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A Nassirou SAGNON\OneDrive - ACTED\Bureau\MSNI_2025\Input\"/>
    </mc:Choice>
  </mc:AlternateContent>
  <xr:revisionPtr revIDLastSave="0" documentId="13_ncr:1_{00A2B8EC-346D-46F3-862B-F00FF339806F}" xr6:coauthVersionLast="47" xr6:coauthVersionMax="47" xr10:uidLastSave="{00000000-0000-0000-0000-000000000000}"/>
  <bookViews>
    <workbookView xWindow="-110" yWindow="-110" windowWidth="19420" windowHeight="10300" xr2:uid="{2C725F7F-9CAF-4635-94F2-CF2B09A391AE}"/>
  </bookViews>
  <sheets>
    <sheet name="survey" sheetId="6" r:id="rId1"/>
    <sheet name="ancien_indicateur_to_R" sheetId="5" state="hidden" r:id="rId2"/>
    <sheet name="choices_old" sheetId="8" state="hidden" r:id="rId3"/>
    <sheet name="choices" sheetId="2" r:id="rId4"/>
    <sheet name="l_admin1" sheetId="11" state="hidden" r:id="rId5"/>
    <sheet name="l_base" sheetId="10" state="hidden" r:id="rId6"/>
    <sheet name="settings" sheetId="3" r:id="rId7"/>
    <sheet name="Changelog" sheetId="4" state="hidden" r:id="rId8"/>
    <sheet name="survey_old" sheetId="1" state="hidden" r:id="rId9"/>
  </sheets>
  <definedNames>
    <definedName name="_xlnm._FilterDatabase" localSheetId="3" hidden="1">choices!$A$1:$J$15174</definedName>
    <definedName name="_xlnm._FilterDatabase" localSheetId="2" hidden="1">choices_old!$A$1:$J$2017</definedName>
    <definedName name="_xlnm._FilterDatabase" localSheetId="0" hidden="1">survey!$A$1:$M$1028</definedName>
    <definedName name="_xlnm._FilterDatabase" localSheetId="8" hidden="1">survey_old!$A$1:$M$892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tc={7E9C0AA1-F7D0-4768-BA99-3FD216EB4EF2}</author>
  </authors>
  <commentList>
    <comment ref="C595" authorId="0" shapeId="0" xr:uid="{7E9C0AA1-F7D0-4768-BA99-3FD216EB4EF2}">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Ajouter la modalitéd "Non" à L6 ou sauter le relevant à L5?
@Hermand PEHAN @Justin HARO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tc={75217FF2-DB57-44DE-B6E6-12272374B6ED}</author>
    <author>tc={09E84D07-77C5-4D4F-A915-BFCDFFA0313E}</author>
  </authors>
  <commentList>
    <comment ref="C637" authorId="0" shapeId="0" xr:uid="{75217FF2-DB57-44DE-B6E6-12272374B6E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@Marouan FATTI Jai ajouté cette modalité pour correspondre à ce qui est dans le DAP. Aussi, j'ai modifié Centre médical en Centre médical (SANS antenne chirurgicale) pour mieux faire la distinction</t>
      </text>
    </comment>
    <comment ref="C1816" authorId="1" shapeId="0" xr:uid="{09E84D07-77C5-4D4F-A915-BFCDFFA0313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@Marouan FATTI Peux-tu me confirmer que cette modalité a été supprimée car je ne vois pas ça dans le DAP d'analyse
Réponse :
    @Justin HARO Tu peux aussi répondre en attendant le retour de Marouan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tc={C188F110-BB91-47F8-BB37-DE61831FF031}</author>
    <author>tc={22077624-432B-4FDF-AB04-EDAFE8D4290E}</author>
  </authors>
  <commentList>
    <comment ref="C816" authorId="0" shapeId="0" xr:uid="{C188F110-BB91-47F8-BB37-DE61831FF03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@Marouan FATTI Jai ajouté cette modalité pour correspondre à ce qui est dans le DAP. Aussi, j'ai modifié Centre médical en Centre médical (SANS antenne chirurgicale) pour mieux faire la distinction</t>
      </text>
    </comment>
    <comment ref="C1996" authorId="1" shapeId="0" xr:uid="{22077624-432B-4FDF-AB04-EDAFE8D4290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[Tâches]
Une tâche ancrée à ce commentaire ne peut pas être affichée dans votre client.
Commentaire :
    @Marouan FATTI Peux-tu me confirmer que cette modalité a été supprimée car je ne vois pas ça dans le DAP d'analyse
Réponse :
    @Justin HARO Tu peux aussi répondre en attendant le retour de Marouan</t>
      </text>
    </comment>
  </commentList>
</comments>
</file>

<file path=xl/sharedStrings.xml><?xml version="1.0" encoding="utf-8"?>
<sst xmlns="http://schemas.openxmlformats.org/spreadsheetml/2006/main" count="200450" uniqueCount="38657">
  <si>
    <t>type</t>
  </si>
  <si>
    <t>name</t>
  </si>
  <si>
    <t>label</t>
  </si>
  <si>
    <t>hint</t>
  </si>
  <si>
    <t>required</t>
  </si>
  <si>
    <t>relevant</t>
  </si>
  <si>
    <t>choice_filter</t>
  </si>
  <si>
    <t>calculation</t>
  </si>
  <si>
    <t>constraint</t>
  </si>
  <si>
    <t>constraint_message</t>
  </si>
  <si>
    <t>repeat_count</t>
  </si>
  <si>
    <t>appearance</t>
  </si>
  <si>
    <t>default</t>
  </si>
  <si>
    <t>start</t>
  </si>
  <si>
    <t>Heure de début de la collecte</t>
  </si>
  <si>
    <t>true</t>
  </si>
  <si>
    <t>end</t>
  </si>
  <si>
    <t>Heure de fin de la collecte</t>
  </si>
  <si>
    <t>today</t>
  </si>
  <si>
    <t>Jour de la collecte</t>
  </si>
  <si>
    <t>audit</t>
  </si>
  <si>
    <t>Check du temps mis par question</t>
  </si>
  <si>
    <t>deviceid</t>
  </si>
  <si>
    <t>Device ID du téléphone</t>
  </si>
  <si>
    <t>note</t>
  </si>
  <si>
    <t>note_consent</t>
  </si>
  <si>
    <t>&lt;span style="color:#EE5859"&gt;**Autorisation préalable/visa statistique : N°AP2025022CNSCS2 du  17/10/2025**&lt;/span&gt;
Bonjour. Je m'appelle ___ (dites votre nom) et je travaille pour REACH. REACH est une initiative de l'organisation non gouvernementale Acted, qui bénéficie du soutien d'IMPACT, l'Association TinTua, la Fédération Nationale des Groupements Naam et la Coordination Provinciale des Organisations des Femmes du Soum, qui travaillent avec la communauté humanitaire pour mener une évaluation des besoins de la population au Burkina Faso. 
La participation à cet entretien ne doit pas être considérée comme une garantie pour du soutien direct ou indirect à vous ou à votre communauté. Pourtant, les informations que vous fournissez aideront la communauté humanitaire à définir les priorités et les programmes afin de répondre aux besoins humanitaires. 
Nous aimerions vous poser quelques questions sur votre ménage, l’éducation, la santé et nutrition, l’abri et les biens non alimentaires, la protection, la sécurité alimentaire et l'eau, assainissement et hygiène. 
L'entretien ne devrait pas durer plus de 80 minutes. 
Toutes les informations que vous fournissez pour cette enquête seront complètement anonymisées et agrégées avant que nous ne partagions les résultats au-delà de l'équipe de recherche, c'est-à-dire que toutes les informations personnellement identifiables seront supprimées et il ne sera pas possible de relier les réponses à vous ou à votre ménage/communauté.
Votre participation est volontaire et vous pouvez choisir de ne pas répondre à une partie ou à toutes les questions.
Vous pouvez retirer votre consentement à tout moment.</t>
  </si>
  <si>
    <t>&lt;span style="color:blue"&gt;**Lire à haute voix tout le texte.**&lt;/span&gt;</t>
  </si>
  <si>
    <t>select_one l_oui_non</t>
  </si>
  <si>
    <t>consensus_note</t>
  </si>
  <si>
    <t>A1. Donnez-vous librement votre consentement à participer à cet entretien ?</t>
  </si>
  <si>
    <t>&lt;span style="color:blue"&gt;**Lire à haute voix les modalités**&lt;/span&gt;</t>
  </si>
  <si>
    <t>begin_group</t>
  </si>
  <si>
    <t>consensus</t>
  </si>
  <si>
    <t>Groupe consensus</t>
  </si>
  <si>
    <t>${consensus_note}='oui'</t>
  </si>
  <si>
    <t>info_general</t>
  </si>
  <si>
    <t>Information générale</t>
  </si>
  <si>
    <t>grp_enumerator</t>
  </si>
  <si>
    <t>Questions à remplir par l'enquêteur</t>
  </si>
  <si>
    <t>note_enumerator</t>
  </si>
  <si>
    <t>Les questions suivantes vous concernent en tant qu'enquêteur ou enquêtrice</t>
  </si>
  <si>
    <t>select_one l_base</t>
  </si>
  <si>
    <t>i_base</t>
  </si>
  <si>
    <t>A2. S'il vous plaît, spécifiez votre lieu de formation</t>
  </si>
  <si>
    <t>select_one l_enum_id</t>
  </si>
  <si>
    <t>i_enum_id</t>
  </si>
  <si>
    <t>A3. S'il vous plaît, spécifiez votre identifiant enquêteur.rice</t>
  </si>
  <si>
    <t>info_base=${i_base}</t>
  </si>
  <si>
    <t>select_one l_modalite</t>
  </si>
  <si>
    <t>i_modalite</t>
  </si>
  <si>
    <t>A4. Comment réalisez-vous cet entretien ?</t>
  </si>
  <si>
    <t>&lt;span style="color:blue"&gt;**Privilégier les entretiens en personne dans la concession ou au niveau de l'abris du ménage.**&lt;/span&gt;</t>
  </si>
  <si>
    <t>calculate</t>
  </si>
  <si>
    <t>i_global_enum_id</t>
  </si>
  <si>
    <t>Identifiant unique des enquêteurs par base</t>
  </si>
  <si>
    <t>concat(${i_base}, "_", ${i_enum_id})</t>
  </si>
  <si>
    <t>select_one l_genre</t>
  </si>
  <si>
    <t>i_enum_genre</t>
  </si>
  <si>
    <t>A5. Quel est le genre de l'enquêteur.rice ?</t>
  </si>
  <si>
    <t>integer</t>
  </si>
  <si>
    <t>i_enum_age</t>
  </si>
  <si>
    <t>A6. Quel est l'âge de l'enquêteur.rice ?</t>
  </si>
  <si>
    <t>&lt;span style="color:blue"&gt;**En nombre d'années révolues**&lt;/span&gt;
&lt;span style="color:blue"&gt;**Seulement les personnes de 18 ans et plus.**&lt;/span&gt;</t>
  </si>
  <si>
    <t>.&gt;=18 and .&lt;=120</t>
  </si>
  <si>
    <t>L'âge de l'enquêteur.rice doit être compris entre 18 ans et 120 ans . Merci d'arrêter l'entretien.</t>
  </si>
  <si>
    <t>select_one I_type_pop</t>
  </si>
  <si>
    <t>i_type_pop</t>
  </si>
  <si>
    <t>A7. Auprès de quel groupe de population effectuez-vous l'entretien ?</t>
  </si>
  <si>
    <t>select_one l_collecte</t>
  </si>
  <si>
    <t>i_type_collecte</t>
  </si>
  <si>
    <t>A8. Méthode de sélection du ménage</t>
  </si>
  <si>
    <t>info_typ_pop=${i_type_pop} and info_modalite=${i_modalite}</t>
  </si>
  <si>
    <t>end_group</t>
  </si>
  <si>
    <t>repondant</t>
  </si>
  <si>
    <t>Information sur l'enquêté(e)</t>
  </si>
  <si>
    <t>note_introduction</t>
  </si>
  <si>
    <t>Pour les besoins de cette conversation, nous considérons que les membres de votre « ménage » sont le groupe de personnes qui mangent régulièrement dans le même repas, mettent en commun leurs ressources et partagent le même abri. 
Le ou la chef.fe de ménage est la personne qui prend les décisions au nom de l'ensemble du ménage. Cela n'a rien à voir avec le nombre de personnes figurant sur votre carte d'enregistrement ou avec le nom de la personne à laquelle la carte d'enregistrement se réfère.
Sauf indication contraire, essayez toujours de répondre au nom de l'ensemble de votre ménage, en tenant compte des besoins, des préférences et des difficultés rencontrés par tous les membres de votre ménage.
Les enfants séparés ou qui ne resident pas dans le ménage ne doivent pas être pris en compte dans les données démographiques du ménage. 
Avez-vous des questions ?</t>
  </si>
  <si>
    <t>i_identifiant_formulaire</t>
  </si>
  <si>
    <t>Identifiant du formulaire</t>
  </si>
  <si>
    <t>uuid()</t>
  </si>
  <si>
    <t>i_enquete_age</t>
  </si>
  <si>
    <t>A9. Quel est votre âge (âge de l'enquêté(e)) ?</t>
  </si>
  <si>
    <t>L'âge de l'enquêté.e doit être compris entre 18 et 120 ans. Vous ne pouvez pas enquêter des personnes de moins de 18 ans. Veuillez corriger ou faire l'enquête avec un autre membre du ménage ou avec un autre ménage.</t>
  </si>
  <si>
    <t>i_enquete_genre</t>
  </si>
  <si>
    <t>A10. Quel est votre sexe (genre de l'enquêté(e)) ?</t>
  </si>
  <si>
    <t>info_i_admin4</t>
  </si>
  <si>
    <t>Informations sur la localité</t>
  </si>
  <si>
    <t>select_one l_admin1</t>
  </si>
  <si>
    <t>i_admin1</t>
  </si>
  <si>
    <t>A11. Dans quelle région se situe l'unité primaire d'échantillonnage (UPE) ?</t>
  </si>
  <si>
    <t>i_admin1_label</t>
  </si>
  <si>
    <t>Label de la région de l'enquête</t>
  </si>
  <si>
    <t>jr:choice-name(${i_admin1},'${i_admin1}')</t>
  </si>
  <si>
    <t>select_one l_admin2</t>
  </si>
  <si>
    <t>i_admin2</t>
  </si>
  <si>
    <t>A12. Dans quelle province se situe l'unité primaire d'échantillonnage (UPE) ?</t>
  </si>
  <si>
    <t>info_admin1=${i_admin1}</t>
  </si>
  <si>
    <t>i_admin2_label</t>
  </si>
  <si>
    <t>Label de la province de l'enquête</t>
  </si>
  <si>
    <t>jr:choice-name(${i_admin2},'${i_admin2}')</t>
  </si>
  <si>
    <t>select_one l_admin3</t>
  </si>
  <si>
    <t>i_admin3</t>
  </si>
  <si>
    <t>A13. Dans quelle commune se situe l'unité primaire d'échantillonnage (UPE) ?</t>
  </si>
  <si>
    <t>info_admin2=${i_admin2}</t>
  </si>
  <si>
    <t>i_admin3_label</t>
  </si>
  <si>
    <t>Label de la commune de l'enquête</t>
  </si>
  <si>
    <t>jr:choice-name(${i_admin3},'${i_admin3}')</t>
  </si>
  <si>
    <t>select_one l_upe</t>
  </si>
  <si>
    <t>i_upe</t>
  </si>
  <si>
    <t>A14. Numéro d'UPE (Identifiant du points de collecte de données/cluster</t>
  </si>
  <si>
    <t>&lt;span style="color:blue"&gt;**Il s'agit de l'identifiant du point de collecte de données/cluster.**&lt;/span&gt;
&lt;span style="color:blue"&gt;**Pour les PDIs, sélectionner le nom de la commune affichée.**&lt;/span&gt;</t>
  </si>
  <si>
    <t>info_typ_pop=${i_type_pop} and info_admin3=${i_admin3}</t>
  </si>
  <si>
    <t>autre_i_upe</t>
  </si>
  <si>
    <t>Si autre numéro d'UPE, veuillez le saisir :</t>
  </si>
  <si>
    <t>${i_upe} = "autre"</t>
  </si>
  <si>
    <t>.&gt;= 2929 and .&lt;= 433821</t>
  </si>
  <si>
    <t>Prière de rentrer le bon numéro</t>
  </si>
  <si>
    <t>select_one l_oui_non_nsp_pnpr</t>
  </si>
  <si>
    <t>i_upe_admin</t>
  </si>
  <si>
    <t>A16. Le ménage est-il dans la commune rattachée à l'UPE ?</t>
  </si>
  <si>
    <t>i_upe_admin3</t>
  </si>
  <si>
    <t>A17. Dans quelle commune vit le ménage ?</t>
  </si>
  <si>
    <t>${i_upe_admin}='non'</t>
  </si>
  <si>
    <t>text</t>
  </si>
  <si>
    <t>autre_i_upe_admin3</t>
  </si>
  <si>
    <t>Si autre commune d'appartenance à l'unité primaire d'échantillonnage, veuillez préciser :</t>
  </si>
  <si>
    <t>${i_upe_admin3}='autre'</t>
  </si>
  <si>
    <t>select_one l_admin4</t>
  </si>
  <si>
    <t>i_admin4</t>
  </si>
  <si>
    <t>A18. Dans quelle localité vit le ménage ?</t>
  </si>
  <si>
    <t>${i_upe_admin}='oui'</t>
  </si>
  <si>
    <t>info_admin3=${i_admin3}</t>
  </si>
  <si>
    <t>autre_i_admin4</t>
  </si>
  <si>
    <t>Si autre localité, veuillez écrire le nom exact de la localité :</t>
  </si>
  <si>
    <t>${i_admin4}="autre"</t>
  </si>
  <si>
    <t>i_admin4_1</t>
  </si>
  <si>
    <t>A19. Dans quelle localité vit réellement le ménage ?</t>
  </si>
  <si>
    <t>info_admin3=${i_upe_admin3}</t>
  </si>
  <si>
    <t>autre_i_admin4_1</t>
  </si>
  <si>
    <t>Si autre localité, veuillez précisez</t>
  </si>
  <si>
    <t>${i_admin4_1}='autre'</t>
  </si>
  <si>
    <t>i_admin4_label</t>
  </si>
  <si>
    <t>Label de la localité de l'enquête</t>
  </si>
  <si>
    <t>jr:choice-name(${i_admin4},'${i_admin4}')</t>
  </si>
  <si>
    <t>i_admin4_label_final</t>
  </si>
  <si>
    <t>Label final (au cas où c'est autre localité) de la localité de l'enquête</t>
  </si>
  <si>
    <t>if(selected(${i_admin4}, "autre"),${autre_i_admin4},${i_admin4_label})</t>
  </si>
  <si>
    <t>i_admin4_label_final1</t>
  </si>
  <si>
    <t>Nom de la localité sans la Pcode</t>
  </si>
  <si>
    <t>substring-before(${i_admin4_label_final},'#')</t>
  </si>
  <si>
    <t>i_admin4_pcode</t>
  </si>
  <si>
    <t>Pcode de la localité</t>
  </si>
  <si>
    <t>substring-after(${i_admin4_label_final},'#')</t>
  </si>
  <si>
    <t>demographie</t>
  </si>
  <si>
    <t>Démographie du ménage</t>
  </si>
  <si>
    <t>c_chef_menage</t>
  </si>
  <si>
    <t>B1. Etes-vous le/la chef.fe de ménage?</t>
  </si>
  <si>
    <t>c_chef_menage_age</t>
  </si>
  <si>
    <t>B2. Si vous n'êtes pas le/la chef.fe de ménage, quel est l'âge du ou de la cheffe de ménage ?</t>
  </si>
  <si>
    <t>${c_chef_menage}='non'</t>
  </si>
  <si>
    <t>.&gt;=13 and .&lt;=1120</t>
  </si>
  <si>
    <t>L'âge du ou de la chef.fe de ménage doit être compris entre 8 ans et 120 ans.</t>
  </si>
  <si>
    <t>note_c_chef_menage</t>
  </si>
  <si>
    <t>Le/la chef.fe de ménage a moins de 18 ans, confirmez vous cette information ? Si non, éditez la question précédante</t>
  </si>
  <si>
    <t>${c_chef_menage_age} &lt; 18</t>
  </si>
  <si>
    <t>c_chef_menage_genre</t>
  </si>
  <si>
    <t>B3. Si vous n'êtes pas le/la chef.fe de ménage, quel est le genre du chef ou de la cheffe de ménage ?</t>
  </si>
  <si>
    <t>autre_c_chef_menage_genre</t>
  </si>
  <si>
    <t>Si autre genre, veuillez préciser :</t>
  </si>
  <si>
    <t>${c_chef_menage_genre}='autre'</t>
  </si>
  <si>
    <t>c_chef_menage_age_final</t>
  </si>
  <si>
    <t>L'âge du/de la chef.fe de ménage</t>
  </si>
  <si>
    <t>if(${c_chef_menage}='oui',${i_enquete_age},${c_chef_menage_age})</t>
  </si>
  <si>
    <t>c_chef_menage_genre_final</t>
  </si>
  <si>
    <t>Le sexe du/de la chef.fe de ménage</t>
  </si>
  <si>
    <t>if(selected(${c_chef_menage},'oui'),${i_enquete_genre},${c_chef_menage_genre})</t>
  </si>
  <si>
    <t>c_chef_menage_genre_calc</t>
  </si>
  <si>
    <t>Label du sexe du chef de ménage</t>
  </si>
  <si>
    <t>jr:choice-name(${c_chef_menage_genre},'${c_chef_menage_genre}')</t>
  </si>
  <si>
    <t>c_taille_menage</t>
  </si>
  <si>
    <t>B4. Combien de personnes vivent dans votre ménage, vous inclu.e ?</t>
  </si>
  <si>
    <t>&lt;span style="color:blue"&gt;**N'oubliez d'inclure la personne interrogée dans le calcul !**&lt;/span&gt;
 &lt;span style="color:blue"&gt;**Un ménage est défini comme l'ensemble des membres vivant sous le même toit qui dépendent financièrement d’un même revenu et partagent les mêmes repas.**&lt;/span&gt;
&lt;span style="color:blue"&gt;**Ne comptez pas les membres (antérieurs) de votre ménage qui ne vivent pas avec vous en ce moment.**&lt;/span&gt;</t>
  </si>
  <si>
    <t>if(${c_chef_menage}='non',.&gt;=2, .&gt;=1)</t>
  </si>
  <si>
    <t>Ne peut pas être égal à zéro, et ne peut pas être égal à moins de 2 si le répondant a rapporté ne pas être le/la chef.fe de ménage.</t>
  </si>
  <si>
    <t>listing</t>
  </si>
  <si>
    <t>Informations sur les personnes du ménage</t>
  </si>
  <si>
    <t>note_listing</t>
  </si>
  <si>
    <t>Je vais maintenant vous poser des questions sur chaque membre du ménage séparément. Commencez par vous-même, puis énumérez tous les autres membres du ménage, en commençant par le plus jeune et en incluant le ou la chef.fe de ménage si vous ne l'êtes pas.
Les questions suivantes concernent les membres du ménage qui vivent actuellement dans le ménage. Par exemple, elles ne concernent pas les enfants, qui ne vivent pas actuellement dans le ménage.</t>
  </si>
  <si>
    <t>&lt;span style="color:blue"&gt;**Rappel : Vous devez commencer par l'enquêté(e), puis du plus jeune au plus âgé dans le ménage.**&lt;/span&gt;</t>
  </si>
  <si>
    <t>begin_repeat</t>
  </si>
  <si>
    <t>personne_grp_rep</t>
  </si>
  <si>
    <t>Membres du ménage</t>
  </si>
  <si>
    <t>${c_taille_menage}</t>
  </si>
  <si>
    <t>parent_instance_name</t>
  </si>
  <si>
    <t>Identifiant du formulaire pour le ménage</t>
  </si>
  <si>
    <t>${i_identifiant_formulaire}</t>
  </si>
  <si>
    <t>person_id</t>
  </si>
  <si>
    <t>identifiant de l'individu dans la loop</t>
  </si>
  <si>
    <t>c_position_membre</t>
  </si>
  <si>
    <t>Position de l'individu dans le ménage</t>
  </si>
  <si>
    <t>position(..)</t>
  </si>
  <si>
    <t>c_prenom_membre</t>
  </si>
  <si>
    <t>B5. Personne ${c_position_membre} : Quel est le prénom de ce membre ?</t>
  </si>
  <si>
    <t>c_genre_du_membre</t>
  </si>
  <si>
    <t>B6. Personne ${c_position_membre} :  Quel est le genre de ${c_prenom_membre} ?</t>
  </si>
  <si>
    <t>c_age_du_membre</t>
  </si>
  <si>
    <t>B7. Personne ${c_position_membre} :  Quel est l'âge de ${c_prenom_membre}?</t>
  </si>
  <si>
    <t>&lt;span style="color:blue"&gt;**Si l'enfant a moins de 1 an, saisir 0. Si "Ne sait pas", demandez un âge approximatif.**&lt;/span&gt;</t>
  </si>
  <si>
    <t>.&gt;=0 and.&lt;= 120</t>
  </si>
  <si>
    <t>Vous avez mis un an négatif ou plus de 120 ans. Merci de vérifier vos chiffres.</t>
  </si>
  <si>
    <t>c_note_repondant_s</t>
  </si>
  <si>
    <t>&lt;span style="color:red"&gt;**Le sexe du premier membre du ménage ne correspond pas avec celui du répondant.
Le répondant doit commencer par lui-même. Veuillez repartir et renseigner d'abord les informations du répondant.**&lt;/span&gt;</t>
  </si>
  <si>
    <t>(${c_position_membre} = 1) and ((${c_genre_du_membre} != ${i_enquete_genre}))</t>
  </si>
  <si>
    <t>(${c_genre_du_membre} = ${i_enquete_genre})</t>
  </si>
  <si>
    <t>c_note_repondant_a</t>
  </si>
  <si>
    <t>&lt;span style="color:red"&gt;**L'âge du premier membre du ménage ne correspond pas avec celui du répondant.
Le répondant doit commencer par lui-même. Veuillez repartir et renseigner d'abord les informations du répondant.**&lt;/span&gt;</t>
  </si>
  <si>
    <t>(${c_position_membre} = 1) and ((${c_age_du_membre} != ${i_enquete_age}))</t>
  </si>
  <si>
    <t>(${c_age_du_membre} = ${i_enquete_age})</t>
  </si>
  <si>
    <t>select_one l_age_mois</t>
  </si>
  <si>
    <t>c_age_membre_en_mois</t>
  </si>
  <si>
    <t>B8. Quel est l'âge de cet enfant de moins d'un an (en mois) ?</t>
  </si>
  <si>
    <t>&lt;span style="color:blue"&gt;**Si l'enfant a moins de 1 mois, saisir 0.**&lt;/span&gt;</t>
  </si>
  <si>
    <t>${c_age_du_membre} = 0</t>
  </si>
  <si>
    <t>c_age_enfant_connu</t>
  </si>
  <si>
    <t>B9. Connaissez-vous le jour, le mois et l'année de naissance (date de naissance) de l'enfant ?</t>
  </si>
  <si>
    <t>${c_age_membre_en_mois} = "nsp"</t>
  </si>
  <si>
    <t>date</t>
  </si>
  <si>
    <t>c_date_naissance_enft</t>
  </si>
  <si>
    <t>B10. Quelle est sa date de naissance ? Si possible, demander l'acte de naissance ou le carnet de vaccination.</t>
  </si>
  <si>
    <t>${c_age_enfant_connu} = "oui"</t>
  </si>
  <si>
    <t>.  &lt; today()</t>
  </si>
  <si>
    <t>Vous ne pouvez pas choisir une date postérieure ou égale à la date d'aujourd'hui</t>
  </si>
  <si>
    <t>c_date_naissance_estim_enft</t>
  </si>
  <si>
    <t>B11. Estimer le mois et l'année de naissance de l'enfant en fonction du calendrier et d'événements clés.</t>
  </si>
  <si>
    <t>${c_age_enfant_connu} = "non"</t>
  </si>
  <si>
    <t>c_chef_menage_check</t>
  </si>
  <si>
    <t>B12. S'agit-il du/de la chef.fe de ménage?</t>
  </si>
  <si>
    <t>&lt;span style="color:blue"&gt;**Si ${c_prenom_membre}  est le ou la chef.fe de ménage, mais que son genre et son âge sont différents de ce qui a été mentionné plus haut, veuillez demander de donner les informations exactes sur le ou la chef.fe de ménage.**&lt;/span&gt;</t>
  </si>
  <si>
    <t>c_genre_du_membre_calc</t>
  </si>
  <si>
    <t>Label du genre du membre du ménage</t>
  </si>
  <si>
    <t>jr:choice-name(${c_genre_du_membre},'${c_genre_du_membre}')</t>
  </si>
  <si>
    <t>c_chef_menage_check_s</t>
  </si>
  <si>
    <t>&lt;span style="color:red"&gt;**Vous dites que ${c_prenom_membre} est le/la chef.fe de ménage mais son sexe ${c_genre_du_membre_calc} est différent de ce que vous aviez donné à la question B3 sur le sexe du chef de ménage qui est ${c_chef_menage_genre_calc}.
Veuillez nous donner les informations exactes sur le/la chef.fe de ménage.**&lt;/span&gt;</t>
  </si>
  <si>
    <t>${c_chef_menage_check}='oui' and (${c_genre_du_membre}!= ${c_chef_menage_genre})</t>
  </si>
  <si>
    <t>c_chef_menage_check_a</t>
  </si>
  <si>
    <t>&lt;span style="color:red"&gt;**Vous dites que ${c_prenom_membre} est le/la chef.fe de ménage mais son âge ${c_age_du_membre} est différent de ce que vous aviez donné à la question B2 sur l'âge du chef de ménage qui est ${c_chef_menage_age}.
Veuillez nous donner les informations exactes sur le/la chef.fe de ménage.**&lt;/span&gt;</t>
  </si>
  <si>
    <t>${c_chef_menage_check}='oui' and (${c_age_du_membre}!= ${c_chef_menage_age})</t>
  </si>
  <si>
    <t>select_one l_lien</t>
  </si>
  <si>
    <t>c_relation_chef</t>
  </si>
  <si>
    <t>B13. Quelle est la relation de ${c_prenom_membre} avec le/la chef.fe de ménage?</t>
  </si>
  <si>
    <t>autre_c_relation_chef</t>
  </si>
  <si>
    <t>Si autre relation avec le/la chef.fe de ménage, veuillez préciser :</t>
  </si>
  <si>
    <t>selected(${c_relation_chef},'autre')</t>
  </si>
  <si>
    <t>select_one l_etat_civil</t>
  </si>
  <si>
    <t>c_etat_civil</t>
  </si>
  <si>
    <t>B14. Quel est l'état civil de ${c_prenom_membre}?</t>
  </si>
  <si>
    <t>${c_age_du_membre} &gt; 8</t>
  </si>
  <si>
    <t>c_relation_chef_check</t>
  </si>
  <si>
    <t>Etat civil pour calculer le nombre de conjoint</t>
  </si>
  <si>
    <t>if(${c_relation_chef}="conjoint",1,0)</t>
  </si>
  <si>
    <t>c_etat_civil_calc</t>
  </si>
  <si>
    <t>Si le chef de ménage est monogame alors 1 sinon 2</t>
  </si>
  <si>
    <t>c_relation_chef_conjoint_poly</t>
  </si>
  <si>
    <t>Le membre est conjoint au chef de ménage et dit qu'il est polygame</t>
  </si>
  <si>
    <t>if(${c_relation_chef}="conjoint" and ${c_etat_civil}='polygame',1,0)</t>
  </si>
  <si>
    <t>c_relation_chef_conjoint_mono</t>
  </si>
  <si>
    <t>Le membre est conjoint au chef de ménage et dit qu'il est monogame</t>
  </si>
  <si>
    <t>if(${c_relation_chef}="conjoint" and ${c_etat_civil}='monogame',1,0)</t>
  </si>
  <si>
    <t>c_etat_civil_mp_conjoint</t>
  </si>
  <si>
    <t>&lt;span style="color:red"&gt;**B14.1. Le membre est le conjoint du chef de ménage mais n'est pas marié(e) (ni monogame, ni polygame, ni en concubinage ni fait le PPS).
Veuillez corriger les informations que vous avez entré.**&lt;/span&gt;</t>
  </si>
  <si>
    <t>${c_relation_chef}="conjoint" and not(selected(${c_etat_civil},"monogame") or selected(${c_etat_civil},"polygame") or selected(${c_etat_civil},"concubinage") or selected(${c_etat_civil},"fiance_pps"))</t>
  </si>
  <si>
    <t>grp_doc</t>
  </si>
  <si>
    <t>Documentation</t>
  </si>
  <si>
    <t>note_b_1</t>
  </si>
  <si>
    <t>Nous allons maintenant vous poser des questions portant sur la possession de documents légaux.</t>
  </si>
  <si>
    <t>select_multiple l_type_doc_menag</t>
  </si>
  <si>
    <t>b_1_type_procure_doc</t>
  </si>
  <si>
    <t>C1. Quelles sont les types de documents d'état civil qu'a ${c_prenom_membre}?
Cela signifie que vous pouvez y avoir accès, qu'elle est valide et qu'elle est conservée dans un endroit sûr.</t>
  </si>
  <si>
    <t>not(selected(.,'nsp') and count-selected(.)&gt;1) and not(selected(.,'pnpr') and count-selected(.)&gt;1) and not(selected(.,'aucun') and count-selected(.)&gt;1)</t>
  </si>
  <si>
    <t>autre_b_1_type_procure_doc</t>
  </si>
  <si>
    <t>Si autre type de document, veuillez préciser :</t>
  </si>
  <si>
    <t>selected(${b_1_type_procure_doc},'autre')</t>
  </si>
  <si>
    <t>b_1_1_documentation</t>
  </si>
  <si>
    <t>C1_1. Le membre possède un document d'état civil</t>
  </si>
  <si>
    <t>if(selected(${b_1_type_procure_doc},"aucun"),1,0)</t>
  </si>
  <si>
    <t>b_1_type_procure_doc_label</t>
  </si>
  <si>
    <t>Label de la question C1.</t>
  </si>
  <si>
    <t>jr:choice-name(${b_1_type_procure_doc},'${b_1_type_procure_doc}')</t>
  </si>
  <si>
    <t>b_1_type_procure_doc_check</t>
  </si>
  <si>
    <t>L'individu ${c_prenom_membre} dispose de ${b_1_type_procure_doc_label}. Confirmez-vous cela?</t>
  </si>
  <si>
    <t>c_chef_menage_calculate</t>
  </si>
  <si>
    <t>Chef.fe de ménage</t>
  </si>
  <si>
    <t>if(${c_chef_menage_check}='oui', 1, 0)</t>
  </si>
  <si>
    <t>c_age_0_1a_fille</t>
  </si>
  <si>
    <t>Fille de 0 à 1 ans</t>
  </si>
  <si>
    <t>if(${c_age_du_membre} &lt;= 1 and selected(${c_genre_du_membre},'femme'), 1 , 0)</t>
  </si>
  <si>
    <t>c_age_0_1a_garcon</t>
  </si>
  <si>
    <t>Garçon de 0 à 1 ans</t>
  </si>
  <si>
    <t>if(${c_age_du_membre} &lt;= 1 and selected(${c_genre_du_membre},'homme'), 1 , 0)</t>
  </si>
  <si>
    <t>c_age_0_4a_fille</t>
  </si>
  <si>
    <t>Fille de 0 à 4 ans</t>
  </si>
  <si>
    <t>if(${c_age_du_membre} &lt;= 4 and selected(${c_genre_du_membre},'femme'), 1, 0)</t>
  </si>
  <si>
    <t>c_age_0_4a_garcon</t>
  </si>
  <si>
    <t>Garçon de 0 à 4 ans</t>
  </si>
  <si>
    <t>if(${c_age_du_membre} &lt;= 4 and selected(${c_genre_du_membre},'homme'), 1, 0)</t>
  </si>
  <si>
    <t>c_age_moin_2a_fille</t>
  </si>
  <si>
    <t>Fille de moins de 2 ans</t>
  </si>
  <si>
    <t>if(${c_age_du_membre} &lt; 2 and selected(${c_genre_du_membre},'femme'), 1, 0)</t>
  </si>
  <si>
    <t>c_age_moin_2a_garcon</t>
  </si>
  <si>
    <t>Garçon de moins de 2 ans</t>
  </si>
  <si>
    <t>if(${c_age_du_membre}&lt; 2 and selected(${c_genre_du_membre},'homme'), 1, 0)</t>
  </si>
  <si>
    <t>c_age_13a_17a_fille</t>
  </si>
  <si>
    <t>Fille de 13 à 17 ans</t>
  </si>
  <si>
    <t>if((${c_age_du_membre}&lt;=17 and ${c_age_du_membre}&gt;12)  and selected(${c_genre_du_membre},'femme'), 1 , 0)</t>
  </si>
  <si>
    <t>c_age_8a_17a_fille_marie</t>
  </si>
  <si>
    <t>Fille de 8 à 17 ans mariée</t>
  </si>
  <si>
    <t>if((${c_age_du_membre}&lt;=17 and ${c_age_du_membre}&gt;7)  and selected(${c_genre_du_membre},'femme') and (selected(${c_etat_civil},'polygame') or selected(${c_etat_civil},'monogame')), 1 , 0)</t>
  </si>
  <si>
    <t>c_age_8a_17a_garcon_marie</t>
  </si>
  <si>
    <t>Garçon de 8 à 17 ans marié</t>
  </si>
  <si>
    <t>if((${c_age_du_membre}&lt;=17 and ${c_age_du_membre}&gt;12)  and selected(${c_genre_du_membre},'homme') and (selected(${c_etat_civil},'polygame') or selected(${c_etat_civil},'monogame')), 1 , 0)</t>
  </si>
  <si>
    <t>c_age_2a_11a_fille</t>
  </si>
  <si>
    <t>Fille de 2 à 11 ans</t>
  </si>
  <si>
    <t>if((${c_age_du_membre}&lt;=11 and ${c_age_du_membre}&gt;=2)  and selected(${c_genre_du_membre},'femme'), 1 , 0)</t>
  </si>
  <si>
    <t>c_age_2a_11a_garcon</t>
  </si>
  <si>
    <t>Garçon de 2 à 11 ans</t>
  </si>
  <si>
    <t>if((${c_age_du_membre}&lt;=11 and ${c_age_du_membre}&gt;=2)  and selected(${c_genre_du_membre},'homme'), 1 , 0)</t>
  </si>
  <si>
    <t>c_age_6m_5a_fille</t>
  </si>
  <si>
    <t>Fille de 6 mois à moins de 5 ans</t>
  </si>
  <si>
    <t>if(((${c_age_du_membre}&lt; 5 and (selected(${c_age_membre_en_mois},'6') or selected(${c_age_membre_en_mois},'7') or selected(${c_age_membre_en_mois},'8')or selected(${c_age_membre_en_mois},'9')or selected(${c_age_membre_en_mois},'10')or selected(${c_age_membre_en_mois},'11')))) and selected(${c_genre_du_membre},'femme'), 1, 0)</t>
  </si>
  <si>
    <t>c_age_6m_5a_garcon</t>
  </si>
  <si>
    <t>Garçon de 6 mois à moins de 2 ans</t>
  </si>
  <si>
    <t>if(((${c_age_du_membre}&lt; 5 and (selected(${c_age_membre_en_mois},'6') or selected(${c_age_membre_en_mois},'7') or selected(${c_age_membre_en_mois},'8')or selected(${c_age_membre_en_mois},'9')or selected(${c_age_membre_en_mois},'10')or selected(${c_age_membre_en_mois},'11')))) and selected(${c_genre_du_membre},'homme'), 1, 0)</t>
  </si>
  <si>
    <t>c_age_6m_2a_fille</t>
  </si>
  <si>
    <t>Fille de 6 mois à moins de 2 ans</t>
  </si>
  <si>
    <t>if(((${c_age_du_membre}&lt; 2 and (selected(${c_age_membre_en_mois},'6') or selected(${c_age_membre_en_mois},'7') or selected(${c_age_membre_en_mois},'8')or selected(${c_age_membre_en_mois},'9')or selected(${c_age_membre_en_mois},'10')or selected(${c_age_membre_en_mois},'11')))) and selected(${c_genre_du_membre},'femme'), 1, 0)</t>
  </si>
  <si>
    <t>c_age_6m_2a_garcon</t>
  </si>
  <si>
    <t>if(((${c_age_du_membre}&lt; 2 and (selected(${c_age_membre_en_mois},'6') or selected(${c_age_membre_en_mois},'7') or selected(${c_age_membre_en_mois},'8')or selected(${c_age_membre_en_mois},'9')or selected(${c_age_membre_en_mois},'10')or selected(${c_age_membre_en_mois},'11')))) and selected(${c_genre_du_membre},'homme'), 1, 0)</t>
  </si>
  <si>
    <t>c_age_9m_5a_fille</t>
  </si>
  <si>
    <t>Fille de 9 mois à moins de 5 ans</t>
  </si>
  <si>
    <t>if(((${c_age_du_membre}&lt; 5 and ( selected(${c_age_membre_en_mois},'9')or selected(${c_age_membre_en_mois},'10')or selected(${c_age_membre_en_mois},'11')))) and selected(${c_genre_du_membre},'femme'), 1, 0)</t>
  </si>
  <si>
    <t>c_age_9m_5a_garcon</t>
  </si>
  <si>
    <t>Garçon de 9 mois à moins de 5 ans</t>
  </si>
  <si>
    <t>if(((${c_age_du_membre}&lt; 5 and (selected(${c_age_membre_en_mois},'9')or selected(${c_age_membre_en_mois},'10')or selected(${c_age_membre_en_mois},'11')))) and selected(${c_genre_du_membre},'homme'), 1, 0)</t>
  </si>
  <si>
    <t>c_age_5a_12a_fille</t>
  </si>
  <si>
    <t>Fille de 5 à 12 ans</t>
  </si>
  <si>
    <t>if((${c_age_du_membre}&lt;=12 and ${c_age_du_membre}&gt;=5)  and selected(${c_genre_du_membre},'femme'), 1 , 0)</t>
  </si>
  <si>
    <t>c_age_5a_12a_garcon</t>
  </si>
  <si>
    <t>Garçon de 5 à 12 ans</t>
  </si>
  <si>
    <t>if((${c_age_du_membre}&lt;=12 and ${c_age_du_membre}&gt;= 5)  and selected(${c_genre_du_membre},'homme'), 1 , 0)</t>
  </si>
  <si>
    <t>c_age_0a_17a_fille</t>
  </si>
  <si>
    <t>Fille de 0 à 17 ans</t>
  </si>
  <si>
    <t>if(${c_age_du_membre}&lt;=17 and selected(${c_genre_du_membre},'femme'), 1 , 0)</t>
  </si>
  <si>
    <t>c_age_0a_17a_garcon</t>
  </si>
  <si>
    <t>Garçon de 0 à 17 ans</t>
  </si>
  <si>
    <t>if(${c_age_du_membre}&lt;=17 and selected(${c_genre_du_membre},'homme'), 1 , 0)</t>
  </si>
  <si>
    <t>c_age_0a_18a_fille</t>
  </si>
  <si>
    <t>Fille de 0 à 18 ans</t>
  </si>
  <si>
    <t>if(${c_age_du_membre}&lt;=18 and selected(${c_genre_du_membre},'femme'), 1 , 0)</t>
  </si>
  <si>
    <t>c_age_0a_18a_garcon</t>
  </si>
  <si>
    <t>Garçon de 0 à 18 ans</t>
  </si>
  <si>
    <t>if(${c_age_du_membre}&lt;=18 and selected(${c_genre_du_membre},'homme'), 1 , 0)</t>
  </si>
  <si>
    <t>c_age_2a_17a_fille</t>
  </si>
  <si>
    <t>Fille de 2 à 17 ans</t>
  </si>
  <si>
    <t>if((${c_age_du_membre}&lt;=17 and ${c_age_du_membre}&gt;=2)  and selected(${c_genre_du_membre},'femme'), 1 , 0)</t>
  </si>
  <si>
    <t>c_age_2a_17a_garcon</t>
  </si>
  <si>
    <t>Garçon de 2 à 17 ans</t>
  </si>
  <si>
    <t>if((${c_age_du_membre}&lt;=17 and ${c_age_du_membre}&gt;= 2)  and selected(${c_genre_du_membre},'homme'), 1 , 0)</t>
  </si>
  <si>
    <t>c_age_5a_17a_fille</t>
  </si>
  <si>
    <t>Fille de 5 à 17 ans</t>
  </si>
  <si>
    <t>if((${c_age_du_membre}&lt;=17 and ${c_age_du_membre}&gt;=5)  and selected(${c_genre_du_membre},'femme'), 1 , 0)</t>
  </si>
  <si>
    <t>c_age_5a_17a_garcon</t>
  </si>
  <si>
    <t>Garçon de 5 à 17 ans</t>
  </si>
  <si>
    <t>if((${c_age_du_membre}&lt;=17 and ${c_age_du_membre}&gt;= 5)  and selected(${c_genre_du_membre},'homme'), 1 , 0)</t>
  </si>
  <si>
    <t>c_age_12a_17a_fille</t>
  </si>
  <si>
    <t>Fille de 12 à 17 ans</t>
  </si>
  <si>
    <t>if((${c_age_du_membre} &lt;=17 and ${c_age_du_membre}&gt;=12)  and selected(${c_genre_du_membre},'femme'), 1 , 0)</t>
  </si>
  <si>
    <t>c_age_12a_17a_garcon</t>
  </si>
  <si>
    <t>Garçon de 12 à 17 ans</t>
  </si>
  <si>
    <t>if((${c_age_du_membre} &lt;=17 and ${c_age_du_membre} &gt;= 12)  and selected(${c_genre_du_membre},'homme'), 1 , 0)</t>
  </si>
  <si>
    <t>c_age_moin_10a_fille</t>
  </si>
  <si>
    <t>Fille de moins de 10 ans</t>
  </si>
  <si>
    <t>if(${c_age_du_membre} &lt; 10 and selected(${c_genre_du_membre},'femme'), 1, 0)</t>
  </si>
  <si>
    <t>c_age_moin_10a_garcon</t>
  </si>
  <si>
    <t>Garçon de moins de 10 ans</t>
  </si>
  <si>
    <t>if(${c_age_du_membre} &lt; 10 and selected(${c_genre_du_membre},'homme'), 1, 0)</t>
  </si>
  <si>
    <t>c_age_moin_14a_fille</t>
  </si>
  <si>
    <t>Fille de moins de 14 ans</t>
  </si>
  <si>
    <t>if(${c_age_du_membre} &lt; 14 and selected(${c_genre_du_membre},'femme'), 1, 0)</t>
  </si>
  <si>
    <t>c_age_moin_14a_garcon</t>
  </si>
  <si>
    <t>Garçon de moins de 14 ans</t>
  </si>
  <si>
    <t>if(${c_age_du_membre} &lt; 14 and selected(${c_genre_du_membre},'homme'), 1, 0)</t>
  </si>
  <si>
    <t>c_age_moin_17a_fille</t>
  </si>
  <si>
    <t>Fille de moins de 17 ans</t>
  </si>
  <si>
    <t>if(${c_age_du_membre} &lt; 17 and selected(${c_genre_du_membre},'femme'), 1, 0)</t>
  </si>
  <si>
    <t>c_age_moin_17a_garcon</t>
  </si>
  <si>
    <t>Garçon de moins de 17 ans</t>
  </si>
  <si>
    <t>if(${c_age_du_membre} &lt; 17 and selected(${c_genre_du_membre},'homme'), 1, 0)</t>
  </si>
  <si>
    <t>c_plus_18a_femme</t>
  </si>
  <si>
    <t>Femme de plus de 18 ans</t>
  </si>
  <si>
    <t>if(${c_age_du_membre}&gt;18 and selected(${c_genre_du_membre},'femme'), 1 , 0)</t>
  </si>
  <si>
    <t>c_plus_18a_homme</t>
  </si>
  <si>
    <t>Homme de plus de 18 ans</t>
  </si>
  <si>
    <t>if(${c_age_du_membre}&gt;18 and selected(${c_genre_du_membre},'homme'), 1 , 0)</t>
  </si>
  <si>
    <t>c_plus_15a_femme</t>
  </si>
  <si>
    <t>Femme de plus de 15 ans</t>
  </si>
  <si>
    <t>if(${c_age_du_membre}&gt;15 and selected(${c_genre_du_membre},'femme'), 1 , 0)</t>
  </si>
  <si>
    <t>c_plus_15a_homme</t>
  </si>
  <si>
    <t>Homme de plus de 15 ans</t>
  </si>
  <si>
    <t>if(${c_age_du_membre}&gt;15 and selected(${c_genre_du_membre},'homme'), 1 , 0)</t>
  </si>
  <si>
    <t>c_age_5a_18a_fille</t>
  </si>
  <si>
    <t>Fille de 5 à 18 ans</t>
  </si>
  <si>
    <t>if((${c_age_du_membre} &lt;=18 and ${c_age_du_membre}&gt;=5)  and selected(${c_genre_du_membre},'femme'), 1 , 0)</t>
  </si>
  <si>
    <t>c_age_5a_18a_garcon</t>
  </si>
  <si>
    <t>Garçon de 5 à 18 ans</t>
  </si>
  <si>
    <t>if((${c_age_du_membre}&lt;=18 and ${c_age_du_membre}&gt;= 5)  and selected(${c_genre_du_membre},'homme'), 1 , 0)</t>
  </si>
  <si>
    <t>c_age_12a_18a_fille</t>
  </si>
  <si>
    <t>Fille de 12 à 18 ans</t>
  </si>
  <si>
    <t>if((${c_age_du_membre} &lt;=18 and ${c_age_du_membre}&gt;=12)  and selected(${c_genre_du_membre},'femme'), 1 , 0)</t>
  </si>
  <si>
    <t>c_age_12a_18a_garcon</t>
  </si>
  <si>
    <t>Garçon de 12 à 18 ans</t>
  </si>
  <si>
    <t>if((${c_age_du_membre}&lt;=18 and ${c_age_du_membre}&gt;= 12)  and selected(${c_genre_du_membre},'homme'), 1 , 0)</t>
  </si>
  <si>
    <t>c_ac_homme</t>
  </si>
  <si>
    <t>Homme de 18 à 59 ans</t>
  </si>
  <si>
    <t>if((${c_age_du_membre}&gt;=18 and ${c_age_du_membre}&lt;=59) and selected(${c_genre_du_membre},'homme'), 1 , 0)</t>
  </si>
  <si>
    <t>c_ac_femme</t>
  </si>
  <si>
    <t>Femme de 18 à 59 ans</t>
  </si>
  <si>
    <t>if((${c_age_du_membre}&gt;=18 and ${c_age_du_membre}&lt;=59) and selected(${c_genre_du_membre},'femme'), 1 , 0)</t>
  </si>
  <si>
    <t>c_femme_15_49a</t>
  </si>
  <si>
    <t>Femme de 15 à 49 ans</t>
  </si>
  <si>
    <t>if((${c_age_du_membre}&gt;=15 and ${c_age_du_membre}&lt;=49) and selected(${c_genre_du_membre},'femme'), 1 , 0)</t>
  </si>
  <si>
    <t>c_age_60a_plus_femme</t>
  </si>
  <si>
    <t>Femme de 60 ans et plus</t>
  </si>
  <si>
    <t>if(${c_age_du_membre}&gt;=60 and selected(${c_genre_du_membre},'femme'), 1, 0)</t>
  </si>
  <si>
    <t>c_age_60a_plus_homme</t>
  </si>
  <si>
    <t>Homme de 60 ans et plus</t>
  </si>
  <si>
    <t>if(${c_age_du_membre}&gt;=60 and selected(${c_genre_du_membre},'homme'), 1, 0)</t>
  </si>
  <si>
    <t>c_full_identification</t>
  </si>
  <si>
    <t>Identification exacte du membre</t>
  </si>
  <si>
    <t>concat(${c_prenom_membre},' ','de sexe',' ',${c_genre_du_membre},' ','avec',' ', ${c_age_du_membre},'an(s)')</t>
  </si>
  <si>
    <t>end_repeat</t>
  </si>
  <si>
    <t>c_relation_chef_conjoint_poly_c</t>
  </si>
  <si>
    <t>Nombre de membre conjoint au chef de ménage et polygame</t>
  </si>
  <si>
    <t>sum(${c_relation_chef_conjoint_poly})</t>
  </si>
  <si>
    <t>c_relation_chef_conjoint_mono_c</t>
  </si>
  <si>
    <t>Nombre de membre conjoint au chef de ménage et monogame</t>
  </si>
  <si>
    <t>sum(${c_relation_chef_conjoint_mono})</t>
  </si>
  <si>
    <t>c_total_chef_menage</t>
  </si>
  <si>
    <t>Nombre de chef.fe.s de ménage</t>
  </si>
  <si>
    <t>sum(${c_chef_menage_calculate})</t>
  </si>
  <si>
    <t>c_total_relation_chef</t>
  </si>
  <si>
    <t>Nombre total de conjoint dans le ménage</t>
  </si>
  <si>
    <t>sum(${c_relation_chef_check})</t>
  </si>
  <si>
    <t>c_total_etat_civil</t>
  </si>
  <si>
    <t>sum(${c_etat_civil_calc})</t>
  </si>
  <si>
    <t>c_total_8a_17a_garcon_marie</t>
  </si>
  <si>
    <t>Nombre de garçons de 8 à 17 ans ayant été rapportés dans un mariage précoce au moment de la collecte de données</t>
  </si>
  <si>
    <t>sum(${c_age_8a_17a_garcon_marie})</t>
  </si>
  <si>
    <t>c_total_8a_17a_fille_marie</t>
  </si>
  <si>
    <t>Nombre de filles de 8 à 17 ans ayant été rapportées dans un mariage précoce au moment de la collecte de données</t>
  </si>
  <si>
    <t>sum(${c_age_8a_17a_fille_marie})</t>
  </si>
  <si>
    <t>c_total_8a_17a_enfant_marie</t>
  </si>
  <si>
    <t>Nombre d'enfants de 8 à 17 ans ayant été rapportés dans un mariage précoce au moment de la collecte des données</t>
  </si>
  <si>
    <t>${c_total_8a_17a_garcon_marie}+${c_total_8a_17a_fille_marie}</t>
  </si>
  <si>
    <t>c_total_0_1a_garcon</t>
  </si>
  <si>
    <t>Nombre de garçons de  0 à 1 ans</t>
  </si>
  <si>
    <t>sum(${c_age_0_1a_garcon})</t>
  </si>
  <si>
    <t>c_total_0_1a_fille</t>
  </si>
  <si>
    <t>Nombre de filles de  0 à 1 ans</t>
  </si>
  <si>
    <t>sum(${c_age_0_1a_fille})</t>
  </si>
  <si>
    <t>c_total_0_1a_enfant</t>
  </si>
  <si>
    <t>Nombre d'enfants de 0 à 1 ans</t>
  </si>
  <si>
    <t>${c_total_0_1a_garcon}+${c_total_0_1a_fille}</t>
  </si>
  <si>
    <t>c_total_0_4a_garcon</t>
  </si>
  <si>
    <t>Nombre de garçons de  0 à 4 ans</t>
  </si>
  <si>
    <t>sum(${c_age_0_4a_garcon})</t>
  </si>
  <si>
    <t>c_total_0_4a_fille</t>
  </si>
  <si>
    <t>Nombre de filles de  0 à 4 ans</t>
  </si>
  <si>
    <t>sum(${c_age_0_4a_fille})</t>
  </si>
  <si>
    <t>c_total_0_4a_enfant</t>
  </si>
  <si>
    <t>Nombre d'enfants de 0 à 4 ans</t>
  </si>
  <si>
    <t>${c_total_0_4a_garcon} + ${c_total_0_4a_fille}</t>
  </si>
  <si>
    <t>c_total_2_11a_garcon</t>
  </si>
  <si>
    <t>Nombre de garçons de  2 à 11 ans</t>
  </si>
  <si>
    <t>sum(${c_age_2a_11a_garcon})</t>
  </si>
  <si>
    <t>c_total_2_11a_fille</t>
  </si>
  <si>
    <t>Nombre de filles de  2 à 11 ans</t>
  </si>
  <si>
    <t>sum(${c_age_2a_11a_fille})</t>
  </si>
  <si>
    <t>c_total_2_11a_enfant</t>
  </si>
  <si>
    <t>Nombre de membre de 2 à 11 ans</t>
  </si>
  <si>
    <t>${c_total_2_11a_garcon} + ${c_total_2_11a_fille}</t>
  </si>
  <si>
    <t>c_total_moin_2a_garcon</t>
  </si>
  <si>
    <t>Nombre de garçons de moins de 2 ans</t>
  </si>
  <si>
    <t>sum(${c_age_moin_2a_garcon})</t>
  </si>
  <si>
    <t>c_total_moin_2a_fille</t>
  </si>
  <si>
    <t>Nombre de filles de moins de 2 ans</t>
  </si>
  <si>
    <t>sum(${c_age_moin_2a_fille})</t>
  </si>
  <si>
    <t>c_total_moin_2a_enfant</t>
  </si>
  <si>
    <t>Nombre d'enfants de moins de 2 ans</t>
  </si>
  <si>
    <t>${c_total_moin_2a_garcon} + ${c_total_moin_2a_fille}</t>
  </si>
  <si>
    <t>c_total_6m_5a_garcon</t>
  </si>
  <si>
    <t>Nombre de garçons de 6 mois à moins de 5 ans</t>
  </si>
  <si>
    <t>sum(${c_age_6m_5a_garcon})</t>
  </si>
  <si>
    <t>c_total_6m_5a_fille</t>
  </si>
  <si>
    <t>Nombre de filles de 6 mois à moins de 5 ans</t>
  </si>
  <si>
    <t>sum(${c_age_6m_5a_fille})</t>
  </si>
  <si>
    <t>c_total_6m_5a_enfant</t>
  </si>
  <si>
    <t>Nombre d'enfants de 6 mois à moins de 5 ans</t>
  </si>
  <si>
    <t>${c_total_6m_5a_garcon} + ${c_total_6m_5a_fille}</t>
  </si>
  <si>
    <t>c_total_6m_2a_garcon</t>
  </si>
  <si>
    <t>Nombre de garçons de 6 mois à moins de 2 ans</t>
  </si>
  <si>
    <t>sum(${c_age_6m_2a_garcon})</t>
  </si>
  <si>
    <t>c_total_6m_2a_fille</t>
  </si>
  <si>
    <t>Nombre de filles de 6 mois à moins de 2 ans</t>
  </si>
  <si>
    <t>sum(${c_age_6m_2a_fille})</t>
  </si>
  <si>
    <t>c_total_6m_2a_enfant</t>
  </si>
  <si>
    <t>Nombre d'enfants de 6 mois à moins de 2 ans</t>
  </si>
  <si>
    <t>${c_total_6m_2a_garcon} + ${c_total_6m_2a_fille}</t>
  </si>
  <si>
    <t>c_total_9m_5a_garcon</t>
  </si>
  <si>
    <t>Nombre de garçons de 9 mois à moins de 5 ans</t>
  </si>
  <si>
    <t>sum(${c_age_9m_5a_garcon})</t>
  </si>
  <si>
    <t>c_total_9m_5a_fille</t>
  </si>
  <si>
    <t>Nombre de filles de 9 mois à moins de 5 ans</t>
  </si>
  <si>
    <t>sum(${c_age_9m_5a_fille})</t>
  </si>
  <si>
    <t>c_total_9m_5a_enfant</t>
  </si>
  <si>
    <t>Nombre d'enfants de 9 mois à moins de 5 ans</t>
  </si>
  <si>
    <t>${c_total_9m_5a_garcon} + ${c_total_9m_5a_fille}</t>
  </si>
  <si>
    <t>c_total_5_12a_garcon</t>
  </si>
  <si>
    <t>Nombre de garçons de  5 à 12 ans</t>
  </si>
  <si>
    <t>sum(${c_age_5a_12a_garcon})</t>
  </si>
  <si>
    <t>c_total_5_12a_fille</t>
  </si>
  <si>
    <t>Nombre de filles de  5 à 12 ans</t>
  </si>
  <si>
    <t>sum(${c_age_5a_12a_fille})</t>
  </si>
  <si>
    <t>c_total_5_12a_enfant</t>
  </si>
  <si>
    <t>Nombre de enfants  de 5 à 12 ans</t>
  </si>
  <si>
    <t>${c_total_5_12a_garcon} + ${c_total_5_12a_fille}</t>
  </si>
  <si>
    <t>c_total_0_17a_garcon</t>
  </si>
  <si>
    <t>Nombre de garçons de  0 à 17 ans</t>
  </si>
  <si>
    <t>sum(${c_age_0a_17a_garcon})</t>
  </si>
  <si>
    <t>c_total_0_17a_fille</t>
  </si>
  <si>
    <t>Nombre de filles de  0 à 17 ans</t>
  </si>
  <si>
    <t>sum(${c_age_0a_17a_fille})</t>
  </si>
  <si>
    <t>c_total_0_17a_enfant</t>
  </si>
  <si>
    <t>Nombre de enfants  de 0 à 17 ans</t>
  </si>
  <si>
    <t>${c_total_0_17a_garcon} + ${c_total_0_17a_fille}</t>
  </si>
  <si>
    <t>c_total_0_18a_garcon</t>
  </si>
  <si>
    <t>Nombre de garçons de  0 à 18 ans</t>
  </si>
  <si>
    <t>sum(${c_age_0a_18a_garcon})</t>
  </si>
  <si>
    <t>c_total_0_18a_fille</t>
  </si>
  <si>
    <t>Nombre de filles de  0 à 18 ans</t>
  </si>
  <si>
    <t>sum(${c_age_0a_18a_fille})</t>
  </si>
  <si>
    <t>c_total_0_18a_enfant</t>
  </si>
  <si>
    <t>Nombre de enfants  de 0 à 18 ans</t>
  </si>
  <si>
    <t>${c_total_0_18a_garcon} + ${c_total_0_18a_fille}</t>
  </si>
  <si>
    <t>c_total_2_17a_garcon</t>
  </si>
  <si>
    <t>Nombre de garçons de  2 à 17 ans</t>
  </si>
  <si>
    <t>sum(${c_age_2a_17a_garcon})</t>
  </si>
  <si>
    <t>c_total_2_17a_fille</t>
  </si>
  <si>
    <t>Nombre de filles de  2 à 17 ans</t>
  </si>
  <si>
    <t>sum(${c_age_2a_17a_fille})</t>
  </si>
  <si>
    <t>c_total_2_17a_enfant</t>
  </si>
  <si>
    <t>Nombre de enfants  de 2 à 17 ans</t>
  </si>
  <si>
    <t>${c_total_2_17a_garcon} + ${c_total_2_17a_fille}</t>
  </si>
  <si>
    <t>c_total_5_17a_garcon</t>
  </si>
  <si>
    <t>Nombre de garçons de  5 à 17 ans</t>
  </si>
  <si>
    <t>sum(${c_age_5a_17a_garcon})</t>
  </si>
  <si>
    <t>c_total_5_17a_fille</t>
  </si>
  <si>
    <t>Nombre de filles de  5 à 17 ans</t>
  </si>
  <si>
    <t>sum(${c_age_5a_17a_fille})</t>
  </si>
  <si>
    <t>c_total_5_17a_enfant</t>
  </si>
  <si>
    <t>Nombre de membres de 5 à 17 ans</t>
  </si>
  <si>
    <t>${c_total_5_17a_garcon} + ${c_total_5_17a_fille}</t>
  </si>
  <si>
    <t>c_total_12_17a_garcon</t>
  </si>
  <si>
    <t>Nombre de garçons de  12 à 17 ans</t>
  </si>
  <si>
    <t>sum(${c_age_12a_17a_garcon})</t>
  </si>
  <si>
    <t>c_total_12_17a_fille</t>
  </si>
  <si>
    <t>Nombre de filles de  12 à 17 ans</t>
  </si>
  <si>
    <t>sum(${c_age_12a_17a_fille})</t>
  </si>
  <si>
    <t>c_total_12_17a_enfant</t>
  </si>
  <si>
    <t>Nombre de enfants  de 12 à 17 ans</t>
  </si>
  <si>
    <t>${c_total_12_17a_garcon} + ${c_total_12_17a_fille}</t>
  </si>
  <si>
    <t>c_total_moin_10a_garcon</t>
  </si>
  <si>
    <t>Nombre de garçons de moins de  10 ans</t>
  </si>
  <si>
    <t>sum(${c_age_moin_10a_garcon})</t>
  </si>
  <si>
    <t>c_total_moin_10a_fille</t>
  </si>
  <si>
    <t>Nombre de filles de moins de  10 ans</t>
  </si>
  <si>
    <t>sum(${c_age_moin_10a_fille})</t>
  </si>
  <si>
    <t>c_total_moin_10a_enfant</t>
  </si>
  <si>
    <t>Nombre d'enfants de moins de 10 ans</t>
  </si>
  <si>
    <t>${c_total_moin_10a_garcon} + ${c_total_moin_10a_fille}</t>
  </si>
  <si>
    <t>c_total_moin_14a_garcon</t>
  </si>
  <si>
    <t>Nombre de garçons de moins de  14 ans</t>
  </si>
  <si>
    <t>sum(${c_age_moin_14a_garcon})</t>
  </si>
  <si>
    <t>c_total_moin_14a_fille</t>
  </si>
  <si>
    <t>Nombre de filles de moins de  14 ans</t>
  </si>
  <si>
    <t>sum(${c_age_moin_14a_fille})</t>
  </si>
  <si>
    <t>c_total_moin_14a_enfant</t>
  </si>
  <si>
    <t>Nombre d'enfants de moins de 14 ans</t>
  </si>
  <si>
    <t>${c_total_moin_14a_garcon} + ${c_total_moin_14a_fille}</t>
  </si>
  <si>
    <t>c_total_moin_17a_garcon</t>
  </si>
  <si>
    <t>Nombre de garçons de moins de  17 ans</t>
  </si>
  <si>
    <t>sum(${c_age_moin_17a_garcon})</t>
  </si>
  <si>
    <t>c_total_moin_17a_fille</t>
  </si>
  <si>
    <t>Nombre de filles de moins de  17 ans</t>
  </si>
  <si>
    <t>sum(${c_age_moin_17a_fille})</t>
  </si>
  <si>
    <t>c_total_moin_17a_enfant</t>
  </si>
  <si>
    <t>Nombre d'enfants de moins de 17 ans</t>
  </si>
  <si>
    <t>${c_total_moin_17a_garcon} + ${c_total_moin_17a_fille}</t>
  </si>
  <si>
    <t>c_total_18a_plus_hom</t>
  </si>
  <si>
    <t>Nombre d'hommes adultes (&gt;18 ans)</t>
  </si>
  <si>
    <t>sum(${c_plus_18a_homme})</t>
  </si>
  <si>
    <t>c_total_18a_plus_fem</t>
  </si>
  <si>
    <t>Nombre de femmes adultes (&gt;18 ans)</t>
  </si>
  <si>
    <t>sum(${c_plus_18a_femme})</t>
  </si>
  <si>
    <t>c_total_18a_plus_adult</t>
  </si>
  <si>
    <t>Nombre de personnes adultes (&gt;18 ans)</t>
  </si>
  <si>
    <t>${c_total_18a_plus_fem} + ${c_total_18a_plus_hom}</t>
  </si>
  <si>
    <t>c_total_15a_plus_hom</t>
  </si>
  <si>
    <t>Nombre d'hommes adultes (&gt;15 ans)</t>
  </si>
  <si>
    <t>sum(${c_plus_15a_homme})</t>
  </si>
  <si>
    <t>c_total_15a_plus_fem</t>
  </si>
  <si>
    <t>Nombre de femmes adultes (&gt;15 ans)</t>
  </si>
  <si>
    <t>sum(${c_plus_15a_femme})</t>
  </si>
  <si>
    <t>c_total_15a_plus_adult</t>
  </si>
  <si>
    <t>Nombre de personnes adultes (&gt;15 ans)</t>
  </si>
  <si>
    <t>${c_total_15a_plus_fem} + ${c_total_15a_plus_hom}</t>
  </si>
  <si>
    <t>c_total_5_18a_garcon</t>
  </si>
  <si>
    <t>Nombre de garçons de  5 à 18 ans</t>
  </si>
  <si>
    <t>sum(${c_age_5a_18a_garcon})</t>
  </si>
  <si>
    <t>c_total_5_18a_fille</t>
  </si>
  <si>
    <t>Nombre de filles de  5 à 18 ans</t>
  </si>
  <si>
    <t>sum(${c_age_5a_18a_fille})</t>
  </si>
  <si>
    <t>c_total_5_18a_enfant</t>
  </si>
  <si>
    <t>Nombre de enfants  de 5 à 18 ans</t>
  </si>
  <si>
    <t>${c_total_5_18a_fille} + ${c_total_5_18a_garcon}</t>
  </si>
  <si>
    <t>c_total_12_18a_garcon</t>
  </si>
  <si>
    <t>Nombre de garçons de  12 à 18 ans</t>
  </si>
  <si>
    <t>sum(${c_age_12a_18a_garcon})</t>
  </si>
  <si>
    <t>c_total_12_18a_fille</t>
  </si>
  <si>
    <t>Nombre de filles de  12 à 18 ans</t>
  </si>
  <si>
    <t>sum(${c_age_12a_18a_fille})</t>
  </si>
  <si>
    <t>c_total_12_18a_enfant</t>
  </si>
  <si>
    <t>Nombre de enfants  de 12 à 18 ans</t>
  </si>
  <si>
    <t>${c_total_12_18a_garcon} + ${c_total_12_18a_fille}</t>
  </si>
  <si>
    <t>c_total_18a_59a_hom</t>
  </si>
  <si>
    <t>Nombre d'hommes de 18 à 59 ans</t>
  </si>
  <si>
    <t>sum(${c_ac_homme})</t>
  </si>
  <si>
    <t>c_total_18a_59a_fem</t>
  </si>
  <si>
    <t>Nombre des femmes de 18 à 59 ans</t>
  </si>
  <si>
    <t>sum(${c_ac_femme})</t>
  </si>
  <si>
    <t>c_total_18a_59a_adult</t>
  </si>
  <si>
    <t>Nombre de personnes de 18 à 59 ans</t>
  </si>
  <si>
    <t>${c_total_18a_59a_hom} + ${c_total_18a_59a_fem}</t>
  </si>
  <si>
    <t>c_total_15a_49a_fem</t>
  </si>
  <si>
    <t>Nombre des femmes de 15 à 49 ans</t>
  </si>
  <si>
    <t>sum(${c_femme_15_49a})</t>
  </si>
  <si>
    <t>c_total_60a_plus_hom</t>
  </si>
  <si>
    <t>Nombre d'hommes de 60 ans et plus</t>
  </si>
  <si>
    <t>sum(${c_age_60a_plus_homme})</t>
  </si>
  <si>
    <t>c_total_60a_plus_fem</t>
  </si>
  <si>
    <t>Nombre de femmes de 60 ans et plus</t>
  </si>
  <si>
    <t>sum(${c_age_60a_plus_femme})</t>
  </si>
  <si>
    <t>c_total_60a_plus_adult</t>
  </si>
  <si>
    <t>Nombre de personnes de 60 ans et plus</t>
  </si>
  <si>
    <t>${c_total_60a_plus_hom} + ${c_total_60a_plus_fem}</t>
  </si>
  <si>
    <t>c_taille_hh</t>
  </si>
  <si>
    <t>Nombre total des membres du ménage</t>
  </si>
  <si>
    <t>${c_total_0_18a_enfant}+${c_total_18a_plus_adult}</t>
  </si>
  <si>
    <t>b_1_1_documentation_final</t>
  </si>
  <si>
    <t>Nombre total de membre n'ayant pas de documents légaux</t>
  </si>
  <si>
    <t>sum(${b_1_1_documentation})</t>
  </si>
  <si>
    <t>c_note_number_hh</t>
  </si>
  <si>
    <t>&lt;span style="color:red"&gt;**B14.2. Vous aviez dit que le ménage compte ${c_taille_menage} et vous avez dénombré ${c_taille_hh}. Veuillez corriger l'erreur.**&lt;/span&gt;</t>
  </si>
  <si>
    <t>${c_taille_menage}!=${c_taille_hh}</t>
  </si>
  <si>
    <t>note_chef_menage</t>
  </si>
  <si>
    <t>&lt;span style="color:red"&gt;**B14.3. Le ou la chef.fe de ménage n'a pas été listé.e parmi les individus du ménage. Veuillez reprendre la liste des individus.**&lt;/span&gt;</t>
  </si>
  <si>
    <t>${c_chef_menage}='non' and ${c_total_chef_menage}=0</t>
  </si>
  <si>
    <t>c_chef_hh_mono</t>
  </si>
  <si>
    <t>&lt;span style="color:red"&gt;**B14.4. Le chef de ménage est monogame et il y a plus d'une d'un membre (${c_total_relation_chef}) qui sont conjoint au chef de ménage**&lt;/span&gt;</t>
  </si>
  <si>
    <t>${c_total_etat_civil}=1 and ${c_total_relation_chef} &gt;1</t>
  </si>
  <si>
    <t>c_chef_hh_poly</t>
  </si>
  <si>
    <t>&lt;span style="color:red"&gt;**B14.5. Le chef de ménage est polygame et il y a un seul membre qui est conjoint au chef de ménage**&lt;/span&gt;</t>
  </si>
  <si>
    <t>${c_total_etat_civil}=2 and ${c_total_relation_chef} = 1</t>
  </si>
  <si>
    <t>c_chef_hh_marie</t>
  </si>
  <si>
    <t>C1.5. Le chef de ménage est marié mais aucun conjoint dans le ménage. Est-ce correcte?
Sinon, il faut repartir corriger les informations recueillies.</t>
  </si>
  <si>
    <t>c_chef_hh_marie_oui</t>
  </si>
  <si>
    <t>C1.6. Vous avez dit que le chef de ménage est marié mais son conjoint n'est pas dans le ménage. Veuillez expliquer la raison</t>
  </si>
  <si>
    <t>${c_chef_hh_marie}="oui"</t>
  </si>
  <si>
    <t>c_relation_chef_conjoint_poly_cf</t>
  </si>
  <si>
    <t>&lt;span style="color:red"&gt;**B14.6. Le chef du ménage est monogame et il y a ${c_relation_chef_conjoint_poly_c} membre(s) qui dit(disent) qu'il(s) est(sont) conjoint du chef de ménage et polygame**&lt;/span&gt;</t>
  </si>
  <si>
    <t>c_relation_chef_conjoint_mono_cf</t>
  </si>
  <si>
    <t>&lt;span style="color:red"&gt;**B14.7. Le chef du ménage est polygame et il y a ${c_relation_chef_conjoint_mono_c} membre(s) qui dit(disent) qu'il(s) est(sont) conjoint du chef de ménage et monogame**&lt;/span&gt;</t>
  </si>
  <si>
    <t>c_relation_chef_poly_majeure</t>
  </si>
  <si>
    <t>B14.8. Vous avez dit que le chef de ménage est polygame alors qu'il y a une seule femme qui a plus de 15 ans dans le ménage. Est-ce vrai?</t>
  </si>
  <si>
    <t>${c_total_etat_civil}&gt;1 and ${c_total_15a_plus_fem}=1</t>
  </si>
  <si>
    <t>c_relation_chef_poly_majeure_r</t>
  </si>
  <si>
    <t>B14.9. Vous avez dit que le chef de ménage est polygame alors qu'il y a une seule femme majeure dans le ménage. Expliquez s'il vous plaît.</t>
  </si>
  <si>
    <t>${c_relation_chef_poly_majeure}="oui"</t>
  </si>
  <si>
    <t>hhmember1</t>
  </si>
  <si>
    <t>CAL: HH Member 1</t>
  </si>
  <si>
    <t>indexed-repeat(${c_full_identification}, ${personne_grp_rep}, 1)</t>
  </si>
  <si>
    <t>hhmember2</t>
  </si>
  <si>
    <t>CAL: HH Member 2</t>
  </si>
  <si>
    <t>indexed-repeat(${c_full_identification}, ${personne_grp_rep}, 2)</t>
  </si>
  <si>
    <t>hhmember3</t>
  </si>
  <si>
    <t>CAL: HH Member 3</t>
  </si>
  <si>
    <t>indexed-repeat(${c_full_identification}, ${personne_grp_rep}, 3)</t>
  </si>
  <si>
    <t>hhmember4</t>
  </si>
  <si>
    <t>CAL: HH Member 4</t>
  </si>
  <si>
    <t>indexed-repeat(${c_full_identification}, ${personne_grp_rep}, 4)</t>
  </si>
  <si>
    <t>hhmember5</t>
  </si>
  <si>
    <t>CAL: HH Member 5</t>
  </si>
  <si>
    <t>indexed-repeat(${c_full_identification}, ${personne_grp_rep}, 5)</t>
  </si>
  <si>
    <t>hhmember6</t>
  </si>
  <si>
    <t>CAL: HH Member 6</t>
  </si>
  <si>
    <t>indexed-repeat(${c_full_identification}, ${personne_grp_rep}, 6)</t>
  </si>
  <si>
    <t>hhmember7</t>
  </si>
  <si>
    <t>CAL: HH Member 7</t>
  </si>
  <si>
    <t>indexed-repeat(${c_full_identification}, ${personne_grp_rep}, 7)</t>
  </si>
  <si>
    <t>hhmember8</t>
  </si>
  <si>
    <t>CAL: HH Member 8</t>
  </si>
  <si>
    <t>indexed-repeat(${c_full_identification}, ${personne_grp_rep}, 8)</t>
  </si>
  <si>
    <t>hhmember9</t>
  </si>
  <si>
    <t>CAL: HH Member 9</t>
  </si>
  <si>
    <t>indexed-repeat(${c_full_identification}, ${personne_grp_rep}, 9)</t>
  </si>
  <si>
    <t>hhmember10</t>
  </si>
  <si>
    <t>CAL: HH Member 10</t>
  </si>
  <si>
    <t>indexed-repeat(${c_full_identification}, ${personne_grp_rep}, 10)</t>
  </si>
  <si>
    <t>hhmember11</t>
  </si>
  <si>
    <t>CAL: HH Member 11</t>
  </si>
  <si>
    <t>indexed-repeat(${c_full_identification}, ${personne_grp_rep}, 11)</t>
  </si>
  <si>
    <t>hhmember12</t>
  </si>
  <si>
    <t>CAL: HH Member 12</t>
  </si>
  <si>
    <t>indexed-repeat(${c_full_identification}, ${personne_grp_rep}, 12)</t>
  </si>
  <si>
    <t>hhmember13</t>
  </si>
  <si>
    <t>CAL: HH Member 13</t>
  </si>
  <si>
    <t>indexed-repeat(${c_full_identification}, ${personne_grp_rep}, 13)</t>
  </si>
  <si>
    <t>hhmember14</t>
  </si>
  <si>
    <t>CAL: HH Member 14</t>
  </si>
  <si>
    <t>indexed-repeat(${c_full_identification}, ${personne_grp_rep}, 14)</t>
  </si>
  <si>
    <t>hhmember15</t>
  </si>
  <si>
    <t>CAL: HH Member 15</t>
  </si>
  <si>
    <t>indexed-repeat(${c_full_identification}, ${personne_grp_rep}, 15)</t>
  </si>
  <si>
    <t>hhmember16</t>
  </si>
  <si>
    <t>CAL: HH Member 16</t>
  </si>
  <si>
    <t>indexed-repeat(${c_full_identification}, ${personne_grp_rep}, 16)</t>
  </si>
  <si>
    <t>hhmember17</t>
  </si>
  <si>
    <t>CAL: HH Member 17</t>
  </si>
  <si>
    <t>indexed-repeat(${c_full_identification}, ${personne_grp_rep}, 17)</t>
  </si>
  <si>
    <t>hhmember18</t>
  </si>
  <si>
    <t>CAL: HH Member 18</t>
  </si>
  <si>
    <t>indexed-repeat(${c_full_identification}, ${personne_grp_rep}, 18)</t>
  </si>
  <si>
    <t>hhmember19</t>
  </si>
  <si>
    <t>CAL: HH Member 19</t>
  </si>
  <si>
    <t>indexed-repeat(${c_full_identification}, ${personne_grp_rep}, 19)</t>
  </si>
  <si>
    <t>hhmember20</t>
  </si>
  <si>
    <t>CAL: HH Member 20</t>
  </si>
  <si>
    <t>indexed-repeat(${c_full_identification}, ${personne_grp_rep}, 20)</t>
  </si>
  <si>
    <t>hhmember21</t>
  </si>
  <si>
    <t>CAL: HH Member 21</t>
  </si>
  <si>
    <t>indexed-repeat(${c_full_identification}, ${personne_grp_rep}, 21)</t>
  </si>
  <si>
    <t>hhmember22</t>
  </si>
  <si>
    <t>CAL: HH Member 22</t>
  </si>
  <si>
    <t>indexed-repeat(${c_full_identification}, ${personne_grp_rep}, 22)</t>
  </si>
  <si>
    <t>hhmember23</t>
  </si>
  <si>
    <t>CAL: HH Member 23</t>
  </si>
  <si>
    <t>indexed-repeat(${c_full_identification}, ${personne_grp_rep}, 23)</t>
  </si>
  <si>
    <t>hhmember24</t>
  </si>
  <si>
    <t>CAL: HH Member 24</t>
  </si>
  <si>
    <t>indexed-repeat(${c_full_identification}, ${personne_grp_rep}, 24)</t>
  </si>
  <si>
    <t>hhmember25</t>
  </si>
  <si>
    <t>CAL: HH Member 25</t>
  </si>
  <si>
    <t>indexed-repeat(${c_full_identification}, ${personne_grp_rep}, 25)</t>
  </si>
  <si>
    <t>hhmember26</t>
  </si>
  <si>
    <t>CAL: HH Member 26</t>
  </si>
  <si>
    <t>indexed-repeat(${c_full_identification}, ${personne_grp_rep}, 26)</t>
  </si>
  <si>
    <t>hhmember27</t>
  </si>
  <si>
    <t>CAL: HH Member 27</t>
  </si>
  <si>
    <t>indexed-repeat(${c_full_identification}, ${personne_grp_rep}, 27)</t>
  </si>
  <si>
    <t>hhmember28</t>
  </si>
  <si>
    <t>CAL: HH Member 28</t>
  </si>
  <si>
    <t>indexed-repeat(${c_full_identification}, ${personne_grp_rep}, 28)</t>
  </si>
  <si>
    <t>hhmember29</t>
  </si>
  <si>
    <t>CAL: HH Member 29</t>
  </si>
  <si>
    <t>indexed-repeat(${c_full_identification}, ${personne_grp_rep}, 29)</t>
  </si>
  <si>
    <t>hhmember30</t>
  </si>
  <si>
    <t>CAL: HH Member 30</t>
  </si>
  <si>
    <t>indexed-repeat(${c_full_identification}, ${personne_grp_rep}, 30)</t>
  </si>
  <si>
    <t>hhmember31</t>
  </si>
  <si>
    <t>CAL: HH Member 31</t>
  </si>
  <si>
    <t>indexed-repeat(${c_full_identification}, ${personne_grp_rep}, 31)</t>
  </si>
  <si>
    <t>hhmember32</t>
  </si>
  <si>
    <t>CAL: HH Member 32</t>
  </si>
  <si>
    <t>indexed-repeat(${c_full_identification}, ${personne_grp_rep}, 32)</t>
  </si>
  <si>
    <t>hhmember33</t>
  </si>
  <si>
    <t>CAL: HH Member 33</t>
  </si>
  <si>
    <t>indexed-repeat(${c_full_identification}, ${personne_grp_rep}, 33)</t>
  </si>
  <si>
    <t>hhmember34</t>
  </si>
  <si>
    <t>CAL: HH Member 34</t>
  </si>
  <si>
    <t>indexed-repeat(${c_full_identification}, ${personne_grp_rep}, 34)</t>
  </si>
  <si>
    <t>hhmember35</t>
  </si>
  <si>
    <t>CAL: HH Member 35</t>
  </si>
  <si>
    <t>indexed-repeat(${c_full_identification}, ${personne_grp_rep}, 35)</t>
  </si>
  <si>
    <t>hhmember36</t>
  </si>
  <si>
    <t>CAL: HH Member 36</t>
  </si>
  <si>
    <t>indexed-repeat(${c_full_identification}, ${personne_grp_rep}, 36)</t>
  </si>
  <si>
    <t>hhmember37</t>
  </si>
  <si>
    <t>CAL: HH Member 37</t>
  </si>
  <si>
    <t>indexed-repeat(${c_full_identification}, ${personne_grp_rep}, 37)</t>
  </si>
  <si>
    <t>hhmember38</t>
  </si>
  <si>
    <t>CAL: HH Member 38</t>
  </si>
  <si>
    <t>indexed-repeat(${c_full_identification}, ${personne_grp_rep}, 38)</t>
  </si>
  <si>
    <t>hhmember39</t>
  </si>
  <si>
    <t>CAL: HH Member 39</t>
  </si>
  <si>
    <t>indexed-repeat(${c_full_identification}, ${personne_grp_rep}, 39)</t>
  </si>
  <si>
    <t>hhmember40</t>
  </si>
  <si>
    <t>CAL: HH Member 40</t>
  </si>
  <si>
    <t>indexed-repeat(${c_full_identification}, ${personne_grp_rep}, 40)</t>
  </si>
  <si>
    <t>hhmember41</t>
  </si>
  <si>
    <t>CAL: HH Member 41</t>
  </si>
  <si>
    <t>indexed-repeat(${c_full_identification}, ${personne_grp_rep}, 41)</t>
  </si>
  <si>
    <t>hhmember42</t>
  </si>
  <si>
    <t>CAL: HH Member 42</t>
  </si>
  <si>
    <t>indexed-repeat(${c_full_identification}, ${personne_grp_rep}, 42)</t>
  </si>
  <si>
    <t>hhmember43</t>
  </si>
  <si>
    <t>CAL: HH Member 43</t>
  </si>
  <si>
    <t>indexed-repeat(${c_full_identification}, ${personne_grp_rep}, 43)</t>
  </si>
  <si>
    <t>hhmember44</t>
  </si>
  <si>
    <t>CAL: HH Member 44</t>
  </si>
  <si>
    <t>indexed-repeat(${c_full_identification}, ${personne_grp_rep}, 44)</t>
  </si>
  <si>
    <t>hhmember45</t>
  </si>
  <si>
    <t>CAL: HH Member 45</t>
  </si>
  <si>
    <t>indexed-repeat(${c_full_identification}, ${personne_grp_rep}, 45)</t>
  </si>
  <si>
    <t>hhmember46</t>
  </si>
  <si>
    <t>CAL: HH Member 46</t>
  </si>
  <si>
    <t>indexed-repeat(${c_full_identification}, ${personne_grp_rep}, 46)</t>
  </si>
  <si>
    <t>hhmember47</t>
  </si>
  <si>
    <t>CAL: HH Member 47</t>
  </si>
  <si>
    <t>indexed-repeat(${c_full_identification}, ${personne_grp_rep}, 47)</t>
  </si>
  <si>
    <t>hhmember48</t>
  </si>
  <si>
    <t>CAL: HH Member 48</t>
  </si>
  <si>
    <t>indexed-repeat(${c_full_identification}, ${personne_grp_rep}, 48)</t>
  </si>
  <si>
    <t>hhmember49</t>
  </si>
  <si>
    <t>CAL: HH Member 49</t>
  </si>
  <si>
    <t>indexed-repeat(${c_full_identification}, ${personne_grp_rep}, 49)</t>
  </si>
  <si>
    <t>hhmember50</t>
  </si>
  <si>
    <t>CAL: HH Member 50</t>
  </si>
  <si>
    <t>indexed-repeat(${c_full_identification}, ${personne_grp_rep}, 50)</t>
  </si>
  <si>
    <t>hhmember51</t>
  </si>
  <si>
    <t>CAL: HH Member 51</t>
  </si>
  <si>
    <t>indexed-repeat(${c_full_identification}, ${personne_grp_rep}, 51)</t>
  </si>
  <si>
    <t>hhmember52</t>
  </si>
  <si>
    <t>CAL: HH Member 52</t>
  </si>
  <si>
    <t>indexed-repeat(${c_full_identification}, ${personne_grp_rep}, 52)</t>
  </si>
  <si>
    <t>hhmember53</t>
  </si>
  <si>
    <t>CAL: HH Member 53</t>
  </si>
  <si>
    <t>indexed-repeat(${c_full_identification}, ${personne_grp_rep}, 53)</t>
  </si>
  <si>
    <t>hhmember54</t>
  </si>
  <si>
    <t>CAL: HH Member 54</t>
  </si>
  <si>
    <t>indexed-repeat(${c_full_identification}, ${personne_grp_rep}, 54)</t>
  </si>
  <si>
    <t>hhmember55</t>
  </si>
  <si>
    <t>CAL: HH Member 55</t>
  </si>
  <si>
    <t>indexed-repeat(${c_full_identification}, ${personne_grp_rep}, 55)</t>
  </si>
  <si>
    <t>hhmember56</t>
  </si>
  <si>
    <t>CAL: HH Member 56</t>
  </si>
  <si>
    <t>indexed-repeat(${c_full_identification}, ${personne_grp_rep}, 56)</t>
  </si>
  <si>
    <t>hhmember57</t>
  </si>
  <si>
    <t>CAL: HH Member 57</t>
  </si>
  <si>
    <t>indexed-repeat(${c_full_identification}, ${personne_grp_rep}, 57)</t>
  </si>
  <si>
    <t>hhmember58</t>
  </si>
  <si>
    <t>CAL: HH Member 58</t>
  </si>
  <si>
    <t>indexed-repeat(${c_full_identification}, ${personne_grp_rep}, 58)</t>
  </si>
  <si>
    <t>hhmember59</t>
  </si>
  <si>
    <t>CAL: HH Member 59</t>
  </si>
  <si>
    <t>indexed-repeat(${c_full_identification}, ${personne_grp_rep}, 59)</t>
  </si>
  <si>
    <t>hhmember60</t>
  </si>
  <si>
    <t>CAL: HH Member 60</t>
  </si>
  <si>
    <t>indexed-repeat(${c_full_identification}, ${personne_grp_rep}, 60)</t>
  </si>
  <si>
    <t>hhmember61</t>
  </si>
  <si>
    <t>CAL: HH Member 61</t>
  </si>
  <si>
    <t>indexed-repeat(${c_full_identification}, ${personne_grp_rep}, 61)</t>
  </si>
  <si>
    <t>hhmember62</t>
  </si>
  <si>
    <t>CAL: HH Member 62</t>
  </si>
  <si>
    <t>indexed-repeat(${c_full_identification}, ${personne_grp_rep}, 62)</t>
  </si>
  <si>
    <t>hhmember63</t>
  </si>
  <si>
    <t>CAL: HH Member 63</t>
  </si>
  <si>
    <t>indexed-repeat(${c_full_identification}, ${personne_grp_rep}, 63)</t>
  </si>
  <si>
    <t>hhmember64</t>
  </si>
  <si>
    <t>CAL: HH Member 64</t>
  </si>
  <si>
    <t>indexed-repeat(${c_full_identification}, ${personne_grp_rep}, 64)</t>
  </si>
  <si>
    <t>hhmember65</t>
  </si>
  <si>
    <t>CAL: HH Member 65</t>
  </si>
  <si>
    <t>indexed-repeat(${c_full_identification}, ${personne_grp_rep}, 65)</t>
  </si>
  <si>
    <t>hhmember66</t>
  </si>
  <si>
    <t>CAL: HH Member 66</t>
  </si>
  <si>
    <t>indexed-repeat(${c_full_identification}, ${personne_grp_rep}, 66)</t>
  </si>
  <si>
    <t>hhmember67</t>
  </si>
  <si>
    <t>CAL: HH Member 67</t>
  </si>
  <si>
    <t>indexed-repeat(${c_full_identification}, ${personne_grp_rep}, 67)</t>
  </si>
  <si>
    <t>hhmember68</t>
  </si>
  <si>
    <t>CAL: HH Member 68</t>
  </si>
  <si>
    <t>indexed-repeat(${c_full_identification}, ${personne_grp_rep}, 68)</t>
  </si>
  <si>
    <t>hhmember69</t>
  </si>
  <si>
    <t>CAL: HH Member 69</t>
  </si>
  <si>
    <t>indexed-repeat(${c_full_identification}, ${personne_grp_rep}, 69)</t>
  </si>
  <si>
    <t>hhmember70</t>
  </si>
  <si>
    <t>CAL: HH Member 70</t>
  </si>
  <si>
    <t>indexed-repeat(${c_full_identification}, ${personne_grp_rep}, 70)</t>
  </si>
  <si>
    <t>hhmember71</t>
  </si>
  <si>
    <t>CAL: HH Member 71</t>
  </si>
  <si>
    <t>indexed-repeat(${c_full_identification}, ${personne_grp_rep}, 71)</t>
  </si>
  <si>
    <t>hhmember72</t>
  </si>
  <si>
    <t>CAL: HH Member 72</t>
  </si>
  <si>
    <t>indexed-repeat(${c_full_identification}, ${personne_grp_rep}, 72)</t>
  </si>
  <si>
    <t>hhmember73</t>
  </si>
  <si>
    <t>CAL: HH Member 73</t>
  </si>
  <si>
    <t>indexed-repeat(${c_full_identification}, ${personne_grp_rep}, 73)</t>
  </si>
  <si>
    <t>hhmember74</t>
  </si>
  <si>
    <t>CAL: HH Member 74</t>
  </si>
  <si>
    <t>indexed-repeat(${c_full_identification}, ${personne_grp_rep}, 74)</t>
  </si>
  <si>
    <t>hhmember75</t>
  </si>
  <si>
    <t>CAL: HH Member 75</t>
  </si>
  <si>
    <t>indexed-repeat(${c_full_identification}, ${personne_grp_rep}, 75)</t>
  </si>
  <si>
    <t>hhmember76</t>
  </si>
  <si>
    <t>CAL: HH Member 76</t>
  </si>
  <si>
    <t>indexed-repeat(${c_full_identification}, ${personne_grp_rep}, 76)</t>
  </si>
  <si>
    <t>hhmember77</t>
  </si>
  <si>
    <t>CAL: HH Member 77</t>
  </si>
  <si>
    <t>indexed-repeat(${c_full_identification}, ${personne_grp_rep}, 77)</t>
  </si>
  <si>
    <t>hhmember78</t>
  </si>
  <si>
    <t>CAL: HH Member 78</t>
  </si>
  <si>
    <t>indexed-repeat(${c_full_identification}, ${personne_grp_rep}, 78)</t>
  </si>
  <si>
    <t>hhmember79</t>
  </si>
  <si>
    <t>CAL: HH Member 79</t>
  </si>
  <si>
    <t>indexed-repeat(${c_full_identification}, ${personne_grp_rep}, 79)</t>
  </si>
  <si>
    <t>hhmember80</t>
  </si>
  <si>
    <t>CAL: HH Member 80</t>
  </si>
  <si>
    <t>indexed-repeat(${c_full_identification}, ${personne_grp_rep}, 80)</t>
  </si>
  <si>
    <t>hhmember81</t>
  </si>
  <si>
    <t>CAL: HH Member 81</t>
  </si>
  <si>
    <t>indexed-repeat(${c_full_identification}, ${personne_grp_rep}, 81)</t>
  </si>
  <si>
    <t>hhmember82</t>
  </si>
  <si>
    <t>CAL: HH Member 82</t>
  </si>
  <si>
    <t>indexed-repeat(${c_full_identification}, ${personne_grp_rep}, 82)</t>
  </si>
  <si>
    <t>hhmember83</t>
  </si>
  <si>
    <t>CAL: HH Member 83</t>
  </si>
  <si>
    <t>indexed-repeat(${c_full_identification}, ${personne_grp_rep}, 83)</t>
  </si>
  <si>
    <t>hhmember84</t>
  </si>
  <si>
    <t>CAL: HH Member 84</t>
  </si>
  <si>
    <t>indexed-repeat(${c_full_identification}, ${personne_grp_rep}, 84)</t>
  </si>
  <si>
    <t>hhmember85</t>
  </si>
  <si>
    <t>CAL: HH Member 85</t>
  </si>
  <si>
    <t>indexed-repeat(${c_full_identification}, ${personne_grp_rep}, 85)</t>
  </si>
  <si>
    <t>hhmember86</t>
  </si>
  <si>
    <t>CAL: HH Member 86</t>
  </si>
  <si>
    <t>indexed-repeat(${c_full_identification}, ${personne_grp_rep}, 86)</t>
  </si>
  <si>
    <t>hhmember87</t>
  </si>
  <si>
    <t>CAL: HH Member 87</t>
  </si>
  <si>
    <t>indexed-repeat(${c_full_identification}, ${personne_grp_rep}, 87)</t>
  </si>
  <si>
    <t>hhmember88</t>
  </si>
  <si>
    <t>CAL: HH Member 88</t>
  </si>
  <si>
    <t>indexed-repeat(${c_full_identification}, ${personne_grp_rep}, 88)</t>
  </si>
  <si>
    <t>hhmember89</t>
  </si>
  <si>
    <t>CAL: HH Member 89</t>
  </si>
  <si>
    <t>indexed-repeat(${c_full_identification}, ${personne_grp_rep}, 89)</t>
  </si>
  <si>
    <t>hhmember90</t>
  </si>
  <si>
    <t>CAL: HH Member 90</t>
  </si>
  <si>
    <t>indexed-repeat(${c_full_identification}, ${personne_grp_rep}, 90)</t>
  </si>
  <si>
    <t>hhmember91</t>
  </si>
  <si>
    <t>CAL: HH Member 91</t>
  </si>
  <si>
    <t>indexed-repeat(${c_full_identification}, ${personne_grp_rep}, 91)</t>
  </si>
  <si>
    <t>hhmember92</t>
  </si>
  <si>
    <t>CAL: HH Member 92</t>
  </si>
  <si>
    <t>indexed-repeat(${c_full_identification}, ${personne_grp_rep}, 92)</t>
  </si>
  <si>
    <t>hhmember93</t>
  </si>
  <si>
    <t>CAL: HH Member 93</t>
  </si>
  <si>
    <t>indexed-repeat(${c_full_identification}, ${personne_grp_rep}, 93)</t>
  </si>
  <si>
    <t>hhmember94</t>
  </si>
  <si>
    <t>CAL: HH Member 94</t>
  </si>
  <si>
    <t>indexed-repeat(${c_full_identification}, ${personne_grp_rep}, 94)</t>
  </si>
  <si>
    <t>hhmember95</t>
  </si>
  <si>
    <t>CAL: HH Member 95</t>
  </si>
  <si>
    <t>indexed-repeat(${c_full_identification}, ${personne_grp_rep}, 95)</t>
  </si>
  <si>
    <t>hhmember96</t>
  </si>
  <si>
    <t>CAL: HH Member 96</t>
  </si>
  <si>
    <t>indexed-repeat(${c_full_identification}, ${personne_grp_rep}, 96)</t>
  </si>
  <si>
    <t>hhmember97</t>
  </si>
  <si>
    <t>CAL: HH Member 97</t>
  </si>
  <si>
    <t>indexed-repeat(${c_full_identification}, ${personne_grp_rep}, 97)</t>
  </si>
  <si>
    <t>hhmember98</t>
  </si>
  <si>
    <t>CAL: HH Member 98</t>
  </si>
  <si>
    <t>indexed-repeat(${c_full_identification}, ${personne_grp_rep}, 98)</t>
  </si>
  <si>
    <t>hhmember99</t>
  </si>
  <si>
    <t>CAL: HH Member 99</t>
  </si>
  <si>
    <t>indexed-repeat(${c_full_identification}, ${personne_grp_rep}, 99)</t>
  </si>
  <si>
    <t>hhmember100</t>
  </si>
  <si>
    <t>CAL: HH Member 100</t>
  </si>
  <si>
    <t>indexed-repeat(${c_full_identification}, ${personne_grp_rep}, 100)</t>
  </si>
  <si>
    <t>grp_c_hh_member_list</t>
  </si>
  <si>
    <t>Liste des membres du ménage</t>
  </si>
  <si>
    <t>(filter_hh&gt;0 and filter_hh&lt;=${c_taille_menage})</t>
  </si>
  <si>
    <t>select_multiple hhmember</t>
  </si>
  <si>
    <t>c_hh_member_list</t>
  </si>
  <si>
    <t>B14.10. Enqueteur: voici la liste des membres de ce menage. Veuillez verifier que personne n'a été oubliée avant d'avancer.
Si c'est la liste exacte, cochez tout le monde et continuer. Sinon, veuillez reprendre le listing</t>
  </si>
  <si>
    <t>c_hh_member_list_veri</t>
  </si>
  <si>
    <t>B14.11. Confirmez-vous la liste de ces membres?</t>
  </si>
  <si>
    <t>note_c_hh_member_list</t>
  </si>
  <si>
    <t>&lt;span style="color:red"&gt;**B14.12. La liste des membres n'est pas exacte. Veuillez reprendre leur dénombrement.**&lt;/span&gt;</t>
  </si>
  <si>
    <t>${c_hh_member_list_veri}='non'</t>
  </si>
  <si>
    <t>grp_doc_1</t>
  </si>
  <si>
    <t>note_b_2</t>
  </si>
  <si>
    <t>b_1_procure_doc</t>
  </si>
  <si>
    <t>C2. Si au moins un membre de votre ménage n'a pas de document d'état civil, pourriez-vous en procurer ?</t>
  </si>
  <si>
    <t>&lt;span style="color:blue"&gt;**Pouvoir se procurer signifie que s'il le voulait, le ménage pourrait dès demain entamer les procédures pour avoir des documents pour tous les membres, sans barrière l'en empêchant.**&lt;/span&gt;</t>
  </si>
  <si>
    <t>${b_1_1_documentation_final}&gt;=1</t>
  </si>
  <si>
    <t>select_multiple l_raison_abscence_doc</t>
  </si>
  <si>
    <t>b_1_raison_abscence_doc</t>
  </si>
  <si>
    <t>C3. Quelles sont les principales raisons de l'absence de cette documentation ?</t>
  </si>
  <si>
    <t>not(selected(., 'nsp') and count-selected(.) &gt; 1) and not(selected(., 'pnpr') and count-selected(.) &gt; 1) and not(selected(., 'pas_besoin') and count-selected(.) &gt; 1) and not(selected(., 'pas_besoin') and selected(., 'en_attente'))</t>
  </si>
  <si>
    <t>Vous ne pouvez pas sélectionner "Ne sait pas" ou "Préfère ne pas répondre" avec une autre option de réponse et vous ne pouvez pas sélectionner "Ils n'ont jamais fait de demande parce qu'ils n'en ont pas besoin" et "Ils ont fait une demande mais ne l'ont pas encore reçue".</t>
  </si>
  <si>
    <t>autre_b_1_raison_abscence_doc</t>
  </si>
  <si>
    <t>Si autre raison, veuillez préciser :</t>
  </si>
  <si>
    <t>selected(${b_1_raison_abscence_doc},'autre')</t>
  </si>
  <si>
    <t>grp_d</t>
  </si>
  <si>
    <t>Déplacement</t>
  </si>
  <si>
    <t>note_d</t>
  </si>
  <si>
    <t>Dans la question suivante, je vous interrogerai sur les mouvements de votre ménage. Veuillez répondre aux questions en tenant compte de l'expérience de la majorité du ménage, et pas seulement de celle du ou de la chef.fe de ménage.</t>
  </si>
  <si>
    <t>grp_d1</t>
  </si>
  <si>
    <t>Déplacement interne</t>
  </si>
  <si>
    <t>select_one l_contrainte</t>
  </si>
  <si>
    <t>d_contrainte</t>
  </si>
  <si>
    <t>D1. Votre ménage a-t-il déjà été contraint de quitter son lieu de résidence habituel ?</t>
  </si>
  <si>
    <t>(not(selected(., "oui_encore_deplace") and ${i_type_pop}="non_pdi")) and (not(selected(., "oui_retour_actu") and ${i_type_pop}="non_pdi"))</t>
  </si>
  <si>
    <t>Vous ne pouvez pas sélectionner la modalité "Oui, nous avons été déplacés et le sommes encore." ou "Oui, nous avons été déplacés et nous sommes maintenant de retour dans notre localité d'origine." car vous avez dit qu'il s'agit d'un Ménage non déplacé.</t>
  </si>
  <si>
    <t>d_contrainte_label</t>
  </si>
  <si>
    <t>D1. Label</t>
  </si>
  <si>
    <t>jr:choice-name(${d_contrainte},'${d_contrainte}')</t>
  </si>
  <si>
    <t>d_contrainte_retour</t>
  </si>
  <si>
    <t>D1.1. A D1., vous avez coché  &lt;span style="color:#229346"&gt;**${d_contrainte_label}**&lt;/span&gt;. S'agit-il d'un ménage retourné que vous enquêtez?</t>
  </si>
  <si>
    <t>${d_contrainte}="oui_retour_actu"</t>
  </si>
  <si>
    <t>d_contrainte_retour_no</t>
  </si>
  <si>
    <t>D1.2. Vous avez dit qu'il ne s'agit pas d'un ménage retourné que vous enquêtez. Alors vous ne pouvez pas cocher &lt;span style="color:#229346"&gt;**${d_contrainte_label}**&lt;/span&gt; à D1. Repartez corriger le choix à D1.</t>
  </si>
  <si>
    <t>${d_contrainte_retour}="non"</t>
  </si>
  <si>
    <t>select_one l_dep_raison_1</t>
  </si>
  <si>
    <t>d_principal_raison_deplacement</t>
  </si>
  <si>
    <t>D2. Quelle est la principale raison qui a poussé votre ménage à quitter votre localité d'origine ?</t>
  </si>
  <si>
    <t>&lt;span style="color:blue"&gt;**Il s'agit ici des raisons qui ont poussé le ménage a partir de son lieu d'origine et non les raisons de l'installation dans la localité d'accueil.**&lt;/span&gt;
&lt;span style="color:blue"&gt;**Si le ménage rapporte "Pas d'école disponible", "Pas de services de santé disponibles", "La famille immédiate est ailleurs", "Pas d'aide humanitaire disponible", "Pas de travail disponible", "Pas d'accès à la terre arable/à l'eau/à la nourriture", "En raison d'un mariage ou d'un divorce" ou "Pour être proche des membres de la famille/amis", vérifier que ces événements ne sont pas liés à une des autres options au-dessus. Si oui, plutôt cocher la cause profonde ayant entrainé le mouvement.**&lt;/span&gt;</t>
  </si>
  <si>
    <t>${d_contrainte} = "oui_retour_actu" or ${d_contrainte} = "oui_encore_deplace"</t>
  </si>
  <si>
    <t>autre_d_principal_raison_deplacement</t>
  </si>
  <si>
    <t>Si autre principale raison, veuillez préciser :</t>
  </si>
  <si>
    <t>${d_principal_raison_deplacement}='autre'</t>
  </si>
  <si>
    <t>select_one l_dep_raison_2</t>
  </si>
  <si>
    <t>d_other_raison_deplacement</t>
  </si>
  <si>
    <t>D3. Y a-t-il d'autres raisons qui ont poussé votre ménage à quitter votre localité d'origine ?</t>
  </si>
  <si>
    <t>${d_contrainte} = "oui_retour_actu" or ${d_contrainte} = "oui_encore_deplace" and ${d_principal_raison_deplacement} != 'pnpr'</t>
  </si>
  <si>
    <t>not(selected(${d_principal_raison_deplacement},name)) or selected(${d_principal_raison_deplacement},'autre')</t>
  </si>
  <si>
    <t>autre_d_other_raison_deplacement</t>
  </si>
  <si>
    <t>Si autres raisons, veuillez préciser :</t>
  </si>
  <si>
    <t>${d_other_raison_deplacement}='autre'</t>
  </si>
  <si>
    <t>d_date_depart</t>
  </si>
  <si>
    <t>D4. Quand votre ménage a-t-il quitté votre lieu d'origine ?</t>
  </si>
  <si>
    <t>&lt;span style="color:blue"&gt;**Si le ménage ne se souvient pas de la date, demander d'indiquer les saisons culturales ou climatiques.**&lt;/span&gt;
&lt;span style="color:blue"&gt;**S'il y a plus d'un déplacement, se référer au premier.**&lt;/span&gt;</t>
  </si>
  <si>
    <t>. &lt; today()</t>
  </si>
  <si>
    <t>month-year</t>
  </si>
  <si>
    <t>select_one l_ancienne_residence</t>
  </si>
  <si>
    <t>d_ancienne_residence</t>
  </si>
  <si>
    <t>D5. Où résidait votre ménage avant d'être contraint de se déplacer ?</t>
  </si>
  <si>
    <t>&lt;span style="color:blue"&gt;**S'il y a plus d'un déplacement, se référer au premier.**&lt;/span&gt;</t>
  </si>
  <si>
    <t>${d_contrainte} = "oui_encore_deplace"</t>
  </si>
  <si>
    <t>autre_d_ancienne_residence</t>
  </si>
  <si>
    <t>Si autre pays, veuillez préciser :</t>
  </si>
  <si>
    <t>&lt;span style="color:blue"&gt;**uniquement le nom d'un autre pays**&lt;/span&gt;</t>
  </si>
  <si>
    <t>${d_ancienne_residence}='autre'</t>
  </si>
  <si>
    <t>select_one l_admin1_b</t>
  </si>
  <si>
    <t>d_origine_admin1</t>
  </si>
  <si>
    <t>D6. Dans quelle région viviez-vous auparavant ?</t>
  </si>
  <si>
    <t>${d_ancienne_residence}='ailleurs'</t>
  </si>
  <si>
    <t>d_origine_admin2</t>
  </si>
  <si>
    <t>D7. Dans quelle province viviez-vous auparavant ?</t>
  </si>
  <si>
    <t>info_admin1=${d_origine_admin1}</t>
  </si>
  <si>
    <t>d_origine_admin3</t>
  </si>
  <si>
    <t>D8. Dans quelle commune viviez-vous auparavant ?</t>
  </si>
  <si>
    <t>info_admin2=${d_origine_admin2}</t>
  </si>
  <si>
    <t>select_one l_nb_dep</t>
  </si>
  <si>
    <t>d_nb_dep_pdi</t>
  </si>
  <si>
    <t>D9. Combien de fois votre ménage s'est-t-il déplacé depuis le lieu d'origine ?</t>
  </si>
  <si>
    <t>select_one l_dep_choix</t>
  </si>
  <si>
    <t>d_principal_raison_installation</t>
  </si>
  <si>
    <t>D10. Quelle est la principale raison pour laquelle votre ménage est venu s'installer dans ce lieu particulier ?</t>
  </si>
  <si>
    <t>autre_d_principal_raison_installation</t>
  </si>
  <si>
    <t>${d_principal_raison_installation}='autre'</t>
  </si>
  <si>
    <t>select_one l_dep_choix_retour</t>
  </si>
  <si>
    <t>d_principal_raison_retour</t>
  </si>
  <si>
    <t>D11. Quelle est la principale raison pour laquelle votre ménage est retourné dans sa localité d'origine ?</t>
  </si>
  <si>
    <t>${d_contrainte} = "oui_retour_actu"</t>
  </si>
  <si>
    <t>autre_d_principal_raison_retour</t>
  </si>
  <si>
    <t>${d_principal_raison_retour}='autre'</t>
  </si>
  <si>
    <t>d_local_acceuil</t>
  </si>
  <si>
    <t>D12. Vivez-vous dans une localité où des populations déplacées internes (PDI) sont accueillies ?</t>
  </si>
  <si>
    <t>${d_contrainte} = "non"</t>
  </si>
  <si>
    <t>d_acceuil_personn</t>
  </si>
  <si>
    <t>D13. Accueillez-vous des personnes déplacées dans votre logement ?</t>
  </si>
  <si>
    <t>${d_contrainte} = "non" and ${d_local_acceuil}="oui"</t>
  </si>
  <si>
    <t>select_one l_projet_demenag</t>
  </si>
  <si>
    <t>d_projet_demenag</t>
  </si>
  <si>
    <t>D14. Votre ménage a-t-il ou avez-vous des projets de déménagement ou de séjour/rester au cours des 12 prochains mois ?</t>
  </si>
  <si>
    <t>note_d_projet_demenag</t>
  </si>
  <si>
    <t>&lt;span style="color:red"&gt;**Vous avez indiqué que le ménage prévoit de retourner au lieu d'origine alors que le ménage est déjà de retour dans sa localité d'origine. Corriger.**&lt;/span&gt;</t>
  </si>
  <si>
    <t>${d_contrainte} = 'oui_retour_actu' and  ${d_projet_demenag} = 'lieu_origine'</t>
  </si>
  <si>
    <t>d_admin1_demenag</t>
  </si>
  <si>
    <t>D15. Dans quelle région envisagez-vous de déménager ?</t>
  </si>
  <si>
    <t>${d_projet_demenag}='lieu_different'</t>
  </si>
  <si>
    <t>d_admin2_demenag</t>
  </si>
  <si>
    <t>D16. Dans quelle province envisagez-vous de déménager ?</t>
  </si>
  <si>
    <t>info_admin1=${d_admin1_demenag}</t>
  </si>
  <si>
    <t>d_admin3_demenag</t>
  </si>
  <si>
    <t>D17. Dans quelle commune envisagez-vous de déménager ?</t>
  </si>
  <si>
    <t>info_admin2=${d_admin2_demenag}</t>
  </si>
  <si>
    <t>d_obstacl_projet</t>
  </si>
  <si>
    <t>D18. Votre ménage est-il confronté à des obstacles qui l'empêchent de réaliser ce projet au cours des 12 prochains mois ?</t>
  </si>
  <si>
    <t>(${d_contrainte} = "oui_retour_actu" or ${d_contrainte} = "oui_encore_deplace") and ${d_projet_demenag}!='incertitude_aucun'</t>
  </si>
  <si>
    <t>select_one l_dep_obstacl</t>
  </si>
  <si>
    <t>d_principal_obstacle</t>
  </si>
  <si>
    <t>D19. Quel est le principal obstacle qui empêche votre ménage de s'installer là où il le souhaite ?</t>
  </si>
  <si>
    <t>${d_obstacl_projet}='oui'</t>
  </si>
  <si>
    <t>autre_d_principal_obstacle</t>
  </si>
  <si>
    <t>Si autre principale obstacle, veuillez préciser :</t>
  </si>
  <si>
    <t>${d_principal_obstacle}='autre'</t>
  </si>
  <si>
    <t>select_multiple l_dep_obstacl</t>
  </si>
  <si>
    <t>d_obstacle_supp</t>
  </si>
  <si>
    <t>D20. Quels sont les autres obstacles qui empêchent votre ménage de s'installer là où il le souhaite ?</t>
  </si>
  <si>
    <t>${d_obstacl_projet}='oui' and ((${d_principal_obstacle} != 'nsp') and (${d_principal_obstacle} != 'pnpr'))</t>
  </si>
  <si>
    <t>(not(selected(${d_principal_obstacle},name)) or selected(${d_principal_obstacle},'autre'))</t>
  </si>
  <si>
    <t>count-selected(.)&lt;=3 andnot(selected(.,'aucune_barriere') and count-selected(.)&gt;1) and not(selected(.,'nsp') and count-selected(.)&gt;1) and not(selected(.,'pnpr') and count-selected(.)&gt;1)</t>
  </si>
  <si>
    <t>Vous pouvez cocher au maximum trois (3) réponses.
Vous ne pouvez pas sélectionner "Aucune barrière", ''Ne sait pas'' et ''Préfère ne pas répondre'' avec une autre option de réponse.</t>
  </si>
  <si>
    <t>autre_d_obstacle_supp</t>
  </si>
  <si>
    <t>Si autre principaux obstacles, veuillez précisez :</t>
  </si>
  <si>
    <t>${d_obstacle_supp}='autre'</t>
  </si>
  <si>
    <t>select_one l_lieu_preference</t>
  </si>
  <si>
    <t>d_preference_lieu</t>
  </si>
  <si>
    <t>D21. Au-delà de vos projets pour les 12 prochains mois, où votre ménage préférerait-il vivre à l'avenir ?</t>
  </si>
  <si>
    <t>autre_d_preference_lieu</t>
  </si>
  <si>
    <t>Si autre lieu de choix de vie, veuillez préciser :</t>
  </si>
  <si>
    <t>${d_preference_lieu}='autre'</t>
  </si>
  <si>
    <t>note_d_preference_lieu</t>
  </si>
  <si>
    <t>&lt;span style="color:red"&gt;**Vous avez indiqué que le ménage prévoit de retourner au lieu d'origine alors que le ménage est déjà de retour dans sa localité d'origine à D1. Corriger.**&lt;/span&gt;</t>
  </si>
  <si>
    <t>${d_contrainte} = 'oui_retour_actu' and ${d_preference_lieu} = 'retour'</t>
  </si>
  <si>
    <t>select_one l_principal_raison_choix</t>
  </si>
  <si>
    <t>d_principal_raison_choix</t>
  </si>
  <si>
    <t>D22. En pensant à l'endroit où vous préféreriez déménager, quelle est la principale raison pour laquelle vous préférez y vivre ?</t>
  </si>
  <si>
    <t>(${d_contrainte} = "oui_retour_actu" or ${d_contrainte} = "oui_encore_deplace") and ((${d_preference_lieu} != "reste_lieu_actuel") and (${d_preference_lieu} != "nsp") and (${d_preference_lieu} != "pnpr"))</t>
  </si>
  <si>
    <t>autre_d_principal_raison_choix</t>
  </si>
  <si>
    <t>Si autre raion principale , veuillez préciser :</t>
  </si>
  <si>
    <t>${d_principal_raison_choix}='autre'</t>
  </si>
  <si>
    <t>menage_pdi</t>
  </si>
  <si>
    <t>Ménage déplacé interne</t>
  </si>
  <si>
    <t>if(${d_contrainte} = "oui_encore_deplace" and (${d_principal_raison_deplacement} = "conflit_arme" or ${d_principal_raison_deplacement} = "deces" or ${d_principal_raison_deplacement} = "ultimatum" or ${d_principal_raison_deplacement} = "presence_eei"  or ${d_principal_raison_deplacement} = "secheresse" or ${d_principal_raison_deplacement} = "innondation" or ${d_principal_raison_deplacement} = "tempete" or ${d_principal_raison_deplacement} = "temperature" or ${d_principal_raison_deplacement} = "incendie") and (${d_ancienne_residence} = "ailleurs"),"Ménage déplacé interne"," ")</t>
  </si>
  <si>
    <t>pdi_retourne</t>
  </si>
  <si>
    <t>Ménage PDI retourné</t>
  </si>
  <si>
    <t>if(${d_contrainte} = "oui_retour_actu" and (${d_principal_raison_deplacement} = "conflit_arme" or ${d_principal_raison_deplacement} = "deces" or ${d_principal_raison_deplacement} = "ultimatum"or ${d_principal_raison_deplacement} = "presence_eei"  or ${d_principal_raison_deplacement} = "secheresse" or ${d_principal_raison_deplacement} = "innondation" or ${d_principal_raison_deplacement} = "tempete" or ${d_principal_raison_deplacement} = "temperature" or ${d_principal_raison_deplacement} = "incendie")and (${d_ancienne_residence} = "ailleurs"),"Ménage PDI retourné"," ")</t>
  </si>
  <si>
    <t>refugie</t>
  </si>
  <si>
    <t>Ménage réfugié</t>
  </si>
  <si>
    <t>if(${d_contrainte} = "oui_encore_deplace" and (${d_principal_raison_deplacement} = "conflit_arme" or ${d_principal_raison_deplacement} = "deces" or ${d_principal_raison_deplacement} = "ultimatum" or ${d_principal_raison_deplacement} = "presence_eei"  or ${d_principal_raison_deplacement} = "secheresse" or ${d_principal_raison_deplacement} = "innondation" or ${d_principal_raison_deplacement} = "tempete" or ${d_principal_raison_deplacement} = "temperature" or ${d_principal_raison_deplacement} = "incendie")and (${d_ancienne_residence} = "mali" or ${d_ancienne_residence} = "niger"or ${d_ancienne_residence} = "autre"),"Ménage réfugié"," ")</t>
  </si>
  <si>
    <t>refugie_retourne</t>
  </si>
  <si>
    <t>Ménage réfugié retourné</t>
  </si>
  <si>
    <t>if(${d_contrainte} = "oui_retour_actu" and (${d_principal_raison_deplacement} = "conflit_arme" or ${d_principal_raison_deplacement} = "deces" or ${d_principal_raison_deplacement} = "ultimatum" or ${d_principal_raison_deplacement} = "presence_eei"  or ${d_principal_raison_deplacement} = "secheresse" or ${d_principal_raison_deplacement} = "innondation" or ${d_principal_raison_deplacement} = "tempete" or ${d_principal_raison_deplacement} = "temperature" or ${d_principal_raison_deplacement} = "incendie")and (${d_ancienne_residence} = "autre"),"Ménage réfugié retourné"," ")</t>
  </si>
  <si>
    <t>migrant_international</t>
  </si>
  <si>
    <t>Ménage migrant international</t>
  </si>
  <si>
    <t>if(${d_contrainte} = "oui_encore_deplace" and (${d_principal_raison_deplacement} != "conflit_arme" and ${d_principal_raison_deplacement} != "deces" and ${d_principal_raison_deplacement} != "ultimatum" and ${d_principal_raison_deplacement} != "presence_eei" and ${d_principal_raison_deplacement} != "secheresse" and ${d_principal_raison_deplacement} != "innondation" and ${d_principal_raison_deplacement} != "tempete" and ${d_principal_raison_deplacement} != "temperature" and ${d_principal_raison_deplacement} != "incendie")and (${d_ancienne_residence} = "autre"),"Ménage migrant international"," ")</t>
  </si>
  <si>
    <t>migrant_burkinabe</t>
  </si>
  <si>
    <t>Ménage migrant burkinabè</t>
  </si>
  <si>
    <t>if(${d_contrainte} = "oui_encore_deplace" and 
(${d_principal_raison_deplacement} != "conflit_arme" and 
${d_principal_raison_deplacement} != "deces" and 
${d_principal_raison_deplacement} != "ultimatum" and 
${d_principal_raison_deplacement} != "presence_eei"  and 
${d_principal_raison_deplacement} != "secheresse" and ${d_principal_raison_deplacement} != "innondation" and ${d_principal_raison_deplacement} != "tempete" and ${d_principal_raison_deplacement} != "temperature" and ${d_principal_raison_deplacement} != "incendie") and (${d_ancienne_residence} = "ailleurs" ),"Ménage migrant burkinabé"," ")</t>
  </si>
  <si>
    <t>menage_acceuil</t>
  </si>
  <si>
    <t>Ménage famille d'accueil</t>
  </si>
  <si>
    <t>if(${d_acceuil_personn} = "oui","Ménage famille d'accueil"," ")</t>
  </si>
  <si>
    <t>menage_hote</t>
  </si>
  <si>
    <t>Ménage hôte</t>
  </si>
  <si>
    <t>if(${d_acceuil_personn} = "non"  and ${d_local_acceuil} = "oui", "Ménage hôte"," ")</t>
  </si>
  <si>
    <t>menage_non_hote</t>
  </si>
  <si>
    <t>Ménage non-hôte</t>
  </si>
  <si>
    <t>if(${d_local_acceuil} = "non", "Ménage non-hôte"," ")</t>
  </si>
  <si>
    <t>note_pdi</t>
  </si>
  <si>
    <t>&lt;span style="color:red"&gt;**Vous avez rapporté vouloir enquêté un ménage déplacé interne (PDI) or d'après les informations renseignées, le ménage n'est pas un ménage déplacé interne. Veuillez contacter votre chargé.e de terrain.**&lt;/span&gt;</t>
  </si>
  <si>
    <t>${i_type_pop} = "pdi" and ${menage_pdi} = " "</t>
  </si>
  <si>
    <t>note_non_pdi</t>
  </si>
  <si>
    <t>&lt;span style="color:red"&gt;**Vous avez rapporté vouloir enquêté un ménage non-déplacé or d'après les informations renseignées, le ménage est un ménage déplacé interne. Veuillez contacter votre chargé.e de terrain.**&lt;/span&gt;</t>
  </si>
  <si>
    <t>${i_type_pop} = "non_pdi" and  ${menage_pdi} = "Ménage déplacé interne"</t>
  </si>
  <si>
    <t>select_one l_zone</t>
  </si>
  <si>
    <t>d_zone</t>
  </si>
  <si>
    <t>D23. Vivez-vous dans une zone rurale, urbaine ou périurbaine, ou dans un site ?</t>
  </si>
  <si>
    <t>&lt;span style="color:blue"&gt;**Les zones périurbaines désignent les zones immédiatement adjacentes à une ville ou à une zone urbaine, qui sont souvent des zones d'urbanisation fragmentée d'anciennes zones rurales.**&lt;/span&gt;
&lt;span style="color:blue"&gt;**Si l'entretien a lieu en personne à un point GPS déterminé, veuillez cocher la réponse donnée.**&lt;/span&gt;</t>
  </si>
  <si>
    <t>not(selected(., "sat") and not(selected(${i_type_pop},"pdi")))</t>
  </si>
  <si>
    <t>Vous ne pouvez sélectionner "Site d'Accueil Temporaire (SAT)" que si "Population déplacée interne" a été selectionné à la question précédente.</t>
  </si>
  <si>
    <t>grp_r</t>
  </si>
  <si>
    <t>Redevabilité aux personnes affectées par la crise</t>
  </si>
  <si>
    <t>grp_hesper</t>
  </si>
  <si>
    <t>Echelle HESPER</t>
  </si>
  <si>
    <t>note_hesper</t>
  </si>
  <si>
    <t>Les questions suivantes portent sur les défis auxquels votre ménage est actuellement confronté. 
Nous vous demanderons quels sont les problèmes graves que vous rencontrez. 
Veuillez noter que vous pouvez donner des réponses différentes à chaque question en fonction de votre situation.</t>
  </si>
  <si>
    <t>select_one l_hesper_pb_grav</t>
  </si>
  <si>
    <t>hesper_problem_manque_eau</t>
  </si>
  <si>
    <t>E1. Votre ménage a-t-il un problème grave lié au manque d’eau potable ou utilisable pour la cuisine ?</t>
  </si>
  <si>
    <t>hesper_problem_nourriture</t>
  </si>
  <si>
    <t>E2. Votre ménage a-t-il un **problème grave de nourriture** ? Par exemple, vous **manquez de nourriture, vous n’avez pas de bonne nourriture ou vous ne pouvez pas cuisiner.**</t>
  </si>
  <si>
    <t>hesper_problem_abris</t>
  </si>
  <si>
    <t>E3. Votre ménage a-t-il un **problème grave** du fait que vous n’avez **pas d’endroit convenable pour vivre** ?</t>
  </si>
  <si>
    <t>hesper_problem_toillet</t>
  </si>
  <si>
    <t>E4. Votre ménage a-t-il  un &lt;span style="color:blue"&gt;**problème grave du fait que vous n’avez pas un accès facile ou sans danger à des toilettes propres ?</t>
  </si>
  <si>
    <t>hesper_problem_proprete</t>
  </si>
  <si>
    <t>E5. Est-ce qu'un ou plusieurs membres de votre ménage a un problème grave en raison de difficultés à se maintenir propre ? Par exemple, en raison du manque de savon, d'eau ou de lieu de lavage approprié.</t>
  </si>
  <si>
    <t>hesper_problm_proprete_femme</t>
  </si>
  <si>
    <t>E6. Est-ce que certaines femmes dans votre ménage ont un problème grave en raison de difficultés à se maintenir propres en raison du manque de matériel d'hygiène menstruelle ?</t>
  </si>
  <si>
    <t>${i_enquete_genre}='femme'</t>
  </si>
  <si>
    <t>hesper_problem_vetement</t>
  </si>
  <si>
    <t>E7. Votre ménage a-t-il un  problème grave du fait que vous manquez ou n’avez pas de bons vêtements, chaussures, articles de literie ou couvertures ?</t>
  </si>
  <si>
    <t>hesper_problem_revenu</t>
  </si>
  <si>
    <t>E8. Votre ménage a-t-il un problème grave lié à un manque de revenus, d’argent ou de ressources pour vivre ?</t>
  </si>
  <si>
    <t>hesper_problem_sante_physique</t>
  </si>
  <si>
    <t>E9. Est-ce que quelqu'un dans votre ménage a un problème grave de santé physique ? Par exemple, quelqu'un souffre d’une maladie physique, d’une blessure ou d’un handicap physique.</t>
  </si>
  <si>
    <t>hesper_problem_soin_sante_homme</t>
  </si>
  <si>
    <t>E10. Les hommes de votre ménage ont-ils un problème grave parce qu'ils ne sont pas en mesure d'obtenir des soins de santé adéquats ? Par exemple, un traitement ou des médicaments.</t>
  </si>
  <si>
    <t>hesper_problem_soin_sante_femme</t>
  </si>
  <si>
    <t>E11. Les femmes de votre ménage ont-elles un problème grave parce qu'elles ne sont pas en mesure d'obtenir des soins de santé adéquats ? Par exemple, les traitements ou les médicaments, ou les soins de santé pendant la grossesse ou l'accouchement.</t>
  </si>
  <si>
    <t>hesper_problem_extrem_detresse</t>
  </si>
  <si>
    <t>E12. Est-ce qu'un ou plusieurs membres de votre ménage a un problème grave du au fait d'un sentiment d’extrême détresse ? Par exemple, ils sont bouleversés, tristes, inquiets, ont peur ou sont en colère.</t>
  </si>
  <si>
    <t>hesper_problem_insecurite</t>
  </si>
  <si>
    <t>E13. Votre ménage a-t-il un problème grave du fait que vous n’êtes pas en sécurité ou protégés où vous vivez aujourd’hui ? Par exemple, en raison d’un conflit, de violence ou de criminalité au sein de votre communauté, ville ou village.</t>
  </si>
  <si>
    <t>hesper_problem_eft_descolarise</t>
  </si>
  <si>
    <t>E14. Votre ménage a-t-il un problème grave du fait que vos enfants ne vont pas à l’école ou ne reçoivent pas un assez bon enseignement ?</t>
  </si>
  <si>
    <t>hesper_problem_prise_de_soin</t>
  </si>
  <si>
    <t>E15. Votre ménage a-t-il un problème grave du fait que, dans votre situation, il est difficile de prendre soin des personnes qui vivent avec vous ? Par exemple, des enfants en bas âge ou bien des membres de votre famille âgés, souffrant d’un handicap ou d’une maladie mentale ou physique, moteur, visuel, auditif, sensoriel, chronique.</t>
  </si>
  <si>
    <t>hesper_problem_manque_soutien_com</t>
  </si>
  <si>
    <t>E16. Votre ménage a-t-il un problème grave lié à un manque de soutien des gens de votre communauté, notamment un soutien émotionnel ou une aide pratique ?</t>
  </si>
  <si>
    <t>hesper_problem_mmbr_separe</t>
  </si>
  <si>
    <t>E17. Votre ménage a-t-il un problème grave du fait que vous êtes séparé de certaines membres de votre famille ?</t>
  </si>
  <si>
    <t>hesper_problem_pop_deplace</t>
  </si>
  <si>
    <t>E18. Votre ménage a-t-il un problème grave du fait que vous êtes déplacés de votre pays, ville ou village?</t>
  </si>
  <si>
    <t>hesper_problem_besoin_dinformation</t>
  </si>
  <si>
    <t>E19. Votre ménage a-t-il un problème grave parce que vous n'avez pas assez d'informations ? Par exemple, parce que vous n'avez pas assez d'informations sur l'aide disponible, sur l'accès aux services, sur ce qui se passe dans votre ville ou pays d'origine, etc.</t>
  </si>
  <si>
    <t>hesper_problem_human_aid_inadequat</t>
  </si>
  <si>
    <t>E20. Votre ménage a-t-il un problème grave en raison d’une aide humanitaire inadéquate ? Par exemple, vous n’avez pas un accès équitable à l’aide humanitaire disponible ou les organisations d’aide humanitaire travaillent de leur côté sans impliquer les personnes de votre communauté.</t>
  </si>
  <si>
    <t>hesper_problem_manque_de_respect</t>
  </si>
  <si>
    <t>E21. Votre ménage a-t-il un problème grave du fait que vous ne vous sentez pas respecté ou vous vous sentez humilié ? Par exemple, en raison de la situation dans laquelle vous vivez ou en raison de la manière dont les gens vous traitent.</t>
  </si>
  <si>
    <t>hesper_problem_de_mobilite</t>
  </si>
  <si>
    <t>E22. Votre ménage a-t-il un problème grave du fait que vous ne pouvez pas vous déplacer d’un lieu à l’autre? Par exemple à un autre village ou une autre ville</t>
  </si>
  <si>
    <t>hesper_problem_non_occupation</t>
  </si>
  <si>
    <t>E23. Est-ce qu'un ou plusieurs membres de votre ménage ont un problème grave du fait que ils ont trop de temps libre dans une journée ?</t>
  </si>
  <si>
    <t>hesper_problem_syst_judiciaire</t>
  </si>
  <si>
    <t>E24. Y a-t-il un grave problème dans votre communauté lié à un système légal et judiciaire inadéquat ou du fait que les gens ne connaissent pas assez leurs droits légaux ?</t>
  </si>
  <si>
    <t>hesper_problem_vsp_femme</t>
  </si>
  <si>
    <t>E25. Y a-t-il un grave problème pour les femmes de votre communauté à cause de violence physique ou sexuelle envers elles, au sein de la communauté ou au sein de leur foyer ?</t>
  </si>
  <si>
    <t>hesper_problem_conso_alcool</t>
  </si>
  <si>
    <t>E26. Y a-t-il un grave problème dans votre communauté lié à la consommation élevée d’alcool ?</t>
  </si>
  <si>
    <t>hesper_problem_maladie_mentale</t>
  </si>
  <si>
    <t>E27. Y a-t-il un grave problème dans votre communauté lié aux maladies mentales ?</t>
  </si>
  <si>
    <t>hesper_problem_non_prise_en_charge</t>
  </si>
  <si>
    <t>E28. Y a-t-il un grave problème dans votre communauté parce qu’il y a un manque de prise en charge des personnes seules, notamment des enfants en bas âge non accompagnés, des veufs/veuves ou des personnes âgées, ou des personnes non accompagnées souffrant d’une maladie ou d’un handicap physique ou mental ?</t>
  </si>
  <si>
    <t>hesper_problem_autre_0</t>
  </si>
  <si>
    <t>E29. Est-ce que votre ménage a d’autres problèmes graves que je n’ai pas abordés avec vous ?</t>
  </si>
  <si>
    <t>hesper_problem_autre</t>
  </si>
  <si>
    <t>E30. Vous avez indiqué que votre ménage a d'autres problèmes graves que je n'ai pas abordé. Veuillez les citer.</t>
  </si>
  <si>
    <t>selected(${hesper_problem_autre_0},"oui")</t>
  </si>
  <si>
    <t>select_one l_hesper_pb_plus_grav</t>
  </si>
  <si>
    <t>hesper_hesper_plus_grave_pb_1</t>
  </si>
  <si>
    <t>E31. Parmi ces problèmes, lequel est le plus grave ?</t>
  </si>
  <si>
    <t>(if(selected(${hesper_problem_manque_eau}, 'probleme_grave'),1,0) +
if(selected(${hesper_problem_nourriture}, 'probleme_grave'),1,0) + 
if(selected(${hesper_problem_abris}, 'probleme_grave'),1,0) + 
if(selected(${hesper_problem_toillet}, 'probleme_grave'),1,0)  +
if(selected(${hesper_problem_proprete}, 'probleme_grave'),1,0) +
if(selected(${hesper_problm_proprete_femme}, 'probleme_grave'),1,0)  +
if(selected(${hesper_problem_vetement}, 'probleme_grave'),1,0)  +
if(selected(${hesper_problem_revenu}, 'probleme_grave'),1,0) +
if(selected(${hesper_problem_sante_physique}, 'probleme_grave'),1,0) + 
if(selected(${hesper_problem_soin_sante_homme}, 'probleme_grave'),1,0) +
if(selected(${hesper_problem_soin_sante_femme}, 'probleme_grave'),1,0) +
if(selected(${hesper_problem_extrem_detresse}, 'probleme_grave'),1,0) +
if(selected(${hesper_problem_insecurite}, 'probleme_grave'),1,0) +
if(selected(${hesper_problem_eft_descolarise}, 'probleme_grave'),1,0) +
if(selected(${hesper_problem_prise_de_soin}, 'probleme_grave'),1,0) + 
if(selected(${hesper_problem_manque_soutien_com}, 'probleme_grave'),1,0) +
if(selected(${hesper_problem_mmbr_separe}, 'probleme_grave'),1,0) +
if(selected(${hesper_problem_pop_deplace}, 'probleme_grave'),1,0) +
if(selected(${hesper_problem_besoin_dinformation}, 'probleme_grave'),1,0) +
if(selected(${hesper_problem_human_aid_inadequat}, 'probleme_grave'),1,0) +
if(selected(${hesper_problem_manque_de_respect}, 'probleme_grave'),1,0) +
if(selected(${hesper_problem_de_mobilite}, 'probleme_grave'),1,0) +
if(selected(${hesper_problem_non_occupation}, 'probleme_grave'),1,0) +
if(selected(${hesper_problem_syst_judiciaire}, 'probleme_grave'),1,0) +
if(selected(${hesper_problem_vsp_femme}, 'probleme_grave'),1,0) +
if(selected(${hesper_problem_conso_alcool}, 'probleme_grave'),1,0) +
if(selected(${hesper_problem_maladie_mentale}, 'probleme_grave'),1,0) +
if(selected(${hesper_problem_non_prise_en_charge}, 'probleme_grave'),1,0))  &gt;=1</t>
  </si>
  <si>
    <t>(info_typ_pop=${hesper_problem_manque_eau} and info_base='manque_eau') or 
(info_typ_pop=${hesper_problem_nourriture} and info_base='nourriture') or 
(info_typ_pop=${hesper_problem_abris} and info_base='abris') or 
(info_typ_pop=${hesper_problem_toillet} and info_base='toillet') or 
(info_typ_pop=${hesper_problem_proprete} and info_base='proprete') or 
(info_typ_pop=${hesper_problm_proprete_femme} and info_base='proprete_femme') or 
(info_typ_pop=${hesper_problem_vetement} and info_base='vetement') or 
(info_typ_pop=${hesper_problem_revenu} and info_base='revenu') or 
(info_typ_pop=${hesper_problem_sante_physique} and info_base='sante_physique') or 
(info_typ_pop=${hesper_problem_soin_sante_homme} and info_base='soin_sante_homme') or 
(info_typ_pop=${hesper_problem_soin_sante_femme} and info_base='soin_sante_femme') or 
(info_typ_pop=${hesper_problem_extrem_detresse} and info_base='extrem_detresse') or 
(info_typ_pop=${hesper_problem_insecurite} and info_base='insecurite') or 
(info_typ_pop=${hesper_problem_eft_descolarise} and info_base='eft_descolarise') or 
(info_typ_pop=${hesper_problem_prise_de_soin} and info_base='prise_de_soin') or 
(info_typ_pop=${hesper_problem_manque_soutien_com} and info_base='manque_soutien_com') or 
(info_typ_pop=${hesper_problem_mmbr_separe} and info_base='mmbr_separe') or 
(info_typ_pop=${hesper_problem_pop_deplace} and info_base='pop_deplace') or 
(info_typ_pop=${hesper_problem_besoin_dinformation} and info_base='besoin_dinformation') or 
(info_typ_pop=${hesper_problem_human_aid_inadequat} and info_base='human_aid_inadequat') or 
(info_typ_pop=${hesper_problem_manque_de_respect} and info_base='manque_de_respect') or 
(info_typ_pop=${hesper_problem_de_mobilite} and info_base='mobilite') or
(info_typ_pop=${hesper_problem_non_occupation} and info_base='non_occupation') or 
(info_typ_pop=${hesper_problem_syst_judiciaire} and info_base='syst_judiciaire') or
(info_typ_pop=${hesper_problem_vsp_femme} and info_base='vsp_femme') or
(info_typ_pop=${hesper_problem_conso_alcool} and info_base='conso_alcool') or
(info_typ_pop=${hesper_problem_maladie_mentale} and info_base='maladie_mentale') or
(info_typ_pop=${hesper_problem_non_prise_en_charge} and info_base='non_prise_en_charge')</t>
  </si>
  <si>
    <t>hesper_hesper_plus_grave_pb_2</t>
  </si>
  <si>
    <t>E32. Lequel est le deuxième problème le plus grave ?</t>
  </si>
  <si>
    <t>(if(selected(${hesper_problem_manque_eau}, 'probleme_grave'),1,0) +
if(selected(${hesper_problem_nourriture}, 'probleme_grave'),1,0) + 
if(selected(${hesper_problem_abris}, 'probleme_grave'),1,0) + 
if(selected(${hesper_problem_toillet}, 'probleme_grave'),1,0)  +
if(selected(${hesper_problem_proprete}, 'probleme_grave'),1,0) +
if(selected(${hesper_problm_proprete_femme}, 'probleme_grave'),1,0)  +
if(selected(${hesper_problem_vetement}, 'probleme_grave'),1,0)  +
if(selected(${hesper_problem_revenu}, 'probleme_grave'),1,0) +
if(selected(${hesper_problem_sante_physique}, 'probleme_grave'),1,0) + 
if(selected(${hesper_problem_soin_sante_homme}, 'probleme_grave'),1,0) +
if(selected(${hesper_problem_soin_sante_femme}, 'probleme_grave'),1,0) +
if(selected(${hesper_problem_extrem_detresse}, 'probleme_grave'),1,0) +
if(selected(${hesper_problem_insecurite}, 'probleme_grave'),1,0) +
if(selected(${hesper_problem_eft_descolarise}, 'probleme_grave'),1,0) +
if(selected(${hesper_problem_prise_de_soin}, 'probleme_grave'),1,0) + 
if(selected(${hesper_problem_manque_soutien_com}, 'probleme_grave'),1,0) +
if(selected(${hesper_problem_mmbr_separe}, 'probleme_grave'),1,0) +
if(selected(${hesper_problem_pop_deplace}, 'probleme_grave'),1,0) +
if(selected(${hesper_problem_besoin_dinformation}, 'probleme_grave'),1,0) +
if(selected(${hesper_problem_human_aid_inadequat}, 'probleme_grave'),1,0) +
if(selected(${hesper_problem_manque_de_respect}, 'probleme_grave'),1,0) +
if(selected(${hesper_problem_de_mobilite}, 'probleme_grave'),1,0) +
if(selected(${hesper_problem_non_occupation}, 'probleme_grave'),1,0) +
if(selected(${hesper_problem_syst_judiciaire}, 'probleme_grave'),1,0) +
if(selected(${hesper_problem_vsp_femme}, 'probleme_grave'),1,0) +
if(selected(${hesper_problem_conso_alcool}, 'probleme_grave'),1,0) +
if(selected(${hesper_problem_maladie_mentale}, 'probleme_grave'),1,0) +
if(selected(${hesper_problem_non_prise_en_charge}, 'probleme_grave'),1,0))&gt;=2</t>
  </si>
  <si>
    <t>(
(info_typ_pop=${hesper_problem_manque_eau} and info_base='manque_eau') or 
(info_typ_pop=${hesper_problem_nourriture} and info_base='nourriture') or 
(info_typ_pop=${hesper_problem_abris} and info_base='abris') or 
(info_typ_pop=${hesper_problem_toillet} and info_base='toillet') or 
(info_typ_pop=${hesper_problem_proprete} and info_base='proprete') or 
(info_typ_pop=${hesper_problm_proprete_femme} and info_base='proprete_femme') or 
(info_typ_pop=${hesper_problem_vetement} and info_base='vetement') or 
(info_typ_pop=${hesper_problem_revenu} and info_base='revenu') or 
(info_typ_pop=${hesper_problem_sante_physique} and info_base='sante_physique') or 
(info_typ_pop=${hesper_problem_soin_sante_homme} and info_base='soin_sante_homme') or 
(info_typ_pop=${hesper_problem_soin_sante_femme} and info_base='soin_sante_femme') or 
(info_typ_pop=${hesper_problem_extrem_detresse} and info_base='extrem_detresse') or 
(info_typ_pop=${hesper_problem_insecurite} and info_base='insecurite') or 
(info_typ_pop=${hesper_problem_eft_descolarise} and info_base='eft_descolarise') or 
(info_typ_pop=${hesper_problem_prise_de_soin} and info_base='prise_de_soin') or 
(info_typ_pop=${hesper_problem_manque_soutien_com} and info_base='manque_soutien_com') or 
(info_typ_pop=${hesper_problem_mmbr_separe} and info_base='mmbr_separe') or 
(info_typ_pop=${hesper_problem_pop_deplace} and info_base='pop_deplace') or 
(info_typ_pop=${hesper_problem_besoin_dinformation} and info_base='besoin_dinformation') or 
(info_typ_pop=${hesper_problem_human_aid_inadequat} and info_base='human_aid_inadequat') or 
(info_typ_pop=${hesper_problem_manque_de_respect} and info_base='manque_de_respect') or 
(info_typ_pop=${hesper_problem_de_mobilite} and info_base='mobilite') or
(info_typ_pop=${hesper_problem_non_occupation} and info_base='non_occupation') or 
(info_typ_pop=${hesper_problem_syst_judiciaire} and info_base='syst_judiciaire') or
(info_typ_pop=${hesper_problem_vsp_femme} and info_base='vsp_femme') or
(info_typ_pop=${hesper_problem_conso_alcool} and info_base='conso_alcool') or
(info_typ_pop=${hesper_problem_maladie_mentale} and info_base='maladie_mentale') or
(info_typ_pop=${hesper_problem_non_prise_en_charge} and info_base='non_prise_en_charge')
) and (info_base != ${hesper_hesper_plus_grave_pb_1})</t>
  </si>
  <si>
    <t>hesper_hesper_plus_grave_pb_3</t>
  </si>
  <si>
    <t>E33. Lequel est le troisième problème le plus grave ?</t>
  </si>
  <si>
    <t>(if(selected(${hesper_problem_manque_eau}, 'probleme_grave'),1,0) +
if(selected(${hesper_problem_nourriture}, 'probleme_grave'),1,0) + 
if(selected(${hesper_problem_abris}, 'probleme_grave'),1,0) + 
if(selected(${hesper_problem_toillet}, 'probleme_grave'),1,0)  +
if(selected(${hesper_problem_proprete}, 'probleme_grave'),1,0) +
if(selected(${hesper_problm_proprete_femme}, 'probleme_grave'),1,0)  +
if(selected(${hesper_problem_vetement}, 'probleme_grave'),1,0)  +
if(selected(${hesper_problem_revenu}, 'probleme_grave'),1,0) +
if(selected(${hesper_problem_sante_physique}, 'probleme_grave'),1,0) + 
if(selected(${hesper_problem_soin_sante_homme}, 'probleme_grave'),1,0) +
if(selected(${hesper_problem_soin_sante_femme}, 'probleme_grave'),1,0) +
if(selected(${hesper_problem_extrem_detresse}, 'probleme_grave'),1,0) +
if(selected(${hesper_problem_insecurite}, 'probleme_grave'),1,0) +
if(selected(${hesper_problem_eft_descolarise}, 'probleme_grave'),1,0) +
if(selected(${hesper_problem_prise_de_soin}, 'probleme_grave'),1,0) + 
if(selected(${hesper_problem_manque_soutien_com}, 'probleme_grave'),1,0) +
if(selected(${hesper_problem_mmbr_separe}, 'probleme_grave'),1,0) +
if(selected(${hesper_problem_pop_deplace}, 'probleme_grave'),1,0) +
if(selected(${hesper_problem_besoin_dinformation}, 'probleme_grave'),1,0) +
if(selected(${hesper_problem_human_aid_inadequat}, 'probleme_grave'),1,0) +
if(selected(${hesper_problem_manque_de_respect}, 'probleme_grave'),1,0) +
if(selected(${hesper_problem_de_mobilite}, 'probleme_grave'),1,0) +
if(selected(${hesper_problem_non_occupation}, 'probleme_grave'),1,0) +
if(selected(${hesper_problem_syst_judiciaire}, 'probleme_grave'),1,0) +
if(selected(${hesper_problem_vsp_femme}, 'probleme_grave'),1,0) +
if(selected(${hesper_problem_conso_alcool}, 'probleme_grave'),1,0) +
if(selected(${hesper_problem_maladie_mentale}, 'probleme_grave'),1,0) +
if(selected(${hesper_problem_non_prise_en_charge}, 'probleme_grave'),1,0)) &gt;=3</t>
  </si>
  <si>
    <t>(
(info_typ_pop=${hesper_problem_manque_eau} and info_base='manque_eau') or 
(info_typ_pop=${hesper_problem_nourriture} and info_base='nourriture') or 
(info_typ_pop=${hesper_problem_abris} and info_base='abris') or 
(info_typ_pop=${hesper_problem_toillet} and info_base='toillet') or 
(info_typ_pop=${hesper_problem_proprete} and info_base='proprete') or 
(info_typ_pop=${hesper_problm_proprete_femme} and info_base='proprete_femme') or 
(info_typ_pop=${hesper_problem_vetement} and info_base='vetement') or 
(info_typ_pop=${hesper_problem_revenu} and info_base='revenu') or 
(info_typ_pop=${hesper_problem_sante_physique} and info_base='sante_physique') or 
(info_typ_pop=${hesper_problem_soin_sante_homme} and info_base='soin_sante_homme') or 
(info_typ_pop=${hesper_problem_soin_sante_femme} and info_base='soin_sante_femme') or 
(info_typ_pop=${hesper_problem_extrem_detresse} and info_base='extrem_detresse') or 
(info_typ_pop=${hesper_problem_insecurite} and info_base='insecurite') or 
(info_typ_pop=${hesper_problem_eft_descolarise} and info_base='eft_descolarise') or 
(info_typ_pop=${hesper_problem_prise_de_soin} and info_base='prise_de_soin') or 
(info_typ_pop=${hesper_problem_manque_soutien_com} and info_base='manque_soutien_com') or 
(info_typ_pop=${hesper_problem_mmbr_separe} and info_base='mmbr_separe') or 
(info_typ_pop=${hesper_problem_pop_deplace} and info_base='pop_deplace') or 
(info_typ_pop=${hesper_problem_besoin_dinformation} and info_base='besoin_dinformation') or 
(info_typ_pop=${hesper_problem_human_aid_inadequat} and info_base='human_aid_inadequat') or 
(info_typ_pop=${hesper_problem_manque_de_respect} and info_base='manque_de_respect') or 
(info_typ_pop=${hesper_problem_de_mobilite} and info_base='mobilite') or
(info_typ_pop=${hesper_problem_non_occupation} and info_base='non_occupation') or 
(info_typ_pop=${hesper_problem_syst_judiciaire} and info_base='syst_judiciaire') or
(info_typ_pop=${hesper_problem_vsp_femme} and info_base='vsp_femme') or
(info_typ_pop=${hesper_problem_conso_alcool} and info_base='conso_alcool') or
(info_typ_pop=${hesper_problem_maladie_mentale} and info_base='maladie_mentale') or
(info_typ_pop=${hesper_problem_non_prise_en_charge} and info_base='non_prise_en_charge')
)
and (info_base != ${hesper_hesper_plus_grave_pb_1}) and (info_base!=${hesper_hesper_plus_grave_pb_2})</t>
  </si>
  <si>
    <t>grp_r2</t>
  </si>
  <si>
    <t>Besoins prioritaires</t>
  </si>
  <si>
    <t>note_r2</t>
  </si>
  <si>
    <t>Nous allons maintenant vous poser une question afin d'identifier les domaines et les services spécifiques pour lesquels vous souhaiteriez un soutien de la part des acteurs humanitaires.
Veuillez noter que vous pouvez donner une réponse différente de celle que vous avez donnée à la question précédente sur les défis, en fonction de votre situation.</t>
  </si>
  <si>
    <t>select_multiple l_soutiens</t>
  </si>
  <si>
    <t>r2_soutiens</t>
  </si>
  <si>
    <t>E34. Quel(s) soutien(s) (le cas échéant) votre ménage souhaiterait-il recevoir de la part des acteurs humanitaires pour l'aider à gérer ces problèmes/défis ?</t>
  </si>
  <si>
    <t>&lt;span style="color:blue"&gt;**3 choix maximum.**&lt;/span&gt;</t>
  </si>
  <si>
    <t>count-selected(.)&lt;=3 and not(selected(.,'nsp') and count-selected(.)&gt;1) and not(selected(.,'pnpr') and count-selected(.)&gt;1)and not(selected(.,'aucun') and count-selected(.)&gt;1)</t>
  </si>
  <si>
    <t>Vous pouvez cocher au maximum trois (3) réponses.
Vous ne pouvez pas sélectionner "Aucun", "Préfère ne pas répondre", "Ne sait pas" avec une autre option de réponse.</t>
  </si>
  <si>
    <t>autre_r2_soutiens</t>
  </si>
  <si>
    <t>Si autre soutien, veuillez préciser :</t>
  </si>
  <si>
    <t>selected(${r2_soutiens},"autre")</t>
  </si>
  <si>
    <t>note_soutien1</t>
  </si>
  <si>
    <t>&lt;span style="color:red"&gt;**Le ménage rapporte des besoins de soutien en nutrition alors qu'il n'y a pas d'enfants de moins de 5 ans et pas de femmes en âge d'avoir des enfants dans le ménage. Veuillez corriger.**&lt;/span&gt;</t>
  </si>
  <si>
    <t>selected(${r2_soutiens},'nutrition') and ${c_total_0_4a_enfant} = 0 and ${c_total_15a_49a_fem} = 0</t>
  </si>
  <si>
    <t>note_soutien2</t>
  </si>
  <si>
    <t>&lt;span style="color:red"&gt;**Le ménage rapporte des besoins de soutien pour l'éducation des enfants de moins de 18 ans alors qu'il n'y a pas d'enfants de moins de 18 ans dans le ménage. Veuillez corriger.**&lt;/span&gt;</t>
  </si>
  <si>
    <t>selected(${r2_soutiens},'education') and ${c_total_0_17a_enfant} = 0</t>
  </si>
  <si>
    <t>select_multiple l_types_aide</t>
  </si>
  <si>
    <t>r2_types_aide</t>
  </si>
  <si>
    <t>E35. Si votre ménage devait recevoir une aide humanitaire à l'avenir, quel(s) type(s) d'aide préféreriez-vous recevoir ?</t>
  </si>
  <si>
    <t>&lt;span style="color:blue"&gt;**Définition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l'État.**&lt;/span&gt;</t>
  </si>
  <si>
    <t>not(selected(.,'nsp') and count-selected(.)&gt;1) and not(selected(.,'pnpr') and count-selected(.)&gt;1) and not(selected(.,'ne_soutaite_pas_laide') and count-selected(.)&gt;1)</t>
  </si>
  <si>
    <t>Vous ne pouvez pas sélectionner "Ne souhaite pas recevoir d'aide humanitaire", "Ne sait pas" ou "Préfère ne pas répondre" avec une autre option de réponse.</t>
  </si>
  <si>
    <t>autre_r2_types_aide</t>
  </si>
  <si>
    <t>Si autre défi, veuillez préciser :</t>
  </si>
  <si>
    <t>selected(${r2_types_aide},"autre")</t>
  </si>
  <si>
    <t>nutri_sante_educ</t>
  </si>
  <si>
    <t>Nous allons maintenant vous poser des questions sur la situation des individus de votre ménage en termes de nutrition, santé et éducation.</t>
  </si>
  <si>
    <t>grp_nse</t>
  </si>
  <si>
    <t>Loop Nutrition Sante Education</t>
  </si>
  <si>
    <t>loop_sante_nutri_educ</t>
  </si>
  <si>
    <t>Loop sante nutrition education</t>
  </si>
  <si>
    <t>parent_instance_name_001</t>
  </si>
  <si>
    <t>sne_enfant_instance_name</t>
  </si>
  <si>
    <t>Instance de l'individu dans la section Nutrition des enfants</t>
  </si>
  <si>
    <t>sne_enfant_ind_pos</t>
  </si>
  <si>
    <t>Position de l'individu dans section Nutrition des enfants</t>
  </si>
  <si>
    <t>sne_enfant_person_id</t>
  </si>
  <si>
    <t>Id de l'individu dans section Nutrition des enfants</t>
  </si>
  <si>
    <t>indexed-repeat(${person_id}, ${personne_grp_rep}, ${sne_enfant_ind_pos})</t>
  </si>
  <si>
    <t>sne_enfant_person_prenom</t>
  </si>
  <si>
    <t>Prénom de l'individu dans Nutrition des enfants</t>
  </si>
  <si>
    <t>indexed-repeat(${c_prenom_membre}, ${personne_grp_rep}, ${sne_enfant_ind_pos})</t>
  </si>
  <si>
    <t>sne_enfant_ind_age</t>
  </si>
  <si>
    <t>Age de l'individu dans Nutrition des enfants</t>
  </si>
  <si>
    <t>indexed-repeat(${c_age_du_membre}, ${personne_grp_rep}, ${sne_enfant_ind_pos})</t>
  </si>
  <si>
    <t>sne_enfant_ind_age_mois</t>
  </si>
  <si>
    <t>Age en mois de l'individu dans Nutrition des enfants</t>
  </si>
  <si>
    <t>indexed-repeat(${c_age_membre_en_mois}, ${personne_grp_rep}, ${sne_enfant_ind_pos})</t>
  </si>
  <si>
    <t>sne_enfant_ind_genre</t>
  </si>
  <si>
    <t>Sexe de l'individu dans section Nutrition des enfants</t>
  </si>
  <si>
    <t>indexed-repeat(${c_genre_du_membre}, ${personne_grp_rep}, ${sne_enfant_ind_pos})</t>
  </si>
  <si>
    <t>grp_n</t>
  </si>
  <si>
    <t>Nutrition</t>
  </si>
  <si>
    <t>(${sne_enfant_ind_age_mois} = '6' or ${sne_enfant_ind_age_mois} = '7' or ${sne_enfant_ind_age_mois} = '8' or ${sne_enfant_ind_age_mois} = '9' or ${sne_enfant_ind_age_mois} = '10' 
or ${sne_enfant_ind_age_mois} = '11') or (${sne_enfant_ind_age} &lt;5 and ${sne_enfant_ind_age} !=0)</t>
  </si>
  <si>
    <t>nutri_enfant_pratiq_alimentaire</t>
  </si>
  <si>
    <t>F1. La mère ou la personne qui s'occupe habituellement de ${sne_enfant_person_prenom} de sexe ${sne_enfant_ind_genre} et d'âge ${sne_enfant_ind_age} est-elle présente et peut-elle répondre aux questions sur les pratiques alimentaires de cet enfant ?</t>
  </si>
  <si>
    <t>nutri_enfant_allaitement</t>
  </si>
  <si>
    <t>F2. L'enfant ${sne_enfant_person_prenom} de sexe ${sne_enfant_ind_genre} et d'âge ${sne_enfant_ind_age} ans a-t-il déjà été allaité ?</t>
  </si>
  <si>
    <t>(${sne_enfant_ind_age_mois} = '6' or ${sne_enfant_ind_age_mois} = '7' or ${sne_enfant_ind_age_mois} = '8' or ${sne_enfant_ind_age_mois} = '9' or ${sne_enfant_ind_age_mois} = '10' 
or ${sne_enfant_ind_age_mois} = '11') or (${sne_enfant_ind_age} &lt;2 and ${sne_enfant_ind_age} !=0)</t>
  </si>
  <si>
    <t>nutri_enfant_allaitement_hier</t>
  </si>
  <si>
    <t>F3. Hier, ${sne_enfant_person_prenom} de sexe ${sne_enfant_ind_genre} et d'âge ${sne_enfant_ind_age} a-t-il été allaité au sein pendant la journée ou la nuit précédente ?</t>
  </si>
  <si>
    <t>${nutri_enfant_allaitement} = "oui"</t>
  </si>
  <si>
    <t>select_multiple l_aliments</t>
  </si>
  <si>
    <t>nutri_enfant_aliments</t>
  </si>
  <si>
    <t>F4. Quels sont les aliments que ${sne_enfant_person_prenom} de sexe ${sne_enfant_ind_genre} et d'âge ${sne_enfant_ind_age} a consommés hier pendant la journée ou la nuit ?</t>
  </si>
  <si>
    <t>&lt;span style="color:blue"&gt;**Lire chaque catégorie d'aliment.**&lt;/span&gt;</t>
  </si>
  <si>
    <t>not(selected(.,'aucun') and count-selected(.)&gt;1)</t>
  </si>
  <si>
    <t>Vous ne pouvez pas sélectionner "Aucun" avec une autre option de réponse.</t>
  </si>
  <si>
    <t>note_nutri_enfant_aliments</t>
  </si>
  <si>
    <t>&lt;span style="color:red"&gt;**L'enfant ne peut pas n'avoir consommé aucun aliment et ne pas avoir été allaité dans les dernières 24h. Corriger.**&lt;/span&gt;</t>
  </si>
  <si>
    <t>${nutri_enfant_allaitement_hier} = "non" and selected(${nutri_enfant_aliments}, "aucun")</t>
  </si>
  <si>
    <t>nutri_enfant_traitement</t>
  </si>
  <si>
    <t>F5. Hier, pendant la journée ou la nuit, ${sne_enfant_person_prenom} de sexe ${sne_enfant_ind_genre} et d'âge ${sne_enfant_ind_age} a-t-il consommé des aliments donnés par un centre de santé pour le traitement de la malnutrition (Plumpy, Plumpy'sup, Plumpy'Nut dose, etc.) OU des aliments enrichis (bouillie composée de plusieurs repas mélangés, CSB) OU des aliments auxquels a été ajoutée une poudre de micronutriments (MNP) ?</t>
  </si>
  <si>
    <t>nutri_enfant_vitamin_a</t>
  </si>
  <si>
    <t>F6. Est-ce que ${sne_enfant_person_prenom} de sexe ${sne_enfant_ind_genre} et d'âge ${sne_enfant_ind_age} a-t-il/elle reçu un supplément de vitamine A au cours des six derniers mois ?</t>
  </si>
  <si>
    <t>&lt;span style="color:blue"&gt;**Si entretien en présentiel, montrer l'image de la vitamine A (suppléments rouges/bleus)**&lt;/span&gt;</t>
  </si>
  <si>
    <t>nutri_enfant_comprime</t>
  </si>
  <si>
    <t>F7. Est-ce que ${sne_enfant_person_prenom} de sexe ${sne_enfant_ind_genre} et d'âge ${sne_enfant_ind_age} a reçu un traitement vermifuge au cours des 6 derniers mois ?</t>
  </si>
  <si>
    <t>&lt;span style="color:blue"&gt;**Si entretien en présentiel, montrer le comprimé de vermifuge (albendazole ou mébandazole)**&lt;/span&gt;</t>
  </si>
  <si>
    <t>${sne_enfant_ind_age} &gt;= 1 and  ${sne_enfant_ind_age} &lt;5</t>
  </si>
  <si>
    <t>grp_s</t>
  </si>
  <si>
    <t>Santé</t>
  </si>
  <si>
    <t>sante_pb</t>
  </si>
  <si>
    <t>G1. Au cours des 3 derniers mois, est-ce que ${sne_enfant_person_prenom} de sexe ${sne_enfant_ind_genre} et d'âge ${sne_enfant_ind_age} a-t-il/elle eu un besoin d’accéder à des soins de santé ?</t>
  </si>
  <si>
    <t>sante_obtention_soin</t>
  </si>
  <si>
    <t>G2. Est-ce que ${sne_enfant_person_prenom}  de sexe ${sne_enfant_ind_genre} et d'âge ${sne_enfant_ind_age} a pu obtenir tous le soins de santé dont il/elle avait besoin ?</t>
  </si>
  <si>
    <t>&lt;span style="color:blue"&gt;**Ne comptez pas les personnes qui ont retardé ou prolongé l'accès aux soins de santé, mais qui les ont finalement reçus. Le fait de se rendre dans une pharmacie ou chez un guérisseur traditionnel n'est pas considéré comme une réponse à un besoin.**&lt;/span&gt;</t>
  </si>
  <si>
    <t>${sante_pb} = "oui"</t>
  </si>
  <si>
    <t>select_multiple l_besoin_sante</t>
  </si>
  <si>
    <t>sante_besoin</t>
  </si>
  <si>
    <t>G3. Quel était le besoin de soins de santé ?</t>
  </si>
  <si>
    <t>&lt;span style="color:blue"&gt;**Les personnes ont pu aller chercher plusieurs types de soins de santé, sélectionnez tout ce qui s'applique.**&lt;/span&gt;</t>
  </si>
  <si>
    <t>not(selected(.,'nsp') and count-selected(.)&gt; 1) and not(selected(.,'pnpr') and count-selected(.)&gt; 1)</t>
  </si>
  <si>
    <t>Vous ne pouvez pas sélectionner "Ne sait pas" ou "Préfère ne pas répondre" avec une autre option de réponse.</t>
  </si>
  <si>
    <t>autre_sante_besoin</t>
  </si>
  <si>
    <t>Si autre besoin, veuillez préciser :</t>
  </si>
  <si>
    <t>selected(${sante_besoin},"autre")</t>
  </si>
  <si>
    <t>s_personne_besoin</t>
  </si>
  <si>
    <t>personnes ayant rapporté un besoin de prise en charge / d'assistance en soins / santé</t>
  </si>
  <si>
    <t>if((${sante_pb}='oui'),1,0)</t>
  </si>
  <si>
    <t>s_personne_besoin_non_comble</t>
  </si>
  <si>
    <t>personnes ayant rapporté un besoin de prise en charge / d'assistance en soins / santé n'ayant pas été comblé</t>
  </si>
  <si>
    <t>if((${sante_pb}='oui') and (${sante_obtention_soin} = "non"),1,0)</t>
  </si>
  <si>
    <t>s_fille_besoin</t>
  </si>
  <si>
    <t>Fille de moins de 5ans ayant un besoin de prise en charge / d'assistance en soins / santé</t>
  </si>
  <si>
    <t>if((${sante_pb}='oui') and (${sne_enfant_ind_genre}='femme') and (${sne_enfant_ind_age}&lt; 5),1,0)</t>
  </si>
  <si>
    <t>s_garcon_besoin</t>
  </si>
  <si>
    <t>Garçon de moins de 5ans ayant un besoin de prise en charge / d'assistance en soins / santé</t>
  </si>
  <si>
    <t>if((${sante_pb}='oui') and (${sne_enfant_ind_genre}='homme') and (${sne_enfant_ind_age}&lt; 5),1,0)</t>
  </si>
  <si>
    <t>s_fille_besoin_non_comble</t>
  </si>
  <si>
    <t>Fille de moins de 5ans ayant un besoin de prise en charge / d'assistance en soins / santé n'ayant pas été comblé</t>
  </si>
  <si>
    <t>if((${sante_pb} ='oui') and (${sne_enfant_ind_genre} ='femme') and (${sante_obtention_soin} = "non") and (${sne_enfant_ind_age} &lt; 5),1,0)</t>
  </si>
  <si>
    <t>s_garcon_besoin_non_comble</t>
  </si>
  <si>
    <t>Garçon de moins de 5ans ayant un besoin de prise en charge / d'assistance en soins / santé n'ayant pas été comblé</t>
  </si>
  <si>
    <t>if((${sante_pb}='oui') and (${sne_enfant_ind_genre}='homme') and (${sante_obtention_soin} = "non") and (${sne_enfant_ind_age}&lt; 5),1,0)</t>
  </si>
  <si>
    <t>enft_malad</t>
  </si>
  <si>
    <t>les enfants malades</t>
  </si>
  <si>
    <t>eft_malad</t>
  </si>
  <si>
    <t>L'enfant : Prénom: ${sne_enfant_person_prenom}, Age: ${sne_enfant_ind_age}, Sexe: ${sne_enfant_ind_genre}</t>
  </si>
  <si>
    <t>s_1_enfant_malad</t>
  </si>
  <si>
    <t>G4. L'enfant ${sne_enfant_person_prenom} de sexe ${sne_enfant_ind_genre} et d'âge ${sne_enfant_ind_age} aa-t-il/elle été malade au cours des deux dernières semaines ?</t>
  </si>
  <si>
    <t>note_s_1_enfant_malad</t>
  </si>
  <si>
    <t>&lt;span style="color:red"&gt;**Vous avez indiqué que l'enfant n'avait pas eu besoin d'accéder à des soins de santé au cours des 3 derniers mois mais que l'enfant a été malade au cours des deux dernières semaines. Veuillez corriger.**&lt;/span&gt;</t>
  </si>
  <si>
    <t>selected(${s_1_enfant_malad},'oui') and selected(${sante_pb},'non')</t>
  </si>
  <si>
    <t>select_multiple l_symp_sante</t>
  </si>
  <si>
    <t>s_1_symptome_enfant</t>
  </si>
  <si>
    <t>G5. Si oui, quels étaient les symptômes ?</t>
  </si>
  <si>
    <t>${s_1_enfant_malad} = "oui"</t>
  </si>
  <si>
    <t>autre_s_1_symptome_enfant</t>
  </si>
  <si>
    <t>Si autre, veuillez préciser :</t>
  </si>
  <si>
    <t>selected(${s_1_symptome_enfant},'autre')</t>
  </si>
  <si>
    <t>select_one l_lieu_soin</t>
  </si>
  <si>
    <t>s_1_lieu_soin</t>
  </si>
  <si>
    <t>G6. Où êtes-vous allé chercher des soins de santé ?</t>
  </si>
  <si>
    <t>autre_s_1_lieu_soin</t>
  </si>
  <si>
    <t>${s_1_lieu_soin} = 'autre'</t>
  </si>
  <si>
    <t>s_nb_jour</t>
  </si>
  <si>
    <t>G7. Combien de jours après le début des symptômes êtes-vous aller chercher des soins ?</t>
  </si>
  <si>
    <t>&lt;span style="color:blue"&gt;**Entrer "-999" si ne sait pas**&lt;/span&gt;</t>
  </si>
  <si>
    <t>not(selected(${s_1_lieu_soin},'nsp') or selected(${s_1_lieu_soin},'pnpr') or selected(${s_1_lieu_soin},'pas_alle_cherche_soin') ) and ${s_1_enfant_malad} = "oui" and ${s_1_lieu_soin} != "pas_alle_cherche_soin"</t>
  </si>
  <si>
    <t>. &gt;=0 and . &lt;= 15 or . = -999</t>
  </si>
  <si>
    <t>Vous ne pouvez pas saisir plus de 15 jours</t>
  </si>
  <si>
    <t>select_multiple l_rais_dur_consult</t>
  </si>
  <si>
    <t>s_rais_dure_consult</t>
  </si>
  <si>
    <t>G8. Pourquoi avoir attendu pour chercher des soins de santé ?</t>
  </si>
  <si>
    <t>${s_nb_jour}&gt;3</t>
  </si>
  <si>
    <t>Vous ne pouvez pas sélectionner ''Ne sait pas'' et ''Préfère ne pas répondre'' avec une option de réponse.</t>
  </si>
  <si>
    <t>autre_s_rais_dure_consult</t>
  </si>
  <si>
    <t>selected(${s_rais_dure_consult},'autre')</t>
  </si>
  <si>
    <t>sante_mental_enfant1</t>
  </si>
  <si>
    <t>Santé mentale de l'enfant : Prénom: ${sne_enfant_person_prenom}, Age: ${sne_enfant_ind_age}, Sexe: ${sne_enfant_ind_genre}</t>
  </si>
  <si>
    <t>${sne_enfant_ind_age}  &gt;= 2 and ${sne_enfant_ind_age} &lt; 18</t>
  </si>
  <si>
    <t>s_2_eft_angoisse</t>
  </si>
  <si>
    <t>G9. Au cours des deux dernières semaines,${sne_enfant_person_prenom} de sexe ${sne_enfant_ind_genre} et d'âge ${sne_enfant_ind_age} a-t-il/elle été si angoissé(e), perturbé(e), contrarié(e) qu'il/elle est resté(e) totalement inactif(ve) ou presque totalement inactif(ve) en raison de ces sentiments ?</t>
  </si>
  <si>
    <t>s_2_nb_jour</t>
  </si>
  <si>
    <t>G10. Au cours des deux dernières semaines, pendant combien de jours ${sne_enfant_person_prenom} de sexe ${sne_enfant_ind_genre} et d'âge ${sne_enfant_ind_age} a-t-il/elle été si angoissé(e), perturbé(e) ou contrarié(e) qu'il/elle n'a pas été en mesure d'accomplir les activités essentielles de la vie quotidienne en raison de ces sentiments ?</t>
  </si>
  <si>
    <t>${s_2_eft_angoisse} = "oui"</t>
  </si>
  <si>
    <t>. &gt;0 and . &lt;= 15 or . = -999</t>
  </si>
  <si>
    <t>Le nombre de jours renseigné doit être compris entre 0 et 14. Renseignez -999 si "Ne sait pas" ou "Préfère ne pas répondre".</t>
  </si>
  <si>
    <t>s_2_eft_etrange</t>
  </si>
  <si>
    <t>G11. Au cours des deux dernières semaines,${sne_enfant_person_prenom} de sexe ${sne_enfant_ind_genre} et d'âge ${sne_enfant_ind_age} agit-il/elle de manière étrange ou a-t-il/elle eu des crises/convulsions/crises d'épilepsie ?</t>
  </si>
  <si>
    <t>s_2_eft_etrange_descrption</t>
  </si>
  <si>
    <t>G12. Pouvez-vous décrire en quelques mots les crises, les convulsions ou le comportement qui vous semble étrange ?</t>
  </si>
  <si>
    <t>${s_2_eft_etrange} = "oui"</t>
  </si>
  <si>
    <t>s_2_eft_etrange_debut</t>
  </si>
  <si>
    <t>G13. Quand ce comportement étrange a-t-il commencé ?</t>
  </si>
  <si>
    <t>&lt;span style="color:blue"&gt;**Si la date est inconnue, demandez si le comportement a commencé ou s'est intensifié après une situation d'urgence récente.**&lt;/span&gt;</t>
  </si>
  <si>
    <t>.&lt; today() and (decimal-date-time(today()) - decimal-date-time(.) &lt;= 14)</t>
  </si>
  <si>
    <t>La date que vous avez entré est hors de la plage des deux semaines. Veuillez revoir les informations.</t>
  </si>
  <si>
    <t>explication</t>
  </si>
  <si>
    <t>G14. Si aucune date n'est saisie</t>
  </si>
  <si>
    <t>${s_2_eft_etrange}='oui' and  ${s_2_eft_etrange_debut} = NULL</t>
  </si>
  <si>
    <t>s_2_eft_urine</t>
  </si>
  <si>
    <t>G15. Au cours des deux dernières semaines ${sne_enfant_person_prenom} de sexe ${sne_enfant_ind_genre} et d'âge ${sne_enfant_ind_age} a-t-il/elle uriné au moins deux fois dans son lit pendant son sommeil ?</t>
  </si>
  <si>
    <t>${sne_enfant_ind_age}  &gt;= 2 and ${sne_enfant_ind_age} &lt; 12</t>
  </si>
  <si>
    <t>s_2_eft_urine_antecedent</t>
  </si>
  <si>
    <t>G16. Avait-il/elle ce problème il y a un an ?</t>
  </si>
  <si>
    <t>(${sne_enfant_ind_age} &gt;= 2 and  ${sne_enfant_ind_age} &lt; 12) and ${s_2_eft_urine} = "oui"</t>
  </si>
  <si>
    <t>s_2_eft_entretien</t>
  </si>
  <si>
    <t>G17. Au cours des deux dernières semaines, ${sne_enfant_person_prenom}, a-t-il/elle cessé de s'occuper correctement de lui-même/elle-même parce qu'il/elle se sentait angoissé(e), perturbé(e), déstabilisé(e) ?</t>
  </si>
  <si>
    <t>${sne_enfant_ind_age}  &gt;= 12 and ${sne_enfant_ind_age} &lt; 18</t>
  </si>
  <si>
    <t>s_2_eft_entretien_detresse</t>
  </si>
  <si>
    <t>G18. Au cours des 2 dernières semaines, a-t-il/elle cessé de s'occuper correctement des enfants dont il/elle est responsable, parce qu'il/elle se sent en détresse/perturbé(e) ?</t>
  </si>
  <si>
    <t>(${sne_enfant_ind_age}  &gt;= 12 and ${sne_enfant_ind_age} &lt; 18) and ${s_2_eft_entretien} = "oui"</t>
  </si>
  <si>
    <t>grp_e</t>
  </si>
  <si>
    <t>Education</t>
  </si>
  <si>
    <t>grp_e0</t>
  </si>
  <si>
    <t>Education des enfants</t>
  </si>
  <si>
    <t>${sne_enfant_ind_age} &gt;= 5 and ${sne_enfant_ind_age} &lt;= 18</t>
  </si>
  <si>
    <t>grp_e2</t>
  </si>
  <si>
    <t>L'individu de: Prénom: ${sne_enfant_person_prenom}, d'âge: ${sne_enfant_ind_age} et de Sexe ${sne_enfant_ind_genre}</t>
  </si>
  <si>
    <t>note_grp_e2</t>
  </si>
  <si>
    <t>Nous allons maintenant nous intéresser à la situation de ${sne_enfant_person_prenom} en matière d'éducation pour l'année scolaire passée (2024-2025).</t>
  </si>
  <si>
    <t>e_enfant_scolarise_formel</t>
  </si>
  <si>
    <t>H1. L'enfant ${sne_enfant_person_prenom} de sexe ${sne_enfant_ind_genre} et d'âge ${sne_enfant_ind_age} a -t-il/elle été scolarisé.e dans un établissement formel ou a-t-il/elle participé à un programme d'éducation de la petite enfance à un moment quelconque de l'année scolaire 2024-2025 ?</t>
  </si>
  <si>
    <t>&lt;span style="color:blue"&gt;**A un moment quelconque : Un enfant qui va occasionnellement à l'école, ou qui y va habituellement mais qui a été absent récemment, est compté comme fréquentant l'école, puisque l'objectif est de déterminer si l'enfant a fréquenté l'école ou non. L'objectif est de déterminer si l'enfant a fréquenté l'école.**&lt;/span&gt;</t>
  </si>
  <si>
    <t>e_formel_garcon</t>
  </si>
  <si>
    <t>Garçon de 5 à 18 ans dans une école formelle</t>
  </si>
  <si>
    <t>if(${e_enfant_scolarise_formel}='oui' and ${sne_enfant_ind_genre}='homme', 1 , 0)</t>
  </si>
  <si>
    <t>e_formel_fille</t>
  </si>
  <si>
    <t>Fille de 5 à 18 ans dans une école formelle</t>
  </si>
  <si>
    <t>if(${e_enfant_scolarise_formel}='oui' and ${sne_enfant_ind_genre}='femme', 1 , 0)</t>
  </si>
  <si>
    <t>select_one l_niv_educ</t>
  </si>
  <si>
    <t>e_niveau_education</t>
  </si>
  <si>
    <t>H2. Au cours de l'année scolaire 2024-2025, quel niveau et quelle année d'études ${sne_enfant_person_prenom} de sexe ${sne_enfant_ind_genre} et d'âge ${sne_enfant_ind_age} a-t-il/elle fréquenté ?</t>
  </si>
  <si>
    <t>${e_enfant_scolarise_formel} = 'oui'</t>
  </si>
  <si>
    <t>e_note_0</t>
  </si>
  <si>
    <t>&lt;span style="color:red"&gt;**Vous ne pouvez pas sélectionner "Maternelle" si l'enfant à plus de 6 ans. Veuillez corriger.**&lt;/span&gt;</t>
  </si>
  <si>
    <t>${e_niveau_education} = 'maternelle' and ${sne_enfant_ind_age} &gt;6</t>
  </si>
  <si>
    <t>e_note_1</t>
  </si>
  <si>
    <t>&lt;span style="color:red"&gt;**Vous ne pouvez pas sélectionner "6ème", "5ème", "4ème", "3ème", "2nde", "1ère", Terminale" ou "Tertiaire" si l'enfant à moins de 10 ans. Veuillez corriger.**&lt;/span&gt;</t>
  </si>
  <si>
    <t>(${e_niveau_education} = '6eme'  or ${e_niveau_education} = '5eme' or ${e_niveau_education} = '4eme' or ${e_niveau_education} = '3eme' or ${e_niveau_education} = '2nde' or ${e_niveau_education} = '1ere'or ${e_niveau_education} = 'terminale' or ${e_niveau_education} = 'tertiaire' ) and ${sne_enfant_ind_age} &lt;10</t>
  </si>
  <si>
    <t>e_note_2</t>
  </si>
  <si>
    <t>&lt;span style="color:red"&gt;**Vous ne pouvez pas sélectionner "2nde", "1ère", "Terminale" ou "Tertiaire" si l'enfant à moins de 14 ans. Veuillez corriger.**&lt;/span&gt;</t>
  </si>
  <si>
    <t>(${e_niveau_education} = '2nde'  or ${e_niveau_education} = '1ere' or ${e_niveau_education} = 'terminale'  or ${e_niveau_education} = 'tertiaire' ) and ${sne_enfant_ind_age} &lt;14</t>
  </si>
  <si>
    <t>e_note_3</t>
  </si>
  <si>
    <t>&lt;span style="color:red"&gt;**Vous ne pouvez pas sélectionner "Tertiraire/Etudes supérieures" si l'enfant à moins de 16 ans. Veuillez corriger.**&lt;/span&gt;</t>
  </si>
  <si>
    <t>${e_niveau_education} = 'tertiaire' and ${sne_enfant_ind_age}&lt;16</t>
  </si>
  <si>
    <t>e_note_4</t>
  </si>
  <si>
    <t>H3. Au cours de l'année scolaire 2024-2025, l'éducation de ${sne_enfant_person_prenom} de sexe ${sne_enfant_ind_genre} et d'âge ${sne_enfant_ind_age} a-t-elle été perturbée par l'un des événements suivants :</t>
  </si>
  <si>
    <t>&lt;span style="color:blue"&gt;**Bien vérifier si l'événement à perturber l'éducation de l'enfant et pas seulement si un tel événement a eu lieu.**&lt;/span&gt;</t>
  </si>
  <si>
    <t>e_alea</t>
  </si>
  <si>
    <t>H3.1. Les aléas naturels tels que les inondations, les cyclones, la sécheresse, les incendies de forêt ou les tremblements de terre</t>
  </si>
  <si>
    <t>e_absence_enseignant</t>
  </si>
  <si>
    <t>H3.2. Absence d'enseignants</t>
  </si>
  <si>
    <t>e_ecole_abris</t>
  </si>
  <si>
    <t>H3.3. École utilisée comme abri par des personnes déplacées</t>
  </si>
  <si>
    <t>e_incident_trajet</t>
  </si>
  <si>
    <t>H3.4. Incidents de protection sur le trajet de l'école (violences, harcèlement verbal/physique, VBG, EEI etc.)</t>
  </si>
  <si>
    <t>e_incident_ecol</t>
  </si>
  <si>
    <t>H3.5. Incidents de protection au sein de l'école (violences, harcèlement verbal/physique, VBG etc.)</t>
  </si>
  <si>
    <t>select_one l_raison_pas_educ_formel</t>
  </si>
  <si>
    <t>e_raison_pas_educ_formel</t>
  </si>
  <si>
    <t>H4. Au cours de l'année scolaire 2024-2025, quelle a été la principale raison pour laquelle ${sne_enfant_person_prenom} de sexe ${sne_enfant_ind_genre} et d'âge ${sne_enfant_ind_age} n'a pas eu accès à l'école formelle ?</t>
  </si>
  <si>
    <t>${e_enfant_scolarise_formel} = 'non'</t>
  </si>
  <si>
    <t>count-selected(.)&lt;=3 and not(selected(.,'nsp') and count-selected(.)&gt;1) and not(selected(.,'pnpr') and count-selected(.)&gt;1)</t>
  </si>
  <si>
    <t>Vous ne pouvez pas choisir plus de trois (03) raison, ni  choisir "ne sait pas", ou "préfère ne pas repondre" et  un autre choix.</t>
  </si>
  <si>
    <t>autre_e_raison_pas_educ_formel</t>
  </si>
  <si>
    <t>selected(${e_raison_pas_educ_formel},'autre')</t>
  </si>
  <si>
    <t>e_educ_non_formel</t>
  </si>
  <si>
    <t>H5. Si ${sne_enfant_person_prenom} de sexe ${sne_enfant_ind_genre} et d'âge ${sne_enfant_ind_age} n'a pas fréquenté l'école formelle pendant l'année scolaire 2024-2025, a-t-il/elle eu accès à un autre type d'éducation ?</t>
  </si>
  <si>
    <t>select_multiple l_type_educ_nformel</t>
  </si>
  <si>
    <t>e_educ_non_formel_type</t>
  </si>
  <si>
    <t>H6. Si oui, laquelle ou lesquelles ?</t>
  </si>
  <si>
    <t>${e_educ_non_formel} = 'oui'</t>
  </si>
  <si>
    <t>not(selected(.,'nsp') and count-selected(.)&gt;1) and not(selected(.,'pnpr') and count-selected(.)&gt;1)</t>
  </si>
  <si>
    <t>Vous ne pouvez pas sélectionner ''Ne sait pas'' et ''Préfère ne pas répondre'' avec une autre option de réponse.</t>
  </si>
  <si>
    <t>autre_e_educ_non_formel_type</t>
  </si>
  <si>
    <t>selected(${e_educ_non_formel_type},'autre')</t>
  </si>
  <si>
    <t>e_abandon</t>
  </si>
  <si>
    <t>H7. L'enfant ${sne_enfant_person_prenom} de sexe ${sne_enfant_ind_genre} et d'âge ${sne_enfant_ind_age} a-t-il abandonné l'école formelle ou un programme d'éducation de la petite enfance au cours de l'année 2024-2025 ?</t>
  </si>
  <si>
    <t>&lt;span style="color:blue"&gt;**Abandon : l'enfant était inscrit au sein d'un cycle scolaire lors de l'année scolaire 2024-2025 mais a arrêté définitivement d'aller à l'école au cours de l'année scolaire.**&lt;/span&gt;</t>
  </si>
  <si>
    <t>e_abandon_fille</t>
  </si>
  <si>
    <t>Fille ayant abandonné l’école</t>
  </si>
  <si>
    <t>if(${e_abandon}='oui' and ${sne_enfant_ind_genre}='femme', 1 , 0)</t>
  </si>
  <si>
    <t>e_abandon_garcon</t>
  </si>
  <si>
    <t>Garçon  ayant abandonné l’école</t>
  </si>
  <si>
    <t>if(${e_abandon}='oui' and ${sne_enfant_ind_genre}='homme', 1 , 0)</t>
  </si>
  <si>
    <t>s_total_personne_besoin</t>
  </si>
  <si>
    <t>Nombre de personnes ayant rapporté un besoin de prise en charge / d'assistance en soins / santé</t>
  </si>
  <si>
    <t>sum(${s_personne_besoin})</t>
  </si>
  <si>
    <t>s_total_personne_besoin_non_comble</t>
  </si>
  <si>
    <t>Nombre de personnes ayant rapporté un besoin de prise en charge / d'assistance en soins / santé n'ayant pas été comblé</t>
  </si>
  <si>
    <t>sum(${s_personne_besoin_non_comble})</t>
  </si>
  <si>
    <t>s_total_fille_besoin</t>
  </si>
  <si>
    <t>Nombre de filles de moins de 5 ans ayant  un besoin de prise en charge / d'assistance en soins / santé</t>
  </si>
  <si>
    <t>sum(${s_fille_besoin})</t>
  </si>
  <si>
    <t>s_total_garcon_besoin</t>
  </si>
  <si>
    <t>Nombre de garçons de moins de 5 ans ayant  un besoin de prise en charge / d'assistance en soins / santé</t>
  </si>
  <si>
    <t>sum(${s_garcon_besoin})</t>
  </si>
  <si>
    <t>s_total_enfant_besoin</t>
  </si>
  <si>
    <t>Nombre d'enfants de moins de 5 ans ayant  un besoin de prise en charge / d'assistance en soins / santé</t>
  </si>
  <si>
    <t>${s_total_garcon_besoin} + ${s_total_fille_besoin}</t>
  </si>
  <si>
    <t>s_total_fille_besoin_non_comble</t>
  </si>
  <si>
    <t>sum(${s_fille_besoin_non_comble})</t>
  </si>
  <si>
    <t>s_total_garcon_besoin_non_comble</t>
  </si>
  <si>
    <t>sum(${s_garcon_besoin_non_comble})</t>
  </si>
  <si>
    <t>s_total_enfant_besoin_non_comble</t>
  </si>
  <si>
    <t>${s_total_fille_besoin_non_comble} + ${s_total_garcon_besoin_non_comble}</t>
  </si>
  <si>
    <t>e_total_formel_fille</t>
  </si>
  <si>
    <t>Total des filles de 5 à 18 ans inscrits l'école formelle</t>
  </si>
  <si>
    <t>sum(${e_formel_garcon})</t>
  </si>
  <si>
    <t>e_total_formel_garcon</t>
  </si>
  <si>
    <t>Total des garcon de 5 à 18 ans inscrits l'école formelle</t>
  </si>
  <si>
    <t>sum(${e_formel_fille})</t>
  </si>
  <si>
    <t>e_total_formel</t>
  </si>
  <si>
    <t>Nombre d'enfants de 5 à 18 ans inscrits l'école formelle</t>
  </si>
  <si>
    <t>${e_total_formel_fille}+${e_total_formel_garcon}</t>
  </si>
  <si>
    <t>e_total_abondon_fille</t>
  </si>
  <si>
    <t>Total des filles de 5 à 18 ans ayant abandonné l'école</t>
  </si>
  <si>
    <t>sum(${e_abandon_fille})</t>
  </si>
  <si>
    <t>e_total_abandon_garcon</t>
  </si>
  <si>
    <t>Total des garcon de 5 à 18 ans ayant abandonné l'école</t>
  </si>
  <si>
    <t>sum(${e_abandon_garcon})</t>
  </si>
  <si>
    <t>e_total_abandon_formel</t>
  </si>
  <si>
    <t>Nombre d'enfants de 5 à 18 ans ayant abandonné l'école</t>
  </si>
  <si>
    <t>${e_total_abondon_fille}+${e_total_abandon_garcon}</t>
  </si>
  <si>
    <t>sante_ind</t>
  </si>
  <si>
    <t>select_multiple l_lieu_soin</t>
  </si>
  <si>
    <t>lieu_soin_1</t>
  </si>
  <si>
    <t>I1. Au moins un membre de votre ménage a eu un problème de santé au cours des 3 derniers mois. Où est ce que la personne est allée chercher des soins de santé ?</t>
  </si>
  <si>
    <t>&lt;span style="color:blue"&gt;**Les personnes ont pu aller chercher des soins de santé dans différents endroits, sélectionnez tout ce qui s'applique.**&lt;/span&gt;</t>
  </si>
  <si>
    <t>${s_total_personne_besoin} &gt;  0</t>
  </si>
  <si>
    <t>not(selected(.,'pas_alle_cherche_soin') and count-selected(.)&gt;1) and not(selected(.,'nsp') and count-selected(.)&gt;1) and not(selected(.,'pnpr') and count-selected(.)&gt;1)</t>
  </si>
  <si>
    <t>Vous ne pouvez pas sélectionner "N'est pas aller chercher de soins de santé", ''Ne sait pas'' ou ''Préfère ne pas répondre'' avec une autre option de réponse.</t>
  </si>
  <si>
    <t>autre_lieu_soin_1</t>
  </si>
  <si>
    <t>selected(${lieu_soin_1},'autre')</t>
  </si>
  <si>
    <t>select_multiple l_lieu_soin2</t>
  </si>
  <si>
    <t>lieu_soin_2</t>
  </si>
  <si>
    <t>I2. Si un membre de votre ménage avait un problème de santé, où cette personne irait-elle chercher des soins de santé ?</t>
  </si>
  <si>
    <t>${s_total_personne_besoin} =  0</t>
  </si>
  <si>
    <t>not(selected(.,'nirait_pas_cherche_soin') and count-selected(.)&gt;1) and  not(selected(.,'nsp') and count-selected(.)&gt;1) and not(selected(.,'pnpr') and count-selected(.)&gt;1)</t>
  </si>
  <si>
    <t>autre_lieu_soin_2</t>
  </si>
  <si>
    <t>selected(${lieu_soin_2},'autre')</t>
  </si>
  <si>
    <t>s_temp_sante</t>
  </si>
  <si>
    <t>I3. Combien de temps (en minutes) faut-il à un membre de votre ménage pour se rendre à l'établissement de santé fonctionnel le plus proche à pied (même si ce n'est pas votre mode de transport habituel) ?</t>
  </si>
  <si>
    <t>&lt;span style="color:blue"&gt;**Etablissement de santé fonctionnel : ayant la capacité de fournir les services des principaux domaines de soins de santé, même si certains ne sont pas disponibles.**&lt;/span&gt;
&lt;span style="color:blue"&gt;**Tout établissement de santé où le personnel ne vient pas travailler régulièrement, qui n'est pas en mesure de fournir un nombre important de services, ou qui ne fournit que des services d'urgence, ne peut pas être considéré comme un établissement de santé fonctionnel.**&lt;/span&gt;</t>
  </si>
  <si>
    <t>select_one l_moyen_sante</t>
  </si>
  <si>
    <t>s_1_moyen_acces_sante</t>
  </si>
  <si>
    <t>I4. Quel est le principal moyen de transport que vous utilisez pour vous rendre à l'établissement de santé fonctionnel le plus proche ?</t>
  </si>
  <si>
    <t>autre_s_1_moyen_acces_sante</t>
  </si>
  <si>
    <t>Si autre principal moyen de transport pour se rendre au centre de santé, veuillez préciser :</t>
  </si>
  <si>
    <t>selected(${s_1_moyen_acces_sante},'autre')</t>
  </si>
  <si>
    <t>select_multiple l_diff_acces</t>
  </si>
  <si>
    <t>s_1_barrier_sante</t>
  </si>
  <si>
    <t>I5. Au cours des 3 derniers mois, quels obstacles, le cas échéant, votre ménage a-t-il rencontrés pour vous empêcher d'accéder aux soins de santé dont vous aviez besoin ?</t>
  </si>
  <si>
    <t>&lt;span style="color:blue"&gt;**Choisissez jusqu'à 3 des plus importants.**&lt;/span&gt;
&lt;span style="color:blue"&gt;**Les obstacles à l’accès aux soins de santé doivent se concentrer sur les soins de santé formels tel que les établissements de santé, les hôpitaux, les pharmacies, et NON des praticiens traditionnels.**&lt;/span&gt;</t>
  </si>
  <si>
    <t>${s_total_personne_besoin_non_comble} &gt;  0</t>
  </si>
  <si>
    <t>autre_s_1_barrier_sante</t>
  </si>
  <si>
    <t>selected(${s_1_barrier_sante},'autre')</t>
  </si>
  <si>
    <t>s_1_barrier_sante1</t>
  </si>
  <si>
    <t>I6. Au cours des 3 derniers mois, quels obstacles éventuels votre ménage a-t-il rencontrés pour accéder aux soins de santé ?</t>
  </si>
  <si>
    <t>${s_total_personne_besoin} &gt;  0 and ${s_total_personne_besoin_non_comble} = 0</t>
  </si>
  <si>
    <t>autre_s_1_barrier_sante1</t>
  </si>
  <si>
    <t>selected(${s_1_barrier_sante1},'autre')</t>
  </si>
  <si>
    <t>s_1_barrier_sante2</t>
  </si>
  <si>
    <t>I7. Quels obstacles, le cas échéant, pensez-vous que votre ménage rencontrerait si vous aviez besoin d'accéder à des soins de santé ?</t>
  </si>
  <si>
    <t>count-selected(.)&lt;=3 and not(selected(.,'aucune_barriere') and count-selected(.)&gt;1) and not(selected(.,'nsp') and count-selected(.)&gt;1) and not(selected(.,'pnpr') and count-selected(.)&gt;1)</t>
  </si>
  <si>
    <t>autre_s_1_barrier_sante2</t>
  </si>
  <si>
    <t>selected(${s_1_barrier_sante2},'autre')</t>
  </si>
  <si>
    <t>select_one l_diff_acces</t>
  </si>
  <si>
    <t>s_1_barrier_sante2_principal</t>
  </si>
  <si>
    <t>I8. Parmi ces obstacles, quel a été l'obstacle principal rencontré ?</t>
  </si>
  <si>
    <t>(count-selected(${s_1_barrier_sante}) &gt;0 or count-selected(${s_1_barrier_sante1}) &gt;0 or count-selected(${s_1_barrier_sante2}) &gt;0) and (${s_total_personne_besoin} &gt;=  0 and not(selected(${s_1_barrier_sante2},'aucune_barriere') or selected(${s_1_barrier_sante2},'nsp') or selected(${s_1_barrier_sante2},'pnpr') or selected(${s_1_barrier_sante},'aucune_barriere') or selected(${s_1_barrier_sante},'nsp') or selected(${s_1_barrier_sante},'pnpr') or selected(${s_1_barrier_sante1},'aucune_barriere') or selected(${s_1_barrier_sante1},'nsp') or selected(${s_1_barrier_sante1},'pnpr')))</t>
  </si>
  <si>
    <t>selected(${s_1_barrier_sante},name) or selected(${s_1_barrier_sante2},name) or selected(${s_1_barrier_sante1},name)</t>
  </si>
  <si>
    <t>autre_s_1_barrier_sante2_principal</t>
  </si>
  <si>
    <t>selected(${s_1_barrier_sante2_principal},'autre')</t>
  </si>
  <si>
    <t>grp_nut_eft</t>
  </si>
  <si>
    <t>Nutrition des enfants de moins de 5 ans</t>
  </si>
  <si>
    <t>${c_total_0_4a_enfant}&gt;0</t>
  </si>
  <si>
    <t>n_preocup_nutrition_enfant</t>
  </si>
  <si>
    <t>J1. Êtes-vous préoccupé par la situation nutritionnelle ou l'état de santé d'un ou de plusieurs de vos enfants de moins de 5 ans ?</t>
  </si>
  <si>
    <t>bracelet_perimetre</t>
  </si>
  <si>
    <t>J2. Avez-vous déjà reçu un bracelet pour mesurer par vous-même le périmètre du bras de vos enfants de moins de 5 ans ?</t>
  </si>
  <si>
    <t>bracelet_perimetre_oui_non</t>
  </si>
  <si>
    <t>J3. Si oui, utilisez-vous ce bracelet ?</t>
  </si>
  <si>
    <t>${bracelet_perimetre}='oui'</t>
  </si>
  <si>
    <t>select_one l_diff_centr_nut</t>
  </si>
  <si>
    <t>n_difficulte_rencontre</t>
  </si>
  <si>
    <t>J4. Quelle difficulté principale, le cas échéant, les membres de votre ménage rencontrent-ils lors de la tentative d'accès aux services ou aux traitements de nutrition ?</t>
  </si>
  <si>
    <t>&lt;span style="color:blue"&gt;**Services nutritionnels : Services de prévention/promotion et de traitement de la malnutrition. Ils peuvent se trouvaient dans la communauté (ASPC) ou au sein des formations sanitaires.**&lt;/span&gt;</t>
  </si>
  <si>
    <t>autre_n_difficulte_rencontre</t>
  </si>
  <si>
    <t>Si autre difficulté particulière, veuillez préciser :</t>
  </si>
  <si>
    <t>${n_difficulte_rencontre}='autre'</t>
  </si>
  <si>
    <t>grp_e3</t>
  </si>
  <si>
    <t>Matériel et restauration scolaires et troubles psychologiques</t>
  </si>
  <si>
    <t>e_nb_materiel_scolaire</t>
  </si>
  <si>
    <t>K1. Parmi les enfants inscrit.e.s à l'école formelle, combien d'enfants avaient disposé de kits scolaire au cours de l'année scolaire scolaire 2024-2025 ?</t>
  </si>
  <si>
    <t>&lt;span style="color:blue"&gt;**Entrez 0 si aucun et -999 si ne sait pas**&lt;/span&gt;</t>
  </si>
  <si>
    <t>${e_total_formel} &gt; 0</t>
  </si>
  <si>
    <t>.&lt;=${e_total_formel}</t>
  </si>
  <si>
    <t>Le nombre d'enfants ayant reçu du matériel ne peut pas être supérieur à celui des enfants ayant été inscrits dans une éducation formelle.</t>
  </si>
  <si>
    <t>e_nb_alimentation_scolaire</t>
  </si>
  <si>
    <t>K2. Parmi les enfants inscrit.e.s au cours de l'année scolaire 2024-2025, combien bénéficiaient d'un programme d'alimentation scolaire ?</t>
  </si>
  <si>
    <t>&lt;span style="color:blue"&gt;**Entrez 0 si 'Aucun' et  -999 si 'Ne sait pas'**&lt;/span&gt;</t>
  </si>
  <si>
    <t>Le nombre d'enfant ayant bénéficié d'un programme d'alimentation scolaire ne peut pas être plus élevé que le nombre d'enfants inscrits à l'école formelle dans le ménage.</t>
  </si>
  <si>
    <t>select_one l_educ_special</t>
  </si>
  <si>
    <t>e_besoin_educ_specialise_lesquel</t>
  </si>
  <si>
    <t>K3. Pour l'année scolaire 2024-2025, l'un de vos enfants en âge scolaire a-t-il eu besoin d'un enseignement spécialisé ? Si oui, lesquels ?</t>
  </si>
  <si>
    <t>${c_total_5_18a_enfant}&gt;0</t>
  </si>
  <si>
    <t>autre_e_besoin_educ_specialise_lesquel</t>
  </si>
  <si>
    <t>Si autre raison, veuillez préciser</t>
  </si>
  <si>
    <t>selected(${e_besoin_educ_specialise_lesquel},'autre')</t>
  </si>
  <si>
    <t>grp_e4</t>
  </si>
  <si>
    <t>Obstacles à l'éducation</t>
  </si>
  <si>
    <t>${c_total_5_17a_enfant}&gt;0</t>
  </si>
  <si>
    <t>select_multiple l_rais_abandon</t>
  </si>
  <si>
    <t>e_raison_abandon</t>
  </si>
  <si>
    <t>K4. Si au moins un enfant du ménage a abandonné l'école au cours de l'année scolaire 2024-2025, quelles en étaient les principales raisons ?</t>
  </si>
  <si>
    <t>&lt;span style="color:blue"&gt;**3 choix maximum**&lt;/span&gt;</t>
  </si>
  <si>
    <t>${e_total_abandon_formel} &gt; 0</t>
  </si>
  <si>
    <t>count-selected(.)&lt;=3 and not(selected(.,'nsp') and count-selected(.)&gt; 1) and not(selected(.,'pnpr') and count-selected(.)&gt; 1)</t>
  </si>
  <si>
    <t>Vous pouvez cocher au maximum trois (3) réponses. Mais vous ne pouvez pas sélectionner ''Ne sait pas'' et ''Préfère ne pas répondre'' avec une autre option de réponse.</t>
  </si>
  <si>
    <t>autre_e_raison_abandon</t>
  </si>
  <si>
    <t>Si autre raison d'abandon, veuillez préciser :</t>
  </si>
  <si>
    <t>selected(${e_raison_abandon},'autre')</t>
  </si>
  <si>
    <t>grp_h</t>
  </si>
  <si>
    <t>Eau, hygiène et assainissement</t>
  </si>
  <si>
    <t>note_h</t>
  </si>
  <si>
    <t>Nous allons maintenant vous poser des questions relatives à l'eau, l'hygiène et l'assainissement</t>
  </si>
  <si>
    <t>grp_h1</t>
  </si>
  <si>
    <t>Eau</t>
  </si>
  <si>
    <t>select_one l_source_eau</t>
  </si>
  <si>
    <t>h_1_principal_source_eau</t>
  </si>
  <si>
    <t>L1. Quelle est la principale source d'eau de boisson pour les membres de votre ménage ?</t>
  </si>
  <si>
    <t>&lt;span style="color:blue"&gt;**Les pompes à motricité humaine (PMH), les postes d’eau autonomes (PEA) et l'adduction d'eau potable simplifiée (AEPS) sont des infrastructures ou systèmes, et non des points d'eau/sources. Dans ce cas, il est important d'identifier le type d'installation par laquelle les ménages accèdent à l'eau, par exemple un robinet public, un puits de forage, puits tubulaires, puits traditionnel, source protégée ou non protégée.**&lt;/span&gt;</t>
  </si>
  <si>
    <t>autre_h_1_principal_source_eau</t>
  </si>
  <si>
    <t>Si autre principale source d'eau de boisson pour les membres de votre ménage, veuillez préciser :</t>
  </si>
  <si>
    <t>${h_1_principal_source_eau}='autre'</t>
  </si>
  <si>
    <t>h_1_eau_temp_collecte</t>
  </si>
  <si>
    <t>L2.1. Combien de temps (en minutes) faut-il à votre ménage pour aller collecter l'eau nécessaire à votre source d'eau principale (trajet aller-retour à la source) ?</t>
  </si>
  <si>
    <t>&lt;span style="color:blue"&gt;**Entrer -999 si "Ne sait pas" ou Préfère ne pas répondre" et 0 si les membres du ménage ne collectent pas d'eau.**&lt;/span&gt;</t>
  </si>
  <si>
    <t>not(selected(${h_1_principal_source_eau},'eau_robinet')) and not(selected(${h_1_principal_source_eau},'eau_concession'))</t>
  </si>
  <si>
    <t>. &gt;= 0 and .&lt;=600 or . = -999</t>
  </si>
  <si>
    <t>Vous ne pouvez pas renseigner un nombre de minutes inférieur à 0 ou supérieur à 600, sauf -999 si "Ne sait pas" ou "Préfère ne pas répondre"</t>
  </si>
  <si>
    <t>select_one l_eau_temp_collecte</t>
  </si>
  <si>
    <t>h_1_eau_temp_collecte_estime</t>
  </si>
  <si>
    <t>L2.2. Pouvez-vous donner une estimation en minutes ?</t>
  </si>
  <si>
    <t>&lt;span style="color:blue"&gt;**Lire les options de réponses.**&lt;/span&gt;</t>
  </si>
  <si>
    <t>${h_1_eau_temp_collecte} =-999</t>
  </si>
  <si>
    <t>h_1_eau_temp_attente_et_collecte</t>
  </si>
  <si>
    <t>L3.1. Combien de temps (en minutes) faut-il à votre ménage pour attendre et collecter l'eau à votre source d'eau principale (attente et collecte) ?</t>
  </si>
  <si>
    <t>&lt;span style="color:blue"&gt;**Entrer -999 si "Ne sait pas" ou "Préfère ne pas répondre" et 0 si les membres du ménage ne collectent pas d'eau.**&lt;/span&gt;</t>
  </si>
  <si>
    <t>h_1_eau_temp_attente_et_collecte_estime</t>
  </si>
  <si>
    <t>L3.2. Pouvez-vous donner une estimation en minutes ?</t>
  </si>
  <si>
    <t>${h_1_eau_temp_attente_et_collecte}=-999</t>
  </si>
  <si>
    <t>temps_total_collect_eau</t>
  </si>
  <si>
    <t>Temps total pour collecter l'eau</t>
  </si>
  <si>
    <t>if((${h_1_eau_temp_collecte} != -999 and ${h_1_eau_temp_attente_et_collecte} != -999), ${h_1_eau_temp_collecte} + ${h_1_eau_temp_attente_et_collecte}, '')</t>
  </si>
  <si>
    <t>check_total_minute_eau</t>
  </si>
  <si>
    <t>L4. Votre ménage met-il bien au total environ ${temps_total_collect_eau} minutes pour collecter l'eau ?</t>
  </si>
  <si>
    <t>${temps_total_collect_eau}!=''</t>
  </si>
  <si>
    <t>not(selected(.,'non'))</t>
  </si>
  <si>
    <t>Si le ménage répond "Non", il faut revoir les questions précédentes sur le nombre de minutes.</t>
  </si>
  <si>
    <t>select_one l_hausse_tension</t>
  </si>
  <si>
    <t>h_1_eau_hausse_tension</t>
  </si>
  <si>
    <t>L5. Au cours des six derniers mois, avez-vous observé une évolution des tensions autour du point d’eau principal utilisé par votre ménage ?</t>
  </si>
  <si>
    <t>select_one l_type_tension</t>
  </si>
  <si>
    <t>h_1_eau_type_tension</t>
  </si>
  <si>
    <t>L6. Avez-vous observé l’un des phénomènes ou événements suivants au moins une fois au niveau de votre point d’eau principal au cours des six derniers mois ?</t>
  </si>
  <si>
    <t>${h_1_eau_hausse_tension} != 'aucune_tension'</t>
  </si>
  <si>
    <t>autre_h_1_eau_type_tension</t>
  </si>
  <si>
    <t>Si autre type de tensions, veuillez préciser :</t>
  </si>
  <si>
    <t>${h_1_eau_type_tension}='autre'</t>
  </si>
  <si>
    <t>select_one l_eau_manque</t>
  </si>
  <si>
    <t>h_1_eau_manque</t>
  </si>
  <si>
    <t>L7. Au cours des 4 dernières semaines, combien de fois n'avez-vous PAS eu autant d'eau à boire que vous l'auriez souhaité pour vous-même ou pour quelqu'un dans votre ménage ?</t>
  </si>
  <si>
    <t>&lt;span style="color:blue"&gt;**Il s'agit ici de savoir si il  y a eu des moments où le ménage n'a pas eu suffisamment d'eau ou autant d'eau de boisson qu'il l'aurait désiré. "Manque d'eau de boisson" n'est pas synonyme de "absence totale d'eau de boisson".**&lt;/span&gt;</t>
  </si>
  <si>
    <t>lavage_renonce</t>
  </si>
  <si>
    <t>L8. Au cours des 4 dernières semaines, combien de fois avez-vous dû, vous-même ou quelqu'un dans votre ménage, renoncer à vous lavez les mains après des activités salissantes (comme changer des couches, utiliser les toilettes, étaler de la boue ou du fumier sur les murs ou les sols pour isoler votre maison, faire le ménage ou vous occuper d’animaux) en raison de problèmes d'eau ?</t>
  </si>
  <si>
    <t>inquietude_eau</t>
  </si>
  <si>
    <t>L9. Au cours des 4 dernières semaines, à quelle fréquence vous vous êtes inquiétés, pour vous-même ou pour quelqu'un dans votre ménage, de ne pas avoir assez d’eau pour tous vos besoins ?</t>
  </si>
  <si>
    <t>impact_temps_eau</t>
  </si>
  <si>
    <t>L10. Au cours des 4 dernières semaines, à quelle fréquence avez-vous, vous-même ou quelqu'un dans votre ménage, dû modifier votre emploi du temps ou vos projets en raison de problèmes liés à votre consommation d’eau ?</t>
  </si>
  <si>
    <t>h_1_eau_conso_nombre_bidon_20l</t>
  </si>
  <si>
    <t>L11. Au cours d'une semaine (7 jours), combien de bidon d'eau de 20L estimez-vous utiliser pour votre consommation  (eau de boisson, cuisine, lavage des mains, toilette/bain, lavage des plats, ménage, lessive, etc.) ?</t>
  </si>
  <si>
    <t>. &gt;0</t>
  </si>
  <si>
    <t>h_1_eau_tot_litres_par_mmbre_par_jour</t>
  </si>
  <si>
    <t>Total de litres d'eau par membre du ménage par jour</t>
  </si>
  <si>
    <t>if(${c_taille_menage}=0, -999, (${h_1_eau_conso_nombre_bidon_20l}*20) div(${c_taille_menage}*7))</t>
  </si>
  <si>
    <t>h_1_menage_moins_15l_eau_par_jr_person</t>
  </si>
  <si>
    <t>Ce ménages a rapporté moins de 15L d'eau par jour par personne?</t>
  </si>
  <si>
    <t>if(${h_1_eau_tot_litres_par_mmbre_par_jour}=-999, '',if(${h_1_eau_tot_litres_par_mmbre_par_jour} &lt; 15,'oui','non'))</t>
  </si>
  <si>
    <t>select_one l_freq_netoy</t>
  </si>
  <si>
    <t>h_1_eau_freq_nettoyage_recipient</t>
  </si>
  <si>
    <t>L12. A quelle fréquence(dans l'année) nettoyez-vous vos récipients de stockage et de collecte d'eau ?</t>
  </si>
  <si>
    <t>&lt;span style="color:blue"&gt;**Si le ménage utilise plusieurs récipients, indiquer la fréquence de nettoyage appliquée en général, en prenant en compte l'ensemble des récipients.**&lt;/span&gt;</t>
  </si>
  <si>
    <t>not(selected(${h_1_principal_source_eau},'eau_robinet'))</t>
  </si>
  <si>
    <t>select_one l_respons_corvee</t>
  </si>
  <si>
    <t>h_1_eau_responsable_corvee</t>
  </si>
  <si>
    <t>L13. Qui s'occupe le plus souvent de la corvée d'eau dans votre ménage ?</t>
  </si>
  <si>
    <t>note_corve_1</t>
  </si>
  <si>
    <t>&lt;span style="color:red"&gt;**Vous avez indiqué que les femmes s'occupent le plus souvent de la corvée d'eau alors qu'il n'y a pas de femmes adultes entre 18 et 59 ans dans le ménage. Corriger.**&lt;/span&gt;</t>
  </si>
  <si>
    <t>${h_1_eau_responsable_corvee} = "femme" and ${c_total_18a_59a_fem}=0</t>
  </si>
  <si>
    <t>note_corve_2</t>
  </si>
  <si>
    <t>&lt;span style="color:red"&gt;**Vous avez indiqué que les hommes s'occupent le plus souvent de la corvée d'eau alors qu'il n'y a pas d'hommes adultes entre 18 et 59 ans dans le ménage. Corriger.**&lt;/span&gt;</t>
  </si>
  <si>
    <t>${h_1_eau_responsable_corvee} = "homme" and ${c_total_18a_59a_hom}=0</t>
  </si>
  <si>
    <t>note_corve_3</t>
  </si>
  <si>
    <t>&lt;span style="color:red"&gt;**Vous avez indiqué que les filles s'occupent le plus souvent de la corvée d'eau alors qu'il n'y a pas de filles de moins de 18 ans dans le ménage. Corriger.**&lt;/span&gt;</t>
  </si>
  <si>
    <t>${h_1_eau_responsable_corvee} = "fille_moins_de_18ans" and ${c_total_0_17a_fille}=0</t>
  </si>
  <si>
    <t>note_corve_4</t>
  </si>
  <si>
    <t>&lt;span style="color:red"&gt;**Vous avez indiqué que les garçons s'occupent le plus souvent de la corvée d'eau alors qu'il n'y a pas de garçons de moins de 18 ans dans le ménage. Corriger.**&lt;/span&gt;</t>
  </si>
  <si>
    <t>${h_1_eau_responsable_corvee} = "garcon_moins_de_18ans" and ${c_total_0_17a_garcon}=0</t>
  </si>
  <si>
    <t>note_corve_5</t>
  </si>
  <si>
    <t>&lt;span style="color:red"&gt;**Vous avez indiqué que les femmes âgées s'occupent le plus souvent de la corvée d'eau alors qu'il n'y a pas de femmes de plus de 60 ans dans le ménage. Corriger.**&lt;/span&gt;</t>
  </si>
  <si>
    <t>${h_1_eau_responsable_corvee} = "femme_60ans_ou_plus" and ${c_total_60a_plus_fem}=0</t>
  </si>
  <si>
    <t>note_corve_6</t>
  </si>
  <si>
    <t>&lt;span style="color:red"&gt;**Vous avez indiqué que les hommes âgés s'occupent le plus souvent de la corvée d'eau alors qu'il n'y a pas d'hommes de plus de 60 ans dans le ménage. Corriger.**&lt;/span&gt;</t>
  </si>
  <si>
    <t>${h_1_eau_responsable_corvee} = "homme_60ans_ou_plus" and ${c_total_60a_plus_hom}=0</t>
  </si>
  <si>
    <t>select_multiple l_pb_acces_eau</t>
  </si>
  <si>
    <t>h_1_eau_menage_pb_acces</t>
  </si>
  <si>
    <t>L14. Votre ménage rencontre-t-il des problèmes d'accès à l'eau ? Si oui, lesquels ?</t>
  </si>
  <si>
    <t>not((selected(.,'nsp') and count-selected(.) &gt;1) or (selected(.,'pnpr') and count-selected(.) &gt;1) or (selected(.,'aucun') and count-selected(.) &gt;1))</t>
  </si>
  <si>
    <t>Vous ne pouvez pas sélectionner "Aucun problème", ''Ne sait pas'' et ''Préfère ne pas répondre'' avec une autre option de réponse.</t>
  </si>
  <si>
    <t>autre_h_1_eau_menage_pb_acces</t>
  </si>
  <si>
    <t>selected(${h_1_eau_menage_pb_acces},'autre')</t>
  </si>
  <si>
    <t>note_h_pb_acces</t>
  </si>
  <si>
    <t>&lt;span style="color:red"&gt;**Vous avez indiqué que la distance au point d'eau est trop grande alors que le ménage n'a pas de temps de trajet vers le point d'eau. Veuillez corriger l'erreur.**&lt;/span&gt;</t>
  </si>
  <si>
    <t>(${h_1_eau_temp_collecte}= 0 or ${h_1_principal_source_eau} = "eau_robinet" or ${h_1_principal_source_eau} = "eau_concession")  and selected(${h_1_eau_menage_pb_acces},'gde_distance')</t>
  </si>
  <si>
    <t>note_h_pb_acces1</t>
  </si>
  <si>
    <t>&lt;span style="color:red"&gt;**Vous avez indiqué que les points d'eau sont insuffisant / longue attente aux points d'eau alors que le ménage n'attend pas pour collecter l'eau. Veuillez corriger l'erreur.**&lt;/span&gt;</t>
  </si>
  <si>
    <t>(${h_1_eau_temp_collecte}= 0 or ${h_1_principal_source_eau} = "eau_concession" or ${h_1_principal_source_eau} = "eau_robinet") and selected(${h_1_eau_menage_pb_acces},'point_eau_insuffisant')</t>
  </si>
  <si>
    <t>note_h_pb_acces2</t>
  </si>
  <si>
    <t>&lt;span style="color:red"&gt;**Vous avez indiqué que le lieu du point d'eau ou la route pour s'y rendre est difficile d'accès ou dangereux alors que le ménage n'a pas de temps de trajet vers le point d'eau. Veuillez corriger l'erreur.**&lt;/span&gt;</t>
  </si>
  <si>
    <t>(${h_1_eau_temp_collecte}= 0 or ${h_1_principal_source_eau} = "eau_concession" or ${h_1_principal_source_eau} = "eau_robinet") and selected(${h_1_eau_menage_pb_acces},'acces_difficil_dangereux')</t>
  </si>
  <si>
    <t>note_h_pb_acces3</t>
  </si>
  <si>
    <t>&lt;span style="color:red"&gt;**Vous avez indiqué que la distance au point d'eau est trop grande alors que le ménage met moins de 15mn pour se rendre au point d'eau. Veuillez vous assurer que c'est correct.**&lt;/span&gt;</t>
  </si>
  <si>
    <t>${h_1_eau_temp_collecte}!='' and ${h_1_eau_temp_collecte} &lt;= 15 and selected(${h_1_eau_menage_pb_acces},'gde_distance')</t>
  </si>
  <si>
    <t>grp_h2</t>
  </si>
  <si>
    <t>Assainissement</t>
  </si>
  <si>
    <t>select_one l_latrine</t>
  </si>
  <si>
    <t>h_2_type_latrine</t>
  </si>
  <si>
    <t>L15. Quel type de toilettes les membres de votre ménage utilisent-t-ils habituellement ?</t>
  </si>
  <si>
    <t>autre_h_2_type_latrine</t>
  </si>
  <si>
    <t>Si autre type de toilette, veuillez préciser :</t>
  </si>
  <si>
    <t>${h_2_type_latrine}='autre'</t>
  </si>
  <si>
    <t>h_2_partage_latrine_avec_person_hors_menage</t>
  </si>
  <si>
    <t>L16. Partagez-vous cette installation sanitaire (latrines/toilettes) avec d'autres personnes qui ne font pas partie de votre ménage ?</t>
  </si>
  <si>
    <t>not(selected(${h_2_type_latrine},'nsp')) and not(selected(${h_2_type_latrine},'pnpr')) and not(selected(${h_2_type_latrine},'defec_air_libre'))</t>
  </si>
  <si>
    <t>h_2_nb_personnes_utilisant_latrine</t>
  </si>
  <si>
    <t>L17. Combien de personnes, y compris les membres de votre ménage et d'autres ménages, utilisent cette installation sanitaire (latrines/toilettes) ?</t>
  </si>
  <si>
    <t>&lt;span style="color:blue"&gt;**Entrez -999 si "Ne sait pas" ou "Préfère ne pas répondre"**&lt;/span&gt;</t>
  </si>
  <si>
    <t>.&gt;0 or .=-999</t>
  </si>
  <si>
    <t>Le nombre de personne doit être supérieur à 0 ou -999 si "Ne sait pas" ou "Préfère ne pas répondre"</t>
  </si>
  <si>
    <t>note_h_2_x</t>
  </si>
  <si>
    <t>&lt;span style="color:red"&gt;**&lt;span style="color:red"&gt;&lt;b&gt;Vous avez indiqué que le ménage ne partage pas son installation sanitaire avec d'autres ménages, or le nombre de personne utilisant l'installation sanitaire est supérieur au nombre de personnes dans le ménage. Corriger.**&lt;/span&gt;</t>
  </si>
  <si>
    <t>selected(${h_2_partage_latrine_avec_person_hors_menage},'non') and ${h_2_nb_personnes_utilisant_latrine} &gt; ${c_taille_hh}</t>
  </si>
  <si>
    <t>note_h_2_nb_personnes_utilisant_latrine</t>
  </si>
  <si>
    <t>&lt;span style="color:red"&gt;**&lt;span style="color:red"&gt;&lt;b&gt;Vous avez indiqué que le nombre de personnes partageant cette installation sanitaire est inférieur à 2, or le ménage rapporte partager son installation avec d'autres ménages. Il faut au moins 2 utilisateurs pour que l'installation soit considérée comme partagée. Veuillez corriger.**&lt;/span&gt;</t>
  </si>
  <si>
    <t>${h_2_nb_personnes_utilisant_latrine} &lt;2   and ${h_2_partage_latrine_avec_person_hors_menage} = "oui"</t>
  </si>
  <si>
    <t>h_2_menage_personnes_utilisant_latrine_sup_20</t>
  </si>
  <si>
    <t>Ménage ayant rapporté partager une installation sanitaire avec plus de 20 personnes</t>
  </si>
  <si>
    <t>if(${h_2_nb_personnes_utilisant_latrine} &gt; 20, 'oui',if(${h_2_nb_personnes_utilisant_latrine}=-999,'','non'))</t>
  </si>
  <si>
    <t>h_2_latrine_hygienique</t>
  </si>
  <si>
    <t>L18. Au cours des 4 dernières semaines, est-ce que les installations sanitaires utilisées par votre ménage habituellement étaient propres la plupart du temps ?</t>
  </si>
  <si>
    <t>&lt;span style="color:blue"&gt;**Des latrines hygiéniques sont à comprendre comme : sans mouche ou sans excréments dans et autour des latrines**&lt;/span&gt;</t>
  </si>
  <si>
    <t>select_multiple l_pb_acces_lat</t>
  </si>
  <si>
    <t>h_2_pb_acces_latrine_binair</t>
  </si>
  <si>
    <t>L19. Votre ménage rencontre-t-il des problèmes liés aux installations sanitaires (latrines/toilettes) ? Si oui, lesquels ?</t>
  </si>
  <si>
    <t>&lt;span style="color:blue"&gt;**Lire les choix**&lt;/span&gt;</t>
  </si>
  <si>
    <t>not(selected(.,'nsp') and count-selected(.)&gt; 1) and not(selected(.,'pnpr') and count-selected(.)&gt; 1) and not(selected(.,'aucun') and count-selected(.)&gt; 1)</t>
  </si>
  <si>
    <t>autre_h_2_pb_acces_latrine_binair</t>
  </si>
  <si>
    <t>selected(${h_2_pb_acces_latrine_binair}, 'autre')</t>
  </si>
  <si>
    <t>h_2_erreur_hygiene_oui_latrine_pas_propre</t>
  </si>
  <si>
    <t>&lt;span style="color:red"&gt;**Vous avez dit que les latrines sont hygièniques et vous venez de dire qu'elles sont sales ou insalubres. Veuillez revoir ces informations.**&lt;/span&gt;</t>
  </si>
  <si>
    <t>selected(${h_2_latrine_hygienique},'oui') and selected(${h_2_pb_acces_latrine_binair},'latrine_pas_propre')</t>
  </si>
  <si>
    <t>h_2_erreur_defecation_pas_pb</t>
  </si>
  <si>
    <t>&lt;span style="color:red"&gt;**Vous avez rapporté que le ménage pratique la défécation à l'air libre alors qu'il n'a pas de problème d'accès à une installation sanitaire. Corriger.**&lt;/span&gt;</t>
  </si>
  <si>
    <t>selected(${h_2_type_latrine},"defec_air_libre") and selected(${h_2_pb_acces_latrine_binair},"aucun")</t>
  </si>
  <si>
    <t>select_one l_trace_anim</t>
  </si>
  <si>
    <t>h_2_trace_anaimaux_mort_excrement</t>
  </si>
  <si>
    <t>L20. Y a-t-il eu des traces visibles d'animaux morts, de rongeurs, d'excréments humains ou d'eau stagnante à proximité (30 mètres ou moins) de votre logement au cours des 30 derniers jours ?</t>
  </si>
  <si>
    <t>select_multiple l_trait_dechet</t>
  </si>
  <si>
    <t>h_2_dispo_trait_dechet</t>
  </si>
  <si>
    <t>L21. Est-ce qu'il exite un dispositif de gestion ou de traitement des déchets/eaux usées dans votre zone ? Si oui, lequel ?</t>
  </si>
  <si>
    <t>Vous ne pouvez pas sélectionner "Aucun dispositif de gestion", ''Ne sait pas'' et ''Préfère ne pas répondre'' avec une autre option de réponse.</t>
  </si>
  <si>
    <t>autre_h_2_dispo_trait_dechet</t>
  </si>
  <si>
    <t>selected(${h_2_dispo_trait_dechet}, 'autre')</t>
  </si>
  <si>
    <t>grp_h3</t>
  </si>
  <si>
    <t>Hygiène</t>
  </si>
  <si>
    <t>select_one l_permission</t>
  </si>
  <si>
    <t>h_3_permission</t>
  </si>
  <si>
    <t>L22. Pouvons-nous voir là où les membres du ménage se lavent le plus souvent les mains ?</t>
  </si>
  <si>
    <t>h_3_erreur_telephone_permission</t>
  </si>
  <si>
    <t>&lt;span style="color:red"&gt;**Vous avez indiqué que l'endroit de lavage des mains est montré alors que l'entretien est par téléphone. Veuillez corriger l'erreur.**&lt;/span&gt;</t>
  </si>
  <si>
    <t>selected(${h_3_permission},'oui') and selected(${i_modalite},'telephone')</t>
  </si>
  <si>
    <t>h_3_erreur_telephone_pas_permission</t>
  </si>
  <si>
    <t>&lt;span style="color:red"&gt;**Vous avez indiqué que l'endroit de lavage des mains est n'est pas montré car pas de permission alors que l'entretien est par téléphone. Veuillez corriger l'erreur avec "Non, entretien à distance".**&lt;/span&gt;</t>
  </si>
  <si>
    <t>selected(${h_3_permission},'pas_permi') and selected(${i_modalite},'telephone')</t>
  </si>
  <si>
    <t>h_3_erreur_tiers_lieu_permission</t>
  </si>
  <si>
    <t>&lt;span style="color:red"&gt;**Vous avez indiqué que l'endroit de lavage des mains est montré alors que l'entretien est dans un tiers-lieu. Veuillez corriger l'erreur.**&lt;/span&gt;</t>
  </si>
  <si>
    <t>selected(${h_3_permission},'oui') and selected(${i_modalite},'tiers_lieu')</t>
  </si>
  <si>
    <t>h_3_erreur_tiers_lieu_pas_permission</t>
  </si>
  <si>
    <t>&lt;span style="color:red"&gt;**Vous avez indiqué que l'endroit de lavage des mains est n'est pas montré car pas de permission alors que l'entretien est dans un tiers-lieu. Veuillez corriger l'erreur avec "Non, entretien à distance".**&lt;/span&gt;</t>
  </si>
  <si>
    <t>selected(${h_3_permission},'pas_permi') and selected(${i_modalite},'tiers_lieu')</t>
  </si>
  <si>
    <t>h_3_erreur_direct_hc_permission</t>
  </si>
  <si>
    <t>&lt;span style="color:red"&gt;**Vous avez indiqué que l'endroit de lavage des mains est montré alors que l'entretien est effectué loin de la concession/de l'abri du ménage. Veuillez corriger l'erreur.**&lt;/span&gt;</t>
  </si>
  <si>
    <t>selected(${h_3_permission},'oui') and selected(${i_modalite},'direct_hc')</t>
  </si>
  <si>
    <t>h_3_erreur_direct_hc_pas_permission</t>
  </si>
  <si>
    <t>&lt;span style="color:red"&gt;**Vous avez indiqué que l'endroit de lavage des mains est n'est pas montré car pas de permission alors que l'entretien est hors de la concession/loin de l'abris. Veuillez corriger l'erreur avec "Non, entretien à distance".**&lt;/span&gt;</t>
  </si>
  <si>
    <t>selected(${h_3_permission},'pas_permi') and selected(${i_modalite},'direct_hc')</t>
  </si>
  <si>
    <t>h_3_erreur_direct</t>
  </si>
  <si>
    <t>&lt;span style="color:red"&gt;**Vous avez indiqué que l'endroit de lavage des mains n'est pas montré car entretien à distance alors que l'entretien est effectué en personne là où vit le ménage. Veuillez corriger l'erreur.**&lt;/span&gt;</t>
  </si>
  <si>
    <t>selected(${h_3_permission},'entrt_distanc') and selected(${i_modalite},'direct')</t>
  </si>
  <si>
    <t>select_one l_installation</t>
  </si>
  <si>
    <t>h_3_installation_lave_main</t>
  </si>
  <si>
    <t>L23.1. Observez l'existence d'un dispositif de lavage des mains là où le ménage se lave le plus souvent les mains.</t>
  </si>
  <si>
    <t>&lt;span style="color:blue"&gt;**Dispositif de lavage des mains : dispositif fixe ou mobile conçu pour contenir, transporter ou réguler le débit d'eau afin de faciliter le lavage des mains. Les installations de lavage des mains comprennent les éviers avec l'eau du robinet, les seaux avec robinets, les robinets à bascule et les cruches ou bassins destinés au lavage des mains.**&lt;/span&gt;</t>
  </si>
  <si>
    <t>${h_3_permission}='oui'</t>
  </si>
  <si>
    <t>autre_h_3_installation_lave_main</t>
  </si>
  <si>
    <t>${h_3_installation_lave_main}='autre'</t>
  </si>
  <si>
    <t>h_3_installation_lave_main2</t>
  </si>
  <si>
    <t>L23.2. Où est-ce que vous et les autres membres de votre ménage vous lavez le plus souvent les mains ?</t>
  </si>
  <si>
    <t>${h_3_permission}='entrt_distanc' or ${h_3_permission}='pas_permi'</t>
  </si>
  <si>
    <t>autre_h_3_installation_lave_main2</t>
  </si>
  <si>
    <t>${h_3_installation_lave_main2}='autre'</t>
  </si>
  <si>
    <t>select_one l_eau_dispo</t>
  </si>
  <si>
    <t>h_3_dispo_eau_observe</t>
  </si>
  <si>
    <t>L24.1. Observez la disponibilité de l'eau à l'endroit où le ménage se lave les mains.</t>
  </si>
  <si>
    <t>h_3_dispo_eau</t>
  </si>
  <si>
    <t>L24.2. Avez-vous actuellement de l'eau pour vous laver les mains ?</t>
  </si>
  <si>
    <t>select_one l_savon_dispo</t>
  </si>
  <si>
    <t>h_3_dispo_savon_observe</t>
  </si>
  <si>
    <t>L25.1. Observez la disponibilité de savon, de détergent ou de cendre à l'endroit où l'on se lave les mains.</t>
  </si>
  <si>
    <t>&lt;span style="color:blue"&gt;**Le savon comprend le pain de savon, le savon liquide, le détergent en poudre et l'eau savonneuse. La cendre, la terre, le sable ou d'autres agents traditionnels de lavage des mains sont moins efficaces et ne sont pas considérés comme du "savon".**&lt;/span&gt;</t>
  </si>
  <si>
    <t>h_3_dispo_savon</t>
  </si>
  <si>
    <t>L25.2. Avez-vous actuellement du savon, du détergent ou de la cendre pour vous laver les mains ?</t>
  </si>
  <si>
    <t>&lt;span style="color:blue"&gt;**Le savon comprend le pain de savon, le savon liquide, le détergent en poudre et l'eau savonneuse. La cendre, la terre, le sable ou d'autres agents traditionnels de lavage des mains sont moins efficaces et ne sont pas considérés comme du "savon"**&lt;/span&gt;</t>
  </si>
  <si>
    <t>select_one l_savon_typ</t>
  </si>
  <si>
    <t>h_3_typ_savon_obs</t>
  </si>
  <si>
    <t>L26.1. Observez le type de savon utilisé.</t>
  </si>
  <si>
    <t>&lt;span style="color:blue"&gt;**Le savon comprend le pain de savon, le savon liquide et l'eau savonneuse. La cendre, la terre, le sable ou d'autres agents traditionnels de lavage des mains sont moins efficaces et ne sont pas considérés comme du "savon"**&lt;/span&gt;</t>
  </si>
  <si>
    <t>(selected(${h_3_dispo_savon_observe},'savon_dispo')) and ${h_3_permission}='oui'</t>
  </si>
  <si>
    <t>autre_h_3_typ_savon_obs</t>
  </si>
  <si>
    <t>${h_3_typ_savon_obs}='autre'</t>
  </si>
  <si>
    <t>h_3_typ_savon</t>
  </si>
  <si>
    <t>L26.2. Quel type de savon avez-vous ?</t>
  </si>
  <si>
    <t>(selected(${h_3_dispo_savon} ,'savon_dispo')) and (selected(${h_3_permission},'entrt_distanc') or selected(${h_3_permission},'pas_permi'))</t>
  </si>
  <si>
    <t>autre_h_3_typ_savon</t>
  </si>
  <si>
    <t>${h_3_typ_savon}='autre'</t>
  </si>
  <si>
    <t>select_multiple l_mom_lav_main</t>
  </si>
  <si>
    <t>h_3_moment_lave_main</t>
  </si>
  <si>
    <t>L27. A quel(s) moment(s) de la journée les membres du ménage se lavent-ils généralement les mains avec du savon ?</t>
  </si>
  <si>
    <t>${h_3_permission} !='non'</t>
  </si>
  <si>
    <t>Vous ne pouvez pas sélectionner ''Aucun'', ''Ne sait pas" ou "Préfère ne pas répondre" avec une autre option de réponse.</t>
  </si>
  <si>
    <t>autre_h_3_moment_lave_main</t>
  </si>
  <si>
    <t>Si autre moment de lavage des mains au cours de la journée, veuillez préciser :</t>
  </si>
  <si>
    <t>selected(${h_3_moment_lave_main},'autre')</t>
  </si>
  <si>
    <t>h_3_moment_lave_main_erreur_sein</t>
  </si>
  <si>
    <t>&lt;span style="color:red"&gt;**Vous avez indiqué que les membres du ménage se lavent les mains après le nettoyage ou changement de couche de l'enfant alors qu'il n'y a pas d'enfants de moins de 5 ans dans le ménage. Veuillez corriger l'information.**&lt;/span&gt;</t>
  </si>
  <si>
    <t>selected(${h_3_moment_lave_main},'nettoyage_couche_enft') and (${c_total_0_4a_enfant}=0)</t>
  </si>
  <si>
    <t>h_3_moment_lave_main_erreur_couche</t>
  </si>
  <si>
    <t>&lt;span style="color:red"&gt;**Vous avez indiqué que les membres du ménage se lavent les mains avant de donner le sein à l'enfant alors qu'il n'y a pas d'enfants de moins de 5 ans dans le ménage. Veuillez corriger l'information.**&lt;/span&gt;</t>
  </si>
  <si>
    <t>selected(${h_3_moment_lave_main},'sein') and (${c_total_0_4a_enfant}=0)</t>
  </si>
  <si>
    <t>grp_a</t>
  </si>
  <si>
    <t>Abris</t>
  </si>
  <si>
    <t>note_a</t>
  </si>
  <si>
    <t>Nous allons maintenant vous poser des questions relatives à votre abris et aux articles ménagers essentiels.</t>
  </si>
  <si>
    <t>grp_a_1</t>
  </si>
  <si>
    <t>Caractéristiques des abris</t>
  </si>
  <si>
    <t>select_one l_heb_men</t>
  </si>
  <si>
    <t>a_1_situation_hb_menage</t>
  </si>
  <si>
    <t>M1. Qu'est-ce qui décrit le mieux la situation d'hébergement de votre ménage ?</t>
  </si>
  <si>
    <t>&lt;span style="color:blue"&gt;**Lire les modalités de réponse.**&lt;/span&gt;
&lt;span style="color:blue"&gt;**Un abri collectif signifie que plusieurs ménages vivent dans le même abri et ne sont pas hébergés par un ménage spécifique.**&lt;/span&gt;
&lt;span style="color:blue"&gt;**Les modalités d'hébergement font généralement référence aux ménages qui hébergent ou sont hébergés par un autre ménage.**&lt;/span&gt;</t>
  </si>
  <si>
    <t>select_one l_abri</t>
  </si>
  <si>
    <t>a_1_type_abri_menage</t>
  </si>
  <si>
    <t>M2. Dans quel type d'abri le ménage vit-il actuellement ?</t>
  </si>
  <si>
    <t>&lt;span style="color:blue"&gt;**Si les ménages disposent de plusieurs abris dans leur enceinte, ils doivent indiquer leur principal type d'abri. Veuillez noter que cette question se réfère au type d'abri (l'expression "camp de déplacés", par exemple, ne désigne pas un type d'abri, mais plutôt un environnement de vie).**&lt;/span&gt;</t>
  </si>
  <si>
    <t>not(selected(${a_1_situation_hb_menage},'pas_abris') or selected(${a_1_situation_hb_menage},'abri_collectif'))</t>
  </si>
  <si>
    <t>autre_a_1_type_abri_menage</t>
  </si>
  <si>
    <t>Si autre type d'abris, veuillez préciser :</t>
  </si>
  <si>
    <t>${a_1_type_abri_menage}='autre'</t>
  </si>
  <si>
    <t>select_one l_type_const_com</t>
  </si>
  <si>
    <t>a_1_type_construc_vivre_abris_communautaire</t>
  </si>
  <si>
    <t>M3. De quel type de construction s'agit-il ?</t>
  </si>
  <si>
    <t>selected(${a_1_situation_hb_menage}, 'abri_collectif')</t>
  </si>
  <si>
    <t>autre_a_1_type_construc_vivre_abris_communautaire</t>
  </si>
  <si>
    <t>Si autre type de construction, veuillez préciser :</t>
  </si>
  <si>
    <t>${a_1_type_construc_vivre_abris_communautaire} = 'autre'</t>
  </si>
  <si>
    <t>select_one l_abrl_pdi</t>
  </si>
  <si>
    <t>a_1_temp_abri_pdi</t>
  </si>
  <si>
    <t>M4. À votre arrivée dans la localité d'accueil, combien de temps vous a-t-il fallu pour obtenir un abri ?</t>
  </si>
  <si>
    <t>${i_type_pop}='pdi' and not(selected(${a_1_situation_hb_menage},'pas_abris') or selected(${a_1_situation_hb_menage},'abri_collectif'))</t>
  </si>
  <si>
    <t>a_1_surface_abri_m2</t>
  </si>
  <si>
    <t>M5.1. Quelle est la taille de l’abri principal (en mètres carrés) ?</t>
  </si>
  <si>
    <t>&lt;span style="color:blue"&gt;**Abri principal : c'est la maison/bâtiment qui abrite le plus grand nombre de personnes du ménage, s'il y a plusieurs maisons utilisées par le ménage dans la concession.**&lt;/span&gt;
&lt;span style="color:blue"&gt;**Calculer un nombre de pas sur la largeur de la maison et un nombre de pas sur la longueur. Multiplier les deux chiffres et l'entrer dans le questionnaire.**&lt;/span&gt;</t>
  </si>
  <si>
    <t>${i_modalite} = 'direct' and not(selected(${a_1_situation_hb_menage},'pas_abris'))</t>
  </si>
  <si>
    <t>. &gt; 0 or . = -999</t>
  </si>
  <si>
    <t>Vous ne pouvez pas renseigner un chiffre inférieur à 0, sauf -999 si "Ne sait pas" ou "Préfère ne pas répondre"</t>
  </si>
  <si>
    <t>a_1_nb_tole_abris</t>
  </si>
  <si>
    <t>M5.2. A combien de tôles estimeriez-vous votre abri principal ?</t>
  </si>
  <si>
    <t>&lt;span style="color:blue"&gt;**Abri principal : c'est la maison/bâtiment qui abrite le plus grand nombre de personnes du ménage, s'il y a plusieurs maisons utilisées par le ménage dans la concession.**&lt;/span&gt;
&lt;span style="color:blue"&gt;**Pour les entretiens à distance, demander au ménage d'estimer le nombre de tôles utilisés. Multiplication Kobo par la taille standard d'une tôle. Les dimensions des tôles utilisées pour la construction des abris au profit des ménages affectés par la crise, ils sont de 90 cm x 200 cm/feuille de tôle (soit 1,8 m2/feuille de tole).**&lt;/span&gt;</t>
  </si>
  <si>
    <t>${i_modalite} != 'direct' and not(selected(${a_1_situation_hb_menage},'pas_abris'))</t>
  </si>
  <si>
    <t>a_1_surface_abri_m2_entretien_distance</t>
  </si>
  <si>
    <t>Taille de l'abri principal en mètres carrés pour les entretiens à distance</t>
  </si>
  <si>
    <t>${i_modalite} != 'direct' and not(selected(${a_1_situation_hb_menage},'pas_abris') or selected(${a_1_situation_hb_menage},'pnpr'))</t>
  </si>
  <si>
    <t>if(${a_1_nb_tole_abris} &gt; 0, ${a_1_nb_tole_abris}*1.8, -999)</t>
  </si>
  <si>
    <t>a_1_surface_abri_m2_calcul</t>
  </si>
  <si>
    <t>Taille de l'abri principal en mètres carrés (pour tout type d'entretien)</t>
  </si>
  <si>
    <t>not(selected(${a_1_situation_hb_menage},'pas_abris'))</t>
  </si>
  <si>
    <t>if(${a_1_nb_tole_abris} &gt; 0, ${a_1_surface_abri_m2_entretien_distance}, ${a_1_surface_abri_m2})</t>
  </si>
  <si>
    <t>a_1_nbr_personne_abri</t>
  </si>
  <si>
    <t>M6. Combien de personnes, y compris les membres de votre ménage, occupe votre abri principal ?</t>
  </si>
  <si>
    <t>a_1_nbr_m2_par_personne_dans_abris</t>
  </si>
  <si>
    <t>Nombre de mètres carrés par personne dans l'abri principal</t>
  </si>
  <si>
    <t>if(${a_1_surface_abri_m2} &gt; 0 and ${a_1_nbr_personne_abri} &gt; 0, ${a_1_surface_abri_m2} div ${a_1_nbr_personne_abri}, if(${a_1_surface_abri_m2_entretien_distance} &gt; 0 and ${a_1_nbr_personne_abri} &gt; 0, ${a_1_surface_abri_m2_entretien_distance} div ${a_1_nbr_personne_abri}, -999))</t>
  </si>
  <si>
    <t>a_1_men_moins_3_5m2_par_person</t>
  </si>
  <si>
    <t>Ménage ayant rapporté moins de 3,5 m^2 par personne dans l'abri principal</t>
  </si>
  <si>
    <t>if(${a_1_nbr_m2_par_personne_dans_abris} = -999, '', if(${a_1_nbr_m2_par_personne_dans_abris} &lt; 3.5, 'oui', 'non'))</t>
  </si>
  <si>
    <t>select_multiple l_pb_abris</t>
  </si>
  <si>
    <t>a_1_probleme_abris</t>
  </si>
  <si>
    <t>M7. Quels sont les problèmes dans l'abri principal où vit actuellement votre ménage ?</t>
  </si>
  <si>
    <t>&lt;span style="color:blue"&gt;**Lire les modalités de réponses.**&lt;/span&gt;
&lt;span style="color:blue"&gt;**Dans le cas de plusieurs abris, les ménages doivent indiquer leur abri principal.**&lt;/span&gt;</t>
  </si>
  <si>
    <t>not(selected(${a_1_situation_hb_menage}, 'pas_abris'))</t>
  </si>
  <si>
    <t>not(selected(.,'nsp') and count-selected(.)&gt;1) and not(selected(.,'pnpr') and count-selected(.)&gt;1) and not(selected(.,'pas_de_pb_notable') and count-selected(.)&gt;1)</t>
  </si>
  <si>
    <t>Vous ne pouvez pas sélectionner "Ne sait pas", "Préfère ne pas répondre"  ou "Pas de problème notable"avec une autre réponse.</t>
  </si>
  <si>
    <t>autre_a_1_probleme_abris</t>
  </si>
  <si>
    <t>Si autre précisez svp</t>
  </si>
  <si>
    <t>selected(${a_1_probleme_abris}, 'autre')</t>
  </si>
  <si>
    <t>grp_a_2</t>
  </si>
  <si>
    <t>Fonctionnalité des abris</t>
  </si>
  <si>
    <t>select_one l_mbr_cuis</t>
  </si>
  <si>
    <t>a_1_mbr_menage_cuisine</t>
  </si>
  <si>
    <t>M8. Les membres de votre ménage sont-ils confrontés à des problèmes lorsqu'ils cuisinent ?</t>
  </si>
  <si>
    <t>select_multiple l_rais_pb_cuis</t>
  </si>
  <si>
    <t>a_1_pb_cuisine_rencontre</t>
  </si>
  <si>
    <t>M9. Veuillez expliquer les problèmes que vous rencontrez pour cuisiner ?</t>
  </si>
  <si>
    <t>${a_1_mbr_menage_cuisine} ='oui'</t>
  </si>
  <si>
    <t>not(selected(.,'pnpr') and count-selected(.) &gt;1)</t>
  </si>
  <si>
    <t>Vous ne pouvez pas sélectionner "Préfère ne pas répondre" avec une autre option de réponse.</t>
  </si>
  <si>
    <t>autre_a_1_pb_cuisine_rencontre</t>
  </si>
  <si>
    <t>selected(${a_1_pb_cuisine_rencontre}, 'autre')</t>
  </si>
  <si>
    <t>select_one l_dorm_vivr</t>
  </si>
  <si>
    <t>a_1_mbr_menage_dormir</t>
  </si>
  <si>
    <t>M10. Disposez-vous de suffisamment d'espace et d'articles de couchage essentiels pour que tous les membres de votre foyer puissent dormir là où vous vivez ?</t>
  </si>
  <si>
    <t>select_multiple l_rais_pas_dorm</t>
  </si>
  <si>
    <t>a_1_raison_pas_dormir</t>
  </si>
  <si>
    <t>M11. Veuillez expliquer les problèmes que vous rencontrez pour dormir ?</t>
  </si>
  <si>
    <t>selected(${a_1_mbr_menage_dormir}, 'non')</t>
  </si>
  <si>
    <t>not((selected(.,'nsp') and count-selected(.) &gt;1) or (selected(.,'pnpr') and count-selected(.) &gt;1))</t>
  </si>
  <si>
    <t>Vous ne pouvez pas sélectionner "Ne sait pas", "Préfère ne pas répondre", "Aucun" avec une autre réponse.</t>
  </si>
  <si>
    <t>autre_a_1_raison_pas_dormir</t>
  </si>
  <si>
    <t>selected(${a_1_raison_pas_dormir}, 'autre')</t>
  </si>
  <si>
    <t>a_2_stockage_eau_nour</t>
  </si>
  <si>
    <t>M12. Les membres de votre ménage sont-ils en mesure de stocker de la nourriture et de l'eau là où vous vivez ?</t>
  </si>
  <si>
    <t>select_multiple l_raison_nostock_nourri</t>
  </si>
  <si>
    <t>a_raison_nostock</t>
  </si>
  <si>
    <t>M13. Veuillez expliquer les problèmes que vous rencontrez lorsque vous stockez de la nourriture et de l'eau ?</t>
  </si>
  <si>
    <t>${a_2_stockage_eau_nour} = 'non_ne_peut_pas' or ${a_2_stockage_eau_nour} = 'oui_avec_pb'</t>
  </si>
  <si>
    <t>autre_a_raison_nostock</t>
  </si>
  <si>
    <t>selected(${a_raison_nostock},'autre')</t>
  </si>
  <si>
    <t>select_one l_capacit_menag</t>
  </si>
  <si>
    <t>a_1_capacite_hygiene</t>
  </si>
  <si>
    <t>M14. Les membres de votre ménages sont-ils en mesure d'assurer leur hygiène personnelle à l'endroit où vous vivez ?</t>
  </si>
  <si>
    <t>select_multiple l_raisn_non_hygiene</t>
  </si>
  <si>
    <t>a_raisn_non_hygiene</t>
  </si>
  <si>
    <t>M15. Veuillez expliquer pourquoi votre ménage n'est pas en mesure d'assurer l'hygiène personnelle / les problèmes que vous rencontrez pour assurer l'hygiène personnelle ?</t>
  </si>
  <si>
    <t>${a_1_capacite_hygiene}='non' or ${a_1_capacite_hygiene}='oui_avec_pb'</t>
  </si>
  <si>
    <t>not(selected(.,'pnpr') and count-selected(.)&gt; 1)</t>
  </si>
  <si>
    <t>autre_a_raisn_non_hygiene</t>
  </si>
  <si>
    <t>Si autre raion, veuillez expliquez</t>
  </si>
  <si>
    <t>selected(${a_raisn_non_hygiene},'autre')</t>
  </si>
  <si>
    <t>disposition_vetement</t>
  </si>
  <si>
    <t>M16. Les membres de votre ménage disposent-ils de vêtements suffisants et appropriés pour le climat et les saisons où vous vivez ?</t>
  </si>
  <si>
    <t>&lt;span style="color:blue"&gt;**Suffisant signifie qu'il y a au moins deux ensembles de vêtements par personne ; approprié signifie que les vêtements protègent du froid ou de la chaleur excessive.**&lt;/span&gt;</t>
  </si>
  <si>
    <t>select_multiple l_abris_dommage</t>
  </si>
  <si>
    <t>a_1_abris_dommage</t>
  </si>
  <si>
    <t>M17. Quels sont les dommages constatés au niveau de l'abri principal ?</t>
  </si>
  <si>
    <t>&lt;span style="color:blue"&gt;**A évaluer par l'enquêteur si abri est visible.**&lt;/span&gt;</t>
  </si>
  <si>
    <t>Vous ne pouvez pas sélectionner ''Ne sait pas'' et ''Préfère ne pas répondre''  avec une autre option de réponse.</t>
  </si>
  <si>
    <t>autre_a_1_abris_dommage</t>
  </si>
  <si>
    <t>Si autre dommage, veuillez préciser :</t>
  </si>
  <si>
    <t>selected(${a_1_abris_dommage},'autre')</t>
  </si>
  <si>
    <t>note_abris1</t>
  </si>
  <si>
    <t>&lt;span style="color:red"&gt;**Le ménage a précédemment rapporté des problèmes faisant référence à des dommages de l'abri mais rapporte ici que l'abri n'a aucun dommage. Veuillez corriger.**&lt;/span&gt;</t>
  </si>
  <si>
    <t>selected(${a_1_abris_dommage},'aucun') and (selected(${a_1_probleme_abris},'fuite_en_cas_de_pluie') or selected(${a_1_probleme_abris},'degat_cause_par_inondation'))</t>
  </si>
  <si>
    <t>select_one l_duree_dommage</t>
  </si>
  <si>
    <t>a_1_duree_dommage_abris</t>
  </si>
  <si>
    <t>M18. Depuis combien de temps votre abris est-il endommagé ?</t>
  </si>
  <si>
    <t>not(selected(${a_1_situation_hb_menage}, 'pas_abris')) and not(selected(${a_1_abris_dommage},'aucun') or selected(${a_1_abris_dommage},'nsp') or selected(${a_1_abris_dommage},'pnpr') )</t>
  </si>
  <si>
    <t>a_1_repar_abri_f</t>
  </si>
  <si>
    <t>M19. Votre ménage est-il actuellement en mesure de réparer tous les dégats ?</t>
  </si>
  <si>
    <t>select_multiple l_raison_repar</t>
  </si>
  <si>
    <t>a_1_raison_repar_f</t>
  </si>
  <si>
    <t>M20. Si votre ménage n'est pas actuellement en mesure de réparer tous les dégats, pour quelles raisons ?</t>
  </si>
  <si>
    <t>${a_1_repar_abri_f}='non'</t>
  </si>
  <si>
    <t>autre_a_1_raison_repar_f</t>
  </si>
  <si>
    <t>Si autre raison vous ayant empêché de réparer votre maison, veuillez préciser :</t>
  </si>
  <si>
    <t>selected(${a_1_raison_repar_f},'autre')</t>
  </si>
  <si>
    <t>grp_a3</t>
  </si>
  <si>
    <t>AME</t>
  </si>
  <si>
    <t>select_multiple l_manq_articles</t>
  </si>
  <si>
    <t>a_3_manq_articles</t>
  </si>
  <si>
    <t>M21. Quels sont les articles ménagers essentiels qui manquent à votre ménage ?</t>
  </si>
  <si>
    <t>&lt;span style="color:blue"&gt;**Lire les modalités de réponses**&lt;/span&gt;</t>
  </si>
  <si>
    <t>autre_a_3_manq_articles</t>
  </si>
  <si>
    <t>selected(${a_3_manq_articles},'autre')</t>
  </si>
  <si>
    <t>select_one l_temps_ame_pdi</t>
  </si>
  <si>
    <t>a_3_temp_obtention_ame</t>
  </si>
  <si>
    <t>M22. À votre arrivée dans la localité d'accueil, combien de temps vous a-t-il fallu pour obtenir des articles ménagers essentiels ?</t>
  </si>
  <si>
    <t>${menage_pdi} = "Ménage déplacé interne"</t>
  </si>
  <si>
    <t>note_ame1</t>
  </si>
  <si>
    <t>&lt;span style="color:red"&gt;**Le ménage ne rapporte aucun article ménager essentiel manquant mais rapporte qu'il n'a pas du tout été en mesure de se procurer des AME depuis l'arrivée dans la localité d'accueil. Veuillez corriger.**&lt;/span&gt;</t>
  </si>
  <si>
    <t>selected(${a_3_manq_articles},'aucun') and ${a_3_temp_obtention_ame} = 'pas_obtenu'</t>
  </si>
  <si>
    <t>select_one l_source_eclairage</t>
  </si>
  <si>
    <t>a_3_source_eclairage</t>
  </si>
  <si>
    <t>M23. Quelle est la principale source d'éclairage de votre ménage ?</t>
  </si>
  <si>
    <t>&lt;span style="color:blue"&gt;**Si les ménages disposent de plusieurs sources d'éclairage, ils doivent indiquer la principale, celle qui est la plus utilisée par les membres de ce ménage.**&lt;/span&gt;</t>
  </si>
  <si>
    <t>autre_a_3_source_eclairage</t>
  </si>
  <si>
    <t>${a_3_source_eclairage} = "autre"</t>
  </si>
  <si>
    <t>protection</t>
  </si>
  <si>
    <t>Protection</t>
  </si>
  <si>
    <t>select_one l_mod_occup</t>
  </si>
  <si>
    <t>mod_occupation</t>
  </si>
  <si>
    <t>N1. Quel est le mode d'occupation (locataire, propriétaire, etc.) de votre abri actuel ?</t>
  </si>
  <si>
    <t>autre_mod_occupation</t>
  </si>
  <si>
    <t>Si autre mode d'occupation, veuillez précisez :</t>
  </si>
  <si>
    <t>selected(${mod_occupation},'autre')</t>
  </si>
  <si>
    <t>note_p_1</t>
  </si>
  <si>
    <t>&lt;span style="color:red"&gt;**Le ménage rapporte être propriétaire de l'abri alors qu'il vit dans un abri collectif. Si le ménage est propriétaire et héberge d'autres ménages, il ne s'agit pas d'un abri collectif mais plutôt d'un hébergement d'au moins un autre ménage dans sa propre maison. Veuillez corriger.**&lt;/span&gt;</t>
  </si>
  <si>
    <t>selected(${mod_occupation},'proprio') and selected(${a_1_situation_hb_menage},'abri_collectif')</t>
  </si>
  <si>
    <t>note_p_2</t>
  </si>
  <si>
    <t>&lt;span style="color:red"&gt;**Le ménage rapporte être propriétaire de l'abri alors qu'il est hébergé par des amis/de la famille. Si le ménage est propriétaire, sa modalité d'hébergement peut être abri individuel ou hébergement d'au moins un autre ménage dans sa propre maison. Veuillez corriger.**&lt;/span&gt;</t>
  </si>
  <si>
    <t>selected(${mod_occupation},'proprio') and selected(${a_1_situation_hb_menage},'heb_par_ami_famille')</t>
  </si>
  <si>
    <t>contrat_occupation</t>
  </si>
  <si>
    <t>N2. Avez-vous un accord (écrit ou verbal) pour l'occupation votre abri/logement (par exemple, contrat de location écrit, documents de propriété,etc) ?</t>
  </si>
  <si>
    <t>not(selected(${mod_occupation},'heberge_gratuitemnt') or selected(${mod_occupation},'occupation_illegale'))</t>
  </si>
  <si>
    <t>select_one l_typ_accord</t>
  </si>
  <si>
    <t>typ_acord_abris</t>
  </si>
  <si>
    <t>N3. Quel type d'accord avez-vous pour l'occupation de votre abri/logement ?</t>
  </si>
  <si>
    <t>&lt;span style="color:blue"&gt;**Contrat de bail : Le contrat de bail est un contrat à durée déterminée renouvelable d’accord partie, conclu entre, d’une part, le bailleur et, d’autre part, le preneur ou locataire et donnant lieu au paiement d’un loyer périodique
&lt;span style="color:blue"&gt;**Attestation d'attribution provisoire de parcelle : L’attestation d’attribution provisoire de parcelle, est un acte administratif délivré aux personnes physiques ou morales pour l’occupation des terres urbaines. L’attestation est délivrée à tout usager qui a satisfait au paiement de la taxe de jouissance. Elle est destinée à permettre la demande de permis de construire et pour servir de preuve de leur droit provisoire.**&lt;/span&gt;
&lt;span style="color:blue"&gt;**Accord verbal :  Entente entre deux parties pour l'occupation d'une terre pour le logement/abris sans necessiter une  formalisation dans un document écrit. Le propriétaire ou possesseur  autorise par simple déclaration verbale une autre personne à occuper sa terre pour une periode déterminée ou non.**&lt;/span&gt;
&lt;span style="color:blue"&gt;**Permis Urbain d'habiter : le permis urbain d’habiter est délivré aux personnes physiques ou morales pour l’occupation des terres urbaines destinées à l’habitation**&lt;/span&gt;
&lt;span style="color:blue"&gt;**Titre foncier : le titre foncier est l’unique titre de propriété sur la terre au Burkina.**&lt;/span&gt;
&lt;span style="color:blue"&gt;**Acte de vente : un acte authentique, établi par un notaire. La signature de l'acte de vente représente l'étape définitive de la transaction immobilière. Cet acte juridique permet de finaliser l'achat d'un bien immobilier.**&lt;/span&gt;
&lt;span style="color:blue"&gt;**Décharges : il s’agit des documents informels qui sont établis très souvent entre les possesseurs ou propriétaires foncier et les occupants de terres ou lors de certaines transactions foncières pour servir de preuve. Ces documents ne sont pas opposables au tiers.**&lt;/span&gt;</t>
  </si>
  <si>
    <t>selected(${contrat_occupation},'oui')</t>
  </si>
  <si>
    <t>autre_typ_acord_abris</t>
  </si>
  <si>
    <t>Si autre type d'accord, veuillez précisez :</t>
  </si>
  <si>
    <t>selected(${typ_acord_abris},'autre')</t>
  </si>
  <si>
    <t>risk_expul_menag</t>
  </si>
  <si>
    <t>N4. Pensez-vous que votre ménage risque d'être expulsé de votre logement aujourd'hui ou dans les six prochains mois ?</t>
  </si>
  <si>
    <t>&lt;span style="color:blue"&gt;**Être expulsé signifie être expulsé d'un logement, être forcé de quitter les lieux et de ne pas y revenir.**&lt;/span&gt;</t>
  </si>
  <si>
    <t>${a_1_situation_hb_menage} != 'pas_abris'</t>
  </si>
  <si>
    <t>select_multiple l_rais_expul</t>
  </si>
  <si>
    <t>raison_risk_expul</t>
  </si>
  <si>
    <t>N5. Pourquoi votre ménage se sent-il menacé d'expulsion aujourd'hui ou dans les six prochains mois ?</t>
  </si>
  <si>
    <t>selected(${risk_expul_menag},'oui')</t>
  </si>
  <si>
    <t>not(selected(.,"nsp") and count-selected(.) &gt; 1) and not(selected(.,"pnpr") and count-selected(.) &gt; 1)</t>
  </si>
  <si>
    <t>autre_raison_risk_expul</t>
  </si>
  <si>
    <t>Si autre raison de risque d'expulsion, veuillez précisez :</t>
  </si>
  <si>
    <t>selected(${raison_risk_expul},'autre')</t>
  </si>
  <si>
    <t>acces_ter_agri</t>
  </si>
  <si>
    <t>N6. Avez-vous un accès à des terres pour pratiquer l'agriculture ?</t>
  </si>
  <si>
    <t>select_one l_moy_aces</t>
  </si>
  <si>
    <t>moy_acce_terr_agri</t>
  </si>
  <si>
    <t>N7. Comment avez-vous eu accès à la terre pour pratiquer l'agriculture ?</t>
  </si>
  <si>
    <t>selected(${acces_ter_agri},'oui')</t>
  </si>
  <si>
    <t>autre_moy_acce_terr_agri</t>
  </si>
  <si>
    <t>Si autre moyen d'accès, veuillez précisez :</t>
  </si>
  <si>
    <t>selected(${moy_acce_terr_agri},'autre')</t>
  </si>
  <si>
    <t>select_one l_titr_posed</t>
  </si>
  <si>
    <t>titr_posede_lgt</t>
  </si>
  <si>
    <t>N8. De quel titre de possesion disposez-vous pour votre terre ?</t>
  </si>
  <si>
    <t>&lt;span style="color:blue"&gt;**Attestation de Possession Foncière Rurale : l’Attestation de possession foncière rurale est le titre délivré à tout possesseur foncier rural dont la preuve de la possession est établie.**&lt;/span&gt;
&lt;span style="color:blue"&gt;**Permis d'exploiter : le permis d’exploiter est délivré aux personnes physiques ou morales à des fins d’exploitation lucrative.**&lt;/span&gt;
&lt;span style="color:blue"&gt;**Contrat de prêt de terre rurale : Le prêt de terre rurale est l’accord par lequel une personne autorise une autre à occuper et exploiter une terre rurale dont il est possesseur ou propriétaire, à des fins domestiques et à titre personnel pendant une durée déterminée ou non, à charge pour l’emprunteur de libérer les lieux lorsque le prêteur manifestera l’intention de reprendre sa terre**&lt;/span&gt;
&lt;span style="color:blue"&gt;**Titre foncier : le titre foncier est l’unique titre de propriété sur la terre au Burkina Faso.**&lt;/span&gt;</t>
  </si>
  <si>
    <t>autre_titr_posede_lgt</t>
  </si>
  <si>
    <t>Si autre titre possédé, veuillez précisez :</t>
  </si>
  <si>
    <t>selected(${titr_posede_lgt},'autre')</t>
  </si>
  <si>
    <t>savoir_acquerir_lgt</t>
  </si>
  <si>
    <t>N9. Avez-vous connaissance des procédures formelles à suivre pour acquérir un logement ou un terrain sécurisé ?</t>
  </si>
  <si>
    <t>select_multiple l_moyen_conaisanc</t>
  </si>
  <si>
    <t>moyen_conaisanc_lgt</t>
  </si>
  <si>
    <t>N10. Par quel moyen en avez-vous eu connaissance ?</t>
  </si>
  <si>
    <t>selected(${savoir_acquerir_lgt},'oui')</t>
  </si>
  <si>
    <t>autre_moyen_conaisanc_lgt</t>
  </si>
  <si>
    <t>Si autre moyen, veuillez précisez :</t>
  </si>
  <si>
    <t>selected(${moyen_conaisanc_lgt},'autre')</t>
  </si>
  <si>
    <t>note1_savoir_acquerir_lgt</t>
  </si>
  <si>
    <t>&lt;span style="color:red"&gt;**Le répondant rapporte ne pas connaitre les procédures formelles à suivre pour acquérir un logement sécurisé alors qu'il est propriétaire et a un acte de vente, titre foncier ou permis urbain d'habiter pour son logement. Vérifier. **&lt;/span&gt;</t>
  </si>
  <si>
    <t> </t>
  </si>
  <si>
    <t>${savoir_acquerir_lgt} = "non" and ${mod_occupation}= "proprio" and (${typ_acord_abris}= "acte_de_vente" or ${typ_acord_abris} = "permis_urbain" or ${typ_acord_abris}= "titre_foncier") </t>
  </si>
  <si>
    <t>note2_savoir_acquerir_lgt</t>
  </si>
  <si>
    <t>&lt;span style="color:red"&gt;**Le répondant rapporte ne pas connaitre les procédures formelles à suivre pour acquérir un terrain sécurisé alors qu'il a obtenu une terre pour l'agriculture par achat et a une attestation de possession foncière rurale ou un titre foncier. Vérifier. **&lt;/span&gt;</t>
  </si>
  <si>
    <t>${savoir_acquerir_lgt} = "non" and ${moy_acce_terr_agri} = "achat" and (${titr_posede_lgt} = "attestation_foncier_rural" or ${titr_posede_lgt} = "titr_foncier") </t>
  </si>
  <si>
    <t>secal</t>
  </si>
  <si>
    <t>Sécurité alimentaire</t>
  </si>
  <si>
    <t>note_secal_1</t>
  </si>
  <si>
    <t>Nous allons maintenant vous poser des questions relatives à la sécurité alimentaire dans votre ménage.</t>
  </si>
  <si>
    <t>source_nourriture</t>
  </si>
  <si>
    <t>Source de nourriture</t>
  </si>
  <si>
    <t>note_secal_2</t>
  </si>
  <si>
    <t>O1. Au cours des 30 derniers jours, quelles ont été les trois principales sources de nourriture de votre ménage ?</t>
  </si>
  <si>
    <t>select_one l_source_nourriture</t>
  </si>
  <si>
    <t>source_nourriture_1</t>
  </si>
  <si>
    <t>O1.1. Première source de nourriture :</t>
  </si>
  <si>
    <t>autre_source_nourriture_1</t>
  </si>
  <si>
    <t>Si autre source de nourriture, veuillez précisez :</t>
  </si>
  <si>
    <t>selected(${source_nourriture_1},'autre')</t>
  </si>
  <si>
    <t>select_one l_source_nourriture_2_3</t>
  </si>
  <si>
    <t>source_nourriture_2</t>
  </si>
  <si>
    <t>O1.2. Deuxième source de nourriture :</t>
  </si>
  <si>
    <t>not(selected(${source_nourriture_1},name)) or selected(${source_nourriture_1},'autre')</t>
  </si>
  <si>
    <t>not(selected(., ${source_nourriture_1}))</t>
  </si>
  <si>
    <t>Vous ne pouvez pas sélectionner un choix fait à la première source de nourriture</t>
  </si>
  <si>
    <t>autre_source_nourriture_2</t>
  </si>
  <si>
    <t>selected(${source_nourriture_2},'autre')</t>
  </si>
  <si>
    <t>source_nourriture_3</t>
  </si>
  <si>
    <t>O1.3. Troisième source de nourriture :</t>
  </si>
  <si>
    <t>not(selected(${source_nourriture_2},'aucune'))</t>
  </si>
  <si>
    <t>(not(selected(${source_nourriture_1},name)) or selected(${source_nourriture_1},'autre')) and (not(selected(${source_nourriture_2},name)) or selected(${source_nourriture_2},'autre'))</t>
  </si>
  <si>
    <t>not(selected(., ${source_nourriture_1}) or selected(., ${source_nourriture_2}))</t>
  </si>
  <si>
    <t>Vous ne pouvez pas sélectionner un choix fait à la première ou à la deuxième source de nourriture</t>
  </si>
  <si>
    <t>autre_source_nourriture_3</t>
  </si>
  <si>
    <t>selected(${source_nourriture_3},'autre')</t>
  </si>
  <si>
    <t>rcsi</t>
  </si>
  <si>
    <t>Indice des stratégies d'adaptation réduit (rCSI)</t>
  </si>
  <si>
    <t>jr_moins_preferer</t>
  </si>
  <si>
    <t>O2.1. Au cours des 7 derniers jours, y a-t-il eu des jours (et, si oui, combien) où votre ménage a dû compter sur des aliments moins préférés et moins chers pour faire face à un manque de nourriture ou d'argent pour les acheter ?</t>
  </si>
  <si>
    <t>.&gt;=0 and .&lt;=7</t>
  </si>
  <si>
    <t>Ce chiffre doit être compris entre 0 et 7.</t>
  </si>
  <si>
    <t>jr_emprunt_nourriture</t>
  </si>
  <si>
    <t>O2.2. Au cours des 7 derniers jours, y a-t-il eu des jours (et, si oui, combien) où votre ménage a dû emprunter de la nourriture ou compter sur l'aide d'un parent ou d'un ami pour faire face à un manque de nourriture ou d'argent pour l'acheter ?</t>
  </si>
  <si>
    <t>jr_diminu_quantite</t>
  </si>
  <si>
    <t>O2.3. Au cours des 7 derniers jours, y a-t-il eu des jours (et, si oui, combien) où votre ménage a dû limiter la taille des portions de repas à l'heure des repas pour faire face à un manque de nourriture ou d'argent pour l'acheter ?</t>
  </si>
  <si>
    <t>jr_rest_consommation</t>
  </si>
  <si>
    <t>O2.4. Au cours des 7 derniers jours, y a-t-il eu des jours (et, si oui, combien) où votre ménage a dû restreindre la consommation des adultes pour que les jeunes enfants puissent manger pour faire face à un manque de nourriture ou d'argent pour l'acheter ?</t>
  </si>
  <si>
    <t>note_rcsi_1</t>
  </si>
  <si>
    <t>&lt;span style="color:red"&gt;**La stratégie rCSI « réduction de la taille des repas pour les jeunes enfants » est signalée alors que le ménage n’a pas d'enfants. Corriger en 0.**&lt;/span&gt;</t>
  </si>
  <si>
    <t>${jr_rest_consommation} &gt;0 and ${c_total_0_17a_enfant} = 0</t>
  </si>
  <si>
    <t>jr_nb_repas</t>
  </si>
  <si>
    <t>O2.5. Au cours des 7 derniers jours, y a-t-il eu des jours (et, si oui, combien) où votre ménage a dû réduire le nombre de repas consommés dans une journée pour faire face à un manque de nourriture ou d'argent pour l'acheter ?</t>
  </si>
  <si>
    <t>rcsi_score</t>
  </si>
  <si>
    <t>Score total de l'indice réduit des stratégies de subsistance (rCSI)</t>
  </si>
  <si>
    <t>${jr_moins_preferer}+${jr_emprunt_nourriture}*2+${jr_nb_repas}+${jr_rest_consommation}*3+${jr_diminu_quantite}</t>
  </si>
  <si>
    <t>rcsi_classe</t>
  </si>
  <si>
    <t>Classification des ménages suivant le rCSI</t>
  </si>
  <si>
    <t>if((${rcsi_score}&lt;=3),"Phase 1 - Durable",if((${rcsi_score}&gt;=4 and ${rcsi_score}&lt;=18),"Phase 2 - Sous pression",if((${rcsi_score}&gt;=19),"Phase 3 - Crise/Urgence","")))</t>
  </si>
  <si>
    <t>fcs</t>
  </si>
  <si>
    <t>Score de consommation alimentaire (FCS)</t>
  </si>
  <si>
    <t>participe_prepa_repas</t>
  </si>
  <si>
    <t>O3.0. Participez-vous à la préparation des repas au sein du ménage ?</t>
  </si>
  <si>
    <t>nbjr_conso_cereal</t>
  </si>
  <si>
    <t>O3.1. Combien de jours au cours des 7 derniers jours, la plupart des membres de votre ménage (50% +) ont-ils mangé, à l'intérieur ou à l'extérieur de la maison, des céréales, racines, tubercule, y compris des racines sauvages (sorgho, mil, maïs, blé, riz, pain/galette, beignets, farine, pâtes alimentaire, pomme de terre, patates douces, ignames, etc.) ?</t>
  </si>
  <si>
    <t>nbjr_conso_noix</t>
  </si>
  <si>
    <t>O3.2. Combien de jours au cours des 7 derniers jours, la plupart des membres de votre ménage (50% +) ont-ils mangé, à l'intérieur ou à l'extérieur de la maison, des légumineuses, légumes secs et noix (haricots, niébé, arachides, lentilles, amande, etc.) ?</t>
  </si>
  <si>
    <t>nbjr_conso_lait</t>
  </si>
  <si>
    <t>O3.3. Combien de jours au cours des 7 derniers jours, la plupart des membres de votre ménage (50% +) ont-ils mangé, à l'intérieur ou à l'extérieur de la maison, du lait et autres produits laitiers (lait frais, yaourt, fromage, autres produits laitiers MAIS PAS margarine, beurre ou de petites quantités de lait pour le thé / café) ?</t>
  </si>
  <si>
    <t>&lt;span style="color:blue"&gt;**Inclure le lait en poudre, seulement si des verres de lait en poudre sont consommés**&lt;/span&gt;</t>
  </si>
  <si>
    <t>nbjr_conso_viande</t>
  </si>
  <si>
    <t>O3.4. Combien de jours au cours des 7 derniers jours, la plupart des membres de votre ménage (50% +) ont-ils mangé, à l'intérieur ou à l'extérieur de la maison, de la viande, du poisson, des oeufs (chèvres, mouton, bœuf, poulets, fruits de mer, thon en boite, chenilles, termites, etc.) ?</t>
  </si>
  <si>
    <t>nbjr_conso_legume</t>
  </si>
  <si>
    <t>O3.5. Combien de jours au cours des 7 derniers jours, la plupart des membres de votre ménage (50% +) ont-ils mangé, à l'intérieur ou à l'extérieur de la maison, des légumes et feuilles, y compris les légumes et feuilles sauvages (carotte, poivron rouge, aubergine, citrouille, épinard, brocoli, oignon, tomates, concombre, haricot vert, petit pois, etc.) ?</t>
  </si>
  <si>
    <t>nbjr_conso_fruit</t>
  </si>
  <si>
    <t>O3.6. Combien de jours au cours des 7 derniers jours, la plupart des membres de votre ménage (50% +) ont-ils mangé, à l'intérieur ou à l'extérieur de la maison, des fruits, y compris les fruits sauvages (mangue, papaye, banane, pomme, citron, mandarine, orange, goyave, etc.) ?</t>
  </si>
  <si>
    <t>nbjr_conso_huile</t>
  </si>
  <si>
    <t>O3.7. Combien de jours au cours des 7 derniers jours, la plupart des membres de votre ménage (50% +) ont-ils mangé, à l'intérieur ou à l'extérieur de la maison, de l'huile, graisse ou beurre (huile de cuisson, beurre de karité, margarine, autres graisses et  huiles)</t>
  </si>
  <si>
    <t>nbjr_conso_sucre</t>
  </si>
  <si>
    <t>O3.8. Combien de jours au cours des 7 derniers jours, la plupart des membres de votre ménage (50% +) ont-ils mangé, à l'intérieur ou à l'extérieur de la maison, du sucre ou des aliments sucrés (miel, confiture, beignets, bonbons, biscuits, pâtisseries, gâteaux etc.) ?</t>
  </si>
  <si>
    <t>nbjr_conso_epices</t>
  </si>
  <si>
    <t>O3.9. Combien de jours au cours des 7 derniers jours, la plupart des membres de votre ménage (50 % +) ont-ils mangé, à l'intérieur ou à l'extérieur de la maison, des condiments ou épices (thé, café, cacao, sel, ail, épices, levure, poudre à pâte, tomate et autres condiments pour assaisonnement y compris petite quantité de lait pour le thé ou café) ?</t>
  </si>
  <si>
    <t>fcs_score</t>
  </si>
  <si>
    <t>${nbjr_conso_cereal}*2+${nbjr_conso_noix}*3+${nbjr_conso_lait}*4+${nbjr_conso_viande}*4+${nbjr_conso_legume}*1+${nbjr_conso_fruit}*1+${nbjr_conso_huile}*0.5 +${nbjr_conso_sucre}*0.5</t>
  </si>
  <si>
    <t>fcs_classe</t>
  </si>
  <si>
    <t>Classification des ménages suivant le FCS</t>
  </si>
  <si>
    <t>if((${fcs_score} &lt; 21.5), "Faible", if((${fcs_score} &gt;= 21.5 and ${fcs_score} &lt;= 35), "Limite", if((${fcs_score} &gt; 35), "Acceptable", "")))</t>
  </si>
  <si>
    <t>fcs_note</t>
  </si>
  <si>
    <t>Rappel du nombre de jour de consommation</t>
  </si>
  <si>
    <t>field-list</t>
  </si>
  <si>
    <t>note_fcs_check</t>
  </si>
  <si>
    <t xml:space="preserve">Vous avez dit que dans la semaine la plupart des membres de votre ménage (50% +) ont mangé, à l'intérieur ou à l'extérieur de la maison: </t>
  </si>
  <si>
    <t>note_nbjr_conso_cereal</t>
  </si>
  <si>
    <t>O3.1.1. Ces céréales, racines, tubercule, y compris des racines sauvages pendant &lt;span style="color:red"&gt;**${nbjr_conso_cereal} jours**&lt;/span&gt;</t>
  </si>
  <si>
    <t>note_nbjr_conso_noix</t>
  </si>
  <si>
    <t>O3.2.1. Légumineuses, légumes secs et noix pendant &lt;span style="color:red"&gt;**${nbjr_conso_noix} jours**&lt;/span&gt;</t>
  </si>
  <si>
    <t>note_nbjr_conso_lait</t>
  </si>
  <si>
    <t>O3.3.1. Lait et autres produits laitiers pendant &lt;span style="color:red"&gt;**${nbjr_conso_lait} jours**&lt;/span&gt;</t>
  </si>
  <si>
    <t>note_nbjr_conso_viande</t>
  </si>
  <si>
    <t>O3.4.1. Viande, du poisson, des oeufs pendant &lt;span style="color:red"&gt;**${nbjr_conso_viande} jours**&lt;/span&gt;</t>
  </si>
  <si>
    <t>note_nbjr_conso_legume</t>
  </si>
  <si>
    <t>O3.5.1. Légumes et feuilles, y compris les légumes et feuilles sauvages pendant &lt;span style="color:red"&gt;**${nbjr_conso_legume} jours**&lt;/span&gt;</t>
  </si>
  <si>
    <t>note_nbjr_conso_fruit</t>
  </si>
  <si>
    <t>O3.6.1. Fruits sauvages pendant &lt;span style="color:red"&gt;**${nbjr_conso_fruit} jours**&lt;/span&gt;</t>
  </si>
  <si>
    <t>note_nbjr_conso_huile</t>
  </si>
  <si>
    <t>O3.7.1. Huile, graisse ou beurre pendant &lt;span style="color:red"&gt;**${nbjr_conso_huile} jours**&lt;/span&gt;</t>
  </si>
  <si>
    <t>note_nbjr_conso_sucre</t>
  </si>
  <si>
    <t>O3.8.1. Sucre ou des aliments sucrés pendant &lt;span style="color:red"&gt;**${nbjr_conso_sucre} jours**&lt;/span&gt;</t>
  </si>
  <si>
    <t>note_nbjr_conso_epices</t>
  </si>
  <si>
    <t>O3.9.1. Condiments ou épices pendant &lt;span style="color:red"&gt;**${nbjr_conso_epices} jours**&lt;/span&gt;</t>
  </si>
  <si>
    <t>check_fcs_pauvre</t>
  </si>
  <si>
    <t>Le score de consommation alimentaire de &lt;span style="color:red"&gt;**${fcs_score}**&lt;/span&gt; est anormalement faible (donc le ménage mange très peu).</t>
  </si>
  <si>
    <t>${fcs_score} &lt;= 10</t>
  </si>
  <si>
    <t>check_fcs_eleve</t>
  </si>
  <si>
    <t>Le score de consommation alimentaire de &lt;span style="color:red"&gt;**${fcs_score}**&lt;/span&gt; est anormalement élevé. Vérifier. </t>
  </si>
  <si>
    <t>${fcs_score} &gt;=56</t>
  </si>
  <si>
    <t>check_fcs_jr</t>
  </si>
  <si>
    <t>Est-ce que toutes ces information sont correctes?</t>
  </si>
  <si>
    <t>note_fcs_decision</t>
  </si>
  <si>
    <t>&lt;span style="color:red"&gt;**Vous avez dit que les informations sur les jours de consommation ne sont pas correctes. Veuillez repartir entrer le nombre de jours exacts par type d'aliment consommé.**&lt;/span&gt;</t>
  </si>
  <si>
    <t>${check_fcs_jr}="non"</t>
  </si>
  <si>
    <t>hhs</t>
  </si>
  <si>
    <t>Echelle de la faim (HHS)</t>
  </si>
  <si>
    <t>aucun_aliment</t>
  </si>
  <si>
    <t>O4.1. Au cours des 30 derniers jours, y a-t-il une période au cours de laquelle il n'y avait aucune nourriture à manger de quelque nature que ce soit dans votre maison, en raison du manque de ressources pour se procurer de la nourriture ?</t>
  </si>
  <si>
    <t>select_one l_ferq_no_aliment</t>
  </si>
  <si>
    <t>freq_aucun_aliment</t>
  </si>
  <si>
    <t>O4.2. A quelle fréquence cela s'est-il produit au cours des 30 derniers jours ?</t>
  </si>
  <si>
    <t>selected(${aucun_aliment},'oui')</t>
  </si>
  <si>
    <t>dormir_affame</t>
  </si>
  <si>
    <t>O4.3. Au cours des 30 derniers jours, est-ce que vous ou un membre du ménage s'est couché/s'est endormi le soir le ventre vide parce qu'il n'y avait pas assez de nourriture ?</t>
  </si>
  <si>
    <t>freq_dormir_affame</t>
  </si>
  <si>
    <t>O4.4. A quelle fréquence cela s'est-il produit au cours des 30 derniers jours ?</t>
  </si>
  <si>
    <t>selected(${dormir_affame},'oui')</t>
  </si>
  <si>
    <t>pas_assez_nourriture</t>
  </si>
  <si>
    <t>O4.5. Au cours des 30 derniers jours, est-ce que vous ou un membre de votre foyer avez passé une journée et une nuit entières sans rien manger du tout parce qu'il n'y avait pas assez de nourriture ?</t>
  </si>
  <si>
    <t>freq_pas_assez_nourriture</t>
  </si>
  <si>
    <t>O4.6. A quelle fréquence cela s'est-il produit au cours des 30 derniers jours ?</t>
  </si>
  <si>
    <t>selected(${pas_assez_nourriture},'oui')</t>
  </si>
  <si>
    <t>score_aucun_aliment</t>
  </si>
  <si>
    <t>Score total de n'avoir aucun aliment à manger.</t>
  </si>
  <si>
    <t>if(selected(${freq_aucun_aliment},"rarement") or selected(${freq_aucun_aliment},"parfois"), 1, if(selected(${freq_aucun_aliment},"souvent"), 2, 0))</t>
  </si>
  <si>
    <t>score_dormir_affame</t>
  </si>
  <si>
    <t>Score total d'être dormi affamé.</t>
  </si>
  <si>
    <t>if(selected(${freq_dormir_affame},"rarement") or selected(${freq_dormir_affame},"parfois"),1,if(selected(${freq_dormir_affame},"souvent"),2,"0"))</t>
  </si>
  <si>
    <t>score_pas_assez_nourriture</t>
  </si>
  <si>
    <t>Score total de n'avoir pas de nourriture à manger.</t>
  </si>
  <si>
    <t>if(selected(${freq_pas_assez_nourriture},"rarement") or selected(${freq_pas_assez_nourriture},"parfois"),1,if(selected(${freq_pas_assez_nourriture},"souvent"),2,"0"))</t>
  </si>
  <si>
    <t>hhs_score</t>
  </si>
  <si>
    <t>Score de l'échelle de faim du ménage.</t>
  </si>
  <si>
    <t>${score_aucun_aliment}+${score_dormir_affame}+${score_pas_assez_nourriture}</t>
  </si>
  <si>
    <t>hhs_classe</t>
  </si>
  <si>
    <t>Classification du ménage selon l'échelle de faim (HHS)</t>
  </si>
  <si>
    <t>if((${hhs_score}&lt;=1),"Peu ou pas de faim",if((${hhs_score}&gt;=2 and ${hhs_score}&lt;=3),"Faim modérée",if((${hhs_score}&gt;3),"Faim sévère","")))</t>
  </si>
  <si>
    <t>moyen_existence</t>
  </si>
  <si>
    <t>Moyens d'existence</t>
  </si>
  <si>
    <t>note_moy_exist_1</t>
  </si>
  <si>
    <t>Nous allons maintenant vous poser des questions relatives aux moyens d'existence dans votre ménage</t>
  </si>
  <si>
    <t>indice_secal</t>
  </si>
  <si>
    <t>Indice de sécurité alimentaire (ISA)</t>
  </si>
  <si>
    <t>note_moy_exist_2</t>
  </si>
  <si>
    <t>P1. Au cours des 30 derniers jours, quelqu’un dans votre ménage a dû faire l’une des choses suivantes par manque de nourriture ou d'argent pour acheter de la nourriture :</t>
  </si>
  <si>
    <t>select_one l_vente</t>
  </si>
  <si>
    <t>isa_vente_actif_nproductif</t>
  </si>
  <si>
    <t>P1.1. Vendre des actifs non-productifs du ménage (radio, meubles, réfrigérateur, télévision, bijoux, etc.)</t>
  </si>
  <si>
    <t>isa_vente_actif_productif</t>
  </si>
  <si>
    <t>P1.2. Vendre des actifs productifs ou moyens de transport (matériel agricole, machine à coudre, brouette, vélo, voiture, moto, etc.)</t>
  </si>
  <si>
    <t>isa_depense_reduite</t>
  </si>
  <si>
    <t>P1.3. Réduire les dépenses non alimentaires essentielles telles que l’éducation, la santé</t>
  </si>
  <si>
    <t>isa_depense_epargne</t>
  </si>
  <si>
    <t>P1.4. Dépenser l’épargne</t>
  </si>
  <si>
    <t>isa_emprunt_argent</t>
  </si>
  <si>
    <t>P1.5. Emprunter de l’argent/nourriture</t>
  </si>
  <si>
    <t>isa_vente_animal_femel</t>
  </si>
  <si>
    <t>P1.6. Vendre les derniers animaux femelles (reproductives)</t>
  </si>
  <si>
    <t>isa_activite_risque</t>
  </si>
  <si>
    <t>P1.7. S'engager dans des emplois ou des activités génératrices de revenus socialement dégradants, à haut risque, exploitants ou mettant la vie en danger (par exemple, la contrebande, le vol, la prostitution, l'orpaillage, etc)</t>
  </si>
  <si>
    <t>isa_mendie</t>
  </si>
  <si>
    <t>P1.8. Mendier</t>
  </si>
  <si>
    <t>isa_vente_animal</t>
  </si>
  <si>
    <t>P1.9. Vendre plus d’animaux (non-productifs) que d’habitude</t>
  </si>
  <si>
    <t>isa_consom_semence</t>
  </si>
  <si>
    <t>P1.10. Consommation des semences</t>
  </si>
  <si>
    <t>isa_stres</t>
  </si>
  <si>
    <t>Situation de stress</t>
  </si>
  <si>
    <t>if(selected(${isa_vente_actif_nproductif},"oui") or selected(${isa_vente_actif_nproductif},"non_epuise") or selected(${isa_depense_epargne},"oui") or selected(${isa_depense_epargne},"non_epuise") or selected(${isa_emprunt_argent},"oui") or selected(${isa_emprunt_argent},"non_epuise") or selected(${isa_vente_animal},"oui") or selected(${isa_vente_animal},"non_epuise"),1,0)</t>
  </si>
  <si>
    <t>isa_crise</t>
  </si>
  <si>
    <t>Situation de crise</t>
  </si>
  <si>
    <t>if(selected(${isa_vente_actif_productif},"oui") or selected(${isa_vente_actif_productif},"non_epuise") or selected(${isa_consom_semence},"oui") or selected(${isa_consom_semence},"non_epuise") or selected(${isa_depense_reduite},"oui") or selected(${isa_depense_reduite},"non_epuise"),2,0)</t>
  </si>
  <si>
    <t>isa_urgence</t>
  </si>
  <si>
    <t>Situation d'urgence</t>
  </si>
  <si>
    <t>if(selected(${isa_mendie},"oui") or selected(${isa_mendie},"non_epuise") or selected(${isa_activite_risque},"oui") or selected(${isa_activite_risque},"non_epuise") or selected(${isa_vente_animal_femel},"oui") or selected(${isa_vente_animal_femel},"non_epuise"),3,0)</t>
  </si>
  <si>
    <t>score_lcsi_isa</t>
  </si>
  <si>
    <t>Score de l'indice des stratégies d'adaptation aux moyens de subsistance (LCSI)</t>
  </si>
  <si>
    <t>max(${isa_stres},${isa_crise},${isa_urgence})</t>
  </si>
  <si>
    <t>classif_score_lcsi</t>
  </si>
  <si>
    <t>Classification de l'indice des stratégies d'adaptation aux moyens de subsistance (LCSI)</t>
  </si>
  <si>
    <t>if((${score_lcsi_isa}=0),"Aucune stratégie",if((${score_lcsi_isa}=1),"Stratégie de stress",if((${score_lcsi_isa}=2),"Stratégie de crise",if((${score_lcsi_isa}=3),"Stratégie d'urgence",""))))</t>
  </si>
  <si>
    <t>select_multiple l_rscu_strat</t>
  </si>
  <si>
    <t>recours_strateg</t>
  </si>
  <si>
    <t>P2. Votre ménage a-t-il eu recours à ces stratégies pour d'autres raisons que le manque de nourriture ou d'argent pour acheter de la nourriture ?</t>
  </si>
  <si>
    <t>(selected(${isa_vente_actif_nproductif}, "oui") or selected(${isa_vente_actif_nproductif}, "non_epuise")) or 
(selected(${isa_vente_actif_productif}, "oui") or selected(${isa_vente_actif_productif}, "non_epuise")) or
(selected(${isa_depense_reduite}, "oui") or selected(${isa_depense_reduite}, "non_epuise")) or
(selected(${isa_depense_epargne}, "oui") or selected(${isa_depense_epargne}, "non_epuise")) or
(selected(${isa_emprunt_argent}, "oui") or selected(${isa_emprunt_argent}, "non_epuise")) or
(selected(${isa_vente_animal_femel}, "oui") or selected(${isa_vente_animal_femel}, "non_epuise")) or
(selected(${isa_activite_risque}, "oui") or selected(${isa_activite_risque}, "non_epuise")) or
(selected(${isa_mendie}, "oui") or selected(${isa_mendie}, "non_epuise")) or
(selected(${isa_vente_animal}, "oui") or selected(${isa_vente_animal}, "non_epuise")) or
(selected(${isa_consom_semence}, "oui") or selected(${isa_consom_semence}, "non_epuise"))</t>
  </si>
  <si>
    <t>not(selected(.,"pas_autres_raison") and count-selected(.) &gt; 1) and not(selected(.,"nsp") and count-selected(.) &gt; 1) and not(selected(.,"pnpr") and count-selected(.) &gt; 1)</t>
  </si>
  <si>
    <t>Vous ne pouvez pas sélectionner "Pas d'autres raisons", "Ne sait pas" ou "Préfère ne pas répondre" avec une autre option de réponse.</t>
  </si>
  <si>
    <t>autre_recours_strateg</t>
  </si>
  <si>
    <t>Si recours à une autre stratégie, veuillez précisez :</t>
  </si>
  <si>
    <t>selected(${recours_strateg},'autre')</t>
  </si>
  <si>
    <t>note_moy_exist_3</t>
  </si>
  <si>
    <t>Si une autre raison que le manque de nourriture est mentionné, vérifier que les stratégies rapportées ont aussi été principalement utilisées par manque de nourriture.</t>
  </si>
  <si>
    <t>not(selected(${recours_strateg},'pas_autres_raison'))</t>
  </si>
  <si>
    <t>note_recours_strateg</t>
  </si>
  <si>
    <t>&lt;span style="color:red"&gt;**Vous avez coché la modalité "Accéder ou payer le logement" à la question précédente alors que le ménage rapporte être propriétaire à la question "Quel est le mode d'occupation (locataire, propriétaire, etc.) de votre abri actuel ?", veuillez corriger.**&lt;/span&gt;</t>
  </si>
  <si>
    <t>${mod_occupation} = "proprio" and selected(${recours_strateg},'acces_paie_loyer')</t>
  </si>
  <si>
    <t>eft_travailleur</t>
  </si>
  <si>
    <t>Q1. Au cours des trois derniers mois, est-ce qu'un de vos enfants de moins de 18 ans a participé à des activités visant à soutenir les moyens de subsistance du ménage, telles que aider dans une entreprise familiale, vendre ou réparer des objets, aider sur le terrain familial, pêcher ou chasser des animaux, ou toute autre activité en échange d’un revenu en espèces ou en nature ?</t>
  </si>
  <si>
    <t>loop_liste_eft_travailleur</t>
  </si>
  <si>
    <t>Loop individuel des enfants travailleurs</t>
  </si>
  <si>
    <t>parent_instance_name_002</t>
  </si>
  <si>
    <t>protection_enfant_instance_name</t>
  </si>
  <si>
    <t>Instance de l'individu dans la section Protection des enfants</t>
  </si>
  <si>
    <t>protection_enfant_ind_pos</t>
  </si>
  <si>
    <t>Position de l'individu dans section Protection des enfants</t>
  </si>
  <si>
    <t>protection_enfant_person_id</t>
  </si>
  <si>
    <t>Id de l'individu dans section Protection des enfants</t>
  </si>
  <si>
    <t>indexed-repeat(${person_id}, ${personne_grp_rep}, ${protection_enfant_ind_pos})</t>
  </si>
  <si>
    <t>protection_enfant_person_prenom</t>
  </si>
  <si>
    <t>Prénom de l'individu dans Protection des enfants</t>
  </si>
  <si>
    <t>indexed-repeat(${c_prenom_membre}, ${personne_grp_rep}, ${protection_enfant_ind_pos})</t>
  </si>
  <si>
    <t>protection_enfant_ind_age</t>
  </si>
  <si>
    <t>Age de l'individu dans Protection des enfants</t>
  </si>
  <si>
    <t>indexed-repeat(${c_age_du_membre}, ${personne_grp_rep}, ${protection_enfant_ind_pos})</t>
  </si>
  <si>
    <t>grp_protec_0</t>
  </si>
  <si>
    <t xml:space="preserve">Protection des 5 à 17 ans </t>
  </si>
  <si>
    <t>list_eft_travailleur</t>
  </si>
  <si>
    <t>Q2.1. Est-ce que ${protection_enfant_person_prenom} agé de ${protection_enfant_ind_age} participe a des activités visant à soutenir les activités du ménage ?</t>
  </si>
  <si>
    <t>${eft_travailleur}="oui" and (${protection_enfant_ind_age} &gt;4 and ${protection_enfant_ind_age} &lt; 18)</t>
  </si>
  <si>
    <t>select_multiple l_necesite_activite</t>
  </si>
  <si>
    <t>necesite_des_activite</t>
  </si>
  <si>
    <t>Q2.2. L’une de ces activités a-t-elle été une nécessité :</t>
  </si>
  <si>
    <t>${list_eft_travailleur}="oui" and (${protection_enfant_ind_age} &gt;4 and ${protection_enfant_ind_age} &lt; 18)</t>
  </si>
  <si>
    <t>autre_pratiq_difficulte_agriculture</t>
  </si>
  <si>
    <t>Q2.2.1. Si autre activités à risque pour l'enfant, veuillez préciser:</t>
  </si>
  <si>
    <t>selected(${necesite_des_activite},'autre')</t>
  </si>
  <si>
    <t>chocs_vulnerabilite</t>
  </si>
  <si>
    <t>Chocs et vulnérabilités</t>
  </si>
  <si>
    <t>select_multiple l_alea</t>
  </si>
  <si>
    <t>mnag_affct_alea</t>
  </si>
  <si>
    <t>Q3. Est-ce que votre ménage a été affecté par l'un des aléas suivants au cours des 12 derniers mois (ou depuis le moment du déplacement, si déplacé depuis moins de 12 mois) ?</t>
  </si>
  <si>
    <t>&lt;span style="color:blue"&gt;**Lire les réponses.**&lt;/span&gt;</t>
  </si>
  <si>
    <t>not(selected(.,"aucun") and count-selected(.) &gt; 1) and not(selected(.,"nsp") and count-selected(.) &gt; 1) and not(selected(.,"pnpr") and count-selected(.) &gt; 1)</t>
  </si>
  <si>
    <t>Vous ne pouvez pas sélectionner "Aucun", "Ne sait pas" ou "Préfère ne pas répondre" avec une autre option de réponse.</t>
  </si>
  <si>
    <t>autre_mnag_affct_alea</t>
  </si>
  <si>
    <t>Si autre aléa, veuillez précisez :</t>
  </si>
  <si>
    <t>selected(${mnag_affct_alea},'autre')</t>
  </si>
  <si>
    <t>select_multiple l_alea_impact</t>
  </si>
  <si>
    <t>principaux_impact_alea</t>
  </si>
  <si>
    <t>Q4. Quels ont été les principaux impacts des aléas sur votre ménage ?</t>
  </si>
  <si>
    <t>not(selected(${mnag_affct_alea},'aucun')) and not(selected(${mnag_affct_alea},'nsp')) and not(selected(${mnag_affct_alea},'pnpr'))</t>
  </si>
  <si>
    <t>not(selected(.,"aucun_impact") and count-selected(.) &gt; 1) and not(selected(.,"nsp") and count-selected(.) &gt; 1) and not(selected(.,"pnpr") and count-selected(.) &gt; 1)</t>
  </si>
  <si>
    <t>Vous ne pouvez pas pas sélectionner "Aucun impact", "Ne sait pas" ou "Préfère ne pas répondre" avec une autre option de réponse.</t>
  </si>
  <si>
    <t>autre_principaux_impact_alea</t>
  </si>
  <si>
    <t>Si un autre impact, veuillez précisez :</t>
  </si>
  <si>
    <t>selected(${principaux_impact_alea},'autre')</t>
  </si>
  <si>
    <t>nb_homme_definitif</t>
  </si>
  <si>
    <t>Q5.1. Combien d'hommes (18 ans ou plus) ont perdu définitivement leur emploi ou leur principale source de revenus au cours des au cours des 12 derniers mois ?</t>
  </si>
  <si>
    <t>&lt;span style="color:blue"&gt;**Si aucun n'a perdu son emploi, indiquez 0.**&lt;/span&gt;</t>
  </si>
  <si>
    <t>.&gt;=0 and .&lt;=${c_total_18a_plus_hom}</t>
  </si>
  <si>
    <t>Le nombre entré ne peut pas être supérieur au nombre total d'hommes (plus de 18 ans) dans le ménage.</t>
  </si>
  <si>
    <t>choc_error_1</t>
  </si>
  <si>
    <t>&lt;span style="color:red"&gt;**Vous avez indiqué un nombre d'hommes supérieur au nombre d'hommes adultes dans le ménage. Veuillez corriger.**&lt;/span&gt;</t>
  </si>
  <si>
    <t>${nb_homme_definitif} &gt; ${c_total_18a_plus_hom}</t>
  </si>
  <si>
    <t>nb_femme_definitif</t>
  </si>
  <si>
    <t>Q5.2. Combien de femmes (18 ans ou plus) ont perdu définitivement leur emploi ou leur principale source de revenus au cours des au cours des 12 derniers mois ?</t>
  </si>
  <si>
    <t>.&gt;=0 and .&lt;=${c_total_18a_plus_fem}</t>
  </si>
  <si>
    <t>Le nombre entré ne peut pas être supérieur au nombre total de femmes (plus de 18 ans) dans le ménage.</t>
  </si>
  <si>
    <t>choc_error_2</t>
  </si>
  <si>
    <t>&lt;span style="color:red"&gt;**Vous avez indiqué un nombre de femmes supérieur au nombre de femmes adultes dans le ménage. Veuillez corriger.**&lt;/span&gt;</t>
  </si>
  <si>
    <t>${nb_femme_definitif} &gt; ${c_total_18a_plus_fem}</t>
  </si>
  <si>
    <t>caught_error_h</t>
  </si>
  <si>
    <t>Nombre d'hommes restant</t>
  </si>
  <si>
    <t>${c_total_18a_plus_hom} - ${nb_homme_definitif}</t>
  </si>
  <si>
    <t>caught_error_f</t>
  </si>
  <si>
    <t>Nombre de femmes restantes</t>
  </si>
  <si>
    <t>${c_total_18a_plus_fem} - ${nb_femme_definitif}</t>
  </si>
  <si>
    <t>nb_homme_temporaire</t>
  </si>
  <si>
    <t>Q5.3. Combien d'hommes (18 ans ou plus) ont perdu temporairement leur emploi ou leur principale source de revenus au cours des au cours des 12 derniers mois ?</t>
  </si>
  <si>
    <t>.&gt;=0 and .&lt;=${caught_error_h}</t>
  </si>
  <si>
    <t>Le nombre entré ne peut pas être supérieur au nombre total d'hommes (plus de 18 ans) dans le ménage et ne peut pas être supérieur ou égal au nombre d'hommes ayant perdu définitivement leur emploi.</t>
  </si>
  <si>
    <t>choc_error_3</t>
  </si>
  <si>
    <t>${nb_homme_temporaire} &gt; ${c_total_18a_plus_hom}</t>
  </si>
  <si>
    <t>nb_femme_temporaire</t>
  </si>
  <si>
    <t>Q5.4. Combien de femmes (18 ans ou plus) ont perdu temporairement leur emploi ou leur principale source de revenus au cours des au cours des 12 derniers mois ?</t>
  </si>
  <si>
    <t>.&gt;=0 and .&lt;=${caught_error_f}</t>
  </si>
  <si>
    <t>Le nombre entré ne peut pas être supérieur au nombre total de femmes (plus de 18 ans) dans le ménage et ne peut pas être supérieur ou égal au nombre de femmes ayant perdu définitivement leur emploi.</t>
  </si>
  <si>
    <t>choc_error_4</t>
  </si>
  <si>
    <t>${nb_femme_temporaire} &gt; ${c_total_18a_plus_fem}</t>
  </si>
  <si>
    <t>choc_error_5</t>
  </si>
  <si>
    <t>&lt;span style="color:red"&gt;**Vous avez indiqué qu'au moins un membre du ménage a perdu un emploi ou une source importante de revenus de façon permanente ou temporaire au cours des 12 derniers mois mais n'avez pas indiqué "Perte ou réduction d'emploi pour tout membre du ménage" ou "Revenu réduit d'un membre du ménage" comme aléa ayant affecté le ménage à Q3. Veuillez corriger l'erreur.**&lt;/span&gt;</t>
  </si>
  <si>
    <t>(${nb_homme_definitif}  &gt; 0 or ${nb_femme_definitif} &gt; 0 or  ${nb_homme_temporaire} &gt; 0 or  ${nb_femme_temporaire} &gt; 0) and (not(selected(${mnag_affct_alea},'perte_reduction_emploi')) and not(selected(${mnag_affct_alea},'revenu_reduit')))</t>
  </si>
  <si>
    <t>choc_error_6</t>
  </si>
  <si>
    <t>&lt;span style="color:red"&gt;**Vous avez indiqué qu'aucun membre du ménage n'a perdu un emploi ou une source importante de revenus de façon permanente ou temporaire au cours des 12 derniers mois mais avez indiqué "Perte ou réduction d'emploi pour tout membre du ménage" ou "Revenu réduit d'un membre du ménage" comme aléa ayant affecté le ménage à Q3. Veuillez corriger l'erreur.**&lt;/span&gt;</t>
  </si>
  <si>
    <t>(${nb_homme_definitif} = 0 and ${nb_femme_definitif} = 0 and ${nb_homme_temporaire} = 0 and ${nb_femme_temporaire} = 0) and (${mnag_affct_alea} =  "perte_reduction_emploi" or  ${mnag_affct_alea} =  "revenu_reduit")</t>
  </si>
  <si>
    <t>select_multiple l_peur_alea</t>
  </si>
  <si>
    <t>mnag_peur_alea</t>
  </si>
  <si>
    <t>Q6. Certains membres de votre ménage ont-ils peur de subir des conséquences graves en raison de l'un des aléas suivants ?</t>
  </si>
  <si>
    <t>&lt;span style="color:blue"&gt;**Lire les réponses**&lt;/span&gt;</t>
  </si>
  <si>
    <t>autre_mnag_peur_alea</t>
  </si>
  <si>
    <t>Si vous avez eu peur d'un autre aléa, veuillez précisez :</t>
  </si>
  <si>
    <t>selected(${mnag_peur_alea},'autre')</t>
  </si>
  <si>
    <t>prob_impact_alea</t>
  </si>
  <si>
    <t>Q7. Quels sont les impacts probables de l'aléa sur votre ménage ?</t>
  </si>
  <si>
    <t>autre_prob_impact_alea</t>
  </si>
  <si>
    <t>Si un autre impact probable, veuillez précisez :</t>
  </si>
  <si>
    <t>selected(${prob_impact_alea},'autre')</t>
  </si>
  <si>
    <t>agriculture_elevage</t>
  </si>
  <si>
    <t>Pratique de l'agriculture et de l'élévage</t>
  </si>
  <si>
    <t>select_multiple l_prob_agri</t>
  </si>
  <si>
    <t>pratiq_difficulte_agriculture</t>
  </si>
  <si>
    <t>Q8. Pendant les 12 derniers mois, est-ce que votre ménage a rencontré des problèmes dans la pratique de l'agriculture, vous empêchant d'atteindre vos objectifs habituels ? Si oui, quelles ont été ces problèmes ?</t>
  </si>
  <si>
    <t>&lt;span style="color:blue"&gt;**Si "NON" cocher la modalité "Aucun problème ou perturbation de la pratique de l'agriculture"**&lt;/span&gt;</t>
  </si>
  <si>
    <t>not(selected(.,"no_agri") and count-selected(.) &gt; 1) and not(selected(.,"aucun_prob") and count-selected(.) &gt; 1) and not(selected(.,"nsp") and count-selected(.) &gt; 1) and not(selected(.,"pnpr") and count-selected(.) &gt; 1)</t>
  </si>
  <si>
    <t>Vous ne pouvez pas sélectionner "L'agriculture ne fait pas partie de nos activités", "Aucun problème ou perturbation de la pratique de l'agriculture", "Ne sait pas" ou "Préfère ne pas répondre" avec une autre option de réponse.</t>
  </si>
  <si>
    <t>Si autre difficulté, veuillez précisez :</t>
  </si>
  <si>
    <t>selected(${pratiq_difficulte_agriculture},'autre')</t>
  </si>
  <si>
    <t>select_multiple l_prob_elevag</t>
  </si>
  <si>
    <t>pratiq_difficulte_elevage</t>
  </si>
  <si>
    <t>Q9. Pendant les 12 derniers mois, est-ce que votre ménage a rencontré des problèmes dans la pratique de l'élevage, vous empêchant d'atteindre vos objectifs habituels ? Si oui, quelles ont été ces problèmes ?</t>
  </si>
  <si>
    <t>&lt;span style="color:blue"&gt;**Si "NON" cocher la modalité "Aucun problème ou perturbation de la pratique de l'élevage"**&lt;/span&gt;</t>
  </si>
  <si>
    <t>not(selected(.,"no_elevage") and count-selected(.) &gt; 1) and not(selected(.,"aucun_prob") and count-selected(.) &gt; 1) and not(selected(.,"nsp") and count-selected(.) &gt; 1) and not(selected(.,"pnpr") and count-selected(.) &gt; 1)</t>
  </si>
  <si>
    <t>Vous ne pouvez pas sélectionner "L'élevage ne fait pas partie de nos activités", "Aucun problème pour la pratique de l'élevage", "Ne sait pas" ou "Préfère ne pas répondre" avec une autre option de réponse.</t>
  </si>
  <si>
    <t>autre_pratiq_difficulte_elevage</t>
  </si>
  <si>
    <t>selected(${pratiq_difficulte_elevage},'autre')</t>
  </si>
  <si>
    <t>revenu_depense</t>
  </si>
  <si>
    <t>Revenus et dépenses</t>
  </si>
  <si>
    <t>note_rev_dep_1</t>
  </si>
  <si>
    <t>Nous allons maintenant vous poser des questions sur vos revenus et dépenses.</t>
  </si>
  <si>
    <t>revenu</t>
  </si>
  <si>
    <t>Revenus</t>
  </si>
  <si>
    <t>manier_recevoir_rev</t>
  </si>
  <si>
    <t>Manières de recevoir le revenu</t>
  </si>
  <si>
    <t>select_multiple l_rev_percu</t>
  </si>
  <si>
    <t>rev_percu</t>
  </si>
  <si>
    <t>Q10. Quelles sont les trois principales façons dont votre ménage a perçu ses revenus (sous forme d'argent, de biens ou de services) au cours des 30 derniers jours ?</t>
  </si>
  <si>
    <t>count-selected(.)&lt;=3 and not(selected(.,"nsp") and count-selected(.) &gt; 1) and not(selected(.,"pnpr") and count-selected(.) &gt; 1)</t>
  </si>
  <si>
    <t>Vous pouvez cocher au maximum trois (3) réponses et vous ne pouvez pas sélectionner "Ne sait pas" ou "Préfère ne pas répondre" avec une autre option de réponse.</t>
  </si>
  <si>
    <t>autre_rev_percu</t>
  </si>
  <si>
    <t>Si autre façon de percevoir un revenu, veuillez précisez :</t>
  </si>
  <si>
    <t>selected(${rev_percu},'autre')</t>
  </si>
  <si>
    <t>select_multiple l_source_rev</t>
  </si>
  <si>
    <t>source_rev</t>
  </si>
  <si>
    <t>Q11. De quelles sources votre ménage a-t-il reçu des revenus au cours des 30 derniers jours ?</t>
  </si>
  <si>
    <t>&lt;span style="color:blue"&gt;**Veuillez ne rapporter que les revenus reçus sous forme d'argent, et non en nature ou en services.**&lt;/span&gt;</t>
  </si>
  <si>
    <t>not(selected(.,'aucun_rev_recu') and count-selected(.)&gt;1) and not(selected(.,'nsp') and count-selected(.)&gt;1) and  not(selected(.,'pnpr') and count-selected(.)&gt;1)</t>
  </si>
  <si>
    <t>Vous ne pouvez pas sélectionner "Mon ménage n'a reçu aucun revenu monétaire au cours des 30 derniers jours", "Ne sait pas" ou "Préfère ne pas répondre" avec une autre option de réponse.</t>
  </si>
  <si>
    <t>autre_source_rev</t>
  </si>
  <si>
    <t>Si autre source de revenu, veuillez précisez :</t>
  </si>
  <si>
    <t>selected(${source_rev},'autre')</t>
  </si>
  <si>
    <t>revenu_difference</t>
  </si>
  <si>
    <t>Différence des revenus</t>
  </si>
  <si>
    <t>rev_total</t>
  </si>
  <si>
    <t>Q12. Pouvez-vous estimer le revenu total de votre ménage (en FCFA) au cours des 30 derniers jours, toutes sources confondues, à l’exception des emprunts ?</t>
  </si>
  <si>
    <t>select_one l_oui_non_nsp</t>
  </si>
  <si>
    <t>rev_compare</t>
  </si>
  <si>
    <t>Q13. Le revenu des 30 derniers jours de votre ménage était-il inférieur au revenu habituel de votre ménage ?</t>
  </si>
  <si>
    <t>&lt;span style="color:blue"&gt;**Le revenu habituel est le revenu qui est généralement obtenu par le ménage**&lt;/span&gt;</t>
  </si>
  <si>
    <t>rev_compare_oui</t>
  </si>
  <si>
    <t>Q14. Si oui, quelle est la différence actuellement entre votre ancien niveau de revenu mensuel et votre niveau de revenu actuel en FCFA ?</t>
  </si>
  <si>
    <t>&lt;span style="color:blue"&gt;**Entrez -999 si "Ne sait pas"**&lt;/span&gt;</t>
  </si>
  <si>
    <t>selected(${rev_compare},'oui')</t>
  </si>
  <si>
    <t>.&gt; 0 or .= -999</t>
  </si>
  <si>
    <t>La différence entre l'ancien niveau de revenu mensuel et le niveau de revenu actuel ne doit pas être négatif ou égal 0.
Elle doit être supérieur à 0</t>
  </si>
  <si>
    <t>select_one l_raison_baiss</t>
  </si>
  <si>
    <t>raison_baiss_revenu</t>
  </si>
  <si>
    <t>Q15. Quelle a été la raison principale de la diminution du revenu ?</t>
  </si>
  <si>
    <t>autre_raison_baiss_revenu</t>
  </si>
  <si>
    <t>Si autre raison, veuillez précisez :</t>
  </si>
  <si>
    <t>selected(${raison_baiss_revenu},'autre')</t>
  </si>
  <si>
    <t>note_depense_1</t>
  </si>
  <si>
    <t>Nous nous intéressons cette fois-ci aux dépenses de votre ménage.</t>
  </si>
  <si>
    <t>select_multiple l_dep_achat</t>
  </si>
  <si>
    <t>dep_pour_achat</t>
  </si>
  <si>
    <t>Q16. Au cours des 30 derniers jours, comment votre ménage a-t-il le plus souvent payé pour ses achats ?</t>
  </si>
  <si>
    <t>not(selected(${source_rev},'no_depens_mnage'))</t>
  </si>
  <si>
    <t>autre_dep_pour_achat</t>
  </si>
  <si>
    <t>Si autre méthode de paiement, veuillez précisez :</t>
  </si>
  <si>
    <t>selected(${dep_pour_achat},'autre')</t>
  </si>
  <si>
    <t>m</t>
  </si>
  <si>
    <t>Marché</t>
  </si>
  <si>
    <t>note_m</t>
  </si>
  <si>
    <t>Nous allons maintenant vous poser des questions sur les marchés que vous fréquentez.</t>
  </si>
  <si>
    <t>select_one l_temps_marche</t>
  </si>
  <si>
    <t>m_tps_de_marche</t>
  </si>
  <si>
    <t>Q17. Pendant combien de temps les membres de votre ménage doivent-ils marcher pour se rendre au marché opérationnel ou à l'épicerie la plus proche ?</t>
  </si>
  <si>
    <t>&lt;span style="color:blue"&gt;**Marché opérationnel : la place de marché/le magasin est ouvert(e) et il y a suffisamment de commerçants présents, ou suffisamment de marchandises en stock, pour que les gens puissent s'y approvisionner en produits de base**&lt;/span&gt;</t>
  </si>
  <si>
    <t>Vous ne pouvez pas sélectionner "Ne sait pas" et "Préfère ne pas répondre" avec une autre option de réponse.</t>
  </si>
  <si>
    <t>select_multiple l_diff_marche</t>
  </si>
  <si>
    <t>m_difficulte_marche</t>
  </si>
  <si>
    <t>Q18. Au cours des 30 derniers jours, quelqu'un dans votre ménage a-t-il éprouvé des difficultés à se rendre sur les marchés, soit en raison de barrières physiques, soit parce que d'autres personnes l'en ont empêché ?</t>
  </si>
  <si>
    <t>not(selected(.,'nsp') and count-selected(.)&gt; 1) and not(selected(.,'pnpr') and count-selected(.)&gt; 1) and not(selected(.,'aucune_barriere') and count-selected(.)&gt; 1)</t>
  </si>
  <si>
    <t>Vous ne pouvez pas sélectionner ''Ne sait pas'' , ''Préfère ne pas répondre'' et "Non, aucune barrière rencontrée lors de l'accès au marché" avec une autre option de réponse.</t>
  </si>
  <si>
    <t>autre_m_difficulte_marche</t>
  </si>
  <si>
    <t>Si autre difficulté pour se rendre au marché, veuillez préciser :</t>
  </si>
  <si>
    <t>selected(${m_difficulte_marche},'autre')</t>
  </si>
  <si>
    <t>select_multiple l_diff_achat</t>
  </si>
  <si>
    <t>m_difficulte_achat</t>
  </si>
  <si>
    <t>Q19. Au cours des 30 derniers jours, quelqu'un dans votre ménage a-t-il rencontré des difficultés pour acheter les articles dont il avait besoin sur le marché ?</t>
  </si>
  <si>
    <t>autre_m_difficulte_achat</t>
  </si>
  <si>
    <t>Si autre difficulté pour acheter des articles, veuillez préciser :</t>
  </si>
  <si>
    <t>selected(${m_difficulte_achat},'autre')</t>
  </si>
  <si>
    <t>note_p</t>
  </si>
  <si>
    <t>Nous allons maintenant vous poser des questions relatives à la protection de votre ménage. Les questions suivantes nous aident à comprendre l'impact de ces menaces sur la vie quotidienne de votre ménage.</t>
  </si>
  <si>
    <t>enft_ailleur</t>
  </si>
  <si>
    <t>Enfant hors du ménage</t>
  </si>
  <si>
    <t>p_2_enft_ailleurs</t>
  </si>
  <si>
    <t>Q20. Votre ménage a-t-il un enfant, un fils ou une fille (de moins de 18 ans) qui ne vit pas actuellement dans le ménage ?</t>
  </si>
  <si>
    <t>&lt;span style="color:blue"&gt;**Pour une longue durée ou définitivement.**&lt;/span&gt;</t>
  </si>
  <si>
    <t>p_2_garcon_ailleurs</t>
  </si>
  <si>
    <t>Q21. Si oui, combien de garçons de moins de 18 ans de votre ménage vivent ailleurs ?</t>
  </si>
  <si>
    <t>&lt;span style="color:blue"&gt;**0 si aucun et -999 si "Ne sait pas" ou "Préfère ne pas répondre"**&lt;/span&gt;</t>
  </si>
  <si>
    <t>${p_2_enft_ailleurs}='oui'</t>
  </si>
  <si>
    <t>. &gt;= 0 and .&lt;=15 or . = -999</t>
  </si>
  <si>
    <t>Vous ne pouvez pas entrer plus de 15 garçons vivant ailleurs. Si l'enquêté(e) rapporte plus de 15, mettez 15 et donnez le bon chiffre à votre chargé terrain.</t>
  </si>
  <si>
    <t>p_2_fille_ailleurs</t>
  </si>
  <si>
    <t>Q22. Si oui, combien de filles de moins de 18 ans de votre ménage vivent ailleurs ?</t>
  </si>
  <si>
    <t>Vous ne pouvez pas entrer plus de 15 filles vivant ailleurs. Si l'enquêté(e) rapporte plus de 15, mettez 15 et donnez le bon chiffre à votre chargé terrain.</t>
  </si>
  <si>
    <t>p_2_garcon_ailleurs_check</t>
  </si>
  <si>
    <t>Nombre de garçons de moins de 18 ans du ménage vivant ailleurs</t>
  </si>
  <si>
    <t>if(${p_2_garcon_ailleurs}=-999,0,${p_2_garcon_ailleurs})</t>
  </si>
  <si>
    <t>p_2_fille_ailleurs_check</t>
  </si>
  <si>
    <t>Nombre de filles de moins de 18 ans du ménage vivant ailleurs</t>
  </si>
  <si>
    <t>if(${p_2_fille_ailleurs}=-999,0,${p_2_fille_ailleurs})</t>
  </si>
  <si>
    <t>p_2_total_ailleurs</t>
  </si>
  <si>
    <t>Nombre total d'enfants du ménage vivant ailleurs.</t>
  </si>
  <si>
    <t>${p_2_garcon_ailleurs_check}+ ${p_2_fille_ailleurs_check}</t>
  </si>
  <si>
    <t>note_enft_ailleurs</t>
  </si>
  <si>
    <t>&lt;span style="color:red"&gt;**Vous avez dit qu'il y a des enfants du ménage qui vivent ailleurs mais vous n'avez mentionné aucune fille et aucun garçon vivant ailleurs. Ceci n'est pas possible. Veuillez revoir les informations.**&lt;/span&gt;</t>
  </si>
  <si>
    <t>${p_2_total_ailleurs} = 0 and ${p_2_enft_ailleurs}='oui'</t>
  </si>
  <si>
    <t>select_multiple l_vit_ailleurs</t>
  </si>
  <si>
    <t>p_2_raison_enft_ailleurs</t>
  </si>
  <si>
    <t>Q23. Quelle(s) raison(s) explique(nt) le fait que vos enfants vivent ou ne vivent pas dans le ménage ?</t>
  </si>
  <si>
    <t>&lt;span style="color:blue"&gt;**Ne lisez PAS les options à haute voix.**&lt;/span&gt;</t>
  </si>
  <si>
    <t>not((selected(.,'nsp') or selected(.,'pnpr')) and count-selected(.)&gt;1)</t>
  </si>
  <si>
    <t>Vous ne pouvez pas cocher "Ne sait pas" et "Préfère ne pas répondre" et une autre option de réponse.</t>
  </si>
  <si>
    <t>autre_p_2_raison_enft_ailleurs</t>
  </si>
  <si>
    <t>Si autre raison principale pour laquelle un enfant de votre ménage vit ailleurs, veuillez préciser :</t>
  </si>
  <si>
    <t>selected(${p_2_raison_enft_ailleurs},'autre')</t>
  </si>
  <si>
    <t>grp_protection</t>
  </si>
  <si>
    <t>Protection générale</t>
  </si>
  <si>
    <t>note_p1</t>
  </si>
  <si>
    <t>Nous allons maintenant nous intéresser aux questions de protection en générale.</t>
  </si>
  <si>
    <t>select_multiple l_restriction</t>
  </si>
  <si>
    <t>p_1_restriction</t>
  </si>
  <si>
    <t>Q24. Au cours des 6 derniers mois, un ou plusieurs membres de votre ménage a-t-il fait face à des restrictions de mouvement ?</t>
  </si>
  <si>
    <t>&lt;span style="color:blue"&gt;**Peut également inclure les difficultés liées au manque d'infrastructures.**&lt;/span&gt;</t>
  </si>
  <si>
    <t>not(selected(.,"nsp") and count-selected(.) &gt; 1) and not(selected(.,"pnpr") and count-selected(.) &gt; 1) and not(selected(.,"non_restriction") and count-selected(.) &gt; 1) and not(selected(.,"pas_deplace") and count-selected(.) &gt; 1)</t>
  </si>
  <si>
    <t>Vous ne pouvez pas sélectionner "Ne sait pas" et "Préfère ne pas répondre","Non, pas de restriction de mouvement" et "Non, nous n'avons pas tenté de nous déplacer" avec d'autres options de réponse.</t>
  </si>
  <si>
    <t>autre_p_1_restriction</t>
  </si>
  <si>
    <t>Si autre restriction à laquelle a fait face votre ménage, veuillez préciser :</t>
  </si>
  <si>
    <t>selected(${p_1_restriction},'autre')</t>
  </si>
  <si>
    <t>select_multiple l_restriction_vecu</t>
  </si>
  <si>
    <t>p_1_restrict_vecu</t>
  </si>
  <si>
    <t>Q25.. Si oui, à quelles restrictions de mouvement les membres du ménage ont-ils fait face ?</t>
  </si>
  <si>
    <t>not(selected(${p_1_restriction},"nsp") or selected(${p_1_restriction},"pnpr") or selected(${p_1_restriction},"pas_deplace") or selected(${p_1_restriction},"non_restriction"))</t>
  </si>
  <si>
    <t>Vous ne pouvez pas sélectionner "Ne sait pas" et "Préfère ne pas répondre" avec une autre réponse.</t>
  </si>
  <si>
    <t>autre_p_1_restrict_vecu</t>
  </si>
  <si>
    <t>Si autre type de restriction de mouvement à laquelle les membres du ménage ont fait face, veuillez préciser :</t>
  </si>
  <si>
    <t>selected(${p_1_restrict_vecu},'autre')</t>
  </si>
  <si>
    <t>note_p1_secu</t>
  </si>
  <si>
    <t>Dans les questions suivantes, nous aimerions savoir comment vous percevez votre sécurité et celle des autres membres du ménage.</t>
  </si>
  <si>
    <t>note_p1_inquiet</t>
  </si>
  <si>
    <t>Q26.0. Au cours des trois derniers mois, à quelle fréquence, le cas échéant, vous êtes-vous senti(e) inquiet(e) :</t>
  </si>
  <si>
    <t>select_one l_freq_risq</t>
  </si>
  <si>
    <t>p_1_activ_risqe</t>
  </si>
  <si>
    <t>Q26.1. Qu'un membre du ménage s'engage dans des activités à risque en raison des besoins économiques du ménage, ce qui peut être dangereux pour le bien-être et la sécurité de la personne.</t>
  </si>
  <si>
    <t>&lt;span style="color:blue"&gt;**Il peut s'agir, par exemple, d'effectuer des travaux dangereux, de retirer les enfants de l'école pour les mettre au travail, etc.**&lt;/span&gt;</t>
  </si>
  <si>
    <t>p_1_fuite</t>
  </si>
  <si>
    <t>Q26.2. D'être contraint de fuir le domicile vers d'autres régions du pays ou vers un autre pays que le vôtre</t>
  </si>
  <si>
    <t>p_1_vict_violence</t>
  </si>
  <si>
    <t>Q26.3. D'être victime de vols, d'extorsion de vos biens, d'expulsion forcée de votre domicile ou de votre terre, ou de destruction de vos biens personnels</t>
  </si>
  <si>
    <t>note_p1_inquiet2</t>
  </si>
  <si>
    <t>Q27.0. Au cours des trois derniers mois, à quelle fréquence, le cas échéant, vous êtes-vous senti(e) inquiet(e) que vous-même ou qu'un membre de votre ménage soit affecté par :</t>
  </si>
  <si>
    <t>p_1_violence</t>
  </si>
  <si>
    <t>Q27.1. Toute forme de violence dans la communauté</t>
  </si>
  <si>
    <t>select_multiple l_form_violence</t>
  </si>
  <si>
    <t>p_1_form_violence</t>
  </si>
  <si>
    <t>Q27.2. Pour quelle(s) forme(s) de violence et pour qui vous sentez-vous le plus concerné ?</t>
  </si>
  <si>
    <t>${p_1_violence} = 'une_fois' or ${p_1_violence} = 'plusieur_fois' or ${p_1_violence} = 'toujours'</t>
  </si>
  <si>
    <t>p_1_mmbr_insecurise_filles_note</t>
  </si>
  <si>
    <t>&lt;span style="color:red"&gt;**Q27.2.1. Crainte pour la sécurité des filles alors qu'il n'y a pas de fille dans le ménage. Veuillez corriger l'erreur.**&lt;/span&gt;</t>
  </si>
  <si>
    <t>(selected(${p_1_form_violence},'harcelement_fille') or selected(${p_1_form_violence},'viol_physiq_fille') or selected(${p_1_form_violence},'viol_sexuelle_fille') or selected(${p_1_form_violence},'assassinat_fille')) and ${c_total_0_17a_fille}=0</t>
  </si>
  <si>
    <t>p_1_mmbr_insecurise_garcons_note</t>
  </si>
  <si>
    <t>&lt;span style="color:red"&gt;**Q27.2.2. Crainte pour la sécurité des garçons alors qu'il n'y a pas de garçon dans le ménage. Veuillez corriger l'erreur.**&lt;/span&gt;</t>
  </si>
  <si>
    <t>(selected(${p_1_form_violence},'harcelement_garcon') or selected(${p_1_form_violence},'viol_physiq_garcon') or selected(${p_1_form_violence},'viol_sexuelle_garcon') or selected(${p_1_form_violence},'assassinat_garcon'))  and ${c_total_0_17a_garcon}=0</t>
  </si>
  <si>
    <t>p_1_mmbr_insecurise_femmes_note</t>
  </si>
  <si>
    <t>&lt;span style="color:red"&gt;**Q27.2.3. Crainte pour la sécurité des femmes alors qu'il n'y a pas de femme dans le ménage. Veuillez corriger l'erreur.**&lt;/span&gt;</t>
  </si>
  <si>
    <t>(selected(${p_1_form_violence},'harcelement_femme') or selected(${p_1_form_violence},'viol_physiq_femme') or selected(${p_1_form_violence},'viol_sexuelle_femme') or selected(${p_1_form_violence},'assassinat_femme')) and ${c_total_18a_plus_fem}=0</t>
  </si>
  <si>
    <t>p_1_mmbr_insecurise_homme1_note</t>
  </si>
  <si>
    <t>&lt;span style="color:red"&gt;**Q27.2.4. Crainte pour la sécurité des hommes alors qu'il n'y a pas d'homme dans le ménage. Veuillez corriger l'erreur.**&lt;/span&gt;</t>
  </si>
  <si>
    <t>(selected(${p_1_form_violence},'harcelement_homme') or selected(${p_1_form_violence},'viol_physiq_homme') or selected(${p_1_form_violence},'viol_sexuelle_homme') or selected(${p_1_form_violence},'assassinat_homme'))  and  ${c_total_18a_plus_hom}=0</t>
  </si>
  <si>
    <t>detention_kidnaping</t>
  </si>
  <si>
    <t>Q27.3. Enlèvement, détention ou kidnapping, que ce soit à des fins d'exploitation ou à toute autre fin.</t>
  </si>
  <si>
    <t>select_multiple l_risq_membre</t>
  </si>
  <si>
    <t>p_1_mmbr_insecurise</t>
  </si>
  <si>
    <t>Q27.4. Pour qui dans le ménage avez-vous été préoccupé par ce problème ?</t>
  </si>
  <si>
    <t>${detention_kidnaping} = 'une_fois' or ${detention_kidnaping} = 'plusieur_fois' or ${detention_kidnaping} = 'toujours'</t>
  </si>
  <si>
    <t>p_1_mmbr_insecurise_filles2</t>
  </si>
  <si>
    <t>&lt;span style="color:red"&gt;**Crainte pour la sécurité des filles alors qu'il n'y a pas de fille dans le ménage. Veuillez corriger l'erreur.**&lt;/span&gt;</t>
  </si>
  <si>
    <t>selected(${p_1_mmbr_insecurise},'filles') and ${c_total_0_17a_fille}=0</t>
  </si>
  <si>
    <t>p_1_mmbr_insecurise_garcons2</t>
  </si>
  <si>
    <t>&lt;span style="color:red"&gt;**Crainte pour la sécurité des garçons alors qu'il n'y a pas de garçon dans le ménage. Veuillez corriger l'erreur.**&lt;/span&gt;</t>
  </si>
  <si>
    <t>selected(${p_1_mmbr_insecurise},'garcons') and ${c_total_0_17a_garcon}=0</t>
  </si>
  <si>
    <t>p_1_mmbr_insecurise_femmes2</t>
  </si>
  <si>
    <t>&lt;span style="color:red"&gt;**Crainte pour la sécurité des femmes alors qu'il n'y a pas de femme dans le ménage. Veuillez corriger l'erreur.**&lt;/span&gt;</t>
  </si>
  <si>
    <t>selected(${p_1_mmbr_insecurise},'femmes') and ${c_total_18a_plus_fem}=0</t>
  </si>
  <si>
    <t>p_1_mmbr_insecurise_hommes2</t>
  </si>
  <si>
    <t>&lt;span style="color:red"&gt;**Crainte pour la sécurité des hommes alors qu'il n'y a pas d'homme dans le ménage. Veuillez corriger l'erreur.**&lt;/span&gt;</t>
  </si>
  <si>
    <t>selected(${p_1_mmbr_insecurise},'hommes') and ${c_total_18a_plus_hom}=0</t>
  </si>
  <si>
    <t>p_1_persecution</t>
  </si>
  <si>
    <t>Q27.5. Persécution et discrimination, y compris le refus d'accès aux services de base pour quelque raison que ce soit, comme la nationalité, la religion, l'association à un groupe social, le handicap, l'âge ou le sexe.</t>
  </si>
  <si>
    <t>p_1_eei</t>
  </si>
  <si>
    <t>Q27.6. Tout incident, par exemple être blessé ou tué, causé par des dangers explosifs, tels que les mines, les bombardements, les explosions et autres armes</t>
  </si>
  <si>
    <t>select_multiple l_risq_membre2</t>
  </si>
  <si>
    <t>p_1_mmbr_insecurise2</t>
  </si>
  <si>
    <t>Q27.7. Pour qui dans le ménage avez-vous été préoccupé par ce problème ?</t>
  </si>
  <si>
    <t>${p_1_eei} = 'une_fois' or ${p_1_eei} = 'plusieur_fois' or ${p_1_eei} = 'toujours'</t>
  </si>
  <si>
    <t>p_1_mmbr_insecurise_filles3</t>
  </si>
  <si>
    <t>selected(${p_1_mmbr_insecurise2},'filles') and ${c_total_0_17a_fille}=0</t>
  </si>
  <si>
    <t>p_1_mmbr_insecurise_garcons3</t>
  </si>
  <si>
    <t>selected(${p_1_mmbr_insecurise2},'garcons') and ${c_total_0_17a_garcon}=0</t>
  </si>
  <si>
    <t>p_1_mmbr_insecurise_femmes3</t>
  </si>
  <si>
    <t>&lt;span style="color:red"&gt;**Crainte pour la sécurité des femmes de 18 à 59 ans alors qu'il n'y a pas de femme dans le ménage. Veuillez corriger l'erreur.**&lt;/span&gt;</t>
  </si>
  <si>
    <t>selected(${p_1_mmbr_insecurise2},'femmes') and ${c_total_18a_59a_fem}=0</t>
  </si>
  <si>
    <t>p_1_mmbr_insecurise_hommes3</t>
  </si>
  <si>
    <t>&lt;span style="color:red"&gt;**Crainte pour la sécurité des hommes de 18 à 59 ans alors qu'il n'y a pas d'homme dans le ménage. Veuillez corriger l'erreur.**&lt;/span&gt;</t>
  </si>
  <si>
    <t>selected(${p_1_mmbr_insecurise2},'hommes') and ${c_total_18a_59a_hom}=0</t>
  </si>
  <si>
    <t>p_1_mmbr_insecurise_femmes_age3</t>
  </si>
  <si>
    <t>&lt;span style="color:red"&gt;**Crainte pour la sécurité des femmes âgées alors qu'il n'y a pas de femme âgée dans le ménage. Veuillez corriger l'erreur.**&lt;/span&gt;</t>
  </si>
  <si>
    <t>selected(${p_1_mmbr_insecurise2},'femme_60etplus') and ${c_total_60a_plus_fem}=0</t>
  </si>
  <si>
    <t>p_1_mmbr_insecurise_hommes_age3</t>
  </si>
  <si>
    <t>&lt;span style="color:red"&gt;**Crainte pour la sécurité des hommes âgés alors qu'il n'y a pas d'homme âgé dans le ménage. Veuillez corriger l'erreur.**&lt;/span&gt;</t>
  </si>
  <si>
    <t>selected(${p_1_mmbr_insecurise2},'hoe_60etplus') and ${c_total_60a_plus_hom}=0</t>
  </si>
  <si>
    <t>select_multiple l_effet_eei</t>
  </si>
  <si>
    <t>p_1_effet_eei</t>
  </si>
  <si>
    <t>Q28. Votre ménage a-t-il été affecté par des engins explosifs (par exemple, des mines terrestres, des bombes, des missiles, des balles ou d'autres armes explosives de conflit) au cours des 3 derniers mois ? Si oui, de quelle manière ?</t>
  </si>
  <si>
    <t>not(selected(.,"nsp") and count-selected(.) &gt; 1) and not(selected(.,"pnpr") and count-selected(.) &gt; 1) and not(selected(.,"non") and count-selected(.) &gt; 1)</t>
  </si>
  <si>
    <t>Vous ne pouvez pas sélectionner "Ne sait pas","Préfère ne pas répondre"  ou "Non, le ménage n'a pas été affecté par la présence d'engins explosifs"avec une autre réponse.</t>
  </si>
  <si>
    <t>autre_p_1_effet_eei</t>
  </si>
  <si>
    <t>Q28.1. Si autre, veuillez préciser :</t>
  </si>
  <si>
    <t>selected(${p_1_effet_eei},"autre")</t>
  </si>
  <si>
    <t>note_eei_</t>
  </si>
  <si>
    <t>&lt;span style="color:red"&gt;**Vous avez indiqué que la présence d'engins explosifs a affecté la liberté de mouvement alors que le ménage n'a pas rapporté de restrictions de mouvement. Veuillez corriger.**&lt;/span&gt;</t>
  </si>
  <si>
    <t>${p_1_effet_eei} = "oui_mouvement" and ${p_1_restriction} = "non_restriction"</t>
  </si>
  <si>
    <t>select_multiple l_benef_assist</t>
  </si>
  <si>
    <t>p_1_benef_assist</t>
  </si>
  <si>
    <t>Q29. Avez-vous bénéficié d'une assistance ? Et si oui, laquelle ?</t>
  </si>
  <si>
    <t>selected(${p_1_effet_eei},"blessure")</t>
  </si>
  <si>
    <t>Vous ne pouvez pas sélectionner "Ne sait pas","Préfère ne pas répondre"  ou "Non"avec une autre réponse.</t>
  </si>
  <si>
    <t>autre_p_1_benef_assist</t>
  </si>
  <si>
    <t>Q29.0. Si autre forme d'assistance, veuillez préciser :</t>
  </si>
  <si>
    <t>selected(${p_1_benef_assist},"autre")</t>
  </si>
  <si>
    <t>select_multiple l_diff_sante_educ</t>
  </si>
  <si>
    <t>diff_sante_educ</t>
  </si>
  <si>
    <t>Q29.1. Au cours des trois derniers mois, votre ménage a-t-il rencontré des difficultés pour accéder à des services tels que les centres de santé et les écoles, en raison de menaces présentes dans la communauté ?</t>
  </si>
  <si>
    <t>not(selected(.,'nsp') and count-selected(.)&gt;1) and not(selected(.,'pnpr') and count-selected(.)&gt;1) and not(selected(.,'non') and count-selected(.)&gt;1)</t>
  </si>
  <si>
    <t>Ne peut pas sélectionner "Non", "Ne sait pas" ou "Préfère ne pas répondre" avec une autre option de réponse</t>
  </si>
  <si>
    <t>select_multiple l_diff_justice</t>
  </si>
  <si>
    <t>diff_acces_justice</t>
  </si>
  <si>
    <t>Q29.2. Au cours des trois derniers mois, votre ménage a-t-il rencontré des difficultés pour accéder à la justice, à des services juridiques ou à des documents juridiques en raison de menaces présentes dans la communauté ?</t>
  </si>
  <si>
    <t>Ne peut pas sélectionner "Non", "Ne sait pas" ou "Préfère ne pas répondre" ou "Non" avec une autre option de réponse</t>
  </si>
  <si>
    <t>select_multiple l_diff_acces_ressources</t>
  </si>
  <si>
    <t>diff_acces_ressources</t>
  </si>
  <si>
    <t>Q29.3. Au cours des trois derniers mois, les menaces présentes dans votre communauté ont-elles affecté la capacité d'un membre du ménage à accéder à des ressources, à mener des activités ou à faire des choix pour répondre à vos besoins, tels que le travail, l'agriculture, l'élevage ou la collecte d'eau ?</t>
  </si>
  <si>
    <t>select_multiple l_diff_menaces</t>
  </si>
  <si>
    <t>diff_menaces</t>
  </si>
  <si>
    <t>Q29.4. Au cours des trois derniers mois, des menaces ont-elles empêché des membres de votre ménage de participer à des interactions sociales, à des activités ou à des décisions ?</t>
  </si>
  <si>
    <t>select_multiple l_prblm_securite</t>
  </si>
  <si>
    <t>probleme_de_securite</t>
  </si>
  <si>
    <t>Q29.5. Au cours des trois derniers mois, y a-t-il eu des menaces ou d'autres problèmes de sécurité au sein de la communauté qui ont modifié la façon dont votre ménage se déplace ou accède aux espaces publics ?</t>
  </si>
  <si>
    <t>not(selected(.,'nsp') and count-selected(.)&gt;1) and not(selected(.,'pnpr') and count-selected(.)&gt;1) and not(selected(.,'non_aucun_probleme') and count-selected(.)&gt;1)</t>
  </si>
  <si>
    <t>Ne peut pas sélectionner "Non", "Ne sait pas" ou "Préfère ne pas répondre" ou "Non, nous n'avons aucun problème de sécurité lorsque nous nous déplaçons dans la communauté." avec une autre option de réponse</t>
  </si>
  <si>
    <t>autre_probleme_de_securite</t>
  </si>
  <si>
    <t>Q29.6. Vous avez dit que vous utilisez d'autres mesures de sécurité, Veuillez préciser:</t>
  </si>
  <si>
    <t>selected(${probleme_de_securite},"use_of_other_safety_way")</t>
  </si>
  <si>
    <t>grp_vbg</t>
  </si>
  <si>
    <t>Violences basées sur le genre</t>
  </si>
  <si>
    <t>p_2_sub_viol_genre</t>
  </si>
  <si>
    <t>Q30. Au cours des 3 derniers mois, un membre ou des membres de votre ménage a-t-il entendu parler de violences basées sur le genre commises ou subies dans la localité ?</t>
  </si>
  <si>
    <t>select_multiple l_typ_viol</t>
  </si>
  <si>
    <t>p_2_typ_viol_craint</t>
  </si>
  <si>
    <t>Q31. Si oui, de quels types de violences basées sur le genre a-t-il entendu parlé ?</t>
  </si>
  <si>
    <t>selected(${p_2_sub_viol_genre},'oui')</t>
  </si>
  <si>
    <t>Vous ne pouvez pas sélectionner "Ne sait pas"et "Préfère ne pas répondre" avec une autre réponse.</t>
  </si>
  <si>
    <t>autre_p_2_typ_viol_craint</t>
  </si>
  <si>
    <t>Q31.1. Si autre, veuillez préciser :</t>
  </si>
  <si>
    <t>selected(${p_2_typ_viol_craint},'autre')</t>
  </si>
  <si>
    <t>p_1_evit_zone</t>
  </si>
  <si>
    <t>Q32. Au cours des 3 derniers mois, à quelle fréquence, le cas échéant, les femmes et les filles de votre ménage ont-elles dû éviter certaines zones de la communauté, telles que les marchés et les points d'eau, en raison de craintes pour leur sécurité ?</t>
  </si>
  <si>
    <t>(${c_total_18a_plus_fem} &gt; 0 or ${c_total_0_18a_fille} &gt; 0) and (selected(${probleme_de_securite}, 'evite_endroit_femme_fille') or selected(${probleme_de_securite}, 'evite_sortie_nocture_femme_fille'))</t>
  </si>
  <si>
    <t>select_multiple l_zone_evit</t>
  </si>
  <si>
    <t>p_1_zone_evite</t>
  </si>
  <si>
    <t>Q33. Quels sont les zones ou les endroits qu'elles évitent généralement en raison de craintes pour leur sécurité ?</t>
  </si>
  <si>
    <t>${p_1_evit_zone} = 'une_fois' or ${p_1_evit_zone} = 'plusieur_fois' or ${p_1_evit_zone} = 'toujours'</t>
  </si>
  <si>
    <t>autre_p_1_zone_evite</t>
  </si>
  <si>
    <t>Q33.1. Si autre, veuillez préciser :</t>
  </si>
  <si>
    <t>selected(${p_1_zone_evite},'autre')</t>
  </si>
  <si>
    <t>select_multiple l_ressource_crime</t>
  </si>
  <si>
    <t>p_1_ressource_crime</t>
  </si>
  <si>
    <t>Q34. Si un incident de protection était commis envers votre ménage, vers quelle ressource vous tourneriez-vous ?</t>
  </si>
  <si>
    <t>count-selected(.)&lt;=3 and not(selected(.,"nsp") and count-selected(.) &gt; 1) and not(selected(.,"pnpr") and count-selected(.) &gt; 1)and  not(selected(.,"aucun") and count-selected(.) &gt; 1) and not(selected(.,"pas_connaissance") and count-selected(.) &gt; 1) and not(selected(.,"ne_souhait_pas_informe") and count-selected(.) &gt; 1)</t>
  </si>
  <si>
    <t>Vous pouvez cocher au maximum trois (3) réponses.
Vous ne pouvez pas électionner "Aucune des ressources existantes", "N'a pas connaissance de l'existence de ressources ou services vers qui se tourner", "Nous ne souhaiterions pas rapporter l'information", "Ne sait pas" ou "Préfère ne pas répondre" avec une autre option de réponse.</t>
  </si>
  <si>
    <t>autre_p_1_ressource_crime</t>
  </si>
  <si>
    <t>Q34.1. Si autre ressource, veuillez préciser :</t>
  </si>
  <si>
    <t>selected(${p_1_ressource_crime},'autre')</t>
  </si>
  <si>
    <t>p_2_connait_service_vbg</t>
  </si>
  <si>
    <t>Q35. Avez-vous connaissance de l'existence de services de prise en charge des survivant.e.s de violences sexuelles et physiques à proximité ?</t>
  </si>
  <si>
    <t>select_multiple l_service_vbg</t>
  </si>
  <si>
    <t>p_2_service_vbg</t>
  </si>
  <si>
    <t>Q36. Vers quels ressources ou services vous tourneriez-vous en priorité pour la prise en charge d'un ou d'une survivante de violences sexuelles et physiques ?</t>
  </si>
  <si>
    <t>autre_p_2_service_vbg</t>
  </si>
  <si>
    <t>Q36.1. Si autre, veuillez préciser :</t>
  </si>
  <si>
    <t>selected(${p_2_service_vbg},'autre')</t>
  </si>
  <si>
    <t>p_1_exist_barriere</t>
  </si>
  <si>
    <t>Q37. Y-a-t-il des barrières d'accès aux ressources ou services pour rapporter des problèmes de protection ou demander de l'aide pour votre ménage ?</t>
  </si>
  <si>
    <t>not(selected(${p_2_service_vbg},"pas_connaissance") and selected(${p_1_ressource_crime},"pas_connaissance"))</t>
  </si>
  <si>
    <t>select_multiple l_barriere_p</t>
  </si>
  <si>
    <t>p_1_barriere</t>
  </si>
  <si>
    <t>Q38. Si oui, quels sont les barrières ?</t>
  </si>
  <si>
    <t>&lt;span style="color:blue"&gt;**Merci de mentionner tout ce qui applique.**&lt;/span&gt;</t>
  </si>
  <si>
    <t>selected(${p_1_exist_barriere},'oui')</t>
  </si>
  <si>
    <t>Vous ne pouvez pas sélectionner "Ne sait pas","Préfère ne pas répondre", " avec une autre réponse.</t>
  </si>
  <si>
    <t>autre_p_1_barriere</t>
  </si>
  <si>
    <t>Q38.1. Si autre barrière, veuillez préciser :</t>
  </si>
  <si>
    <t>selected(${p_1_barriere},'autre')</t>
  </si>
  <si>
    <t>grp_s5</t>
  </si>
  <si>
    <t>Santé mentale</t>
  </si>
  <si>
    <t>grp_sentiment</t>
  </si>
  <si>
    <t>Sentiment</t>
  </si>
  <si>
    <t>note_s6</t>
  </si>
  <si>
    <t>Les questions suivantes portent sur ce que vous avez ressenti au cours des deux dernières semaines.</t>
  </si>
  <si>
    <t>select_one l_sentiment</t>
  </si>
  <si>
    <t>s_effraye</t>
  </si>
  <si>
    <t>R1. Au cours des deux dernières semaines, combien de fois vous êtes-vous senti(e) effrayé(e) au point de ne pas pouvoir vous calmer ?</t>
  </si>
  <si>
    <t>s_colere</t>
  </si>
  <si>
    <t>R2. Au cours des deux dernières semaines, combien de fois vous êtes-vous senti(e) en colère au point d'en perdre le contrôle ?</t>
  </si>
  <si>
    <t>s_desinteresse_chose_aime</t>
  </si>
  <si>
    <t>R3. Au cours des deux dernières semaines, combien de fois vous êtes-vous senti(e) désintéressé(e) des choses que vous aimiez auparavant au point de ne plus avoir envie de faire quoi que ce soit ?</t>
  </si>
  <si>
    <t>s_desespere_vie</t>
  </si>
  <si>
    <t>R4. Au cours des deux dernières semaines, combien de fois vous êtes-vous senti(e) désespéré(e) au point de ne plus vouloir continuer à vivre ?</t>
  </si>
  <si>
    <t>s_bouleverse_par_conflit</t>
  </si>
  <si>
    <t>R5. Au cours des deux dernières semaines, combien de fois environ vous êtes-vous senti(e) bouleversé(e) par l'insécurité ou un autre événement de votre vie au point d'avoir essayé d'éviter les lieux, les personnes, les conversations ou les activités qui vous rappelaient cet événement ?</t>
  </si>
  <si>
    <t>s_incapabable_accomplir_activite_essent</t>
  </si>
  <si>
    <t>R6. La question suivante porte sur la manière dont ces sentiments de peur, de colère, de fatigue, de désintérêt, de désespoir ou de contrariété ont pu vous affecter au cours des deux dernières semaines. Au cours des deux dernières semaines, à quelle fréquence avez-vous été incapable d'accomplir les activités essentielles de la vie quotidienne en raison de ces émotions ?</t>
  </si>
  <si>
    <t>redev</t>
  </si>
  <si>
    <t>note_r</t>
  </si>
  <si>
    <t>Nous allons nous intéresser enfin aux questions de redevabilité.</t>
  </si>
  <si>
    <t>grp_red1</t>
  </si>
  <si>
    <t>Langues</t>
  </si>
  <si>
    <t>select_one l_langue</t>
  </si>
  <si>
    <t>r_1_langue_parle</t>
  </si>
  <si>
    <t>S1. Quelle est la principale langue parlée au sein de votre ménage (à la maison) ?</t>
  </si>
  <si>
    <t>&lt;span style="color:blue"&gt;**Evitez des expressions comme "langue maternelle" qui ne correspondent pas forcément à la langue parlée principalement dans le ménage.**&lt;/span&gt;</t>
  </si>
  <si>
    <t>autre_r_1_langue_parle</t>
  </si>
  <si>
    <t>Si autre principale langue parlée au sein de votre ménage, veuillez préciser :</t>
  </si>
  <si>
    <t>selected(${r_1_langue_parle},"autre")</t>
  </si>
  <si>
    <t>r_1_langue_info_ecrit</t>
  </si>
  <si>
    <t>S2. En quelle langue votre ménage préfère-t-il recevoir de l'information orale ?</t>
  </si>
  <si>
    <t>autre_r_1_langue_info_ecrit</t>
  </si>
  <si>
    <t>S2.1. Si autre langue préférée pour recevoir une information écrite au sein de votre ménage, veuillez préciser :</t>
  </si>
  <si>
    <t>selected(${r_1_langue_info_ecrit},"autre")</t>
  </si>
  <si>
    <t>grp_red2</t>
  </si>
  <si>
    <t>Retour sur l'assistance humanitaire</t>
  </si>
  <si>
    <t>r_2_recu_aide_humanitair</t>
  </si>
  <si>
    <t>S3. Votre ménage a-t-il bénéficié d'une aide humanitaire au cours des 12 derniers mois ?</t>
  </si>
  <si>
    <t>&lt;span style="color:blue"&gt;**Aide / assistance humanitaire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l'État.**&lt;/span&gt;</t>
  </si>
  <si>
    <t>note_red10</t>
  </si>
  <si>
    <t>&lt;span style="color:red"&gt;**S3.1. Le ménage rapporte ne pas avoir reçu d'aide humanitaire au cours des 12 derniers mois alors qu'il a précédemment mentionné l'aide alimentaire en nature comme source de nourriture dans les 30 derniers jours. Corriger.**&lt;/span&gt;</t>
  </si>
  <si>
    <t>(${source_nourriture_1} = "aide_alimentaire" or  ${source_nourriture_2} = "aide_alimentaire" or  ${source_nourriture_3} = "aide_alimentaire") and ${r_2_recu_aide_humanitair} = "non"</t>
  </si>
  <si>
    <t>r_2_connaissanc_aide_humanitair</t>
  </si>
  <si>
    <t>S4. Avez-vous eu connaissance de l'existence d'assistance humanitaire de toute sorte dans votre localité au cours des 12 derniers mois ?</t>
  </si>
  <si>
    <t>selected(${r_2_recu_aide_humanitair},"non")</t>
  </si>
  <si>
    <t>select_multiple l_raison_non_aide</t>
  </si>
  <si>
    <t>r_2_raison_non_aide_recu</t>
  </si>
  <si>
    <t>S5. Pourquoi votre ménage n'a-t-il pas bénéficié d'une aide humanitaire au cours des 12 derniers mois ?</t>
  </si>
  <si>
    <t>${r_2_recu_aide_humanitair} = "non"</t>
  </si>
  <si>
    <t>not((selected(.,"pas_connaissance") or selected(.,"pas_besoin_assist") or selected(.,"nsp") or selected(.,"pnpr")) and count-selected(.) &gt; 1)</t>
  </si>
  <si>
    <t>Vous ne pouvez pas sélectionner "Ne sait pas", "Préfère ne pas répondre", "N'a pas eu connaissance de l'existence", "Aucun besoin d'assistance" et "Aucune barrière" avec d'autres options de réponse.</t>
  </si>
  <si>
    <t>autre_r_2_raison_non_aide_recu</t>
  </si>
  <si>
    <t>S5.1. Si autre raison, veuillez préciser :</t>
  </si>
  <si>
    <t>selected(${r_2_raison_non_aide_recu},'autre')</t>
  </si>
  <si>
    <t>select_one l_periode_assistance</t>
  </si>
  <si>
    <t>r_2_periode_assistance</t>
  </si>
  <si>
    <t>S6. Quand votre ménage a-t-il reçu une assistance humanitaire pour la dernière fois ?</t>
  </si>
  <si>
    <t>selected(${r_2_recu_aide_humanitair},"oui")</t>
  </si>
  <si>
    <t>Vous ne pouvez pas sélectionner "Ne sait pas" et Préfère ne pas répondre" avec une autre option de réponse.</t>
  </si>
  <si>
    <t>select_multiple l_domaine_assist</t>
  </si>
  <si>
    <t>r_2_domaine_assistance</t>
  </si>
  <si>
    <t>S7. Dans quel(s) secteur(s) / domaine(s) votre ménage a-t-il reçu une assistance ?</t>
  </si>
  <si>
    <t>&lt;span style="color:blue"&gt;**L'assistance humanitaire peut avoir été délivrée par des structures de l'Etat (Codesur, Action Sociale)**&lt;/span&gt;</t>
  </si>
  <si>
    <t>Vous ne pouvez pas sélectionner "Ne sait pas", "Préfère ne pas répondre","N'a pas eu connaissance de l'existence" et "Aucun besoin d'assistance" et "Aucune barrière" avec d'autres options de réponse.</t>
  </si>
  <si>
    <t>autre_r_2_domaine_assistance</t>
  </si>
  <si>
    <t>S7.1. Si autre, veuillez préciser :</t>
  </si>
  <si>
    <t>selected(${r_2_domaine_assistance},"autre")</t>
  </si>
  <si>
    <t>select_multiple l_type_assist</t>
  </si>
  <si>
    <t>r_2_type_assistance</t>
  </si>
  <si>
    <t>S8. Quel type d'assistance avez-vous reçu ?</t>
  </si>
  <si>
    <t>autre_r_2_type_assistance</t>
  </si>
  <si>
    <t>S8.1. Si autre, veuillez préciser :</t>
  </si>
  <si>
    <t>selected(${r_2_type_assistance},"autre")</t>
  </si>
  <si>
    <t>select_multiple l_barre_assistance</t>
  </si>
  <si>
    <t>r_2_barriere_assistance</t>
  </si>
  <si>
    <t>S9. Votre ménage a-t-il fait face à des barrières dans l'accès à l'assistance au cours des 12 derniers mois ?</t>
  </si>
  <si>
    <t>not((selected(.,"pas_connaissance") or selected(.,"pas_besoin_assist") or selected(.,"nsp") or selected(.,"pnpr") or selected(.,"aucune_bar_assist ")) and count-selected(.) &gt; 1)</t>
  </si>
  <si>
    <t>Vous ne pouvez pas sélectionner "Aucune barrière", "Ne sait pas" et Préfère ne pas répondre" avec d'autres options.</t>
  </si>
  <si>
    <t>autre_r_2_barriere_assistance</t>
  </si>
  <si>
    <t>S9.1. Si autre barrière d'accès à l'assistance, veuillez préciser :</t>
  </si>
  <si>
    <t>selected(${r_2_barriere_assistance},"autre")</t>
  </si>
  <si>
    <t>r_2_aide_satisfaction</t>
  </si>
  <si>
    <t>S10. Votre ménage était-il satisfait de l'aide que vous avez reçue dans les 12 derniers mois ?</t>
  </si>
  <si>
    <t>&lt;span style="color:blue"&gt;**Sur les douze (12) derniers mois.**&lt;/span&gt;</t>
  </si>
  <si>
    <t>select_multiple l_insatisfait_assistance</t>
  </si>
  <si>
    <t>r_2_raison_insatisf_assist</t>
  </si>
  <si>
    <t>S11. Si vous n'avez pas été satisfait, quelles en ont-été les raisons ?</t>
  </si>
  <si>
    <t>selected(${r_2_aide_satisfaction},"non")</t>
  </si>
  <si>
    <t>autre_r_2_raison_insatisf_assist</t>
  </si>
  <si>
    <t>S11.1. Si autre raison d'insatisfaction, veuillez préciser :</t>
  </si>
  <si>
    <t>selected(${r_2_raison_insatisf_assist},"autre")</t>
  </si>
  <si>
    <t>grp_red3</t>
  </si>
  <si>
    <t>Besoins en information</t>
  </si>
  <si>
    <t>select_one l_moyen_info_assis</t>
  </si>
  <si>
    <t>r_3_moyen_info_assistance</t>
  </si>
  <si>
    <t>S12. Quel serait le moyen de communication privilégié par votre ménage pour recevoir de l'information au sujet de l'assistance humanitaire disponible ?</t>
  </si>
  <si>
    <t>autre_r_3_moyen_info_assistance</t>
  </si>
  <si>
    <t>S12.1. Si autre, veuillez préciser :</t>
  </si>
  <si>
    <t>selected(${r_3_moyen_info_assistance},"autre")</t>
  </si>
  <si>
    <t>select_one l_source_info_assis</t>
  </si>
  <si>
    <t>r_3_source_info_assistance</t>
  </si>
  <si>
    <t>S13. En quelle source avez-vous le plus confiance pour recevoir les informations dont vous avez besoin ?</t>
  </si>
  <si>
    <t>autre_r_3_source_info_assistance</t>
  </si>
  <si>
    <t>S13.1. Si autre, veuillez préciser :</t>
  </si>
  <si>
    <t>selected(${r_3_source_info_assistance},"autre")</t>
  </si>
  <si>
    <t>select_multiple l_type_info</t>
  </si>
  <si>
    <t>r_3_type_info</t>
  </si>
  <si>
    <t>S14. Quel type d’information aimeriez-vous recevoir ?</t>
  </si>
  <si>
    <t>&lt;span style="color:blue"&gt;**Vous pouvez cocher au maximun 3 réponses.**&lt;/span&gt;</t>
  </si>
  <si>
    <t>count-selected(.)&lt;=3 and not((selected(.,"pas_besoin") or selected(.,"nsp") or selected(.,"pnpr")) and count-selected(.) &gt; 1)</t>
  </si>
  <si>
    <t>Vous ne pouvez pas sélectionner "Ne sait pas", "Préfère ne pas répondre", "Pas besoin d'information" avec d'autres options de réponse. Et vous pouvez cocher au maximun 3 réponses.</t>
  </si>
  <si>
    <t>autre_r_3_type_info</t>
  </si>
  <si>
    <t>S14.1. Si autre, veuillez préciser :</t>
  </si>
  <si>
    <t>selected(${r_3_type_info},"autre")</t>
  </si>
  <si>
    <t>select_one l_moy_com_pref</t>
  </si>
  <si>
    <t>r_3_moy_com_pref</t>
  </si>
  <si>
    <t>S15. Par quel moyen votre ménage préfèrerait-il communiquer aux agences d'aide des informations sur l'aide que vous recevez et/ou sur le mauvais comportement des travailleurs humanitaires ?</t>
  </si>
  <si>
    <t>autre_r_3_moy_com_pref</t>
  </si>
  <si>
    <t>S15.1. Si autre, veuillez préciser :</t>
  </si>
  <si>
    <t>selected(${r_3_moy_com_pref},"autre")</t>
  </si>
  <si>
    <t>select_one l_sourc_confiance</t>
  </si>
  <si>
    <t>r_3_preference_comm</t>
  </si>
  <si>
    <t>S16. A qui votre ménage préfèrerait-il communiquer des informations sur l'aide reçu et/ou sur le mauvais comportement des travailleurs humanitaires ?</t>
  </si>
  <si>
    <t>autre_r_3_preference_comm</t>
  </si>
  <si>
    <t>S16.1. Si autre, veuillez préciser :</t>
  </si>
  <si>
    <t>selected(${r_3_preference_comm},"autre")</t>
  </si>
  <si>
    <t>grp_red4</t>
  </si>
  <si>
    <t>Comportements des travailleurs et travailleuses humanitaires</t>
  </si>
  <si>
    <t>select_one l_comportement</t>
  </si>
  <si>
    <t>r_4_satisfaction_comportement</t>
  </si>
  <si>
    <t>S17. Que pensez-vous du comportement des travailleurs humanitaires (ex. ONG, agents de l'Etat) ou intermédiaires humanitaires dans la zone ?</t>
  </si>
  <si>
    <t>&lt;span style="color:blue"&gt;**Les intermédiaires sont des personnes associées à ou des personnes relais pour la distribution de l'aide humanitaire.**&lt;/span&gt;
&lt;span style="color:blue"&gt;**Pousser les répondants à avoir une appréciation/jugement.**&lt;/span&gt;</t>
  </si>
  <si>
    <t>select_multiple l_insatisfac_comp</t>
  </si>
  <si>
    <t>r_4_raison_insatisfac_comp</t>
  </si>
  <si>
    <t>S18. Si sélectionné moyen ou mauvais, pourquoi ?</t>
  </si>
  <si>
    <t>${r_4_satisfaction_comportement}='mauvais' or  ${r_4_satisfaction_comportement}='moyen'</t>
  </si>
  <si>
    <t>Vous ne pouvez pas sélectionner "Ne sait pas", "Préfère ne pas répondre" avec d'autres options de réponse.</t>
  </si>
  <si>
    <t>autre_r_4_raison_insatisfac_comp</t>
  </si>
  <si>
    <t>S18.1. Si autre raison d'insatisfaction par le comportement des travailleurs humanitaires, veuillez préciser :</t>
  </si>
  <si>
    <t>selected(${r_4_raison_insatisfac_comp},"autre")</t>
  </si>
  <si>
    <t>note_gp</t>
  </si>
  <si>
    <t>Nous avons un numéro vert gratuit et fonctionnel en semaine de 8h à 17h30 afin de recueillir, de régler et de traiter les préoccupations et plaintes que vous pourriez avoir par rapport à votre participation à ce questionnaire. Toutes les plaintes reçues à travers ce numéro sont traitées de manière confidentielle. Tout type de plaintes peut y être déposée, notamment les plaintes de nature sensible. Vous pouvez vous exprimer dans les langues locales pour déposer une plainte à travers le numéro vert. Les plaintes seront traitées par un bureau spécialisé au niveau de notre bureau à Ouagadougou.
Ce numéro est le : 80 00 11 37</t>
  </si>
  <si>
    <t>comment</t>
  </si>
  <si>
    <t>T1. Si vous avez des commentaires à faire, veuillez nous les fournir.</t>
  </si>
  <si>
    <t>&lt;span style="color:blue"&gt;**S'il n'y a pas de commentaire, veuillez laisser la réponse vide et passer.**&lt;/span&gt;</t>
  </si>
  <si>
    <t>end_note_1</t>
  </si>
  <si>
    <t>T1.1. L'entretien est à présent terminé. Nous vous remercions du temps que vous nous avez accordé.</t>
  </si>
  <si>
    <t>geopoint</t>
  </si>
  <si>
    <t>gps</t>
  </si>
  <si>
    <t>T2. Coordonnées GPS du ménage enquêté</t>
  </si>
  <si>
    <t>end_note_2</t>
  </si>
  <si>
    <t>T2.1. Nous vous remercions du temps que vous nous avez accordé mais nous ne pourrons pas faire l'entretien avec vous.</t>
  </si>
  <si>
    <t>${consensus_note} = 'non'</t>
  </si>
  <si>
    <t>select_one l_doc</t>
  </si>
  <si>
    <t>b_1_documentation</t>
  </si>
  <si>
    <t>C1. Chaque membre de votre ménage possède-t-il un document d'état civil ?
Cela signifie que vous pouvez y avoir accès, qu'elle est valide et qu'elle est conservée dans un endroit sûr.</t>
  </si>
  <si>
    <t>Documentation légale d'identité/ document d'état civil :  un extrait d’acte de naissance, une carte nationale d’identité, un passeport, etc.</t>
  </si>
  <si>
    <t>b_1_document_enfant</t>
  </si>
  <si>
    <t>C2. Tous vos enfants disposent-ils de documents d'état civil ?</t>
  </si>
  <si>
    <t>${b_1_documentation}='non_doc_certain' and ${c_total_0_17a_enfant}&gt;0</t>
  </si>
  <si>
    <t>b_1_document_garcon</t>
  </si>
  <si>
    <t>C3. Combien de garçons ne possèdent pas de document d'état civil ?</t>
  </si>
  <si>
    <t>Si tous les garçons possèdent leurs documentations, veuillez mettre '0'.
Si l'enquêté(e) ne sait pas, veuillez mettre -999</t>
  </si>
  <si>
    <t>${b_1_document_enfant} = 'non' and ${c_total_0_17a_garcon} &gt;= 0</t>
  </si>
  <si>
    <t>. &lt;= ${c_total_0_17a_garcon} and . &gt;= 0 or . = -999</t>
  </si>
  <si>
    <t>Le nombre de garçons ne possédant pas de documents d'état civil dépasse celui du nombre total de garçons dans le ménage.</t>
  </si>
  <si>
    <t>b_1_document_fille</t>
  </si>
  <si>
    <t>C4. Combien de filles NE possèdent PAS de document d'état civil ?</t>
  </si>
  <si>
    <t>Si toutes les filles possèdent leurs documentations, veuillez mettre '0'.
Si l'enquêté(e) ne sait pas, veuillez mettre -999</t>
  </si>
  <si>
    <t>${b_1_document_enfant} = 'non' and ${c_total_0_17a_fille} &gt;= 0</t>
  </si>
  <si>
    <t>. &lt;= ${c_total_0_17a_fille} and . &gt;= 0 or . = -999</t>
  </si>
  <si>
    <t>Le nombre de filles ne possédant pas de documents d'état civil dépasse celui du nombre total de garçons dans le ménage.</t>
  </si>
  <si>
    <t>b_1_final_document_garcon</t>
  </si>
  <si>
    <t>Nombre total de garçon(s) n'ayant pas de documents légaux</t>
  </si>
  <si>
    <t>if(${b_1_document_garcon} != -999,${b_1_document_garcon},0)</t>
  </si>
  <si>
    <t>0</t>
  </si>
  <si>
    <t>b_1_final_document_fille</t>
  </si>
  <si>
    <t>Nombre total de fille(s) n'ayant pas de documents légaux</t>
  </si>
  <si>
    <t>if(${b_1_document_fille} != -999,${b_1_document_fille},0)</t>
  </si>
  <si>
    <t>b_1_doc_enfant</t>
  </si>
  <si>
    <t>Nombre total des enfants ne possédant pas de documents légaux.</t>
  </si>
  <si>
    <t>${b_1_final_document_fille} + ${b_1_final_document_garcon}</t>
  </si>
  <si>
    <t>C5. Si au moins un membre de votre ménage n'a pas de document d'état civil, pourriez-vous en procurer ?</t>
  </si>
  <si>
    <t>"Pouvoir se procurer" signifie que s'il le voulait, le ménage pourrait dès demain entamer les procédures pour avoir des documents pour tous les membres, sans barrière l'en empêchant.</t>
  </si>
  <si>
    <t>${b_1_documentation}='non_aucun' or ${b_1_documentation}='non_doc_certain'</t>
  </si>
  <si>
    <t>C6. Quelles sont les types de documents d'état civil que l'on retrouve chez les membres de votre ménage ?</t>
  </si>
  <si>
    <t>not(selected(${b_1_documentation},'non_aucun') or selected(${b_1_documentation},'nsp') or selected(${b_1_documentation},'pnpr'))</t>
  </si>
  <si>
    <t>not(selected(.,'nsp') and count-selected(.)&gt;1) and not(selected(.,'pnpr') and count-selected(.)&gt;1) and not(selected(.,'non_aucun') and count-selected(.)&gt;1)</t>
  </si>
  <si>
    <t>Vous ne pouvez pas choisir "Ne sait pas" et"Préfère ne pas repondre" avec une autre option de réponse.</t>
  </si>
  <si>
    <t>C7. Quelles sont les principales raisons de l'absence de cette documentation ?</t>
  </si>
  <si>
    <t>selected(${b_1_documentation},'non_aucun') or selected(${b_1_documentation},'non_doc_certain')</t>
  </si>
  <si>
    <t>list_name</t>
  </si>
  <si>
    <t>info_base</t>
  </si>
  <si>
    <t>info_typ_pop</t>
  </si>
  <si>
    <t>info_modalite</t>
  </si>
  <si>
    <t>info_admin1</t>
  </si>
  <si>
    <t>info_admin2</t>
  </si>
  <si>
    <t>info_admin3</t>
  </si>
  <si>
    <t>info_upe</t>
  </si>
  <si>
    <t>type_pop_loc</t>
  </si>
  <si>
    <t>type_pop_pdi</t>
  </si>
  <si>
    <t>filter_hh</t>
  </si>
  <si>
    <t>l_oui_non</t>
  </si>
  <si>
    <t>oui</t>
  </si>
  <si>
    <t>Oui</t>
  </si>
  <si>
    <t>non</t>
  </si>
  <si>
    <t>Non</t>
  </si>
  <si>
    <t>l_base</t>
  </si>
  <si>
    <t>dori</t>
  </si>
  <si>
    <t>Dori</t>
  </si>
  <si>
    <t>arbinda</t>
  </si>
  <si>
    <t>Arbinda</t>
  </si>
  <si>
    <t>gorom</t>
  </si>
  <si>
    <t>Gorom-Gorom</t>
  </si>
  <si>
    <t>djibo</t>
  </si>
  <si>
    <t>Djibo</t>
  </si>
  <si>
    <t>sebba</t>
  </si>
  <si>
    <t>Sebba</t>
  </si>
  <si>
    <t>kaya</t>
  </si>
  <si>
    <t>Kaya</t>
  </si>
  <si>
    <t>ouahigouya</t>
  </si>
  <si>
    <t>Ouahigouya</t>
  </si>
  <si>
    <t>titao</t>
  </si>
  <si>
    <t>Titao</t>
  </si>
  <si>
    <t>fada</t>
  </si>
  <si>
    <t>Fada N'Gourma</t>
  </si>
  <si>
    <t>diapaga</t>
  </si>
  <si>
    <t>Diapaga</t>
  </si>
  <si>
    <t>dedougou</t>
  </si>
  <si>
    <t>Dedougou</t>
  </si>
  <si>
    <t>tougan</t>
  </si>
  <si>
    <t>Tougan</t>
  </si>
  <si>
    <t>bobo</t>
  </si>
  <si>
    <t>Bobo Dioulasso</t>
  </si>
  <si>
    <t>koudougou</t>
  </si>
  <si>
    <t>Koudougou</t>
  </si>
  <si>
    <t>tenkodogo</t>
  </si>
  <si>
    <t>Tenkodogo</t>
  </si>
  <si>
    <t>pama</t>
  </si>
  <si>
    <t>Pama</t>
  </si>
  <si>
    <t>gayeri</t>
  </si>
  <si>
    <t>Gayeri</t>
  </si>
  <si>
    <t>l_enum_id</t>
  </si>
  <si>
    <t>l_modalite</t>
  </si>
  <si>
    <t>direct</t>
  </si>
  <si>
    <t>En personne - dans la concession/au niveau de l'abri</t>
  </si>
  <si>
    <t>telephone</t>
  </si>
  <si>
    <t>Par téléphone</t>
  </si>
  <si>
    <t>tiers_lieu</t>
  </si>
  <si>
    <t>En personne - dans un tiers-lieu sécurisé</t>
  </si>
  <si>
    <t>direct_hc</t>
  </si>
  <si>
    <t>En personne - hors de la concession / loin de l'abri</t>
  </si>
  <si>
    <t>l_genre</t>
  </si>
  <si>
    <t>homme</t>
  </si>
  <si>
    <t>Masculin / homme</t>
  </si>
  <si>
    <t>femme</t>
  </si>
  <si>
    <t>Féminin / femme</t>
  </si>
  <si>
    <t>I_type_pop</t>
  </si>
  <si>
    <t>pdi</t>
  </si>
  <si>
    <t>Ménage déplacé interne (PDI)</t>
  </si>
  <si>
    <t>non_pdi</t>
  </si>
  <si>
    <t>Ménage non-déplacé (non-PDI)</t>
  </si>
  <si>
    <t>l_collecte</t>
  </si>
  <si>
    <t>Point GPS</t>
  </si>
  <si>
    <t>stylo_pdi</t>
  </si>
  <si>
    <t>Stylo</t>
  </si>
  <si>
    <t>boule_neige_npdi</t>
  </si>
  <si>
    <t>Boule de neige - non-PDI</t>
  </si>
  <si>
    <t>boule_neige_pdi</t>
  </si>
  <si>
    <t>Boule de neige - PDI</t>
  </si>
  <si>
    <t>l_age_mois</t>
  </si>
  <si>
    <t>nsp</t>
  </si>
  <si>
    <t>Ne sait pas</t>
  </si>
  <si>
    <t>l_lien</t>
  </si>
  <si>
    <t>conjoint</t>
  </si>
  <si>
    <t>Conjoint(e) du ou de la chef.fe de ménage</t>
  </si>
  <si>
    <t>enfant</t>
  </si>
  <si>
    <t>Enfant</t>
  </si>
  <si>
    <t>parent</t>
  </si>
  <si>
    <t>Parent</t>
  </si>
  <si>
    <t>frere_soeur</t>
  </si>
  <si>
    <t>Frère ou soeur</t>
  </si>
  <si>
    <t>granp_parent</t>
  </si>
  <si>
    <t>Grand-parent</t>
  </si>
  <si>
    <t>petit_fils_filles</t>
  </si>
  <si>
    <t>Petit fils / Petite fille</t>
  </si>
  <si>
    <t>fils_filles_alliance</t>
  </si>
  <si>
    <t>Fils/fille par alliance</t>
  </si>
  <si>
    <t>famille_elargie</t>
  </si>
  <si>
    <t>Famille élargie (oncle/tante/nièce/neveu/cousin, etc)</t>
  </si>
  <si>
    <t>aid_menage</t>
  </si>
  <si>
    <t>Fille de ménage ou autre aide du ménage (sans relation familiale)</t>
  </si>
  <si>
    <t>autre</t>
  </si>
  <si>
    <t>Autre - précisez</t>
  </si>
  <si>
    <t>l_etat_civil</t>
  </si>
  <si>
    <t>polygame</t>
  </si>
  <si>
    <t>Marié(e) - polygame</t>
  </si>
  <si>
    <t>monogame</t>
  </si>
  <si>
    <t>Marié(e) - monogame</t>
  </si>
  <si>
    <t>veuf_veuve</t>
  </si>
  <si>
    <t>Veuf/veuve</t>
  </si>
  <si>
    <t>concubinage</t>
  </si>
  <si>
    <t>Concubinage</t>
  </si>
  <si>
    <t>celibataire</t>
  </si>
  <si>
    <t>Célibataire</t>
  </si>
  <si>
    <t>fiance_pps</t>
  </si>
  <si>
    <t>Fiancé(e) ou PPS (Poug Pousôm)</t>
  </si>
  <si>
    <t>divorce</t>
  </si>
  <si>
    <t>Divorcé(e)</t>
  </si>
  <si>
    <t>separe</t>
  </si>
  <si>
    <t>Séparé(e)</t>
  </si>
  <si>
    <t>pnpr</t>
  </si>
  <si>
    <t>Préfère ne pas répondre</t>
  </si>
  <si>
    <t>l_doc</t>
  </si>
  <si>
    <t>oui_tous_doc</t>
  </si>
  <si>
    <t>Oui, nous possédons de documents d'identité valides pour tous les membres du ménage</t>
  </si>
  <si>
    <t>non_doc_certain</t>
  </si>
  <si>
    <t>Non, au moins une personne du ménage n'a pas de document d'identité valide</t>
  </si>
  <si>
    <t>non_aucun</t>
  </si>
  <si>
    <t>Non, aucun membre du ménage n'a de document d'identité valide</t>
  </si>
  <si>
    <t>l_doc_a</t>
  </si>
  <si>
    <t>l_raison_abscence_doc</t>
  </si>
  <si>
    <t>reste_endroit_deplacement</t>
  </si>
  <si>
    <t>Les documents ont été laissés à l'endroit où ils se trouvaient avant le déplacement</t>
  </si>
  <si>
    <t>pas_besoin</t>
  </si>
  <si>
    <t>Ils n'ont jamais fait de demande parce qu'ils n'en ont pas besoin</t>
  </si>
  <si>
    <t>en_attente</t>
  </si>
  <si>
    <t>Ils ont fait une demande mais ne l'ont pas encore reçue</t>
  </si>
  <si>
    <t>pas_de_bureau</t>
  </si>
  <si>
    <t>Ils n'ont pas fait de demande parce qu'il n'y a pas de bureau pour obtenir de nouveaux documents dans cette région</t>
  </si>
  <si>
    <t>ignore_procedure</t>
  </si>
  <si>
    <t>Ils ne connaissaient pas la procédure à suivre pour en faire la demande</t>
  </si>
  <si>
    <t>pas_argent</t>
  </si>
  <si>
    <t>On leur a demandé de payer les frais de dossier, mais ils n'avaient pas d'argent</t>
  </si>
  <si>
    <t>perte</t>
  </si>
  <si>
    <t>Ils les avaient déjà mais ils ont été accidentellement perdus ou détruits</t>
  </si>
  <si>
    <t>confisque</t>
  </si>
  <si>
    <t>Ils ont été confisqués</t>
  </si>
  <si>
    <t>refus_de_droit</t>
  </si>
  <si>
    <t>On leur a refusé le droit d'avoir ces documents</t>
  </si>
  <si>
    <t>manque_de_temps</t>
  </si>
  <si>
    <t>Manque de temps pour se rendre aux autorités afin d'obtenir de nouveaux documents</t>
  </si>
  <si>
    <t>l_zone</t>
  </si>
  <si>
    <t>rural</t>
  </si>
  <si>
    <t>Rurale</t>
  </si>
  <si>
    <t>urbaine_periurbaine</t>
  </si>
  <si>
    <t>Urbaine ou périurbaine</t>
  </si>
  <si>
    <t>sat</t>
  </si>
  <si>
    <t>Site d'Accueil Temporaire (SAT)</t>
  </si>
  <si>
    <t>l_hesper_pb_plus_grav</t>
  </si>
  <si>
    <t>soin_sante_homme</t>
  </si>
  <si>
    <t>problème grave parce que vous n'êtes pas en mesure d'obtenir des soins de santé adéquats pour les membres du ménage. Par exemple, un traitement ou des médicaments pour les hommes de votre ménage</t>
  </si>
  <si>
    <t>probleme_grave</t>
  </si>
  <si>
    <t>l_hesper_pb_grav</t>
  </si>
  <si>
    <t>pas_de_probleme_grave</t>
  </si>
  <si>
    <t>Pas de problème grave</t>
  </si>
  <si>
    <t>Problème grave</t>
  </si>
  <si>
    <t>not_concerne</t>
  </si>
  <si>
    <t>Ne s'applique pas au ménage</t>
  </si>
  <si>
    <t>manque_eau</t>
  </si>
  <si>
    <t>Problème lié au manque d'eau potable ou utilisable pour la cuisine</t>
  </si>
  <si>
    <t>nourriture</t>
  </si>
  <si>
    <t>Problème de nourriture</t>
  </si>
  <si>
    <t>abris</t>
  </si>
  <si>
    <t>Problème du fait que vous n'avez pas d'endroit convenable pour vivre</t>
  </si>
  <si>
    <t>toillet</t>
  </si>
  <si>
    <t>Problème du fait que vous n'avez pas un accès facile ou sans danger à des toilettes propres</t>
  </si>
  <si>
    <t>proprete</t>
  </si>
  <si>
    <t>Problème grave en raison de difficultés à se maintenir propre pour un ou plusieurs membres de votre ménage</t>
  </si>
  <si>
    <t>proprete_femme</t>
  </si>
  <si>
    <t>Problème grave en raison de difficultés à se maintenir propres en raison du manque de matériel d'hygiène menstruelle pour les femmes</t>
  </si>
  <si>
    <t>vetement</t>
  </si>
  <si>
    <t>Grave problème du fait que vous manquez ou n'avez pas de bons vêtements, chaussures, articles de literie ou couvertures</t>
  </si>
  <si>
    <t>Grave problème lié à un manque de revenus, d'argent ou de ressources pour vivre</t>
  </si>
  <si>
    <t>sante_physique</t>
  </si>
  <si>
    <t>Grave problème de santé physique pour un membre du ménage</t>
  </si>
  <si>
    <t>soin_sante_femme</t>
  </si>
  <si>
    <t>Problème grave parce que vous n'êtes pas en mesure d'obtenir des soins de santé adéquats pour les membres du ménage. Par exemple, un traitement ou des médicaments pour les femmes de votre ménage</t>
  </si>
  <si>
    <t>extrem_detresse</t>
  </si>
  <si>
    <t>Grave problème du au fait d'un sentiment d’extrême détresse pour un ou plusieurs membres du ménage</t>
  </si>
  <si>
    <t>insecurite</t>
  </si>
  <si>
    <t>Grave problème du fait que vous  n’êtes pas en sécurité ou protégés où vous vivez aujourd’hui</t>
  </si>
  <si>
    <t>eft_descolarise</t>
  </si>
  <si>
    <t>Grave problème du fait que vos enfants ne vont pas à l'école ou ne reçoivent pas un assez bon enseignement</t>
  </si>
  <si>
    <t>prise_de_soin</t>
  </si>
  <si>
    <t>Grave problème du fait que, dans votre situation, il est difficile de prendre soin des personnes qui vivent avec vous.</t>
  </si>
  <si>
    <t>manque_soutien_com</t>
  </si>
  <si>
    <t>Grave problème lié à un manque de soutien des gens de votre communauté, notamment un soutien émotionnel ou une aide pratique.</t>
  </si>
  <si>
    <t>mmbr_separe</t>
  </si>
  <si>
    <t>Grave problème du fait que vous êtes séparé de certaines membres de votre famille.</t>
  </si>
  <si>
    <t>pop_deplace</t>
  </si>
  <si>
    <t>Grave problème du fait que vous êtes déplacé de votre pays, ville ou village.</t>
  </si>
  <si>
    <t>besoin_dinformation</t>
  </si>
  <si>
    <t>Grave parce que vous n'avez pas assez d'informations.</t>
  </si>
  <si>
    <t>human_aid_inadequat</t>
  </si>
  <si>
    <t>Grave problème en raison d’une aide humanitaire inadéquate.</t>
  </si>
  <si>
    <t>manque_de_respect</t>
  </si>
  <si>
    <t>Grave problème du fait que vous ne vous sentez pas respecté ou vous vous sentez humilié.</t>
  </si>
  <si>
    <t>mobilite</t>
  </si>
  <si>
    <t>Grave problème du fait que vous ne pouvez pas vous déplacer d’un lieu à l’autre. Par exemple à un autre village ou une autre ville.</t>
  </si>
  <si>
    <t>non_occupation</t>
  </si>
  <si>
    <t>Grave problème du fait qu'ils ont trop de temps libre dans une journée pour un ou plusieurs membres du ménage.</t>
  </si>
  <si>
    <t>syst_judiciaire</t>
  </si>
  <si>
    <t>Grave problème dans votre communauté lié à un système légal et judiciaire inadéquat ou du fait que les gens ne connaissent pas assez leurs droits légaux</t>
  </si>
  <si>
    <t>vsp_femme</t>
  </si>
  <si>
    <t>Grave problème pour les femmes de votre communauté à cause de violence physique ou sexuelle envers elles, au sein de la communauté ou au sein de leur foyer</t>
  </si>
  <si>
    <t>conso_alcool</t>
  </si>
  <si>
    <t>Grave problème dans votre communauté lié à la consommation élevée d’alcool</t>
  </si>
  <si>
    <t>maladie_mentale</t>
  </si>
  <si>
    <t>Grave problème dans votre communauté lié aux maladies mentales</t>
  </si>
  <si>
    <t>non_prise_en_charge</t>
  </si>
  <si>
    <t>Grave problème dans votre communauté parce qu’il y a un manque de prise en charge des personnes seules, notamment des enfants en bas âge non accompagnés, des veufs/veuves ou des personnes âgées, ou des personnes non accompagnées souffrant d’une maladie ou d’un handicap physique ou mental</t>
  </si>
  <si>
    <t>l_nb_dep</t>
  </si>
  <si>
    <t>1_fois</t>
  </si>
  <si>
    <t>Une fois</t>
  </si>
  <si>
    <t>2_fois</t>
  </si>
  <si>
    <t>Deux fois</t>
  </si>
  <si>
    <t>3_fois</t>
  </si>
  <si>
    <t>Trois fois</t>
  </si>
  <si>
    <t>4_fois_plus</t>
  </si>
  <si>
    <t>Quatre fois ou plus</t>
  </si>
  <si>
    <t>l_contrainte</t>
  </si>
  <si>
    <t>oui_retour_actu</t>
  </si>
  <si>
    <t>Oui, nous avons été déplacés et nous sommes maintenant de retour dans notre localité d'origine.</t>
  </si>
  <si>
    <t xml:space="preserve"> pdi</t>
  </si>
  <si>
    <t>oui_encore_deplace</t>
  </si>
  <si>
    <t>Oui, nous avons été déplacés et le sommes encore.</t>
  </si>
  <si>
    <t>Non, nous n'avons jamais été déplacés auparavant.</t>
  </si>
  <si>
    <t>l_dep_raison_1</t>
  </si>
  <si>
    <t>conflit_arme</t>
  </si>
  <si>
    <t>Insécurité dans la région d'origine ou à proximité</t>
  </si>
  <si>
    <t>deces</t>
  </si>
  <si>
    <t>Décès/blessure/disparition d'un ou de plusieurs membres de la famille en raison d'insécurité</t>
  </si>
  <si>
    <t>ultimatum</t>
  </si>
  <si>
    <t>Menace</t>
  </si>
  <si>
    <t>presence_eei</t>
  </si>
  <si>
    <t>Présence d'engins explosifs ou de restes explosifs de guerre</t>
  </si>
  <si>
    <t>secheresse</t>
  </si>
  <si>
    <t>Sécheresse/manque de précipitations</t>
  </si>
  <si>
    <t>innondation</t>
  </si>
  <si>
    <t>Inondations</t>
  </si>
  <si>
    <t>tempete</t>
  </si>
  <si>
    <t>Tempête (Sable)</t>
  </si>
  <si>
    <t>incendie</t>
  </si>
  <si>
    <t>Incendie de forêt/brousse</t>
  </si>
  <si>
    <t>temperature</t>
  </si>
  <si>
    <t>Température extrême</t>
  </si>
  <si>
    <t>pas_ecole</t>
  </si>
  <si>
    <t>Pas d'école disponible</t>
  </si>
  <si>
    <t>pas_sante</t>
  </si>
  <si>
    <t>Pas de services de santé disponibles</t>
  </si>
  <si>
    <t>famille_ailleur</t>
  </si>
  <si>
    <t>La famille immédiate est ailleurs</t>
  </si>
  <si>
    <t>pas_aide</t>
  </si>
  <si>
    <t>Pas d'aide humanitaire disponible</t>
  </si>
  <si>
    <t>pas_travail</t>
  </si>
  <si>
    <t>Pas de travail disponible / opportunités économiques ou affectations dans une autre localité</t>
  </si>
  <si>
    <t>pas_acces_terre</t>
  </si>
  <si>
    <t>Pas d'accès à la terre arable/à l'eau/à la nourriture</t>
  </si>
  <si>
    <t>marriage_divorce</t>
  </si>
  <si>
    <t>En raison d'un mariage ou d'un divorce</t>
  </si>
  <si>
    <t>proches_famille</t>
  </si>
  <si>
    <t>Pour être proche des membres de la famille/amis</t>
  </si>
  <si>
    <t>l_dep_raison_2</t>
  </si>
  <si>
    <t>aucune</t>
  </si>
  <si>
    <t>Aucune autre raison</t>
  </si>
  <si>
    <t>l_ancienne_residence</t>
  </si>
  <si>
    <t>ailleurs</t>
  </si>
  <si>
    <t>Ailleurs dans le pays</t>
  </si>
  <si>
    <t>Dans un autre pays (préciser)</t>
  </si>
  <si>
    <t>l_dep_choix</t>
  </si>
  <si>
    <t>emploi</t>
  </si>
  <si>
    <t>Emploi : un membre du ménage a obtenu un emploi ou a créé une entreprise ici, ou est venu ici pour chercher du travail.</t>
  </si>
  <si>
    <t>education</t>
  </si>
  <si>
    <t>Raisons liées à l'éducation : commencer l'école</t>
  </si>
  <si>
    <t>sante</t>
  </si>
  <si>
    <t>Raisons de santé : accès à des services médicaux</t>
  </si>
  <si>
    <t>raison_matrimoniale</t>
  </si>
  <si>
    <t>Raisons matrimoniales : un membre du ménage s'est marié ou a divorcé</t>
  </si>
  <si>
    <t>proximite_famille</t>
  </si>
  <si>
    <t>Proximité de la famille/des amis : parents/amis rejoints</t>
  </si>
  <si>
    <t>proximite_origine</t>
  </si>
  <si>
    <t>Proximité du lieu d'origine</t>
  </si>
  <si>
    <t>cout_vie</t>
  </si>
  <si>
    <t>Le coût de la vie/du loyer est moins élevé ici, alors qu'il était trop élevé dans le logement/la localité précédent(e)</t>
  </si>
  <si>
    <t>securite</t>
  </si>
  <si>
    <t>Sécurité : La zone dans laquelle se trouvait le logement précédent était trop dangereuse/plus de sécurité ici</t>
  </si>
  <si>
    <t>disponibilite_terre</t>
  </si>
  <si>
    <t>Disponibilité de terres à cultiver</t>
  </si>
  <si>
    <t>zone_other</t>
  </si>
  <si>
    <t>D'autres zones étaient bloquées/les frontières étaient fermées</t>
  </si>
  <si>
    <t>maison_grande</t>
  </si>
  <si>
    <t>Maison plus grande/meilleure</t>
  </si>
  <si>
    <t>acces_nourriture</t>
  </si>
  <si>
    <t>Meilleur accès à la nourriture</t>
  </si>
  <si>
    <t>acces_eau</t>
  </si>
  <si>
    <t>Meilleur accès à l'eau</t>
  </si>
  <si>
    <t>presence_autorite_local</t>
  </si>
  <si>
    <t>Présence des autorités locales</t>
  </si>
  <si>
    <t>disponibilite_aide</t>
  </si>
  <si>
    <t>Disponibilité de l'aide humanitaire</t>
  </si>
  <si>
    <t>l_dep_choix_retour</t>
  </si>
  <si>
    <t>amelioration_secu</t>
  </si>
  <si>
    <t>Amélioration de la sécurité dans la zone de retour</t>
  </si>
  <si>
    <t>amelioration_possibi_economiq</t>
  </si>
  <si>
    <t>Amélioration des possibilités économiques/moyens de subsistance</t>
  </si>
  <si>
    <t>acces_terre</t>
  </si>
  <si>
    <t>Accès à mes terres</t>
  </si>
  <si>
    <t>pression_autorite</t>
  </si>
  <si>
    <t>Accès aux services de base (services de santé, points d’eau, école, etc.)</t>
  </si>
  <si>
    <t>reduction_aide</t>
  </si>
  <si>
    <t>Réduction de l'aide dans la zone de déplacement</t>
  </si>
  <si>
    <t>conflit_zone</t>
  </si>
  <si>
    <r>
      <rPr>
        <sz val="11"/>
        <color rgb="FF000000"/>
        <rFont val="Roboto Condensed"/>
      </rPr>
      <t>Insécurit</t>
    </r>
    <r>
      <rPr>
        <sz val="11"/>
        <color rgb="FF000000"/>
        <rFont val="Aptos Narrow"/>
        <family val="2"/>
      </rPr>
      <t>é</t>
    </r>
    <r>
      <rPr>
        <sz val="11"/>
        <color rgb="FF000000"/>
        <rFont val="Roboto Condensed"/>
      </rPr>
      <t xml:space="preserve"> dans la zone de déplacement</t>
    </r>
  </si>
  <si>
    <t>tension_zone_acceuil</t>
  </si>
  <si>
    <t>Tensions avec la communauté d'accueil</t>
  </si>
  <si>
    <t>retour_autorite_local</t>
  </si>
  <si>
    <t>Retour des autorités locales</t>
  </si>
  <si>
    <t>l_projet_demenag</t>
  </si>
  <si>
    <t>meme_quartier</t>
  </si>
  <si>
    <t>Projet de déménagement dans un autre lieu du même quartier</t>
  </si>
  <si>
    <t>meme_region</t>
  </si>
  <si>
    <t>Projet de déménagement dans un autre lieu de la même ville/localité (pas dans le même quartier)</t>
  </si>
  <si>
    <t>lieu_different</t>
  </si>
  <si>
    <t>Projet de déménager ailleurs dans le pays (pas dans le lieu d'origine)</t>
  </si>
  <si>
    <t>lieu_origine</t>
  </si>
  <si>
    <t>Projet de retour au lieu d'origine</t>
  </si>
  <si>
    <t>partir_etranger</t>
  </si>
  <si>
    <t>Projet de partir à l'étranger</t>
  </si>
  <si>
    <t>rester</t>
  </si>
  <si>
    <t>Projet de rester et de vivre/travailler dans ce lieu</t>
  </si>
  <si>
    <t>incertitude_aucun</t>
  </si>
  <si>
    <t>Incertitude/indécision/aucun projet ni de rester ni de déménager</t>
  </si>
  <si>
    <t>l_dep_obstacl</t>
  </si>
  <si>
    <t>Manque de sécurité</t>
  </si>
  <si>
    <t>mines</t>
  </si>
  <si>
    <t>Des engins explosifs sont toujours présents</t>
  </si>
  <si>
    <t>destruction_logement</t>
  </si>
  <si>
    <t>Destruction/absence d'accès au logement d'origine, à la terre et/ou à d'autres biens</t>
  </si>
  <si>
    <t>abscence_logement</t>
  </si>
  <si>
    <t>Absence de logement/difficulté à en trouver un</t>
  </si>
  <si>
    <t>manq_terrain</t>
  </si>
  <si>
    <t>Manque d'accès à un terrain agricole et/ou à des pâturages</t>
  </si>
  <si>
    <t>manq_outil_agricol</t>
  </si>
  <si>
    <t>Manque d'outils agricoles, de semences et de bétail</t>
  </si>
  <si>
    <t>manque_fond</t>
  </si>
  <si>
    <t>Manque de fonds / d'actifs productifs pour la reprise de l'activité</t>
  </si>
  <si>
    <t>abscence_doc</t>
  </si>
  <si>
    <t>Absence des documents nécessaires pour faciliter le déménagement/l'installation</t>
  </si>
  <si>
    <t>manq_acces_marche</t>
  </si>
  <si>
    <t>Manque d'accès aux marchés</t>
  </si>
  <si>
    <t>manq_infras</t>
  </si>
  <si>
    <t>Destruction/manque d'infrastructures locales de base</t>
  </si>
  <si>
    <t>manq_competence</t>
  </si>
  <si>
    <t>Manque de compétences pour trouver du travail/manque d'accès à l'emploi</t>
  </si>
  <si>
    <t>manq_service_base</t>
  </si>
  <si>
    <t>Manque d'accès aux services de base (par exemple, l'éducation et la santé)</t>
  </si>
  <si>
    <t>manq_nourriture</t>
  </si>
  <si>
    <t>Manque de disponibilité de nourriture</t>
  </si>
  <si>
    <t>conflits_fonciers</t>
  </si>
  <si>
    <t>Conflits fonciers non résolus</t>
  </si>
  <si>
    <t>pas_de_doc_personnel</t>
  </si>
  <si>
    <t>Ne possèdent pas les documents personnels nécessaires</t>
  </si>
  <si>
    <t>perte_de_lacces</t>
  </si>
  <si>
    <t>Perdront l'accès à l'aide en déménageant</t>
  </si>
  <si>
    <t>manq_moyen_fine</t>
  </si>
  <si>
    <t>Pas d'arrangement pour le transport/manque de moyens financiers pour faciliter le déménagement</t>
  </si>
  <si>
    <t>separation_famille</t>
  </si>
  <si>
    <t>La famille a été séparée dans différents endroits/difficultés à la réunir</t>
  </si>
  <si>
    <t>discrimination</t>
  </si>
  <si>
    <t>N'est pas accepté par la communauté locale/ discrimination dans le lieu identifié</t>
  </si>
  <si>
    <t>abscence_autorite_locale</t>
  </si>
  <si>
    <t>Absence des autorités locales</t>
  </si>
  <si>
    <t>l_lieu_preference</t>
  </si>
  <si>
    <t>reste_lieu_actuel</t>
  </si>
  <si>
    <t>Rester dans le lieu actuel</t>
  </si>
  <si>
    <t>demenag_mem_region</t>
  </si>
  <si>
    <t>Déménager dans une autre zone de la même région/ville</t>
  </si>
  <si>
    <t>retour</t>
  </si>
  <si>
    <t>Retourner au lieu d'origine</t>
  </si>
  <si>
    <t>install_ailleur_pays</t>
  </si>
  <si>
    <t>S'installer ailleurs dans le pays</t>
  </si>
  <si>
    <t>a_letranger</t>
  </si>
  <si>
    <t>A l'étranger</t>
  </si>
  <si>
    <t>l_principal_raison_choix</t>
  </si>
  <si>
    <t>meilleure_secu</t>
  </si>
  <si>
    <t>Meilleure sécurité</t>
  </si>
  <si>
    <t>meilleur_acces_maison</t>
  </si>
  <si>
    <t>Meilleur accès à la maison/à la zone d'habitation et à la zone de subsistance/au bétail</t>
  </si>
  <si>
    <t>meilleur_acces_service_sociaux</t>
  </si>
  <si>
    <t>Meilleur accès à l'éducation et aux services de santé</t>
  </si>
  <si>
    <t>meilleur_acces_moyen_subsistance</t>
  </si>
  <si>
    <t>Meilleur accès aux moyens de subsistance et aux possibilités d'emploi</t>
  </si>
  <si>
    <t>meilleur_acces_infras</t>
  </si>
  <si>
    <t>Meilleur accès aux infrastructures de base et aux services publics</t>
  </si>
  <si>
    <t>raisons_familles</t>
  </si>
  <si>
    <t>Continuer à vivre avec des membres de la famille ou de la communauté/raisons familiales</t>
  </si>
  <si>
    <t>aide_humanitaire</t>
  </si>
  <si>
    <t>Accès à l'aide humanitaire</t>
  </si>
  <si>
    <t>decision_chef_communaute</t>
  </si>
  <si>
    <t>Décision du chef de la communauté</t>
  </si>
  <si>
    <t>menage_sectionne_construction</t>
  </si>
  <si>
    <t>Mon ménage a été sélectionné par un projet de construction de maison par l'état/ONG</t>
  </si>
  <si>
    <t>l_soutiens</t>
  </si>
  <si>
    <t>Abri / logement</t>
  </si>
  <si>
    <t>Nourriture</t>
  </si>
  <si>
    <t>nutrition</t>
  </si>
  <si>
    <t xml:space="preserve">Services de soutien à la nutrition (par exemple, consultations, aliments nutritifs spéciaux pour l'enfant/le jeune enfant, lait maternisé, compléments nutritionnels)  </t>
  </si>
  <si>
    <t>Soins de santé</t>
  </si>
  <si>
    <t>semences</t>
  </si>
  <si>
    <t>Semences ou autres intrants agricoles</t>
  </si>
  <si>
    <t>soutien</t>
  </si>
  <si>
    <t>Soutien aux moyens de subsistance / aide à l'emploi</t>
  </si>
  <si>
    <t>eau</t>
  </si>
  <si>
    <t>Eau potable</t>
  </si>
  <si>
    <t>assainissement</t>
  </si>
  <si>
    <t>Services d'assainissement (par exemple, latrines, canalisation, épuration)</t>
  </si>
  <si>
    <t>articles_hygiene</t>
  </si>
  <si>
    <t>Articles d'hygiène essentiels (par exemple, savon, serviettes hygiéniques)</t>
  </si>
  <si>
    <t>article_nettoyage_domestique</t>
  </si>
  <si>
    <t>Articles de nettoyage domestique essentiels (par exemple, détergents, éponges)</t>
  </si>
  <si>
    <t>ame</t>
  </si>
  <si>
    <t>Articles ménagers et personnels essentiels (vêtements, couvertures, articles de cuisine, articles de couchage, stockage de nourriture)</t>
  </si>
  <si>
    <t>moyen_com</t>
  </si>
  <si>
    <t>Moyens de communiquer avec les proches et d'accéder aux informations essentielles (crédits téléphoniques, meilleure couverture du réseau téléphonique, radio, accès à l'internet,...)</t>
  </si>
  <si>
    <t>dette</t>
  </si>
  <si>
    <t>Besoin de rembourser une dette</t>
  </si>
  <si>
    <t>Éducation des enfants de moins de 18 ans</t>
  </si>
  <si>
    <t>soutien_psycho</t>
  </si>
  <si>
    <t>Soutien psychosocial</t>
  </si>
  <si>
    <t>Protection / sécurité</t>
  </si>
  <si>
    <t>juridiq</t>
  </si>
  <si>
    <t>Services juridiques et documents d'état civil (carte d'identité, passeport, etc.)</t>
  </si>
  <si>
    <t>energie</t>
  </si>
  <si>
    <t>Accès à l'énergie (éclairage, électricité, combustibles de cuisson)</t>
  </si>
  <si>
    <t>aucun</t>
  </si>
  <si>
    <t>Aucun</t>
  </si>
  <si>
    <t>l_types_aide</t>
  </si>
  <si>
    <t>ne_soutaite_pas_laide</t>
  </si>
  <si>
    <t>Ne souhaite pas recevoir d'aide humanitaire</t>
  </si>
  <si>
    <t>assistance_nut</t>
  </si>
  <si>
    <t>Blanket Feeding / Assistance Nutritionnelle aux enfants de 6 à 23 mois</t>
  </si>
  <si>
    <t>assistance_femmes</t>
  </si>
  <si>
    <t>Assistance aux femmes enceintes et femmes allaitantes</t>
  </si>
  <si>
    <t>distribution_gratuite</t>
  </si>
  <si>
    <t>Distribution Gratuite de vivres</t>
  </si>
  <si>
    <t>vente_cereale</t>
  </si>
  <si>
    <t>Vente des céréales à Prix Modere</t>
  </si>
  <si>
    <t>food_asset</t>
  </si>
  <si>
    <t>Food For Asset (Vivres Contre actif )</t>
  </si>
  <si>
    <t>food_for_work</t>
  </si>
  <si>
    <t>Food for Work (Vivres Contre Travail)</t>
  </si>
  <si>
    <t>cash_work</t>
  </si>
  <si>
    <t>Cash for Work (Argent Contre Travail)</t>
  </si>
  <si>
    <t>cash_transfert</t>
  </si>
  <si>
    <t>Cash Transfert (Distribution gratuite d'argent y compris filets sociaux)</t>
  </si>
  <si>
    <t>centre_prise_en_charge</t>
  </si>
  <si>
    <t>Centre prise en charge à base communautaire de la malnutrition aiguë et moderé (PECMAM)</t>
  </si>
  <si>
    <t>bon_achat</t>
  </si>
  <si>
    <t>Bon d'achat ou Coupon d'achat</t>
  </si>
  <si>
    <t>achat_locaux</t>
  </si>
  <si>
    <t>Achats locaux (Achat de la production)</t>
  </si>
  <si>
    <t>cantine_scolaire</t>
  </si>
  <si>
    <t>Cantine scolaire</t>
  </si>
  <si>
    <t>aliment_betail</t>
  </si>
  <si>
    <t>Aliment bétail (Banque d'aliment bétail ou Point de vente)</t>
  </si>
  <si>
    <t>Semences (Gratuit ou vente à prix modéré)</t>
  </si>
  <si>
    <t>destockage</t>
  </si>
  <si>
    <t>Destockage stratégique des animaux</t>
  </si>
  <si>
    <t>Articles d'hygiène essentiels et articles personnels</t>
  </si>
  <si>
    <t>construction</t>
  </si>
  <si>
    <t>Construction / réhabilitation d'infrastructures (points d'eau, latrines, routes, etc.)</t>
  </si>
  <si>
    <t>services</t>
  </si>
  <si>
    <t>Services (par exemple, soins de santé, éducation)</t>
  </si>
  <si>
    <t>l_aliments</t>
  </si>
  <si>
    <t>cereales</t>
  </si>
  <si>
    <t>Céréales</t>
  </si>
  <si>
    <t>racine_tubercule</t>
  </si>
  <si>
    <t>Racines et tubercules</t>
  </si>
  <si>
    <t>legume_noix</t>
  </si>
  <si>
    <t>Légumineuses et noix</t>
  </si>
  <si>
    <t>produits_laitiers</t>
  </si>
  <si>
    <t>Produits laitiers (lait, yaourt et fromage)</t>
  </si>
  <si>
    <t>aliments_chair</t>
  </si>
  <si>
    <t>Aliments à base de chair (viande, poisson, volaille et foie/viande d'organes)</t>
  </si>
  <si>
    <t>oeufs</t>
  </si>
  <si>
    <t>Œufs</t>
  </si>
  <si>
    <t>fruit_legume</t>
  </si>
  <si>
    <t>Fruits et légumes riches en vitamine A (légumes verts à feuilles sombres, par exemple)</t>
  </si>
  <si>
    <t>other_fruits</t>
  </si>
  <si>
    <t>Autres fruits et légumes</t>
  </si>
  <si>
    <t>autre_aliment_solide_mou</t>
  </si>
  <si>
    <t>Tout autre aliment solide, semi-solide ou mou</t>
  </si>
  <si>
    <t>l_besoin_sante</t>
  </si>
  <si>
    <t>bilan</t>
  </si>
  <si>
    <t>Consultation / bilan de santé préventif</t>
  </si>
  <si>
    <t>consultation_maladie_aigue</t>
  </si>
  <si>
    <t>Consultation ou médicaments pour une maladie aiguë (fièvre, diarrhée, toux, etc.)</t>
  </si>
  <si>
    <t>consultation_maladie_chronique</t>
  </si>
  <si>
    <t>Consultation ou médicaments pour une maladie chronique (diabète, hypertension, etc.)</t>
  </si>
  <si>
    <t>soins_traumatique</t>
  </si>
  <si>
    <t>Soins traumatologiques (blessures, accidents, plaies liées à un conflit)</t>
  </si>
  <si>
    <t>chirurgie_electrique</t>
  </si>
  <si>
    <t>Chirurgie élective, non nécessaire à la survie</t>
  </si>
  <si>
    <t>chirurgie_urgence</t>
  </si>
  <si>
    <t>Chirurgie d'urgence, nécessaire à la survie</t>
  </si>
  <si>
    <t>services_prenatal</t>
  </si>
  <si>
    <t>Services prénatals ou postnatals</t>
  </si>
  <si>
    <t>planification_familiale</t>
  </si>
  <si>
    <t>Service de planification familliale</t>
  </si>
  <si>
    <t>accouchement_sans_risq</t>
  </si>
  <si>
    <t>Services d'accouchement sans risque</t>
  </si>
  <si>
    <t>service_laboratoire</t>
  </si>
  <si>
    <t>Services de laboratoire</t>
  </si>
  <si>
    <t>services_vbg</t>
  </si>
  <si>
    <t>Services relatifs aux violences basées sur le genre</t>
  </si>
  <si>
    <t>sante_mentale</t>
  </si>
  <si>
    <t>Services de santé mentale et de soutien psycho-social</t>
  </si>
  <si>
    <t>vaccination</t>
  </si>
  <si>
    <t>Services de vaccination</t>
  </si>
  <si>
    <t>services_dentaires</t>
  </si>
  <si>
    <t>Services dentaires</t>
  </si>
  <si>
    <t>l_symp_sante</t>
  </si>
  <si>
    <t>fievre</t>
  </si>
  <si>
    <t>Fièvre</t>
  </si>
  <si>
    <t>toux</t>
  </si>
  <si>
    <t>Toux</t>
  </si>
  <si>
    <t>diarrhee</t>
  </si>
  <si>
    <t>Diarrhée</t>
  </si>
  <si>
    <t>convulsions</t>
  </si>
  <si>
    <t>Convulsions</t>
  </si>
  <si>
    <t>vomissements</t>
  </si>
  <si>
    <t>Vomissements</t>
  </si>
  <si>
    <t>somnolence</t>
  </si>
  <si>
    <t>Somnolence</t>
  </si>
  <si>
    <t>partie_enflees</t>
  </si>
  <si>
    <t>Parties enflées au niveau des deux pieds ou du visage</t>
  </si>
  <si>
    <t>maigreur</t>
  </si>
  <si>
    <t>Maigreur / enfant devenant plus maigre</t>
  </si>
  <si>
    <t>probleme_appetit</t>
  </si>
  <si>
    <t>Problèmes d'appétit</t>
  </si>
  <si>
    <t>infection_peau</t>
  </si>
  <si>
    <t>Infection de la peau</t>
  </si>
  <si>
    <t>infection_oreille</t>
  </si>
  <si>
    <t>Infection de l'oreille</t>
  </si>
  <si>
    <t>l_lieu_soin</t>
  </si>
  <si>
    <t>chu</t>
  </si>
  <si>
    <t>CHU (Centre hospitalier universitaire)</t>
  </si>
  <si>
    <t>chr</t>
  </si>
  <si>
    <t>CHR (Centre hospitalier régional)</t>
  </si>
  <si>
    <t>cma_ac</t>
  </si>
  <si>
    <t>CMA (Centre médical avec antenne chirurgicale)</t>
  </si>
  <si>
    <t>csps</t>
  </si>
  <si>
    <t>CSPS (Centre de santé et de promotion sociale)</t>
  </si>
  <si>
    <t>cma</t>
  </si>
  <si>
    <t>Centre médical (SANS antenne chirurgicale)</t>
  </si>
  <si>
    <t>dispensaire_isole</t>
  </si>
  <si>
    <t>Dispensaires isolés</t>
  </si>
  <si>
    <t>cren</t>
  </si>
  <si>
    <t>CREN (Clinique de réhabilitation et éducation nutritionnelle)</t>
  </si>
  <si>
    <t>cliniq_mobile</t>
  </si>
  <si>
    <t>Clinique mobile</t>
  </si>
  <si>
    <t>psa</t>
  </si>
  <si>
    <t>PSA (Poste de santé avancé)</t>
  </si>
  <si>
    <t>asbc</t>
  </si>
  <si>
    <t>ASBC (Agent de santé à base communautaire)</t>
  </si>
  <si>
    <t>av</t>
  </si>
  <si>
    <t>Accoucheuse villageoise (AV)</t>
  </si>
  <si>
    <t>medecine_tradi</t>
  </si>
  <si>
    <t>Médecine traditionnelle</t>
  </si>
  <si>
    <t>pas_alle_cherche_soin</t>
  </si>
  <si>
    <t>N'est pas allé chercher de soins de santé</t>
  </si>
  <si>
    <t>l_lieu_soin2</t>
  </si>
  <si>
    <t>nirait_pas_cherche_soin</t>
  </si>
  <si>
    <t>N'irait pas chercher de soins de santé</t>
  </si>
  <si>
    <t>l_rais_dur_consult</t>
  </si>
  <si>
    <t>manq_connaissance</t>
  </si>
  <si>
    <t>Manque de connaissance des services de santé</t>
  </si>
  <si>
    <t>je_viens_d_arrive</t>
  </si>
  <si>
    <t>Je viens d'arriver</t>
  </si>
  <si>
    <t>manq_argent</t>
  </si>
  <si>
    <t>Je n'ai pas de l'argent pour faire face aux dépences de soins</t>
  </si>
  <si>
    <t>pas_grave</t>
  </si>
  <si>
    <t>Ce n'était pas assez grave pour aller à l'hôpital</t>
  </si>
  <si>
    <t>intraitable_a_hopital</t>
  </si>
  <si>
    <t>Ce n'est pas une maladie qui peut être traitée à l'hôpital</t>
  </si>
  <si>
    <t>mauvais_acceuil</t>
  </si>
  <si>
    <t>L'accueil dans les services de santé ne me convient pas</t>
  </si>
  <si>
    <t>pas_qualite</t>
  </si>
  <si>
    <t>Les services ne sont pas de qualité</t>
  </si>
  <si>
    <t>service_distant</t>
  </si>
  <si>
    <t>Les services de santé sont loins</t>
  </si>
  <si>
    <t>trajet_insecurisez</t>
  </si>
  <si>
    <t>Insécurité sur le trajet pour se rendre aux services de santé</t>
  </si>
  <si>
    <t>l_niv_educ</t>
  </si>
  <si>
    <t>maternelle</t>
  </si>
  <si>
    <t>Maternelle</t>
  </si>
  <si>
    <t>cp1</t>
  </si>
  <si>
    <t>CP1 (Cours Préparatoire 1)</t>
  </si>
  <si>
    <t>cp2</t>
  </si>
  <si>
    <t>CP2 (Cours Préparatoire 2)</t>
  </si>
  <si>
    <t>ce1</t>
  </si>
  <si>
    <t>CE1 (Cours Elementaire 1)</t>
  </si>
  <si>
    <t>ce2</t>
  </si>
  <si>
    <t>CE2 (Cours Elementaire 2)</t>
  </si>
  <si>
    <t>cm1</t>
  </si>
  <si>
    <t>CM1 (Cours Moyen 1)</t>
  </si>
  <si>
    <t>cm2</t>
  </si>
  <si>
    <t>CM2 (Cours Moyen 2)</t>
  </si>
  <si>
    <t>6eme</t>
  </si>
  <si>
    <t>6ème</t>
  </si>
  <si>
    <t>5eme</t>
  </si>
  <si>
    <t>5ème</t>
  </si>
  <si>
    <t>4eme</t>
  </si>
  <si>
    <t>4ème</t>
  </si>
  <si>
    <t>3eme</t>
  </si>
  <si>
    <t>3ème</t>
  </si>
  <si>
    <t>2nde</t>
  </si>
  <si>
    <t>2nde (formation générale ou technique)</t>
  </si>
  <si>
    <t>1ere</t>
  </si>
  <si>
    <t>1ère (formation générale ou technique)</t>
  </si>
  <si>
    <t>terminale</t>
  </si>
  <si>
    <t>Terminale (formation générale ou technique)</t>
  </si>
  <si>
    <t>tertiaire</t>
  </si>
  <si>
    <t>Tertiaire / Etudes supérieures</t>
  </si>
  <si>
    <t>l_raison_pas_educ_formel</t>
  </si>
  <si>
    <t>imposs_scolarite</t>
  </si>
  <si>
    <t>Impossibilité d'assumer les frais de scolarité (inscription)</t>
  </si>
  <si>
    <t>imposs_transport</t>
  </si>
  <si>
    <t>Impossibilité d'assumer le transport de l'enfant</t>
  </si>
  <si>
    <t>imposs_kit_scolaire</t>
  </si>
  <si>
    <t>Impossibilité d'acquérir les kits scolaire/ fournitures pour l'enfant</t>
  </si>
  <si>
    <t>manque_interet</t>
  </si>
  <si>
    <t>Manque d’intérêt pour l'éducation formelle</t>
  </si>
  <si>
    <t>ecole_non_prioritaire</t>
  </si>
  <si>
    <t>L’éducation n’est pas une priorité pour l’enfant ou le ménage</t>
  </si>
  <si>
    <t>absence_ecol</t>
  </si>
  <si>
    <t>Absence d'école accessible dans la communauté</t>
  </si>
  <si>
    <t>insuff_salles_class</t>
  </si>
  <si>
    <t>L'école ne dispose pas d'un nombre suffisant de salles de classes utilisables (dommages, dégradation ou surpeuplement)</t>
  </si>
  <si>
    <t>installation_eha</t>
  </si>
  <si>
    <t>Les installations d'eau, hygiène ou assainissement de l’école sont en mauvais état ou ne sont pas disponibles</t>
  </si>
  <si>
    <t>fermeture_ecole</t>
  </si>
  <si>
    <t>L’école a été fermée en raison de dommages, de catastrophes naturelles, d'insecurité</t>
  </si>
  <si>
    <t>manque_enseignant</t>
  </si>
  <si>
    <t>Manque d'enseignants</t>
  </si>
  <si>
    <t>inutile</t>
  </si>
  <si>
    <t>Le curriculum et/ou les certificats délivrés par l’école ne sont pas perçus comme utiles ou appropriés pour le ménage</t>
  </si>
  <si>
    <t>risque_protection</t>
  </si>
  <si>
    <t>Risques de protection à l’école (tels que le harcèlement physique et verbal, risque de viol, les attaques contre les écoles ou d’autres incidents de protection)</t>
  </si>
  <si>
    <t>risque_protection_trajet</t>
  </si>
  <si>
    <t>Risques de protection pendant le trajet vers l’école (tels que les incidents de harcèlement physique et verbal, risque de viol ou d’autres incidents de protection)</t>
  </si>
  <si>
    <t>travail_domestiq</t>
  </si>
  <si>
    <t>L’enfant doit travailler à la maison ou dans la ferme du ménage (c'est-à-dire qu'il ne gagne pas de revenu pour ces activités, mais peut permettre à d'autres membres de la famille de gagner un revenu)</t>
  </si>
  <si>
    <t>participation_agr</t>
  </si>
  <si>
    <t>L'enfant participe à des activités génératrices de revenus en dehors du ménage</t>
  </si>
  <si>
    <t>mariage</t>
  </si>
  <si>
    <t>Mariage, fiançailles</t>
  </si>
  <si>
    <t>grossesse</t>
  </si>
  <si>
    <t>Grossesse</t>
  </si>
  <si>
    <t>handicap</t>
  </si>
  <si>
    <t>Le handicap ou les problèmes de santé de l’enfant l’empêchent d’aller à l’école</t>
  </si>
  <si>
    <t>langues</t>
  </si>
  <si>
    <t>Problèmes de langue (par exemple, l’enfant ne parle pas assez bien la langue utilisée à l’école)</t>
  </si>
  <si>
    <t>interdiction</t>
  </si>
  <si>
    <t>Une interdiction empêche l'enfant d'aller à l'école</t>
  </si>
  <si>
    <t>manq_documentation</t>
  </si>
  <si>
    <t>Impossible d’inscrire l'enfant à l’école en raison du manque de documentation d'état civil (extrait de naissance)</t>
  </si>
  <si>
    <t>deplacement_recent</t>
  </si>
  <si>
    <t>Impossibilité de s’inscrire à l’école en raison du déplacement/retour récent (déplacement après la rentrée scolaire)</t>
  </si>
  <si>
    <t>impossibilte_inscrire_other</t>
  </si>
  <si>
    <t>Impossibilité de s’inscrire à l’école pour une autre raison</t>
  </si>
  <si>
    <t>Discrimination ou stigmatisation de l’enfant pour quelque raison que ce soit, comme la nationalité, la religion, l’association avec un groupe social, un handicap, l’âge ou le sexe</t>
  </si>
  <si>
    <t>absence_separation</t>
  </si>
  <si>
    <t>Absence de séparation garçon/fille</t>
  </si>
  <si>
    <t>pas_age</t>
  </si>
  <si>
    <t>L'enfant n'est pas considéré comme l'âge d'aller à l'école</t>
  </si>
  <si>
    <t>enfant_diplome</t>
  </si>
  <si>
    <t>L'enfant est déjà diplômé de l'enseignement secondaire</t>
  </si>
  <si>
    <t>l_type_educ_nformel</t>
  </si>
  <si>
    <t>alphabetisation</t>
  </si>
  <si>
    <t>Cours d'alphabétisation</t>
  </si>
  <si>
    <t>cours_ssap</t>
  </si>
  <si>
    <t>Cours Stratégie de Scolarisation Accélérée par Passerelles (SSAP)</t>
  </si>
  <si>
    <t>cours_rattrapage</t>
  </si>
  <si>
    <t>Cours de rattrapage</t>
  </si>
  <si>
    <t>formation_tech</t>
  </si>
  <si>
    <t>Formation technique et d'apprentissage des jeunes</t>
  </si>
  <si>
    <t>radio</t>
  </si>
  <si>
    <t>Cours à la radio</t>
  </si>
  <si>
    <t>enseign_coraniq</t>
  </si>
  <si>
    <t>Enseignement coranique (école franco-arabe non prise en compte)</t>
  </si>
  <si>
    <t>cours_television</t>
  </si>
  <si>
    <t>Cours à la télévision</t>
  </si>
  <si>
    <t>l_moyen_sante</t>
  </si>
  <si>
    <t>pied</t>
  </si>
  <si>
    <t>A pied</t>
  </si>
  <si>
    <t>vehicule</t>
  </si>
  <si>
    <t>Véhicule privé / voiture</t>
  </si>
  <si>
    <t>transport_public</t>
  </si>
  <si>
    <t>Transport public</t>
  </si>
  <si>
    <t>ambulance</t>
  </si>
  <si>
    <t>Ambulance</t>
  </si>
  <si>
    <t>moto</t>
  </si>
  <si>
    <t>Moto / Tricycle</t>
  </si>
  <si>
    <t>bicyclette</t>
  </si>
  <si>
    <t>Bicyclette</t>
  </si>
  <si>
    <t>charrette</t>
  </si>
  <si>
    <t>Charrette</t>
  </si>
  <si>
    <t>jamais</t>
  </si>
  <si>
    <t>Nous n'y allons jamais</t>
  </si>
  <si>
    <t>l_diff_acces</t>
  </si>
  <si>
    <t>aucune_barriere</t>
  </si>
  <si>
    <t>Aucune barrière</t>
  </si>
  <si>
    <t>pas_etablissement_fonctionnel</t>
  </si>
  <si>
    <t>Aucun établissement de santé fonctionnel à proximité</t>
  </si>
  <si>
    <t>medicament_traitement_specifique_indisponible</t>
  </si>
  <si>
    <t>Médicament, traitement ou service spécifique nécessaire indisponible</t>
  </si>
  <si>
    <t>temps_d_attente_long</t>
  </si>
  <si>
    <t>Temps d'attente trop long pour le service</t>
  </si>
  <si>
    <t>pouvait_pas_payer_la_consultation</t>
  </si>
  <si>
    <t>Ne pouvait pas payer le coût de la consultation</t>
  </si>
  <si>
    <t>pouvait_pas_payer_le_traitement</t>
  </si>
  <si>
    <t>Ne pouvait pas payer le coût du traitement</t>
  </si>
  <si>
    <t>pouvait_pas_payer_le_transport</t>
  </si>
  <si>
    <t>Ne pouvait pas payer le transport jusqu'à l'établissement de santé</t>
  </si>
  <si>
    <t>etablissement_eloigne</t>
  </si>
  <si>
    <t>L'établissement de santé est trop éloigné</t>
  </si>
  <si>
    <t>handicap_limitation_fonctionnelle</t>
  </si>
  <si>
    <t>Un handicap ou une limitation fonctionnelle empêche l'accès à l'établissement de santé</t>
  </si>
  <si>
    <t>pas_moyen_deplacement</t>
  </si>
  <si>
    <t>Pas de moyen de transport</t>
  </si>
  <si>
    <t>insecurite_au_niveau_etablissement</t>
  </si>
  <si>
    <t>Pas en sécurité/insécurité au niveau de l'établissement de santé</t>
  </si>
  <si>
    <t>insecurite_trajet_vers_etablissement</t>
  </si>
  <si>
    <t>Pas en sécurité/insécurité pendant le trajet vers l'établissement de santé</t>
  </si>
  <si>
    <t>pas_assez_de_personnel</t>
  </si>
  <si>
    <t>Pas assez de personnel dans l'établissement de santé</t>
  </si>
  <si>
    <t>voulait_attendre_voir</t>
  </si>
  <si>
    <t>Voulait attendre et voir si le problème s'améliorait de lui-même</t>
  </si>
  <si>
    <t>peur_mefiance_avec_agent</t>
  </si>
  <si>
    <t>Peur ou méfiance à l'égard des agents de santé, des examens ou des traitements ,</t>
  </si>
  <si>
    <t>pouvait_pas_s_absenter_au_travail</t>
  </si>
  <si>
    <t>Ne pouvait pas s'absenter du travail / de garder les enfants</t>
  </si>
  <si>
    <t>barrier_langue</t>
  </si>
  <si>
    <t>Barrières ou problèmes de langue</t>
  </si>
  <si>
    <t>manque_personnel_medical_feminin</t>
  </si>
  <si>
    <t>Absence / manque de personnel médical féminin à l'établissement de santé</t>
  </si>
  <si>
    <t>pas_de_connaissance_centre_sante</t>
  </si>
  <si>
    <t>Nous n'avons pas d'information sur l'existence de centre de santé</t>
  </si>
  <si>
    <t>meconnaissance_modalite_dacces_centre</t>
  </si>
  <si>
    <t>Nous ne connaissons pas les modalités d'accès aux centres de santé</t>
  </si>
  <si>
    <t>filtage_patient_selon_urgence</t>
  </si>
  <si>
    <t>Triage/filtrage des patients selon l'urgence</t>
  </si>
  <si>
    <t>l_diff_centr_nut</t>
  </si>
  <si>
    <t>aucune_difficulte</t>
  </si>
  <si>
    <t>Aucune difficulté</t>
  </si>
  <si>
    <t>Nous n'avons pas eu besoin d'assistance nutritionnelle</t>
  </si>
  <si>
    <t>pas_info_service</t>
  </si>
  <si>
    <t>Nous ne sommes pas au courant de l'existence de services nutritionnels</t>
  </si>
  <si>
    <t>pas_info_supp</t>
  </si>
  <si>
    <t>Nous ne sommes pas au courant de l'existence de suppléments nutritionnels</t>
  </si>
  <si>
    <t>difff_program</t>
  </si>
  <si>
    <t>Difficulté d'inscrire les enfants aux programmes nutritionnels</t>
  </si>
  <si>
    <t>service_eloigne</t>
  </si>
  <si>
    <t>Les services nutritionnels sont trop éloignés</t>
  </si>
  <si>
    <t>cout_service</t>
  </si>
  <si>
    <t>Le coût d'accès aux services nutritionnels est trop élevé</t>
  </si>
  <si>
    <t>securite_trajet</t>
  </si>
  <si>
    <t>Insécurité pour se rendre aux services nutritionnels</t>
  </si>
  <si>
    <t>acces_handicap</t>
  </si>
  <si>
    <t>Les services nutritionnels ne sont pas accessibles pour les gens avec handicap</t>
  </si>
  <si>
    <t>acces_minorite</t>
  </si>
  <si>
    <t>Les services nutritionnels ne sont pas accessibles pour les groupes minoritaires</t>
  </si>
  <si>
    <t>acces_personnel</t>
  </si>
  <si>
    <t>Les services nutritionnels manquent de personnel qualifié</t>
  </si>
  <si>
    <t>l_educ_special</t>
  </si>
  <si>
    <t>aucun_besoin</t>
  </si>
  <si>
    <t>Aucun besoin</t>
  </si>
  <si>
    <t>enseignemt_sourd</t>
  </si>
  <si>
    <t>Enseignement pour les sourds/muets</t>
  </si>
  <si>
    <t>enseignemt_aveugle</t>
  </si>
  <si>
    <t>Enseignement pour les aveugles</t>
  </si>
  <si>
    <t>l_rais_abandon</t>
  </si>
  <si>
    <t>ecole_ferme_insecurite</t>
  </si>
  <si>
    <t>Les écoles ont été fermées pour cause d'insécurité</t>
  </si>
  <si>
    <t>ecole_ferme_other</t>
  </si>
  <si>
    <t>Les écoles ont été fermées pour d'autres raisons</t>
  </si>
  <si>
    <t>pas_enseignant</t>
  </si>
  <si>
    <t>Les écoles sont ouvertes mais il n'y a pas d'enseignants</t>
  </si>
  <si>
    <t>manque_transport</t>
  </si>
  <si>
    <t>Manque de transports pour aller à l'école</t>
  </si>
  <si>
    <t>frais_scolaire</t>
  </si>
  <si>
    <t>Les frais liés à la scolarité étaient trop élevés</t>
  </si>
  <si>
    <t>enfant_travail</t>
  </si>
  <si>
    <t>L'enfant / les enfants doivent travailler</t>
  </si>
  <si>
    <t>reste_maison</t>
  </si>
  <si>
    <t>Les parents préfèrent que les enfants restent à la maison</t>
  </si>
  <si>
    <t>enfant_reste_maison</t>
  </si>
  <si>
    <t>Les enfants veulent rester à la maison</t>
  </si>
  <si>
    <t>menage_deplace</t>
  </si>
  <si>
    <t>L'enfant s'occupe de ses proches</t>
  </si>
  <si>
    <t>deplacemt_menage</t>
  </si>
  <si>
    <t>Le ménage a été déplacé</t>
  </si>
  <si>
    <t>insecurite_chemin_ecole</t>
  </si>
  <si>
    <t>L'insécurité sur le chemin menant à l'école</t>
  </si>
  <si>
    <t>enfant_bouleverse</t>
  </si>
  <si>
    <t>L'enfant était tellement bouleversé/perturbé qu'il/elle était complètement inactif(ve) (indifférent, absent)</t>
  </si>
  <si>
    <t>enfant_handicap_accident</t>
  </si>
  <si>
    <t>L'enfant était handicapé en raison d'accidents/blessures</t>
  </si>
  <si>
    <t>enfant_handicap_physiq_mental</t>
  </si>
  <si>
    <t>L'enfant a un handicap (physique ou mentale)"</t>
  </si>
  <si>
    <t>enfant_victim_viol</t>
  </si>
  <si>
    <t>L'enfant a été victime de violence ou d'agression sexuelle</t>
  </si>
  <si>
    <t>enfant_mariage</t>
  </si>
  <si>
    <t>Mariage de l'enfant</t>
  </si>
  <si>
    <t>grossesse_enfant</t>
  </si>
  <si>
    <t>Grossesse de l'enfant</t>
  </si>
  <si>
    <t>l_type_doc_menag</t>
  </si>
  <si>
    <t>Aucun document</t>
  </si>
  <si>
    <t>cnib</t>
  </si>
  <si>
    <t>CNIB (Carte Nationale d'Identité Burkinabè)</t>
  </si>
  <si>
    <t>passeport</t>
  </si>
  <si>
    <t>Passeport</t>
  </si>
  <si>
    <t>carte_cedeao</t>
  </si>
  <si>
    <t>Carte CEDEAO</t>
  </si>
  <si>
    <t>certificat_nationalite</t>
  </si>
  <si>
    <t>Certificat de nationalité</t>
  </si>
  <si>
    <t>acte_mariage</t>
  </si>
  <si>
    <t>Acte de mariage</t>
  </si>
  <si>
    <t>acte_naissance</t>
  </si>
  <si>
    <t>Acte de naissance / extrait de naissance</t>
  </si>
  <si>
    <t>carte_refugie</t>
  </si>
  <si>
    <t>Déclaration de naissance ou Carnet bleu de bébés (seulement pour les bébés de moins de 3 mois qui ne peuvent pas encore avoir un extrait de naissance)</t>
  </si>
  <si>
    <t>carte_pdi</t>
  </si>
  <si>
    <t>Carte de réfugié</t>
  </si>
  <si>
    <t>declaration_naissance</t>
  </si>
  <si>
    <t>Carte PDI</t>
  </si>
  <si>
    <t>l_temps_marche</t>
  </si>
  <si>
    <t>moins_15mn</t>
  </si>
  <si>
    <t>Moins de 15 minutes</t>
  </si>
  <si>
    <t>15_29mn</t>
  </si>
  <si>
    <t>15-29 minutes</t>
  </si>
  <si>
    <t>30_59mn</t>
  </si>
  <si>
    <t>30-59 minutes</t>
  </si>
  <si>
    <t>1h_2h</t>
  </si>
  <si>
    <t>1-2 heures</t>
  </si>
  <si>
    <t>pus_2h</t>
  </si>
  <si>
    <t>Plus de 2 heures</t>
  </si>
  <si>
    <t>l_diff_marche</t>
  </si>
  <si>
    <t>Non, aucune barrière rencontrée lors de l'accès au marché</t>
  </si>
  <si>
    <t>marche_trop_eloigne</t>
  </si>
  <si>
    <t>Le marché est trop loin pour y accéder régulièrement</t>
  </si>
  <si>
    <t>transport_trop_cher</t>
  </si>
  <si>
    <t>Le transport pour se rendre au marché est trop cher</t>
  </si>
  <si>
    <t>danger_deplacement_marche</t>
  </si>
  <si>
    <t>Insécurité ou danger lors des déplacements vers et depuis le marché</t>
  </si>
  <si>
    <t>insecurite_marche</t>
  </si>
  <si>
    <t>Insécurité ou danger sur le marché</t>
  </si>
  <si>
    <t>marche_acces_impossible</t>
  </si>
  <si>
    <t>Les fermetures de marché ou les couvre-feux rendent l'accès impossible</t>
  </si>
  <si>
    <t>marche_endommage</t>
  </si>
  <si>
    <t>Le marché est endommagé</t>
  </si>
  <si>
    <t>route_endommage</t>
  </si>
  <si>
    <t>Les routes menant au marché sont endommagées</t>
  </si>
  <si>
    <t>handicape_non_acces</t>
  </si>
  <si>
    <t>Le marché ou les commerces ne sont pas accessibles aux personnes avec un handicap</t>
  </si>
  <si>
    <t>occupation_enfant</t>
  </si>
  <si>
    <t>Il n'y a personne pour s'occuper des enfants ou des personnes âgées pendant la visite du marché</t>
  </si>
  <si>
    <t>restriction_deplacement_autorite</t>
  </si>
  <si>
    <t>Les autorités locales ou traditionnelles restreignent l'accès/les déplacements</t>
  </si>
  <si>
    <t>restriction_deplacement_menage</t>
  </si>
  <si>
    <t>D'autres membres du ménage restreignent l'accès/les déplacements</t>
  </si>
  <si>
    <t>discrimination_exploitation</t>
  </si>
  <si>
    <t>Discrimination ou exploitation lors de la visite du marché ou de certains commerces</t>
  </si>
  <si>
    <t>l_diff_achat</t>
  </si>
  <si>
    <t>Non, aucune barrière rencontrée lors de l'achat d'articles sur le marché</t>
  </si>
  <si>
    <t>articles_trop_cher</t>
  </si>
  <si>
    <t>Certains articles sont trop chers</t>
  </si>
  <si>
    <t>article_non_dispo</t>
  </si>
  <si>
    <t>Certains articles ne sont pas disponibles</t>
  </si>
  <si>
    <t>pas_moyen_paie</t>
  </si>
  <si>
    <t>Aucun moyen de paiement (par exemple, pas assez d'argent liquide, les vendeurs n'acceptent pas l'argent mobile, etc.)</t>
  </si>
  <si>
    <t>l_vit_ailleurs</t>
  </si>
  <si>
    <t>marie</t>
  </si>
  <si>
    <t>S'est marié(e) et a quitté la maison</t>
  </si>
  <si>
    <t>A quitté la maison pour chercher du travail / pour travailler</t>
  </si>
  <si>
    <t>etude</t>
  </si>
  <si>
    <t>A quitté a maison pour étudier</t>
  </si>
  <si>
    <t>ecolev_coranique</t>
  </si>
  <si>
    <t>A quitté a maison pour rester à l'école coranique</t>
  </si>
  <si>
    <t>rest_local_origine</t>
  </si>
  <si>
    <t>Est resté(e) dans le localité d'origine (si le ménage est déplacé)</t>
  </si>
  <si>
    <t>separe_deplacement</t>
  </si>
  <si>
    <t>A été séparé(e) pendant le déplacement (si le ménage est déplacé)</t>
  </si>
  <si>
    <t>enleve_kidnappe</t>
  </si>
  <si>
    <t>A été kidnappé(e) ou enlevé(e)</t>
  </si>
  <si>
    <t>disparu</t>
  </si>
  <si>
    <t>A disparu (est parti(e) sans nouvelles)</t>
  </si>
  <si>
    <t>detenu</t>
  </si>
  <si>
    <t>Est détenu(e) arbitrairement</t>
  </si>
  <si>
    <t>l_restriction</t>
  </si>
  <si>
    <t>oui_bord_site</t>
  </si>
  <si>
    <t>Oui, à l'entrée ou la sortie de notre site d'accueil temporaire</t>
  </si>
  <si>
    <t>oui_bord_village</t>
  </si>
  <si>
    <t>Oui, à l'entrée ou la sortie de notre village</t>
  </si>
  <si>
    <t>oui_sat</t>
  </si>
  <si>
    <t>Oui, entre les sites d'accueil temporaire / zones d'accueil de déplacé/es</t>
  </si>
  <si>
    <t>oui_entr_village</t>
  </si>
  <si>
    <t>Oui, entre les villages</t>
  </si>
  <si>
    <t>oui_entr_admin3</t>
  </si>
  <si>
    <t>Oui, entre les communes</t>
  </si>
  <si>
    <t>oui_entr_admin2</t>
  </si>
  <si>
    <t>Oui, entre les provinces</t>
  </si>
  <si>
    <t>oui_entr_admin1</t>
  </si>
  <si>
    <t>Oui, entre les régions</t>
  </si>
  <si>
    <t>oui_frontiere</t>
  </si>
  <si>
    <t>Oui, en voulant traverser une frontière avec un autre pays</t>
  </si>
  <si>
    <t>non_restriction</t>
  </si>
  <si>
    <t>Non, pas de restriction de mouvement</t>
  </si>
  <si>
    <t>pas_deplace</t>
  </si>
  <si>
    <t>Non, nous n'avons pas tenté de nous déplacer</t>
  </si>
  <si>
    <t>l_freq_risq</t>
  </si>
  <si>
    <t>Jamais</t>
  </si>
  <si>
    <t>une_fois</t>
  </si>
  <si>
    <t>Une ou deux fois seulement</t>
  </si>
  <si>
    <t>plusieur_fois</t>
  </si>
  <si>
    <t>Plusieurs fois</t>
  </si>
  <si>
    <t>toujours</t>
  </si>
  <si>
    <t>Toujours</t>
  </si>
  <si>
    <t>l_form_violence</t>
  </si>
  <si>
    <t>harcelement_femme</t>
  </si>
  <si>
    <t>Harcèlement, intimidation ou violence verbale envers une femme adulte du ménage</t>
  </si>
  <si>
    <t>harcelement_homme</t>
  </si>
  <si>
    <t>Harcèlement, intimidation ou violence verbale envers un homme adulte du ménage</t>
  </si>
  <si>
    <t>harcelement_fille</t>
  </si>
  <si>
    <t>Harcèlement, intimidation ou violence verbale envers une fille (&lt;18 ans) du ménage</t>
  </si>
  <si>
    <t>harcelement_garcon</t>
  </si>
  <si>
    <t>Harcèlement, intimidation ou violence verbale envers un garçon (&lt;18 ans) du ménage</t>
  </si>
  <si>
    <t>viol_physiq_femme</t>
  </si>
  <si>
    <t>Violence physique envers une femme adulte du ménage</t>
  </si>
  <si>
    <t>viol_physiq_homme</t>
  </si>
  <si>
    <t>Violence physique envers un homme adulte du ménage</t>
  </si>
  <si>
    <t>viol_physiq_fille</t>
  </si>
  <si>
    <t>Violence physique envers une fille (&lt;18 ans) du ménage</t>
  </si>
  <si>
    <t>viol_physiq_garcon</t>
  </si>
  <si>
    <t>Violence physique envers un garçon (&lt;18 ans) du ménage</t>
  </si>
  <si>
    <t>viol_sexuelle_femme</t>
  </si>
  <si>
    <t>Violence sexuelle envers une femme adulte du ménage</t>
  </si>
  <si>
    <t>viol_sexuelle_homme</t>
  </si>
  <si>
    <t>Violence sexuelle envers un homme adulte du ménage</t>
  </si>
  <si>
    <t>viol_sexuelle_fille</t>
  </si>
  <si>
    <t>Violence sexuelle envers une fille (&lt;18 ans) du ménage</t>
  </si>
  <si>
    <t>viol_sexuelle_garcon</t>
  </si>
  <si>
    <t>Violence sexuelle envers un garçon (&lt;18 ans) du ménage</t>
  </si>
  <si>
    <t>assassinat_femme</t>
  </si>
  <si>
    <t>Assassinat d'une femme adulte du ménage</t>
  </si>
  <si>
    <t>assassinat_homme</t>
  </si>
  <si>
    <t>Assassinat d'un homme adulte du ménage</t>
  </si>
  <si>
    <t>assassinat_fille</t>
  </si>
  <si>
    <t>Assassinat d'une fille (&lt;18 ans) du ménage</t>
  </si>
  <si>
    <t>assassinat_garcon</t>
  </si>
  <si>
    <t>Assassinat d'un garçon (&lt;18 ans) du ménage</t>
  </si>
  <si>
    <t>l_risq_membre</t>
  </si>
  <si>
    <t>hommes</t>
  </si>
  <si>
    <t>Hommes</t>
  </si>
  <si>
    <t>femmes</t>
  </si>
  <si>
    <t>Femmes</t>
  </si>
  <si>
    <t>garcons</t>
  </si>
  <si>
    <t>Garçons (âgés de moins de 18 ans)</t>
  </si>
  <si>
    <t>filles</t>
  </si>
  <si>
    <t>Filles (âgées de moins de 18 ans)</t>
  </si>
  <si>
    <t>l_risq_membre2</t>
  </si>
  <si>
    <t>Hommes (de 18 à 59 ans)</t>
  </si>
  <si>
    <t>Femmes (de 18 à 59 ans)</t>
  </si>
  <si>
    <t>hoe_60etplus</t>
  </si>
  <si>
    <t>Hommes âgés (60 ans et plus)</t>
  </si>
  <si>
    <t>femme_60etplus</t>
  </si>
  <si>
    <t>Femmes âgées (60 ans et plus)</t>
  </si>
  <si>
    <t>l_ressource_crime</t>
  </si>
  <si>
    <t>Aucune des ressources existantes</t>
  </si>
  <si>
    <t>pas_connaissance</t>
  </si>
  <si>
    <t>N'a pas connaissance de l'existence de ressources ou services vers qui se tourner</t>
  </si>
  <si>
    <t>centre_sante</t>
  </si>
  <si>
    <t>Centre de santé</t>
  </si>
  <si>
    <t>leader_com</t>
  </si>
  <si>
    <t>Leader communautaire / autorités locales (chef de village, chef de quartier, etc.)</t>
  </si>
  <si>
    <t>comite_protection</t>
  </si>
  <si>
    <t>Comité de protection</t>
  </si>
  <si>
    <t>reseau_com</t>
  </si>
  <si>
    <t>Réseau communautaire de protection de l'enfance</t>
  </si>
  <si>
    <t>espace_ami_eft</t>
  </si>
  <si>
    <t>Espace ami des enfants</t>
  </si>
  <si>
    <t>espace_fille_femme</t>
  </si>
  <si>
    <t>Espace sûre pour femmes et filles</t>
  </si>
  <si>
    <t>relais_com</t>
  </si>
  <si>
    <t>Relais communautaires</t>
  </si>
  <si>
    <t>autorite_tradi</t>
  </si>
  <si>
    <t>Autorité traditionnelle/religieuse</t>
  </si>
  <si>
    <t>gestionnaire_site</t>
  </si>
  <si>
    <t>Gestionnaire de site</t>
  </si>
  <si>
    <t>action_sociale</t>
  </si>
  <si>
    <t>Action sociale et humanitaire</t>
  </si>
  <si>
    <t>agence_un_ong</t>
  </si>
  <si>
    <t>Agence des Nations Unies, ONG ou association</t>
  </si>
  <si>
    <t>fds_polic_gendarm_vdp</t>
  </si>
  <si>
    <t>Forces de défense et de sécurité (Police, gendarmerie, VDP, etc)</t>
  </si>
  <si>
    <t>admin_legal</t>
  </si>
  <si>
    <t>Administration légale (système judiciaire / tribunaux)</t>
  </si>
  <si>
    <t>autorite_admin</t>
  </si>
  <si>
    <t>Autorités administratives (marie, préfecture, sous-préfecture)</t>
  </si>
  <si>
    <t>mecanisme_com</t>
  </si>
  <si>
    <t>Mécanisme communautaire de résolution de conflits logement / terre / biens</t>
  </si>
  <si>
    <t>centre_ecoute</t>
  </si>
  <si>
    <t>Centre écoute et conseil</t>
  </si>
  <si>
    <t>media</t>
  </si>
  <si>
    <t>Médias</t>
  </si>
  <si>
    <t>ne_souhait_pas_informe</t>
  </si>
  <si>
    <t>Nous ne souhaiterions pas rapporter l'information</t>
  </si>
  <si>
    <t>l_barriere_p</t>
  </si>
  <si>
    <t>pa_confiance</t>
  </si>
  <si>
    <t>Je ne fais pas confiance aux services disponibles</t>
  </si>
  <si>
    <t>distance_service</t>
  </si>
  <si>
    <t>Le service est trop loin</t>
  </si>
  <si>
    <t>service_couteu</t>
  </si>
  <si>
    <t>Le service est trop cher</t>
  </si>
  <si>
    <t>crainte</t>
  </si>
  <si>
    <t>Crainte pour ma sécurité dans la route vers ces services</t>
  </si>
  <si>
    <t>Je suis discriminé(e) pour y accéder (eg. statut de déplacement)</t>
  </si>
  <si>
    <t>ignore_foctionnement</t>
  </si>
  <si>
    <t>Je ne sais pas comment ces services fonctionnent</t>
  </si>
  <si>
    <t>horaires_non_convenabl</t>
  </si>
  <si>
    <t>Les horaires d'ouverture ne sont pas convenables</t>
  </si>
  <si>
    <t>l_effet_eei</t>
  </si>
  <si>
    <t>Non, le ménage n'a pas été affecté par la présence d'engins explosifs</t>
  </si>
  <si>
    <t>oui_subistance</t>
  </si>
  <si>
    <t>Oui, la présence d'engins explosifs a affecté les opportunités de subsistance</t>
  </si>
  <si>
    <t>oui_education</t>
  </si>
  <si>
    <t>Oui, la présence d'engins explosifs a affecté la capacité des enfants à aller à l'école</t>
  </si>
  <si>
    <t>oui_marche</t>
  </si>
  <si>
    <t>Oui, la présence d'engins explosifs a affecté l'accès aux marchés</t>
  </si>
  <si>
    <t>oui_sante</t>
  </si>
  <si>
    <t>Oui, la présence d'engins explosifs a affecté l'accès aux centres de santé</t>
  </si>
  <si>
    <t>oui_mouvement</t>
  </si>
  <si>
    <t>Oui, la présence d'engins explosifs a affecté la liberté de mouvement</t>
  </si>
  <si>
    <t>blessure</t>
  </si>
  <si>
    <t>Oui, au moins un membre du ménage a été blessé par un engin explosif</t>
  </si>
  <si>
    <t>Oui, au moins un membre du ménage a été tué par un engin explosif</t>
  </si>
  <si>
    <t>p_1_benef_assist_type</t>
  </si>
  <si>
    <t>oui_soins</t>
  </si>
  <si>
    <t>Oui, soins médicaux / pris en charge des blessures (assistance à court terme)</t>
  </si>
  <si>
    <t>oui_mobilite</t>
  </si>
  <si>
    <t>Oui, assistance à la mobilité (assistance à long terme)</t>
  </si>
  <si>
    <t>oui_soutiens_psycho</t>
  </si>
  <si>
    <t>Oui, soutien psychologique et accompagnement psychosocial</t>
  </si>
  <si>
    <t>oui_insertion_socio</t>
  </si>
  <si>
    <t>Oui, insertion socio-économique ou assistance financière</t>
  </si>
  <si>
    <t>l_typ_viol</t>
  </si>
  <si>
    <t>agression_physique</t>
  </si>
  <si>
    <t>Agression physique</t>
  </si>
  <si>
    <t>agression_sexuelle</t>
  </si>
  <si>
    <t>Agression sexuelle (hors MGF)</t>
  </si>
  <si>
    <t>viol</t>
  </si>
  <si>
    <t>Viol</t>
  </si>
  <si>
    <t>deni_ressources</t>
  </si>
  <si>
    <t>Déni de ressources ou d'opportunité</t>
  </si>
  <si>
    <t>mariage_force</t>
  </si>
  <si>
    <t>Mariage forcé</t>
  </si>
  <si>
    <t>violence_psycho_emotio</t>
  </si>
  <si>
    <t>Violence psychologique/émotionnelle</t>
  </si>
  <si>
    <t>mgf</t>
  </si>
  <si>
    <t>Mutilation génitale des femmes (MGF)</t>
  </si>
  <si>
    <t>l_zone_evit</t>
  </si>
  <si>
    <t>rest_a_la_maison</t>
  </si>
  <si>
    <t>Rester dans son propre ménage ou dans sa propre maison</t>
  </si>
  <si>
    <t>concession_others</t>
  </si>
  <si>
    <t>Les concessions/logements des autres ménages</t>
  </si>
  <si>
    <t>chemin_bois_chauffe</t>
  </si>
  <si>
    <t>Le chemin pour ramasser du bois de chauffage</t>
  </si>
  <si>
    <t>chemin_ecole</t>
  </si>
  <si>
    <t>Le chemin de l'école</t>
  </si>
  <si>
    <t>chemin_champs</t>
  </si>
  <si>
    <t>Le chemin pour aller au champ</t>
  </si>
  <si>
    <t>transport_commun</t>
  </si>
  <si>
    <t>Les transports en commun (bus, taxis, etc)</t>
  </si>
  <si>
    <t>point_eau</t>
  </si>
  <si>
    <t>Les points d'eau</t>
  </si>
  <si>
    <t>centre_com</t>
  </si>
  <si>
    <t>Le chemin vers les centres communautaires pour femmes/centres de santé</t>
  </si>
  <si>
    <t>espaces_sociaux</t>
  </si>
  <si>
    <t>Les espaces sociaux/communautaires/religieux</t>
  </si>
  <si>
    <t>chemin_espace_religieux</t>
  </si>
  <si>
    <t>Le chemin vers les espaces réligieux</t>
  </si>
  <si>
    <t>marches</t>
  </si>
  <si>
    <t>Les marchés</t>
  </si>
  <si>
    <t>zone_distrib</t>
  </si>
  <si>
    <t>Les zones de distribution de l'aide</t>
  </si>
  <si>
    <t>toilettes</t>
  </si>
  <si>
    <t>Les toilettes et installations de bain</t>
  </si>
  <si>
    <t>checkpoints</t>
  </si>
  <si>
    <t>Les checkpoints</t>
  </si>
  <si>
    <t>l_service_vbg</t>
  </si>
  <si>
    <t>N'a pas connaissance de l'existence de ressources ou services pouvant faire cette prise en charge</t>
  </si>
  <si>
    <t>Centre spécialisé de prise de charge de VGB (par exemple : Centre mère-enfant, One Stop Center)</t>
  </si>
  <si>
    <t>espace_fem_fille</t>
  </si>
  <si>
    <t>fds_vdp_gendarm_police</t>
  </si>
  <si>
    <t>justice</t>
  </si>
  <si>
    <t>Justice</t>
  </si>
  <si>
    <t>Centre d'écoute et conseil</t>
  </si>
  <si>
    <t>l_sentiment</t>
  </si>
  <si>
    <t>tout_temps</t>
  </si>
  <si>
    <t>Tout le temps</t>
  </si>
  <si>
    <t>pluspart_temps</t>
  </si>
  <si>
    <t>La plupart du temps</t>
  </si>
  <si>
    <t>temps_entemps</t>
  </si>
  <si>
    <t>De temps en temps</t>
  </si>
  <si>
    <t>rarement</t>
  </si>
  <si>
    <t>Rarement</t>
  </si>
  <si>
    <t>l_langue</t>
  </si>
  <si>
    <t>bissa</t>
  </si>
  <si>
    <t>Bissa</t>
  </si>
  <si>
    <t>bolon</t>
  </si>
  <si>
    <t>Bolon</t>
  </si>
  <si>
    <t>bomou</t>
  </si>
  <si>
    <t>Bomou</t>
  </si>
  <si>
    <t>bwamu</t>
  </si>
  <si>
    <t>Buamu, Bobo</t>
  </si>
  <si>
    <t>dagara</t>
  </si>
  <si>
    <t>Dagara</t>
  </si>
  <si>
    <t>dioula</t>
  </si>
  <si>
    <t>Dioula, Bambara</t>
  </si>
  <si>
    <t>djerma</t>
  </si>
  <si>
    <t>Djerma</t>
  </si>
  <si>
    <t>dogon</t>
  </si>
  <si>
    <t>Dogon</t>
  </si>
  <si>
    <t>dogosse</t>
  </si>
  <si>
    <t>Dogossè</t>
  </si>
  <si>
    <t>francais</t>
  </si>
  <si>
    <t>Français</t>
  </si>
  <si>
    <t>fulfulde</t>
  </si>
  <si>
    <t>Fulfulde</t>
  </si>
  <si>
    <t>fulse</t>
  </si>
  <si>
    <t>Fulsé</t>
  </si>
  <si>
    <t>gouin</t>
  </si>
  <si>
    <t>Gouin</t>
  </si>
  <si>
    <t>gourmantche</t>
  </si>
  <si>
    <t>Gourmantchéma</t>
  </si>
  <si>
    <t>haoussa</t>
  </si>
  <si>
    <t>Haoussa</t>
  </si>
  <si>
    <t>kassena</t>
  </si>
  <si>
    <t>Kassena</t>
  </si>
  <si>
    <t>ko</t>
  </si>
  <si>
    <t>Ko</t>
  </si>
  <si>
    <t>komono</t>
  </si>
  <si>
    <t>Komônô</t>
  </si>
  <si>
    <t>koussasse</t>
  </si>
  <si>
    <t>Koussassé</t>
  </si>
  <si>
    <t>lobiri</t>
  </si>
  <si>
    <t>Lobiri</t>
  </si>
  <si>
    <t>lyele</t>
  </si>
  <si>
    <t>Lyélé</t>
  </si>
  <si>
    <t>marka</t>
  </si>
  <si>
    <t>Marka</t>
  </si>
  <si>
    <t>minyanka</t>
  </si>
  <si>
    <t>Minyanka</t>
  </si>
  <si>
    <t>moore</t>
  </si>
  <si>
    <t>Mòoré</t>
  </si>
  <si>
    <t>nounouma</t>
  </si>
  <si>
    <t>Nounouma, Nouni</t>
  </si>
  <si>
    <t>samo</t>
  </si>
  <si>
    <t>San, Samo</t>
  </si>
  <si>
    <t>sembla</t>
  </si>
  <si>
    <t>Sembla</t>
  </si>
  <si>
    <t>senoufo</t>
  </si>
  <si>
    <t>Senoufo</t>
  </si>
  <si>
    <t>siamou</t>
  </si>
  <si>
    <t>Siamou</t>
  </si>
  <si>
    <t>sissaka</t>
  </si>
  <si>
    <t>Sissala</t>
  </si>
  <si>
    <t>sonrhai</t>
  </si>
  <si>
    <t>Sonrhai</t>
  </si>
  <si>
    <t>tamacheque</t>
  </si>
  <si>
    <t>Tamacheque</t>
  </si>
  <si>
    <t>toussian</t>
  </si>
  <si>
    <t>Tousian</t>
  </si>
  <si>
    <t>turka</t>
  </si>
  <si>
    <t>Turka</t>
  </si>
  <si>
    <t>vigue</t>
  </si>
  <si>
    <t>Viguè</t>
  </si>
  <si>
    <t>yaana</t>
  </si>
  <si>
    <t>Yaana</t>
  </si>
  <si>
    <t>yoruba</t>
  </si>
  <si>
    <t>Yoruba</t>
  </si>
  <si>
    <t>zama</t>
  </si>
  <si>
    <t>Zarma</t>
  </si>
  <si>
    <t>langue_signe</t>
  </si>
  <si>
    <t>Langue des signes</t>
  </si>
  <si>
    <t>Autre (préciser)</t>
  </si>
  <si>
    <t>l_raison_non_aide</t>
  </si>
  <si>
    <t>pas_besoin_assist</t>
  </si>
  <si>
    <t>Pas besoin d'assistance</t>
  </si>
  <si>
    <t>difficult_rend_rev</t>
  </si>
  <si>
    <t>Difficultés pour se rendre au point de distribution et revenir en raison de l'insécurité</t>
  </si>
  <si>
    <t>incident_pt_dist</t>
  </si>
  <si>
    <t>Incident au point de distribution</t>
  </si>
  <si>
    <t>pt_distrib_eloigne</t>
  </si>
  <si>
    <t>Le point de distribution/d'enregistrement était trop éloigné</t>
  </si>
  <si>
    <t>difficult_dep</t>
  </si>
  <si>
    <t>Difficultés à se déplacer</t>
  </si>
  <si>
    <t>pas_sache_assist</t>
  </si>
  <si>
    <t>Je ne souhaite pas que d'autres personnes sachent que j'ai besoin d'assistance</t>
  </si>
  <si>
    <t>exclu_list_distrib</t>
  </si>
  <si>
    <t>Exclusion des listes de distribution</t>
  </si>
  <si>
    <t>menag_non_eligibl</t>
  </si>
  <si>
    <t>Mon ménage ne répond pas/plus aux critères de vulnérabilité définis pour recevoir l'assistance</t>
  </si>
  <si>
    <t>refus_corruption</t>
  </si>
  <si>
    <t>J'ai refusé d'offrir des faveurs en échange de l'assistance</t>
  </si>
  <si>
    <t>Manque d'informations sur la procédure d'enregistrement pour recevoir de l'assistance</t>
  </si>
  <si>
    <t>manqu_info</t>
  </si>
  <si>
    <t>Manque d'informations sur les dates, heures et lieux de distribution</t>
  </si>
  <si>
    <t>non_clarte_info</t>
  </si>
  <si>
    <t>Les informations reçues ne sont pas assez claires/compréhensibles (qualité)</t>
  </si>
  <si>
    <t>doc_nece_indispo</t>
  </si>
  <si>
    <t>Non disponibilité du document nécessaire (pièces d'identité, carte de référence, etc.) pour la réception de l'assistance</t>
  </si>
  <si>
    <t>pas_num_tel</t>
  </si>
  <si>
    <t>Pas de téléphone/numéro pour recevoir les transferts monétaires</t>
  </si>
  <si>
    <t>pas_acteur</t>
  </si>
  <si>
    <t>Il n'y a pas d'acteurs distribuant de l'assistance dans notre localité ni dans les localités voisines accessibles (pas de présence d'organisations étatiques, ni d'ONG, ni agences des UN, ni d'organisation de la société civile)</t>
  </si>
  <si>
    <t>trouv_other_assist</t>
  </si>
  <si>
    <t>J'ai trouvé une autre source d'assistance (amis, proches, famille, communauté)</t>
  </si>
  <si>
    <t>l_periode_assistance</t>
  </si>
  <si>
    <t>30_dernier_jrs</t>
  </si>
  <si>
    <t>Au cours des 30 derniers jours</t>
  </si>
  <si>
    <t>entre_1_et_3mois</t>
  </si>
  <si>
    <t>Entre 1 et 3 mois</t>
  </si>
  <si>
    <t>4mois_6mois</t>
  </si>
  <si>
    <t>Entre 4 et 6 mois</t>
  </si>
  <si>
    <t>entre_7mois__12mois</t>
  </si>
  <si>
    <t>Entre 7 et 12 mois</t>
  </si>
  <si>
    <t>l_domaine_assist</t>
  </si>
  <si>
    <t>hygiene</t>
  </si>
  <si>
    <t>Hygiène et assainissement</t>
  </si>
  <si>
    <t>alimentaire</t>
  </si>
  <si>
    <t>Alimentaire</t>
  </si>
  <si>
    <t>soutient_psychosocial</t>
  </si>
  <si>
    <t>Soutien psychosocial et psychologique</t>
  </si>
  <si>
    <t>articles_menager</t>
  </si>
  <si>
    <t>Articles ménagers essentiels</t>
  </si>
  <si>
    <t>subsistances</t>
  </si>
  <si>
    <t>Moyens de subsistance / aide à l'emploi / AGR</t>
  </si>
  <si>
    <t>aide_specifique</t>
  </si>
  <si>
    <t>Aide spécifique pour un handicap</t>
  </si>
  <si>
    <t>l_type_assist</t>
  </si>
  <si>
    <t>espece</t>
  </si>
  <si>
    <t>Assistance en espèces (espèces physiques, argent mobile, coupons, bons)</t>
  </si>
  <si>
    <t>en_nature</t>
  </si>
  <si>
    <t>Aide alimentaire (en nature)</t>
  </si>
  <si>
    <t>eau_potable</t>
  </si>
  <si>
    <t>Eau potable (en nature)</t>
  </si>
  <si>
    <t>service_assainissemt</t>
  </si>
  <si>
    <t>Services d'assainissement (par exemple, latrines, puits, autres services d'assainissement)</t>
  </si>
  <si>
    <t>Soins de santé (traitement, médicaments, ...)</t>
  </si>
  <si>
    <t>hygiene_domestiq</t>
  </si>
  <si>
    <t>Hygiène domestique essentielle et articles personnels (vêtements, couvertures, articles de cuisine, articles de couchage, stockage de nourriture)</t>
  </si>
  <si>
    <t>Soutien aux moyens de subsistance (y compris les semences et le soutien à l'agriculture, à l'exclusion de l'argent liquide)</t>
  </si>
  <si>
    <t>Protection (soutien psychosocial, protection de l'enfance, violence basée sur le genre, soutien juridique)</t>
  </si>
  <si>
    <t>l_barre_assistance</t>
  </si>
  <si>
    <t>aucune_bar_assist</t>
  </si>
  <si>
    <t>route_insecure</t>
  </si>
  <si>
    <t>insecure_dist</t>
  </si>
  <si>
    <t>Insécurité au point de distribution</t>
  </si>
  <si>
    <t>point_trop_elogne</t>
  </si>
  <si>
    <t>Le point de distribution/d'enregistrement est trop éloigné</t>
  </si>
  <si>
    <t>diff_deplacer</t>
  </si>
  <si>
    <t>faveur_list</t>
  </si>
  <si>
    <t>J'ai dû accepter des faveurs en échange de l'inscription sur une liste</t>
  </si>
  <si>
    <t>faveur_assist</t>
  </si>
  <si>
    <t>J'ai du accepter des faveurs en échange de l'assistance</t>
  </si>
  <si>
    <t>info_peu_claire</t>
  </si>
  <si>
    <t>pas_num_telephone</t>
  </si>
  <si>
    <t>abscence_telephone</t>
  </si>
  <si>
    <t>l_insatisfait_assistance</t>
  </si>
  <si>
    <t>mauvaise_qualite</t>
  </si>
  <si>
    <t>Mauvaise qualité du service/ de l'aide</t>
  </si>
  <si>
    <t>quantite_insuffisant</t>
  </si>
  <si>
    <t>Quantité de l'aide insuffisante pour tous les besoins du ménage</t>
  </si>
  <si>
    <t>retard_assistance</t>
  </si>
  <si>
    <t>Retard dans la réception de l'aide / n'a pas reçu l'aide à temps</t>
  </si>
  <si>
    <t>assistance_pas_approprie</t>
  </si>
  <si>
    <t>L'assistance reçue ne répond/correspond pas à nos besoins prioritaires (pas adéquates)</t>
  </si>
  <si>
    <t>assit_pas_adapte</t>
  </si>
  <si>
    <t>La modalité d'assistance n'était pas adaptée</t>
  </si>
  <si>
    <t>non_reception</t>
  </si>
  <si>
    <t>Certains membres du ménages n'ont pas reçu une assistance pour leurs besoins spécifiques (handicap, femmes enceintes, etc.)</t>
  </si>
  <si>
    <t>l_moyen_info_assis</t>
  </si>
  <si>
    <t>pas_besoin_information</t>
  </si>
  <si>
    <t>Pas besoin d'information / pas envie d'information</t>
  </si>
  <si>
    <t>appel</t>
  </si>
  <si>
    <t>Appel téléphonique</t>
  </si>
  <si>
    <t>Radio</t>
  </si>
  <si>
    <t>sms</t>
  </si>
  <si>
    <t>SMS</t>
  </si>
  <si>
    <t>whatsapp</t>
  </si>
  <si>
    <t>WhatsApp</t>
  </si>
  <si>
    <t>rs</t>
  </si>
  <si>
    <t>Réseaux sociaux (Facebook, Twitter, Instagram, etc.)</t>
  </si>
  <si>
    <t>television</t>
  </si>
  <si>
    <t>Télévision</t>
  </si>
  <si>
    <t>journaux</t>
  </si>
  <si>
    <t>Journaux</t>
  </si>
  <si>
    <t>panneaux_informatif</t>
  </si>
  <si>
    <t>Sur des panneaux informatifs, des posters ou des feuillets</t>
  </si>
  <si>
    <t>crieur_publiques</t>
  </si>
  <si>
    <t>Par des hauts parleurs / crieur publique</t>
  </si>
  <si>
    <t>face_a_face</t>
  </si>
  <si>
    <t>En personne, face à face</t>
  </si>
  <si>
    <t>espace_communautairre</t>
  </si>
  <si>
    <t>Espace communautaire (assemblée générale, causeries éducatives, théatre forum, etc)</t>
  </si>
  <si>
    <t>l_source_info_assis</t>
  </si>
  <si>
    <t>chef_coutumier</t>
  </si>
  <si>
    <t>De la part du chef coutumier</t>
  </si>
  <si>
    <t>cvd</t>
  </si>
  <si>
    <t>De la part du leader communautaire (CVD, etc)</t>
  </si>
  <si>
    <t>president_commite</t>
  </si>
  <si>
    <t>Président.e de comité local (PDI, comité de plaintes etc)</t>
  </si>
  <si>
    <t>relais_communautaire</t>
  </si>
  <si>
    <t>Relais communautaires (relais volontaires, animateurs etc)</t>
  </si>
  <si>
    <t>leader_religieux</t>
  </si>
  <si>
    <t>De la part des leaders religieux</t>
  </si>
  <si>
    <t>De la part d'un agent de l'Action Sociale et Humanitaire</t>
  </si>
  <si>
    <t>service_etat</t>
  </si>
  <si>
    <t>De la part d'un agent d'un autre service de l'Etat (Santé, Agriculture, Elevage etc)</t>
  </si>
  <si>
    <t>amis_et_famille</t>
  </si>
  <si>
    <t>De la part d'amis et de la famille</t>
  </si>
  <si>
    <t>nation_unies</t>
  </si>
  <si>
    <t>De la part des travailleurs humanitaires des Nations Unies / ONG</t>
  </si>
  <si>
    <t>vdp</t>
  </si>
  <si>
    <t>De la part des forces de sécurité / VDP</t>
  </si>
  <si>
    <t>Aucune des options ci-dessus</t>
  </si>
  <si>
    <t>l_type_info</t>
  </si>
  <si>
    <t>Pas besoin d'information</t>
  </si>
  <si>
    <t>nouvelle_sur_zone_actuelle</t>
  </si>
  <si>
    <t>Des nouvelles sur ce qu’il se passe dans la zone où vous vous situez (incluant la situation sécuritaire)</t>
  </si>
  <si>
    <t>nouvelle_sur_ex_zone</t>
  </si>
  <si>
    <t>Des nouvelles sur ce qu’il se passe dans la zone où vous habitiez avant (si différent)</t>
  </si>
  <si>
    <t>retrouver_personne_manquante</t>
  </si>
  <si>
    <t>Retrouver des personnes disparues</t>
  </si>
  <si>
    <t>s_enregistrer_pour_aide</t>
  </si>
  <si>
    <t>Savoir comment s’enregistrer pour obtenir de l’aide humanitaire</t>
  </si>
  <si>
    <t>critere_pour_recevoir_aide</t>
  </si>
  <si>
    <t>Savoir les critères d'éligibilité pour recevoir de l'aide humanitaire</t>
  </si>
  <si>
    <t>obtenir_eau</t>
  </si>
  <si>
    <t>Savoir comment obtenir de l’eau</t>
  </si>
  <si>
    <t>obtenir_nourriture</t>
  </si>
  <si>
    <t>Savoir comment obtenir de la nourriture ou des aliments</t>
  </si>
  <si>
    <t>obtenir_abris</t>
  </si>
  <si>
    <t>Savoir comment obtenir un abri / un logement / du matériel pour construire un abri</t>
  </si>
  <si>
    <t>obtenir_info_nutritionnelle</t>
  </si>
  <si>
    <t>Informations sur la nutrition</t>
  </si>
  <si>
    <t>prix_denrhees</t>
  </si>
  <si>
    <t>Prix des denrées alimentaires/des cultures locales/ du bétail</t>
  </si>
  <si>
    <t>combustible_bois</t>
  </si>
  <si>
    <t>Savoir comment se procurer du combustible de cuisson/du bois de chauffage</t>
  </si>
  <si>
    <t>meteo</t>
  </si>
  <si>
    <t>Le temps qu'il fait/la météo</t>
  </si>
  <si>
    <t>obtenir_soin</t>
  </si>
  <si>
    <t>Savoir comment obtenir des soins / une consultation médicale</t>
  </si>
  <si>
    <t>info_sante_sexuel</t>
  </si>
  <si>
    <t>Informations sur la santé sexuelle et reproductive</t>
  </si>
  <si>
    <t>comment_rester_en_secu</t>
  </si>
  <si>
    <t>Savoir comment rester en sécurité afin de prévenir les attaques, le harcèlement ou les enlèvements</t>
  </si>
  <si>
    <t>info_aide_suite_attaq</t>
  </si>
  <si>
    <t>Savoir comment obtenir de l’aide ou du soutien après avoir été attaqué, harcelé, enlevé, forcé à travailler, été victime de violences sexuelles</t>
  </si>
  <si>
    <t>info_denonce_attaq</t>
  </si>
  <si>
    <t>Savoir comment dénoncer/signaler des cas d'attaques, harcèlement, enlèvement, travail forcé, violences sexuelles</t>
  </si>
  <si>
    <t>info_doc_civil</t>
  </si>
  <si>
    <t>Savoir comment obtenir un document d'état civil (acte de naissance, carte d'identité etc)</t>
  </si>
  <si>
    <t>comment_avoir_education</t>
  </si>
  <si>
    <t>Savoir comment avoir accès à l’éducation</t>
  </si>
  <si>
    <t>comment_trouv_travail</t>
  </si>
  <si>
    <t>Savoir comment trouver du travail</t>
  </si>
  <si>
    <t>savoir_comment_se_plaine</t>
  </si>
  <si>
    <t>Savoir comment obtenir un moyen de transport</t>
  </si>
  <si>
    <t>obtenir_doc_etat_civil</t>
  </si>
  <si>
    <t>Savoir comment obtenir plus d'argent/ de soutien financier</t>
  </si>
  <si>
    <t>comment_obtenir_aide_fine</t>
  </si>
  <si>
    <t>Savoir comment pouvoir se plaindre/faire un retour d'information après avoir reçu de l’aide humanitaire</t>
  </si>
  <si>
    <t>comment_denoncer</t>
  </si>
  <si>
    <t>Informations sur la réinstallation/le retour éventuel dans le lieu d'origine</t>
  </si>
  <si>
    <t>info_ong</t>
  </si>
  <si>
    <t>Informations sur les organismes d'aide dont ils bénéficient</t>
  </si>
  <si>
    <t>info_redev</t>
  </si>
  <si>
    <t>Comment se plaindre de l'aide que l'on reçoit/répondre à des préoccupations concernant le comportement des travailleurs humanitaires</t>
  </si>
  <si>
    <t>info_droit_ltb</t>
  </si>
  <si>
    <t>Droits légaux au logement, à la terre et à la propriété</t>
  </si>
  <si>
    <t>l_moy_com_pref</t>
  </si>
  <si>
    <t>Appel téléphonique / ligne verte</t>
  </si>
  <si>
    <t>Radio (émissions interactives)</t>
  </si>
  <si>
    <t>espace_communautaire</t>
  </si>
  <si>
    <t>boite_a_plainte</t>
  </si>
  <si>
    <t>Boite à plainte</t>
  </si>
  <si>
    <t>l_sourc_confiance</t>
  </si>
  <si>
    <t>Chef coutumier</t>
  </si>
  <si>
    <t>leader_communautaire</t>
  </si>
  <si>
    <t>Leader communautaire (CVD, etc)</t>
  </si>
  <si>
    <t>president_comite</t>
  </si>
  <si>
    <t>leader_religieu</t>
  </si>
  <si>
    <t>Leaders religieux</t>
  </si>
  <si>
    <t>agent_eta_humanitaire</t>
  </si>
  <si>
    <t>Agent de l'Action Sociale et Humanitaire</t>
  </si>
  <si>
    <t>agent_etat</t>
  </si>
  <si>
    <t>Agent d'un autre service de l'Etat (Santé, Agriculture, Elevage etc)</t>
  </si>
  <si>
    <t>amis</t>
  </si>
  <si>
    <t>Amis ou famille</t>
  </si>
  <si>
    <t>humanitaires</t>
  </si>
  <si>
    <t>Travailleurs humanitaires des Nations Unies / ONG</t>
  </si>
  <si>
    <t>fds</t>
  </si>
  <si>
    <t>Forces de sécurité / VDP</t>
  </si>
  <si>
    <t>l_comportement</t>
  </si>
  <si>
    <t>bon</t>
  </si>
  <si>
    <t>Bon</t>
  </si>
  <si>
    <t>moyen</t>
  </si>
  <si>
    <t>Moyen</t>
  </si>
  <si>
    <t>mauvais</t>
  </si>
  <si>
    <t>Mauvais</t>
  </si>
  <si>
    <t>l_insatisfac_comp</t>
  </si>
  <si>
    <t>pas_respect</t>
  </si>
  <si>
    <t>Manque de respect</t>
  </si>
  <si>
    <t>favoritisme</t>
  </si>
  <si>
    <t>Favoritisme</t>
  </si>
  <si>
    <t>detournement_vol</t>
  </si>
  <si>
    <t>Détournement / vol</t>
  </si>
  <si>
    <t>refus_inscription</t>
  </si>
  <si>
    <t>Refus d'inscription sur la liste / exclusion</t>
  </si>
  <si>
    <t>demande_partie_assistance</t>
  </si>
  <si>
    <t>Demande d'une partie de l'assistance</t>
  </si>
  <si>
    <t>faveur_sexuel_reception</t>
  </si>
  <si>
    <t>Demande de faveurs sexuelles contre une réception d'assistance</t>
  </si>
  <si>
    <t>faveur_sexuel_insciption</t>
  </si>
  <si>
    <t>Demande de faveurs sexuelles contre une inscription sur une liste</t>
  </si>
  <si>
    <t>echange_argent_reception</t>
  </si>
  <si>
    <t>Demande d'argent contre une réception d'assistance</t>
  </si>
  <si>
    <t>echange_argent_inscription</t>
  </si>
  <si>
    <t>Demande d'argent contre une inscription sur une liste</t>
  </si>
  <si>
    <t>pb_com</t>
  </si>
  <si>
    <t>Problèmes de communication / communication insuffisante</t>
  </si>
  <si>
    <t>l_restriction_vecu</t>
  </si>
  <si>
    <t>route_ferme</t>
  </si>
  <si>
    <t>Routes fermées</t>
  </si>
  <si>
    <t>checkpoint</t>
  </si>
  <si>
    <t>Des checkpoints</t>
  </si>
  <si>
    <t>peur_secure</t>
  </si>
  <si>
    <t>Peur pour la sécurité</t>
  </si>
  <si>
    <t>manque_doc</t>
  </si>
  <si>
    <t>Manque de documents appropriés pour voyager</t>
  </si>
  <si>
    <t>insuffisance_m</t>
  </si>
  <si>
    <t>Insuffisance de moyens pour payer le transport / le voyage</t>
  </si>
  <si>
    <t>couvre_feu</t>
  </si>
  <si>
    <t>Du fait d'un couvre-feu</t>
  </si>
  <si>
    <t>engin_restreint</t>
  </si>
  <si>
    <t>Du fait de restrictions pour certains véhicules ou engins</t>
  </si>
  <si>
    <t>eei_presence</t>
  </si>
  <si>
    <t>Présence des engins explosifs improvisés (EEI)</t>
  </si>
  <si>
    <t>Problème de mobilité/ handicap</t>
  </si>
  <si>
    <t>discrim_sexe</t>
  </si>
  <si>
    <t>Discrimination en raison du genre (Sexe)</t>
  </si>
  <si>
    <t>discrim_other</t>
  </si>
  <si>
    <t>A cause d'autres discriminations - Précisez</t>
  </si>
  <si>
    <t>l_benef_assist</t>
  </si>
  <si>
    <t>oui_soins_medicaux</t>
  </si>
  <si>
    <t>oui_assistanc_mobilite</t>
  </si>
  <si>
    <t>oui_soutien_psycho</t>
  </si>
  <si>
    <t>oui_insertion_socio_eco</t>
  </si>
  <si>
    <t>l_diff_sante_educ</t>
  </si>
  <si>
    <t>oui_acce_centre_sante</t>
  </si>
  <si>
    <t>Oui, accès aux centres de santé</t>
  </si>
  <si>
    <t>oui_acces_sante_mentale</t>
  </si>
  <si>
    <t>Oui, accès aux centres de santé mentale</t>
  </si>
  <si>
    <t>oui_acces_ecoles</t>
  </si>
  <si>
    <t>Oui, accès aux écoles</t>
  </si>
  <si>
    <t>oui_acces_ets_formation</t>
  </si>
  <si>
    <t>Oui, accès aux établissements de formation</t>
  </si>
  <si>
    <t>oui_acces_services_sociaux</t>
  </si>
  <si>
    <t>Oui, accès aux services sociaux (dont les services de référencement et espaces sûrs pour les enfants)</t>
  </si>
  <si>
    <t>oui_acces_services_gouvernementaux</t>
  </si>
  <si>
    <t>Oui, accès aux services gouvernementaux</t>
  </si>
  <si>
    <t>oui_acces_autres_services</t>
  </si>
  <si>
    <t xml:space="preserve">Oui, accès à d'autres services </t>
  </si>
  <si>
    <t xml:space="preserve">Non </t>
  </si>
  <si>
    <t xml:space="preserve">Ne sait pas </t>
  </si>
  <si>
    <t>l_diff_justice</t>
  </si>
  <si>
    <t>oui_acces_doc_etat_civil</t>
  </si>
  <si>
    <t>Oui, accès à la documentation d'identité et d'état civil</t>
  </si>
  <si>
    <t>oui_acces_acte_naissance</t>
  </si>
  <si>
    <t>Oui, accès aux actes de naissance</t>
  </si>
  <si>
    <t>oui_conseil_individuel</t>
  </si>
  <si>
    <t>Oui, conseils individuels ou assistance juridique</t>
  </si>
  <si>
    <t>oui_acces_doc_sur_lgt</t>
  </si>
  <si>
    <t>Oui, accès à la documentation sur le logement, les terres et la propriété</t>
  </si>
  <si>
    <t xml:space="preserve">Non  </t>
  </si>
  <si>
    <t xml:space="preserve">Ne sait pas  </t>
  </si>
  <si>
    <t>l_diff_acces_ressources</t>
  </si>
  <si>
    <t>oui_affect_capacite_travail</t>
  </si>
  <si>
    <t>Oui, cela a affecté la capacité à travailler</t>
  </si>
  <si>
    <t>oui_affect_acce_moyen_subsistance</t>
  </si>
  <si>
    <t>Oui, cela a affecté l'accès général aux moyens de subsistance</t>
  </si>
  <si>
    <t>oui_affect_capacite_securit</t>
  </si>
  <si>
    <t>Oui, cela a affecté la capacité à se mettre en sécurité</t>
  </si>
  <si>
    <t>oui_affect_capacite_cultiver</t>
  </si>
  <si>
    <t>Oui, cela a affecté la capacité à cultiver</t>
  </si>
  <si>
    <t>oui_affect_pratique_elevage</t>
  </si>
  <si>
    <t>Oui, cela a affecté la capacité à pratiquer l'élevage</t>
  </si>
  <si>
    <t>oui_affect_collecte_eau</t>
  </si>
  <si>
    <t>Oui, cela a affecté la capacité à collecter de l'eau</t>
  </si>
  <si>
    <t>oui_affect_collect_combustible</t>
  </si>
  <si>
    <t>Oui, cela a affecté la capacité à collecter des combustibles, dont le bois de chauffe</t>
  </si>
  <si>
    <t>oui_affect_autres_activite</t>
  </si>
  <si>
    <t>Oui, cela a affecté d'autres activités nécessaires pour répondre à nos besoins</t>
  </si>
  <si>
    <t>oui_affect_choix_libre</t>
  </si>
  <si>
    <t>Oui, cela a affecté la capacité à faire des choix librement</t>
  </si>
  <si>
    <t>l_diff_menaces</t>
  </si>
  <si>
    <t>oui_visite_mbr_famille</t>
  </si>
  <si>
    <t>Oui, visite à des membres de la famille</t>
  </si>
  <si>
    <t>oui_visite_amis</t>
  </si>
  <si>
    <t>Oui, rendre visite à des amis</t>
  </si>
  <si>
    <t>oui_assist_evenement</t>
  </si>
  <si>
    <t>Oui, assister à des événements communautaires</t>
  </si>
  <si>
    <t>oui_rejoindre_groupe_public</t>
  </si>
  <si>
    <t>Oui, rejoindre des groupes ou des rassemblements publics</t>
  </si>
  <si>
    <t>oui_participe_actv_sociales</t>
  </si>
  <si>
    <t>Oui, participer à d'autres activités sociales</t>
  </si>
  <si>
    <t>oui_participe_actv_recreatives</t>
  </si>
  <si>
    <t>Oui, activités récréatives pour les enfants</t>
  </si>
  <si>
    <t>oui_participe_organes_elections</t>
  </si>
  <si>
    <t>Oui, participer à des organes de décision</t>
  </si>
  <si>
    <t>l_prblm_securite</t>
  </si>
  <si>
    <t>non_pas_de_changement</t>
  </si>
  <si>
    <t>Non, il n'y a pas eu de changement, mais nous ne nous sentons pas en sécurité lorsque nous nous déplaçons dans la communauté.</t>
  </si>
  <si>
    <t>non_aucun_probleme</t>
  </si>
  <si>
    <t>Non, nous n'avons aucun problème de sécurité lorsque nous nous déplaçons dans la communauté.</t>
  </si>
  <si>
    <t>evite_trajet_femme_enfant</t>
  </si>
  <si>
    <t xml:space="preserve">Les femmes, les filles et les garçons évitent les trajets habituels pour aller chercher de l’eau ou du bois de chauffe </t>
  </si>
  <si>
    <t>evite_endroit_femme_fille</t>
  </si>
  <si>
    <t>Les femmes et les filles en particulier évitent certains endroits parce qu'ils ne sont pas sûrs</t>
  </si>
  <si>
    <t>evite_endroit_homme_garcon</t>
  </si>
  <si>
    <t>Les hommes et les garçons en particulier évitent certains endroits parce qu'ils ne sont pas sûrs</t>
  </si>
  <si>
    <t>evite_sortie_nocture_femme_fille</t>
  </si>
  <si>
    <t>Les femmes et les filles évitent de sortir la nuit</t>
  </si>
  <si>
    <t>evite_sortie_nocture_homme_garcon</t>
  </si>
  <si>
    <t>Les hommes et les garçons évitent de sortir la nuit</t>
  </si>
  <si>
    <t>evite_chemin_ecole_fille_garcon</t>
  </si>
  <si>
    <t>Les filles et les garçons évitent de prendre le chemin de l'école</t>
  </si>
  <si>
    <t>emprunt_itteneraire_diff</t>
  </si>
  <si>
    <t>Nous empruntons des itinéraires différents pour rester en sécurité</t>
  </si>
  <si>
    <t>evite_rendre_sur_marche</t>
  </si>
  <si>
    <t>Nous évitons de nous rendre sur les marchés</t>
  </si>
  <si>
    <t>evite_lieu_public</t>
  </si>
  <si>
    <t>Nous évitons de nous rendre dans les bureaux publics</t>
  </si>
  <si>
    <t>evite_champs_paturage</t>
  </si>
  <si>
    <t>Nous évitons les champs, les paturages ou les lieux de travail</t>
  </si>
  <si>
    <t>use_of_other_safety_way</t>
  </si>
  <si>
    <t>Nous utilisons d'autres mesures de sécurité (veuillez préciser si nécessaire).</t>
  </si>
  <si>
    <t>l_source_eau</t>
  </si>
  <si>
    <t>eau_robinet</t>
  </si>
  <si>
    <t>Eau du robinet à l'intérieur de la maison</t>
  </si>
  <si>
    <t>eau_concession</t>
  </si>
  <si>
    <t>Eau du robinet dans la concession</t>
  </si>
  <si>
    <t>eau_concession_voisin</t>
  </si>
  <si>
    <t>Eau du robinet dans la concession du voisin</t>
  </si>
  <si>
    <t>robinet_public</t>
  </si>
  <si>
    <t>Robinet public ou borne-fontaine</t>
  </si>
  <si>
    <t>puits_forage</t>
  </si>
  <si>
    <t>Puits de forage ou puits tubulaire protégé</t>
  </si>
  <si>
    <t>puit_amenage</t>
  </si>
  <si>
    <t>Puits aménagé / protégé</t>
  </si>
  <si>
    <t>puit_traditionnel</t>
  </si>
  <si>
    <t>Puits traditionnel / non protégé</t>
  </si>
  <si>
    <t>source_protege</t>
  </si>
  <si>
    <t>Source protégée</t>
  </si>
  <si>
    <t>source_non_protege</t>
  </si>
  <si>
    <t>Source non protégée</t>
  </si>
  <si>
    <t>eau_camion</t>
  </si>
  <si>
    <t>Eau amenée par camion</t>
  </si>
  <si>
    <t>eau_tricycle</t>
  </si>
  <si>
    <t>Eau amenée par tricycle</t>
  </si>
  <si>
    <t>baril</t>
  </si>
  <si>
    <t>Chariot avec petit réservoir / baril</t>
  </si>
  <si>
    <t>kiosque_eau</t>
  </si>
  <si>
    <t>Kiosque à eau</t>
  </si>
  <si>
    <t>eau_bouteille</t>
  </si>
  <si>
    <t>Eau en bouteille</t>
  </si>
  <si>
    <t>eau_sachet</t>
  </si>
  <si>
    <t>Sachet d'eau / eau en sachet</t>
  </si>
  <si>
    <t>eau_pluie</t>
  </si>
  <si>
    <t>Eau de pluie</t>
  </si>
  <si>
    <t>cours_eau</t>
  </si>
  <si>
    <t>Cours d'eau (fleuve, rivière, ruisseau, eau de surface, etc)</t>
  </si>
  <si>
    <t>l_eau_temp_collecte</t>
  </si>
  <si>
    <t>5min_ou_moins</t>
  </si>
  <si>
    <t>5 minutes ou moins</t>
  </si>
  <si>
    <t>plus_5min_moins_15min</t>
  </si>
  <si>
    <t>Plus de 5 minutes et moins de 15 minutes</t>
  </si>
  <si>
    <t>plus_15min_moins_30min</t>
  </si>
  <si>
    <t>Plus de 15 minutes et moins de 30 minutes</t>
  </si>
  <si>
    <t>plus_d_une_heure</t>
  </si>
  <si>
    <t>Plus d'une heure</t>
  </si>
  <si>
    <t>l_oui_non_nsp_pnpr</t>
  </si>
  <si>
    <t>l_hausse_tension</t>
  </si>
  <si>
    <t>aucune_tension</t>
  </si>
  <si>
    <t>Non, aucune tension observée pendant les 6 derniers mois</t>
  </si>
  <si>
    <t>aucune_evolution_tension</t>
  </si>
  <si>
    <t>Non, aucune évolution des tensions existantes</t>
  </si>
  <si>
    <t>forte_augmentation_tension</t>
  </si>
  <si>
    <t>Oui, forte augmentation des tensions</t>
  </si>
  <si>
    <t>legere_augmentation_tension</t>
  </si>
  <si>
    <t>Oui, légère augmentation des tensions</t>
  </si>
  <si>
    <t>forte_diminution_tension</t>
  </si>
  <si>
    <t>Oui, forte diminution des tensions</t>
  </si>
  <si>
    <t>legere_diminution_tension</t>
  </si>
  <si>
    <t>Oui, légère diminution des tensions</t>
  </si>
  <si>
    <t>Ne souhaite pas répondre</t>
  </si>
  <si>
    <t>l_type_tension</t>
  </si>
  <si>
    <t>attaques</t>
  </si>
  <si>
    <t>Attaques aux points d'eau</t>
  </si>
  <si>
    <t>querelles</t>
  </si>
  <si>
    <t>Querelles entre usagers</t>
  </si>
  <si>
    <t>Discrimination</t>
  </si>
  <si>
    <t>non_observe</t>
  </si>
  <si>
    <t>Non, nous n'avons pas observé</t>
  </si>
  <si>
    <t>l_eau_manque</t>
  </si>
  <si>
    <t>Jamais (0 jour)</t>
  </si>
  <si>
    <t>Rarement (1 à 2 jours)</t>
  </si>
  <si>
    <t>parfois</t>
  </si>
  <si>
    <t>Parfois (3 à 10 jours)</t>
  </si>
  <si>
    <t>souvent</t>
  </si>
  <si>
    <t>Souvent (11 à 20 jours)</t>
  </si>
  <si>
    <t>presque</t>
  </si>
  <si>
    <t>Presque toujours (plus de 20 jours)</t>
  </si>
  <si>
    <t>l_freq_netoy</t>
  </si>
  <si>
    <t>jamais_lan</t>
  </si>
  <si>
    <t>Jamais (0 fois)</t>
  </si>
  <si>
    <t>rarement_lan</t>
  </si>
  <si>
    <t>Rarement (1 ou 2 fois dans l'année)</t>
  </si>
  <si>
    <t>parfois_lan</t>
  </si>
  <si>
    <t>Parfois (3 à 10 fois dans l'année)</t>
  </si>
  <si>
    <t>souvent_lan</t>
  </si>
  <si>
    <t>Souvent (au moins une fois dans la semaine)</t>
  </si>
  <si>
    <t>Presque toujours (à chaque utilisation)</t>
  </si>
  <si>
    <t>pas_recipient</t>
  </si>
  <si>
    <t>Nous n'avons pas de récipients</t>
  </si>
  <si>
    <t>l_respons_corvee</t>
  </si>
  <si>
    <t>fille_moins_de_18ans</t>
  </si>
  <si>
    <t>Filles (moins de 18 ans)</t>
  </si>
  <si>
    <t>garcon_moins_de_18ans</t>
  </si>
  <si>
    <t>Garçons (moins de 18 ans)</t>
  </si>
  <si>
    <t>femme_60ans_ou_plus</t>
  </si>
  <si>
    <t>Femmes agées (60 ans ou plus)</t>
  </si>
  <si>
    <t>homme_60ans_ou_plus</t>
  </si>
  <si>
    <t>Hommes agés (60 ans ou plus)</t>
  </si>
  <si>
    <t>l_pb_acces_eau</t>
  </si>
  <si>
    <t>Aucun problème</t>
  </si>
  <si>
    <t>gde_distance</t>
  </si>
  <si>
    <t>La distance au point d'eau est trop grande</t>
  </si>
  <si>
    <t>handicap_pb_acces</t>
  </si>
  <si>
    <t>Les personnes handicapées ne peuvent pas atteindre/accéder aux points d'eau</t>
  </si>
  <si>
    <t>point_eau_insuffisant</t>
  </si>
  <si>
    <t>Nombre insuffisant de points d'eau / longue attente aux points d'eau</t>
  </si>
  <si>
    <t>prix_eau_cher</t>
  </si>
  <si>
    <t>Le prix de l'eau est très cher</t>
  </si>
  <si>
    <t>debit_tarissement_coupure</t>
  </si>
  <si>
    <t>Faible débit, tarissement ou coupures fréquentes de l'eau</t>
  </si>
  <si>
    <t>point_eau_disfonct_ferme</t>
  </si>
  <si>
    <t>Les points d'eau ne fonctionnent pas ou sont fermés</t>
  </si>
  <si>
    <t>pas_assez_recipient</t>
  </si>
  <si>
    <t>Pas assez de récipients pour transporter ou stocker l’eau</t>
  </si>
  <si>
    <t>acces_difficil_dangereux</t>
  </si>
  <si>
    <t>Le lieu du point d'eau ou la route pour s'y rendre est difficile d'accès ou dangereux</t>
  </si>
  <si>
    <t>tension_conflit_discrimination</t>
  </si>
  <si>
    <t>Tensions, conflit ou discriminations entre usagers autour le point d'eau</t>
  </si>
  <si>
    <t>certain_gpe_pas_acces</t>
  </si>
  <si>
    <t>Certains groupes (enfants, femmes, personnes âgées, etc.) n'ont pas accès aux points d'eau</t>
  </si>
  <si>
    <t>mauvais_gout_qualite</t>
  </si>
  <si>
    <t>N'aime pas le goût / la qualité de l'eau</t>
  </si>
  <si>
    <t>l_latrine</t>
  </si>
  <si>
    <t>lat_tradi_sans_dalle</t>
  </si>
  <si>
    <t xml:space="preserve">Latrines à fosse traditionnelle / sans dalle en béton / fosse ouverte </t>
  </si>
  <si>
    <t>lat_tradi_avec_dalle</t>
  </si>
  <si>
    <t>Latrines traditionnelles avec dalle en béton/latrine SanPlat sans fosse maçonnée</t>
  </si>
  <si>
    <t>lat_sanplat_ameliore</t>
  </si>
  <si>
    <t>Latrines SanPlat améliorées (dalle en béton et fosse maçonnée)</t>
  </si>
  <si>
    <t>lat_vip</t>
  </si>
  <si>
    <t>Latrines VIP une fosse avec dalle</t>
  </si>
  <si>
    <t>lat_vip_double_fosse_avc_dalle</t>
  </si>
  <si>
    <t>Latrines VIP double fosse avec dalle</t>
  </si>
  <si>
    <t>lat_ecosan_avc_dalle</t>
  </si>
  <si>
    <t>Latrines EcoSan (séparation urines/fèces) avec dalle</t>
  </si>
  <si>
    <t>toil_chasse_eau_manuelle_ou_mecanic_fosse_septique</t>
  </si>
  <si>
    <t>Toilettes à chasse d'eau manuelle ou mécanique avec fosse septique</t>
  </si>
  <si>
    <t>toil_chasse_eau_manuelle_ou_mecanic_latrin_fosse</t>
  </si>
  <si>
    <t>Toilettes à chasses d'eau manuelle ou mécanique dans une latrine à fosse</t>
  </si>
  <si>
    <t>toil_chasse_eau_manuelle_ou_mecanic_egout_canalise</t>
  </si>
  <si>
    <t>Toilettes à chasse d'eau manuelle ou mécanique dans un égout canalisé</t>
  </si>
  <si>
    <t>toil_chasse_eau_manuelle_ou_mecanic_egout_ouvert</t>
  </si>
  <si>
    <t>Toilettes à chasse d'eau manuelle ou mécanique dans un égout ouvert</t>
  </si>
  <si>
    <t>toil_amovible_avc_conteneur</t>
  </si>
  <si>
    <t>Toilettes amovibles avec conteneur</t>
  </si>
  <si>
    <t>utiliser_seau_ou_recipient</t>
  </si>
  <si>
    <t>Utilisation d'un seau ou autre récipient</t>
  </si>
  <si>
    <t>defec_air_libre</t>
  </si>
  <si>
    <t>Défécation à l'air libre</t>
  </si>
  <si>
    <t>l_pb_acces_lat</t>
  </si>
  <si>
    <t>manque_latrine</t>
  </si>
  <si>
    <t>Manque d'installations sanitaires (latrines / toilettes) / installations trop encombrées</t>
  </si>
  <si>
    <t>latrine_pas_fonctionnelle</t>
  </si>
  <si>
    <t>Les installations sanitaires (latrines / toilettes) ne fonctionnent pas</t>
  </si>
  <si>
    <t>latrine_pleine</t>
  </si>
  <si>
    <t>Les fosses des latrines ou les toilettes sont pleines</t>
  </si>
  <si>
    <t>latrine_pas_propre</t>
  </si>
  <si>
    <t>Les installations sanitaires (latrines / toilettes) ne sont pas propres/hygiéniques</t>
  </si>
  <si>
    <t>latrine_pas_intime</t>
  </si>
  <si>
    <t>Les installations sanitaires (latrines / toilettes) ne garantissent pas l'intimité (pas de serrures / porte / murs etc.)</t>
  </si>
  <si>
    <t>latrine_pas_separe_hoe_femme</t>
  </si>
  <si>
    <t>Les installations sanitaires (latrines / toilettes) ne sont pas séparées entre les hommes et les femmes</t>
  </si>
  <si>
    <t>latrine_tro_eloignee</t>
  </si>
  <si>
    <t>Les installations sanitaires (latrines / toilettes) sont trop éloignées</t>
  </si>
  <si>
    <t>latrine_difficle_acces</t>
  </si>
  <si>
    <t>Les installations sanitaires (latrines/toilettes) sont difficiles d'accès (surtout pour les personnes handicapées)</t>
  </si>
  <si>
    <t>latrine_dangereuse_de_sy_rendre</t>
  </si>
  <si>
    <t>Se rendre aux installations sanitaires (latrines / toilettes) est dangereux (manque d'éclairage, risque pour la sécurité, etc)</t>
  </si>
  <si>
    <t>latrine_pas_acces_certain_gpe</t>
  </si>
  <si>
    <t>Certains groupes (enfants, femmes, personnes âgées, etc.) n'ont pas accès aux installations sanitaires (latrines/toilettes)</t>
  </si>
  <si>
    <t>latrine_pas_acces_person_handicape</t>
  </si>
  <si>
    <t>Les personnes en situation de handicap physique et/ou sensoriel n'ont pas accès aux installations sanitaires (latrines/toilettes)</t>
  </si>
  <si>
    <t>l_trace_anim</t>
  </si>
  <si>
    <t>Jamais visibles (0 jour)</t>
  </si>
  <si>
    <t>Parfois visibles (1-15 jours)</t>
  </si>
  <si>
    <t>frequement</t>
  </si>
  <si>
    <t>Fréquemment visibles (16 à 30 jours)</t>
  </si>
  <si>
    <t>l_trait_dechet</t>
  </si>
  <si>
    <t>Aucun dispositif de gestion</t>
  </si>
  <si>
    <t>exist_poubelle_dvnt_maison</t>
  </si>
  <si>
    <t>Existence de poubelle devant l'habitation/site</t>
  </si>
  <si>
    <t>collecte_reguliere</t>
  </si>
  <si>
    <t>Collecte régulière des déchets (les poubelles sont vidées au moins une fois dans la semaine)</t>
  </si>
  <si>
    <t>vidange_reguliere_eaux_usees</t>
  </si>
  <si>
    <t xml:space="preserve">Vidange régulière des eaux usées/ boues de vidanges </t>
  </si>
  <si>
    <t>existence_puisard_collectant_eau</t>
  </si>
  <si>
    <t>Existence de puisard pour collecter les eaux de toilettes ou de bains</t>
  </si>
  <si>
    <t>enfouimnt_boues_vidange</t>
  </si>
  <si>
    <t>Enfouillement des boues de vidanges</t>
  </si>
  <si>
    <t>existence_bassin_collecte_incineration</t>
  </si>
  <si>
    <t>Existence de bassins de collecte et d'incinération</t>
  </si>
  <si>
    <t>l_permission</t>
  </si>
  <si>
    <t>Oui, permission de voir</t>
  </si>
  <si>
    <t>pas_permi</t>
  </si>
  <si>
    <t>Non, pas de permission de voir</t>
  </si>
  <si>
    <t>entrt_distanc</t>
  </si>
  <si>
    <t>Non, entretien à distance</t>
  </si>
  <si>
    <t>Non, nous ne nous lavons pas les mains</t>
  </si>
  <si>
    <t>l_installation</t>
  </si>
  <si>
    <t>dispositif_fixe_dans_logment</t>
  </si>
  <si>
    <t>Dispositif fixe dans le logement</t>
  </si>
  <si>
    <t>dispositif_fixe_dans_parcelle</t>
  </si>
  <si>
    <t>Dispositif fixe dans la cour/la parcelle</t>
  </si>
  <si>
    <t>dispositif_mobile</t>
  </si>
  <si>
    <t>Dispositif mobile dans le logement/la cour/la parcelle</t>
  </si>
  <si>
    <t>pas_de_dispositif_de_lavage</t>
  </si>
  <si>
    <t>Pas de dispositif de lavage des mains dans l'habitation/la cour/la parcelle</t>
  </si>
  <si>
    <t>l_eau_dispo</t>
  </si>
  <si>
    <t>eau_dispo</t>
  </si>
  <si>
    <t>L'eau est disponible</t>
  </si>
  <si>
    <t>eau_indispo</t>
  </si>
  <si>
    <t>L'eau est indisponible</t>
  </si>
  <si>
    <t>l_savon_dispo</t>
  </si>
  <si>
    <t>savon_dispo</t>
  </si>
  <si>
    <t>Savon, détergent ou cendre disponible</t>
  </si>
  <si>
    <t>savon_indispo</t>
  </si>
  <si>
    <t>Il n'y a pas de savon, de détergent ou de cendre</t>
  </si>
  <si>
    <t>l_savon_typ</t>
  </si>
  <si>
    <t>savon</t>
  </si>
  <si>
    <t>Savon en barre ou liquide</t>
  </si>
  <si>
    <t>detergent</t>
  </si>
  <si>
    <t>Détergent (poudre / liquide / pâte)</t>
  </si>
  <si>
    <t>cendre</t>
  </si>
  <si>
    <t>Cendre</t>
  </si>
  <si>
    <t>l_mom_lav_main</t>
  </si>
  <si>
    <t>avant_manger</t>
  </si>
  <si>
    <t>Avant de manger</t>
  </si>
  <si>
    <t>pres_manger</t>
  </si>
  <si>
    <t>Après manger</t>
  </si>
  <si>
    <t>avant_cuisine</t>
  </si>
  <si>
    <t>Avant de préparer les aliments</t>
  </si>
  <si>
    <t>nettoyage_couche_enft</t>
  </si>
  <si>
    <t>Après le nettoyage ou changement des couches de l’enfant</t>
  </si>
  <si>
    <t>sein</t>
  </si>
  <si>
    <t>Avant de donner le sein à l’enfant</t>
  </si>
  <si>
    <t>apres_toil_lat</t>
  </si>
  <si>
    <t>Après être aller aux toilettes ou latrines</t>
  </si>
  <si>
    <t>l_heb_men</t>
  </si>
  <si>
    <t>abri_collectif</t>
  </si>
  <si>
    <t>Abri collectif</t>
  </si>
  <si>
    <t>abri_individuel</t>
  </si>
  <si>
    <t>Abri individuel (pour ce ménage uniquement)</t>
  </si>
  <si>
    <t>heb_par_ami_famille</t>
  </si>
  <si>
    <t>Hébergé par des amis/de la famille</t>
  </si>
  <si>
    <t>heb_aumoins_un_other_menage</t>
  </si>
  <si>
    <t>Hébergement d'au moins un autre ménage dans sa propre maison</t>
  </si>
  <si>
    <t>pas_abris</t>
  </si>
  <si>
    <t>Pas d'abri (dort à l'air libre)</t>
  </si>
  <si>
    <t>l_abri</t>
  </si>
  <si>
    <t>maison_solide</t>
  </si>
  <si>
    <t>Maison solide / finie</t>
  </si>
  <si>
    <t>appartement</t>
  </si>
  <si>
    <t>Appartement solide / fini</t>
  </si>
  <si>
    <t>bat_inacheve</t>
  </si>
  <si>
    <t>Bâtiment inachevé / non fermé</t>
  </si>
  <si>
    <t>tente</t>
  </si>
  <si>
    <t>Tente</t>
  </si>
  <si>
    <t>abris_urgence</t>
  </si>
  <si>
    <t>Abri d'urgence sahélien</t>
  </si>
  <si>
    <t>abris_urgence_pignon</t>
  </si>
  <si>
    <t>Abri d'urgence ossature à pignons</t>
  </si>
  <si>
    <t>abri_transitionnel</t>
  </si>
  <si>
    <t>Abri transitionnel (ossature en poteaux métalliques couverts de bâches)</t>
  </si>
  <si>
    <t>abris_fortune</t>
  </si>
  <si>
    <t>Abri de fortune / improvisé (paille)</t>
  </si>
  <si>
    <t>hangars_depots_ferme</t>
  </si>
  <si>
    <t>Construction non destinée au logement (hangars, dépôts, constructions auxiliaires des fermes, etc.)</t>
  </si>
  <si>
    <t>l_abrl_pdi</t>
  </si>
  <si>
    <t>moins_1_semaine</t>
  </si>
  <si>
    <t>Moins d'une semaine</t>
  </si>
  <si>
    <t>1_semaine_moins_1mois</t>
  </si>
  <si>
    <t>D'une semaine à moins d'un mois</t>
  </si>
  <si>
    <t>1_mois_moins_3mois</t>
  </si>
  <si>
    <t>D'un mois à moins de trois mois</t>
  </si>
  <si>
    <t>3mois_et_plus</t>
  </si>
  <si>
    <t>Trois mois ou  plus</t>
  </si>
  <si>
    <t>l_type_const_com</t>
  </si>
  <si>
    <t>ecole</t>
  </si>
  <si>
    <t>Ecole</t>
  </si>
  <si>
    <t>bat_religieux</t>
  </si>
  <si>
    <t>Bâtiments religieux</t>
  </si>
  <si>
    <t>structure_sanitaire</t>
  </si>
  <si>
    <t>Structures sanitaires</t>
  </si>
  <si>
    <t>centre_communautaire</t>
  </si>
  <si>
    <t>Centres communautaires (maison des femmes, maison des jeunes, centre culturel etc)</t>
  </si>
  <si>
    <t>batiment_public_other</t>
  </si>
  <si>
    <t>Autres bâtiments qui offrent des services publics de base</t>
  </si>
  <si>
    <t>hangar_collectif</t>
  </si>
  <si>
    <t>Hangar collectif</t>
  </si>
  <si>
    <t>l_pb_abris</t>
  </si>
  <si>
    <t>pas_de_pb_notable</t>
  </si>
  <si>
    <t>Pas de problème notable</t>
  </si>
  <si>
    <t>mnq_dintimite_a_linterieur</t>
  </si>
  <si>
    <t>Manque d'intimité à l'intérieur de l'abri (absence de cloisons, de portes)</t>
  </si>
  <si>
    <t>mnq_despace_a_linterieur</t>
  </si>
  <si>
    <t>Manque d'espace à l'intérieur de l'abri (moins de 3,5 m2 par membre du ménage)</t>
  </si>
  <si>
    <t>trop_chaud_ou_froid_a_linterieur</t>
  </si>
  <si>
    <t>Il fait souvent trop chaud ou trop froid à l'intérieur de l'abri</t>
  </si>
  <si>
    <t>ventilation_limitee</t>
  </si>
  <si>
    <t>Ventilation limitée (pas de circulation d'air si l'entrée principale n'est pas ouverte)</t>
  </si>
  <si>
    <t>presence_germe_pathogene</t>
  </si>
  <si>
    <t>Présence de germes pathogènes (moustiques, rongeurs, tiques) à l'intérieur de l'abri</t>
  </si>
  <si>
    <t>fuite_en_cas_de_pluie</t>
  </si>
  <si>
    <t>Fuites en cas de pluie</t>
  </si>
  <si>
    <t>imp_de_ferme_abris</t>
  </si>
  <si>
    <t>Impossibilité de fermer l'abri à clé</t>
  </si>
  <si>
    <t>manque_eclairage_a_linterieur</t>
  </si>
  <si>
    <t>Manque d'éclairage natural à l'intérieur</t>
  </si>
  <si>
    <t>manque_eclairage_a_lexterieur</t>
  </si>
  <si>
    <t>Manque d'éclairage à l'extérieur de l'abri</t>
  </si>
  <si>
    <t>mnq_declairage_a_lext_lint</t>
  </si>
  <si>
    <t>Manque d'éclairage à l'intérieur ou à l'extérieur de l'abri</t>
  </si>
  <si>
    <t>degat_cause_par_inondation</t>
  </si>
  <si>
    <t>Dégâts causés par les inondations (eau)</t>
  </si>
  <si>
    <t>deplacemnt_difficile_a_lint_lext</t>
  </si>
  <si>
    <t>Certains membres du ménage ont des difficultés à se déplacer à l'intérieur ou à l'extérieur de la maison</t>
  </si>
  <si>
    <t>manque_espace_a_linterieur</t>
  </si>
  <si>
    <t>Manque d'espace à l'intérieur ou à proximité de l'abri pour laver et sécher les vêtements</t>
  </si>
  <si>
    <t>l_mbr_cuis</t>
  </si>
  <si>
    <t>non_pas_besoin_cuisiner</t>
  </si>
  <si>
    <t>N'a pas besoin de cuisiner dans le logement actuel</t>
  </si>
  <si>
    <t>l_capacit_menag</t>
  </si>
  <si>
    <t>oui_sans_pb</t>
  </si>
  <si>
    <t>Oui, sans problème</t>
  </si>
  <si>
    <t>oui_avec_pb</t>
  </si>
  <si>
    <t>Oui, avec des problèmes</t>
  </si>
  <si>
    <t>Non, ne peut pas</t>
  </si>
  <si>
    <t>l_raison_nostock_nourri</t>
  </si>
  <si>
    <t>recipient_endomage_eau</t>
  </si>
  <si>
    <t>Manque de récipients ou récipients endommagés pour le stockage de l'eau</t>
  </si>
  <si>
    <t>recipient_endomage_nourri</t>
  </si>
  <si>
    <t>Manque de récipients ou récipients endommagés pour stocker la nourriture</t>
  </si>
  <si>
    <t>manqu_espace_pour_eau</t>
  </si>
  <si>
    <t>Manque d'espace pour stocker l'eau</t>
  </si>
  <si>
    <t>manqu_espace_pour_nourri</t>
  </si>
  <si>
    <t>Manque d'espace pour stocker la nourriture</t>
  </si>
  <si>
    <t>impossibilite_stockage</t>
  </si>
  <si>
    <t>Impossibilité de stocker les aliments en toute sécurité / ils se détériorent facilement</t>
  </si>
  <si>
    <t>l_raisn_non_hygiene</t>
  </si>
  <si>
    <t>manqu_artcl_dygiene</t>
  </si>
  <si>
    <t>Manque d'articles ménagers essentiels à l'hygiène (savon, etc.)</t>
  </si>
  <si>
    <t>espace_insuffisant</t>
  </si>
  <si>
    <t>Espace insuffisant (manque d'intimité, cloisons)</t>
  </si>
  <si>
    <t>espace_inadequat</t>
  </si>
  <si>
    <t>Espace inadéquat (espace non couvert, fuites lorsqu'il pleut, espace non destiné à la toilette)</t>
  </si>
  <si>
    <t>espace_non_securise</t>
  </si>
  <si>
    <t>Espace non sécurisé</t>
  </si>
  <si>
    <t>no_ygiene_installation</t>
  </si>
  <si>
    <t>Pas d'installation d'hygiène dans l'abri</t>
  </si>
  <si>
    <t>l_rais_pb_cuis</t>
  </si>
  <si>
    <t>mnq_darticle_menager_essentiel_pr_cuisine</t>
  </si>
  <si>
    <t>Manque d'articles ménagers essentiels pour la cuisine (ustensiles, ustensiles de cuisine, ustensiles de table)</t>
  </si>
  <si>
    <t>mnq_dacces_installation_cuisine_cuisson</t>
  </si>
  <si>
    <t>Manque d'accès aux installations de cuisine/de cuisson</t>
  </si>
  <si>
    <t>installation_cuisine_cuisson_dangereuse</t>
  </si>
  <si>
    <t>Installations de cuisine/cuisson dangereuses</t>
  </si>
  <si>
    <t>espace_inadequat_pour_cuisiner</t>
  </si>
  <si>
    <t>Espace inadéquat pour cuisiner (fuites en cas de pluie, absence de ventilation)</t>
  </si>
  <si>
    <t>Espace insuffisant</t>
  </si>
  <si>
    <t>insuf_combustible_cuisson</t>
  </si>
  <si>
    <t>Insuffisance de combustible pour la cuisson</t>
  </si>
  <si>
    <t>mank_eau_potable</t>
  </si>
  <si>
    <t>Manque d'eau potable pour la cuisine</t>
  </si>
  <si>
    <t>l_dorm_vivr</t>
  </si>
  <si>
    <t>l_rais_pas_dorm</t>
  </si>
  <si>
    <t>insuff_literie</t>
  </si>
  <si>
    <t>Manque d'articles ménagers essentiels pour dormir (literie, matelas, moustiquaires)</t>
  </si>
  <si>
    <t>espace_insuff</t>
  </si>
  <si>
    <t>espace_non_secu</t>
  </si>
  <si>
    <t>Espace inadéquat pour dormir (fuite en cas de pluie, espace bruyant, espace non destiné à dormir, espace trop chaud)</t>
  </si>
  <si>
    <t>l_abris_dommage</t>
  </si>
  <si>
    <t>Aucun dommage</t>
  </si>
  <si>
    <t>dommage_mineur</t>
  </si>
  <si>
    <t>Dommages mineurs à la toiture (fissures, ouvertures)</t>
  </si>
  <si>
    <t>dommage_important</t>
  </si>
  <si>
    <t>Dommages importants au toit avec risque d'effondrement</t>
  </si>
  <si>
    <t>dommage_fenetre</t>
  </si>
  <si>
    <t>Dommages aux fenêtres et/ou aux portes (manquantes, cassées, incapables de se fermer correctement)</t>
  </si>
  <si>
    <t>dommage_sol</t>
  </si>
  <si>
    <t>Dommages aux sols</t>
  </si>
  <si>
    <t>dommage_murs</t>
  </si>
  <si>
    <t>Dommages aux murs</t>
  </si>
  <si>
    <t>effondrement</t>
  </si>
  <si>
    <t>Effondrement total ou abri trop endommagé et dangereux pour être habité (mais le ménage y vit toujours)</t>
  </si>
  <si>
    <t>l_duree_dommage</t>
  </si>
  <si>
    <t>Plus de trois mois (Trois mois ou plus)</t>
  </si>
  <si>
    <t>l_raison_repar</t>
  </si>
  <si>
    <t>autorisation</t>
  </si>
  <si>
    <t>Absence d'autorisation pour effectuer les réparations</t>
  </si>
  <si>
    <t>pro_besoin</t>
  </si>
  <si>
    <t>Besoin d'un professionnel mais impossibilité de payer le service</t>
  </si>
  <si>
    <t>pro_indispo</t>
  </si>
  <si>
    <t>Les professionnels ne sont pas disponibles pour réparer les abris</t>
  </si>
  <si>
    <t>pas_materiel</t>
  </si>
  <si>
    <t>Indisponibilité du matériel nécessaire pour réparer les abris sur le marché</t>
  </si>
  <si>
    <t>materiel_cher</t>
  </si>
  <si>
    <t>Le matériel de réparation nécessaire est trop cher</t>
  </si>
  <si>
    <t>cout_abris</t>
  </si>
  <si>
    <t>Le coût de la réhabilitation équivaut au coût de la construction d'un nouvel abris</t>
  </si>
  <si>
    <t>l_manq_articles</t>
  </si>
  <si>
    <t>couverture</t>
  </si>
  <si>
    <t>Couverture</t>
  </si>
  <si>
    <t>marmite</t>
  </si>
  <si>
    <t>Marmite</t>
  </si>
  <si>
    <t>natte</t>
  </si>
  <si>
    <t>Natte de couchage</t>
  </si>
  <si>
    <t>bidon</t>
  </si>
  <si>
    <t>Bidon ou jerrican</t>
  </si>
  <si>
    <t>moustiquaire</t>
  </si>
  <si>
    <t>Moustiquaire</t>
  </si>
  <si>
    <t>seau</t>
  </si>
  <si>
    <t>Seau</t>
  </si>
  <si>
    <t>bassine</t>
  </si>
  <si>
    <t>Bassine de lavage</t>
  </si>
  <si>
    <t>Savon</t>
  </si>
  <si>
    <t>vaisselle</t>
  </si>
  <si>
    <t>Vaisselle (assiette, gobelets, cuillères, louche et spatule)</t>
  </si>
  <si>
    <t>pagne</t>
  </si>
  <si>
    <t>Pagne</t>
  </si>
  <si>
    <t>torche</t>
  </si>
  <si>
    <t>Torche ou lampe solaire</t>
  </si>
  <si>
    <t>sac</t>
  </si>
  <si>
    <t>Sac</t>
  </si>
  <si>
    <t>fourneau</t>
  </si>
  <si>
    <t>Fourneau/foyer</t>
  </si>
  <si>
    <t>kits_cuisine</t>
  </si>
  <si>
    <t>Kits cuisine</t>
  </si>
  <si>
    <t>l_temps_ame_pdi</t>
  </si>
  <si>
    <t>Nous n'avons pas eu besoin d'AME à notre arrivée</t>
  </si>
  <si>
    <t>1_semane_1mois</t>
  </si>
  <si>
    <t>1mois_3mois</t>
  </si>
  <si>
    <t>plus_de_3mois</t>
  </si>
  <si>
    <t>Plus de trois mois</t>
  </si>
  <si>
    <t>pas_obtenu</t>
  </si>
  <si>
    <t>Nous n'avons toujours pas obtenu d'AME</t>
  </si>
  <si>
    <t>l_source_eclairage</t>
  </si>
  <si>
    <t>electricite</t>
  </si>
  <si>
    <t>Électricité (y compris les panneaux solaires)</t>
  </si>
  <si>
    <t>lanterne</t>
  </si>
  <si>
    <t>Lanterne / lampe de poche à énergie solaire</t>
  </si>
  <si>
    <t>lampe_poche_rechargeable</t>
  </si>
  <si>
    <t>Lampe de poche, mobile, lampe-torche ou lanterne rechargeable</t>
  </si>
  <si>
    <t>lampe_torche_pile</t>
  </si>
  <si>
    <t>Lampe de poche, torche ou lanterne alimentée par des piles (piles sèches)</t>
  </si>
  <si>
    <t>lampe_biogaz</t>
  </si>
  <si>
    <t>Lampe à biogaz/GPL</t>
  </si>
  <si>
    <t>lampe_essence</t>
  </si>
  <si>
    <t>Lampe à essence/kérosène/paraffine/huile</t>
  </si>
  <si>
    <t>bougie</t>
  </si>
  <si>
    <t>Bougie</t>
  </si>
  <si>
    <t>feu_ouvert</t>
  </si>
  <si>
    <t>Feu ouvert / poêle à trois pierres</t>
  </si>
  <si>
    <t>aucune_source</t>
  </si>
  <si>
    <t>Aucune source de lumière</t>
  </si>
  <si>
    <t>l_mod_occup</t>
  </si>
  <si>
    <t>proprio</t>
  </si>
  <si>
    <t>Propriétaire</t>
  </si>
  <si>
    <t>en_location</t>
  </si>
  <si>
    <t>En location</t>
  </si>
  <si>
    <t>heberge_gratuitemnt</t>
  </si>
  <si>
    <t>Hébergé gratuitement</t>
  </si>
  <si>
    <t>occupation_illegale</t>
  </si>
  <si>
    <t>Pas d'accord pour l'occupation / occupation illégale</t>
  </si>
  <si>
    <t>l_typ_accord</t>
  </si>
  <si>
    <t>contrat_bail</t>
  </si>
  <si>
    <t>Contrat de bail</t>
  </si>
  <si>
    <t>attestation_provisoire</t>
  </si>
  <si>
    <t>Attestation d'attribution provisoire de parcelle</t>
  </si>
  <si>
    <t>accord_verbal</t>
  </si>
  <si>
    <t>Accord verbal avec une preuve de paiement / reçu</t>
  </si>
  <si>
    <t>accord_verbal_sans_preuve</t>
  </si>
  <si>
    <t>Accord verbal sans preuve de paiement</t>
  </si>
  <si>
    <t>permis_urbain</t>
  </si>
  <si>
    <t>Permis Urbain d'habiter</t>
  </si>
  <si>
    <t>titre_foncier</t>
  </si>
  <si>
    <t>Titre foncier</t>
  </si>
  <si>
    <t>acte_de_vente</t>
  </si>
  <si>
    <t>Acte de vente</t>
  </si>
  <si>
    <t>simple_decharge</t>
  </si>
  <si>
    <t>Simple décharge (pas devant une autorité)</t>
  </si>
  <si>
    <t>l_moyen_conaisanc</t>
  </si>
  <si>
    <t>formation_sur_acces_lgt</t>
  </si>
  <si>
    <t>Formation sur l'accès aux logements, terres et biens</t>
  </si>
  <si>
    <t>formation_sur_gestion</t>
  </si>
  <si>
    <t>Formation sur la gestion et prévention des conflits fonciers dans les zones de déplacement</t>
  </si>
  <si>
    <t>sensibili_sur_acces_lgt</t>
  </si>
  <si>
    <t>Sensibilisation sur l'accès aux logements, terres et biens</t>
  </si>
  <si>
    <t>par_la_fmll_amis</t>
  </si>
  <si>
    <t>Par la famille / les amis</t>
  </si>
  <si>
    <t>l_titr_posed</t>
  </si>
  <si>
    <t>attestation_foncier_rural</t>
  </si>
  <si>
    <t>Attestation de Possession Foncière Rurale</t>
  </si>
  <si>
    <t>permis_exploitation</t>
  </si>
  <si>
    <t>Permis d'exploiter</t>
  </si>
  <si>
    <t>contrat_pret_terr_rural</t>
  </si>
  <si>
    <t>Contrat de prêt de terre rurale</t>
  </si>
  <si>
    <t>titr_foncier</t>
  </si>
  <si>
    <t>l_moy_aces</t>
  </si>
  <si>
    <t>heritage</t>
  </si>
  <si>
    <t>Héritage</t>
  </si>
  <si>
    <t>don</t>
  </si>
  <si>
    <t>Don</t>
  </si>
  <si>
    <t>pret</t>
  </si>
  <si>
    <t>Prêt</t>
  </si>
  <si>
    <t>achat</t>
  </si>
  <si>
    <t>Achat</t>
  </si>
  <si>
    <t>location</t>
  </si>
  <si>
    <t>Location</t>
  </si>
  <si>
    <t>l_rais_expul</t>
  </si>
  <si>
    <t>menages_expulse</t>
  </si>
  <si>
    <t>De nombreux ménages de ce quartier ont été expulsés</t>
  </si>
  <si>
    <t>conflit_proprio_terr</t>
  </si>
  <si>
    <t>Conflits permanents avec le propriétaire du terrain</t>
  </si>
  <si>
    <t>imposibili_paid_loyer</t>
  </si>
  <si>
    <t>Impossibilité de payer le loyer dans les six prochains mois</t>
  </si>
  <si>
    <t>discrimi</t>
  </si>
  <si>
    <t>abscenc_docmnt</t>
  </si>
  <si>
    <t>Absence de documents/perte de document</t>
  </si>
  <si>
    <t>lgt_repris</t>
  </si>
  <si>
    <t>Logement repris par le propriétaire ou l'Etat</t>
  </si>
  <si>
    <t>propriete_ocup_illegalemnt</t>
  </si>
  <si>
    <t>La propriété ou une partie de la propriété est occupée par d'autres illégalement</t>
  </si>
  <si>
    <t>disput_lie_succession</t>
  </si>
  <si>
    <t>Disputes liées à la succession</t>
  </si>
  <si>
    <t>pillage_propriete</t>
  </si>
  <si>
    <t>Pillage/destruction de la propriété</t>
  </si>
  <si>
    <t>l_source_nourriture_2_3</t>
  </si>
  <si>
    <t>Aucune</t>
  </si>
  <si>
    <t>propre_production</t>
  </si>
  <si>
    <t>Production propre</t>
  </si>
  <si>
    <t>achat_liquide</t>
  </si>
  <si>
    <t>Achat avec du liquide (argent liquide, pas de coupons)</t>
  </si>
  <si>
    <t>achat_credit</t>
  </si>
  <si>
    <t>Achats à crédit</t>
  </si>
  <si>
    <t>chasse_peche</t>
  </si>
  <si>
    <t>Chasse, pêche</t>
  </si>
  <si>
    <t>cueillette</t>
  </si>
  <si>
    <t>Cueillette</t>
  </si>
  <si>
    <t>echange_travail_article</t>
  </si>
  <si>
    <t>Échange contre du travail ou des articles</t>
  </si>
  <si>
    <t>emprunt</t>
  </si>
  <si>
    <t>Empruntés</t>
  </si>
  <si>
    <t>offre_famille_amis</t>
  </si>
  <si>
    <t>Offert par la famille et/ou des amis</t>
  </si>
  <si>
    <t>mendicite</t>
  </si>
  <si>
    <t>Mendicité</t>
  </si>
  <si>
    <t>aide_alimentaire</t>
  </si>
  <si>
    <t>Aide alimentaire en nature  (assistance de l'Etat, ONG, UN)</t>
  </si>
  <si>
    <t>transfert_monetaire</t>
  </si>
  <si>
    <t>Transferts monétaires (cash, coupons)</t>
  </si>
  <si>
    <t>l_source_nourriture</t>
  </si>
  <si>
    <t>l_ferq_no_aliment</t>
  </si>
  <si>
    <t>Rarement (1 à 2 fois)</t>
  </si>
  <si>
    <t>Parfois (3 à 10 fois)</t>
  </si>
  <si>
    <t>Souvent (plus que 10 fois)</t>
  </si>
  <si>
    <t>l_vente</t>
  </si>
  <si>
    <t>non_vendu</t>
  </si>
  <si>
    <t>Non, je n'ai pas eu besoin d'utiliser cette stratégie d'adaptation</t>
  </si>
  <si>
    <t>non_epuise</t>
  </si>
  <si>
    <t>Non, j'ai déjà épuisé cette stratégie d'adaptation au cours des 12 derniers mois et je ne peux pas l'utiliser à nouveau</t>
  </si>
  <si>
    <t>non_pertinent</t>
  </si>
  <si>
    <t>Non pertinent / Cette stratégie d'adaptation n'est pas disponible pour les membres du ménage</t>
  </si>
  <si>
    <t>l_rscu_strat</t>
  </si>
  <si>
    <t>pas_autres_raison</t>
  </si>
  <si>
    <t>Pas d'autres raisons</t>
  </si>
  <si>
    <t>acces_achat_soin_sant</t>
  </si>
  <si>
    <t>Accéder ou payer les soins de santé</t>
  </si>
  <si>
    <t>acces_paie_loyer</t>
  </si>
  <si>
    <t>Accéder ou payer le logement</t>
  </si>
  <si>
    <t>acces_paie_educ</t>
  </si>
  <si>
    <t>Accéder ou payer l'éducation</t>
  </si>
  <si>
    <t>acces_me</t>
  </si>
  <si>
    <t>Accéder ou payer des moyens d'existence</t>
  </si>
  <si>
    <t>l_necesite_activite</t>
  </si>
  <si>
    <t>porter_charges_lourdes</t>
  </si>
  <si>
    <t>Porter des charges lourdes</t>
  </si>
  <si>
    <t>use_machine_charge_lourdes</t>
  </si>
  <si>
    <t>Utiliser des machines ou outils lourds</t>
  </si>
  <si>
    <t>travailler_avec_outil_dangereux</t>
  </si>
  <si>
    <t>Travailler avec des outils dangereux comme des couteaux</t>
  </si>
  <si>
    <t>travailler_dans_lieu_dangereux</t>
  </si>
  <si>
    <t>Travailler dans des lieux dangereux</t>
  </si>
  <si>
    <t>traviller_en_hauteur</t>
  </si>
  <si>
    <t>Être obligé(e) de travailler en hauteur</t>
  </si>
  <si>
    <t>travailler_dans_mine</t>
  </si>
  <si>
    <t>Travailler dans des mines</t>
  </si>
  <si>
    <t>travailler_de_nuit</t>
  </si>
  <si>
    <t>Travailler de nuit</t>
  </si>
  <si>
    <t>exposer_aux_prdts_chimique</t>
  </si>
  <si>
    <t>Être exposé(e) à des produits chimiques comme des pesticides, des colles ou similaires, ou des explosifs</t>
  </si>
  <si>
    <t>travailler_longues_heures</t>
  </si>
  <si>
    <t>Travailler de longues heures (plus de 6 heures par jour) ou effectuer des quarts de nuit</t>
  </si>
  <si>
    <t>exposer_autre_element</t>
  </si>
  <si>
    <t>Être exposé(e) à d'autres éléments, processus ou conditions nuisibles à sa santé ou à sa sécurité</t>
  </si>
  <si>
    <t>Autre(Il s'agit d'autres activités à risque pour l'enfant)</t>
  </si>
  <si>
    <t>Aucun des éléments ci-dessus</t>
  </si>
  <si>
    <t>l_alea</t>
  </si>
  <si>
    <t>Inondation (crue de rivière, inondation côtière)</t>
  </si>
  <si>
    <t>Sécheresse</t>
  </si>
  <si>
    <t>incendie_foret</t>
  </si>
  <si>
    <t>Incendie de forêt</t>
  </si>
  <si>
    <t>temperatur_extreme</t>
  </si>
  <si>
    <t>Événements de température extrême (vague de chaleur/vague de froid)</t>
  </si>
  <si>
    <t>vent_violent</t>
  </si>
  <si>
    <t>Vent violent</t>
  </si>
  <si>
    <t>infec_disease_humaine</t>
  </si>
  <si>
    <t>Maladie infectieuse/humaine : choléra, dengue , paludisme, etc.</t>
  </si>
  <si>
    <t>infec_disease_animal</t>
  </si>
  <si>
    <t>Maladie infectieuse/animale : mastite, rage, fièvre Q, etc.</t>
  </si>
  <si>
    <t>infestation_insect</t>
  </si>
  <si>
    <t>Infestation d'insectes (criquets, peste, abeilles africaines)</t>
  </si>
  <si>
    <t>risqu_technologiq</t>
  </si>
  <si>
    <t>Risques technologiques (déversement/fuite chimique, explosions, effondrements, fuites de gaz, incendie urbain, déversement de pétrole, défaillance technique)</t>
  </si>
  <si>
    <t>pollution_air</t>
  </si>
  <si>
    <t>Pollution de l'air</t>
  </si>
  <si>
    <t>degradation_terr</t>
  </si>
  <si>
    <t>Dégradation/érosion/déforestation des terres</t>
  </si>
  <si>
    <t>fermeture_frontiere</t>
  </si>
  <si>
    <t>Fermeture des frontières du fait des différentes urgences sanitaires ou autres</t>
  </si>
  <si>
    <t>perte_reduction_emploi</t>
  </si>
  <si>
    <t>Perte ou réduction d'emploi pour tout membre du ménage</t>
  </si>
  <si>
    <t>revenu_reduit</t>
  </si>
  <si>
    <t>Revenu réduit d'un membre du ménage</t>
  </si>
  <si>
    <t>maladie_grave</t>
  </si>
  <si>
    <t>Maladie grave ou accident entraînant des blessures pour un membre du ménage</t>
  </si>
  <si>
    <t>deces_mbr_adult</t>
  </si>
  <si>
    <t>Décès d'un membre adulte actif du ménage</t>
  </si>
  <si>
    <t>hausse_prix_alim_inabitu</t>
  </si>
  <si>
    <t>Prix alimentaires inhabituellement élevés</t>
  </si>
  <si>
    <t>hausse_prix_carbu_inabitu</t>
  </si>
  <si>
    <t>Prix inhabituellement élevés du carburant / du transport et autres prix non alimentaires</t>
  </si>
  <si>
    <t>insecu_violence_raid</t>
  </si>
  <si>
    <t>Insécurité / violence / raids / pillages</t>
  </si>
  <si>
    <t>vol_non_violent</t>
  </si>
  <si>
    <t>Vol non violent / criminels</t>
  </si>
  <si>
    <t>l_alea_impact</t>
  </si>
  <si>
    <t>impact_sante</t>
  </si>
  <si>
    <t>Impact sur la santé (Blessures, maladies, troubles mentaux)</t>
  </si>
  <si>
    <t>dece_mbr_menage</t>
  </si>
  <si>
    <t>Décès ou membres du ménage portés disparus</t>
  </si>
  <si>
    <t>deplacement_evacuation</t>
  </si>
  <si>
    <t>Déplacement/évacuation/relocalisation</t>
  </si>
  <si>
    <t>destruction_logmnt</t>
  </si>
  <si>
    <t>Destruction ou dommages des logements/abris</t>
  </si>
  <si>
    <t>perturb_serv_public</t>
  </si>
  <si>
    <t>Perturbation des services publics essentiels : électricité, chauffage, etc.</t>
  </si>
  <si>
    <t>destruction_bien_menager</t>
  </si>
  <si>
    <t>Destruction ou dommages des biens ménagers et personnels essentiels</t>
  </si>
  <si>
    <t>perte_actif_moy_subsis</t>
  </si>
  <si>
    <t>Perte d'actifs liés aux moyens de subsistance (cultures, bétail, terres, etc.)</t>
  </si>
  <si>
    <t>acce_ets_enseignement</t>
  </si>
  <si>
    <t>Accès aux établissements d'enseignement</t>
  </si>
  <si>
    <t>acce_ets_sante</t>
  </si>
  <si>
    <t>Accès aux établissements de santé</t>
  </si>
  <si>
    <t>acces_marche</t>
  </si>
  <si>
    <t>Accès aux marchés/magasins</t>
  </si>
  <si>
    <t>Accès à l'eau potable</t>
  </si>
  <si>
    <t>acces_installation_sanitaire</t>
  </si>
  <si>
    <t>Accès aux installations sanitaires</t>
  </si>
  <si>
    <t>destruction_actif_environemet</t>
  </si>
  <si>
    <t>Destruction ou dommages des actifs environnementaux détenus (forêts, plans d'eau, sol, etc.)</t>
  </si>
  <si>
    <t>aucun_impact</t>
  </si>
  <si>
    <t>Aucun impact</t>
  </si>
  <si>
    <t>l_peur_alea</t>
  </si>
  <si>
    <t>contamination_miniere</t>
  </si>
  <si>
    <t>Contamination minière (munitions non explosées)</t>
  </si>
  <si>
    <t>l_prob_agri</t>
  </si>
  <si>
    <t>no_agri</t>
  </si>
  <si>
    <t>L'agriculture ne fait pas partie de nos activités</t>
  </si>
  <si>
    <t>abscence_terr_dispo</t>
  </si>
  <si>
    <t>Absence/insuffisance de terres disponibles pour les activités agricoles</t>
  </si>
  <si>
    <t>insecu_culture</t>
  </si>
  <si>
    <t>Insécurité lors de la culture ou la récolte</t>
  </si>
  <si>
    <t>insuf_semance</t>
  </si>
  <si>
    <t>Manque/insuffisance de semences / outils</t>
  </si>
  <si>
    <t>prix_intrants_eleve</t>
  </si>
  <si>
    <t>Prix élevés des intrants (engrais chimiques, semences et les produits phytosanitaires)</t>
  </si>
  <si>
    <t>mank_main_d_oeuvre</t>
  </si>
  <si>
    <t>Manque / Insuffisance de main d’œuvre</t>
  </si>
  <si>
    <t>sol_trop_pauvre</t>
  </si>
  <si>
    <t>Sols trop pauvres</t>
  </si>
  <si>
    <t>Manque ou insuffisance de pluie / Sécheresse</t>
  </si>
  <si>
    <t>innondations</t>
  </si>
  <si>
    <t>prix_eleve</t>
  </si>
  <si>
    <t>Prix élevés du matériel agricole (charrette, charrue, pioches, daba, etc)</t>
  </si>
  <si>
    <t>terr_occupe</t>
  </si>
  <si>
    <t>Terres occupées par des abris</t>
  </si>
  <si>
    <t>insuf_amenagmnt</t>
  </si>
  <si>
    <t>Insuffisance des aménagements agricoles</t>
  </si>
  <si>
    <t>manq_syst_garantie</t>
  </si>
  <si>
    <t>Manque/insuffisance de système/garantie pour accèder aux crédits agricoles</t>
  </si>
  <si>
    <t>manqu_encadr_technik</t>
  </si>
  <si>
    <t>Manque/insuffisance d'encadrement technique autour de l'activité</t>
  </si>
  <si>
    <t>confli_foncier</t>
  </si>
  <si>
    <t>Conflits fonciers (liés à la propriété terrienne)</t>
  </si>
  <si>
    <t>conflit_agri_eleveur</t>
  </si>
  <si>
    <t>Conflits agriculteurs/éleveurs liés aux déplacements des troupeaux ou à la divagation des animaux</t>
  </si>
  <si>
    <t>aucun_prob</t>
  </si>
  <si>
    <t>Aucun problème pour la pratique de l'agriculture</t>
  </si>
  <si>
    <t>l_prob_elevag</t>
  </si>
  <si>
    <t>no_elevage</t>
  </si>
  <si>
    <t>L'élevage ne fait pas partie de nos activités</t>
  </si>
  <si>
    <t>abscence_terr_dispo_elev</t>
  </si>
  <si>
    <t>Absence/insuffisance de terres pour les activités d'élevage</t>
  </si>
  <si>
    <t>abscence_air_paturage</t>
  </si>
  <si>
    <t>Absence/insuffisance des aires de parturages</t>
  </si>
  <si>
    <t>prix_aliment_eleve</t>
  </si>
  <si>
    <t>Prix élevés des aliments pour animaux</t>
  </si>
  <si>
    <t>no_encadremnt_techniqu</t>
  </si>
  <si>
    <t>abscence_debouche</t>
  </si>
  <si>
    <t>Absence/insuffisance de débouchés (mévente des produits de l'élevage)</t>
  </si>
  <si>
    <t>insecu_lieu_elevage</t>
  </si>
  <si>
    <t>Insécurité sur le lieu de l'élevage ou sur le trajet</t>
  </si>
  <si>
    <t>manq_fourrage</t>
  </si>
  <si>
    <t>Manque/insuffisance de fourrage</t>
  </si>
  <si>
    <t>manqu_soin_sanitair</t>
  </si>
  <si>
    <t>Manque/insuffisance d'un accompagnement sanitaire (vétérinaire, vaccination, etc.)</t>
  </si>
  <si>
    <t>manqu_main_oeuvr</t>
  </si>
  <si>
    <t>prix_matos_eleve</t>
  </si>
  <si>
    <t>Prix élevés du matériel pour l'élevage (clotures, abreuvoirs, rateaux, brouettes, etc)</t>
  </si>
  <si>
    <t>prix_eleve_medicament</t>
  </si>
  <si>
    <t>Prix élevés des médicaments pour les animaux</t>
  </si>
  <si>
    <t>manq_pluie</t>
  </si>
  <si>
    <t>innondations_elev</t>
  </si>
  <si>
    <t>confli_foncier_elev</t>
  </si>
  <si>
    <t>conflit_agri_eleveur_elev</t>
  </si>
  <si>
    <t>Conflits agriculteurs/éleveurs liés aux déplacements des troupeaux,  aux zones de pâturage ou à la divagation des animaux</t>
  </si>
  <si>
    <t>Aucun problème pour la pratique de l'élevage</t>
  </si>
  <si>
    <t>l_rev_percu</t>
  </si>
  <si>
    <t>espece_locale</t>
  </si>
  <si>
    <t>Espèces/argent liquide (monnaie locale)</t>
  </si>
  <si>
    <t>espece_etrangere</t>
  </si>
  <si>
    <t>Espèces/argent liquide (monnaie étrangère)</t>
  </si>
  <si>
    <t>carte_prepaye</t>
  </si>
  <si>
    <t>Cartes prépayées ou cartes-cadeaux</t>
  </si>
  <si>
    <t>virement_bancaire</t>
  </si>
  <si>
    <t>Virements bancaires</t>
  </si>
  <si>
    <t>cheque</t>
  </si>
  <si>
    <t>Chèques</t>
  </si>
  <si>
    <t>argent</t>
  </si>
  <si>
    <t>Argent mobile ("mobile-money")</t>
  </si>
  <si>
    <t>credit_telephonique</t>
  </si>
  <si>
    <t>Crédits téléphoniques</t>
  </si>
  <si>
    <t>nature</t>
  </si>
  <si>
    <t>En nature (par exemple, sous forme de nourriture ou d'autres articles)</t>
  </si>
  <si>
    <t>l_source_rev</t>
  </si>
  <si>
    <t>salaire</t>
  </si>
  <si>
    <t>Travail salarié</t>
  </si>
  <si>
    <t>travail_occasionel_agri</t>
  </si>
  <si>
    <t>Travail occasionnel ou journalier agricole (défrichage, sarclage, semis, récolte, etc)</t>
  </si>
  <si>
    <t>travail_occasionel_non_agri</t>
  </si>
  <si>
    <t>Travail occasionnel ou journalier non-agricole (construction, briques, extraction minière, berger, etc)</t>
  </si>
  <si>
    <t>entreprise</t>
  </si>
  <si>
    <t>Revenus de votre propre entreprise ou commerce régulier (commerce, entreprenariat, artisanat, petit commerce, etc)</t>
  </si>
  <si>
    <t>revenu_propre_agri</t>
  </si>
  <si>
    <t>Revenus de votre propre production agricole (agriculture, maraichage, arboriculture)</t>
  </si>
  <si>
    <t>revenu_propre_elevage</t>
  </si>
  <si>
    <t>Revenus de votre propre production d'élevage (vente de bétail, embouche, produits d'élevage)</t>
  </si>
  <si>
    <t>revenu_vent_bois</t>
  </si>
  <si>
    <t>Revenus de la vente de bois de chauffe ou charbon (propre production)</t>
  </si>
  <si>
    <t>revenu_other_production</t>
  </si>
  <si>
    <t>Revenus d'autres productions propres (pêche, chasse, cueillette, transformation alimentaire, fabrication à domicile, etc)</t>
  </si>
  <si>
    <t>prestation_sociales</t>
  </si>
  <si>
    <t>Prestations sociales ou aides gouvernementales</t>
  </si>
  <si>
    <t>rev_de_location</t>
  </si>
  <si>
    <t>Revenus issus de la location</t>
  </si>
  <si>
    <t>pret_bancaire</t>
  </si>
  <si>
    <t>Prêts bancaires / par des institutions financières (micro-crédits)</t>
  </si>
  <si>
    <t>transfrt_argent</t>
  </si>
  <si>
    <t>Transferts d'argent internationaux (famille, amis)</t>
  </si>
  <si>
    <t>pret_soutien_famll</t>
  </si>
  <si>
    <t>Prêts et/ou soutien de la part de la famille et des amis (sans inclure les transferts d'argent)</t>
  </si>
  <si>
    <t>pret_soutien_commu</t>
  </si>
  <si>
    <t>Prêts, soutien ou dons de bienfaisance de membres de la communauté (sans inclure l'aide humanitaire)</t>
  </si>
  <si>
    <t>aide_humaniatire</t>
  </si>
  <si>
    <t>Aide humanitaire (ONG, Agence des Nations Unis)</t>
  </si>
  <si>
    <t>aucun_rev_recu</t>
  </si>
  <si>
    <t>Mon ménage n'a reçu aucun revenu monétaire au cours des 30 derniers jours</t>
  </si>
  <si>
    <t>l_raison_baiss</t>
  </si>
  <si>
    <t>no_cdd</t>
  </si>
  <si>
    <t>Pas de disponibilité d'emplois de courte durée</t>
  </si>
  <si>
    <t>perte_car_no_saison</t>
  </si>
  <si>
    <t>Perte d'emploi en raison de la saison</t>
  </si>
  <si>
    <t>mise_a_pied</t>
  </si>
  <si>
    <t>Mise à pied par l'employeur / perte d'emploi</t>
  </si>
  <si>
    <t>dimunitions_transfert</t>
  </si>
  <si>
    <t>Diminution dans les transferts de fonds reçus de proches</t>
  </si>
  <si>
    <t>suspension_aide_humanitaire</t>
  </si>
  <si>
    <t>Diminution / suspension des aides humanitaires ou prestations sociales</t>
  </si>
  <si>
    <t>Difficulté d'exercer l'emploi en raison de l'insécurité</t>
  </si>
  <si>
    <t>perte_car_deplacemnt</t>
  </si>
  <si>
    <t>Perte d'emploi en raison du déplacement</t>
  </si>
  <si>
    <t>deces_maladie_blessur</t>
  </si>
  <si>
    <t>Dèces, maladie ou blessure dans le ménage</t>
  </si>
  <si>
    <t>pas_vente</t>
  </si>
  <si>
    <t>Impossibilité de vendre les produits</t>
  </si>
  <si>
    <t>l_dep_achat</t>
  </si>
  <si>
    <t>Espèces (monnaie locale)</t>
  </si>
  <si>
    <t>Espèces (monnaie étrangère)</t>
  </si>
  <si>
    <t>carte_debit_credit</t>
  </si>
  <si>
    <t>Carte de débit ou de crédit</t>
  </si>
  <si>
    <t>Cartes prépayées ou cartes cadeaux</t>
  </si>
  <si>
    <t>vouchers</t>
  </si>
  <si>
    <t>Bons d'achat ("vouchers")</t>
  </si>
  <si>
    <t>chequ</t>
  </si>
  <si>
    <t>vir_banq</t>
  </si>
  <si>
    <t>mobil_money</t>
  </si>
  <si>
    <t>credit</t>
  </si>
  <si>
    <t>A crédit (hors carte de crédit)</t>
  </si>
  <si>
    <t>troc</t>
  </si>
  <si>
    <t>Par Troc</t>
  </si>
  <si>
    <t>l_oui_non_nsp</t>
  </si>
  <si>
    <t>l_risq_membre1</t>
  </si>
  <si>
    <t>hommes_age</t>
  </si>
  <si>
    <t>femmes_age</t>
  </si>
  <si>
    <t>l_admin1_b</t>
  </si>
  <si>
    <t>BF62</t>
  </si>
  <si>
    <t>Bankui</t>
  </si>
  <si>
    <t>BF57</t>
  </si>
  <si>
    <t>Djôrô</t>
  </si>
  <si>
    <t>BF63</t>
  </si>
  <si>
    <t>Goulmou</t>
  </si>
  <si>
    <t>BF53</t>
  </si>
  <si>
    <t>Guiriko</t>
  </si>
  <si>
    <t>BF13</t>
  </si>
  <si>
    <t>Kadiogo</t>
  </si>
  <si>
    <t>BF49</t>
  </si>
  <si>
    <t>Kuilsé</t>
  </si>
  <si>
    <t>BF64</t>
  </si>
  <si>
    <t>Liptako</t>
  </si>
  <si>
    <t>BF48</t>
  </si>
  <si>
    <t>Nakambé</t>
  </si>
  <si>
    <t>BF50</t>
  </si>
  <si>
    <t>Nando</t>
  </si>
  <si>
    <t>BF51</t>
  </si>
  <si>
    <t>Nazinon</t>
  </si>
  <si>
    <t>BF55</t>
  </si>
  <si>
    <t>Oubri</t>
  </si>
  <si>
    <t>BF58</t>
  </si>
  <si>
    <t>Sirba</t>
  </si>
  <si>
    <t>BF59</t>
  </si>
  <si>
    <t>Soum</t>
  </si>
  <si>
    <t>BF61</t>
  </si>
  <si>
    <t>Sourou</t>
  </si>
  <si>
    <t>BF47</t>
  </si>
  <si>
    <t>Tannounyan</t>
  </si>
  <si>
    <t>BF60</t>
  </si>
  <si>
    <t>Tapoa</t>
  </si>
  <si>
    <t>BF54</t>
  </si>
  <si>
    <t>Yaadga</t>
  </si>
  <si>
    <t>l_admin1</t>
  </si>
  <si>
    <t>l_admin2</t>
  </si>
  <si>
    <t>BF6201</t>
  </si>
  <si>
    <t>Balé</t>
  </si>
  <si>
    <t>BF4901</t>
  </si>
  <si>
    <t>Bam</t>
  </si>
  <si>
    <t>BF6202</t>
  </si>
  <si>
    <t>Banwa</t>
  </si>
  <si>
    <t>BF5503</t>
  </si>
  <si>
    <t>Bassitenga</t>
  </si>
  <si>
    <t>BF5101</t>
  </si>
  <si>
    <t>Bazèga</t>
  </si>
  <si>
    <t>BF5701</t>
  </si>
  <si>
    <t>Bougouriba</t>
  </si>
  <si>
    <t>BF4801</t>
  </si>
  <si>
    <t>Boulgou</t>
  </si>
  <si>
    <t>BF5001</t>
  </si>
  <si>
    <t>Boulkiemdé</t>
  </si>
  <si>
    <t>BF4701</t>
  </si>
  <si>
    <t>Comoé</t>
  </si>
  <si>
    <t>BF5901</t>
  </si>
  <si>
    <t>Djelgodji</t>
  </si>
  <si>
    <t>BF6001</t>
  </si>
  <si>
    <t>Dyamongou</t>
  </si>
  <si>
    <t>BF5501</t>
  </si>
  <si>
    <t>Ganzourgou</t>
  </si>
  <si>
    <t>BF5801</t>
  </si>
  <si>
    <t>Gnagna</t>
  </si>
  <si>
    <t>BF6002</t>
  </si>
  <si>
    <t>Gobnangou</t>
  </si>
  <si>
    <t>BF6301</t>
  </si>
  <si>
    <t>Gourma</t>
  </si>
  <si>
    <t>BF5301</t>
  </si>
  <si>
    <t>Houet</t>
  </si>
  <si>
    <t>BF5702</t>
  </si>
  <si>
    <t>Ioba</t>
  </si>
  <si>
    <t>BF5902</t>
  </si>
  <si>
    <t>Karo-Peli</t>
  </si>
  <si>
    <t>BF5302</t>
  </si>
  <si>
    <t>Kénédougou</t>
  </si>
  <si>
    <t>BF5802</t>
  </si>
  <si>
    <t>Komandjari</t>
  </si>
  <si>
    <t>BF6302</t>
  </si>
  <si>
    <t>Kompienga</t>
  </si>
  <si>
    <t>BF6101</t>
  </si>
  <si>
    <t>Kossin</t>
  </si>
  <si>
    <t>BF4802</t>
  </si>
  <si>
    <t>Koulpélogo</t>
  </si>
  <si>
    <t>BF4803</t>
  </si>
  <si>
    <t>Kourittenga</t>
  </si>
  <si>
    <t>BF5502</t>
  </si>
  <si>
    <t>Kourwéogo</t>
  </si>
  <si>
    <t>BF4702</t>
  </si>
  <si>
    <t>Léraba</t>
  </si>
  <si>
    <t>BF5401</t>
  </si>
  <si>
    <t>Loroum</t>
  </si>
  <si>
    <t>BF6203</t>
  </si>
  <si>
    <t>Mouhoun</t>
  </si>
  <si>
    <t>BF5102</t>
  </si>
  <si>
    <t>Nahouri</t>
  </si>
  <si>
    <t>BF4902</t>
  </si>
  <si>
    <t>Namentenga</t>
  </si>
  <si>
    <t>BF6102</t>
  </si>
  <si>
    <t>Nayala</t>
  </si>
  <si>
    <t>BF5703</t>
  </si>
  <si>
    <t>Noumbiel</t>
  </si>
  <si>
    <t>BF1300</t>
  </si>
  <si>
    <t>Ouagadougou</t>
  </si>
  <si>
    <t>BF6401</t>
  </si>
  <si>
    <t>Oudalan</t>
  </si>
  <si>
    <t>BF5402</t>
  </si>
  <si>
    <t>Passoré</t>
  </si>
  <si>
    <t>BF5704</t>
  </si>
  <si>
    <t>Poni</t>
  </si>
  <si>
    <t>BF4903</t>
  </si>
  <si>
    <t>Sandbondtenga</t>
  </si>
  <si>
    <t>BF5002</t>
  </si>
  <si>
    <t>Sanguié</t>
  </si>
  <si>
    <t>BF6402</t>
  </si>
  <si>
    <t>Séno</t>
  </si>
  <si>
    <t>BF5003</t>
  </si>
  <si>
    <t>Sissili</t>
  </si>
  <si>
    <t>BF6103</t>
  </si>
  <si>
    <t>BF5303</t>
  </si>
  <si>
    <t>Tuy</t>
  </si>
  <si>
    <t>BF6403</t>
  </si>
  <si>
    <t>Yagha</t>
  </si>
  <si>
    <t>BF5403</t>
  </si>
  <si>
    <t>Yatenga</t>
  </si>
  <si>
    <t>BF5004</t>
  </si>
  <si>
    <t>Ziro</t>
  </si>
  <si>
    <t>BF5404</t>
  </si>
  <si>
    <t>Zondoma</t>
  </si>
  <si>
    <t>BF5103</t>
  </si>
  <si>
    <t>Zoundwéogo</t>
  </si>
  <si>
    <t>l_admin3</t>
  </si>
  <si>
    <t>BF550301</t>
  </si>
  <si>
    <t>Ambsouya</t>
  </si>
  <si>
    <t>BF480301</t>
  </si>
  <si>
    <t>Andemtenga</t>
  </si>
  <si>
    <t>BF590201</t>
  </si>
  <si>
    <t>BF540201</t>
  </si>
  <si>
    <t>Arbollé</t>
  </si>
  <si>
    <t>BF540202</t>
  </si>
  <si>
    <t>Bagaré</t>
  </si>
  <si>
    <t>BF620101</t>
  </si>
  <si>
    <t>Bagassi</t>
  </si>
  <si>
    <t>BF480101</t>
  </si>
  <si>
    <t>Bagré</t>
  </si>
  <si>
    <t>BF540101</t>
  </si>
  <si>
    <t>Bahn</t>
  </si>
  <si>
    <t>BF500401</t>
  </si>
  <si>
    <t>Bakata</t>
  </si>
  <si>
    <t>BF620201</t>
  </si>
  <si>
    <t>Balavé</t>
  </si>
  <si>
    <t>BF530101</t>
  </si>
  <si>
    <t>Bama</t>
  </si>
  <si>
    <t>BF620102</t>
  </si>
  <si>
    <t>Bana</t>
  </si>
  <si>
    <t>BF480102</t>
  </si>
  <si>
    <t>Bané</t>
  </si>
  <si>
    <t>BF470101</t>
  </si>
  <si>
    <t>Banfora</t>
  </si>
  <si>
    <t>BF640201</t>
  </si>
  <si>
    <t>Bani</t>
  </si>
  <si>
    <t>BF530201</t>
  </si>
  <si>
    <t>Banzon</t>
  </si>
  <si>
    <t>BF590101</t>
  </si>
  <si>
    <t>Baraboulé</t>
  </si>
  <si>
    <t>BF610101</t>
  </si>
  <si>
    <t>Barani</t>
  </si>
  <si>
    <t>BF540301</t>
  </si>
  <si>
    <t>Barga</t>
  </si>
  <si>
    <t>BF490301</t>
  </si>
  <si>
    <t>Barsalogho</t>
  </si>
  <si>
    <t>BF580201</t>
  </si>
  <si>
    <t>Bartiébougou</t>
  </si>
  <si>
    <t>BF480302</t>
  </si>
  <si>
    <t>Baskouré</t>
  </si>
  <si>
    <t>BF540401</t>
  </si>
  <si>
    <t>Bassi</t>
  </si>
  <si>
    <t>BF570301</t>
  </si>
  <si>
    <t>Batié</t>
  </si>
  <si>
    <t>BF480103</t>
  </si>
  <si>
    <t>Béguédo</t>
  </si>
  <si>
    <t>BF530301</t>
  </si>
  <si>
    <t>Békui</t>
  </si>
  <si>
    <t>BF510301</t>
  </si>
  <si>
    <t>Béré</t>
  </si>
  <si>
    <t>BF530302</t>
  </si>
  <si>
    <t>Béréba</t>
  </si>
  <si>
    <t>BF470102</t>
  </si>
  <si>
    <t>Bérégadougou</t>
  </si>
  <si>
    <t>BF500301</t>
  </si>
  <si>
    <t>Bieha</t>
  </si>
  <si>
    <t>BF580101</t>
  </si>
  <si>
    <t>Bilanga</t>
  </si>
  <si>
    <t>BF510302</t>
  </si>
  <si>
    <t>Bindé</t>
  </si>
  <si>
    <t>BF500101</t>
  </si>
  <si>
    <t>Bingo</t>
  </si>
  <si>
    <t>BF480104</t>
  </si>
  <si>
    <t>Bissiga</t>
  </si>
  <si>
    <t>BF480105</t>
  </si>
  <si>
    <t>Bitou</t>
  </si>
  <si>
    <t>BF490201</t>
  </si>
  <si>
    <t>Boala</t>
  </si>
  <si>
    <t>BF530102</t>
  </si>
  <si>
    <t>Bobo-Dioulasso</t>
  </si>
  <si>
    <t>BF580102</t>
  </si>
  <si>
    <t>Bogandé</t>
  </si>
  <si>
    <t>BF540204</t>
  </si>
  <si>
    <t>Boken</t>
  </si>
  <si>
    <t>BF610102</t>
  </si>
  <si>
    <t>Bomborokui</t>
  </si>
  <si>
    <t>BF620301</t>
  </si>
  <si>
    <t>Bondokui</t>
  </si>
  <si>
    <t>BF530303</t>
  </si>
  <si>
    <t>Boni</t>
  </si>
  <si>
    <t>BF620103</t>
  </si>
  <si>
    <t>Boromo</t>
  </si>
  <si>
    <t>BF600101</t>
  </si>
  <si>
    <t>Botou</t>
  </si>
  <si>
    <t>BF550101</t>
  </si>
  <si>
    <t>Boudri</t>
  </si>
  <si>
    <t>BF500402</t>
  </si>
  <si>
    <t>Bougnounou</t>
  </si>
  <si>
    <t>BF490202</t>
  </si>
  <si>
    <t>Boulsa</t>
  </si>
  <si>
    <t>BF640301</t>
  </si>
  <si>
    <t>Boundoré</t>
  </si>
  <si>
    <t>BF500302</t>
  </si>
  <si>
    <t>Boura</t>
  </si>
  <si>
    <t>BF610103</t>
  </si>
  <si>
    <t>Bourasso</t>
  </si>
  <si>
    <t>BF490203</t>
  </si>
  <si>
    <t>Bouroum</t>
  </si>
  <si>
    <t>BF570401</t>
  </si>
  <si>
    <t>Bouroum-Bouroum</t>
  </si>
  <si>
    <t>BF490101</t>
  </si>
  <si>
    <t>Bourzanga</t>
  </si>
  <si>
    <t>BF550201</t>
  </si>
  <si>
    <t>Boussé</t>
  </si>
  <si>
    <t>BF570402</t>
  </si>
  <si>
    <t>Bousséra</t>
  </si>
  <si>
    <t>BF540402</t>
  </si>
  <si>
    <t>Boussou</t>
  </si>
  <si>
    <t>BF570302</t>
  </si>
  <si>
    <t>Boussou-Koula</t>
  </si>
  <si>
    <t>BF480106</t>
  </si>
  <si>
    <t>Boussouma</t>
  </si>
  <si>
    <t>BF490302</t>
  </si>
  <si>
    <t>BF490303</t>
  </si>
  <si>
    <t>Dablo</t>
  </si>
  <si>
    <t>BF470201</t>
  </si>
  <si>
    <t>Dakôrô</t>
  </si>
  <si>
    <t>BF500404</t>
  </si>
  <si>
    <t>Dalô</t>
  </si>
  <si>
    <t>BF530103</t>
  </si>
  <si>
    <t>Dandé</t>
  </si>
  <si>
    <t>BF570201</t>
  </si>
  <si>
    <t>Dano</t>
  </si>
  <si>
    <t>BF550302</t>
  </si>
  <si>
    <t>Dapeolgo</t>
  </si>
  <si>
    <t>BF490204</t>
  </si>
  <si>
    <t>Dargo</t>
  </si>
  <si>
    <t>BF500201</t>
  </si>
  <si>
    <t>Dassa</t>
  </si>
  <si>
    <t>BF620302</t>
  </si>
  <si>
    <t>Dédougou</t>
  </si>
  <si>
    <t>BF640101</t>
  </si>
  <si>
    <t>Déou</t>
  </si>
  <si>
    <t>BF610301</t>
  </si>
  <si>
    <t>Di</t>
  </si>
  <si>
    <t>BF630101</t>
  </si>
  <si>
    <t>Diabo</t>
  </si>
  <si>
    <t>BF480303</t>
  </si>
  <si>
    <t>Dialgaye</t>
  </si>
  <si>
    <t>BF600201</t>
  </si>
  <si>
    <t>BF630102</t>
  </si>
  <si>
    <t>Diapangou</t>
  </si>
  <si>
    <t>BF500202</t>
  </si>
  <si>
    <t>Didyr</t>
  </si>
  <si>
    <t>BF570102</t>
  </si>
  <si>
    <t>Diébougou</t>
  </si>
  <si>
    <t>BF590102</t>
  </si>
  <si>
    <t>Diguel</t>
  </si>
  <si>
    <t>BF570202</t>
  </si>
  <si>
    <t>Dissihn</t>
  </si>
  <si>
    <t>BF610104</t>
  </si>
  <si>
    <t>Djibasso</t>
  </si>
  <si>
    <t>BF590103</t>
  </si>
  <si>
    <t>BF570403</t>
  </si>
  <si>
    <t>Djigouè</t>
  </si>
  <si>
    <t>BF530202</t>
  </si>
  <si>
    <t>Djigouèra</t>
  </si>
  <si>
    <t>BF610105</t>
  </si>
  <si>
    <t>Dokui</t>
  </si>
  <si>
    <t>BF570103</t>
  </si>
  <si>
    <t>Dolo</t>
  </si>
  <si>
    <t>BF640202</t>
  </si>
  <si>
    <t>BF510101</t>
  </si>
  <si>
    <t>Doulougou</t>
  </si>
  <si>
    <t>BF610106</t>
  </si>
  <si>
    <t>Doumbala</t>
  </si>
  <si>
    <t>BF470202</t>
  </si>
  <si>
    <t>Douna</t>
  </si>
  <si>
    <t>BF620303</t>
  </si>
  <si>
    <t>Douroula</t>
  </si>
  <si>
    <t>BF480202</t>
  </si>
  <si>
    <t>Dourtenga</t>
  </si>
  <si>
    <t>BF630103</t>
  </si>
  <si>
    <t>Fada-Ngourma</t>
  </si>
  <si>
    <t>BF640203</t>
  </si>
  <si>
    <t>Falagountou</t>
  </si>
  <si>
    <t>BF620104</t>
  </si>
  <si>
    <t>Fara</t>
  </si>
  <si>
    <t>BF530104</t>
  </si>
  <si>
    <t>Faramana</t>
  </si>
  <si>
    <t>BF530105</t>
  </si>
  <si>
    <t>Fo</t>
  </si>
  <si>
    <t>BF530304</t>
  </si>
  <si>
    <t>Founzan</t>
  </si>
  <si>
    <t>BF580202</t>
  </si>
  <si>
    <t>Foutouri</t>
  </si>
  <si>
    <t>BF500405</t>
  </si>
  <si>
    <t>Gaô</t>
  </si>
  <si>
    <t>BF510102</t>
  </si>
  <si>
    <t>Gaongo</t>
  </si>
  <si>
    <t>BF570404</t>
  </si>
  <si>
    <t>Gaoua</t>
  </si>
  <si>
    <t>BF480107</t>
  </si>
  <si>
    <t>Garango</t>
  </si>
  <si>
    <t>BF610201</t>
  </si>
  <si>
    <t>Gassan</t>
  </si>
  <si>
    <t>BF580203</t>
  </si>
  <si>
    <t>Gayéri</t>
  </si>
  <si>
    <t>BF570405</t>
  </si>
  <si>
    <t>Gbomblora</t>
  </si>
  <si>
    <t>BF570101</t>
  </si>
  <si>
    <t>Gbondjigui</t>
  </si>
  <si>
    <t>BF500203</t>
  </si>
  <si>
    <t>Godyr</t>
  </si>
  <si>
    <t>BF510303</t>
  </si>
  <si>
    <t>Gogo</t>
  </si>
  <si>
    <t>BF610302</t>
  </si>
  <si>
    <t>Gomboro</t>
  </si>
  <si>
    <t>BF510304</t>
  </si>
  <si>
    <t>Gomboussougou</t>
  </si>
  <si>
    <t>BF540205</t>
  </si>
  <si>
    <t>Gomponsom</t>
  </si>
  <si>
    <t>BF640204</t>
  </si>
  <si>
    <t>Gorgadji</t>
  </si>
  <si>
    <t>BF640102</t>
  </si>
  <si>
    <t>BF610202</t>
  </si>
  <si>
    <t>Gossina</t>
  </si>
  <si>
    <t>BF480304</t>
  </si>
  <si>
    <t>Gounguen</t>
  </si>
  <si>
    <t>BF540403</t>
  </si>
  <si>
    <t>Goursi</t>
  </si>
  <si>
    <t>BF570203</t>
  </si>
  <si>
    <t>Guéguéré</t>
  </si>
  <si>
    <t>BF510201</t>
  </si>
  <si>
    <t>Guiaro</t>
  </si>
  <si>
    <t>BF510305</t>
  </si>
  <si>
    <t>Guiba</t>
  </si>
  <si>
    <t>BF490102</t>
  </si>
  <si>
    <t>Guibaré</t>
  </si>
  <si>
    <t>BF530305</t>
  </si>
  <si>
    <t>Houndé</t>
  </si>
  <si>
    <t>BF500102</t>
  </si>
  <si>
    <t>Imasgho</t>
  </si>
  <si>
    <t>BF570104</t>
  </si>
  <si>
    <t>Iôlôniôrô</t>
  </si>
  <si>
    <t>BF510103</t>
  </si>
  <si>
    <t>Ipelsé</t>
  </si>
  <si>
    <t>BF540302</t>
  </si>
  <si>
    <t>Kaïn</t>
  </si>
  <si>
    <t>BF540303</t>
  </si>
  <si>
    <t>Kalsaka</t>
  </si>
  <si>
    <t>BF570406</t>
  </si>
  <si>
    <t>Kampti</t>
  </si>
  <si>
    <t>BF480305</t>
  </si>
  <si>
    <t>Kando</t>
  </si>
  <si>
    <t>BF530203</t>
  </si>
  <si>
    <t>Kangala</t>
  </si>
  <si>
    <t>BF470203</t>
  </si>
  <si>
    <t>Kankalaba</t>
  </si>
  <si>
    <t>BF600102</t>
  </si>
  <si>
    <t>Kantchari</t>
  </si>
  <si>
    <t>BF530106</t>
  </si>
  <si>
    <t>Karangasso-Sambla</t>
  </si>
  <si>
    <t>BF530107</t>
  </si>
  <si>
    <t>Karangasso-Vigué</t>
  </si>
  <si>
    <t>BF500403</t>
  </si>
  <si>
    <t>Kassou</t>
  </si>
  <si>
    <t>BF610303</t>
  </si>
  <si>
    <t>Kassoum</t>
  </si>
  <si>
    <t>BF490304</t>
  </si>
  <si>
    <t>BF530204</t>
  </si>
  <si>
    <t>Kayan</t>
  </si>
  <si>
    <t>BF510104</t>
  </si>
  <si>
    <t>Kayao</t>
  </si>
  <si>
    <t>BF590104</t>
  </si>
  <si>
    <t>Kelbo</t>
  </si>
  <si>
    <t>BF610304</t>
  </si>
  <si>
    <t>Kiembara</t>
  </si>
  <si>
    <t>BF500103</t>
  </si>
  <si>
    <t>Kindi</t>
  </si>
  <si>
    <t>BF540206</t>
  </si>
  <si>
    <t>Kirsi</t>
  </si>
  <si>
    <t>BF580103</t>
  </si>
  <si>
    <t>Koala</t>
  </si>
  <si>
    <t>BF550102</t>
  </si>
  <si>
    <t>Kogho</t>
  </si>
  <si>
    <t>BF500104</t>
  </si>
  <si>
    <t>Kokologo</t>
  </si>
  <si>
    <t>BF530205</t>
  </si>
  <si>
    <t>Kôlôkô</t>
  </si>
  <si>
    <t>BF510105</t>
  </si>
  <si>
    <t>Kombissiri</t>
  </si>
  <si>
    <t>BF610107</t>
  </si>
  <si>
    <t>Kombori</t>
  </si>
  <si>
    <t>BF480201</t>
  </si>
  <si>
    <t>Komin-Yanga</t>
  </si>
  <si>
    <t>BF130001</t>
  </si>
  <si>
    <t>Komki-Ipala</t>
  </si>
  <si>
    <t>BF630201</t>
  </si>
  <si>
    <t>BF130002</t>
  </si>
  <si>
    <t>Komsilga</t>
  </si>
  <si>
    <t>BF480108</t>
  </si>
  <si>
    <t>Komtoèga</t>
  </si>
  <si>
    <t>BF620304</t>
  </si>
  <si>
    <t>Kona</t>
  </si>
  <si>
    <t>BF490103</t>
  </si>
  <si>
    <t>Kongoussi</t>
  </si>
  <si>
    <t>BF570204</t>
  </si>
  <si>
    <t>Koper</t>
  </si>
  <si>
    <t>BF500204</t>
  </si>
  <si>
    <t>Kordié</t>
  </si>
  <si>
    <t>BF490305</t>
  </si>
  <si>
    <t>Korsimoro</t>
  </si>
  <si>
    <t>BF540304</t>
  </si>
  <si>
    <t>Kossouka</t>
  </si>
  <si>
    <t>BF530306</t>
  </si>
  <si>
    <t>Koti</t>
  </si>
  <si>
    <t>BF130003</t>
  </si>
  <si>
    <t>Koubri</t>
  </si>
  <si>
    <t>BF500105</t>
  </si>
  <si>
    <t>BF610203</t>
  </si>
  <si>
    <t>Kougny</t>
  </si>
  <si>
    <t>BF620202</t>
  </si>
  <si>
    <t>Kouka</t>
  </si>
  <si>
    <t>BF530307</t>
  </si>
  <si>
    <t>Koumbia</t>
  </si>
  <si>
    <t>BF540305</t>
  </si>
  <si>
    <t>Koumbri</t>
  </si>
  <si>
    <t>BF530108</t>
  </si>
  <si>
    <t>Koundougou</t>
  </si>
  <si>
    <t>BF480306</t>
  </si>
  <si>
    <t>Koupèla</t>
  </si>
  <si>
    <t>BF530206</t>
  </si>
  <si>
    <t>Kourinion</t>
  </si>
  <si>
    <t>BF530207</t>
  </si>
  <si>
    <t>Kourouma</t>
  </si>
  <si>
    <t>BF590206</t>
  </si>
  <si>
    <t>Koutougou</t>
  </si>
  <si>
    <t>BF570303</t>
  </si>
  <si>
    <t>Kpuéré</t>
  </si>
  <si>
    <t>BF500205</t>
  </si>
  <si>
    <t>Kyon</t>
  </si>
  <si>
    <t>BF540207</t>
  </si>
  <si>
    <t>La-Toden</t>
  </si>
  <si>
    <t>BF480203</t>
  </si>
  <si>
    <t>Lalgaye</t>
  </si>
  <si>
    <t>BF610305</t>
  </si>
  <si>
    <t>Lanfièra</t>
  </si>
  <si>
    <t>BF610306</t>
  </si>
  <si>
    <t>Lankoué</t>
  </si>
  <si>
    <t>BF550202</t>
  </si>
  <si>
    <t>Laye</t>
  </si>
  <si>
    <t>BF540404</t>
  </si>
  <si>
    <t>Lèba</t>
  </si>
  <si>
    <t>BF570304</t>
  </si>
  <si>
    <t>Legmoin</t>
  </si>
  <si>
    <t>BF530109</t>
  </si>
  <si>
    <t>Lèna</t>
  </si>
  <si>
    <t>BF500303</t>
  </si>
  <si>
    <t>Léo</t>
  </si>
  <si>
    <t>BF580104</t>
  </si>
  <si>
    <t>Liptougou</t>
  </si>
  <si>
    <t>BF600202</t>
  </si>
  <si>
    <t>Lôgbou</t>
  </si>
  <si>
    <t>BF570407</t>
  </si>
  <si>
    <t>Loropéni</t>
  </si>
  <si>
    <t>BF470204</t>
  </si>
  <si>
    <t>Loumana</t>
  </si>
  <si>
    <t>BF550303</t>
  </si>
  <si>
    <t>Loumbila</t>
  </si>
  <si>
    <t>BF630202</t>
  </si>
  <si>
    <t>Madjoari</t>
  </si>
  <si>
    <t>BF610108</t>
  </si>
  <si>
    <t>Madouba</t>
  </si>
  <si>
    <t>BF570408</t>
  </si>
  <si>
    <t>Malba</t>
  </si>
  <si>
    <t>BF490306</t>
  </si>
  <si>
    <t>Mané</t>
  </si>
  <si>
    <t>BF510306</t>
  </si>
  <si>
    <t>Manga</t>
  </si>
  <si>
    <t>BF470103</t>
  </si>
  <si>
    <t>Mangodara</t>
  </si>
  <si>
    <t>BF580105</t>
  </si>
  <si>
    <t>Mani</t>
  </si>
  <si>
    <t>BF640302</t>
  </si>
  <si>
    <t>Mansila</t>
  </si>
  <si>
    <t>BF640103</t>
  </si>
  <si>
    <t>Markoye</t>
  </si>
  <si>
    <t>BF630104</t>
  </si>
  <si>
    <t>Matiakoali</t>
  </si>
  <si>
    <t>BF550103</t>
  </si>
  <si>
    <t>Mégué</t>
  </si>
  <si>
    <t>BF570305</t>
  </si>
  <si>
    <t>Midebdo</t>
  </si>
  <si>
    <t>BF550104</t>
  </si>
  <si>
    <t>Môgtédo</t>
  </si>
  <si>
    <t>BF530208</t>
  </si>
  <si>
    <t>Morlaba</t>
  </si>
  <si>
    <t>BF470104</t>
  </si>
  <si>
    <t>Moussodougou</t>
  </si>
  <si>
    <t>BF490205</t>
  </si>
  <si>
    <t>Nagbingou</t>
  </si>
  <si>
    <t>BF550304</t>
  </si>
  <si>
    <t>Nagréongo</t>
  </si>
  <si>
    <t>BF570409</t>
  </si>
  <si>
    <t>Nako</t>
  </si>
  <si>
    <t>BF490307</t>
  </si>
  <si>
    <t>Namissiguima</t>
  </si>
  <si>
    <t>BF540306</t>
  </si>
  <si>
    <t>BF600203</t>
  </si>
  <si>
    <t>Namouno</t>
  </si>
  <si>
    <t>BF500107</t>
  </si>
  <si>
    <t>Nandiala</t>
  </si>
  <si>
    <t>BF500106</t>
  </si>
  <si>
    <t>Nanoro</t>
  </si>
  <si>
    <t>BF490104</t>
  </si>
  <si>
    <t>Nasséré</t>
  </si>
  <si>
    <t>BF590105</t>
  </si>
  <si>
    <t>Nassoumbou</t>
  </si>
  <si>
    <t>BF530209</t>
  </si>
  <si>
    <t>Ndôrôla</t>
  </si>
  <si>
    <t>BF500304</t>
  </si>
  <si>
    <t>Nébiélianayou</t>
  </si>
  <si>
    <t>BF500305</t>
  </si>
  <si>
    <t>Niabouri</t>
  </si>
  <si>
    <t>BF470105</t>
  </si>
  <si>
    <t>Niangoloko</t>
  </si>
  <si>
    <t>BF470205</t>
  </si>
  <si>
    <t>Niankôrôdougou</t>
  </si>
  <si>
    <t>BF480109</t>
  </si>
  <si>
    <t>Niaogho</t>
  </si>
  <si>
    <t>BF570205</t>
  </si>
  <si>
    <t>Niégo</t>
  </si>
  <si>
    <t>BF550203</t>
  </si>
  <si>
    <t>Niou</t>
  </si>
  <si>
    <t>BF510307</t>
  </si>
  <si>
    <t>Nobéré</t>
  </si>
  <si>
    <t>BF610109</t>
  </si>
  <si>
    <t>Nouna</t>
  </si>
  <si>
    <t>BF530210</t>
  </si>
  <si>
    <t>Orodara</t>
  </si>
  <si>
    <t>BF570206</t>
  </si>
  <si>
    <t>Oronkua</t>
  </si>
  <si>
    <t>BF130004</t>
  </si>
  <si>
    <t>BF540307</t>
  </si>
  <si>
    <t>BF480204</t>
  </si>
  <si>
    <t>Ouargaye</t>
  </si>
  <si>
    <t>BF620305</t>
  </si>
  <si>
    <t>Ouarkoye</t>
  </si>
  <si>
    <t>BF470206</t>
  </si>
  <si>
    <t>Ouéléni</t>
  </si>
  <si>
    <t>BF570207</t>
  </si>
  <si>
    <t>Ouéssa</t>
  </si>
  <si>
    <t>BF540102</t>
  </si>
  <si>
    <t>Ouindigui</t>
  </si>
  <si>
    <t>BF540308</t>
  </si>
  <si>
    <t>Oula</t>
  </si>
  <si>
    <t>BF470106</t>
  </si>
  <si>
    <t>Ouô</t>
  </si>
  <si>
    <t>BF550305</t>
  </si>
  <si>
    <t>Ourgou-Manéga</t>
  </si>
  <si>
    <t>BF620105</t>
  </si>
  <si>
    <t>Ouri</t>
  </si>
  <si>
    <t>BF640104</t>
  </si>
  <si>
    <t>Oursi</t>
  </si>
  <si>
    <t>BF620106</t>
  </si>
  <si>
    <t>Pâ</t>
  </si>
  <si>
    <t>BF130005</t>
  </si>
  <si>
    <t>Pabré</t>
  </si>
  <si>
    <t>BF530110</t>
  </si>
  <si>
    <t>Padéma</t>
  </si>
  <si>
    <t>BF630203</t>
  </si>
  <si>
    <t>BF600204</t>
  </si>
  <si>
    <t>Partiaga</t>
  </si>
  <si>
    <t>BF500108</t>
  </si>
  <si>
    <t>Pella</t>
  </si>
  <si>
    <t>BF530111</t>
  </si>
  <si>
    <t>Péni</t>
  </si>
  <si>
    <t>BF490308</t>
  </si>
  <si>
    <t>Pensa</t>
  </si>
  <si>
    <t>BF570410</t>
  </si>
  <si>
    <t>Périgban</t>
  </si>
  <si>
    <t>BF490309</t>
  </si>
  <si>
    <t>Pibaoré</t>
  </si>
  <si>
    <t>BF580106</t>
  </si>
  <si>
    <t>Piéla</t>
  </si>
  <si>
    <t>BF540208</t>
  </si>
  <si>
    <t>Pilimpikou</t>
  </si>
  <si>
    <t>BF490310</t>
  </si>
  <si>
    <t>Pissila</t>
  </si>
  <si>
    <t>BF510202</t>
  </si>
  <si>
    <t>Po</t>
  </si>
  <si>
    <t>BF500109</t>
  </si>
  <si>
    <t>Poa</t>
  </si>
  <si>
    <t>BF590106</t>
  </si>
  <si>
    <t>Pobé-Mengao</t>
  </si>
  <si>
    <t>BF620107</t>
  </si>
  <si>
    <t>Pompoï</t>
  </si>
  <si>
    <t>BF500206</t>
  </si>
  <si>
    <t>Pouni</t>
  </si>
  <si>
    <t>BF620108</t>
  </si>
  <si>
    <t>Poura</t>
  </si>
  <si>
    <t>BF480307</t>
  </si>
  <si>
    <t>Pouytenga</t>
  </si>
  <si>
    <t>BF540309</t>
  </si>
  <si>
    <t>Rambo</t>
  </si>
  <si>
    <t>BF500110</t>
  </si>
  <si>
    <t>Ramongo</t>
  </si>
  <si>
    <t>BF500207</t>
  </si>
  <si>
    <t>Réo</t>
  </si>
  <si>
    <t>BF490105</t>
  </si>
  <si>
    <t>Rollo</t>
  </si>
  <si>
    <t>BF490106</t>
  </si>
  <si>
    <t>Roukô</t>
  </si>
  <si>
    <t>BF130006</t>
  </si>
  <si>
    <t>Saaba</t>
  </si>
  <si>
    <t>BF500111</t>
  </si>
  <si>
    <t>Sabou</t>
  </si>
  <si>
    <t>BF490107</t>
  </si>
  <si>
    <t>Sabsé</t>
  </si>
  <si>
    <t>BF620306</t>
  </si>
  <si>
    <t>Safané</t>
  </si>
  <si>
    <t>BF540209</t>
  </si>
  <si>
    <t>Samba</t>
  </si>
  <si>
    <t>BF620203</t>
  </si>
  <si>
    <t>Sami</t>
  </si>
  <si>
    <t>BF530212</t>
  </si>
  <si>
    <t>Samôgôgouan</t>
  </si>
  <si>
    <t>BF530211</t>
  </si>
  <si>
    <t>Samôgôyiri</t>
  </si>
  <si>
    <t>BF640205</t>
  </si>
  <si>
    <t>Sampelga</t>
  </si>
  <si>
    <t>BF620204</t>
  </si>
  <si>
    <t>Sanaba</t>
  </si>
  <si>
    <t>BF480205</t>
  </si>
  <si>
    <t>Sangha</t>
  </si>
  <si>
    <t>BF550105</t>
  </si>
  <si>
    <t>Saolgo</t>
  </si>
  <si>
    <t>BF510106</t>
  </si>
  <si>
    <t>Saponé</t>
  </si>
  <si>
    <t>BF500406</t>
  </si>
  <si>
    <t>Sapouy</t>
  </si>
  <si>
    <t>BF530112</t>
  </si>
  <si>
    <t>Satiri</t>
  </si>
  <si>
    <t>BF640303</t>
  </si>
  <si>
    <t>BF540310</t>
  </si>
  <si>
    <t>Senguènèga</t>
  </si>
  <si>
    <t>BF640206</t>
  </si>
  <si>
    <t>Seytenga</t>
  </si>
  <si>
    <t>BF620109</t>
  </si>
  <si>
    <t>Siby</t>
  </si>
  <si>
    <t>BF470107</t>
  </si>
  <si>
    <t>Sidéradougou</t>
  </si>
  <si>
    <t>BF500112</t>
  </si>
  <si>
    <t>Siglé</t>
  </si>
  <si>
    <t>BF500306</t>
  </si>
  <si>
    <t>Silly</t>
  </si>
  <si>
    <t>BF530213</t>
  </si>
  <si>
    <t>Sindo</t>
  </si>
  <si>
    <t>BF470207</t>
  </si>
  <si>
    <t>Sindou</t>
  </si>
  <si>
    <t>BF500113</t>
  </si>
  <si>
    <t>Soa</t>
  </si>
  <si>
    <t>BF620205</t>
  </si>
  <si>
    <t>Solenzo</t>
  </si>
  <si>
    <t>BF640304</t>
  </si>
  <si>
    <t>Solhan</t>
  </si>
  <si>
    <t>BF540103</t>
  </si>
  <si>
    <t>Sollé</t>
  </si>
  <si>
    <t>BF610110</t>
  </si>
  <si>
    <t>Sônô</t>
  </si>
  <si>
    <t>BF470108</t>
  </si>
  <si>
    <t>Soubakaniédougou</t>
  </si>
  <si>
    <t>BF480206</t>
  </si>
  <si>
    <t>Soudougui</t>
  </si>
  <si>
    <t>BF500114</t>
  </si>
  <si>
    <t>Sourgou</t>
  </si>
  <si>
    <t>BF550204</t>
  </si>
  <si>
    <t>Sourgoubila</t>
  </si>
  <si>
    <t>BF600205</t>
  </si>
  <si>
    <t>Tambaga</t>
  </si>
  <si>
    <t>BF540311</t>
  </si>
  <si>
    <t>Tangaye</t>
  </si>
  <si>
    <t>BF130007</t>
  </si>
  <si>
    <t>Tanguen-Dassouri</t>
  </si>
  <si>
    <t>BF640305</t>
  </si>
  <si>
    <t>Tankougounadié</t>
  </si>
  <si>
    <t>BF600206</t>
  </si>
  <si>
    <t>Tansarga</t>
  </si>
  <si>
    <t>BF620206</t>
  </si>
  <si>
    <t>Tansila</t>
  </si>
  <si>
    <t>BF620307</t>
  </si>
  <si>
    <t>Tchériba</t>
  </si>
  <si>
    <t>BF500208</t>
  </si>
  <si>
    <t>Ténado</t>
  </si>
  <si>
    <t>BF480110</t>
  </si>
  <si>
    <t>BF480308</t>
  </si>
  <si>
    <t>Tensobentenga</t>
  </si>
  <si>
    <t>BF580107</t>
  </si>
  <si>
    <t>Thion</t>
  </si>
  <si>
    <t>BF500115</t>
  </si>
  <si>
    <t>Thiou</t>
  </si>
  <si>
    <t>BF540312</t>
  </si>
  <si>
    <t>BF570105</t>
  </si>
  <si>
    <t>Tiankoura</t>
  </si>
  <si>
    <t>BF630105</t>
  </si>
  <si>
    <t>Tibga</t>
  </si>
  <si>
    <t>BF510203</t>
  </si>
  <si>
    <t>Tiébélé</t>
  </si>
  <si>
    <t>BF470109</t>
  </si>
  <si>
    <t>Tiéfora</t>
  </si>
  <si>
    <t>BF490108</t>
  </si>
  <si>
    <t>Tikaré</t>
  </si>
  <si>
    <t>BF640105</t>
  </si>
  <si>
    <t>Tin-Akoff</t>
  </si>
  <si>
    <t>BF640306</t>
  </si>
  <si>
    <t>Titabè</t>
  </si>
  <si>
    <t>BF540104</t>
  </si>
  <si>
    <t>BF500307</t>
  </si>
  <si>
    <t>To</t>
  </si>
  <si>
    <t>BF510107</t>
  </si>
  <si>
    <t>Toécé</t>
  </si>
  <si>
    <t>BF550205</t>
  </si>
  <si>
    <t>Toèguen</t>
  </si>
  <si>
    <t>BF610307</t>
  </si>
  <si>
    <t>Toéni</t>
  </si>
  <si>
    <t>BF610204</t>
  </si>
  <si>
    <t>Toma</t>
  </si>
  <si>
    <t>BF590107</t>
  </si>
  <si>
    <t>Tongomayel</t>
  </si>
  <si>
    <t>BF610308</t>
  </si>
  <si>
    <t>BF540405</t>
  </si>
  <si>
    <t>Tougo</t>
  </si>
  <si>
    <t>BF490206</t>
  </si>
  <si>
    <t>Tougouri</t>
  </si>
  <si>
    <t>BF530113</t>
  </si>
  <si>
    <t>Toussiana</t>
  </si>
  <si>
    <t>BF470208</t>
  </si>
  <si>
    <t>Wolonkoto</t>
  </si>
  <si>
    <t>BF610205</t>
  </si>
  <si>
    <t>Yaba</t>
  </si>
  <si>
    <t>BF620110</t>
  </si>
  <si>
    <t>Yaho</t>
  </si>
  <si>
    <t>BF540210</t>
  </si>
  <si>
    <t>Yako</t>
  </si>
  <si>
    <t>BF490207</t>
  </si>
  <si>
    <t>Yalgo</t>
  </si>
  <si>
    <t>BF630106</t>
  </si>
  <si>
    <t>Yamba</t>
  </si>
  <si>
    <t>BF480207</t>
  </si>
  <si>
    <t>Yargatenga</t>
  </si>
  <si>
    <t>BF480309</t>
  </si>
  <si>
    <t>Yargo</t>
  </si>
  <si>
    <t>BF610206</t>
  </si>
  <si>
    <t>Yé</t>
  </si>
  <si>
    <t>BF480208</t>
  </si>
  <si>
    <t>Yondé</t>
  </si>
  <si>
    <t>BF480111</t>
  </si>
  <si>
    <t>Zabré</t>
  </si>
  <si>
    <t>BF550106</t>
  </si>
  <si>
    <t>Zam</t>
  </si>
  <si>
    <t>BF570208</t>
  </si>
  <si>
    <t>Zambo</t>
  </si>
  <si>
    <t>BF500209</t>
  </si>
  <si>
    <t>Zamo</t>
  </si>
  <si>
    <t>BF500210</t>
  </si>
  <si>
    <t>Zawara</t>
  </si>
  <si>
    <t>BF510204</t>
  </si>
  <si>
    <t>Zecco</t>
  </si>
  <si>
    <t>BF490208</t>
  </si>
  <si>
    <t>Zéguédéguen</t>
  </si>
  <si>
    <t>BF490311</t>
  </si>
  <si>
    <t>Ziga</t>
  </si>
  <si>
    <t>BF490109</t>
  </si>
  <si>
    <t>Zimtanga</t>
  </si>
  <si>
    <t>BF550306</t>
  </si>
  <si>
    <t>Ziniaré</t>
  </si>
  <si>
    <t>BF510205</t>
  </si>
  <si>
    <t>Ziou</t>
  </si>
  <si>
    <t>BF550307</t>
  </si>
  <si>
    <t>Zitenga</t>
  </si>
  <si>
    <t>BF480112</t>
  </si>
  <si>
    <t>Zoaga</t>
  </si>
  <si>
    <t>BF540313</t>
  </si>
  <si>
    <t>Zogoré</t>
  </si>
  <si>
    <t>BF480113</t>
  </si>
  <si>
    <t>Zonsé</t>
  </si>
  <si>
    <t>BF550107</t>
  </si>
  <si>
    <t>Zôrgho</t>
  </si>
  <si>
    <t>BF550108</t>
  </si>
  <si>
    <t>Zoungou</t>
  </si>
  <si>
    <t>l_upe</t>
  </si>
  <si>
    <t>l_admin4</t>
  </si>
  <si>
    <t>BF55030101</t>
  </si>
  <si>
    <t>Absouya</t>
  </si>
  <si>
    <t>BF55030102</t>
  </si>
  <si>
    <t>Bargo</t>
  </si>
  <si>
    <t>BF55030103</t>
  </si>
  <si>
    <t>Batenga</t>
  </si>
  <si>
    <t>BF55030104</t>
  </si>
  <si>
    <t>Bendogo</t>
  </si>
  <si>
    <t>BF55030105</t>
  </si>
  <si>
    <t>Bilogtenga (Nayampousgo, Songdin)</t>
  </si>
  <si>
    <t>BF55030106</t>
  </si>
  <si>
    <t>Danaogo</t>
  </si>
  <si>
    <t>BF55030107</t>
  </si>
  <si>
    <t>Gounghin</t>
  </si>
  <si>
    <t>BF55030108</t>
  </si>
  <si>
    <t>Largo</t>
  </si>
  <si>
    <t>BF55030109</t>
  </si>
  <si>
    <t>Moanéga</t>
  </si>
  <si>
    <t>BF55030110</t>
  </si>
  <si>
    <t>Mockin</t>
  </si>
  <si>
    <t>BF55030111</t>
  </si>
  <si>
    <t>Nabdoghin</t>
  </si>
  <si>
    <t>BF55030112</t>
  </si>
  <si>
    <t>Nayamponsgo</t>
  </si>
  <si>
    <t>BF55030113</t>
  </si>
  <si>
    <t>Nioniogo</t>
  </si>
  <si>
    <t>BF55030114</t>
  </si>
  <si>
    <t>Sattin</t>
  </si>
  <si>
    <t>BF55030115</t>
  </si>
  <si>
    <t>Siguinvoussé</t>
  </si>
  <si>
    <t>BF55030116</t>
  </si>
  <si>
    <t>Siny</t>
  </si>
  <si>
    <t>BF55030117</t>
  </si>
  <si>
    <t>Songdin</t>
  </si>
  <si>
    <t>BF55030118</t>
  </si>
  <si>
    <t>Tambizinsé</t>
  </si>
  <si>
    <t>BF55030119</t>
  </si>
  <si>
    <t>Tampaongo</t>
  </si>
  <si>
    <t>BF55030120</t>
  </si>
  <si>
    <t>Yipala</t>
  </si>
  <si>
    <t>BF48030101</t>
  </si>
  <si>
    <t>BF48030102</t>
  </si>
  <si>
    <t>Andemtenga-Peulh</t>
  </si>
  <si>
    <t>BF48030103</t>
  </si>
  <si>
    <t>Boto</t>
  </si>
  <si>
    <t>BF48030104</t>
  </si>
  <si>
    <t>Doundoudougou</t>
  </si>
  <si>
    <t>BF48030105</t>
  </si>
  <si>
    <t>Firougou</t>
  </si>
  <si>
    <t>BF48030106</t>
  </si>
  <si>
    <t>Guéfourgou</t>
  </si>
  <si>
    <t>BF48030107</t>
  </si>
  <si>
    <t>BF48030108</t>
  </si>
  <si>
    <t>Koboundoum</t>
  </si>
  <si>
    <t>BF48030113</t>
  </si>
  <si>
    <t>Koénd-Zingdémissi</t>
  </si>
  <si>
    <t>BF48030109</t>
  </si>
  <si>
    <t>Kombeolé</t>
  </si>
  <si>
    <t>BF48030110</t>
  </si>
  <si>
    <t>Kougouré</t>
  </si>
  <si>
    <t>BF48030111</t>
  </si>
  <si>
    <t>Koulkienga</t>
  </si>
  <si>
    <t>BF48030112</t>
  </si>
  <si>
    <t>Koundi</t>
  </si>
  <si>
    <t>BF48030114</t>
  </si>
  <si>
    <t>Moinbin</t>
  </si>
  <si>
    <t>BF48030115</t>
  </si>
  <si>
    <t>Mokomdongo</t>
  </si>
  <si>
    <t>BF48030116</t>
  </si>
  <si>
    <t>Ouenga</t>
  </si>
  <si>
    <t>BF48030117</t>
  </si>
  <si>
    <t>Sabrabinatenga</t>
  </si>
  <si>
    <t>BF48030118</t>
  </si>
  <si>
    <t>Sabrouko</t>
  </si>
  <si>
    <t>BF48030119</t>
  </si>
  <si>
    <t>Silenga</t>
  </si>
  <si>
    <t>BF48030120</t>
  </si>
  <si>
    <t>Simba</t>
  </si>
  <si>
    <t>BF48030121</t>
  </si>
  <si>
    <t>Somdabésma</t>
  </si>
  <si>
    <t>BF48030122</t>
  </si>
  <si>
    <t>Songrétenga</t>
  </si>
  <si>
    <t>BF48030123</t>
  </si>
  <si>
    <t>Tambella Mossi</t>
  </si>
  <si>
    <t>BF48030124</t>
  </si>
  <si>
    <t>Tambella Peulh</t>
  </si>
  <si>
    <t>BF48030125</t>
  </si>
  <si>
    <t>Tambogo</t>
  </si>
  <si>
    <t>BF48030126</t>
  </si>
  <si>
    <t>Tampella</t>
  </si>
  <si>
    <t>BF48030127</t>
  </si>
  <si>
    <t>Tanga</t>
  </si>
  <si>
    <t>BF48030128</t>
  </si>
  <si>
    <t>Tantako</t>
  </si>
  <si>
    <t>BF48030129</t>
  </si>
  <si>
    <t>Zobraoguin</t>
  </si>
  <si>
    <t>BF59020101</t>
  </si>
  <si>
    <t>Aladjou</t>
  </si>
  <si>
    <t>BF59020102</t>
  </si>
  <si>
    <t>Alora</t>
  </si>
  <si>
    <t>BF59020103</t>
  </si>
  <si>
    <t>Amvo</t>
  </si>
  <si>
    <t>BF59020104</t>
  </si>
  <si>
    <t>Aolo Bele</t>
  </si>
  <si>
    <t>BF59020105</t>
  </si>
  <si>
    <t>BF59020106</t>
  </si>
  <si>
    <t>Aribinda Zéno</t>
  </si>
  <si>
    <t>BF59020107</t>
  </si>
  <si>
    <t>Arra</t>
  </si>
  <si>
    <t>BF59020110</t>
  </si>
  <si>
    <t>Bamguèl</t>
  </si>
  <si>
    <t>BF59020108</t>
  </si>
  <si>
    <t>Bamguel Diolo</t>
  </si>
  <si>
    <t>BF59020111</t>
  </si>
  <si>
    <t>Bamguèl Kobi</t>
  </si>
  <si>
    <t>BF59020109</t>
  </si>
  <si>
    <t>Bamguel-baguel</t>
  </si>
  <si>
    <t>BF59020112</t>
  </si>
  <si>
    <t>BF59020113</t>
  </si>
  <si>
    <t>Belel Demtou</t>
  </si>
  <si>
    <t>BF59020114</t>
  </si>
  <si>
    <t>Belhouro</t>
  </si>
  <si>
    <t>BF59020125</t>
  </si>
  <si>
    <t>Bénéré</t>
  </si>
  <si>
    <t>BF59020115</t>
  </si>
  <si>
    <t>Binguèl Balébilé</t>
  </si>
  <si>
    <t>BF59020116</t>
  </si>
  <si>
    <t>Birigui Tèyga</t>
  </si>
  <si>
    <t>BF59020117</t>
  </si>
  <si>
    <t>Bodéol</t>
  </si>
  <si>
    <t>BF59020118</t>
  </si>
  <si>
    <t>Bogaloura</t>
  </si>
  <si>
    <t>BF59020119</t>
  </si>
  <si>
    <t>Boggol Diamni</t>
  </si>
  <si>
    <t>BF59020120</t>
  </si>
  <si>
    <t>Bossey</t>
  </si>
  <si>
    <t>BF59020121</t>
  </si>
  <si>
    <t>Boukouma</t>
  </si>
  <si>
    <t>BF59020122</t>
  </si>
  <si>
    <t>Bouleli</t>
  </si>
  <si>
    <t>BF59020123</t>
  </si>
  <si>
    <t>Boultaka</t>
  </si>
  <si>
    <t>BF59020124</t>
  </si>
  <si>
    <t>Boureli</t>
  </si>
  <si>
    <t>BF59020126</t>
  </si>
  <si>
    <t>Dalla</t>
  </si>
  <si>
    <t>BF59020127</t>
  </si>
  <si>
    <t>Dalmal Zogoria</t>
  </si>
  <si>
    <t>BF59020128</t>
  </si>
  <si>
    <t>Dampela</t>
  </si>
  <si>
    <t>BF59020129</t>
  </si>
  <si>
    <t>Dane Zao</t>
  </si>
  <si>
    <t>BF59020130</t>
  </si>
  <si>
    <t>Debere Arba</t>
  </si>
  <si>
    <t>BF59020131</t>
  </si>
  <si>
    <t>Demtou</t>
  </si>
  <si>
    <t>BF59020132</t>
  </si>
  <si>
    <t>Diael Ara</t>
  </si>
  <si>
    <t>BF59020134</t>
  </si>
  <si>
    <t>Diégabilé</t>
  </si>
  <si>
    <t>BF59020133</t>
  </si>
  <si>
    <t>Diolo</t>
  </si>
  <si>
    <t>BF59020135</t>
  </si>
  <si>
    <t>Djika</t>
  </si>
  <si>
    <t>BF59020136</t>
  </si>
  <si>
    <t>Dolma</t>
  </si>
  <si>
    <t>BF59020137</t>
  </si>
  <si>
    <t>Dourfan</t>
  </si>
  <si>
    <t>BF59020138</t>
  </si>
  <si>
    <t>Feto Diammi</t>
  </si>
  <si>
    <t>BF59020140</t>
  </si>
  <si>
    <t>Féto Garsay</t>
  </si>
  <si>
    <t>BF59020141</t>
  </si>
  <si>
    <t>Féto Kolé</t>
  </si>
  <si>
    <t>BF59020139</t>
  </si>
  <si>
    <t>Foubé</t>
  </si>
  <si>
    <t>BF59020142</t>
  </si>
  <si>
    <t>Gabou Kani</t>
  </si>
  <si>
    <t>BF59020143</t>
  </si>
  <si>
    <t>Gadagorlol</t>
  </si>
  <si>
    <t>BF59020144</t>
  </si>
  <si>
    <t>Gasel Lidji</t>
  </si>
  <si>
    <t>BF59020145</t>
  </si>
  <si>
    <t>Gasel Nay</t>
  </si>
  <si>
    <t>BF59020146</t>
  </si>
  <si>
    <t>Gaselnaye</t>
  </si>
  <si>
    <t>BF59020147</t>
  </si>
  <si>
    <t>Gassel Boua</t>
  </si>
  <si>
    <t>BF59020148</t>
  </si>
  <si>
    <t>Gassel Goroudie</t>
  </si>
  <si>
    <t>BF59020149</t>
  </si>
  <si>
    <t>Gasseliki</t>
  </si>
  <si>
    <t>BF59020150</t>
  </si>
  <si>
    <t>Gomnigoubé</t>
  </si>
  <si>
    <t>BF59020151</t>
  </si>
  <si>
    <t>Gorel</t>
  </si>
  <si>
    <t>BF59020152</t>
  </si>
  <si>
    <t>Gorguel</t>
  </si>
  <si>
    <t>BF59020153</t>
  </si>
  <si>
    <t>Goroy</t>
  </si>
  <si>
    <t>BF59020154</t>
  </si>
  <si>
    <t>Intara</t>
  </si>
  <si>
    <t>BF59020155</t>
  </si>
  <si>
    <t>Irkoy Faba</t>
  </si>
  <si>
    <t>BF59020156</t>
  </si>
  <si>
    <t>Karpélé</t>
  </si>
  <si>
    <t>BF59020157</t>
  </si>
  <si>
    <t>Kioké</t>
  </si>
  <si>
    <t>BF59020158</t>
  </si>
  <si>
    <t>Kodioloy Loboy</t>
  </si>
  <si>
    <t>BF59020159</t>
  </si>
  <si>
    <t>Korkobiel</t>
  </si>
  <si>
    <t>BF59020160</t>
  </si>
  <si>
    <t>Kouilpagré</t>
  </si>
  <si>
    <t>BF59020161</t>
  </si>
  <si>
    <t>Kourfèl Sidiki</t>
  </si>
  <si>
    <t>BF59020162</t>
  </si>
  <si>
    <t>Kourigué</t>
  </si>
  <si>
    <t>BF59020163</t>
  </si>
  <si>
    <t>Lele</t>
  </si>
  <si>
    <t>BF59020164</t>
  </si>
  <si>
    <t>Liki</t>
  </si>
  <si>
    <t>BF59020165</t>
  </si>
  <si>
    <t>Madou Dien</t>
  </si>
  <si>
    <t>BF59020166</t>
  </si>
  <si>
    <t>Madoudji</t>
  </si>
  <si>
    <t>BF59020167</t>
  </si>
  <si>
    <t>Manam</t>
  </si>
  <si>
    <t>BF59020168</t>
  </si>
  <si>
    <t>Ndoulangou</t>
  </si>
  <si>
    <t>BF59020169</t>
  </si>
  <si>
    <t>Ngolol Gnibi</t>
  </si>
  <si>
    <t>BF59020170</t>
  </si>
  <si>
    <t>Niafo</t>
  </si>
  <si>
    <t>BF59020171</t>
  </si>
  <si>
    <t>Oaldé</t>
  </si>
  <si>
    <t>BF59020172</t>
  </si>
  <si>
    <t>Ora</t>
  </si>
  <si>
    <t>BF59020173</t>
  </si>
  <si>
    <t>Oro Mango</t>
  </si>
  <si>
    <t>BF59020174</t>
  </si>
  <si>
    <t>Oronédou</t>
  </si>
  <si>
    <t>BF59020175</t>
  </si>
  <si>
    <t>Oulf-Alpha</t>
  </si>
  <si>
    <t>BF59020176</t>
  </si>
  <si>
    <t>Oulo Ba</t>
  </si>
  <si>
    <t>BF59020177</t>
  </si>
  <si>
    <t>Ouro Binguèlbata</t>
  </si>
  <si>
    <t>BF59020178</t>
  </si>
  <si>
    <t>Ouro Niébé</t>
  </si>
  <si>
    <t>BF59020179</t>
  </si>
  <si>
    <t>Pele Bili</t>
  </si>
  <si>
    <t>BF59020180</t>
  </si>
  <si>
    <t>Pelhouté</t>
  </si>
  <si>
    <t>BF59020181</t>
  </si>
  <si>
    <t>Pem</t>
  </si>
  <si>
    <t>BF59020182</t>
  </si>
  <si>
    <t>Petelkotia</t>
  </si>
  <si>
    <t>BF59020183</t>
  </si>
  <si>
    <t>Pisanianga</t>
  </si>
  <si>
    <t>BF59020184</t>
  </si>
  <si>
    <t>Sanga</t>
  </si>
  <si>
    <t>BF59020189</t>
  </si>
  <si>
    <t>Séno Diaounguèl</t>
  </si>
  <si>
    <t>BF59020190</t>
  </si>
  <si>
    <t>Séno Kay</t>
  </si>
  <si>
    <t>BF59020185</t>
  </si>
  <si>
    <t>Sikiré</t>
  </si>
  <si>
    <t>BF59020186</t>
  </si>
  <si>
    <t>Sirgné</t>
  </si>
  <si>
    <t>BF59020187</t>
  </si>
  <si>
    <t>Sola</t>
  </si>
  <si>
    <t>BF59020188</t>
  </si>
  <si>
    <t>Sora</t>
  </si>
  <si>
    <t>BF59020191</t>
  </si>
  <si>
    <t>Taima</t>
  </si>
  <si>
    <t>BF59020192</t>
  </si>
  <si>
    <t>Tani</t>
  </si>
  <si>
    <t>BF59020193</t>
  </si>
  <si>
    <t>Tanngrawa</t>
  </si>
  <si>
    <t>BF59020194</t>
  </si>
  <si>
    <t>Tchiba</t>
  </si>
  <si>
    <t>BF590201103</t>
  </si>
  <si>
    <t>Téma</t>
  </si>
  <si>
    <t>BF590201104</t>
  </si>
  <si>
    <t>Ténasouka</t>
  </si>
  <si>
    <t>BF59020195</t>
  </si>
  <si>
    <t>Tifoukourou</t>
  </si>
  <si>
    <t>BF59020196</t>
  </si>
  <si>
    <t>Tilanaoulé</t>
  </si>
  <si>
    <t>BF59020197</t>
  </si>
  <si>
    <t>Tingé</t>
  </si>
  <si>
    <t>BF59020198</t>
  </si>
  <si>
    <t>Tinie Souka</t>
  </si>
  <si>
    <t>BF59020199</t>
  </si>
  <si>
    <t>Tioké</t>
  </si>
  <si>
    <t>BF590201100</t>
  </si>
  <si>
    <t>Togo Olèl</t>
  </si>
  <si>
    <t>BF590201101</t>
  </si>
  <si>
    <t>Togounde</t>
  </si>
  <si>
    <t>BF590201102</t>
  </si>
  <si>
    <t>Tougoubile</t>
  </si>
  <si>
    <t>BF590201105</t>
  </si>
  <si>
    <t>Vinde Paka</t>
  </si>
  <si>
    <t>BF590201107</t>
  </si>
  <si>
    <t>Vindé Tépadji</t>
  </si>
  <si>
    <t>BF590201106</t>
  </si>
  <si>
    <t>Vindou Outorou</t>
  </si>
  <si>
    <t>BF590201108</t>
  </si>
  <si>
    <t>Waldé Diédé</t>
  </si>
  <si>
    <t>BF590201109</t>
  </si>
  <si>
    <t>Wangourdou</t>
  </si>
  <si>
    <t>BF590201110</t>
  </si>
  <si>
    <t>Yalanga</t>
  </si>
  <si>
    <t>BF590201111</t>
  </si>
  <si>
    <t>Zounara</t>
  </si>
  <si>
    <t>BF54020101</t>
  </si>
  <si>
    <t>BF54020102</t>
  </si>
  <si>
    <t>Bandinkoalla</t>
  </si>
  <si>
    <t>BF54020103</t>
  </si>
  <si>
    <t>Banounou</t>
  </si>
  <si>
    <t>BF54020104</t>
  </si>
  <si>
    <t>BF54020105</t>
  </si>
  <si>
    <t>BF54020106</t>
  </si>
  <si>
    <t>BF54020107</t>
  </si>
  <si>
    <t>Boadoma</t>
  </si>
  <si>
    <t>BF54020108</t>
  </si>
  <si>
    <t>BF54020109</t>
  </si>
  <si>
    <t>Boulkon</t>
  </si>
  <si>
    <t>BF54020110</t>
  </si>
  <si>
    <t>BF54020111</t>
  </si>
  <si>
    <t>Dagho</t>
  </si>
  <si>
    <t>BF54020112</t>
  </si>
  <si>
    <t>Dakiégré (Yibi)</t>
  </si>
  <si>
    <t>BF54020113</t>
  </si>
  <si>
    <t>Dawanégomdé</t>
  </si>
  <si>
    <t>BF54020114</t>
  </si>
  <si>
    <t>Delisara</t>
  </si>
  <si>
    <t>BF54020115</t>
  </si>
  <si>
    <t>Donsin</t>
  </si>
  <si>
    <t>BF54020116</t>
  </si>
  <si>
    <t>Fallou</t>
  </si>
  <si>
    <t>BF54020117</t>
  </si>
  <si>
    <t>Ganessé</t>
  </si>
  <si>
    <t>BF54020118</t>
  </si>
  <si>
    <t>Gninsou</t>
  </si>
  <si>
    <t>BF54020119</t>
  </si>
  <si>
    <t>Gomd’hiri</t>
  </si>
  <si>
    <t>BF54020120</t>
  </si>
  <si>
    <t>Gorongo</t>
  </si>
  <si>
    <t>BF54020121</t>
  </si>
  <si>
    <t>Goubi</t>
  </si>
  <si>
    <t>BF54020122</t>
  </si>
  <si>
    <t>Gounda</t>
  </si>
  <si>
    <t>BF54020123</t>
  </si>
  <si>
    <t>BF54020124</t>
  </si>
  <si>
    <t>Kaba</t>
  </si>
  <si>
    <t>BF54020125</t>
  </si>
  <si>
    <t>Kabaralé</t>
  </si>
  <si>
    <t>BF54020126</t>
  </si>
  <si>
    <t>Kareo</t>
  </si>
  <si>
    <t>BF54020127</t>
  </si>
  <si>
    <t>Kavilé</t>
  </si>
  <si>
    <t>BF54020128</t>
  </si>
  <si>
    <t>Koakin</t>
  </si>
  <si>
    <t>BF54020129</t>
  </si>
  <si>
    <t>Koro</t>
  </si>
  <si>
    <t>BF54020130</t>
  </si>
  <si>
    <t>Kossoghin</t>
  </si>
  <si>
    <t>BF54020131</t>
  </si>
  <si>
    <t>Laléara</t>
  </si>
  <si>
    <t>BF54020132</t>
  </si>
  <si>
    <t>Lèmséré</t>
  </si>
  <si>
    <t>BF54020133</t>
  </si>
  <si>
    <t>Mia</t>
  </si>
  <si>
    <t>BF54020134</t>
  </si>
  <si>
    <t>Namassa</t>
  </si>
  <si>
    <t>BF54020135</t>
  </si>
  <si>
    <t>Noge</t>
  </si>
  <si>
    <t>BF54020136</t>
  </si>
  <si>
    <t>Nomboiloum</t>
  </si>
  <si>
    <t>BF54020137</t>
  </si>
  <si>
    <t>Ouissiga</t>
  </si>
  <si>
    <t>BF54020138</t>
  </si>
  <si>
    <t>Pathiri</t>
  </si>
  <si>
    <t>BF54020139</t>
  </si>
  <si>
    <t>Peopeora</t>
  </si>
  <si>
    <t>BF54020140</t>
  </si>
  <si>
    <t>Poulma</t>
  </si>
  <si>
    <t>BF54020141</t>
  </si>
  <si>
    <t>Pousyanga</t>
  </si>
  <si>
    <t>BF54020142</t>
  </si>
  <si>
    <t>Rago</t>
  </si>
  <si>
    <t>BF54020143</t>
  </si>
  <si>
    <t>Ramessoum</t>
  </si>
  <si>
    <t>BF54020144</t>
  </si>
  <si>
    <t>Raoko</t>
  </si>
  <si>
    <t>BF54020145</t>
  </si>
  <si>
    <t>Rassamtoumdé</t>
  </si>
  <si>
    <t>BF54020146</t>
  </si>
  <si>
    <t>Reanon</t>
  </si>
  <si>
    <t>BF54020147</t>
  </si>
  <si>
    <t>Rounde</t>
  </si>
  <si>
    <t>BF54020148</t>
  </si>
  <si>
    <t>Saba</t>
  </si>
  <si>
    <t>BF54020149</t>
  </si>
  <si>
    <t>Sadoro</t>
  </si>
  <si>
    <t>BF54020150</t>
  </si>
  <si>
    <t>Sagaré</t>
  </si>
  <si>
    <t>BF54020157</t>
  </si>
  <si>
    <t>Séguéden</t>
  </si>
  <si>
    <t>BF54020158</t>
  </si>
  <si>
    <t>Séko</t>
  </si>
  <si>
    <t>BF54020151</t>
  </si>
  <si>
    <t>Sibalo</t>
  </si>
  <si>
    <t>BF54020152</t>
  </si>
  <si>
    <t>Signoro</t>
  </si>
  <si>
    <t>BF54020153</t>
  </si>
  <si>
    <t>Siguinoga</t>
  </si>
  <si>
    <t>BF54020154</t>
  </si>
  <si>
    <t>Sikouinsi (Kossoghin,Seguedin)</t>
  </si>
  <si>
    <t>BF54020155</t>
  </si>
  <si>
    <t>Soroden</t>
  </si>
  <si>
    <t>BF54020156</t>
  </si>
  <si>
    <t>Soropèlisé</t>
  </si>
  <si>
    <t>BF54020159</t>
  </si>
  <si>
    <t>Tamiga</t>
  </si>
  <si>
    <t>BF54020160</t>
  </si>
  <si>
    <t>Tancé</t>
  </si>
  <si>
    <t>BF54020161</t>
  </si>
  <si>
    <t>Tantalé</t>
  </si>
  <si>
    <t>BF54020162</t>
  </si>
  <si>
    <t>Tibou</t>
  </si>
  <si>
    <t>BF54020163</t>
  </si>
  <si>
    <t>Tinma</t>
  </si>
  <si>
    <t>BF54020164</t>
  </si>
  <si>
    <t>Toyendé</t>
  </si>
  <si>
    <t>BF54020165</t>
  </si>
  <si>
    <t>Tyamdoubou</t>
  </si>
  <si>
    <t>BF54020168</t>
  </si>
  <si>
    <t>Yarébila</t>
  </si>
  <si>
    <t>BF54020166</t>
  </si>
  <si>
    <t>BF54020167</t>
  </si>
  <si>
    <t>Yarsi</t>
  </si>
  <si>
    <t>BF54020169</t>
  </si>
  <si>
    <t>Yibi</t>
  </si>
  <si>
    <t>BF54020170</t>
  </si>
  <si>
    <t>Zerounda</t>
  </si>
  <si>
    <t>BF54020172</t>
  </si>
  <si>
    <t>Zoétgomdé</t>
  </si>
  <si>
    <t>BF54020171</t>
  </si>
  <si>
    <t>Zongbéga</t>
  </si>
  <si>
    <t>BF54020201</t>
  </si>
  <si>
    <t>BF54020202</t>
  </si>
  <si>
    <t>Baniotenga</t>
  </si>
  <si>
    <t>BF54020203</t>
  </si>
  <si>
    <t>Bassantinga</t>
  </si>
  <si>
    <t>BF54020204</t>
  </si>
  <si>
    <t>Bibiou</t>
  </si>
  <si>
    <t>BF54020205</t>
  </si>
  <si>
    <t>Bisma</t>
  </si>
  <si>
    <t>BF54020206</t>
  </si>
  <si>
    <t>Darigma</t>
  </si>
  <si>
    <t>BF54020207</t>
  </si>
  <si>
    <t>Foret Classee de Niouma</t>
  </si>
  <si>
    <t>BF54020208</t>
  </si>
  <si>
    <t>Gaon</t>
  </si>
  <si>
    <t>BF54020209</t>
  </si>
  <si>
    <t>Gobila</t>
  </si>
  <si>
    <t>BF54020210</t>
  </si>
  <si>
    <t>Gorpouly</t>
  </si>
  <si>
    <t>BF54020211</t>
  </si>
  <si>
    <t>Kalla</t>
  </si>
  <si>
    <t>BF54020215</t>
  </si>
  <si>
    <t>Kénéma</t>
  </si>
  <si>
    <t>BF54020212</t>
  </si>
  <si>
    <t>Kiendembaye</t>
  </si>
  <si>
    <t>BF54020213</t>
  </si>
  <si>
    <t>Kinkan</t>
  </si>
  <si>
    <t>BF54020214</t>
  </si>
  <si>
    <t>Korro</t>
  </si>
  <si>
    <t>BF54020216</t>
  </si>
  <si>
    <t>Negomo</t>
  </si>
  <si>
    <t>BF54020217</t>
  </si>
  <si>
    <t>Nionniongo</t>
  </si>
  <si>
    <t>BF54020218</t>
  </si>
  <si>
    <t>Niouma</t>
  </si>
  <si>
    <t>BF54020219</t>
  </si>
  <si>
    <t>Ouinongtenga</t>
  </si>
  <si>
    <t>BF54020220</t>
  </si>
  <si>
    <t>Pangtenga</t>
  </si>
  <si>
    <t>BF54020221</t>
  </si>
  <si>
    <t>Rabouglitenga</t>
  </si>
  <si>
    <t>BF54020222</t>
  </si>
  <si>
    <t>Siguinonguin</t>
  </si>
  <si>
    <t>BF54020223</t>
  </si>
  <si>
    <t>Souri</t>
  </si>
  <si>
    <t>BF54020224</t>
  </si>
  <si>
    <t>Tagho</t>
  </si>
  <si>
    <t>BF54020225</t>
  </si>
  <si>
    <t>Tamesbaongo</t>
  </si>
  <si>
    <t>BF54020226</t>
  </si>
  <si>
    <t>Tanghin</t>
  </si>
  <si>
    <t>BF54020227</t>
  </si>
  <si>
    <t>Toupogo</t>
  </si>
  <si>
    <t>BF54020228</t>
  </si>
  <si>
    <t>Wiougtinga</t>
  </si>
  <si>
    <t>BF54020229</t>
  </si>
  <si>
    <t>Zimidi</t>
  </si>
  <si>
    <t>BF54020230</t>
  </si>
  <si>
    <t>Zougo</t>
  </si>
  <si>
    <t>BF62010101</t>
  </si>
  <si>
    <t>Assio</t>
  </si>
  <si>
    <t>BF62010102</t>
  </si>
  <si>
    <t>Badié</t>
  </si>
  <si>
    <t>BF62010103</t>
  </si>
  <si>
    <t>BF62010104</t>
  </si>
  <si>
    <t>Bandio</t>
  </si>
  <si>
    <t>BF62010105</t>
  </si>
  <si>
    <t>Banou</t>
  </si>
  <si>
    <t>BF62010106</t>
  </si>
  <si>
    <t>Bassouan</t>
  </si>
  <si>
    <t>BF62010107</t>
  </si>
  <si>
    <t>Bounou</t>
  </si>
  <si>
    <t>BF62010108</t>
  </si>
  <si>
    <t>Doussi</t>
  </si>
  <si>
    <t>BF62010109</t>
  </si>
  <si>
    <t>Haho</t>
  </si>
  <si>
    <t>BF62010110</t>
  </si>
  <si>
    <t>Kahin</t>
  </si>
  <si>
    <t>BF62010111</t>
  </si>
  <si>
    <t>Kaho</t>
  </si>
  <si>
    <t>BF62010112</t>
  </si>
  <si>
    <t>Kana</t>
  </si>
  <si>
    <t>BF62010113</t>
  </si>
  <si>
    <t>Kayio</t>
  </si>
  <si>
    <t>BF62010114</t>
  </si>
  <si>
    <t>Koussaro</t>
  </si>
  <si>
    <t>BF62010115</t>
  </si>
  <si>
    <t>Mana</t>
  </si>
  <si>
    <t>BF62010116</t>
  </si>
  <si>
    <t>Manzoulé</t>
  </si>
  <si>
    <t>BF62010117</t>
  </si>
  <si>
    <t>Moko</t>
  </si>
  <si>
    <t>BF62010118</t>
  </si>
  <si>
    <t>Niaga</t>
  </si>
  <si>
    <t>BF62010119</t>
  </si>
  <si>
    <t>Niakongo</t>
  </si>
  <si>
    <t>BF62010120</t>
  </si>
  <si>
    <t>Ouanga</t>
  </si>
  <si>
    <t>BF62010121</t>
  </si>
  <si>
    <t>Pahin</t>
  </si>
  <si>
    <t>BF62010122</t>
  </si>
  <si>
    <t>Sayaro</t>
  </si>
  <si>
    <t>BF62010123</t>
  </si>
  <si>
    <t>Sipohin</t>
  </si>
  <si>
    <t>BF62010124</t>
  </si>
  <si>
    <t>Sokoura</t>
  </si>
  <si>
    <t>BF62010125</t>
  </si>
  <si>
    <t>Virwe</t>
  </si>
  <si>
    <t>BF62010126</t>
  </si>
  <si>
    <t>Vy</t>
  </si>
  <si>
    <t>BF62010127</t>
  </si>
  <si>
    <t>Yaro</t>
  </si>
  <si>
    <t>BF48010101</t>
  </si>
  <si>
    <t>BF48010102</t>
  </si>
  <si>
    <t>Boakla</t>
  </si>
  <si>
    <t>BF48010103</t>
  </si>
  <si>
    <t>Dirlakou</t>
  </si>
  <si>
    <t>BF48010104</t>
  </si>
  <si>
    <t>Douka</t>
  </si>
  <si>
    <t>BF48010105</t>
  </si>
  <si>
    <t>Goudayere</t>
  </si>
  <si>
    <t>BF48010106</t>
  </si>
  <si>
    <t>Guingale</t>
  </si>
  <si>
    <t>BF48010107</t>
  </si>
  <si>
    <t>Kalakoudi</t>
  </si>
  <si>
    <t>BF48010108</t>
  </si>
  <si>
    <t>Niaré</t>
  </si>
  <si>
    <t>BF48010109</t>
  </si>
  <si>
    <t>Pata</t>
  </si>
  <si>
    <t>BF48010110</t>
  </si>
  <si>
    <t>Sangaboulé</t>
  </si>
  <si>
    <t>BF48010111</t>
  </si>
  <si>
    <t>Village des Pecheurs</t>
  </si>
  <si>
    <t>BF48010112</t>
  </si>
  <si>
    <t>Yambo</t>
  </si>
  <si>
    <t>BF48010113</t>
  </si>
  <si>
    <t>Zabo</t>
  </si>
  <si>
    <t>BF54010101</t>
  </si>
  <si>
    <t>Amné-Rimaïbé</t>
  </si>
  <si>
    <t>BF54010102</t>
  </si>
  <si>
    <t>Aurel-Baliguel</t>
  </si>
  <si>
    <t>BF54010103</t>
  </si>
  <si>
    <t>Banh</t>
  </si>
  <si>
    <t>BF54010104</t>
  </si>
  <si>
    <t>BF54010105</t>
  </si>
  <si>
    <t>Banwèla</t>
  </si>
  <si>
    <t>BF54010106</t>
  </si>
  <si>
    <t>Barra</t>
  </si>
  <si>
    <t>BF54010107</t>
  </si>
  <si>
    <t>Bene</t>
  </si>
  <si>
    <t>BF54010108</t>
  </si>
  <si>
    <t>Bidi</t>
  </si>
  <si>
    <t>BF54010109</t>
  </si>
  <si>
    <t>Biré</t>
  </si>
  <si>
    <t>BF54010110</t>
  </si>
  <si>
    <t>Borio</t>
  </si>
  <si>
    <t>BF54010111</t>
  </si>
  <si>
    <t>Boroni</t>
  </si>
  <si>
    <t>BF54010112</t>
  </si>
  <si>
    <t>Boudoumouma</t>
  </si>
  <si>
    <t>BF54010113</t>
  </si>
  <si>
    <t>Boulin Boula</t>
  </si>
  <si>
    <t>BF54010114</t>
  </si>
  <si>
    <t>Boulol Karawal Gourbiri</t>
  </si>
  <si>
    <t>BF54010115</t>
  </si>
  <si>
    <t>Bouloudé</t>
  </si>
  <si>
    <t>BF54010116</t>
  </si>
  <si>
    <t>Bouressa</t>
  </si>
  <si>
    <t>BF54010117</t>
  </si>
  <si>
    <t>Daibara</t>
  </si>
  <si>
    <t>BF54010118</t>
  </si>
  <si>
    <t>Dakeoule</t>
  </si>
  <si>
    <t>BF54010119</t>
  </si>
  <si>
    <t>Delga</t>
  </si>
  <si>
    <t>BF54010120</t>
  </si>
  <si>
    <t>Desse</t>
  </si>
  <si>
    <t>BF54010121</t>
  </si>
  <si>
    <t>Diay</t>
  </si>
  <si>
    <t>BF54010122</t>
  </si>
  <si>
    <t>Didèl</t>
  </si>
  <si>
    <t>BF54010123</t>
  </si>
  <si>
    <t>Dina</t>
  </si>
  <si>
    <t>BF54010124</t>
  </si>
  <si>
    <t>Dinga</t>
  </si>
  <si>
    <t>BF54010125</t>
  </si>
  <si>
    <t>Djem</t>
  </si>
  <si>
    <t>BF54010126</t>
  </si>
  <si>
    <t>Djiengué</t>
  </si>
  <si>
    <t>BF54010127</t>
  </si>
  <si>
    <t>Fafati</t>
  </si>
  <si>
    <t>BF54010128</t>
  </si>
  <si>
    <t>Gaselgalawa</t>
  </si>
  <si>
    <t>BF54010129</t>
  </si>
  <si>
    <t>Gasenay</t>
  </si>
  <si>
    <t>BF54010130</t>
  </si>
  <si>
    <t>Gouife</t>
  </si>
  <si>
    <t>BF54010131</t>
  </si>
  <si>
    <t>Gourbiri</t>
  </si>
  <si>
    <t>BF54010134</t>
  </si>
  <si>
    <t>Kaïdaré</t>
  </si>
  <si>
    <t>BF54010132</t>
  </si>
  <si>
    <t>Kansèndé</t>
  </si>
  <si>
    <t>BF54010133</t>
  </si>
  <si>
    <t>Karga</t>
  </si>
  <si>
    <t>BF54010135</t>
  </si>
  <si>
    <t>Kielnordy</t>
  </si>
  <si>
    <t>BF54010136</t>
  </si>
  <si>
    <t>Kokoli</t>
  </si>
  <si>
    <t>BF54010137</t>
  </si>
  <si>
    <t>Koma-lembre</t>
  </si>
  <si>
    <t>BF54010138</t>
  </si>
  <si>
    <t>Komtaka</t>
  </si>
  <si>
    <t>BF54010139</t>
  </si>
  <si>
    <t>Kosoro</t>
  </si>
  <si>
    <t>BF54010140</t>
  </si>
  <si>
    <t>Kosso</t>
  </si>
  <si>
    <t>BF54010141</t>
  </si>
  <si>
    <t>Lossa</t>
  </si>
  <si>
    <t>BF54010142</t>
  </si>
  <si>
    <t>Madougou</t>
  </si>
  <si>
    <t>BF54010143</t>
  </si>
  <si>
    <t>Mihity</t>
  </si>
  <si>
    <t>BF54010144</t>
  </si>
  <si>
    <t>Mogel Dabé</t>
  </si>
  <si>
    <t>BF54010145</t>
  </si>
  <si>
    <t>Mondé-Bani</t>
  </si>
  <si>
    <t>BF54010146</t>
  </si>
  <si>
    <t>Mossi</t>
  </si>
  <si>
    <t>BF54010147</t>
  </si>
  <si>
    <t>Namague</t>
  </si>
  <si>
    <t>BF54010148</t>
  </si>
  <si>
    <t>Namagué</t>
  </si>
  <si>
    <t>BF54010149</t>
  </si>
  <si>
    <t>Niongono</t>
  </si>
  <si>
    <t>BF54010150</t>
  </si>
  <si>
    <t>Nongodoum</t>
  </si>
  <si>
    <t>BF54010151</t>
  </si>
  <si>
    <t>Ogou</t>
  </si>
  <si>
    <t>BF54010152</t>
  </si>
  <si>
    <t>Orelbalinguel</t>
  </si>
  <si>
    <t>BF54010153</t>
  </si>
  <si>
    <t>Peroumou</t>
  </si>
  <si>
    <t>BF54010155</t>
  </si>
  <si>
    <t>Pétalnelbé</t>
  </si>
  <si>
    <t>BF54010154</t>
  </si>
  <si>
    <t>Poussougaboko</t>
  </si>
  <si>
    <t>BF54010156</t>
  </si>
  <si>
    <t>Rapougma</t>
  </si>
  <si>
    <t>BF54010157</t>
  </si>
  <si>
    <t>Salékoulé</t>
  </si>
  <si>
    <t>BF54010158</t>
  </si>
  <si>
    <t>Segue Diara</t>
  </si>
  <si>
    <t>BF54010163</t>
  </si>
  <si>
    <t>Ségué-Foulgo</t>
  </si>
  <si>
    <t>BF54010164</t>
  </si>
  <si>
    <t>Ségué-Mossi</t>
  </si>
  <si>
    <t>BF54010165</t>
  </si>
  <si>
    <t>Séno-Diao</t>
  </si>
  <si>
    <t>BF54010159</t>
  </si>
  <si>
    <t>Senoideve</t>
  </si>
  <si>
    <t>BF54010160</t>
  </si>
  <si>
    <t>Sey</t>
  </si>
  <si>
    <t>BF54010161</t>
  </si>
  <si>
    <t>Som</t>
  </si>
  <si>
    <t>BF54010162</t>
  </si>
  <si>
    <t>Sorogo</t>
  </si>
  <si>
    <t>BF54010166</t>
  </si>
  <si>
    <t>Tadiègnègui</t>
  </si>
  <si>
    <t>BF54010167</t>
  </si>
  <si>
    <t>Tiabwal</t>
  </si>
  <si>
    <t>BF54010168</t>
  </si>
  <si>
    <t>Zamné</t>
  </si>
  <si>
    <t>BF54010169</t>
  </si>
  <si>
    <t>Zaye</t>
  </si>
  <si>
    <t>BF50040101</t>
  </si>
  <si>
    <t>BF50040102</t>
  </si>
  <si>
    <t>Basnéré</t>
  </si>
  <si>
    <t>BF50040103</t>
  </si>
  <si>
    <t>Biyéné</t>
  </si>
  <si>
    <t>BF50040105</t>
  </si>
  <si>
    <t>Boulé-Daboré</t>
  </si>
  <si>
    <t>BF50040106</t>
  </si>
  <si>
    <t>Boulé-Gala</t>
  </si>
  <si>
    <t>BF50040104</t>
  </si>
  <si>
    <t>Bouli</t>
  </si>
  <si>
    <t>BF50040107</t>
  </si>
  <si>
    <t>Bouyoua</t>
  </si>
  <si>
    <t>BF50040108</t>
  </si>
  <si>
    <t>Diao</t>
  </si>
  <si>
    <t>BF50040109</t>
  </si>
  <si>
    <t>Kinkirsgogo</t>
  </si>
  <si>
    <t>BF50040110</t>
  </si>
  <si>
    <t>Kou</t>
  </si>
  <si>
    <t>BF50040111</t>
  </si>
  <si>
    <t>Kouboulou</t>
  </si>
  <si>
    <t>BF50040112</t>
  </si>
  <si>
    <t>Lorou</t>
  </si>
  <si>
    <t>BF50040113</t>
  </si>
  <si>
    <t>Payiri</t>
  </si>
  <si>
    <t>BF50040114</t>
  </si>
  <si>
    <t>BF50040115</t>
  </si>
  <si>
    <t>Tayalo</t>
  </si>
  <si>
    <t>BF50040116</t>
  </si>
  <si>
    <t>Zinloua</t>
  </si>
  <si>
    <t>BF62020101</t>
  </si>
  <si>
    <t>Badinga</t>
  </si>
  <si>
    <t>BF62020102</t>
  </si>
  <si>
    <t>BF62020103</t>
  </si>
  <si>
    <t>Dogo</t>
  </si>
  <si>
    <t>BF62020104</t>
  </si>
  <si>
    <t>Gama</t>
  </si>
  <si>
    <t>BF62020105</t>
  </si>
  <si>
    <t>Hasbialaye</t>
  </si>
  <si>
    <t>BF62020106</t>
  </si>
  <si>
    <t>Lago</t>
  </si>
  <si>
    <t>BF62020107</t>
  </si>
  <si>
    <t>Tangouna</t>
  </si>
  <si>
    <t>BF62020108</t>
  </si>
  <si>
    <t>Yasso</t>
  </si>
  <si>
    <t>BF53010101</t>
  </si>
  <si>
    <t>Badara</t>
  </si>
  <si>
    <t>BF53010102</t>
  </si>
  <si>
    <t>BF53010103</t>
  </si>
  <si>
    <t>Banakélédaga</t>
  </si>
  <si>
    <t>BF53010104</t>
  </si>
  <si>
    <t>Banaorodougou</t>
  </si>
  <si>
    <t>BF53010105</t>
  </si>
  <si>
    <t>Desso</t>
  </si>
  <si>
    <t>BF53010106</t>
  </si>
  <si>
    <t>Diarradougou</t>
  </si>
  <si>
    <t>BF53010107</t>
  </si>
  <si>
    <t>Kouroukan</t>
  </si>
  <si>
    <t>BF53010108</t>
  </si>
  <si>
    <t>BF53010109</t>
  </si>
  <si>
    <t>Natèma</t>
  </si>
  <si>
    <t>BF53010110</t>
  </si>
  <si>
    <t>Niéguéma</t>
  </si>
  <si>
    <t>BF53010111</t>
  </si>
  <si>
    <t>Safarlaye</t>
  </si>
  <si>
    <t>BF53010112</t>
  </si>
  <si>
    <t>Samandéni</t>
  </si>
  <si>
    <t>BF53010113</t>
  </si>
  <si>
    <t>Sandimisso</t>
  </si>
  <si>
    <t>BF53010114</t>
  </si>
  <si>
    <t>Sangouléma</t>
  </si>
  <si>
    <t>BF53010115</t>
  </si>
  <si>
    <t>Saouléni</t>
  </si>
  <si>
    <t>BF53010121</t>
  </si>
  <si>
    <t>Séguéré</t>
  </si>
  <si>
    <t>BF53010116</t>
  </si>
  <si>
    <t>Soungalodaga</t>
  </si>
  <si>
    <t>BF53010117</t>
  </si>
  <si>
    <t>BF53010118</t>
  </si>
  <si>
    <t>BF53010119</t>
  </si>
  <si>
    <t>BF53010120</t>
  </si>
  <si>
    <t>Sourkoudougou</t>
  </si>
  <si>
    <t>BF53010122</t>
  </si>
  <si>
    <t>Tanwogoma</t>
  </si>
  <si>
    <t>BF53010123</t>
  </si>
  <si>
    <t>Toukoro</t>
  </si>
  <si>
    <t>BF53010124</t>
  </si>
  <si>
    <t>Yirwal</t>
  </si>
  <si>
    <t>BF53010125</t>
  </si>
  <si>
    <t>BF62010201</t>
  </si>
  <si>
    <t>BF62010202</t>
  </si>
  <si>
    <t>Base Vie Mine de Mana (Semafo)</t>
  </si>
  <si>
    <t>BF62010203</t>
  </si>
  <si>
    <t>Bassana</t>
  </si>
  <si>
    <t>BF62010204</t>
  </si>
  <si>
    <t>BF62010205</t>
  </si>
  <si>
    <t>Danou</t>
  </si>
  <si>
    <t>BF62010206</t>
  </si>
  <si>
    <t>Fofina</t>
  </si>
  <si>
    <t>BF62010207</t>
  </si>
  <si>
    <t>Ouona</t>
  </si>
  <si>
    <t>BF62010208</t>
  </si>
  <si>
    <t>Sienkoro</t>
  </si>
  <si>
    <t>BF62010209</t>
  </si>
  <si>
    <t>Solonso</t>
  </si>
  <si>
    <t>BF62010210</t>
  </si>
  <si>
    <t>Somona</t>
  </si>
  <si>
    <t>BF62010211</t>
  </si>
  <si>
    <t>Yona</t>
  </si>
  <si>
    <t>BF48010202</t>
  </si>
  <si>
    <t>BF48010201</t>
  </si>
  <si>
    <t>Bantougri</t>
  </si>
  <si>
    <t>BF48010203</t>
  </si>
  <si>
    <t>Boumbin</t>
  </si>
  <si>
    <t>BF48010204</t>
  </si>
  <si>
    <t>BF48010205</t>
  </si>
  <si>
    <t>Dabaré</t>
  </si>
  <si>
    <t>BF48010206</t>
  </si>
  <si>
    <t>Dattou</t>
  </si>
  <si>
    <t>BF48010207</t>
  </si>
  <si>
    <t>Douré</t>
  </si>
  <si>
    <t>BF48010208</t>
  </si>
  <si>
    <t>Gomin</t>
  </si>
  <si>
    <t>BF48010209</t>
  </si>
  <si>
    <t>Hortougou</t>
  </si>
  <si>
    <t>BF48010210</t>
  </si>
  <si>
    <t>Karema</t>
  </si>
  <si>
    <t>BF48010211</t>
  </si>
  <si>
    <t>Katpougou</t>
  </si>
  <si>
    <t>BF48010212</t>
  </si>
  <si>
    <t>BF48010213</t>
  </si>
  <si>
    <t>Koabtenga</t>
  </si>
  <si>
    <t>BF48010214</t>
  </si>
  <si>
    <t>Léré</t>
  </si>
  <si>
    <t>BF48010215</t>
  </si>
  <si>
    <t>Nabenda</t>
  </si>
  <si>
    <t>BF48010217</t>
  </si>
  <si>
    <t>Naï</t>
  </si>
  <si>
    <t>BF48010216</t>
  </si>
  <si>
    <t>Nazé</t>
  </si>
  <si>
    <t>BF48010219</t>
  </si>
  <si>
    <t>Ouâda-Traditionnel</t>
  </si>
  <si>
    <t>BF48010220</t>
  </si>
  <si>
    <t>Ouâda-V1</t>
  </si>
  <si>
    <t>BF48010221</t>
  </si>
  <si>
    <t>Ouâda-V2</t>
  </si>
  <si>
    <t>BF48010222</t>
  </si>
  <si>
    <t>Ouâda-V3</t>
  </si>
  <si>
    <t>BF48010223</t>
  </si>
  <si>
    <t>Ouâda-V4</t>
  </si>
  <si>
    <t>BF48010218</t>
  </si>
  <si>
    <t>Oumnoghin</t>
  </si>
  <si>
    <t>BF48010224</t>
  </si>
  <si>
    <t>Patin</t>
  </si>
  <si>
    <t>BF48010225</t>
  </si>
  <si>
    <t>Soadin</t>
  </si>
  <si>
    <t>BF48010226</t>
  </si>
  <si>
    <t>Toabin</t>
  </si>
  <si>
    <t>BF48010227</t>
  </si>
  <si>
    <t>Zougbilin</t>
  </si>
  <si>
    <t>BF47010101</t>
  </si>
  <si>
    <t>Baboro</t>
  </si>
  <si>
    <t>BF47010102</t>
  </si>
  <si>
    <t>BF47010103</t>
  </si>
  <si>
    <t>Bodadiougou</t>
  </si>
  <si>
    <t>BF47010104</t>
  </si>
  <si>
    <t>Bombora</t>
  </si>
  <si>
    <t>BF47010105</t>
  </si>
  <si>
    <t>Bounouna</t>
  </si>
  <si>
    <t>BF47010106</t>
  </si>
  <si>
    <t>Diarabakoko</t>
  </si>
  <si>
    <t>BF47010107</t>
  </si>
  <si>
    <t>Diongolo</t>
  </si>
  <si>
    <t>BF47010108</t>
  </si>
  <si>
    <t>Dionouna</t>
  </si>
  <si>
    <t>BF47010109</t>
  </si>
  <si>
    <t>Karfiguela</t>
  </si>
  <si>
    <t>BF47010110</t>
  </si>
  <si>
    <t>Katimara</t>
  </si>
  <si>
    <t>BF47010111</t>
  </si>
  <si>
    <t>Kitobama</t>
  </si>
  <si>
    <t>BF47010112</t>
  </si>
  <si>
    <t>Koassara</t>
  </si>
  <si>
    <t>BF47010113</t>
  </si>
  <si>
    <t>Korokora</t>
  </si>
  <si>
    <t>BF47010114</t>
  </si>
  <si>
    <t>Lemourdougou</t>
  </si>
  <si>
    <t>BF47010115</t>
  </si>
  <si>
    <t>Marebama</t>
  </si>
  <si>
    <t>BF47010118</t>
  </si>
  <si>
    <t>Nékanklou</t>
  </si>
  <si>
    <t>BF47010116</t>
  </si>
  <si>
    <t>Niankar</t>
  </si>
  <si>
    <t>BF47010117</t>
  </si>
  <si>
    <t>Niarebama</t>
  </si>
  <si>
    <t>BF47010119</t>
  </si>
  <si>
    <t>Siniena</t>
  </si>
  <si>
    <t>BF47010120</t>
  </si>
  <si>
    <t>Sitiena</t>
  </si>
  <si>
    <t>BF47010121</t>
  </si>
  <si>
    <t>Société Sucrière</t>
  </si>
  <si>
    <t>BF47010122</t>
  </si>
  <si>
    <t>Tangora</t>
  </si>
  <si>
    <t>BF47010123</t>
  </si>
  <si>
    <t>Tengrela</t>
  </si>
  <si>
    <t>BF47010124</t>
  </si>
  <si>
    <t>Tiekouna</t>
  </si>
  <si>
    <t>BF47010125</t>
  </si>
  <si>
    <t>Tiempagora</t>
  </si>
  <si>
    <t>BF47010126</t>
  </si>
  <si>
    <t>Tionouna</t>
  </si>
  <si>
    <t>BF47010127</t>
  </si>
  <si>
    <t>Tiontionmana</t>
  </si>
  <si>
    <t>BF47010128</t>
  </si>
  <si>
    <t>Toumousseni</t>
  </si>
  <si>
    <t>BF47010129</t>
  </si>
  <si>
    <t>Tyinkolé</t>
  </si>
  <si>
    <t>BF64020101</t>
  </si>
  <si>
    <t>Adoudié</t>
  </si>
  <si>
    <t>BF64020102</t>
  </si>
  <si>
    <t>Alalel</t>
  </si>
  <si>
    <t>BF64020103</t>
  </si>
  <si>
    <t>Amsia</t>
  </si>
  <si>
    <t>BF64020104</t>
  </si>
  <si>
    <t>Babirka tangassouka</t>
  </si>
  <si>
    <t>BF64020105</t>
  </si>
  <si>
    <t>Balèl</t>
  </si>
  <si>
    <t>BF64020106</t>
  </si>
  <si>
    <t>Bamguel</t>
  </si>
  <si>
    <t>BF64020107</t>
  </si>
  <si>
    <t>Bamloye</t>
  </si>
  <si>
    <t>BF64020108</t>
  </si>
  <si>
    <t>BF64020109</t>
  </si>
  <si>
    <t>Binderé</t>
  </si>
  <si>
    <t>BF64020110</t>
  </si>
  <si>
    <t>Bolaré</t>
  </si>
  <si>
    <t>BF64020111</t>
  </si>
  <si>
    <t>Bomboel</t>
  </si>
  <si>
    <t>BF64020112</t>
  </si>
  <si>
    <t>Boulkènga</t>
  </si>
  <si>
    <t>BF64020113</t>
  </si>
  <si>
    <t>Bouna</t>
  </si>
  <si>
    <t>BF64020114</t>
  </si>
  <si>
    <t>Bouné</t>
  </si>
  <si>
    <t>BF64020115</t>
  </si>
  <si>
    <t>Bwolonga</t>
  </si>
  <si>
    <t>BF64020116</t>
  </si>
  <si>
    <t>Dagaridye</t>
  </si>
  <si>
    <t>BF64020117</t>
  </si>
  <si>
    <t>Dalinga</t>
  </si>
  <si>
    <t>BF64020118</t>
  </si>
  <si>
    <t>Dianalaye</t>
  </si>
  <si>
    <t>BF64020119</t>
  </si>
  <si>
    <t>Diatou</t>
  </si>
  <si>
    <t>BF64020120</t>
  </si>
  <si>
    <t>Diouga</t>
  </si>
  <si>
    <t>BF64020121</t>
  </si>
  <si>
    <t>Dourouma</t>
  </si>
  <si>
    <t>BF64020122</t>
  </si>
  <si>
    <t>Dyaonguel</t>
  </si>
  <si>
    <t>BF64020123</t>
  </si>
  <si>
    <t>Dyapa</t>
  </si>
  <si>
    <t>BF64020124</t>
  </si>
  <si>
    <t>Figuialaré</t>
  </si>
  <si>
    <t>BF64020125</t>
  </si>
  <si>
    <t>Fourga</t>
  </si>
  <si>
    <t>BF64020126</t>
  </si>
  <si>
    <t>Gangaol</t>
  </si>
  <si>
    <t>BF64020127</t>
  </si>
  <si>
    <t>Gassel</t>
  </si>
  <si>
    <t>BF64020128</t>
  </si>
  <si>
    <t>Gorouol kolle</t>
  </si>
  <si>
    <t>BF64020129</t>
  </si>
  <si>
    <t>Gorouolkadyé</t>
  </si>
  <si>
    <t>BF64020130</t>
  </si>
  <si>
    <t>Goumodyo</t>
  </si>
  <si>
    <t>BF64020131</t>
  </si>
  <si>
    <t>Gouraogo</t>
  </si>
  <si>
    <t>BF64020132</t>
  </si>
  <si>
    <t>Guidere</t>
  </si>
  <si>
    <t>BF64020133</t>
  </si>
  <si>
    <t>Kalo</t>
  </si>
  <si>
    <t>BF64020135</t>
  </si>
  <si>
    <t>Karégoussi</t>
  </si>
  <si>
    <t>BF64020134</t>
  </si>
  <si>
    <t>BF64020136</t>
  </si>
  <si>
    <t>Kilari</t>
  </si>
  <si>
    <t>BF64020137</t>
  </si>
  <si>
    <t>Kyelelkyope</t>
  </si>
  <si>
    <t>BF64020138</t>
  </si>
  <si>
    <t>Lamdamaol</t>
  </si>
  <si>
    <t>BF64020139</t>
  </si>
  <si>
    <t>Lere</t>
  </si>
  <si>
    <t>BF64020140</t>
  </si>
  <si>
    <t>Louguékèmè</t>
  </si>
  <si>
    <t>BF64020141</t>
  </si>
  <si>
    <t>Loukere Boki</t>
  </si>
  <si>
    <t>BF64020142</t>
  </si>
  <si>
    <t>Malori</t>
  </si>
  <si>
    <t>BF64020143</t>
  </si>
  <si>
    <t>Mamanguèt</t>
  </si>
  <si>
    <t>BF64020144</t>
  </si>
  <si>
    <t>Meodye</t>
  </si>
  <si>
    <t>BF64020145</t>
  </si>
  <si>
    <t>Missikilo</t>
  </si>
  <si>
    <t>BF64020146</t>
  </si>
  <si>
    <t>Monga</t>
  </si>
  <si>
    <t>BF64020147</t>
  </si>
  <si>
    <t>Nabara</t>
  </si>
  <si>
    <t>BF64020148</t>
  </si>
  <si>
    <t>Ndyarèndèl</t>
  </si>
  <si>
    <t>BF64020149</t>
  </si>
  <si>
    <t>Ourfare djouma</t>
  </si>
  <si>
    <t>BF64020150</t>
  </si>
  <si>
    <t>Ourkyaguèl</t>
  </si>
  <si>
    <t>BF64020151</t>
  </si>
  <si>
    <t>Ouro Allagué</t>
  </si>
  <si>
    <t>BF64020152</t>
  </si>
  <si>
    <t>Ouro Belko</t>
  </si>
  <si>
    <t>BF64020153</t>
  </si>
  <si>
    <t>Ouro Boga</t>
  </si>
  <si>
    <t>BF64020154</t>
  </si>
  <si>
    <t>Ouro Dyapa</t>
  </si>
  <si>
    <t>BF64020155</t>
  </si>
  <si>
    <t>Ouro Haman</t>
  </si>
  <si>
    <t>BF64020156</t>
  </si>
  <si>
    <t>Ouro Noma</t>
  </si>
  <si>
    <t>BF64020157</t>
  </si>
  <si>
    <t>Ouro Sambo</t>
  </si>
  <si>
    <t>BF64020158</t>
  </si>
  <si>
    <t>Ouro Sibiri</t>
  </si>
  <si>
    <t>BF64020159</t>
  </si>
  <si>
    <t>Ouro Solé</t>
  </si>
  <si>
    <t>BF64020160</t>
  </si>
  <si>
    <t>Ouro Tildé</t>
  </si>
  <si>
    <t>BF64020161</t>
  </si>
  <si>
    <t>Ouro-Ama Youkoue</t>
  </si>
  <si>
    <t>BF64020162</t>
  </si>
  <si>
    <t>Pagalaga</t>
  </si>
  <si>
    <t>BF64020163</t>
  </si>
  <si>
    <t>Pétakolé</t>
  </si>
  <si>
    <t>BF64020164</t>
  </si>
  <si>
    <t>Solsala</t>
  </si>
  <si>
    <t>BF64020165</t>
  </si>
  <si>
    <t>Tchelel</t>
  </si>
  <si>
    <t>BF64020166</t>
  </si>
  <si>
    <t>Terbiel</t>
  </si>
  <si>
    <t>BF64020167</t>
  </si>
  <si>
    <t>Tiabia</t>
  </si>
  <si>
    <t>BF64020168</t>
  </si>
  <si>
    <t>Tibilindi</t>
  </si>
  <si>
    <t>BF64020169</t>
  </si>
  <si>
    <t>Tikoumbablé</t>
  </si>
  <si>
    <t>BF64020170</t>
  </si>
  <si>
    <t>Tima</t>
  </si>
  <si>
    <t>BF64020171</t>
  </si>
  <si>
    <t>Tyekolboure</t>
  </si>
  <si>
    <t>BF64020172</t>
  </si>
  <si>
    <t>Windé Daké</t>
  </si>
  <si>
    <t>BF64020173</t>
  </si>
  <si>
    <t>Windé Gnebe</t>
  </si>
  <si>
    <t>BF53020101</t>
  </si>
  <si>
    <t>BF53020102</t>
  </si>
  <si>
    <t>Doria</t>
  </si>
  <si>
    <t>BF53020103</t>
  </si>
  <si>
    <t>Kounseni</t>
  </si>
  <si>
    <t>BF53020104</t>
  </si>
  <si>
    <t>Nablo-Diassa</t>
  </si>
  <si>
    <t>BF53020105</t>
  </si>
  <si>
    <t>Nianwere</t>
  </si>
  <si>
    <t>BF53020106</t>
  </si>
  <si>
    <t>Sainzon</t>
  </si>
  <si>
    <t>BF59010101</t>
  </si>
  <si>
    <t>Alawalam</t>
  </si>
  <si>
    <t>BF59010102</t>
  </si>
  <si>
    <t>BF59010103</t>
  </si>
  <si>
    <t>Baylaré</t>
  </si>
  <si>
    <t>BF59010104</t>
  </si>
  <si>
    <t>Boumbour Tile</t>
  </si>
  <si>
    <t>BF59010105</t>
  </si>
  <si>
    <t>Boundouga</t>
  </si>
  <si>
    <t>BF59010106</t>
  </si>
  <si>
    <t>Dankanao</t>
  </si>
  <si>
    <t>BF59010107</t>
  </si>
  <si>
    <t>Debere Petel</t>
  </si>
  <si>
    <t>BF59010108</t>
  </si>
  <si>
    <t>Debetil</t>
  </si>
  <si>
    <t>BF59010109</t>
  </si>
  <si>
    <t>Dohouré</t>
  </si>
  <si>
    <t>BF59010110</t>
  </si>
  <si>
    <t>Dotoka</t>
  </si>
  <si>
    <t>BF59010111</t>
  </si>
  <si>
    <t>Fete Dabelga</t>
  </si>
  <si>
    <t>BF59010112</t>
  </si>
  <si>
    <t>Feto Gaobe</t>
  </si>
  <si>
    <t>BF59010113</t>
  </si>
  <si>
    <t>Feto Tayari</t>
  </si>
  <si>
    <t>BF59010114</t>
  </si>
  <si>
    <t>Fili-Fili</t>
  </si>
  <si>
    <t>BF59010115</t>
  </si>
  <si>
    <t>Gananedje</t>
  </si>
  <si>
    <t>BF59010116</t>
  </si>
  <si>
    <t>Gassaguirde</t>
  </si>
  <si>
    <t>BF59010117</t>
  </si>
  <si>
    <t>Gassediouga</t>
  </si>
  <si>
    <t>BF59010118</t>
  </si>
  <si>
    <t>Gassel Bode</t>
  </si>
  <si>
    <t>BF59010119</t>
  </si>
  <si>
    <t>Gassel Diam Diodo</t>
  </si>
  <si>
    <t>BF59010120</t>
  </si>
  <si>
    <t>Gassel Tefar</t>
  </si>
  <si>
    <t>BF59010121</t>
  </si>
  <si>
    <t>Gasseltepaoua</t>
  </si>
  <si>
    <t>BF59010122</t>
  </si>
  <si>
    <t>Gassey Ougo</t>
  </si>
  <si>
    <t>BF59010123</t>
  </si>
  <si>
    <t>Gorouel</t>
  </si>
  <si>
    <t>BF59010124</t>
  </si>
  <si>
    <t>Hamdallay</t>
  </si>
  <si>
    <t>BF59010125</t>
  </si>
  <si>
    <t>Kaouling</t>
  </si>
  <si>
    <t>BF59010126</t>
  </si>
  <si>
    <t>Konga</t>
  </si>
  <si>
    <t>BF59010127</t>
  </si>
  <si>
    <t>Kossogo</t>
  </si>
  <si>
    <t>BF59010128</t>
  </si>
  <si>
    <t>Lessam</t>
  </si>
  <si>
    <t>BF59010129</t>
  </si>
  <si>
    <t>Loroumdo</t>
  </si>
  <si>
    <t>BF59010130</t>
  </si>
  <si>
    <t>Mehena</t>
  </si>
  <si>
    <t>BF59010131</t>
  </si>
  <si>
    <t>Nassa</t>
  </si>
  <si>
    <t>BF59010132</t>
  </si>
  <si>
    <t>Ouangarde</t>
  </si>
  <si>
    <t>BF59010133</t>
  </si>
  <si>
    <t>Oudouga</t>
  </si>
  <si>
    <t>BF59010134</t>
  </si>
  <si>
    <t>Ouindoupoli</t>
  </si>
  <si>
    <t>BF59010135</t>
  </si>
  <si>
    <t>Oukoulourou</t>
  </si>
  <si>
    <t>BF59010136</t>
  </si>
  <si>
    <t>Oulol Dyouam</t>
  </si>
  <si>
    <t>BF59010137</t>
  </si>
  <si>
    <t>Pahoundé</t>
  </si>
  <si>
    <t>BF59010138</t>
  </si>
  <si>
    <t>Peta Kele</t>
  </si>
  <si>
    <t>BF59010139</t>
  </si>
  <si>
    <t>Petalkoulerou</t>
  </si>
  <si>
    <t>BF59010145</t>
  </si>
  <si>
    <t>Pétégoli</t>
  </si>
  <si>
    <t>BF59010140</t>
  </si>
  <si>
    <t>Petel</t>
  </si>
  <si>
    <t>BF59010141</t>
  </si>
  <si>
    <t>Petel Ere</t>
  </si>
  <si>
    <t>BF59010144</t>
  </si>
  <si>
    <t>Pétel Taboli</t>
  </si>
  <si>
    <t>BF59010142</t>
  </si>
  <si>
    <t>Petel Tiouma</t>
  </si>
  <si>
    <t>BF59010143</t>
  </si>
  <si>
    <t>Peterebay</t>
  </si>
  <si>
    <t>BF59010146</t>
  </si>
  <si>
    <t>Singorde</t>
  </si>
  <si>
    <t>BF59010147</t>
  </si>
  <si>
    <t>Soffi</t>
  </si>
  <si>
    <t>BF59010148</t>
  </si>
  <si>
    <t>Soro Boule</t>
  </si>
  <si>
    <t>BF59010149</t>
  </si>
  <si>
    <t>Taoubania</t>
  </si>
  <si>
    <t>BF59010150</t>
  </si>
  <si>
    <t>Tepare Diaoudi</t>
  </si>
  <si>
    <t>BF59010151</t>
  </si>
  <si>
    <t>Tienèl Tépadi</t>
  </si>
  <si>
    <t>BF59010152</t>
  </si>
  <si>
    <t>Vendou Ari Oukoulourou</t>
  </si>
  <si>
    <t>BF59010153</t>
  </si>
  <si>
    <t>Vendou Dioundou</t>
  </si>
  <si>
    <t>BF59010154</t>
  </si>
  <si>
    <t>Vinde Boguel</t>
  </si>
  <si>
    <t>BF59010155</t>
  </si>
  <si>
    <t>Windeboki</t>
  </si>
  <si>
    <t>BF61010101</t>
  </si>
  <si>
    <t>Babakuy</t>
  </si>
  <si>
    <t>BF61010102</t>
  </si>
  <si>
    <t>Bangassi-Koro</t>
  </si>
  <si>
    <t>BF61010103</t>
  </si>
  <si>
    <t>Bangassi-Kourou</t>
  </si>
  <si>
    <t>BF61010104</t>
  </si>
  <si>
    <t>BF61010105</t>
  </si>
  <si>
    <t>Berma</t>
  </si>
  <si>
    <t>BF61010106</t>
  </si>
  <si>
    <t>Bogo</t>
  </si>
  <si>
    <t>BF61010108</t>
  </si>
  <si>
    <t>Boulé</t>
  </si>
  <si>
    <t>BF61010107</t>
  </si>
  <si>
    <t>Boulemporo</t>
  </si>
  <si>
    <t>BF61010109</t>
  </si>
  <si>
    <t>Cissé</t>
  </si>
  <si>
    <t>BF61010110</t>
  </si>
  <si>
    <t>Dankara</t>
  </si>
  <si>
    <t>BF61010111</t>
  </si>
  <si>
    <t>Diamahoun</t>
  </si>
  <si>
    <t>BF61010112</t>
  </si>
  <si>
    <t>Dienwely</t>
  </si>
  <si>
    <t>BF61010113</t>
  </si>
  <si>
    <t>Djallo</t>
  </si>
  <si>
    <t>BF61010114</t>
  </si>
  <si>
    <t>BF61010115</t>
  </si>
  <si>
    <t>Gnimahoun</t>
  </si>
  <si>
    <t>BF61010116</t>
  </si>
  <si>
    <t>Gnimanou</t>
  </si>
  <si>
    <t>BF61010117</t>
  </si>
  <si>
    <t>Illa</t>
  </si>
  <si>
    <t>BF61010118</t>
  </si>
  <si>
    <t>Kamandadougou</t>
  </si>
  <si>
    <t>BF61010119</t>
  </si>
  <si>
    <t>Karekuy</t>
  </si>
  <si>
    <t>BF61010120</t>
  </si>
  <si>
    <t>Kessekuy</t>
  </si>
  <si>
    <t>BF61010121</t>
  </si>
  <si>
    <t>Kinseré</t>
  </si>
  <si>
    <t>BF61010122</t>
  </si>
  <si>
    <t>Kolonkan Goure Ba</t>
  </si>
  <si>
    <t>BF61010123</t>
  </si>
  <si>
    <t>Kolonkan Goure Diall</t>
  </si>
  <si>
    <t>BF61010124</t>
  </si>
  <si>
    <t>Konkoro</t>
  </si>
  <si>
    <t>BF61010125</t>
  </si>
  <si>
    <t>Koroni</t>
  </si>
  <si>
    <t>BF61010126</t>
  </si>
  <si>
    <t>Koubé</t>
  </si>
  <si>
    <t>BF61010127</t>
  </si>
  <si>
    <t>Koulerou</t>
  </si>
  <si>
    <t>BF61010128</t>
  </si>
  <si>
    <t>Lonkan</t>
  </si>
  <si>
    <t>BF61010129</t>
  </si>
  <si>
    <t>BF61010130</t>
  </si>
  <si>
    <t>Manekuy</t>
  </si>
  <si>
    <t>BF61010131</t>
  </si>
  <si>
    <t>Mantamou</t>
  </si>
  <si>
    <t>BF61010132</t>
  </si>
  <si>
    <t>Medougou</t>
  </si>
  <si>
    <t>BF61010133</t>
  </si>
  <si>
    <t>Nabasso</t>
  </si>
  <si>
    <t>BF61010134</t>
  </si>
  <si>
    <t>Niako</t>
  </si>
  <si>
    <t>BF61010135</t>
  </si>
  <si>
    <t>Niemini-Peulh</t>
  </si>
  <si>
    <t>BF61010136</t>
  </si>
  <si>
    <t>Ouemboye</t>
  </si>
  <si>
    <t>BF61010137</t>
  </si>
  <si>
    <t>Oueressé</t>
  </si>
  <si>
    <t>BF61010138</t>
  </si>
  <si>
    <t>Pampakuy</t>
  </si>
  <si>
    <t>BF61010139</t>
  </si>
  <si>
    <t>Sekuy</t>
  </si>
  <si>
    <t>BF61010140</t>
  </si>
  <si>
    <t>Sikogo</t>
  </si>
  <si>
    <t>BF61010141</t>
  </si>
  <si>
    <t>BF61010142</t>
  </si>
  <si>
    <t>Soudogo</t>
  </si>
  <si>
    <t>BF61010143</t>
  </si>
  <si>
    <t>Tira</t>
  </si>
  <si>
    <t>BF61010144</t>
  </si>
  <si>
    <t>Torokoto</t>
  </si>
  <si>
    <t>BF61010145</t>
  </si>
  <si>
    <t>Waribèrè</t>
  </si>
  <si>
    <t>BF61010146</t>
  </si>
  <si>
    <t>Yalankoro</t>
  </si>
  <si>
    <t>BF61010147</t>
  </si>
  <si>
    <t>Yerkanda</t>
  </si>
  <si>
    <t>BF54030101</t>
  </si>
  <si>
    <t>Barga-Mossi</t>
  </si>
  <si>
    <t>BF54030102</t>
  </si>
  <si>
    <t>Barga-Peulh</t>
  </si>
  <si>
    <t>BF54030103</t>
  </si>
  <si>
    <t>BF54030104</t>
  </si>
  <si>
    <t>BF54030105</t>
  </si>
  <si>
    <t>Derhogo</t>
  </si>
  <si>
    <t>BF54030106</t>
  </si>
  <si>
    <t>Dinguila-Peulh</t>
  </si>
  <si>
    <t>BF54030107</t>
  </si>
  <si>
    <t>Dinguiri</t>
  </si>
  <si>
    <t>BF54030108</t>
  </si>
  <si>
    <t>Goronga</t>
  </si>
  <si>
    <t>BF54030109</t>
  </si>
  <si>
    <t>Ipala</t>
  </si>
  <si>
    <t>BF54030110</t>
  </si>
  <si>
    <t>Karma</t>
  </si>
  <si>
    <t>BF54030111</t>
  </si>
  <si>
    <t>Kerga</t>
  </si>
  <si>
    <t>BF54030113</t>
  </si>
  <si>
    <t>Koubithiou</t>
  </si>
  <si>
    <t>BF54030112</t>
  </si>
  <si>
    <t>Koubi-Todiam</t>
  </si>
  <si>
    <t>BF54030114</t>
  </si>
  <si>
    <t>Lembonoro</t>
  </si>
  <si>
    <t>BF54030115</t>
  </si>
  <si>
    <t>Lemnogo Mossi</t>
  </si>
  <si>
    <t>BF54030116</t>
  </si>
  <si>
    <t>Lemnogo Peulh</t>
  </si>
  <si>
    <t>BF54030117</t>
  </si>
  <si>
    <t>Mene</t>
  </si>
  <si>
    <t>BF54030118</t>
  </si>
  <si>
    <t>Pabio</t>
  </si>
  <si>
    <t>BF54030120</t>
  </si>
  <si>
    <t>Péla</t>
  </si>
  <si>
    <t>BF54030119</t>
  </si>
  <si>
    <t>Poucouma-Ramsa</t>
  </si>
  <si>
    <t>BF54030121</t>
  </si>
  <si>
    <t>Ramdolla-Mossi</t>
  </si>
  <si>
    <t>BF54030122</t>
  </si>
  <si>
    <t>Ramdolla-Peulh</t>
  </si>
  <si>
    <t>BF54030123</t>
  </si>
  <si>
    <t>Sabouna</t>
  </si>
  <si>
    <t>BF54030124</t>
  </si>
  <si>
    <t>Tebela</t>
  </si>
  <si>
    <t>BF54030125</t>
  </si>
  <si>
    <t>BF54030126</t>
  </si>
  <si>
    <t>Tibitenga</t>
  </si>
  <si>
    <t>BF54030127</t>
  </si>
  <si>
    <t>Tingsobare</t>
  </si>
  <si>
    <t>BF54030128</t>
  </si>
  <si>
    <t>Toroué</t>
  </si>
  <si>
    <t>BF54030129</t>
  </si>
  <si>
    <t>Zoudounga</t>
  </si>
  <si>
    <t>BF49030101</t>
  </si>
  <si>
    <t>Alamou</t>
  </si>
  <si>
    <t>BF49030102</t>
  </si>
  <si>
    <t>Bafina</t>
  </si>
  <si>
    <t>BF49030103</t>
  </si>
  <si>
    <t>Bangmiougou</t>
  </si>
  <si>
    <t>BF49030104</t>
  </si>
  <si>
    <t>BF49030105</t>
  </si>
  <si>
    <t>Basma</t>
  </si>
  <si>
    <t>BF49030112</t>
  </si>
  <si>
    <t>Bébéré</t>
  </si>
  <si>
    <t>BF49030106</t>
  </si>
  <si>
    <t>Biguelle</t>
  </si>
  <si>
    <t>BF49030107</t>
  </si>
  <si>
    <t>Bilibalogo</t>
  </si>
  <si>
    <t>BF49030108</t>
  </si>
  <si>
    <t>Bolle</t>
  </si>
  <si>
    <t>BF49030109</t>
  </si>
  <si>
    <t>Borko</t>
  </si>
  <si>
    <t>BF49030110</t>
  </si>
  <si>
    <t>Boulsibaongo</t>
  </si>
  <si>
    <t>BF49030111</t>
  </si>
  <si>
    <t>Bundissin</t>
  </si>
  <si>
    <t>BF49030113</t>
  </si>
  <si>
    <t>Daobaongo</t>
  </si>
  <si>
    <t>BF49030114</t>
  </si>
  <si>
    <t>Daralomgomdé</t>
  </si>
  <si>
    <t>BF49030115</t>
  </si>
  <si>
    <t>Darkoa</t>
  </si>
  <si>
    <t>BF49030116</t>
  </si>
  <si>
    <t>Doaré</t>
  </si>
  <si>
    <t>BF49030117</t>
  </si>
  <si>
    <t>Dobèrè</t>
  </si>
  <si>
    <t>BF49030118</t>
  </si>
  <si>
    <t>Dombi</t>
  </si>
  <si>
    <t>BF49030119</t>
  </si>
  <si>
    <t>Gabou</t>
  </si>
  <si>
    <t>BF49030120</t>
  </si>
  <si>
    <t>Gagui</t>
  </si>
  <si>
    <t>BF49030121</t>
  </si>
  <si>
    <t>Garka</t>
  </si>
  <si>
    <t>BF49030122</t>
  </si>
  <si>
    <t>Gasamdamdé</t>
  </si>
  <si>
    <t>BF49030123</t>
  </si>
  <si>
    <t>Goenega</t>
  </si>
  <si>
    <t>BF49030124</t>
  </si>
  <si>
    <t>Goundoukay</t>
  </si>
  <si>
    <t>BF49030125</t>
  </si>
  <si>
    <t>Guiendbila</t>
  </si>
  <si>
    <t>BF49030126</t>
  </si>
  <si>
    <t>Ilyalla</t>
  </si>
  <si>
    <t>BF49030129</t>
  </si>
  <si>
    <t>Kaïbila</t>
  </si>
  <si>
    <t>BF49030127</t>
  </si>
  <si>
    <t>Kamsé</t>
  </si>
  <si>
    <t>BF49030128</t>
  </si>
  <si>
    <t>Kamsé-Peulh</t>
  </si>
  <si>
    <t>BF49030195</t>
  </si>
  <si>
    <t>kogoyendé</t>
  </si>
  <si>
    <t>BF49030130</t>
  </si>
  <si>
    <t>Kolega</t>
  </si>
  <si>
    <t>BF49030131</t>
  </si>
  <si>
    <t>Kondibito</t>
  </si>
  <si>
    <t>BF49030132</t>
  </si>
  <si>
    <t>Korko-Mossi</t>
  </si>
  <si>
    <t>BF49030133</t>
  </si>
  <si>
    <t>Korko-Natenga</t>
  </si>
  <si>
    <t>BF49030134</t>
  </si>
  <si>
    <t>Korko-Peulh</t>
  </si>
  <si>
    <t>BF49030135</t>
  </si>
  <si>
    <t>Korombouli</t>
  </si>
  <si>
    <t>BF49030136</t>
  </si>
  <si>
    <t>BF49030137</t>
  </si>
  <si>
    <t>Koula</t>
  </si>
  <si>
    <t>BF49030138</t>
  </si>
  <si>
    <t>Kourésilogo</t>
  </si>
  <si>
    <t>BF49030139</t>
  </si>
  <si>
    <t>Lafi</t>
  </si>
  <si>
    <t>BF49030140</t>
  </si>
  <si>
    <t>Ligomdé</t>
  </si>
  <si>
    <t>BF49030141</t>
  </si>
  <si>
    <t>Madou</t>
  </si>
  <si>
    <t>BF49030142</t>
  </si>
  <si>
    <t>Messimnogo</t>
  </si>
  <si>
    <t>BF49030143</t>
  </si>
  <si>
    <t>Nagraogo</t>
  </si>
  <si>
    <t>BF49030144</t>
  </si>
  <si>
    <t>Nagraogo-Foulcé</t>
  </si>
  <si>
    <t>BF49030145</t>
  </si>
  <si>
    <t>Naisinango</t>
  </si>
  <si>
    <t>BF49030146</t>
  </si>
  <si>
    <t>Nakombogo</t>
  </si>
  <si>
    <t>BF49030147</t>
  </si>
  <si>
    <t>Ngongordé</t>
  </si>
  <si>
    <t>BF49030148</t>
  </si>
  <si>
    <t>Nogo</t>
  </si>
  <si>
    <t>BF49030149</t>
  </si>
  <si>
    <t>Nongo (yimboulsa)</t>
  </si>
  <si>
    <t>BF49030150</t>
  </si>
  <si>
    <t>Nongo-peulh</t>
  </si>
  <si>
    <t>BF49030151</t>
  </si>
  <si>
    <t>Nyaguéré</t>
  </si>
  <si>
    <t>BF49030152</t>
  </si>
  <si>
    <t>Nyanga</t>
  </si>
  <si>
    <t>BF49030153</t>
  </si>
  <si>
    <t>Papao</t>
  </si>
  <si>
    <t>BF49030154</t>
  </si>
  <si>
    <t>Poéssin</t>
  </si>
  <si>
    <t>BF49030155</t>
  </si>
  <si>
    <t>Ringuema</t>
  </si>
  <si>
    <t>BF49030156</t>
  </si>
  <si>
    <t>Sagho</t>
  </si>
  <si>
    <t>BF49030157</t>
  </si>
  <si>
    <t>Sakyèmbo</t>
  </si>
  <si>
    <t>BF49030158</t>
  </si>
  <si>
    <t>Sanba</t>
  </si>
  <si>
    <t>BF49030159</t>
  </si>
  <si>
    <t>Sanba-Peulh</t>
  </si>
  <si>
    <t>BF49030160</t>
  </si>
  <si>
    <t>Sidga</t>
  </si>
  <si>
    <t>BF49030161</t>
  </si>
  <si>
    <t>Sidiga</t>
  </si>
  <si>
    <t>BF49030162</t>
  </si>
  <si>
    <t>Sidogo</t>
  </si>
  <si>
    <t>BF49030163</t>
  </si>
  <si>
    <t>Siguinoguen</t>
  </si>
  <si>
    <t>BF49030164</t>
  </si>
  <si>
    <t>Sintoèra</t>
  </si>
  <si>
    <t>BF49030165</t>
  </si>
  <si>
    <t>Solanga</t>
  </si>
  <si>
    <t>BF49030166</t>
  </si>
  <si>
    <t>Somyalka</t>
  </si>
  <si>
    <t>BF49030167</t>
  </si>
  <si>
    <t>Soropèndé</t>
  </si>
  <si>
    <t>BF49030168</t>
  </si>
  <si>
    <t>Soudougou</t>
  </si>
  <si>
    <t>BF49030169</t>
  </si>
  <si>
    <t>Tamasssogo</t>
  </si>
  <si>
    <t>BF49030170</t>
  </si>
  <si>
    <t>Tangandtenga</t>
  </si>
  <si>
    <t>BF49030171</t>
  </si>
  <si>
    <t>BF49030172</t>
  </si>
  <si>
    <t>Tanguiligui</t>
  </si>
  <si>
    <t>BF49030173</t>
  </si>
  <si>
    <t>Tankyenga</t>
  </si>
  <si>
    <t>BF49030174</t>
  </si>
  <si>
    <t>Tansega</t>
  </si>
  <si>
    <t>BF49030175</t>
  </si>
  <si>
    <t>BF49030177</t>
  </si>
  <si>
    <t>Tanséga</t>
  </si>
  <si>
    <t>BF49030176</t>
  </si>
  <si>
    <t>Tansèra</t>
  </si>
  <si>
    <t>BF49030178</t>
  </si>
  <si>
    <t>Tatoukou</t>
  </si>
  <si>
    <t>BF49030179</t>
  </si>
  <si>
    <t>Tengoro</t>
  </si>
  <si>
    <t>BF49030183</t>
  </si>
  <si>
    <t>Toékoundi</t>
  </si>
  <si>
    <t>BF49030180</t>
  </si>
  <si>
    <t>Toidyougou</t>
  </si>
  <si>
    <t>BF49030181</t>
  </si>
  <si>
    <t>Tokyedogo</t>
  </si>
  <si>
    <t>BF49030182</t>
  </si>
  <si>
    <t>BF49030184</t>
  </si>
  <si>
    <t>Wanbsouya</t>
  </si>
  <si>
    <t>BF49030185</t>
  </si>
  <si>
    <t>Woskossogo</t>
  </si>
  <si>
    <t>BF49030186</t>
  </si>
  <si>
    <t>Yaka</t>
  </si>
  <si>
    <t>BF49030187</t>
  </si>
  <si>
    <t>Yimboulsa</t>
  </si>
  <si>
    <t>BF49030188</t>
  </si>
  <si>
    <t>Yirougou</t>
  </si>
  <si>
    <t>BF49030194</t>
  </si>
  <si>
    <t>Zénzèba</t>
  </si>
  <si>
    <t>BF49030189</t>
  </si>
  <si>
    <t>Zimsa</t>
  </si>
  <si>
    <t>BF49030190</t>
  </si>
  <si>
    <t>Zongo</t>
  </si>
  <si>
    <t>BF49030191</t>
  </si>
  <si>
    <t>Zontibe</t>
  </si>
  <si>
    <t>BF49030192</t>
  </si>
  <si>
    <t>Zorbo</t>
  </si>
  <si>
    <t>BF49030193</t>
  </si>
  <si>
    <t>Zoungô</t>
  </si>
  <si>
    <t>BF58020101</t>
  </si>
  <si>
    <t>Bartibougou Peulh</t>
  </si>
  <si>
    <t>BF58020102</t>
  </si>
  <si>
    <t>BF58020103</t>
  </si>
  <si>
    <t>Bontegou</t>
  </si>
  <si>
    <t>BF58020104</t>
  </si>
  <si>
    <t>Bossoangri</t>
  </si>
  <si>
    <t>BF58020105</t>
  </si>
  <si>
    <t>Gourel-Niebe</t>
  </si>
  <si>
    <t>BF58020106</t>
  </si>
  <si>
    <t>Haaba</t>
  </si>
  <si>
    <t>BF58020107</t>
  </si>
  <si>
    <t>Kienkienga</t>
  </si>
  <si>
    <t>BF58020108</t>
  </si>
  <si>
    <t>Pagou</t>
  </si>
  <si>
    <t>BF58020109</t>
  </si>
  <si>
    <t>Pagou-Peulh</t>
  </si>
  <si>
    <t>BF58020110</t>
  </si>
  <si>
    <t>Penkatougou</t>
  </si>
  <si>
    <t>BF58020111</t>
  </si>
  <si>
    <t>Tambiga</t>
  </si>
  <si>
    <t>BF58020112</t>
  </si>
  <si>
    <t>Tambissonguima</t>
  </si>
  <si>
    <t>BF48030201</t>
  </si>
  <si>
    <t>Balgo</t>
  </si>
  <si>
    <t>BF48030202</t>
  </si>
  <si>
    <t>BF48030203</t>
  </si>
  <si>
    <t>Boumdoudoum</t>
  </si>
  <si>
    <t>BF48030204</t>
  </si>
  <si>
    <t>BF48030205</t>
  </si>
  <si>
    <t>Lilgomde</t>
  </si>
  <si>
    <t>BF48030206</t>
  </si>
  <si>
    <t>Nakaba</t>
  </si>
  <si>
    <t>BF48030207</t>
  </si>
  <si>
    <t>Niago</t>
  </si>
  <si>
    <t>BF48030208</t>
  </si>
  <si>
    <t>Oualogo</t>
  </si>
  <si>
    <t>BF48030209</t>
  </si>
  <si>
    <t>Ounougou</t>
  </si>
  <si>
    <t>BF48030210</t>
  </si>
  <si>
    <t>Sambraoghin</t>
  </si>
  <si>
    <t>BF48030211</t>
  </si>
  <si>
    <t>Seguem</t>
  </si>
  <si>
    <t>BF48030212</t>
  </si>
  <si>
    <t>Tossin</t>
  </si>
  <si>
    <t>BF54040101</t>
  </si>
  <si>
    <t>BF54040102</t>
  </si>
  <si>
    <t>Boké</t>
  </si>
  <si>
    <t>BF54040103</t>
  </si>
  <si>
    <t>Boussia</t>
  </si>
  <si>
    <t>BF54040104</t>
  </si>
  <si>
    <t>Guiri-Guiri</t>
  </si>
  <si>
    <t>BF54040105</t>
  </si>
  <si>
    <t>Keneko</t>
  </si>
  <si>
    <t>BF54040106</t>
  </si>
  <si>
    <t>Kera</t>
  </si>
  <si>
    <t>BF54040107</t>
  </si>
  <si>
    <t>Kera-Doure</t>
  </si>
  <si>
    <t>BF54040108</t>
  </si>
  <si>
    <t>Lintiba</t>
  </si>
  <si>
    <t>BF54040109</t>
  </si>
  <si>
    <t>Ouettigue</t>
  </si>
  <si>
    <t>BF54040110</t>
  </si>
  <si>
    <t>BF54040111</t>
  </si>
  <si>
    <t>Rabala</t>
  </si>
  <si>
    <t>BF54040112</t>
  </si>
  <si>
    <t>Rondolga</t>
  </si>
  <si>
    <t>BF54040113</t>
  </si>
  <si>
    <t>Sandéba</t>
  </si>
  <si>
    <t>BF54040114</t>
  </si>
  <si>
    <t>Sapela</t>
  </si>
  <si>
    <t>BF54040115</t>
  </si>
  <si>
    <t>Say</t>
  </si>
  <si>
    <t>BF54040116</t>
  </si>
  <si>
    <t>Sompela</t>
  </si>
  <si>
    <t>BF54040117</t>
  </si>
  <si>
    <t>Songodin</t>
  </si>
  <si>
    <t>BF54040118</t>
  </si>
  <si>
    <t>BF54040119</t>
  </si>
  <si>
    <t>Taslima</t>
  </si>
  <si>
    <t>BF54040120</t>
  </si>
  <si>
    <t>Tougouya-Koko</t>
  </si>
  <si>
    <t>BF54040121</t>
  </si>
  <si>
    <t>Tourgo Silmi Mossi</t>
  </si>
  <si>
    <t>BF57030101</t>
  </si>
  <si>
    <t>Ambourma</t>
  </si>
  <si>
    <t>BF57030102</t>
  </si>
  <si>
    <t>Bakon</t>
  </si>
  <si>
    <t>BF57030103</t>
  </si>
  <si>
    <t>Bamine</t>
  </si>
  <si>
    <t>BF57030104</t>
  </si>
  <si>
    <t>Banamba-Izir</t>
  </si>
  <si>
    <t>BF57030105</t>
  </si>
  <si>
    <t>Banamba-Sesso</t>
  </si>
  <si>
    <t>BF57030106</t>
  </si>
  <si>
    <t>Banamba-Toma</t>
  </si>
  <si>
    <t>BF57030107</t>
  </si>
  <si>
    <t>Banemba-Ipiel</t>
  </si>
  <si>
    <t>BF57030108</t>
  </si>
  <si>
    <t>BF57030109</t>
  </si>
  <si>
    <t>Daboziir</t>
  </si>
  <si>
    <t>BF57030110</t>
  </si>
  <si>
    <t>Dakira</t>
  </si>
  <si>
    <t>BF57030111</t>
  </si>
  <si>
    <t>Dangbal</t>
  </si>
  <si>
    <t>BF57030112</t>
  </si>
  <si>
    <t>Diebe</t>
  </si>
  <si>
    <t>BF57030113</t>
  </si>
  <si>
    <t>Dieme</t>
  </si>
  <si>
    <t>BF57030114</t>
  </si>
  <si>
    <t>BF57030115</t>
  </si>
  <si>
    <t>Dissieteon</t>
  </si>
  <si>
    <t>BF57030116</t>
  </si>
  <si>
    <t>Djoungbal</t>
  </si>
  <si>
    <t>BF57030117</t>
  </si>
  <si>
    <t>Dokita</t>
  </si>
  <si>
    <t>BF57030118</t>
  </si>
  <si>
    <t>Donssiere</t>
  </si>
  <si>
    <t>BF57030119</t>
  </si>
  <si>
    <t>Douloumba</t>
  </si>
  <si>
    <t>BF57030120</t>
  </si>
  <si>
    <t>Fadio</t>
  </si>
  <si>
    <t>BF57030121</t>
  </si>
  <si>
    <t>Gangalma</t>
  </si>
  <si>
    <t>BF57030122</t>
  </si>
  <si>
    <t>Gapar</t>
  </si>
  <si>
    <t>BF57030123</t>
  </si>
  <si>
    <t>Gombar</t>
  </si>
  <si>
    <t>BF57030124</t>
  </si>
  <si>
    <t>Ipreteon</t>
  </si>
  <si>
    <t>BF57030125</t>
  </si>
  <si>
    <t>Kadjateon</t>
  </si>
  <si>
    <t>BF57030126</t>
  </si>
  <si>
    <t>Kamateon</t>
  </si>
  <si>
    <t>BF57030127</t>
  </si>
  <si>
    <t>Kamba</t>
  </si>
  <si>
    <t>BF57030128</t>
  </si>
  <si>
    <t>Kankoumana</t>
  </si>
  <si>
    <t>BF57030129</t>
  </si>
  <si>
    <t>Koriba</t>
  </si>
  <si>
    <t>BF57030130</t>
  </si>
  <si>
    <t>Koriba-Kinkininé</t>
  </si>
  <si>
    <t>BF57030131</t>
  </si>
  <si>
    <t>Koriba-Tanzou</t>
  </si>
  <si>
    <t>BF57030132</t>
  </si>
  <si>
    <t>Koudio</t>
  </si>
  <si>
    <t>BF57030133</t>
  </si>
  <si>
    <t>Koudjo</t>
  </si>
  <si>
    <t>BF57030134</t>
  </si>
  <si>
    <t>Kpeka</t>
  </si>
  <si>
    <t>BF57030135</t>
  </si>
  <si>
    <t>Kpoulokpoulo</t>
  </si>
  <si>
    <t>BF57030136</t>
  </si>
  <si>
    <t>Lakpar</t>
  </si>
  <si>
    <t>BF57030137</t>
  </si>
  <si>
    <t>Mal-Dodomo</t>
  </si>
  <si>
    <t>BF57030138</t>
  </si>
  <si>
    <t>Mal-Sourgoin</t>
  </si>
  <si>
    <t>BF57030139</t>
  </si>
  <si>
    <t>Malteon</t>
  </si>
  <si>
    <t>BF57030140</t>
  </si>
  <si>
    <t>Mamantéon</t>
  </si>
  <si>
    <t>BF57030141</t>
  </si>
  <si>
    <t>Moriba</t>
  </si>
  <si>
    <t>BF57030142</t>
  </si>
  <si>
    <t>Niobol</t>
  </si>
  <si>
    <t>BF57030143</t>
  </si>
  <si>
    <t>Niolka</t>
  </si>
  <si>
    <t>BF57030144</t>
  </si>
  <si>
    <t>Nove</t>
  </si>
  <si>
    <t>BF57030145</t>
  </si>
  <si>
    <t>Poni-kienkire</t>
  </si>
  <si>
    <t>BF57030146</t>
  </si>
  <si>
    <t>Porapo</t>
  </si>
  <si>
    <t>BF57030147</t>
  </si>
  <si>
    <t>Pribar</t>
  </si>
  <si>
    <t>BF57030148</t>
  </si>
  <si>
    <t>Sourapera</t>
  </si>
  <si>
    <t>BF57030149</t>
  </si>
  <si>
    <t>Tadoteon</t>
  </si>
  <si>
    <t>BF57030150</t>
  </si>
  <si>
    <t>Tagneteon</t>
  </si>
  <si>
    <t>BF57030151</t>
  </si>
  <si>
    <t>Takpo</t>
  </si>
  <si>
    <t>BF57030152</t>
  </si>
  <si>
    <t>Tamipar</t>
  </si>
  <si>
    <t>BF57030153</t>
  </si>
  <si>
    <t>Tinhouri</t>
  </si>
  <si>
    <t>BF57030154</t>
  </si>
  <si>
    <t>Toanta</t>
  </si>
  <si>
    <t>BF57030155</t>
  </si>
  <si>
    <t>Tonior</t>
  </si>
  <si>
    <t>BF57030156</t>
  </si>
  <si>
    <t>Tonteon</t>
  </si>
  <si>
    <t>BF57030157</t>
  </si>
  <si>
    <t>Toppi</t>
  </si>
  <si>
    <t>BF57030158</t>
  </si>
  <si>
    <t>Toupar</t>
  </si>
  <si>
    <t>BF57030159</t>
  </si>
  <si>
    <t>Toussana</t>
  </si>
  <si>
    <t>BF57030160</t>
  </si>
  <si>
    <t>Varkourkoula</t>
  </si>
  <si>
    <t>BF57030161</t>
  </si>
  <si>
    <t>Wélinko-ipiel</t>
  </si>
  <si>
    <t>BF57030162</t>
  </si>
  <si>
    <t>Yoldeteon</t>
  </si>
  <si>
    <t>BF57030163</t>
  </si>
  <si>
    <t>Zilateon</t>
  </si>
  <si>
    <t>BF57030164</t>
  </si>
  <si>
    <t>Zindi</t>
  </si>
  <si>
    <t>BF48010302</t>
  </si>
  <si>
    <t>BF48010301</t>
  </si>
  <si>
    <t>Beguedo Peulh</t>
  </si>
  <si>
    <t>BF48010303</t>
  </si>
  <si>
    <t>Diarra</t>
  </si>
  <si>
    <t>BF48010304</t>
  </si>
  <si>
    <t>Fingla</t>
  </si>
  <si>
    <t>BF48010305</t>
  </si>
  <si>
    <t>Tanvoussé</t>
  </si>
  <si>
    <t>BF53030101</t>
  </si>
  <si>
    <t>Bala</t>
  </si>
  <si>
    <t>BF53030102</t>
  </si>
  <si>
    <t>Bassé</t>
  </si>
  <si>
    <t>BF53030103</t>
  </si>
  <si>
    <t>Bekuy</t>
  </si>
  <si>
    <t>BF53030104</t>
  </si>
  <si>
    <t>Bokuy</t>
  </si>
  <si>
    <t>BF53030105</t>
  </si>
  <si>
    <t>Lamba</t>
  </si>
  <si>
    <t>BF53030106</t>
  </si>
  <si>
    <t>Sara</t>
  </si>
  <si>
    <t>BF53030107</t>
  </si>
  <si>
    <t>Tiona</t>
  </si>
  <si>
    <t>BF51030105</t>
  </si>
  <si>
    <t>BF51030101</t>
  </si>
  <si>
    <t>Bougoumbarga</t>
  </si>
  <si>
    <t>BF51030102</t>
  </si>
  <si>
    <t>Boularé</t>
  </si>
  <si>
    <t>BF51030103</t>
  </si>
  <si>
    <t>Boulghin</t>
  </si>
  <si>
    <t>BF51030104</t>
  </si>
  <si>
    <t>Bounomtoré</t>
  </si>
  <si>
    <t>BF51030106</t>
  </si>
  <si>
    <t>BF51030107</t>
  </si>
  <si>
    <t>Garguen</t>
  </si>
  <si>
    <t>BF51030108</t>
  </si>
  <si>
    <t>Goghin</t>
  </si>
  <si>
    <t>BF51030109</t>
  </si>
  <si>
    <t>Gonsé</t>
  </si>
  <si>
    <t>BF51030110</t>
  </si>
  <si>
    <t>Kondrin</t>
  </si>
  <si>
    <t>BF51030111</t>
  </si>
  <si>
    <t>Koulwoko</t>
  </si>
  <si>
    <t>BF51030112</t>
  </si>
  <si>
    <t>Lidikouka</t>
  </si>
  <si>
    <t>BF51030113</t>
  </si>
  <si>
    <t>Luilli-Nobéré</t>
  </si>
  <si>
    <t>BF51030114</t>
  </si>
  <si>
    <t>Mandié</t>
  </si>
  <si>
    <t>BF51030115</t>
  </si>
  <si>
    <t>Mazoara</t>
  </si>
  <si>
    <t>BF51030116</t>
  </si>
  <si>
    <t>Nacombogo</t>
  </si>
  <si>
    <t>BF51030117</t>
  </si>
  <si>
    <t>Roambanka</t>
  </si>
  <si>
    <t>BF51030118</t>
  </si>
  <si>
    <t>Sidtenga</t>
  </si>
  <si>
    <t>BF51030119</t>
  </si>
  <si>
    <t>Signonghin</t>
  </si>
  <si>
    <t>BF51030120</t>
  </si>
  <si>
    <t>Siguivoussé</t>
  </si>
  <si>
    <t>BF51030121</t>
  </si>
  <si>
    <t>Sondré</t>
  </si>
  <si>
    <t>BF51030122</t>
  </si>
  <si>
    <t>Yackin</t>
  </si>
  <si>
    <t>BF51030123</t>
  </si>
  <si>
    <t>Yaken</t>
  </si>
  <si>
    <t>BF51030124</t>
  </si>
  <si>
    <t>Yorgo</t>
  </si>
  <si>
    <t>BF53030201</t>
  </si>
  <si>
    <t>Bankoni</t>
  </si>
  <si>
    <t>BF53030206</t>
  </si>
  <si>
    <t>BF53030202</t>
  </si>
  <si>
    <t>Bihoun</t>
  </si>
  <si>
    <t>BF53030203</t>
  </si>
  <si>
    <t>Boho-Beraba</t>
  </si>
  <si>
    <t>BF53030204</t>
  </si>
  <si>
    <t>Bokuy-Ouest</t>
  </si>
  <si>
    <t>BF53030205</t>
  </si>
  <si>
    <t>Bomba</t>
  </si>
  <si>
    <t>BF53030207</t>
  </si>
  <si>
    <t>Dabéré</t>
  </si>
  <si>
    <t>BF53030208</t>
  </si>
  <si>
    <t>Dakoni</t>
  </si>
  <si>
    <t>BF53030209</t>
  </si>
  <si>
    <t>Dimikuy</t>
  </si>
  <si>
    <t>BF53030210</t>
  </si>
  <si>
    <t>Dorokuy</t>
  </si>
  <si>
    <t>BF53030211</t>
  </si>
  <si>
    <t>Doumien</t>
  </si>
  <si>
    <t>BF53030212</t>
  </si>
  <si>
    <t>Douro</t>
  </si>
  <si>
    <t>BF53030213</t>
  </si>
  <si>
    <t>Duo</t>
  </si>
  <si>
    <t>BF53030214</t>
  </si>
  <si>
    <t>Duowakuy</t>
  </si>
  <si>
    <t>BF53030215</t>
  </si>
  <si>
    <t>Gnindekuy</t>
  </si>
  <si>
    <t>BF53030216</t>
  </si>
  <si>
    <t>Kassaho</t>
  </si>
  <si>
    <t>BF53030217</t>
  </si>
  <si>
    <t>Keindeni</t>
  </si>
  <si>
    <t>BF53030218</t>
  </si>
  <si>
    <t>Koura</t>
  </si>
  <si>
    <t>BF53030219</t>
  </si>
  <si>
    <t>Lofikahoun</t>
  </si>
  <si>
    <t>BF53030220</t>
  </si>
  <si>
    <t>Lokoa</t>
  </si>
  <si>
    <t>BF53030221</t>
  </si>
  <si>
    <t>Maro</t>
  </si>
  <si>
    <t>BF53030222</t>
  </si>
  <si>
    <t>Ouakuy</t>
  </si>
  <si>
    <t>BF53030223</t>
  </si>
  <si>
    <t>Ouani</t>
  </si>
  <si>
    <t>BF53030224</t>
  </si>
  <si>
    <t>Ouoro</t>
  </si>
  <si>
    <t>BF53030225</t>
  </si>
  <si>
    <t>Popioho</t>
  </si>
  <si>
    <t>BF53030226</t>
  </si>
  <si>
    <t>Tiawama</t>
  </si>
  <si>
    <t>BF53030227</t>
  </si>
  <si>
    <t>Tiombio</t>
  </si>
  <si>
    <t>BF53030228</t>
  </si>
  <si>
    <t>Tioro</t>
  </si>
  <si>
    <t>BF53030229</t>
  </si>
  <si>
    <t>Yabé</t>
  </si>
  <si>
    <t>BF47010201</t>
  </si>
  <si>
    <t>BF47010202</t>
  </si>
  <si>
    <t>Cité SOSUCO</t>
  </si>
  <si>
    <t>BF47010203</t>
  </si>
  <si>
    <t>Fabedougou</t>
  </si>
  <si>
    <t>BF47010204</t>
  </si>
  <si>
    <t>Malon</t>
  </si>
  <si>
    <t>BF47010205</t>
  </si>
  <si>
    <t>Mintéré</t>
  </si>
  <si>
    <t>BF47010206</t>
  </si>
  <si>
    <t>Serefedougou</t>
  </si>
  <si>
    <t>BF47010207</t>
  </si>
  <si>
    <t>Taka Ledougou-Koko</t>
  </si>
  <si>
    <t>BF50030101</t>
  </si>
  <si>
    <t>BF50030102</t>
  </si>
  <si>
    <t>Biniou</t>
  </si>
  <si>
    <t>BF50030103</t>
  </si>
  <si>
    <t>BF50030104</t>
  </si>
  <si>
    <t>Bori</t>
  </si>
  <si>
    <t>BF50030105</t>
  </si>
  <si>
    <t>Danfina</t>
  </si>
  <si>
    <t>BF50030106</t>
  </si>
  <si>
    <t>Gotchio</t>
  </si>
  <si>
    <t>BF50030107</t>
  </si>
  <si>
    <t>Konzio</t>
  </si>
  <si>
    <t>BF50030108</t>
  </si>
  <si>
    <t>Koumbo</t>
  </si>
  <si>
    <t>BF50030109</t>
  </si>
  <si>
    <t>Koumbogoro</t>
  </si>
  <si>
    <t>BF50030110</t>
  </si>
  <si>
    <t>Kounou</t>
  </si>
  <si>
    <t>BF50030111</t>
  </si>
  <si>
    <t>Livara</t>
  </si>
  <si>
    <t>BF50030112</t>
  </si>
  <si>
    <t>Naboré</t>
  </si>
  <si>
    <t>BF50030113</t>
  </si>
  <si>
    <t>Nakoayaro</t>
  </si>
  <si>
    <t>BF50030115</t>
  </si>
  <si>
    <t>Néboun</t>
  </si>
  <si>
    <t>BF50030114</t>
  </si>
  <si>
    <t>Nissibi</t>
  </si>
  <si>
    <t>BF50030116</t>
  </si>
  <si>
    <t>Oukouna</t>
  </si>
  <si>
    <t>BF50030117</t>
  </si>
  <si>
    <t>Pien</t>
  </si>
  <si>
    <t>BF50030118</t>
  </si>
  <si>
    <t>Pissai</t>
  </si>
  <si>
    <t>BF50030119</t>
  </si>
  <si>
    <t>Pra</t>
  </si>
  <si>
    <t>BF50030120</t>
  </si>
  <si>
    <t>Prata</t>
  </si>
  <si>
    <t>BF50030121</t>
  </si>
  <si>
    <t>Saboué</t>
  </si>
  <si>
    <t>BF50030122</t>
  </si>
  <si>
    <t>Tacien</t>
  </si>
  <si>
    <t>BF50030123</t>
  </si>
  <si>
    <t>Vrou</t>
  </si>
  <si>
    <t>BF50030124</t>
  </si>
  <si>
    <t>Yallé</t>
  </si>
  <si>
    <t>BF50030125</t>
  </si>
  <si>
    <t>Yelbouga</t>
  </si>
  <si>
    <t>BF58010101</t>
  </si>
  <si>
    <t>Balamanou</t>
  </si>
  <si>
    <t>BF58010102</t>
  </si>
  <si>
    <t>Banga</t>
  </si>
  <si>
    <t>BF58010103</t>
  </si>
  <si>
    <t>Bartiboagou</t>
  </si>
  <si>
    <t>BF58010104</t>
  </si>
  <si>
    <t>Benhourgou</t>
  </si>
  <si>
    <t>BF58010105</t>
  </si>
  <si>
    <t>Bilamperga</t>
  </si>
  <si>
    <t>BF58010106</t>
  </si>
  <si>
    <t>Bilamperga-Peulh</t>
  </si>
  <si>
    <t>BF58010107</t>
  </si>
  <si>
    <t>BF58010108</t>
  </si>
  <si>
    <t>Bilanga-Peulh</t>
  </si>
  <si>
    <t>BF58010109</t>
  </si>
  <si>
    <t>Bilanga-Yanga</t>
  </si>
  <si>
    <t>BF58010110</t>
  </si>
  <si>
    <t>Bilanga-Yanga Peulh</t>
  </si>
  <si>
    <t>BF58010111</t>
  </si>
  <si>
    <t>Bossongri</t>
  </si>
  <si>
    <t>BF58010112</t>
  </si>
  <si>
    <t>BF58010113</t>
  </si>
  <si>
    <t>Boungou</t>
  </si>
  <si>
    <t>BF58010114</t>
  </si>
  <si>
    <t>Bourpangou</t>
  </si>
  <si>
    <t>BF58010115</t>
  </si>
  <si>
    <t>Boutwanou</t>
  </si>
  <si>
    <t>BF58010116</t>
  </si>
  <si>
    <t>Cissa</t>
  </si>
  <si>
    <t>BF58010117</t>
  </si>
  <si>
    <t>Diamdiara</t>
  </si>
  <si>
    <t>BF58010118</t>
  </si>
  <si>
    <t>Diamdoari</t>
  </si>
  <si>
    <t>BF58010119</t>
  </si>
  <si>
    <t>Diankoudoungou</t>
  </si>
  <si>
    <t>BF58010120</t>
  </si>
  <si>
    <t>Diapoadougou</t>
  </si>
  <si>
    <t>BF58010121</t>
  </si>
  <si>
    <t>Diela (Boutouanou)</t>
  </si>
  <si>
    <t>BF58010122</t>
  </si>
  <si>
    <t>Dipienga</t>
  </si>
  <si>
    <t>BF58010123</t>
  </si>
  <si>
    <t>Dola</t>
  </si>
  <si>
    <t>BF58010124</t>
  </si>
  <si>
    <t>Doundougou</t>
  </si>
  <si>
    <t>BF58010125</t>
  </si>
  <si>
    <t>Fétary</t>
  </si>
  <si>
    <t>BF58010126</t>
  </si>
  <si>
    <t>Garpieni</t>
  </si>
  <si>
    <t>BF58010127</t>
  </si>
  <si>
    <t>Gninsonguin</t>
  </si>
  <si>
    <t>BF58010128</t>
  </si>
  <si>
    <t>Gomonsgou</t>
  </si>
  <si>
    <t>BF58010129</t>
  </si>
  <si>
    <t>Guinoama</t>
  </si>
  <si>
    <t>BF58010130</t>
  </si>
  <si>
    <t>Harboungou</t>
  </si>
  <si>
    <t>BF58010131</t>
  </si>
  <si>
    <t>Hartery</t>
  </si>
  <si>
    <t>BF58010132</t>
  </si>
  <si>
    <t>Kabaré</t>
  </si>
  <si>
    <t>BF58010133</t>
  </si>
  <si>
    <t>Karbani</t>
  </si>
  <si>
    <t>BF58010134</t>
  </si>
  <si>
    <t>Kiryomdéni</t>
  </si>
  <si>
    <t>BF58010135</t>
  </si>
  <si>
    <t>Kogodou</t>
  </si>
  <si>
    <t>BF58010136</t>
  </si>
  <si>
    <t>Koguina</t>
  </si>
  <si>
    <t>BF58010137</t>
  </si>
  <si>
    <t>Kolonkomi</t>
  </si>
  <si>
    <t>BF58010138</t>
  </si>
  <si>
    <t>Koulmasga</t>
  </si>
  <si>
    <t>BF58010139</t>
  </si>
  <si>
    <t>Moadéga</t>
  </si>
  <si>
    <t>BF58010140</t>
  </si>
  <si>
    <t>Moaka (Silguin)</t>
  </si>
  <si>
    <t>BF58010141</t>
  </si>
  <si>
    <t>Nagniangou</t>
  </si>
  <si>
    <t>BF58010142</t>
  </si>
  <si>
    <t>Ougarou</t>
  </si>
  <si>
    <t>BF58010143</t>
  </si>
  <si>
    <t>Pantaloana</t>
  </si>
  <si>
    <t>BF58010144</t>
  </si>
  <si>
    <t>Paparcé</t>
  </si>
  <si>
    <t>BF58010145</t>
  </si>
  <si>
    <t>Papayenga/Diambanga</t>
  </si>
  <si>
    <t>BF58010146</t>
  </si>
  <si>
    <t>Piaga</t>
  </si>
  <si>
    <t>BF58010147</t>
  </si>
  <si>
    <t>Pissi</t>
  </si>
  <si>
    <t>BF58010148</t>
  </si>
  <si>
    <t>Pognankanré</t>
  </si>
  <si>
    <t>BF58010149</t>
  </si>
  <si>
    <t>Sabra</t>
  </si>
  <si>
    <t>BF58010150</t>
  </si>
  <si>
    <t>Sagadou</t>
  </si>
  <si>
    <t>BF58010151</t>
  </si>
  <si>
    <t>Saougou</t>
  </si>
  <si>
    <t>BF58010152</t>
  </si>
  <si>
    <t>Sebga</t>
  </si>
  <si>
    <t>BF58010155</t>
  </si>
  <si>
    <t>Sékouantou</t>
  </si>
  <si>
    <t>BF58010153</t>
  </si>
  <si>
    <t>Silguin</t>
  </si>
  <si>
    <t>BF58010154</t>
  </si>
  <si>
    <t>Soultenga</t>
  </si>
  <si>
    <t>BF58010157</t>
  </si>
  <si>
    <t>Tampédou</t>
  </si>
  <si>
    <t>BF58010156</t>
  </si>
  <si>
    <t>Tampiokin</t>
  </si>
  <si>
    <t>BF58010158</t>
  </si>
  <si>
    <t>Tanibiaga</t>
  </si>
  <si>
    <t>BF58010159</t>
  </si>
  <si>
    <t>Thimborgou</t>
  </si>
  <si>
    <t>BF58010160</t>
  </si>
  <si>
    <t>Tiapaga</t>
  </si>
  <si>
    <t>BF58010161</t>
  </si>
  <si>
    <t>Tiguili</t>
  </si>
  <si>
    <t>BF58010162</t>
  </si>
  <si>
    <t>Tindané</t>
  </si>
  <si>
    <t>BF58010163</t>
  </si>
  <si>
    <t>Tindané de Bilanga</t>
  </si>
  <si>
    <t>BF58010164</t>
  </si>
  <si>
    <t>Tobou</t>
  </si>
  <si>
    <t>BF58010165</t>
  </si>
  <si>
    <t>Tobou-Peulh</t>
  </si>
  <si>
    <t>BF58010166</t>
  </si>
  <si>
    <t>Tohogodou</t>
  </si>
  <si>
    <t>BF58010167</t>
  </si>
  <si>
    <t>Yacabé</t>
  </si>
  <si>
    <t>BF58010168</t>
  </si>
  <si>
    <t>Yassoumbaga</t>
  </si>
  <si>
    <t>BF58010169</t>
  </si>
  <si>
    <t>Yougpangou</t>
  </si>
  <si>
    <t>BF58010170</t>
  </si>
  <si>
    <t>Yougpankoudougou</t>
  </si>
  <si>
    <t>BF51030201</t>
  </si>
  <si>
    <t>BF51030202</t>
  </si>
  <si>
    <t>Bangamsin</t>
  </si>
  <si>
    <t>BF51030203</t>
  </si>
  <si>
    <t>BF51030204</t>
  </si>
  <si>
    <t>Dapélgo</t>
  </si>
  <si>
    <t>BF51030205</t>
  </si>
  <si>
    <t>Dayasmnoré</t>
  </si>
  <si>
    <t>BF51030206</t>
  </si>
  <si>
    <t>Guénin</t>
  </si>
  <si>
    <t>BF51030219</t>
  </si>
  <si>
    <t>Kaïbo-centre</t>
  </si>
  <si>
    <t>BF51030208</t>
  </si>
  <si>
    <t>Kaïbo-Nord V1</t>
  </si>
  <si>
    <t>BF51030209</t>
  </si>
  <si>
    <t>Kaïbo-Nord V2</t>
  </si>
  <si>
    <t>BF51030210</t>
  </si>
  <si>
    <t>Kaïbo-Nord V3</t>
  </si>
  <si>
    <t>BF51030211</t>
  </si>
  <si>
    <t>Kaïbo-Nord V4</t>
  </si>
  <si>
    <t>BF51030212</t>
  </si>
  <si>
    <t>Kaïbo-Sud V1</t>
  </si>
  <si>
    <t>BF51030213</t>
  </si>
  <si>
    <t>Kaïbo-Sud V2</t>
  </si>
  <si>
    <t>BF51030214</t>
  </si>
  <si>
    <t>Kaïbo-Sud V3</t>
  </si>
  <si>
    <t>BF51030215</t>
  </si>
  <si>
    <t>Kaïbo-Sud V4</t>
  </si>
  <si>
    <t>BF51030216</t>
  </si>
  <si>
    <t>Kaïbo-Sud V5</t>
  </si>
  <si>
    <t>BF51030217</t>
  </si>
  <si>
    <t>Kaïbo-Sud V6</t>
  </si>
  <si>
    <t>BF51030218</t>
  </si>
  <si>
    <t>Kaïbo-Sud V7</t>
  </si>
  <si>
    <t>BF51030207</t>
  </si>
  <si>
    <t>Kazanga</t>
  </si>
  <si>
    <t>BF51030220</t>
  </si>
  <si>
    <t>Koankin</t>
  </si>
  <si>
    <t>BF51030222</t>
  </si>
  <si>
    <t>Kôm-pinga</t>
  </si>
  <si>
    <t>BF51030221</t>
  </si>
  <si>
    <t>Konnékongo</t>
  </si>
  <si>
    <t>BF51030223</t>
  </si>
  <si>
    <t>Lilgomdé</t>
  </si>
  <si>
    <t>BF51030224</t>
  </si>
  <si>
    <t>Nonghin</t>
  </si>
  <si>
    <t>BF51030225</t>
  </si>
  <si>
    <t>Ouda</t>
  </si>
  <si>
    <t>BF51030226</t>
  </si>
  <si>
    <t>Pougoudou</t>
  </si>
  <si>
    <t>BF51030227</t>
  </si>
  <si>
    <t>Simbri</t>
  </si>
  <si>
    <t>BF51030228</t>
  </si>
  <si>
    <t>Sinikiéré</t>
  </si>
  <si>
    <t>BF51030229</t>
  </si>
  <si>
    <t>Sondré-Est</t>
  </si>
  <si>
    <t>BF51030230</t>
  </si>
  <si>
    <t>BF51030231</t>
  </si>
  <si>
    <t>Tigré</t>
  </si>
  <si>
    <t>BF51030232</t>
  </si>
  <si>
    <t>Toéyoko</t>
  </si>
  <si>
    <t>BF50010101</t>
  </si>
  <si>
    <t>BF50010102</t>
  </si>
  <si>
    <t>Bisraaga</t>
  </si>
  <si>
    <t>BF50010103</t>
  </si>
  <si>
    <t>Guillé</t>
  </si>
  <si>
    <t>BF50010104</t>
  </si>
  <si>
    <t>Kaligri</t>
  </si>
  <si>
    <t>BF50010105</t>
  </si>
  <si>
    <t>Koanga</t>
  </si>
  <si>
    <t>BF50010106</t>
  </si>
  <si>
    <t>Koulgorin</t>
  </si>
  <si>
    <t>BF50010107</t>
  </si>
  <si>
    <t>Koulpelsé</t>
  </si>
  <si>
    <t>BF50010110</t>
  </si>
  <si>
    <t>Sâ</t>
  </si>
  <si>
    <t>BF50010108</t>
  </si>
  <si>
    <t>Sapelo</t>
  </si>
  <si>
    <t>BF50010109</t>
  </si>
  <si>
    <t>Silgo</t>
  </si>
  <si>
    <t>BF50010111</t>
  </si>
  <si>
    <t>BF50010112</t>
  </si>
  <si>
    <t>Villa</t>
  </si>
  <si>
    <t>BF50010113</t>
  </si>
  <si>
    <t>Zékèmzougou</t>
  </si>
  <si>
    <t>BF48010401</t>
  </si>
  <si>
    <t>Barwagdin</t>
  </si>
  <si>
    <t>BF48010402</t>
  </si>
  <si>
    <t>Belemkangrin</t>
  </si>
  <si>
    <t>BF48010403</t>
  </si>
  <si>
    <t>Benna</t>
  </si>
  <si>
    <t>BF48010404</t>
  </si>
  <si>
    <t>BF48010405</t>
  </si>
  <si>
    <t>Bissiga-Yarcé</t>
  </si>
  <si>
    <t>BF48010406</t>
  </si>
  <si>
    <t>BF48010407</t>
  </si>
  <si>
    <t>Gambaaga</t>
  </si>
  <si>
    <t>BF48010408</t>
  </si>
  <si>
    <t>Godin</t>
  </si>
  <si>
    <t>BF48010409</t>
  </si>
  <si>
    <t>Gounghin-Grand</t>
  </si>
  <si>
    <t>BF48010410</t>
  </si>
  <si>
    <t>Gounghin-Petit</t>
  </si>
  <si>
    <t>BF48010411</t>
  </si>
  <si>
    <t>Kankaraboguin</t>
  </si>
  <si>
    <t>BF48010412</t>
  </si>
  <si>
    <t>Kinzéonguin</t>
  </si>
  <si>
    <t>BF48010413</t>
  </si>
  <si>
    <t>Koubéogo</t>
  </si>
  <si>
    <t>BF48010414</t>
  </si>
  <si>
    <t>Koulbako</t>
  </si>
  <si>
    <t>BF48010415</t>
  </si>
  <si>
    <t>Koutiama</t>
  </si>
  <si>
    <t>BF48010416</t>
  </si>
  <si>
    <t>Pissalin</t>
  </si>
  <si>
    <t>BF48010417</t>
  </si>
  <si>
    <t>Poestenga</t>
  </si>
  <si>
    <t>BF48010418</t>
  </si>
  <si>
    <t>Sannabin</t>
  </si>
  <si>
    <t>BF48010419</t>
  </si>
  <si>
    <t>Siraboguin</t>
  </si>
  <si>
    <t>BF48010420</t>
  </si>
  <si>
    <t>Syalguin</t>
  </si>
  <si>
    <t>BF48010421</t>
  </si>
  <si>
    <t>Tikanré</t>
  </si>
  <si>
    <t>BF48010422</t>
  </si>
  <si>
    <t>Zamboundi</t>
  </si>
  <si>
    <t>BF48010423</t>
  </si>
  <si>
    <t>Zankougdo</t>
  </si>
  <si>
    <t>BF48010501</t>
  </si>
  <si>
    <t>Anago</t>
  </si>
  <si>
    <t>BF48010502</t>
  </si>
  <si>
    <t>Bekoure</t>
  </si>
  <si>
    <t>BF48010503</t>
  </si>
  <si>
    <t>Belayerla</t>
  </si>
  <si>
    <t>BF48010504</t>
  </si>
  <si>
    <t>BF48010505</t>
  </si>
  <si>
    <t>Bourzoaga</t>
  </si>
  <si>
    <t>BF48010506</t>
  </si>
  <si>
    <t>Dema</t>
  </si>
  <si>
    <t>BF48010507</t>
  </si>
  <si>
    <t>Fottigue</t>
  </si>
  <si>
    <t>BF48010508</t>
  </si>
  <si>
    <t>Garanga</t>
  </si>
  <si>
    <t>BF48010509</t>
  </si>
  <si>
    <t>Gnangdin</t>
  </si>
  <si>
    <t>BF48010510</t>
  </si>
  <si>
    <t>Kankamogre</t>
  </si>
  <si>
    <t>BF48010511</t>
  </si>
  <si>
    <t>Kankamogre-Peulh</t>
  </si>
  <si>
    <t>BF48010512</t>
  </si>
  <si>
    <t>Kanyire</t>
  </si>
  <si>
    <t>BF48010513</t>
  </si>
  <si>
    <t>Kodemzoaga</t>
  </si>
  <si>
    <t>BF48010514</t>
  </si>
  <si>
    <t>Komtenga</t>
  </si>
  <si>
    <t>BF48010515</t>
  </si>
  <si>
    <t>Lalé (Kankamogré)</t>
  </si>
  <si>
    <t>BF48010516</t>
  </si>
  <si>
    <t>Largue</t>
  </si>
  <si>
    <t>BF48010517</t>
  </si>
  <si>
    <t>Loaba</t>
  </si>
  <si>
    <t>BF48010518</t>
  </si>
  <si>
    <t>Loaba-Peulh</t>
  </si>
  <si>
    <t>BF48010519</t>
  </si>
  <si>
    <t>Mogande</t>
  </si>
  <si>
    <t>BF48010520</t>
  </si>
  <si>
    <t>Mogande-Peulh</t>
  </si>
  <si>
    <t>BF48010521</t>
  </si>
  <si>
    <t>Mogomnore</t>
  </si>
  <si>
    <t>BF48010522</t>
  </si>
  <si>
    <t>Nianle</t>
  </si>
  <si>
    <t>BF48010523</t>
  </si>
  <si>
    <t>Nohao</t>
  </si>
  <si>
    <t>BF48010524</t>
  </si>
  <si>
    <t>Sangabouli</t>
  </si>
  <si>
    <t>BF48010525</t>
  </si>
  <si>
    <t>Sawenga</t>
  </si>
  <si>
    <t>BF48010526</t>
  </si>
  <si>
    <t>Tiba</t>
  </si>
  <si>
    <t>BF48010527</t>
  </si>
  <si>
    <t>Zambanega</t>
  </si>
  <si>
    <t>BF48010528</t>
  </si>
  <si>
    <t>Zampa</t>
  </si>
  <si>
    <t>BF48010529</t>
  </si>
  <si>
    <t>Zekeze</t>
  </si>
  <si>
    <t>BF49020101</t>
  </si>
  <si>
    <t>Ansouara</t>
  </si>
  <si>
    <t>BF49020102</t>
  </si>
  <si>
    <t>Bawango</t>
  </si>
  <si>
    <t>BF49020103</t>
  </si>
  <si>
    <t>Binsigue</t>
  </si>
  <si>
    <t>BF49020104</t>
  </si>
  <si>
    <t>BF49020105</t>
  </si>
  <si>
    <t>Bourba</t>
  </si>
  <si>
    <t>BF49020106</t>
  </si>
  <si>
    <t>Doure</t>
  </si>
  <si>
    <t>BF49020107</t>
  </si>
  <si>
    <t>Dyendere</t>
  </si>
  <si>
    <t>BF49020108</t>
  </si>
  <si>
    <t>Imare</t>
  </si>
  <si>
    <t>BF49020109</t>
  </si>
  <si>
    <t>Koeguemsin</t>
  </si>
  <si>
    <t>BF49020110</t>
  </si>
  <si>
    <t>Konkoaguin</t>
  </si>
  <si>
    <t>BF49020111</t>
  </si>
  <si>
    <t>Koumestenga mossi</t>
  </si>
  <si>
    <t>BF49020112</t>
  </si>
  <si>
    <t>Koumestenga peulh</t>
  </si>
  <si>
    <t>BF49020114</t>
  </si>
  <si>
    <t>Lédéré</t>
  </si>
  <si>
    <t>BF49020113</t>
  </si>
  <si>
    <t>Loundogo</t>
  </si>
  <si>
    <t>BF49020115</t>
  </si>
  <si>
    <t>Magadogo</t>
  </si>
  <si>
    <t>BF49020116</t>
  </si>
  <si>
    <t>Mogodin</t>
  </si>
  <si>
    <t>BF49020117</t>
  </si>
  <si>
    <t>Nashi</t>
  </si>
  <si>
    <t>BF49020118</t>
  </si>
  <si>
    <t>Ouilibouma</t>
  </si>
  <si>
    <t>BF49020119</t>
  </si>
  <si>
    <t>Roumtieliga</t>
  </si>
  <si>
    <t>BF49020120</t>
  </si>
  <si>
    <t>Safi</t>
  </si>
  <si>
    <t>BF49020121</t>
  </si>
  <si>
    <t>BF49020122</t>
  </si>
  <si>
    <t>Tengassopodogo</t>
  </si>
  <si>
    <t>BF49020123</t>
  </si>
  <si>
    <t>Tiben</t>
  </si>
  <si>
    <t>BF49020124</t>
  </si>
  <si>
    <t>Toure</t>
  </si>
  <si>
    <t>BF49020125</t>
  </si>
  <si>
    <t>Wilbouma</t>
  </si>
  <si>
    <t>BF49020126</t>
  </si>
  <si>
    <t>Yagabtenga</t>
  </si>
  <si>
    <t>BF49020127</t>
  </si>
  <si>
    <t>Yalga</t>
  </si>
  <si>
    <t>BF49020128</t>
  </si>
  <si>
    <t>Yarlaossin</t>
  </si>
  <si>
    <t>BF49020129</t>
  </si>
  <si>
    <t>Zandoure</t>
  </si>
  <si>
    <t>BF49020130</t>
  </si>
  <si>
    <t>Zaongo</t>
  </si>
  <si>
    <t>BF53010201</t>
  </si>
  <si>
    <t>BF53010202</t>
  </si>
  <si>
    <t>Baré</t>
  </si>
  <si>
    <t>BF53010203</t>
  </si>
  <si>
    <t>BF53010204</t>
  </si>
  <si>
    <t>Borodougou</t>
  </si>
  <si>
    <t>BF53010205</t>
  </si>
  <si>
    <t>Dafinso</t>
  </si>
  <si>
    <t>BF53010206</t>
  </si>
  <si>
    <t>Darsalamy</t>
  </si>
  <si>
    <t>BF53010207</t>
  </si>
  <si>
    <t>Dindéresso</t>
  </si>
  <si>
    <t>BF53010208</t>
  </si>
  <si>
    <t>Dingasso</t>
  </si>
  <si>
    <t>BF53010209</t>
  </si>
  <si>
    <t>Dodougou</t>
  </si>
  <si>
    <t>BF53010210</t>
  </si>
  <si>
    <t>Dogotélama</t>
  </si>
  <si>
    <t>BF53010211</t>
  </si>
  <si>
    <t>Doufiguisso</t>
  </si>
  <si>
    <t>BF53010212</t>
  </si>
  <si>
    <t>Dougoutogo</t>
  </si>
  <si>
    <t>BF53010213</t>
  </si>
  <si>
    <t>Farakoba</t>
  </si>
  <si>
    <t>BF53010214</t>
  </si>
  <si>
    <t>Farakoba-Sud</t>
  </si>
  <si>
    <t>BF53010223</t>
  </si>
  <si>
    <t>Kékélesso</t>
  </si>
  <si>
    <t>BF53010215</t>
  </si>
  <si>
    <t>Kimidougou</t>
  </si>
  <si>
    <t>BF53010216</t>
  </si>
  <si>
    <t>Kokorowé</t>
  </si>
  <si>
    <t>BF53010217</t>
  </si>
  <si>
    <t>BF53010218</t>
  </si>
  <si>
    <t>Kotédougou</t>
  </si>
  <si>
    <t>BF53010219</t>
  </si>
  <si>
    <t>Kouakoualé</t>
  </si>
  <si>
    <t>BF53010220</t>
  </si>
  <si>
    <t>Kouentou</t>
  </si>
  <si>
    <t>BF53010221</t>
  </si>
  <si>
    <t>Koumi</t>
  </si>
  <si>
    <t>BF53010222</t>
  </si>
  <si>
    <t>BF53010224</t>
  </si>
  <si>
    <t>Leguéma</t>
  </si>
  <si>
    <t>BF53010225</t>
  </si>
  <si>
    <t>Lesso</t>
  </si>
  <si>
    <t>BF53010226</t>
  </si>
  <si>
    <t>Logofourousso</t>
  </si>
  <si>
    <t>BF53010227</t>
  </si>
  <si>
    <t>Matourkou</t>
  </si>
  <si>
    <t>BF53010228</t>
  </si>
  <si>
    <t>Moamy</t>
  </si>
  <si>
    <t>BF53010229</t>
  </si>
  <si>
    <t>Moukoma</t>
  </si>
  <si>
    <t>BF53010230</t>
  </si>
  <si>
    <t>Moussobadougou</t>
  </si>
  <si>
    <t>BF53010231</t>
  </si>
  <si>
    <t>Nasso</t>
  </si>
  <si>
    <t>BF53010232</t>
  </si>
  <si>
    <t>Niamadougou</t>
  </si>
  <si>
    <t>BF53010233</t>
  </si>
  <si>
    <t>Noumousso</t>
  </si>
  <si>
    <t>BF53010234</t>
  </si>
  <si>
    <t>Ouolokoto</t>
  </si>
  <si>
    <t>BF53010235</t>
  </si>
  <si>
    <t>Pala</t>
  </si>
  <si>
    <t>BF53010236</t>
  </si>
  <si>
    <t>Panamasso</t>
  </si>
  <si>
    <t>BF53010237</t>
  </si>
  <si>
    <t>Samagan</t>
  </si>
  <si>
    <t>BF53010238</t>
  </si>
  <si>
    <t>Santidougou</t>
  </si>
  <si>
    <t>BF53010239</t>
  </si>
  <si>
    <t>Sisalia</t>
  </si>
  <si>
    <t>BF53010240</t>
  </si>
  <si>
    <t>Sogossagasso</t>
  </si>
  <si>
    <t>BF53010241</t>
  </si>
  <si>
    <t>Sossogona</t>
  </si>
  <si>
    <t>BF53010242</t>
  </si>
  <si>
    <t>Tolotama</t>
  </si>
  <si>
    <t>BF53010243</t>
  </si>
  <si>
    <t>Tondogosso</t>
  </si>
  <si>
    <t>BF53010244</t>
  </si>
  <si>
    <t>Yéguéresso</t>
  </si>
  <si>
    <t>BF58010201</t>
  </si>
  <si>
    <t>Babri</t>
  </si>
  <si>
    <t>BF58010202</t>
  </si>
  <si>
    <t>Banikidi</t>
  </si>
  <si>
    <t>BF58010203</t>
  </si>
  <si>
    <t>Benfoaka</t>
  </si>
  <si>
    <t>BF58010204</t>
  </si>
  <si>
    <t>BF58010205</t>
  </si>
  <si>
    <t>Boukoin</t>
  </si>
  <si>
    <t>BF58010206</t>
  </si>
  <si>
    <t>Dapili</t>
  </si>
  <si>
    <t>BF58010207</t>
  </si>
  <si>
    <t>Dionfirga</t>
  </si>
  <si>
    <t>BF58010208</t>
  </si>
  <si>
    <t>Gnimpiendi</t>
  </si>
  <si>
    <t>BF58010209</t>
  </si>
  <si>
    <t>Gorgouin</t>
  </si>
  <si>
    <t>BF58010210</t>
  </si>
  <si>
    <t>Guitanga</t>
  </si>
  <si>
    <t>BF58010211</t>
  </si>
  <si>
    <t>Halkoussiri</t>
  </si>
  <si>
    <t>BF58010212</t>
  </si>
  <si>
    <t>Hinga</t>
  </si>
  <si>
    <t>BF58010213</t>
  </si>
  <si>
    <t>Kadjoaga</t>
  </si>
  <si>
    <t>BF58010214</t>
  </si>
  <si>
    <t>Kadjoaga-Mossidjoadin</t>
  </si>
  <si>
    <t>BF58010215</t>
  </si>
  <si>
    <t>Kankalsi</t>
  </si>
  <si>
    <t>BF58010216</t>
  </si>
  <si>
    <t>Kierguin</t>
  </si>
  <si>
    <t>BF58010217</t>
  </si>
  <si>
    <t>Kodjoani-kankalsi</t>
  </si>
  <si>
    <t>BF58010218</t>
  </si>
  <si>
    <t>Kodjoani-léoura</t>
  </si>
  <si>
    <t>BF58010219</t>
  </si>
  <si>
    <t>Kohoura</t>
  </si>
  <si>
    <t>BF58010220</t>
  </si>
  <si>
    <t>Komboassi</t>
  </si>
  <si>
    <t>BF58010221</t>
  </si>
  <si>
    <t>Komoassi</t>
  </si>
  <si>
    <t>BF58010222</t>
  </si>
  <si>
    <t>Komonga</t>
  </si>
  <si>
    <t>BF58010223</t>
  </si>
  <si>
    <t>Korossaboloro</t>
  </si>
  <si>
    <t>BF58010224</t>
  </si>
  <si>
    <t>Kossougoudou</t>
  </si>
  <si>
    <t>BF58010225</t>
  </si>
  <si>
    <t>Kottia</t>
  </si>
  <si>
    <t>BF58010226</t>
  </si>
  <si>
    <t>Léoura</t>
  </si>
  <si>
    <t>BF58010227</t>
  </si>
  <si>
    <t>Léoura-Corga</t>
  </si>
  <si>
    <t>BF58010228</t>
  </si>
  <si>
    <t>Nagaré</t>
  </si>
  <si>
    <t>BF58010229</t>
  </si>
  <si>
    <t>Namountergou</t>
  </si>
  <si>
    <t>BF58010230</t>
  </si>
  <si>
    <t>Nindangou</t>
  </si>
  <si>
    <t>BF58010231</t>
  </si>
  <si>
    <t>Ognoadéni</t>
  </si>
  <si>
    <t>BF58010232</t>
  </si>
  <si>
    <t>Ouadangou</t>
  </si>
  <si>
    <t>BF58010233</t>
  </si>
  <si>
    <t>Ouapassi</t>
  </si>
  <si>
    <t>BF58010234</t>
  </si>
  <si>
    <t>Samou</t>
  </si>
  <si>
    <t>BF58010235</t>
  </si>
  <si>
    <t>Samou-Folga</t>
  </si>
  <si>
    <t>BF58010236</t>
  </si>
  <si>
    <t>Samou-Gabondi</t>
  </si>
  <si>
    <t>BF58010237</t>
  </si>
  <si>
    <t>Samou-Mama</t>
  </si>
  <si>
    <t>BF58010238</t>
  </si>
  <si>
    <t>Sorgha</t>
  </si>
  <si>
    <t>BF58010239</t>
  </si>
  <si>
    <t>Tanlomo</t>
  </si>
  <si>
    <t>BF58010240</t>
  </si>
  <si>
    <t>Thiargou</t>
  </si>
  <si>
    <t>BF58010241</t>
  </si>
  <si>
    <t>Thiéry</t>
  </si>
  <si>
    <t>BF54020401</t>
  </si>
  <si>
    <t>Badogo</t>
  </si>
  <si>
    <t>BF54020402</t>
  </si>
  <si>
    <t>Bakoui</t>
  </si>
  <si>
    <t>BF54020403</t>
  </si>
  <si>
    <t>Barsabologo</t>
  </si>
  <si>
    <t>BF54020404</t>
  </si>
  <si>
    <t>BF54020410</t>
  </si>
  <si>
    <t>Bélé</t>
  </si>
  <si>
    <t>BF54020405</t>
  </si>
  <si>
    <t>Bokin</t>
  </si>
  <si>
    <t>BF54020406</t>
  </si>
  <si>
    <t>Boore</t>
  </si>
  <si>
    <t>BF54020407</t>
  </si>
  <si>
    <t>Bouiga</t>
  </si>
  <si>
    <t>BF54020408</t>
  </si>
  <si>
    <t>Boure</t>
  </si>
  <si>
    <t>BF54020409</t>
  </si>
  <si>
    <t>Bourki</t>
  </si>
  <si>
    <t>BF54020411</t>
  </si>
  <si>
    <t>Dakore</t>
  </si>
  <si>
    <t>BF54020412</t>
  </si>
  <si>
    <t>Dakouli</t>
  </si>
  <si>
    <t>BF54020413</t>
  </si>
  <si>
    <t>Gangadogo</t>
  </si>
  <si>
    <t>BF54020414</t>
  </si>
  <si>
    <t>Gawa</t>
  </si>
  <si>
    <t>BF54020415</t>
  </si>
  <si>
    <t>Goera</t>
  </si>
  <si>
    <t>BF54020416</t>
  </si>
  <si>
    <t>Gombre</t>
  </si>
  <si>
    <t>BF54020417</t>
  </si>
  <si>
    <t>Gorki</t>
  </si>
  <si>
    <t>BF54020422</t>
  </si>
  <si>
    <t>Guéré</t>
  </si>
  <si>
    <t>BF54020418</t>
  </si>
  <si>
    <t>Guib-Koudogo</t>
  </si>
  <si>
    <t>BF54020419</t>
  </si>
  <si>
    <t>Guila</t>
  </si>
  <si>
    <t>BF54020420</t>
  </si>
  <si>
    <t>Guimba</t>
  </si>
  <si>
    <t>BF54020421</t>
  </si>
  <si>
    <t>Guipa</t>
  </si>
  <si>
    <t>BF54020423</t>
  </si>
  <si>
    <t>Imiougou</t>
  </si>
  <si>
    <t>BF54020424</t>
  </si>
  <si>
    <t>BF54020436</t>
  </si>
  <si>
    <t>Kélinyiri</t>
  </si>
  <si>
    <t>BF54020425</t>
  </si>
  <si>
    <t>Kietogo</t>
  </si>
  <si>
    <t>BF54020426</t>
  </si>
  <si>
    <t>BF54020427</t>
  </si>
  <si>
    <t>Kondin</t>
  </si>
  <si>
    <t>BF54020428</t>
  </si>
  <si>
    <t>Kontelé</t>
  </si>
  <si>
    <t>BF54020429</t>
  </si>
  <si>
    <t>Koom-Tanga</t>
  </si>
  <si>
    <t>BF54020435</t>
  </si>
  <si>
    <t>Kouïma</t>
  </si>
  <si>
    <t>BF54020430</t>
  </si>
  <si>
    <t>Koulli</t>
  </si>
  <si>
    <t>BF54020431</t>
  </si>
  <si>
    <t>Koullou</t>
  </si>
  <si>
    <t>BF54020432</t>
  </si>
  <si>
    <t>Koulwéogo</t>
  </si>
  <si>
    <t>BF54020433</t>
  </si>
  <si>
    <t>Koupela</t>
  </si>
  <si>
    <t>BF54020434</t>
  </si>
  <si>
    <t>Kouri</t>
  </si>
  <si>
    <t>BF54020437</t>
  </si>
  <si>
    <t>Lannye</t>
  </si>
  <si>
    <t>BF54020438</t>
  </si>
  <si>
    <t>Laway</t>
  </si>
  <si>
    <t>BF54020439</t>
  </si>
  <si>
    <t>Lelesgo</t>
  </si>
  <si>
    <t>BF54020440</t>
  </si>
  <si>
    <t>Maceono</t>
  </si>
  <si>
    <t>BF54020441</t>
  </si>
  <si>
    <t>Nahana</t>
  </si>
  <si>
    <t>BF54020442</t>
  </si>
  <si>
    <t>Nayirsi</t>
  </si>
  <si>
    <t>BF54020443</t>
  </si>
  <si>
    <t>Niangla</t>
  </si>
  <si>
    <t>BF54020444</t>
  </si>
  <si>
    <t>Nioneegre</t>
  </si>
  <si>
    <t>BF54020445</t>
  </si>
  <si>
    <t>Notetenga</t>
  </si>
  <si>
    <t>BF54020446</t>
  </si>
  <si>
    <t>Peodogo</t>
  </si>
  <si>
    <t>BF54020447</t>
  </si>
  <si>
    <t>Pepin</t>
  </si>
  <si>
    <t>BF54020448</t>
  </si>
  <si>
    <t>Pofona</t>
  </si>
  <si>
    <t>BF54020449</t>
  </si>
  <si>
    <t>Rana</t>
  </si>
  <si>
    <t>BF54020450</t>
  </si>
  <si>
    <t>Riga</t>
  </si>
  <si>
    <t>BF54020451</t>
  </si>
  <si>
    <t>Sakoumba</t>
  </si>
  <si>
    <t>BF54020452</t>
  </si>
  <si>
    <t>Sarma</t>
  </si>
  <si>
    <t>BF54020457</t>
  </si>
  <si>
    <t>BF54020458</t>
  </si>
  <si>
    <t>Séguédin</t>
  </si>
  <si>
    <t>BF54020453</t>
  </si>
  <si>
    <t>Silg-Toèga</t>
  </si>
  <si>
    <t>BF54020454</t>
  </si>
  <si>
    <t>Sitoega</t>
  </si>
  <si>
    <t>BF54020455</t>
  </si>
  <si>
    <t>Somlamesma</t>
  </si>
  <si>
    <t>BF54020456</t>
  </si>
  <si>
    <t>BF54020459</t>
  </si>
  <si>
    <t>Talale</t>
  </si>
  <si>
    <t>BF54020460</t>
  </si>
  <si>
    <t>Tanguen</t>
  </si>
  <si>
    <t>BF54020461</t>
  </si>
  <si>
    <t>Tansablogo</t>
  </si>
  <si>
    <t>BF54020462</t>
  </si>
  <si>
    <t>Tanse</t>
  </si>
  <si>
    <t>BF54020463</t>
  </si>
  <si>
    <t>Tanwefo</t>
  </si>
  <si>
    <t>BF54020464</t>
  </si>
  <si>
    <t>Taonsogo</t>
  </si>
  <si>
    <t>BF54020465</t>
  </si>
  <si>
    <t>Tegsagbo</t>
  </si>
  <si>
    <t>BF54020466</t>
  </si>
  <si>
    <t>Teguémboye</t>
  </si>
  <si>
    <t>BF54020471</t>
  </si>
  <si>
    <t>Tèma</t>
  </si>
  <si>
    <t>BF54020467</t>
  </si>
  <si>
    <t>Tengand-tanga</t>
  </si>
  <si>
    <t>BF54020468</t>
  </si>
  <si>
    <t>Tibin</t>
  </si>
  <si>
    <t>BF54020469</t>
  </si>
  <si>
    <t>Tioussa</t>
  </si>
  <si>
    <t>BF54020470</t>
  </si>
  <si>
    <t>Tipakouti</t>
  </si>
  <si>
    <t>BF54020472</t>
  </si>
  <si>
    <t>Wampensé</t>
  </si>
  <si>
    <t>BF54020474</t>
  </si>
  <si>
    <t>Yaké</t>
  </si>
  <si>
    <t>BF54020473</t>
  </si>
  <si>
    <t>Yakembili</t>
  </si>
  <si>
    <t>BF54020475</t>
  </si>
  <si>
    <t>BF54020476</t>
  </si>
  <si>
    <t>Zilaoré</t>
  </si>
  <si>
    <t>BF61010201</t>
  </si>
  <si>
    <t>Banakoro</t>
  </si>
  <si>
    <t>BF61010202</t>
  </si>
  <si>
    <t>BF61010203</t>
  </si>
  <si>
    <t>Bomborokuy</t>
  </si>
  <si>
    <t>BF61010204</t>
  </si>
  <si>
    <t>Borekuy</t>
  </si>
  <si>
    <t>BF61010205</t>
  </si>
  <si>
    <t>Danekuy</t>
  </si>
  <si>
    <t>BF61010206</t>
  </si>
  <si>
    <t>Gombèlé</t>
  </si>
  <si>
    <t>BF61010207</t>
  </si>
  <si>
    <t>Komonkuy</t>
  </si>
  <si>
    <t>BF61010208</t>
  </si>
  <si>
    <t>Mariasso</t>
  </si>
  <si>
    <t>BF61010209</t>
  </si>
  <si>
    <t>Niankouini</t>
  </si>
  <si>
    <t>BF61010210</t>
  </si>
  <si>
    <t>Sadigan</t>
  </si>
  <si>
    <t>BF61010211</t>
  </si>
  <si>
    <t>Sako</t>
  </si>
  <si>
    <t>BF61010212</t>
  </si>
  <si>
    <t>Souankuy</t>
  </si>
  <si>
    <t>BF61010213</t>
  </si>
  <si>
    <t>Tirakuy</t>
  </si>
  <si>
    <t>BF61010214</t>
  </si>
  <si>
    <t>Yabana</t>
  </si>
  <si>
    <t>BF61010215</t>
  </si>
  <si>
    <t>Yallo</t>
  </si>
  <si>
    <t>BF61010216</t>
  </si>
  <si>
    <t>Yevedougou</t>
  </si>
  <si>
    <t>BF62030101</t>
  </si>
  <si>
    <t>Anekuy</t>
  </si>
  <si>
    <t>BF62030102</t>
  </si>
  <si>
    <t>Bankouma</t>
  </si>
  <si>
    <t>BF62030103</t>
  </si>
  <si>
    <t>Bladi</t>
  </si>
  <si>
    <t>BF62030104</t>
  </si>
  <si>
    <t>BF62030105</t>
  </si>
  <si>
    <t>Bolomakoté</t>
  </si>
  <si>
    <t>BF62030106</t>
  </si>
  <si>
    <t>Bondokuy</t>
  </si>
  <si>
    <t>BF62030107</t>
  </si>
  <si>
    <t>Bonzawa</t>
  </si>
  <si>
    <t>BF62030108</t>
  </si>
  <si>
    <t>Bouan</t>
  </si>
  <si>
    <t>BF62030109</t>
  </si>
  <si>
    <t>Bouenivouhoun (Bladi)</t>
  </si>
  <si>
    <t>BF62030110</t>
  </si>
  <si>
    <t>Dampan</t>
  </si>
  <si>
    <t>BF62030111</t>
  </si>
  <si>
    <t>Diekuy</t>
  </si>
  <si>
    <t>BF62030112</t>
  </si>
  <si>
    <t>Dora</t>
  </si>
  <si>
    <t>BF62030113</t>
  </si>
  <si>
    <t>Farakuy</t>
  </si>
  <si>
    <t>BF62030114</t>
  </si>
  <si>
    <t>Gargabouli</t>
  </si>
  <si>
    <t>BF62030115</t>
  </si>
  <si>
    <t>Hité</t>
  </si>
  <si>
    <t>BF62030116</t>
  </si>
  <si>
    <t>BF62030135</t>
  </si>
  <si>
    <t>kimini</t>
  </si>
  <si>
    <t>BF62030117</t>
  </si>
  <si>
    <t>Kinimou</t>
  </si>
  <si>
    <t>BF62030118</t>
  </si>
  <si>
    <t>Koumana (Gargabouli, hité)</t>
  </si>
  <si>
    <t>BF62030119</t>
  </si>
  <si>
    <t>Moukouna (Bonzawa)</t>
  </si>
  <si>
    <t>BF62030120</t>
  </si>
  <si>
    <t>Nassiatou</t>
  </si>
  <si>
    <t>BF62030121</t>
  </si>
  <si>
    <t>Ouakara</t>
  </si>
  <si>
    <t>BF62030122</t>
  </si>
  <si>
    <t>Sama</t>
  </si>
  <si>
    <t>BF62030123</t>
  </si>
  <si>
    <t>Silmimossi</t>
  </si>
  <si>
    <t>BF62030124</t>
  </si>
  <si>
    <t>Syn-Bekuy</t>
  </si>
  <si>
    <t>BF62030125</t>
  </si>
  <si>
    <t>Syn-Dombokuy</t>
  </si>
  <si>
    <t>BF62030126</t>
  </si>
  <si>
    <t>Syn-Dounkuy</t>
  </si>
  <si>
    <t>BF62030127</t>
  </si>
  <si>
    <t>Tankuy</t>
  </si>
  <si>
    <t>BF62030128</t>
  </si>
  <si>
    <t>Tia  (vouzabri)</t>
  </si>
  <si>
    <t>BF62030129</t>
  </si>
  <si>
    <t>Toun</t>
  </si>
  <si>
    <t>BF62030130</t>
  </si>
  <si>
    <t>Vouzabri</t>
  </si>
  <si>
    <t>BF62030131</t>
  </si>
  <si>
    <t>Wakuy</t>
  </si>
  <si>
    <t>BF62030132</t>
  </si>
  <si>
    <t>Wambassa</t>
  </si>
  <si>
    <t>BF62030133</t>
  </si>
  <si>
    <t>Zanzaka</t>
  </si>
  <si>
    <t>BF62030134</t>
  </si>
  <si>
    <t>Zoromtenga</t>
  </si>
  <si>
    <t>BF53030301</t>
  </si>
  <si>
    <t>Bahoun</t>
  </si>
  <si>
    <t>BF53030302</t>
  </si>
  <si>
    <t>Bansié</t>
  </si>
  <si>
    <t>BF53030303</t>
  </si>
  <si>
    <t>Bony</t>
  </si>
  <si>
    <t>BF53030304</t>
  </si>
  <si>
    <t>Boyandougou</t>
  </si>
  <si>
    <t>BF53030305</t>
  </si>
  <si>
    <t>Dossi</t>
  </si>
  <si>
    <t>BF53030306</t>
  </si>
  <si>
    <t>Mambo</t>
  </si>
  <si>
    <t>BF53030307</t>
  </si>
  <si>
    <t>Mamboué</t>
  </si>
  <si>
    <t>BF53030308</t>
  </si>
  <si>
    <t>Minou</t>
  </si>
  <si>
    <t>BF53030309</t>
  </si>
  <si>
    <t>Moukounien</t>
  </si>
  <si>
    <t>BF53030310</t>
  </si>
  <si>
    <t>Saho</t>
  </si>
  <si>
    <t>BF53030311</t>
  </si>
  <si>
    <t>Yénou</t>
  </si>
  <si>
    <t>BF62010301</t>
  </si>
  <si>
    <t>BF62010302</t>
  </si>
  <si>
    <t>Kangrin</t>
  </si>
  <si>
    <t>BF62010303</t>
  </si>
  <si>
    <t>Koho</t>
  </si>
  <si>
    <t>BF62010304</t>
  </si>
  <si>
    <t>Lapara</t>
  </si>
  <si>
    <t>BF62010305</t>
  </si>
  <si>
    <t>Nanou</t>
  </si>
  <si>
    <t>BF62010306</t>
  </si>
  <si>
    <t>Ouahabou</t>
  </si>
  <si>
    <t>BF62010307</t>
  </si>
  <si>
    <t>Ouako</t>
  </si>
  <si>
    <t>BF62010308</t>
  </si>
  <si>
    <t>Ouroubono</t>
  </si>
  <si>
    <t>BF62010309</t>
  </si>
  <si>
    <t>Petit Balé</t>
  </si>
  <si>
    <t>BF62010310</t>
  </si>
  <si>
    <t>Siguinoguin</t>
  </si>
  <si>
    <t>BF62010311</t>
  </si>
  <si>
    <t>Virou</t>
  </si>
  <si>
    <t>BF60010101</t>
  </si>
  <si>
    <t>Affini</t>
  </si>
  <si>
    <t>BF60010102</t>
  </si>
  <si>
    <t>Bamini</t>
  </si>
  <si>
    <t>BF60010103</t>
  </si>
  <si>
    <t>BF60010104</t>
  </si>
  <si>
    <t>Bottou</t>
  </si>
  <si>
    <t>BF60010105</t>
  </si>
  <si>
    <t>Boulel</t>
  </si>
  <si>
    <t>BF60010106</t>
  </si>
  <si>
    <t>Diagargou</t>
  </si>
  <si>
    <t>BF60010107</t>
  </si>
  <si>
    <t>Doubiti</t>
  </si>
  <si>
    <t>BF60010108</t>
  </si>
  <si>
    <t>Fantou</t>
  </si>
  <si>
    <t>BF60010109</t>
  </si>
  <si>
    <t>Fobri</t>
  </si>
  <si>
    <t>BF60010110</t>
  </si>
  <si>
    <t>Gangana</t>
  </si>
  <si>
    <t>BF60010111</t>
  </si>
  <si>
    <t>Garbongou</t>
  </si>
  <si>
    <t>BF60010112</t>
  </si>
  <si>
    <t>Kalayenou</t>
  </si>
  <si>
    <t>BF60010113</t>
  </si>
  <si>
    <t>Kankangou</t>
  </si>
  <si>
    <t>BF60010114</t>
  </si>
  <si>
    <t>Kogori</t>
  </si>
  <si>
    <t>BF60010115</t>
  </si>
  <si>
    <t>Koguini</t>
  </si>
  <si>
    <t>BF60010116</t>
  </si>
  <si>
    <t>Komonli</t>
  </si>
  <si>
    <t>BF60010117</t>
  </si>
  <si>
    <t>Koyenga</t>
  </si>
  <si>
    <t>BF60010118</t>
  </si>
  <si>
    <t>Kpengnoanfouangou</t>
  </si>
  <si>
    <t>BF60010119</t>
  </si>
  <si>
    <t>Mandiari</t>
  </si>
  <si>
    <t>BF60010120</t>
  </si>
  <si>
    <t>Nombiti</t>
  </si>
  <si>
    <t>BF60010121</t>
  </si>
  <si>
    <t>BF60010122</t>
  </si>
  <si>
    <t>BF60010123</t>
  </si>
  <si>
    <t>Pori</t>
  </si>
  <si>
    <t>BF60010124</t>
  </si>
  <si>
    <t>Tantiana</t>
  </si>
  <si>
    <t>BF60010125</t>
  </si>
  <si>
    <t>Tapoa-Diagbagbi</t>
  </si>
  <si>
    <t>BF60010126</t>
  </si>
  <si>
    <t>Tiantiabouli</t>
  </si>
  <si>
    <t>BF55010101</t>
  </si>
  <si>
    <t>Bagzan</t>
  </si>
  <si>
    <t>BF55010102</t>
  </si>
  <si>
    <t>Bingré</t>
  </si>
  <si>
    <t>BF55010107</t>
  </si>
  <si>
    <t>Boèna</t>
  </si>
  <si>
    <t>BF55010103</t>
  </si>
  <si>
    <t>Bolma</t>
  </si>
  <si>
    <t>BF55010104</t>
  </si>
  <si>
    <t>Boudry</t>
  </si>
  <si>
    <t>BF55010105</t>
  </si>
  <si>
    <t>Boudry-Peulh</t>
  </si>
  <si>
    <t>BF55010106</t>
  </si>
  <si>
    <t>Bourma</t>
  </si>
  <si>
    <t>BF55010108</t>
  </si>
  <si>
    <t>Dikomtinga</t>
  </si>
  <si>
    <t>BF55010109</t>
  </si>
  <si>
    <t>BF55010110</t>
  </si>
  <si>
    <t>Foulgo</t>
  </si>
  <si>
    <t>BF55010111</t>
  </si>
  <si>
    <t>Gondré</t>
  </si>
  <si>
    <t>BF55010112</t>
  </si>
  <si>
    <t>Gouingo</t>
  </si>
  <si>
    <t>BF55010113</t>
  </si>
  <si>
    <t>BF55010114</t>
  </si>
  <si>
    <t>Ibogo</t>
  </si>
  <si>
    <t>BF55010115</t>
  </si>
  <si>
    <t>BF55010116</t>
  </si>
  <si>
    <t>Kolonkomé</t>
  </si>
  <si>
    <t>BF55010117</t>
  </si>
  <si>
    <t>Kontopenga</t>
  </si>
  <si>
    <t>BF55010118</t>
  </si>
  <si>
    <t>Kostenga</t>
  </si>
  <si>
    <t>BF55010121</t>
  </si>
  <si>
    <t>Lélkom</t>
  </si>
  <si>
    <t>BF55010119</t>
  </si>
  <si>
    <t>Liguidmalguéma</t>
  </si>
  <si>
    <t>BF55010120</t>
  </si>
  <si>
    <t>Limsèga</t>
  </si>
  <si>
    <t>BF55010133</t>
  </si>
  <si>
    <t>Manéssé</t>
  </si>
  <si>
    <t>BF55010122</t>
  </si>
  <si>
    <t>Mankarga Traditionnel</t>
  </si>
  <si>
    <t>BF55010123</t>
  </si>
  <si>
    <t>Mankarga V1</t>
  </si>
  <si>
    <t>BF55010124</t>
  </si>
  <si>
    <t>Mankarga V10</t>
  </si>
  <si>
    <t>BF55010125</t>
  </si>
  <si>
    <t>Mankarga V11</t>
  </si>
  <si>
    <t>BF55010126</t>
  </si>
  <si>
    <t>Mankarga V3</t>
  </si>
  <si>
    <t>BF55010127</t>
  </si>
  <si>
    <t>Mankarga V4</t>
  </si>
  <si>
    <t>BF55010128</t>
  </si>
  <si>
    <t>Mankarga V5</t>
  </si>
  <si>
    <t>BF55010129</t>
  </si>
  <si>
    <t>Mankarga V6</t>
  </si>
  <si>
    <t>BF55010130</t>
  </si>
  <si>
    <t>Mankarga V7</t>
  </si>
  <si>
    <t>BF55010131</t>
  </si>
  <si>
    <t>Mankarga V8</t>
  </si>
  <si>
    <t>BF55010132</t>
  </si>
  <si>
    <t>Mankarga V9</t>
  </si>
  <si>
    <t>BF55010134</t>
  </si>
  <si>
    <t>Nabasnonghin</t>
  </si>
  <si>
    <t>BF55010135</t>
  </si>
  <si>
    <t>Nabinkinsma</t>
  </si>
  <si>
    <t>BF55010136</t>
  </si>
  <si>
    <t>Nabiraogtenga</t>
  </si>
  <si>
    <t>BF55010137</t>
  </si>
  <si>
    <t>Nabmalguéma</t>
  </si>
  <si>
    <t>BF55010138</t>
  </si>
  <si>
    <t>Nadioutenga</t>
  </si>
  <si>
    <t>BF55010139</t>
  </si>
  <si>
    <t>Nanom</t>
  </si>
  <si>
    <t>BF55010141</t>
  </si>
  <si>
    <t>Nédogo</t>
  </si>
  <si>
    <t>BF55010142</t>
  </si>
  <si>
    <t>Nédogo-Peulh</t>
  </si>
  <si>
    <t>BF55010140</t>
  </si>
  <si>
    <t>Noéssé</t>
  </si>
  <si>
    <t>BF55010143</t>
  </si>
  <si>
    <t>Ouaongtenga</t>
  </si>
  <si>
    <t>BF55010144</t>
  </si>
  <si>
    <t>Ouayalgui V1</t>
  </si>
  <si>
    <t>BF55010145</t>
  </si>
  <si>
    <t>Ouayalgui V2</t>
  </si>
  <si>
    <t>BF55010146</t>
  </si>
  <si>
    <t>Ouayalgui V3</t>
  </si>
  <si>
    <t>BF55010147</t>
  </si>
  <si>
    <t>Ouayalgui V4</t>
  </si>
  <si>
    <t>BF55010148</t>
  </si>
  <si>
    <t>Ouayalgui V5</t>
  </si>
  <si>
    <t>BF55010149</t>
  </si>
  <si>
    <t>Payamtenga</t>
  </si>
  <si>
    <t>BF55010150</t>
  </si>
  <si>
    <t>Pittyn</t>
  </si>
  <si>
    <t>BF55010152</t>
  </si>
  <si>
    <t>Poédogo</t>
  </si>
  <si>
    <t>BF55010151</t>
  </si>
  <si>
    <t>Pousghin</t>
  </si>
  <si>
    <t>BF55010153</t>
  </si>
  <si>
    <t>Roppané</t>
  </si>
  <si>
    <t>BF55010154</t>
  </si>
  <si>
    <t>Sambrado</t>
  </si>
  <si>
    <t>BF55010155</t>
  </si>
  <si>
    <t>Sanda</t>
  </si>
  <si>
    <t>BF55010156</t>
  </si>
  <si>
    <t>Sankuissi</t>
  </si>
  <si>
    <t>BF55010157</t>
  </si>
  <si>
    <t>Silmiougou</t>
  </si>
  <si>
    <t>BF55010158</t>
  </si>
  <si>
    <t>BF55010159</t>
  </si>
  <si>
    <t>Tallé</t>
  </si>
  <si>
    <t>BF55010160</t>
  </si>
  <si>
    <t>Tamissi</t>
  </si>
  <si>
    <t>BF55010161</t>
  </si>
  <si>
    <t>Tanama V1</t>
  </si>
  <si>
    <t>BF55010162</t>
  </si>
  <si>
    <t>Tanama V2</t>
  </si>
  <si>
    <t>BF55010163</t>
  </si>
  <si>
    <t>Tanama V3</t>
  </si>
  <si>
    <t>BF55010164</t>
  </si>
  <si>
    <t>Tanama V4</t>
  </si>
  <si>
    <t>BF55010165</t>
  </si>
  <si>
    <t>Tanama V5</t>
  </si>
  <si>
    <t>BF55010166</t>
  </si>
  <si>
    <t>BF55010167</t>
  </si>
  <si>
    <t>Tankoala</t>
  </si>
  <si>
    <t>BF55010168</t>
  </si>
  <si>
    <t>Tanlouka</t>
  </si>
  <si>
    <t>BF55010169</t>
  </si>
  <si>
    <t>Tansèga</t>
  </si>
  <si>
    <t>BF55010170</t>
  </si>
  <si>
    <t>Tanwaka</t>
  </si>
  <si>
    <t>BF55010171</t>
  </si>
  <si>
    <t>Taonsgo</t>
  </si>
  <si>
    <t>BF55010172</t>
  </si>
  <si>
    <t>Tenkotenga</t>
  </si>
  <si>
    <t>BF55010173</t>
  </si>
  <si>
    <t>Tinsalgo</t>
  </si>
  <si>
    <t>BF55010174</t>
  </si>
  <si>
    <t>Toyogdo</t>
  </si>
  <si>
    <t>BF55010175</t>
  </si>
  <si>
    <t>Yaïka</t>
  </si>
  <si>
    <t>BF55010176</t>
  </si>
  <si>
    <t>Yinsinbingba</t>
  </si>
  <si>
    <t>BF55010177</t>
  </si>
  <si>
    <t>Zanrçin</t>
  </si>
  <si>
    <t>BF55010178</t>
  </si>
  <si>
    <t>Zoangpighin</t>
  </si>
  <si>
    <t>BF55010179</t>
  </si>
  <si>
    <t>Zormogdo</t>
  </si>
  <si>
    <t>BF50040201</t>
  </si>
  <si>
    <t>Bablanayou</t>
  </si>
  <si>
    <t>BF50040204</t>
  </si>
  <si>
    <t>Bélinayou</t>
  </si>
  <si>
    <t>BF50040202</t>
  </si>
  <si>
    <t>Bolo</t>
  </si>
  <si>
    <t>BF50040203</t>
  </si>
  <si>
    <t>BF50040205</t>
  </si>
  <si>
    <t>Dana</t>
  </si>
  <si>
    <t>BF50040206</t>
  </si>
  <si>
    <t>Danialo</t>
  </si>
  <si>
    <t>BF50040207</t>
  </si>
  <si>
    <t>Ginsenayou</t>
  </si>
  <si>
    <t>BF50040208</t>
  </si>
  <si>
    <t>Guelou</t>
  </si>
  <si>
    <t>BF50040209</t>
  </si>
  <si>
    <t>Keulou</t>
  </si>
  <si>
    <t>BF50040210</t>
  </si>
  <si>
    <t>Lao</t>
  </si>
  <si>
    <t>BF50040211</t>
  </si>
  <si>
    <t>Laré</t>
  </si>
  <si>
    <t>BF50040212</t>
  </si>
  <si>
    <t>Nessaguerou</t>
  </si>
  <si>
    <t>BF50040213</t>
  </si>
  <si>
    <t>Netiao</t>
  </si>
  <si>
    <t>BF50040214</t>
  </si>
  <si>
    <t>Pebiou</t>
  </si>
  <si>
    <t>BF50040215</t>
  </si>
  <si>
    <t>Sala</t>
  </si>
  <si>
    <t>BF50040216</t>
  </si>
  <si>
    <t>Salo</t>
  </si>
  <si>
    <t>BF50040217</t>
  </si>
  <si>
    <t>Sapo</t>
  </si>
  <si>
    <t>BF50040218</t>
  </si>
  <si>
    <t>Soulo</t>
  </si>
  <si>
    <t>BF50040219</t>
  </si>
  <si>
    <t>Suné</t>
  </si>
  <si>
    <t>BF50040220</t>
  </si>
  <si>
    <t>Tempouré</t>
  </si>
  <si>
    <t>BF50040221</t>
  </si>
  <si>
    <t>Tiamien</t>
  </si>
  <si>
    <t>BF50040222</t>
  </si>
  <si>
    <t>Yalanayou</t>
  </si>
  <si>
    <t>BF50040223</t>
  </si>
  <si>
    <t>Zao</t>
  </si>
  <si>
    <t>BF49020201</t>
  </si>
  <si>
    <t>Babeden</t>
  </si>
  <si>
    <t>BF49020202</t>
  </si>
  <si>
    <t>Baonrouré</t>
  </si>
  <si>
    <t>BF49020203</t>
  </si>
  <si>
    <t>Baren</t>
  </si>
  <si>
    <t>BF49020204</t>
  </si>
  <si>
    <t>Barlè</t>
  </si>
  <si>
    <t>BF49020205</t>
  </si>
  <si>
    <t>Belga</t>
  </si>
  <si>
    <t>BF49020206</t>
  </si>
  <si>
    <t>Bona</t>
  </si>
  <si>
    <t>BF49020207</t>
  </si>
  <si>
    <t>Bonam</t>
  </si>
  <si>
    <t>BF49020208</t>
  </si>
  <si>
    <t>BF49020209</t>
  </si>
  <si>
    <t>Dakistyema</t>
  </si>
  <si>
    <t>BF49020210</t>
  </si>
  <si>
    <t>BF49020211</t>
  </si>
  <si>
    <t>Famtenga</t>
  </si>
  <si>
    <t>BF49020212</t>
  </si>
  <si>
    <t>Gaoga</t>
  </si>
  <si>
    <t>BF49020213</t>
  </si>
  <si>
    <t>Gemsogo-Yarcé</t>
  </si>
  <si>
    <t>BF49020214</t>
  </si>
  <si>
    <t>Gorbellé-Peulh</t>
  </si>
  <si>
    <t>BF49020215</t>
  </si>
  <si>
    <t>Gounga</t>
  </si>
  <si>
    <t>BF49020216</t>
  </si>
  <si>
    <t>Kiedsom</t>
  </si>
  <si>
    <t>BF49020217</t>
  </si>
  <si>
    <t>Kolgonsom</t>
  </si>
  <si>
    <t>BF49020218</t>
  </si>
  <si>
    <t>Kombeole</t>
  </si>
  <si>
    <t>BF49020219</t>
  </si>
  <si>
    <t>Kondougoumbenga</t>
  </si>
  <si>
    <t>BF49020220</t>
  </si>
  <si>
    <t>Konkoara</t>
  </si>
  <si>
    <t>BF49020221</t>
  </si>
  <si>
    <t>Konkoara-Yarcé</t>
  </si>
  <si>
    <t>BF49020222</t>
  </si>
  <si>
    <t>Koromassoro</t>
  </si>
  <si>
    <t>BF49020223</t>
  </si>
  <si>
    <t>Kossoden</t>
  </si>
  <si>
    <t>BF49020224</t>
  </si>
  <si>
    <t>Kouboure</t>
  </si>
  <si>
    <t>BF49020225</t>
  </si>
  <si>
    <t>Koukonore</t>
  </si>
  <si>
    <t>BF49020226</t>
  </si>
  <si>
    <t>Kouloumeogou</t>
  </si>
  <si>
    <t>BF49020227</t>
  </si>
  <si>
    <t>Koulpele</t>
  </si>
  <si>
    <t>BF49020228</t>
  </si>
  <si>
    <t>Koupessara</t>
  </si>
  <si>
    <t>BF49020229</t>
  </si>
  <si>
    <t>Lankassaga</t>
  </si>
  <si>
    <t>BF49020230</t>
  </si>
  <si>
    <t>Larhala</t>
  </si>
  <si>
    <t>BF49020231</t>
  </si>
  <si>
    <t>Lelarma</t>
  </si>
  <si>
    <t>BF49020232</t>
  </si>
  <si>
    <t>Lihoula</t>
  </si>
  <si>
    <t>BF49020233</t>
  </si>
  <si>
    <t>Lilyala</t>
  </si>
  <si>
    <t>BF49020234</t>
  </si>
  <si>
    <t>Loanga</t>
  </si>
  <si>
    <t>BF49020235</t>
  </si>
  <si>
    <t>Loatenga</t>
  </si>
  <si>
    <t>BF49020236</t>
  </si>
  <si>
    <t>BF49020237</t>
  </si>
  <si>
    <t>Mokin-Yarcé</t>
  </si>
  <si>
    <t>BF49020238</t>
  </si>
  <si>
    <t>Nabitenga</t>
  </si>
  <si>
    <t>BF49020239</t>
  </si>
  <si>
    <t>Nankisse</t>
  </si>
  <si>
    <t>BF49020240</t>
  </si>
  <si>
    <t>Napouren</t>
  </si>
  <si>
    <t>BF49020241</t>
  </si>
  <si>
    <t>Narbingou</t>
  </si>
  <si>
    <t>BF49020242</t>
  </si>
  <si>
    <t>Niega</t>
  </si>
  <si>
    <t>BF49020243</t>
  </si>
  <si>
    <t>Nissimtoaera</t>
  </si>
  <si>
    <t>BF49020244</t>
  </si>
  <si>
    <t>Nobedo</t>
  </si>
  <si>
    <t>BF49020245</t>
  </si>
  <si>
    <t>Oualembi</t>
  </si>
  <si>
    <t>BF49020246</t>
  </si>
  <si>
    <t>Ouambole</t>
  </si>
  <si>
    <t>BF49020247</t>
  </si>
  <si>
    <t>Ouapalgue</t>
  </si>
  <si>
    <t>BF49020248</t>
  </si>
  <si>
    <t>Paraouigué</t>
  </si>
  <si>
    <t>BF49020249</t>
  </si>
  <si>
    <t>Paviguibtenga</t>
  </si>
  <si>
    <t>BF49020250</t>
  </si>
  <si>
    <t>Poli-Mossi</t>
  </si>
  <si>
    <t>BF49020251</t>
  </si>
  <si>
    <t>Poli-Peulh</t>
  </si>
  <si>
    <t>BF49020252</t>
  </si>
  <si>
    <t>Saguen</t>
  </si>
  <si>
    <t>BF49020253</t>
  </si>
  <si>
    <t>Samandin-Peulh</t>
  </si>
  <si>
    <t>BF49020254</t>
  </si>
  <si>
    <t>Sibse</t>
  </si>
  <si>
    <t>BF49020255</t>
  </si>
  <si>
    <t>Sini</t>
  </si>
  <si>
    <t>BF49020256</t>
  </si>
  <si>
    <t>Sogoden</t>
  </si>
  <si>
    <t>BF49020257</t>
  </si>
  <si>
    <t>Sonrin</t>
  </si>
  <si>
    <t>BF49020258</t>
  </si>
  <si>
    <t>Tamiougou</t>
  </si>
  <si>
    <t>BF49020259</t>
  </si>
  <si>
    <t>Tanporodoga</t>
  </si>
  <si>
    <t>BF49020260</t>
  </si>
  <si>
    <t>Tansabolore</t>
  </si>
  <si>
    <t>BF49020261</t>
  </si>
  <si>
    <t>Tansera</t>
  </si>
  <si>
    <t>BF49020262</t>
  </si>
  <si>
    <t>Telagama</t>
  </si>
  <si>
    <t>BF49020263</t>
  </si>
  <si>
    <t>Tibe</t>
  </si>
  <si>
    <t>BF49020264</t>
  </si>
  <si>
    <t>Titinga</t>
  </si>
  <si>
    <t>BF49020265</t>
  </si>
  <si>
    <t>Toeysen</t>
  </si>
  <si>
    <t>BF49020266</t>
  </si>
  <si>
    <t>Tougui</t>
  </si>
  <si>
    <t>BF49020267</t>
  </si>
  <si>
    <t>Tyelsom</t>
  </si>
  <si>
    <t>BF49020268</t>
  </si>
  <si>
    <t>Wantenga</t>
  </si>
  <si>
    <t>BF49020269</t>
  </si>
  <si>
    <t>Wavouse</t>
  </si>
  <si>
    <t>BF49020270</t>
  </si>
  <si>
    <t>Wayalguen</t>
  </si>
  <si>
    <t>BF49020271</t>
  </si>
  <si>
    <t>Yahotinga</t>
  </si>
  <si>
    <t>BF49020272</t>
  </si>
  <si>
    <t>Yalogen</t>
  </si>
  <si>
    <t>BF49020273</t>
  </si>
  <si>
    <t>BF49020274</t>
  </si>
  <si>
    <t>Zabga</t>
  </si>
  <si>
    <t>BF49020275</t>
  </si>
  <si>
    <t>Zambanga</t>
  </si>
  <si>
    <t>BF49020276</t>
  </si>
  <si>
    <t>Zimkouri</t>
  </si>
  <si>
    <t>BF49020277</t>
  </si>
  <si>
    <t>Zomnogo Mossi</t>
  </si>
  <si>
    <t>BF49020278</t>
  </si>
  <si>
    <t>Zomnogo Peulh</t>
  </si>
  <si>
    <t>BF49020279</t>
  </si>
  <si>
    <t>Zoongo</t>
  </si>
  <si>
    <t>BF64030101</t>
  </si>
  <si>
    <t>Babongou</t>
  </si>
  <si>
    <t>BF64030102</t>
  </si>
  <si>
    <t>Barakyengo</t>
  </si>
  <si>
    <t>BF64030103</t>
  </si>
  <si>
    <t>Bira</t>
  </si>
  <si>
    <t>BF64030104</t>
  </si>
  <si>
    <t>Bouba</t>
  </si>
  <si>
    <t>BF64030105</t>
  </si>
  <si>
    <t>Boundore</t>
  </si>
  <si>
    <t>BF64030106</t>
  </si>
  <si>
    <t>Bwanga</t>
  </si>
  <si>
    <t>BF64030107</t>
  </si>
  <si>
    <t>Dar Salam</t>
  </si>
  <si>
    <t>BF64030108</t>
  </si>
  <si>
    <t>Datambi</t>
  </si>
  <si>
    <t>BF64030109</t>
  </si>
  <si>
    <t>Faga</t>
  </si>
  <si>
    <t>BF64030110</t>
  </si>
  <si>
    <t>Fyofonou</t>
  </si>
  <si>
    <t>BF64030111</t>
  </si>
  <si>
    <t>Gabouga</t>
  </si>
  <si>
    <t>BF64030112</t>
  </si>
  <si>
    <t>Kalimpoure</t>
  </si>
  <si>
    <t>BF64030113</t>
  </si>
  <si>
    <t>Kalinga</t>
  </si>
  <si>
    <t>BF64030114</t>
  </si>
  <si>
    <t>Karenankali</t>
  </si>
  <si>
    <t>BF64030115</t>
  </si>
  <si>
    <t>Karmanma</t>
  </si>
  <si>
    <t>BF64030116</t>
  </si>
  <si>
    <t>Kobini</t>
  </si>
  <si>
    <t>BF64030117</t>
  </si>
  <si>
    <t>Louba</t>
  </si>
  <si>
    <t>BF64030118</t>
  </si>
  <si>
    <t>Pansi</t>
  </si>
  <si>
    <t>BF64030119</t>
  </si>
  <si>
    <t>Satyouri</t>
  </si>
  <si>
    <t>BF64030120</t>
  </si>
  <si>
    <t>Silba</t>
  </si>
  <si>
    <t>BF64030121</t>
  </si>
  <si>
    <t>Songori</t>
  </si>
  <si>
    <t>BF64030122</t>
  </si>
  <si>
    <t>Soulountou</t>
  </si>
  <si>
    <t>BF64030123</t>
  </si>
  <si>
    <t>Takatami</t>
  </si>
  <si>
    <t>BF64030124</t>
  </si>
  <si>
    <t>Takoulo</t>
  </si>
  <si>
    <t>BF64030125</t>
  </si>
  <si>
    <t>Tampetou</t>
  </si>
  <si>
    <t>BF64030126</t>
  </si>
  <si>
    <t>Tangagari</t>
  </si>
  <si>
    <t>BF64030127</t>
  </si>
  <si>
    <t>Tankouli</t>
  </si>
  <si>
    <t>BF64030128</t>
  </si>
  <si>
    <t>Tantiabougou</t>
  </si>
  <si>
    <t>BF64030129</t>
  </si>
  <si>
    <t>Toumbabri</t>
  </si>
  <si>
    <t>BF64030130</t>
  </si>
  <si>
    <t>Twanou</t>
  </si>
  <si>
    <t>BF64030131</t>
  </si>
  <si>
    <t>Wamdedoguire</t>
  </si>
  <si>
    <t>BF64030132</t>
  </si>
  <si>
    <t>Yama</t>
  </si>
  <si>
    <t>BF50030201</t>
  </si>
  <si>
    <t>Bassinsa</t>
  </si>
  <si>
    <t>BF50030202</t>
  </si>
  <si>
    <t>Bayagra</t>
  </si>
  <si>
    <t>BF50030209</t>
  </si>
  <si>
    <t>Béguétion</t>
  </si>
  <si>
    <t>BF50030203</t>
  </si>
  <si>
    <t>Bofian</t>
  </si>
  <si>
    <t>BF50030204</t>
  </si>
  <si>
    <t>Bouara</t>
  </si>
  <si>
    <t>BF50030205</t>
  </si>
  <si>
    <t>BF50030206</t>
  </si>
  <si>
    <t>Bouroukomo</t>
  </si>
  <si>
    <t>BF50030207</t>
  </si>
  <si>
    <t>Bouyague</t>
  </si>
  <si>
    <t>BF50030208</t>
  </si>
  <si>
    <t>Bozo</t>
  </si>
  <si>
    <t>BF50030210</t>
  </si>
  <si>
    <t>Dangue</t>
  </si>
  <si>
    <t>BF50030211</t>
  </si>
  <si>
    <t>Dianvor</t>
  </si>
  <si>
    <t>BF50030212</t>
  </si>
  <si>
    <t>Foni</t>
  </si>
  <si>
    <t>BF50030213</t>
  </si>
  <si>
    <t>Goumou</t>
  </si>
  <si>
    <t>BF50030214</t>
  </si>
  <si>
    <t>Hiela</t>
  </si>
  <si>
    <t>BF50030215</t>
  </si>
  <si>
    <t>Kala</t>
  </si>
  <si>
    <t>BF50030219</t>
  </si>
  <si>
    <t>Kélindou</t>
  </si>
  <si>
    <t>BF50030216</t>
  </si>
  <si>
    <t>Kia</t>
  </si>
  <si>
    <t>BF50030217</t>
  </si>
  <si>
    <t>Kiétou</t>
  </si>
  <si>
    <t>BF50030218</t>
  </si>
  <si>
    <t>Konsori</t>
  </si>
  <si>
    <t>BF50030220</t>
  </si>
  <si>
    <t>Longa</t>
  </si>
  <si>
    <t>BF50030221</t>
  </si>
  <si>
    <t>Loum</t>
  </si>
  <si>
    <t>BF50030222</t>
  </si>
  <si>
    <t>Opouyi</t>
  </si>
  <si>
    <t>BF50030223</t>
  </si>
  <si>
    <t>Pensiaka</t>
  </si>
  <si>
    <t>BF50030224</t>
  </si>
  <si>
    <t>Pina</t>
  </si>
  <si>
    <t>BF50030225</t>
  </si>
  <si>
    <t>Poudiéné</t>
  </si>
  <si>
    <t>BF50030226</t>
  </si>
  <si>
    <t>Sati</t>
  </si>
  <si>
    <t>BF50030227</t>
  </si>
  <si>
    <t>Sossoré</t>
  </si>
  <si>
    <t>BF50030228</t>
  </si>
  <si>
    <t>Ty</t>
  </si>
  <si>
    <t>BF50030229</t>
  </si>
  <si>
    <t>Vapo</t>
  </si>
  <si>
    <t>BF50030230</t>
  </si>
  <si>
    <t>Wilé</t>
  </si>
  <si>
    <t>BF50030231</t>
  </si>
  <si>
    <t>Worou</t>
  </si>
  <si>
    <t>BF50030232</t>
  </si>
  <si>
    <t>Yakouratin</t>
  </si>
  <si>
    <t>BF50030233</t>
  </si>
  <si>
    <t>Yoro</t>
  </si>
  <si>
    <t>BF50030234</t>
  </si>
  <si>
    <t>Zamouna</t>
  </si>
  <si>
    <t>BF61010301</t>
  </si>
  <si>
    <t>Barakuy</t>
  </si>
  <si>
    <t>BF61010302</t>
  </si>
  <si>
    <t>Biron-Bobo</t>
  </si>
  <si>
    <t>BF61010303</t>
  </si>
  <si>
    <t>Biron-Marka</t>
  </si>
  <si>
    <t>BF61010304</t>
  </si>
  <si>
    <t>Bouni</t>
  </si>
  <si>
    <t>BF61010305</t>
  </si>
  <si>
    <t>BF61010306</t>
  </si>
  <si>
    <t>Diamasso</t>
  </si>
  <si>
    <t>BF61010307</t>
  </si>
  <si>
    <t>Kamiankoro</t>
  </si>
  <si>
    <t>BF61010308</t>
  </si>
  <si>
    <t>Kodougou</t>
  </si>
  <si>
    <t>BF61010309</t>
  </si>
  <si>
    <t>Labarani</t>
  </si>
  <si>
    <t>BF61010310</t>
  </si>
  <si>
    <t>Lekuy</t>
  </si>
  <si>
    <t>BF61010311</t>
  </si>
  <si>
    <t>Lemini</t>
  </si>
  <si>
    <t>BF61010312</t>
  </si>
  <si>
    <t>Nokuy</t>
  </si>
  <si>
    <t>BF61010313</t>
  </si>
  <si>
    <t>Sikoro</t>
  </si>
  <si>
    <t>BF61010314</t>
  </si>
  <si>
    <t>Sirakoro</t>
  </si>
  <si>
    <t>BF61010315</t>
  </si>
  <si>
    <t>Zonakuy</t>
  </si>
  <si>
    <t>BF49020301</t>
  </si>
  <si>
    <t>Ambara</t>
  </si>
  <si>
    <t>BF49020302</t>
  </si>
  <si>
    <t>Bale</t>
  </si>
  <si>
    <t>BF49020303</t>
  </si>
  <si>
    <t>Barao</t>
  </si>
  <si>
    <t>BF49020304</t>
  </si>
  <si>
    <t>BF49020305</t>
  </si>
  <si>
    <t>Barga 2</t>
  </si>
  <si>
    <t>BF49020306</t>
  </si>
  <si>
    <t>BF49020307</t>
  </si>
  <si>
    <t>BF49020308</t>
  </si>
  <si>
    <t>Belogo</t>
  </si>
  <si>
    <t>BF49020309</t>
  </si>
  <si>
    <t>Bondbila</t>
  </si>
  <si>
    <t>BF49020310</t>
  </si>
  <si>
    <t>Boulwogdo</t>
  </si>
  <si>
    <t>BF49020311</t>
  </si>
  <si>
    <t>Boum Iri</t>
  </si>
  <si>
    <t>BF49020312</t>
  </si>
  <si>
    <t>BF49020313</t>
  </si>
  <si>
    <t>Damkarko Daga</t>
  </si>
  <si>
    <t>BF49020314</t>
  </si>
  <si>
    <t>Damkarko Nayiri</t>
  </si>
  <si>
    <t>BF49020315</t>
  </si>
  <si>
    <t>Daoga</t>
  </si>
  <si>
    <t>BF49020316</t>
  </si>
  <si>
    <t>Foubando</t>
  </si>
  <si>
    <t>BF49020317</t>
  </si>
  <si>
    <t>Gandraogo</t>
  </si>
  <si>
    <t>BF49020318</t>
  </si>
  <si>
    <t>Guessedangue</t>
  </si>
  <si>
    <t>BF49020319</t>
  </si>
  <si>
    <t>Horégui</t>
  </si>
  <si>
    <t>BF49020320</t>
  </si>
  <si>
    <t>Houbande</t>
  </si>
  <si>
    <t>BF49020321</t>
  </si>
  <si>
    <t>Ibangfo</t>
  </si>
  <si>
    <t>BF49020322</t>
  </si>
  <si>
    <t>Kalamba</t>
  </si>
  <si>
    <t>BF49020323</t>
  </si>
  <si>
    <t>Kayara</t>
  </si>
  <si>
    <t>BF49020324</t>
  </si>
  <si>
    <t>Kilema</t>
  </si>
  <si>
    <t>BF49020325</t>
  </si>
  <si>
    <t>Kinessoumdi</t>
  </si>
  <si>
    <t>BF49020326</t>
  </si>
  <si>
    <t>Kougroussoukou</t>
  </si>
  <si>
    <t>BF49020327</t>
  </si>
  <si>
    <t>Koulhoko</t>
  </si>
  <si>
    <t>BF49020328</t>
  </si>
  <si>
    <t>Loumpini</t>
  </si>
  <si>
    <t>BF49020329</t>
  </si>
  <si>
    <t>Manebaogo</t>
  </si>
  <si>
    <t>BF49020330</t>
  </si>
  <si>
    <t>Mondreguiam</t>
  </si>
  <si>
    <t>BF49020331</t>
  </si>
  <si>
    <t>Noungourgou</t>
  </si>
  <si>
    <t>BF49020332</t>
  </si>
  <si>
    <t>Nyangtibila</t>
  </si>
  <si>
    <t>BF49020333</t>
  </si>
  <si>
    <t>Ouayalgué</t>
  </si>
  <si>
    <t>BF49020334</t>
  </si>
  <si>
    <t>Oulfare</t>
  </si>
  <si>
    <t>BF49020335</t>
  </si>
  <si>
    <t>Ourba</t>
  </si>
  <si>
    <t>BF49020336</t>
  </si>
  <si>
    <t>BF49020337</t>
  </si>
  <si>
    <t>Pétouga</t>
  </si>
  <si>
    <t>BF49020338</t>
  </si>
  <si>
    <t>Retkoulouga</t>
  </si>
  <si>
    <t>BF49020339</t>
  </si>
  <si>
    <t>Sampala</t>
  </si>
  <si>
    <t>BF49020340</t>
  </si>
  <si>
    <t>Silmague</t>
  </si>
  <si>
    <t>BF49020341</t>
  </si>
  <si>
    <t>Tampèlga</t>
  </si>
  <si>
    <t>BF49020342</t>
  </si>
  <si>
    <t>Torgane</t>
  </si>
  <si>
    <t>BF49020343</t>
  </si>
  <si>
    <t>Toubaïri</t>
  </si>
  <si>
    <t>BF49020344</t>
  </si>
  <si>
    <t>Toura</t>
  </si>
  <si>
    <t>BF49020345</t>
  </si>
  <si>
    <t>Tyekobo</t>
  </si>
  <si>
    <t>BF49020346</t>
  </si>
  <si>
    <t>Yeou</t>
  </si>
  <si>
    <t>BF49020347</t>
  </si>
  <si>
    <t>Zougountenga</t>
  </si>
  <si>
    <t>BF57040101</t>
  </si>
  <si>
    <t>Bakadjara</t>
  </si>
  <si>
    <t>BF57040102</t>
  </si>
  <si>
    <t>Balinkora</t>
  </si>
  <si>
    <t>BF57040103</t>
  </si>
  <si>
    <t>Banlo</t>
  </si>
  <si>
    <t>BF57040104</t>
  </si>
  <si>
    <t>Bouméo</t>
  </si>
  <si>
    <t>BF57040105</t>
  </si>
  <si>
    <t>BF57040106</t>
  </si>
  <si>
    <t>Gbonfléra</t>
  </si>
  <si>
    <t>BF57040107</t>
  </si>
  <si>
    <t>Gnikpora</t>
  </si>
  <si>
    <t>BF57040108</t>
  </si>
  <si>
    <t>Hekeléla</t>
  </si>
  <si>
    <t>BF57040109</t>
  </si>
  <si>
    <t>Hella</t>
  </si>
  <si>
    <t>BF57040110</t>
  </si>
  <si>
    <t>Hella 1</t>
  </si>
  <si>
    <t>BF57040111</t>
  </si>
  <si>
    <t>Kokora</t>
  </si>
  <si>
    <t>BF57040112</t>
  </si>
  <si>
    <t>Konséra</t>
  </si>
  <si>
    <t>BF57040113</t>
  </si>
  <si>
    <t>Mandjinao</t>
  </si>
  <si>
    <t>BF57040114</t>
  </si>
  <si>
    <t>Mingboura</t>
  </si>
  <si>
    <t>BF57040116</t>
  </si>
  <si>
    <t>Ninkpora</t>
  </si>
  <si>
    <t>BF57040115</t>
  </si>
  <si>
    <t>N'pantéra</t>
  </si>
  <si>
    <t>BF57040119</t>
  </si>
  <si>
    <t>Séouo (n’pantéra)</t>
  </si>
  <si>
    <t>BF57040117</t>
  </si>
  <si>
    <t>Sibéra</t>
  </si>
  <si>
    <t>BF57040118</t>
  </si>
  <si>
    <t>Sidana</t>
  </si>
  <si>
    <t>BF57040120</t>
  </si>
  <si>
    <t>Tikitionao (2)</t>
  </si>
  <si>
    <t>BF57040121</t>
  </si>
  <si>
    <t>Timbarbitionao</t>
  </si>
  <si>
    <t>BF57040122</t>
  </si>
  <si>
    <t>Tiogagara</t>
  </si>
  <si>
    <t>BF57040123</t>
  </si>
  <si>
    <t>Yolomboura</t>
  </si>
  <si>
    <t>BF57040124</t>
  </si>
  <si>
    <t>Youmpoa-Tiopanao</t>
  </si>
  <si>
    <t>BF49010101</t>
  </si>
  <si>
    <t>Abra</t>
  </si>
  <si>
    <t>BF49010102</t>
  </si>
  <si>
    <t>Alamini</t>
  </si>
  <si>
    <t>BF49010103</t>
  </si>
  <si>
    <t>Alga</t>
  </si>
  <si>
    <t>BF49010104</t>
  </si>
  <si>
    <t>Alga-Fulbé</t>
  </si>
  <si>
    <t>BF49010105</t>
  </si>
  <si>
    <t>BF49010106</t>
  </si>
  <si>
    <t>Baongue</t>
  </si>
  <si>
    <t>BF49010107</t>
  </si>
  <si>
    <t>Basse</t>
  </si>
  <si>
    <t>BF49010108</t>
  </si>
  <si>
    <t>Bassé-Fulbé</t>
  </si>
  <si>
    <t>BF49010109</t>
  </si>
  <si>
    <t>Bonde</t>
  </si>
  <si>
    <t>BF49010110</t>
  </si>
  <si>
    <t>Bouko</t>
  </si>
  <si>
    <t>BF49010111</t>
  </si>
  <si>
    <t>Boukou</t>
  </si>
  <si>
    <t>BF49010112</t>
  </si>
  <si>
    <t>Boulli</t>
  </si>
  <si>
    <t>BF49010113</t>
  </si>
  <si>
    <t>Boulounga</t>
  </si>
  <si>
    <t>BF49010114</t>
  </si>
  <si>
    <t>BF49010115</t>
  </si>
  <si>
    <t>Bourzanga Bouko</t>
  </si>
  <si>
    <t>BF49010116</t>
  </si>
  <si>
    <t>Diomkalaga</t>
  </si>
  <si>
    <t>BF49010117</t>
  </si>
  <si>
    <t>Doundegue</t>
  </si>
  <si>
    <t>BF49010118</t>
  </si>
  <si>
    <t>Felenga</t>
  </si>
  <si>
    <t>BF49010119</t>
  </si>
  <si>
    <t>Felenga Fulbé</t>
  </si>
  <si>
    <t>BF49010120</t>
  </si>
  <si>
    <t>Gaalbila</t>
  </si>
  <si>
    <t>BF49010121</t>
  </si>
  <si>
    <t>Gasedonka</t>
  </si>
  <si>
    <t>BF49010122</t>
  </si>
  <si>
    <t>Kanguen</t>
  </si>
  <si>
    <t>BF49010123</t>
  </si>
  <si>
    <t>Kièka Fulbé</t>
  </si>
  <si>
    <t>BF49010124</t>
  </si>
  <si>
    <t>Kourao</t>
  </si>
  <si>
    <t>BF49010125</t>
  </si>
  <si>
    <t>Kyeka</t>
  </si>
  <si>
    <t>BF49010126</t>
  </si>
  <si>
    <t>Mahamadi</t>
  </si>
  <si>
    <t>BF49010127</t>
  </si>
  <si>
    <t>Manouale</t>
  </si>
  <si>
    <t>BF49010128</t>
  </si>
  <si>
    <t>Nafo</t>
  </si>
  <si>
    <t>BF49010129</t>
  </si>
  <si>
    <t>Namasa</t>
  </si>
  <si>
    <t>BF49010130</t>
  </si>
  <si>
    <t>Namssiguia</t>
  </si>
  <si>
    <t>BF49010131</t>
  </si>
  <si>
    <t>Napalgue</t>
  </si>
  <si>
    <t>BF49010132</t>
  </si>
  <si>
    <t>Nyembila</t>
  </si>
  <si>
    <t>BF49010133</t>
  </si>
  <si>
    <t>Ouembatenga</t>
  </si>
  <si>
    <t>BF49010134</t>
  </si>
  <si>
    <t>Pissele</t>
  </si>
  <si>
    <t>BF49010135</t>
  </si>
  <si>
    <t>Pitayre</t>
  </si>
  <si>
    <t>BF49010136</t>
  </si>
  <si>
    <t>Pogonaoma</t>
  </si>
  <si>
    <t>BF49010137</t>
  </si>
  <si>
    <t>Sam</t>
  </si>
  <si>
    <t>BF49010138</t>
  </si>
  <si>
    <t>Sam-Fulbé</t>
  </si>
  <si>
    <t>BF49010139</t>
  </si>
  <si>
    <t>Sanare</t>
  </si>
  <si>
    <t>BF49010140</t>
  </si>
  <si>
    <t>Semnore</t>
  </si>
  <si>
    <t>BF49010141</t>
  </si>
  <si>
    <t>Singatanga</t>
  </si>
  <si>
    <t>BF49010142</t>
  </si>
  <si>
    <t>Sisse Yarce</t>
  </si>
  <si>
    <t>BF49010143</t>
  </si>
  <si>
    <t>Tangrawal</t>
  </si>
  <si>
    <t>BF49010144</t>
  </si>
  <si>
    <t>Tebera</t>
  </si>
  <si>
    <t>BF49010145</t>
  </si>
  <si>
    <t>Zana</t>
  </si>
  <si>
    <t>BF49010146</t>
  </si>
  <si>
    <t>Zana Mogo</t>
  </si>
  <si>
    <t>BF49010147</t>
  </si>
  <si>
    <t>Zomkalga</t>
  </si>
  <si>
    <t>BF49010148</t>
  </si>
  <si>
    <t>Zon</t>
  </si>
  <si>
    <t>BF55020101</t>
  </si>
  <si>
    <t>Baken</t>
  </si>
  <si>
    <t>BF55020102</t>
  </si>
  <si>
    <t>BF55020103</t>
  </si>
  <si>
    <t>Boutou</t>
  </si>
  <si>
    <t>BF55020104</t>
  </si>
  <si>
    <t>Dapoya</t>
  </si>
  <si>
    <t>BF55020105</t>
  </si>
  <si>
    <t>Dintigué</t>
  </si>
  <si>
    <t>BF55020106</t>
  </si>
  <si>
    <t>Figla</t>
  </si>
  <si>
    <t>BF55020107</t>
  </si>
  <si>
    <t>Fingala</t>
  </si>
  <si>
    <t>BF55020108</t>
  </si>
  <si>
    <t>Gasma</t>
  </si>
  <si>
    <t>BF55020109</t>
  </si>
  <si>
    <t>Goala</t>
  </si>
  <si>
    <t>BF55020110</t>
  </si>
  <si>
    <t>Golmidou</t>
  </si>
  <si>
    <t>BF55020111</t>
  </si>
  <si>
    <t>Goundrin</t>
  </si>
  <si>
    <t>BF55020112</t>
  </si>
  <si>
    <t>Guesna</t>
  </si>
  <si>
    <t>BF55020113</t>
  </si>
  <si>
    <t>BF55020114</t>
  </si>
  <si>
    <t>Kaonghin</t>
  </si>
  <si>
    <t>BF55020115</t>
  </si>
  <si>
    <t>Kiedpalogo</t>
  </si>
  <si>
    <t>BF55020116</t>
  </si>
  <si>
    <t>Kikilma</t>
  </si>
  <si>
    <t>BF55020117</t>
  </si>
  <si>
    <t>Kinana</t>
  </si>
  <si>
    <t>BF55020118</t>
  </si>
  <si>
    <t>Koui</t>
  </si>
  <si>
    <t>BF55020119</t>
  </si>
  <si>
    <t>Kourian</t>
  </si>
  <si>
    <t>BF55020120</t>
  </si>
  <si>
    <t>Laogo</t>
  </si>
  <si>
    <t>BF55020121</t>
  </si>
  <si>
    <t>Likinkelsé</t>
  </si>
  <si>
    <t>BF55020122</t>
  </si>
  <si>
    <t>Sandogo</t>
  </si>
  <si>
    <t>BF55020123</t>
  </si>
  <si>
    <t>Sao</t>
  </si>
  <si>
    <t>BF55020124</t>
  </si>
  <si>
    <t>Sargla</t>
  </si>
  <si>
    <t>BF55020126</t>
  </si>
  <si>
    <t>Sébéren</t>
  </si>
  <si>
    <t>BF55020125</t>
  </si>
  <si>
    <t>BF55020127</t>
  </si>
  <si>
    <t>Tampoui</t>
  </si>
  <si>
    <t>BF55020128</t>
  </si>
  <si>
    <t>Tanlilli</t>
  </si>
  <si>
    <t>BF55020129</t>
  </si>
  <si>
    <t>BF55020130</t>
  </si>
  <si>
    <t>BF57040201</t>
  </si>
  <si>
    <t>Batié-Blé</t>
  </si>
  <si>
    <t>BF57040202</t>
  </si>
  <si>
    <t>Bouratéon</t>
  </si>
  <si>
    <t>BF57040203</t>
  </si>
  <si>
    <t>BF57040204</t>
  </si>
  <si>
    <t>Dabori-Pari</t>
  </si>
  <si>
    <t>BF57040205</t>
  </si>
  <si>
    <t>Dalamièra</t>
  </si>
  <si>
    <t>BF57040206</t>
  </si>
  <si>
    <t>Dalangbara</t>
  </si>
  <si>
    <t>BF57040207</t>
  </si>
  <si>
    <t>Dapèra</t>
  </si>
  <si>
    <t>BF57040209</t>
  </si>
  <si>
    <t>Diénéména</t>
  </si>
  <si>
    <t>BF57040208</t>
  </si>
  <si>
    <t>Dioulo</t>
  </si>
  <si>
    <t>BF57040210</t>
  </si>
  <si>
    <t>Dobile</t>
  </si>
  <si>
    <t>BF57040211</t>
  </si>
  <si>
    <t>Dogberpari</t>
  </si>
  <si>
    <t>BF57040212</t>
  </si>
  <si>
    <t>Donka</t>
  </si>
  <si>
    <t>BF57040213</t>
  </si>
  <si>
    <t>Donko</t>
  </si>
  <si>
    <t>BF57040214</t>
  </si>
  <si>
    <t>Donko-Tambili</t>
  </si>
  <si>
    <t>BF57040215</t>
  </si>
  <si>
    <t>Dopéra</t>
  </si>
  <si>
    <t>BF57040216</t>
  </si>
  <si>
    <t>Fourbira</t>
  </si>
  <si>
    <t>BF57040217</t>
  </si>
  <si>
    <t>Gbadora</t>
  </si>
  <si>
    <t>BF57040218</t>
  </si>
  <si>
    <t>Gbadora-Tiopanao</t>
  </si>
  <si>
    <t>BF57040219</t>
  </si>
  <si>
    <t>Gbon</t>
  </si>
  <si>
    <t>BF57040220</t>
  </si>
  <si>
    <t>Gompare</t>
  </si>
  <si>
    <t>BF57040221</t>
  </si>
  <si>
    <t>Gongondi</t>
  </si>
  <si>
    <t>BF57040222</t>
  </si>
  <si>
    <t>Gongone</t>
  </si>
  <si>
    <t>BF57040223</t>
  </si>
  <si>
    <t>Gouamba</t>
  </si>
  <si>
    <t>BF57040224</t>
  </si>
  <si>
    <t>Kabra</t>
  </si>
  <si>
    <t>BF57040225</t>
  </si>
  <si>
    <t>Kampidiou</t>
  </si>
  <si>
    <t>BF57040226</t>
  </si>
  <si>
    <t>Kankaniblé</t>
  </si>
  <si>
    <t>BF57040227</t>
  </si>
  <si>
    <t>Kolondjoura</t>
  </si>
  <si>
    <t>BF57040228</t>
  </si>
  <si>
    <t>Koubeo-djoulo</t>
  </si>
  <si>
    <t>BF57040229</t>
  </si>
  <si>
    <t>Koukoutéon</t>
  </si>
  <si>
    <t>BF57040230</t>
  </si>
  <si>
    <t>Koukoutéon-Diendientéon</t>
  </si>
  <si>
    <t>BF57040231</t>
  </si>
  <si>
    <t>Koulého</t>
  </si>
  <si>
    <t>BF57040232</t>
  </si>
  <si>
    <t>Kpara</t>
  </si>
  <si>
    <t>BF57040233</t>
  </si>
  <si>
    <t>Lambroura</t>
  </si>
  <si>
    <t>BF57040234</t>
  </si>
  <si>
    <t>Mekpa</t>
  </si>
  <si>
    <t>BF57040235</t>
  </si>
  <si>
    <t>Momol</t>
  </si>
  <si>
    <t>BF57040236</t>
  </si>
  <si>
    <t>Nonkinéna</t>
  </si>
  <si>
    <t>BF57040237</t>
  </si>
  <si>
    <t>Pandora</t>
  </si>
  <si>
    <t>BF57040240</t>
  </si>
  <si>
    <t>Pélinti</t>
  </si>
  <si>
    <t>BF57040238</t>
  </si>
  <si>
    <t>Poira</t>
  </si>
  <si>
    <t>BF57040239</t>
  </si>
  <si>
    <t>Pollo</t>
  </si>
  <si>
    <t>BF57040241</t>
  </si>
  <si>
    <t>Sangboulona</t>
  </si>
  <si>
    <t>BF57040242</t>
  </si>
  <si>
    <t>Sangboulotira</t>
  </si>
  <si>
    <t>BF57040243</t>
  </si>
  <si>
    <t>Sierka</t>
  </si>
  <si>
    <t>BF57040244</t>
  </si>
  <si>
    <t>Simantéon</t>
  </si>
  <si>
    <t>BF57040245</t>
  </si>
  <si>
    <t>Sonon-Pari</t>
  </si>
  <si>
    <t>BF57040246</t>
  </si>
  <si>
    <t>Sonon-Tabéo</t>
  </si>
  <si>
    <t>BF57040247</t>
  </si>
  <si>
    <t>Sorkorèra</t>
  </si>
  <si>
    <t>BF57040248</t>
  </si>
  <si>
    <t>Soukoutéon</t>
  </si>
  <si>
    <t>BF57040249</t>
  </si>
  <si>
    <t>Sourapèra</t>
  </si>
  <si>
    <t>BF57040250</t>
  </si>
  <si>
    <t>Tankolon-Tiopanaon</t>
  </si>
  <si>
    <t>BF57040251</t>
  </si>
  <si>
    <t>Tanya-Pari</t>
  </si>
  <si>
    <t>BF57040252</t>
  </si>
  <si>
    <t>Tanya-Zousso</t>
  </si>
  <si>
    <t>BF57040253</t>
  </si>
  <si>
    <t>Timpo</t>
  </si>
  <si>
    <t>BF57040254</t>
  </si>
  <si>
    <t>Tindiao</t>
  </si>
  <si>
    <t>BF57040255</t>
  </si>
  <si>
    <t>Tindiar</t>
  </si>
  <si>
    <t>BF57040256</t>
  </si>
  <si>
    <t>Tinkèra</t>
  </si>
  <si>
    <t>BF57040257</t>
  </si>
  <si>
    <t>Tolompo</t>
  </si>
  <si>
    <t>BF57040258</t>
  </si>
  <si>
    <t>Tonkolon</t>
  </si>
  <si>
    <t>BF57040259</t>
  </si>
  <si>
    <t>Tonkpourou</t>
  </si>
  <si>
    <t>BF57040260</t>
  </si>
  <si>
    <t>Topèra</t>
  </si>
  <si>
    <t>BF57040261</t>
  </si>
  <si>
    <t>Tripora</t>
  </si>
  <si>
    <t>BF54040201</t>
  </si>
  <si>
    <t>Bangasse</t>
  </si>
  <si>
    <t>BF54040202</t>
  </si>
  <si>
    <t>Baoudoumboen</t>
  </si>
  <si>
    <t>BF54040203</t>
  </si>
  <si>
    <t>BF54040204</t>
  </si>
  <si>
    <t>Darba</t>
  </si>
  <si>
    <t>BF54040205</t>
  </si>
  <si>
    <t>Dioara</t>
  </si>
  <si>
    <t>BF54040206</t>
  </si>
  <si>
    <t>Garou</t>
  </si>
  <si>
    <t>BF54040207</t>
  </si>
  <si>
    <t>Kiri</t>
  </si>
  <si>
    <t>BF54040208</t>
  </si>
  <si>
    <t>Kirien</t>
  </si>
  <si>
    <t>BF54040209</t>
  </si>
  <si>
    <t>Kirikoudogo</t>
  </si>
  <si>
    <t>BF54040210</t>
  </si>
  <si>
    <t>Kiripalogo</t>
  </si>
  <si>
    <t>BF54040211</t>
  </si>
  <si>
    <t>Kolkom</t>
  </si>
  <si>
    <t>BF54040212</t>
  </si>
  <si>
    <t>Kouosseye</t>
  </si>
  <si>
    <t>BF54040213</t>
  </si>
  <si>
    <t>Kourbo</t>
  </si>
  <si>
    <t>BF54040214</t>
  </si>
  <si>
    <t>Kourou Bogo</t>
  </si>
  <si>
    <t>BF54040215</t>
  </si>
  <si>
    <t>Moundia Bogo</t>
  </si>
  <si>
    <t>BF54040216</t>
  </si>
  <si>
    <t>Nonglaado</t>
  </si>
  <si>
    <t>BF54040217</t>
  </si>
  <si>
    <t>Nonlado</t>
  </si>
  <si>
    <t>BF54040218</t>
  </si>
  <si>
    <t>Ouembairi</t>
  </si>
  <si>
    <t>BF54040219</t>
  </si>
  <si>
    <t>Palle</t>
  </si>
  <si>
    <t>BF54040220</t>
  </si>
  <si>
    <t>Posso</t>
  </si>
  <si>
    <t>BF54040221</t>
  </si>
  <si>
    <t>Saoutoumbo</t>
  </si>
  <si>
    <t>BF54040222</t>
  </si>
  <si>
    <t>Tanguin</t>
  </si>
  <si>
    <t>BF54040223</t>
  </si>
  <si>
    <t>Tanmounouma</t>
  </si>
  <si>
    <t>BF54040224</t>
  </si>
  <si>
    <t>Tibila</t>
  </si>
  <si>
    <t>BF54040225</t>
  </si>
  <si>
    <t>Toubiango</t>
  </si>
  <si>
    <t>BF54040226</t>
  </si>
  <si>
    <t>Were</t>
  </si>
  <si>
    <t>BF57030201</t>
  </si>
  <si>
    <t>Binissira</t>
  </si>
  <si>
    <t>BF57030202</t>
  </si>
  <si>
    <t>Bobera</t>
  </si>
  <si>
    <t>BF57030203</t>
  </si>
  <si>
    <t>Bonkolou</t>
  </si>
  <si>
    <t>BF57030204</t>
  </si>
  <si>
    <t>Bonkolou-tolkahoun</t>
  </si>
  <si>
    <t>BF57030205</t>
  </si>
  <si>
    <t>Bountara</t>
  </si>
  <si>
    <t>BF57030206</t>
  </si>
  <si>
    <t>Boussoukoula</t>
  </si>
  <si>
    <t>BF57030207</t>
  </si>
  <si>
    <t>Dallera-Helmira</t>
  </si>
  <si>
    <t>BF57030208</t>
  </si>
  <si>
    <t>Dawédo</t>
  </si>
  <si>
    <t>BF57030209</t>
  </si>
  <si>
    <t>Donafara</t>
  </si>
  <si>
    <t>BF57030210</t>
  </si>
  <si>
    <t>Foumera</t>
  </si>
  <si>
    <t>BF57030211</t>
  </si>
  <si>
    <t>Gbabira</t>
  </si>
  <si>
    <t>BF57030212</t>
  </si>
  <si>
    <t>Gongonkar</t>
  </si>
  <si>
    <t>BF57030213</t>
  </si>
  <si>
    <t>BF57030214</t>
  </si>
  <si>
    <t>Kalamkporo</t>
  </si>
  <si>
    <t>BF57030215</t>
  </si>
  <si>
    <t>Kimtara</t>
  </si>
  <si>
    <t>BF57030216</t>
  </si>
  <si>
    <t>Konkera</t>
  </si>
  <si>
    <t>BF57030217</t>
  </si>
  <si>
    <t>Kosso-tier</t>
  </si>
  <si>
    <t>BF57030218</t>
  </si>
  <si>
    <t>Kosso-you</t>
  </si>
  <si>
    <t>BF57030219</t>
  </si>
  <si>
    <t>Kpaon</t>
  </si>
  <si>
    <t>BF57030220</t>
  </si>
  <si>
    <t>Nambouna-Boptara</t>
  </si>
  <si>
    <t>BF57030221</t>
  </si>
  <si>
    <t>Nepelimpira</t>
  </si>
  <si>
    <t>BF57030222</t>
  </si>
  <si>
    <t>Niobouro</t>
  </si>
  <si>
    <t>BF57030223</t>
  </si>
  <si>
    <t>Nobrodouo</t>
  </si>
  <si>
    <t>BF57030224</t>
  </si>
  <si>
    <t>Noperdouo</t>
  </si>
  <si>
    <t>BF57030225</t>
  </si>
  <si>
    <t>Paradouo</t>
  </si>
  <si>
    <t>BF57030226</t>
  </si>
  <si>
    <t>Prounkera</t>
  </si>
  <si>
    <t>BF57030227</t>
  </si>
  <si>
    <t>Setadouo</t>
  </si>
  <si>
    <t>BF57030228</t>
  </si>
  <si>
    <t>Sikati</t>
  </si>
  <si>
    <t>BF57030229</t>
  </si>
  <si>
    <t>Tiempara</t>
  </si>
  <si>
    <t>BF57030230</t>
  </si>
  <si>
    <t>Tifrodouo</t>
  </si>
  <si>
    <t>BF57030231</t>
  </si>
  <si>
    <t>Tiokpolo</t>
  </si>
  <si>
    <t>BF57030232</t>
  </si>
  <si>
    <t>Vinadouo</t>
  </si>
  <si>
    <t>BF57030233</t>
  </si>
  <si>
    <t>Yelhourodouo</t>
  </si>
  <si>
    <t>BF48010601</t>
  </si>
  <si>
    <t>Bangagou</t>
  </si>
  <si>
    <t>BF48010602</t>
  </si>
  <si>
    <t>Batto</t>
  </si>
  <si>
    <t>BF48010603</t>
  </si>
  <si>
    <t>BF48010604</t>
  </si>
  <si>
    <t>Boussouma-Peulh</t>
  </si>
  <si>
    <t>BF48010605</t>
  </si>
  <si>
    <t>Dango</t>
  </si>
  <si>
    <t>BF48010606</t>
  </si>
  <si>
    <t>Dierma</t>
  </si>
  <si>
    <t>BF48010607</t>
  </si>
  <si>
    <t>Koumbore</t>
  </si>
  <si>
    <t>BF48010608</t>
  </si>
  <si>
    <t>Lengha</t>
  </si>
  <si>
    <t>BF48010609</t>
  </si>
  <si>
    <t>Lengha-Peulh</t>
  </si>
  <si>
    <t>BF48010610</t>
  </si>
  <si>
    <t>Massougou</t>
  </si>
  <si>
    <t>BF48010611</t>
  </si>
  <si>
    <t>Nonka</t>
  </si>
  <si>
    <t>BF48010612</t>
  </si>
  <si>
    <t>Ouazi</t>
  </si>
  <si>
    <t>BF48010613</t>
  </si>
  <si>
    <t>BF48010614</t>
  </si>
  <si>
    <t>Saregou</t>
  </si>
  <si>
    <t>BF48010615</t>
  </si>
  <si>
    <t>Tengsoba</t>
  </si>
  <si>
    <t>BF48010616</t>
  </si>
  <si>
    <t>Yakala</t>
  </si>
  <si>
    <t>BF48010617</t>
  </si>
  <si>
    <t>BF49030201</t>
  </si>
  <si>
    <t>Antoua</t>
  </si>
  <si>
    <t>BF49030202</t>
  </si>
  <si>
    <t>Bagadogo</t>
  </si>
  <si>
    <t>BF49030203</t>
  </si>
  <si>
    <t>Barale</t>
  </si>
  <si>
    <t>BF49030204</t>
  </si>
  <si>
    <t>BF49030205</t>
  </si>
  <si>
    <t>Beotenga</t>
  </si>
  <si>
    <t>BF49030206</t>
  </si>
  <si>
    <t>Biguissi</t>
  </si>
  <si>
    <t>BF49030207</t>
  </si>
  <si>
    <t>Birgui</t>
  </si>
  <si>
    <t>BF49030208</t>
  </si>
  <si>
    <t>Bisigui Yolgo</t>
  </si>
  <si>
    <t>BF49030209</t>
  </si>
  <si>
    <t>Bisnogo</t>
  </si>
  <si>
    <t>BF49030210</t>
  </si>
  <si>
    <t>Bissigui</t>
  </si>
  <si>
    <t>BF49030211</t>
  </si>
  <si>
    <t>Bole</t>
  </si>
  <si>
    <t>BF49030212</t>
  </si>
  <si>
    <t>Boulsi</t>
  </si>
  <si>
    <t>BF49030213</t>
  </si>
  <si>
    <t>BF49030214</t>
  </si>
  <si>
    <t>BF49030215</t>
  </si>
  <si>
    <t>Faten</t>
  </si>
  <si>
    <t>BF49030216</t>
  </si>
  <si>
    <t>Fourgui</t>
  </si>
  <si>
    <t>BF49030217</t>
  </si>
  <si>
    <t>Fouti</t>
  </si>
  <si>
    <t>BF49030218</t>
  </si>
  <si>
    <t>Foutrigui</t>
  </si>
  <si>
    <t>BF49030219</t>
  </si>
  <si>
    <t>Gangargui</t>
  </si>
  <si>
    <t>BF49030220</t>
  </si>
  <si>
    <t>Gangargui Yarse</t>
  </si>
  <si>
    <t>BF49030221</t>
  </si>
  <si>
    <t>Goragi</t>
  </si>
  <si>
    <t>BF49030222</t>
  </si>
  <si>
    <t>Goro</t>
  </si>
  <si>
    <t>BF49030223</t>
  </si>
  <si>
    <t>Goudre</t>
  </si>
  <si>
    <t>BF49030224</t>
  </si>
  <si>
    <t>Gouli</t>
  </si>
  <si>
    <t>BF49030225</t>
  </si>
  <si>
    <t>Goungue Yolgo</t>
  </si>
  <si>
    <t>BF49030226</t>
  </si>
  <si>
    <t>Gouromo</t>
  </si>
  <si>
    <t>BF49030227</t>
  </si>
  <si>
    <t>Guekouna</t>
  </si>
  <si>
    <t>BF49030228</t>
  </si>
  <si>
    <t>BF49030229</t>
  </si>
  <si>
    <t>Gwahala</t>
  </si>
  <si>
    <t>BF49030230</t>
  </si>
  <si>
    <t>Halgue</t>
  </si>
  <si>
    <t>BF49030231</t>
  </si>
  <si>
    <t>Kolokoum</t>
  </si>
  <si>
    <t>BF49030232</t>
  </si>
  <si>
    <t>Kyentenga</t>
  </si>
  <si>
    <t>BF49030233</t>
  </si>
  <si>
    <t>Lado</t>
  </si>
  <si>
    <t>BF49030234</t>
  </si>
  <si>
    <t>Liligonnde</t>
  </si>
  <si>
    <t>BF49030235</t>
  </si>
  <si>
    <t>Linore</t>
  </si>
  <si>
    <t>BF49030236</t>
  </si>
  <si>
    <t>Louda</t>
  </si>
  <si>
    <t>BF49030237</t>
  </si>
  <si>
    <t>Lougouma</t>
  </si>
  <si>
    <t>BF49030238</t>
  </si>
  <si>
    <t>Masa</t>
  </si>
  <si>
    <t>BF49030239</t>
  </si>
  <si>
    <t>Moke Linore</t>
  </si>
  <si>
    <t>BF49030240</t>
  </si>
  <si>
    <t>Nahili</t>
  </si>
  <si>
    <t>BF49030241</t>
  </si>
  <si>
    <t>Nakourtenga</t>
  </si>
  <si>
    <t>BF49030242</t>
  </si>
  <si>
    <t>Narale</t>
  </si>
  <si>
    <t>BF49030243</t>
  </si>
  <si>
    <t>Nasre</t>
  </si>
  <si>
    <t>BF49030244</t>
  </si>
  <si>
    <t>Nessemtenga</t>
  </si>
  <si>
    <t>BF49030245</t>
  </si>
  <si>
    <t>Niogosse</t>
  </si>
  <si>
    <t>BF49030246</t>
  </si>
  <si>
    <t>Nore</t>
  </si>
  <si>
    <t>BF49030247</t>
  </si>
  <si>
    <t>Nyonyogo</t>
  </si>
  <si>
    <t>BF49030248</t>
  </si>
  <si>
    <t>Nyoptyenga</t>
  </si>
  <si>
    <t>BF49030249</t>
  </si>
  <si>
    <t>Nyose</t>
  </si>
  <si>
    <t>BF49030250</t>
  </si>
  <si>
    <t>Ouga Yarse</t>
  </si>
  <si>
    <t>BF49030251</t>
  </si>
  <si>
    <t>Palen</t>
  </si>
  <si>
    <t>BF49030252</t>
  </si>
  <si>
    <t>Pousgo</t>
  </si>
  <si>
    <t>BF49030253</t>
  </si>
  <si>
    <t>Pousmiougou</t>
  </si>
  <si>
    <t>BF49030254</t>
  </si>
  <si>
    <t>Sadagui</t>
  </si>
  <si>
    <t>BF49030255</t>
  </si>
  <si>
    <t>Santena</t>
  </si>
  <si>
    <t>BF49030256</t>
  </si>
  <si>
    <t>Seneguen</t>
  </si>
  <si>
    <t>BF49030257</t>
  </si>
  <si>
    <t>Sengue</t>
  </si>
  <si>
    <t>BF49030258</t>
  </si>
  <si>
    <t>Seoudgo</t>
  </si>
  <si>
    <t>BF49030298</t>
  </si>
  <si>
    <t>sera</t>
  </si>
  <si>
    <t>BF49030259</t>
  </si>
  <si>
    <t>Signoguen</t>
  </si>
  <si>
    <t>BF49030260</t>
  </si>
  <si>
    <t>Siguinvouse</t>
  </si>
  <si>
    <t>BF49030261</t>
  </si>
  <si>
    <t>Silmisi</t>
  </si>
  <si>
    <t>BF49030262</t>
  </si>
  <si>
    <t>Sirgui</t>
  </si>
  <si>
    <t>BF49030263</t>
  </si>
  <si>
    <t>Sise</t>
  </si>
  <si>
    <t>BF49030264</t>
  </si>
  <si>
    <t>Soaga</t>
  </si>
  <si>
    <t>BF49030265</t>
  </si>
  <si>
    <t>BF49030266</t>
  </si>
  <si>
    <t>BF49030267</t>
  </si>
  <si>
    <t>Tandaga</t>
  </si>
  <si>
    <t>BF49030268</t>
  </si>
  <si>
    <t>Tandouka</t>
  </si>
  <si>
    <t>BF49030269</t>
  </si>
  <si>
    <t>Tangapore</t>
  </si>
  <si>
    <t>BF49030270</t>
  </si>
  <si>
    <t>Tangen</t>
  </si>
  <si>
    <t>BF49030271</t>
  </si>
  <si>
    <t>Tangsera</t>
  </si>
  <si>
    <t>BF49030272</t>
  </si>
  <si>
    <t>BF49030273</t>
  </si>
  <si>
    <t>Tankougri</t>
  </si>
  <si>
    <t>BF49030274</t>
  </si>
  <si>
    <t>Tanmpara</t>
  </si>
  <si>
    <t>BF49030275</t>
  </si>
  <si>
    <t>Tanmpelaga</t>
  </si>
  <si>
    <t>BF49030276</t>
  </si>
  <si>
    <t>Tanmwoko</t>
  </si>
  <si>
    <t>BF49030277</t>
  </si>
  <si>
    <t>Tansobdogo</t>
  </si>
  <si>
    <t>BF49030278</t>
  </si>
  <si>
    <t>Tantaogo</t>
  </si>
  <si>
    <t>BF49030279</t>
  </si>
  <si>
    <t>Tarala</t>
  </si>
  <si>
    <t>BF49030280</t>
  </si>
  <si>
    <t>Tarkala</t>
  </si>
  <si>
    <t>BF49030281</t>
  </si>
  <si>
    <t>Toaetenga</t>
  </si>
  <si>
    <t>BF49030282</t>
  </si>
  <si>
    <t>Toesse</t>
  </si>
  <si>
    <t>BF49030283</t>
  </si>
  <si>
    <t>Toutenga</t>
  </si>
  <si>
    <t>BF49030284</t>
  </si>
  <si>
    <t>Toyse</t>
  </si>
  <si>
    <t>BF49030285</t>
  </si>
  <si>
    <t>Tyegana</t>
  </si>
  <si>
    <t>BF49030286</t>
  </si>
  <si>
    <t>Wapogo</t>
  </si>
  <si>
    <t>BF49030287</t>
  </si>
  <si>
    <t>Weda</t>
  </si>
  <si>
    <t>BF49030288</t>
  </si>
  <si>
    <t>Wireha</t>
  </si>
  <si>
    <t>BF49030289</t>
  </si>
  <si>
    <t>Yalroueougo</t>
  </si>
  <si>
    <t>BF49030290</t>
  </si>
  <si>
    <t>Yandaga</t>
  </si>
  <si>
    <t>BF49030291</t>
  </si>
  <si>
    <t>Yonyonssi</t>
  </si>
  <si>
    <t>BF49030292</t>
  </si>
  <si>
    <t>Zahatenga</t>
  </si>
  <si>
    <t>BF49030293</t>
  </si>
  <si>
    <t>Zanvi</t>
  </si>
  <si>
    <t>BF49030294</t>
  </si>
  <si>
    <t>Zanzi</t>
  </si>
  <si>
    <t>BF49030295</t>
  </si>
  <si>
    <t>Zikieme</t>
  </si>
  <si>
    <t>BF49030296</t>
  </si>
  <si>
    <t>Zonkin</t>
  </si>
  <si>
    <t>BF49030297</t>
  </si>
  <si>
    <t>Zouloumtenga</t>
  </si>
  <si>
    <t>BF49030301</t>
  </si>
  <si>
    <t>Bawenné</t>
  </si>
  <si>
    <t>BF49030302</t>
  </si>
  <si>
    <t>Bini</t>
  </si>
  <si>
    <t>BF49030303</t>
  </si>
  <si>
    <t>Bollae</t>
  </si>
  <si>
    <t>BF49030304</t>
  </si>
  <si>
    <t>BF49030305</t>
  </si>
  <si>
    <t>Boudere</t>
  </si>
  <si>
    <t>BF49030306</t>
  </si>
  <si>
    <t>BF49030307</t>
  </si>
  <si>
    <t>Daké</t>
  </si>
  <si>
    <t>BF49030308</t>
  </si>
  <si>
    <t>Doffi</t>
  </si>
  <si>
    <t>BF49030309</t>
  </si>
  <si>
    <t>Dou</t>
  </si>
  <si>
    <t>BF49030310</t>
  </si>
  <si>
    <t>Dyelkoto</t>
  </si>
  <si>
    <t>BF49030311</t>
  </si>
  <si>
    <t>Gorasola</t>
  </si>
  <si>
    <t>BF49030312</t>
  </si>
  <si>
    <t>Goroue</t>
  </si>
  <si>
    <t>BF49030313</t>
  </si>
  <si>
    <t>Koupeala</t>
  </si>
  <si>
    <t>BF49030314</t>
  </si>
  <si>
    <t>Loada</t>
  </si>
  <si>
    <t>BF49030315</t>
  </si>
  <si>
    <t>Makataka</t>
  </si>
  <si>
    <t>BF49030316</t>
  </si>
  <si>
    <t>Mamaifo</t>
  </si>
  <si>
    <t>BF49030317</t>
  </si>
  <si>
    <t>Minguel Peta</t>
  </si>
  <si>
    <t>BF49030318</t>
  </si>
  <si>
    <t>Perko</t>
  </si>
  <si>
    <t>BF49030319</t>
  </si>
  <si>
    <t>Samsaka</t>
  </si>
  <si>
    <t>BF49030320</t>
  </si>
  <si>
    <t>Sigribila</t>
  </si>
  <si>
    <t>BF49030321</t>
  </si>
  <si>
    <t>Soudouwilya</t>
  </si>
  <si>
    <t>BF49030322</t>
  </si>
  <si>
    <t>Zambila</t>
  </si>
  <si>
    <t>BF47020101</t>
  </si>
  <si>
    <t>Dakoro</t>
  </si>
  <si>
    <t>BF47020102</t>
  </si>
  <si>
    <t>Diérisso</t>
  </si>
  <si>
    <t>BF47020103</t>
  </si>
  <si>
    <t>Kasseguera</t>
  </si>
  <si>
    <t>BF47020104</t>
  </si>
  <si>
    <t>Katiala</t>
  </si>
  <si>
    <t>BF47020105</t>
  </si>
  <si>
    <t>Lemagara</t>
  </si>
  <si>
    <t>BF47020106</t>
  </si>
  <si>
    <t>Moadougou</t>
  </si>
  <si>
    <t>BF47020107</t>
  </si>
  <si>
    <t>Nadéra</t>
  </si>
  <si>
    <t>BF47020108</t>
  </si>
  <si>
    <t>Sanié</t>
  </si>
  <si>
    <t>BF50040401</t>
  </si>
  <si>
    <t>Bazilakoa</t>
  </si>
  <si>
    <t>BF50040402</t>
  </si>
  <si>
    <t>Dalo</t>
  </si>
  <si>
    <t>BF50040403</t>
  </si>
  <si>
    <t>Dianthou</t>
  </si>
  <si>
    <t>BF50040404</t>
  </si>
  <si>
    <t>Guénien</t>
  </si>
  <si>
    <t>BF50040406</t>
  </si>
  <si>
    <t>Néssagarou</t>
  </si>
  <si>
    <t>BF50040405</t>
  </si>
  <si>
    <t>BF50040407</t>
  </si>
  <si>
    <t>Patindkoum</t>
  </si>
  <si>
    <t>BF50040408</t>
  </si>
  <si>
    <t>Tiaré</t>
  </si>
  <si>
    <t>BF53010301</t>
  </si>
  <si>
    <t>Bakaribougou</t>
  </si>
  <si>
    <t>BF53010302</t>
  </si>
  <si>
    <t>BF53010303</t>
  </si>
  <si>
    <t>Dandé Moryiri</t>
  </si>
  <si>
    <t>BF53010304</t>
  </si>
  <si>
    <t>Kogodjan</t>
  </si>
  <si>
    <t>BF53010305</t>
  </si>
  <si>
    <t>Koréba</t>
  </si>
  <si>
    <t>BF53010306</t>
  </si>
  <si>
    <t>Lanfièra-Coura</t>
  </si>
  <si>
    <t>BF53010307</t>
  </si>
  <si>
    <t>Sama-Kongo</t>
  </si>
  <si>
    <t>BF57020101</t>
  </si>
  <si>
    <t>Bafore</t>
  </si>
  <si>
    <t>BF57020102</t>
  </si>
  <si>
    <t>Balembar</t>
  </si>
  <si>
    <t>BF57020103</t>
  </si>
  <si>
    <t>Balembarparé</t>
  </si>
  <si>
    <t>BF57020104</t>
  </si>
  <si>
    <t>Batiara</t>
  </si>
  <si>
    <t>BF57020105</t>
  </si>
  <si>
    <t>Bontiolo</t>
  </si>
  <si>
    <t>BF57020106</t>
  </si>
  <si>
    <t>Complan</t>
  </si>
  <si>
    <t>BF57020107</t>
  </si>
  <si>
    <t>Dabao</t>
  </si>
  <si>
    <t>BF57020108</t>
  </si>
  <si>
    <t>BF57020109</t>
  </si>
  <si>
    <t>Dayèrè</t>
  </si>
  <si>
    <t>BF57020110</t>
  </si>
  <si>
    <t>Domoulè</t>
  </si>
  <si>
    <t>BF57020111</t>
  </si>
  <si>
    <t>Fitingué</t>
  </si>
  <si>
    <t>BF57020112</t>
  </si>
  <si>
    <t>Gbaba</t>
  </si>
  <si>
    <t>BF57020113</t>
  </si>
  <si>
    <t>Gnigbaman</t>
  </si>
  <si>
    <t>BF57020114</t>
  </si>
  <si>
    <t>Gnikpiere</t>
  </si>
  <si>
    <t>BF57020115</t>
  </si>
  <si>
    <t>Gnimi</t>
  </si>
  <si>
    <t>BF57020116</t>
  </si>
  <si>
    <t>Gorgane</t>
  </si>
  <si>
    <t>BF57020117</t>
  </si>
  <si>
    <t>Iwalè</t>
  </si>
  <si>
    <t>BF57020118</t>
  </si>
  <si>
    <t>Kobar</t>
  </si>
  <si>
    <t>BF57020119</t>
  </si>
  <si>
    <t>Kpélégane</t>
  </si>
  <si>
    <t>BF57020120</t>
  </si>
  <si>
    <t>Lofing</t>
  </si>
  <si>
    <t>BF57020121</t>
  </si>
  <si>
    <t>Loungouarè</t>
  </si>
  <si>
    <t>BF57020122</t>
  </si>
  <si>
    <t>Manzour</t>
  </si>
  <si>
    <t>BF57020123</t>
  </si>
  <si>
    <t>Mebar</t>
  </si>
  <si>
    <t>BF57020124</t>
  </si>
  <si>
    <t>Nahoulé</t>
  </si>
  <si>
    <t>BF57020125</t>
  </si>
  <si>
    <t>Navrikpoué</t>
  </si>
  <si>
    <t>BF57020126</t>
  </si>
  <si>
    <t>Pontiéba</t>
  </si>
  <si>
    <t>BF57020127</t>
  </si>
  <si>
    <t>Sarba (Bafore)</t>
  </si>
  <si>
    <t>BF57020128</t>
  </si>
  <si>
    <t>Sorkon</t>
  </si>
  <si>
    <t>BF57020129</t>
  </si>
  <si>
    <t>Soryane</t>
  </si>
  <si>
    <t>BF57020130</t>
  </si>
  <si>
    <t>Tambalan</t>
  </si>
  <si>
    <t>BF57020131</t>
  </si>
  <si>
    <t>Tambikpéré</t>
  </si>
  <si>
    <t>BF57020132</t>
  </si>
  <si>
    <t>Tambiri</t>
  </si>
  <si>
    <t>BF57020133</t>
  </si>
  <si>
    <t>Tessiougane</t>
  </si>
  <si>
    <t>BF57020134</t>
  </si>
  <si>
    <t>Wadièlè</t>
  </si>
  <si>
    <t>BF57020135</t>
  </si>
  <si>
    <t>Yabogane</t>
  </si>
  <si>
    <t>BF57020136</t>
  </si>
  <si>
    <t>Yô</t>
  </si>
  <si>
    <t>BF57020137</t>
  </si>
  <si>
    <t>Zouziègane</t>
  </si>
  <si>
    <t>BF55030201</t>
  </si>
  <si>
    <t>Cissé-yarcé</t>
  </si>
  <si>
    <t>BF55030202</t>
  </si>
  <si>
    <t>Dapelgo</t>
  </si>
  <si>
    <t>BF55030203</t>
  </si>
  <si>
    <t>Gademtenga</t>
  </si>
  <si>
    <t>BF55030204</t>
  </si>
  <si>
    <t>Gamstenga</t>
  </si>
  <si>
    <t>BF55030205</t>
  </si>
  <si>
    <t>Garpéné</t>
  </si>
  <si>
    <t>BF55030206</t>
  </si>
  <si>
    <t>Goden</t>
  </si>
  <si>
    <t>BF55030207</t>
  </si>
  <si>
    <t>Gonsen</t>
  </si>
  <si>
    <t>BF55030208</t>
  </si>
  <si>
    <t>Guiè</t>
  </si>
  <si>
    <t>BF55030209</t>
  </si>
  <si>
    <t>Korom</t>
  </si>
  <si>
    <t>BF55030210</t>
  </si>
  <si>
    <t>BF55030211</t>
  </si>
  <si>
    <t>Kouila</t>
  </si>
  <si>
    <t>BF55030212</t>
  </si>
  <si>
    <t>Manessa</t>
  </si>
  <si>
    <t>BF55030213</t>
  </si>
  <si>
    <t>Nabi-yiri</t>
  </si>
  <si>
    <t>BF55030214</t>
  </si>
  <si>
    <t>Napalgué</t>
  </si>
  <si>
    <t>BF55030215</t>
  </si>
  <si>
    <t>Nayambsé</t>
  </si>
  <si>
    <t>BF55030216</t>
  </si>
  <si>
    <t>Niandeghin</t>
  </si>
  <si>
    <t>BF55030217</t>
  </si>
  <si>
    <t>BF55030218</t>
  </si>
  <si>
    <t>Ouamzong-Yiri</t>
  </si>
  <si>
    <t>BF55030219</t>
  </si>
  <si>
    <t>Pagatenga</t>
  </si>
  <si>
    <t>BF55030220</t>
  </si>
  <si>
    <t>Pighin</t>
  </si>
  <si>
    <t>BF55030221</t>
  </si>
  <si>
    <t>BF55030222</t>
  </si>
  <si>
    <t>Soglozi</t>
  </si>
  <si>
    <t>BF55030223</t>
  </si>
  <si>
    <t>Somnawaye</t>
  </si>
  <si>
    <t>BF55030224</t>
  </si>
  <si>
    <t>Souka</t>
  </si>
  <si>
    <t>BF55030225</t>
  </si>
  <si>
    <t>Tampelga</t>
  </si>
  <si>
    <t>BF55030226</t>
  </si>
  <si>
    <t>Tamporain</t>
  </si>
  <si>
    <t>BF55030227</t>
  </si>
  <si>
    <t>Tanghin Niangeghin</t>
  </si>
  <si>
    <t>BF55030228</t>
  </si>
  <si>
    <t>Tangséga</t>
  </si>
  <si>
    <t>BF55030229</t>
  </si>
  <si>
    <t>Tanguiga</t>
  </si>
  <si>
    <t>BF55030230</t>
  </si>
  <si>
    <t>Tanlalé</t>
  </si>
  <si>
    <t>BF55030231</t>
  </si>
  <si>
    <t>BF55030232</t>
  </si>
  <si>
    <t>Tigem Koamba</t>
  </si>
  <si>
    <t>BF55030233</t>
  </si>
  <si>
    <t>Towoko</t>
  </si>
  <si>
    <t>BF55030234</t>
  </si>
  <si>
    <t>Voaga</t>
  </si>
  <si>
    <t>BF55030235</t>
  </si>
  <si>
    <t>Youm-yiri</t>
  </si>
  <si>
    <t>BF55030236</t>
  </si>
  <si>
    <t>Zakouré</t>
  </si>
  <si>
    <t>BF49020401</t>
  </si>
  <si>
    <t>Bilkoundi</t>
  </si>
  <si>
    <t>BF49020402</t>
  </si>
  <si>
    <t>Boko</t>
  </si>
  <si>
    <t>BF49020403</t>
  </si>
  <si>
    <t>Boulmiougou-Mossi</t>
  </si>
  <si>
    <t>BF49020404</t>
  </si>
  <si>
    <t>Boulmiougou-Peulh</t>
  </si>
  <si>
    <t>BF49020405</t>
  </si>
  <si>
    <t>Darbilin</t>
  </si>
  <si>
    <t>BF49020406</t>
  </si>
  <si>
    <t>BF49020407</t>
  </si>
  <si>
    <t>Dayari</t>
  </si>
  <si>
    <t>BF49020408</t>
  </si>
  <si>
    <t>Dazanrin</t>
  </si>
  <si>
    <t>BF49020409</t>
  </si>
  <si>
    <t>BF49020410</t>
  </si>
  <si>
    <t>Falguin</t>
  </si>
  <si>
    <t>BF49020411</t>
  </si>
  <si>
    <t>Kancé</t>
  </si>
  <si>
    <t>BF49020412</t>
  </si>
  <si>
    <t>BF49020413</t>
  </si>
  <si>
    <t>Nabissonnre</t>
  </si>
  <si>
    <t>BF49020414</t>
  </si>
  <si>
    <t>BF49020415</t>
  </si>
  <si>
    <t>Noli</t>
  </si>
  <si>
    <t>BF49020416</t>
  </si>
  <si>
    <t>Noule</t>
  </si>
  <si>
    <t>BF49020417</t>
  </si>
  <si>
    <t>Sabse</t>
  </si>
  <si>
    <t>BF49020418</t>
  </si>
  <si>
    <t>Soloromnore</t>
  </si>
  <si>
    <t>BF49020419</t>
  </si>
  <si>
    <t>Taksséné</t>
  </si>
  <si>
    <t>BF49020420</t>
  </si>
  <si>
    <t>Tolongo</t>
  </si>
  <si>
    <t>BF49020421</t>
  </si>
  <si>
    <t>Towogodo</t>
  </si>
  <si>
    <t>BF49020422</t>
  </si>
  <si>
    <t>Weanga</t>
  </si>
  <si>
    <t>BF49020423</t>
  </si>
  <si>
    <t>Yaongo</t>
  </si>
  <si>
    <t>BF49020424</t>
  </si>
  <si>
    <t>Yelembidou</t>
  </si>
  <si>
    <t>BF49020425</t>
  </si>
  <si>
    <t>Youguin</t>
  </si>
  <si>
    <t>BF49020426</t>
  </si>
  <si>
    <t>Zissegre</t>
  </si>
  <si>
    <t>BF49020427</t>
  </si>
  <si>
    <t>Zyanko</t>
  </si>
  <si>
    <t>BF50020101</t>
  </si>
  <si>
    <t>Bachicorepoun</t>
  </si>
  <si>
    <t>BF50020102</t>
  </si>
  <si>
    <t>BF50020103</t>
  </si>
  <si>
    <t>Divolet</t>
  </si>
  <si>
    <t>BF50020104</t>
  </si>
  <si>
    <t>Doh</t>
  </si>
  <si>
    <t>BF50020105</t>
  </si>
  <si>
    <t>Farba</t>
  </si>
  <si>
    <t>BF50020106</t>
  </si>
  <si>
    <t>Madyir</t>
  </si>
  <si>
    <t>BF50020107</t>
  </si>
  <si>
    <t>Markio</t>
  </si>
  <si>
    <t>BF50020108</t>
  </si>
  <si>
    <t>Nebia</t>
  </si>
  <si>
    <t>BF50020110</t>
  </si>
  <si>
    <t>Yéridion</t>
  </si>
  <si>
    <t>BF50020109</t>
  </si>
  <si>
    <t>Yilawachio</t>
  </si>
  <si>
    <t>BF50020111</t>
  </si>
  <si>
    <t>Zyiliwèlè</t>
  </si>
  <si>
    <t>BF62030201</t>
  </si>
  <si>
    <t>BF62030202</t>
  </si>
  <si>
    <t>BF62030203</t>
  </si>
  <si>
    <t>Boron</t>
  </si>
  <si>
    <t>BF62030204</t>
  </si>
  <si>
    <t>Dankuy</t>
  </si>
  <si>
    <t>BF62030205</t>
  </si>
  <si>
    <t>Debe</t>
  </si>
  <si>
    <t>BF62030206</t>
  </si>
  <si>
    <t>BF62030207</t>
  </si>
  <si>
    <t>Fakouna</t>
  </si>
  <si>
    <t>BF62030208</t>
  </si>
  <si>
    <t>Haperekuy</t>
  </si>
  <si>
    <t>BF62030209</t>
  </si>
  <si>
    <t>Kamandena</t>
  </si>
  <si>
    <t>BF62030210</t>
  </si>
  <si>
    <t>Kari</t>
  </si>
  <si>
    <t>BF62030211</t>
  </si>
  <si>
    <t>Karo</t>
  </si>
  <si>
    <t>BF62030212</t>
  </si>
  <si>
    <t>Konandia</t>
  </si>
  <si>
    <t>BF62030213</t>
  </si>
  <si>
    <t>Koran</t>
  </si>
  <si>
    <t>BF62030214</t>
  </si>
  <si>
    <t>Kore</t>
  </si>
  <si>
    <t>BF62030215</t>
  </si>
  <si>
    <t>Koukatenga</t>
  </si>
  <si>
    <t>BF62030216</t>
  </si>
  <si>
    <t>Kouna</t>
  </si>
  <si>
    <t>BF62030217</t>
  </si>
  <si>
    <t>Lonkakuy</t>
  </si>
  <si>
    <t>BF62030218</t>
  </si>
  <si>
    <t>Magnimasso</t>
  </si>
  <si>
    <t>BF62030219</t>
  </si>
  <si>
    <t>Makuy</t>
  </si>
  <si>
    <t>BF62030220</t>
  </si>
  <si>
    <t>Mangana</t>
  </si>
  <si>
    <t>BF62030221</t>
  </si>
  <si>
    <t>Massala</t>
  </si>
  <si>
    <t>BF62030222</t>
  </si>
  <si>
    <t>Noakuy</t>
  </si>
  <si>
    <t>BF62030223</t>
  </si>
  <si>
    <t>Noraotenga</t>
  </si>
  <si>
    <t>BF62030224</t>
  </si>
  <si>
    <t>Oulani</t>
  </si>
  <si>
    <t>BF62030225</t>
  </si>
  <si>
    <t>Parade</t>
  </si>
  <si>
    <t>BF62030226</t>
  </si>
  <si>
    <t>Passakongo</t>
  </si>
  <si>
    <t>BF62030227</t>
  </si>
  <si>
    <t>Sagala</t>
  </si>
  <si>
    <t>BF62030228</t>
  </si>
  <si>
    <t>Soakuy</t>
  </si>
  <si>
    <t>BF62030229</t>
  </si>
  <si>
    <t>BF62030230</t>
  </si>
  <si>
    <t>Soukuy</t>
  </si>
  <si>
    <t>BF62030231</t>
  </si>
  <si>
    <t>BF62030232</t>
  </si>
  <si>
    <t>Tare</t>
  </si>
  <si>
    <t>BF62030233</t>
  </si>
  <si>
    <t>Tiankuy</t>
  </si>
  <si>
    <t>BF62030234</t>
  </si>
  <si>
    <t>Toroba</t>
  </si>
  <si>
    <t>BF62030235</t>
  </si>
  <si>
    <t>Wetina</t>
  </si>
  <si>
    <t>BF62030236</t>
  </si>
  <si>
    <t>Worokuy</t>
  </si>
  <si>
    <t>BF62030237</t>
  </si>
  <si>
    <t>Yonkuy</t>
  </si>
  <si>
    <t>BF62030238</t>
  </si>
  <si>
    <t>Zankuy</t>
  </si>
  <si>
    <t>BF62030239</t>
  </si>
  <si>
    <t>Zeoula</t>
  </si>
  <si>
    <t>BF62030240</t>
  </si>
  <si>
    <t>Zeoule</t>
  </si>
  <si>
    <t>BF64010101</t>
  </si>
  <si>
    <t>Adierea</t>
  </si>
  <si>
    <t>BF64010102</t>
  </si>
  <si>
    <t>Ayagorou</t>
  </si>
  <si>
    <t>BF64010103</t>
  </si>
  <si>
    <t>Bamguel Day</t>
  </si>
  <si>
    <t>BF64010104</t>
  </si>
  <si>
    <t>Belediam</t>
  </si>
  <si>
    <t>BF64010105</t>
  </si>
  <si>
    <t>Boguel Kara</t>
  </si>
  <si>
    <t>BF64010106</t>
  </si>
  <si>
    <t>Boguel Younous</t>
  </si>
  <si>
    <t>BF64010107</t>
  </si>
  <si>
    <t>Boulikessi</t>
  </si>
  <si>
    <t>BF64010108</t>
  </si>
  <si>
    <t>Debere Boulga</t>
  </si>
  <si>
    <t>BF64010109</t>
  </si>
  <si>
    <t>Deou</t>
  </si>
  <si>
    <t>BF64010110</t>
  </si>
  <si>
    <t>Dibissi</t>
  </si>
  <si>
    <t>BF64010111</t>
  </si>
  <si>
    <t>Dombogadji</t>
  </si>
  <si>
    <t>BF64010112</t>
  </si>
  <si>
    <t>Elewar</t>
  </si>
  <si>
    <t>BF64010113</t>
  </si>
  <si>
    <t>Ermos</t>
  </si>
  <si>
    <t>BF64010114</t>
  </si>
  <si>
    <t>Feririlia</t>
  </si>
  <si>
    <t>BF64010115</t>
  </si>
  <si>
    <t>Gandefabou Djelgobe</t>
  </si>
  <si>
    <t>BF64010116</t>
  </si>
  <si>
    <t>Gandefabou Keleveleve</t>
  </si>
  <si>
    <t>BF64010117</t>
  </si>
  <si>
    <t>Gargassa</t>
  </si>
  <si>
    <t>BF64010118</t>
  </si>
  <si>
    <t>Gorol Bourle</t>
  </si>
  <si>
    <t>BF64010119</t>
  </si>
  <si>
    <t>Gountoure Kiri</t>
  </si>
  <si>
    <t>BF64010120</t>
  </si>
  <si>
    <t>Gountoure Nienie</t>
  </si>
  <si>
    <t>BF64010121</t>
  </si>
  <si>
    <t>Gountouwala</t>
  </si>
  <si>
    <t>BF64010122</t>
  </si>
  <si>
    <t>Guesselakobo</t>
  </si>
  <si>
    <t>BF64010123</t>
  </si>
  <si>
    <t>In Guitan</t>
  </si>
  <si>
    <t>BF64010124</t>
  </si>
  <si>
    <t>Kolangay</t>
  </si>
  <si>
    <t>BF64010125</t>
  </si>
  <si>
    <t>Kortondidji</t>
  </si>
  <si>
    <t>BF64010126</t>
  </si>
  <si>
    <t>Lilay Bake</t>
  </si>
  <si>
    <t>BF64010127</t>
  </si>
  <si>
    <t>Maray</t>
  </si>
  <si>
    <t>BF64010128</t>
  </si>
  <si>
    <t>Ore Ngosi</t>
  </si>
  <si>
    <t>BF64010129</t>
  </si>
  <si>
    <t>Oure Ngosi</t>
  </si>
  <si>
    <t>BF64010130</t>
  </si>
  <si>
    <t>Owande</t>
  </si>
  <si>
    <t>BF64010131</t>
  </si>
  <si>
    <t>Peou Pamarel</t>
  </si>
  <si>
    <t>BF64010132</t>
  </si>
  <si>
    <t>Saba Diabe</t>
  </si>
  <si>
    <t>BF64010133</t>
  </si>
  <si>
    <t>Saba Kolangal</t>
  </si>
  <si>
    <t>BF64010134</t>
  </si>
  <si>
    <t>Seno Yarendi</t>
  </si>
  <si>
    <t>BF64010135</t>
  </si>
  <si>
    <t>Taga Sougo</t>
  </si>
  <si>
    <t>BF64010136</t>
  </si>
  <si>
    <t>Taltalol</t>
  </si>
  <si>
    <t>BF64010137</t>
  </si>
  <si>
    <t>Tamadjilili</t>
  </si>
  <si>
    <t>BF64010138</t>
  </si>
  <si>
    <t>Tepaldi</t>
  </si>
  <si>
    <t>BF64010139</t>
  </si>
  <si>
    <t>Tiallol Olol</t>
  </si>
  <si>
    <t>BF64010140</t>
  </si>
  <si>
    <t>Tinomowari</t>
  </si>
  <si>
    <t>BF64010141</t>
  </si>
  <si>
    <t>Tounte Mboa</t>
  </si>
  <si>
    <t>BF64010142</t>
  </si>
  <si>
    <t>Tounte Polaka</t>
  </si>
  <si>
    <t>BF64010143</t>
  </si>
  <si>
    <t>Vinde Tchiliki</t>
  </si>
  <si>
    <t>BF64010144</t>
  </si>
  <si>
    <t>BF64010145</t>
  </si>
  <si>
    <t>Zaran Kipsi</t>
  </si>
  <si>
    <t>BF64010146</t>
  </si>
  <si>
    <t>Zey Bala</t>
  </si>
  <si>
    <t>BF61030101</t>
  </si>
  <si>
    <t>Benkadi</t>
  </si>
  <si>
    <t>BF61030102</t>
  </si>
  <si>
    <t>Bossé</t>
  </si>
  <si>
    <t>BF61030103</t>
  </si>
  <si>
    <t>BF61030106</t>
  </si>
  <si>
    <t>Débé</t>
  </si>
  <si>
    <t>BF61030104</t>
  </si>
  <si>
    <t>BF61030105</t>
  </si>
  <si>
    <t>Donon</t>
  </si>
  <si>
    <t>BF61030107</t>
  </si>
  <si>
    <t>Koromé</t>
  </si>
  <si>
    <t>BF61030108</t>
  </si>
  <si>
    <t>Lo</t>
  </si>
  <si>
    <t>BF61030109</t>
  </si>
  <si>
    <t>Niassan</t>
  </si>
  <si>
    <t>BF61030110</t>
  </si>
  <si>
    <t>Niassari</t>
  </si>
  <si>
    <t>BF61030111</t>
  </si>
  <si>
    <t>Oué</t>
  </si>
  <si>
    <t>BF61030112</t>
  </si>
  <si>
    <t>Poro</t>
  </si>
  <si>
    <t>BF61030113</t>
  </si>
  <si>
    <t>BF61030114</t>
  </si>
  <si>
    <t>Toma-Ilé</t>
  </si>
  <si>
    <t>BF61030115</t>
  </si>
  <si>
    <t>Toma-Koura</t>
  </si>
  <si>
    <t>BF61030116</t>
  </si>
  <si>
    <t>Tourou</t>
  </si>
  <si>
    <t>BF61030117</t>
  </si>
  <si>
    <t>Touroukoro</t>
  </si>
  <si>
    <t>BF63010101</t>
  </si>
  <si>
    <t>Bagatenga</t>
  </si>
  <si>
    <t>BF63010102</t>
  </si>
  <si>
    <t>Benkoko</t>
  </si>
  <si>
    <t>BF63010103</t>
  </si>
  <si>
    <t>Boudierghin</t>
  </si>
  <si>
    <t>BF63010104</t>
  </si>
  <si>
    <t>Boulgatenga</t>
  </si>
  <si>
    <t>BF63010105</t>
  </si>
  <si>
    <t>Bouloumbougdi</t>
  </si>
  <si>
    <t>BF63010106</t>
  </si>
  <si>
    <t>Boulyoghin</t>
  </si>
  <si>
    <t>BF63010107</t>
  </si>
  <si>
    <t>Bouri</t>
  </si>
  <si>
    <t>BF63010108</t>
  </si>
  <si>
    <t>Combemgogo</t>
  </si>
  <si>
    <t>BF63010109</t>
  </si>
  <si>
    <t>Daboadin</t>
  </si>
  <si>
    <t>BF63010110</t>
  </si>
  <si>
    <t>Dazouri</t>
  </si>
  <si>
    <t>BF63010111</t>
  </si>
  <si>
    <t>BF63010112</t>
  </si>
  <si>
    <t>Dianga</t>
  </si>
  <si>
    <t>BF63010113</t>
  </si>
  <si>
    <t>Diangaïe</t>
  </si>
  <si>
    <t>BF63010114</t>
  </si>
  <si>
    <t>Diapangou-Peulh</t>
  </si>
  <si>
    <t>BF63010115</t>
  </si>
  <si>
    <t>Gninboadin-Diabo</t>
  </si>
  <si>
    <t>BF63010116</t>
  </si>
  <si>
    <t>Guilgin</t>
  </si>
  <si>
    <t>BF63010117</t>
  </si>
  <si>
    <t>Kabga</t>
  </si>
  <si>
    <t>BF63010118</t>
  </si>
  <si>
    <t>Kalbekin</t>
  </si>
  <si>
    <t>BF63010119</t>
  </si>
  <si>
    <t>Kamona</t>
  </si>
  <si>
    <t>BF63010120</t>
  </si>
  <si>
    <t>Kandaga</t>
  </si>
  <si>
    <t>BF63010121</t>
  </si>
  <si>
    <t>Kanhomé</t>
  </si>
  <si>
    <t>BF63010122</t>
  </si>
  <si>
    <t>Koulpissi</t>
  </si>
  <si>
    <t>BF63010123</t>
  </si>
  <si>
    <t>Koulwoko Diabo</t>
  </si>
  <si>
    <t>BF63010124</t>
  </si>
  <si>
    <t>Kouriogin</t>
  </si>
  <si>
    <t>BF63010125</t>
  </si>
  <si>
    <t>Lantaogo</t>
  </si>
  <si>
    <t>BF63010126</t>
  </si>
  <si>
    <t>Lantaogo Tamassogo</t>
  </si>
  <si>
    <t>BF63010127</t>
  </si>
  <si>
    <t>Lanti</t>
  </si>
  <si>
    <t>BF63010128</t>
  </si>
  <si>
    <t>Lorgho</t>
  </si>
  <si>
    <t>BF63010129</t>
  </si>
  <si>
    <t>Louloubtenga</t>
  </si>
  <si>
    <t>BF63010130</t>
  </si>
  <si>
    <t>Maouda</t>
  </si>
  <si>
    <t>BF63010131</t>
  </si>
  <si>
    <t>Mocomtore</t>
  </si>
  <si>
    <t>BF63010132</t>
  </si>
  <si>
    <t>Nabi Raogo</t>
  </si>
  <si>
    <t>BF63010133</t>
  </si>
  <si>
    <t>Nintenga</t>
  </si>
  <si>
    <t>BF63010134</t>
  </si>
  <si>
    <t>Ouavoussé</t>
  </si>
  <si>
    <t>BF63010135</t>
  </si>
  <si>
    <t>Piga</t>
  </si>
  <si>
    <t>BF63010136</t>
  </si>
  <si>
    <t>Pikoinsé</t>
  </si>
  <si>
    <t>BF63010137</t>
  </si>
  <si>
    <t>Pissalboré</t>
  </si>
  <si>
    <t>BF63010138</t>
  </si>
  <si>
    <t>Pisséguéden</t>
  </si>
  <si>
    <t>BF63010139</t>
  </si>
  <si>
    <t>Pitenga</t>
  </si>
  <si>
    <t>BF63010140</t>
  </si>
  <si>
    <t>Pizonguin</t>
  </si>
  <si>
    <t>BF63010141</t>
  </si>
  <si>
    <t>Pohemtenga</t>
  </si>
  <si>
    <t>BF63010142</t>
  </si>
  <si>
    <t>Saatenga</t>
  </si>
  <si>
    <t>BF63010143</t>
  </si>
  <si>
    <t>Sabioken</t>
  </si>
  <si>
    <t>BF63010144</t>
  </si>
  <si>
    <t>Sanéwabo</t>
  </si>
  <si>
    <t>BF63010145</t>
  </si>
  <si>
    <t>Sanéwabo--yarcé</t>
  </si>
  <si>
    <t>BF63010146</t>
  </si>
  <si>
    <t>Seiga</t>
  </si>
  <si>
    <t>BF63010147</t>
  </si>
  <si>
    <t>Silmitenga</t>
  </si>
  <si>
    <t>BF63010148</t>
  </si>
  <si>
    <t>Tamkoursi</t>
  </si>
  <si>
    <t>BF63010149</t>
  </si>
  <si>
    <t>Tampanga</t>
  </si>
  <si>
    <t>BF63010150</t>
  </si>
  <si>
    <t>Tangandé</t>
  </si>
  <si>
    <t>BF63010151</t>
  </si>
  <si>
    <t>BF63010152</t>
  </si>
  <si>
    <t>Tanlallé</t>
  </si>
  <si>
    <t>BF63010153</t>
  </si>
  <si>
    <t>Tansouka</t>
  </si>
  <si>
    <t>BF63010154</t>
  </si>
  <si>
    <t>Tanziéga</t>
  </si>
  <si>
    <t>BF63010155</t>
  </si>
  <si>
    <t>Tiabga</t>
  </si>
  <si>
    <t>BF63010156</t>
  </si>
  <si>
    <t>Tiabtamassogo</t>
  </si>
  <si>
    <t>BF63010157</t>
  </si>
  <si>
    <t>Yantenga</t>
  </si>
  <si>
    <t>BF63010158</t>
  </si>
  <si>
    <t>Yanwéga</t>
  </si>
  <si>
    <t>BF63010159</t>
  </si>
  <si>
    <t>Yarcétenga</t>
  </si>
  <si>
    <t>BF63010160</t>
  </si>
  <si>
    <t>Zamsé</t>
  </si>
  <si>
    <t>BF63010161</t>
  </si>
  <si>
    <t>Zanré</t>
  </si>
  <si>
    <t>BF63010162</t>
  </si>
  <si>
    <t>Zecca</t>
  </si>
  <si>
    <t>BF63010164</t>
  </si>
  <si>
    <t>Ziéla</t>
  </si>
  <si>
    <t>BF63010163</t>
  </si>
  <si>
    <t>Zinknabbin</t>
  </si>
  <si>
    <t>BF63010165</t>
  </si>
  <si>
    <t>Zonatenga</t>
  </si>
  <si>
    <t>BF48030301</t>
  </si>
  <si>
    <t>Boulga</t>
  </si>
  <si>
    <t>BF48030302</t>
  </si>
  <si>
    <t>Dagamtenga</t>
  </si>
  <si>
    <t>BF48030303</t>
  </si>
  <si>
    <t>Dagamtenga Peulh</t>
  </si>
  <si>
    <t>BF48030304</t>
  </si>
  <si>
    <t>Dassoui</t>
  </si>
  <si>
    <t>BF48030305</t>
  </si>
  <si>
    <t>BF48030306</t>
  </si>
  <si>
    <t>Gomtenga</t>
  </si>
  <si>
    <t>BF48030307</t>
  </si>
  <si>
    <t>BF48030308</t>
  </si>
  <si>
    <t>Issiri Yaoguin</t>
  </si>
  <si>
    <t>BF48030309</t>
  </si>
  <si>
    <t>Kalmodo</t>
  </si>
  <si>
    <t>BF48030310</t>
  </si>
  <si>
    <t>Kalwenga</t>
  </si>
  <si>
    <t>BF48030311</t>
  </si>
  <si>
    <t>Kampoayargo</t>
  </si>
  <si>
    <t>BF48030312</t>
  </si>
  <si>
    <t>Kamsaogho</t>
  </si>
  <si>
    <t>BF48030313</t>
  </si>
  <si>
    <t>Kidibin</t>
  </si>
  <si>
    <t>BF48030314</t>
  </si>
  <si>
    <t>BF48030315</t>
  </si>
  <si>
    <t>Lioulgou</t>
  </si>
  <si>
    <t>BF48030316</t>
  </si>
  <si>
    <t>Lioulgou-Peulh</t>
  </si>
  <si>
    <t>BF48030317</t>
  </si>
  <si>
    <t>BF48030318</t>
  </si>
  <si>
    <t>Nabdogo</t>
  </si>
  <si>
    <t>BF48030319</t>
  </si>
  <si>
    <t>Neneogo</t>
  </si>
  <si>
    <t>BF48030320</t>
  </si>
  <si>
    <t>Ouarghin</t>
  </si>
  <si>
    <t>BF48030321</t>
  </si>
  <si>
    <t>Passem-Noguin</t>
  </si>
  <si>
    <t>BF48030322</t>
  </si>
  <si>
    <t>Songpelcé</t>
  </si>
  <si>
    <t>BF48030323</t>
  </si>
  <si>
    <t>Soubga</t>
  </si>
  <si>
    <t>BF48030324</t>
  </si>
  <si>
    <t>BF48030326</t>
  </si>
  <si>
    <t>Ténoaghin</t>
  </si>
  <si>
    <t>BF48030325</t>
  </si>
  <si>
    <t>Toesse-Koulba</t>
  </si>
  <si>
    <t>BF48030327</t>
  </si>
  <si>
    <t>Vongo</t>
  </si>
  <si>
    <t>BF48030328</t>
  </si>
  <si>
    <t>Yélembasse</t>
  </si>
  <si>
    <t>BF48030329</t>
  </si>
  <si>
    <t>Zalsen</t>
  </si>
  <si>
    <t>BF48030330</t>
  </si>
  <si>
    <t>Zeguedega</t>
  </si>
  <si>
    <t>BF48030331</t>
  </si>
  <si>
    <t>Zeguedega Poessé</t>
  </si>
  <si>
    <t>BF60020101</t>
  </si>
  <si>
    <t>Bagali</t>
  </si>
  <si>
    <t>BF60020102</t>
  </si>
  <si>
    <t>Barpoa</t>
  </si>
  <si>
    <t>BF60020103</t>
  </si>
  <si>
    <t>BF60020104</t>
  </si>
  <si>
    <t>Fouamboanli</t>
  </si>
  <si>
    <t>BF60020105</t>
  </si>
  <si>
    <t>BF60020106</t>
  </si>
  <si>
    <t>Kanda</t>
  </si>
  <si>
    <t>BF60020107</t>
  </si>
  <si>
    <t>Kogdangou</t>
  </si>
  <si>
    <t>BF60020108</t>
  </si>
  <si>
    <t>Koryombo</t>
  </si>
  <si>
    <t>BF60020109</t>
  </si>
  <si>
    <t>Koutchagou</t>
  </si>
  <si>
    <t>BF60020110</t>
  </si>
  <si>
    <t>Mangou</t>
  </si>
  <si>
    <t>BF60020111</t>
  </si>
  <si>
    <t>Olaro</t>
  </si>
  <si>
    <t>BF60020112</t>
  </si>
  <si>
    <t>Pampani</t>
  </si>
  <si>
    <t>BF60020113</t>
  </si>
  <si>
    <t>Pembiga</t>
  </si>
  <si>
    <t>BF60020114</t>
  </si>
  <si>
    <t>Pemboanga de Namounou</t>
  </si>
  <si>
    <t>BF60020115</t>
  </si>
  <si>
    <t>Pemboanga de Partiaga</t>
  </si>
  <si>
    <t>BF60020116</t>
  </si>
  <si>
    <t>Tangali</t>
  </si>
  <si>
    <t>BF60020117</t>
  </si>
  <si>
    <t>Tapoa Barrage</t>
  </si>
  <si>
    <t>BF60020118</t>
  </si>
  <si>
    <t>Tapoa-Djerma</t>
  </si>
  <si>
    <t>BF60020119</t>
  </si>
  <si>
    <t>Tontolbouli</t>
  </si>
  <si>
    <t>BF60020120</t>
  </si>
  <si>
    <t>Tounga</t>
  </si>
  <si>
    <t>BF63010201</t>
  </si>
  <si>
    <t>Balga</t>
  </si>
  <si>
    <t>BF63010202</t>
  </si>
  <si>
    <t>Bandiabgou</t>
  </si>
  <si>
    <t>BF63010203</t>
  </si>
  <si>
    <t>Bardiadeni</t>
  </si>
  <si>
    <t>BF63010204</t>
  </si>
  <si>
    <t>Bassabliga</t>
  </si>
  <si>
    <t>BF63010205</t>
  </si>
  <si>
    <t>Bianargou</t>
  </si>
  <si>
    <t>BF63010206</t>
  </si>
  <si>
    <t>BF63010207</t>
  </si>
  <si>
    <t>Comboari</t>
  </si>
  <si>
    <t>BF63010208</t>
  </si>
  <si>
    <t>BF63010209</t>
  </si>
  <si>
    <t>Doaligou</t>
  </si>
  <si>
    <t>BF63010210</t>
  </si>
  <si>
    <t>Fonghin</t>
  </si>
  <si>
    <t>BF63010211</t>
  </si>
  <si>
    <t>Kolonkogo</t>
  </si>
  <si>
    <t>BF63010212</t>
  </si>
  <si>
    <t>Komanpergou</t>
  </si>
  <si>
    <t>BF63010213</t>
  </si>
  <si>
    <t>Kouloungou</t>
  </si>
  <si>
    <t>BF63010214</t>
  </si>
  <si>
    <t>Lantargou</t>
  </si>
  <si>
    <t>BF63010215</t>
  </si>
  <si>
    <t>Litiayenli</t>
  </si>
  <si>
    <t>BF63010216</t>
  </si>
  <si>
    <t>Louargou</t>
  </si>
  <si>
    <t>BF63010217</t>
  </si>
  <si>
    <t>Nahambouga</t>
  </si>
  <si>
    <t>BF63010218</t>
  </si>
  <si>
    <t>Okargouni</t>
  </si>
  <si>
    <t>BF63010219</t>
  </si>
  <si>
    <t>Otiabragouni</t>
  </si>
  <si>
    <t>BF63010220</t>
  </si>
  <si>
    <t>Ountandéni</t>
  </si>
  <si>
    <t>BF63010221</t>
  </si>
  <si>
    <t>Pampangou</t>
  </si>
  <si>
    <t>BF63010222</t>
  </si>
  <si>
    <t>Pendori</t>
  </si>
  <si>
    <t>BF63010223</t>
  </si>
  <si>
    <t>Sikidéni</t>
  </si>
  <si>
    <t>BF63010224</t>
  </si>
  <si>
    <t>Tchomboado</t>
  </si>
  <si>
    <t>BF63010225</t>
  </si>
  <si>
    <t>Tielba</t>
  </si>
  <si>
    <t>BF63010226</t>
  </si>
  <si>
    <t>Tilonti</t>
  </si>
  <si>
    <t>BF63010227</t>
  </si>
  <si>
    <t>Toboani</t>
  </si>
  <si>
    <t>BF63010228</t>
  </si>
  <si>
    <t>Tokouna</t>
  </si>
  <si>
    <t>BF63010229</t>
  </si>
  <si>
    <t>Wakou</t>
  </si>
  <si>
    <t>BF63010230</t>
  </si>
  <si>
    <t>Yensemdéni</t>
  </si>
  <si>
    <t>BF50020201</t>
  </si>
  <si>
    <t>Barla</t>
  </si>
  <si>
    <t>BF50020202</t>
  </si>
  <si>
    <t>Boho</t>
  </si>
  <si>
    <t>BF50020203</t>
  </si>
  <si>
    <t>Bouldié</t>
  </si>
  <si>
    <t>BF50020204</t>
  </si>
  <si>
    <t>Dakoué</t>
  </si>
  <si>
    <t>BF50020205</t>
  </si>
  <si>
    <t>BF50020206</t>
  </si>
  <si>
    <t>BF50020207</t>
  </si>
  <si>
    <t>Doudoulcy</t>
  </si>
  <si>
    <t>BF50020208</t>
  </si>
  <si>
    <t>Goko</t>
  </si>
  <si>
    <t>BF50020209</t>
  </si>
  <si>
    <t>Goumi</t>
  </si>
  <si>
    <t>BF50020210</t>
  </si>
  <si>
    <t>Imouga</t>
  </si>
  <si>
    <t>BF50020211</t>
  </si>
  <si>
    <t>Kolodiou</t>
  </si>
  <si>
    <t>BF50020212</t>
  </si>
  <si>
    <t>Kwen</t>
  </si>
  <si>
    <t>BF50020213</t>
  </si>
  <si>
    <t>Kya</t>
  </si>
  <si>
    <t>BF50020214</t>
  </si>
  <si>
    <t>Ladiana</t>
  </si>
  <si>
    <t>BF50020215</t>
  </si>
  <si>
    <t>Ladiou</t>
  </si>
  <si>
    <t>BF50020216</t>
  </si>
  <si>
    <t>Lapyo</t>
  </si>
  <si>
    <t>BF50020217</t>
  </si>
  <si>
    <t>Mogueya</t>
  </si>
  <si>
    <t>BF50020218</t>
  </si>
  <si>
    <t>Mousseo</t>
  </si>
  <si>
    <t>BF50020219</t>
  </si>
  <si>
    <t>Mouzoumou</t>
  </si>
  <si>
    <t>BF50020221</t>
  </si>
  <si>
    <t>Négyo</t>
  </si>
  <si>
    <t>BF50020220</t>
  </si>
  <si>
    <t>Nidiolo</t>
  </si>
  <si>
    <t>BF50020222</t>
  </si>
  <si>
    <t>Padyr</t>
  </si>
  <si>
    <t>BF50020223</t>
  </si>
  <si>
    <t>Pouni-Nord</t>
  </si>
  <si>
    <t>BF50020224</t>
  </si>
  <si>
    <t>Syabwo</t>
  </si>
  <si>
    <t>BF50020225</t>
  </si>
  <si>
    <t>Tohisènko</t>
  </si>
  <si>
    <t>BF50020226</t>
  </si>
  <si>
    <t>Tonton</t>
  </si>
  <si>
    <t>BF50020227</t>
  </si>
  <si>
    <t>Tounou</t>
  </si>
  <si>
    <t>BF50020228</t>
  </si>
  <si>
    <t>Yamadio</t>
  </si>
  <si>
    <t>BF50020229</t>
  </si>
  <si>
    <t>Youloupo</t>
  </si>
  <si>
    <t>BF57010201</t>
  </si>
  <si>
    <t>Balignar</t>
  </si>
  <si>
    <t>BF57010202</t>
  </si>
  <si>
    <t>Bamako</t>
  </si>
  <si>
    <t>BF57010203</t>
  </si>
  <si>
    <t>Bapla</t>
  </si>
  <si>
    <t>BF57010204</t>
  </si>
  <si>
    <t>Bapla-Birifor</t>
  </si>
  <si>
    <t>BF57010205</t>
  </si>
  <si>
    <t>Barindia</t>
  </si>
  <si>
    <t>BF57010206</t>
  </si>
  <si>
    <t>Dampozou</t>
  </si>
  <si>
    <t>BF57010208</t>
  </si>
  <si>
    <t>Dankoblé</t>
  </si>
  <si>
    <t>BF57010207</t>
  </si>
  <si>
    <t>Danko-Tanzou</t>
  </si>
  <si>
    <t>BF57010209</t>
  </si>
  <si>
    <t>Dapla</t>
  </si>
  <si>
    <t>BF57010210</t>
  </si>
  <si>
    <t>Diasser</t>
  </si>
  <si>
    <t>BF57010212</t>
  </si>
  <si>
    <t>BF57010211</t>
  </si>
  <si>
    <t>Diounkarko</t>
  </si>
  <si>
    <t>BF57010213</t>
  </si>
  <si>
    <t>Kolepar</t>
  </si>
  <si>
    <t>BF57010214</t>
  </si>
  <si>
    <t>Kompièla-Wapali</t>
  </si>
  <si>
    <t>BF57010215</t>
  </si>
  <si>
    <t>Konsabla</t>
  </si>
  <si>
    <t>BF57010216</t>
  </si>
  <si>
    <t>Kpakpara</t>
  </si>
  <si>
    <t>BF57010217</t>
  </si>
  <si>
    <t>Kpologo</t>
  </si>
  <si>
    <t>BF57010218</t>
  </si>
  <si>
    <t>Lokodja</t>
  </si>
  <si>
    <t>BF57010219</t>
  </si>
  <si>
    <t>Loto</t>
  </si>
  <si>
    <t>BF57010220</t>
  </si>
  <si>
    <t>BF57010221</t>
  </si>
  <si>
    <t>Moulé</t>
  </si>
  <si>
    <t>BF57010222</t>
  </si>
  <si>
    <t>Moutori</t>
  </si>
  <si>
    <t>BF57010223</t>
  </si>
  <si>
    <t>Mouvielo</t>
  </si>
  <si>
    <t>BF57010224</t>
  </si>
  <si>
    <t>Naborgane</t>
  </si>
  <si>
    <t>BF57010225</t>
  </si>
  <si>
    <t>Nané</t>
  </si>
  <si>
    <t>BF57010226</t>
  </si>
  <si>
    <t>Navielgane</t>
  </si>
  <si>
    <t>BF57010227</t>
  </si>
  <si>
    <t>Nipodia</t>
  </si>
  <si>
    <t>BF57010228</t>
  </si>
  <si>
    <t>Segré</t>
  </si>
  <si>
    <t>BF57010230</t>
  </si>
  <si>
    <t>Séourégane</t>
  </si>
  <si>
    <t>BF57010229</t>
  </si>
  <si>
    <t>Sorgon</t>
  </si>
  <si>
    <t>BF57010231</t>
  </si>
  <si>
    <t>Tampé</t>
  </si>
  <si>
    <t>BF57010232</t>
  </si>
  <si>
    <t>Tansié</t>
  </si>
  <si>
    <t>BF57010233</t>
  </si>
  <si>
    <t>Tantoua</t>
  </si>
  <si>
    <t>BF57010234</t>
  </si>
  <si>
    <t>Tiedia</t>
  </si>
  <si>
    <t>BF57010235</t>
  </si>
  <si>
    <t>Voukoun</t>
  </si>
  <si>
    <t>BF59010201</t>
  </si>
  <si>
    <t>Bossebango</t>
  </si>
  <si>
    <t>BF59010202</t>
  </si>
  <si>
    <t>Debel</t>
  </si>
  <si>
    <t>BF59010203</t>
  </si>
  <si>
    <t>BF59010204</t>
  </si>
  <si>
    <t>Doundoubangou</t>
  </si>
  <si>
    <t>BF59010205</t>
  </si>
  <si>
    <t>Feto Onde</t>
  </si>
  <si>
    <t>BF59010206</t>
  </si>
  <si>
    <t>Gassel Gaoube</t>
  </si>
  <si>
    <t>BF59010207</t>
  </si>
  <si>
    <t>Gassel Saydou</t>
  </si>
  <si>
    <t>BF59010208</t>
  </si>
  <si>
    <t>Gorol Digna</t>
  </si>
  <si>
    <t>BF59010209</t>
  </si>
  <si>
    <t>Karaoual Sene</t>
  </si>
  <si>
    <t>BF59010210</t>
  </si>
  <si>
    <t>Kenou</t>
  </si>
  <si>
    <t>BF59010211</t>
  </si>
  <si>
    <t>Koko Nouel</t>
  </si>
  <si>
    <t>BF59010212</t>
  </si>
  <si>
    <t>Kouye</t>
  </si>
  <si>
    <t>BF59010213</t>
  </si>
  <si>
    <t>Lassa</t>
  </si>
  <si>
    <t>BF59010214</t>
  </si>
  <si>
    <t>Lassa Foulbe</t>
  </si>
  <si>
    <t>BF59010215</t>
  </si>
  <si>
    <t>Lassa Ouaire</t>
  </si>
  <si>
    <t>BF59010216</t>
  </si>
  <si>
    <t>Lassa Vendou</t>
  </si>
  <si>
    <t>BF59010217</t>
  </si>
  <si>
    <t>Moinai</t>
  </si>
  <si>
    <t>BF59010218</t>
  </si>
  <si>
    <t>Moinay</t>
  </si>
  <si>
    <t>BF59010219</t>
  </si>
  <si>
    <t>Ouro Bamguel</t>
  </si>
  <si>
    <t>BF59010220</t>
  </si>
  <si>
    <t>Pelem Pelem</t>
  </si>
  <si>
    <t>BF59010221</t>
  </si>
  <si>
    <t>Petadji</t>
  </si>
  <si>
    <t>BF59010222</t>
  </si>
  <si>
    <t>Vendou Mbalou</t>
  </si>
  <si>
    <t>BF57020201</t>
  </si>
  <si>
    <t>Bagane</t>
  </si>
  <si>
    <t>BF57020202</t>
  </si>
  <si>
    <t>Benvar</t>
  </si>
  <si>
    <t>BF57020203</t>
  </si>
  <si>
    <t>Bilbalè</t>
  </si>
  <si>
    <t>BF57020204</t>
  </si>
  <si>
    <t>Dadonè</t>
  </si>
  <si>
    <t>BF57020205</t>
  </si>
  <si>
    <t>Dakolé</t>
  </si>
  <si>
    <t>BF57020206</t>
  </si>
  <si>
    <t>Dissin (Koin-Tansien)</t>
  </si>
  <si>
    <t>BF57020207</t>
  </si>
  <si>
    <t>Done</t>
  </si>
  <si>
    <t>BF57020208</t>
  </si>
  <si>
    <t>Gora</t>
  </si>
  <si>
    <t>BF57020209</t>
  </si>
  <si>
    <t>Kankampèlè</t>
  </si>
  <si>
    <t>BF57020210</t>
  </si>
  <si>
    <t>Koin-Tansien</t>
  </si>
  <si>
    <t>BF57020211</t>
  </si>
  <si>
    <t>Kokolibou</t>
  </si>
  <si>
    <t>BF57020212</t>
  </si>
  <si>
    <t>Korgnègane</t>
  </si>
  <si>
    <t>BF57020213</t>
  </si>
  <si>
    <t>Kouléteon</t>
  </si>
  <si>
    <t>BF57020214</t>
  </si>
  <si>
    <t>Kpoman</t>
  </si>
  <si>
    <t>BF57020215</t>
  </si>
  <si>
    <t>Kpopèri</t>
  </si>
  <si>
    <t>BF57020217</t>
  </si>
  <si>
    <t>Méon</t>
  </si>
  <si>
    <t>BF57020216</t>
  </si>
  <si>
    <t>Mou</t>
  </si>
  <si>
    <t>BF57020218</t>
  </si>
  <si>
    <t>Nakar</t>
  </si>
  <si>
    <t>BF57020219</t>
  </si>
  <si>
    <t>Namarè</t>
  </si>
  <si>
    <t>BF57020220</t>
  </si>
  <si>
    <t>Natiétéon</t>
  </si>
  <si>
    <t>BF57020221</t>
  </si>
  <si>
    <t>Navrikpè</t>
  </si>
  <si>
    <t>BF57020222</t>
  </si>
  <si>
    <t>Ouizine</t>
  </si>
  <si>
    <t>BF57020223</t>
  </si>
  <si>
    <t>Saala</t>
  </si>
  <si>
    <t>BF57020224</t>
  </si>
  <si>
    <t>Tangsebla</t>
  </si>
  <si>
    <t>BF57020225</t>
  </si>
  <si>
    <t>Toléper</t>
  </si>
  <si>
    <t>BF57020226</t>
  </si>
  <si>
    <t>Zodoun Tampouo</t>
  </si>
  <si>
    <t>BF61010401</t>
  </si>
  <si>
    <t>Ba</t>
  </si>
  <si>
    <t>BF61010402</t>
  </si>
  <si>
    <t>Banana</t>
  </si>
  <si>
    <t>BF61010403</t>
  </si>
  <si>
    <t>Bankoumana</t>
  </si>
  <si>
    <t>BF61010404</t>
  </si>
  <si>
    <t>Berkoué</t>
  </si>
  <si>
    <t>BF61010405</t>
  </si>
  <si>
    <t>Bida</t>
  </si>
  <si>
    <t>BF61010406</t>
  </si>
  <si>
    <t>Bokoro</t>
  </si>
  <si>
    <t>BF61010407</t>
  </si>
  <si>
    <t>Bonoua</t>
  </si>
  <si>
    <t>BF61010408</t>
  </si>
  <si>
    <t>Bouakuy</t>
  </si>
  <si>
    <t>BF61010409</t>
  </si>
  <si>
    <t>Bouilio</t>
  </si>
  <si>
    <t>BF61010410</t>
  </si>
  <si>
    <t>Bourio</t>
  </si>
  <si>
    <t>BF61010411</t>
  </si>
  <si>
    <t>Dara</t>
  </si>
  <si>
    <t>BF61010414</t>
  </si>
  <si>
    <t>Diékan (Yérakui)</t>
  </si>
  <si>
    <t>BF61010412</t>
  </si>
  <si>
    <t>Diekuini</t>
  </si>
  <si>
    <t>BF61010413</t>
  </si>
  <si>
    <t>Diena</t>
  </si>
  <si>
    <t>BF61010415</t>
  </si>
  <si>
    <t>Diéna-Sanakina</t>
  </si>
  <si>
    <t>BF61010416</t>
  </si>
  <si>
    <t>BF61010417</t>
  </si>
  <si>
    <t>Donkoro</t>
  </si>
  <si>
    <t>BF61010418</t>
  </si>
  <si>
    <t>Foni-Boronki</t>
  </si>
  <si>
    <t>BF61010419</t>
  </si>
  <si>
    <t>Gnimini</t>
  </si>
  <si>
    <t>BF61010420</t>
  </si>
  <si>
    <t>Ira</t>
  </si>
  <si>
    <t>BF61010421</t>
  </si>
  <si>
    <t>Kansara</t>
  </si>
  <si>
    <t>BF61010424</t>
  </si>
  <si>
    <t>Kiè</t>
  </si>
  <si>
    <t>BF61010422</t>
  </si>
  <si>
    <t>Kienekuy</t>
  </si>
  <si>
    <t>BF61010423</t>
  </si>
  <si>
    <t>Kira</t>
  </si>
  <si>
    <t>BF61010425</t>
  </si>
  <si>
    <t>Kolonkan</t>
  </si>
  <si>
    <t>BF61010426</t>
  </si>
  <si>
    <t>Kolonkani-Sirakoro</t>
  </si>
  <si>
    <t>BF61010427</t>
  </si>
  <si>
    <t>Kolonzo</t>
  </si>
  <si>
    <t>BF61010428</t>
  </si>
  <si>
    <t>BF61010429</t>
  </si>
  <si>
    <t>Mandara</t>
  </si>
  <si>
    <t>BF61010430</t>
  </si>
  <si>
    <t>Maouléna</t>
  </si>
  <si>
    <t>BF61010431</t>
  </si>
  <si>
    <t>Massakuy</t>
  </si>
  <si>
    <t>BF61010432</t>
  </si>
  <si>
    <t>Mouna</t>
  </si>
  <si>
    <t>BF61010433</t>
  </si>
  <si>
    <t>Nairena</t>
  </si>
  <si>
    <t>BF61010434</t>
  </si>
  <si>
    <t>Ouarokuy</t>
  </si>
  <si>
    <t>BF61010435</t>
  </si>
  <si>
    <t>Oura</t>
  </si>
  <si>
    <t>BF61010436</t>
  </si>
  <si>
    <t>Ourouko</t>
  </si>
  <si>
    <t>BF61010437</t>
  </si>
  <si>
    <t>Parakuy</t>
  </si>
  <si>
    <t>BF61010438</t>
  </si>
  <si>
    <t>Paranzo</t>
  </si>
  <si>
    <t>BF61010439</t>
  </si>
  <si>
    <t>Pia 1</t>
  </si>
  <si>
    <t>BF61010440</t>
  </si>
  <si>
    <t>BF61010441</t>
  </si>
  <si>
    <t>Sadignakono</t>
  </si>
  <si>
    <t>BF61010442</t>
  </si>
  <si>
    <t>Sakuy</t>
  </si>
  <si>
    <t>BF61010443</t>
  </si>
  <si>
    <t>Samekuy</t>
  </si>
  <si>
    <t>BF61010444</t>
  </si>
  <si>
    <t>Sarakoro</t>
  </si>
  <si>
    <t>BF61010445</t>
  </si>
  <si>
    <t>Senoulo</t>
  </si>
  <si>
    <t>BF61010446</t>
  </si>
  <si>
    <t>Siedougou</t>
  </si>
  <si>
    <t>BF61010447</t>
  </si>
  <si>
    <t>Soumoukuy</t>
  </si>
  <si>
    <t>BF61010448</t>
  </si>
  <si>
    <t>Sounè</t>
  </si>
  <si>
    <t>BF61010449</t>
  </si>
  <si>
    <t>Soye</t>
  </si>
  <si>
    <t>BF61010450</t>
  </si>
  <si>
    <t>Tiemè</t>
  </si>
  <si>
    <t>BF61010451</t>
  </si>
  <si>
    <t>Voro</t>
  </si>
  <si>
    <t>BF61010452</t>
  </si>
  <si>
    <t>Zakui</t>
  </si>
  <si>
    <t>BF59010301</t>
  </si>
  <si>
    <t>Baagou</t>
  </si>
  <si>
    <t>BF59010302</t>
  </si>
  <si>
    <t>Badinogou</t>
  </si>
  <si>
    <t>BF59010303</t>
  </si>
  <si>
    <t>Baga Dombo</t>
  </si>
  <si>
    <t>BF59010304</t>
  </si>
  <si>
    <t>Bakore</t>
  </si>
  <si>
    <t>BF59010305</t>
  </si>
  <si>
    <t>Balourel</t>
  </si>
  <si>
    <t>BF59010306</t>
  </si>
  <si>
    <t>BF59010307</t>
  </si>
  <si>
    <t>Boguel Tchabou</t>
  </si>
  <si>
    <t>BF59010308</t>
  </si>
  <si>
    <t>Bomborou</t>
  </si>
  <si>
    <t>BF59010309</t>
  </si>
  <si>
    <t>Borguiende</t>
  </si>
  <si>
    <t>BF59010310</t>
  </si>
  <si>
    <t>Damba</t>
  </si>
  <si>
    <t>BF59010311</t>
  </si>
  <si>
    <t>Digatao</t>
  </si>
  <si>
    <t>BF59010312</t>
  </si>
  <si>
    <t>BF59010313</t>
  </si>
  <si>
    <t>Fete Koba</t>
  </si>
  <si>
    <t>BF59010314</t>
  </si>
  <si>
    <t>Feto Kobi</t>
  </si>
  <si>
    <t>BF59010315</t>
  </si>
  <si>
    <t>Firguindi</t>
  </si>
  <si>
    <t>BF59010316</t>
  </si>
  <si>
    <t>Ganiangue</t>
  </si>
  <si>
    <t>BF59010317</t>
  </si>
  <si>
    <t>Ganoua</t>
  </si>
  <si>
    <t>BF59010318</t>
  </si>
  <si>
    <t>Ingani</t>
  </si>
  <si>
    <t>BF59010319</t>
  </si>
  <si>
    <t>Karawalka Idamey</t>
  </si>
  <si>
    <t>BF59010320</t>
  </si>
  <si>
    <t>Kobol Tiam</t>
  </si>
  <si>
    <t>BF59010321</t>
  </si>
  <si>
    <t>Kolade</t>
  </si>
  <si>
    <t>BF59010322</t>
  </si>
  <si>
    <t>Koumbataka</t>
  </si>
  <si>
    <t>BF59010323</t>
  </si>
  <si>
    <t>Koupel Alfa</t>
  </si>
  <si>
    <t>BF59010324</t>
  </si>
  <si>
    <t>Laorde</t>
  </si>
  <si>
    <t>BF59010325</t>
  </si>
  <si>
    <t>Lebere Bela</t>
  </si>
  <si>
    <t>BF59010326</t>
  </si>
  <si>
    <t>Orom Gona</t>
  </si>
  <si>
    <t>BF59010327</t>
  </si>
  <si>
    <t>Ouro Ingani</t>
  </si>
  <si>
    <t>BF59010329</t>
  </si>
  <si>
    <t>Ourobo Guelsawa</t>
  </si>
  <si>
    <t>BF59010328</t>
  </si>
  <si>
    <t>Ouro-Sabe</t>
  </si>
  <si>
    <t>BF59010330</t>
  </si>
  <si>
    <t>Paloua</t>
  </si>
  <si>
    <t>BF59010331</t>
  </si>
  <si>
    <t>Petel Ganki</t>
  </si>
  <si>
    <t>BF59010332</t>
  </si>
  <si>
    <t>Petel Poutiali</t>
  </si>
  <si>
    <t>BF59010333</t>
  </si>
  <si>
    <t>Petel Tioudi</t>
  </si>
  <si>
    <t>BF59010334</t>
  </si>
  <si>
    <t>Piladji</t>
  </si>
  <si>
    <t>BF59010335</t>
  </si>
  <si>
    <t>Roumba</t>
  </si>
  <si>
    <t>BF59010336</t>
  </si>
  <si>
    <t>Se</t>
  </si>
  <si>
    <t>BF59010342</t>
  </si>
  <si>
    <t>Sé</t>
  </si>
  <si>
    <t>BF59010337</t>
  </si>
  <si>
    <t>Silga Toiga</t>
  </si>
  <si>
    <t>BF59010338</t>
  </si>
  <si>
    <t>Silguey</t>
  </si>
  <si>
    <t>BF59010339</t>
  </si>
  <si>
    <t>Sintao</t>
  </si>
  <si>
    <t>BF59010340</t>
  </si>
  <si>
    <t>So</t>
  </si>
  <si>
    <t>BF59010341</t>
  </si>
  <si>
    <t>BF59010343</t>
  </si>
  <si>
    <t>Tepare</t>
  </si>
  <si>
    <t>BF59010344</t>
  </si>
  <si>
    <t>Tilere</t>
  </si>
  <si>
    <t>BF59010345</t>
  </si>
  <si>
    <t>Tondiata</t>
  </si>
  <si>
    <t>BF59010346</t>
  </si>
  <si>
    <t>Vendou Mena</t>
  </si>
  <si>
    <t>BF59010347</t>
  </si>
  <si>
    <t>Yate</t>
  </si>
  <si>
    <t>BF57040301</t>
  </si>
  <si>
    <t>Babousso</t>
  </si>
  <si>
    <t>BF57040302</t>
  </si>
  <si>
    <t>Babrora</t>
  </si>
  <si>
    <t>BF57040303</t>
  </si>
  <si>
    <t>Badora</t>
  </si>
  <si>
    <t>BF57040304</t>
  </si>
  <si>
    <t>BF57040305</t>
  </si>
  <si>
    <t>Bagnani</t>
  </si>
  <si>
    <t>BF57040306</t>
  </si>
  <si>
    <t>Bawe Bininbom</t>
  </si>
  <si>
    <t>BF57040307</t>
  </si>
  <si>
    <t>Bawé Lobi</t>
  </si>
  <si>
    <t>BF57040308</t>
  </si>
  <si>
    <t>Birira</t>
  </si>
  <si>
    <t>BF57040309</t>
  </si>
  <si>
    <t>Bourio-Gan</t>
  </si>
  <si>
    <t>BF57040310</t>
  </si>
  <si>
    <t>Djigoué</t>
  </si>
  <si>
    <t>BF57040311</t>
  </si>
  <si>
    <t>Dompo</t>
  </si>
  <si>
    <t>BF57040312</t>
  </si>
  <si>
    <t>Donkua</t>
  </si>
  <si>
    <t>BF57040313</t>
  </si>
  <si>
    <t>Filakora</t>
  </si>
  <si>
    <t>BF57040314</t>
  </si>
  <si>
    <t>Gongomboulo</t>
  </si>
  <si>
    <t>BF57040315</t>
  </si>
  <si>
    <t>Helintira</t>
  </si>
  <si>
    <t>BF57040316</t>
  </si>
  <si>
    <t>Kalemboukoura</t>
  </si>
  <si>
    <t>BF57040317</t>
  </si>
  <si>
    <t>Kankongno</t>
  </si>
  <si>
    <t>BF57040318</t>
  </si>
  <si>
    <t>BF57040319</t>
  </si>
  <si>
    <t>Kankongo</t>
  </si>
  <si>
    <t>BF57040320</t>
  </si>
  <si>
    <t>Lingara</t>
  </si>
  <si>
    <t>BF57040321</t>
  </si>
  <si>
    <t>Mampoura</t>
  </si>
  <si>
    <t>BF57040322</t>
  </si>
  <si>
    <t>Moulepo</t>
  </si>
  <si>
    <t>BF57040325</t>
  </si>
  <si>
    <t>N’Donhira</t>
  </si>
  <si>
    <t>BF57040323</t>
  </si>
  <si>
    <t>Nahinena</t>
  </si>
  <si>
    <t>BF57040324</t>
  </si>
  <si>
    <t>Namékora</t>
  </si>
  <si>
    <t>BF57040326</t>
  </si>
  <si>
    <t>Panpèrèna</t>
  </si>
  <si>
    <t>BF57040327</t>
  </si>
  <si>
    <t>Pokamboulo</t>
  </si>
  <si>
    <t>BF57040328</t>
  </si>
  <si>
    <t>Ponouro</t>
  </si>
  <si>
    <t>BF57040329</t>
  </si>
  <si>
    <t>Sarmassi Gan</t>
  </si>
  <si>
    <t>BF57040330</t>
  </si>
  <si>
    <t>Sarmassi Lobi</t>
  </si>
  <si>
    <t>BF57040331</t>
  </si>
  <si>
    <t>Sebouera Kéléla</t>
  </si>
  <si>
    <t>BF57040332</t>
  </si>
  <si>
    <t>Sélédougou</t>
  </si>
  <si>
    <t>BF57040333</t>
  </si>
  <si>
    <t>Terpo</t>
  </si>
  <si>
    <t>BF57040334</t>
  </si>
  <si>
    <t>Tiebon (Dimbo)</t>
  </si>
  <si>
    <t>BF57040335</t>
  </si>
  <si>
    <t>Tiebou</t>
  </si>
  <si>
    <t>BF57040336</t>
  </si>
  <si>
    <t>Tiwera</t>
  </si>
  <si>
    <t>BF57040337</t>
  </si>
  <si>
    <t>Warbinogo</t>
  </si>
  <si>
    <t>BF53020201</t>
  </si>
  <si>
    <t>Dian</t>
  </si>
  <si>
    <t>BF53020202</t>
  </si>
  <si>
    <t>Diassaga</t>
  </si>
  <si>
    <t>BF53020203</t>
  </si>
  <si>
    <t>Dissanga</t>
  </si>
  <si>
    <t>BF53020204</t>
  </si>
  <si>
    <t>Djigouéra</t>
  </si>
  <si>
    <t>BF53020205</t>
  </si>
  <si>
    <t>Gossamandara</t>
  </si>
  <si>
    <t>BF53020206</t>
  </si>
  <si>
    <t>Kaka</t>
  </si>
  <si>
    <t>BF53020207</t>
  </si>
  <si>
    <t>Kassanga</t>
  </si>
  <si>
    <t>BF53020208</t>
  </si>
  <si>
    <t>Kleni</t>
  </si>
  <si>
    <t>BF53020209</t>
  </si>
  <si>
    <t>Kolokaka</t>
  </si>
  <si>
    <t>BF53020210</t>
  </si>
  <si>
    <t>Kouana</t>
  </si>
  <si>
    <t>BF53020211</t>
  </si>
  <si>
    <t>Kuini</t>
  </si>
  <si>
    <t>BF53020212</t>
  </si>
  <si>
    <t>Serekeni</t>
  </si>
  <si>
    <t>BF53020213</t>
  </si>
  <si>
    <t>Soubakagnedou</t>
  </si>
  <si>
    <t>BF61010501</t>
  </si>
  <si>
    <t>Ayoubakolon</t>
  </si>
  <si>
    <t>BF61010502</t>
  </si>
  <si>
    <t>Bonikuy</t>
  </si>
  <si>
    <t>BF61010503</t>
  </si>
  <si>
    <t>Dar-es-Salam</t>
  </si>
  <si>
    <t>BF61010504</t>
  </si>
  <si>
    <t>Dassi</t>
  </si>
  <si>
    <t>BF61010505</t>
  </si>
  <si>
    <t>Denissa-Marka</t>
  </si>
  <si>
    <t>BF61010506</t>
  </si>
  <si>
    <t>Denissa-Mossi</t>
  </si>
  <si>
    <t>BF61010507</t>
  </si>
  <si>
    <t>Dokoura</t>
  </si>
  <si>
    <t>BF61010508</t>
  </si>
  <si>
    <t>Dokuy</t>
  </si>
  <si>
    <t>BF61010509</t>
  </si>
  <si>
    <t>Doubalé</t>
  </si>
  <si>
    <t>BF61010510</t>
  </si>
  <si>
    <t>Gassingo</t>
  </si>
  <si>
    <t>BF61010511</t>
  </si>
  <si>
    <t>Goni</t>
  </si>
  <si>
    <t>BF61010512</t>
  </si>
  <si>
    <t>Ilabekolon</t>
  </si>
  <si>
    <t>BF61010513</t>
  </si>
  <si>
    <t>Kamadena</t>
  </si>
  <si>
    <t>BF61010514</t>
  </si>
  <si>
    <t>Kanadougou</t>
  </si>
  <si>
    <t>BF61010515</t>
  </si>
  <si>
    <t>Karasso</t>
  </si>
  <si>
    <t>BF61010516</t>
  </si>
  <si>
    <t>Kemenso</t>
  </si>
  <si>
    <t>BF61010517</t>
  </si>
  <si>
    <t>Kenekuy</t>
  </si>
  <si>
    <t>BF61010518</t>
  </si>
  <si>
    <t>Kolonidara</t>
  </si>
  <si>
    <t>BF61010519</t>
  </si>
  <si>
    <t>Kolonkoura</t>
  </si>
  <si>
    <t>BF61010520</t>
  </si>
  <si>
    <t>BF61010521</t>
  </si>
  <si>
    <t>Nereko</t>
  </si>
  <si>
    <t>BF61010522</t>
  </si>
  <si>
    <t>BF61010523</t>
  </si>
  <si>
    <t>BF61010524</t>
  </si>
  <si>
    <t>Soumakoro</t>
  </si>
  <si>
    <t>BF61010525</t>
  </si>
  <si>
    <t>Tomikoroni</t>
  </si>
  <si>
    <t>BF57010302</t>
  </si>
  <si>
    <t>Bèkoro</t>
  </si>
  <si>
    <t>BF57010301</t>
  </si>
  <si>
    <t>Bohéro</t>
  </si>
  <si>
    <t>BF57010303</t>
  </si>
  <si>
    <t>Diagnon</t>
  </si>
  <si>
    <t>BF57010304</t>
  </si>
  <si>
    <t>Dolindia</t>
  </si>
  <si>
    <t>BF57010305</t>
  </si>
  <si>
    <t>BF57010306</t>
  </si>
  <si>
    <t>Goumpologo</t>
  </si>
  <si>
    <t>BF57010307</t>
  </si>
  <si>
    <t>Hèllèlè</t>
  </si>
  <si>
    <t>BF57010308</t>
  </si>
  <si>
    <t>Lobadan</t>
  </si>
  <si>
    <t>BF57010309</t>
  </si>
  <si>
    <t>Milkpo</t>
  </si>
  <si>
    <t>BF57010310</t>
  </si>
  <si>
    <t>Nicéo</t>
  </si>
  <si>
    <t>BF57010311</t>
  </si>
  <si>
    <t>Nouvielgane</t>
  </si>
  <si>
    <t>BF57010312</t>
  </si>
  <si>
    <t>Olbontouné</t>
  </si>
  <si>
    <t>BF57010313</t>
  </si>
  <si>
    <t>Saptan</t>
  </si>
  <si>
    <t>BF57010314</t>
  </si>
  <si>
    <t>Soussoubro</t>
  </si>
  <si>
    <t>BF57010315</t>
  </si>
  <si>
    <t>Tinkiro-Lobi</t>
  </si>
  <si>
    <t>BF57010316</t>
  </si>
  <si>
    <t>Tonyo</t>
  </si>
  <si>
    <t>BF64020201</t>
  </si>
  <si>
    <t>Bafele</t>
  </si>
  <si>
    <t>BF64020202</t>
  </si>
  <si>
    <t>BF64020203</t>
  </si>
  <si>
    <t>Balandagou</t>
  </si>
  <si>
    <t>BF64020204</t>
  </si>
  <si>
    <t>Bamga</t>
  </si>
  <si>
    <t>BF64020205</t>
  </si>
  <si>
    <t>Bandania</t>
  </si>
  <si>
    <t>BF64020206</t>
  </si>
  <si>
    <t>Bargare</t>
  </si>
  <si>
    <t>BF64020207</t>
  </si>
  <si>
    <t>Barkea</t>
  </si>
  <si>
    <t>BF64020208</t>
  </si>
  <si>
    <t>Barrague</t>
  </si>
  <si>
    <t>BF64020209</t>
  </si>
  <si>
    <t>Beguintigui</t>
  </si>
  <si>
    <t>BF64020210</t>
  </si>
  <si>
    <t>Bellare</t>
  </si>
  <si>
    <t>BF64020211</t>
  </si>
  <si>
    <t>Bellare Maga</t>
  </si>
  <si>
    <t>BF64020212</t>
  </si>
  <si>
    <t>Bellare Malbo</t>
  </si>
  <si>
    <t>BF64020213</t>
  </si>
  <si>
    <t>Beybey</t>
  </si>
  <si>
    <t>BF64020214</t>
  </si>
  <si>
    <t>Binguel</t>
  </si>
  <si>
    <t>BF64020215</t>
  </si>
  <si>
    <t>Bonbofa</t>
  </si>
  <si>
    <t>BF64020216</t>
  </si>
  <si>
    <t>Bonboyel</t>
  </si>
  <si>
    <t>BF64020217</t>
  </si>
  <si>
    <t>Boudou Oudoundou</t>
  </si>
  <si>
    <t>BF64020218</t>
  </si>
  <si>
    <t>Boulouballa</t>
  </si>
  <si>
    <t>BF64020219</t>
  </si>
  <si>
    <t>Bouloy</t>
  </si>
  <si>
    <t>BF64020220</t>
  </si>
  <si>
    <t>Bouloy Tiouli</t>
  </si>
  <si>
    <t>BF64020221</t>
  </si>
  <si>
    <t>Boundouguel</t>
  </si>
  <si>
    <t>BF64020222</t>
  </si>
  <si>
    <t>Dangade</t>
  </si>
  <si>
    <t>BF64020223</t>
  </si>
  <si>
    <t>Dani</t>
  </si>
  <si>
    <t>BF64020224</t>
  </si>
  <si>
    <t>Danikoy</t>
  </si>
  <si>
    <t>BF64020225</t>
  </si>
  <si>
    <t>Dantchiadi</t>
  </si>
  <si>
    <t>BF64020226</t>
  </si>
  <si>
    <t>Debere Talata</t>
  </si>
  <si>
    <t>BF64020227</t>
  </si>
  <si>
    <t>Debewambe</t>
  </si>
  <si>
    <t>BF64020228</t>
  </si>
  <si>
    <t>Diabedo</t>
  </si>
  <si>
    <t>BF64020229</t>
  </si>
  <si>
    <t>Diolloa</t>
  </si>
  <si>
    <t>BF64020230</t>
  </si>
  <si>
    <t>Diomga</t>
  </si>
  <si>
    <t>BF64020231</t>
  </si>
  <si>
    <t>Djigo</t>
  </si>
  <si>
    <t>BF64020232</t>
  </si>
  <si>
    <t>BF64020233</t>
  </si>
  <si>
    <t>Dougou Elgou</t>
  </si>
  <si>
    <t>BF64020234</t>
  </si>
  <si>
    <t>Fairdi Syenou</t>
  </si>
  <si>
    <t>BF64020235</t>
  </si>
  <si>
    <t>Feildegasse</t>
  </si>
  <si>
    <t>BF64020236</t>
  </si>
  <si>
    <t>Fetombale</t>
  </si>
  <si>
    <t>BF64020237</t>
  </si>
  <si>
    <t>Fonde Kairga</t>
  </si>
  <si>
    <t>BF64020238</t>
  </si>
  <si>
    <t>Foulgou</t>
  </si>
  <si>
    <t>BF64020239</t>
  </si>
  <si>
    <t>Gafal</t>
  </si>
  <si>
    <t>BF64020240</t>
  </si>
  <si>
    <t>Gassel Bianko</t>
  </si>
  <si>
    <t>BF64020241</t>
  </si>
  <si>
    <t>Gassel Saigue</t>
  </si>
  <si>
    <t>BF64020242</t>
  </si>
  <si>
    <t>Gorikoga</t>
  </si>
  <si>
    <t>BF64020243</t>
  </si>
  <si>
    <t>Gotogou</t>
  </si>
  <si>
    <t>BF64020244</t>
  </si>
  <si>
    <t>Goudebo</t>
  </si>
  <si>
    <t>BF64020245</t>
  </si>
  <si>
    <t>Goura</t>
  </si>
  <si>
    <t>BF64020246</t>
  </si>
  <si>
    <t>BF64020247</t>
  </si>
  <si>
    <t>Guemni Ouro Nama</t>
  </si>
  <si>
    <t>BF64020248</t>
  </si>
  <si>
    <t>Guidde</t>
  </si>
  <si>
    <t>BF64020249</t>
  </si>
  <si>
    <t>Hogo</t>
  </si>
  <si>
    <t>BF64020250</t>
  </si>
  <si>
    <t>Irga</t>
  </si>
  <si>
    <t>BF64020251</t>
  </si>
  <si>
    <t>Kabeba</t>
  </si>
  <si>
    <t>BF64020252</t>
  </si>
  <si>
    <t>Kalonga Nguina</t>
  </si>
  <si>
    <t>BF64020253</t>
  </si>
  <si>
    <t>Kampiti</t>
  </si>
  <si>
    <t>BF64020254</t>
  </si>
  <si>
    <t>Kasari</t>
  </si>
  <si>
    <t>BF64020255</t>
  </si>
  <si>
    <t>Katchirga</t>
  </si>
  <si>
    <t>BF64020256</t>
  </si>
  <si>
    <t>Kiriolol</t>
  </si>
  <si>
    <t>BF64020257</t>
  </si>
  <si>
    <t>Kodyolay</t>
  </si>
  <si>
    <t>BF64020258</t>
  </si>
  <si>
    <t>Koikonba</t>
  </si>
  <si>
    <t>BF64020259</t>
  </si>
  <si>
    <t>Kolongalona</t>
  </si>
  <si>
    <t>BF64020260</t>
  </si>
  <si>
    <t>Koria</t>
  </si>
  <si>
    <t>BF64020261</t>
  </si>
  <si>
    <t>BF64020262</t>
  </si>
  <si>
    <t>Kouta</t>
  </si>
  <si>
    <t>BF64020263</t>
  </si>
  <si>
    <t>Laonio</t>
  </si>
  <si>
    <t>BF64020264</t>
  </si>
  <si>
    <t>Lerbou</t>
  </si>
  <si>
    <t>BF64020265</t>
  </si>
  <si>
    <t>BF64020266</t>
  </si>
  <si>
    <t>Lerguidde</t>
  </si>
  <si>
    <t>BF64020267</t>
  </si>
  <si>
    <t>Longue</t>
  </si>
  <si>
    <t>BF64020268</t>
  </si>
  <si>
    <t>Losogou</t>
  </si>
  <si>
    <t>BF64020269</t>
  </si>
  <si>
    <t>Malbo</t>
  </si>
  <si>
    <t>BF64020270</t>
  </si>
  <si>
    <t>Mallere</t>
  </si>
  <si>
    <t>BF64020271</t>
  </si>
  <si>
    <t>Mamassiol</t>
  </si>
  <si>
    <t>BF64020272</t>
  </si>
  <si>
    <t>Mare de Dori</t>
  </si>
  <si>
    <t>BF64020273</t>
  </si>
  <si>
    <t>Mominedie</t>
  </si>
  <si>
    <t>BF64020274</t>
  </si>
  <si>
    <t>Nakou</t>
  </si>
  <si>
    <t>BF64020275</t>
  </si>
  <si>
    <t>Nelba</t>
  </si>
  <si>
    <t>BF64020276</t>
  </si>
  <si>
    <t>Nobieul</t>
  </si>
  <si>
    <t>BF64020277</t>
  </si>
  <si>
    <t>Oulo</t>
  </si>
  <si>
    <t>BF64020278</t>
  </si>
  <si>
    <t>Oulouguel</t>
  </si>
  <si>
    <t>BF64020279</t>
  </si>
  <si>
    <t>Ourka</t>
  </si>
  <si>
    <t>BF64020280</t>
  </si>
  <si>
    <t>Ouro Bagoum</t>
  </si>
  <si>
    <t>BF64020281</t>
  </si>
  <si>
    <t>Ouro Bambe</t>
  </si>
  <si>
    <t>BF64020282</t>
  </si>
  <si>
    <t>Ouro Beldehide</t>
  </si>
  <si>
    <t>BF64020283</t>
  </si>
  <si>
    <t>BF64020284</t>
  </si>
  <si>
    <t>Ouro Bidi</t>
  </si>
  <si>
    <t>BF64020285</t>
  </si>
  <si>
    <t>Ouro Boki</t>
  </si>
  <si>
    <t>BF64020286</t>
  </si>
  <si>
    <t>Ouro Foulbe</t>
  </si>
  <si>
    <t>BF64020287</t>
  </si>
  <si>
    <t>Ouro Foulgoube</t>
  </si>
  <si>
    <t>BF64020288</t>
  </si>
  <si>
    <t>Ouro Kaka</t>
  </si>
  <si>
    <t>BF64020289</t>
  </si>
  <si>
    <t>Ouro Kirgade</t>
  </si>
  <si>
    <t>BF64020290</t>
  </si>
  <si>
    <t>Ouro Kwasan</t>
  </si>
  <si>
    <t>BF64020291</t>
  </si>
  <si>
    <t>Ouro Mamel</t>
  </si>
  <si>
    <t>BF64020292</t>
  </si>
  <si>
    <t>Ouro Rounga</t>
  </si>
  <si>
    <t>BF64020293</t>
  </si>
  <si>
    <t>BF64020294</t>
  </si>
  <si>
    <t>Ouro Sanboey</t>
  </si>
  <si>
    <t>BF64020296</t>
  </si>
  <si>
    <t>Ouroay Saba</t>
  </si>
  <si>
    <t>BF64020295</t>
  </si>
  <si>
    <t>Ouro-Torobe</t>
  </si>
  <si>
    <t>BF64020297</t>
  </si>
  <si>
    <t>Patel</t>
  </si>
  <si>
    <t>BF64020298</t>
  </si>
  <si>
    <t>Peoukoy</t>
  </si>
  <si>
    <t>BF64020299</t>
  </si>
  <si>
    <t>Peoukoye</t>
  </si>
  <si>
    <t>BF640202100</t>
  </si>
  <si>
    <t>Petakole</t>
  </si>
  <si>
    <t>BF640202101</t>
  </si>
  <si>
    <t>Piliki</t>
  </si>
  <si>
    <t>BF640202102</t>
  </si>
  <si>
    <t>Pimpindiangou</t>
  </si>
  <si>
    <t>BF640202103</t>
  </si>
  <si>
    <t>Sambouney</t>
  </si>
  <si>
    <t>BF640202104</t>
  </si>
  <si>
    <t>Selbo</t>
  </si>
  <si>
    <t>BF640202105</t>
  </si>
  <si>
    <t>Sendou</t>
  </si>
  <si>
    <t>BF640202106</t>
  </si>
  <si>
    <t>Seno</t>
  </si>
  <si>
    <t>BF640202107</t>
  </si>
  <si>
    <t>Senore</t>
  </si>
  <si>
    <t>BF640202108</t>
  </si>
  <si>
    <t>Tafakou</t>
  </si>
  <si>
    <t>BF640202109</t>
  </si>
  <si>
    <t>Tefare Parman</t>
  </si>
  <si>
    <t>BF640202110</t>
  </si>
  <si>
    <t>Thioumtonga</t>
  </si>
  <si>
    <t>BF640202111</t>
  </si>
  <si>
    <t>Tiekel Ndiaki</t>
  </si>
  <si>
    <t>BF640202112</t>
  </si>
  <si>
    <t>Tiekol Boka</t>
  </si>
  <si>
    <t>BF640202113</t>
  </si>
  <si>
    <t>Tiekol Oulo</t>
  </si>
  <si>
    <t>BF640202114</t>
  </si>
  <si>
    <t>Tiele Denedie</t>
  </si>
  <si>
    <t>BF640202115</t>
  </si>
  <si>
    <t>Tigou</t>
  </si>
  <si>
    <t>BF640202116</t>
  </si>
  <si>
    <t>Tila</t>
  </si>
  <si>
    <t>BF640202117</t>
  </si>
  <si>
    <t>BF640202118</t>
  </si>
  <si>
    <t>Tioumkoum</t>
  </si>
  <si>
    <t>BF640202119</t>
  </si>
  <si>
    <t>Tobidioga</t>
  </si>
  <si>
    <t>BF640202120</t>
  </si>
  <si>
    <t>Tonguel</t>
  </si>
  <si>
    <t>BF640202121</t>
  </si>
  <si>
    <t>Torodi</t>
  </si>
  <si>
    <t>BF640202122</t>
  </si>
  <si>
    <t>Touka</t>
  </si>
  <si>
    <t>BF640202123</t>
  </si>
  <si>
    <t>Touka Bayel</t>
  </si>
  <si>
    <t>BF640202124</t>
  </si>
  <si>
    <t>Touka Dionga</t>
  </si>
  <si>
    <t>BF640202125</t>
  </si>
  <si>
    <t>Touka Korno</t>
  </si>
  <si>
    <t>BF640202126</t>
  </si>
  <si>
    <t>Touka Ouronala</t>
  </si>
  <si>
    <t>BF640202127</t>
  </si>
  <si>
    <t>Touka Ouropila</t>
  </si>
  <si>
    <t>BF640202128</t>
  </si>
  <si>
    <t>Tyekolfoulgou</t>
  </si>
  <si>
    <t>BF640202129</t>
  </si>
  <si>
    <t>Velde</t>
  </si>
  <si>
    <t>BF640202130</t>
  </si>
  <si>
    <t>Vindougoure</t>
  </si>
  <si>
    <t>BF640202131</t>
  </si>
  <si>
    <t>Wamde Foba</t>
  </si>
  <si>
    <t>BF640202132</t>
  </si>
  <si>
    <t>Wamde Renere</t>
  </si>
  <si>
    <t>BF640202133</t>
  </si>
  <si>
    <t>Watyouol</t>
  </si>
  <si>
    <t>BF640202134</t>
  </si>
  <si>
    <t>Wendou</t>
  </si>
  <si>
    <t>BF640202135</t>
  </si>
  <si>
    <t>Winde Oulo</t>
  </si>
  <si>
    <t>BF640202136</t>
  </si>
  <si>
    <t>Yakouta</t>
  </si>
  <si>
    <t>BF640202137</t>
  </si>
  <si>
    <t>Yebel Bakolanga</t>
  </si>
  <si>
    <t>BF51010101</t>
  </si>
  <si>
    <t>Bangbile</t>
  </si>
  <si>
    <t>BF51010102</t>
  </si>
  <si>
    <t>Bangléongo</t>
  </si>
  <si>
    <t>BF51010103</t>
  </si>
  <si>
    <t>Bebtenga</t>
  </si>
  <si>
    <t>BF51010106</t>
  </si>
  <si>
    <t>Bélégré</t>
  </si>
  <si>
    <t>BF51010104</t>
  </si>
  <si>
    <t>Bingla</t>
  </si>
  <si>
    <t>BF51010105</t>
  </si>
  <si>
    <t>Borogo</t>
  </si>
  <si>
    <t>BF51010107</t>
  </si>
  <si>
    <t>Dabogtinga</t>
  </si>
  <si>
    <t>BF51010108</t>
  </si>
  <si>
    <t>BF51010109</t>
  </si>
  <si>
    <t>BF51010110</t>
  </si>
  <si>
    <t>Gana</t>
  </si>
  <si>
    <t>BF51010111</t>
  </si>
  <si>
    <t>Gaonghin</t>
  </si>
  <si>
    <t>BF51010112</t>
  </si>
  <si>
    <t>BF51010113</t>
  </si>
  <si>
    <t>Guidgrétinga</t>
  </si>
  <si>
    <t>BF51010114</t>
  </si>
  <si>
    <t>Guidissi</t>
  </si>
  <si>
    <t>BF51010115</t>
  </si>
  <si>
    <t>Kagamzincé</t>
  </si>
  <si>
    <t>BF51010116</t>
  </si>
  <si>
    <t>Kalpongo</t>
  </si>
  <si>
    <t>BF51010117</t>
  </si>
  <si>
    <t>Kombous-Youngo</t>
  </si>
  <si>
    <t>BF51010118</t>
  </si>
  <si>
    <t>Lamzoudo</t>
  </si>
  <si>
    <t>BF51010119</t>
  </si>
  <si>
    <t>Linogwé</t>
  </si>
  <si>
    <t>BF51010120</t>
  </si>
  <si>
    <t>BF51010121</t>
  </si>
  <si>
    <t>Nabinskiema</t>
  </si>
  <si>
    <t>BF51010122</t>
  </si>
  <si>
    <t>Pibsé</t>
  </si>
  <si>
    <t>BF51010123</t>
  </si>
  <si>
    <t>BF51010124</t>
  </si>
  <si>
    <t>Rakaye-Mossi</t>
  </si>
  <si>
    <t>BF51010125</t>
  </si>
  <si>
    <t>Rakaye-Yarcé</t>
  </si>
  <si>
    <t>BF51010126</t>
  </si>
  <si>
    <t>Sampogrétinga</t>
  </si>
  <si>
    <t>BF51010127</t>
  </si>
  <si>
    <t>Samsaongo</t>
  </si>
  <si>
    <t>BF51010128</t>
  </si>
  <si>
    <t>Sarana</t>
  </si>
  <si>
    <t>BF51010129</t>
  </si>
  <si>
    <t>Seloghin</t>
  </si>
  <si>
    <t>BF51010130</t>
  </si>
  <si>
    <t>Silemba</t>
  </si>
  <si>
    <t>BF51010131</t>
  </si>
  <si>
    <t>Silmissi</t>
  </si>
  <si>
    <t>BF51010132</t>
  </si>
  <si>
    <t>Sincéné</t>
  </si>
  <si>
    <t>BF51010133</t>
  </si>
  <si>
    <t>Sokimtenga</t>
  </si>
  <si>
    <t>BF51010134</t>
  </si>
  <si>
    <t>Soulli</t>
  </si>
  <si>
    <t>BF51010135</t>
  </si>
  <si>
    <t>Tampouri</t>
  </si>
  <si>
    <t>BF51010136</t>
  </si>
  <si>
    <t>BF51010138</t>
  </si>
  <si>
    <t>Toébanéga</t>
  </si>
  <si>
    <t>BF51010137</t>
  </si>
  <si>
    <t>Toghin</t>
  </si>
  <si>
    <t>BF51010139</t>
  </si>
  <si>
    <t>Wanféré</t>
  </si>
  <si>
    <t>BF51010140</t>
  </si>
  <si>
    <t>Wattinoma</t>
  </si>
  <si>
    <t>BF51010141</t>
  </si>
  <si>
    <t>Widi</t>
  </si>
  <si>
    <t>BF51010142</t>
  </si>
  <si>
    <t>Yanga</t>
  </si>
  <si>
    <t>BF51010143</t>
  </si>
  <si>
    <t>Yougritenga</t>
  </si>
  <si>
    <t>BF61010601</t>
  </si>
  <si>
    <t>Bamperla</t>
  </si>
  <si>
    <t>BF61010602</t>
  </si>
  <si>
    <t>Bangassi-Bobo</t>
  </si>
  <si>
    <t>BF61010603</t>
  </si>
  <si>
    <t>Bangassi-Illa</t>
  </si>
  <si>
    <t>BF61010604</t>
  </si>
  <si>
    <t>Bangassi-Mamoudoud</t>
  </si>
  <si>
    <t>BF61010605</t>
  </si>
  <si>
    <t>Bankuy</t>
  </si>
  <si>
    <t>BF61010606</t>
  </si>
  <si>
    <t>Bassam</t>
  </si>
  <si>
    <t>BF61010607</t>
  </si>
  <si>
    <t>Boanekuy</t>
  </si>
  <si>
    <t>BF61010608</t>
  </si>
  <si>
    <t>BF61010609</t>
  </si>
  <si>
    <t>Boukuy</t>
  </si>
  <si>
    <t>BF61010610</t>
  </si>
  <si>
    <t>Dakuy</t>
  </si>
  <si>
    <t>BF61010611</t>
  </si>
  <si>
    <t>BF61010612</t>
  </si>
  <si>
    <t>Henkekuy</t>
  </si>
  <si>
    <t>BF61010613</t>
  </si>
  <si>
    <t>BF61010614</t>
  </si>
  <si>
    <t>Kimba</t>
  </si>
  <si>
    <t>BF61010615</t>
  </si>
  <si>
    <t>Kini-Kini</t>
  </si>
  <si>
    <t>BF61010616</t>
  </si>
  <si>
    <t>Koa</t>
  </si>
  <si>
    <t>BF61010617</t>
  </si>
  <si>
    <t>Kodara</t>
  </si>
  <si>
    <t>BF61010618</t>
  </si>
  <si>
    <t>BF61010619</t>
  </si>
  <si>
    <t>Komkuy-Boho</t>
  </si>
  <si>
    <t>BF61010620</t>
  </si>
  <si>
    <t>Konkui-Koro</t>
  </si>
  <si>
    <t>BF61010621</t>
  </si>
  <si>
    <t>Kouroukuy</t>
  </si>
  <si>
    <t>BF61010622</t>
  </si>
  <si>
    <t>Lanfiera</t>
  </si>
  <si>
    <t>BF61010623</t>
  </si>
  <si>
    <t>Montionkuy</t>
  </si>
  <si>
    <t>BF61010624</t>
  </si>
  <si>
    <t>Mounakoro</t>
  </si>
  <si>
    <t>BF61010625</t>
  </si>
  <si>
    <t>Nian</t>
  </si>
  <si>
    <t>BF61010626</t>
  </si>
  <si>
    <t>Porokuy</t>
  </si>
  <si>
    <t>BF61010627</t>
  </si>
  <si>
    <t>Saint-Camille</t>
  </si>
  <si>
    <t>BF61010628</t>
  </si>
  <si>
    <t>Saint-Martin</t>
  </si>
  <si>
    <t>BF61010629</t>
  </si>
  <si>
    <t>Saint-Paul</t>
  </si>
  <si>
    <t>BF61010630</t>
  </si>
  <si>
    <t>Saworokuy</t>
  </si>
  <si>
    <t>BF61010631</t>
  </si>
  <si>
    <t>Soumbara</t>
  </si>
  <si>
    <t>BF61010632</t>
  </si>
  <si>
    <t>Teni</t>
  </si>
  <si>
    <t>BF61010633</t>
  </si>
  <si>
    <t>Teni-Peulh</t>
  </si>
  <si>
    <t>BF61010634</t>
  </si>
  <si>
    <t>Tiourkuy</t>
  </si>
  <si>
    <t>BF61010635</t>
  </si>
  <si>
    <t>Wazan</t>
  </si>
  <si>
    <t>BF61010636</t>
  </si>
  <si>
    <t>Zekuy</t>
  </si>
  <si>
    <t>BF47020201</t>
  </si>
  <si>
    <t>BF47020202</t>
  </si>
  <si>
    <t>Golona</t>
  </si>
  <si>
    <t>BF47020203</t>
  </si>
  <si>
    <t>Manema</t>
  </si>
  <si>
    <t>BF47020204</t>
  </si>
  <si>
    <t>Monsona</t>
  </si>
  <si>
    <t>BF47020205</t>
  </si>
  <si>
    <t>Niofila</t>
  </si>
  <si>
    <t>BF47020206</t>
  </si>
  <si>
    <t>Sabaribougou</t>
  </si>
  <si>
    <t>BF47020207</t>
  </si>
  <si>
    <t>Tassona</t>
  </si>
  <si>
    <t>BF62030301</t>
  </si>
  <si>
    <t>BF62030302</t>
  </si>
  <si>
    <t>BF62030303</t>
  </si>
  <si>
    <t>Kankono</t>
  </si>
  <si>
    <t>BF62030304</t>
  </si>
  <si>
    <t>Kassakongo</t>
  </si>
  <si>
    <t>BF62030305</t>
  </si>
  <si>
    <t>Kerebe</t>
  </si>
  <si>
    <t>BF62030306</t>
  </si>
  <si>
    <t>Kirikongo</t>
  </si>
  <si>
    <t>BF62030307</t>
  </si>
  <si>
    <t>Koussiri</t>
  </si>
  <si>
    <t>BF62030308</t>
  </si>
  <si>
    <t>BF62030309</t>
  </si>
  <si>
    <t>Sa</t>
  </si>
  <si>
    <t>BF62030310</t>
  </si>
  <si>
    <t>Souma</t>
  </si>
  <si>
    <t>BF62030311</t>
  </si>
  <si>
    <t>Tora</t>
  </si>
  <si>
    <t>BF62030312</t>
  </si>
  <si>
    <t>BF48020201</t>
  </si>
  <si>
    <t>BF48020202</t>
  </si>
  <si>
    <t>BF48020203</t>
  </si>
  <si>
    <t>Gorin</t>
  </si>
  <si>
    <t>BF48020204</t>
  </si>
  <si>
    <t>Kangrétenga</t>
  </si>
  <si>
    <t>BF48020205</t>
  </si>
  <si>
    <t>Kanle</t>
  </si>
  <si>
    <t>BF48020206</t>
  </si>
  <si>
    <t>Katoulbéré</t>
  </si>
  <si>
    <t>BF48020207</t>
  </si>
  <si>
    <t>Niondin</t>
  </si>
  <si>
    <t>BF48020208</t>
  </si>
  <si>
    <t>Sougoudin</t>
  </si>
  <si>
    <t>BF48020209</t>
  </si>
  <si>
    <t>Tangoko</t>
  </si>
  <si>
    <t>BF48020210</t>
  </si>
  <si>
    <t>Yambili</t>
  </si>
  <si>
    <t>BF48020211</t>
  </si>
  <si>
    <t>Youmtenga</t>
  </si>
  <si>
    <t>BF48020212</t>
  </si>
  <si>
    <t>Zabendéla</t>
  </si>
  <si>
    <t>BF48020213</t>
  </si>
  <si>
    <t>Zergoama</t>
  </si>
  <si>
    <t>BF63010301</t>
  </si>
  <si>
    <t>Bandingui</t>
  </si>
  <si>
    <t>BF63010302</t>
  </si>
  <si>
    <t>Binadéni</t>
  </si>
  <si>
    <t>BF63010303</t>
  </si>
  <si>
    <t>Boudangou</t>
  </si>
  <si>
    <t>BF63010304</t>
  </si>
  <si>
    <t>Bougui</t>
  </si>
  <si>
    <t>BF63010305</t>
  </si>
  <si>
    <t>Boumoana</t>
  </si>
  <si>
    <t>BF63010306</t>
  </si>
  <si>
    <t>Boumpoa</t>
  </si>
  <si>
    <t>BF63010307</t>
  </si>
  <si>
    <t>BF63010308</t>
  </si>
  <si>
    <t>Fada N'gourma</t>
  </si>
  <si>
    <t>BF63010309</t>
  </si>
  <si>
    <t>Gbédisaaga</t>
  </si>
  <si>
    <t>BF63010310</t>
  </si>
  <si>
    <t>Kantambari</t>
  </si>
  <si>
    <t>BF63010311</t>
  </si>
  <si>
    <t>Kikidéni</t>
  </si>
  <si>
    <t>BF63010312</t>
  </si>
  <si>
    <t>Kodjonti</t>
  </si>
  <si>
    <t>BF63010313</t>
  </si>
  <si>
    <t>Komandougou</t>
  </si>
  <si>
    <t>BF63010314</t>
  </si>
  <si>
    <t>Komangou</t>
  </si>
  <si>
    <t>BF63010315</t>
  </si>
  <si>
    <t>Kouaré</t>
  </si>
  <si>
    <t>BF63010316</t>
  </si>
  <si>
    <t>Kpenchangou</t>
  </si>
  <si>
    <t>BF63010317</t>
  </si>
  <si>
    <t>Madéni</t>
  </si>
  <si>
    <t>BF63010318</t>
  </si>
  <si>
    <t>Mangoudéni</t>
  </si>
  <si>
    <t>BF63010319</t>
  </si>
  <si>
    <t>Momba</t>
  </si>
  <si>
    <t>BF63010320</t>
  </si>
  <si>
    <t>Mourdéni</t>
  </si>
  <si>
    <t>BF63010321</t>
  </si>
  <si>
    <t>Naboudi</t>
  </si>
  <si>
    <t>BF63010322</t>
  </si>
  <si>
    <t>BF63010323</t>
  </si>
  <si>
    <t>Namoungou</t>
  </si>
  <si>
    <t>BF63010324</t>
  </si>
  <si>
    <t>Natiaboani</t>
  </si>
  <si>
    <t>BF63010325</t>
  </si>
  <si>
    <t>Niamanga</t>
  </si>
  <si>
    <t>BF63010326</t>
  </si>
  <si>
    <t>Nouarangou</t>
  </si>
  <si>
    <t>BF63010327</t>
  </si>
  <si>
    <t>Pandridéni</t>
  </si>
  <si>
    <t>BF63010328</t>
  </si>
  <si>
    <t>Payégou</t>
  </si>
  <si>
    <t>BF63010329</t>
  </si>
  <si>
    <t>Pentouangou</t>
  </si>
  <si>
    <t>BF63010330</t>
  </si>
  <si>
    <t>Pokiamanga</t>
  </si>
  <si>
    <t>BF63010331</t>
  </si>
  <si>
    <t>Sanipenga</t>
  </si>
  <si>
    <t>BF63010332</t>
  </si>
  <si>
    <t>Sétougou</t>
  </si>
  <si>
    <t>BF63010333</t>
  </si>
  <si>
    <t>Tagou</t>
  </si>
  <si>
    <t>BF63010334</t>
  </si>
  <si>
    <t>Tanwalbougou</t>
  </si>
  <si>
    <t>BF63010335</t>
  </si>
  <si>
    <t>Tiandiaga</t>
  </si>
  <si>
    <t>BF64020301</t>
  </si>
  <si>
    <t>Aine</t>
  </si>
  <si>
    <t>BF64020302</t>
  </si>
  <si>
    <t>Amarasinde</t>
  </si>
  <si>
    <t>BF64020303</t>
  </si>
  <si>
    <t>Bamguel Bode</t>
  </si>
  <si>
    <t>BF64020304</t>
  </si>
  <si>
    <t>Bamguel Terbi</t>
  </si>
  <si>
    <t>BF64020305</t>
  </si>
  <si>
    <t>Bango Bero</t>
  </si>
  <si>
    <t>BF64020306</t>
  </si>
  <si>
    <t>Belgou</t>
  </si>
  <si>
    <t>BF64020307</t>
  </si>
  <si>
    <t>Dara Goro</t>
  </si>
  <si>
    <t>BF64020308</t>
  </si>
  <si>
    <t>Douna Fendouya</t>
  </si>
  <si>
    <t>BF64020309</t>
  </si>
  <si>
    <t>BF64020310</t>
  </si>
  <si>
    <t>BF64020311</t>
  </si>
  <si>
    <t>Fetobarabé</t>
  </si>
  <si>
    <t>BF64020312</t>
  </si>
  <si>
    <t>Gatkoulekoa</t>
  </si>
  <si>
    <t>BF64020313</t>
  </si>
  <si>
    <t>Gomo</t>
  </si>
  <si>
    <t>BF64020314</t>
  </si>
  <si>
    <t>Gorbera</t>
  </si>
  <si>
    <t>BF64020315</t>
  </si>
  <si>
    <t>Gorol Gouldi</t>
  </si>
  <si>
    <t>BF64020316</t>
  </si>
  <si>
    <t>Gossey</t>
  </si>
  <si>
    <t>BF64020317</t>
  </si>
  <si>
    <t>Goulgountou Séno</t>
  </si>
  <si>
    <t>BF64020318</t>
  </si>
  <si>
    <t>Guemgou</t>
  </si>
  <si>
    <t>BF64020319</t>
  </si>
  <si>
    <t>HaÏni</t>
  </si>
  <si>
    <t>BF64020320</t>
  </si>
  <si>
    <t>Intile</t>
  </si>
  <si>
    <t>BF64020321</t>
  </si>
  <si>
    <t>Petemereol</t>
  </si>
  <si>
    <t>BF64020322</t>
  </si>
  <si>
    <t>Peteyidde</t>
  </si>
  <si>
    <t>BF64020323</t>
  </si>
  <si>
    <t>Sandaboro</t>
  </si>
  <si>
    <t>BF64020324</t>
  </si>
  <si>
    <t>Simaiga</t>
  </si>
  <si>
    <t>BF64020325</t>
  </si>
  <si>
    <t>Sokadie</t>
  </si>
  <si>
    <t>BF64020326</t>
  </si>
  <si>
    <t>Soubouniabo</t>
  </si>
  <si>
    <t>BF64020327</t>
  </si>
  <si>
    <t>Taptonndi</t>
  </si>
  <si>
    <t>BF64020328</t>
  </si>
  <si>
    <t>Tiekel Koutol</t>
  </si>
  <si>
    <t>BF64020329</t>
  </si>
  <si>
    <t>Tondi Garia</t>
  </si>
  <si>
    <t>BF64020330</t>
  </si>
  <si>
    <t>Vibourie</t>
  </si>
  <si>
    <t>BF64020331</t>
  </si>
  <si>
    <t>Yentougoy Ekio</t>
  </si>
  <si>
    <t>BF64020332</t>
  </si>
  <si>
    <t>Zeydrabe</t>
  </si>
  <si>
    <t>BF62010401</t>
  </si>
  <si>
    <t>Barsana</t>
  </si>
  <si>
    <t>BF62010402</t>
  </si>
  <si>
    <t>Bilatio</t>
  </si>
  <si>
    <t>BF62010403</t>
  </si>
  <si>
    <t>Bouzourou</t>
  </si>
  <si>
    <t>BF62010404</t>
  </si>
  <si>
    <t>Daho</t>
  </si>
  <si>
    <t>BF62010405</t>
  </si>
  <si>
    <t>Dakayes</t>
  </si>
  <si>
    <t>BF62010406</t>
  </si>
  <si>
    <t>Diansi</t>
  </si>
  <si>
    <t>BF62010407</t>
  </si>
  <si>
    <t>BF62010408</t>
  </si>
  <si>
    <t>Fitien</t>
  </si>
  <si>
    <t>BF62010409</t>
  </si>
  <si>
    <t>Kabourou</t>
  </si>
  <si>
    <t>BF62010410</t>
  </si>
  <si>
    <t>Kapa</t>
  </si>
  <si>
    <t>BF62010411</t>
  </si>
  <si>
    <t>Karaba</t>
  </si>
  <si>
    <t>BF62010412</t>
  </si>
  <si>
    <t>Konzena</t>
  </si>
  <si>
    <t>BF62010413</t>
  </si>
  <si>
    <t>BF62010414</t>
  </si>
  <si>
    <t>BF62010415</t>
  </si>
  <si>
    <t>Laro</t>
  </si>
  <si>
    <t>BF62010416</t>
  </si>
  <si>
    <t>Nabou-nouni</t>
  </si>
  <si>
    <t>BF62010417</t>
  </si>
  <si>
    <t>Nabou-peulh</t>
  </si>
  <si>
    <t>BF62010418</t>
  </si>
  <si>
    <t>Nanano</t>
  </si>
  <si>
    <t>BF62010419</t>
  </si>
  <si>
    <t>Naouya</t>
  </si>
  <si>
    <t>BF62010420</t>
  </si>
  <si>
    <t>Nasma</t>
  </si>
  <si>
    <t>BF62010421</t>
  </si>
  <si>
    <t>Nasséné</t>
  </si>
  <si>
    <t>BF62010422</t>
  </si>
  <si>
    <t>Pia</t>
  </si>
  <si>
    <t>BF62010423</t>
  </si>
  <si>
    <t>Pomain</t>
  </si>
  <si>
    <t>BF62010424</t>
  </si>
  <si>
    <t>Sadon-bobo</t>
  </si>
  <si>
    <t>BF62010425</t>
  </si>
  <si>
    <t>Tialla</t>
  </si>
  <si>
    <t>BF62010426</t>
  </si>
  <si>
    <t>Ton</t>
  </si>
  <si>
    <t>BF62010427</t>
  </si>
  <si>
    <t>Toné</t>
  </si>
  <si>
    <t>BF53010401</t>
  </si>
  <si>
    <t>Bambé</t>
  </si>
  <si>
    <t>BF53010402</t>
  </si>
  <si>
    <t>Béna</t>
  </si>
  <si>
    <t>BF53010403</t>
  </si>
  <si>
    <t>BF53010404</t>
  </si>
  <si>
    <t>Koby</t>
  </si>
  <si>
    <t>BF53010405</t>
  </si>
  <si>
    <t>Kouakourima</t>
  </si>
  <si>
    <t>BF53010406</t>
  </si>
  <si>
    <t>Kouni</t>
  </si>
  <si>
    <t>BF53010407</t>
  </si>
  <si>
    <t>Siankoro</t>
  </si>
  <si>
    <t>BF53010408</t>
  </si>
  <si>
    <t>BF53010501</t>
  </si>
  <si>
    <t>Bouboura</t>
  </si>
  <si>
    <t>BF53010502</t>
  </si>
  <si>
    <t>Dangoumani</t>
  </si>
  <si>
    <t>BF53010503</t>
  </si>
  <si>
    <t>Dawèra</t>
  </si>
  <si>
    <t>BF53010504</t>
  </si>
  <si>
    <t>Dintoloma</t>
  </si>
  <si>
    <t>BF53010505</t>
  </si>
  <si>
    <t>Dorona</t>
  </si>
  <si>
    <t>BF53010506</t>
  </si>
  <si>
    <t>BF53010507</t>
  </si>
  <si>
    <t>Kibé</t>
  </si>
  <si>
    <t>BF53010508</t>
  </si>
  <si>
    <t>Kiébani</t>
  </si>
  <si>
    <t>BF53010509</t>
  </si>
  <si>
    <t>Kogouè</t>
  </si>
  <si>
    <t>BF53010510</t>
  </si>
  <si>
    <t>Kokoroba</t>
  </si>
  <si>
    <t>BF53010511</t>
  </si>
  <si>
    <t>BF53010512</t>
  </si>
  <si>
    <t>Mossibougou</t>
  </si>
  <si>
    <t>BF53010513</t>
  </si>
  <si>
    <t>Yelintouta</t>
  </si>
  <si>
    <t>BF53030401</t>
  </si>
  <si>
    <t>Banéré</t>
  </si>
  <si>
    <t>BF53030402</t>
  </si>
  <si>
    <t>Batiéné</t>
  </si>
  <si>
    <t>BF53030403</t>
  </si>
  <si>
    <t>Bonzan</t>
  </si>
  <si>
    <t>BF53030404</t>
  </si>
  <si>
    <t>Fing</t>
  </si>
  <si>
    <t>BF53030405</t>
  </si>
  <si>
    <t>Fouzan</t>
  </si>
  <si>
    <t>BF53030406</t>
  </si>
  <si>
    <t>Kouloho</t>
  </si>
  <si>
    <t>BF53030407</t>
  </si>
  <si>
    <t>Kovio</t>
  </si>
  <si>
    <t>BF53030408</t>
  </si>
  <si>
    <t>Lobouga</t>
  </si>
  <si>
    <t>BF53030409</t>
  </si>
  <si>
    <t>Lollio</t>
  </si>
  <si>
    <t>BF53030410</t>
  </si>
  <si>
    <t>Nahi</t>
  </si>
  <si>
    <t>BF53030411</t>
  </si>
  <si>
    <t>Pana</t>
  </si>
  <si>
    <t>BF53030412</t>
  </si>
  <si>
    <t>Sambion</t>
  </si>
  <si>
    <t>BF53030413</t>
  </si>
  <si>
    <t>Sanéba</t>
  </si>
  <si>
    <t>BF53030415</t>
  </si>
  <si>
    <t>Yéhoun</t>
  </si>
  <si>
    <t>BF53030414</t>
  </si>
  <si>
    <t>Yerfing</t>
  </si>
  <si>
    <t>BF58020201</t>
  </si>
  <si>
    <t>BF58020202</t>
  </si>
  <si>
    <t>Foutouri Peulh</t>
  </si>
  <si>
    <t>BF58020203</t>
  </si>
  <si>
    <t>Hantoukoura</t>
  </si>
  <si>
    <t>BF58020204</t>
  </si>
  <si>
    <t>Kirgou</t>
  </si>
  <si>
    <t>BF58020205</t>
  </si>
  <si>
    <t>Kirgou Peulh</t>
  </si>
  <si>
    <t>BF58020206</t>
  </si>
  <si>
    <t>Lougou</t>
  </si>
  <si>
    <t>BF58020207</t>
  </si>
  <si>
    <t>Nassourou</t>
  </si>
  <si>
    <t>BF58020208</t>
  </si>
  <si>
    <t>Tankoualou</t>
  </si>
  <si>
    <t>BF50040501</t>
  </si>
  <si>
    <t>Dao</t>
  </si>
  <si>
    <t>BF50040502</t>
  </si>
  <si>
    <t>Fikiéri</t>
  </si>
  <si>
    <t>BF50040503</t>
  </si>
  <si>
    <t>Gao</t>
  </si>
  <si>
    <t>BF50040504</t>
  </si>
  <si>
    <t>Lérou</t>
  </si>
  <si>
    <t>BF50040505</t>
  </si>
  <si>
    <t>Mao-Nessira</t>
  </si>
  <si>
    <t>BF50040506</t>
  </si>
  <si>
    <t>Pani</t>
  </si>
  <si>
    <t>BF50040507</t>
  </si>
  <si>
    <t>Passin</t>
  </si>
  <si>
    <t>BF50040508</t>
  </si>
  <si>
    <t>Tékrou</t>
  </si>
  <si>
    <t>BF50040509</t>
  </si>
  <si>
    <t>Yinga</t>
  </si>
  <si>
    <t>BF50040510</t>
  </si>
  <si>
    <t>Zoro</t>
  </si>
  <si>
    <t>BF51010201</t>
  </si>
  <si>
    <t>Dassamkandé</t>
  </si>
  <si>
    <t>BF51010202</t>
  </si>
  <si>
    <t>Douaba</t>
  </si>
  <si>
    <t>BF51010203</t>
  </si>
  <si>
    <t>BF51010204</t>
  </si>
  <si>
    <t>Gomasgo</t>
  </si>
  <si>
    <t>BF51010205</t>
  </si>
  <si>
    <t>Kombougo</t>
  </si>
  <si>
    <t>BF51010206</t>
  </si>
  <si>
    <t>Nafbanga</t>
  </si>
  <si>
    <t>BF51010207</t>
  </si>
  <si>
    <t>Nakomestinga</t>
  </si>
  <si>
    <t>BF51010208</t>
  </si>
  <si>
    <t>Neblaboumbou</t>
  </si>
  <si>
    <t>BF51010209</t>
  </si>
  <si>
    <t>Somassi</t>
  </si>
  <si>
    <t>BF51010210</t>
  </si>
  <si>
    <t>Tambili</t>
  </si>
  <si>
    <t>BF51010211</t>
  </si>
  <si>
    <t>Tanwoko</t>
  </si>
  <si>
    <t>BF51010212</t>
  </si>
  <si>
    <t>Vossé</t>
  </si>
  <si>
    <t>BF51010213</t>
  </si>
  <si>
    <t>Wardogo</t>
  </si>
  <si>
    <t>BF57040401</t>
  </si>
  <si>
    <t>Bakoro</t>
  </si>
  <si>
    <t>BF57040402</t>
  </si>
  <si>
    <t>Balantira</t>
  </si>
  <si>
    <t>BF57040403</t>
  </si>
  <si>
    <t>Bambana</t>
  </si>
  <si>
    <t>BF57040404</t>
  </si>
  <si>
    <t>Banwalalo</t>
  </si>
  <si>
    <t>BF57040405</t>
  </si>
  <si>
    <t>Barkpéréna</t>
  </si>
  <si>
    <t>BF57040406</t>
  </si>
  <si>
    <t>Bone</t>
  </si>
  <si>
    <t>BF57040407</t>
  </si>
  <si>
    <t>Bonko</t>
  </si>
  <si>
    <t>BF57040408</t>
  </si>
  <si>
    <t>Bonko-Dagbola</t>
  </si>
  <si>
    <t>BF57040409</t>
  </si>
  <si>
    <t>Bonko-Pérou</t>
  </si>
  <si>
    <t>BF57040410</t>
  </si>
  <si>
    <t>Bonkoulou</t>
  </si>
  <si>
    <t>BF57040411</t>
  </si>
  <si>
    <t>Boukéo-Birifor</t>
  </si>
  <si>
    <t>BF57040412</t>
  </si>
  <si>
    <t>Boukéo-Lobi</t>
  </si>
  <si>
    <t>BF57040415</t>
  </si>
  <si>
    <t>Boulèra</t>
  </si>
  <si>
    <t>BF57040413</t>
  </si>
  <si>
    <t>BF57040414</t>
  </si>
  <si>
    <t>Boulkpan</t>
  </si>
  <si>
    <t>BF57040416</t>
  </si>
  <si>
    <t>Brambèra</t>
  </si>
  <si>
    <t>BF57040417</t>
  </si>
  <si>
    <t>Danhal</t>
  </si>
  <si>
    <t>BF57040418</t>
  </si>
  <si>
    <t>Danhal-Kpangara</t>
  </si>
  <si>
    <t>BF57040419</t>
  </si>
  <si>
    <t>Danhal-Péra</t>
  </si>
  <si>
    <t>BF57040420</t>
  </si>
  <si>
    <t>Dikar</t>
  </si>
  <si>
    <t>BF57040421</t>
  </si>
  <si>
    <t>Dionséra-Birifor</t>
  </si>
  <si>
    <t>BF57040422</t>
  </si>
  <si>
    <t>Dionséra-Lobi</t>
  </si>
  <si>
    <t>BF57040423</t>
  </si>
  <si>
    <t>Djikando</t>
  </si>
  <si>
    <t>BF57040424</t>
  </si>
  <si>
    <t>Doplagane</t>
  </si>
  <si>
    <t>BF57040425</t>
  </si>
  <si>
    <t>Dorko</t>
  </si>
  <si>
    <t>BF57040426</t>
  </si>
  <si>
    <t>Doumbou</t>
  </si>
  <si>
    <t>BF57040427</t>
  </si>
  <si>
    <t>Dounkoura</t>
  </si>
  <si>
    <t>BF57040428</t>
  </si>
  <si>
    <t>Dountela</t>
  </si>
  <si>
    <t>BF57040429</t>
  </si>
  <si>
    <t>Douobar</t>
  </si>
  <si>
    <t>BF57040430</t>
  </si>
  <si>
    <t>Galinki</t>
  </si>
  <si>
    <t>BF57040431</t>
  </si>
  <si>
    <t>Ganpla</t>
  </si>
  <si>
    <t>BF57040432</t>
  </si>
  <si>
    <t>BF57040433</t>
  </si>
  <si>
    <t>Gbolo</t>
  </si>
  <si>
    <t>BF57040434</t>
  </si>
  <si>
    <t>Gnindoura</t>
  </si>
  <si>
    <t>BF57040435</t>
  </si>
  <si>
    <t>Gongombili-Gongone</t>
  </si>
  <si>
    <t>BF57040436</t>
  </si>
  <si>
    <t>Gongombili-Kpovèra</t>
  </si>
  <si>
    <t>BF57040437</t>
  </si>
  <si>
    <t>Gongombili-Pablona</t>
  </si>
  <si>
    <t>BF57040438</t>
  </si>
  <si>
    <t>Gongombili-Yèfara</t>
  </si>
  <si>
    <t>BF57040439</t>
  </si>
  <si>
    <t>Hello</t>
  </si>
  <si>
    <t>BF57040440</t>
  </si>
  <si>
    <t>Hello-Bondo</t>
  </si>
  <si>
    <t>BF57040441</t>
  </si>
  <si>
    <t>Hello-Gbakonon</t>
  </si>
  <si>
    <t>BF57040442</t>
  </si>
  <si>
    <t>Kamaho</t>
  </si>
  <si>
    <t>BF57040443</t>
  </si>
  <si>
    <t>Kilimpira</t>
  </si>
  <si>
    <t>BF57040444</t>
  </si>
  <si>
    <t>Kimpi</t>
  </si>
  <si>
    <t>BF57040445</t>
  </si>
  <si>
    <t>Kombou</t>
  </si>
  <si>
    <t>BF57040446</t>
  </si>
  <si>
    <t>Konkara</t>
  </si>
  <si>
    <t>BF57040447</t>
  </si>
  <si>
    <t>Koul-Bo</t>
  </si>
  <si>
    <t>BF57040448</t>
  </si>
  <si>
    <t>Koul-Campement</t>
  </si>
  <si>
    <t>BF57040449</t>
  </si>
  <si>
    <t>Koul-Gane</t>
  </si>
  <si>
    <t>BF57040450</t>
  </si>
  <si>
    <t>Koul-Pône-Gane</t>
  </si>
  <si>
    <t>BF57040451</t>
  </si>
  <si>
    <t>Koumboura</t>
  </si>
  <si>
    <t>BF57040452</t>
  </si>
  <si>
    <t>Kpantionao</t>
  </si>
  <si>
    <t>BF57040453</t>
  </si>
  <si>
    <t>BF57040454</t>
  </si>
  <si>
    <t>Lahol</t>
  </si>
  <si>
    <t>BF57040455</t>
  </si>
  <si>
    <t>Lantao</t>
  </si>
  <si>
    <t>BF57040456</t>
  </si>
  <si>
    <t>Lobara</t>
  </si>
  <si>
    <t>BF57040457</t>
  </si>
  <si>
    <t>Lonan</t>
  </si>
  <si>
    <t>BF57040458</t>
  </si>
  <si>
    <t>Lora</t>
  </si>
  <si>
    <t>BF57040459</t>
  </si>
  <si>
    <t>Lou</t>
  </si>
  <si>
    <t>BF57040460</t>
  </si>
  <si>
    <t>Loubira</t>
  </si>
  <si>
    <t>BF57040461</t>
  </si>
  <si>
    <t>Minkiro</t>
  </si>
  <si>
    <t>BF57040462</t>
  </si>
  <si>
    <t>Momane</t>
  </si>
  <si>
    <t>BF57040463</t>
  </si>
  <si>
    <t>Niampira</t>
  </si>
  <si>
    <t>BF57040464</t>
  </si>
  <si>
    <t>Nionio</t>
  </si>
  <si>
    <t>BF57040465</t>
  </si>
  <si>
    <t>Orkopouo-Gane</t>
  </si>
  <si>
    <t>BF57040466</t>
  </si>
  <si>
    <t>Orkopouo-Ville</t>
  </si>
  <si>
    <t>BF57040467</t>
  </si>
  <si>
    <t>Ossoro</t>
  </si>
  <si>
    <t>BF57040468</t>
  </si>
  <si>
    <t>Sanpole</t>
  </si>
  <si>
    <t>BF57040469</t>
  </si>
  <si>
    <t>Siboulbié</t>
  </si>
  <si>
    <t>BF57040470</t>
  </si>
  <si>
    <t>Sidoumoukar</t>
  </si>
  <si>
    <t>BF57040471</t>
  </si>
  <si>
    <t>Sillalara</t>
  </si>
  <si>
    <t>BF57040472</t>
  </si>
  <si>
    <t>Sorgboura</t>
  </si>
  <si>
    <t>BF57040473</t>
  </si>
  <si>
    <t>Tamidiara</t>
  </si>
  <si>
    <t>BF57040474</t>
  </si>
  <si>
    <t>Tanmbili</t>
  </si>
  <si>
    <t>BF57040475</t>
  </si>
  <si>
    <t>Tienkouèra</t>
  </si>
  <si>
    <t>BF57040476</t>
  </si>
  <si>
    <t>Walo</t>
  </si>
  <si>
    <t>BF57040477</t>
  </si>
  <si>
    <t>Wèlè-Wèlè</t>
  </si>
  <si>
    <t>BF57040478</t>
  </si>
  <si>
    <t>Yamoedouo</t>
  </si>
  <si>
    <t>BF57040479</t>
  </si>
  <si>
    <t>Youlabakou</t>
  </si>
  <si>
    <t>BF48010701</t>
  </si>
  <si>
    <t>Bangou</t>
  </si>
  <si>
    <t>BF48010702</t>
  </si>
  <si>
    <t>Bangoula</t>
  </si>
  <si>
    <t>BF48010703</t>
  </si>
  <si>
    <t>Bargasgo</t>
  </si>
  <si>
    <t>BF48010704</t>
  </si>
  <si>
    <t>Belgue</t>
  </si>
  <si>
    <t>BF48010707</t>
  </si>
  <si>
    <t>Boèga</t>
  </si>
  <si>
    <t>BF48010705</t>
  </si>
  <si>
    <t>Bougoula</t>
  </si>
  <si>
    <t>BF48010706</t>
  </si>
  <si>
    <t>BF48010708</t>
  </si>
  <si>
    <t>Dissiam</t>
  </si>
  <si>
    <t>BF48010709</t>
  </si>
  <si>
    <t>Gangla</t>
  </si>
  <si>
    <t>BF48010710</t>
  </si>
  <si>
    <t>BF48010711</t>
  </si>
  <si>
    <t>Garango peulh</t>
  </si>
  <si>
    <t>BF48010712</t>
  </si>
  <si>
    <t>Gargou</t>
  </si>
  <si>
    <t>BF48010713</t>
  </si>
  <si>
    <t>Gnabtenga</t>
  </si>
  <si>
    <t>BF48010714</t>
  </si>
  <si>
    <t>Gogoma</t>
  </si>
  <si>
    <t>BF48010715</t>
  </si>
  <si>
    <t>Golinga</t>
  </si>
  <si>
    <t>BF48010716</t>
  </si>
  <si>
    <t>Gotinga</t>
  </si>
  <si>
    <t>BF48010717</t>
  </si>
  <si>
    <t>Gozéré</t>
  </si>
  <si>
    <t>BF48010718</t>
  </si>
  <si>
    <t>Guerma</t>
  </si>
  <si>
    <t>BF48010719</t>
  </si>
  <si>
    <t>Kayo</t>
  </si>
  <si>
    <t>BF48010720</t>
  </si>
  <si>
    <t>Kienga</t>
  </si>
  <si>
    <t>BF48010721</t>
  </si>
  <si>
    <t>Kombinatenga</t>
  </si>
  <si>
    <t>BF48010722</t>
  </si>
  <si>
    <t>Kouassagou</t>
  </si>
  <si>
    <t>BF48010723</t>
  </si>
  <si>
    <t>Lergho</t>
  </si>
  <si>
    <t>BF48010724</t>
  </si>
  <si>
    <t>Lourgogo</t>
  </si>
  <si>
    <t>BF48010725</t>
  </si>
  <si>
    <t>Magourou</t>
  </si>
  <si>
    <t>BF48010726</t>
  </si>
  <si>
    <t>Mangalé</t>
  </si>
  <si>
    <t>BF48010727</t>
  </si>
  <si>
    <t>Mogaho</t>
  </si>
  <si>
    <t>BF48010728</t>
  </si>
  <si>
    <t>Ouaregou</t>
  </si>
  <si>
    <t>BF48010729</t>
  </si>
  <si>
    <t>Ouaregou-Peulh</t>
  </si>
  <si>
    <t>BF48010730</t>
  </si>
  <si>
    <t>BF48010731</t>
  </si>
  <si>
    <t>Pakala</t>
  </si>
  <si>
    <t>BF48010732</t>
  </si>
  <si>
    <t>Porêta</t>
  </si>
  <si>
    <t>BF48010733</t>
  </si>
  <si>
    <t>Sanogho</t>
  </si>
  <si>
    <t>BF48010734</t>
  </si>
  <si>
    <t>Sanogho-Peulh</t>
  </si>
  <si>
    <t>BF48010735</t>
  </si>
  <si>
    <t>Sarégou</t>
  </si>
  <si>
    <t>BF48010736</t>
  </si>
  <si>
    <t>BF48010737</t>
  </si>
  <si>
    <t>BF48010738</t>
  </si>
  <si>
    <t>Siguinvousse</t>
  </si>
  <si>
    <t>BF48010739</t>
  </si>
  <si>
    <t>Tangaré</t>
  </si>
  <si>
    <t>BF48010740</t>
  </si>
  <si>
    <t>Teng-soba</t>
  </si>
  <si>
    <t>BF48010741</t>
  </si>
  <si>
    <t>Topra</t>
  </si>
  <si>
    <t>BF48010742</t>
  </si>
  <si>
    <t>Torla</t>
  </si>
  <si>
    <t>BF48010743</t>
  </si>
  <si>
    <t>Tourla</t>
  </si>
  <si>
    <t>BF48010744</t>
  </si>
  <si>
    <t>Wanga</t>
  </si>
  <si>
    <t>BF48010745</t>
  </si>
  <si>
    <t>Yaza</t>
  </si>
  <si>
    <t>BF48010746</t>
  </si>
  <si>
    <t>Zala</t>
  </si>
  <si>
    <t>BF48010747</t>
  </si>
  <si>
    <t>Zanga</t>
  </si>
  <si>
    <t>BF48010748</t>
  </si>
  <si>
    <t>Zangoula</t>
  </si>
  <si>
    <t>BF48010753</t>
  </si>
  <si>
    <t>Zépa</t>
  </si>
  <si>
    <t>BF48010749</t>
  </si>
  <si>
    <t>Zidré</t>
  </si>
  <si>
    <t>BF48010750</t>
  </si>
  <si>
    <t>Zigla-Koulpele</t>
  </si>
  <si>
    <t>BF48010751</t>
  </si>
  <si>
    <t>Zigla-Polace</t>
  </si>
  <si>
    <t>BF48010752</t>
  </si>
  <si>
    <t>Zingrélé</t>
  </si>
  <si>
    <t>BF61020101</t>
  </si>
  <si>
    <t>Balanso</t>
  </si>
  <si>
    <t>BF61020102</t>
  </si>
  <si>
    <t>Dièrè</t>
  </si>
  <si>
    <t>BF61020103</t>
  </si>
  <si>
    <t>Djimbara</t>
  </si>
  <si>
    <t>BF61020104</t>
  </si>
  <si>
    <t>Djin</t>
  </si>
  <si>
    <t>BF61020105</t>
  </si>
  <si>
    <t>BF61020106</t>
  </si>
  <si>
    <t>BF61020107</t>
  </si>
  <si>
    <t>Korombéré</t>
  </si>
  <si>
    <t>BF61020108</t>
  </si>
  <si>
    <t>Kossé</t>
  </si>
  <si>
    <t>BF61020109</t>
  </si>
  <si>
    <t>Koussiba</t>
  </si>
  <si>
    <t>BF61020110</t>
  </si>
  <si>
    <t>Koussidian</t>
  </si>
  <si>
    <t>BF61020111</t>
  </si>
  <si>
    <t>Laraba</t>
  </si>
  <si>
    <t>BF61020112</t>
  </si>
  <si>
    <t>Larè</t>
  </si>
  <si>
    <t>BF61020114</t>
  </si>
  <si>
    <t>Léry</t>
  </si>
  <si>
    <t>BF61020113</t>
  </si>
  <si>
    <t>Lesséré</t>
  </si>
  <si>
    <t>BF61020115</t>
  </si>
  <si>
    <t>Moara-Grand</t>
  </si>
  <si>
    <t>BF61020116</t>
  </si>
  <si>
    <t>Moara-Petit</t>
  </si>
  <si>
    <t>BF61020117</t>
  </si>
  <si>
    <t>Soni</t>
  </si>
  <si>
    <t>BF61020118</t>
  </si>
  <si>
    <t>Soro</t>
  </si>
  <si>
    <t>BF61020119</t>
  </si>
  <si>
    <t>Soroni</t>
  </si>
  <si>
    <t>BF61020122</t>
  </si>
  <si>
    <t>Téri-Rimaïbé</t>
  </si>
  <si>
    <t>BF61020123</t>
  </si>
  <si>
    <t>Téri-Samo</t>
  </si>
  <si>
    <t>BF61020120</t>
  </si>
  <si>
    <t>Tissi</t>
  </si>
  <si>
    <t>BF61020121</t>
  </si>
  <si>
    <t>Toubani</t>
  </si>
  <si>
    <t>BF61020124</t>
  </si>
  <si>
    <t>Warou</t>
  </si>
  <si>
    <t>BF61020125</t>
  </si>
  <si>
    <t>Zaba</t>
  </si>
  <si>
    <t>BF58020301</t>
  </si>
  <si>
    <t>Bandikidini</t>
  </si>
  <si>
    <t>BF58020302</t>
  </si>
  <si>
    <t>Bassiéri</t>
  </si>
  <si>
    <t>BF58020303</t>
  </si>
  <si>
    <t>Boalla</t>
  </si>
  <si>
    <t>BF58020304</t>
  </si>
  <si>
    <t>Bouogou</t>
  </si>
  <si>
    <t>BF58020305</t>
  </si>
  <si>
    <t>Carimama</t>
  </si>
  <si>
    <t>BF58020306</t>
  </si>
  <si>
    <t>Diabatou</t>
  </si>
  <si>
    <t>BF58020307</t>
  </si>
  <si>
    <t>Djora</t>
  </si>
  <si>
    <t>BF58020308</t>
  </si>
  <si>
    <t>Gamboudéni</t>
  </si>
  <si>
    <t>BF58020309</t>
  </si>
  <si>
    <t>BF58020310</t>
  </si>
  <si>
    <t>Gnifoagma</t>
  </si>
  <si>
    <t>BF58020311</t>
  </si>
  <si>
    <t>Komompouma</t>
  </si>
  <si>
    <t>BF58020312</t>
  </si>
  <si>
    <t>Kopialga</t>
  </si>
  <si>
    <t>BF58020313</t>
  </si>
  <si>
    <t>Kotougou</t>
  </si>
  <si>
    <t>BF58020314</t>
  </si>
  <si>
    <t>Kourgou</t>
  </si>
  <si>
    <t>BF58020315</t>
  </si>
  <si>
    <t>Lonadéni</t>
  </si>
  <si>
    <t>BF58020316</t>
  </si>
  <si>
    <t>Louanga</t>
  </si>
  <si>
    <t>BF58020317</t>
  </si>
  <si>
    <t>Maldiabari</t>
  </si>
  <si>
    <t>BF58020318</t>
  </si>
  <si>
    <t>Maldianga</t>
  </si>
  <si>
    <t>BF58020320</t>
  </si>
  <si>
    <t>Nalidougou</t>
  </si>
  <si>
    <t>BF58020319</t>
  </si>
  <si>
    <t>N'Bina</t>
  </si>
  <si>
    <t>BF58020321</t>
  </si>
  <si>
    <t>BF58020322</t>
  </si>
  <si>
    <t>Soualimou</t>
  </si>
  <si>
    <t>BF58020323</t>
  </si>
  <si>
    <t>Tiargou</t>
  </si>
  <si>
    <t>BF58020324</t>
  </si>
  <si>
    <t>Tiboudi</t>
  </si>
  <si>
    <t>BF58020325</t>
  </si>
  <si>
    <t>Toumbenga</t>
  </si>
  <si>
    <t>BF57040501</t>
  </si>
  <si>
    <t>Bagor</t>
  </si>
  <si>
    <t>BF57040502</t>
  </si>
  <si>
    <t>Bahouan</t>
  </si>
  <si>
    <t>BF57040503</t>
  </si>
  <si>
    <t>BF57040504</t>
  </si>
  <si>
    <t>Baniè</t>
  </si>
  <si>
    <t>BF57040505</t>
  </si>
  <si>
    <t>Bontara</t>
  </si>
  <si>
    <t>BF57040506</t>
  </si>
  <si>
    <t>Borohir</t>
  </si>
  <si>
    <t>BF57040507</t>
  </si>
  <si>
    <t>Boudéo</t>
  </si>
  <si>
    <t>BF57040508</t>
  </si>
  <si>
    <t>Boukantié</t>
  </si>
  <si>
    <t>BF57040509</t>
  </si>
  <si>
    <t>Boumiè</t>
  </si>
  <si>
    <t>BF57040510</t>
  </si>
  <si>
    <t>Dagnoro</t>
  </si>
  <si>
    <t>BF57040511</t>
  </si>
  <si>
    <t>Dakoutéon</t>
  </si>
  <si>
    <t>BF57040512</t>
  </si>
  <si>
    <t>Dalampouo</t>
  </si>
  <si>
    <t>BF57040513</t>
  </si>
  <si>
    <t>Dalampour</t>
  </si>
  <si>
    <t>BF57040514</t>
  </si>
  <si>
    <t>Damanadiao</t>
  </si>
  <si>
    <t>BF57040515</t>
  </si>
  <si>
    <t>Dikpéré</t>
  </si>
  <si>
    <t>BF57040517</t>
  </si>
  <si>
    <t>Djèpèra</t>
  </si>
  <si>
    <t>BF57040516</t>
  </si>
  <si>
    <t>Djinko</t>
  </si>
  <si>
    <t>BF57040518</t>
  </si>
  <si>
    <t>Dolonyoura</t>
  </si>
  <si>
    <t>BF57040519</t>
  </si>
  <si>
    <t>Dombière</t>
  </si>
  <si>
    <t>BF57040520</t>
  </si>
  <si>
    <t>Domser</t>
  </si>
  <si>
    <t>BF57040521</t>
  </si>
  <si>
    <t>Doudou</t>
  </si>
  <si>
    <t>BF57040522</t>
  </si>
  <si>
    <t>Doudou-Birifor</t>
  </si>
  <si>
    <t>BF57040523</t>
  </si>
  <si>
    <t>Doumoukéra</t>
  </si>
  <si>
    <t>BF57040524</t>
  </si>
  <si>
    <t>Dounkomina</t>
  </si>
  <si>
    <t>BF57040525</t>
  </si>
  <si>
    <t>Doyèra</t>
  </si>
  <si>
    <t>BF57040526</t>
  </si>
  <si>
    <t>Gamala</t>
  </si>
  <si>
    <t>BF57040527</t>
  </si>
  <si>
    <t>Gbogbarogbo</t>
  </si>
  <si>
    <t>BF57040528</t>
  </si>
  <si>
    <t>Gbokora</t>
  </si>
  <si>
    <t>BF57040529</t>
  </si>
  <si>
    <t>BF57040530</t>
  </si>
  <si>
    <t>Gbomblora-Kpèna</t>
  </si>
  <si>
    <t>BF57040531</t>
  </si>
  <si>
    <t>Gbonkoro</t>
  </si>
  <si>
    <t>BF57040532</t>
  </si>
  <si>
    <t>Gboulougnora</t>
  </si>
  <si>
    <t>BF57040533</t>
  </si>
  <si>
    <t>Gongombiro</t>
  </si>
  <si>
    <t>BF57040534</t>
  </si>
  <si>
    <t>Goran</t>
  </si>
  <si>
    <t>BF57040535</t>
  </si>
  <si>
    <t>Goribiréra</t>
  </si>
  <si>
    <t>BF57040536</t>
  </si>
  <si>
    <t>Hipiel</t>
  </si>
  <si>
    <t>BF57040537</t>
  </si>
  <si>
    <t>Hokora</t>
  </si>
  <si>
    <t>BF57040538</t>
  </si>
  <si>
    <t>Houiéo</t>
  </si>
  <si>
    <t>BF57040539</t>
  </si>
  <si>
    <t>Houlbèra</t>
  </si>
  <si>
    <t>BF57040540</t>
  </si>
  <si>
    <t>Iridiaka</t>
  </si>
  <si>
    <t>BF57040541</t>
  </si>
  <si>
    <t>Kalséo</t>
  </si>
  <si>
    <t>BF57040542</t>
  </si>
  <si>
    <t>Kampène</t>
  </si>
  <si>
    <t>BF57040543</t>
  </si>
  <si>
    <t>Kelgbora</t>
  </si>
  <si>
    <t>BF57040544</t>
  </si>
  <si>
    <t>Kodagnèné</t>
  </si>
  <si>
    <t>BF57040545</t>
  </si>
  <si>
    <t>Kohinora-Sansana</t>
  </si>
  <si>
    <t>BF57040546</t>
  </si>
  <si>
    <t>Kollé</t>
  </si>
  <si>
    <t>BF57040547</t>
  </si>
  <si>
    <t>Korgho</t>
  </si>
  <si>
    <t>BF57040548</t>
  </si>
  <si>
    <t>Koukiè</t>
  </si>
  <si>
    <t>BF57040549</t>
  </si>
  <si>
    <t>Kouradatéon</t>
  </si>
  <si>
    <t>BF57040550</t>
  </si>
  <si>
    <t>Koussin</t>
  </si>
  <si>
    <t>BF57040551</t>
  </si>
  <si>
    <t>Kpoko</t>
  </si>
  <si>
    <t>BF57040552</t>
  </si>
  <si>
    <t>Lobio</t>
  </si>
  <si>
    <t>BF57040553</t>
  </si>
  <si>
    <t>Lombilé</t>
  </si>
  <si>
    <t>BF57040554</t>
  </si>
  <si>
    <t>Mébar-Birifor</t>
  </si>
  <si>
    <t>BF57040555</t>
  </si>
  <si>
    <t>Mébar-Dagara</t>
  </si>
  <si>
    <t>BF57040556</t>
  </si>
  <si>
    <t>BF57040557</t>
  </si>
  <si>
    <t>Nièssè</t>
  </si>
  <si>
    <t>BF57040558</t>
  </si>
  <si>
    <t>Oukouéra</t>
  </si>
  <si>
    <t>BF57040560</t>
  </si>
  <si>
    <t>Pélinka</t>
  </si>
  <si>
    <t>BF57040561</t>
  </si>
  <si>
    <t>Pélinka-Youmboura</t>
  </si>
  <si>
    <t>BF57040559</t>
  </si>
  <si>
    <t>Ponalatéon</t>
  </si>
  <si>
    <t>BF57040562</t>
  </si>
  <si>
    <t>Sanwara</t>
  </si>
  <si>
    <t>BF57040563</t>
  </si>
  <si>
    <t>Sanwara-Tinkiro</t>
  </si>
  <si>
    <t>BF57040570</t>
  </si>
  <si>
    <t>Séwèra</t>
  </si>
  <si>
    <t>BF57040564</t>
  </si>
  <si>
    <t>Sillaba</t>
  </si>
  <si>
    <t>BF57040565</t>
  </si>
  <si>
    <t>Somsira</t>
  </si>
  <si>
    <t>BF57040566</t>
  </si>
  <si>
    <t>Sonsira</t>
  </si>
  <si>
    <t>BF57040567</t>
  </si>
  <si>
    <t>BF57040568</t>
  </si>
  <si>
    <t>BF57040569</t>
  </si>
  <si>
    <t>BF57040571</t>
  </si>
  <si>
    <t>Tampour</t>
  </si>
  <si>
    <t>BF57040572</t>
  </si>
  <si>
    <t>Tanbili</t>
  </si>
  <si>
    <t>BF57040573</t>
  </si>
  <si>
    <t>Tantouo</t>
  </si>
  <si>
    <t>BF57040574</t>
  </si>
  <si>
    <t>Tiogbalandi</t>
  </si>
  <si>
    <t>BF57040575</t>
  </si>
  <si>
    <t>Tiomolo</t>
  </si>
  <si>
    <t>BF57040576</t>
  </si>
  <si>
    <t>Tobo-Tankori</t>
  </si>
  <si>
    <t>BF57040577</t>
  </si>
  <si>
    <t>Tobo-Wélétéon</t>
  </si>
  <si>
    <t>BF57040578</t>
  </si>
  <si>
    <t>Tokpora</t>
  </si>
  <si>
    <t>BF57040579</t>
  </si>
  <si>
    <t>Tolkaboua</t>
  </si>
  <si>
    <t>BF57040580</t>
  </si>
  <si>
    <t>Tonkarlamine</t>
  </si>
  <si>
    <t>BF57040581</t>
  </si>
  <si>
    <t>Touapar</t>
  </si>
  <si>
    <t>BF57040582</t>
  </si>
  <si>
    <t>Valle</t>
  </si>
  <si>
    <t>BF57040583</t>
  </si>
  <si>
    <t>Vourbira</t>
  </si>
  <si>
    <t>BF57040584</t>
  </si>
  <si>
    <t>Wadadouo</t>
  </si>
  <si>
    <t>BF57040585</t>
  </si>
  <si>
    <t>Wirko</t>
  </si>
  <si>
    <t>BF57040586</t>
  </si>
  <si>
    <t>Wolo-Wolo</t>
  </si>
  <si>
    <t>BF57040587</t>
  </si>
  <si>
    <t>Zimoulékpoul</t>
  </si>
  <si>
    <t>BF57010101</t>
  </si>
  <si>
    <t>Bondigui</t>
  </si>
  <si>
    <t>BF57010102</t>
  </si>
  <si>
    <t>Bonfesso</t>
  </si>
  <si>
    <t>BF57010103</t>
  </si>
  <si>
    <t>Dalidja</t>
  </si>
  <si>
    <t>BF57010104</t>
  </si>
  <si>
    <t>Darodine</t>
  </si>
  <si>
    <t>BF57010105</t>
  </si>
  <si>
    <t>Diarkadougou</t>
  </si>
  <si>
    <t>BF57010106</t>
  </si>
  <si>
    <t>Intiédougou</t>
  </si>
  <si>
    <t>BF57010107</t>
  </si>
  <si>
    <t>Kobogo</t>
  </si>
  <si>
    <t>BF57010108</t>
  </si>
  <si>
    <t>Kpèdia</t>
  </si>
  <si>
    <t>BF57010109</t>
  </si>
  <si>
    <t>Mougué</t>
  </si>
  <si>
    <t>BF57010110</t>
  </si>
  <si>
    <t>Nabalé</t>
  </si>
  <si>
    <t>BF57010111</t>
  </si>
  <si>
    <t>Nabéré</t>
  </si>
  <si>
    <t>BF57010112</t>
  </si>
  <si>
    <t>Nahirindon</t>
  </si>
  <si>
    <t>BF57010113</t>
  </si>
  <si>
    <t>Obro</t>
  </si>
  <si>
    <t>BF57010114</t>
  </si>
  <si>
    <t>Sorindigui</t>
  </si>
  <si>
    <t>BF57010115</t>
  </si>
  <si>
    <t>BF57010116</t>
  </si>
  <si>
    <t>Toungbounion</t>
  </si>
  <si>
    <t>BF57010117</t>
  </si>
  <si>
    <t>Wan</t>
  </si>
  <si>
    <t>BF57010118</t>
  </si>
  <si>
    <t>Zanawa</t>
  </si>
  <si>
    <t>BF57010119</t>
  </si>
  <si>
    <t>Zanawa-Pougouli</t>
  </si>
  <si>
    <t>BF50020301</t>
  </si>
  <si>
    <t>Bissou</t>
  </si>
  <si>
    <t>BF50020302</t>
  </si>
  <si>
    <t>BF50020303</t>
  </si>
  <si>
    <t>Delba</t>
  </si>
  <si>
    <t>BF50020304</t>
  </si>
  <si>
    <t>Démapouin</t>
  </si>
  <si>
    <t>BF50020305</t>
  </si>
  <si>
    <t>BF50020306</t>
  </si>
  <si>
    <t>Gourou</t>
  </si>
  <si>
    <t>BF50020307</t>
  </si>
  <si>
    <t>Kandarzana</t>
  </si>
  <si>
    <t>BF50020308</t>
  </si>
  <si>
    <t>Kocore</t>
  </si>
  <si>
    <t>BF50020309</t>
  </si>
  <si>
    <t>Konega</t>
  </si>
  <si>
    <t>BF50020310</t>
  </si>
  <si>
    <t>Kontigue</t>
  </si>
  <si>
    <t>BF50020311</t>
  </si>
  <si>
    <t>Napouan</t>
  </si>
  <si>
    <t>BF50020312</t>
  </si>
  <si>
    <t>Semaga</t>
  </si>
  <si>
    <t>BF50020313</t>
  </si>
  <si>
    <t>Sienne</t>
  </si>
  <si>
    <t>BF50020314</t>
  </si>
  <si>
    <t>Tienlour</t>
  </si>
  <si>
    <t>BF50020315</t>
  </si>
  <si>
    <t>Zolo</t>
  </si>
  <si>
    <t>BF51030301</t>
  </si>
  <si>
    <t>Basbédo</t>
  </si>
  <si>
    <t>BF51030302</t>
  </si>
  <si>
    <t>Boulguin</t>
  </si>
  <si>
    <t>BF51030303</t>
  </si>
  <si>
    <t>Dougou</t>
  </si>
  <si>
    <t>BF51030304</t>
  </si>
  <si>
    <t>BF51030305</t>
  </si>
  <si>
    <t>BF51030306</t>
  </si>
  <si>
    <t>Kiendpalogo</t>
  </si>
  <si>
    <t>BF51030307</t>
  </si>
  <si>
    <t>Kondré</t>
  </si>
  <si>
    <t>BF51030308</t>
  </si>
  <si>
    <t>Kopèlin</t>
  </si>
  <si>
    <t>BF51030309</t>
  </si>
  <si>
    <t>Manga-Est V1</t>
  </si>
  <si>
    <t>BF51030310</t>
  </si>
  <si>
    <t>Manga-Est V2</t>
  </si>
  <si>
    <t>BF51030311</t>
  </si>
  <si>
    <t>Manga-Est V3</t>
  </si>
  <si>
    <t>BF51030312</t>
  </si>
  <si>
    <t>Manga-Est V4</t>
  </si>
  <si>
    <t>BF51030313</t>
  </si>
  <si>
    <t>Mouzi</t>
  </si>
  <si>
    <t>BF51030314</t>
  </si>
  <si>
    <t>Nagrigré</t>
  </si>
  <si>
    <t>BF51030315</t>
  </si>
  <si>
    <t>Norghin</t>
  </si>
  <si>
    <t>BF51030316</t>
  </si>
  <si>
    <t>Pagomtoécé</t>
  </si>
  <si>
    <t>BF51030317</t>
  </si>
  <si>
    <t>Parkiri</t>
  </si>
  <si>
    <t>BF51030318</t>
  </si>
  <si>
    <t>BF51030319</t>
  </si>
  <si>
    <t>BF51030320</t>
  </si>
  <si>
    <t>Rabinsma</t>
  </si>
  <si>
    <t>BF51030321</t>
  </si>
  <si>
    <t>Safoula</t>
  </si>
  <si>
    <t>BF51030322</t>
  </si>
  <si>
    <t>Samtenga</t>
  </si>
  <si>
    <t>BF51030323</t>
  </si>
  <si>
    <t>Tiougou</t>
  </si>
  <si>
    <t>BF51030324</t>
  </si>
  <si>
    <t>Yambassé</t>
  </si>
  <si>
    <t>BF51030325</t>
  </si>
  <si>
    <t>Zaptenga 2</t>
  </si>
  <si>
    <t>BF51030326</t>
  </si>
  <si>
    <t>Zimtenga</t>
  </si>
  <si>
    <t>BF51030327</t>
  </si>
  <si>
    <t>Zirbaré</t>
  </si>
  <si>
    <t>BF51030328</t>
  </si>
  <si>
    <t>BF51030329</t>
  </si>
  <si>
    <t>BF61030201</t>
  </si>
  <si>
    <t>Baong Pooré</t>
  </si>
  <si>
    <t>BF61030202</t>
  </si>
  <si>
    <t>Bassagoulo</t>
  </si>
  <si>
    <t>BF61030203</t>
  </si>
  <si>
    <t>BF61030204</t>
  </si>
  <si>
    <t>Dogna</t>
  </si>
  <si>
    <t>BF61030205</t>
  </si>
  <si>
    <t>Gala</t>
  </si>
  <si>
    <t>BF61030206</t>
  </si>
  <si>
    <t>Gamba</t>
  </si>
  <si>
    <t>BF61030207</t>
  </si>
  <si>
    <t>Ganagoulo</t>
  </si>
  <si>
    <t>BF61030208</t>
  </si>
  <si>
    <t>Gani</t>
  </si>
  <si>
    <t>BF61030209</t>
  </si>
  <si>
    <t>BF61030210</t>
  </si>
  <si>
    <t>Guessoum-Ouéllé</t>
  </si>
  <si>
    <t>BF61030211</t>
  </si>
  <si>
    <t>BF61030212</t>
  </si>
  <si>
    <t>Sia</t>
  </si>
  <si>
    <t>BF61030213</t>
  </si>
  <si>
    <t>Talbayiri</t>
  </si>
  <si>
    <t>BF51030403</t>
  </si>
  <si>
    <t>Boébango</t>
  </si>
  <si>
    <t>BF51030401</t>
  </si>
  <si>
    <t>Bougoure</t>
  </si>
  <si>
    <t>BF51030402</t>
  </si>
  <si>
    <t>Bourzem</t>
  </si>
  <si>
    <t>BF51030404</t>
  </si>
  <si>
    <t>Dassanga</t>
  </si>
  <si>
    <t>BF51030405</t>
  </si>
  <si>
    <t>Dindéogo</t>
  </si>
  <si>
    <t>BF51030406</t>
  </si>
  <si>
    <t>Dirze</t>
  </si>
  <si>
    <t>BF51030407</t>
  </si>
  <si>
    <t>Foungou</t>
  </si>
  <si>
    <t>BF51030409</t>
  </si>
  <si>
    <t>Gnétaya</t>
  </si>
  <si>
    <t>BF51030408</t>
  </si>
  <si>
    <t>Gnimintenga</t>
  </si>
  <si>
    <t>BF51030410</t>
  </si>
  <si>
    <t>Gombo Bourfou</t>
  </si>
  <si>
    <t>BF51030411</t>
  </si>
  <si>
    <t>BF51030412</t>
  </si>
  <si>
    <t>Goulagon</t>
  </si>
  <si>
    <t>BF51030413</t>
  </si>
  <si>
    <t>Goyenga</t>
  </si>
  <si>
    <t>BF51030414</t>
  </si>
  <si>
    <t>Kipala de Dassanga</t>
  </si>
  <si>
    <t>BF51030415</t>
  </si>
  <si>
    <t>Kipala de Gnétaya</t>
  </si>
  <si>
    <t>BF51030416</t>
  </si>
  <si>
    <t>Korgueréya</t>
  </si>
  <si>
    <t>BF51030417</t>
  </si>
  <si>
    <t>Leoupo</t>
  </si>
  <si>
    <t>BF51030419</t>
  </si>
  <si>
    <t>Médiga</t>
  </si>
  <si>
    <t>BF51030418</t>
  </si>
  <si>
    <t>Mounibaogo</t>
  </si>
  <si>
    <t>BF51030420</t>
  </si>
  <si>
    <t>Nognan</t>
  </si>
  <si>
    <t>BF51030421</t>
  </si>
  <si>
    <t>Nombira</t>
  </si>
  <si>
    <t>BF51030422</t>
  </si>
  <si>
    <t>Nomboya</t>
  </si>
  <si>
    <t>BF51030423</t>
  </si>
  <si>
    <t>Saré Peulh</t>
  </si>
  <si>
    <t>BF51030424</t>
  </si>
  <si>
    <t>Taya</t>
  </si>
  <si>
    <t>BF51030425</t>
  </si>
  <si>
    <t>Tiere</t>
  </si>
  <si>
    <t>BF51030426</t>
  </si>
  <si>
    <t>Tinguemnoré</t>
  </si>
  <si>
    <t>BF51030427</t>
  </si>
  <si>
    <t>BF51030428</t>
  </si>
  <si>
    <t>Yarsipiga</t>
  </si>
  <si>
    <t>BF51030429</t>
  </si>
  <si>
    <t>Zourma-Kita</t>
  </si>
  <si>
    <t>BF54020501</t>
  </si>
  <si>
    <t>Baniou</t>
  </si>
  <si>
    <t>BF54020502</t>
  </si>
  <si>
    <t>BF54020503</t>
  </si>
  <si>
    <t>BF54020504</t>
  </si>
  <si>
    <t>Konkane</t>
  </si>
  <si>
    <t>BF54020505</t>
  </si>
  <si>
    <t>BF54020506</t>
  </si>
  <si>
    <t>Kourougui</t>
  </si>
  <si>
    <t>BF54020507</t>
  </si>
  <si>
    <t>Labelongo</t>
  </si>
  <si>
    <t>BF54020508</t>
  </si>
  <si>
    <t>Manago</t>
  </si>
  <si>
    <t>BF54020509</t>
  </si>
  <si>
    <t>Niongnongo</t>
  </si>
  <si>
    <t>BF54020510</t>
  </si>
  <si>
    <t>Nyangoro</t>
  </si>
  <si>
    <t>BF54020511</t>
  </si>
  <si>
    <t>Ouonon</t>
  </si>
  <si>
    <t>BF54020512</t>
  </si>
  <si>
    <t>Pournyango</t>
  </si>
  <si>
    <t>BF54020513</t>
  </si>
  <si>
    <t>Seloguin</t>
  </si>
  <si>
    <t>BF54020514</t>
  </si>
  <si>
    <t>Souomse</t>
  </si>
  <si>
    <t>BF54020515</t>
  </si>
  <si>
    <t>Tamayaga</t>
  </si>
  <si>
    <t>BF54020516</t>
  </si>
  <si>
    <t>Tampoure</t>
  </si>
  <si>
    <t>BF54020517</t>
  </si>
  <si>
    <t>Tibili</t>
  </si>
  <si>
    <t>BF54020518</t>
  </si>
  <si>
    <t>Tienkouagalaga</t>
  </si>
  <si>
    <t>BF54020519</t>
  </si>
  <si>
    <t>BF54020520</t>
  </si>
  <si>
    <t>Zambele</t>
  </si>
  <si>
    <t>BF54020521</t>
  </si>
  <si>
    <t>Zougoungo</t>
  </si>
  <si>
    <t>BF64020401</t>
  </si>
  <si>
    <t>Bangataka</t>
  </si>
  <si>
    <t>BF64020402</t>
  </si>
  <si>
    <t>Baougou Pore</t>
  </si>
  <si>
    <t>BF64020403</t>
  </si>
  <si>
    <t>Bilakoka</t>
  </si>
  <si>
    <t>BF64020404</t>
  </si>
  <si>
    <t>Boulougnidi</t>
  </si>
  <si>
    <t>BF64020405</t>
  </si>
  <si>
    <t>Bourga</t>
  </si>
  <si>
    <t>BF64020406</t>
  </si>
  <si>
    <t>Demnoua</t>
  </si>
  <si>
    <t>BF64020407</t>
  </si>
  <si>
    <t>Demnoudende</t>
  </si>
  <si>
    <t>BF64020408</t>
  </si>
  <si>
    <t>Diobou</t>
  </si>
  <si>
    <t>BF64020409</t>
  </si>
  <si>
    <t>Gassel Kadie</t>
  </si>
  <si>
    <t>BF64020410</t>
  </si>
  <si>
    <t>BF64020411</t>
  </si>
  <si>
    <t>Gountoudie</t>
  </si>
  <si>
    <t>BF64020412</t>
  </si>
  <si>
    <t>Guessedannye</t>
  </si>
  <si>
    <t>BF64020413</t>
  </si>
  <si>
    <t>Kael</t>
  </si>
  <si>
    <t>BF64020414</t>
  </si>
  <si>
    <t>Kossogue</t>
  </si>
  <si>
    <t>BF64020415</t>
  </si>
  <si>
    <t>Leli</t>
  </si>
  <si>
    <t>BF64020416</t>
  </si>
  <si>
    <t>BF64020417</t>
  </si>
  <si>
    <t>Oudyoumoudi</t>
  </si>
  <si>
    <t>BF64020418</t>
  </si>
  <si>
    <t>Ouindebelabe</t>
  </si>
  <si>
    <t>BF64020419</t>
  </si>
  <si>
    <t>Oundetane</t>
  </si>
  <si>
    <t>BF64020420</t>
  </si>
  <si>
    <t>Oure Seno</t>
  </si>
  <si>
    <t>BF64020421</t>
  </si>
  <si>
    <t>Ourkadie</t>
  </si>
  <si>
    <t>BF64020422</t>
  </si>
  <si>
    <t>Ouro Amadou Sibiri</t>
  </si>
  <si>
    <t>BF64020423</t>
  </si>
  <si>
    <t>Ouro Sadoube</t>
  </si>
  <si>
    <t>BF64020424</t>
  </si>
  <si>
    <t>Ouro Yongode</t>
  </si>
  <si>
    <t>BF64020425</t>
  </si>
  <si>
    <t>Pete Nyaki</t>
  </si>
  <si>
    <t>BF64020426</t>
  </si>
  <si>
    <t>Petegou</t>
  </si>
  <si>
    <t>BF64020427</t>
  </si>
  <si>
    <t>Peteguerse</t>
  </si>
  <si>
    <t>BF64020428</t>
  </si>
  <si>
    <t>Petelide</t>
  </si>
  <si>
    <t>BF64020429</t>
  </si>
  <si>
    <t>Safo</t>
  </si>
  <si>
    <t>BF64020430</t>
  </si>
  <si>
    <t>Tadio</t>
  </si>
  <si>
    <t>BF64020431</t>
  </si>
  <si>
    <t>Tiekaliedji</t>
  </si>
  <si>
    <t>BF64020432</t>
  </si>
  <si>
    <t>Tonga</t>
  </si>
  <si>
    <t>BF64020433</t>
  </si>
  <si>
    <t>Tongue</t>
  </si>
  <si>
    <t>BF64020434</t>
  </si>
  <si>
    <t>Tyabya</t>
  </si>
  <si>
    <t>BF64010201</t>
  </si>
  <si>
    <t>Agora</t>
  </si>
  <si>
    <t>BF64010202</t>
  </si>
  <si>
    <t>Allakoum</t>
  </si>
  <si>
    <t>BF64010203</t>
  </si>
  <si>
    <t>Alliakoum</t>
  </si>
  <si>
    <t>BF64010204</t>
  </si>
  <si>
    <t>Ardiaradiay</t>
  </si>
  <si>
    <t>BF64010205</t>
  </si>
  <si>
    <t>Asidim</t>
  </si>
  <si>
    <t>BF64010206</t>
  </si>
  <si>
    <t>Assinga 1 (Willabé)</t>
  </si>
  <si>
    <t>BF64010207</t>
  </si>
  <si>
    <t>Assinga 2 (Bellah)</t>
  </si>
  <si>
    <t>BF64010208</t>
  </si>
  <si>
    <t>Bagawa</t>
  </si>
  <si>
    <t>BF64010209</t>
  </si>
  <si>
    <t>Bamletiede</t>
  </si>
  <si>
    <t>BF64010210</t>
  </si>
  <si>
    <t>Bangbe Terbi</t>
  </si>
  <si>
    <t>BF64010211</t>
  </si>
  <si>
    <t>Banguel Dao</t>
  </si>
  <si>
    <t>BF64010212</t>
  </si>
  <si>
    <t>Beiga</t>
  </si>
  <si>
    <t>BF64010213</t>
  </si>
  <si>
    <t>Belel</t>
  </si>
  <si>
    <t>BF64010214</t>
  </si>
  <si>
    <t>Belladiaoudi</t>
  </si>
  <si>
    <t>BF64010215</t>
  </si>
  <si>
    <t>Belliata</t>
  </si>
  <si>
    <t>BF64010216</t>
  </si>
  <si>
    <t>Biddi</t>
  </si>
  <si>
    <t>BF64010217</t>
  </si>
  <si>
    <t>BF64010218</t>
  </si>
  <si>
    <t>Bossey Boubakari</t>
  </si>
  <si>
    <t>BF64010219</t>
  </si>
  <si>
    <t>Bossey Dogabe</t>
  </si>
  <si>
    <t>BF64010220</t>
  </si>
  <si>
    <t>Bossey-Barabe</t>
  </si>
  <si>
    <t>BF64010221</t>
  </si>
  <si>
    <t>Bosseydiabe</t>
  </si>
  <si>
    <t>BF64010222</t>
  </si>
  <si>
    <t>Boukari</t>
  </si>
  <si>
    <t>BF64010223</t>
  </si>
  <si>
    <t>Boundou-Woudoundou</t>
  </si>
  <si>
    <t>BF64010224</t>
  </si>
  <si>
    <t>Charam Charam</t>
  </si>
  <si>
    <t>BF64010225</t>
  </si>
  <si>
    <t>Dambouguel</t>
  </si>
  <si>
    <t>BF64010226</t>
  </si>
  <si>
    <t>Darga</t>
  </si>
  <si>
    <t>BF64010227</t>
  </si>
  <si>
    <t>Darkoye</t>
  </si>
  <si>
    <t>BF64010228</t>
  </si>
  <si>
    <t>Debel Nague</t>
  </si>
  <si>
    <t>BF64010229</t>
  </si>
  <si>
    <t>Debentia</t>
  </si>
  <si>
    <t>BF64010230</t>
  </si>
  <si>
    <t>Debere</t>
  </si>
  <si>
    <t>BF64010231</t>
  </si>
  <si>
    <t>Deberelink</t>
  </si>
  <si>
    <t>BF64010232</t>
  </si>
  <si>
    <t>Deiberi</t>
  </si>
  <si>
    <t>BF64010233</t>
  </si>
  <si>
    <t>Dengande</t>
  </si>
  <si>
    <t>BF64010234</t>
  </si>
  <si>
    <t>Diagarentou</t>
  </si>
  <si>
    <t>BF64010235</t>
  </si>
  <si>
    <t>Diaoutel</t>
  </si>
  <si>
    <t>BF64010236</t>
  </si>
  <si>
    <t>Douman</t>
  </si>
  <si>
    <t>BF64010237</t>
  </si>
  <si>
    <t>Essakan</t>
  </si>
  <si>
    <t>BF64010238</t>
  </si>
  <si>
    <t>BF64010239</t>
  </si>
  <si>
    <t>Felleol</t>
  </si>
  <si>
    <t>BF64010240</t>
  </si>
  <si>
    <t>Ferel</t>
  </si>
  <si>
    <t>BF64010241</t>
  </si>
  <si>
    <t>Feto Nouri</t>
  </si>
  <si>
    <t>BF64010242</t>
  </si>
  <si>
    <t>Fourkoussou</t>
  </si>
  <si>
    <t>BF64010243</t>
  </si>
  <si>
    <t>Gagara 1</t>
  </si>
  <si>
    <t>BF64010244</t>
  </si>
  <si>
    <t>Gaigou</t>
  </si>
  <si>
    <t>BF64010245</t>
  </si>
  <si>
    <t>Godie</t>
  </si>
  <si>
    <t>BF64010246</t>
  </si>
  <si>
    <t>Golgountou</t>
  </si>
  <si>
    <t>BF64010247</t>
  </si>
  <si>
    <t>Gorom Gorom</t>
  </si>
  <si>
    <t>BF64010248</t>
  </si>
  <si>
    <t>Goula</t>
  </si>
  <si>
    <t>BF64010249</t>
  </si>
  <si>
    <t>Gountouré</t>
  </si>
  <si>
    <t>BF64010250</t>
  </si>
  <si>
    <t>Goutoure Irbidi</t>
  </si>
  <si>
    <t>BF64010251</t>
  </si>
  <si>
    <t>Gueygou</t>
  </si>
  <si>
    <t>BF64010252</t>
  </si>
  <si>
    <t>Guidoy</t>
  </si>
  <si>
    <t>BF64010253</t>
  </si>
  <si>
    <t>In Karana</t>
  </si>
  <si>
    <t>BF64010254</t>
  </si>
  <si>
    <t>In Tara</t>
  </si>
  <si>
    <t>BF64010255</t>
  </si>
  <si>
    <t>Kel Iguief</t>
  </si>
  <si>
    <t>BF64010256</t>
  </si>
  <si>
    <t>Koiretegui</t>
  </si>
  <si>
    <t>BF64010257</t>
  </si>
  <si>
    <t>Koireziena</t>
  </si>
  <si>
    <t>BF64010258</t>
  </si>
  <si>
    <t>Kome</t>
  </si>
  <si>
    <t>BF64010259</t>
  </si>
  <si>
    <t>Koume</t>
  </si>
  <si>
    <t>BF64010260</t>
  </si>
  <si>
    <t>Koumego</t>
  </si>
  <si>
    <t>BF64010261</t>
  </si>
  <si>
    <t>Laesseno</t>
  </si>
  <si>
    <t>BF64010262</t>
  </si>
  <si>
    <t>Lakba</t>
  </si>
  <si>
    <t>BF64010263</t>
  </si>
  <si>
    <t>BF64010264</t>
  </si>
  <si>
    <t>Ley Seno</t>
  </si>
  <si>
    <t>BF64010265</t>
  </si>
  <si>
    <t>Lilengo</t>
  </si>
  <si>
    <t>BF64010266</t>
  </si>
  <si>
    <t>Mamessi</t>
  </si>
  <si>
    <t>BF64010267</t>
  </si>
  <si>
    <t>Marat Marat</t>
  </si>
  <si>
    <t>BF64010268</t>
  </si>
  <si>
    <t>Menegou</t>
  </si>
  <si>
    <t>BF64010269</t>
  </si>
  <si>
    <t>Namasya</t>
  </si>
  <si>
    <t>BF64010270</t>
  </si>
  <si>
    <t>Naoula</t>
  </si>
  <si>
    <t>BF64010271</t>
  </si>
  <si>
    <t>Ouaire</t>
  </si>
  <si>
    <t>BF64010272</t>
  </si>
  <si>
    <t>Ounare</t>
  </si>
  <si>
    <t>BF64010273</t>
  </si>
  <si>
    <t>Ouro Mobido</t>
  </si>
  <si>
    <t>BF64010274</t>
  </si>
  <si>
    <t>Ourofou</t>
  </si>
  <si>
    <t>BF64010275</t>
  </si>
  <si>
    <t>Ourokotia</t>
  </si>
  <si>
    <t>BF64010276</t>
  </si>
  <si>
    <t>Petabouli</t>
  </si>
  <si>
    <t>BF64010277</t>
  </si>
  <si>
    <t>Petebarabe</t>
  </si>
  <si>
    <t>BF64010278</t>
  </si>
  <si>
    <t>Peteldaye</t>
  </si>
  <si>
    <t>BF64010279</t>
  </si>
  <si>
    <t>Petoy Beiga</t>
  </si>
  <si>
    <t>BF64010280</t>
  </si>
  <si>
    <t>Petoye</t>
  </si>
  <si>
    <t>BF64010281</t>
  </si>
  <si>
    <t>Pwiga</t>
  </si>
  <si>
    <t>BF64010282</t>
  </si>
  <si>
    <t>Saonga</t>
  </si>
  <si>
    <t>BF64010283</t>
  </si>
  <si>
    <t>Setsere</t>
  </si>
  <si>
    <t>BF64010284</t>
  </si>
  <si>
    <t>Sikiday</t>
  </si>
  <si>
    <t>BF64010285</t>
  </si>
  <si>
    <t>Sinagra</t>
  </si>
  <si>
    <t>BF64010286</t>
  </si>
  <si>
    <t>Sirkangou</t>
  </si>
  <si>
    <t>BF64010287</t>
  </si>
  <si>
    <t>Takoy</t>
  </si>
  <si>
    <t>BF64010288</t>
  </si>
  <si>
    <t>Tandougou</t>
  </si>
  <si>
    <t>BF64010289</t>
  </si>
  <si>
    <t>Tassamakat</t>
  </si>
  <si>
    <t>BF64010290</t>
  </si>
  <si>
    <t>Tassiri</t>
  </si>
  <si>
    <t>BF64010291</t>
  </si>
  <si>
    <t>Tiafolboy</t>
  </si>
  <si>
    <t>BF64010292</t>
  </si>
  <si>
    <t>Tialong Niapang</t>
  </si>
  <si>
    <t>BF64010293</t>
  </si>
  <si>
    <t>Tidmaren</t>
  </si>
  <si>
    <t>BF64010294</t>
  </si>
  <si>
    <t>Timboulel</t>
  </si>
  <si>
    <t>BF64010295</t>
  </si>
  <si>
    <t>Tiroari</t>
  </si>
  <si>
    <t>BF64010296</t>
  </si>
  <si>
    <t>Tirohari</t>
  </si>
  <si>
    <t>BF64010297</t>
  </si>
  <si>
    <t>Tjorohari</t>
  </si>
  <si>
    <t>BF64010298</t>
  </si>
  <si>
    <t>Touka-Aguillanabé</t>
  </si>
  <si>
    <t>BF64010299</t>
  </si>
  <si>
    <t>Touro</t>
  </si>
  <si>
    <t>BF640102100</t>
  </si>
  <si>
    <t>Waralanka</t>
  </si>
  <si>
    <t>BF640102101</t>
  </si>
  <si>
    <t>Watakalanga</t>
  </si>
  <si>
    <t>BF640102102</t>
  </si>
  <si>
    <t>Yebande</t>
  </si>
  <si>
    <t>BF640102103</t>
  </si>
  <si>
    <t>Zongoy</t>
  </si>
  <si>
    <t>BF640102104</t>
  </si>
  <si>
    <t>Zoungouwaye</t>
  </si>
  <si>
    <t>BF61020201</t>
  </si>
  <si>
    <t>Bosson</t>
  </si>
  <si>
    <t>BF61020202</t>
  </si>
  <si>
    <t>Boum</t>
  </si>
  <si>
    <t>BF61020203</t>
  </si>
  <si>
    <t>BF61020204</t>
  </si>
  <si>
    <t>Gouri</t>
  </si>
  <si>
    <t>BF61020205</t>
  </si>
  <si>
    <t>Kalabo</t>
  </si>
  <si>
    <t>BF61020206</t>
  </si>
  <si>
    <t>Koayo</t>
  </si>
  <si>
    <t>BF61020207</t>
  </si>
  <si>
    <t>Kwon</t>
  </si>
  <si>
    <t>BF61020208</t>
  </si>
  <si>
    <t>Lekoun</t>
  </si>
  <si>
    <t>BF61020209</t>
  </si>
  <si>
    <t>Madamao</t>
  </si>
  <si>
    <t>BF61020210</t>
  </si>
  <si>
    <t>Massako</t>
  </si>
  <si>
    <t>BF61020211</t>
  </si>
  <si>
    <t>Naboro</t>
  </si>
  <si>
    <t>BF61020212</t>
  </si>
  <si>
    <t>Nianankoré</t>
  </si>
  <si>
    <t>BF61020213</t>
  </si>
  <si>
    <t>Nyfou</t>
  </si>
  <si>
    <t>BF61020214</t>
  </si>
  <si>
    <t>Sui</t>
  </si>
  <si>
    <t>BF61020215</t>
  </si>
  <si>
    <t>Tandou</t>
  </si>
  <si>
    <t>BF61020216</t>
  </si>
  <si>
    <t>Tarba</t>
  </si>
  <si>
    <t>BF61020217</t>
  </si>
  <si>
    <t>Zelassé</t>
  </si>
  <si>
    <t>BF48030401</t>
  </si>
  <si>
    <t>Baguenen</t>
  </si>
  <si>
    <t>BF48030402</t>
  </si>
  <si>
    <t>Balgo-Zaoce</t>
  </si>
  <si>
    <t>BF48030403</t>
  </si>
  <si>
    <t>Balonguin</t>
  </si>
  <si>
    <t>BF48030404</t>
  </si>
  <si>
    <t>Belembaoghin</t>
  </si>
  <si>
    <t>BF48030405</t>
  </si>
  <si>
    <t>Belemboulghin</t>
  </si>
  <si>
    <t>BF48030406</t>
  </si>
  <si>
    <t>Belemmogodin</t>
  </si>
  <si>
    <t>BF48030407</t>
  </si>
  <si>
    <t>Bilanghin</t>
  </si>
  <si>
    <t>BF48030408</t>
  </si>
  <si>
    <t>Bonsin-Dagoule</t>
  </si>
  <si>
    <t>BF48030409</t>
  </si>
  <si>
    <t>Boundoudoum-Zougo</t>
  </si>
  <si>
    <t>BF48030410</t>
  </si>
  <si>
    <t>Dagbilin</t>
  </si>
  <si>
    <t>BF48030411</t>
  </si>
  <si>
    <t>Dakonsin</t>
  </si>
  <si>
    <t>BF48030412</t>
  </si>
  <si>
    <t>BF48030413</t>
  </si>
  <si>
    <t>Dimistenga</t>
  </si>
  <si>
    <t>BF48030414</t>
  </si>
  <si>
    <t>BF48030415</t>
  </si>
  <si>
    <t>Douamtenga</t>
  </si>
  <si>
    <t>BF48030416</t>
  </si>
  <si>
    <t>Gandeongo-Bogodin</t>
  </si>
  <si>
    <t>BF48030417</t>
  </si>
  <si>
    <t>BF48030418</t>
  </si>
  <si>
    <t>BF48030419</t>
  </si>
  <si>
    <t>Guibretenga</t>
  </si>
  <si>
    <t>BF48030420</t>
  </si>
  <si>
    <t>Kabèga</t>
  </si>
  <si>
    <t>BF48030421</t>
  </si>
  <si>
    <t>Kabèga-Peulh</t>
  </si>
  <si>
    <t>BF48030422</t>
  </si>
  <si>
    <t>Kiegtougdou</t>
  </si>
  <si>
    <t>BF48030423</t>
  </si>
  <si>
    <t>Koabdin</t>
  </si>
  <si>
    <t>BF48030424</t>
  </si>
  <si>
    <t>Kontaga</t>
  </si>
  <si>
    <t>BF48030425</t>
  </si>
  <si>
    <t>Kougdo</t>
  </si>
  <si>
    <t>BF48030426</t>
  </si>
  <si>
    <t>Lezotenga</t>
  </si>
  <si>
    <t>BF48030427</t>
  </si>
  <si>
    <t>Mendrin-Tountoghin</t>
  </si>
  <si>
    <t>BF48030428</t>
  </si>
  <si>
    <t>Milimtenga</t>
  </si>
  <si>
    <t>BF48030429</t>
  </si>
  <si>
    <t>Mossi-Balgo</t>
  </si>
  <si>
    <t>BF48030430</t>
  </si>
  <si>
    <t>Nabakiesme</t>
  </si>
  <si>
    <t>BF48030431</t>
  </si>
  <si>
    <t>Nalanghin</t>
  </si>
  <si>
    <t>BF48030432</t>
  </si>
  <si>
    <t>Namoukouka</t>
  </si>
  <si>
    <t>BF48030433</t>
  </si>
  <si>
    <t>Natenga</t>
  </si>
  <si>
    <t>BF48030434</t>
  </si>
  <si>
    <t>Niongretenga</t>
  </si>
  <si>
    <t>BF48030435</t>
  </si>
  <si>
    <t>Nioughin</t>
  </si>
  <si>
    <t>BF48030436</t>
  </si>
  <si>
    <t>Nondo</t>
  </si>
  <si>
    <t>BF48030437</t>
  </si>
  <si>
    <t>Nougbini</t>
  </si>
  <si>
    <t>BF48030439</t>
  </si>
  <si>
    <t>Ouédogo-Bokin</t>
  </si>
  <si>
    <t>BF48030438</t>
  </si>
  <si>
    <t>Oueffin</t>
  </si>
  <si>
    <t>BF48030440</t>
  </si>
  <si>
    <t>Pilorghin</t>
  </si>
  <si>
    <t>BF48030441</t>
  </si>
  <si>
    <t>Pissi-Zaoce</t>
  </si>
  <si>
    <t>BF48030442</t>
  </si>
  <si>
    <t>Sampaongo</t>
  </si>
  <si>
    <t>BF48030443</t>
  </si>
  <si>
    <t>Sankouissi</t>
  </si>
  <si>
    <t>BF48030444</t>
  </si>
  <si>
    <t>Sawatin</t>
  </si>
  <si>
    <t>BF48030445</t>
  </si>
  <si>
    <t>Sitenga</t>
  </si>
  <si>
    <t>BF48030446</t>
  </si>
  <si>
    <t>Teyogodin</t>
  </si>
  <si>
    <t>BF48030447</t>
  </si>
  <si>
    <t>Wenibankin</t>
  </si>
  <si>
    <t>BF48030448</t>
  </si>
  <si>
    <t>Wobzoughin</t>
  </si>
  <si>
    <t>BF48030449</t>
  </si>
  <si>
    <t>Yarkanré</t>
  </si>
  <si>
    <t>BF48030450</t>
  </si>
  <si>
    <t>Zaka</t>
  </si>
  <si>
    <t>BF54040301</t>
  </si>
  <si>
    <t>Bassinam</t>
  </si>
  <si>
    <t>BF54040302</t>
  </si>
  <si>
    <t>Basszeido</t>
  </si>
  <si>
    <t>BF54040303</t>
  </si>
  <si>
    <t>Beuguemdre</t>
  </si>
  <si>
    <t>BF54040304</t>
  </si>
  <si>
    <t>BF54040305</t>
  </si>
  <si>
    <t>Bouri Ronse</t>
  </si>
  <si>
    <t>BF54040306</t>
  </si>
  <si>
    <t>Dammba</t>
  </si>
  <si>
    <t>BF54040307</t>
  </si>
  <si>
    <t>Danaoua</t>
  </si>
  <si>
    <t>BF54040308</t>
  </si>
  <si>
    <t>Dioulou</t>
  </si>
  <si>
    <t>BF54040309</t>
  </si>
  <si>
    <t>BF54040310</t>
  </si>
  <si>
    <t>BF54040311</t>
  </si>
  <si>
    <t>Fourma</t>
  </si>
  <si>
    <t>BF54040312</t>
  </si>
  <si>
    <t>Gouloumbassa</t>
  </si>
  <si>
    <t>BF54040313</t>
  </si>
  <si>
    <t>Gourcy</t>
  </si>
  <si>
    <t>BF54040314</t>
  </si>
  <si>
    <t>Guieleba</t>
  </si>
  <si>
    <t>BF54040315</t>
  </si>
  <si>
    <t>Kadenkada</t>
  </si>
  <si>
    <t>BF54040316</t>
  </si>
  <si>
    <t>Kagapossogo</t>
  </si>
  <si>
    <t>BF54040317</t>
  </si>
  <si>
    <t>Kangue</t>
  </si>
  <si>
    <t>BF54040318</t>
  </si>
  <si>
    <t>Kasseba Mossi</t>
  </si>
  <si>
    <t>BF54040319</t>
  </si>
  <si>
    <t>Kasseba-Samo</t>
  </si>
  <si>
    <t>BF54040320</t>
  </si>
  <si>
    <t>Kibilo</t>
  </si>
  <si>
    <t>BF54040321</t>
  </si>
  <si>
    <t>Koeneba</t>
  </si>
  <si>
    <t>BF54040322</t>
  </si>
  <si>
    <t>Kogola</t>
  </si>
  <si>
    <t>BF54040323</t>
  </si>
  <si>
    <t>Kolokom</t>
  </si>
  <si>
    <t>BF54040324</t>
  </si>
  <si>
    <t>BF54040325</t>
  </si>
  <si>
    <t>Kontigue-Silmimossi</t>
  </si>
  <si>
    <t>BF54040326</t>
  </si>
  <si>
    <t>Kouba</t>
  </si>
  <si>
    <t>BF54040327</t>
  </si>
  <si>
    <t>Koudombo</t>
  </si>
  <si>
    <t>BF54040328</t>
  </si>
  <si>
    <t>Koundouba</t>
  </si>
  <si>
    <t>BF54040329</t>
  </si>
  <si>
    <t>BF54040330</t>
  </si>
  <si>
    <t>Leleguere</t>
  </si>
  <si>
    <t>BF54040331</t>
  </si>
  <si>
    <t>Lonce</t>
  </si>
  <si>
    <t>BF54040332</t>
  </si>
  <si>
    <t>Mako</t>
  </si>
  <si>
    <t>BF54040333</t>
  </si>
  <si>
    <t>Milima</t>
  </si>
  <si>
    <t>BF54040334</t>
  </si>
  <si>
    <t>Mogolaga</t>
  </si>
  <si>
    <t>BF54040335</t>
  </si>
  <si>
    <t>Moundia</t>
  </si>
  <si>
    <t>BF54040336</t>
  </si>
  <si>
    <t>Nabataniodieniou</t>
  </si>
  <si>
    <t>BF54040337</t>
  </si>
  <si>
    <t>Niessega</t>
  </si>
  <si>
    <t>BF54040338</t>
  </si>
  <si>
    <t>Ninyiri</t>
  </si>
  <si>
    <t>BF54040339</t>
  </si>
  <si>
    <t>Nogosseto</t>
  </si>
  <si>
    <t>BF54040340</t>
  </si>
  <si>
    <t>Noibiri</t>
  </si>
  <si>
    <t>BF54040341</t>
  </si>
  <si>
    <t>Pouima</t>
  </si>
  <si>
    <t>BF54040342</t>
  </si>
  <si>
    <t>Ramba</t>
  </si>
  <si>
    <t>BF54040343</t>
  </si>
  <si>
    <t>Renawa</t>
  </si>
  <si>
    <t>BF54040344</t>
  </si>
  <si>
    <t>Rengueba</t>
  </si>
  <si>
    <t>BF54040345</t>
  </si>
  <si>
    <t>Rogo</t>
  </si>
  <si>
    <t>BF54040346</t>
  </si>
  <si>
    <t>Rom</t>
  </si>
  <si>
    <t>BF54040347</t>
  </si>
  <si>
    <t>Rombagare</t>
  </si>
  <si>
    <t>BF54040348</t>
  </si>
  <si>
    <t>Rougoumsouryibi</t>
  </si>
  <si>
    <t>BF54040349</t>
  </si>
  <si>
    <t>Saadogo</t>
  </si>
  <si>
    <t>BF54040350</t>
  </si>
  <si>
    <t>Salanga</t>
  </si>
  <si>
    <t>BF54040351</t>
  </si>
  <si>
    <t>Sologomnore</t>
  </si>
  <si>
    <t>BF54040352</t>
  </si>
  <si>
    <t>BF54040353</t>
  </si>
  <si>
    <t>Taraba</t>
  </si>
  <si>
    <t>BF54040354</t>
  </si>
  <si>
    <t>Tomba</t>
  </si>
  <si>
    <t>BF54040355</t>
  </si>
  <si>
    <t>Twouba</t>
  </si>
  <si>
    <t>BF54040356</t>
  </si>
  <si>
    <t>Yirtaoré</t>
  </si>
  <si>
    <t>BF54040357</t>
  </si>
  <si>
    <t>Zankolga</t>
  </si>
  <si>
    <t>BF54040358</t>
  </si>
  <si>
    <t>Zindiguesse</t>
  </si>
  <si>
    <t>BF54040359</t>
  </si>
  <si>
    <t>Zitoessin</t>
  </si>
  <si>
    <t>BF54040360</t>
  </si>
  <si>
    <t>BF57020301</t>
  </si>
  <si>
    <t>Badièrè</t>
  </si>
  <si>
    <t>BF57020302</t>
  </si>
  <si>
    <t>Badoné</t>
  </si>
  <si>
    <t>BF57020303</t>
  </si>
  <si>
    <t>Batièlè</t>
  </si>
  <si>
    <t>BF57020304</t>
  </si>
  <si>
    <t>Bilé</t>
  </si>
  <si>
    <t>BF57020305</t>
  </si>
  <si>
    <t>BF57020306</t>
  </si>
  <si>
    <t>Dabolé</t>
  </si>
  <si>
    <t>BF57020307</t>
  </si>
  <si>
    <t>Dahorè</t>
  </si>
  <si>
    <t>BF57020308</t>
  </si>
  <si>
    <t>Dakoula</t>
  </si>
  <si>
    <t>BF57020309</t>
  </si>
  <si>
    <t>Didro</t>
  </si>
  <si>
    <t>BF57020310</t>
  </si>
  <si>
    <t>Dioumouon</t>
  </si>
  <si>
    <t>BF57020311</t>
  </si>
  <si>
    <t>Doumouolè</t>
  </si>
  <si>
    <t>BF57020312</t>
  </si>
  <si>
    <t>Gnimbarè</t>
  </si>
  <si>
    <t>BF57020313</t>
  </si>
  <si>
    <t>Gogoba</t>
  </si>
  <si>
    <t>BF57020314</t>
  </si>
  <si>
    <t>BF57020315</t>
  </si>
  <si>
    <t>Katogué</t>
  </si>
  <si>
    <t>BF57020316</t>
  </si>
  <si>
    <t>Kolkol</t>
  </si>
  <si>
    <t>BF57020317</t>
  </si>
  <si>
    <t>Komon</t>
  </si>
  <si>
    <t>BF57020318</t>
  </si>
  <si>
    <t>Koregnon</t>
  </si>
  <si>
    <t>BF57020319</t>
  </si>
  <si>
    <t>Koulégane</t>
  </si>
  <si>
    <t>BF57020320</t>
  </si>
  <si>
    <t>Kourkour</t>
  </si>
  <si>
    <t>BF57020321</t>
  </si>
  <si>
    <t>Libiélé</t>
  </si>
  <si>
    <t>BF57020322</t>
  </si>
  <si>
    <t>Moulourou</t>
  </si>
  <si>
    <t>BF57020323</t>
  </si>
  <si>
    <t>Nablégane</t>
  </si>
  <si>
    <t>BF57020324</t>
  </si>
  <si>
    <t>BF57020325</t>
  </si>
  <si>
    <t>Naro</t>
  </si>
  <si>
    <t>BF57020326</t>
  </si>
  <si>
    <t>Naro-Bagane</t>
  </si>
  <si>
    <t>BF57020327</t>
  </si>
  <si>
    <t>Navrinkpkè</t>
  </si>
  <si>
    <t>BF57020328</t>
  </si>
  <si>
    <t>Pabo</t>
  </si>
  <si>
    <t>BF57020329</t>
  </si>
  <si>
    <t>Sahorè</t>
  </si>
  <si>
    <t>BF57020331</t>
  </si>
  <si>
    <t>Saléteon</t>
  </si>
  <si>
    <t>BF57020330</t>
  </si>
  <si>
    <t>Salibor</t>
  </si>
  <si>
    <t>BF57020332</t>
  </si>
  <si>
    <t>Tampouor</t>
  </si>
  <si>
    <t>BF57020333</t>
  </si>
  <si>
    <t>Tankiédougou (Gogoba)</t>
  </si>
  <si>
    <t>BF57020334</t>
  </si>
  <si>
    <t>Ténoulé</t>
  </si>
  <si>
    <t>BF57020335</t>
  </si>
  <si>
    <t>Vourégane</t>
  </si>
  <si>
    <t>BF57020336</t>
  </si>
  <si>
    <t>Walala</t>
  </si>
  <si>
    <t>BF57020337</t>
  </si>
  <si>
    <t>Zelinkpè</t>
  </si>
  <si>
    <t>BF51020105</t>
  </si>
  <si>
    <t>Bétaré</t>
  </si>
  <si>
    <t>BF51020101</t>
  </si>
  <si>
    <t>BF51020102</t>
  </si>
  <si>
    <t>Boassan</t>
  </si>
  <si>
    <t>BF51020103</t>
  </si>
  <si>
    <t>Boli</t>
  </si>
  <si>
    <t>BF51020104</t>
  </si>
  <si>
    <t>Bouya</t>
  </si>
  <si>
    <t>BF51020106</t>
  </si>
  <si>
    <t>BF51020107</t>
  </si>
  <si>
    <t>BF51020108</t>
  </si>
  <si>
    <t>Kollo</t>
  </si>
  <si>
    <t>BF51020109</t>
  </si>
  <si>
    <t>BF51020110</t>
  </si>
  <si>
    <t>Koumbili</t>
  </si>
  <si>
    <t>BF51020111</t>
  </si>
  <si>
    <t>Kountioro</t>
  </si>
  <si>
    <t>BF51020112</t>
  </si>
  <si>
    <t>Nakola</t>
  </si>
  <si>
    <t>BF51020113</t>
  </si>
  <si>
    <t>Natiédougou</t>
  </si>
  <si>
    <t>BF51020114</t>
  </si>
  <si>
    <t>Nikouem</t>
  </si>
  <si>
    <t>BF51020115</t>
  </si>
  <si>
    <t>Nissaré</t>
  </si>
  <si>
    <t>BF51020116</t>
  </si>
  <si>
    <t>Nitiana</t>
  </si>
  <si>
    <t>BF51020117</t>
  </si>
  <si>
    <t>Oualem</t>
  </si>
  <si>
    <t>BF51020118</t>
  </si>
  <si>
    <t>Poré</t>
  </si>
  <si>
    <t>BF51020119</t>
  </si>
  <si>
    <t>Sarro</t>
  </si>
  <si>
    <t>BF51020120</t>
  </si>
  <si>
    <t>BF51030501</t>
  </si>
  <si>
    <t>Banguéssom</t>
  </si>
  <si>
    <t>BF51030502</t>
  </si>
  <si>
    <t>Bilbalogo</t>
  </si>
  <si>
    <t>BF51030503</t>
  </si>
  <si>
    <t>BF51030504</t>
  </si>
  <si>
    <t>Dissomey</t>
  </si>
  <si>
    <t>BF51030505</t>
  </si>
  <si>
    <t>Garancé</t>
  </si>
  <si>
    <t>BF51030507</t>
  </si>
  <si>
    <t>BF51030508</t>
  </si>
  <si>
    <t>Guéré-Goghin</t>
  </si>
  <si>
    <t>BF51030506</t>
  </si>
  <si>
    <t>BF51030509</t>
  </si>
  <si>
    <t>Imasgo</t>
  </si>
  <si>
    <t>BF51030510</t>
  </si>
  <si>
    <t>Kaleinga</t>
  </si>
  <si>
    <t>BF51030511</t>
  </si>
  <si>
    <t>BF51030512</t>
  </si>
  <si>
    <t>Kougbaga</t>
  </si>
  <si>
    <t>BF51030513</t>
  </si>
  <si>
    <t>Kougoubaga</t>
  </si>
  <si>
    <t>BF51030514</t>
  </si>
  <si>
    <t>Ouètinga</t>
  </si>
  <si>
    <t>BF51030515</t>
  </si>
  <si>
    <t>Parougri</t>
  </si>
  <si>
    <t>BF51030516</t>
  </si>
  <si>
    <t>Passebtinga</t>
  </si>
  <si>
    <t>BF51030517</t>
  </si>
  <si>
    <t>Sagnamen</t>
  </si>
  <si>
    <t>BF51030518</t>
  </si>
  <si>
    <t>Saonghin</t>
  </si>
  <si>
    <t>BF51030519</t>
  </si>
  <si>
    <t>Sougou</t>
  </si>
  <si>
    <t>BF51030520</t>
  </si>
  <si>
    <t>BF51030524</t>
  </si>
  <si>
    <t>Témissi</t>
  </si>
  <si>
    <t>BF51030522</t>
  </si>
  <si>
    <t>Tiédin</t>
  </si>
  <si>
    <t>BF51030521</t>
  </si>
  <si>
    <t>Tinrtinga</t>
  </si>
  <si>
    <t>BF51030523</t>
  </si>
  <si>
    <t>Toémissi</t>
  </si>
  <si>
    <t>BF51030525</t>
  </si>
  <si>
    <t>Yakin</t>
  </si>
  <si>
    <t>BF49010201</t>
  </si>
  <si>
    <t>Barsa</t>
  </si>
  <si>
    <t>BF49010202</t>
  </si>
  <si>
    <t>BF49010203</t>
  </si>
  <si>
    <t>Gargo</t>
  </si>
  <si>
    <t>BF49010204</t>
  </si>
  <si>
    <t>Gongho</t>
  </si>
  <si>
    <t>BF49010205</t>
  </si>
  <si>
    <t>Gourle</t>
  </si>
  <si>
    <t>BF49010206</t>
  </si>
  <si>
    <t>Guibare</t>
  </si>
  <si>
    <t>BF49010207</t>
  </si>
  <si>
    <t>Karengatenga</t>
  </si>
  <si>
    <t>BF49010208</t>
  </si>
  <si>
    <t>Koundla</t>
  </si>
  <si>
    <t>BF49010209</t>
  </si>
  <si>
    <t>Mande</t>
  </si>
  <si>
    <t>BF49010210</t>
  </si>
  <si>
    <t>Niangouela</t>
  </si>
  <si>
    <t>BF49010211</t>
  </si>
  <si>
    <t>Sabouli</t>
  </si>
  <si>
    <t>BF49010212</t>
  </si>
  <si>
    <t>Sakoudi</t>
  </si>
  <si>
    <t>BF49010213</t>
  </si>
  <si>
    <t>Sendiri</t>
  </si>
  <si>
    <t>BF49010214</t>
  </si>
  <si>
    <t>Totenga</t>
  </si>
  <si>
    <t>BF49010215</t>
  </si>
  <si>
    <t>Vousnango</t>
  </si>
  <si>
    <t>BF49010216</t>
  </si>
  <si>
    <t>BF49010217</t>
  </si>
  <si>
    <t>Yaoghin</t>
  </si>
  <si>
    <t>BF49010218</t>
  </si>
  <si>
    <t>Yaogue</t>
  </si>
  <si>
    <t>BF49010219</t>
  </si>
  <si>
    <t>Yilou</t>
  </si>
  <si>
    <t>BF53030501</t>
  </si>
  <si>
    <t>Bagnouma</t>
  </si>
  <si>
    <t>BF53030502</t>
  </si>
  <si>
    <t>Boho-Kari</t>
  </si>
  <si>
    <t>BF53030503</t>
  </si>
  <si>
    <t>Bombi</t>
  </si>
  <si>
    <t>BF53030504</t>
  </si>
  <si>
    <t>Bouahoun</t>
  </si>
  <si>
    <t>BF53030505</t>
  </si>
  <si>
    <t>Bouende</t>
  </si>
  <si>
    <t>BF53030506</t>
  </si>
  <si>
    <t>Bouéré</t>
  </si>
  <si>
    <t>BF53030507</t>
  </si>
  <si>
    <t>Daboui</t>
  </si>
  <si>
    <t>BF53030508</t>
  </si>
  <si>
    <t>Dankari</t>
  </si>
  <si>
    <t>BF53030509</t>
  </si>
  <si>
    <t>Dohoun</t>
  </si>
  <si>
    <t>BF53030510</t>
  </si>
  <si>
    <t>Doufien</t>
  </si>
  <si>
    <t>BF53030511</t>
  </si>
  <si>
    <t>BF53030512</t>
  </si>
  <si>
    <t>Karba</t>
  </si>
  <si>
    <t>BF53030513</t>
  </si>
  <si>
    <t>BF53030514</t>
  </si>
  <si>
    <t>Kiéré</t>
  </si>
  <si>
    <t>BF53030515</t>
  </si>
  <si>
    <t>BF53030516</t>
  </si>
  <si>
    <t>Laho</t>
  </si>
  <si>
    <t>BF53030517</t>
  </si>
  <si>
    <t>Ponnonré</t>
  </si>
  <si>
    <t>BF53030518</t>
  </si>
  <si>
    <t>Siéni</t>
  </si>
  <si>
    <t>BF53030519</t>
  </si>
  <si>
    <t>Tiomboni</t>
  </si>
  <si>
    <t>BF53030520</t>
  </si>
  <si>
    <t>Touaho</t>
  </si>
  <si>
    <t>BF50010201</t>
  </si>
  <si>
    <t>Bissiguen</t>
  </si>
  <si>
    <t>BF50010202</t>
  </si>
  <si>
    <t>Danierma</t>
  </si>
  <si>
    <t>BF50010203</t>
  </si>
  <si>
    <t>BF50010204</t>
  </si>
  <si>
    <t>Kanyalé</t>
  </si>
  <si>
    <t>BF50010205</t>
  </si>
  <si>
    <t>Kologwéogo</t>
  </si>
  <si>
    <t>BF50010206</t>
  </si>
  <si>
    <t>Lounga</t>
  </si>
  <si>
    <t>BF50010207</t>
  </si>
  <si>
    <t>Ouéra</t>
  </si>
  <si>
    <t>BF50010208</t>
  </si>
  <si>
    <t>Pinou</t>
  </si>
  <si>
    <t>BF50010209</t>
  </si>
  <si>
    <t>BF50010210</t>
  </si>
  <si>
    <t>Tè</t>
  </si>
  <si>
    <t>BF50010211</t>
  </si>
  <si>
    <t>Tèbo</t>
  </si>
  <si>
    <t>BF57010401</t>
  </si>
  <si>
    <t>Badiéro</t>
  </si>
  <si>
    <t>BF57010402</t>
  </si>
  <si>
    <t>Bampéra</t>
  </si>
  <si>
    <t>BF57010403</t>
  </si>
  <si>
    <t>Barkoura</t>
  </si>
  <si>
    <t>BF57010404</t>
  </si>
  <si>
    <t>Barsera</t>
  </si>
  <si>
    <t>BF57010408</t>
  </si>
  <si>
    <t>Bénté</t>
  </si>
  <si>
    <t>BF57010405</t>
  </si>
  <si>
    <t>Binte</t>
  </si>
  <si>
    <t>BF57010406</t>
  </si>
  <si>
    <t>Botoro</t>
  </si>
  <si>
    <t>BF57010407</t>
  </si>
  <si>
    <t>Burkinao</t>
  </si>
  <si>
    <t>BF57010409</t>
  </si>
  <si>
    <t>Diassara</t>
  </si>
  <si>
    <t>BF57010410</t>
  </si>
  <si>
    <t>Djonlèra</t>
  </si>
  <si>
    <t>BF57010411</t>
  </si>
  <si>
    <t>Doumbouro</t>
  </si>
  <si>
    <t>BF57010412</t>
  </si>
  <si>
    <t>Dounkora</t>
  </si>
  <si>
    <t>BF57010413</t>
  </si>
  <si>
    <t>Dountelo</t>
  </si>
  <si>
    <t>BF57010414</t>
  </si>
  <si>
    <t>Gairo</t>
  </si>
  <si>
    <t>BF57010416</t>
  </si>
  <si>
    <t>Gbérinkoro</t>
  </si>
  <si>
    <t>BF57010415</t>
  </si>
  <si>
    <t>Gbingue</t>
  </si>
  <si>
    <t>BF57010417</t>
  </si>
  <si>
    <t>Gomgombiro</t>
  </si>
  <si>
    <t>BF57010418</t>
  </si>
  <si>
    <t>Gongontiano</t>
  </si>
  <si>
    <t>BF57010419</t>
  </si>
  <si>
    <t>Hebrimpono</t>
  </si>
  <si>
    <t>BF57010420</t>
  </si>
  <si>
    <t>Holkokoura</t>
  </si>
  <si>
    <t>BF57010421</t>
  </si>
  <si>
    <t>Iolonioro</t>
  </si>
  <si>
    <t>BF57010422</t>
  </si>
  <si>
    <t>Kambeledaga</t>
  </si>
  <si>
    <t>BF57010423</t>
  </si>
  <si>
    <t>Koursera</t>
  </si>
  <si>
    <t>BF57010424</t>
  </si>
  <si>
    <t>Kpalbalo</t>
  </si>
  <si>
    <t>BF57010425</t>
  </si>
  <si>
    <t>Kpangnela</t>
  </si>
  <si>
    <t>BF57010426</t>
  </si>
  <si>
    <t>BF57010427</t>
  </si>
  <si>
    <t>Lampanno</t>
  </si>
  <si>
    <t>BF57010429</t>
  </si>
  <si>
    <t>Légbénégué</t>
  </si>
  <si>
    <t>BF57010428</t>
  </si>
  <si>
    <t>Loukoura</t>
  </si>
  <si>
    <t>BF57010430</t>
  </si>
  <si>
    <t>Midiouna</t>
  </si>
  <si>
    <t>BF57010431</t>
  </si>
  <si>
    <t>Milpo</t>
  </si>
  <si>
    <t>BF57010432</t>
  </si>
  <si>
    <t>Moussira</t>
  </si>
  <si>
    <t>BF57010434</t>
  </si>
  <si>
    <t>Napara</t>
  </si>
  <si>
    <t>BF57010435</t>
  </si>
  <si>
    <t>Niombouna</t>
  </si>
  <si>
    <t>BF57010436</t>
  </si>
  <si>
    <t>Niombripo</t>
  </si>
  <si>
    <t>BF57010437</t>
  </si>
  <si>
    <t>Nonkuéro</t>
  </si>
  <si>
    <t>BF57010433</t>
  </si>
  <si>
    <t>N'tonhero</t>
  </si>
  <si>
    <t>BF57010438</t>
  </si>
  <si>
    <t>Ouandoura</t>
  </si>
  <si>
    <t>BF57010440</t>
  </si>
  <si>
    <t>Ouérin</t>
  </si>
  <si>
    <t>BF57010439</t>
  </si>
  <si>
    <t>Ouidiara</t>
  </si>
  <si>
    <t>BF57010441</t>
  </si>
  <si>
    <t>Pergdalembiro</t>
  </si>
  <si>
    <t>BF57010442</t>
  </si>
  <si>
    <t>Pokouro</t>
  </si>
  <si>
    <t>BF57010443</t>
  </si>
  <si>
    <t>Poyo</t>
  </si>
  <si>
    <t>BF57010444</t>
  </si>
  <si>
    <t>Sangolo</t>
  </si>
  <si>
    <t>BF57010445</t>
  </si>
  <si>
    <t>Saramboura</t>
  </si>
  <si>
    <t>BF57010446</t>
  </si>
  <si>
    <t>Sidimoukar-Hiro</t>
  </si>
  <si>
    <t>BF57010447</t>
  </si>
  <si>
    <t>BF57010448</t>
  </si>
  <si>
    <t>Sinamanana</t>
  </si>
  <si>
    <t>BF57010449</t>
  </si>
  <si>
    <t>Tiakoura</t>
  </si>
  <si>
    <t>BF57010450</t>
  </si>
  <si>
    <t>Tiarkiro</t>
  </si>
  <si>
    <t>BF57010451</t>
  </si>
  <si>
    <t>Tomena</t>
  </si>
  <si>
    <t>BF57010452</t>
  </si>
  <si>
    <t>Torkiaro</t>
  </si>
  <si>
    <t>BF57010454</t>
  </si>
  <si>
    <t>Wérin</t>
  </si>
  <si>
    <t>BF57010453</t>
  </si>
  <si>
    <t>Werinkera</t>
  </si>
  <si>
    <t>BF57010455</t>
  </si>
  <si>
    <t>Yeyera</t>
  </si>
  <si>
    <t>BF57010456</t>
  </si>
  <si>
    <t>Younora</t>
  </si>
  <si>
    <t>BF51010301</t>
  </si>
  <si>
    <t>Babdo</t>
  </si>
  <si>
    <t>BF51010302</t>
  </si>
  <si>
    <t>Bandéla</t>
  </si>
  <si>
    <t>BF51010303</t>
  </si>
  <si>
    <t>Banghingo</t>
  </si>
  <si>
    <t>BF51010304</t>
  </si>
  <si>
    <t>Boutougou</t>
  </si>
  <si>
    <t>BF51010305</t>
  </si>
  <si>
    <t>Guisma</t>
  </si>
  <si>
    <t>BF51010306</t>
  </si>
  <si>
    <t>BF51010307</t>
  </si>
  <si>
    <t>Kactinga</t>
  </si>
  <si>
    <t>BF51010308</t>
  </si>
  <si>
    <t>Kakin</t>
  </si>
  <si>
    <t>BF51010309</t>
  </si>
  <si>
    <t>BF51010310</t>
  </si>
  <si>
    <t>Narogtinga</t>
  </si>
  <si>
    <t>BF51010311</t>
  </si>
  <si>
    <t>Pouédogo</t>
  </si>
  <si>
    <t>BF51010312</t>
  </si>
  <si>
    <t>Sagabtinga-Yarcé</t>
  </si>
  <si>
    <t>BF51010313</t>
  </si>
  <si>
    <t>Sambin</t>
  </si>
  <si>
    <t>BF51010314</t>
  </si>
  <si>
    <t>Sandeba</t>
  </si>
  <si>
    <t>BF51010315</t>
  </si>
  <si>
    <t>Siltougdo</t>
  </si>
  <si>
    <t>BF51010316</t>
  </si>
  <si>
    <t>Zinguedeghin</t>
  </si>
  <si>
    <t>BF54030201</t>
  </si>
  <si>
    <t>Alhamdou</t>
  </si>
  <si>
    <t>BF54030202</t>
  </si>
  <si>
    <t>Dore</t>
  </si>
  <si>
    <t>BF54030203</t>
  </si>
  <si>
    <t>Doubare</t>
  </si>
  <si>
    <t>BF54030204</t>
  </si>
  <si>
    <t>Guerou</t>
  </si>
  <si>
    <t>BF54030205</t>
  </si>
  <si>
    <t>BF54030206</t>
  </si>
  <si>
    <t>Kaïn-Ouro</t>
  </si>
  <si>
    <t>BF54030207</t>
  </si>
  <si>
    <t>Mougounougaboko</t>
  </si>
  <si>
    <t>BF54030208</t>
  </si>
  <si>
    <t>Nenebouro</t>
  </si>
  <si>
    <t>BF54030209</t>
  </si>
  <si>
    <t>Ogoro</t>
  </si>
  <si>
    <t>BF54030210</t>
  </si>
  <si>
    <t>Sembere</t>
  </si>
  <si>
    <t>BF54030211</t>
  </si>
  <si>
    <t>Sikende</t>
  </si>
  <si>
    <t>BF54030212</t>
  </si>
  <si>
    <t>Sounamlaka</t>
  </si>
  <si>
    <t>BF54030213</t>
  </si>
  <si>
    <t>Tenel</t>
  </si>
  <si>
    <t>BF54030214</t>
  </si>
  <si>
    <t>Tiendre</t>
  </si>
  <si>
    <t>BF54030215</t>
  </si>
  <si>
    <t>Tou</t>
  </si>
  <si>
    <t>BF54030216</t>
  </si>
  <si>
    <t>Yense</t>
  </si>
  <si>
    <t>BF54030217</t>
  </si>
  <si>
    <t>Yensi</t>
  </si>
  <si>
    <t>BF54030301</t>
  </si>
  <si>
    <t>Barma-Mossi</t>
  </si>
  <si>
    <t>BF54030302</t>
  </si>
  <si>
    <t>Barma-Yarce</t>
  </si>
  <si>
    <t>BF54030303</t>
  </si>
  <si>
    <t>Battoum</t>
  </si>
  <si>
    <t>BF54030304</t>
  </si>
  <si>
    <t>Bema-Mossi</t>
  </si>
  <si>
    <t>BF54030305</t>
  </si>
  <si>
    <t>Bema-Silmi-Mossi</t>
  </si>
  <si>
    <t>BF54030306</t>
  </si>
  <si>
    <t>Bemkoudougou</t>
  </si>
  <si>
    <t>BF54030307</t>
  </si>
  <si>
    <t>Bennse</t>
  </si>
  <si>
    <t>BF54030308</t>
  </si>
  <si>
    <t>Berenga Silmi Mossi</t>
  </si>
  <si>
    <t>BF54030309</t>
  </si>
  <si>
    <t>Berenga-Foulbe</t>
  </si>
  <si>
    <t>BF54030310</t>
  </si>
  <si>
    <t>Berenga-Mossi</t>
  </si>
  <si>
    <t>BF54030311</t>
  </si>
  <si>
    <t>Boule</t>
  </si>
  <si>
    <t>BF54030312</t>
  </si>
  <si>
    <t>BF54030313</t>
  </si>
  <si>
    <t>Derga</t>
  </si>
  <si>
    <t>BF54030314</t>
  </si>
  <si>
    <t>Dioun</t>
  </si>
  <si>
    <t>BF54030315</t>
  </si>
  <si>
    <t>Gnimassoum Foulbe</t>
  </si>
  <si>
    <t>BF54030316</t>
  </si>
  <si>
    <t>Gombre Saaba</t>
  </si>
  <si>
    <t>BF54030317</t>
  </si>
  <si>
    <t>Gombre Silmi Mossi</t>
  </si>
  <si>
    <t>BF54030318</t>
  </si>
  <si>
    <t>Gongoure</t>
  </si>
  <si>
    <t>BF54030319</t>
  </si>
  <si>
    <t>Gouanse</t>
  </si>
  <si>
    <t>BF54030320</t>
  </si>
  <si>
    <t>Goungre Tanga</t>
  </si>
  <si>
    <t>BF54030321</t>
  </si>
  <si>
    <t>Gouria</t>
  </si>
  <si>
    <t>BF54030322</t>
  </si>
  <si>
    <t>Guenda</t>
  </si>
  <si>
    <t>BF54030323</t>
  </si>
  <si>
    <t>Iria-Mossi</t>
  </si>
  <si>
    <t>BF54030324</t>
  </si>
  <si>
    <t>Iria-Yarce</t>
  </si>
  <si>
    <t>BF54030325</t>
  </si>
  <si>
    <t>BF54030328</t>
  </si>
  <si>
    <t>Kéblo</t>
  </si>
  <si>
    <t>BF54030326</t>
  </si>
  <si>
    <t>Kiboulougou</t>
  </si>
  <si>
    <t>BF54030327</t>
  </si>
  <si>
    <t>Kolonkwom</t>
  </si>
  <si>
    <t>BF54030329</t>
  </si>
  <si>
    <t>Macere</t>
  </si>
  <si>
    <t>BF54030330</t>
  </si>
  <si>
    <t>Mangoulima</t>
  </si>
  <si>
    <t>BF54030331</t>
  </si>
  <si>
    <t>Modoma Nabamahogma</t>
  </si>
  <si>
    <t>BF54030332</t>
  </si>
  <si>
    <t>Naradabaganga</t>
  </si>
  <si>
    <t>BF54030333</t>
  </si>
  <si>
    <t>Ouatinoma</t>
  </si>
  <si>
    <t>BF54030334</t>
  </si>
  <si>
    <t>Ouavousse Mossi</t>
  </si>
  <si>
    <t>BF54030335</t>
  </si>
  <si>
    <t>Ouavousse Silmi Mossi</t>
  </si>
  <si>
    <t>BF54030336</t>
  </si>
  <si>
    <t>Ouilao</t>
  </si>
  <si>
    <t>BF54030337</t>
  </si>
  <si>
    <t>Outoum-Silmi-Mossi</t>
  </si>
  <si>
    <t>BF54030338</t>
  </si>
  <si>
    <t>Pouto Yarce</t>
  </si>
  <si>
    <t>BF54030339</t>
  </si>
  <si>
    <t>Remene</t>
  </si>
  <si>
    <t>BF54030340</t>
  </si>
  <si>
    <t>Rima-Gouria</t>
  </si>
  <si>
    <t>BF54030341</t>
  </si>
  <si>
    <t>Rima-Mossi</t>
  </si>
  <si>
    <t>BF54030342</t>
  </si>
  <si>
    <t>Rondo</t>
  </si>
  <si>
    <t>BF54030343</t>
  </si>
  <si>
    <t>Rondoma Mossi</t>
  </si>
  <si>
    <t>BF54030344</t>
  </si>
  <si>
    <t>Rondoma Silmi Mossi</t>
  </si>
  <si>
    <t>BF54030345</t>
  </si>
  <si>
    <t>Rongabanko</t>
  </si>
  <si>
    <t>BF54030346</t>
  </si>
  <si>
    <t>Sacre-Mossi</t>
  </si>
  <si>
    <t>BF54030347</t>
  </si>
  <si>
    <t>Sacre-Yarce</t>
  </si>
  <si>
    <t>BF54030348</t>
  </si>
  <si>
    <t>Sagle</t>
  </si>
  <si>
    <t>BF54030349</t>
  </si>
  <si>
    <t>Sarle</t>
  </si>
  <si>
    <t>BF54030350</t>
  </si>
  <si>
    <t>Sei</t>
  </si>
  <si>
    <t>BF54030351</t>
  </si>
  <si>
    <t>Siegde</t>
  </si>
  <si>
    <t>BF54030352</t>
  </si>
  <si>
    <t>Somtingre</t>
  </si>
  <si>
    <t>BF54030353</t>
  </si>
  <si>
    <t>BF54030354</t>
  </si>
  <si>
    <t>Tanguilissi</t>
  </si>
  <si>
    <t>BF54030355</t>
  </si>
  <si>
    <t>Tapre Mossi</t>
  </si>
  <si>
    <t>BF54030356</t>
  </si>
  <si>
    <t>Tapre Silmi Mossi</t>
  </si>
  <si>
    <t>BF54030357</t>
  </si>
  <si>
    <t>Tibtenga</t>
  </si>
  <si>
    <t>BF54030358</t>
  </si>
  <si>
    <t>Tiligui</t>
  </si>
  <si>
    <t>BF54030359</t>
  </si>
  <si>
    <t>Touko</t>
  </si>
  <si>
    <t>BF54030360</t>
  </si>
  <si>
    <t>Touma</t>
  </si>
  <si>
    <t>BF54030361</t>
  </si>
  <si>
    <t>Toumouni</t>
  </si>
  <si>
    <t>BF54030362</t>
  </si>
  <si>
    <t>Wembazaka</t>
  </si>
  <si>
    <t>BF54030363</t>
  </si>
  <si>
    <t>Wemtenga</t>
  </si>
  <si>
    <t>BF54030364</t>
  </si>
  <si>
    <t>Zamdogo</t>
  </si>
  <si>
    <t>BF54030365</t>
  </si>
  <si>
    <t>BF57040601</t>
  </si>
  <si>
    <t>Agnidora</t>
  </si>
  <si>
    <t>BF57040602</t>
  </si>
  <si>
    <t>Bagniridouo</t>
  </si>
  <si>
    <t>BF57040603</t>
  </si>
  <si>
    <t>Bankora</t>
  </si>
  <si>
    <t>BF57040604</t>
  </si>
  <si>
    <t>Bantara</t>
  </si>
  <si>
    <t>BF57040605</t>
  </si>
  <si>
    <t>Barkpèra</t>
  </si>
  <si>
    <t>BF57040606</t>
  </si>
  <si>
    <t>Bodana</t>
  </si>
  <si>
    <t>BF57040607</t>
  </si>
  <si>
    <t>Bombara</t>
  </si>
  <si>
    <t>BF57040608</t>
  </si>
  <si>
    <t>Bondomena</t>
  </si>
  <si>
    <t>BF57040609</t>
  </si>
  <si>
    <t>Boussoura</t>
  </si>
  <si>
    <t>BF57040610</t>
  </si>
  <si>
    <t>Danagnara</t>
  </si>
  <si>
    <t>BF57040611</t>
  </si>
  <si>
    <t>Danamiara</t>
  </si>
  <si>
    <t>BF57040612</t>
  </si>
  <si>
    <t>Dandgara</t>
  </si>
  <si>
    <t>BF57040613</t>
  </si>
  <si>
    <t>Danhouassara</t>
  </si>
  <si>
    <t>BF57040614</t>
  </si>
  <si>
    <t>Danwassara</t>
  </si>
  <si>
    <t>BF57040615</t>
  </si>
  <si>
    <t>Defitara</t>
  </si>
  <si>
    <t>BF57040623</t>
  </si>
  <si>
    <t>Diépéra</t>
  </si>
  <si>
    <t>BF57040616</t>
  </si>
  <si>
    <t>Difitara</t>
  </si>
  <si>
    <t>BF57040617</t>
  </si>
  <si>
    <t>Dikendiara</t>
  </si>
  <si>
    <t>BF57040618</t>
  </si>
  <si>
    <t>Dindou</t>
  </si>
  <si>
    <t>BF57040619</t>
  </si>
  <si>
    <t>Diniména</t>
  </si>
  <si>
    <t>BF57040620</t>
  </si>
  <si>
    <t>Dininemina</t>
  </si>
  <si>
    <t>BF57040621</t>
  </si>
  <si>
    <t>Dinkabira</t>
  </si>
  <si>
    <t>BF57040622</t>
  </si>
  <si>
    <t>Dinkabra</t>
  </si>
  <si>
    <t>BF57040624</t>
  </si>
  <si>
    <t>Djiépèra</t>
  </si>
  <si>
    <t>BF57040625</t>
  </si>
  <si>
    <t>Donkomena</t>
  </si>
  <si>
    <t>BF57040626</t>
  </si>
  <si>
    <t>Fléfara</t>
  </si>
  <si>
    <t>BF57040627</t>
  </si>
  <si>
    <t>Fofora</t>
  </si>
  <si>
    <t>BF57040628</t>
  </si>
  <si>
    <t>Galgouli</t>
  </si>
  <si>
    <t>BF57040629</t>
  </si>
  <si>
    <t>Gbadjoura</t>
  </si>
  <si>
    <t>BF57040630</t>
  </si>
  <si>
    <t>Gbakononan</t>
  </si>
  <si>
    <t>BF57040631</t>
  </si>
  <si>
    <t>Gbalara</t>
  </si>
  <si>
    <t>BF57040632</t>
  </si>
  <si>
    <t>Gbangbankora</t>
  </si>
  <si>
    <t>BF57040633</t>
  </si>
  <si>
    <t>Gbankolou</t>
  </si>
  <si>
    <t>BF57040634</t>
  </si>
  <si>
    <t>Gbantara</t>
  </si>
  <si>
    <t>BF57040635</t>
  </si>
  <si>
    <t>Gbelfèlèla</t>
  </si>
  <si>
    <t>BF57040636</t>
  </si>
  <si>
    <t>Gbonkolou</t>
  </si>
  <si>
    <t>BF57040637</t>
  </si>
  <si>
    <t>Gnelintara</t>
  </si>
  <si>
    <t>BF57040638</t>
  </si>
  <si>
    <t>Gnoyora</t>
  </si>
  <si>
    <t>BF57040639</t>
  </si>
  <si>
    <t>Gobitara</t>
  </si>
  <si>
    <t>BF57040640</t>
  </si>
  <si>
    <t>Gongonboulo</t>
  </si>
  <si>
    <t>BF57040641</t>
  </si>
  <si>
    <t>BF57040642</t>
  </si>
  <si>
    <t>Gongontionao</t>
  </si>
  <si>
    <t>BF57040643</t>
  </si>
  <si>
    <t>Gorotara</t>
  </si>
  <si>
    <t>BF57040644</t>
  </si>
  <si>
    <t>Gotakpoulala</t>
  </si>
  <si>
    <t>BF57040645</t>
  </si>
  <si>
    <t>Gotapola</t>
  </si>
  <si>
    <t>BF57040646</t>
  </si>
  <si>
    <t>Guirina</t>
  </si>
  <si>
    <t>BF57040647</t>
  </si>
  <si>
    <t>Houlmana</t>
  </si>
  <si>
    <t>BF57040648</t>
  </si>
  <si>
    <t>Ifikar</t>
  </si>
  <si>
    <t>BF57040649</t>
  </si>
  <si>
    <t>Ihoura</t>
  </si>
  <si>
    <t>BF57040650</t>
  </si>
  <si>
    <t>Irino</t>
  </si>
  <si>
    <t>BF57040651</t>
  </si>
  <si>
    <t>BF57040652</t>
  </si>
  <si>
    <t>Kampti Lobi</t>
  </si>
  <si>
    <t>BF57040653</t>
  </si>
  <si>
    <t>Kilingbara</t>
  </si>
  <si>
    <t>BF57040654</t>
  </si>
  <si>
    <t>Kiobiel</t>
  </si>
  <si>
    <t>BF57040655</t>
  </si>
  <si>
    <t>Kobilou</t>
  </si>
  <si>
    <t>BF57040656</t>
  </si>
  <si>
    <t>Kohinena</t>
  </si>
  <si>
    <t>BF57040657</t>
  </si>
  <si>
    <t>Kompi</t>
  </si>
  <si>
    <t>BF57040658</t>
  </si>
  <si>
    <t>Kompisséo</t>
  </si>
  <si>
    <t>BF57040659</t>
  </si>
  <si>
    <t>Konakièra</t>
  </si>
  <si>
    <t>BF57040660</t>
  </si>
  <si>
    <t>Kongara</t>
  </si>
  <si>
    <t>BF57040661</t>
  </si>
  <si>
    <t>Koroho</t>
  </si>
  <si>
    <t>BF57040662</t>
  </si>
  <si>
    <t>Kotikora</t>
  </si>
  <si>
    <t>BF57040663</t>
  </si>
  <si>
    <t>Koulantionao</t>
  </si>
  <si>
    <t>BF57040664</t>
  </si>
  <si>
    <t>Kounkana</t>
  </si>
  <si>
    <t>BF57040665</t>
  </si>
  <si>
    <t>Kounkouna</t>
  </si>
  <si>
    <t>BF57040666</t>
  </si>
  <si>
    <t>Koursièra</t>
  </si>
  <si>
    <t>BF57040667</t>
  </si>
  <si>
    <t>BF57040668</t>
  </si>
  <si>
    <t>Kpapira</t>
  </si>
  <si>
    <t>BF57040669</t>
  </si>
  <si>
    <t>Kparanta</t>
  </si>
  <si>
    <t>BF57040670</t>
  </si>
  <si>
    <t>Kpatoura</t>
  </si>
  <si>
    <t>BF57040671</t>
  </si>
  <si>
    <t>Kpintana</t>
  </si>
  <si>
    <t>BF57040672</t>
  </si>
  <si>
    <t>BF57040673</t>
  </si>
  <si>
    <t>Kuékuéra</t>
  </si>
  <si>
    <t>BF57040674</t>
  </si>
  <si>
    <t>Larbi</t>
  </si>
  <si>
    <t>BF57040675</t>
  </si>
  <si>
    <t>Latara</t>
  </si>
  <si>
    <t>BF57040680</t>
  </si>
  <si>
    <t>BF57040676</t>
  </si>
  <si>
    <t>Lermitera</t>
  </si>
  <si>
    <t>BF57040677</t>
  </si>
  <si>
    <t>Logolona</t>
  </si>
  <si>
    <t>BF57040678</t>
  </si>
  <si>
    <t>Longossora</t>
  </si>
  <si>
    <t>BF57040679</t>
  </si>
  <si>
    <t>Loutionao</t>
  </si>
  <si>
    <t>BF57040681</t>
  </si>
  <si>
    <t>Mamena</t>
  </si>
  <si>
    <t>BF57040682</t>
  </si>
  <si>
    <t>Mindinera</t>
  </si>
  <si>
    <t>BF57040683</t>
  </si>
  <si>
    <t>Mintara</t>
  </si>
  <si>
    <t>BF57040684</t>
  </si>
  <si>
    <t>Moulera</t>
  </si>
  <si>
    <t>BF57040698</t>
  </si>
  <si>
    <t>N’dangbara</t>
  </si>
  <si>
    <t>BF57040699</t>
  </si>
  <si>
    <t>N’tompira</t>
  </si>
  <si>
    <t>BF57040697</t>
  </si>
  <si>
    <t>N’Tonhela</t>
  </si>
  <si>
    <t>BF57040685</t>
  </si>
  <si>
    <t>Nabonguira</t>
  </si>
  <si>
    <t>BF57040686</t>
  </si>
  <si>
    <t>Naboundjira</t>
  </si>
  <si>
    <t>BF57040687</t>
  </si>
  <si>
    <t>Nambira</t>
  </si>
  <si>
    <t>BF57040688</t>
  </si>
  <si>
    <t>Niamassé</t>
  </si>
  <si>
    <t>BF57040689</t>
  </si>
  <si>
    <t>Niamina</t>
  </si>
  <si>
    <t>BF57040690</t>
  </si>
  <si>
    <t>Niamisséo</t>
  </si>
  <si>
    <t>BF57040691</t>
  </si>
  <si>
    <t>Nimpira</t>
  </si>
  <si>
    <t>BF57040692</t>
  </si>
  <si>
    <t>Niolkar</t>
  </si>
  <si>
    <t>BF57040693</t>
  </si>
  <si>
    <t>Nionboulola</t>
  </si>
  <si>
    <t>BF57040694</t>
  </si>
  <si>
    <t>Nokindjoura</t>
  </si>
  <si>
    <t>BF57040695</t>
  </si>
  <si>
    <t>Nokouadouo</t>
  </si>
  <si>
    <t>BF57040696</t>
  </si>
  <si>
    <t>Nouonkpalala</t>
  </si>
  <si>
    <t>BF570406100</t>
  </si>
  <si>
    <t>Olkoro</t>
  </si>
  <si>
    <t>BF570406101</t>
  </si>
  <si>
    <t>Ouadaradouo</t>
  </si>
  <si>
    <t>BF570406102</t>
  </si>
  <si>
    <t>Ouakouréra</t>
  </si>
  <si>
    <t>BF570406103</t>
  </si>
  <si>
    <t>Ouarbio</t>
  </si>
  <si>
    <t>BF570406104</t>
  </si>
  <si>
    <t>Ouationao</t>
  </si>
  <si>
    <t>BF570406105</t>
  </si>
  <si>
    <t>Ouèouèrèouè</t>
  </si>
  <si>
    <t>BF570406106</t>
  </si>
  <si>
    <t>Passena</t>
  </si>
  <si>
    <t>BF570406107</t>
  </si>
  <si>
    <t>Pièna</t>
  </si>
  <si>
    <t>BF570406108</t>
  </si>
  <si>
    <t>Pokaon</t>
  </si>
  <si>
    <t>BF570406109</t>
  </si>
  <si>
    <t>Pokarana</t>
  </si>
  <si>
    <t>BF570406110</t>
  </si>
  <si>
    <t>Polla Kampti</t>
  </si>
  <si>
    <t>BF570406111</t>
  </si>
  <si>
    <t>Poltionao</t>
  </si>
  <si>
    <t>BF570406112</t>
  </si>
  <si>
    <t>Poniro</t>
  </si>
  <si>
    <t>BF570406113</t>
  </si>
  <si>
    <t>Ponyando</t>
  </si>
  <si>
    <t>BF570406114</t>
  </si>
  <si>
    <t>Poultionao</t>
  </si>
  <si>
    <t>BF570406115</t>
  </si>
  <si>
    <t>Sakalao</t>
  </si>
  <si>
    <t>BF570406116</t>
  </si>
  <si>
    <t>Sambitra</t>
  </si>
  <si>
    <t>BF570406117</t>
  </si>
  <si>
    <t>Sangbatara</t>
  </si>
  <si>
    <t>BF570406118</t>
  </si>
  <si>
    <t>Sangboulanti</t>
  </si>
  <si>
    <t>BF570406119</t>
  </si>
  <si>
    <t>Sangoulan</t>
  </si>
  <si>
    <t>BF570406122</t>
  </si>
  <si>
    <t>Séro</t>
  </si>
  <si>
    <t>BF570406120</t>
  </si>
  <si>
    <t>Setoundouo</t>
  </si>
  <si>
    <t>BF570406121</t>
  </si>
  <si>
    <t>Soromboura</t>
  </si>
  <si>
    <t>BF570406123</t>
  </si>
  <si>
    <t>Takpouloula</t>
  </si>
  <si>
    <t>BF570406124</t>
  </si>
  <si>
    <t>Takpouloura</t>
  </si>
  <si>
    <t>BF570406125</t>
  </si>
  <si>
    <t>BF570406138</t>
  </si>
  <si>
    <t>Tièmana</t>
  </si>
  <si>
    <t>BF570406126</t>
  </si>
  <si>
    <t>Timbiel</t>
  </si>
  <si>
    <t>BF570406128</t>
  </si>
  <si>
    <t>Tinkakpéra</t>
  </si>
  <si>
    <t>BF570406127</t>
  </si>
  <si>
    <t>Tinkakpèrèra</t>
  </si>
  <si>
    <t>BF570406129</t>
  </si>
  <si>
    <t>Tinkiro</t>
  </si>
  <si>
    <t>BF570406130</t>
  </si>
  <si>
    <t>Tintoura</t>
  </si>
  <si>
    <t>BF570406131</t>
  </si>
  <si>
    <t>Tiobiel</t>
  </si>
  <si>
    <t>BF570406132</t>
  </si>
  <si>
    <t>Tiobrou</t>
  </si>
  <si>
    <t>BF570406133</t>
  </si>
  <si>
    <t>BF570406134</t>
  </si>
  <si>
    <t>BF570406135</t>
  </si>
  <si>
    <t>Tiopanao</t>
  </si>
  <si>
    <t>BF570406136</t>
  </si>
  <si>
    <t>Tiosséra</t>
  </si>
  <si>
    <t>BF570406137</t>
  </si>
  <si>
    <t>Titara</t>
  </si>
  <si>
    <t>BF570406139</t>
  </si>
  <si>
    <t>Tobinkora</t>
  </si>
  <si>
    <t>BF570406140</t>
  </si>
  <si>
    <t>Tobroura</t>
  </si>
  <si>
    <t>BF570406141</t>
  </si>
  <si>
    <t>Tognora</t>
  </si>
  <si>
    <t>BF570406142</t>
  </si>
  <si>
    <t>Tohevara</t>
  </si>
  <si>
    <t>BF570406144</t>
  </si>
  <si>
    <t>Tompéna</t>
  </si>
  <si>
    <t>BF570406143</t>
  </si>
  <si>
    <t>Tompomena</t>
  </si>
  <si>
    <t>BF570406145</t>
  </si>
  <si>
    <t>Torkora</t>
  </si>
  <si>
    <t>BF570406146</t>
  </si>
  <si>
    <t>Tormana</t>
  </si>
  <si>
    <t>BF570406147</t>
  </si>
  <si>
    <t>Torohiri</t>
  </si>
  <si>
    <t>BF570406148</t>
  </si>
  <si>
    <t>Tougbouyora</t>
  </si>
  <si>
    <t>BF570406149</t>
  </si>
  <si>
    <t>Tountana/Sèboura</t>
  </si>
  <si>
    <t>BF570406150</t>
  </si>
  <si>
    <t>Yolonhira</t>
  </si>
  <si>
    <t>BF48030501</t>
  </si>
  <si>
    <t>Bagwokin</t>
  </si>
  <si>
    <t>BF48030502</t>
  </si>
  <si>
    <t>BF48030503</t>
  </si>
  <si>
    <t>Bougrétenga</t>
  </si>
  <si>
    <t>BF48030504</t>
  </si>
  <si>
    <t>Guirgo</t>
  </si>
  <si>
    <t>BF48030505</t>
  </si>
  <si>
    <t>Hamidin</t>
  </si>
  <si>
    <t>BF48030506</t>
  </si>
  <si>
    <t>Ibga</t>
  </si>
  <si>
    <t>BF48030507</t>
  </si>
  <si>
    <t>Kampelsezougou</t>
  </si>
  <si>
    <t>BF48030508</t>
  </si>
  <si>
    <t>BF48030509</t>
  </si>
  <si>
    <t>Kiongo</t>
  </si>
  <si>
    <t>BF48030510</t>
  </si>
  <si>
    <t>Kodé-Mendé</t>
  </si>
  <si>
    <t>BF48030511</t>
  </si>
  <si>
    <t>Lelkom</t>
  </si>
  <si>
    <t>BF48030512</t>
  </si>
  <si>
    <t>Mobèga</t>
  </si>
  <si>
    <t>BF48030513</t>
  </si>
  <si>
    <t>Nabnongomzougo</t>
  </si>
  <si>
    <t>BF48030514</t>
  </si>
  <si>
    <t>Neem</t>
  </si>
  <si>
    <t>BF48030515</t>
  </si>
  <si>
    <t>Nigui</t>
  </si>
  <si>
    <t>BF48030516</t>
  </si>
  <si>
    <t>BF48030517</t>
  </si>
  <si>
    <t>Poessin</t>
  </si>
  <si>
    <t>BF48030518</t>
  </si>
  <si>
    <t>Salagin</t>
  </si>
  <si>
    <t>BF48030519</t>
  </si>
  <si>
    <t>Soalga</t>
  </si>
  <si>
    <t>BF48030520</t>
  </si>
  <si>
    <t>Tankoémsé</t>
  </si>
  <si>
    <t>BF48030521</t>
  </si>
  <si>
    <t>BF48030522</t>
  </si>
  <si>
    <t>BF53020301</t>
  </si>
  <si>
    <t>BF53020302</t>
  </si>
  <si>
    <t>BF53020303</t>
  </si>
  <si>
    <t>Kagnabougou</t>
  </si>
  <si>
    <t>BF53020304</t>
  </si>
  <si>
    <t>BF53020305</t>
  </si>
  <si>
    <t>Kokouna</t>
  </si>
  <si>
    <t>BF53020306</t>
  </si>
  <si>
    <t>Kotoura</t>
  </si>
  <si>
    <t>BF53020307</t>
  </si>
  <si>
    <t>BF53020308</t>
  </si>
  <si>
    <t>Mahon</t>
  </si>
  <si>
    <t>BF53020309</t>
  </si>
  <si>
    <t>Niampedougou</t>
  </si>
  <si>
    <t>BF53020310</t>
  </si>
  <si>
    <t>Ouolonkoto</t>
  </si>
  <si>
    <t>BF53020311</t>
  </si>
  <si>
    <t>Sayaga</t>
  </si>
  <si>
    <t>BF53020312</t>
  </si>
  <si>
    <t>Sikouraba</t>
  </si>
  <si>
    <t>BF47020301</t>
  </si>
  <si>
    <t>BF47020302</t>
  </si>
  <si>
    <t>Dagban</t>
  </si>
  <si>
    <t>BF47020303</t>
  </si>
  <si>
    <t>Diali</t>
  </si>
  <si>
    <t>BF47020304</t>
  </si>
  <si>
    <t>Dionso</t>
  </si>
  <si>
    <t>BF47020305</t>
  </si>
  <si>
    <t>Fassaladougou</t>
  </si>
  <si>
    <t>BF47020306</t>
  </si>
  <si>
    <t>Kabilé</t>
  </si>
  <si>
    <t>BF47020307</t>
  </si>
  <si>
    <t>Kaniagara</t>
  </si>
  <si>
    <t>BF47020308</t>
  </si>
  <si>
    <t>BF47020309</t>
  </si>
  <si>
    <t>Kapéré</t>
  </si>
  <si>
    <t>BF47020310</t>
  </si>
  <si>
    <t>Kayéré</t>
  </si>
  <si>
    <t>BF47020311</t>
  </si>
  <si>
    <t>Kolasso</t>
  </si>
  <si>
    <t>BF47020312</t>
  </si>
  <si>
    <t>Naléra</t>
  </si>
  <si>
    <t>BF47020313</t>
  </si>
  <si>
    <t>Nangodougou</t>
  </si>
  <si>
    <t>BF47020314</t>
  </si>
  <si>
    <t>Napindougou</t>
  </si>
  <si>
    <t>BF47020315</t>
  </si>
  <si>
    <t>Niangorora</t>
  </si>
  <si>
    <t>BF47020316</t>
  </si>
  <si>
    <t>Niantono</t>
  </si>
  <si>
    <t>BF60010201</t>
  </si>
  <si>
    <t>Bantoini</t>
  </si>
  <si>
    <t>BF60010202</t>
  </si>
  <si>
    <t>Barimagou</t>
  </si>
  <si>
    <t>BF60010203</t>
  </si>
  <si>
    <t>Bartiaga</t>
  </si>
  <si>
    <t>BF60010204</t>
  </si>
  <si>
    <t>Boudiéri</t>
  </si>
  <si>
    <t>BF60010205</t>
  </si>
  <si>
    <t>Boulmontchangou</t>
  </si>
  <si>
    <t>BF60010206</t>
  </si>
  <si>
    <t>Boulmontougou</t>
  </si>
  <si>
    <t>BF60010207</t>
  </si>
  <si>
    <t>Boupiena</t>
  </si>
  <si>
    <t>BF60010208</t>
  </si>
  <si>
    <t>Boupiengou</t>
  </si>
  <si>
    <t>BF60010209</t>
  </si>
  <si>
    <t>Brimonga</t>
  </si>
  <si>
    <t>BF60010210</t>
  </si>
  <si>
    <t>Comonli</t>
  </si>
  <si>
    <t>BF60010211</t>
  </si>
  <si>
    <t>Diankonli</t>
  </si>
  <si>
    <t>BF60010212</t>
  </si>
  <si>
    <t>Garbougou</t>
  </si>
  <si>
    <t>BF60010213</t>
  </si>
  <si>
    <t>Kambardebi</t>
  </si>
  <si>
    <t>BF60010214</t>
  </si>
  <si>
    <t>Kantari</t>
  </si>
  <si>
    <t>BF60010215</t>
  </si>
  <si>
    <t>BF60010216</t>
  </si>
  <si>
    <t>Koena</t>
  </si>
  <si>
    <t>BF60010217</t>
  </si>
  <si>
    <t>Mantchangou</t>
  </si>
  <si>
    <t>BF60010218</t>
  </si>
  <si>
    <t>Mantougou</t>
  </si>
  <si>
    <t>BF60010219</t>
  </si>
  <si>
    <t>Mohadagou</t>
  </si>
  <si>
    <t>BF60010220</t>
  </si>
  <si>
    <t>Naboamou</t>
  </si>
  <si>
    <t>BF60010221</t>
  </si>
  <si>
    <t>Namagri</t>
  </si>
  <si>
    <t>BF60010222</t>
  </si>
  <si>
    <t>Namoumoanga</t>
  </si>
  <si>
    <t>BF60010223</t>
  </si>
  <si>
    <t>BF60010224</t>
  </si>
  <si>
    <t>Sakoani</t>
  </si>
  <si>
    <t>BF60010225</t>
  </si>
  <si>
    <t>Sambalgou</t>
  </si>
  <si>
    <t>BF60010226</t>
  </si>
  <si>
    <t>Sampieri</t>
  </si>
  <si>
    <t>BF60010227</t>
  </si>
  <si>
    <t>Tabgou</t>
  </si>
  <si>
    <t>BF60010228</t>
  </si>
  <si>
    <t>Tandri</t>
  </si>
  <si>
    <t>BF60010229</t>
  </si>
  <si>
    <t>Tialboanga</t>
  </si>
  <si>
    <t>BF60010230</t>
  </si>
  <si>
    <t>Toundi</t>
  </si>
  <si>
    <t>BF53010601</t>
  </si>
  <si>
    <t>Banakorosso</t>
  </si>
  <si>
    <t>BF53010602</t>
  </si>
  <si>
    <t>BF53010603</t>
  </si>
  <si>
    <t>Bouendé</t>
  </si>
  <si>
    <t>BF53010604</t>
  </si>
  <si>
    <t>Diofoloma</t>
  </si>
  <si>
    <t>BF53010605</t>
  </si>
  <si>
    <t>BF53010606</t>
  </si>
  <si>
    <t>Gnassoumadougou</t>
  </si>
  <si>
    <t>BF53010607</t>
  </si>
  <si>
    <t>Gognon</t>
  </si>
  <si>
    <t>BF53010608</t>
  </si>
  <si>
    <t>Gouinkiéla</t>
  </si>
  <si>
    <t>BF53010609</t>
  </si>
  <si>
    <t>Karangasso-sambla</t>
  </si>
  <si>
    <t>BF53010610</t>
  </si>
  <si>
    <t>Kongolikan</t>
  </si>
  <si>
    <t>BF53010611</t>
  </si>
  <si>
    <t>Koubrété</t>
  </si>
  <si>
    <t>BF53010612</t>
  </si>
  <si>
    <t>Koumbadougou</t>
  </si>
  <si>
    <t>BF53010613</t>
  </si>
  <si>
    <t>Magafesso</t>
  </si>
  <si>
    <t>BF53010614</t>
  </si>
  <si>
    <t>BF53010615</t>
  </si>
  <si>
    <t>Miangou</t>
  </si>
  <si>
    <t>BF53010616</t>
  </si>
  <si>
    <t>Samatoukoro</t>
  </si>
  <si>
    <t>BF53010617</t>
  </si>
  <si>
    <t>Samblatoukoro</t>
  </si>
  <si>
    <t>BF53010618</t>
  </si>
  <si>
    <t>Sembléni</t>
  </si>
  <si>
    <t>BF53010619</t>
  </si>
  <si>
    <t>Souroukoudinga</t>
  </si>
  <si>
    <t>BF53010620</t>
  </si>
  <si>
    <t>Tiara</t>
  </si>
  <si>
    <t>BF53010621</t>
  </si>
  <si>
    <t>Torosso</t>
  </si>
  <si>
    <t>BF53010701</t>
  </si>
  <si>
    <t>Antama</t>
  </si>
  <si>
    <t>BF53010702</t>
  </si>
  <si>
    <t>Badala</t>
  </si>
  <si>
    <t>BF53010703</t>
  </si>
  <si>
    <t>Banibon</t>
  </si>
  <si>
    <t>BF53010704</t>
  </si>
  <si>
    <t>Bio</t>
  </si>
  <si>
    <t>BF53010705</t>
  </si>
  <si>
    <t>Bougouba</t>
  </si>
  <si>
    <t>BF53010706</t>
  </si>
  <si>
    <t>Dan</t>
  </si>
  <si>
    <t>BF53010710</t>
  </si>
  <si>
    <t>Déguélé</t>
  </si>
  <si>
    <t>BF53010711</t>
  </si>
  <si>
    <t>Dérégouan</t>
  </si>
  <si>
    <t>BF53010707</t>
  </si>
  <si>
    <t>Diata</t>
  </si>
  <si>
    <t>BF53010708</t>
  </si>
  <si>
    <t>Dindiaradougou</t>
  </si>
  <si>
    <t>BF53010709</t>
  </si>
  <si>
    <t>Diosso</t>
  </si>
  <si>
    <t>BF53010712</t>
  </si>
  <si>
    <t>Gboguin</t>
  </si>
  <si>
    <t>BF53010713</t>
  </si>
  <si>
    <t>Gnaouè</t>
  </si>
  <si>
    <t>BF53010714</t>
  </si>
  <si>
    <t>Handiré</t>
  </si>
  <si>
    <t>BF53010715</t>
  </si>
  <si>
    <t>Hargha</t>
  </si>
  <si>
    <t>BF53010716</t>
  </si>
  <si>
    <t>Karangasso-Vigue</t>
  </si>
  <si>
    <t>BF53010718</t>
  </si>
  <si>
    <t>Kiékélésso</t>
  </si>
  <si>
    <t>BF53010717</t>
  </si>
  <si>
    <t>Kimi</t>
  </si>
  <si>
    <t>BF53010719</t>
  </si>
  <si>
    <t>Klésso</t>
  </si>
  <si>
    <t>BF53010720</t>
  </si>
  <si>
    <t>Kodéni</t>
  </si>
  <si>
    <t>BF53010722</t>
  </si>
  <si>
    <t>Kouéntcho</t>
  </si>
  <si>
    <t>BF53010723</t>
  </si>
  <si>
    <t>Kouérédougou</t>
  </si>
  <si>
    <t>BF53010721</t>
  </si>
  <si>
    <t>Kourémaganfaso</t>
  </si>
  <si>
    <t>BF53010724</t>
  </si>
  <si>
    <t>Kpankatioro</t>
  </si>
  <si>
    <t>BF53010725</t>
  </si>
  <si>
    <t>Kyin</t>
  </si>
  <si>
    <t>BF53010726</t>
  </si>
  <si>
    <t>Lafarako</t>
  </si>
  <si>
    <t>BF53010727</t>
  </si>
  <si>
    <t>Larama</t>
  </si>
  <si>
    <t>BF53010728</t>
  </si>
  <si>
    <t>Mandiasso</t>
  </si>
  <si>
    <t>BF53010729</t>
  </si>
  <si>
    <t>Massaso</t>
  </si>
  <si>
    <t>BF53010730</t>
  </si>
  <si>
    <t>Ouéré</t>
  </si>
  <si>
    <t>BF53010732</t>
  </si>
  <si>
    <t>Pièrè</t>
  </si>
  <si>
    <t>BF53010731</t>
  </si>
  <si>
    <t>Pinguina</t>
  </si>
  <si>
    <t>BF53010733</t>
  </si>
  <si>
    <t>Poya</t>
  </si>
  <si>
    <t>BF53010734</t>
  </si>
  <si>
    <t>Poya-Obaga</t>
  </si>
  <si>
    <t>BF53010738</t>
  </si>
  <si>
    <t>Séré</t>
  </si>
  <si>
    <t>BF53010739</t>
  </si>
  <si>
    <t>Séyé</t>
  </si>
  <si>
    <t>BF53010735</t>
  </si>
  <si>
    <t>Signoghin</t>
  </si>
  <si>
    <t>BF53010736</t>
  </si>
  <si>
    <t>Somanguina</t>
  </si>
  <si>
    <t>BF53010737</t>
  </si>
  <si>
    <t>Soumousso</t>
  </si>
  <si>
    <t>BF53010740</t>
  </si>
  <si>
    <t>Tiébadialofaso</t>
  </si>
  <si>
    <t>BF53010741</t>
  </si>
  <si>
    <t>BF53010742</t>
  </si>
  <si>
    <t>Wara</t>
  </si>
  <si>
    <t>BF53010743</t>
  </si>
  <si>
    <t>Yéguéré</t>
  </si>
  <si>
    <t>BF50040301</t>
  </si>
  <si>
    <t>Bazawara</t>
  </si>
  <si>
    <t>BF50040302</t>
  </si>
  <si>
    <t>Bonapio</t>
  </si>
  <si>
    <t>BF50040303</t>
  </si>
  <si>
    <t>Botto</t>
  </si>
  <si>
    <t>BF50040304</t>
  </si>
  <si>
    <t>Bouro</t>
  </si>
  <si>
    <t>BF50040305</t>
  </si>
  <si>
    <t>Bro-Silapoa</t>
  </si>
  <si>
    <t>BF50040306</t>
  </si>
  <si>
    <t>Cassou</t>
  </si>
  <si>
    <t>BF50040307</t>
  </si>
  <si>
    <t>Gnansou</t>
  </si>
  <si>
    <t>BF50040308</t>
  </si>
  <si>
    <t>Guillan</t>
  </si>
  <si>
    <t>BF50040309</t>
  </si>
  <si>
    <t>Kadapra</t>
  </si>
  <si>
    <t>BF50040310</t>
  </si>
  <si>
    <t>Kassolo-tiabona</t>
  </si>
  <si>
    <t>BF50040311</t>
  </si>
  <si>
    <t>Kondui</t>
  </si>
  <si>
    <t>BF50040312</t>
  </si>
  <si>
    <t>Lenon</t>
  </si>
  <si>
    <t>BF50040313</t>
  </si>
  <si>
    <t>Lon</t>
  </si>
  <si>
    <t>BF50040314</t>
  </si>
  <si>
    <t>Lué</t>
  </si>
  <si>
    <t>BF50040316</t>
  </si>
  <si>
    <t>Néssanon</t>
  </si>
  <si>
    <t>BF50040317</t>
  </si>
  <si>
    <t>Névry</t>
  </si>
  <si>
    <t>BF50040315</t>
  </si>
  <si>
    <t>Niessan</t>
  </si>
  <si>
    <t>BF50040318</t>
  </si>
  <si>
    <t>Ouayou</t>
  </si>
  <si>
    <t>BF50040319</t>
  </si>
  <si>
    <t>Oupon</t>
  </si>
  <si>
    <t>BF50040320</t>
  </si>
  <si>
    <t>Oupounou</t>
  </si>
  <si>
    <t>BF50040321</t>
  </si>
  <si>
    <t>Pagoalé</t>
  </si>
  <si>
    <t>BF50040322</t>
  </si>
  <si>
    <t>Panassin</t>
  </si>
  <si>
    <t>BF50040323</t>
  </si>
  <si>
    <t>BF50040324</t>
  </si>
  <si>
    <t>Pindao</t>
  </si>
  <si>
    <t>BF50040325</t>
  </si>
  <si>
    <t>Pouré</t>
  </si>
  <si>
    <t>BF50040326</t>
  </si>
  <si>
    <t>Prô</t>
  </si>
  <si>
    <t>BF50040327</t>
  </si>
  <si>
    <t>Sanyou-poé</t>
  </si>
  <si>
    <t>BF50040328</t>
  </si>
  <si>
    <t>BF50040329</t>
  </si>
  <si>
    <t>Tagnan</t>
  </si>
  <si>
    <t>BF50040330</t>
  </si>
  <si>
    <t>Taré</t>
  </si>
  <si>
    <t>BF50040331</t>
  </si>
  <si>
    <t>Thiao</t>
  </si>
  <si>
    <t>BF50040332</t>
  </si>
  <si>
    <t>Thiossan-Koporo</t>
  </si>
  <si>
    <t>BF50040333</t>
  </si>
  <si>
    <t>Tina</t>
  </si>
  <si>
    <t>BF50040334</t>
  </si>
  <si>
    <t>Vrassan</t>
  </si>
  <si>
    <t>BF61030301</t>
  </si>
  <si>
    <t>Ban</t>
  </si>
  <si>
    <t>BF61030302</t>
  </si>
  <si>
    <t>Bangassi</t>
  </si>
  <si>
    <t>BF61030303</t>
  </si>
  <si>
    <t>Bao</t>
  </si>
  <si>
    <t>BF61030304</t>
  </si>
  <si>
    <t>Bassan</t>
  </si>
  <si>
    <t>BF61030305</t>
  </si>
  <si>
    <t>Bonro</t>
  </si>
  <si>
    <t>BF61030306</t>
  </si>
  <si>
    <t>Bourgou</t>
  </si>
  <si>
    <t>BF61030307</t>
  </si>
  <si>
    <t>Daré</t>
  </si>
  <si>
    <t>BF61030308</t>
  </si>
  <si>
    <t>Dialla</t>
  </si>
  <si>
    <t>BF61030309</t>
  </si>
  <si>
    <t>BF61030310</t>
  </si>
  <si>
    <t>Dianra</t>
  </si>
  <si>
    <t>BF61030311</t>
  </si>
  <si>
    <t>Diélé</t>
  </si>
  <si>
    <t>BF61030312</t>
  </si>
  <si>
    <t>Douban</t>
  </si>
  <si>
    <t>BF61030313</t>
  </si>
  <si>
    <t>Doussoula</t>
  </si>
  <si>
    <t>BF61030314</t>
  </si>
  <si>
    <t>Kankani</t>
  </si>
  <si>
    <t>BF61030315</t>
  </si>
  <si>
    <t>BF61030316</t>
  </si>
  <si>
    <t>Koulara</t>
  </si>
  <si>
    <t>BF61030317</t>
  </si>
  <si>
    <t>Kourani</t>
  </si>
  <si>
    <t>BF61030318</t>
  </si>
  <si>
    <t>Mara-Grand</t>
  </si>
  <si>
    <t>BF61030319</t>
  </si>
  <si>
    <t>Mara-Petit</t>
  </si>
  <si>
    <t>BF61030320</t>
  </si>
  <si>
    <t>Naré</t>
  </si>
  <si>
    <t>BF61030321</t>
  </si>
  <si>
    <t>Ninlare</t>
  </si>
  <si>
    <t>BF61030322</t>
  </si>
  <si>
    <t>Ourkoum</t>
  </si>
  <si>
    <t>BF61030323</t>
  </si>
  <si>
    <t>Pini</t>
  </si>
  <si>
    <t>BF61030324</t>
  </si>
  <si>
    <t>Sorona</t>
  </si>
  <si>
    <t>BF61030325</t>
  </si>
  <si>
    <t>Soumara-Boumba</t>
  </si>
  <si>
    <t>BF61030326</t>
  </si>
  <si>
    <t>Soumarani</t>
  </si>
  <si>
    <t>BF61030327</t>
  </si>
  <si>
    <t>BF61030328</t>
  </si>
  <si>
    <t>Tianra</t>
  </si>
  <si>
    <t>BF61030329</t>
  </si>
  <si>
    <t>Tiao</t>
  </si>
  <si>
    <t>BF61030330</t>
  </si>
  <si>
    <t>Toeré</t>
  </si>
  <si>
    <t>BF61030331</t>
  </si>
  <si>
    <t>Tombila</t>
  </si>
  <si>
    <t>BF61030332</t>
  </si>
  <si>
    <t>BF61030333</t>
  </si>
  <si>
    <t>Toungourou</t>
  </si>
  <si>
    <t>BF61030334</t>
  </si>
  <si>
    <t>Wawara</t>
  </si>
  <si>
    <t>BF61030335</t>
  </si>
  <si>
    <t>Yo</t>
  </si>
  <si>
    <t>BF49030401</t>
  </si>
  <si>
    <t>Arouesma</t>
  </si>
  <si>
    <t>BF49030402</t>
  </si>
  <si>
    <t>Babereke</t>
  </si>
  <si>
    <t>BF49030403</t>
  </si>
  <si>
    <t>Bandega</t>
  </si>
  <si>
    <t>BF49030404</t>
  </si>
  <si>
    <t>Bangassé</t>
  </si>
  <si>
    <t>BF49030405</t>
  </si>
  <si>
    <t>Bangsin</t>
  </si>
  <si>
    <t>BF49030406</t>
  </si>
  <si>
    <t>BF49030407</t>
  </si>
  <si>
    <t>BF49030408</t>
  </si>
  <si>
    <t>Biri</t>
  </si>
  <si>
    <t>BF49030409</t>
  </si>
  <si>
    <t>Bissiguin</t>
  </si>
  <si>
    <t>BF49030410</t>
  </si>
  <si>
    <t>Bokwen</t>
  </si>
  <si>
    <t>BF49030411</t>
  </si>
  <si>
    <t>BF49030412</t>
  </si>
  <si>
    <t>Chalro</t>
  </si>
  <si>
    <t>BF49030413</t>
  </si>
  <si>
    <t>Dahisma</t>
  </si>
  <si>
    <t>BF49030414</t>
  </si>
  <si>
    <t>Damane</t>
  </si>
  <si>
    <t>BF49030415</t>
  </si>
  <si>
    <t>Damesma</t>
  </si>
  <si>
    <t>BF49030416</t>
  </si>
  <si>
    <t>Dapologo</t>
  </si>
  <si>
    <t>BF49030417</t>
  </si>
  <si>
    <t>BF49030418</t>
  </si>
  <si>
    <t>Dem</t>
  </si>
  <si>
    <t>BF49030419</t>
  </si>
  <si>
    <t>Dembila</t>
  </si>
  <si>
    <t>BF49030420</t>
  </si>
  <si>
    <t>Diaguilla</t>
  </si>
  <si>
    <t>BF49030421</t>
  </si>
  <si>
    <t>Dimassa</t>
  </si>
  <si>
    <t>BF49030422</t>
  </si>
  <si>
    <t>Dondole</t>
  </si>
  <si>
    <t>BF49030423</t>
  </si>
  <si>
    <t>Donguen</t>
  </si>
  <si>
    <t>BF49030424</t>
  </si>
  <si>
    <t>Faka</t>
  </si>
  <si>
    <t>BF49030425</t>
  </si>
  <si>
    <t>Foret Classee de Dem</t>
  </si>
  <si>
    <t>BF49030426</t>
  </si>
  <si>
    <t>Foura</t>
  </si>
  <si>
    <t>BF49030427</t>
  </si>
  <si>
    <t>Ga</t>
  </si>
  <si>
    <t>BF49030428</t>
  </si>
  <si>
    <t>Ganfodro</t>
  </si>
  <si>
    <t>BF49030429</t>
  </si>
  <si>
    <t>Goulouguen</t>
  </si>
  <si>
    <t>BF49030430</t>
  </si>
  <si>
    <t>BF49030431</t>
  </si>
  <si>
    <t>Kamkande</t>
  </si>
  <si>
    <t>BF49030432</t>
  </si>
  <si>
    <t>Kande</t>
  </si>
  <si>
    <t>BF49030433</t>
  </si>
  <si>
    <t>Katambaogo</t>
  </si>
  <si>
    <t>BF49030434</t>
  </si>
  <si>
    <t>BF49030435</t>
  </si>
  <si>
    <t>Kirgoutenga</t>
  </si>
  <si>
    <t>BF49030436</t>
  </si>
  <si>
    <t>Koken</t>
  </si>
  <si>
    <t>BF49030437</t>
  </si>
  <si>
    <t>Komaya</t>
  </si>
  <si>
    <t>BF49030438</t>
  </si>
  <si>
    <t>BF49030439</t>
  </si>
  <si>
    <t>Kougouri</t>
  </si>
  <si>
    <t>BF49030440</t>
  </si>
  <si>
    <t>Koulogo</t>
  </si>
  <si>
    <t>BF49030441</t>
  </si>
  <si>
    <t>Koulto</t>
  </si>
  <si>
    <t>BF49030442</t>
  </si>
  <si>
    <t>Koumnoro</t>
  </si>
  <si>
    <t>BF49030443</t>
  </si>
  <si>
    <t>Lac de Dem</t>
  </si>
  <si>
    <t>BF49030444</t>
  </si>
  <si>
    <t>Lac de Sian</t>
  </si>
  <si>
    <t>BF49030445</t>
  </si>
  <si>
    <t>Landro</t>
  </si>
  <si>
    <t>BF49030446</t>
  </si>
  <si>
    <t>Legoure</t>
  </si>
  <si>
    <t>BF49030447</t>
  </si>
  <si>
    <t>Leleguesse</t>
  </si>
  <si>
    <t>BF49030448</t>
  </si>
  <si>
    <t>Linkilga</t>
  </si>
  <si>
    <t>BF49030449</t>
  </si>
  <si>
    <t>Namsigui</t>
  </si>
  <si>
    <t>BF49030450</t>
  </si>
  <si>
    <t>Niangado</t>
  </si>
  <si>
    <t>BF49030451</t>
  </si>
  <si>
    <t>Oualaga</t>
  </si>
  <si>
    <t>BF49030452</t>
  </si>
  <si>
    <t>Paspanga</t>
  </si>
  <si>
    <t>BF49030453</t>
  </si>
  <si>
    <t>Pisen</t>
  </si>
  <si>
    <t>BF49030454</t>
  </si>
  <si>
    <t>Poedro</t>
  </si>
  <si>
    <t>BF49030455</t>
  </si>
  <si>
    <t>Pougsdon</t>
  </si>
  <si>
    <t>BF49030456</t>
  </si>
  <si>
    <t>Rahalla</t>
  </si>
  <si>
    <t>BF49030457</t>
  </si>
  <si>
    <t>Ronre</t>
  </si>
  <si>
    <t>BF49030458</t>
  </si>
  <si>
    <t>Sagwem</t>
  </si>
  <si>
    <t>BF49030459</t>
  </si>
  <si>
    <t>Salro</t>
  </si>
  <si>
    <t>BF49030460</t>
  </si>
  <si>
    <t>Santaba</t>
  </si>
  <si>
    <t>BF49030461</t>
  </si>
  <si>
    <t>Santakoudgo</t>
  </si>
  <si>
    <t>BF49030462</t>
  </si>
  <si>
    <t>Sebila</t>
  </si>
  <si>
    <t>BF49030463</t>
  </si>
  <si>
    <t>Sian</t>
  </si>
  <si>
    <t>BF49030464</t>
  </si>
  <si>
    <t>Sidoure</t>
  </si>
  <si>
    <t>BF49030465</t>
  </si>
  <si>
    <t>BF49030466</t>
  </si>
  <si>
    <t>Sorgo</t>
  </si>
  <si>
    <t>BF49030467</t>
  </si>
  <si>
    <t>BF49030468</t>
  </si>
  <si>
    <t>Tamniga</t>
  </si>
  <si>
    <t>BF49030469</t>
  </si>
  <si>
    <t>Tangasogo</t>
  </si>
  <si>
    <t>BF49030470</t>
  </si>
  <si>
    <t>BF49030471</t>
  </si>
  <si>
    <t>Tanguiema</t>
  </si>
  <si>
    <t>BF49030472</t>
  </si>
  <si>
    <t>Tanpelga</t>
  </si>
  <si>
    <t>BF49030473</t>
  </si>
  <si>
    <t>BF49030474</t>
  </si>
  <si>
    <t>Tifou</t>
  </si>
  <si>
    <t>BF49030475</t>
  </si>
  <si>
    <t>Tiouega</t>
  </si>
  <si>
    <t>BF49030476</t>
  </si>
  <si>
    <t>Tiyo</t>
  </si>
  <si>
    <t>BF49030477</t>
  </si>
  <si>
    <t>BF49030478</t>
  </si>
  <si>
    <t>BF49030479</t>
  </si>
  <si>
    <t>Wasobe</t>
  </si>
  <si>
    <t>BF49030480</t>
  </si>
  <si>
    <t>Wesentenga</t>
  </si>
  <si>
    <t>BF49030481</t>
  </si>
  <si>
    <t>Wintobaka</t>
  </si>
  <si>
    <t>BF49030482</t>
  </si>
  <si>
    <t>Zablou</t>
  </si>
  <si>
    <t>BF49030483</t>
  </si>
  <si>
    <t>Zegednogo</t>
  </si>
  <si>
    <t>BF49030484</t>
  </si>
  <si>
    <t>Zeredeguen</t>
  </si>
  <si>
    <t>BF49030485</t>
  </si>
  <si>
    <t>Zimidou</t>
  </si>
  <si>
    <t>BF49030486</t>
  </si>
  <si>
    <t>Zorkoum</t>
  </si>
  <si>
    <t>BF49030487</t>
  </si>
  <si>
    <t>Zouta</t>
  </si>
  <si>
    <t>BF53020401</t>
  </si>
  <si>
    <t>Dionkélé</t>
  </si>
  <si>
    <t>BF53020402</t>
  </si>
  <si>
    <t>Doro</t>
  </si>
  <si>
    <t>BF53020403</t>
  </si>
  <si>
    <t>Fofara</t>
  </si>
  <si>
    <t>BF53020404</t>
  </si>
  <si>
    <t>Kara-Massasso</t>
  </si>
  <si>
    <t>BF53020405</t>
  </si>
  <si>
    <t>BF53020406</t>
  </si>
  <si>
    <t>Kouroumani</t>
  </si>
  <si>
    <t>BF53020407</t>
  </si>
  <si>
    <t>N'Dana</t>
  </si>
  <si>
    <t>BF53020408</t>
  </si>
  <si>
    <t>N'Dosso</t>
  </si>
  <si>
    <t>BF53020409</t>
  </si>
  <si>
    <t>N'Gorolani</t>
  </si>
  <si>
    <t>BF53020410</t>
  </si>
  <si>
    <t>Niéna</t>
  </si>
  <si>
    <t>BF53020411</t>
  </si>
  <si>
    <t>Oueré</t>
  </si>
  <si>
    <t>BF53020412</t>
  </si>
  <si>
    <t>Seye</t>
  </si>
  <si>
    <t>BF53020413</t>
  </si>
  <si>
    <t>Sien</t>
  </si>
  <si>
    <t>BF53020414</t>
  </si>
  <si>
    <t>Sog-Nadéni</t>
  </si>
  <si>
    <t>BF53020415</t>
  </si>
  <si>
    <t>Sokourani</t>
  </si>
  <si>
    <t>BF53020417</t>
  </si>
  <si>
    <t>Téoule</t>
  </si>
  <si>
    <t>BF53020416</t>
  </si>
  <si>
    <t>Tigan</t>
  </si>
  <si>
    <t>BF53020418</t>
  </si>
  <si>
    <t>Zangassoni</t>
  </si>
  <si>
    <t>BF51010401</t>
  </si>
  <si>
    <t>Bareyiri</t>
  </si>
  <si>
    <t>BF51010402</t>
  </si>
  <si>
    <t>Dapoury</t>
  </si>
  <si>
    <t>BF51010403</t>
  </si>
  <si>
    <t>Doundouni</t>
  </si>
  <si>
    <t>BF51010404</t>
  </si>
  <si>
    <t>Gomogho</t>
  </si>
  <si>
    <t>BF51010405</t>
  </si>
  <si>
    <t>Goughin</t>
  </si>
  <si>
    <t>BF51010406</t>
  </si>
  <si>
    <t>Goumsa</t>
  </si>
  <si>
    <t>BF51010407</t>
  </si>
  <si>
    <t>Goumsin</t>
  </si>
  <si>
    <t>BF51010408</t>
  </si>
  <si>
    <t>BF51010409</t>
  </si>
  <si>
    <t>BF51010410</t>
  </si>
  <si>
    <t>Kilou</t>
  </si>
  <si>
    <t>BF51010411</t>
  </si>
  <si>
    <t>Kinkirou</t>
  </si>
  <si>
    <t>BF51010412</t>
  </si>
  <si>
    <t>Komesnédogo</t>
  </si>
  <si>
    <t>BF51010413</t>
  </si>
  <si>
    <t>Kossilci</t>
  </si>
  <si>
    <t>BF51010414</t>
  </si>
  <si>
    <t>BF51010415</t>
  </si>
  <si>
    <t>Koukoulou</t>
  </si>
  <si>
    <t>BF51010416</t>
  </si>
  <si>
    <t>Koumkoulré</t>
  </si>
  <si>
    <t>BF51010417</t>
  </si>
  <si>
    <t>BF51010418</t>
  </si>
  <si>
    <t>Pinghin</t>
  </si>
  <si>
    <t>BF51010419</t>
  </si>
  <si>
    <t>BF51010420</t>
  </si>
  <si>
    <t>Raboden</t>
  </si>
  <si>
    <t>BF51010421</t>
  </si>
  <si>
    <t>Rellou</t>
  </si>
  <si>
    <t>BF51010422</t>
  </si>
  <si>
    <t>Sancé</t>
  </si>
  <si>
    <t>BF51010423</t>
  </si>
  <si>
    <t>Singdin</t>
  </si>
  <si>
    <t>BF51010424</t>
  </si>
  <si>
    <t>BF51010425</t>
  </si>
  <si>
    <t>Tim-Tim</t>
  </si>
  <si>
    <t>BF51010426</t>
  </si>
  <si>
    <t>Yada</t>
  </si>
  <si>
    <t>BF51010427</t>
  </si>
  <si>
    <t>Yallo-Gouroungou</t>
  </si>
  <si>
    <t>BF51010430</t>
  </si>
  <si>
    <t>Yéaoanga</t>
  </si>
  <si>
    <t>BF51010428</t>
  </si>
  <si>
    <t>Yellou</t>
  </si>
  <si>
    <t>BF51010431</t>
  </si>
  <si>
    <t>Yézoanga</t>
  </si>
  <si>
    <t>BF51010429</t>
  </si>
  <si>
    <t>Yipalin</t>
  </si>
  <si>
    <t>BF59010401</t>
  </si>
  <si>
    <t>Beleguenga</t>
  </si>
  <si>
    <t>BF59010402</t>
  </si>
  <si>
    <t>Bottogo</t>
  </si>
  <si>
    <t>BF59010403</t>
  </si>
  <si>
    <t>Bouloumbalé</t>
  </si>
  <si>
    <t>BF59010404</t>
  </si>
  <si>
    <t>Dioumssogui</t>
  </si>
  <si>
    <t>BF59010405</t>
  </si>
  <si>
    <t>BF59010406</t>
  </si>
  <si>
    <t>Kelbo Foulbes</t>
  </si>
  <si>
    <t>BF59010407</t>
  </si>
  <si>
    <t>Kelbo-Yarces</t>
  </si>
  <si>
    <t>BF59010408</t>
  </si>
  <si>
    <t>Lahalle</t>
  </si>
  <si>
    <t>BF59010409</t>
  </si>
  <si>
    <t>Louga</t>
  </si>
  <si>
    <t>BF59010410</t>
  </si>
  <si>
    <t>Luidi</t>
  </si>
  <si>
    <t>BF59010411</t>
  </si>
  <si>
    <t>Namasiri</t>
  </si>
  <si>
    <t>BF59010412</t>
  </si>
  <si>
    <t>Norakinga</t>
  </si>
  <si>
    <t>BF59010413</t>
  </si>
  <si>
    <t>Pougouzyegabaongo</t>
  </si>
  <si>
    <t>BF59010414</t>
  </si>
  <si>
    <t>BF59010415</t>
  </si>
  <si>
    <t>Tahati</t>
  </si>
  <si>
    <t>BF59010416</t>
  </si>
  <si>
    <t>Tibiri</t>
  </si>
  <si>
    <t>BF59010417</t>
  </si>
  <si>
    <t>Watinooma</t>
  </si>
  <si>
    <t>BF61030401</t>
  </si>
  <si>
    <t>Bambara</t>
  </si>
  <si>
    <t>BF61030402</t>
  </si>
  <si>
    <t>Bangassogo</t>
  </si>
  <si>
    <t>BF61030403</t>
  </si>
  <si>
    <t>Bissiri</t>
  </si>
  <si>
    <t>BF61030404</t>
  </si>
  <si>
    <t>Danouin</t>
  </si>
  <si>
    <t>BF61030405</t>
  </si>
  <si>
    <t>Dio</t>
  </si>
  <si>
    <t>BF61030406</t>
  </si>
  <si>
    <t>Gan</t>
  </si>
  <si>
    <t>BF61030407</t>
  </si>
  <si>
    <t>Gorgaré</t>
  </si>
  <si>
    <t>BF61030408</t>
  </si>
  <si>
    <t>Goueré</t>
  </si>
  <si>
    <t>BF61030409</t>
  </si>
  <si>
    <t>Gouloumani</t>
  </si>
  <si>
    <t>BF61030410</t>
  </si>
  <si>
    <t>Gouyalé</t>
  </si>
  <si>
    <t>BF61030411</t>
  </si>
  <si>
    <t>BF61030412</t>
  </si>
  <si>
    <t>Kiraïtenga</t>
  </si>
  <si>
    <t>BF61030413</t>
  </si>
  <si>
    <t>Kirio</t>
  </si>
  <si>
    <t>BF61030414</t>
  </si>
  <si>
    <t>Kouygoulo</t>
  </si>
  <si>
    <t>BF61030415</t>
  </si>
  <si>
    <t>Niassono</t>
  </si>
  <si>
    <t>BF61030416</t>
  </si>
  <si>
    <t>Ouéllé</t>
  </si>
  <si>
    <t>BF61030417</t>
  </si>
  <si>
    <t>Siguinogoe</t>
  </si>
  <si>
    <t>BF61030418</t>
  </si>
  <si>
    <t>Sissile</t>
  </si>
  <si>
    <t>BF61030419</t>
  </si>
  <si>
    <t>BF50010301</t>
  </si>
  <si>
    <t>Baribsi</t>
  </si>
  <si>
    <t>BF50010302</t>
  </si>
  <si>
    <t>BF50010303</t>
  </si>
  <si>
    <t>Koné</t>
  </si>
  <si>
    <t>BF50010304</t>
  </si>
  <si>
    <t>Manéviré</t>
  </si>
  <si>
    <t>BF50010305</t>
  </si>
  <si>
    <t>Masséré</t>
  </si>
  <si>
    <t>BF50010306</t>
  </si>
  <si>
    <t>Nassoulou</t>
  </si>
  <si>
    <t>BF50010307</t>
  </si>
  <si>
    <t>Piben</t>
  </si>
  <si>
    <t>BF50010308</t>
  </si>
  <si>
    <t>Pouessé</t>
  </si>
  <si>
    <t>BF50010309</t>
  </si>
  <si>
    <t>Sambyiri</t>
  </si>
  <si>
    <t>BF50010310</t>
  </si>
  <si>
    <t>Silmissen</t>
  </si>
  <si>
    <t>BF50010311</t>
  </si>
  <si>
    <t>Tansobingo</t>
  </si>
  <si>
    <t>BF50010312</t>
  </si>
  <si>
    <t>BF50010313</t>
  </si>
  <si>
    <t>Watogo</t>
  </si>
  <si>
    <t>BF50010314</t>
  </si>
  <si>
    <t>Zerkoum</t>
  </si>
  <si>
    <t>BF54020601</t>
  </si>
  <si>
    <t>BF54020602</t>
  </si>
  <si>
    <t>BF54020603</t>
  </si>
  <si>
    <t>Dourou</t>
  </si>
  <si>
    <t>BF54020604</t>
  </si>
  <si>
    <t>Goudle</t>
  </si>
  <si>
    <t>BF54020605</t>
  </si>
  <si>
    <t>Goulde</t>
  </si>
  <si>
    <t>BF54020606</t>
  </si>
  <si>
    <t>Ipou</t>
  </si>
  <si>
    <t>BF54020607</t>
  </si>
  <si>
    <t>Kalse</t>
  </si>
  <si>
    <t>BF54020608</t>
  </si>
  <si>
    <t>Kapon</t>
  </si>
  <si>
    <t>BF54020609</t>
  </si>
  <si>
    <t>Kazim</t>
  </si>
  <si>
    <t>BF54020610</t>
  </si>
  <si>
    <t>BF54020611</t>
  </si>
  <si>
    <t>Koussago</t>
  </si>
  <si>
    <t>BF54020612</t>
  </si>
  <si>
    <t>Maré</t>
  </si>
  <si>
    <t>BF54020613</t>
  </si>
  <si>
    <t>Ribou</t>
  </si>
  <si>
    <t>BF54020614</t>
  </si>
  <si>
    <t>Sibèga</t>
  </si>
  <si>
    <t>BF54020615</t>
  </si>
  <si>
    <t>Soudinghin</t>
  </si>
  <si>
    <t>BF54020616</t>
  </si>
  <si>
    <t>BF54020617</t>
  </si>
  <si>
    <t>Tampwi</t>
  </si>
  <si>
    <t>BF54020618</t>
  </si>
  <si>
    <t>Yaltenga</t>
  </si>
  <si>
    <t>BF54020619</t>
  </si>
  <si>
    <t>Yarogo</t>
  </si>
  <si>
    <t>BF54020620</t>
  </si>
  <si>
    <t>Yetegomde</t>
  </si>
  <si>
    <t>BF58010301</t>
  </si>
  <si>
    <t>Baka</t>
  </si>
  <si>
    <t>BF58010302</t>
  </si>
  <si>
    <t>BF58010303</t>
  </si>
  <si>
    <t>Bamasgou</t>
  </si>
  <si>
    <t>BF58010304</t>
  </si>
  <si>
    <t>Bambrigoani</t>
  </si>
  <si>
    <t>BF58010305</t>
  </si>
  <si>
    <t>Bampouringa</t>
  </si>
  <si>
    <t>BF58010306</t>
  </si>
  <si>
    <t>BF58010307</t>
  </si>
  <si>
    <t>Banidjoari</t>
  </si>
  <si>
    <t>BF58010308</t>
  </si>
  <si>
    <t>Bolay</t>
  </si>
  <si>
    <t>BF58010309</t>
  </si>
  <si>
    <t>Bombontiangou</t>
  </si>
  <si>
    <t>BF58010310</t>
  </si>
  <si>
    <t>Boudabga</t>
  </si>
  <si>
    <t>BF58010311</t>
  </si>
  <si>
    <t>Bouen-Yaga</t>
  </si>
  <si>
    <t>BF58010312</t>
  </si>
  <si>
    <t>Boukargou</t>
  </si>
  <si>
    <t>BF58010313</t>
  </si>
  <si>
    <t>Boula</t>
  </si>
  <si>
    <t>BF58010314</t>
  </si>
  <si>
    <t>Coalla</t>
  </si>
  <si>
    <t>BF58010315</t>
  </si>
  <si>
    <t>Darsalam</t>
  </si>
  <si>
    <t>BF58010316</t>
  </si>
  <si>
    <t>Diagourou</t>
  </si>
  <si>
    <t>BF58010317</t>
  </si>
  <si>
    <t>Diankongou</t>
  </si>
  <si>
    <t>BF58010318</t>
  </si>
  <si>
    <t>Didiemba</t>
  </si>
  <si>
    <t>BF58010319</t>
  </si>
  <si>
    <t>Dielkou</t>
  </si>
  <si>
    <t>BF58010320</t>
  </si>
  <si>
    <t>Doyana</t>
  </si>
  <si>
    <t>BF58010321</t>
  </si>
  <si>
    <t>Dyagorou</t>
  </si>
  <si>
    <t>BF58010322</t>
  </si>
  <si>
    <t>Fantiangou</t>
  </si>
  <si>
    <t>BF58010323</t>
  </si>
  <si>
    <t>Ganta</t>
  </si>
  <si>
    <t>BF58010324</t>
  </si>
  <si>
    <t>Gnimpiema</t>
  </si>
  <si>
    <t>BF58010325</t>
  </si>
  <si>
    <t>Goulmodjo</t>
  </si>
  <si>
    <t>BF58010326</t>
  </si>
  <si>
    <t>Goundou</t>
  </si>
  <si>
    <t>BF58010327</t>
  </si>
  <si>
    <t>Kierga</t>
  </si>
  <si>
    <t>BF58010328</t>
  </si>
  <si>
    <t>Kontiandi</t>
  </si>
  <si>
    <t>BF58010329</t>
  </si>
  <si>
    <t>Kourori</t>
  </si>
  <si>
    <t>BF58010330</t>
  </si>
  <si>
    <t>Lamoana</t>
  </si>
  <si>
    <t>BF58010331</t>
  </si>
  <si>
    <t>Mossadéni</t>
  </si>
  <si>
    <t>BF58010332</t>
  </si>
  <si>
    <t>Neiba</t>
  </si>
  <si>
    <t>BF58010333</t>
  </si>
  <si>
    <t>BF58010334</t>
  </si>
  <si>
    <t>Ouro Bede</t>
  </si>
  <si>
    <t>BF58010335</t>
  </si>
  <si>
    <t>Ouro Gaobe</t>
  </si>
  <si>
    <t>BF58010336</t>
  </si>
  <si>
    <t>Poka</t>
  </si>
  <si>
    <t>BF58010337</t>
  </si>
  <si>
    <t>Samboandi (Ballé)</t>
  </si>
  <si>
    <t>BF58010338</t>
  </si>
  <si>
    <t>Santyari</t>
  </si>
  <si>
    <t>BF58010339</t>
  </si>
  <si>
    <t>Soula</t>
  </si>
  <si>
    <t>BF58010340</t>
  </si>
  <si>
    <t>Takou</t>
  </si>
  <si>
    <t>BF58010341</t>
  </si>
  <si>
    <t>Tanaden</t>
  </si>
  <si>
    <t>BF58010342</t>
  </si>
  <si>
    <t>Tankori</t>
  </si>
  <si>
    <t>BF58010343</t>
  </si>
  <si>
    <t>Thiongori</t>
  </si>
  <si>
    <t>BF58010344</t>
  </si>
  <si>
    <t>Thiouré</t>
  </si>
  <si>
    <t>BF58010345</t>
  </si>
  <si>
    <t>Tihandéni</t>
  </si>
  <si>
    <t>BF58010346</t>
  </si>
  <si>
    <t>Tindangou</t>
  </si>
  <si>
    <t>BF58010347</t>
  </si>
  <si>
    <t>Tyoure</t>
  </si>
  <si>
    <t>BF58010348</t>
  </si>
  <si>
    <t>Yassougou</t>
  </si>
  <si>
    <t>BF55010201</t>
  </si>
  <si>
    <t>Bassemkoukouri</t>
  </si>
  <si>
    <t>BF55010202</t>
  </si>
  <si>
    <t>BF55010203</t>
  </si>
  <si>
    <t>Bissinghin</t>
  </si>
  <si>
    <t>BF55010204</t>
  </si>
  <si>
    <t>BF55010205</t>
  </si>
  <si>
    <t>Kogho-Peulh</t>
  </si>
  <si>
    <t>BF55010206</t>
  </si>
  <si>
    <t>Linonghin</t>
  </si>
  <si>
    <t>BF55010207</t>
  </si>
  <si>
    <t>Rimalga</t>
  </si>
  <si>
    <t>BF55010208</t>
  </si>
  <si>
    <t>Ronsin</t>
  </si>
  <si>
    <t>BF55010209</t>
  </si>
  <si>
    <t>Santi</t>
  </si>
  <si>
    <t>BF55010210</t>
  </si>
  <si>
    <t>Tamasgho</t>
  </si>
  <si>
    <t>BF55010211</t>
  </si>
  <si>
    <t>Tamzaka</t>
  </si>
  <si>
    <t>BF55010212</t>
  </si>
  <si>
    <t>Tangandogo</t>
  </si>
  <si>
    <t>BF55010213</t>
  </si>
  <si>
    <t>Tangano</t>
  </si>
  <si>
    <t>BF55010214</t>
  </si>
  <si>
    <t>Tanghin 1</t>
  </si>
  <si>
    <t>BF55010215</t>
  </si>
  <si>
    <t>Tanghin 2</t>
  </si>
  <si>
    <t>BF55010216</t>
  </si>
  <si>
    <t>BF55010217</t>
  </si>
  <si>
    <t>Tensobtenga</t>
  </si>
  <si>
    <t>BF55010218</t>
  </si>
  <si>
    <t>Tollinghin</t>
  </si>
  <si>
    <t>BF55010219</t>
  </si>
  <si>
    <t>Zorgo</t>
  </si>
  <si>
    <t>BF50010401</t>
  </si>
  <si>
    <t>Basziri</t>
  </si>
  <si>
    <t>BF50010402</t>
  </si>
  <si>
    <t>BF50010403</t>
  </si>
  <si>
    <t>Fayiri</t>
  </si>
  <si>
    <t>BF50010404</t>
  </si>
  <si>
    <t>Goulouré</t>
  </si>
  <si>
    <t>BF50010405</t>
  </si>
  <si>
    <t>Kalayiri</t>
  </si>
  <si>
    <t>BF50010406</t>
  </si>
  <si>
    <t>Kalsen</t>
  </si>
  <si>
    <t>BF50010407</t>
  </si>
  <si>
    <t>Kokologo (Monkin)</t>
  </si>
  <si>
    <t>BF50010408</t>
  </si>
  <si>
    <t>Koulnatenga</t>
  </si>
  <si>
    <t>BF50010409</t>
  </si>
  <si>
    <t>Manega</t>
  </si>
  <si>
    <t>BF50010410</t>
  </si>
  <si>
    <t>Monkin</t>
  </si>
  <si>
    <t>BF50010411</t>
  </si>
  <si>
    <t>Nidaga</t>
  </si>
  <si>
    <t>BF50010412</t>
  </si>
  <si>
    <t>Nomgomto</t>
  </si>
  <si>
    <t>BF50010413</t>
  </si>
  <si>
    <t>Pitmoaga</t>
  </si>
  <si>
    <t>BF50010414</t>
  </si>
  <si>
    <t>Sakoinsé</t>
  </si>
  <si>
    <t>BF50010415</t>
  </si>
  <si>
    <t>BF50010416</t>
  </si>
  <si>
    <t>Tamnéré</t>
  </si>
  <si>
    <t>BF50010417</t>
  </si>
  <si>
    <t>Zerkom</t>
  </si>
  <si>
    <t>BF53020501</t>
  </si>
  <si>
    <t>BF53020502</t>
  </si>
  <si>
    <t>Chokoro</t>
  </si>
  <si>
    <t>BF53020503</t>
  </si>
  <si>
    <t>Dialakoro</t>
  </si>
  <si>
    <t>BF53020504</t>
  </si>
  <si>
    <t>Dobougou</t>
  </si>
  <si>
    <t>BF53020505</t>
  </si>
  <si>
    <t>Fama</t>
  </si>
  <si>
    <t>BF53020506</t>
  </si>
  <si>
    <t>Gnadia</t>
  </si>
  <si>
    <t>BF53020507</t>
  </si>
  <si>
    <t>Imatoro</t>
  </si>
  <si>
    <t>BF53020508</t>
  </si>
  <si>
    <t>Kartasso</t>
  </si>
  <si>
    <t>BF53020509</t>
  </si>
  <si>
    <t>Koloko</t>
  </si>
  <si>
    <t>BF53020510</t>
  </si>
  <si>
    <t>Nafanasso</t>
  </si>
  <si>
    <t>BF53020511</t>
  </si>
  <si>
    <t>Natindougou</t>
  </si>
  <si>
    <t>BF53020512</t>
  </si>
  <si>
    <t>Nigolo</t>
  </si>
  <si>
    <t>BF53020513</t>
  </si>
  <si>
    <t>Sifarasso</t>
  </si>
  <si>
    <t>BF53020514</t>
  </si>
  <si>
    <t>Sintasso</t>
  </si>
  <si>
    <t>BF53020515</t>
  </si>
  <si>
    <t>Sokoroni</t>
  </si>
  <si>
    <t>BF53020516</t>
  </si>
  <si>
    <t>Songolo</t>
  </si>
  <si>
    <t>BF53020517</t>
  </si>
  <si>
    <t>Zanibougou</t>
  </si>
  <si>
    <t>BF53020518</t>
  </si>
  <si>
    <t>Zitonosso</t>
  </si>
  <si>
    <t>BF51010501</t>
  </si>
  <si>
    <t>Badnogo</t>
  </si>
  <si>
    <t>BF51010502</t>
  </si>
  <si>
    <t>BF51010503</t>
  </si>
  <si>
    <t>Batinga</t>
  </si>
  <si>
    <t>BF51010508</t>
  </si>
  <si>
    <t>Bédogo-Nabiga</t>
  </si>
  <si>
    <t>BF51010509</t>
  </si>
  <si>
    <t>Bédogo-Silmissi</t>
  </si>
  <si>
    <t>BF51010504</t>
  </si>
  <si>
    <t>BF51010505</t>
  </si>
  <si>
    <t>BF51010506</t>
  </si>
  <si>
    <t>BF51010507</t>
  </si>
  <si>
    <t>Boussougou</t>
  </si>
  <si>
    <t>BF51010510</t>
  </si>
  <si>
    <t>Fourgo</t>
  </si>
  <si>
    <t>BF51010511</t>
  </si>
  <si>
    <t>BF51010512</t>
  </si>
  <si>
    <t>BF51010513</t>
  </si>
  <si>
    <t>Goncé</t>
  </si>
  <si>
    <t>BF51010514</t>
  </si>
  <si>
    <t>Goudri</t>
  </si>
  <si>
    <t>BF51010515</t>
  </si>
  <si>
    <t>BF51010516</t>
  </si>
  <si>
    <t>Kalwiga</t>
  </si>
  <si>
    <t>BF51010517</t>
  </si>
  <si>
    <t>Kamsando</t>
  </si>
  <si>
    <t>BF51010518</t>
  </si>
  <si>
    <t>Kiendbingré</t>
  </si>
  <si>
    <t>BF51010519</t>
  </si>
  <si>
    <t>Kierma</t>
  </si>
  <si>
    <t>BF51010520</t>
  </si>
  <si>
    <t>BF51010521</t>
  </si>
  <si>
    <t>Koassa</t>
  </si>
  <si>
    <t>BF51010522</t>
  </si>
  <si>
    <t>BF51010523</t>
  </si>
  <si>
    <t>Komtigré</t>
  </si>
  <si>
    <t>BF51010524</t>
  </si>
  <si>
    <t>Kond-Koikin</t>
  </si>
  <si>
    <t>BF51010525</t>
  </si>
  <si>
    <t>Konioudou</t>
  </si>
  <si>
    <t>BF51010526</t>
  </si>
  <si>
    <t>Konkossé</t>
  </si>
  <si>
    <t>BF51010527</t>
  </si>
  <si>
    <t>Konkuissé</t>
  </si>
  <si>
    <t>BF51010528</t>
  </si>
  <si>
    <t>Konlobwamdé</t>
  </si>
  <si>
    <t>BF51010529</t>
  </si>
  <si>
    <t>Koudiougou</t>
  </si>
  <si>
    <t>BF51010530</t>
  </si>
  <si>
    <t>Kougpéla</t>
  </si>
  <si>
    <t>BF51010531</t>
  </si>
  <si>
    <t>Kouigou</t>
  </si>
  <si>
    <t>BF51010532</t>
  </si>
  <si>
    <t>Koulpèlga</t>
  </si>
  <si>
    <t>BF51010533</t>
  </si>
  <si>
    <t>Koupel-Yargo</t>
  </si>
  <si>
    <t>BF51010534</t>
  </si>
  <si>
    <t>Lallé</t>
  </si>
  <si>
    <t>BF51010535</t>
  </si>
  <si>
    <t>Logdin</t>
  </si>
  <si>
    <t>BF51010536</t>
  </si>
  <si>
    <t>Manafian</t>
  </si>
  <si>
    <t>BF51010537</t>
  </si>
  <si>
    <t>Manegsombo</t>
  </si>
  <si>
    <t>BF51010538</t>
  </si>
  <si>
    <t>Monomtenga</t>
  </si>
  <si>
    <t>BF51010539</t>
  </si>
  <si>
    <t>Mortenga</t>
  </si>
  <si>
    <t>BF51010540</t>
  </si>
  <si>
    <t>Nabmassa</t>
  </si>
  <si>
    <t>BF51010541</t>
  </si>
  <si>
    <t>Nam Yimi</t>
  </si>
  <si>
    <t>BF51010542</t>
  </si>
  <si>
    <t>Nangouma</t>
  </si>
  <si>
    <t>BF51010543</t>
  </si>
  <si>
    <t>Ouidin</t>
  </si>
  <si>
    <t>BF51010544</t>
  </si>
  <si>
    <t>BF51010545</t>
  </si>
  <si>
    <t>BF51010546</t>
  </si>
  <si>
    <t>Sabraogo</t>
  </si>
  <si>
    <t>BF51010547</t>
  </si>
  <si>
    <t>Saré de Guirgo</t>
  </si>
  <si>
    <t>BF51010548</t>
  </si>
  <si>
    <t>Saré de Tuili</t>
  </si>
  <si>
    <t>BF51010549</t>
  </si>
  <si>
    <t>BF51010550</t>
  </si>
  <si>
    <t>BF51010551</t>
  </si>
  <si>
    <t>Tamtinga</t>
  </si>
  <si>
    <t>BF51010552</t>
  </si>
  <si>
    <t>BF51010553</t>
  </si>
  <si>
    <t>Tangué</t>
  </si>
  <si>
    <t>BF51010554</t>
  </si>
  <si>
    <t>Tansin</t>
  </si>
  <si>
    <t>BF51010555</t>
  </si>
  <si>
    <t>Tingandogo</t>
  </si>
  <si>
    <t>BF51010556</t>
  </si>
  <si>
    <t>Toanga</t>
  </si>
  <si>
    <t>BF51010557</t>
  </si>
  <si>
    <t>Toéghin</t>
  </si>
  <si>
    <t>BF51010558</t>
  </si>
  <si>
    <t>Toémiga</t>
  </si>
  <si>
    <t>BF51010559</t>
  </si>
  <si>
    <t>Tuili</t>
  </si>
  <si>
    <t>BF51010560</t>
  </si>
  <si>
    <t>Wemtinga</t>
  </si>
  <si>
    <t>BF51010561</t>
  </si>
  <si>
    <t>Wonrobogo</t>
  </si>
  <si>
    <t>BF51010562</t>
  </si>
  <si>
    <t>BF51010563</t>
  </si>
  <si>
    <t>Yissouken</t>
  </si>
  <si>
    <t>BF51010564</t>
  </si>
  <si>
    <t>Zarsen</t>
  </si>
  <si>
    <t>BF51010565</t>
  </si>
  <si>
    <t>Zingdéghin</t>
  </si>
  <si>
    <t>BF51010566</t>
  </si>
  <si>
    <t>Zinikoui</t>
  </si>
  <si>
    <t>BF61010701</t>
  </si>
  <si>
    <t>Abaye</t>
  </si>
  <si>
    <t>BF61010702</t>
  </si>
  <si>
    <t>Aourèma</t>
  </si>
  <si>
    <t>BF61010703</t>
  </si>
  <si>
    <t>Ba-Peulh</t>
  </si>
  <si>
    <t>BF61010704</t>
  </si>
  <si>
    <t>BF61010705</t>
  </si>
  <si>
    <t>Kolonkani-Ba</t>
  </si>
  <si>
    <t>BF61010706</t>
  </si>
  <si>
    <t>BF61010707</t>
  </si>
  <si>
    <t>Konna</t>
  </si>
  <si>
    <t>BF61010708</t>
  </si>
  <si>
    <t>Lonani</t>
  </si>
  <si>
    <t>BF61010709</t>
  </si>
  <si>
    <t>Magadian</t>
  </si>
  <si>
    <t>BF61010710</t>
  </si>
  <si>
    <t>Ouori</t>
  </si>
  <si>
    <t>BF61010711</t>
  </si>
  <si>
    <t>Sanakadougou</t>
  </si>
  <si>
    <t>BF61010712</t>
  </si>
  <si>
    <t>Sassambari</t>
  </si>
  <si>
    <t>BF61010713</t>
  </si>
  <si>
    <t>Siekoro</t>
  </si>
  <si>
    <t>BF61010714</t>
  </si>
  <si>
    <t>Siewali</t>
  </si>
  <si>
    <t>BF61010715</t>
  </si>
  <si>
    <t>Siguidé</t>
  </si>
  <si>
    <t>BF61010716</t>
  </si>
  <si>
    <t>Yaran</t>
  </si>
  <si>
    <t>BF48020101</t>
  </si>
  <si>
    <t>Baglenga</t>
  </si>
  <si>
    <t>BF48020102</t>
  </si>
  <si>
    <t>Balboudi</t>
  </si>
  <si>
    <t>BF48020103</t>
  </si>
  <si>
    <t>Bangoghin</t>
  </si>
  <si>
    <t>BF48020104</t>
  </si>
  <si>
    <t>Biantenga</t>
  </si>
  <si>
    <t>BF48020105</t>
  </si>
  <si>
    <t>Coewinga</t>
  </si>
  <si>
    <t>BF48020106</t>
  </si>
  <si>
    <t>Comin-Yanga</t>
  </si>
  <si>
    <t>BF48020107</t>
  </si>
  <si>
    <t>Danioga</t>
  </si>
  <si>
    <t>BF48020108</t>
  </si>
  <si>
    <t>Dogtenga 1</t>
  </si>
  <si>
    <t>BF48020109</t>
  </si>
  <si>
    <t>Dogtenga 2</t>
  </si>
  <si>
    <t>BF48020110</t>
  </si>
  <si>
    <t>Gagare</t>
  </si>
  <si>
    <t>BF48020111</t>
  </si>
  <si>
    <t>BF48020112</t>
  </si>
  <si>
    <t>Kakati</t>
  </si>
  <si>
    <t>BF48020113</t>
  </si>
  <si>
    <t>Kamdiokin</t>
  </si>
  <si>
    <t>BF48020114</t>
  </si>
  <si>
    <t>Karmé</t>
  </si>
  <si>
    <t>BF48020115</t>
  </si>
  <si>
    <t>Kiougou Kandaga</t>
  </si>
  <si>
    <t>BF48020116</t>
  </si>
  <si>
    <t>Kiougou-Doure</t>
  </si>
  <si>
    <t>BF48020117</t>
  </si>
  <si>
    <t>Kiougou-Namounou</t>
  </si>
  <si>
    <t>BF48020118</t>
  </si>
  <si>
    <t>Kisbouga</t>
  </si>
  <si>
    <t>BF48020119</t>
  </si>
  <si>
    <t>Kohogo</t>
  </si>
  <si>
    <t>BF48020120</t>
  </si>
  <si>
    <t>Kohogo-Peulh</t>
  </si>
  <si>
    <t>BF48020121</t>
  </si>
  <si>
    <t>Kolanga</t>
  </si>
  <si>
    <t>BF48020125</t>
  </si>
  <si>
    <t>Konzéogo Yalgo</t>
  </si>
  <si>
    <t>BF48020126</t>
  </si>
  <si>
    <t>Konzéogo Zargoudi</t>
  </si>
  <si>
    <t>BF48020122</t>
  </si>
  <si>
    <t>Konzeogo-Bangane</t>
  </si>
  <si>
    <t>BF48020123</t>
  </si>
  <si>
    <t>Konzeogo-Sambila</t>
  </si>
  <si>
    <t>BF48020124</t>
  </si>
  <si>
    <t>Konzeogo-Yalgo</t>
  </si>
  <si>
    <t>BF48020127</t>
  </si>
  <si>
    <t>Lamiougou</t>
  </si>
  <si>
    <t>BF48020128</t>
  </si>
  <si>
    <t>Maïtagou</t>
  </si>
  <si>
    <t>BF48020129</t>
  </si>
  <si>
    <t>Moaga</t>
  </si>
  <si>
    <t>BF48020130</t>
  </si>
  <si>
    <t>Namouaga</t>
  </si>
  <si>
    <t>BF48020131</t>
  </si>
  <si>
    <t>Natimboun</t>
  </si>
  <si>
    <t>BF48020132</t>
  </si>
  <si>
    <t>Pilede</t>
  </si>
  <si>
    <t>BF48020133</t>
  </si>
  <si>
    <t>Pognankoudougou-Rabogo</t>
  </si>
  <si>
    <t>BF48020134</t>
  </si>
  <si>
    <t>Sabrado</t>
  </si>
  <si>
    <t>BF48020135</t>
  </si>
  <si>
    <t>Sakango</t>
  </si>
  <si>
    <t>BF48020136</t>
  </si>
  <si>
    <t>Sakidissi</t>
  </si>
  <si>
    <t>BF48020137</t>
  </si>
  <si>
    <t>Sougoudi</t>
  </si>
  <si>
    <t>BF48020138</t>
  </si>
  <si>
    <t>Tanziega</t>
  </si>
  <si>
    <t>BF48020139</t>
  </si>
  <si>
    <t>Tipougou</t>
  </si>
  <si>
    <t>BF48020140</t>
  </si>
  <si>
    <t>Tire</t>
  </si>
  <si>
    <t>BF48020141</t>
  </si>
  <si>
    <t>Toko</t>
  </si>
  <si>
    <t>BF48020142</t>
  </si>
  <si>
    <t>Vohogdin</t>
  </si>
  <si>
    <t>BF48020143</t>
  </si>
  <si>
    <t>Yarsin</t>
  </si>
  <si>
    <t>BF48020144</t>
  </si>
  <si>
    <t>Youtenga</t>
  </si>
  <si>
    <t>BF48020145</t>
  </si>
  <si>
    <t>Zonghin</t>
  </si>
  <si>
    <t>BF13000101</t>
  </si>
  <si>
    <t>Baragho</t>
  </si>
  <si>
    <t>BF13000102</t>
  </si>
  <si>
    <t>BF13000103</t>
  </si>
  <si>
    <t>Komki-Peulh</t>
  </si>
  <si>
    <t>BF13000104</t>
  </si>
  <si>
    <t>Kossodo</t>
  </si>
  <si>
    <t>BF13000105</t>
  </si>
  <si>
    <t>BF13000106</t>
  </si>
  <si>
    <t>Lao-Peulh</t>
  </si>
  <si>
    <t>BF13000107</t>
  </si>
  <si>
    <t>Lemnogo</t>
  </si>
  <si>
    <t>BF13000108</t>
  </si>
  <si>
    <t>Lougbisse</t>
  </si>
  <si>
    <t>BF13000109</t>
  </si>
  <si>
    <t>Nabelin</t>
  </si>
  <si>
    <t>BF13000110</t>
  </si>
  <si>
    <t>Sogue</t>
  </si>
  <si>
    <t>BF13000111</t>
  </si>
  <si>
    <t>Tampoussoumdi</t>
  </si>
  <si>
    <t>BF13000112</t>
  </si>
  <si>
    <t>Tintilou</t>
  </si>
  <si>
    <t>BF13000113</t>
  </si>
  <si>
    <t>Toezouri</t>
  </si>
  <si>
    <t>BF13000114</t>
  </si>
  <si>
    <t>Viou</t>
  </si>
  <si>
    <t>BF13000115</t>
  </si>
  <si>
    <t>Vipalogho</t>
  </si>
  <si>
    <t>BF13000116</t>
  </si>
  <si>
    <t>Wobzougou (Wobzougou 1)</t>
  </si>
  <si>
    <t>BF13000117</t>
  </si>
  <si>
    <t>Wobzougou 2</t>
  </si>
  <si>
    <t>BF13000118</t>
  </si>
  <si>
    <t>BF63020101</t>
  </si>
  <si>
    <t>Bossoari</t>
  </si>
  <si>
    <t>BF63020102</t>
  </si>
  <si>
    <t>BF63020103</t>
  </si>
  <si>
    <t>Diabiga</t>
  </si>
  <si>
    <t>BF63020104</t>
  </si>
  <si>
    <t>Diamanga</t>
  </si>
  <si>
    <t>BF63020105</t>
  </si>
  <si>
    <t>Fanwargou</t>
  </si>
  <si>
    <t>BF63020106</t>
  </si>
  <si>
    <t>BF63020107</t>
  </si>
  <si>
    <t>Kpankpaga</t>
  </si>
  <si>
    <t>BF63020108</t>
  </si>
  <si>
    <t>Kpinkankanti</t>
  </si>
  <si>
    <t>BF63020109</t>
  </si>
  <si>
    <t>Nabamboula</t>
  </si>
  <si>
    <t>BF63020110</t>
  </si>
  <si>
    <t>Nakiantanga</t>
  </si>
  <si>
    <t>BF63020111</t>
  </si>
  <si>
    <t>Ogagou</t>
  </si>
  <si>
    <t>BF63020112</t>
  </si>
  <si>
    <t>Pimpebougou</t>
  </si>
  <si>
    <t>BF63020113</t>
  </si>
  <si>
    <t>Pognoa-Sankoado</t>
  </si>
  <si>
    <t>BF63020114</t>
  </si>
  <si>
    <t>Pognoa-Tikonti</t>
  </si>
  <si>
    <t>BF63020115</t>
  </si>
  <si>
    <t>Tambibangou</t>
  </si>
  <si>
    <t>BF63020116</t>
  </si>
  <si>
    <t>Toukoudouga</t>
  </si>
  <si>
    <t>BF63020117</t>
  </si>
  <si>
    <t>Toutourgou</t>
  </si>
  <si>
    <t>BF13000201</t>
  </si>
  <si>
    <t>Bagtogdo</t>
  </si>
  <si>
    <t>BF13000202</t>
  </si>
  <si>
    <t>Bangma</t>
  </si>
  <si>
    <t>BF13000203</t>
  </si>
  <si>
    <t>Bassemyam</t>
  </si>
  <si>
    <t>BF13000204</t>
  </si>
  <si>
    <t>Boulbi</t>
  </si>
  <si>
    <t>BF13000205</t>
  </si>
  <si>
    <t>Dawanegomde</t>
  </si>
  <si>
    <t>BF13000206</t>
  </si>
  <si>
    <t>Dayoubsi</t>
  </si>
  <si>
    <t>BF13000207</t>
  </si>
  <si>
    <t>Garghin</t>
  </si>
  <si>
    <t>BF13000208</t>
  </si>
  <si>
    <t>Goby</t>
  </si>
  <si>
    <t>BF13000209</t>
  </si>
  <si>
    <t>BF13000210</t>
  </si>
  <si>
    <t>Googho</t>
  </si>
  <si>
    <t>BF13000211</t>
  </si>
  <si>
    <t>Goumsi</t>
  </si>
  <si>
    <t>BF13000212</t>
  </si>
  <si>
    <t>Guipo</t>
  </si>
  <si>
    <t>BF13000213</t>
  </si>
  <si>
    <t>Jourès Ouidi</t>
  </si>
  <si>
    <t>BF13000214</t>
  </si>
  <si>
    <t>Kagtoudin</t>
  </si>
  <si>
    <t>BF13000215</t>
  </si>
  <si>
    <t>Kalzi</t>
  </si>
  <si>
    <t>BF13000216</t>
  </si>
  <si>
    <t>Kamsaontinga</t>
  </si>
  <si>
    <t>BF13000217</t>
  </si>
  <si>
    <t>Kienfangué</t>
  </si>
  <si>
    <t>BF13000218</t>
  </si>
  <si>
    <t>Kieryaoghin</t>
  </si>
  <si>
    <t>BF13000219</t>
  </si>
  <si>
    <t>Koanken</t>
  </si>
  <si>
    <t>BF13000220</t>
  </si>
  <si>
    <t>Kogononghin</t>
  </si>
  <si>
    <t>BF13000221</t>
  </si>
  <si>
    <t>BF13000222</t>
  </si>
  <si>
    <t>BF13000223</t>
  </si>
  <si>
    <t>BF13000224</t>
  </si>
  <si>
    <t>Lalma</t>
  </si>
  <si>
    <t>BF13000225</t>
  </si>
  <si>
    <t>Lilbouré</t>
  </si>
  <si>
    <t>BF13000226</t>
  </si>
  <si>
    <t>Nabayiri</t>
  </si>
  <si>
    <t>BF13000227</t>
  </si>
  <si>
    <t>BF13000228</t>
  </si>
  <si>
    <t>Pamnonghin</t>
  </si>
  <si>
    <t>BF13000229</t>
  </si>
  <si>
    <t>BF13000230</t>
  </si>
  <si>
    <t>Ponsomtinga</t>
  </si>
  <si>
    <t>BF13000231</t>
  </si>
  <si>
    <t>Rawilgué</t>
  </si>
  <si>
    <t>BF13000232</t>
  </si>
  <si>
    <t>Sabtoana</t>
  </si>
  <si>
    <t>BF13000233</t>
  </si>
  <si>
    <t>Samben</t>
  </si>
  <si>
    <t>BF13000234</t>
  </si>
  <si>
    <t>Saonré</t>
  </si>
  <si>
    <t>BF13000235</t>
  </si>
  <si>
    <t>Silmissin</t>
  </si>
  <si>
    <t>BF13000236</t>
  </si>
  <si>
    <t>Sindgin</t>
  </si>
  <si>
    <t>BF13000237</t>
  </si>
  <si>
    <t>Talfomenga</t>
  </si>
  <si>
    <t>BF13000238</t>
  </si>
  <si>
    <t>Tampouy</t>
  </si>
  <si>
    <t>BF13000239</t>
  </si>
  <si>
    <t>Tang-Sega</t>
  </si>
  <si>
    <t>BF13000240</t>
  </si>
  <si>
    <t>BF13000241</t>
  </si>
  <si>
    <t>Tiguindalgue</t>
  </si>
  <si>
    <t>BF13000242</t>
  </si>
  <si>
    <t>BF13000243</t>
  </si>
  <si>
    <t>Toeghin</t>
  </si>
  <si>
    <t>BF13000244</t>
  </si>
  <si>
    <t>Toeghin-Peulh</t>
  </si>
  <si>
    <t>BF13000245</t>
  </si>
  <si>
    <t>Vaagogho</t>
  </si>
  <si>
    <t>BF13000246</t>
  </si>
  <si>
    <t>Zamnongho</t>
  </si>
  <si>
    <t>BF13000247</t>
  </si>
  <si>
    <t>Zinguedesse</t>
  </si>
  <si>
    <t>BF48010801</t>
  </si>
  <si>
    <t>Dega</t>
  </si>
  <si>
    <t>BF48010802</t>
  </si>
  <si>
    <t>BF48010803</t>
  </si>
  <si>
    <t>Goulanda</t>
  </si>
  <si>
    <t>BF48010805</t>
  </si>
  <si>
    <t>BF48010804</t>
  </si>
  <si>
    <t>Komtoega-Peulh</t>
  </si>
  <si>
    <t>BF48010806</t>
  </si>
  <si>
    <t>Kourgogo</t>
  </si>
  <si>
    <t>BF48010807</t>
  </si>
  <si>
    <t>Pissy</t>
  </si>
  <si>
    <t>BF48010808</t>
  </si>
  <si>
    <t>Samsagbo</t>
  </si>
  <si>
    <t>BF48010809</t>
  </si>
  <si>
    <t>BF48010810</t>
  </si>
  <si>
    <t>Womzougou</t>
  </si>
  <si>
    <t>BF48010811</t>
  </si>
  <si>
    <t>Yaganse</t>
  </si>
  <si>
    <t>BF48010812</t>
  </si>
  <si>
    <t>BF48010813</t>
  </si>
  <si>
    <t>Yelboulga</t>
  </si>
  <si>
    <t>BF48010814</t>
  </si>
  <si>
    <t>Zoumtoega</t>
  </si>
  <si>
    <t>BF62030401</t>
  </si>
  <si>
    <t>Blé</t>
  </si>
  <si>
    <t>BF62030402</t>
  </si>
  <si>
    <t>Dafina</t>
  </si>
  <si>
    <t>BF62030403</t>
  </si>
  <si>
    <t>Dangouna</t>
  </si>
  <si>
    <t>BF62030404</t>
  </si>
  <si>
    <t>Goulo</t>
  </si>
  <si>
    <t>BF62030405</t>
  </si>
  <si>
    <t>BF62030406</t>
  </si>
  <si>
    <t>BF62030407</t>
  </si>
  <si>
    <t>Lah</t>
  </si>
  <si>
    <t>BF62030408</t>
  </si>
  <si>
    <t>Nana</t>
  </si>
  <si>
    <t>BF62030409</t>
  </si>
  <si>
    <t>Pie</t>
  </si>
  <si>
    <t>BF62030410</t>
  </si>
  <si>
    <t>Sanfle</t>
  </si>
  <si>
    <t>BF62030411</t>
  </si>
  <si>
    <t>Soungoule</t>
  </si>
  <si>
    <t>BF62030413</t>
  </si>
  <si>
    <t>Tâ</t>
  </si>
  <si>
    <t>BF62030414</t>
  </si>
  <si>
    <t>Téna</t>
  </si>
  <si>
    <t>BF62030412</t>
  </si>
  <si>
    <t>Tona</t>
  </si>
  <si>
    <t>BF62030415</t>
  </si>
  <si>
    <t>Yankoro</t>
  </si>
  <si>
    <t>BF62030416</t>
  </si>
  <si>
    <t>Yoana</t>
  </si>
  <si>
    <t>BF62030417</t>
  </si>
  <si>
    <t>Zina</t>
  </si>
  <si>
    <t>BF49010301</t>
  </si>
  <si>
    <t>Badinogo</t>
  </si>
  <si>
    <t>BF49010302</t>
  </si>
  <si>
    <t>Badinogo 2</t>
  </si>
  <si>
    <t>BF49010303</t>
  </si>
  <si>
    <t>BF49010304</t>
  </si>
  <si>
    <t>Bango</t>
  </si>
  <si>
    <t>BF49010305</t>
  </si>
  <si>
    <t>Birou</t>
  </si>
  <si>
    <t>BF49010306</t>
  </si>
  <si>
    <t>BF49010307</t>
  </si>
  <si>
    <t>Boalga</t>
  </si>
  <si>
    <t>BF49010308</t>
  </si>
  <si>
    <t>Boalle</t>
  </si>
  <si>
    <t>BF49010309</t>
  </si>
  <si>
    <t>Bougounam Gonga</t>
  </si>
  <si>
    <t>BF49010310</t>
  </si>
  <si>
    <t>Bougounam Poalogo Gonga</t>
  </si>
  <si>
    <t>BF49010311</t>
  </si>
  <si>
    <t>Bougounam-Koudre</t>
  </si>
  <si>
    <t>BF49010312</t>
  </si>
  <si>
    <t>Darbiti</t>
  </si>
  <si>
    <t>BF49010313</t>
  </si>
  <si>
    <t>BF49010314</t>
  </si>
  <si>
    <t>Daribiti 2</t>
  </si>
  <si>
    <t>BF49010315</t>
  </si>
  <si>
    <t>BF49010316</t>
  </si>
  <si>
    <t>Denguilga</t>
  </si>
  <si>
    <t>BF49010317</t>
  </si>
  <si>
    <t>Douroufa</t>
  </si>
  <si>
    <t>BF49010318</t>
  </si>
  <si>
    <t>BF49010319</t>
  </si>
  <si>
    <t>GourcyTanga</t>
  </si>
  <si>
    <t>BF49010320</t>
  </si>
  <si>
    <t>Housi</t>
  </si>
  <si>
    <t>BF49010321</t>
  </si>
  <si>
    <t>Imieré</t>
  </si>
  <si>
    <t>BF49010322</t>
  </si>
  <si>
    <t>Kiella</t>
  </si>
  <si>
    <t>BF49010323</t>
  </si>
  <si>
    <t>Kindougou</t>
  </si>
  <si>
    <t>BF49010324</t>
  </si>
  <si>
    <t>BF49010325</t>
  </si>
  <si>
    <t>BF49010326</t>
  </si>
  <si>
    <t>Kora</t>
  </si>
  <si>
    <t>BF49010327</t>
  </si>
  <si>
    <t>Kougrisséogo</t>
  </si>
  <si>
    <t>BF49010328</t>
  </si>
  <si>
    <t>BF49010329</t>
  </si>
  <si>
    <t>Koulouga</t>
  </si>
  <si>
    <t>BF49010330</t>
  </si>
  <si>
    <t>Koumbango</t>
  </si>
  <si>
    <t>BF49010331</t>
  </si>
  <si>
    <t>Koupelle</t>
  </si>
  <si>
    <t>BF49010332</t>
  </si>
  <si>
    <t>Lioudougou</t>
  </si>
  <si>
    <t>BF49010333</t>
  </si>
  <si>
    <t>Loga</t>
  </si>
  <si>
    <t>BF49010334</t>
  </si>
  <si>
    <t>Loulouka</t>
  </si>
  <si>
    <t>BF49010335</t>
  </si>
  <si>
    <t>Lourgou</t>
  </si>
  <si>
    <t>BF49010336</t>
  </si>
  <si>
    <t>Mogode</t>
  </si>
  <si>
    <t>BF49010337</t>
  </si>
  <si>
    <t>Niénéga-Foulbé</t>
  </si>
  <si>
    <t>BF49010338</t>
  </si>
  <si>
    <t>Niénéga-Mossi</t>
  </si>
  <si>
    <t>BF49010339</t>
  </si>
  <si>
    <t>Nongsom</t>
  </si>
  <si>
    <t>BF49010340</t>
  </si>
  <si>
    <t>Nongsom-Foulbé</t>
  </si>
  <si>
    <t>BF49010341</t>
  </si>
  <si>
    <t>Noungou</t>
  </si>
  <si>
    <t>BF49010342</t>
  </si>
  <si>
    <t>Poalogo</t>
  </si>
  <si>
    <t>BF49010343</t>
  </si>
  <si>
    <t>BF49010344</t>
  </si>
  <si>
    <t>Rambo Wattinoma</t>
  </si>
  <si>
    <t>BF49010345</t>
  </si>
  <si>
    <t>Ranga</t>
  </si>
  <si>
    <t>BF49010346</t>
  </si>
  <si>
    <t>Riziam</t>
  </si>
  <si>
    <t>BF49010347</t>
  </si>
  <si>
    <t>Roumbangou</t>
  </si>
  <si>
    <t>BF49010348</t>
  </si>
  <si>
    <t>Sakou</t>
  </si>
  <si>
    <t>BF49010349</t>
  </si>
  <si>
    <t>Sakou-Foulbé</t>
  </si>
  <si>
    <t>BF49010350</t>
  </si>
  <si>
    <t>BF49010351</t>
  </si>
  <si>
    <t>Sandouré</t>
  </si>
  <si>
    <t>BF49010352</t>
  </si>
  <si>
    <t>Sankondé</t>
  </si>
  <si>
    <t>BF49010353</t>
  </si>
  <si>
    <t>Sargo</t>
  </si>
  <si>
    <t>BF49010354</t>
  </si>
  <si>
    <t>Sorgho-Yargo</t>
  </si>
  <si>
    <t>BF49010355</t>
  </si>
  <si>
    <t>BF49010356</t>
  </si>
  <si>
    <t>BF49010357</t>
  </si>
  <si>
    <t>Tagyama</t>
  </si>
  <si>
    <t>BF49010358</t>
  </si>
  <si>
    <t>Tamponga</t>
  </si>
  <si>
    <t>BF49010359</t>
  </si>
  <si>
    <t>BF49010360</t>
  </si>
  <si>
    <t>Temnaore</t>
  </si>
  <si>
    <t>BF49010361</t>
  </si>
  <si>
    <t>Temnaoré-Foulbé</t>
  </si>
  <si>
    <t>BF49010362</t>
  </si>
  <si>
    <t>Tensouka</t>
  </si>
  <si>
    <t>BF49010363</t>
  </si>
  <si>
    <t>BF49010364</t>
  </si>
  <si>
    <t>Touka Foulbé</t>
  </si>
  <si>
    <t>BF49010365</t>
  </si>
  <si>
    <t>Tourcoingbam</t>
  </si>
  <si>
    <t>BF49010366</t>
  </si>
  <si>
    <t>Woussé</t>
  </si>
  <si>
    <t>BF49010367</t>
  </si>
  <si>
    <t>BF49010368</t>
  </si>
  <si>
    <t>BF49010369</t>
  </si>
  <si>
    <t>Yalka</t>
  </si>
  <si>
    <t>BF49010370</t>
  </si>
  <si>
    <t>Yougounini</t>
  </si>
  <si>
    <t>BF49010371</t>
  </si>
  <si>
    <t>Zinigma</t>
  </si>
  <si>
    <t>BF49010372</t>
  </si>
  <si>
    <t>Zoura</t>
  </si>
  <si>
    <t>BF49010373</t>
  </si>
  <si>
    <t>Zoura-Foulbé</t>
  </si>
  <si>
    <t>BF57020401</t>
  </si>
  <si>
    <t>Babora</t>
  </si>
  <si>
    <t>BF57020405</t>
  </si>
  <si>
    <t>Béné</t>
  </si>
  <si>
    <t>BF57020402</t>
  </si>
  <si>
    <t>Bingane</t>
  </si>
  <si>
    <t>BF57020403</t>
  </si>
  <si>
    <t>Binkola</t>
  </si>
  <si>
    <t>BF57020404</t>
  </si>
  <si>
    <t>Boulmontéon</t>
  </si>
  <si>
    <t>BF57020406</t>
  </si>
  <si>
    <t>Dalgane</t>
  </si>
  <si>
    <t>BF57020407</t>
  </si>
  <si>
    <t>BF57020408</t>
  </si>
  <si>
    <t>Dibgho</t>
  </si>
  <si>
    <t>BF57020409</t>
  </si>
  <si>
    <t>Gohipoua</t>
  </si>
  <si>
    <t>BF57020410</t>
  </si>
  <si>
    <t>BF57020411</t>
  </si>
  <si>
    <t>BF57020412</t>
  </si>
  <si>
    <t>Gourpouo</t>
  </si>
  <si>
    <t>BF57020413</t>
  </si>
  <si>
    <t>BF57020414</t>
  </si>
  <si>
    <t>Kpaan</t>
  </si>
  <si>
    <t>BF57020415</t>
  </si>
  <si>
    <t>Kpaï</t>
  </si>
  <si>
    <t>BF57020416</t>
  </si>
  <si>
    <t>Lopal</t>
  </si>
  <si>
    <t>BF57020418</t>
  </si>
  <si>
    <t>Mèmer</t>
  </si>
  <si>
    <t>BF57020417</t>
  </si>
  <si>
    <t>Mougnoupèlè</t>
  </si>
  <si>
    <t>BF57020419</t>
  </si>
  <si>
    <t>Nanouor</t>
  </si>
  <si>
    <t>BF57020421</t>
  </si>
  <si>
    <t>Pékoua</t>
  </si>
  <si>
    <t>BF57020420</t>
  </si>
  <si>
    <t>Pirkon</t>
  </si>
  <si>
    <t>BF57020422</t>
  </si>
  <si>
    <t>Soo-Vovor</t>
  </si>
  <si>
    <t>BF57020423</t>
  </si>
  <si>
    <t>Tangbè</t>
  </si>
  <si>
    <t>BF57020424</t>
  </si>
  <si>
    <t>Toulpouo</t>
  </si>
  <si>
    <t>BF57020425</t>
  </si>
  <si>
    <t>Zingane</t>
  </si>
  <si>
    <t>BF57020426</t>
  </si>
  <si>
    <t>Zoner</t>
  </si>
  <si>
    <t>BF57020427</t>
  </si>
  <si>
    <t>Zopal</t>
  </si>
  <si>
    <t>BF50020401</t>
  </si>
  <si>
    <t>Bantolé</t>
  </si>
  <si>
    <t>BF50020402</t>
  </si>
  <si>
    <t>Basinga</t>
  </si>
  <si>
    <t>BF50020403</t>
  </si>
  <si>
    <t>Biho</t>
  </si>
  <si>
    <t>BF50020404</t>
  </si>
  <si>
    <t>Danié</t>
  </si>
  <si>
    <t>BF50020405</t>
  </si>
  <si>
    <t>Diana</t>
  </si>
  <si>
    <t>BF50020406</t>
  </si>
  <si>
    <t>Diou</t>
  </si>
  <si>
    <t>BF50020407</t>
  </si>
  <si>
    <t>Kanono</t>
  </si>
  <si>
    <t>BF50020408</t>
  </si>
  <si>
    <t>BF50020409</t>
  </si>
  <si>
    <t>Kiro</t>
  </si>
  <si>
    <t>BF50020410</t>
  </si>
  <si>
    <t>BF50020411</t>
  </si>
  <si>
    <t>Lapou</t>
  </si>
  <si>
    <t>BF50020412</t>
  </si>
  <si>
    <t>Latui</t>
  </si>
  <si>
    <t>BF50020413</t>
  </si>
  <si>
    <t>Ninion</t>
  </si>
  <si>
    <t>BF50020414</t>
  </si>
  <si>
    <t>Oualguirga</t>
  </si>
  <si>
    <t>BF50020415</t>
  </si>
  <si>
    <t>Pelcia</t>
  </si>
  <si>
    <t>BF50020416</t>
  </si>
  <si>
    <t>Pelé</t>
  </si>
  <si>
    <t>BF50020417</t>
  </si>
  <si>
    <t>Percoa</t>
  </si>
  <si>
    <t>BF50020418</t>
  </si>
  <si>
    <t>BF50020419</t>
  </si>
  <si>
    <t>Vivio</t>
  </si>
  <si>
    <t>BF49030501</t>
  </si>
  <si>
    <t>Ayaraba</t>
  </si>
  <si>
    <t>BF49030502</t>
  </si>
  <si>
    <t>Baskoudre</t>
  </si>
  <si>
    <t>BF49030503</t>
  </si>
  <si>
    <t>Baskoudré-Mossi</t>
  </si>
  <si>
    <t>BF49030504</t>
  </si>
  <si>
    <t>Baskoudré-Peulh</t>
  </si>
  <si>
    <t>BF49030505</t>
  </si>
  <si>
    <t>BF49030506</t>
  </si>
  <si>
    <t>Bindogo</t>
  </si>
  <si>
    <t>BF49030507</t>
  </si>
  <si>
    <t>Boalen</t>
  </si>
  <si>
    <t>BF49030508</t>
  </si>
  <si>
    <t>BF49030509</t>
  </si>
  <si>
    <t>Bousouma</t>
  </si>
  <si>
    <t>BF49030510</t>
  </si>
  <si>
    <t>Foula</t>
  </si>
  <si>
    <t>BF49030511</t>
  </si>
  <si>
    <t>Foulla</t>
  </si>
  <si>
    <t>BF49030512</t>
  </si>
  <si>
    <t>BF49030513</t>
  </si>
  <si>
    <t>Gousey Laba</t>
  </si>
  <si>
    <t>BF49030514</t>
  </si>
  <si>
    <t>Hanhoui</t>
  </si>
  <si>
    <t>BF49030515</t>
  </si>
  <si>
    <t>Ilèlla</t>
  </si>
  <si>
    <t>BF49030516</t>
  </si>
  <si>
    <t>BF49030517</t>
  </si>
  <si>
    <t>BF49030518</t>
  </si>
  <si>
    <t>Kietebala</t>
  </si>
  <si>
    <t>BF49030519</t>
  </si>
  <si>
    <t>Kindogo</t>
  </si>
  <si>
    <t>BF49030520</t>
  </si>
  <si>
    <t>Kontinga</t>
  </si>
  <si>
    <t>BF49030521</t>
  </si>
  <si>
    <t>BF49030522</t>
  </si>
  <si>
    <t>Koukpyata</t>
  </si>
  <si>
    <t>BF49030523</t>
  </si>
  <si>
    <t>Kouksabla</t>
  </si>
  <si>
    <t>BF49030524</t>
  </si>
  <si>
    <t>BF49030525</t>
  </si>
  <si>
    <t>Koutoubere</t>
  </si>
  <si>
    <t>BF49030526</t>
  </si>
  <si>
    <t>Kyempalgo</t>
  </si>
  <si>
    <t>BF49030527</t>
  </si>
  <si>
    <t>Lagitenga</t>
  </si>
  <si>
    <t>BF49030528</t>
  </si>
  <si>
    <t>Litenga</t>
  </si>
  <si>
    <t>BF49030529</t>
  </si>
  <si>
    <t>Migui</t>
  </si>
  <si>
    <t>BF49030530</t>
  </si>
  <si>
    <t>Moeme</t>
  </si>
  <si>
    <t>BF49030531</t>
  </si>
  <si>
    <t>Napamboumbou</t>
  </si>
  <si>
    <t>BF49030532</t>
  </si>
  <si>
    <t>Napatogo</t>
  </si>
  <si>
    <t>BF49030533</t>
  </si>
  <si>
    <t>BF49030534</t>
  </si>
  <si>
    <t>BF49030535</t>
  </si>
  <si>
    <t>Nyoroshen</t>
  </si>
  <si>
    <t>BF49030536</t>
  </si>
  <si>
    <t>Ouedse</t>
  </si>
  <si>
    <t>BF49030537</t>
  </si>
  <si>
    <t>Ouidi</t>
  </si>
  <si>
    <t>BF49030538</t>
  </si>
  <si>
    <t>BF49030539</t>
  </si>
  <si>
    <t>Pissiga</t>
  </si>
  <si>
    <t>BF49030540</t>
  </si>
  <si>
    <t>Poese</t>
  </si>
  <si>
    <t>BF49030541</t>
  </si>
  <si>
    <t>Raguitenga</t>
  </si>
  <si>
    <t>BF49030542</t>
  </si>
  <si>
    <t>Ramiougou</t>
  </si>
  <si>
    <t>BF49030543</t>
  </si>
  <si>
    <t>Sabouri</t>
  </si>
  <si>
    <t>BF49030544</t>
  </si>
  <si>
    <t>Sabouri-Nakoara</t>
  </si>
  <si>
    <t>BF49030545</t>
  </si>
  <si>
    <t>Sabouri-Sonkin</t>
  </si>
  <si>
    <t>BF49030546</t>
  </si>
  <si>
    <t>Silemtenga</t>
  </si>
  <si>
    <t>BF49030547</t>
  </si>
  <si>
    <t>BF49030548</t>
  </si>
  <si>
    <t>Tamse</t>
  </si>
  <si>
    <t>BF49030549</t>
  </si>
  <si>
    <t>BF49030550</t>
  </si>
  <si>
    <t>Tangzougou</t>
  </si>
  <si>
    <t>BF49030551</t>
  </si>
  <si>
    <t>Tanmpelga</t>
  </si>
  <si>
    <t>BF49030552</t>
  </si>
  <si>
    <t>BF49030553</t>
  </si>
  <si>
    <t>Tansabelgo</t>
  </si>
  <si>
    <t>BF49030554</t>
  </si>
  <si>
    <t>Tansopatogo</t>
  </si>
  <si>
    <t>BF49030555</t>
  </si>
  <si>
    <t>BF49030556</t>
  </si>
  <si>
    <t>Tengo</t>
  </si>
  <si>
    <t>BF49030557</t>
  </si>
  <si>
    <t>Tengressene</t>
  </si>
  <si>
    <t>BF49030558</t>
  </si>
  <si>
    <t>Tilibaka</t>
  </si>
  <si>
    <t>BF49030559</t>
  </si>
  <si>
    <t>Tore</t>
  </si>
  <si>
    <t>BF49030560</t>
  </si>
  <si>
    <t>Touliguere</t>
  </si>
  <si>
    <t>BF49030561</t>
  </si>
  <si>
    <t>BF49030562</t>
  </si>
  <si>
    <t>Warra</t>
  </si>
  <si>
    <t>BF49030563</t>
  </si>
  <si>
    <t>BF49030564</t>
  </si>
  <si>
    <t>Yaogen</t>
  </si>
  <si>
    <t>BF49030565</t>
  </si>
  <si>
    <t>Yilatenga</t>
  </si>
  <si>
    <t>BF49030566</t>
  </si>
  <si>
    <t>Zaeltenga</t>
  </si>
  <si>
    <t>BF49030567</t>
  </si>
  <si>
    <t>Zinab</t>
  </si>
  <si>
    <t>BF49030568</t>
  </si>
  <si>
    <t>Zourtenga</t>
  </si>
  <si>
    <t>BF54030401</t>
  </si>
  <si>
    <t>Baskouda</t>
  </si>
  <si>
    <t>BF54030402</t>
  </si>
  <si>
    <t>BF54030403</t>
  </si>
  <si>
    <t>Iki</t>
  </si>
  <si>
    <t>BF54030404</t>
  </si>
  <si>
    <t>Kangarin</t>
  </si>
  <si>
    <t>BF54030405</t>
  </si>
  <si>
    <t>Kapelgo Tangaye</t>
  </si>
  <si>
    <t>BF54030406</t>
  </si>
  <si>
    <t>Kieblega</t>
  </si>
  <si>
    <t>BF54030407</t>
  </si>
  <si>
    <t>BF54030408</t>
  </si>
  <si>
    <t>Longuin</t>
  </si>
  <si>
    <t>BF54030409</t>
  </si>
  <si>
    <t>Magarougou</t>
  </si>
  <si>
    <t>BF54030410</t>
  </si>
  <si>
    <t>BF54030411</t>
  </si>
  <si>
    <t>Samtaga</t>
  </si>
  <si>
    <t>BF54030412</t>
  </si>
  <si>
    <t>Sassaka Fulbe</t>
  </si>
  <si>
    <t>BF54030413</t>
  </si>
  <si>
    <t>Sassaka Mossi</t>
  </si>
  <si>
    <t>BF54030414</t>
  </si>
  <si>
    <t>Sekeba</t>
  </si>
  <si>
    <t>BF54030415</t>
  </si>
  <si>
    <t>Selmiougou</t>
  </si>
  <si>
    <t>BF54030416</t>
  </si>
  <si>
    <t>Tannye</t>
  </si>
  <si>
    <t>BF54030417</t>
  </si>
  <si>
    <t>Toeguin Mossi</t>
  </si>
  <si>
    <t>BF54030418</t>
  </si>
  <si>
    <t>Toeguin Yarce</t>
  </si>
  <si>
    <t>BF54030419</t>
  </si>
  <si>
    <t>Yamsinde Mossi</t>
  </si>
  <si>
    <t>BF54030420</t>
  </si>
  <si>
    <t>Yamsinde Yarce</t>
  </si>
  <si>
    <t>BF54030421</t>
  </si>
  <si>
    <t>Yinou</t>
  </si>
  <si>
    <t>BF53030601</t>
  </si>
  <si>
    <t>Bonzan / Pougouli</t>
  </si>
  <si>
    <t>BF53030602</t>
  </si>
  <si>
    <t>Dibien</t>
  </si>
  <si>
    <t>BF53030603</t>
  </si>
  <si>
    <t>Djindjerma</t>
  </si>
  <si>
    <t>BF53030604</t>
  </si>
  <si>
    <t>Fafo</t>
  </si>
  <si>
    <t>BF53030605</t>
  </si>
  <si>
    <t>Gbatari</t>
  </si>
  <si>
    <t>BF53030606</t>
  </si>
  <si>
    <t>Haba</t>
  </si>
  <si>
    <t>BF53030607</t>
  </si>
  <si>
    <t>Indini</t>
  </si>
  <si>
    <t>BF53030608</t>
  </si>
  <si>
    <t>BF53030609</t>
  </si>
  <si>
    <t>BF53030610</t>
  </si>
  <si>
    <t>BF53030611</t>
  </si>
  <si>
    <t>Zangoni</t>
  </si>
  <si>
    <t>BF13000301</t>
  </si>
  <si>
    <t>BF13000302</t>
  </si>
  <si>
    <t>BF13000303</t>
  </si>
  <si>
    <t>Didri</t>
  </si>
  <si>
    <t>BF13000304</t>
  </si>
  <si>
    <t>BF13000305</t>
  </si>
  <si>
    <t>BF13000306</t>
  </si>
  <si>
    <t>Goumtoaga</t>
  </si>
  <si>
    <t>BF13000307</t>
  </si>
  <si>
    <t>Guiguemtinga</t>
  </si>
  <si>
    <t>BF13000308</t>
  </si>
  <si>
    <t>Kankanghin</t>
  </si>
  <si>
    <t>BF13000309</t>
  </si>
  <si>
    <t>Kiedpalgo</t>
  </si>
  <si>
    <t>BF13000310</t>
  </si>
  <si>
    <t>BF13000311</t>
  </si>
  <si>
    <t>BF13000312</t>
  </si>
  <si>
    <t>Kuiti</t>
  </si>
  <si>
    <t>BF13000313</t>
  </si>
  <si>
    <t>Mogtedo</t>
  </si>
  <si>
    <t>BF13000314</t>
  </si>
  <si>
    <t>Moince</t>
  </si>
  <si>
    <t>BF13000315</t>
  </si>
  <si>
    <t>Mougoulsin</t>
  </si>
  <si>
    <t>BF13000316</t>
  </si>
  <si>
    <t>Naba-Zana</t>
  </si>
  <si>
    <t>BF13000317</t>
  </si>
  <si>
    <t>Nagbangré</t>
  </si>
  <si>
    <t>BF13000318</t>
  </si>
  <si>
    <t>Nakamtinga</t>
  </si>
  <si>
    <t>BF13000319</t>
  </si>
  <si>
    <t>Nambe</t>
  </si>
  <si>
    <t>BF13000320</t>
  </si>
  <si>
    <t>Napagting-Gounghin</t>
  </si>
  <si>
    <t>BF13000321</t>
  </si>
  <si>
    <t>BF13000322</t>
  </si>
  <si>
    <t>Peele</t>
  </si>
  <si>
    <t>BF13000323</t>
  </si>
  <si>
    <t>Pikieko</t>
  </si>
  <si>
    <t>BF13000324</t>
  </si>
  <si>
    <t>BF13000325</t>
  </si>
  <si>
    <t>Poedogo</t>
  </si>
  <si>
    <t>BF13000326</t>
  </si>
  <si>
    <t>Saint Paul</t>
  </si>
  <si>
    <t>BF13000327</t>
  </si>
  <si>
    <t>Sinsinguene</t>
  </si>
  <si>
    <t>BF13000328</t>
  </si>
  <si>
    <t>BF13000329</t>
  </si>
  <si>
    <t>Tanvi</t>
  </si>
  <si>
    <t>BF13000330</t>
  </si>
  <si>
    <t>Wamtinga</t>
  </si>
  <si>
    <t>BF13000331</t>
  </si>
  <si>
    <t>Watinoma</t>
  </si>
  <si>
    <t>BF13000332</t>
  </si>
  <si>
    <t>Wedbila</t>
  </si>
  <si>
    <t>BF13000333</t>
  </si>
  <si>
    <t>Zaken</t>
  </si>
  <si>
    <t>BF13000334</t>
  </si>
  <si>
    <t>Zoula</t>
  </si>
  <si>
    <t>BF50010501</t>
  </si>
  <si>
    <t>Bonzougou</t>
  </si>
  <si>
    <t>BF50010502</t>
  </si>
  <si>
    <t>Boulsin</t>
  </si>
  <si>
    <t>BF50010503</t>
  </si>
  <si>
    <t>Doulou</t>
  </si>
  <si>
    <t>BF50010504</t>
  </si>
  <si>
    <t>Gninga</t>
  </si>
  <si>
    <t>BF50010505</t>
  </si>
  <si>
    <t>Godin-Oualogtinga</t>
  </si>
  <si>
    <t>BF50010506</t>
  </si>
  <si>
    <t>Kamedji</t>
  </si>
  <si>
    <t>BF50010507</t>
  </si>
  <si>
    <t>BF50010508</t>
  </si>
  <si>
    <t>Kikigogo</t>
  </si>
  <si>
    <t>BF50010509</t>
  </si>
  <si>
    <t>Kolgrogogo</t>
  </si>
  <si>
    <t>BF50010510</t>
  </si>
  <si>
    <t>BF50010511</t>
  </si>
  <si>
    <t>Lattou</t>
  </si>
  <si>
    <t>BF50010512</t>
  </si>
  <si>
    <t>BF50010513</t>
  </si>
  <si>
    <t>Nayalgué</t>
  </si>
  <si>
    <t>BF50010514</t>
  </si>
  <si>
    <t>Nyandeguen</t>
  </si>
  <si>
    <t>BF50010515</t>
  </si>
  <si>
    <t>Oualogtenga</t>
  </si>
  <si>
    <t>BF50010516</t>
  </si>
  <si>
    <t>Palogo</t>
  </si>
  <si>
    <t>BF50010517</t>
  </si>
  <si>
    <t>Péyiri</t>
  </si>
  <si>
    <t>BF50010518</t>
  </si>
  <si>
    <t>Rabyiri</t>
  </si>
  <si>
    <t>BF50010519</t>
  </si>
  <si>
    <t>Rakolo</t>
  </si>
  <si>
    <t>BF50010520</t>
  </si>
  <si>
    <t>Ramibouli</t>
  </si>
  <si>
    <t>BF50010521</t>
  </si>
  <si>
    <t>BF50010522</t>
  </si>
  <si>
    <t>BF50010523</t>
  </si>
  <si>
    <t>Saria</t>
  </si>
  <si>
    <t>BF50010524</t>
  </si>
  <si>
    <t>Sigoghin</t>
  </si>
  <si>
    <t>BF50010525</t>
  </si>
  <si>
    <t>Sigoguin</t>
  </si>
  <si>
    <t>BF50010526</t>
  </si>
  <si>
    <t>Sisséna</t>
  </si>
  <si>
    <t>BF50010527</t>
  </si>
  <si>
    <t>Taoré</t>
  </si>
  <si>
    <t>BF50010528</t>
  </si>
  <si>
    <t>Tiogo Mossi</t>
  </si>
  <si>
    <t>BF50010529</t>
  </si>
  <si>
    <t>Toêga</t>
  </si>
  <si>
    <t>BF50010530</t>
  </si>
  <si>
    <t>Villy</t>
  </si>
  <si>
    <t>BF50010531</t>
  </si>
  <si>
    <t>Youlou</t>
  </si>
  <si>
    <t>BF50010532</t>
  </si>
  <si>
    <t>BF50010533</t>
  </si>
  <si>
    <t>BF61020301</t>
  </si>
  <si>
    <t>Goin</t>
  </si>
  <si>
    <t>BF61020302</t>
  </si>
  <si>
    <t>Gounian</t>
  </si>
  <si>
    <t>BF61020303</t>
  </si>
  <si>
    <t>BF61020304</t>
  </si>
  <si>
    <t>BF61020305</t>
  </si>
  <si>
    <t>Kibiri</t>
  </si>
  <si>
    <t>BF61020306</t>
  </si>
  <si>
    <t>BF61020307</t>
  </si>
  <si>
    <t>BF61020308</t>
  </si>
  <si>
    <t>Nimina</t>
  </si>
  <si>
    <t>BF61020309</t>
  </si>
  <si>
    <t>Sebéré</t>
  </si>
  <si>
    <t>BF61020310</t>
  </si>
  <si>
    <t>Tiouma</t>
  </si>
  <si>
    <t>BF62020201</t>
  </si>
  <si>
    <t>BF62020202</t>
  </si>
  <si>
    <t>Bourawali</t>
  </si>
  <si>
    <t>BF62020203</t>
  </si>
  <si>
    <t>Diontala</t>
  </si>
  <si>
    <t>BF62020204</t>
  </si>
  <si>
    <t>Fini</t>
  </si>
  <si>
    <t>BF62020205</t>
  </si>
  <si>
    <t>Houna</t>
  </si>
  <si>
    <t>BF62020206</t>
  </si>
  <si>
    <t>Kouelworo</t>
  </si>
  <si>
    <t>BF62020207</t>
  </si>
  <si>
    <t>BF62020208</t>
  </si>
  <si>
    <t>Koulakou</t>
  </si>
  <si>
    <t>BF62020209</t>
  </si>
  <si>
    <t>BF62020210</t>
  </si>
  <si>
    <t>Liaba</t>
  </si>
  <si>
    <t>BF62020211</t>
  </si>
  <si>
    <t>Mahouana</t>
  </si>
  <si>
    <t>BF62020212</t>
  </si>
  <si>
    <t>Mollé</t>
  </si>
  <si>
    <t>BF62020213</t>
  </si>
  <si>
    <t>Moryiri</t>
  </si>
  <si>
    <t>BF62020214</t>
  </si>
  <si>
    <t>Saint-Michel</t>
  </si>
  <si>
    <t>BF62020215</t>
  </si>
  <si>
    <t>Sallé</t>
  </si>
  <si>
    <t>BF62020216</t>
  </si>
  <si>
    <t>BF62020218</t>
  </si>
  <si>
    <t>Sélenkoro</t>
  </si>
  <si>
    <t>BF62020217</t>
  </si>
  <si>
    <t>Siwi</t>
  </si>
  <si>
    <t>BF53030701</t>
  </si>
  <si>
    <t>Bogré</t>
  </si>
  <si>
    <t>BF53030702</t>
  </si>
  <si>
    <t>Bonsè</t>
  </si>
  <si>
    <t>BF53030703</t>
  </si>
  <si>
    <t>Djui</t>
  </si>
  <si>
    <t>BF53030704</t>
  </si>
  <si>
    <t>Dougoumato 1</t>
  </si>
  <si>
    <t>BF53030705</t>
  </si>
  <si>
    <t>Dougoumato 2</t>
  </si>
  <si>
    <t>BF53030706</t>
  </si>
  <si>
    <t>Gombélédougou</t>
  </si>
  <si>
    <t>BF53030707</t>
  </si>
  <si>
    <t>Gouakri</t>
  </si>
  <si>
    <t>BF53030708</t>
  </si>
  <si>
    <t>Kompènè</t>
  </si>
  <si>
    <t>BF53030709</t>
  </si>
  <si>
    <t>Kongolékan</t>
  </si>
  <si>
    <t>BF53030710</t>
  </si>
  <si>
    <t>BF53030711</t>
  </si>
  <si>
    <t>Lopohin</t>
  </si>
  <si>
    <t>BF53030712</t>
  </si>
  <si>
    <t>Makognadougou</t>
  </si>
  <si>
    <t>BF53030713</t>
  </si>
  <si>
    <t>Man</t>
  </si>
  <si>
    <t>BF53030715</t>
  </si>
  <si>
    <t>Pê</t>
  </si>
  <si>
    <t>BF53030714</t>
  </si>
  <si>
    <t>Pohin</t>
  </si>
  <si>
    <t>BF53030717</t>
  </si>
  <si>
    <t>Sébédougou</t>
  </si>
  <si>
    <t>BF53030716</t>
  </si>
  <si>
    <t>Sonsogoma</t>
  </si>
  <si>
    <t>BF53030718</t>
  </si>
  <si>
    <t>Waly</t>
  </si>
  <si>
    <t>BF54030501</t>
  </si>
  <si>
    <t>Amene Mossi</t>
  </si>
  <si>
    <t>BF54030502</t>
  </si>
  <si>
    <t>Amene Saaba</t>
  </si>
  <si>
    <t>BF54030503</t>
  </si>
  <si>
    <t>Bidi Mossi</t>
  </si>
  <si>
    <t>BF54030504</t>
  </si>
  <si>
    <t>Bidi Peulh Thiou</t>
  </si>
  <si>
    <t>BF54030505</t>
  </si>
  <si>
    <t>Bidi Rimaibe Thiou</t>
  </si>
  <si>
    <t>BF54030506</t>
  </si>
  <si>
    <t>Bidi Silmimossi</t>
  </si>
  <si>
    <t>BF54030507</t>
  </si>
  <si>
    <t>Bidibawoye</t>
  </si>
  <si>
    <t>BF54030508</t>
  </si>
  <si>
    <t>Boulzoma</t>
  </si>
  <si>
    <t>BF54030509</t>
  </si>
  <si>
    <t>Dandambara</t>
  </si>
  <si>
    <t>BF54030510</t>
  </si>
  <si>
    <t>BF54030511</t>
  </si>
  <si>
    <t>Dondombene Mossi</t>
  </si>
  <si>
    <t>BF54030512</t>
  </si>
  <si>
    <t>Dondombene Peulh</t>
  </si>
  <si>
    <t>BF54030513</t>
  </si>
  <si>
    <t>Gassin Sirgui</t>
  </si>
  <si>
    <t>BF54030514</t>
  </si>
  <si>
    <t>Gourouga</t>
  </si>
  <si>
    <t>BF54030515</t>
  </si>
  <si>
    <t>Keke Mossi</t>
  </si>
  <si>
    <t>BF54030516</t>
  </si>
  <si>
    <t>Keke Peulh</t>
  </si>
  <si>
    <t>BF54030517</t>
  </si>
  <si>
    <t>Kilissimoko</t>
  </si>
  <si>
    <t>BF54030518</t>
  </si>
  <si>
    <t>Kougourin</t>
  </si>
  <si>
    <t>BF54030519</t>
  </si>
  <si>
    <t>BF54030520</t>
  </si>
  <si>
    <t>BF54030521</t>
  </si>
  <si>
    <t>Ninigui</t>
  </si>
  <si>
    <t>BF54030522</t>
  </si>
  <si>
    <t>Ouattigué</t>
  </si>
  <si>
    <t>BF54030523</t>
  </si>
  <si>
    <t>Pogoro Mossi</t>
  </si>
  <si>
    <t>BF54030524</t>
  </si>
  <si>
    <t>Porogo Silmimossi</t>
  </si>
  <si>
    <t>BF54030525</t>
  </si>
  <si>
    <t>Rim</t>
  </si>
  <si>
    <t>BF54030526</t>
  </si>
  <si>
    <t>Ronga</t>
  </si>
  <si>
    <t>BF54030527</t>
  </si>
  <si>
    <t>Saya Peulh</t>
  </si>
  <si>
    <t>BF54030528</t>
  </si>
  <si>
    <t>Saya-Mossi</t>
  </si>
  <si>
    <t>BF54030529</t>
  </si>
  <si>
    <t>Seno Bosnore</t>
  </si>
  <si>
    <t>BF54030530</t>
  </si>
  <si>
    <t>Seno-Todiam</t>
  </si>
  <si>
    <t>BF54030531</t>
  </si>
  <si>
    <t>Siliga</t>
  </si>
  <si>
    <t>BF54030532</t>
  </si>
  <si>
    <t>Soulou</t>
  </si>
  <si>
    <t>BF54030533</t>
  </si>
  <si>
    <t>Tamfousse</t>
  </si>
  <si>
    <t>BF54030534</t>
  </si>
  <si>
    <t>Tanvousse-Mossi</t>
  </si>
  <si>
    <t>BF54030535</t>
  </si>
  <si>
    <t>Tanvousse-Peulh</t>
  </si>
  <si>
    <t>BF54030536</t>
  </si>
  <si>
    <t>BF54030537</t>
  </si>
  <si>
    <t>BF54030538</t>
  </si>
  <si>
    <t>Weknaore</t>
  </si>
  <si>
    <t>BF54030539</t>
  </si>
  <si>
    <t>Zome</t>
  </si>
  <si>
    <t>BF53010801</t>
  </si>
  <si>
    <t>Kogoma</t>
  </si>
  <si>
    <t>BF53010802</t>
  </si>
  <si>
    <t>Korédéni</t>
  </si>
  <si>
    <t>BF53010803</t>
  </si>
  <si>
    <t>BF53010804</t>
  </si>
  <si>
    <t>Mangorotou</t>
  </si>
  <si>
    <t>BF53010805</t>
  </si>
  <si>
    <t>Soumorodougou</t>
  </si>
  <si>
    <t>BF53010806</t>
  </si>
  <si>
    <t>Tarama</t>
  </si>
  <si>
    <t>BF48030601</t>
  </si>
  <si>
    <t>Bik-Baskouré</t>
  </si>
  <si>
    <t>BF48030602</t>
  </si>
  <si>
    <t>Boangtenga</t>
  </si>
  <si>
    <t>BF48030603</t>
  </si>
  <si>
    <t>Boangtenga-Peulh</t>
  </si>
  <si>
    <t>BF48030604</t>
  </si>
  <si>
    <t>Bonnessin</t>
  </si>
  <si>
    <t>BF48030605</t>
  </si>
  <si>
    <t>Dianghin</t>
  </si>
  <si>
    <t>BF48030606</t>
  </si>
  <si>
    <t>Dimpaltenga-Mossi</t>
  </si>
  <si>
    <t>BF48030607</t>
  </si>
  <si>
    <t>Dimpaltenga-Peulh</t>
  </si>
  <si>
    <t>BF48030608</t>
  </si>
  <si>
    <t>Gampougdo-Peulh</t>
  </si>
  <si>
    <t>BF48030609</t>
  </si>
  <si>
    <t>Gargaoua-Peulh</t>
  </si>
  <si>
    <t>BF48030610</t>
  </si>
  <si>
    <t>BF48030611</t>
  </si>
  <si>
    <t>Gorgo</t>
  </si>
  <si>
    <t>BF48030612</t>
  </si>
  <si>
    <t>Kamsaoghin</t>
  </si>
  <si>
    <t>BF48030613</t>
  </si>
  <si>
    <t>Kanrin</t>
  </si>
  <si>
    <t>BF48030614</t>
  </si>
  <si>
    <t>Kokemnoré</t>
  </si>
  <si>
    <t>BF48030615</t>
  </si>
  <si>
    <t>Koudmi</t>
  </si>
  <si>
    <t>BF48030616</t>
  </si>
  <si>
    <t>Koughin</t>
  </si>
  <si>
    <t>BF48030617</t>
  </si>
  <si>
    <t>Koughin-Peulh</t>
  </si>
  <si>
    <t>BF48030618</t>
  </si>
  <si>
    <t>Koupéla</t>
  </si>
  <si>
    <t>BF48030619</t>
  </si>
  <si>
    <t>Kouritenga</t>
  </si>
  <si>
    <t>BF48030620</t>
  </si>
  <si>
    <t>Lelguem</t>
  </si>
  <si>
    <t>BF48030621</t>
  </si>
  <si>
    <t>Liguidi-Malguem</t>
  </si>
  <si>
    <t>BF48030622</t>
  </si>
  <si>
    <t>Nabikessem</t>
  </si>
  <si>
    <t>BF48030623</t>
  </si>
  <si>
    <t>Naftenga</t>
  </si>
  <si>
    <t>BF48030624</t>
  </si>
  <si>
    <t>Nayamtenga</t>
  </si>
  <si>
    <t>BF48030625</t>
  </si>
  <si>
    <t>Nohoungo</t>
  </si>
  <si>
    <t>BF48030626</t>
  </si>
  <si>
    <t>Ouédogo</t>
  </si>
  <si>
    <t>BF48030627</t>
  </si>
  <si>
    <t>Pissalgo</t>
  </si>
  <si>
    <t>BF48030628</t>
  </si>
  <si>
    <t>BF48030629</t>
  </si>
  <si>
    <t>Ronssin</t>
  </si>
  <si>
    <t>BF48030630</t>
  </si>
  <si>
    <t>Tarbonnessin</t>
  </si>
  <si>
    <t>BF48030631</t>
  </si>
  <si>
    <t>BF48030632</t>
  </si>
  <si>
    <t>Tini</t>
  </si>
  <si>
    <t>BF48030633</t>
  </si>
  <si>
    <t>Togtenga</t>
  </si>
  <si>
    <t>BF48030634</t>
  </si>
  <si>
    <t>Toulougou-Kanrin</t>
  </si>
  <si>
    <t>BF48030635</t>
  </si>
  <si>
    <t>Toulougou-Nakomsé</t>
  </si>
  <si>
    <t>BF48030636</t>
  </si>
  <si>
    <t>Toulougou-Yarcé</t>
  </si>
  <si>
    <t>BF48030638</t>
  </si>
  <si>
    <t>Wédogo-Petit</t>
  </si>
  <si>
    <t>BF48030637</t>
  </si>
  <si>
    <t>Wedogo-Peulh</t>
  </si>
  <si>
    <t>BF48030639</t>
  </si>
  <si>
    <t>Zaogo</t>
  </si>
  <si>
    <t>BF48030640</t>
  </si>
  <si>
    <t>Zaoro</t>
  </si>
  <si>
    <t>BF48030641</t>
  </si>
  <si>
    <t>BF48030642</t>
  </si>
  <si>
    <t>BF53020601</t>
  </si>
  <si>
    <t>BF53020602</t>
  </si>
  <si>
    <t>Banfoulagouè</t>
  </si>
  <si>
    <t>BF53020603</t>
  </si>
  <si>
    <t>BF53020604</t>
  </si>
  <si>
    <t>Guena</t>
  </si>
  <si>
    <t>BF53020605</t>
  </si>
  <si>
    <t>BF53020606</t>
  </si>
  <si>
    <t>Mina</t>
  </si>
  <si>
    <t>BF53020607</t>
  </si>
  <si>
    <t>N'Bie</t>
  </si>
  <si>
    <t>BF53020608</t>
  </si>
  <si>
    <t>Pendia</t>
  </si>
  <si>
    <t>BF53020609</t>
  </si>
  <si>
    <t>BF53020610</t>
  </si>
  <si>
    <t>Sidi</t>
  </si>
  <si>
    <t>BF53020611</t>
  </si>
  <si>
    <t>Sipigui</t>
  </si>
  <si>
    <t>BF53020612</t>
  </si>
  <si>
    <t>Toussiamasso</t>
  </si>
  <si>
    <t>BF53020613</t>
  </si>
  <si>
    <t>Toussian-Bandougou</t>
  </si>
  <si>
    <t>BF53020701</t>
  </si>
  <si>
    <t>Djigouera</t>
  </si>
  <si>
    <t>BF53020702</t>
  </si>
  <si>
    <t>Doumbourla</t>
  </si>
  <si>
    <t>BF53020703</t>
  </si>
  <si>
    <t>BF53020704</t>
  </si>
  <si>
    <t>Faranga</t>
  </si>
  <si>
    <t>BF53020705</t>
  </si>
  <si>
    <t>Foulasso</t>
  </si>
  <si>
    <t>BF53020706</t>
  </si>
  <si>
    <t>Gnignana</t>
  </si>
  <si>
    <t>BF53020707</t>
  </si>
  <si>
    <t>Guiguima</t>
  </si>
  <si>
    <t>BF53020708</t>
  </si>
  <si>
    <t>Kabala</t>
  </si>
  <si>
    <t>BF53020709</t>
  </si>
  <si>
    <t>Katafona</t>
  </si>
  <si>
    <t>BF53020710</t>
  </si>
  <si>
    <t>Kokoro</t>
  </si>
  <si>
    <t>BF53020711</t>
  </si>
  <si>
    <t>BF53020712</t>
  </si>
  <si>
    <t>BF53020713</t>
  </si>
  <si>
    <t>Sabane-Yiri</t>
  </si>
  <si>
    <t>BF53020714</t>
  </si>
  <si>
    <t>BF53020715</t>
  </si>
  <si>
    <t>Sadina</t>
  </si>
  <si>
    <t>BF53020716</t>
  </si>
  <si>
    <t>Sadina (nouveau site)</t>
  </si>
  <si>
    <t>BF53020717</t>
  </si>
  <si>
    <t>Sougouma</t>
  </si>
  <si>
    <t>BF53020718</t>
  </si>
  <si>
    <t>Zamakologo</t>
  </si>
  <si>
    <t>BF59020601</t>
  </si>
  <si>
    <t>Bamguel Mana</t>
  </si>
  <si>
    <t>BF59020602</t>
  </si>
  <si>
    <t>Bamguel Palol Tchoukoungol</t>
  </si>
  <si>
    <t>BF59020603</t>
  </si>
  <si>
    <t>Bamguel Terelbi</t>
  </si>
  <si>
    <t>BF59020604</t>
  </si>
  <si>
    <t>Bela Elodie</t>
  </si>
  <si>
    <t>BF59020605</t>
  </si>
  <si>
    <t>Bele Bindiri</t>
  </si>
  <si>
    <t>BF59020606</t>
  </si>
  <si>
    <t>Beli Baba</t>
  </si>
  <si>
    <t>BF59020607</t>
  </si>
  <si>
    <t>Binguel Dafedji</t>
  </si>
  <si>
    <t>BF59020608</t>
  </si>
  <si>
    <t>Dandefanga</t>
  </si>
  <si>
    <t>BF59020609</t>
  </si>
  <si>
    <t>Debel Nwafa</t>
  </si>
  <si>
    <t>BF59020610</t>
  </si>
  <si>
    <t>Diamon</t>
  </si>
  <si>
    <t>BF59020611</t>
  </si>
  <si>
    <t>Diaran</t>
  </si>
  <si>
    <t>BF59020612</t>
  </si>
  <si>
    <t>Doumsa</t>
  </si>
  <si>
    <t>BF59020613</t>
  </si>
  <si>
    <t>Ekacham</t>
  </si>
  <si>
    <t>BF59020614</t>
  </si>
  <si>
    <t>Feto Bouli</t>
  </si>
  <si>
    <t>BF59020615</t>
  </si>
  <si>
    <t>Fourfare Wande</t>
  </si>
  <si>
    <t>BF59020616</t>
  </si>
  <si>
    <t>Gariol</t>
  </si>
  <si>
    <t>BF59020617</t>
  </si>
  <si>
    <t>Gasel Aliou</t>
  </si>
  <si>
    <t>BF59020618</t>
  </si>
  <si>
    <t>Gasel Boulbi</t>
  </si>
  <si>
    <t>BF59020619</t>
  </si>
  <si>
    <t>Gasel Dare Banguie</t>
  </si>
  <si>
    <t>BF59020620</t>
  </si>
  <si>
    <t>Gasel Dobe</t>
  </si>
  <si>
    <t>BF59020621</t>
  </si>
  <si>
    <t>Gaskindé</t>
  </si>
  <si>
    <t>BF59020622</t>
  </si>
  <si>
    <t>Gassel Alou</t>
  </si>
  <si>
    <t>BF59020623</t>
  </si>
  <si>
    <t>Gassel Manere</t>
  </si>
  <si>
    <t>BF59020624</t>
  </si>
  <si>
    <t>Gassel Ngari</t>
  </si>
  <si>
    <t>BF59020625</t>
  </si>
  <si>
    <t>Gassel Nwaradji</t>
  </si>
  <si>
    <t>BF59020626</t>
  </si>
  <si>
    <t>Gassel Yalema</t>
  </si>
  <si>
    <t>BF59020627</t>
  </si>
  <si>
    <t>Gassel Yerore</t>
  </si>
  <si>
    <t>BF59020628</t>
  </si>
  <si>
    <t>Gomde</t>
  </si>
  <si>
    <t>BF59020629</t>
  </si>
  <si>
    <t>Gorol Dake</t>
  </si>
  <si>
    <t>BF59020630</t>
  </si>
  <si>
    <t>Gorwol Daké</t>
  </si>
  <si>
    <t>BF59020631</t>
  </si>
  <si>
    <t>Goumataka</t>
  </si>
  <si>
    <t>BF59020632</t>
  </si>
  <si>
    <t>Gountourou Malfa</t>
  </si>
  <si>
    <t>BF59020633</t>
  </si>
  <si>
    <t>Kamel</t>
  </si>
  <si>
    <t>BF59020634</t>
  </si>
  <si>
    <t>Kobol Kadie</t>
  </si>
  <si>
    <t>BF59020635</t>
  </si>
  <si>
    <t>Kokou Kadje</t>
  </si>
  <si>
    <t>BF59020636</t>
  </si>
  <si>
    <t>BF59020637</t>
  </si>
  <si>
    <t>Koya</t>
  </si>
  <si>
    <t>BF59020638</t>
  </si>
  <si>
    <t>Manaboule</t>
  </si>
  <si>
    <t>BF59020639</t>
  </si>
  <si>
    <t>Mormossol</t>
  </si>
  <si>
    <t>BF59020640</t>
  </si>
  <si>
    <t>Oka</t>
  </si>
  <si>
    <t>BF59020641</t>
  </si>
  <si>
    <t>Ouaire Gakinde</t>
  </si>
  <si>
    <t>BF59020642</t>
  </si>
  <si>
    <t>Ouaire Oulanga</t>
  </si>
  <si>
    <t>BF59020643</t>
  </si>
  <si>
    <t>Oufare Baba Amadou</t>
  </si>
  <si>
    <t>BF59020644</t>
  </si>
  <si>
    <t>BF59020645</t>
  </si>
  <si>
    <t>Oulanga</t>
  </si>
  <si>
    <t>BF59020646</t>
  </si>
  <si>
    <t>Pogol Diame</t>
  </si>
  <si>
    <t>BF59020647</t>
  </si>
  <si>
    <t>Pogol Dime</t>
  </si>
  <si>
    <t>BF59020648</t>
  </si>
  <si>
    <t>Pogol Krinkriade</t>
  </si>
  <si>
    <t>BF59020649</t>
  </si>
  <si>
    <t>Pogol Ngoradji</t>
  </si>
  <si>
    <t>BF59020650</t>
  </si>
  <si>
    <t>Senetieke</t>
  </si>
  <si>
    <t>BF59020651</t>
  </si>
  <si>
    <t>BF59020652</t>
  </si>
  <si>
    <t>BF59020653</t>
  </si>
  <si>
    <t>BF59020654</t>
  </si>
  <si>
    <t>Tabassi</t>
  </si>
  <si>
    <t>BF59020655</t>
  </si>
  <si>
    <t>Tchofa</t>
  </si>
  <si>
    <t>BF59020658</t>
  </si>
  <si>
    <t>Tiekanene</t>
  </si>
  <si>
    <t>BF59020659</t>
  </si>
  <si>
    <t>Tieko Noda</t>
  </si>
  <si>
    <t>BF59020660</t>
  </si>
  <si>
    <t>Tin Ala</t>
  </si>
  <si>
    <t>BF59020656</t>
  </si>
  <si>
    <t>Ti-n-Bassata</t>
  </si>
  <si>
    <t>BF59020657</t>
  </si>
  <si>
    <t>Ti-n-Orfa</t>
  </si>
  <si>
    <t>BF59020661</t>
  </si>
  <si>
    <t>Tougodji Diola</t>
  </si>
  <si>
    <t>BF59020662</t>
  </si>
  <si>
    <t>Tounte</t>
  </si>
  <si>
    <t>BF59020663</t>
  </si>
  <si>
    <t>Vendou Ampasse</t>
  </si>
  <si>
    <t>BF59020664</t>
  </si>
  <si>
    <t>Veradji</t>
  </si>
  <si>
    <t>BF59020665</t>
  </si>
  <si>
    <t>Wagalika</t>
  </si>
  <si>
    <t>BF59020666</t>
  </si>
  <si>
    <t>Wamde Balere</t>
  </si>
  <si>
    <t>BF59020667</t>
  </si>
  <si>
    <t>Wamde Takabal</t>
  </si>
  <si>
    <t>BF59020668</t>
  </si>
  <si>
    <t>Yalema</t>
  </si>
  <si>
    <t>BF57030301</t>
  </si>
  <si>
    <t>Bonfateon</t>
  </si>
  <si>
    <t>BF57030302</t>
  </si>
  <si>
    <t>Derbar</t>
  </si>
  <si>
    <t>BF57030303</t>
  </si>
  <si>
    <t>Dimiètéon</t>
  </si>
  <si>
    <t>BF57030304</t>
  </si>
  <si>
    <t>BF57030305</t>
  </si>
  <si>
    <t>Fadio-mepeen</t>
  </si>
  <si>
    <t>BF57030306</t>
  </si>
  <si>
    <t>Fouobmar</t>
  </si>
  <si>
    <t>BF57030307</t>
  </si>
  <si>
    <t>Kouldadouo</t>
  </si>
  <si>
    <t>BF57030308</t>
  </si>
  <si>
    <t>BF57030309</t>
  </si>
  <si>
    <t>Lessiboro</t>
  </si>
  <si>
    <t>BF57030310</t>
  </si>
  <si>
    <t>Medicateon</t>
  </si>
  <si>
    <t>BF57030311</t>
  </si>
  <si>
    <t>Mereteon</t>
  </si>
  <si>
    <t>BF57030312</t>
  </si>
  <si>
    <t>Nabateon</t>
  </si>
  <si>
    <t>BF57030313</t>
  </si>
  <si>
    <t>Pourbon</t>
  </si>
  <si>
    <t>BF57030314</t>
  </si>
  <si>
    <t>Teheni-sud</t>
  </si>
  <si>
    <t>BF57030315</t>
  </si>
  <si>
    <t>Tiapreteon</t>
  </si>
  <si>
    <t>BF57030316</t>
  </si>
  <si>
    <t>Titinateon</t>
  </si>
  <si>
    <t>BF57030317</t>
  </si>
  <si>
    <t>Tonpouor</t>
  </si>
  <si>
    <t>BF50020501</t>
  </si>
  <si>
    <t>Byépou</t>
  </si>
  <si>
    <t>BF50020502</t>
  </si>
  <si>
    <t>Essapoun</t>
  </si>
  <si>
    <t>BF50020503</t>
  </si>
  <si>
    <t>BF50020504</t>
  </si>
  <si>
    <t>Nagarpoulou</t>
  </si>
  <si>
    <t>BF50020506</t>
  </si>
  <si>
    <t>Pô</t>
  </si>
  <si>
    <t>BF50020505</t>
  </si>
  <si>
    <t>BF50020507</t>
  </si>
  <si>
    <t>Zilivelé</t>
  </si>
  <si>
    <t>BF48020301</t>
  </si>
  <si>
    <t>Dibili</t>
  </si>
  <si>
    <t>BF48020302</t>
  </si>
  <si>
    <t>BF48020303</t>
  </si>
  <si>
    <t>Guini</t>
  </si>
  <si>
    <t>BF48020304</t>
  </si>
  <si>
    <t>Kieblin</t>
  </si>
  <si>
    <t>BF48020305</t>
  </si>
  <si>
    <t>Kimzim</t>
  </si>
  <si>
    <t>BF48020306</t>
  </si>
  <si>
    <t>BF48020307</t>
  </si>
  <si>
    <t>Lalgaye Yarce</t>
  </si>
  <si>
    <t>BF48020308</t>
  </si>
  <si>
    <t>Nassiega</t>
  </si>
  <si>
    <t>BF48020309</t>
  </si>
  <si>
    <t>Paore</t>
  </si>
  <si>
    <t>BF48020310</t>
  </si>
  <si>
    <t>Pihitenga</t>
  </si>
  <si>
    <t>BF48020311</t>
  </si>
  <si>
    <t>Pissiongo</t>
  </si>
  <si>
    <t>BF48020312</t>
  </si>
  <si>
    <t>Sablogo</t>
  </si>
  <si>
    <t>BF48020313</t>
  </si>
  <si>
    <t>BF48020314</t>
  </si>
  <si>
    <t>Tiguetin</t>
  </si>
  <si>
    <t>BF48020315</t>
  </si>
  <si>
    <t>BF61030501</t>
  </si>
  <si>
    <t>Bissan</t>
  </si>
  <si>
    <t>BF61030502</t>
  </si>
  <si>
    <t>Doule</t>
  </si>
  <si>
    <t>BF61030503</t>
  </si>
  <si>
    <t>Gouran</t>
  </si>
  <si>
    <t>BF61030504</t>
  </si>
  <si>
    <t>Kamina</t>
  </si>
  <si>
    <t>BF61030505</t>
  </si>
  <si>
    <t>Koumbara</t>
  </si>
  <si>
    <t>BF61030506</t>
  </si>
  <si>
    <t>BF61030507</t>
  </si>
  <si>
    <t>Nion</t>
  </si>
  <si>
    <t>BF61030508</t>
  </si>
  <si>
    <t>Toumani</t>
  </si>
  <si>
    <t>BF61030509</t>
  </si>
  <si>
    <t>Wéré</t>
  </si>
  <si>
    <t>BF61030510</t>
  </si>
  <si>
    <t>BF61030511</t>
  </si>
  <si>
    <t>Yayo</t>
  </si>
  <si>
    <t>BF61030601</t>
  </si>
  <si>
    <t>Gourbala</t>
  </si>
  <si>
    <t>BF61030602</t>
  </si>
  <si>
    <t>Gourbassa</t>
  </si>
  <si>
    <t>BF61030603</t>
  </si>
  <si>
    <t>Komyargo</t>
  </si>
  <si>
    <t>BF61030604</t>
  </si>
  <si>
    <t>BF61030605</t>
  </si>
  <si>
    <t>BF61030606</t>
  </si>
  <si>
    <t>Peterkoué</t>
  </si>
  <si>
    <t>BF61030607</t>
  </si>
  <si>
    <t>Rassouly</t>
  </si>
  <si>
    <t>BF61030608</t>
  </si>
  <si>
    <t>Tourouba</t>
  </si>
  <si>
    <t>BF54020701</t>
  </si>
  <si>
    <t>Badanogo</t>
  </si>
  <si>
    <t>BF54020702</t>
  </si>
  <si>
    <t>BF54020703</t>
  </si>
  <si>
    <t>BF54020704</t>
  </si>
  <si>
    <t>Boulougan</t>
  </si>
  <si>
    <t>BF54020705</t>
  </si>
  <si>
    <t>BF54020706</t>
  </si>
  <si>
    <t>BF54020707</t>
  </si>
  <si>
    <t>Kalamtogo</t>
  </si>
  <si>
    <t>BF54020708</t>
  </si>
  <si>
    <t>Kingria</t>
  </si>
  <si>
    <t>BF54020709</t>
  </si>
  <si>
    <t>BF54020711</t>
  </si>
  <si>
    <t>Lâ</t>
  </si>
  <si>
    <t>BF54020712</t>
  </si>
  <si>
    <t>Lâ-Todin</t>
  </si>
  <si>
    <t>BF54020710</t>
  </si>
  <si>
    <t>Loungo</t>
  </si>
  <si>
    <t>BF54020713</t>
  </si>
  <si>
    <t>Minissian</t>
  </si>
  <si>
    <t>BF54020714</t>
  </si>
  <si>
    <t>Nehirsen</t>
  </si>
  <si>
    <t>BF54020715</t>
  </si>
  <si>
    <t>Nimpouy</t>
  </si>
  <si>
    <t>BF54020716</t>
  </si>
  <si>
    <t>Pendogo</t>
  </si>
  <si>
    <t>BF54020717</t>
  </si>
  <si>
    <t>Ramesman</t>
  </si>
  <si>
    <t>BF54020718</t>
  </si>
  <si>
    <t>Silmiougo</t>
  </si>
  <si>
    <t>BF54020719</t>
  </si>
  <si>
    <t>Sissamba</t>
  </si>
  <si>
    <t>BF54020720</t>
  </si>
  <si>
    <t>Sougbini</t>
  </si>
  <si>
    <t>BF54020721</t>
  </si>
  <si>
    <t>Tanmpouy</t>
  </si>
  <si>
    <t>BF54020722</t>
  </si>
  <si>
    <t>Titon</t>
  </si>
  <si>
    <t>BF54020723</t>
  </si>
  <si>
    <t>Vêh</t>
  </si>
  <si>
    <t>BF54020724</t>
  </si>
  <si>
    <t>Wangue</t>
  </si>
  <si>
    <t>BF54020725</t>
  </si>
  <si>
    <t>BF54020726</t>
  </si>
  <si>
    <t>Yelmanarle</t>
  </si>
  <si>
    <t>BF55020201</t>
  </si>
  <si>
    <t>Barama</t>
  </si>
  <si>
    <t>BF55020202</t>
  </si>
  <si>
    <t>Boulala</t>
  </si>
  <si>
    <t>BF55020203</t>
  </si>
  <si>
    <t>Gantin</t>
  </si>
  <si>
    <t>BF55020204</t>
  </si>
  <si>
    <t>Gantogodo</t>
  </si>
  <si>
    <t>BF55020205</t>
  </si>
  <si>
    <t>BF55020206</t>
  </si>
  <si>
    <t>Laye yarcé</t>
  </si>
  <si>
    <t>BF55020207</t>
  </si>
  <si>
    <t>Sapeo</t>
  </si>
  <si>
    <t>BF55020208</t>
  </si>
  <si>
    <t>Sondre</t>
  </si>
  <si>
    <t>BF55020209</t>
  </si>
  <si>
    <t>Wanonghin</t>
  </si>
  <si>
    <t>BF55020210</t>
  </si>
  <si>
    <t>Yactenga</t>
  </si>
  <si>
    <t>BF54040401</t>
  </si>
  <si>
    <t>Bougounam</t>
  </si>
  <si>
    <t>BF54040402</t>
  </si>
  <si>
    <t>Bouloulou</t>
  </si>
  <si>
    <t>BF54040403</t>
  </si>
  <si>
    <t>BF54040404</t>
  </si>
  <si>
    <t>Gonsin</t>
  </si>
  <si>
    <t>BF54040405</t>
  </si>
  <si>
    <t>Guessere</t>
  </si>
  <si>
    <t>BF54040406</t>
  </si>
  <si>
    <t>Kokim</t>
  </si>
  <si>
    <t>BF54040407</t>
  </si>
  <si>
    <t>Léba</t>
  </si>
  <si>
    <t>BF54040408</t>
  </si>
  <si>
    <t>Marmissiga</t>
  </si>
  <si>
    <t>BF54040409</t>
  </si>
  <si>
    <t>Massibore</t>
  </si>
  <si>
    <t>BF54040410</t>
  </si>
  <si>
    <t>Ragueguema</t>
  </si>
  <si>
    <t>BF54040411</t>
  </si>
  <si>
    <t>Rassogoma</t>
  </si>
  <si>
    <t>BF54040412</t>
  </si>
  <si>
    <t>Robonde</t>
  </si>
  <si>
    <t>BF54040413</t>
  </si>
  <si>
    <t>BF54040414</t>
  </si>
  <si>
    <t>BF54040415</t>
  </si>
  <si>
    <t>Sanh</t>
  </si>
  <si>
    <t>BF54040416</t>
  </si>
  <si>
    <t>Zankolaga</t>
  </si>
  <si>
    <t>BF57030401</t>
  </si>
  <si>
    <t>Bognateon</t>
  </si>
  <si>
    <t>BF57030402</t>
  </si>
  <si>
    <t>Bopiel (Nakone)</t>
  </si>
  <si>
    <t>BF57030403</t>
  </si>
  <si>
    <t>Dakpolo-Folapouo</t>
  </si>
  <si>
    <t>BF57030404</t>
  </si>
  <si>
    <t>Dakpolo-Gompar</t>
  </si>
  <si>
    <t>BF57030405</t>
  </si>
  <si>
    <t>Dankana</t>
  </si>
  <si>
    <t>BF57030406</t>
  </si>
  <si>
    <t>Dankana-Ipala</t>
  </si>
  <si>
    <t>BF57030407</t>
  </si>
  <si>
    <t>Dankana-Nabagone</t>
  </si>
  <si>
    <t>BF57030408</t>
  </si>
  <si>
    <t>Dassara</t>
  </si>
  <si>
    <t>BF57030409</t>
  </si>
  <si>
    <t>Dazouba</t>
  </si>
  <si>
    <t>BF57030410</t>
  </si>
  <si>
    <t>Delouteon</t>
  </si>
  <si>
    <t>BF57030411</t>
  </si>
  <si>
    <t>Douotaon</t>
  </si>
  <si>
    <t>BF57030412</t>
  </si>
  <si>
    <t>Ferkane</t>
  </si>
  <si>
    <t>BF57030413</t>
  </si>
  <si>
    <t>Galire</t>
  </si>
  <si>
    <t>BF57030414</t>
  </si>
  <si>
    <t>BF57030415</t>
  </si>
  <si>
    <t>Kiriblé</t>
  </si>
  <si>
    <t>BF57030416</t>
  </si>
  <si>
    <t>Koulbie</t>
  </si>
  <si>
    <t>BF57030417</t>
  </si>
  <si>
    <t>Koule</t>
  </si>
  <si>
    <t>BF57030418</t>
  </si>
  <si>
    <t>Kour</t>
  </si>
  <si>
    <t>BF57030419</t>
  </si>
  <si>
    <t>Kpadier</t>
  </si>
  <si>
    <t>BF57030420</t>
  </si>
  <si>
    <t>BF57030421</t>
  </si>
  <si>
    <t>Nakone</t>
  </si>
  <si>
    <t>BF57030422</t>
  </si>
  <si>
    <t>Nibieteon</t>
  </si>
  <si>
    <t>BF57030423</t>
  </si>
  <si>
    <t>Norakonkon</t>
  </si>
  <si>
    <t>BF57030424</t>
  </si>
  <si>
    <t>Opor-badouor</t>
  </si>
  <si>
    <t>BF57030425</t>
  </si>
  <si>
    <t>Opor-kakalapouor</t>
  </si>
  <si>
    <t>BF57030426</t>
  </si>
  <si>
    <t>Opor-seguere</t>
  </si>
  <si>
    <t>BF57030427</t>
  </si>
  <si>
    <t>Opor-tankoli</t>
  </si>
  <si>
    <t>BF57030428</t>
  </si>
  <si>
    <t>Ouadiel</t>
  </si>
  <si>
    <t>BF57030429</t>
  </si>
  <si>
    <t>Ouelba</t>
  </si>
  <si>
    <t>BF57030430</t>
  </si>
  <si>
    <t>Palior</t>
  </si>
  <si>
    <t>BF57030431</t>
  </si>
  <si>
    <t>Piri</t>
  </si>
  <si>
    <t>BF57030432</t>
  </si>
  <si>
    <t>Pontiel</t>
  </si>
  <si>
    <t>BF57030433</t>
  </si>
  <si>
    <t>Salamboteon</t>
  </si>
  <si>
    <t>BF57030434</t>
  </si>
  <si>
    <t>Silom folapouo</t>
  </si>
  <si>
    <t>BF57030435</t>
  </si>
  <si>
    <t>Silom-bagone</t>
  </si>
  <si>
    <t>BF57030436</t>
  </si>
  <si>
    <t>Silom-dabori</t>
  </si>
  <si>
    <t>BF57030437</t>
  </si>
  <si>
    <t>Silom-nabateon</t>
  </si>
  <si>
    <t>BF57030438</t>
  </si>
  <si>
    <t>Tiekel</t>
  </si>
  <si>
    <t>BF57030439</t>
  </si>
  <si>
    <t>BF57030440</t>
  </si>
  <si>
    <t>Voube-gompar</t>
  </si>
  <si>
    <t>BF57030441</t>
  </si>
  <si>
    <t>Voube-tanzou</t>
  </si>
  <si>
    <t>BF57030442</t>
  </si>
  <si>
    <t>Yapoteon</t>
  </si>
  <si>
    <t>BF57030444</t>
  </si>
  <si>
    <t>Zinka-folapouo</t>
  </si>
  <si>
    <t>BF57030443</t>
  </si>
  <si>
    <t>Zinka-Kpoko</t>
  </si>
  <si>
    <t>BF57030445</t>
  </si>
  <si>
    <t>Zinka-tol</t>
  </si>
  <si>
    <t>BF57030446</t>
  </si>
  <si>
    <t>Zinsiere</t>
  </si>
  <si>
    <t>BF57030447</t>
  </si>
  <si>
    <t>Zinzour</t>
  </si>
  <si>
    <t>BF57030448</t>
  </si>
  <si>
    <t>Zinzour-polo</t>
  </si>
  <si>
    <t>BF53010901</t>
  </si>
  <si>
    <t>Bah</t>
  </si>
  <si>
    <t>BF53010902</t>
  </si>
  <si>
    <t>Bodialédaga</t>
  </si>
  <si>
    <t>BF53010903</t>
  </si>
  <si>
    <t>BF53010904</t>
  </si>
  <si>
    <t>Kofila</t>
  </si>
  <si>
    <t>BF53010909</t>
  </si>
  <si>
    <t>Kôkô</t>
  </si>
  <si>
    <t>BF53010905</t>
  </si>
  <si>
    <t>Konkourona</t>
  </si>
  <si>
    <t>BF53010906</t>
  </si>
  <si>
    <t>Konzo</t>
  </si>
  <si>
    <t>BF53010907</t>
  </si>
  <si>
    <t>Kouekouesso</t>
  </si>
  <si>
    <t>BF53010908</t>
  </si>
  <si>
    <t>Koundimi</t>
  </si>
  <si>
    <t>BF53010910</t>
  </si>
  <si>
    <t>Lena</t>
  </si>
  <si>
    <t>BF53010911</t>
  </si>
  <si>
    <t>Oualana</t>
  </si>
  <si>
    <t>BF53010912</t>
  </si>
  <si>
    <t>Tatalama</t>
  </si>
  <si>
    <t>BF53010913</t>
  </si>
  <si>
    <t>Toungouana</t>
  </si>
  <si>
    <t>BF53010914</t>
  </si>
  <si>
    <t>Yabasso</t>
  </si>
  <si>
    <t>BF53010915</t>
  </si>
  <si>
    <t>Zatama</t>
  </si>
  <si>
    <t>BF50030301</t>
  </si>
  <si>
    <t>Bakanonsam</t>
  </si>
  <si>
    <t>BF50030302</t>
  </si>
  <si>
    <t>Bawala</t>
  </si>
  <si>
    <t>BF50030305</t>
  </si>
  <si>
    <t>Bénavéro</t>
  </si>
  <si>
    <t>BF50030303</t>
  </si>
  <si>
    <t>Betiessan</t>
  </si>
  <si>
    <t>BF50030304</t>
  </si>
  <si>
    <t>Boutiourou</t>
  </si>
  <si>
    <t>BF50030306</t>
  </si>
  <si>
    <t>Dabiou</t>
  </si>
  <si>
    <t>BF50030307</t>
  </si>
  <si>
    <t>Djansia</t>
  </si>
  <si>
    <t>BF50030308</t>
  </si>
  <si>
    <t>Djantiogo</t>
  </si>
  <si>
    <t>BF50030309</t>
  </si>
  <si>
    <t>BF50030310</t>
  </si>
  <si>
    <t>Fido</t>
  </si>
  <si>
    <t>BF50030311</t>
  </si>
  <si>
    <t>Fien</t>
  </si>
  <si>
    <t>BF50030312</t>
  </si>
  <si>
    <t>Hélé</t>
  </si>
  <si>
    <t>BF50030315</t>
  </si>
  <si>
    <t>Kayéko</t>
  </si>
  <si>
    <t>BF50030313</t>
  </si>
  <si>
    <t>Kayero-bo</t>
  </si>
  <si>
    <t>BF50030314</t>
  </si>
  <si>
    <t>Kayero-tio</t>
  </si>
  <si>
    <t>BF50030316</t>
  </si>
  <si>
    <t>Koalga</t>
  </si>
  <si>
    <t>BF50030317</t>
  </si>
  <si>
    <t>Lan</t>
  </si>
  <si>
    <t>BF50030318</t>
  </si>
  <si>
    <t>BF50030319</t>
  </si>
  <si>
    <t>BF50030320</t>
  </si>
  <si>
    <t>Nabliliessan</t>
  </si>
  <si>
    <t>BF50030321</t>
  </si>
  <si>
    <t>Nadion</t>
  </si>
  <si>
    <t>BF50030322</t>
  </si>
  <si>
    <t>Onliassan</t>
  </si>
  <si>
    <t>BF50030323</t>
  </si>
  <si>
    <t>Outoulou</t>
  </si>
  <si>
    <t>BF50030324</t>
  </si>
  <si>
    <t>BF50030325</t>
  </si>
  <si>
    <t>Sissily</t>
  </si>
  <si>
    <t>BF50030326</t>
  </si>
  <si>
    <t>Taga</t>
  </si>
  <si>
    <t>BF50030328</t>
  </si>
  <si>
    <t>Tiékoura</t>
  </si>
  <si>
    <t>BF50030327</t>
  </si>
  <si>
    <t>Tiné</t>
  </si>
  <si>
    <t>BF50030329</t>
  </si>
  <si>
    <t>BF50030330</t>
  </si>
  <si>
    <t>BF58010401</t>
  </si>
  <si>
    <t>Bambilaré</t>
  </si>
  <si>
    <t>BF58010402</t>
  </si>
  <si>
    <t>Bantienima</t>
  </si>
  <si>
    <t>BF58010403</t>
  </si>
  <si>
    <t>Binga</t>
  </si>
  <si>
    <t>BF58010404</t>
  </si>
  <si>
    <t>Bonsiega</t>
  </si>
  <si>
    <t>BF58010405</t>
  </si>
  <si>
    <t>Dadounga</t>
  </si>
  <si>
    <t>BF58010406</t>
  </si>
  <si>
    <t>Dinalay</t>
  </si>
  <si>
    <t>BF58010407</t>
  </si>
  <si>
    <t>Dinalaye</t>
  </si>
  <si>
    <t>BF58010408</t>
  </si>
  <si>
    <t>Djibali</t>
  </si>
  <si>
    <t>BF58010409</t>
  </si>
  <si>
    <t>Djoari</t>
  </si>
  <si>
    <t>BF58010410</t>
  </si>
  <si>
    <t>Fouga</t>
  </si>
  <si>
    <t>BF58010411</t>
  </si>
  <si>
    <t>BF58010412</t>
  </si>
  <si>
    <t>Gabondi</t>
  </si>
  <si>
    <t>BF58010413</t>
  </si>
  <si>
    <t>Kodjéna</t>
  </si>
  <si>
    <t>BF58010414</t>
  </si>
  <si>
    <t>Kokou</t>
  </si>
  <si>
    <t>BF58010415</t>
  </si>
  <si>
    <t>BF58010416</t>
  </si>
  <si>
    <t>Lontakoani</t>
  </si>
  <si>
    <t>BF58010417</t>
  </si>
  <si>
    <t>Louroudye</t>
  </si>
  <si>
    <t>BF58010418</t>
  </si>
  <si>
    <t>Nadouonou</t>
  </si>
  <si>
    <t>BF58010419</t>
  </si>
  <si>
    <t>Nagnoagou</t>
  </si>
  <si>
    <t>BF58010420</t>
  </si>
  <si>
    <t>Nalenga</t>
  </si>
  <si>
    <t>BF58010421</t>
  </si>
  <si>
    <t>Nassourgou</t>
  </si>
  <si>
    <t>BF58010422</t>
  </si>
  <si>
    <t>Ouaboidi</t>
  </si>
  <si>
    <t>BF58010423</t>
  </si>
  <si>
    <t>Pintiagou</t>
  </si>
  <si>
    <t>BF58010424</t>
  </si>
  <si>
    <t>Souloungou</t>
  </si>
  <si>
    <t>BF58010425</t>
  </si>
  <si>
    <t>BF58010426</t>
  </si>
  <si>
    <t>Tantiaka</t>
  </si>
  <si>
    <t>BF58010427</t>
  </si>
  <si>
    <t>Tolépsi</t>
  </si>
  <si>
    <t>BF58010428</t>
  </si>
  <si>
    <t>Touolongou</t>
  </si>
  <si>
    <t>BF60020201</t>
  </si>
  <si>
    <t>Diabonli</t>
  </si>
  <si>
    <t>BF60020202</t>
  </si>
  <si>
    <t>Fangou</t>
  </si>
  <si>
    <t>BF60020203</t>
  </si>
  <si>
    <t>Houaré</t>
  </si>
  <si>
    <t>BF60020204</t>
  </si>
  <si>
    <t>Kalimama</t>
  </si>
  <si>
    <t>BF60020205</t>
  </si>
  <si>
    <t>Kindi-Kombou</t>
  </si>
  <si>
    <t>BF60020206</t>
  </si>
  <si>
    <t>Logobou</t>
  </si>
  <si>
    <t>BF60020207</t>
  </si>
  <si>
    <t>Mahadaga</t>
  </si>
  <si>
    <t>BF60020208</t>
  </si>
  <si>
    <t>Mamangou</t>
  </si>
  <si>
    <t>BF60020209</t>
  </si>
  <si>
    <t>BF60020210</t>
  </si>
  <si>
    <t>Moridéni</t>
  </si>
  <si>
    <t>BF60020211</t>
  </si>
  <si>
    <t>Mouabou</t>
  </si>
  <si>
    <t>BF60020212</t>
  </si>
  <si>
    <t>Nadiéringa</t>
  </si>
  <si>
    <t>BF60020213</t>
  </si>
  <si>
    <t>BF60020214</t>
  </si>
  <si>
    <t>Namponkoré</t>
  </si>
  <si>
    <t>BF60020215</t>
  </si>
  <si>
    <t>Namponsiga</t>
  </si>
  <si>
    <t>BF60020216</t>
  </si>
  <si>
    <t>Palboa</t>
  </si>
  <si>
    <t>BF60020217</t>
  </si>
  <si>
    <t>Siaga</t>
  </si>
  <si>
    <t>BF57040701</t>
  </si>
  <si>
    <t>Bakénao</t>
  </si>
  <si>
    <t>BF57040702</t>
  </si>
  <si>
    <t>Banébira</t>
  </si>
  <si>
    <t>BF57040703</t>
  </si>
  <si>
    <t>BF57040704</t>
  </si>
  <si>
    <t>Barryèra</t>
  </si>
  <si>
    <t>BF57040709</t>
  </si>
  <si>
    <t>Békora</t>
  </si>
  <si>
    <t>BF57040710</t>
  </si>
  <si>
    <t>Békora-Kpantionao</t>
  </si>
  <si>
    <t>BF57040705</t>
  </si>
  <si>
    <t>Belempera</t>
  </si>
  <si>
    <t>BF57040706</t>
  </si>
  <si>
    <t>BF57040707</t>
  </si>
  <si>
    <t>Bopta</t>
  </si>
  <si>
    <t>BF57040708</t>
  </si>
  <si>
    <t>Boukabtionana</t>
  </si>
  <si>
    <t>BF57040711</t>
  </si>
  <si>
    <t>Dakoura</t>
  </si>
  <si>
    <t>BF57040712</t>
  </si>
  <si>
    <t>Diangouano</t>
  </si>
  <si>
    <t>BF57040713</t>
  </si>
  <si>
    <t>Dimolo</t>
  </si>
  <si>
    <t>BF57040714</t>
  </si>
  <si>
    <t>Dionyala</t>
  </si>
  <si>
    <t>BF57040715</t>
  </si>
  <si>
    <t>Dipéo</t>
  </si>
  <si>
    <t>BF57040716</t>
  </si>
  <si>
    <t>Djégbanao</t>
  </si>
  <si>
    <t>BF57040717</t>
  </si>
  <si>
    <t>Djégonao</t>
  </si>
  <si>
    <t>BF57040718</t>
  </si>
  <si>
    <t>Dogbolola</t>
  </si>
  <si>
    <t>BF57040719</t>
  </si>
  <si>
    <t>BF57040720</t>
  </si>
  <si>
    <t>Dougafissa</t>
  </si>
  <si>
    <t>BF57040721</t>
  </si>
  <si>
    <t>Dougasso</t>
  </si>
  <si>
    <t>BF57040722</t>
  </si>
  <si>
    <t>Dougouro</t>
  </si>
  <si>
    <t>BF57040723</t>
  </si>
  <si>
    <t>Dountéla</t>
  </si>
  <si>
    <t>BF57040724</t>
  </si>
  <si>
    <t>Filandé</t>
  </si>
  <si>
    <t>BF57040725</t>
  </si>
  <si>
    <t>Foutara</t>
  </si>
  <si>
    <t>BF57040726</t>
  </si>
  <si>
    <t>Gbangbara</t>
  </si>
  <si>
    <t>BF57040727</t>
  </si>
  <si>
    <t>Gnagnara</t>
  </si>
  <si>
    <t>BF57040731</t>
  </si>
  <si>
    <t>Hélelela</t>
  </si>
  <si>
    <t>BF57040728</t>
  </si>
  <si>
    <t>Hobikoko</t>
  </si>
  <si>
    <t>BF57040729</t>
  </si>
  <si>
    <t>Hofara</t>
  </si>
  <si>
    <t>BF57040730</t>
  </si>
  <si>
    <t>Hohoro</t>
  </si>
  <si>
    <t>BF57040732</t>
  </si>
  <si>
    <t>Inguilbo</t>
  </si>
  <si>
    <t>BF57040733</t>
  </si>
  <si>
    <t>Ipéna</t>
  </si>
  <si>
    <t>BF57040734</t>
  </si>
  <si>
    <t>Irina</t>
  </si>
  <si>
    <t>BF57040735</t>
  </si>
  <si>
    <t>Itabountanga</t>
  </si>
  <si>
    <t>BF57040736</t>
  </si>
  <si>
    <t>Kabaniora</t>
  </si>
  <si>
    <t>BF57040737</t>
  </si>
  <si>
    <t>Kalèmpo</t>
  </si>
  <si>
    <t>BF57040738</t>
  </si>
  <si>
    <t>Karabara</t>
  </si>
  <si>
    <t>BF57040739</t>
  </si>
  <si>
    <t>Karankasso</t>
  </si>
  <si>
    <t>BF57040740</t>
  </si>
  <si>
    <t>Kassita</t>
  </si>
  <si>
    <t>BF57040741</t>
  </si>
  <si>
    <t>Kelembouro</t>
  </si>
  <si>
    <t>BF57040742</t>
  </si>
  <si>
    <t>Kerriera</t>
  </si>
  <si>
    <t>BF57040743</t>
  </si>
  <si>
    <t>Kiossiananon</t>
  </si>
  <si>
    <t>BF57040744</t>
  </si>
  <si>
    <t>Kombi</t>
  </si>
  <si>
    <t>BF57040745</t>
  </si>
  <si>
    <t>Konntan</t>
  </si>
  <si>
    <t>BF57040746</t>
  </si>
  <si>
    <t>BF57040747</t>
  </si>
  <si>
    <t>Kountiona</t>
  </si>
  <si>
    <t>BF57040748</t>
  </si>
  <si>
    <t>Kpanano</t>
  </si>
  <si>
    <t>BF57040749</t>
  </si>
  <si>
    <t>Kpanlou</t>
  </si>
  <si>
    <t>BF57040750</t>
  </si>
  <si>
    <t>BF57040751</t>
  </si>
  <si>
    <t>Kparryèra</t>
  </si>
  <si>
    <t>BF57040754</t>
  </si>
  <si>
    <t>Kpèra</t>
  </si>
  <si>
    <t>BF57040755</t>
  </si>
  <si>
    <t>Kpétora</t>
  </si>
  <si>
    <t>BF57040752</t>
  </si>
  <si>
    <t>Kpidara</t>
  </si>
  <si>
    <t>BF57040753</t>
  </si>
  <si>
    <t>Kpossara</t>
  </si>
  <si>
    <t>BF57040756</t>
  </si>
  <si>
    <t>Ladibogo</t>
  </si>
  <si>
    <t>BF57040757</t>
  </si>
  <si>
    <t>Ladiboko</t>
  </si>
  <si>
    <t>BF57040758</t>
  </si>
  <si>
    <t>Lakar</t>
  </si>
  <si>
    <t>BF57040759</t>
  </si>
  <si>
    <t>Laura</t>
  </si>
  <si>
    <t>BF57040760</t>
  </si>
  <si>
    <t>Lerbi</t>
  </si>
  <si>
    <t>BF57040761</t>
  </si>
  <si>
    <t>Lerbira</t>
  </si>
  <si>
    <t>BF57040762</t>
  </si>
  <si>
    <t>Libira</t>
  </si>
  <si>
    <t>BF57040763</t>
  </si>
  <si>
    <t>Lokosso-Dioula</t>
  </si>
  <si>
    <t>BF57040764</t>
  </si>
  <si>
    <t>Lokosso-Gan</t>
  </si>
  <si>
    <t>BF57040765</t>
  </si>
  <si>
    <t>BF57040766</t>
  </si>
  <si>
    <t>Massiné</t>
  </si>
  <si>
    <t>BF57040770</t>
  </si>
  <si>
    <t>Mékagora</t>
  </si>
  <si>
    <t>BF57040767</t>
  </si>
  <si>
    <t>Mikira</t>
  </si>
  <si>
    <t>BF57040768</t>
  </si>
  <si>
    <t>Minièra</t>
  </si>
  <si>
    <t>BF57040769</t>
  </si>
  <si>
    <t>Mougoutiéri</t>
  </si>
  <si>
    <t>BF57040779</t>
  </si>
  <si>
    <t>N’Tonkira</t>
  </si>
  <si>
    <t>BF57040773</t>
  </si>
  <si>
    <t>BF57040774</t>
  </si>
  <si>
    <t>Nambi</t>
  </si>
  <si>
    <t>BF57040775</t>
  </si>
  <si>
    <t>Nankanhoura</t>
  </si>
  <si>
    <t>BF57040776</t>
  </si>
  <si>
    <t>Nantira</t>
  </si>
  <si>
    <t>BF57040777</t>
  </si>
  <si>
    <t>Niantana</t>
  </si>
  <si>
    <t>BF57040778</t>
  </si>
  <si>
    <t>Niofrèra</t>
  </si>
  <si>
    <t>BF57040771</t>
  </si>
  <si>
    <t>N'todiara</t>
  </si>
  <si>
    <t>BF57040772</t>
  </si>
  <si>
    <t>N'tombola</t>
  </si>
  <si>
    <t>BF57040780</t>
  </si>
  <si>
    <t>Obiré</t>
  </si>
  <si>
    <t>BF57040781</t>
  </si>
  <si>
    <t>Oboboko</t>
  </si>
  <si>
    <t>BF57040782</t>
  </si>
  <si>
    <t>Ollongo</t>
  </si>
  <si>
    <t>BF57040783</t>
  </si>
  <si>
    <t>Omera</t>
  </si>
  <si>
    <t>BF57040784</t>
  </si>
  <si>
    <t>Oultionano</t>
  </si>
  <si>
    <t>BF57040785</t>
  </si>
  <si>
    <t>Perkoura</t>
  </si>
  <si>
    <t>BF57040786</t>
  </si>
  <si>
    <t>BF57040787</t>
  </si>
  <si>
    <t>BF57040788</t>
  </si>
  <si>
    <t>Pomero</t>
  </si>
  <si>
    <t>BF57040789</t>
  </si>
  <si>
    <t>Possero</t>
  </si>
  <si>
    <t>BF57040790</t>
  </si>
  <si>
    <t>Poukiananon</t>
  </si>
  <si>
    <t>BF57040791</t>
  </si>
  <si>
    <t>Sagué</t>
  </si>
  <si>
    <t>BF57040792</t>
  </si>
  <si>
    <t>Sambitèra</t>
  </si>
  <si>
    <t>BF57040793</t>
  </si>
  <si>
    <t>Sandokoro</t>
  </si>
  <si>
    <t>BF57040794</t>
  </si>
  <si>
    <t>Sarandaye</t>
  </si>
  <si>
    <t>BF57040795</t>
  </si>
  <si>
    <t>Silapinéra</t>
  </si>
  <si>
    <t>BF57040796</t>
  </si>
  <si>
    <t>BF57040797</t>
  </si>
  <si>
    <t>Silara</t>
  </si>
  <si>
    <t>BF57040798</t>
  </si>
  <si>
    <t>Sinara</t>
  </si>
  <si>
    <t>BF57040799</t>
  </si>
  <si>
    <t>Soronkina</t>
  </si>
  <si>
    <t>BF570407100</t>
  </si>
  <si>
    <t>Soukèra</t>
  </si>
  <si>
    <t>BF570407101</t>
  </si>
  <si>
    <t>Tako</t>
  </si>
  <si>
    <t>BF570407102</t>
  </si>
  <si>
    <t>Tako-Yoyora</t>
  </si>
  <si>
    <t>BF570407103</t>
  </si>
  <si>
    <t>Tangourbi</t>
  </si>
  <si>
    <t>BF570407104</t>
  </si>
  <si>
    <t>Tapira</t>
  </si>
  <si>
    <t>BF570407110</t>
  </si>
  <si>
    <t>Tiéfindougou</t>
  </si>
  <si>
    <t>BF570407105</t>
  </si>
  <si>
    <t>Tikera</t>
  </si>
  <si>
    <t>BF570407106</t>
  </si>
  <si>
    <t>Tinkira</t>
  </si>
  <si>
    <t>BF570407107</t>
  </si>
  <si>
    <t>BF570407108</t>
  </si>
  <si>
    <t>BF570407109</t>
  </si>
  <si>
    <t>BF570407111</t>
  </si>
  <si>
    <t>Toimbi</t>
  </si>
  <si>
    <t>BF570407112</t>
  </si>
  <si>
    <t>BF570407113</t>
  </si>
  <si>
    <t>Toumpéna</t>
  </si>
  <si>
    <t>BF570407114</t>
  </si>
  <si>
    <t>Trimbio</t>
  </si>
  <si>
    <t>BF570407115</t>
  </si>
  <si>
    <t>Yérifoula-Dioula</t>
  </si>
  <si>
    <t>BF570407116</t>
  </si>
  <si>
    <t>Yérifoula-Gan</t>
  </si>
  <si>
    <t>BF570407117</t>
  </si>
  <si>
    <t>Zono</t>
  </si>
  <si>
    <t>BF47020401</t>
  </si>
  <si>
    <t>Baguera</t>
  </si>
  <si>
    <t>BF47020402</t>
  </si>
  <si>
    <t>Bledougou</t>
  </si>
  <si>
    <t>BF47020403</t>
  </si>
  <si>
    <t>Cissegue</t>
  </si>
  <si>
    <t>BF47020404</t>
  </si>
  <si>
    <t>Faon</t>
  </si>
  <si>
    <t>BF47020405</t>
  </si>
  <si>
    <t>Farniagara</t>
  </si>
  <si>
    <t>BF47020406</t>
  </si>
  <si>
    <t>Kafina</t>
  </si>
  <si>
    <t>BF47020407</t>
  </si>
  <si>
    <t>Kangoura</t>
  </si>
  <si>
    <t>BF47020408</t>
  </si>
  <si>
    <t>Kinkinka</t>
  </si>
  <si>
    <t>BF47020409</t>
  </si>
  <si>
    <t>Koko</t>
  </si>
  <si>
    <t>BF47020410</t>
  </si>
  <si>
    <t>BF47020411</t>
  </si>
  <si>
    <t>Lera</t>
  </si>
  <si>
    <t>BF47020412</t>
  </si>
  <si>
    <t>Loukouara</t>
  </si>
  <si>
    <t>BF47020413</t>
  </si>
  <si>
    <t>BF47020414</t>
  </si>
  <si>
    <t>Negueni</t>
  </si>
  <si>
    <t>BF47020415</t>
  </si>
  <si>
    <t>Niansogoni</t>
  </si>
  <si>
    <t>BF47020416</t>
  </si>
  <si>
    <t>Noussoun</t>
  </si>
  <si>
    <t>BF47020417</t>
  </si>
  <si>
    <t>Ouahirmabougou</t>
  </si>
  <si>
    <t>BF47020418</t>
  </si>
  <si>
    <t>Outourou</t>
  </si>
  <si>
    <t>BF47020419</t>
  </si>
  <si>
    <t>Sourani</t>
  </si>
  <si>
    <t>BF47020420</t>
  </si>
  <si>
    <t>Tamassari</t>
  </si>
  <si>
    <t>BF47020421</t>
  </si>
  <si>
    <t>BF47020422</t>
  </si>
  <si>
    <t>Yétolo</t>
  </si>
  <si>
    <t>BF55030301</t>
  </si>
  <si>
    <t>Bagyiri</t>
  </si>
  <si>
    <t>BF55030302</t>
  </si>
  <si>
    <t>Bangrin</t>
  </si>
  <si>
    <t>BF55030303</t>
  </si>
  <si>
    <t>Barogo</t>
  </si>
  <si>
    <t>BF55030304</t>
  </si>
  <si>
    <t>BF55030305</t>
  </si>
  <si>
    <t>Daguilma</t>
  </si>
  <si>
    <t>BF55030306</t>
  </si>
  <si>
    <t>Dogomnogo</t>
  </si>
  <si>
    <t>BF55030307</t>
  </si>
  <si>
    <t>BF55030308</t>
  </si>
  <si>
    <t>BF55030309</t>
  </si>
  <si>
    <t>Gandin</t>
  </si>
  <si>
    <t>BF55030311</t>
  </si>
  <si>
    <t>Goué</t>
  </si>
  <si>
    <t>BF55030310</t>
  </si>
  <si>
    <t>Goundry</t>
  </si>
  <si>
    <t>BF55030312</t>
  </si>
  <si>
    <t>BF55030313</t>
  </si>
  <si>
    <t>Kogninga</t>
  </si>
  <si>
    <t>BF55030314</t>
  </si>
  <si>
    <t>BF55030315</t>
  </si>
  <si>
    <t>Koulsinga</t>
  </si>
  <si>
    <t>BF55030316</t>
  </si>
  <si>
    <t>Kouriyaoghin</t>
  </si>
  <si>
    <t>BF55030317</t>
  </si>
  <si>
    <t>BF55030318</t>
  </si>
  <si>
    <t>BF55030319</t>
  </si>
  <si>
    <t>Nakomtenga</t>
  </si>
  <si>
    <t>BF55030320</t>
  </si>
  <si>
    <t>Nangtenga</t>
  </si>
  <si>
    <t>BF55030321</t>
  </si>
  <si>
    <t>Nomgana</t>
  </si>
  <si>
    <t>BF55030322</t>
  </si>
  <si>
    <t>Nonguestenga</t>
  </si>
  <si>
    <t>BF55030323</t>
  </si>
  <si>
    <t>BF55030324</t>
  </si>
  <si>
    <t>Nongwousgo</t>
  </si>
  <si>
    <t>BF55030325</t>
  </si>
  <si>
    <t>BF55030326</t>
  </si>
  <si>
    <t>Ouemtenga</t>
  </si>
  <si>
    <t>BF55030327</t>
  </si>
  <si>
    <t>Pendissi</t>
  </si>
  <si>
    <t>BF55030328</t>
  </si>
  <si>
    <t>BF55030330</t>
  </si>
  <si>
    <t>Poédogo 1 (Ouemtenga)</t>
  </si>
  <si>
    <t>BF55030331</t>
  </si>
  <si>
    <t>Poédogo 2</t>
  </si>
  <si>
    <t>BF55030329</t>
  </si>
  <si>
    <t>BF55030332</t>
  </si>
  <si>
    <t>Ramitenga</t>
  </si>
  <si>
    <t>BF55030333</t>
  </si>
  <si>
    <t>BF55030334</t>
  </si>
  <si>
    <t>BF55030335</t>
  </si>
  <si>
    <t>Tabtenga</t>
  </si>
  <si>
    <t>BF55030336</t>
  </si>
  <si>
    <t>BF55030337</t>
  </si>
  <si>
    <t>BF55030338</t>
  </si>
  <si>
    <t>Tangzougou-Yipalin</t>
  </si>
  <si>
    <t>BF55030339</t>
  </si>
  <si>
    <t>Tanlaorgo</t>
  </si>
  <si>
    <t>BF55030340</t>
  </si>
  <si>
    <t>Wavoussé</t>
  </si>
  <si>
    <t>BF55030341</t>
  </si>
  <si>
    <t>BF63020201</t>
  </si>
  <si>
    <t>Gnobtenkoagou</t>
  </si>
  <si>
    <t>BF63020202</t>
  </si>
  <si>
    <t>Kodjaari</t>
  </si>
  <si>
    <t>BF63020203</t>
  </si>
  <si>
    <t>BF63020204</t>
  </si>
  <si>
    <t>Matambima</t>
  </si>
  <si>
    <t>BF63020205</t>
  </si>
  <si>
    <t>BF63020206</t>
  </si>
  <si>
    <t>Namounyouri</t>
  </si>
  <si>
    <t>BF63020207</t>
  </si>
  <si>
    <t>Tambarga</t>
  </si>
  <si>
    <t>BF63020208</t>
  </si>
  <si>
    <t>Tanli</t>
  </si>
  <si>
    <t>BF61010801</t>
  </si>
  <si>
    <t>Bankoumani</t>
  </si>
  <si>
    <t>BF61010802</t>
  </si>
  <si>
    <t>Bokui</t>
  </si>
  <si>
    <t>BF61010803</t>
  </si>
  <si>
    <t>BF61010804</t>
  </si>
  <si>
    <t>Kiko</t>
  </si>
  <si>
    <t>BF61010805</t>
  </si>
  <si>
    <t>Kolokan</t>
  </si>
  <si>
    <t>BF61010806</t>
  </si>
  <si>
    <t>BF61010807</t>
  </si>
  <si>
    <t>Pia 2</t>
  </si>
  <si>
    <t>BF61010808</t>
  </si>
  <si>
    <t>Poro 1</t>
  </si>
  <si>
    <t>BF61010809</t>
  </si>
  <si>
    <t>Poro 2</t>
  </si>
  <si>
    <t>BF61010810</t>
  </si>
  <si>
    <t>Sinthyorokuy</t>
  </si>
  <si>
    <t>BF61010811</t>
  </si>
  <si>
    <t>Touba</t>
  </si>
  <si>
    <t>BF61010812</t>
  </si>
  <si>
    <t>Yourouna</t>
  </si>
  <si>
    <t>BF57040801</t>
  </si>
  <si>
    <t>Banipouo</t>
  </si>
  <si>
    <t>BF57040802</t>
  </si>
  <si>
    <t>Baranguira</t>
  </si>
  <si>
    <t>BF57040803</t>
  </si>
  <si>
    <t>Binsèo</t>
  </si>
  <si>
    <t>BF57040804</t>
  </si>
  <si>
    <t>Bou</t>
  </si>
  <si>
    <t>BF57040805</t>
  </si>
  <si>
    <t>BF57040806</t>
  </si>
  <si>
    <t>Daboura Gantoura</t>
  </si>
  <si>
    <t>BF57040807</t>
  </si>
  <si>
    <t>Daboura Konkoro</t>
  </si>
  <si>
    <t>BF57040808</t>
  </si>
  <si>
    <t>BF57040809</t>
  </si>
  <si>
    <t>Dièri</t>
  </si>
  <si>
    <t>BF57040810</t>
  </si>
  <si>
    <t>Dossa</t>
  </si>
  <si>
    <t>BF57040811</t>
  </si>
  <si>
    <t>Dossa Badala</t>
  </si>
  <si>
    <t>BF57040812</t>
  </si>
  <si>
    <t>Dossa-Bourondi</t>
  </si>
  <si>
    <t>BF57040813</t>
  </si>
  <si>
    <t>BF57040814</t>
  </si>
  <si>
    <t>Godjir</t>
  </si>
  <si>
    <t>BF57040815</t>
  </si>
  <si>
    <t>Ipièl</t>
  </si>
  <si>
    <t>BF57040816</t>
  </si>
  <si>
    <t>Kamalangora</t>
  </si>
  <si>
    <t>BF57040817</t>
  </si>
  <si>
    <t>Kho</t>
  </si>
  <si>
    <t>BF57040818</t>
  </si>
  <si>
    <t>Kodio-Gboro</t>
  </si>
  <si>
    <t>BF57040819</t>
  </si>
  <si>
    <t>Kodio-Sambour</t>
  </si>
  <si>
    <t>BF57040820</t>
  </si>
  <si>
    <t>Kodio-Tioblo</t>
  </si>
  <si>
    <t>BF57040822</t>
  </si>
  <si>
    <t>Kpélé</t>
  </si>
  <si>
    <t>BF57040821</t>
  </si>
  <si>
    <t>Kponkpon</t>
  </si>
  <si>
    <t>BF57040823</t>
  </si>
  <si>
    <t>BF57040824</t>
  </si>
  <si>
    <t>Malba Campement</t>
  </si>
  <si>
    <t>BF57040827</t>
  </si>
  <si>
    <t>N’Guèmpèra</t>
  </si>
  <si>
    <t>BF57040825</t>
  </si>
  <si>
    <t>Nanfor</t>
  </si>
  <si>
    <t>BF57040826</t>
  </si>
  <si>
    <t>Naradjou</t>
  </si>
  <si>
    <t>BF57040828</t>
  </si>
  <si>
    <t>BF57040829</t>
  </si>
  <si>
    <t>Soraguèra</t>
  </si>
  <si>
    <t>BF57040830</t>
  </si>
  <si>
    <t>Sorombora</t>
  </si>
  <si>
    <t>BF57040831</t>
  </si>
  <si>
    <t>Tassep</t>
  </si>
  <si>
    <t>BF57040832</t>
  </si>
  <si>
    <t>Tohèra-Soupèra</t>
  </si>
  <si>
    <t>BF57040833</t>
  </si>
  <si>
    <t>Tonora-Djolonkèra</t>
  </si>
  <si>
    <t>BF57040834</t>
  </si>
  <si>
    <t>Valla</t>
  </si>
  <si>
    <t>BF57040835</t>
  </si>
  <si>
    <t>Vavidjou</t>
  </si>
  <si>
    <t>BF49030601</t>
  </si>
  <si>
    <t>BF49030602</t>
  </si>
  <si>
    <t>Arofo</t>
  </si>
  <si>
    <t>BF49030603</t>
  </si>
  <si>
    <t>Bangré</t>
  </si>
  <si>
    <t>BF49030604</t>
  </si>
  <si>
    <t>BF49030605</t>
  </si>
  <si>
    <t>Basnere</t>
  </si>
  <si>
    <t>BF49030606</t>
  </si>
  <si>
    <t>Beguentiga</t>
  </si>
  <si>
    <t>BF49030607</t>
  </si>
  <si>
    <t>BF49030608</t>
  </si>
  <si>
    <t>BF49030610</t>
  </si>
  <si>
    <t>Bouïdi</t>
  </si>
  <si>
    <t>BF49030609</t>
  </si>
  <si>
    <t>BF49030611</t>
  </si>
  <si>
    <t>Een</t>
  </si>
  <si>
    <t>BF49030612</t>
  </si>
  <si>
    <t>Fouideboko</t>
  </si>
  <si>
    <t>BF49030613</t>
  </si>
  <si>
    <t>Galla</t>
  </si>
  <si>
    <t>BF49030614</t>
  </si>
  <si>
    <t>Gantolsougo</t>
  </si>
  <si>
    <t>BF49030615</t>
  </si>
  <si>
    <t>Gazourougou</t>
  </si>
  <si>
    <t>BF49030616</t>
  </si>
  <si>
    <t>Goren</t>
  </si>
  <si>
    <t>BF49030617</t>
  </si>
  <si>
    <t>Gouasa</t>
  </si>
  <si>
    <t>BF49030618</t>
  </si>
  <si>
    <t>Goudrin</t>
  </si>
  <si>
    <t>BF49030619</t>
  </si>
  <si>
    <t>Guessa</t>
  </si>
  <si>
    <t>BF49030620</t>
  </si>
  <si>
    <t>Koaken</t>
  </si>
  <si>
    <t>BF49030621</t>
  </si>
  <si>
    <t>Koanke</t>
  </si>
  <si>
    <t>BF49030622</t>
  </si>
  <si>
    <t>Kologoukom</t>
  </si>
  <si>
    <t>BF49030623</t>
  </si>
  <si>
    <t>Komesentenga</t>
  </si>
  <si>
    <t>BF49030624</t>
  </si>
  <si>
    <t>Koukouré</t>
  </si>
  <si>
    <t>BF49030625</t>
  </si>
  <si>
    <t>Kounla</t>
  </si>
  <si>
    <t>BF49030626</t>
  </si>
  <si>
    <t>Kwenani</t>
  </si>
  <si>
    <t>BF49030627</t>
  </si>
  <si>
    <t>Lankwé</t>
  </si>
  <si>
    <t>BF49030628</t>
  </si>
  <si>
    <t>Lehitanga</t>
  </si>
  <si>
    <t>BF49030629</t>
  </si>
  <si>
    <t>Liliga</t>
  </si>
  <si>
    <t>BF49030630</t>
  </si>
  <si>
    <t>Lonnti</t>
  </si>
  <si>
    <t>BF49030631</t>
  </si>
  <si>
    <t>Malou</t>
  </si>
  <si>
    <t>BF49030632</t>
  </si>
  <si>
    <t>BF49030633</t>
  </si>
  <si>
    <t>Nabiyili</t>
  </si>
  <si>
    <t>BF49030634</t>
  </si>
  <si>
    <t>Nabmasa</t>
  </si>
  <si>
    <t>BF49030635</t>
  </si>
  <si>
    <t>Namtenga</t>
  </si>
  <si>
    <t>BF49030636</t>
  </si>
  <si>
    <t>BF49030637</t>
  </si>
  <si>
    <t>BF49030638</t>
  </si>
  <si>
    <t>Pasbaole</t>
  </si>
  <si>
    <t>BF49030639</t>
  </si>
  <si>
    <t>Rabélé</t>
  </si>
  <si>
    <t>BF49030640</t>
  </si>
  <si>
    <t>Racho</t>
  </si>
  <si>
    <t>BF49030641</t>
  </si>
  <si>
    <t>Riamsa</t>
  </si>
  <si>
    <t>BF49030642</t>
  </si>
  <si>
    <t>Ronche</t>
  </si>
  <si>
    <t>BF49030643</t>
  </si>
  <si>
    <t>BF49030644</t>
  </si>
  <si>
    <t>BF49030645</t>
  </si>
  <si>
    <t>Salbo</t>
  </si>
  <si>
    <t>BF49030646</t>
  </si>
  <si>
    <t>BF49030647</t>
  </si>
  <si>
    <t>BF49030648</t>
  </si>
  <si>
    <t>Silmidougou</t>
  </si>
  <si>
    <t>BF49030649</t>
  </si>
  <si>
    <t>Silmyougou</t>
  </si>
  <si>
    <t>BF49030650</t>
  </si>
  <si>
    <t>Solzi</t>
  </si>
  <si>
    <t>BF49030651</t>
  </si>
  <si>
    <t>Somdamesma</t>
  </si>
  <si>
    <t>BF49030652</t>
  </si>
  <si>
    <t>Soubsi</t>
  </si>
  <si>
    <t>BF49030653</t>
  </si>
  <si>
    <t>Soudren</t>
  </si>
  <si>
    <t>BF49030654</t>
  </si>
  <si>
    <t>Souni</t>
  </si>
  <si>
    <t>BF49030655</t>
  </si>
  <si>
    <t>Tambougou</t>
  </si>
  <si>
    <t>BF49030656</t>
  </si>
  <si>
    <t>Tanbalgo</t>
  </si>
  <si>
    <t>BF49030657</t>
  </si>
  <si>
    <t>Tangwoko</t>
  </si>
  <si>
    <t>BF49030658</t>
  </si>
  <si>
    <t>Tanlalllé</t>
  </si>
  <si>
    <t>BF49030659</t>
  </si>
  <si>
    <t>Tanloukoa</t>
  </si>
  <si>
    <t>BF49030660</t>
  </si>
  <si>
    <t>BF49030661</t>
  </si>
  <si>
    <t>Tanzéongo</t>
  </si>
  <si>
    <t>BF49030662</t>
  </si>
  <si>
    <t>BF49030663</t>
  </si>
  <si>
    <t>Tigsarbo</t>
  </si>
  <si>
    <t>BF49030664</t>
  </si>
  <si>
    <t>Togoma</t>
  </si>
  <si>
    <t>BF49030665</t>
  </si>
  <si>
    <t>Touhousma</t>
  </si>
  <si>
    <t>BF49030666</t>
  </si>
  <si>
    <t>Yabo</t>
  </si>
  <si>
    <t>BF49030667</t>
  </si>
  <si>
    <t>BF49030668</t>
  </si>
  <si>
    <t>Yikoudgo</t>
  </si>
  <si>
    <t>BF49030669</t>
  </si>
  <si>
    <t>Zagaltenga</t>
  </si>
  <si>
    <t>BF49030670</t>
  </si>
  <si>
    <t>Zangelita</t>
  </si>
  <si>
    <t>BF49030671</t>
  </si>
  <si>
    <t>Zangwi</t>
  </si>
  <si>
    <t>BF49030672</t>
  </si>
  <si>
    <t>Zaouna</t>
  </si>
  <si>
    <t>BF49030673</t>
  </si>
  <si>
    <t>Zegedegen</t>
  </si>
  <si>
    <t>BF49030674</t>
  </si>
  <si>
    <t>Zincko</t>
  </si>
  <si>
    <t>BF51030601</t>
  </si>
  <si>
    <t>Basgana</t>
  </si>
  <si>
    <t>BF51030602</t>
  </si>
  <si>
    <t>Gago</t>
  </si>
  <si>
    <t>BF51030603</t>
  </si>
  <si>
    <t>Ganwoko</t>
  </si>
  <si>
    <t>BF51030604</t>
  </si>
  <si>
    <t>Gastoèga</t>
  </si>
  <si>
    <t>BF51030605</t>
  </si>
  <si>
    <t>Goguin</t>
  </si>
  <si>
    <t>BF51030606</t>
  </si>
  <si>
    <t>Kassougou</t>
  </si>
  <si>
    <t>BF51030607</t>
  </si>
  <si>
    <t>BF51030608</t>
  </si>
  <si>
    <t>Larga</t>
  </si>
  <si>
    <t>BF51030609</t>
  </si>
  <si>
    <t>Léongo</t>
  </si>
  <si>
    <t>BF51030610</t>
  </si>
  <si>
    <t>BF51030611</t>
  </si>
  <si>
    <t>Mokin</t>
  </si>
  <si>
    <t>BF51030612</t>
  </si>
  <si>
    <t>Nassamba</t>
  </si>
  <si>
    <t>BF51030613</t>
  </si>
  <si>
    <t>Pouswoko</t>
  </si>
  <si>
    <t>BF51030614</t>
  </si>
  <si>
    <t>Saben</t>
  </si>
  <si>
    <t>BF51030615</t>
  </si>
  <si>
    <t>Sakuilga</t>
  </si>
  <si>
    <t>BF51030616</t>
  </si>
  <si>
    <t>Séna</t>
  </si>
  <si>
    <t>BF51030617</t>
  </si>
  <si>
    <t>Toula</t>
  </si>
  <si>
    <t>BF51030618</t>
  </si>
  <si>
    <t>Zamcé</t>
  </si>
  <si>
    <t>BF51030619</t>
  </si>
  <si>
    <t>Zaptenga 1</t>
  </si>
  <si>
    <t>BF51030620</t>
  </si>
  <si>
    <t>Ziglila</t>
  </si>
  <si>
    <t>BF47010301</t>
  </si>
  <si>
    <t>Banakelesso</t>
  </si>
  <si>
    <t>BF47010302</t>
  </si>
  <si>
    <t>Bondokoro-Dioula</t>
  </si>
  <si>
    <t>BF47010303</t>
  </si>
  <si>
    <t>Bondokoro-Dogossé</t>
  </si>
  <si>
    <t>BF47010304</t>
  </si>
  <si>
    <t>Bounouba</t>
  </si>
  <si>
    <t>BF47010305</t>
  </si>
  <si>
    <t>Bouroutou</t>
  </si>
  <si>
    <t>BF47010306</t>
  </si>
  <si>
    <t>Dabokiri</t>
  </si>
  <si>
    <t>BF47010307</t>
  </si>
  <si>
    <t>Danbélédougou</t>
  </si>
  <si>
    <t>BF47010308</t>
  </si>
  <si>
    <t>Dandougou</t>
  </si>
  <si>
    <t>BF47010309</t>
  </si>
  <si>
    <t>Diaradougou</t>
  </si>
  <si>
    <t>BF47010310</t>
  </si>
  <si>
    <t>Diarakorosso</t>
  </si>
  <si>
    <t>BF47010311</t>
  </si>
  <si>
    <t>Diaya</t>
  </si>
  <si>
    <t>BF47010312</t>
  </si>
  <si>
    <t>Diomanidougou</t>
  </si>
  <si>
    <t>BF47010313</t>
  </si>
  <si>
    <t>Farakorosso</t>
  </si>
  <si>
    <t>BF47010314</t>
  </si>
  <si>
    <t>Ganso</t>
  </si>
  <si>
    <t>BF47010315</t>
  </si>
  <si>
    <t>Gnaminadougou</t>
  </si>
  <si>
    <t>BF47010316</t>
  </si>
  <si>
    <t>Gontiedougou</t>
  </si>
  <si>
    <t>BF47010317</t>
  </si>
  <si>
    <t>BF47010318</t>
  </si>
  <si>
    <t>Koflande</t>
  </si>
  <si>
    <t>BF47010319</t>
  </si>
  <si>
    <t>Koualindièye</t>
  </si>
  <si>
    <t>BF47010320</t>
  </si>
  <si>
    <t>Larabin</t>
  </si>
  <si>
    <t>BF47010321</t>
  </si>
  <si>
    <t>Linguekoro</t>
  </si>
  <si>
    <t>BF47010322</t>
  </si>
  <si>
    <t>Logogniegue</t>
  </si>
  <si>
    <t>BF47010323</t>
  </si>
  <si>
    <t>Madiasso</t>
  </si>
  <si>
    <t>BF47010324</t>
  </si>
  <si>
    <t>BF47010325</t>
  </si>
  <si>
    <t>Massade-Yirikoro</t>
  </si>
  <si>
    <t>BF47010326</t>
  </si>
  <si>
    <t>Mouroukoudougou</t>
  </si>
  <si>
    <t>BF47010327</t>
  </si>
  <si>
    <t>Nerekorosso</t>
  </si>
  <si>
    <t>BF47010328</t>
  </si>
  <si>
    <t>Niamango</t>
  </si>
  <si>
    <t>BF47010329</t>
  </si>
  <si>
    <t>Niambrigo</t>
  </si>
  <si>
    <t>BF47010330</t>
  </si>
  <si>
    <t>Noumoutiedougou</t>
  </si>
  <si>
    <t>BF47010331</t>
  </si>
  <si>
    <t>Sakedougou</t>
  </si>
  <si>
    <t>BF47010332</t>
  </si>
  <si>
    <t>BF47010333</t>
  </si>
  <si>
    <t>Sokoura 1</t>
  </si>
  <si>
    <t>BF47010334</t>
  </si>
  <si>
    <t>Sokoura 2</t>
  </si>
  <si>
    <t>BF47010335</t>
  </si>
  <si>
    <t>Tiebata</t>
  </si>
  <si>
    <t>BF47010336</t>
  </si>
  <si>
    <t>Tomikorosso</t>
  </si>
  <si>
    <t>BF47010337</t>
  </si>
  <si>
    <t>Torandougou</t>
  </si>
  <si>
    <t>BF47010338</t>
  </si>
  <si>
    <t>BF58010501</t>
  </si>
  <si>
    <t>Bahama</t>
  </si>
  <si>
    <t>BF58010502</t>
  </si>
  <si>
    <t>BF58010503</t>
  </si>
  <si>
    <t>Balanmangui-Yarguideni</t>
  </si>
  <si>
    <t>BF58010504</t>
  </si>
  <si>
    <t>Balemba</t>
  </si>
  <si>
    <t>BF58010505</t>
  </si>
  <si>
    <t>Bamboaringnabou</t>
  </si>
  <si>
    <t>BF58010506</t>
  </si>
  <si>
    <t>Bangaye</t>
  </si>
  <si>
    <t>BF58010507</t>
  </si>
  <si>
    <t>Bantouankpéba</t>
  </si>
  <si>
    <t>BF58010508</t>
  </si>
  <si>
    <t>Barhiaga</t>
  </si>
  <si>
    <t>BF58010509</t>
  </si>
  <si>
    <t>Batiboh</t>
  </si>
  <si>
    <t>BF58010510</t>
  </si>
  <si>
    <t>Bombonyenga</t>
  </si>
  <si>
    <t>BF58010511</t>
  </si>
  <si>
    <t>Bombou I</t>
  </si>
  <si>
    <t>BF58010512</t>
  </si>
  <si>
    <t>Bombou II</t>
  </si>
  <si>
    <t>BF58010513</t>
  </si>
  <si>
    <t>Bouamitandi</t>
  </si>
  <si>
    <t>BF58010514</t>
  </si>
  <si>
    <t>BF58010515</t>
  </si>
  <si>
    <t>Boulyendé</t>
  </si>
  <si>
    <t>BF58010516</t>
  </si>
  <si>
    <t>Boungou Folgou</t>
  </si>
  <si>
    <t>BF58010517</t>
  </si>
  <si>
    <t>Boungou Natimsa</t>
  </si>
  <si>
    <t>BF58010518</t>
  </si>
  <si>
    <t>BF58010519</t>
  </si>
  <si>
    <t>Dabesma</t>
  </si>
  <si>
    <t>BF58010520</t>
  </si>
  <si>
    <t>Dakiri</t>
  </si>
  <si>
    <t>BF58010521</t>
  </si>
  <si>
    <t>Dassari</t>
  </si>
  <si>
    <t>BF58010522</t>
  </si>
  <si>
    <t>Dayédé</t>
  </si>
  <si>
    <t>BF58010523</t>
  </si>
  <si>
    <t>Folguidéni</t>
  </si>
  <si>
    <t>BF58010524</t>
  </si>
  <si>
    <t>Garga</t>
  </si>
  <si>
    <t>BF58010525</t>
  </si>
  <si>
    <t>Gongorgou</t>
  </si>
  <si>
    <t>BF58010526</t>
  </si>
  <si>
    <t>Gori</t>
  </si>
  <si>
    <t>BF58010527</t>
  </si>
  <si>
    <t>Gouori</t>
  </si>
  <si>
    <t>BF58010528</t>
  </si>
  <si>
    <t>Hamamoré</t>
  </si>
  <si>
    <t>BF58010529</t>
  </si>
  <si>
    <t>Kamissi</t>
  </si>
  <si>
    <t>BF58010530</t>
  </si>
  <si>
    <t>Kankantchiaga</t>
  </si>
  <si>
    <t>BF58010531</t>
  </si>
  <si>
    <t>Karamama</t>
  </si>
  <si>
    <t>BF58010532</t>
  </si>
  <si>
    <t>Koadaba</t>
  </si>
  <si>
    <t>BF58010533</t>
  </si>
  <si>
    <t>Kobori</t>
  </si>
  <si>
    <t>BF58010534</t>
  </si>
  <si>
    <t>BF58010535</t>
  </si>
  <si>
    <t>Komona</t>
  </si>
  <si>
    <t>BF58010536</t>
  </si>
  <si>
    <t>Kongoabsi</t>
  </si>
  <si>
    <t>BF58010537</t>
  </si>
  <si>
    <t>Koulfo</t>
  </si>
  <si>
    <t>BF58010538</t>
  </si>
  <si>
    <t>Koumboassikpéli</t>
  </si>
  <si>
    <t>BF58010539</t>
  </si>
  <si>
    <t>Koumiyiarin</t>
  </si>
  <si>
    <t>BF58010540</t>
  </si>
  <si>
    <t>Kouriga</t>
  </si>
  <si>
    <t>BF58010541</t>
  </si>
  <si>
    <t>Lahama</t>
  </si>
  <si>
    <t>BF58010542</t>
  </si>
  <si>
    <t>Lampiadi</t>
  </si>
  <si>
    <t>BF58010543</t>
  </si>
  <si>
    <t>Lanyabidi</t>
  </si>
  <si>
    <t>BF58010544</t>
  </si>
  <si>
    <t>Legou</t>
  </si>
  <si>
    <t>BF58010545</t>
  </si>
  <si>
    <t>Levri</t>
  </si>
  <si>
    <t>BF58010546</t>
  </si>
  <si>
    <t>Liougou</t>
  </si>
  <si>
    <t>BF58010547</t>
  </si>
  <si>
    <t>Lipaka</t>
  </si>
  <si>
    <t>BF58010548</t>
  </si>
  <si>
    <t>Loagré</t>
  </si>
  <si>
    <t>BF58010549</t>
  </si>
  <si>
    <t>Madori</t>
  </si>
  <si>
    <t>BF58010550</t>
  </si>
  <si>
    <t>Malioma</t>
  </si>
  <si>
    <t>BF58010551</t>
  </si>
  <si>
    <t>Manimbouga</t>
  </si>
  <si>
    <t>BF58010552</t>
  </si>
  <si>
    <t>Manni</t>
  </si>
  <si>
    <t>BF58010553</t>
  </si>
  <si>
    <t>Margou</t>
  </si>
  <si>
    <t>BF58010554</t>
  </si>
  <si>
    <t>Mopienga</t>
  </si>
  <si>
    <t>BF58010555</t>
  </si>
  <si>
    <t>Nagbandi</t>
  </si>
  <si>
    <t>BF58010556</t>
  </si>
  <si>
    <t>BF58010557</t>
  </si>
  <si>
    <t>Nakouri</t>
  </si>
  <si>
    <t>BF58010558</t>
  </si>
  <si>
    <t>Nayéla</t>
  </si>
  <si>
    <t>BF58010559</t>
  </si>
  <si>
    <t>Obadé</t>
  </si>
  <si>
    <t>BF58010560</t>
  </si>
  <si>
    <t>Obdaga</t>
  </si>
  <si>
    <t>BF58010561</t>
  </si>
  <si>
    <t>Obdakianga</t>
  </si>
  <si>
    <t>BF58010562</t>
  </si>
  <si>
    <t>Pendifaogou</t>
  </si>
  <si>
    <t>BF58010563</t>
  </si>
  <si>
    <t>Piougou</t>
  </si>
  <si>
    <t>BF58010564</t>
  </si>
  <si>
    <t>Pobouatouoga</t>
  </si>
  <si>
    <t>BF58010565</t>
  </si>
  <si>
    <t>Pognamadéni</t>
  </si>
  <si>
    <t>BF58010566</t>
  </si>
  <si>
    <t>Pougdiari</t>
  </si>
  <si>
    <t>BF58010567</t>
  </si>
  <si>
    <t>Samboandi</t>
  </si>
  <si>
    <t>BF58010568</t>
  </si>
  <si>
    <t>Siédougou</t>
  </si>
  <si>
    <t>BF58010569</t>
  </si>
  <si>
    <t>Tambidi</t>
  </si>
  <si>
    <t>BF58010570</t>
  </si>
  <si>
    <t>Tambifoagou</t>
  </si>
  <si>
    <t>BF58010571</t>
  </si>
  <si>
    <t>BF58010572</t>
  </si>
  <si>
    <t>Tana</t>
  </si>
  <si>
    <t>BF58010573</t>
  </si>
  <si>
    <t>Tanfouri</t>
  </si>
  <si>
    <t>BF58010574</t>
  </si>
  <si>
    <t>Toabré</t>
  </si>
  <si>
    <t>BF58010575</t>
  </si>
  <si>
    <t>Tomonga</t>
  </si>
  <si>
    <t>BF58010576</t>
  </si>
  <si>
    <t>Tougnabou</t>
  </si>
  <si>
    <t>BF58010577</t>
  </si>
  <si>
    <t>Turmaye</t>
  </si>
  <si>
    <t>BF58010578</t>
  </si>
  <si>
    <t>Yarba</t>
  </si>
  <si>
    <t>BF58010579</t>
  </si>
  <si>
    <t>Yarba-Lampiadi</t>
  </si>
  <si>
    <t>BF64030201</t>
  </si>
  <si>
    <t>Andeulay</t>
  </si>
  <si>
    <t>BF64030202</t>
  </si>
  <si>
    <t>Aoura</t>
  </si>
  <si>
    <t>BF64030203</t>
  </si>
  <si>
    <t>Babonga</t>
  </si>
  <si>
    <t>BF64030204</t>
  </si>
  <si>
    <t>BF64030205</t>
  </si>
  <si>
    <t>BF64030206</t>
  </si>
  <si>
    <t>Banmkok Kyaro</t>
  </si>
  <si>
    <t>BF64030207</t>
  </si>
  <si>
    <t>Belikya</t>
  </si>
  <si>
    <t>BF64030208</t>
  </si>
  <si>
    <t>Bolongtonga</t>
  </si>
  <si>
    <t>BF64030209</t>
  </si>
  <si>
    <t>Bonta</t>
  </si>
  <si>
    <t>BF64030210</t>
  </si>
  <si>
    <t>Bonyori</t>
  </si>
  <si>
    <t>BF64030211</t>
  </si>
  <si>
    <t>Botonou</t>
  </si>
  <si>
    <t>BF64030212</t>
  </si>
  <si>
    <t>Bwalye</t>
  </si>
  <si>
    <t>BF64030213</t>
  </si>
  <si>
    <t>Bwatam</t>
  </si>
  <si>
    <t>BF64030214</t>
  </si>
  <si>
    <t>Bwatamtonga</t>
  </si>
  <si>
    <t>BF64030215</t>
  </si>
  <si>
    <t>Garemwan</t>
  </si>
  <si>
    <t>BF64030216</t>
  </si>
  <si>
    <t>Gouloumtouba</t>
  </si>
  <si>
    <t>BF64030217</t>
  </si>
  <si>
    <t>BF64030218</t>
  </si>
  <si>
    <t>Gourman</t>
  </si>
  <si>
    <t>BF64030219</t>
  </si>
  <si>
    <t>Guiboanndi</t>
  </si>
  <si>
    <t>BF64030220</t>
  </si>
  <si>
    <t>BF64030221</t>
  </si>
  <si>
    <t>Konbatyégou</t>
  </si>
  <si>
    <t>BF64030222</t>
  </si>
  <si>
    <t>Konntyana</t>
  </si>
  <si>
    <t>BF64030223</t>
  </si>
  <si>
    <t>Koukouridyivan Modye</t>
  </si>
  <si>
    <t>BF64030224</t>
  </si>
  <si>
    <t>Kourou</t>
  </si>
  <si>
    <t>BF64030225</t>
  </si>
  <si>
    <t>Koygouroua</t>
  </si>
  <si>
    <t>BF64030226</t>
  </si>
  <si>
    <t>Kyala</t>
  </si>
  <si>
    <t>BF64030227</t>
  </si>
  <si>
    <t>Lantari</t>
  </si>
  <si>
    <t>BF64030228</t>
  </si>
  <si>
    <t>Lonntya</t>
  </si>
  <si>
    <t>BF64030229</t>
  </si>
  <si>
    <t>Lontari</t>
  </si>
  <si>
    <t>BF64030230</t>
  </si>
  <si>
    <t>Mabdwali</t>
  </si>
  <si>
    <t>BF64030231</t>
  </si>
  <si>
    <t>BF64030232</t>
  </si>
  <si>
    <t>Myedoundi</t>
  </si>
  <si>
    <t>BF64030233</t>
  </si>
  <si>
    <t>Nawarma</t>
  </si>
  <si>
    <t>BF64030234</t>
  </si>
  <si>
    <t>Nyimatoulay</t>
  </si>
  <si>
    <t>BF64030235</t>
  </si>
  <si>
    <t>Oura Lagui</t>
  </si>
  <si>
    <t>BF64030236</t>
  </si>
  <si>
    <t>Pontityaga</t>
  </si>
  <si>
    <t>BF64030237</t>
  </si>
  <si>
    <t>Sansabonga</t>
  </si>
  <si>
    <t>BF64030238</t>
  </si>
  <si>
    <t>Soferi</t>
  </si>
  <si>
    <t>BF64030239</t>
  </si>
  <si>
    <t>Soukoutou</t>
  </si>
  <si>
    <t>BF64030240</t>
  </si>
  <si>
    <t>Tamna</t>
  </si>
  <si>
    <t>BF64030241</t>
  </si>
  <si>
    <t>Tangatougou</t>
  </si>
  <si>
    <t>BF64030242</t>
  </si>
  <si>
    <t>Tankoudoumou</t>
  </si>
  <si>
    <t>BF64030243</t>
  </si>
  <si>
    <t>Tankyaga</t>
  </si>
  <si>
    <t>BF64030244</t>
  </si>
  <si>
    <t>Tankyana</t>
  </si>
  <si>
    <t>BF64030245</t>
  </si>
  <si>
    <t>Tapare</t>
  </si>
  <si>
    <t>BF64030246</t>
  </si>
  <si>
    <t>Tiabongou</t>
  </si>
  <si>
    <t>BF64030247</t>
  </si>
  <si>
    <t>Toupintou</t>
  </si>
  <si>
    <t>BF64030248</t>
  </si>
  <si>
    <t>Tyeko</t>
  </si>
  <si>
    <t>BF64030249</t>
  </si>
  <si>
    <t>Tyoumbonga</t>
  </si>
  <si>
    <t>BF64030250</t>
  </si>
  <si>
    <t>Wanndo Aoura</t>
  </si>
  <si>
    <t>BF64030251</t>
  </si>
  <si>
    <t>BF64010301</t>
  </si>
  <si>
    <t>Arwaskoy</t>
  </si>
  <si>
    <t>BF64010302</t>
  </si>
  <si>
    <t>Bele Banguia</t>
  </si>
  <si>
    <t>BF64010303</t>
  </si>
  <si>
    <t>Darkoy</t>
  </si>
  <si>
    <t>BF64010304</t>
  </si>
  <si>
    <t>Debanga</t>
  </si>
  <si>
    <t>BF64010305</t>
  </si>
  <si>
    <t>Dembam</t>
  </si>
  <si>
    <t>BF64010306</t>
  </si>
  <si>
    <t>Douma Fende</t>
  </si>
  <si>
    <t>BF64010307</t>
  </si>
  <si>
    <t>Gangani</t>
  </si>
  <si>
    <t>BF64010308</t>
  </si>
  <si>
    <t>Gareba</t>
  </si>
  <si>
    <t>BF64010309</t>
  </si>
  <si>
    <t>Kel Tafadès</t>
  </si>
  <si>
    <t>BF64010310</t>
  </si>
  <si>
    <t>Kissi</t>
  </si>
  <si>
    <t>BF64010311</t>
  </si>
  <si>
    <t>Kissi Mare</t>
  </si>
  <si>
    <t>BF64010312</t>
  </si>
  <si>
    <t>BF64010313</t>
  </si>
  <si>
    <t>Kouyera</t>
  </si>
  <si>
    <t>BF64010314</t>
  </si>
  <si>
    <t>BF64010315</t>
  </si>
  <si>
    <t>Ngoungam</t>
  </si>
  <si>
    <t>BF64010316</t>
  </si>
  <si>
    <t>Ouizindia</t>
  </si>
  <si>
    <t>BF64010317</t>
  </si>
  <si>
    <t>Salmossi</t>
  </si>
  <si>
    <t>BF64010318</t>
  </si>
  <si>
    <t>Sassabang</t>
  </si>
  <si>
    <t>BF64010319</t>
  </si>
  <si>
    <t>Takabougou</t>
  </si>
  <si>
    <t>BF64010320</t>
  </si>
  <si>
    <t>Tambao</t>
  </si>
  <si>
    <t>BF64010321</t>
  </si>
  <si>
    <t>Tamguissi</t>
  </si>
  <si>
    <t>BF64010322</t>
  </si>
  <si>
    <t>Tatalakat</t>
  </si>
  <si>
    <t>BF64010327</t>
  </si>
  <si>
    <t>Tin Agadel</t>
  </si>
  <si>
    <t>BF64010323</t>
  </si>
  <si>
    <t>Ti-n-Aouas</t>
  </si>
  <si>
    <t>BF64010324</t>
  </si>
  <si>
    <t>Ti-n-Samane</t>
  </si>
  <si>
    <t>BF64010325</t>
  </si>
  <si>
    <t>Ti-n-Taradat</t>
  </si>
  <si>
    <t>BF64010326</t>
  </si>
  <si>
    <t>Ti-n-Taroubam</t>
  </si>
  <si>
    <t>BF64010328</t>
  </si>
  <si>
    <t>Tombo</t>
  </si>
  <si>
    <t>BF64010329</t>
  </si>
  <si>
    <t>Tondi Soulfi</t>
  </si>
  <si>
    <t>BF64010330</t>
  </si>
  <si>
    <t>Tondo Logo</t>
  </si>
  <si>
    <t>BF64010331</t>
  </si>
  <si>
    <t>Tozobrata</t>
  </si>
  <si>
    <t>BF64010332</t>
  </si>
  <si>
    <t>Tyekol</t>
  </si>
  <si>
    <t>BF64010333</t>
  </si>
  <si>
    <t>Zeme Tondi</t>
  </si>
  <si>
    <t>BF64010334</t>
  </si>
  <si>
    <t>Zigberi</t>
  </si>
  <si>
    <t>BF64010335</t>
  </si>
  <si>
    <t>Ziguiberi</t>
  </si>
  <si>
    <t>BF64010336</t>
  </si>
  <si>
    <t>Zonkom</t>
  </si>
  <si>
    <t>BF63010401</t>
  </si>
  <si>
    <t>Bankartougou</t>
  </si>
  <si>
    <t>BF63010402</t>
  </si>
  <si>
    <t>Boadeni</t>
  </si>
  <si>
    <t>BF63010403</t>
  </si>
  <si>
    <t>Boaligou</t>
  </si>
  <si>
    <t>BF63010404</t>
  </si>
  <si>
    <t>BF63010405</t>
  </si>
  <si>
    <t>Boulgou Peulh</t>
  </si>
  <si>
    <t>BF63010406</t>
  </si>
  <si>
    <t>Boulmoangou</t>
  </si>
  <si>
    <t>BF63010407</t>
  </si>
  <si>
    <t>Boutouanou</t>
  </si>
  <si>
    <t>BF63010408</t>
  </si>
  <si>
    <t>Dagou</t>
  </si>
  <si>
    <t>BF63010409</t>
  </si>
  <si>
    <t>Datougou</t>
  </si>
  <si>
    <t>BF63010410</t>
  </si>
  <si>
    <t>Doufouanou</t>
  </si>
  <si>
    <t>BF63010411</t>
  </si>
  <si>
    <t>Gaboali</t>
  </si>
  <si>
    <t>BF63010412</t>
  </si>
  <si>
    <t>Gninfoagma</t>
  </si>
  <si>
    <t>BF63010413</t>
  </si>
  <si>
    <t>Igori</t>
  </si>
  <si>
    <t>BF63010414</t>
  </si>
  <si>
    <t>Kankantiana</t>
  </si>
  <si>
    <t>BF63010415</t>
  </si>
  <si>
    <t>Kouyargou</t>
  </si>
  <si>
    <t>BF63010416</t>
  </si>
  <si>
    <t>Mantiabdjoaga Peulh</t>
  </si>
  <si>
    <t>BF63010417</t>
  </si>
  <si>
    <t>Mantiabdjoaga-Gourmantché</t>
  </si>
  <si>
    <t>BF63010418</t>
  </si>
  <si>
    <t>Matiacoali</t>
  </si>
  <si>
    <t>BF63010419</t>
  </si>
  <si>
    <t>Nagnoundougou</t>
  </si>
  <si>
    <t>BF63010420</t>
  </si>
  <si>
    <t>Nakortougou</t>
  </si>
  <si>
    <t>BF63010421</t>
  </si>
  <si>
    <t>Nassougou</t>
  </si>
  <si>
    <t>BF63010422</t>
  </si>
  <si>
    <t>Nyapani</t>
  </si>
  <si>
    <t>BF63010423</t>
  </si>
  <si>
    <t>Oubrinou</t>
  </si>
  <si>
    <t>BF63010424</t>
  </si>
  <si>
    <t>BF63010425</t>
  </si>
  <si>
    <t>Ourkouagou</t>
  </si>
  <si>
    <t>BF63010426</t>
  </si>
  <si>
    <t>Ouro-Aou</t>
  </si>
  <si>
    <t>BF63010427</t>
  </si>
  <si>
    <t>Ouro-Séni</t>
  </si>
  <si>
    <t>BF63010428</t>
  </si>
  <si>
    <t>Piega-Gourt</t>
  </si>
  <si>
    <t>BF63010429</t>
  </si>
  <si>
    <t>Piega-Peulh</t>
  </si>
  <si>
    <t>BF63010430</t>
  </si>
  <si>
    <t>Pogninkouli</t>
  </si>
  <si>
    <t>BF63010431</t>
  </si>
  <si>
    <t>Sangbanou</t>
  </si>
  <si>
    <t>BF63010432</t>
  </si>
  <si>
    <t>Soam</t>
  </si>
  <si>
    <t>BF63010433</t>
  </si>
  <si>
    <t>Tankimbo</t>
  </si>
  <si>
    <t>BF63010434</t>
  </si>
  <si>
    <t>Tankpétou</t>
  </si>
  <si>
    <t>BF63010435</t>
  </si>
  <si>
    <t>Tiassiery</t>
  </si>
  <si>
    <t>BF63010436</t>
  </si>
  <si>
    <t>Tousyégou</t>
  </si>
  <si>
    <t>BF63010437</t>
  </si>
  <si>
    <t>Yendjoaga-Gourmantché</t>
  </si>
  <si>
    <t>BF63010438</t>
  </si>
  <si>
    <t>Yéritagui</t>
  </si>
  <si>
    <t>BF55010301</t>
  </si>
  <si>
    <t>Bagbin</t>
  </si>
  <si>
    <t>BF55010302</t>
  </si>
  <si>
    <t>Bollé</t>
  </si>
  <si>
    <t>BF55010303</t>
  </si>
  <si>
    <t>Boulwando</t>
  </si>
  <si>
    <t>BF55010304</t>
  </si>
  <si>
    <t>Dazanré</t>
  </si>
  <si>
    <t>BF55010305</t>
  </si>
  <si>
    <t>Kabouda</t>
  </si>
  <si>
    <t>BF55010306</t>
  </si>
  <si>
    <t>Kakim</t>
  </si>
  <si>
    <t>BF55010307</t>
  </si>
  <si>
    <t>Kanré</t>
  </si>
  <si>
    <t>BF55010308</t>
  </si>
  <si>
    <t>Kougdoughin</t>
  </si>
  <si>
    <t>BF55010309</t>
  </si>
  <si>
    <t>Koulweogo</t>
  </si>
  <si>
    <t>BF55010310</t>
  </si>
  <si>
    <t>Lalmogo</t>
  </si>
  <si>
    <t>BF55010311</t>
  </si>
  <si>
    <t>Méguet</t>
  </si>
  <si>
    <t>BF55010312</t>
  </si>
  <si>
    <t>Nahoubé</t>
  </si>
  <si>
    <t>BF55010313</t>
  </si>
  <si>
    <t>BF55010314</t>
  </si>
  <si>
    <t>Pimalga</t>
  </si>
  <si>
    <t>BF55010315</t>
  </si>
  <si>
    <t>Pinré (Zinko)</t>
  </si>
  <si>
    <t>BF55010316</t>
  </si>
  <si>
    <t>Tamasgo</t>
  </si>
  <si>
    <t>BF55010317</t>
  </si>
  <si>
    <t>BF55010318</t>
  </si>
  <si>
    <t>BF55010319</t>
  </si>
  <si>
    <t>Vagma</t>
  </si>
  <si>
    <t>BF55010320</t>
  </si>
  <si>
    <t>BF55010321</t>
  </si>
  <si>
    <t>Zemalga</t>
  </si>
  <si>
    <t>BF55010322</t>
  </si>
  <si>
    <t>Zinko</t>
  </si>
  <si>
    <t>BF57030501</t>
  </si>
  <si>
    <t>Amimbiri</t>
  </si>
  <si>
    <t>BF57030502</t>
  </si>
  <si>
    <t>Beboula</t>
  </si>
  <si>
    <t>BF57030503</t>
  </si>
  <si>
    <t>Bielmira</t>
  </si>
  <si>
    <t>BF57030504</t>
  </si>
  <si>
    <t>Bongolona</t>
  </si>
  <si>
    <t>BF57030505</t>
  </si>
  <si>
    <t>Bonkossera</t>
  </si>
  <si>
    <t>BF57030506</t>
  </si>
  <si>
    <t>Boulignora</t>
  </si>
  <si>
    <t>BF57030507</t>
  </si>
  <si>
    <t>Boulompera</t>
  </si>
  <si>
    <t>BF57030508</t>
  </si>
  <si>
    <t>Bounoubara</t>
  </si>
  <si>
    <t>BF57030509</t>
  </si>
  <si>
    <t>Dapladio</t>
  </si>
  <si>
    <t>BF57030510</t>
  </si>
  <si>
    <t>Diattara</t>
  </si>
  <si>
    <t>BF57030511</t>
  </si>
  <si>
    <t>Diebroudouo</t>
  </si>
  <si>
    <t>BF57030512</t>
  </si>
  <si>
    <t>Dimenemina</t>
  </si>
  <si>
    <t>BF57030513</t>
  </si>
  <si>
    <t>Diomena</t>
  </si>
  <si>
    <t>BF57030514</t>
  </si>
  <si>
    <t>Dobena</t>
  </si>
  <si>
    <t>BF57030515</t>
  </si>
  <si>
    <t>Dongdona</t>
  </si>
  <si>
    <t>BF57030516</t>
  </si>
  <si>
    <t>Farakouora</t>
  </si>
  <si>
    <t>BF57030517</t>
  </si>
  <si>
    <t>Foumbira</t>
  </si>
  <si>
    <t>BF57030518</t>
  </si>
  <si>
    <t>Founfouna</t>
  </si>
  <si>
    <t>BF57030556</t>
  </si>
  <si>
    <t>gbingbina</t>
  </si>
  <si>
    <t>BF57030519</t>
  </si>
  <si>
    <t>Guilakoro-Tiopanao</t>
  </si>
  <si>
    <t>BF57030520</t>
  </si>
  <si>
    <t>Guilakoura</t>
  </si>
  <si>
    <t>BF57030521</t>
  </si>
  <si>
    <t>Guilegnora</t>
  </si>
  <si>
    <t>BF57030522</t>
  </si>
  <si>
    <t>Halahera</t>
  </si>
  <si>
    <t>BF57030523</t>
  </si>
  <si>
    <t>Intohini</t>
  </si>
  <si>
    <t>BF57030524</t>
  </si>
  <si>
    <t>Kalambouro</t>
  </si>
  <si>
    <t>BF57030525</t>
  </si>
  <si>
    <t>Kankoera</t>
  </si>
  <si>
    <t>BF57030526</t>
  </si>
  <si>
    <t>Kpanhila</t>
  </si>
  <si>
    <t>BF57030527</t>
  </si>
  <si>
    <t>Kpantianao</t>
  </si>
  <si>
    <t>BF57030528</t>
  </si>
  <si>
    <t>Malampoupera</t>
  </si>
  <si>
    <t>BF57030529</t>
  </si>
  <si>
    <t>BF57030534</t>
  </si>
  <si>
    <t>N’kampira</t>
  </si>
  <si>
    <t>BF57030530</t>
  </si>
  <si>
    <t>Napindouo</t>
  </si>
  <si>
    <t>BF57030531</t>
  </si>
  <si>
    <t>Nioyo</t>
  </si>
  <si>
    <t>BF57030532</t>
  </si>
  <si>
    <t>Niperdouo</t>
  </si>
  <si>
    <t>BF57030533</t>
  </si>
  <si>
    <t>BF57030535</t>
  </si>
  <si>
    <t>Ormitara</t>
  </si>
  <si>
    <t>BF57030536</t>
  </si>
  <si>
    <t>Ouele-oulelena</t>
  </si>
  <si>
    <t>BF57030537</t>
  </si>
  <si>
    <t>Pampouna</t>
  </si>
  <si>
    <t>BF57030538</t>
  </si>
  <si>
    <t>Pobouro</t>
  </si>
  <si>
    <t>BF57030539</t>
  </si>
  <si>
    <t>Poltianao</t>
  </si>
  <si>
    <t>BF57030540</t>
  </si>
  <si>
    <t>Siliendouo-rintimina</t>
  </si>
  <si>
    <t>BF57030541</t>
  </si>
  <si>
    <t>Similaopo</t>
  </si>
  <si>
    <t>BF57030542</t>
  </si>
  <si>
    <t>Sinaperdouo</t>
  </si>
  <si>
    <t>BF57030543</t>
  </si>
  <si>
    <t>Taperdouo</t>
  </si>
  <si>
    <t>BF57030544</t>
  </si>
  <si>
    <t>Tiafandouo</t>
  </si>
  <si>
    <t>BF57030545</t>
  </si>
  <si>
    <t>Tibeldouo</t>
  </si>
  <si>
    <t>BF57030546</t>
  </si>
  <si>
    <t>Tilampira</t>
  </si>
  <si>
    <t>BF57030547</t>
  </si>
  <si>
    <t>Tilpera</t>
  </si>
  <si>
    <t>BF57030549</t>
  </si>
  <si>
    <t>Timboura-birifor</t>
  </si>
  <si>
    <t>BF57030548</t>
  </si>
  <si>
    <t>Timboura-Lobi</t>
  </si>
  <si>
    <t>BF57030550</t>
  </si>
  <si>
    <t>Tinhira</t>
  </si>
  <si>
    <t>BF57030551</t>
  </si>
  <si>
    <t>BF57030552</t>
  </si>
  <si>
    <t>Tokera-Bankoro</t>
  </si>
  <si>
    <t>BF57030553</t>
  </si>
  <si>
    <t>Tokera-Tiemourou</t>
  </si>
  <si>
    <t>BF57030554</t>
  </si>
  <si>
    <t>Torkouora</t>
  </si>
  <si>
    <t>BF57030555</t>
  </si>
  <si>
    <t>Yenylé</t>
  </si>
  <si>
    <t>BF55010401</t>
  </si>
  <si>
    <t>Bomboré V1</t>
  </si>
  <si>
    <t>BF55010402</t>
  </si>
  <si>
    <t>Bomboré V2</t>
  </si>
  <si>
    <t>BF55010403</t>
  </si>
  <si>
    <t>Bomboré V3</t>
  </si>
  <si>
    <t>BF55010404</t>
  </si>
  <si>
    <t>Bomboré V4</t>
  </si>
  <si>
    <t>BF55010405</t>
  </si>
  <si>
    <t>Bomboré V5</t>
  </si>
  <si>
    <t>BF55010406</t>
  </si>
  <si>
    <t>Bomboré V6</t>
  </si>
  <si>
    <t>BF55010407</t>
  </si>
  <si>
    <t>Bomboré V7</t>
  </si>
  <si>
    <t>BF55010408</t>
  </si>
  <si>
    <t>Gadghin</t>
  </si>
  <si>
    <t>BF55010409</t>
  </si>
  <si>
    <t>Gadghin Peulh</t>
  </si>
  <si>
    <t>BF55010410</t>
  </si>
  <si>
    <t>Mogtédo</t>
  </si>
  <si>
    <t>BF55010411</t>
  </si>
  <si>
    <t>Mogtédo V1</t>
  </si>
  <si>
    <t>BF55010412</t>
  </si>
  <si>
    <t>Mogtédo V2</t>
  </si>
  <si>
    <t>BF55010413</t>
  </si>
  <si>
    <t>Mogtédo V3</t>
  </si>
  <si>
    <t>BF55010414</t>
  </si>
  <si>
    <t>Mogtédo V4</t>
  </si>
  <si>
    <t>BF55010415</t>
  </si>
  <si>
    <t>Mogtédo V5</t>
  </si>
  <si>
    <t>BF55010416</t>
  </si>
  <si>
    <t>Mogtédo V6</t>
  </si>
  <si>
    <t>BF55010417</t>
  </si>
  <si>
    <t>Nobsin</t>
  </si>
  <si>
    <t>BF55010418</t>
  </si>
  <si>
    <t>Rapadama V1</t>
  </si>
  <si>
    <t>BF55010419</t>
  </si>
  <si>
    <t>Rapadama V2</t>
  </si>
  <si>
    <t>BF55010420</t>
  </si>
  <si>
    <t>Rapadama V3</t>
  </si>
  <si>
    <t>BF55010421</t>
  </si>
  <si>
    <t>Rapadama V4</t>
  </si>
  <si>
    <t>BF55010422</t>
  </si>
  <si>
    <t>Rapadama V5</t>
  </si>
  <si>
    <t>BF55010423</t>
  </si>
  <si>
    <t>Rapadama V7</t>
  </si>
  <si>
    <t>BF55010424</t>
  </si>
  <si>
    <t>Rapadama V8</t>
  </si>
  <si>
    <t>BF55010425</t>
  </si>
  <si>
    <t>Rapadama V9</t>
  </si>
  <si>
    <t>BF55010426</t>
  </si>
  <si>
    <t>Toéssin</t>
  </si>
  <si>
    <t>BF53020801</t>
  </si>
  <si>
    <t>Kaifona</t>
  </si>
  <si>
    <t>BF53020802</t>
  </si>
  <si>
    <t>Kangoulasso</t>
  </si>
  <si>
    <t>BF53020803</t>
  </si>
  <si>
    <t>Karlala</t>
  </si>
  <si>
    <t>BF53020804</t>
  </si>
  <si>
    <t>Katana</t>
  </si>
  <si>
    <t>BF53020805</t>
  </si>
  <si>
    <t>Malara</t>
  </si>
  <si>
    <t>BF53020806</t>
  </si>
  <si>
    <t>Morolaba</t>
  </si>
  <si>
    <t>BF53020809</t>
  </si>
  <si>
    <t>N’gorguerla</t>
  </si>
  <si>
    <t>BF53020807</t>
  </si>
  <si>
    <t>Nangorla</t>
  </si>
  <si>
    <t>BF53020808</t>
  </si>
  <si>
    <t>Niamberla</t>
  </si>
  <si>
    <t>BF53020810</t>
  </si>
  <si>
    <t>Siguinasso</t>
  </si>
  <si>
    <t>BF53020811</t>
  </si>
  <si>
    <t>Sindorla</t>
  </si>
  <si>
    <t>BF53020812</t>
  </si>
  <si>
    <t>Sobaba</t>
  </si>
  <si>
    <t>BF53020813</t>
  </si>
  <si>
    <t>Temetemesso</t>
  </si>
  <si>
    <t>BF53020814</t>
  </si>
  <si>
    <t>BF53020815</t>
  </si>
  <si>
    <t>Zanfagora</t>
  </si>
  <si>
    <t>BF53020816</t>
  </si>
  <si>
    <t>Zanfara</t>
  </si>
  <si>
    <t>BF53020817</t>
  </si>
  <si>
    <t>Zankina</t>
  </si>
  <si>
    <t>BF47010401</t>
  </si>
  <si>
    <t>BF47010402</t>
  </si>
  <si>
    <t>Kolokolo</t>
  </si>
  <si>
    <t>BF47010403</t>
  </si>
  <si>
    <t>Mondon</t>
  </si>
  <si>
    <t>BF47010404</t>
  </si>
  <si>
    <t>BF49020501</t>
  </si>
  <si>
    <t>BF49020502</t>
  </si>
  <si>
    <t>Bissinga</t>
  </si>
  <si>
    <t>BF49020503</t>
  </si>
  <si>
    <t>Boalin 1</t>
  </si>
  <si>
    <t>BF49020504</t>
  </si>
  <si>
    <t>Boalin 2</t>
  </si>
  <si>
    <t>BF49020505</t>
  </si>
  <si>
    <t>Bougou</t>
  </si>
  <si>
    <t>BF49020506</t>
  </si>
  <si>
    <t>BF49020507</t>
  </si>
  <si>
    <t>Bouloumana</t>
  </si>
  <si>
    <t>BF49020508</t>
  </si>
  <si>
    <t>Dassamtanga</t>
  </si>
  <si>
    <t>BF49020509</t>
  </si>
  <si>
    <t>Finga</t>
  </si>
  <si>
    <t>BF49020510</t>
  </si>
  <si>
    <t>Horéré</t>
  </si>
  <si>
    <t>BF49020511</t>
  </si>
  <si>
    <t>Jitoera</t>
  </si>
  <si>
    <t>BF49020512</t>
  </si>
  <si>
    <t>Kankienga</t>
  </si>
  <si>
    <t>BF49020513</t>
  </si>
  <si>
    <t>Kotoulgoum</t>
  </si>
  <si>
    <t>BF49020514</t>
  </si>
  <si>
    <t>Kouini</t>
  </si>
  <si>
    <t>BF49020515</t>
  </si>
  <si>
    <t>Koulébéaga</t>
  </si>
  <si>
    <t>BF49020516</t>
  </si>
  <si>
    <t>Kyentsom</t>
  </si>
  <si>
    <t>BF49020517</t>
  </si>
  <si>
    <t>Léournyou</t>
  </si>
  <si>
    <t>BF49020518</t>
  </si>
  <si>
    <t>BF49020519</t>
  </si>
  <si>
    <t>Nagbingou 2</t>
  </si>
  <si>
    <t>BF49020520</t>
  </si>
  <si>
    <t>Ok Mbang Ha</t>
  </si>
  <si>
    <t>BF49020521</t>
  </si>
  <si>
    <t>Pelsé</t>
  </si>
  <si>
    <t>BF49020522</t>
  </si>
  <si>
    <t>Pirkou</t>
  </si>
  <si>
    <t>BF49020523</t>
  </si>
  <si>
    <t>Rassamtanga</t>
  </si>
  <si>
    <t>BF49020524</t>
  </si>
  <si>
    <t>Tanfogo</t>
  </si>
  <si>
    <t>BF49020525</t>
  </si>
  <si>
    <t>Zélemsondé</t>
  </si>
  <si>
    <t>BF55030401</t>
  </si>
  <si>
    <t>Baadnogo</t>
  </si>
  <si>
    <t>BF55030402</t>
  </si>
  <si>
    <t>Gondogo</t>
  </si>
  <si>
    <t>BF55030403</t>
  </si>
  <si>
    <t>BF55030404</t>
  </si>
  <si>
    <t>Laongo-Touré</t>
  </si>
  <si>
    <t>BF55030405</t>
  </si>
  <si>
    <t>Linoghin</t>
  </si>
  <si>
    <t>BF55030406</t>
  </si>
  <si>
    <t>Malgrétenga</t>
  </si>
  <si>
    <t>BF55030407</t>
  </si>
  <si>
    <t>BF55030408</t>
  </si>
  <si>
    <t>Nagréongokodogo</t>
  </si>
  <si>
    <t>BF55030409</t>
  </si>
  <si>
    <t>Nahartenga</t>
  </si>
  <si>
    <t>BF55030410</t>
  </si>
  <si>
    <t>BF55030411</t>
  </si>
  <si>
    <t>Pengdwendé</t>
  </si>
  <si>
    <t>BF55030412</t>
  </si>
  <si>
    <t>Sarogo</t>
  </si>
  <si>
    <t>BF55030413</t>
  </si>
  <si>
    <t>Satté</t>
  </si>
  <si>
    <t>BF55030414</t>
  </si>
  <si>
    <t>BF55030415</t>
  </si>
  <si>
    <t>Tamanéga</t>
  </si>
  <si>
    <t>BF55030416</t>
  </si>
  <si>
    <t>BF55030417</t>
  </si>
  <si>
    <t>BF55030418</t>
  </si>
  <si>
    <t>Toghin-bangré</t>
  </si>
  <si>
    <t>BF55030419</t>
  </si>
  <si>
    <t>BF55030420</t>
  </si>
  <si>
    <t>BF55030421</t>
  </si>
  <si>
    <t>Yaargo</t>
  </si>
  <si>
    <t>BF55030422</t>
  </si>
  <si>
    <t>BF57040901</t>
  </si>
  <si>
    <t>Babière</t>
  </si>
  <si>
    <t>BF57040902</t>
  </si>
  <si>
    <t>Bagouano</t>
  </si>
  <si>
    <t>BF57040903</t>
  </si>
  <si>
    <t>Bakpara</t>
  </si>
  <si>
    <t>BF57040904</t>
  </si>
  <si>
    <t>Balarkar</t>
  </si>
  <si>
    <t>BF57040905</t>
  </si>
  <si>
    <t>Bambourou</t>
  </si>
  <si>
    <t>BF57040906</t>
  </si>
  <si>
    <t>Banipoulé</t>
  </si>
  <si>
    <t>BF57040907</t>
  </si>
  <si>
    <t>Baro</t>
  </si>
  <si>
    <t>BF57040912</t>
  </si>
  <si>
    <t>Bèlè</t>
  </si>
  <si>
    <t>BF57040908</t>
  </si>
  <si>
    <t>Bobora</t>
  </si>
  <si>
    <t>BF57040909</t>
  </si>
  <si>
    <t>Bori-Kouladori</t>
  </si>
  <si>
    <t>BF57040910</t>
  </si>
  <si>
    <t>Boukairo</t>
  </si>
  <si>
    <t>BF57040911</t>
  </si>
  <si>
    <t>Boulimbié</t>
  </si>
  <si>
    <t>BF57040913</t>
  </si>
  <si>
    <t>Dadjou</t>
  </si>
  <si>
    <t>BF57040914</t>
  </si>
  <si>
    <t>Dapola</t>
  </si>
  <si>
    <t>BF57040922</t>
  </si>
  <si>
    <t>Dèdèra</t>
  </si>
  <si>
    <t>BF57040915</t>
  </si>
  <si>
    <t>Diangara</t>
  </si>
  <si>
    <t>BF57040916</t>
  </si>
  <si>
    <t>Diolompo</t>
  </si>
  <si>
    <t>BF57040917</t>
  </si>
  <si>
    <t>Djipla</t>
  </si>
  <si>
    <t>BF57040918</t>
  </si>
  <si>
    <t>Djotoulela</t>
  </si>
  <si>
    <t>BF57040919</t>
  </si>
  <si>
    <t>Dolonsié</t>
  </si>
  <si>
    <t>BF57040920</t>
  </si>
  <si>
    <t>Doumasser</t>
  </si>
  <si>
    <t>BF57040921</t>
  </si>
  <si>
    <t>BF57040923</t>
  </si>
  <si>
    <t>Gacoula</t>
  </si>
  <si>
    <t>BF57040924</t>
  </si>
  <si>
    <t>Gbongane</t>
  </si>
  <si>
    <t>BF57040925</t>
  </si>
  <si>
    <t>Gbonséra</t>
  </si>
  <si>
    <t>BF57040926</t>
  </si>
  <si>
    <t>Gourkpé-Soum</t>
  </si>
  <si>
    <t>BF57040927</t>
  </si>
  <si>
    <t>Guiguine</t>
  </si>
  <si>
    <t>BF57040928</t>
  </si>
  <si>
    <t>Hantom</t>
  </si>
  <si>
    <t>BF57040929</t>
  </si>
  <si>
    <t>Hemkoa</t>
  </si>
  <si>
    <t>BF57040930</t>
  </si>
  <si>
    <t>Horao</t>
  </si>
  <si>
    <t>BF57040931</t>
  </si>
  <si>
    <t>BF57040932</t>
  </si>
  <si>
    <t>Kori</t>
  </si>
  <si>
    <t>BF57040933</t>
  </si>
  <si>
    <t>Korou</t>
  </si>
  <si>
    <t>BF57040934</t>
  </si>
  <si>
    <t>Kourbéra-Poura</t>
  </si>
  <si>
    <t>BF57040935</t>
  </si>
  <si>
    <t>Kourgbélé</t>
  </si>
  <si>
    <t>BF57040936</t>
  </si>
  <si>
    <t>Koutenadouo</t>
  </si>
  <si>
    <t>BF57040937</t>
  </si>
  <si>
    <t>Kouténao</t>
  </si>
  <si>
    <t>BF57040938</t>
  </si>
  <si>
    <t>BF57040939</t>
  </si>
  <si>
    <t>Kpélinkpé</t>
  </si>
  <si>
    <t>BF57040940</t>
  </si>
  <si>
    <t>Lemkar</t>
  </si>
  <si>
    <t>BF57040941</t>
  </si>
  <si>
    <t>Lodjompo</t>
  </si>
  <si>
    <t>BF57040942</t>
  </si>
  <si>
    <t>Lokonao</t>
  </si>
  <si>
    <t>BF57040943</t>
  </si>
  <si>
    <t>Lokono</t>
  </si>
  <si>
    <t>BF57040944</t>
  </si>
  <si>
    <t>Mara-Gna-Wan</t>
  </si>
  <si>
    <t>BF57040945</t>
  </si>
  <si>
    <t>Marinkoura</t>
  </si>
  <si>
    <t>BF57040946</t>
  </si>
  <si>
    <t>Mihébra</t>
  </si>
  <si>
    <t>BF57040947</t>
  </si>
  <si>
    <t>Miniéra</t>
  </si>
  <si>
    <t>BF57040948</t>
  </si>
  <si>
    <t>BF57040949</t>
  </si>
  <si>
    <t>BF57040950</t>
  </si>
  <si>
    <t>Nambera</t>
  </si>
  <si>
    <t>BF57040951</t>
  </si>
  <si>
    <t>Nandoli</t>
  </si>
  <si>
    <t>BF57040952</t>
  </si>
  <si>
    <t>Nianiara</t>
  </si>
  <si>
    <t>BF57040953</t>
  </si>
  <si>
    <t>Oussoupera-Fétéo</t>
  </si>
  <si>
    <t>BF57040954</t>
  </si>
  <si>
    <t>Peramera</t>
  </si>
  <si>
    <t>BF57040955</t>
  </si>
  <si>
    <t>Peramira Feted</t>
  </si>
  <si>
    <t>BF57040956</t>
  </si>
  <si>
    <t>Pissine</t>
  </si>
  <si>
    <t>BF57040957</t>
  </si>
  <si>
    <t>BF57040958</t>
  </si>
  <si>
    <t>Salsi</t>
  </si>
  <si>
    <t>BF57040959</t>
  </si>
  <si>
    <t>Sandora</t>
  </si>
  <si>
    <t>BF57040960</t>
  </si>
  <si>
    <t>Sangol</t>
  </si>
  <si>
    <t>BF57040961</t>
  </si>
  <si>
    <t>Sangolobiro</t>
  </si>
  <si>
    <t>BF57040962</t>
  </si>
  <si>
    <t>Sibteon</t>
  </si>
  <si>
    <t>BF57040963</t>
  </si>
  <si>
    <t>Soumouo-Yobra</t>
  </si>
  <si>
    <t>BF57040964</t>
  </si>
  <si>
    <t>Tabou</t>
  </si>
  <si>
    <t>BF57040965</t>
  </si>
  <si>
    <t>Talièr-Ikori</t>
  </si>
  <si>
    <t>BF57040966</t>
  </si>
  <si>
    <t>Talliere-Sagnon</t>
  </si>
  <si>
    <t>BF57040967</t>
  </si>
  <si>
    <t>BF57040968</t>
  </si>
  <si>
    <t>Tanlliere Ikori</t>
  </si>
  <si>
    <t>BF57040969</t>
  </si>
  <si>
    <t>Teniankoura</t>
  </si>
  <si>
    <t>BF57040970</t>
  </si>
  <si>
    <t>BF57040975</t>
  </si>
  <si>
    <t>Tiékar</t>
  </si>
  <si>
    <t>BF57040971</t>
  </si>
  <si>
    <t>Timbio</t>
  </si>
  <si>
    <t>BF57040972</t>
  </si>
  <si>
    <t>Timbisseo</t>
  </si>
  <si>
    <t>BF57040973</t>
  </si>
  <si>
    <t>Tinkar</t>
  </si>
  <si>
    <t>BF57040974</t>
  </si>
  <si>
    <t>Tinko</t>
  </si>
  <si>
    <t>BF57040976</t>
  </si>
  <si>
    <t>Tohedera</t>
  </si>
  <si>
    <t>BF57040977</t>
  </si>
  <si>
    <t>Tounagnera</t>
  </si>
  <si>
    <t>BF57040978</t>
  </si>
  <si>
    <t>Waraba-Zinkar</t>
  </si>
  <si>
    <t>BF57040979</t>
  </si>
  <si>
    <t>Yabar</t>
  </si>
  <si>
    <t>BF57040980</t>
  </si>
  <si>
    <t>Yimbora</t>
  </si>
  <si>
    <t>BF57040981</t>
  </si>
  <si>
    <t>Youlao</t>
  </si>
  <si>
    <t>BF57040982</t>
  </si>
  <si>
    <t>Youmbara</t>
  </si>
  <si>
    <t>BF49030701</t>
  </si>
  <si>
    <t>Balbou</t>
  </si>
  <si>
    <t>BF49030702</t>
  </si>
  <si>
    <t>Baskondo</t>
  </si>
  <si>
    <t>BF49030703</t>
  </si>
  <si>
    <t>Bikatawa</t>
  </si>
  <si>
    <t>BF49030704</t>
  </si>
  <si>
    <t>Dahiri</t>
  </si>
  <si>
    <t>BF49030705</t>
  </si>
  <si>
    <t>Galouenga</t>
  </si>
  <si>
    <t>BF49030706</t>
  </si>
  <si>
    <t>Issao</t>
  </si>
  <si>
    <t>BF49030707</t>
  </si>
  <si>
    <t>Kokologbarao</t>
  </si>
  <si>
    <t>BF49030708</t>
  </si>
  <si>
    <t>Kondiboken</t>
  </si>
  <si>
    <t>BF49030709</t>
  </si>
  <si>
    <t>BF49030710</t>
  </si>
  <si>
    <t>Navouboukiba</t>
  </si>
  <si>
    <t>BF49030711</t>
  </si>
  <si>
    <t>Nionranga</t>
  </si>
  <si>
    <t>BF49030712</t>
  </si>
  <si>
    <t>Obikyibo</t>
  </si>
  <si>
    <t>BF49030713</t>
  </si>
  <si>
    <t>Ouenaftenga</t>
  </si>
  <si>
    <t>BF49030714</t>
  </si>
  <si>
    <t>BF49030715</t>
  </si>
  <si>
    <t>BF49030716</t>
  </si>
  <si>
    <t>BF49030717</t>
  </si>
  <si>
    <t>BF49030718</t>
  </si>
  <si>
    <t>Tamsin</t>
  </si>
  <si>
    <t>BF49030719</t>
  </si>
  <si>
    <t>Tansaboulougou</t>
  </si>
  <si>
    <t>BF49030720</t>
  </si>
  <si>
    <t>BF54030601</t>
  </si>
  <si>
    <t>Ansolma</t>
  </si>
  <si>
    <t>BF54030602</t>
  </si>
  <si>
    <t>Bagayalgo</t>
  </si>
  <si>
    <t>BF54030603</t>
  </si>
  <si>
    <t>Barelgo</t>
  </si>
  <si>
    <t>BF54030604</t>
  </si>
  <si>
    <t>BF54030605</t>
  </si>
  <si>
    <t>Birdininga</t>
  </si>
  <si>
    <t>BF54030606</t>
  </si>
  <si>
    <t>BF54030607</t>
  </si>
  <si>
    <t>Bouna Peulh</t>
  </si>
  <si>
    <t>BF54030608</t>
  </si>
  <si>
    <t>Dombre</t>
  </si>
  <si>
    <t>BF54030609</t>
  </si>
  <si>
    <t>Faogodo</t>
  </si>
  <si>
    <t>BF54030610</t>
  </si>
  <si>
    <t>Goulagou</t>
  </si>
  <si>
    <t>BF54030611</t>
  </si>
  <si>
    <t>Goumba</t>
  </si>
  <si>
    <t>BF54030612</t>
  </si>
  <si>
    <t>Kaléhéna</t>
  </si>
  <si>
    <t>BF54030613</t>
  </si>
  <si>
    <t>Kambondogué</t>
  </si>
  <si>
    <t>BF54030614</t>
  </si>
  <si>
    <t>Kongninkin</t>
  </si>
  <si>
    <t>BF54030615</t>
  </si>
  <si>
    <t>Kononga</t>
  </si>
  <si>
    <t>BF54030616</t>
  </si>
  <si>
    <t>Kononga Peulh</t>
  </si>
  <si>
    <t>BF54030617</t>
  </si>
  <si>
    <t>Konvougoudou</t>
  </si>
  <si>
    <t>BF54030618</t>
  </si>
  <si>
    <t>Koswinde</t>
  </si>
  <si>
    <t>BF54030619</t>
  </si>
  <si>
    <t>Koumbane</t>
  </si>
  <si>
    <t>BF54030620</t>
  </si>
  <si>
    <t>BF54030621</t>
  </si>
  <si>
    <t>Mogombouli</t>
  </si>
  <si>
    <t>BF54030622</t>
  </si>
  <si>
    <t>Mossoum</t>
  </si>
  <si>
    <t>BF54030623</t>
  </si>
  <si>
    <t>BF54030624</t>
  </si>
  <si>
    <t>Ninguiwinde</t>
  </si>
  <si>
    <t>BF54030625</t>
  </si>
  <si>
    <t>BF54030626</t>
  </si>
  <si>
    <t>Nongo</t>
  </si>
  <si>
    <t>BF54030627</t>
  </si>
  <si>
    <t>Nongossom</t>
  </si>
  <si>
    <t>BF54030628</t>
  </si>
  <si>
    <t>BF54030629</t>
  </si>
  <si>
    <t>Ramatoulaye</t>
  </si>
  <si>
    <t>BF54030630</t>
  </si>
  <si>
    <t>Rapougouma</t>
  </si>
  <si>
    <t>BF54030631</t>
  </si>
  <si>
    <t>Senokaye</t>
  </si>
  <si>
    <t>BF54030632</t>
  </si>
  <si>
    <t>Solgom</t>
  </si>
  <si>
    <t>BF54030633</t>
  </si>
  <si>
    <t>Tougou</t>
  </si>
  <si>
    <t>BF54030634</t>
  </si>
  <si>
    <t>Wagaye</t>
  </si>
  <si>
    <t>BF54030635</t>
  </si>
  <si>
    <t>Zano</t>
  </si>
  <si>
    <t>BF60020301</t>
  </si>
  <si>
    <t>Boantana</t>
  </si>
  <si>
    <t>BF60020302</t>
  </si>
  <si>
    <t>Diamoanyouli</t>
  </si>
  <si>
    <t>BF60020303</t>
  </si>
  <si>
    <t>Goangoana</t>
  </si>
  <si>
    <t>BF60020304</t>
  </si>
  <si>
    <t>Kogodi</t>
  </si>
  <si>
    <t>BF60020305</t>
  </si>
  <si>
    <t>Nagbangou</t>
  </si>
  <si>
    <t>BF60020306</t>
  </si>
  <si>
    <t>Namounou</t>
  </si>
  <si>
    <t>BF60020307</t>
  </si>
  <si>
    <t>BF60020308</t>
  </si>
  <si>
    <t>Tantankilé</t>
  </si>
  <si>
    <t>BF60020309</t>
  </si>
  <si>
    <t>Tikonti</t>
  </si>
  <si>
    <t>BF60020310</t>
  </si>
  <si>
    <t>Timambari</t>
  </si>
  <si>
    <t>BF50010701</t>
  </si>
  <si>
    <t>Bonguen</t>
  </si>
  <si>
    <t>BF50010702</t>
  </si>
  <si>
    <t>BF50010704</t>
  </si>
  <si>
    <t>Godé</t>
  </si>
  <si>
    <t>BF50010703</t>
  </si>
  <si>
    <t>BF50010705</t>
  </si>
  <si>
    <t>Gouim</t>
  </si>
  <si>
    <t>BF50010706</t>
  </si>
  <si>
    <t>Gourango</t>
  </si>
  <si>
    <t>BF50010707</t>
  </si>
  <si>
    <t>BF50010708</t>
  </si>
  <si>
    <t>Itaoré</t>
  </si>
  <si>
    <t>BF50010709</t>
  </si>
  <si>
    <t>Kaoncé</t>
  </si>
  <si>
    <t>BF50010710</t>
  </si>
  <si>
    <t>Kougsen</t>
  </si>
  <si>
    <t>BF50010711</t>
  </si>
  <si>
    <t>BF50010712</t>
  </si>
  <si>
    <t>Pouèdogo</t>
  </si>
  <si>
    <t>BF50010713</t>
  </si>
  <si>
    <t>Rihalo</t>
  </si>
  <si>
    <t>BF50010714</t>
  </si>
  <si>
    <t>Salimidougou</t>
  </si>
  <si>
    <t>BF50010715</t>
  </si>
  <si>
    <t>BF50010716</t>
  </si>
  <si>
    <t>Somé</t>
  </si>
  <si>
    <t>BF50010718</t>
  </si>
  <si>
    <t>Tampélga</t>
  </si>
  <si>
    <t>BF50010717</t>
  </si>
  <si>
    <t>BF50010719</t>
  </si>
  <si>
    <t>Tensobayiri</t>
  </si>
  <si>
    <t>BF50010720</t>
  </si>
  <si>
    <t>Tibrela</t>
  </si>
  <si>
    <t>BF50010601</t>
  </si>
  <si>
    <t>BF50010602</t>
  </si>
  <si>
    <t>Boulpon</t>
  </si>
  <si>
    <t>BF50010603</t>
  </si>
  <si>
    <t>Dacissé</t>
  </si>
  <si>
    <t>BF50010604</t>
  </si>
  <si>
    <t>Dagitenga</t>
  </si>
  <si>
    <t>BF50010605</t>
  </si>
  <si>
    <t>Godo</t>
  </si>
  <si>
    <t>BF50010606</t>
  </si>
  <si>
    <t>BF50010607</t>
  </si>
  <si>
    <t>BF50010608</t>
  </si>
  <si>
    <t>Gouroumbila</t>
  </si>
  <si>
    <t>BF50010609</t>
  </si>
  <si>
    <t>Kokolo</t>
  </si>
  <si>
    <t>BF50010610</t>
  </si>
  <si>
    <t>Koronaba</t>
  </si>
  <si>
    <t>BF50010611</t>
  </si>
  <si>
    <t>BF50010612</t>
  </si>
  <si>
    <t>Nazoanga</t>
  </si>
  <si>
    <t>BF50010613</t>
  </si>
  <si>
    <t>Poéssi</t>
  </si>
  <si>
    <t>BF50010614</t>
  </si>
  <si>
    <t>Sandebilé</t>
  </si>
  <si>
    <t>BF50010620</t>
  </si>
  <si>
    <t>BF50010615</t>
  </si>
  <si>
    <t>Simidin</t>
  </si>
  <si>
    <t>BF50010616</t>
  </si>
  <si>
    <t>Sittaon</t>
  </si>
  <si>
    <t>BF50010617</t>
  </si>
  <si>
    <t>Soala</t>
  </si>
  <si>
    <t>BF50010618</t>
  </si>
  <si>
    <t>BF50010619</t>
  </si>
  <si>
    <t>BF50010622</t>
  </si>
  <si>
    <t>Tié</t>
  </si>
  <si>
    <t>BF50010621</t>
  </si>
  <si>
    <t>Tiou</t>
  </si>
  <si>
    <t>BF50010623</t>
  </si>
  <si>
    <t>Wazilié</t>
  </si>
  <si>
    <t>BF50010624</t>
  </si>
  <si>
    <t>Zanton</t>
  </si>
  <si>
    <t>BF49010404</t>
  </si>
  <si>
    <t>Béguemdéré</t>
  </si>
  <si>
    <t>BF49010401</t>
  </si>
  <si>
    <t>Biliga</t>
  </si>
  <si>
    <t>BF49010402</t>
  </si>
  <si>
    <t>Biliga-Fulbé</t>
  </si>
  <si>
    <t>BF49010403</t>
  </si>
  <si>
    <t>Biliga-Mossi</t>
  </si>
  <si>
    <t>BF49010405</t>
  </si>
  <si>
    <t>Fénéguéné</t>
  </si>
  <si>
    <t>BF49010406</t>
  </si>
  <si>
    <t>BF49010407</t>
  </si>
  <si>
    <t>Sanpala</t>
  </si>
  <si>
    <t>BF49010408</t>
  </si>
  <si>
    <t>Sika</t>
  </si>
  <si>
    <t>BF49010409</t>
  </si>
  <si>
    <t>Sillaléba</t>
  </si>
  <si>
    <t>BF49010410</t>
  </si>
  <si>
    <t>Tamiga-Fulbé</t>
  </si>
  <si>
    <t>BF49010411</t>
  </si>
  <si>
    <t>Tamiga-Mossi</t>
  </si>
  <si>
    <t>BF49010412</t>
  </si>
  <si>
    <t>Tanmiga</t>
  </si>
  <si>
    <t>BF49010413</t>
  </si>
  <si>
    <t>BF49010414</t>
  </si>
  <si>
    <t>Tibtenga-Fulbé</t>
  </si>
  <si>
    <t>BF49010415</t>
  </si>
  <si>
    <t>Tibtenga-Mossi</t>
  </si>
  <si>
    <t>BF49010416</t>
  </si>
  <si>
    <t>BF59010501</t>
  </si>
  <si>
    <t>Amadi Saguidji</t>
  </si>
  <si>
    <t>BF59010502</t>
  </si>
  <si>
    <t>Arae</t>
  </si>
  <si>
    <t>BF59010503</t>
  </si>
  <si>
    <t>Bamguel Bodie</t>
  </si>
  <si>
    <t>BF59010504</t>
  </si>
  <si>
    <t>Bamguel Sampoule</t>
  </si>
  <si>
    <t>BF59010505</t>
  </si>
  <si>
    <t>Bangari</t>
  </si>
  <si>
    <t>BF59010506</t>
  </si>
  <si>
    <t>Bante</t>
  </si>
  <si>
    <t>BF59010507</t>
  </si>
  <si>
    <t>Bele Yanga</t>
  </si>
  <si>
    <t>BF59010508</t>
  </si>
  <si>
    <t>Binkata</t>
  </si>
  <si>
    <t>BF59010509</t>
  </si>
  <si>
    <t>Bogalenga</t>
  </si>
  <si>
    <t>BF59010510</t>
  </si>
  <si>
    <t>BF59010511</t>
  </si>
  <si>
    <t>BF59010512</t>
  </si>
  <si>
    <t>Dambiri</t>
  </si>
  <si>
    <t>BF59010513</t>
  </si>
  <si>
    <t>Danmba</t>
  </si>
  <si>
    <t>BF59010514</t>
  </si>
  <si>
    <t>Dessiboulle</t>
  </si>
  <si>
    <t>BF59010515</t>
  </si>
  <si>
    <t>Dessioubere</t>
  </si>
  <si>
    <t>BF59010516</t>
  </si>
  <si>
    <t>Dessouma</t>
  </si>
  <si>
    <t>BF59010517</t>
  </si>
  <si>
    <t>Dioumor</t>
  </si>
  <si>
    <t>BF59010518</t>
  </si>
  <si>
    <t>Ferekoutaka</t>
  </si>
  <si>
    <t>BF59010519</t>
  </si>
  <si>
    <t>Feretaka</t>
  </si>
  <si>
    <t>BF59010520</t>
  </si>
  <si>
    <t>Fete Poli</t>
  </si>
  <si>
    <t>BF59010521</t>
  </si>
  <si>
    <t>Fogol Diambe</t>
  </si>
  <si>
    <t>BF59010522</t>
  </si>
  <si>
    <t>Fondou</t>
  </si>
  <si>
    <t>BF59010523</t>
  </si>
  <si>
    <t>Fourfare Tiaiga</t>
  </si>
  <si>
    <t>BF59010524</t>
  </si>
  <si>
    <t>Gassegalo</t>
  </si>
  <si>
    <t>BF59010525</t>
  </si>
  <si>
    <t>Gassel Diabe</t>
  </si>
  <si>
    <t>BF59010526</t>
  </si>
  <si>
    <t>Gassel Diambe</t>
  </si>
  <si>
    <t>BF59010527</t>
  </si>
  <si>
    <t>Gassel Gande</t>
  </si>
  <si>
    <t>BF59010528</t>
  </si>
  <si>
    <t>Gorol Diawande</t>
  </si>
  <si>
    <t>BF59010529</t>
  </si>
  <si>
    <t>Goudda</t>
  </si>
  <si>
    <t>BF59010530</t>
  </si>
  <si>
    <t>Koundiri</t>
  </si>
  <si>
    <t>BF59010531</t>
  </si>
  <si>
    <t>Kourfadie</t>
  </si>
  <si>
    <t>BF59010532</t>
  </si>
  <si>
    <t>Kourou Vendou</t>
  </si>
  <si>
    <t>BF59010533</t>
  </si>
  <si>
    <t>Mamassigui</t>
  </si>
  <si>
    <t>BF59010534</t>
  </si>
  <si>
    <t>Mamassirikoli</t>
  </si>
  <si>
    <t>BF59010535</t>
  </si>
  <si>
    <t>Marempa</t>
  </si>
  <si>
    <t>BF59010536</t>
  </si>
  <si>
    <t>BF59010537</t>
  </si>
  <si>
    <t>Ninga</t>
  </si>
  <si>
    <t>BF59010538</t>
  </si>
  <si>
    <t>Niomoro</t>
  </si>
  <si>
    <t>BF59010539</t>
  </si>
  <si>
    <t>Ouaire Kerboule</t>
  </si>
  <si>
    <t>BF59010540</t>
  </si>
  <si>
    <t>Oualikinde</t>
  </si>
  <si>
    <t>BF59010541</t>
  </si>
  <si>
    <t>Ouapa</t>
  </si>
  <si>
    <t>BF59010542</t>
  </si>
  <si>
    <t>Ouberdargani</t>
  </si>
  <si>
    <t>BF59010543</t>
  </si>
  <si>
    <t>Ourfare</t>
  </si>
  <si>
    <t>BF59010544</t>
  </si>
  <si>
    <t>Pete Kofe</t>
  </si>
  <si>
    <t>BF59010545</t>
  </si>
  <si>
    <t>Petega</t>
  </si>
  <si>
    <t>BF59010546</t>
  </si>
  <si>
    <t>Petel Damramel</t>
  </si>
  <si>
    <t>BF59010547</t>
  </si>
  <si>
    <t>Peto Ganga</t>
  </si>
  <si>
    <t>BF59010548</t>
  </si>
  <si>
    <t>Pogol</t>
  </si>
  <si>
    <t>BF59010549</t>
  </si>
  <si>
    <t>Selba</t>
  </si>
  <si>
    <t>BF59010550</t>
  </si>
  <si>
    <t>Silati Dogare</t>
  </si>
  <si>
    <t>BF59010551</t>
  </si>
  <si>
    <t>Sin Ndiama</t>
  </si>
  <si>
    <t>BF59010552</t>
  </si>
  <si>
    <t>Soboule</t>
  </si>
  <si>
    <t>BF59010553</t>
  </si>
  <si>
    <t>Taiterde</t>
  </si>
  <si>
    <t>BF59010554</t>
  </si>
  <si>
    <t>Tchinde</t>
  </si>
  <si>
    <t>BF59010555</t>
  </si>
  <si>
    <t>Tem</t>
  </si>
  <si>
    <t>BF59010556</t>
  </si>
  <si>
    <t>Timaskadie</t>
  </si>
  <si>
    <t>BF59010557</t>
  </si>
  <si>
    <t>Tinye</t>
  </si>
  <si>
    <t>BF59010558</t>
  </si>
  <si>
    <t>Toboule</t>
  </si>
  <si>
    <t>BF59010559</t>
  </si>
  <si>
    <t>Toikana Galou</t>
  </si>
  <si>
    <t>BF59010560</t>
  </si>
  <si>
    <t>BF59010561</t>
  </si>
  <si>
    <t>Yierte</t>
  </si>
  <si>
    <t>BF53020901</t>
  </si>
  <si>
    <t>Bangasso</t>
  </si>
  <si>
    <t>BF53020902</t>
  </si>
  <si>
    <t>Dain-Maïssara</t>
  </si>
  <si>
    <t>BF53020903</t>
  </si>
  <si>
    <t>Deina</t>
  </si>
  <si>
    <t>BF53020904</t>
  </si>
  <si>
    <t>Dingasso 1</t>
  </si>
  <si>
    <t>BF53020905</t>
  </si>
  <si>
    <t>Dingasso 2</t>
  </si>
  <si>
    <t>BF53020906</t>
  </si>
  <si>
    <t>Fadona</t>
  </si>
  <si>
    <t>BF53020907</t>
  </si>
  <si>
    <t>Famberla</t>
  </si>
  <si>
    <t>BF53020908</t>
  </si>
  <si>
    <t>Kagnagara</t>
  </si>
  <si>
    <t>BF53020909</t>
  </si>
  <si>
    <t>Kanama</t>
  </si>
  <si>
    <t>BF53020910</t>
  </si>
  <si>
    <t>Karfara</t>
  </si>
  <si>
    <t>BF53020911</t>
  </si>
  <si>
    <t>Kodona</t>
  </si>
  <si>
    <t>BF53020912</t>
  </si>
  <si>
    <t>BF53020913</t>
  </si>
  <si>
    <t>Korkina</t>
  </si>
  <si>
    <t>BF53020914</t>
  </si>
  <si>
    <t>N'Dorola</t>
  </si>
  <si>
    <t>BF53020915</t>
  </si>
  <si>
    <t>Sefina 1</t>
  </si>
  <si>
    <t>BF53020916</t>
  </si>
  <si>
    <t>Sefina 2</t>
  </si>
  <si>
    <t>BF53020920</t>
  </si>
  <si>
    <t>Séguédougou</t>
  </si>
  <si>
    <t>BF53020917</t>
  </si>
  <si>
    <t>Sikorla</t>
  </si>
  <si>
    <t>BF53020918</t>
  </si>
  <si>
    <t>Sinani</t>
  </si>
  <si>
    <t>BF53020919</t>
  </si>
  <si>
    <t>Siri</t>
  </si>
  <si>
    <t>BF53020921</t>
  </si>
  <si>
    <t>Temekina</t>
  </si>
  <si>
    <t>BF53020922</t>
  </si>
  <si>
    <t>Tiangouéra</t>
  </si>
  <si>
    <t>BF53020923</t>
  </si>
  <si>
    <t>BF50030401</t>
  </si>
  <si>
    <t>Adjoan</t>
  </si>
  <si>
    <t>BF50030402</t>
  </si>
  <si>
    <t>Aziga</t>
  </si>
  <si>
    <t>BF50030403</t>
  </si>
  <si>
    <t>Béto</t>
  </si>
  <si>
    <t>BF50030404</t>
  </si>
  <si>
    <t>Ekilèwèrè</t>
  </si>
  <si>
    <t>BF50030405</t>
  </si>
  <si>
    <t>Logo</t>
  </si>
  <si>
    <t>BF50030406</t>
  </si>
  <si>
    <t>Loro</t>
  </si>
  <si>
    <t>BF50030407</t>
  </si>
  <si>
    <t>Nago</t>
  </si>
  <si>
    <t>BF50030408</t>
  </si>
  <si>
    <t>BF50030409</t>
  </si>
  <si>
    <t>BF50030410</t>
  </si>
  <si>
    <t>Piningai</t>
  </si>
  <si>
    <t>BF50030411</t>
  </si>
  <si>
    <t>BF50030412</t>
  </si>
  <si>
    <t>Sintiou</t>
  </si>
  <si>
    <t>BF50030413</t>
  </si>
  <si>
    <t>Zanlimou</t>
  </si>
  <si>
    <t>BF50030414</t>
  </si>
  <si>
    <t>Zinou</t>
  </si>
  <si>
    <t>BF50030501</t>
  </si>
  <si>
    <t>Bakuo</t>
  </si>
  <si>
    <t>BF50030502</t>
  </si>
  <si>
    <t>Bazena</t>
  </si>
  <si>
    <t>BF50030503</t>
  </si>
  <si>
    <t>BF50030504</t>
  </si>
  <si>
    <t>Bondané</t>
  </si>
  <si>
    <t>BF50030505</t>
  </si>
  <si>
    <t>Danfi-dagara</t>
  </si>
  <si>
    <t>BF50030506</t>
  </si>
  <si>
    <t>Danfi-nuni</t>
  </si>
  <si>
    <t>BF50030507</t>
  </si>
  <si>
    <t>Dima</t>
  </si>
  <si>
    <t>BF50030508</t>
  </si>
  <si>
    <t>Diyou</t>
  </si>
  <si>
    <t>BF50030509</t>
  </si>
  <si>
    <t>Kabaro</t>
  </si>
  <si>
    <t>BF50030510</t>
  </si>
  <si>
    <t>Kasso</t>
  </si>
  <si>
    <t>BF50030511</t>
  </si>
  <si>
    <t>Lantiaro</t>
  </si>
  <si>
    <t>BF50030512</t>
  </si>
  <si>
    <t>Laponé</t>
  </si>
  <si>
    <t>BF50030513</t>
  </si>
  <si>
    <t>Lassane</t>
  </si>
  <si>
    <t>BF50030514</t>
  </si>
  <si>
    <t>Linsé</t>
  </si>
  <si>
    <t>BF50030515</t>
  </si>
  <si>
    <t>BF50030516</t>
  </si>
  <si>
    <t>Payalo</t>
  </si>
  <si>
    <t>BF50030517</t>
  </si>
  <si>
    <t>Pourou</t>
  </si>
  <si>
    <t>BF50030518</t>
  </si>
  <si>
    <t>Sadon</t>
  </si>
  <si>
    <t>BF50030519</t>
  </si>
  <si>
    <t>Samon</t>
  </si>
  <si>
    <t>BF50030520</t>
  </si>
  <si>
    <t>Tégo</t>
  </si>
  <si>
    <t>BF47010501</t>
  </si>
  <si>
    <t>BF47010502</t>
  </si>
  <si>
    <t>Bougra</t>
  </si>
  <si>
    <t>BF47010503</t>
  </si>
  <si>
    <t>Dangouindougou</t>
  </si>
  <si>
    <t>BF47010504</t>
  </si>
  <si>
    <t>Diakora</t>
  </si>
  <si>
    <t>BF47010505</t>
  </si>
  <si>
    <t>Dialé</t>
  </si>
  <si>
    <t>BF47010506</t>
  </si>
  <si>
    <t>Diandioura</t>
  </si>
  <si>
    <t>BF47010507</t>
  </si>
  <si>
    <t>Diefoula</t>
  </si>
  <si>
    <t>BF47010508</t>
  </si>
  <si>
    <t>Dounougou</t>
  </si>
  <si>
    <t>BF47010509</t>
  </si>
  <si>
    <t>Folonzo</t>
  </si>
  <si>
    <t>BF47010510</t>
  </si>
  <si>
    <t>Kakoumana</t>
  </si>
  <si>
    <t>BF47010511</t>
  </si>
  <si>
    <t>Karaborosso</t>
  </si>
  <si>
    <t>BF47010512</t>
  </si>
  <si>
    <t>Kimini</t>
  </si>
  <si>
    <t>BF47010513</t>
  </si>
  <si>
    <t>Koutoura</t>
  </si>
  <si>
    <t>BF47010514</t>
  </si>
  <si>
    <t>Mitieridougou</t>
  </si>
  <si>
    <t>BF47010515</t>
  </si>
  <si>
    <t>BF47010516</t>
  </si>
  <si>
    <t>Nofesso</t>
  </si>
  <si>
    <t>BF47010517</t>
  </si>
  <si>
    <t>BF47010518</t>
  </si>
  <si>
    <t>Ouangolodougou</t>
  </si>
  <si>
    <t>BF47010519</t>
  </si>
  <si>
    <t>Sokorani</t>
  </si>
  <si>
    <t>BF47010522</t>
  </si>
  <si>
    <t>Tiéradéni</t>
  </si>
  <si>
    <t>BF47010520</t>
  </si>
  <si>
    <t>Tierkora</t>
  </si>
  <si>
    <t>BF47010521</t>
  </si>
  <si>
    <t>Timperba</t>
  </si>
  <si>
    <t>BF47010523</t>
  </si>
  <si>
    <t>Toundoura</t>
  </si>
  <si>
    <t>BF47010524</t>
  </si>
  <si>
    <t>Yendere</t>
  </si>
  <si>
    <t>BF47020501</t>
  </si>
  <si>
    <t>Bassoungoro</t>
  </si>
  <si>
    <t>BF47020502</t>
  </si>
  <si>
    <t>Bavigué-Ka</t>
  </si>
  <si>
    <t>BF47020503</t>
  </si>
  <si>
    <t>Belka</t>
  </si>
  <si>
    <t>BF47020504</t>
  </si>
  <si>
    <t>Blesso</t>
  </si>
  <si>
    <t>BF47020505</t>
  </si>
  <si>
    <t>Bozogo</t>
  </si>
  <si>
    <t>BF47020506</t>
  </si>
  <si>
    <t>Djondougou</t>
  </si>
  <si>
    <t>BF47020507</t>
  </si>
  <si>
    <t>Fourkoura</t>
  </si>
  <si>
    <t>BF47020508</t>
  </si>
  <si>
    <t>Kagbogora</t>
  </si>
  <si>
    <t>BF47020509</t>
  </si>
  <si>
    <t>Katolo</t>
  </si>
  <si>
    <t>BF47020510</t>
  </si>
  <si>
    <t>Kawolo</t>
  </si>
  <si>
    <t>BF47020511</t>
  </si>
  <si>
    <t>Nadjengoala</t>
  </si>
  <si>
    <t>BF47020512</t>
  </si>
  <si>
    <t>Naguélédougou</t>
  </si>
  <si>
    <t>BF47020513</t>
  </si>
  <si>
    <t>Nangolo</t>
  </si>
  <si>
    <t>BF47020514</t>
  </si>
  <si>
    <t>Nerfindougou</t>
  </si>
  <si>
    <t>BF47020515</t>
  </si>
  <si>
    <t>Ngolokaha</t>
  </si>
  <si>
    <t>BF47020516</t>
  </si>
  <si>
    <t>Niankorodougou</t>
  </si>
  <si>
    <t>BF47020517</t>
  </si>
  <si>
    <t>Niéllébévogo</t>
  </si>
  <si>
    <t>BF47020518</t>
  </si>
  <si>
    <t>Nogbélékaha</t>
  </si>
  <si>
    <t>BF47020519</t>
  </si>
  <si>
    <t>Ouahirobougou</t>
  </si>
  <si>
    <t>BF47020520</t>
  </si>
  <si>
    <t>Salentene</t>
  </si>
  <si>
    <t>BF47020521</t>
  </si>
  <si>
    <t>Tagouassoni</t>
  </si>
  <si>
    <t>BF47020522</t>
  </si>
  <si>
    <t>Woulakâ</t>
  </si>
  <si>
    <t>BF47020523</t>
  </si>
  <si>
    <t>Yansoumabougou</t>
  </si>
  <si>
    <t>BF47020524</t>
  </si>
  <si>
    <t>Zagouka</t>
  </si>
  <si>
    <t>BF47020525</t>
  </si>
  <si>
    <t>Zegnedougou (Woulakâ, Yansoumabougou)</t>
  </si>
  <si>
    <t>BF48010901</t>
  </si>
  <si>
    <t>Bassindingo</t>
  </si>
  <si>
    <t>BF48010902</t>
  </si>
  <si>
    <t>Gozi</t>
  </si>
  <si>
    <t>BF48010903</t>
  </si>
  <si>
    <t>BF48010904</t>
  </si>
  <si>
    <t>BF48010905</t>
  </si>
  <si>
    <t>Niaogho-Peulh</t>
  </si>
  <si>
    <t>BF48010906</t>
  </si>
  <si>
    <t>Niarba</t>
  </si>
  <si>
    <t>BF48010907</t>
  </si>
  <si>
    <t>Sondogo</t>
  </si>
  <si>
    <t>BF48010908</t>
  </si>
  <si>
    <t>BF57020501</t>
  </si>
  <si>
    <t>Bakotourou</t>
  </si>
  <si>
    <t>BF57020502</t>
  </si>
  <si>
    <t>Bevougane</t>
  </si>
  <si>
    <t>BF57020503</t>
  </si>
  <si>
    <t>Dadouné</t>
  </si>
  <si>
    <t>BF57020504</t>
  </si>
  <si>
    <t>Kielkielsa</t>
  </si>
  <si>
    <t>BF57020505</t>
  </si>
  <si>
    <t>Kondompéré</t>
  </si>
  <si>
    <t>BF57020506</t>
  </si>
  <si>
    <t>Kondon</t>
  </si>
  <si>
    <t>BF57020507</t>
  </si>
  <si>
    <t>Nabouvélé</t>
  </si>
  <si>
    <t>BF57020508</t>
  </si>
  <si>
    <t>Ndagnan</t>
  </si>
  <si>
    <t>BF57020509</t>
  </si>
  <si>
    <t>BF57020510</t>
  </si>
  <si>
    <t>Nonolé</t>
  </si>
  <si>
    <t>BF57020511</t>
  </si>
  <si>
    <t>Tamagan</t>
  </si>
  <si>
    <t>BF57020512</t>
  </si>
  <si>
    <t>Toury</t>
  </si>
  <si>
    <t>BF57020513</t>
  </si>
  <si>
    <t>Varpouo</t>
  </si>
  <si>
    <t>BF57020514</t>
  </si>
  <si>
    <t>Wékanalé</t>
  </si>
  <si>
    <t>BF55020301</t>
  </si>
  <si>
    <t>Belé</t>
  </si>
  <si>
    <t>BF55020302</t>
  </si>
  <si>
    <t>BF55020303</t>
  </si>
  <si>
    <t>Boulpéla</t>
  </si>
  <si>
    <t>BF55020304</t>
  </si>
  <si>
    <t>BF55020305</t>
  </si>
  <si>
    <t>Gasgo</t>
  </si>
  <si>
    <t>BF55020306</t>
  </si>
  <si>
    <t>Goabga</t>
  </si>
  <si>
    <t>BF55020307</t>
  </si>
  <si>
    <t>BF55020308</t>
  </si>
  <si>
    <t>Koukin</t>
  </si>
  <si>
    <t>BF55020309</t>
  </si>
  <si>
    <t>Lourboken</t>
  </si>
  <si>
    <t>BF55020310</t>
  </si>
  <si>
    <t>BF55020311</t>
  </si>
  <si>
    <t>Mouni</t>
  </si>
  <si>
    <t>BF55020312</t>
  </si>
  <si>
    <t>Nabzinigma</t>
  </si>
  <si>
    <t>BF55020313</t>
  </si>
  <si>
    <t>BF55020314</t>
  </si>
  <si>
    <t>Niapa</t>
  </si>
  <si>
    <t>BF55020315</t>
  </si>
  <si>
    <t>BF55020316</t>
  </si>
  <si>
    <t>Niou Natenga</t>
  </si>
  <si>
    <t>BF55020317</t>
  </si>
  <si>
    <t>Niou-yarcé</t>
  </si>
  <si>
    <t>BF55020318</t>
  </si>
  <si>
    <t>BF55020319</t>
  </si>
  <si>
    <t>Raongo</t>
  </si>
  <si>
    <t>BF55020320</t>
  </si>
  <si>
    <t>Rasimpouiguen</t>
  </si>
  <si>
    <t>BF55020321</t>
  </si>
  <si>
    <t>Roundé</t>
  </si>
  <si>
    <t>BF55020322</t>
  </si>
  <si>
    <t>BF55020323</t>
  </si>
  <si>
    <t>Sakouli</t>
  </si>
  <si>
    <t>BF55020324</t>
  </si>
  <si>
    <t>Sondogtenga</t>
  </si>
  <si>
    <t>BF55020325</t>
  </si>
  <si>
    <t>BF55020326</t>
  </si>
  <si>
    <t>Tamsé</t>
  </si>
  <si>
    <t>BF55020327</t>
  </si>
  <si>
    <t>BF55020328</t>
  </si>
  <si>
    <t>Tangseghin</t>
  </si>
  <si>
    <t>BF55020329</t>
  </si>
  <si>
    <t>Taon</t>
  </si>
  <si>
    <t>BF55020330</t>
  </si>
  <si>
    <t>Tio</t>
  </si>
  <si>
    <t>BF55020331</t>
  </si>
  <si>
    <t>Wa</t>
  </si>
  <si>
    <t>BF55020332</t>
  </si>
  <si>
    <t>Zeguedoghin</t>
  </si>
  <si>
    <t>BF51030701</t>
  </si>
  <si>
    <t>Bakaogo</t>
  </si>
  <si>
    <t>BF51030702</t>
  </si>
  <si>
    <t>Barse</t>
  </si>
  <si>
    <t>BF51030703</t>
  </si>
  <si>
    <t>Bion</t>
  </si>
  <si>
    <t>BF51030704</t>
  </si>
  <si>
    <t>Bisboumbou</t>
  </si>
  <si>
    <t>BF51030705</t>
  </si>
  <si>
    <t>Dakiecma</t>
  </si>
  <si>
    <t>BF51030706</t>
  </si>
  <si>
    <t>Doncin</t>
  </si>
  <si>
    <t>BF51030707</t>
  </si>
  <si>
    <t>Kambo</t>
  </si>
  <si>
    <t>BF51030708</t>
  </si>
  <si>
    <t>Kataga</t>
  </si>
  <si>
    <t>BF51030709</t>
  </si>
  <si>
    <t>BF51030710</t>
  </si>
  <si>
    <t>Kougrissince</t>
  </si>
  <si>
    <t>BF51030711</t>
  </si>
  <si>
    <t>Lamzoussi</t>
  </si>
  <si>
    <t>BF51030712</t>
  </si>
  <si>
    <t>BF51030713</t>
  </si>
  <si>
    <t>Nioryida</t>
  </si>
  <si>
    <t>BF51030714</t>
  </si>
  <si>
    <t>Nioungou</t>
  </si>
  <si>
    <t>BF51030716</t>
  </si>
  <si>
    <t>BF51030715</t>
  </si>
  <si>
    <t>Nobili</t>
  </si>
  <si>
    <t>BF51030717</t>
  </si>
  <si>
    <t>Passintinga</t>
  </si>
  <si>
    <t>BF51030718</t>
  </si>
  <si>
    <t>Pegdwendé</t>
  </si>
  <si>
    <t>BF51030719</t>
  </si>
  <si>
    <t>BF51030720</t>
  </si>
  <si>
    <t>Pougnerkougri</t>
  </si>
  <si>
    <t>BF51030721</t>
  </si>
  <si>
    <t>BF51030722</t>
  </si>
  <si>
    <t>BF51030723</t>
  </si>
  <si>
    <t>Sompissi</t>
  </si>
  <si>
    <t>BF51030724</t>
  </si>
  <si>
    <t>Soulougre</t>
  </si>
  <si>
    <t>BF51030725</t>
  </si>
  <si>
    <t>BF51030726</t>
  </si>
  <si>
    <t>BF51030727</t>
  </si>
  <si>
    <t>Teomighin</t>
  </si>
  <si>
    <t>BF51030728</t>
  </si>
  <si>
    <t>Tewaka</t>
  </si>
  <si>
    <t>BF51030729</t>
  </si>
  <si>
    <t>Togse</t>
  </si>
  <si>
    <t>BF51030730</t>
  </si>
  <si>
    <t>Zagable</t>
  </si>
  <si>
    <t>BF61010901</t>
  </si>
  <si>
    <t>BF61010902</t>
  </si>
  <si>
    <t>Babekolon</t>
  </si>
  <si>
    <t>BF61010903</t>
  </si>
  <si>
    <t>Bagala</t>
  </si>
  <si>
    <t>BF61010904</t>
  </si>
  <si>
    <t>BF61010905</t>
  </si>
  <si>
    <t>BF61010906</t>
  </si>
  <si>
    <t>Bisso</t>
  </si>
  <si>
    <t>BF61010907</t>
  </si>
  <si>
    <t>Bonkuy</t>
  </si>
  <si>
    <t>BF61010908</t>
  </si>
  <si>
    <t>BF61010909</t>
  </si>
  <si>
    <t>Damandigui</t>
  </si>
  <si>
    <t>BF61010910</t>
  </si>
  <si>
    <t>Dantiéra</t>
  </si>
  <si>
    <t>BF61010911</t>
  </si>
  <si>
    <t>BF61010912</t>
  </si>
  <si>
    <t>Dembelela</t>
  </si>
  <si>
    <t>BF61010913</t>
  </si>
  <si>
    <t>Dembo</t>
  </si>
  <si>
    <t>BF61010914</t>
  </si>
  <si>
    <t>Digani</t>
  </si>
  <si>
    <t>BF61010915</t>
  </si>
  <si>
    <t>BF61010916</t>
  </si>
  <si>
    <t>Diondougou</t>
  </si>
  <si>
    <t>BF61010917</t>
  </si>
  <si>
    <t>Dionkongo</t>
  </si>
  <si>
    <t>BF61010918</t>
  </si>
  <si>
    <t>BF61010919</t>
  </si>
  <si>
    <t>Kaki</t>
  </si>
  <si>
    <t>BF61010920</t>
  </si>
  <si>
    <t>Kalfadougou</t>
  </si>
  <si>
    <t>BF61010921</t>
  </si>
  <si>
    <t>BF61010922</t>
  </si>
  <si>
    <t>BF61010923</t>
  </si>
  <si>
    <t>Kemena</t>
  </si>
  <si>
    <t>BF61010924</t>
  </si>
  <si>
    <t>Kerena</t>
  </si>
  <si>
    <t>BF61010925</t>
  </si>
  <si>
    <t>BF61010926</t>
  </si>
  <si>
    <t>Kombara</t>
  </si>
  <si>
    <t>BF61010927</t>
  </si>
  <si>
    <t>Konankoira</t>
  </si>
  <si>
    <t>BF61010928</t>
  </si>
  <si>
    <t>Konkuini</t>
  </si>
  <si>
    <t>BF61010929</t>
  </si>
  <si>
    <t>Kononiba</t>
  </si>
  <si>
    <t>BF61010930</t>
  </si>
  <si>
    <t>Koredougou</t>
  </si>
  <si>
    <t>BF61010931</t>
  </si>
  <si>
    <t>BF61010932</t>
  </si>
  <si>
    <t>Lei</t>
  </si>
  <si>
    <t>BF61010933</t>
  </si>
  <si>
    <t>BF61010934</t>
  </si>
  <si>
    <t>Moinsi</t>
  </si>
  <si>
    <t>BF61010935</t>
  </si>
  <si>
    <t>Mourdie</t>
  </si>
  <si>
    <t>BF61010936</t>
  </si>
  <si>
    <t>Niankuy</t>
  </si>
  <si>
    <t>BF61010937</t>
  </si>
  <si>
    <t>BF61010938</t>
  </si>
  <si>
    <t>Ouette</t>
  </si>
  <si>
    <t>BF61010939</t>
  </si>
  <si>
    <t>Pa</t>
  </si>
  <si>
    <t>BF61010940</t>
  </si>
  <si>
    <t>Patiarakuy</t>
  </si>
  <si>
    <t>BF61010941</t>
  </si>
  <si>
    <t>Saint-Jean</t>
  </si>
  <si>
    <t>BF61010942</t>
  </si>
  <si>
    <t>Saint-Louis</t>
  </si>
  <si>
    <t>BF61010943</t>
  </si>
  <si>
    <t>Sampopo</t>
  </si>
  <si>
    <t>BF61010945</t>
  </si>
  <si>
    <t>Seré</t>
  </si>
  <si>
    <t>BF61010944</t>
  </si>
  <si>
    <t>Seriba</t>
  </si>
  <si>
    <t>BF61010946</t>
  </si>
  <si>
    <t>BF61010947</t>
  </si>
  <si>
    <t>Simbadougou</t>
  </si>
  <si>
    <t>BF61010948</t>
  </si>
  <si>
    <t>BF61010949</t>
  </si>
  <si>
    <t>Sobon</t>
  </si>
  <si>
    <t>BF61010950</t>
  </si>
  <si>
    <t>Soin</t>
  </si>
  <si>
    <t>BF61010951</t>
  </si>
  <si>
    <t>Sokoro</t>
  </si>
  <si>
    <t>BF61010952</t>
  </si>
  <si>
    <t>Solimana</t>
  </si>
  <si>
    <t>BF61010960</t>
  </si>
  <si>
    <t>Tébéré</t>
  </si>
  <si>
    <t>BF61010953</t>
  </si>
  <si>
    <t>Tenou</t>
  </si>
  <si>
    <t>BF61010954</t>
  </si>
  <si>
    <t>Thia</t>
  </si>
  <si>
    <t>BF61010955</t>
  </si>
  <si>
    <t>BF61010956</t>
  </si>
  <si>
    <t>Tombodougou</t>
  </si>
  <si>
    <t>BF61010957</t>
  </si>
  <si>
    <t>Toni</t>
  </si>
  <si>
    <t>BF61010958</t>
  </si>
  <si>
    <t>Tonkoroni</t>
  </si>
  <si>
    <t>BF61010959</t>
  </si>
  <si>
    <t>Tonseré</t>
  </si>
  <si>
    <t>BF61010961</t>
  </si>
  <si>
    <t>Zoun</t>
  </si>
  <si>
    <t>BF53021001</t>
  </si>
  <si>
    <t>Bree Lafiabougou2</t>
  </si>
  <si>
    <t>BF53021002</t>
  </si>
  <si>
    <t>Dieri</t>
  </si>
  <si>
    <t>BF53021003</t>
  </si>
  <si>
    <t>Diossogo</t>
  </si>
  <si>
    <t>BF53021004</t>
  </si>
  <si>
    <t>Dogou</t>
  </si>
  <si>
    <t>BF53021005</t>
  </si>
  <si>
    <t>BF53021006</t>
  </si>
  <si>
    <t>Fon</t>
  </si>
  <si>
    <t>BF53021008</t>
  </si>
  <si>
    <t>Kotédini</t>
  </si>
  <si>
    <t>BF53021007</t>
  </si>
  <si>
    <t>Kotoudeni</t>
  </si>
  <si>
    <t>BF53021009</t>
  </si>
  <si>
    <t>Koua</t>
  </si>
  <si>
    <t>BF53021010</t>
  </si>
  <si>
    <t>Lidara</t>
  </si>
  <si>
    <t>BF53021011</t>
  </si>
  <si>
    <t>Niale</t>
  </si>
  <si>
    <t>BF53021012</t>
  </si>
  <si>
    <t>BF53021013</t>
  </si>
  <si>
    <t>Tin</t>
  </si>
  <si>
    <t>BF57020601</t>
  </si>
  <si>
    <t>Bankandi</t>
  </si>
  <si>
    <t>BF57020602</t>
  </si>
  <si>
    <t>Bisserké</t>
  </si>
  <si>
    <t>BF57020603</t>
  </si>
  <si>
    <t>Djianvour</t>
  </si>
  <si>
    <t>BF57020604</t>
  </si>
  <si>
    <t>Gagnimé</t>
  </si>
  <si>
    <t>BF57020605</t>
  </si>
  <si>
    <t>Gagou</t>
  </si>
  <si>
    <t>BF57020606</t>
  </si>
  <si>
    <t>Gbangbadotéon</t>
  </si>
  <si>
    <t>BF57020607</t>
  </si>
  <si>
    <t>Gnitégba</t>
  </si>
  <si>
    <t>BF57020608</t>
  </si>
  <si>
    <t>Kankaniba</t>
  </si>
  <si>
    <t>BF57020609</t>
  </si>
  <si>
    <t>Kombazien</t>
  </si>
  <si>
    <t>BF57020610</t>
  </si>
  <si>
    <t>BF57020611</t>
  </si>
  <si>
    <t>Orpoune</t>
  </si>
  <si>
    <t>BF57020612</t>
  </si>
  <si>
    <t>Pouléba</t>
  </si>
  <si>
    <t>BF57020613</t>
  </si>
  <si>
    <t>Wahablé</t>
  </si>
  <si>
    <t>BF57020614</t>
  </si>
  <si>
    <t>Zintéo</t>
  </si>
  <si>
    <t>BF13000401</t>
  </si>
  <si>
    <t>Bakiensom</t>
  </si>
  <si>
    <t>BF13000402</t>
  </si>
  <si>
    <t>Balkoui</t>
  </si>
  <si>
    <t>BF13000403</t>
  </si>
  <si>
    <t>Baonoré</t>
  </si>
  <si>
    <t>BF13000404</t>
  </si>
  <si>
    <t>Basseko</t>
  </si>
  <si>
    <t>BF13000405</t>
  </si>
  <si>
    <t>Bissighin</t>
  </si>
  <si>
    <t>BF13000406</t>
  </si>
  <si>
    <t>Boassa</t>
  </si>
  <si>
    <t>BF13000407</t>
  </si>
  <si>
    <t>Bouryiri</t>
  </si>
  <si>
    <t>BF13000408</t>
  </si>
  <si>
    <t>Dagmongo</t>
  </si>
  <si>
    <t>BF13000409</t>
  </si>
  <si>
    <t>BF13000410</t>
  </si>
  <si>
    <t>Kamboincé</t>
  </si>
  <si>
    <t>BF13000411</t>
  </si>
  <si>
    <t>Koumdayonré</t>
  </si>
  <si>
    <t>BF13000412</t>
  </si>
  <si>
    <t>Nioko 2</t>
  </si>
  <si>
    <t>BF13000413</t>
  </si>
  <si>
    <t>BF13000414</t>
  </si>
  <si>
    <t>Ouidtenga</t>
  </si>
  <si>
    <t>BF13000415</t>
  </si>
  <si>
    <t>Polesgo</t>
  </si>
  <si>
    <t>BF13000416</t>
  </si>
  <si>
    <t>Rakoesyargha</t>
  </si>
  <si>
    <t>BF13000417</t>
  </si>
  <si>
    <t>Roumtinga</t>
  </si>
  <si>
    <t>BF13000418</t>
  </si>
  <si>
    <t>Sakoula</t>
  </si>
  <si>
    <t>BF13000419</t>
  </si>
  <si>
    <t>BF13000420</t>
  </si>
  <si>
    <t>BF13000421</t>
  </si>
  <si>
    <t>Sogdin</t>
  </si>
  <si>
    <t>BF13000422</t>
  </si>
  <si>
    <t>Soguedin</t>
  </si>
  <si>
    <t>BF13000423</t>
  </si>
  <si>
    <t>Yagma</t>
  </si>
  <si>
    <t>BF13000424</t>
  </si>
  <si>
    <t>Yamtenga</t>
  </si>
  <si>
    <t>BF13000425</t>
  </si>
  <si>
    <t>Yarkinga</t>
  </si>
  <si>
    <t>BF13000426</t>
  </si>
  <si>
    <t>Zagtouli</t>
  </si>
  <si>
    <t>BF13000427</t>
  </si>
  <si>
    <t>BF54030701</t>
  </si>
  <si>
    <t>Aorema</t>
  </si>
  <si>
    <t>BF54030702</t>
  </si>
  <si>
    <t>Balango</t>
  </si>
  <si>
    <t>BF54030703</t>
  </si>
  <si>
    <t>Baodogo</t>
  </si>
  <si>
    <t>BF54030704</t>
  </si>
  <si>
    <t>Bapore</t>
  </si>
  <si>
    <t>BF54030705</t>
  </si>
  <si>
    <t>Bassaouassa</t>
  </si>
  <si>
    <t>BF54030706</t>
  </si>
  <si>
    <t>Bembela</t>
  </si>
  <si>
    <t>BF54030707</t>
  </si>
  <si>
    <t>BF54030708</t>
  </si>
  <si>
    <t>Bogoya</t>
  </si>
  <si>
    <t>BF54030709</t>
  </si>
  <si>
    <t>BF54030710</t>
  </si>
  <si>
    <t>Bronakouli</t>
  </si>
  <si>
    <t>BF54030711</t>
  </si>
  <si>
    <t>Cissin</t>
  </si>
  <si>
    <t>BF54030712</t>
  </si>
  <si>
    <t>BF54030713</t>
  </si>
  <si>
    <t>Fourouma</t>
  </si>
  <si>
    <t>BF54030714</t>
  </si>
  <si>
    <t>Gondologo</t>
  </si>
  <si>
    <t>BF54030715</t>
  </si>
  <si>
    <t>Gonhiré</t>
  </si>
  <si>
    <t>BF54030716</t>
  </si>
  <si>
    <t>Gourga</t>
  </si>
  <si>
    <t>BF54030717</t>
  </si>
  <si>
    <t>Ipo</t>
  </si>
  <si>
    <t>BF54030718</t>
  </si>
  <si>
    <t>Issigui</t>
  </si>
  <si>
    <t>BF54030719</t>
  </si>
  <si>
    <t>Komsilega</t>
  </si>
  <si>
    <t>BF54030720</t>
  </si>
  <si>
    <t>BF54030721</t>
  </si>
  <si>
    <t>BF54030722</t>
  </si>
  <si>
    <t>Liligomde</t>
  </si>
  <si>
    <t>BF54030723</t>
  </si>
  <si>
    <t>Liligonde</t>
  </si>
  <si>
    <t>BF54030724</t>
  </si>
  <si>
    <t>Mopeleguin</t>
  </si>
  <si>
    <t>BF54030725</t>
  </si>
  <si>
    <t>BF54030726</t>
  </si>
  <si>
    <t>BF54030727</t>
  </si>
  <si>
    <t>Ouattinoma</t>
  </si>
  <si>
    <t>BF54030728</t>
  </si>
  <si>
    <t>Ouedrancin</t>
  </si>
  <si>
    <t>BF54030729</t>
  </si>
  <si>
    <t>Oufré</t>
  </si>
  <si>
    <t>BF54030730</t>
  </si>
  <si>
    <t>Passogo</t>
  </si>
  <si>
    <t>BF54030731</t>
  </si>
  <si>
    <t>Pirgo</t>
  </si>
  <si>
    <t>BF54030732</t>
  </si>
  <si>
    <t>Poidogo</t>
  </si>
  <si>
    <t>BF54030733</t>
  </si>
  <si>
    <t>Rallo</t>
  </si>
  <si>
    <t>BF54030734</t>
  </si>
  <si>
    <t>Ramesse</t>
  </si>
  <si>
    <t>BF54030735</t>
  </si>
  <si>
    <t>Rikou</t>
  </si>
  <si>
    <t>BF54030736</t>
  </si>
  <si>
    <t>Rissi</t>
  </si>
  <si>
    <t>BF54030737</t>
  </si>
  <si>
    <t>Roba</t>
  </si>
  <si>
    <t>BF54030738</t>
  </si>
  <si>
    <t>Rounga</t>
  </si>
  <si>
    <t>BF54030739</t>
  </si>
  <si>
    <t>Sametienga</t>
  </si>
  <si>
    <t>BF54030740</t>
  </si>
  <si>
    <t>Sananga</t>
  </si>
  <si>
    <t>BF54030741</t>
  </si>
  <si>
    <t>Saya</t>
  </si>
  <si>
    <t>BF54030742</t>
  </si>
  <si>
    <t>Sinofoussé</t>
  </si>
  <si>
    <t>BF54030743</t>
  </si>
  <si>
    <t>BF54030744</t>
  </si>
  <si>
    <t>Sohodene</t>
  </si>
  <si>
    <t>BF54030745</t>
  </si>
  <si>
    <t>Somiaga</t>
  </si>
  <si>
    <t>BF54030746</t>
  </si>
  <si>
    <t>Soubo</t>
  </si>
  <si>
    <t>BF54030747</t>
  </si>
  <si>
    <t>Souli</t>
  </si>
  <si>
    <t>BF54030748</t>
  </si>
  <si>
    <t>Toessin</t>
  </si>
  <si>
    <t>BF54030749</t>
  </si>
  <si>
    <t>BF54030750</t>
  </si>
  <si>
    <t>Yabonsongo</t>
  </si>
  <si>
    <t>BF54030751</t>
  </si>
  <si>
    <t>BF54030752</t>
  </si>
  <si>
    <t>Youba</t>
  </si>
  <si>
    <t>BF54030753</t>
  </si>
  <si>
    <t>Zamioro</t>
  </si>
  <si>
    <t>BF54030754</t>
  </si>
  <si>
    <t>Zimba</t>
  </si>
  <si>
    <t>BF48020401</t>
  </si>
  <si>
    <t>Babakou</t>
  </si>
  <si>
    <t>BF48020402</t>
  </si>
  <si>
    <t>Bittin</t>
  </si>
  <si>
    <t>BF48020403</t>
  </si>
  <si>
    <t>Boudoughin</t>
  </si>
  <si>
    <t>BF48020404</t>
  </si>
  <si>
    <t>Dimtenga</t>
  </si>
  <si>
    <t>BF48020405</t>
  </si>
  <si>
    <t>Goudou-Boanga</t>
  </si>
  <si>
    <t>BF48020406</t>
  </si>
  <si>
    <t>Goudougué</t>
  </si>
  <si>
    <t>BF48020407</t>
  </si>
  <si>
    <t>Kalgo Tampané</t>
  </si>
  <si>
    <t>BF48020408</t>
  </si>
  <si>
    <t>Kampoaga</t>
  </si>
  <si>
    <t>BF48020409</t>
  </si>
  <si>
    <t>Kogo</t>
  </si>
  <si>
    <t>BF48020410</t>
  </si>
  <si>
    <t>Konglore</t>
  </si>
  <si>
    <t>BF48020411</t>
  </si>
  <si>
    <t>Kontambossé</t>
  </si>
  <si>
    <t>BF48020412</t>
  </si>
  <si>
    <t>Koundoghin</t>
  </si>
  <si>
    <t>BF48020413</t>
  </si>
  <si>
    <t>Lerghin</t>
  </si>
  <si>
    <t>BF48020414</t>
  </si>
  <si>
    <t>Méné</t>
  </si>
  <si>
    <t>BF48020415</t>
  </si>
  <si>
    <t>Naboudin</t>
  </si>
  <si>
    <t>BF48020416</t>
  </si>
  <si>
    <t>Naganga</t>
  </si>
  <si>
    <t>BF48020417</t>
  </si>
  <si>
    <t>BF48020418</t>
  </si>
  <si>
    <t>Sigri</t>
  </si>
  <si>
    <t>BF48020419</t>
  </si>
  <si>
    <t>BF48020420</t>
  </si>
  <si>
    <t>Tangporé</t>
  </si>
  <si>
    <t>BF48020421</t>
  </si>
  <si>
    <t>BF48020422</t>
  </si>
  <si>
    <t>Téssoaghin</t>
  </si>
  <si>
    <t>BF62030501</t>
  </si>
  <si>
    <t>BF62030502</t>
  </si>
  <si>
    <t>BF62030503</t>
  </si>
  <si>
    <t>Darou</t>
  </si>
  <si>
    <t>BF62030504</t>
  </si>
  <si>
    <t>BF62030505</t>
  </si>
  <si>
    <t>Fakena</t>
  </si>
  <si>
    <t>BF62030506</t>
  </si>
  <si>
    <t>Fakéna Peulh</t>
  </si>
  <si>
    <t>BF62030507</t>
  </si>
  <si>
    <t>Fouankuy</t>
  </si>
  <si>
    <t>BF62030508</t>
  </si>
  <si>
    <t>Kamako</t>
  </si>
  <si>
    <t>BF62030509</t>
  </si>
  <si>
    <t>Kekaba</t>
  </si>
  <si>
    <t>BF62030510</t>
  </si>
  <si>
    <t>BF62030511</t>
  </si>
  <si>
    <t>BF62030512</t>
  </si>
  <si>
    <t>Kouankuy</t>
  </si>
  <si>
    <t>BF62030513</t>
  </si>
  <si>
    <t>Lokinde</t>
  </si>
  <si>
    <t>BF62030514</t>
  </si>
  <si>
    <t>Miana</t>
  </si>
  <si>
    <t>BF62030515</t>
  </si>
  <si>
    <t>Mounkuy</t>
  </si>
  <si>
    <t>BF62030516</t>
  </si>
  <si>
    <t>Ouanabekuy</t>
  </si>
  <si>
    <t>BF62030517</t>
  </si>
  <si>
    <t>BF62030518</t>
  </si>
  <si>
    <t>Oue</t>
  </si>
  <si>
    <t>BF62030519</t>
  </si>
  <si>
    <t>Perakuy</t>
  </si>
  <si>
    <t>BF62030520</t>
  </si>
  <si>
    <t>Poundou</t>
  </si>
  <si>
    <t>BF62030521</t>
  </si>
  <si>
    <t>Samakuy</t>
  </si>
  <si>
    <t>BF62030522</t>
  </si>
  <si>
    <t>Soana</t>
  </si>
  <si>
    <t>BF62030523</t>
  </si>
  <si>
    <t>Sokongo</t>
  </si>
  <si>
    <t>BF62030524</t>
  </si>
  <si>
    <t>Syn</t>
  </si>
  <si>
    <t>BF62030525</t>
  </si>
  <si>
    <t>Tiokuy</t>
  </si>
  <si>
    <t>BF47020601</t>
  </si>
  <si>
    <t>Bebougou</t>
  </si>
  <si>
    <t>BF47020602</t>
  </si>
  <si>
    <t>Botogo</t>
  </si>
  <si>
    <t>BF47020603</t>
  </si>
  <si>
    <t>Dioufourmou</t>
  </si>
  <si>
    <t>BF47020604</t>
  </si>
  <si>
    <t>Fitiguidiassa</t>
  </si>
  <si>
    <t>BF47020605</t>
  </si>
  <si>
    <t>Foloni</t>
  </si>
  <si>
    <t>BF47020606</t>
  </si>
  <si>
    <t>BF47020607</t>
  </si>
  <si>
    <t>Gouassa</t>
  </si>
  <si>
    <t>BF47020608</t>
  </si>
  <si>
    <t>Kamidougou</t>
  </si>
  <si>
    <t>BF47020609</t>
  </si>
  <si>
    <t>Kinga</t>
  </si>
  <si>
    <t>BF47020610</t>
  </si>
  <si>
    <t>Kobadah</t>
  </si>
  <si>
    <t>BF47020611</t>
  </si>
  <si>
    <t>Lamoussa Diassa</t>
  </si>
  <si>
    <t>BF47020612</t>
  </si>
  <si>
    <t>Namboena</t>
  </si>
  <si>
    <t>BF47020613</t>
  </si>
  <si>
    <t>Niogo</t>
  </si>
  <si>
    <t>BF47020615</t>
  </si>
  <si>
    <t>Ouéleni</t>
  </si>
  <si>
    <t>BF47020614</t>
  </si>
  <si>
    <t>Outila</t>
  </si>
  <si>
    <t>BF47020616</t>
  </si>
  <si>
    <t>Pelignan</t>
  </si>
  <si>
    <t>BF47020617</t>
  </si>
  <si>
    <t>Sarkandiala</t>
  </si>
  <si>
    <t>BF47020620</t>
  </si>
  <si>
    <t>Sébon</t>
  </si>
  <si>
    <t>BF47020618</t>
  </si>
  <si>
    <t>Sele</t>
  </si>
  <si>
    <t>BF47020619</t>
  </si>
  <si>
    <t>Sountourkou</t>
  </si>
  <si>
    <t>BF47020621</t>
  </si>
  <si>
    <t>Tena</t>
  </si>
  <si>
    <t>BF47020622</t>
  </si>
  <si>
    <t>Tiongo</t>
  </si>
  <si>
    <t>BF57020701</t>
  </si>
  <si>
    <t>Bekotenga</t>
  </si>
  <si>
    <t>BF57020702</t>
  </si>
  <si>
    <t>Dablétéon</t>
  </si>
  <si>
    <t>BF57020703</t>
  </si>
  <si>
    <t>Dandéré</t>
  </si>
  <si>
    <t>BF57020704</t>
  </si>
  <si>
    <t>Dianlé</t>
  </si>
  <si>
    <t>BF57020705</t>
  </si>
  <si>
    <t>Hamélé</t>
  </si>
  <si>
    <t>BF57020706</t>
  </si>
  <si>
    <t>Kierrim</t>
  </si>
  <si>
    <t>BF57020707</t>
  </si>
  <si>
    <t>Kolika nabo</t>
  </si>
  <si>
    <t>BF57020708</t>
  </si>
  <si>
    <t>Kolinka</t>
  </si>
  <si>
    <t>BF57020709</t>
  </si>
  <si>
    <t>Langlé</t>
  </si>
  <si>
    <t>BF57020710</t>
  </si>
  <si>
    <t>BF57020711</t>
  </si>
  <si>
    <t>Simou</t>
  </si>
  <si>
    <t>BF57020712</t>
  </si>
  <si>
    <t>Sorgogane</t>
  </si>
  <si>
    <t>BF54010201</t>
  </si>
  <si>
    <t>Baongo</t>
  </si>
  <si>
    <t>BF54010202</t>
  </si>
  <si>
    <t>BF54010203</t>
  </si>
  <si>
    <t>Dougouri-Ouidi</t>
  </si>
  <si>
    <t>BF54010204</t>
  </si>
  <si>
    <t>Doussaré</t>
  </si>
  <si>
    <t>BF54010205</t>
  </si>
  <si>
    <t>Hitté</t>
  </si>
  <si>
    <t>BF54010206</t>
  </si>
  <si>
    <t>Kobo</t>
  </si>
  <si>
    <t>BF54010207</t>
  </si>
  <si>
    <t>Kougousoulo</t>
  </si>
  <si>
    <t>BF54010208</t>
  </si>
  <si>
    <t>Koumna</t>
  </si>
  <si>
    <t>BF54010209</t>
  </si>
  <si>
    <t>BF54010210</t>
  </si>
  <si>
    <t>Koumna-Koudgo</t>
  </si>
  <si>
    <t>BF54010211</t>
  </si>
  <si>
    <t>Nomo</t>
  </si>
  <si>
    <t>BF54010212</t>
  </si>
  <si>
    <t>BF54010213</t>
  </si>
  <si>
    <t>BF54010214</t>
  </si>
  <si>
    <t>Robolo</t>
  </si>
  <si>
    <t>BF54010215</t>
  </si>
  <si>
    <t>BF54010216</t>
  </si>
  <si>
    <t>Senouboula</t>
  </si>
  <si>
    <t>BF54010217</t>
  </si>
  <si>
    <t>Sirfou</t>
  </si>
  <si>
    <t>BF54010218</t>
  </si>
  <si>
    <t>Soranga</t>
  </si>
  <si>
    <t>BF54010219</t>
  </si>
  <si>
    <t>Tasombo</t>
  </si>
  <si>
    <t>BF54010220</t>
  </si>
  <si>
    <t>Tiffélé</t>
  </si>
  <si>
    <t>BF54010221</t>
  </si>
  <si>
    <t>Toolo</t>
  </si>
  <si>
    <t>BF54030801</t>
  </si>
  <si>
    <t>Bagahokc-Mossi</t>
  </si>
  <si>
    <t>BF54030802</t>
  </si>
  <si>
    <t>Bagahokc-Yarce</t>
  </si>
  <si>
    <t>BF54030803</t>
  </si>
  <si>
    <t>Belinga</t>
  </si>
  <si>
    <t>BF54030804</t>
  </si>
  <si>
    <t>BF54030805</t>
  </si>
  <si>
    <t>Bourbo</t>
  </si>
  <si>
    <t>BF54030806</t>
  </si>
  <si>
    <t>Boursouma</t>
  </si>
  <si>
    <t>BF54030807</t>
  </si>
  <si>
    <t>Bouskoudougou</t>
  </si>
  <si>
    <t>BF54030808</t>
  </si>
  <si>
    <t>Boussoum</t>
  </si>
  <si>
    <t>BF54030809</t>
  </si>
  <si>
    <t>Dabla</t>
  </si>
  <si>
    <t>BF54030810</t>
  </si>
  <si>
    <t>Dobegnema</t>
  </si>
  <si>
    <t>BF54030811</t>
  </si>
  <si>
    <t>Filly</t>
  </si>
  <si>
    <t>BF54030812</t>
  </si>
  <si>
    <t>Gourbare</t>
  </si>
  <si>
    <t>BF54030813</t>
  </si>
  <si>
    <t>BF54030814</t>
  </si>
  <si>
    <t>Ka Mossi</t>
  </si>
  <si>
    <t>BF54030815</t>
  </si>
  <si>
    <t>Kalsagado Mossi</t>
  </si>
  <si>
    <t>BF54030816</t>
  </si>
  <si>
    <t>Kalsagado Peulh</t>
  </si>
  <si>
    <t>BF54030817</t>
  </si>
  <si>
    <t>Kalsagado Samba</t>
  </si>
  <si>
    <t>BF54030818</t>
  </si>
  <si>
    <t>Kao Peulh</t>
  </si>
  <si>
    <t>BF54030819</t>
  </si>
  <si>
    <t>Kayegue Silmi Mosi</t>
  </si>
  <si>
    <t>BF54030820</t>
  </si>
  <si>
    <t>Kenemene</t>
  </si>
  <si>
    <t>BF54030821</t>
  </si>
  <si>
    <t>Keyegue</t>
  </si>
  <si>
    <t>BF54030822</t>
  </si>
  <si>
    <t>Kibtengaye</t>
  </si>
  <si>
    <t>BF54030823</t>
  </si>
  <si>
    <t>Kire</t>
  </si>
  <si>
    <t>BF54030824</t>
  </si>
  <si>
    <t>Kounga-Mossi</t>
  </si>
  <si>
    <t>BF54030825</t>
  </si>
  <si>
    <t>Kounga-Peulh</t>
  </si>
  <si>
    <t>BF54030826</t>
  </si>
  <si>
    <t>Kourba</t>
  </si>
  <si>
    <t>BF54030827</t>
  </si>
  <si>
    <t>Kourba-Bagare</t>
  </si>
  <si>
    <t>BF54030828</t>
  </si>
  <si>
    <t>Kourbo Mogo</t>
  </si>
  <si>
    <t>BF54030829</t>
  </si>
  <si>
    <t>Kourouba Bangare</t>
  </si>
  <si>
    <t>BF54030830</t>
  </si>
  <si>
    <t>Laoua Mossi</t>
  </si>
  <si>
    <t>BF54030831</t>
  </si>
  <si>
    <t>Laoua Peulh</t>
  </si>
  <si>
    <t>BF54030832</t>
  </si>
  <si>
    <t>Lougouri</t>
  </si>
  <si>
    <t>BF54030833</t>
  </si>
  <si>
    <t>Margo</t>
  </si>
  <si>
    <t>BF54030834</t>
  </si>
  <si>
    <t>Mera</t>
  </si>
  <si>
    <t>BF54030835</t>
  </si>
  <si>
    <t>Nongofaere</t>
  </si>
  <si>
    <t>BF54030836</t>
  </si>
  <si>
    <t>Ouagande Mossi</t>
  </si>
  <si>
    <t>BF54030837</t>
  </si>
  <si>
    <t>Ouagande Peulh</t>
  </si>
  <si>
    <t>BF54030838</t>
  </si>
  <si>
    <t>BF54030839</t>
  </si>
  <si>
    <t>Ouro-Mossi</t>
  </si>
  <si>
    <t>BF54030840</t>
  </si>
  <si>
    <t>Ouro-Yarce</t>
  </si>
  <si>
    <t>BF54030841</t>
  </si>
  <si>
    <t>Pelle</t>
  </si>
  <si>
    <t>BF54030842</t>
  </si>
  <si>
    <t>Pellkissiga</t>
  </si>
  <si>
    <t>BF54030843</t>
  </si>
  <si>
    <t>Rambi-Mossi</t>
  </si>
  <si>
    <t>BF54030844</t>
  </si>
  <si>
    <t>Rambi-Peulh</t>
  </si>
  <si>
    <t>BF54030845</t>
  </si>
  <si>
    <t>Rassomde</t>
  </si>
  <si>
    <t>BF54030846</t>
  </si>
  <si>
    <t>Reka</t>
  </si>
  <si>
    <t>BF54030847</t>
  </si>
  <si>
    <t>Reko</t>
  </si>
  <si>
    <t>BF54030848</t>
  </si>
  <si>
    <t>Rigui</t>
  </si>
  <si>
    <t>BF54030849</t>
  </si>
  <si>
    <t>Roko</t>
  </si>
  <si>
    <t>BF54030850</t>
  </si>
  <si>
    <t>Sindilo</t>
  </si>
  <si>
    <t>BF54030851</t>
  </si>
  <si>
    <t>Sonh</t>
  </si>
  <si>
    <t>BF54030852</t>
  </si>
  <si>
    <t>Sorgho Silmi Mossi</t>
  </si>
  <si>
    <t>BF54030853</t>
  </si>
  <si>
    <t>Sounkouissi</t>
  </si>
  <si>
    <t>BF54030854</t>
  </si>
  <si>
    <t>Soussou</t>
  </si>
  <si>
    <t>BF54030855</t>
  </si>
  <si>
    <t>Tanlili</t>
  </si>
  <si>
    <t>BF54030856</t>
  </si>
  <si>
    <t>Tiliba</t>
  </si>
  <si>
    <t>BF54030857</t>
  </si>
  <si>
    <t>Tilli</t>
  </si>
  <si>
    <t>BF54030858</t>
  </si>
  <si>
    <t>Womsom</t>
  </si>
  <si>
    <t>BF54030859</t>
  </si>
  <si>
    <t>Yalle</t>
  </si>
  <si>
    <t>BF54030860</t>
  </si>
  <si>
    <t>Yiribou</t>
  </si>
  <si>
    <t>BF54030861</t>
  </si>
  <si>
    <t>Zanna Mossi</t>
  </si>
  <si>
    <t>BF54030862</t>
  </si>
  <si>
    <t>Zanna Peulh</t>
  </si>
  <si>
    <t>BF54030863</t>
  </si>
  <si>
    <t>BF47010601</t>
  </si>
  <si>
    <t>Balgogo</t>
  </si>
  <si>
    <t>BF47010602</t>
  </si>
  <si>
    <t>Banatomo</t>
  </si>
  <si>
    <t>BF47010603</t>
  </si>
  <si>
    <t>Banntou</t>
  </si>
  <si>
    <t>BF47010604</t>
  </si>
  <si>
    <t>Bawé</t>
  </si>
  <si>
    <t>BF47010605</t>
  </si>
  <si>
    <t>Beguele</t>
  </si>
  <si>
    <t>BF47010608</t>
  </si>
  <si>
    <t>Bèrèdo</t>
  </si>
  <si>
    <t>BF47010606</t>
  </si>
  <si>
    <t>BF47010607</t>
  </si>
  <si>
    <t>Bourgo</t>
  </si>
  <si>
    <t>BF47010609</t>
  </si>
  <si>
    <t>Dagayan</t>
  </si>
  <si>
    <t>BF47010610</t>
  </si>
  <si>
    <t>Dagninikorosso</t>
  </si>
  <si>
    <t>BF47010611</t>
  </si>
  <si>
    <t>Danyini</t>
  </si>
  <si>
    <t>BF47010612</t>
  </si>
  <si>
    <t>Dapala</t>
  </si>
  <si>
    <t>BF47010613</t>
  </si>
  <si>
    <t>Dibi</t>
  </si>
  <si>
    <t>BF47010614</t>
  </si>
  <si>
    <t>Dougoulinguié</t>
  </si>
  <si>
    <t>BF47010615</t>
  </si>
  <si>
    <t>Farakoro</t>
  </si>
  <si>
    <t>BF47010616</t>
  </si>
  <si>
    <t>Gangasse</t>
  </si>
  <si>
    <t>BF47010617</t>
  </si>
  <si>
    <t>Gonga</t>
  </si>
  <si>
    <t>BF47010618</t>
  </si>
  <si>
    <t>Gouadougou</t>
  </si>
  <si>
    <t>BF47010619</t>
  </si>
  <si>
    <t>Gowéye</t>
  </si>
  <si>
    <t>BF47010620</t>
  </si>
  <si>
    <t>Guedanga</t>
  </si>
  <si>
    <t>BF47010621</t>
  </si>
  <si>
    <t>Guinakongoli</t>
  </si>
  <si>
    <t>BF47010622</t>
  </si>
  <si>
    <t>Guinye</t>
  </si>
  <si>
    <t>BF47010623</t>
  </si>
  <si>
    <t>Inzélé</t>
  </si>
  <si>
    <t>BF47010635</t>
  </si>
  <si>
    <t>K’poum</t>
  </si>
  <si>
    <t>BF47010624</t>
  </si>
  <si>
    <t>Kagassé</t>
  </si>
  <si>
    <t>BF47010627</t>
  </si>
  <si>
    <t>Kaïkan</t>
  </si>
  <si>
    <t>BF47010625</t>
  </si>
  <si>
    <t>Karanka</t>
  </si>
  <si>
    <t>BF47010626</t>
  </si>
  <si>
    <t>Kassité</t>
  </si>
  <si>
    <t>BF47010628</t>
  </si>
  <si>
    <t>Kien</t>
  </si>
  <si>
    <t>BF47010629</t>
  </si>
  <si>
    <t>Kipouaye</t>
  </si>
  <si>
    <t>BF47010630</t>
  </si>
  <si>
    <t>Konamissé</t>
  </si>
  <si>
    <t>BF47010631</t>
  </si>
  <si>
    <t>Kongohouro</t>
  </si>
  <si>
    <t>BF47010632</t>
  </si>
  <si>
    <t>Kongolikoro</t>
  </si>
  <si>
    <t>BF47010633</t>
  </si>
  <si>
    <t>Kpala</t>
  </si>
  <si>
    <t>BF47010634</t>
  </si>
  <si>
    <t>Kpouwé</t>
  </si>
  <si>
    <t>BF47010638</t>
  </si>
  <si>
    <t>Léguéla</t>
  </si>
  <si>
    <t>BF47010636</t>
  </si>
  <si>
    <t>Linguékoro</t>
  </si>
  <si>
    <t>BF47010637</t>
  </si>
  <si>
    <t>Logué</t>
  </si>
  <si>
    <t>BF47010639</t>
  </si>
  <si>
    <t>Mado</t>
  </si>
  <si>
    <t>BF47010640</t>
  </si>
  <si>
    <t>Minsé</t>
  </si>
  <si>
    <t>BF47010642</t>
  </si>
  <si>
    <t>Nerkedaga</t>
  </si>
  <si>
    <t>BF47010641</t>
  </si>
  <si>
    <t>N'golofesso</t>
  </si>
  <si>
    <t>BF47010643</t>
  </si>
  <si>
    <t>Norkama</t>
  </si>
  <si>
    <t>BF47010644</t>
  </si>
  <si>
    <t>Omi</t>
  </si>
  <si>
    <t>BF47010645</t>
  </si>
  <si>
    <t>Ouo</t>
  </si>
  <si>
    <t>BF47010646</t>
  </si>
  <si>
    <t>Pambie-Sokoura</t>
  </si>
  <si>
    <t>BF47010647</t>
  </si>
  <si>
    <t>Pirpirliké</t>
  </si>
  <si>
    <t>BF47010648</t>
  </si>
  <si>
    <t>Poikoro</t>
  </si>
  <si>
    <t>BF47010649</t>
  </si>
  <si>
    <t>Safia</t>
  </si>
  <si>
    <t>BF47010650</t>
  </si>
  <si>
    <t>Sassamba</t>
  </si>
  <si>
    <t>BF47010651</t>
  </si>
  <si>
    <t>BF47010652</t>
  </si>
  <si>
    <t>BF47010653</t>
  </si>
  <si>
    <t>BF47010654</t>
  </si>
  <si>
    <t>Soucie</t>
  </si>
  <si>
    <t>BF47010655</t>
  </si>
  <si>
    <t>Tamangoro</t>
  </si>
  <si>
    <t>BF47010656</t>
  </si>
  <si>
    <t>Tatakouélé</t>
  </si>
  <si>
    <t>BF47010657</t>
  </si>
  <si>
    <t>BF55030501</t>
  </si>
  <si>
    <t>BF55030502</t>
  </si>
  <si>
    <t>Bobou</t>
  </si>
  <si>
    <t>BF55030503</t>
  </si>
  <si>
    <t>Bouktenga</t>
  </si>
  <si>
    <t>BF55030504</t>
  </si>
  <si>
    <t>Boulporé</t>
  </si>
  <si>
    <t>BF55030505</t>
  </si>
  <si>
    <t>Faaga</t>
  </si>
  <si>
    <t>BF55030506</t>
  </si>
  <si>
    <t>Guemsaongo</t>
  </si>
  <si>
    <t>BF55030507</t>
  </si>
  <si>
    <t>Koukébako</t>
  </si>
  <si>
    <t>BF55030508</t>
  </si>
  <si>
    <t>Lindi</t>
  </si>
  <si>
    <t>BF55030509</t>
  </si>
  <si>
    <t>Linédi</t>
  </si>
  <si>
    <t>BF55030510</t>
  </si>
  <si>
    <t>Loyargo</t>
  </si>
  <si>
    <t>BF55030511</t>
  </si>
  <si>
    <t>Manéga</t>
  </si>
  <si>
    <t>BF55030512</t>
  </si>
  <si>
    <t>BF55030513</t>
  </si>
  <si>
    <t>Nounkodogo</t>
  </si>
  <si>
    <t>BF55030514</t>
  </si>
  <si>
    <t>BF55030515</t>
  </si>
  <si>
    <t>BF55030516</t>
  </si>
  <si>
    <t>Romissi</t>
  </si>
  <si>
    <t>BF55030517</t>
  </si>
  <si>
    <t>Samissi</t>
  </si>
  <si>
    <t>BF55030518</t>
  </si>
  <si>
    <t>Sanbsin</t>
  </si>
  <si>
    <t>BF55030519</t>
  </si>
  <si>
    <t>Sanbsin-Peulh</t>
  </si>
  <si>
    <t>BF55030520</t>
  </si>
  <si>
    <t>BF55030521</t>
  </si>
  <si>
    <t>Somdamessom</t>
  </si>
  <si>
    <t>BF55030522</t>
  </si>
  <si>
    <t>Somdé</t>
  </si>
  <si>
    <t>BF55030523</t>
  </si>
  <si>
    <t>Sommassi</t>
  </si>
  <si>
    <t>BF55030524</t>
  </si>
  <si>
    <t>BF55030525</t>
  </si>
  <si>
    <t>Tanghin-Manéga</t>
  </si>
  <si>
    <t>BF55030526</t>
  </si>
  <si>
    <t>Tiguimtenga</t>
  </si>
  <si>
    <t>BF55030527</t>
  </si>
  <si>
    <t>Toubré</t>
  </si>
  <si>
    <t>BF55030528</t>
  </si>
  <si>
    <t>Wazelé</t>
  </si>
  <si>
    <t>BF55030529</t>
  </si>
  <si>
    <t>Yobitenga</t>
  </si>
  <si>
    <t>BF55030530</t>
  </si>
  <si>
    <t>Zoundi</t>
  </si>
  <si>
    <t>BF62010501</t>
  </si>
  <si>
    <t>Bandiara</t>
  </si>
  <si>
    <t>BF62010502</t>
  </si>
  <si>
    <t>Da</t>
  </si>
  <si>
    <t>BF62010503</t>
  </si>
  <si>
    <t>Dablara</t>
  </si>
  <si>
    <t>BF62010504</t>
  </si>
  <si>
    <t>Habé</t>
  </si>
  <si>
    <t>BF62010505</t>
  </si>
  <si>
    <t>BF62010506</t>
  </si>
  <si>
    <t>Koupelo</t>
  </si>
  <si>
    <t>BF62010507</t>
  </si>
  <si>
    <t>Lasso</t>
  </si>
  <si>
    <t>BF62010508</t>
  </si>
  <si>
    <t>Momina</t>
  </si>
  <si>
    <t>BF62010509</t>
  </si>
  <si>
    <t>BF62010510</t>
  </si>
  <si>
    <t>Oullo</t>
  </si>
  <si>
    <t>BF62010511</t>
  </si>
  <si>
    <t>Oury</t>
  </si>
  <si>
    <t>BF62010512</t>
  </si>
  <si>
    <t>Sanfo</t>
  </si>
  <si>
    <t>BF62010513</t>
  </si>
  <si>
    <t>Sani</t>
  </si>
  <si>
    <t>BF62010517</t>
  </si>
  <si>
    <t>Séréna</t>
  </si>
  <si>
    <t>BF62010514</t>
  </si>
  <si>
    <t>Seyou</t>
  </si>
  <si>
    <t>BF62010515</t>
  </si>
  <si>
    <t>Siou</t>
  </si>
  <si>
    <t>BF62010516</t>
  </si>
  <si>
    <t>Soubouy</t>
  </si>
  <si>
    <t>BF62010518</t>
  </si>
  <si>
    <t>Taplara</t>
  </si>
  <si>
    <t>BF62010519</t>
  </si>
  <si>
    <t>Zinakongo</t>
  </si>
  <si>
    <t>BF64010401</t>
  </si>
  <si>
    <t>Bangonadji</t>
  </si>
  <si>
    <t>BF64010402</t>
  </si>
  <si>
    <t>Boullel</t>
  </si>
  <si>
    <t>BF64010403</t>
  </si>
  <si>
    <t>BF64010404</t>
  </si>
  <si>
    <t>Boumbourou</t>
  </si>
  <si>
    <t>BF64010405</t>
  </si>
  <si>
    <t>Fete Ay</t>
  </si>
  <si>
    <t>BF64010406</t>
  </si>
  <si>
    <t>Ganadaouri</t>
  </si>
  <si>
    <t>BF64010407</t>
  </si>
  <si>
    <t>Gaouda</t>
  </si>
  <si>
    <t>BF64010408</t>
  </si>
  <si>
    <t>Goutoure</t>
  </si>
  <si>
    <t>BF64010409</t>
  </si>
  <si>
    <t>Koel</t>
  </si>
  <si>
    <t>BF64010410</t>
  </si>
  <si>
    <t>Kolel</t>
  </si>
  <si>
    <t>BF64010411</t>
  </si>
  <si>
    <t>Kouni Kouni</t>
  </si>
  <si>
    <t>BF64010412</t>
  </si>
  <si>
    <t>Oursg</t>
  </si>
  <si>
    <t>BF64010413</t>
  </si>
  <si>
    <t>BF64010414</t>
  </si>
  <si>
    <t>Sokoundou</t>
  </si>
  <si>
    <t>BF64010415</t>
  </si>
  <si>
    <t>BF64010416</t>
  </si>
  <si>
    <t>Tin Aray</t>
  </si>
  <si>
    <t>BF64010417</t>
  </si>
  <si>
    <t>Tin Bolou</t>
  </si>
  <si>
    <t>BF64010418</t>
  </si>
  <si>
    <t>Tin Edia</t>
  </si>
  <si>
    <t>BF64010419</t>
  </si>
  <si>
    <t>Tounté</t>
  </si>
  <si>
    <t>BF64010420</t>
  </si>
  <si>
    <t>BF64010421</t>
  </si>
  <si>
    <t>Yomboli</t>
  </si>
  <si>
    <t>BF64010422</t>
  </si>
  <si>
    <t>Zamarkoy</t>
  </si>
  <si>
    <t>BF62010601</t>
  </si>
  <si>
    <t>Boro</t>
  </si>
  <si>
    <t>BF62010602</t>
  </si>
  <si>
    <t>Didié</t>
  </si>
  <si>
    <t>BF62010603</t>
  </si>
  <si>
    <t>Hérédougou</t>
  </si>
  <si>
    <t>BF62010604</t>
  </si>
  <si>
    <t>Kopoï</t>
  </si>
  <si>
    <t>BF62010605</t>
  </si>
  <si>
    <t>Koupelé</t>
  </si>
  <si>
    <t>BF62010606</t>
  </si>
  <si>
    <t>BF62010607</t>
  </si>
  <si>
    <t>Voho</t>
  </si>
  <si>
    <t>BF62010608</t>
  </si>
  <si>
    <t>Yamané</t>
  </si>
  <si>
    <t>BF13000501</t>
  </si>
  <si>
    <t>Bendatoega</t>
  </si>
  <si>
    <t>BF13000502</t>
  </si>
  <si>
    <t>Bidougou</t>
  </si>
  <si>
    <t>BF13000503</t>
  </si>
  <si>
    <t>Bigtogo</t>
  </si>
  <si>
    <t>BF13000504</t>
  </si>
  <si>
    <t>Bilgo</t>
  </si>
  <si>
    <t>BF13000505</t>
  </si>
  <si>
    <t>Dabare</t>
  </si>
  <si>
    <t>BF13000506</t>
  </si>
  <si>
    <t>Gaskaye</t>
  </si>
  <si>
    <t>BF13000507</t>
  </si>
  <si>
    <t>Goupana</t>
  </si>
  <si>
    <t>BF13000508</t>
  </si>
  <si>
    <t>Katabtenga</t>
  </si>
  <si>
    <t>BF13000509</t>
  </si>
  <si>
    <t>BF13000510</t>
  </si>
  <si>
    <t>Kodemmtore</t>
  </si>
  <si>
    <t>BF13000511</t>
  </si>
  <si>
    <t>Komtoéga</t>
  </si>
  <si>
    <t>BF13000512</t>
  </si>
  <si>
    <t>BF13000513</t>
  </si>
  <si>
    <t>Nedogo</t>
  </si>
  <si>
    <t>BF13000514</t>
  </si>
  <si>
    <t>BF13000515</t>
  </si>
  <si>
    <t>Pabré Saint Joseph</t>
  </si>
  <si>
    <t>BF13000516</t>
  </si>
  <si>
    <t>Sabtenga</t>
  </si>
  <si>
    <t>BF13000517</t>
  </si>
  <si>
    <t>Sag-Nioniogo</t>
  </si>
  <si>
    <t>BF13000518</t>
  </si>
  <si>
    <t>Salé</t>
  </si>
  <si>
    <t>BF13000519</t>
  </si>
  <si>
    <t>Wavougue</t>
  </si>
  <si>
    <t>BF13000520</t>
  </si>
  <si>
    <t>BF13000521</t>
  </si>
  <si>
    <t>Zibako</t>
  </si>
  <si>
    <t>BF13000522</t>
  </si>
  <si>
    <t>Zouma</t>
  </si>
  <si>
    <t>BF53011001</t>
  </si>
  <si>
    <t>BF53011002</t>
  </si>
  <si>
    <t>Banwali</t>
  </si>
  <si>
    <t>BF53011003</t>
  </si>
  <si>
    <t>Djigouéma</t>
  </si>
  <si>
    <t>BF53011004</t>
  </si>
  <si>
    <t>Dogoma</t>
  </si>
  <si>
    <t>BF53011005</t>
  </si>
  <si>
    <t>Hamdalaye</t>
  </si>
  <si>
    <t>BF53011006</t>
  </si>
  <si>
    <t>BF53011007</t>
  </si>
  <si>
    <t>Koledougou</t>
  </si>
  <si>
    <t>BF53011008</t>
  </si>
  <si>
    <t>Lahirasso</t>
  </si>
  <si>
    <t>BF53011009</t>
  </si>
  <si>
    <t>Moumoune-Yiri</t>
  </si>
  <si>
    <t>BF53011010</t>
  </si>
  <si>
    <t>Nématoulaye</t>
  </si>
  <si>
    <t>BF53011011</t>
  </si>
  <si>
    <t>BF53011012</t>
  </si>
  <si>
    <t>Soma</t>
  </si>
  <si>
    <t>BF53011013</t>
  </si>
  <si>
    <t>Wigayatoulaye</t>
  </si>
  <si>
    <t>BF53011014</t>
  </si>
  <si>
    <t>Zongoma</t>
  </si>
  <si>
    <t>BF63020301</t>
  </si>
  <si>
    <t>Bombontangou</t>
  </si>
  <si>
    <t>BF63020302</t>
  </si>
  <si>
    <t>Folpodi</t>
  </si>
  <si>
    <t>BF63020303</t>
  </si>
  <si>
    <t>Ile de Tagou</t>
  </si>
  <si>
    <t>BF63020304</t>
  </si>
  <si>
    <t>Kabonga 1</t>
  </si>
  <si>
    <t>BF63020305</t>
  </si>
  <si>
    <t>Kabonga 2</t>
  </si>
  <si>
    <t>BF63020306</t>
  </si>
  <si>
    <t>Kalmanma</t>
  </si>
  <si>
    <t>BF63020307</t>
  </si>
  <si>
    <t>Koalou</t>
  </si>
  <si>
    <t>BF63020308</t>
  </si>
  <si>
    <t>Kompiembiga</t>
  </si>
  <si>
    <t>BF63020309</t>
  </si>
  <si>
    <t>Kpadiari</t>
  </si>
  <si>
    <t>BF63020310</t>
  </si>
  <si>
    <t>Nadiagou</t>
  </si>
  <si>
    <t>BF63020311</t>
  </si>
  <si>
    <t>Oumpougdéni</t>
  </si>
  <si>
    <t>BF63020312</t>
  </si>
  <si>
    <t>BF63020313</t>
  </si>
  <si>
    <t>Tibadi</t>
  </si>
  <si>
    <t>BF63020314</t>
  </si>
  <si>
    <t>BF60020401</t>
  </si>
  <si>
    <t>Bambambou</t>
  </si>
  <si>
    <t>BF60020402</t>
  </si>
  <si>
    <t>Barbagou</t>
  </si>
  <si>
    <t>BF60020403</t>
  </si>
  <si>
    <t>Bomonti</t>
  </si>
  <si>
    <t>BF60020404</t>
  </si>
  <si>
    <t>BF60020405</t>
  </si>
  <si>
    <t>Dahangou</t>
  </si>
  <si>
    <t>BF60020406</t>
  </si>
  <si>
    <t>Diela</t>
  </si>
  <si>
    <t>BF60020407</t>
  </si>
  <si>
    <t>Doubtchari</t>
  </si>
  <si>
    <t>BF60020408</t>
  </si>
  <si>
    <t>Faobonga</t>
  </si>
  <si>
    <t>BF60020409</t>
  </si>
  <si>
    <t>Fatouti</t>
  </si>
  <si>
    <t>BF60020410</t>
  </si>
  <si>
    <t>Gangalinti</t>
  </si>
  <si>
    <t>BF60020411</t>
  </si>
  <si>
    <t>Hanloli</t>
  </si>
  <si>
    <t>BF60020412</t>
  </si>
  <si>
    <t>Kalbouli</t>
  </si>
  <si>
    <t>BF60020413</t>
  </si>
  <si>
    <t>Kankandi</t>
  </si>
  <si>
    <t>BF60020414</t>
  </si>
  <si>
    <t>Kodjini</t>
  </si>
  <si>
    <t>BF60020415</t>
  </si>
  <si>
    <t>Kouakouli</t>
  </si>
  <si>
    <t>BF60020416</t>
  </si>
  <si>
    <t>Lopadi</t>
  </si>
  <si>
    <t>BF60020417</t>
  </si>
  <si>
    <t>Mardaga</t>
  </si>
  <si>
    <t>BF60020418</t>
  </si>
  <si>
    <t>Nadiabonli</t>
  </si>
  <si>
    <t>BF60020419</t>
  </si>
  <si>
    <t>BF60020420</t>
  </si>
  <si>
    <t>BF60020421</t>
  </si>
  <si>
    <t>Popomou</t>
  </si>
  <si>
    <t>BF60020422</t>
  </si>
  <si>
    <t>Samtangou</t>
  </si>
  <si>
    <t>BF60020423</t>
  </si>
  <si>
    <t>Sebouga</t>
  </si>
  <si>
    <t>BF60020424</t>
  </si>
  <si>
    <t>Tatiangou</t>
  </si>
  <si>
    <t>BF50010801</t>
  </si>
  <si>
    <t>Babouli</t>
  </si>
  <si>
    <t>BF50010802</t>
  </si>
  <si>
    <t>Daboala</t>
  </si>
  <si>
    <t>BF50010803</t>
  </si>
  <si>
    <t>BF50010804</t>
  </si>
  <si>
    <t>BF50010805</t>
  </si>
  <si>
    <t>BF50010806</t>
  </si>
  <si>
    <t>Kirguilounga</t>
  </si>
  <si>
    <t>BF50010807</t>
  </si>
  <si>
    <t>Kirilonga</t>
  </si>
  <si>
    <t>BF50010808</t>
  </si>
  <si>
    <t>Nabziniguima</t>
  </si>
  <si>
    <t>BF50010809</t>
  </si>
  <si>
    <t>Pelbilin</t>
  </si>
  <si>
    <t>BF50010810</t>
  </si>
  <si>
    <t>BF50010811</t>
  </si>
  <si>
    <t>BF50010812</t>
  </si>
  <si>
    <t>BF50010813</t>
  </si>
  <si>
    <t>Yili</t>
  </si>
  <si>
    <t>BF53011101</t>
  </si>
  <si>
    <t>Bakari</t>
  </si>
  <si>
    <t>BF53011103</t>
  </si>
  <si>
    <t>Békévi</t>
  </si>
  <si>
    <t>BF53011102</t>
  </si>
  <si>
    <t>Boudiédara</t>
  </si>
  <si>
    <t>BF53011104</t>
  </si>
  <si>
    <t>Dabokry</t>
  </si>
  <si>
    <t>BF53011105</t>
  </si>
  <si>
    <t>Dissini</t>
  </si>
  <si>
    <t>BF53011106</t>
  </si>
  <si>
    <t>BF53011107</t>
  </si>
  <si>
    <t>Dogossesso</t>
  </si>
  <si>
    <t>BF53011108</t>
  </si>
  <si>
    <t>Donfara</t>
  </si>
  <si>
    <t>BF53011109</t>
  </si>
  <si>
    <t>Dounousso</t>
  </si>
  <si>
    <t>BF53011110</t>
  </si>
  <si>
    <t>Finlandé</t>
  </si>
  <si>
    <t>BF53011111</t>
  </si>
  <si>
    <t>Gnafongo</t>
  </si>
  <si>
    <t>BF53011112</t>
  </si>
  <si>
    <t>BF53011113</t>
  </si>
  <si>
    <t>Koumandara</t>
  </si>
  <si>
    <t>BF53011114</t>
  </si>
  <si>
    <t>BF53011115</t>
  </si>
  <si>
    <t>Marabagasso</t>
  </si>
  <si>
    <t>BF53011116</t>
  </si>
  <si>
    <t>Marbasso</t>
  </si>
  <si>
    <t>BF53011118</t>
  </si>
  <si>
    <t>Mê</t>
  </si>
  <si>
    <t>BF53011117</t>
  </si>
  <si>
    <t>BF53011119</t>
  </si>
  <si>
    <t>Nakaka</t>
  </si>
  <si>
    <t>BF53011120</t>
  </si>
  <si>
    <t>Nonkondougou</t>
  </si>
  <si>
    <t>BF53011121</t>
  </si>
  <si>
    <t>Noumoudara</t>
  </si>
  <si>
    <t>BF53011122</t>
  </si>
  <si>
    <t>BF53011123</t>
  </si>
  <si>
    <t>Samaradougou</t>
  </si>
  <si>
    <t>BF53011124</t>
  </si>
  <si>
    <t>BF53011125</t>
  </si>
  <si>
    <t>Sokouranie</t>
  </si>
  <si>
    <t>BF53011126</t>
  </si>
  <si>
    <t>BF53011129</t>
  </si>
  <si>
    <t>Tièmèrèdji</t>
  </si>
  <si>
    <t>BF53011127</t>
  </si>
  <si>
    <t>Tien</t>
  </si>
  <si>
    <t>BF53011128</t>
  </si>
  <si>
    <t>Tiougouana</t>
  </si>
  <si>
    <t>BF53011130</t>
  </si>
  <si>
    <t>Tjènè</t>
  </si>
  <si>
    <t>BF53011131</t>
  </si>
  <si>
    <t>Viesso</t>
  </si>
  <si>
    <t>BF53011132</t>
  </si>
  <si>
    <t>Yésora</t>
  </si>
  <si>
    <t>BF49030801</t>
  </si>
  <si>
    <t>Ankouma</t>
  </si>
  <si>
    <t>BF49030802</t>
  </si>
  <si>
    <t>Arma</t>
  </si>
  <si>
    <t>BF49030803</t>
  </si>
  <si>
    <t>BF49030804</t>
  </si>
  <si>
    <t>Baola</t>
  </si>
  <si>
    <t>BF49030805</t>
  </si>
  <si>
    <t>Bapilinga</t>
  </si>
  <si>
    <t>BF49030806</t>
  </si>
  <si>
    <t>Barakyemde Bangari</t>
  </si>
  <si>
    <t>BF49030807</t>
  </si>
  <si>
    <t>BF49030808</t>
  </si>
  <si>
    <t>Bassia</t>
  </si>
  <si>
    <t>BF49030809</t>
  </si>
  <si>
    <t>BF49030810</t>
  </si>
  <si>
    <t>Bobontchenou</t>
  </si>
  <si>
    <t>BF49030811</t>
  </si>
  <si>
    <t>BF49030812</t>
  </si>
  <si>
    <t>Boulgue</t>
  </si>
  <si>
    <t>BF49030813</t>
  </si>
  <si>
    <t>BF49030814</t>
  </si>
  <si>
    <t>Daoro</t>
  </si>
  <si>
    <t>BF49030815</t>
  </si>
  <si>
    <t>Dioamè</t>
  </si>
  <si>
    <t>BF49030816</t>
  </si>
  <si>
    <t>Dopané</t>
  </si>
  <si>
    <t>BF49030817</t>
  </si>
  <si>
    <t>Faka Bouli</t>
  </si>
  <si>
    <t>BF49030818</t>
  </si>
  <si>
    <t>Faramoura</t>
  </si>
  <si>
    <t>BF49030819</t>
  </si>
  <si>
    <t>Galwistenga</t>
  </si>
  <si>
    <t>BF49030820</t>
  </si>
  <si>
    <t>Ikouten</t>
  </si>
  <si>
    <t>BF49030821</t>
  </si>
  <si>
    <t>Imsélé</t>
  </si>
  <si>
    <t>BF49030822</t>
  </si>
  <si>
    <t>Kankambaogo</t>
  </si>
  <si>
    <t>BF49030823</t>
  </si>
  <si>
    <t>Komasi</t>
  </si>
  <si>
    <t>BF49030824</t>
  </si>
  <si>
    <t>Kourouboulli</t>
  </si>
  <si>
    <t>BF49030825</t>
  </si>
  <si>
    <t>Lanbdoga</t>
  </si>
  <si>
    <t>BF49030826</t>
  </si>
  <si>
    <t>Moyaba</t>
  </si>
  <si>
    <t>BF49030827</t>
  </si>
  <si>
    <t>BF49030828</t>
  </si>
  <si>
    <t>Nama</t>
  </si>
  <si>
    <t>BF49030829</t>
  </si>
  <si>
    <t>Nantèra</t>
  </si>
  <si>
    <t>BF49030830</t>
  </si>
  <si>
    <t>Nebba</t>
  </si>
  <si>
    <t>BF49030831</t>
  </si>
  <si>
    <t>BF49030832</t>
  </si>
  <si>
    <t>BF49030833</t>
  </si>
  <si>
    <t>Oursseni</t>
  </si>
  <si>
    <t>BF49030834</t>
  </si>
  <si>
    <t>Pakodé</t>
  </si>
  <si>
    <t>BF49030835</t>
  </si>
  <si>
    <t>Pena</t>
  </si>
  <si>
    <t>BF49030836</t>
  </si>
  <si>
    <t>BF49030837</t>
  </si>
  <si>
    <t>Rokoudin</t>
  </si>
  <si>
    <t>BF49030838</t>
  </si>
  <si>
    <t>Sarbila</t>
  </si>
  <si>
    <t>BF49030839</t>
  </si>
  <si>
    <t>Sig Nonghin</t>
  </si>
  <si>
    <t>BF49030840</t>
  </si>
  <si>
    <t>Silébilé</t>
  </si>
  <si>
    <t>BF49030841</t>
  </si>
  <si>
    <t>Soapa</t>
  </si>
  <si>
    <t>BF49030842</t>
  </si>
  <si>
    <t>Sorgane</t>
  </si>
  <si>
    <t>BF49030843</t>
  </si>
  <si>
    <t>Tanzaka</t>
  </si>
  <si>
    <t>BF49030844</t>
  </si>
  <si>
    <t>Yakoné</t>
  </si>
  <si>
    <t>BF49030845</t>
  </si>
  <si>
    <t>Yalogo</t>
  </si>
  <si>
    <t>BF49030846</t>
  </si>
  <si>
    <t>Yarsé</t>
  </si>
  <si>
    <t>BF49030847</t>
  </si>
  <si>
    <t>Zinibeogo</t>
  </si>
  <si>
    <t>BF57041001</t>
  </si>
  <si>
    <t>Bondomina</t>
  </si>
  <si>
    <t>BF57041002</t>
  </si>
  <si>
    <t>Diégbanao</t>
  </si>
  <si>
    <t>BF57041034</t>
  </si>
  <si>
    <t>diondione</t>
  </si>
  <si>
    <t>BF57041003</t>
  </si>
  <si>
    <t>Dodola</t>
  </si>
  <si>
    <t>BF57041004</t>
  </si>
  <si>
    <t>Gnangbalandouo</t>
  </si>
  <si>
    <t>BF57041005</t>
  </si>
  <si>
    <t>Gnoumbo</t>
  </si>
  <si>
    <t>BF57041006</t>
  </si>
  <si>
    <t>Gorongorona</t>
  </si>
  <si>
    <t>BF57041007</t>
  </si>
  <si>
    <t>Harkora</t>
  </si>
  <si>
    <t>BF57041008</t>
  </si>
  <si>
    <t>Kaldèra</t>
  </si>
  <si>
    <t>BF57041009</t>
  </si>
  <si>
    <t>Kamao</t>
  </si>
  <si>
    <t>BF57041010</t>
  </si>
  <si>
    <t>Kuèkuèra</t>
  </si>
  <si>
    <t>BF57041011</t>
  </si>
  <si>
    <t>Langara</t>
  </si>
  <si>
    <t>BF57041012</t>
  </si>
  <si>
    <t>Lodéré</t>
  </si>
  <si>
    <t>BF57041013</t>
  </si>
  <si>
    <t>Logbanao</t>
  </si>
  <si>
    <t>BF57041015</t>
  </si>
  <si>
    <t>N’Tompira</t>
  </si>
  <si>
    <t>BF57041014</t>
  </si>
  <si>
    <t>N'sorpèra</t>
  </si>
  <si>
    <t>BF57041016</t>
  </si>
  <si>
    <t>BF57041021</t>
  </si>
  <si>
    <t>BF57041017</t>
  </si>
  <si>
    <t>Piersièlèla</t>
  </si>
  <si>
    <t>BF57041018</t>
  </si>
  <si>
    <t>Pinkar</t>
  </si>
  <si>
    <t>BF57041019</t>
  </si>
  <si>
    <t>Polkparara</t>
  </si>
  <si>
    <t>BF57041020</t>
  </si>
  <si>
    <t>Polla-Birifor</t>
  </si>
  <si>
    <t>BF57041022</t>
  </si>
  <si>
    <t>Sinkoura</t>
  </si>
  <si>
    <t>BF57041023</t>
  </si>
  <si>
    <t>Sompora</t>
  </si>
  <si>
    <t>BF57041024</t>
  </si>
  <si>
    <t>Sourounsourouna</t>
  </si>
  <si>
    <t>BF57041025</t>
  </si>
  <si>
    <t>Tankoura</t>
  </si>
  <si>
    <t>BF57041026</t>
  </si>
  <si>
    <t>Timbikora</t>
  </si>
  <si>
    <t>BF57041027</t>
  </si>
  <si>
    <t>Timintira</t>
  </si>
  <si>
    <t>BF57041028</t>
  </si>
  <si>
    <t>Tinlou</t>
  </si>
  <si>
    <t>BF57041029</t>
  </si>
  <si>
    <t>Tiobiela</t>
  </si>
  <si>
    <t>BF57041030</t>
  </si>
  <si>
    <t>Tiopolo</t>
  </si>
  <si>
    <t>BF57041031</t>
  </si>
  <si>
    <t>Tontolombora</t>
  </si>
  <si>
    <t>BF57041032</t>
  </si>
  <si>
    <t>Vinvèlèna</t>
  </si>
  <si>
    <t>BF57041033</t>
  </si>
  <si>
    <t>Wirilona</t>
  </si>
  <si>
    <t>BF49030901</t>
  </si>
  <si>
    <t>Bagaben</t>
  </si>
  <si>
    <t>BF49030902</t>
  </si>
  <si>
    <t>BF49030903</t>
  </si>
  <si>
    <t>Baraptenga</t>
  </si>
  <si>
    <t>BF49030904</t>
  </si>
  <si>
    <t>Bindoro</t>
  </si>
  <si>
    <t>BF49030905</t>
  </si>
  <si>
    <t>Bouenkoubouga</t>
  </si>
  <si>
    <t>BF49030906</t>
  </si>
  <si>
    <t>BF49030907</t>
  </si>
  <si>
    <t>Boulyende</t>
  </si>
  <si>
    <t>BF49030908</t>
  </si>
  <si>
    <t>Bourouga</t>
  </si>
  <si>
    <t>BF49030909</t>
  </si>
  <si>
    <t>Foulba</t>
  </si>
  <si>
    <t>BF49030910</t>
  </si>
  <si>
    <t>Garidi</t>
  </si>
  <si>
    <t>BF49030911</t>
  </si>
  <si>
    <t>Kenkiene</t>
  </si>
  <si>
    <t>BF49030912</t>
  </si>
  <si>
    <t>Koara</t>
  </si>
  <si>
    <t>BF49030913</t>
  </si>
  <si>
    <t>Lahagi</t>
  </si>
  <si>
    <t>BF49030914</t>
  </si>
  <si>
    <t>Nahatyanga</t>
  </si>
  <si>
    <t>BF49030915</t>
  </si>
  <si>
    <t>Narstenga</t>
  </si>
  <si>
    <t>BF49030916</t>
  </si>
  <si>
    <t>Nioro</t>
  </si>
  <si>
    <t>BF49030917</t>
  </si>
  <si>
    <t>Nyarhale</t>
  </si>
  <si>
    <t>BF49030918</t>
  </si>
  <si>
    <t>BF49030919</t>
  </si>
  <si>
    <t>Oualogotenga</t>
  </si>
  <si>
    <t>BF49030920</t>
  </si>
  <si>
    <t>Ouedeguen</t>
  </si>
  <si>
    <t>BF49030921</t>
  </si>
  <si>
    <t>Peotyanga</t>
  </si>
  <si>
    <t>BF49030922</t>
  </si>
  <si>
    <t>BF49030923</t>
  </si>
  <si>
    <t>Saoua</t>
  </si>
  <si>
    <t>BF49030924</t>
  </si>
  <si>
    <t>Seoulgue</t>
  </si>
  <si>
    <t>BF49030925</t>
  </si>
  <si>
    <t>BF49030926</t>
  </si>
  <si>
    <t>BF49030927</t>
  </si>
  <si>
    <t>Tanmbiwobogo</t>
  </si>
  <si>
    <t>BF49030928</t>
  </si>
  <si>
    <t>Tanyoko</t>
  </si>
  <si>
    <t>BF49030929</t>
  </si>
  <si>
    <t>BF49030930</t>
  </si>
  <si>
    <t>Zoamba</t>
  </si>
  <si>
    <t>BF58010601</t>
  </si>
  <si>
    <t>Badalgou</t>
  </si>
  <si>
    <t>BF58010602</t>
  </si>
  <si>
    <t>Banoassi</t>
  </si>
  <si>
    <t>BF58010603</t>
  </si>
  <si>
    <t>Bouskomi</t>
  </si>
  <si>
    <t>BF58010604</t>
  </si>
  <si>
    <t>BF58010605</t>
  </si>
  <si>
    <t>Dabilgou</t>
  </si>
  <si>
    <t>BF58010606</t>
  </si>
  <si>
    <t>BF58010607</t>
  </si>
  <si>
    <t>BF58010608</t>
  </si>
  <si>
    <t>Dorongou</t>
  </si>
  <si>
    <t>BF58010609</t>
  </si>
  <si>
    <t>BF58010610</t>
  </si>
  <si>
    <t>Gaboassi</t>
  </si>
  <si>
    <t>BF58010611</t>
  </si>
  <si>
    <t>BF58010612</t>
  </si>
  <si>
    <t>Guimboari</t>
  </si>
  <si>
    <t>BF58010613</t>
  </si>
  <si>
    <t>Kalari</t>
  </si>
  <si>
    <t>BF58010614</t>
  </si>
  <si>
    <t>Kalembaogo</t>
  </si>
  <si>
    <t>BF58010615</t>
  </si>
  <si>
    <t>BF58010616</t>
  </si>
  <si>
    <t>Karimama</t>
  </si>
  <si>
    <t>BF58010617</t>
  </si>
  <si>
    <t>Kongaye</t>
  </si>
  <si>
    <t>BF58010618</t>
  </si>
  <si>
    <t>Korindiaka</t>
  </si>
  <si>
    <t>BF58010619</t>
  </si>
  <si>
    <t>Korongou</t>
  </si>
  <si>
    <t>BF58010620</t>
  </si>
  <si>
    <t>Kotouri</t>
  </si>
  <si>
    <t>BF58010621</t>
  </si>
  <si>
    <t>BF58010622</t>
  </si>
  <si>
    <t>Langnoassi</t>
  </si>
  <si>
    <t>BF58010623</t>
  </si>
  <si>
    <t>BF58010624</t>
  </si>
  <si>
    <t>Marmiga</t>
  </si>
  <si>
    <t>BF58010625</t>
  </si>
  <si>
    <t>Nakodou</t>
  </si>
  <si>
    <t>BF58010626</t>
  </si>
  <si>
    <t>Nalongou</t>
  </si>
  <si>
    <t>BF58010627</t>
  </si>
  <si>
    <t>Namagdou</t>
  </si>
  <si>
    <t>BF58010628</t>
  </si>
  <si>
    <t>BF58010629</t>
  </si>
  <si>
    <t>Noali</t>
  </si>
  <si>
    <t>BF58010630</t>
  </si>
  <si>
    <t>BF58010631</t>
  </si>
  <si>
    <t>Sorgou</t>
  </si>
  <si>
    <t>BF58010632</t>
  </si>
  <si>
    <t>Souroungou</t>
  </si>
  <si>
    <t>BF58010633</t>
  </si>
  <si>
    <t>BF58010634</t>
  </si>
  <si>
    <t>Tiabdou</t>
  </si>
  <si>
    <t>BF58010635</t>
  </si>
  <si>
    <t>Tiongo-Lampiadi</t>
  </si>
  <si>
    <t>BF58010636</t>
  </si>
  <si>
    <t>Tiongo-Pani</t>
  </si>
  <si>
    <t>BF58010637</t>
  </si>
  <si>
    <t>Tiongo-Pori</t>
  </si>
  <si>
    <t>BF58010638</t>
  </si>
  <si>
    <t>Tougoudadou</t>
  </si>
  <si>
    <t>BF54020801</t>
  </si>
  <si>
    <t>BF54020802</t>
  </si>
  <si>
    <t>Godou</t>
  </si>
  <si>
    <t>BF54020803</t>
  </si>
  <si>
    <t>BF54020804</t>
  </si>
  <si>
    <t>Lantaga</t>
  </si>
  <si>
    <t>BF54020805</t>
  </si>
  <si>
    <t>Nibiella</t>
  </si>
  <si>
    <t>BF54020806</t>
  </si>
  <si>
    <t>BF54020807</t>
  </si>
  <si>
    <t>BF54020808</t>
  </si>
  <si>
    <t>Rakounga</t>
  </si>
  <si>
    <t>BF54020809</t>
  </si>
  <si>
    <t>Saméné</t>
  </si>
  <si>
    <t>BF54020810</t>
  </si>
  <si>
    <t>Sandya</t>
  </si>
  <si>
    <t>BF54020811</t>
  </si>
  <si>
    <t>Saredoro</t>
  </si>
  <si>
    <t>BF54020812</t>
  </si>
  <si>
    <t>Sassao</t>
  </si>
  <si>
    <t>BF54020813</t>
  </si>
  <si>
    <t>Sibou</t>
  </si>
  <si>
    <t>BF54020814</t>
  </si>
  <si>
    <t>Silizougou</t>
  </si>
  <si>
    <t>BF54020815</t>
  </si>
  <si>
    <t>BF54020816</t>
  </si>
  <si>
    <t>Tantyenge</t>
  </si>
  <si>
    <t>BF54020817</t>
  </si>
  <si>
    <t>Zenedere</t>
  </si>
  <si>
    <t>BF54020818</t>
  </si>
  <si>
    <t>Zimiouzou</t>
  </si>
  <si>
    <t>BF49031001</t>
  </si>
  <si>
    <t>Alaga</t>
  </si>
  <si>
    <t>BF49031002</t>
  </si>
  <si>
    <t>Bansigui</t>
  </si>
  <si>
    <t>BF49031003</t>
  </si>
  <si>
    <t>Barlara</t>
  </si>
  <si>
    <t>BF49031005</t>
  </si>
  <si>
    <t>Barlé</t>
  </si>
  <si>
    <t>BF49031004</t>
  </si>
  <si>
    <t>BF49031006</t>
  </si>
  <si>
    <t>Besse</t>
  </si>
  <si>
    <t>BF49031007</t>
  </si>
  <si>
    <t>BF49031008</t>
  </si>
  <si>
    <t>Bouaela</t>
  </si>
  <si>
    <t>BF49031009</t>
  </si>
  <si>
    <t>Dabourkou</t>
  </si>
  <si>
    <t>BF49031010</t>
  </si>
  <si>
    <t>Dassemnatenga</t>
  </si>
  <si>
    <t>BF49031011</t>
  </si>
  <si>
    <t>Dibga</t>
  </si>
  <si>
    <t>BF49031012</t>
  </si>
  <si>
    <t>Dibilou</t>
  </si>
  <si>
    <t>BF49031013</t>
  </si>
  <si>
    <t>Dofenega</t>
  </si>
  <si>
    <t>BF49031014</t>
  </si>
  <si>
    <t>Douaga</t>
  </si>
  <si>
    <t>BF49031015</t>
  </si>
  <si>
    <t>Doungou</t>
  </si>
  <si>
    <t>BF49031016</t>
  </si>
  <si>
    <t>Firka</t>
  </si>
  <si>
    <t>BF49031019</t>
  </si>
  <si>
    <t>Goèma</t>
  </si>
  <si>
    <t>BF49031017</t>
  </si>
  <si>
    <t>Gomnaore</t>
  </si>
  <si>
    <t>BF49031018</t>
  </si>
  <si>
    <t>Goule</t>
  </si>
  <si>
    <t>BF49031020</t>
  </si>
  <si>
    <t>BF49031021</t>
  </si>
  <si>
    <t>Issaogo</t>
  </si>
  <si>
    <t>BF49031022</t>
  </si>
  <si>
    <t>Karka</t>
  </si>
  <si>
    <t>BF49031023</t>
  </si>
  <si>
    <t>Kashili</t>
  </si>
  <si>
    <t>BF49031024</t>
  </si>
  <si>
    <t>Kiemna</t>
  </si>
  <si>
    <t>BF49031025</t>
  </si>
  <si>
    <t>Kiemna-Yarcé</t>
  </si>
  <si>
    <t>BF49031026</t>
  </si>
  <si>
    <t>Kodro</t>
  </si>
  <si>
    <t>BF49031027</t>
  </si>
  <si>
    <t>Kogwedogo</t>
  </si>
  <si>
    <t>BF49031028</t>
  </si>
  <si>
    <t>BF49031029</t>
  </si>
  <si>
    <t>Koualma</t>
  </si>
  <si>
    <t>BF49031030</t>
  </si>
  <si>
    <t>Kouilera</t>
  </si>
  <si>
    <t>BF49031031</t>
  </si>
  <si>
    <t>Lebda</t>
  </si>
  <si>
    <t>BF49031032</t>
  </si>
  <si>
    <t>BF49031033</t>
  </si>
  <si>
    <t>Moredaga</t>
  </si>
  <si>
    <t>BF49031034</t>
  </si>
  <si>
    <t>Nabadogo</t>
  </si>
  <si>
    <t>BF49031035</t>
  </si>
  <si>
    <t>BF49031036</t>
  </si>
  <si>
    <t>BF49031037</t>
  </si>
  <si>
    <t>Namaga</t>
  </si>
  <si>
    <t>BF49031038</t>
  </si>
  <si>
    <t>BF49031039</t>
  </si>
  <si>
    <t>Nebouli</t>
  </si>
  <si>
    <t>BF49031040</t>
  </si>
  <si>
    <t>Noaka</t>
  </si>
  <si>
    <t>BF49031041</t>
  </si>
  <si>
    <t>Nyivlala</t>
  </si>
  <si>
    <t>BF49031042</t>
  </si>
  <si>
    <t>Nyoko</t>
  </si>
  <si>
    <t>BF49031043</t>
  </si>
  <si>
    <t>Ouabbede</t>
  </si>
  <si>
    <t>BF49031044</t>
  </si>
  <si>
    <t>Ouadinogo</t>
  </si>
  <si>
    <t>BF49031045</t>
  </si>
  <si>
    <t>Ouanobe</t>
  </si>
  <si>
    <t>BF49031046</t>
  </si>
  <si>
    <t>Ouapasse</t>
  </si>
  <si>
    <t>BF49031047</t>
  </si>
  <si>
    <t>Ouazindi</t>
  </si>
  <si>
    <t>BF49031048</t>
  </si>
  <si>
    <t>Ouedga</t>
  </si>
  <si>
    <t>BF49031049</t>
  </si>
  <si>
    <t>Ouenboulougou</t>
  </si>
  <si>
    <t>BF49031050</t>
  </si>
  <si>
    <t>Ouidlao</t>
  </si>
  <si>
    <t>BF49031051</t>
  </si>
  <si>
    <t>Ountokoulga</t>
  </si>
  <si>
    <t>BF49031052</t>
  </si>
  <si>
    <t>Paira</t>
  </si>
  <si>
    <t>BF49031053</t>
  </si>
  <si>
    <t>Palsyanre</t>
  </si>
  <si>
    <t>BF49031054</t>
  </si>
  <si>
    <t>Pilifou</t>
  </si>
  <si>
    <t>BF49031055</t>
  </si>
  <si>
    <t>BF49031056</t>
  </si>
  <si>
    <t>Poulallé</t>
  </si>
  <si>
    <t>BF49031057</t>
  </si>
  <si>
    <t>Rouma</t>
  </si>
  <si>
    <t>BF49031058</t>
  </si>
  <si>
    <t>Roungou</t>
  </si>
  <si>
    <t>BF49031059</t>
  </si>
  <si>
    <t>Roungoutoueguen</t>
  </si>
  <si>
    <t>BF49031060</t>
  </si>
  <si>
    <t>BF49031061</t>
  </si>
  <si>
    <t>Solemnore</t>
  </si>
  <si>
    <t>BF49031062</t>
  </si>
  <si>
    <t>Sorboulgou</t>
  </si>
  <si>
    <t>BF49031063</t>
  </si>
  <si>
    <t>Taloueguen</t>
  </si>
  <si>
    <t>BF49031064</t>
  </si>
  <si>
    <t>Tamdho</t>
  </si>
  <si>
    <t>BF49031072</t>
  </si>
  <si>
    <t>BF49031073</t>
  </si>
  <si>
    <t>Téré</t>
  </si>
  <si>
    <t>BF49031065</t>
  </si>
  <si>
    <t>Tibi-Yarcé</t>
  </si>
  <si>
    <t>BF49031066</t>
  </si>
  <si>
    <t>BF49031067</t>
  </si>
  <si>
    <t>Tilga</t>
  </si>
  <si>
    <t>BF49031068</t>
  </si>
  <si>
    <t>Tiou-Poécé</t>
  </si>
  <si>
    <t>BF49031069</t>
  </si>
  <si>
    <t>BF49031070</t>
  </si>
  <si>
    <t>Touroum</t>
  </si>
  <si>
    <t>BF49031071</t>
  </si>
  <si>
    <t>Tyamana</t>
  </si>
  <si>
    <t>BF49031074</t>
  </si>
  <si>
    <t>BF49031075</t>
  </si>
  <si>
    <t>Zarin-Mossi</t>
  </si>
  <si>
    <t>BF51020201</t>
  </si>
  <si>
    <t>Adongo</t>
  </si>
  <si>
    <t>BF51020202</t>
  </si>
  <si>
    <t>Avogonia</t>
  </si>
  <si>
    <t>BF51020203</t>
  </si>
  <si>
    <t>Badongo</t>
  </si>
  <si>
    <t>BF51020204</t>
  </si>
  <si>
    <t>Banon</t>
  </si>
  <si>
    <t>BF51020205</t>
  </si>
  <si>
    <t>Bourou</t>
  </si>
  <si>
    <t>BF51020206</t>
  </si>
  <si>
    <t>Dakola</t>
  </si>
  <si>
    <t>BF51020207</t>
  </si>
  <si>
    <t>Dongo</t>
  </si>
  <si>
    <t>BF51020208</t>
  </si>
  <si>
    <t>Fanian</t>
  </si>
  <si>
    <t>BF51020209</t>
  </si>
  <si>
    <t>Gho</t>
  </si>
  <si>
    <t>BF51020210</t>
  </si>
  <si>
    <t>Gougogo</t>
  </si>
  <si>
    <t>BF51020211</t>
  </si>
  <si>
    <t>Kapori</t>
  </si>
  <si>
    <t>BF51020212</t>
  </si>
  <si>
    <t>Langouèrou</t>
  </si>
  <si>
    <t>BF51020213</t>
  </si>
  <si>
    <t>Mantiongo</t>
  </si>
  <si>
    <t>BF51020214</t>
  </si>
  <si>
    <t>BF51020215</t>
  </si>
  <si>
    <t>BF51020216</t>
  </si>
  <si>
    <t>Nakoum</t>
  </si>
  <si>
    <t>BF51020217</t>
  </si>
  <si>
    <t>Pighyiri</t>
  </si>
  <si>
    <t>BF51020218</t>
  </si>
  <si>
    <t>BF51020219</t>
  </si>
  <si>
    <t>Pounkouyan</t>
  </si>
  <si>
    <t>BF51020220</t>
  </si>
  <si>
    <t>Sapina</t>
  </si>
  <si>
    <t>BF51020221</t>
  </si>
  <si>
    <t>BF51020222</t>
  </si>
  <si>
    <t>Songo 1</t>
  </si>
  <si>
    <t>BF51020223</t>
  </si>
  <si>
    <t>Songo 2</t>
  </si>
  <si>
    <t>BF51020224</t>
  </si>
  <si>
    <t>Tambolo</t>
  </si>
  <si>
    <t>BF51020225</t>
  </si>
  <si>
    <t>Tamoana</t>
  </si>
  <si>
    <t>BF51020226</t>
  </si>
  <si>
    <t>Tiakane</t>
  </si>
  <si>
    <t>BF51020227</t>
  </si>
  <si>
    <t>Torem</t>
  </si>
  <si>
    <t>BF51020228</t>
  </si>
  <si>
    <t>Yago</t>
  </si>
  <si>
    <t>BF51020229</t>
  </si>
  <si>
    <t>BF50010901</t>
  </si>
  <si>
    <t>Bazan</t>
  </si>
  <si>
    <t>BF50010902</t>
  </si>
  <si>
    <t>BF50010903</t>
  </si>
  <si>
    <t>BF50010904</t>
  </si>
  <si>
    <t>Loaga</t>
  </si>
  <si>
    <t>BF50010905</t>
  </si>
  <si>
    <t>Moungounissi</t>
  </si>
  <si>
    <t>BF50010906</t>
  </si>
  <si>
    <t>Niangdo</t>
  </si>
  <si>
    <t>BF50010907</t>
  </si>
  <si>
    <t>Noéssin</t>
  </si>
  <si>
    <t>BF50010908</t>
  </si>
  <si>
    <t>Nyonko</t>
  </si>
  <si>
    <t>BF50010909</t>
  </si>
  <si>
    <t>Ouézélé</t>
  </si>
  <si>
    <t>BF50010910</t>
  </si>
  <si>
    <t>BF50010911</t>
  </si>
  <si>
    <t>Ralo</t>
  </si>
  <si>
    <t>BF50010912</t>
  </si>
  <si>
    <t>BF50010913</t>
  </si>
  <si>
    <t>Sanyiri</t>
  </si>
  <si>
    <t>BF50010914</t>
  </si>
  <si>
    <t>Sogpelcé</t>
  </si>
  <si>
    <t>BF50010915</t>
  </si>
  <si>
    <t>Yaoguin</t>
  </si>
  <si>
    <t>BF50010916</t>
  </si>
  <si>
    <t>BF50010917</t>
  </si>
  <si>
    <t>Yargo-Yarcés</t>
  </si>
  <si>
    <t>BF50010918</t>
  </si>
  <si>
    <t>BF50010919</t>
  </si>
  <si>
    <t>Zinguédéguen</t>
  </si>
  <si>
    <t>BF59010601</t>
  </si>
  <si>
    <t>Bougué</t>
  </si>
  <si>
    <t>BF59010602</t>
  </si>
  <si>
    <t>Donombéné</t>
  </si>
  <si>
    <t>BF59010603</t>
  </si>
  <si>
    <t>Feto Kabaradje</t>
  </si>
  <si>
    <t>BF59010604</t>
  </si>
  <si>
    <t>Gargaboulli</t>
  </si>
  <si>
    <t>BF59010605</t>
  </si>
  <si>
    <t>BF59010606</t>
  </si>
  <si>
    <t>Kabore</t>
  </si>
  <si>
    <t>BF59010607</t>
  </si>
  <si>
    <t>Louka</t>
  </si>
  <si>
    <t>BF59010608</t>
  </si>
  <si>
    <t>Loura</t>
  </si>
  <si>
    <t>BF59010609</t>
  </si>
  <si>
    <t>Mentao</t>
  </si>
  <si>
    <t>BF59010610</t>
  </si>
  <si>
    <t>Nafodou</t>
  </si>
  <si>
    <t>BF59010611</t>
  </si>
  <si>
    <t>Oure Rimaibes</t>
  </si>
  <si>
    <t>BF59010612</t>
  </si>
  <si>
    <t>Oure-Foulbes</t>
  </si>
  <si>
    <t>BF59010613</t>
  </si>
  <si>
    <t>Pobe</t>
  </si>
  <si>
    <t>BF59010614</t>
  </si>
  <si>
    <t>Pobé-Mangao</t>
  </si>
  <si>
    <t>BF59010615</t>
  </si>
  <si>
    <t>BF59010616</t>
  </si>
  <si>
    <t>Taraboulé</t>
  </si>
  <si>
    <t>BF62010701</t>
  </si>
  <si>
    <t>Battiti</t>
  </si>
  <si>
    <t>BF62010702</t>
  </si>
  <si>
    <t>Fegué</t>
  </si>
  <si>
    <t>BF62010703</t>
  </si>
  <si>
    <t>Kietou</t>
  </si>
  <si>
    <t>BF62010704</t>
  </si>
  <si>
    <t>Kokoe</t>
  </si>
  <si>
    <t>BF62010705</t>
  </si>
  <si>
    <t>Konkoliko</t>
  </si>
  <si>
    <t>BF62010706</t>
  </si>
  <si>
    <t>BF62010707</t>
  </si>
  <si>
    <t>BF62010708</t>
  </si>
  <si>
    <t>BF62010709</t>
  </si>
  <si>
    <t>Pompoï-gare</t>
  </si>
  <si>
    <t>BF62010710</t>
  </si>
  <si>
    <t>San</t>
  </si>
  <si>
    <t>BF62010711</t>
  </si>
  <si>
    <t>Sio</t>
  </si>
  <si>
    <t>BF50020601</t>
  </si>
  <si>
    <t>Baganapoun</t>
  </si>
  <si>
    <t>BF50020602</t>
  </si>
  <si>
    <t>Bandéo</t>
  </si>
  <si>
    <t>BF50020603</t>
  </si>
  <si>
    <t>Bandéo-Naponé</t>
  </si>
  <si>
    <t>BF50020604</t>
  </si>
  <si>
    <t>Edié</t>
  </si>
  <si>
    <t>BF50020605</t>
  </si>
  <si>
    <t>Elinga</t>
  </si>
  <si>
    <t>BF50020606</t>
  </si>
  <si>
    <t>Gado</t>
  </si>
  <si>
    <t>BF50020607</t>
  </si>
  <si>
    <t>Giblow</t>
  </si>
  <si>
    <t>BF50020608</t>
  </si>
  <si>
    <t>Goguen</t>
  </si>
  <si>
    <t>BF50020609</t>
  </si>
  <si>
    <t>Gounndi</t>
  </si>
  <si>
    <t>BF50020610</t>
  </si>
  <si>
    <t>Idon</t>
  </si>
  <si>
    <t>BF50020611</t>
  </si>
  <si>
    <t>Karbolé</t>
  </si>
  <si>
    <t>BF50020612</t>
  </si>
  <si>
    <t>BF50020613</t>
  </si>
  <si>
    <t>Mokoin</t>
  </si>
  <si>
    <t>BF50020614</t>
  </si>
  <si>
    <t>Naboua</t>
  </si>
  <si>
    <t>BF50020615</t>
  </si>
  <si>
    <t>Nadoulou</t>
  </si>
  <si>
    <t>BF50020616</t>
  </si>
  <si>
    <t>Naton</t>
  </si>
  <si>
    <t>BF50020617</t>
  </si>
  <si>
    <t>Nébéhé</t>
  </si>
  <si>
    <t>BF50020618</t>
  </si>
  <si>
    <t>Nézo</t>
  </si>
  <si>
    <t>BF50020619</t>
  </si>
  <si>
    <t>BF50020620</t>
  </si>
  <si>
    <t>Pousma</t>
  </si>
  <si>
    <t>BF50020621</t>
  </si>
  <si>
    <t>Tambouassa</t>
  </si>
  <si>
    <t>BF50020625</t>
  </si>
  <si>
    <t>Tiékouyou</t>
  </si>
  <si>
    <t>BF50020622</t>
  </si>
  <si>
    <t>Tita</t>
  </si>
  <si>
    <t>BF50020623</t>
  </si>
  <si>
    <t>Tita Naponé</t>
  </si>
  <si>
    <t>BF50020624</t>
  </si>
  <si>
    <t>Tiyellé</t>
  </si>
  <si>
    <t>BF50020626</t>
  </si>
  <si>
    <t>Valiou</t>
  </si>
  <si>
    <t>BF50020627</t>
  </si>
  <si>
    <t>BF50020628</t>
  </si>
  <si>
    <t>Villy-Bongo</t>
  </si>
  <si>
    <t>BF62010801</t>
  </si>
  <si>
    <t>BF62010802</t>
  </si>
  <si>
    <t>Bologo</t>
  </si>
  <si>
    <t>BF62010803</t>
  </si>
  <si>
    <t>BF62010804</t>
  </si>
  <si>
    <t>Kankélé</t>
  </si>
  <si>
    <t>BF62010805</t>
  </si>
  <si>
    <t>Mouhoun 3</t>
  </si>
  <si>
    <t>BF62010806</t>
  </si>
  <si>
    <t>Pig-poré</t>
  </si>
  <si>
    <t>BF62010807</t>
  </si>
  <si>
    <t>BF62010808</t>
  </si>
  <si>
    <t>Poura-village</t>
  </si>
  <si>
    <t>BF62010809</t>
  </si>
  <si>
    <t>Toécin</t>
  </si>
  <si>
    <t>BF48030701</t>
  </si>
  <si>
    <t>Belmin</t>
  </si>
  <si>
    <t>BF48030702</t>
  </si>
  <si>
    <t>Dassambin</t>
  </si>
  <si>
    <t>BF48030703</t>
  </si>
  <si>
    <t>BF48030704</t>
  </si>
  <si>
    <t>Gorbilin</t>
  </si>
  <si>
    <t>BF48030705</t>
  </si>
  <si>
    <t>Gorkassinghin</t>
  </si>
  <si>
    <t>BF48030706</t>
  </si>
  <si>
    <t>Kalwartenga</t>
  </si>
  <si>
    <t>BF48030707</t>
  </si>
  <si>
    <t>Konlastenga</t>
  </si>
  <si>
    <t>BF48030708</t>
  </si>
  <si>
    <t>Kourit-Bil-Yargo</t>
  </si>
  <si>
    <t>BF48030709</t>
  </si>
  <si>
    <t>Kourityaoghin</t>
  </si>
  <si>
    <t>BF48030710</t>
  </si>
  <si>
    <t>Léamtenga</t>
  </si>
  <si>
    <t>BF48030711</t>
  </si>
  <si>
    <t>Nimpougo</t>
  </si>
  <si>
    <t>BF48030712</t>
  </si>
  <si>
    <t>Noessin</t>
  </si>
  <si>
    <t>BF48030713</t>
  </si>
  <si>
    <t>Pelga</t>
  </si>
  <si>
    <t>BF48030714</t>
  </si>
  <si>
    <t>BF48030715</t>
  </si>
  <si>
    <t>Pouytenga-Peulh</t>
  </si>
  <si>
    <t>BF48030716</t>
  </si>
  <si>
    <t>Signenoghin</t>
  </si>
  <si>
    <t>BF48030717</t>
  </si>
  <si>
    <t>BF48030718</t>
  </si>
  <si>
    <t>Zoré</t>
  </si>
  <si>
    <t>BF54030901</t>
  </si>
  <si>
    <t>Bouga Mossi</t>
  </si>
  <si>
    <t>BF54030902</t>
  </si>
  <si>
    <t>Bouga Yarce</t>
  </si>
  <si>
    <t>BF54030903</t>
  </si>
  <si>
    <t>BF54030904</t>
  </si>
  <si>
    <t>Dambreguesse</t>
  </si>
  <si>
    <t>BF54030905</t>
  </si>
  <si>
    <t>Dierko</t>
  </si>
  <si>
    <t>BF54030906</t>
  </si>
  <si>
    <t>Diri</t>
  </si>
  <si>
    <t>BF54030907</t>
  </si>
  <si>
    <t>Imassoum</t>
  </si>
  <si>
    <t>BF54030908</t>
  </si>
  <si>
    <t>Kamdogo</t>
  </si>
  <si>
    <t>BF54030909</t>
  </si>
  <si>
    <t>Konde Tangaye</t>
  </si>
  <si>
    <t>BF54030910</t>
  </si>
  <si>
    <t>Koumna Yargo</t>
  </si>
  <si>
    <t>BF54030911</t>
  </si>
  <si>
    <t>Koundoula</t>
  </si>
  <si>
    <t>BF54030912</t>
  </si>
  <si>
    <t>Koungwo</t>
  </si>
  <si>
    <t>BF54030913</t>
  </si>
  <si>
    <t>Lengou</t>
  </si>
  <si>
    <t>BF54030914</t>
  </si>
  <si>
    <t>Nioussi Tangaye</t>
  </si>
  <si>
    <t>BF54030915</t>
  </si>
  <si>
    <t>Pourra</t>
  </si>
  <si>
    <t>BF54030916</t>
  </si>
  <si>
    <t>BF54030917</t>
  </si>
  <si>
    <t>Ranbo-Foulbes</t>
  </si>
  <si>
    <t>BF54030918</t>
  </si>
  <si>
    <t>Songya</t>
  </si>
  <si>
    <t>BF54030919</t>
  </si>
  <si>
    <t>BF54030920</t>
  </si>
  <si>
    <t>Tannmye</t>
  </si>
  <si>
    <t>BF54030921</t>
  </si>
  <si>
    <t>Tantoaga</t>
  </si>
  <si>
    <t>BF54030922</t>
  </si>
  <si>
    <t>Tobkio</t>
  </si>
  <si>
    <t>BF54030923</t>
  </si>
  <si>
    <t>Yirim</t>
  </si>
  <si>
    <t>BF50011001</t>
  </si>
  <si>
    <t>Bayandi-Nabyiri</t>
  </si>
  <si>
    <t>BF50011002</t>
  </si>
  <si>
    <t>Bayandi-Palogo</t>
  </si>
  <si>
    <t>BF50011003</t>
  </si>
  <si>
    <t>Bayandi-Tanguin</t>
  </si>
  <si>
    <t>BF50011004</t>
  </si>
  <si>
    <t>Bouloum-Nabyiri</t>
  </si>
  <si>
    <t>BF50011005</t>
  </si>
  <si>
    <t>BF50011006</t>
  </si>
  <si>
    <t>Kabinou</t>
  </si>
  <si>
    <t>BF50011007</t>
  </si>
  <si>
    <t>Kamsi</t>
  </si>
  <si>
    <t>BF50011008</t>
  </si>
  <si>
    <t>Kolonkandé</t>
  </si>
  <si>
    <t>BF50011009</t>
  </si>
  <si>
    <t>Koukinkuilga</t>
  </si>
  <si>
    <t>BF50011010</t>
  </si>
  <si>
    <t>BF50011011</t>
  </si>
  <si>
    <t>Ramongo-Tanguin</t>
  </si>
  <si>
    <t>BF50011012</t>
  </si>
  <si>
    <t>Ramonkodogo</t>
  </si>
  <si>
    <t>BF50011013</t>
  </si>
  <si>
    <t>Salbisgo-Dapoya</t>
  </si>
  <si>
    <t>BF50011014</t>
  </si>
  <si>
    <t>Salgisgo-Itaoré</t>
  </si>
  <si>
    <t>BF50011015</t>
  </si>
  <si>
    <t>Tangakoulouga</t>
  </si>
  <si>
    <t>BF50011016</t>
  </si>
  <si>
    <t>Yagoam</t>
  </si>
  <si>
    <t>BF50020701</t>
  </si>
  <si>
    <t>Benanso</t>
  </si>
  <si>
    <t>BF50020702</t>
  </si>
  <si>
    <t>Bepoidyr</t>
  </si>
  <si>
    <t>BF50020703</t>
  </si>
  <si>
    <t>Bonyolo</t>
  </si>
  <si>
    <t>BF50020704</t>
  </si>
  <si>
    <t>Cité minière de Perkouan</t>
  </si>
  <si>
    <t>BF50020705</t>
  </si>
  <si>
    <t>Dioro</t>
  </si>
  <si>
    <t>BF50020706</t>
  </si>
  <si>
    <t>Ekoulkoala</t>
  </si>
  <si>
    <t>BF50020707</t>
  </si>
  <si>
    <t>Goundi</t>
  </si>
  <si>
    <t>BF50020708</t>
  </si>
  <si>
    <t>Guido</t>
  </si>
  <si>
    <t>BF50020709</t>
  </si>
  <si>
    <t>Kilsio</t>
  </si>
  <si>
    <t>BF50020710</t>
  </si>
  <si>
    <t>Kopapinzi</t>
  </si>
  <si>
    <t>BF50020711</t>
  </si>
  <si>
    <t>Nadielpoun</t>
  </si>
  <si>
    <t>BF50020712</t>
  </si>
  <si>
    <t>Perkouan</t>
  </si>
  <si>
    <t>BF50020713</t>
  </si>
  <si>
    <t>BF50020714</t>
  </si>
  <si>
    <t>Sandié</t>
  </si>
  <si>
    <t>BF50020716</t>
  </si>
  <si>
    <t>Séboun</t>
  </si>
  <si>
    <t>BF50020715</t>
  </si>
  <si>
    <t>Semapoun</t>
  </si>
  <si>
    <t>BF50020717</t>
  </si>
  <si>
    <t>Tèyga</t>
  </si>
  <si>
    <t>BF50020718</t>
  </si>
  <si>
    <t>Vour</t>
  </si>
  <si>
    <t>BF50020719</t>
  </si>
  <si>
    <t>BF49010501</t>
  </si>
  <si>
    <t>Bahamaka</t>
  </si>
  <si>
    <t>BF49010502</t>
  </si>
  <si>
    <t>Barkana</t>
  </si>
  <si>
    <t>BF49010503</t>
  </si>
  <si>
    <t>Barkana-Foulbé</t>
  </si>
  <si>
    <t>BF49010504</t>
  </si>
  <si>
    <t>BF49010505</t>
  </si>
  <si>
    <t>Boulli Foulbes</t>
  </si>
  <si>
    <t>BF49010506</t>
  </si>
  <si>
    <t>Goundoukouba</t>
  </si>
  <si>
    <t>BF49010507</t>
  </si>
  <si>
    <t>Ibi</t>
  </si>
  <si>
    <t>BF49010508</t>
  </si>
  <si>
    <t>Ibi Koudre</t>
  </si>
  <si>
    <t>BF49010509</t>
  </si>
  <si>
    <t>Ibi-Palga</t>
  </si>
  <si>
    <t>BF49010510</t>
  </si>
  <si>
    <t>Igodoga</t>
  </si>
  <si>
    <t>BF49010511</t>
  </si>
  <si>
    <t>Kagare</t>
  </si>
  <si>
    <t>BF49010512</t>
  </si>
  <si>
    <t>Kamsado</t>
  </si>
  <si>
    <t>BF49010513</t>
  </si>
  <si>
    <t>BF49010514</t>
  </si>
  <si>
    <t>Kopssere</t>
  </si>
  <si>
    <t>BF49010515</t>
  </si>
  <si>
    <t>Kouloueogo</t>
  </si>
  <si>
    <t>BF49010516</t>
  </si>
  <si>
    <t>Lourfa</t>
  </si>
  <si>
    <t>BF49010517</t>
  </si>
  <si>
    <t>Ouenné</t>
  </si>
  <si>
    <t>BF49010518</t>
  </si>
  <si>
    <t>Ouittenga</t>
  </si>
  <si>
    <t>BF49010519</t>
  </si>
  <si>
    <t>Pogoro</t>
  </si>
  <si>
    <t>BF49010520</t>
  </si>
  <si>
    <t>BF49010521</t>
  </si>
  <si>
    <t>Tampouye</t>
  </si>
  <si>
    <t>BF49010522</t>
  </si>
  <si>
    <t>BF49010523</t>
  </si>
  <si>
    <t>BF49010524</t>
  </si>
  <si>
    <t>Toéssin-Foulbé</t>
  </si>
  <si>
    <t>BF49010601</t>
  </si>
  <si>
    <t>Gourgoudou</t>
  </si>
  <si>
    <t>BF49010602</t>
  </si>
  <si>
    <t>Konkoubougui</t>
  </si>
  <si>
    <t>BF49010603</t>
  </si>
  <si>
    <t>BF49010604</t>
  </si>
  <si>
    <t>Raka</t>
  </si>
  <si>
    <t>BF49010605</t>
  </si>
  <si>
    <t>Riligo</t>
  </si>
  <si>
    <t>BF49010606</t>
  </si>
  <si>
    <t>Rouko</t>
  </si>
  <si>
    <t>BF49010607</t>
  </si>
  <si>
    <t>Rouko-Foulbé</t>
  </si>
  <si>
    <t>BF49010608</t>
  </si>
  <si>
    <t>Shouma</t>
  </si>
  <si>
    <t>BF49010609</t>
  </si>
  <si>
    <t>BF49010610</t>
  </si>
  <si>
    <t>Tambiougou</t>
  </si>
  <si>
    <t>BF49010611</t>
  </si>
  <si>
    <t>Yamanye</t>
  </si>
  <si>
    <t>BF13000601</t>
  </si>
  <si>
    <t>Badnogo 1</t>
  </si>
  <si>
    <t>BF13000602</t>
  </si>
  <si>
    <t>Badnogo 2</t>
  </si>
  <si>
    <t>BF13000603</t>
  </si>
  <si>
    <t>Baossome</t>
  </si>
  <si>
    <t>BF13000604</t>
  </si>
  <si>
    <t>BF13000605</t>
  </si>
  <si>
    <t>Boudtenga</t>
  </si>
  <si>
    <t>BF13000606</t>
  </si>
  <si>
    <t>Boudtenga-Peulh</t>
  </si>
  <si>
    <t>BF13000607</t>
  </si>
  <si>
    <t>Gampela</t>
  </si>
  <si>
    <t>BF13000608</t>
  </si>
  <si>
    <t>BF13000609</t>
  </si>
  <si>
    <t>Gonse</t>
  </si>
  <si>
    <t>BF13000610</t>
  </si>
  <si>
    <t>BF13000611</t>
  </si>
  <si>
    <t>Komkaga</t>
  </si>
  <si>
    <t>BF13000612</t>
  </si>
  <si>
    <t>Kouanda</t>
  </si>
  <si>
    <t>BF13000613</t>
  </si>
  <si>
    <t>Kouidi</t>
  </si>
  <si>
    <t>BF13000614</t>
  </si>
  <si>
    <t>BF13000615</t>
  </si>
  <si>
    <t>Mogdin</t>
  </si>
  <si>
    <t>BF13000616</t>
  </si>
  <si>
    <t>Nakomestinga Peulh</t>
  </si>
  <si>
    <t>BF13000617</t>
  </si>
  <si>
    <t>Nioko 1</t>
  </si>
  <si>
    <t>BF13000618</t>
  </si>
  <si>
    <t>Nong-Warbin</t>
  </si>
  <si>
    <t>BF13000619</t>
  </si>
  <si>
    <t>Ouassoudi</t>
  </si>
  <si>
    <t>BF13000620</t>
  </si>
  <si>
    <t>BF13000621</t>
  </si>
  <si>
    <t>Samandin-Bilbalgo</t>
  </si>
  <si>
    <t>BF13000622</t>
  </si>
  <si>
    <t>BF13000623</t>
  </si>
  <si>
    <t>BF13000624</t>
  </si>
  <si>
    <t>Tangsèga</t>
  </si>
  <si>
    <t>BF13000625</t>
  </si>
  <si>
    <t>Tanlarghin</t>
  </si>
  <si>
    <t>BF13000626</t>
  </si>
  <si>
    <t>Tanlargougri</t>
  </si>
  <si>
    <t>BF13000627</t>
  </si>
  <si>
    <t>Tansobentinga</t>
  </si>
  <si>
    <t>BF13000628</t>
  </si>
  <si>
    <t>BF13000629</t>
  </si>
  <si>
    <t>Wamtenga</t>
  </si>
  <si>
    <t>BF13000630</t>
  </si>
  <si>
    <t>BF50011101</t>
  </si>
  <si>
    <t>Bagané</t>
  </si>
  <si>
    <t>BF50011102</t>
  </si>
  <si>
    <t>Batiyiri</t>
  </si>
  <si>
    <t>BF50011103</t>
  </si>
  <si>
    <t>BF50011104</t>
  </si>
  <si>
    <t>BF50011105</t>
  </si>
  <si>
    <t>BF50011106</t>
  </si>
  <si>
    <t>Dawanigomdé</t>
  </si>
  <si>
    <t>BF50011107</t>
  </si>
  <si>
    <t>BF50011108</t>
  </si>
  <si>
    <t>BF50011109</t>
  </si>
  <si>
    <t>Goten</t>
  </si>
  <si>
    <t>BF50011110</t>
  </si>
  <si>
    <t>BF50011111</t>
  </si>
  <si>
    <t>Ipendo</t>
  </si>
  <si>
    <t>BF50011112</t>
  </si>
  <si>
    <t>Kalsolo</t>
  </si>
  <si>
    <t>BF50011113</t>
  </si>
  <si>
    <t>Kansandé</t>
  </si>
  <si>
    <t>BF50011114</t>
  </si>
  <si>
    <t>Kielma</t>
  </si>
  <si>
    <t>BF50011115</t>
  </si>
  <si>
    <t>Konliguiri</t>
  </si>
  <si>
    <t>BF50011116</t>
  </si>
  <si>
    <t>Kontienaba</t>
  </si>
  <si>
    <t>BF50011117</t>
  </si>
  <si>
    <t>Koulogozougou</t>
  </si>
  <si>
    <t>BF50011118</t>
  </si>
  <si>
    <t>Kouloungou  Yiri</t>
  </si>
  <si>
    <t>BF50011119</t>
  </si>
  <si>
    <t>BF50011120</t>
  </si>
  <si>
    <t>Ladouré</t>
  </si>
  <si>
    <t>BF50011121</t>
  </si>
  <si>
    <t>Mangoudougou</t>
  </si>
  <si>
    <t>BF50011122</t>
  </si>
  <si>
    <t>BF50011123</t>
  </si>
  <si>
    <t>Nabadogogo</t>
  </si>
  <si>
    <t>BF50011124</t>
  </si>
  <si>
    <t>Nadiolo</t>
  </si>
  <si>
    <t>BF50011125</t>
  </si>
  <si>
    <t>Namaneguema</t>
  </si>
  <si>
    <t>BF50011126</t>
  </si>
  <si>
    <t>BF50011127</t>
  </si>
  <si>
    <t>Nariou</t>
  </si>
  <si>
    <t>BF50011128</t>
  </si>
  <si>
    <t>Nibagdo</t>
  </si>
  <si>
    <t>BF50011129</t>
  </si>
  <si>
    <t>Nipoui</t>
  </si>
  <si>
    <t>BF50011130</t>
  </si>
  <si>
    <t>Nyongouragou</t>
  </si>
  <si>
    <t>BF50011131</t>
  </si>
  <si>
    <t>Ouéssam</t>
  </si>
  <si>
    <t>BF50011132</t>
  </si>
  <si>
    <t>Ouézindougou</t>
  </si>
  <si>
    <t>BF50011133</t>
  </si>
  <si>
    <t>Rouré</t>
  </si>
  <si>
    <t>BF50011134</t>
  </si>
  <si>
    <t>BF50011135</t>
  </si>
  <si>
    <t>BF50011136</t>
  </si>
  <si>
    <t>Savili</t>
  </si>
  <si>
    <t>BF50011137</t>
  </si>
  <si>
    <t>Sikomtenga</t>
  </si>
  <si>
    <t>BF50011138</t>
  </si>
  <si>
    <t>Tanghin-Wobdo</t>
  </si>
  <si>
    <t>BF50011139</t>
  </si>
  <si>
    <t>Woro</t>
  </si>
  <si>
    <t>BF49010701</t>
  </si>
  <si>
    <t>Bispalga</t>
  </si>
  <si>
    <t>BF49010702</t>
  </si>
  <si>
    <t>Bissia</t>
  </si>
  <si>
    <t>BF49010703</t>
  </si>
  <si>
    <t>BF49010704</t>
  </si>
  <si>
    <t>Boulmiougou</t>
  </si>
  <si>
    <t>BF49010705</t>
  </si>
  <si>
    <t>BF49010706</t>
  </si>
  <si>
    <t>Bouyra</t>
  </si>
  <si>
    <t>BF49010707</t>
  </si>
  <si>
    <t>Foulou</t>
  </si>
  <si>
    <t>BF49010708</t>
  </si>
  <si>
    <t>Goungla</t>
  </si>
  <si>
    <t>BF49010709</t>
  </si>
  <si>
    <t>Honda</t>
  </si>
  <si>
    <t>BF49010710</t>
  </si>
  <si>
    <t>BF49010711</t>
  </si>
  <si>
    <t>Kombedogo</t>
  </si>
  <si>
    <t>BF49010712</t>
  </si>
  <si>
    <t>Kougsabla</t>
  </si>
  <si>
    <t>BF49010713</t>
  </si>
  <si>
    <t>Koukoundi</t>
  </si>
  <si>
    <t>BF49010714</t>
  </si>
  <si>
    <t>Kwensé</t>
  </si>
  <si>
    <t>BF49010715</t>
  </si>
  <si>
    <t>Lefourba</t>
  </si>
  <si>
    <t>BF49010716</t>
  </si>
  <si>
    <t>BF49010717</t>
  </si>
  <si>
    <t>Mafoulou</t>
  </si>
  <si>
    <t>BF49010718</t>
  </si>
  <si>
    <t>Nabamahogma</t>
  </si>
  <si>
    <t>BF49010719</t>
  </si>
  <si>
    <t>Nemalahi</t>
  </si>
  <si>
    <t>BF49010720</t>
  </si>
  <si>
    <t>No</t>
  </si>
  <si>
    <t>BF49010721</t>
  </si>
  <si>
    <t>Ouazeule</t>
  </si>
  <si>
    <t>BF49010722</t>
  </si>
  <si>
    <t>Ouintini</t>
  </si>
  <si>
    <t>BF49010723</t>
  </si>
  <si>
    <t>Rallé</t>
  </si>
  <si>
    <t>BF49010724</t>
  </si>
  <si>
    <t>Ronguin</t>
  </si>
  <si>
    <t>BF49010725</t>
  </si>
  <si>
    <t>Roundi</t>
  </si>
  <si>
    <t>BF49010726</t>
  </si>
  <si>
    <t>Rounou</t>
  </si>
  <si>
    <t>BF49010727</t>
  </si>
  <si>
    <t>Sabcé</t>
  </si>
  <si>
    <t>BF49010728</t>
  </si>
  <si>
    <t>BF49010729</t>
  </si>
  <si>
    <t>Sanhoui</t>
  </si>
  <si>
    <t>BF49010730</t>
  </si>
  <si>
    <t>Signoren</t>
  </si>
  <si>
    <t>BF49010731</t>
  </si>
  <si>
    <t>Siguimououssi</t>
  </si>
  <si>
    <t>BF49010732</t>
  </si>
  <si>
    <t>Souryala</t>
  </si>
  <si>
    <t>BF49010733</t>
  </si>
  <si>
    <t>Tangapella</t>
  </si>
  <si>
    <t>BF49010734</t>
  </si>
  <si>
    <t>Tensobadogo</t>
  </si>
  <si>
    <t>BF49010735</t>
  </si>
  <si>
    <t>Touboulondo</t>
  </si>
  <si>
    <t>BF49010736</t>
  </si>
  <si>
    <t>Werla</t>
  </si>
  <si>
    <t>BF49010737</t>
  </si>
  <si>
    <t>Yalogwengo</t>
  </si>
  <si>
    <t>BF49010738</t>
  </si>
  <si>
    <t>Zandkom</t>
  </si>
  <si>
    <t>BF49010739</t>
  </si>
  <si>
    <t>BF62030601</t>
  </si>
  <si>
    <t>BF62030602</t>
  </si>
  <si>
    <t>BF62030603</t>
  </si>
  <si>
    <t>Bara</t>
  </si>
  <si>
    <t>BF62030604</t>
  </si>
  <si>
    <t>Bara-Yankasso</t>
  </si>
  <si>
    <t>BF62030605</t>
  </si>
  <si>
    <t>Biforo</t>
  </si>
  <si>
    <t>BF62030606</t>
  </si>
  <si>
    <t>Bilakongo</t>
  </si>
  <si>
    <t>BF62030607</t>
  </si>
  <si>
    <t>Bomboila</t>
  </si>
  <si>
    <t>BF62030608</t>
  </si>
  <si>
    <t>Bominasso</t>
  </si>
  <si>
    <t>BF62030609</t>
  </si>
  <si>
    <t>BF62030610</t>
  </si>
  <si>
    <t>Bossien</t>
  </si>
  <si>
    <t>BF62030611</t>
  </si>
  <si>
    <t>Datomo</t>
  </si>
  <si>
    <t>BF62030612</t>
  </si>
  <si>
    <t>Doumakélé</t>
  </si>
  <si>
    <t>BF62030613</t>
  </si>
  <si>
    <t>Guizigoron</t>
  </si>
  <si>
    <t>BF62030614</t>
  </si>
  <si>
    <t>Ianfièra</t>
  </si>
  <si>
    <t>BF62030615</t>
  </si>
  <si>
    <t>Kienséré</t>
  </si>
  <si>
    <t>BF62030616</t>
  </si>
  <si>
    <t>BF62030617</t>
  </si>
  <si>
    <t>Kokoun</t>
  </si>
  <si>
    <t>BF62030618</t>
  </si>
  <si>
    <t>Kongoba</t>
  </si>
  <si>
    <t>BF62030619</t>
  </si>
  <si>
    <t>Kongodiana</t>
  </si>
  <si>
    <t>BF62030620</t>
  </si>
  <si>
    <t>Kongosso</t>
  </si>
  <si>
    <t>BF62030621</t>
  </si>
  <si>
    <t>Makongo</t>
  </si>
  <si>
    <t>BF62030622</t>
  </si>
  <si>
    <t>Missakongo</t>
  </si>
  <si>
    <t>BF62030623</t>
  </si>
  <si>
    <t>Nounou</t>
  </si>
  <si>
    <t>BF62030624</t>
  </si>
  <si>
    <t>Pakolé</t>
  </si>
  <si>
    <t>BF62030625</t>
  </si>
  <si>
    <t>Pakoro</t>
  </si>
  <si>
    <t>BF62030626</t>
  </si>
  <si>
    <t>BF62030627</t>
  </si>
  <si>
    <t>Sikorosso</t>
  </si>
  <si>
    <t>BF62030628</t>
  </si>
  <si>
    <t>Sin</t>
  </si>
  <si>
    <t>BF62030629</t>
  </si>
  <si>
    <t>Sirakorosso</t>
  </si>
  <si>
    <t>BF62030630</t>
  </si>
  <si>
    <t>Siralo</t>
  </si>
  <si>
    <t>BF62030631</t>
  </si>
  <si>
    <t>Sodien</t>
  </si>
  <si>
    <t>BF62030632</t>
  </si>
  <si>
    <t>Sokoula</t>
  </si>
  <si>
    <t>BF62030633</t>
  </si>
  <si>
    <t>Sokoulani</t>
  </si>
  <si>
    <t>BF62030634</t>
  </si>
  <si>
    <t>Tiekuy</t>
  </si>
  <si>
    <t>BF62030635</t>
  </si>
  <si>
    <t>BF62030636</t>
  </si>
  <si>
    <t>Tuena</t>
  </si>
  <si>
    <t>BF62030637</t>
  </si>
  <si>
    <t>Wati-nooma</t>
  </si>
  <si>
    <t>BF62030638</t>
  </si>
  <si>
    <t>Yamou</t>
  </si>
  <si>
    <t>BF62030639</t>
  </si>
  <si>
    <t>Yankasso</t>
  </si>
  <si>
    <t>BF62030640</t>
  </si>
  <si>
    <t>Ziasso</t>
  </si>
  <si>
    <t>BF62030641</t>
  </si>
  <si>
    <t>Zienkuy</t>
  </si>
  <si>
    <t>BF54020901</t>
  </si>
  <si>
    <t>BF54020902</t>
  </si>
  <si>
    <t>Basgouèma</t>
  </si>
  <si>
    <t>BF54020903</t>
  </si>
  <si>
    <t>Bastioua</t>
  </si>
  <si>
    <t>BF54020904</t>
  </si>
  <si>
    <t>Batono</t>
  </si>
  <si>
    <t>BF54020905</t>
  </si>
  <si>
    <t>Bougoule</t>
  </si>
  <si>
    <t>BF54020906</t>
  </si>
  <si>
    <t>Bouré</t>
  </si>
  <si>
    <t>BF54020907</t>
  </si>
  <si>
    <t>BF54020908</t>
  </si>
  <si>
    <t>BF54020909</t>
  </si>
  <si>
    <t>Itian</t>
  </si>
  <si>
    <t>BF54020910</t>
  </si>
  <si>
    <t>Kaou</t>
  </si>
  <si>
    <t>BF54020911</t>
  </si>
  <si>
    <t>Kasila</t>
  </si>
  <si>
    <t>BF54020912</t>
  </si>
  <si>
    <t>BF54020913</t>
  </si>
  <si>
    <t>Kombgo</t>
  </si>
  <si>
    <t>BF54020914</t>
  </si>
  <si>
    <t>BF54020915</t>
  </si>
  <si>
    <t>Kourono</t>
  </si>
  <si>
    <t>BF54020916</t>
  </si>
  <si>
    <t>Koussana</t>
  </si>
  <si>
    <t>BF54020917</t>
  </si>
  <si>
    <t>Manezago</t>
  </si>
  <si>
    <t>BF54020918</t>
  </si>
  <si>
    <t>Messega</t>
  </si>
  <si>
    <t>BF54020919</t>
  </si>
  <si>
    <t>Ouaguissi</t>
  </si>
  <si>
    <t>BF54020920</t>
  </si>
  <si>
    <t>Pakoudougou</t>
  </si>
  <si>
    <t>BF54020921</t>
  </si>
  <si>
    <t>Panh</t>
  </si>
  <si>
    <t>BF54020922</t>
  </si>
  <si>
    <t>BF54020923</t>
  </si>
  <si>
    <t>Pipilere</t>
  </si>
  <si>
    <t>BF54020924</t>
  </si>
  <si>
    <t>Rouly</t>
  </si>
  <si>
    <t>BF54020925</t>
  </si>
  <si>
    <t>BF54020926</t>
  </si>
  <si>
    <t>Sigogo</t>
  </si>
  <si>
    <t>BF54020927</t>
  </si>
  <si>
    <t>Somyaleguem</t>
  </si>
  <si>
    <t>BF54020928</t>
  </si>
  <si>
    <t>Tallo</t>
  </si>
  <si>
    <t>BF54020929</t>
  </si>
  <si>
    <t>Tankédo</t>
  </si>
  <si>
    <t>BF54020930</t>
  </si>
  <si>
    <t>Tebo</t>
  </si>
  <si>
    <t>BF54020931</t>
  </si>
  <si>
    <t>BF54020932</t>
  </si>
  <si>
    <t>Tye</t>
  </si>
  <si>
    <t>BF54020933</t>
  </si>
  <si>
    <t>Yadoumyela</t>
  </si>
  <si>
    <t>BF54020934</t>
  </si>
  <si>
    <t>Yilliale</t>
  </si>
  <si>
    <t>BF54020935</t>
  </si>
  <si>
    <t>Zesa</t>
  </si>
  <si>
    <t>BF54020936</t>
  </si>
  <si>
    <t>Zingdsé</t>
  </si>
  <si>
    <t>BF62020301</t>
  </si>
  <si>
    <t>Bonkorowé</t>
  </si>
  <si>
    <t>BF62020304</t>
  </si>
  <si>
    <t>Déré</t>
  </si>
  <si>
    <t>BF62020302</t>
  </si>
  <si>
    <t>BF62020303</t>
  </si>
  <si>
    <t>Dimibo</t>
  </si>
  <si>
    <t>BF62020305</t>
  </si>
  <si>
    <t>Priwé (Sigui)</t>
  </si>
  <si>
    <t>BF62020306</t>
  </si>
  <si>
    <t>Sagoeta</t>
  </si>
  <si>
    <t>BF62020307</t>
  </si>
  <si>
    <t>BF62020308</t>
  </si>
  <si>
    <t>Seindé</t>
  </si>
  <si>
    <t>BF62020309</t>
  </si>
  <si>
    <t>Sigui</t>
  </si>
  <si>
    <t>BF62020310</t>
  </si>
  <si>
    <t>Sogodiankoli</t>
  </si>
  <si>
    <t>BF53021201</t>
  </si>
  <si>
    <t>BF53021202</t>
  </si>
  <si>
    <t>Djigouan</t>
  </si>
  <si>
    <t>BF53021203</t>
  </si>
  <si>
    <t>Fankara</t>
  </si>
  <si>
    <t>BF53021204</t>
  </si>
  <si>
    <t>Karna</t>
  </si>
  <si>
    <t>BF53021205</t>
  </si>
  <si>
    <t>BF53021206</t>
  </si>
  <si>
    <t>BF53021208</t>
  </si>
  <si>
    <t>N’dana</t>
  </si>
  <si>
    <t>BF53021207</t>
  </si>
  <si>
    <t>N'Gana</t>
  </si>
  <si>
    <t>BF53021209</t>
  </si>
  <si>
    <t>Samorogouan</t>
  </si>
  <si>
    <t>BF53021210</t>
  </si>
  <si>
    <t>Sana</t>
  </si>
  <si>
    <t>BF53021211</t>
  </si>
  <si>
    <t>Sikorla-Dierikandougou</t>
  </si>
  <si>
    <t>BF53021212</t>
  </si>
  <si>
    <t>Sikorla-Dierikandougou (Nouveau site)</t>
  </si>
  <si>
    <t>BF53021213</t>
  </si>
  <si>
    <t>BF53021214</t>
  </si>
  <si>
    <t>Soungalobougou</t>
  </si>
  <si>
    <t>BF53021215</t>
  </si>
  <si>
    <t>BF53021216</t>
  </si>
  <si>
    <t>Tenasso</t>
  </si>
  <si>
    <t>BF53021217</t>
  </si>
  <si>
    <t>Zoumahiri</t>
  </si>
  <si>
    <t>BF53021101</t>
  </si>
  <si>
    <t>Diole</t>
  </si>
  <si>
    <t>BF53021102</t>
  </si>
  <si>
    <t>Doufouké</t>
  </si>
  <si>
    <t>BF53021103</t>
  </si>
  <si>
    <t>Logoua</t>
  </si>
  <si>
    <t>BF53021104</t>
  </si>
  <si>
    <t>Ngalama</t>
  </si>
  <si>
    <t>BF53021105</t>
  </si>
  <si>
    <t>Samogohiri</t>
  </si>
  <si>
    <t>BF53021106</t>
  </si>
  <si>
    <t>Saraba</t>
  </si>
  <si>
    <t>BF53021108</t>
  </si>
  <si>
    <t>Télédougou</t>
  </si>
  <si>
    <t>BF53021107</t>
  </si>
  <si>
    <t>Todje</t>
  </si>
  <si>
    <t>BF64020501</t>
  </si>
  <si>
    <t>Aligaga</t>
  </si>
  <si>
    <t>BF64020502</t>
  </si>
  <si>
    <t>Bwoni</t>
  </si>
  <si>
    <t>BF64020503</t>
  </si>
  <si>
    <t>Damdegou</t>
  </si>
  <si>
    <t>BF64020504</t>
  </si>
  <si>
    <t>Debildani</t>
  </si>
  <si>
    <t>BF64020505</t>
  </si>
  <si>
    <t>BF64020506</t>
  </si>
  <si>
    <t>Koyra</t>
  </si>
  <si>
    <t>BF64020507</t>
  </si>
  <si>
    <t>Mira</t>
  </si>
  <si>
    <t>BF64020508</t>
  </si>
  <si>
    <t>Ouhiangossi</t>
  </si>
  <si>
    <t>BF64020509</t>
  </si>
  <si>
    <t>Ouro Boule</t>
  </si>
  <si>
    <t>BF64020510</t>
  </si>
  <si>
    <t>Ouro Mossibe</t>
  </si>
  <si>
    <t>BF64020511</t>
  </si>
  <si>
    <t>Ouro Yaro</t>
  </si>
  <si>
    <t>BF64020512</t>
  </si>
  <si>
    <t>Sakatemba</t>
  </si>
  <si>
    <t>BF64020513</t>
  </si>
  <si>
    <t>BF64020514</t>
  </si>
  <si>
    <t>BF64020515</t>
  </si>
  <si>
    <t>Tyelolmalla</t>
  </si>
  <si>
    <t>BF64020516</t>
  </si>
  <si>
    <t>Woulmassoutou</t>
  </si>
  <si>
    <t>BF64020517</t>
  </si>
  <si>
    <t>Yoi</t>
  </si>
  <si>
    <t>BF62020401</t>
  </si>
  <si>
    <t>Bendougou</t>
  </si>
  <si>
    <t>BF62020402</t>
  </si>
  <si>
    <t>Bérenkuy</t>
  </si>
  <si>
    <t>BF62020403</t>
  </si>
  <si>
    <t>BF62020404</t>
  </si>
  <si>
    <t>Founa</t>
  </si>
  <si>
    <t>BF62020405</t>
  </si>
  <si>
    <t>Gnoumakuy</t>
  </si>
  <si>
    <t>BF62020406</t>
  </si>
  <si>
    <t>Gombio</t>
  </si>
  <si>
    <t>BF62020407</t>
  </si>
  <si>
    <t>Koba</t>
  </si>
  <si>
    <t>BF62020408</t>
  </si>
  <si>
    <t>BF62020409</t>
  </si>
  <si>
    <t>Kossoba</t>
  </si>
  <si>
    <t>BF62020410</t>
  </si>
  <si>
    <t>BF62020411</t>
  </si>
  <si>
    <t>Moussakuy</t>
  </si>
  <si>
    <t>BF62020412</t>
  </si>
  <si>
    <t>BF62020413</t>
  </si>
  <si>
    <t>Nemena</t>
  </si>
  <si>
    <t>BF62020414</t>
  </si>
  <si>
    <t>Ouarakuy</t>
  </si>
  <si>
    <t>BF62020415</t>
  </si>
  <si>
    <t>Pekuy</t>
  </si>
  <si>
    <t>BF62020416</t>
  </si>
  <si>
    <t>BF62020417</t>
  </si>
  <si>
    <t>Sorwa</t>
  </si>
  <si>
    <t>BF62020418</t>
  </si>
  <si>
    <t>Soumakuy</t>
  </si>
  <si>
    <t>BF62020419</t>
  </si>
  <si>
    <t>Timba</t>
  </si>
  <si>
    <t>BF62020420</t>
  </si>
  <si>
    <t>Yenkuy</t>
  </si>
  <si>
    <t>BF62020421</t>
  </si>
  <si>
    <t>BF48020501</t>
  </si>
  <si>
    <t>Biguimnoghin</t>
  </si>
  <si>
    <t>BF48020502</t>
  </si>
  <si>
    <t>Bilguimlouré</t>
  </si>
  <si>
    <t>BF48020503</t>
  </si>
  <si>
    <t>BF48020504</t>
  </si>
  <si>
    <t>Dabodin</t>
  </si>
  <si>
    <t>BF48020505</t>
  </si>
  <si>
    <t>Daboulga</t>
  </si>
  <si>
    <t>BF48020506</t>
  </si>
  <si>
    <t>Dagomkom</t>
  </si>
  <si>
    <t>BF48020507</t>
  </si>
  <si>
    <t>Diougo</t>
  </si>
  <si>
    <t>BF48020508</t>
  </si>
  <si>
    <t>BF48020509</t>
  </si>
  <si>
    <t>Ganzaga</t>
  </si>
  <si>
    <t>BF48020510</t>
  </si>
  <si>
    <t>Ganzaga de Sangha</t>
  </si>
  <si>
    <t>BF48020511</t>
  </si>
  <si>
    <t>BF48020512</t>
  </si>
  <si>
    <t>Gouadiga</t>
  </si>
  <si>
    <t>BF48020513</t>
  </si>
  <si>
    <t>BF48020514</t>
  </si>
  <si>
    <t>Idani</t>
  </si>
  <si>
    <t>BF48020515</t>
  </si>
  <si>
    <t>Kalgo</t>
  </si>
  <si>
    <t>BF48020516</t>
  </si>
  <si>
    <t>BF48020517</t>
  </si>
  <si>
    <t>Kandoure</t>
  </si>
  <si>
    <t>BF48020518</t>
  </si>
  <si>
    <t>Kaongo</t>
  </si>
  <si>
    <t>BF48020519</t>
  </si>
  <si>
    <t>Kaongo de Sangha</t>
  </si>
  <si>
    <t>BF48020520</t>
  </si>
  <si>
    <t>Kiouguen</t>
  </si>
  <si>
    <t>BF48020521</t>
  </si>
  <si>
    <t>Kombilga</t>
  </si>
  <si>
    <t>BF48020522</t>
  </si>
  <si>
    <t>BF48020523</t>
  </si>
  <si>
    <t>Longo</t>
  </si>
  <si>
    <t>BF48020524</t>
  </si>
  <si>
    <t>Naba-Dabogo</t>
  </si>
  <si>
    <t>BF48020525</t>
  </si>
  <si>
    <t>Nananga</t>
  </si>
  <si>
    <t>BF48020526</t>
  </si>
  <si>
    <t>Napiga</t>
  </si>
  <si>
    <t>BF48020527</t>
  </si>
  <si>
    <t>Ouedogo</t>
  </si>
  <si>
    <t>BF48020528</t>
  </si>
  <si>
    <t>BF48020529</t>
  </si>
  <si>
    <t>Sangha-Dabogo</t>
  </si>
  <si>
    <t>BF48020530</t>
  </si>
  <si>
    <t>Sangha-Natenga</t>
  </si>
  <si>
    <t>BF48020531</t>
  </si>
  <si>
    <t>Sangha-Peulh</t>
  </si>
  <si>
    <t>BF48020532</t>
  </si>
  <si>
    <t>Sangha-Yarcé</t>
  </si>
  <si>
    <t>BF48020533</t>
  </si>
  <si>
    <t>Sankanse</t>
  </si>
  <si>
    <t>BF48020534</t>
  </si>
  <si>
    <t>Tabe</t>
  </si>
  <si>
    <t>BF48020535</t>
  </si>
  <si>
    <t>Tampaologo</t>
  </si>
  <si>
    <t>BF48020536</t>
  </si>
  <si>
    <t>Tankoaga</t>
  </si>
  <si>
    <t>BF48020537</t>
  </si>
  <si>
    <t>Taram-Noaga</t>
  </si>
  <si>
    <t>BF48020538</t>
  </si>
  <si>
    <t>Touloudoumpoada</t>
  </si>
  <si>
    <t>BF48020539</t>
  </si>
  <si>
    <t>Woumnoguen</t>
  </si>
  <si>
    <t>BF48020540</t>
  </si>
  <si>
    <t>BF48020543</t>
  </si>
  <si>
    <t>Yémouarga</t>
  </si>
  <si>
    <t>BF48020541</t>
  </si>
  <si>
    <t>Yourga</t>
  </si>
  <si>
    <t>BF48020542</t>
  </si>
  <si>
    <t>Yourkoudghin</t>
  </si>
  <si>
    <t>BF48020544</t>
  </si>
  <si>
    <t>Zaoga</t>
  </si>
  <si>
    <t>BF55010501</t>
  </si>
  <si>
    <t>Boilghin</t>
  </si>
  <si>
    <t>BF55010502</t>
  </si>
  <si>
    <t>Filiba</t>
  </si>
  <si>
    <t>BF55010503</t>
  </si>
  <si>
    <t>BF55010504</t>
  </si>
  <si>
    <t>Gnégnéogo</t>
  </si>
  <si>
    <t>BF55010505</t>
  </si>
  <si>
    <t>Koumséogo</t>
  </si>
  <si>
    <t>BF55010506</t>
  </si>
  <si>
    <t>BF55010507</t>
  </si>
  <si>
    <t>Salogo</t>
  </si>
  <si>
    <t>BF55010508</t>
  </si>
  <si>
    <t>Sambtenga</t>
  </si>
  <si>
    <t>BF55010509</t>
  </si>
  <si>
    <t>Sankango</t>
  </si>
  <si>
    <t>BF55010510</t>
  </si>
  <si>
    <t>BF55010511</t>
  </si>
  <si>
    <t>BF55010512</t>
  </si>
  <si>
    <t>Yamegtenga</t>
  </si>
  <si>
    <t>BF55010513</t>
  </si>
  <si>
    <t>BF55010515</t>
  </si>
  <si>
    <t>BF55010514</t>
  </si>
  <si>
    <t>Zomnogo</t>
  </si>
  <si>
    <t>BF51010601</t>
  </si>
  <si>
    <t>Baguemnini</t>
  </si>
  <si>
    <t>BF51010602</t>
  </si>
  <si>
    <t>Balonghin</t>
  </si>
  <si>
    <t>BF51010603</t>
  </si>
  <si>
    <t>BF51010604</t>
  </si>
  <si>
    <t>BF51010605</t>
  </si>
  <si>
    <t>Banébanto</t>
  </si>
  <si>
    <t>BF51010606</t>
  </si>
  <si>
    <t>Barana</t>
  </si>
  <si>
    <t>BF51010607</t>
  </si>
  <si>
    <t>BF51010608</t>
  </si>
  <si>
    <t>Bonatenga</t>
  </si>
  <si>
    <t>BF51010609</t>
  </si>
  <si>
    <t>Bonkoré</t>
  </si>
  <si>
    <t>BF51010610</t>
  </si>
  <si>
    <t>Bonogo</t>
  </si>
  <si>
    <t>BF51010611</t>
  </si>
  <si>
    <t>Bougrala</t>
  </si>
  <si>
    <t>BF51010612</t>
  </si>
  <si>
    <t>Boulougou</t>
  </si>
  <si>
    <t>BF51010613</t>
  </si>
  <si>
    <t>BF51010614</t>
  </si>
  <si>
    <t>Damkiéta</t>
  </si>
  <si>
    <t>BF51010615</t>
  </si>
  <si>
    <t>Damzoussi</t>
  </si>
  <si>
    <t>BF51010616</t>
  </si>
  <si>
    <t>Dawelgué</t>
  </si>
  <si>
    <t>BF51010617</t>
  </si>
  <si>
    <t>Dawidma</t>
  </si>
  <si>
    <t>BF51010618</t>
  </si>
  <si>
    <t>Diepo</t>
  </si>
  <si>
    <t>BF51010619</t>
  </si>
  <si>
    <t>BF51010620</t>
  </si>
  <si>
    <t>Doutinga</t>
  </si>
  <si>
    <t>BF51010621</t>
  </si>
  <si>
    <t>BF51010622</t>
  </si>
  <si>
    <t>Gourouré</t>
  </si>
  <si>
    <t>BF51010623</t>
  </si>
  <si>
    <t>BF51010624</t>
  </si>
  <si>
    <t>Karangtanghin</t>
  </si>
  <si>
    <t>BF51010625</t>
  </si>
  <si>
    <t>Karkuidghin</t>
  </si>
  <si>
    <t>BF51010626</t>
  </si>
  <si>
    <t>Kiéden</t>
  </si>
  <si>
    <t>BF51010627</t>
  </si>
  <si>
    <t>Koagma</t>
  </si>
  <si>
    <t>BF51010628</t>
  </si>
  <si>
    <t>BF51010629</t>
  </si>
  <si>
    <t>BF51010630</t>
  </si>
  <si>
    <t>Kongtinga</t>
  </si>
  <si>
    <t>BF51010631</t>
  </si>
  <si>
    <t>Korbogdo</t>
  </si>
  <si>
    <t>BF51010632</t>
  </si>
  <si>
    <t>Kougpaka</t>
  </si>
  <si>
    <t>BF51010633</t>
  </si>
  <si>
    <t>BF51010634</t>
  </si>
  <si>
    <t>Koumsaga</t>
  </si>
  <si>
    <t>BF51010635</t>
  </si>
  <si>
    <t>Kounda</t>
  </si>
  <si>
    <t>BF51010636</t>
  </si>
  <si>
    <t>BF51010637</t>
  </si>
  <si>
    <t>Koussoudougou</t>
  </si>
  <si>
    <t>BF51010638</t>
  </si>
  <si>
    <t>Kuizili</t>
  </si>
  <si>
    <t>BF51010639</t>
  </si>
  <si>
    <t>BF51010640</t>
  </si>
  <si>
    <t>Nabakiesma</t>
  </si>
  <si>
    <t>BF51010641</t>
  </si>
  <si>
    <t>BF51010642</t>
  </si>
  <si>
    <t>BF51010643</t>
  </si>
  <si>
    <t>Nionsna</t>
  </si>
  <si>
    <t>BF51010644</t>
  </si>
  <si>
    <t>Ouarmini</t>
  </si>
  <si>
    <t>BF51010645</t>
  </si>
  <si>
    <t>BF51010646</t>
  </si>
  <si>
    <t>Ouidi-Wafé</t>
  </si>
  <si>
    <t>BF51010647</t>
  </si>
  <si>
    <t>Pazouétfom</t>
  </si>
  <si>
    <t>BF51010648</t>
  </si>
  <si>
    <t>Pinaptenga</t>
  </si>
  <si>
    <t>BF51010649</t>
  </si>
  <si>
    <t>BF51010651</t>
  </si>
  <si>
    <t>BF51010650</t>
  </si>
  <si>
    <t>BF51010652</t>
  </si>
  <si>
    <t>Sambi</t>
  </si>
  <si>
    <t>BF51010653</t>
  </si>
  <si>
    <t>BF51010654</t>
  </si>
  <si>
    <t>BF51010655</t>
  </si>
  <si>
    <t>Saponé Marché</t>
  </si>
  <si>
    <t>BF51010656</t>
  </si>
  <si>
    <t>Sologo</t>
  </si>
  <si>
    <t>BF51010657</t>
  </si>
  <si>
    <t>BF51010658</t>
  </si>
  <si>
    <t>Tanghin (Kongtinga)</t>
  </si>
  <si>
    <t>BF51010659</t>
  </si>
  <si>
    <t>Targho</t>
  </si>
  <si>
    <t>BF51010660</t>
  </si>
  <si>
    <t>Tennonghin</t>
  </si>
  <si>
    <t>BF51010661</t>
  </si>
  <si>
    <t>Timaneboin</t>
  </si>
  <si>
    <t>BF51010662</t>
  </si>
  <si>
    <t>Tinguindamen</t>
  </si>
  <si>
    <t>BF51010663</t>
  </si>
  <si>
    <t>Tintenga</t>
  </si>
  <si>
    <t>BF51010664</t>
  </si>
  <si>
    <t>Toundou</t>
  </si>
  <si>
    <t>BF51010665</t>
  </si>
  <si>
    <t>Watinga</t>
  </si>
  <si>
    <t>BF51010666</t>
  </si>
  <si>
    <t>BF51010667</t>
  </si>
  <si>
    <t>Yansaré</t>
  </si>
  <si>
    <t>BF51010668</t>
  </si>
  <si>
    <t>Yimlogodo</t>
  </si>
  <si>
    <t>BF51010669</t>
  </si>
  <si>
    <t>Yissouka</t>
  </si>
  <si>
    <t>BF51010670</t>
  </si>
  <si>
    <t>Yougpélé</t>
  </si>
  <si>
    <t>BF51010671</t>
  </si>
  <si>
    <t>Zio</t>
  </si>
  <si>
    <t>BF50040601</t>
  </si>
  <si>
    <t>Balogo</t>
  </si>
  <si>
    <t>BF50040602</t>
  </si>
  <si>
    <t>Bangbangré</t>
  </si>
  <si>
    <t>BF50040603</t>
  </si>
  <si>
    <t>Baouiga</t>
  </si>
  <si>
    <t>BF50040604</t>
  </si>
  <si>
    <t>Baouiga-Yorgo</t>
  </si>
  <si>
    <t>BF50040605</t>
  </si>
  <si>
    <t>Bassawarga</t>
  </si>
  <si>
    <t>BF50040606</t>
  </si>
  <si>
    <t>Bassem-Yam</t>
  </si>
  <si>
    <t>BF50040607</t>
  </si>
  <si>
    <t>Boom</t>
  </si>
  <si>
    <t>BF50040608</t>
  </si>
  <si>
    <t>BF50040609</t>
  </si>
  <si>
    <t>Bouem</t>
  </si>
  <si>
    <t>BF50040610</t>
  </si>
  <si>
    <t>Bougagnonon</t>
  </si>
  <si>
    <t>BF50040611</t>
  </si>
  <si>
    <t>Boulou</t>
  </si>
  <si>
    <t>BF50040612</t>
  </si>
  <si>
    <t>Boyoro</t>
  </si>
  <si>
    <t>BF50040613</t>
  </si>
  <si>
    <t>Diallo</t>
  </si>
  <si>
    <t>BF50040614</t>
  </si>
  <si>
    <t>Dianzoé</t>
  </si>
  <si>
    <t>BF50040615</t>
  </si>
  <si>
    <t>Diaré</t>
  </si>
  <si>
    <t>BF50040616</t>
  </si>
  <si>
    <t>Faro</t>
  </si>
  <si>
    <t>BF50040617</t>
  </si>
  <si>
    <t>Gallo</t>
  </si>
  <si>
    <t>BF50040618</t>
  </si>
  <si>
    <t>Guirsé</t>
  </si>
  <si>
    <t>BF50040619</t>
  </si>
  <si>
    <t>Idiou</t>
  </si>
  <si>
    <t>BF50040620</t>
  </si>
  <si>
    <t>Kada</t>
  </si>
  <si>
    <t>BF50040621</t>
  </si>
  <si>
    <t>Kation</t>
  </si>
  <si>
    <t>BF50040622</t>
  </si>
  <si>
    <t>Konon</t>
  </si>
  <si>
    <t>BF50040623</t>
  </si>
  <si>
    <t>Kouli</t>
  </si>
  <si>
    <t>BF50040624</t>
  </si>
  <si>
    <t>Koutéra</t>
  </si>
  <si>
    <t>BF50040625</t>
  </si>
  <si>
    <t>Ladiga</t>
  </si>
  <si>
    <t>BF50040626</t>
  </si>
  <si>
    <t>Latian</t>
  </si>
  <si>
    <t>BF50040627</t>
  </si>
  <si>
    <t>BF50040628</t>
  </si>
  <si>
    <t>Nabilpaga-Yorga</t>
  </si>
  <si>
    <t>BF50040629</t>
  </si>
  <si>
    <t>Nadonon</t>
  </si>
  <si>
    <t>BF50040630</t>
  </si>
  <si>
    <t>Napo-Nabilpaga</t>
  </si>
  <si>
    <t>BF50040631</t>
  </si>
  <si>
    <t>Nébrou</t>
  </si>
  <si>
    <t>BF50040632</t>
  </si>
  <si>
    <t>Nékrou</t>
  </si>
  <si>
    <t>BF50040633</t>
  </si>
  <si>
    <t>Néliri</t>
  </si>
  <si>
    <t>BF50040634</t>
  </si>
  <si>
    <t>Obonon</t>
  </si>
  <si>
    <t>BF50040635</t>
  </si>
  <si>
    <t>Ouayalguin</t>
  </si>
  <si>
    <t>BF50040636</t>
  </si>
  <si>
    <t>Poun</t>
  </si>
  <si>
    <t>BF50040637</t>
  </si>
  <si>
    <t>Santio</t>
  </si>
  <si>
    <t>BF50040638</t>
  </si>
  <si>
    <t>BF50040639</t>
  </si>
  <si>
    <t>BF50040640</t>
  </si>
  <si>
    <t>BF50040641</t>
  </si>
  <si>
    <t>Sobaka</t>
  </si>
  <si>
    <t>BF50040642</t>
  </si>
  <si>
    <t>Souboré</t>
  </si>
  <si>
    <t>BF50040643</t>
  </si>
  <si>
    <t>BF50040644</t>
  </si>
  <si>
    <t>Tiabien</t>
  </si>
  <si>
    <t>BF50040645</t>
  </si>
  <si>
    <t>Tiabien-Kasso</t>
  </si>
  <si>
    <t>BF50040646</t>
  </si>
  <si>
    <t>Tiaburo</t>
  </si>
  <si>
    <t>BF50040647</t>
  </si>
  <si>
    <t>Tiagao</t>
  </si>
  <si>
    <t>BF50040648</t>
  </si>
  <si>
    <t>Tiakouré</t>
  </si>
  <si>
    <t>BF50040649</t>
  </si>
  <si>
    <t>Tiana</t>
  </si>
  <si>
    <t>BF50040650</t>
  </si>
  <si>
    <t>BF50040651</t>
  </si>
  <si>
    <t>Tigaintiélé</t>
  </si>
  <si>
    <t>BF50040652</t>
  </si>
  <si>
    <t>BF50040653</t>
  </si>
  <si>
    <t>Zavara</t>
  </si>
  <si>
    <t>BF53011201</t>
  </si>
  <si>
    <t>Balla</t>
  </si>
  <si>
    <t>BF53011202</t>
  </si>
  <si>
    <t>Bossora</t>
  </si>
  <si>
    <t>BF53011203</t>
  </si>
  <si>
    <t>BF53011204</t>
  </si>
  <si>
    <t>Dorossiamasso</t>
  </si>
  <si>
    <t>BF53011205</t>
  </si>
  <si>
    <t>Fina</t>
  </si>
  <si>
    <t>BF53011206</t>
  </si>
  <si>
    <t>Kadomba</t>
  </si>
  <si>
    <t>BF53011207</t>
  </si>
  <si>
    <t>Koroma</t>
  </si>
  <si>
    <t>BF53011208</t>
  </si>
  <si>
    <t>Mogobasso</t>
  </si>
  <si>
    <t>BF53011209</t>
  </si>
  <si>
    <t>Molokadoun</t>
  </si>
  <si>
    <t>BF53011210</t>
  </si>
  <si>
    <t>Mossi-kin</t>
  </si>
  <si>
    <t>BF53011211</t>
  </si>
  <si>
    <t>Nastinga</t>
  </si>
  <si>
    <t>BF53011212</t>
  </si>
  <si>
    <t>Nefrelaye</t>
  </si>
  <si>
    <t>BF53011213</t>
  </si>
  <si>
    <t>BF53011214</t>
  </si>
  <si>
    <t>Safarlaye ou Néfrélaye</t>
  </si>
  <si>
    <t>BF53011215</t>
  </si>
  <si>
    <t>BF53011216</t>
  </si>
  <si>
    <t>BF53011217</t>
  </si>
  <si>
    <t>Sissa</t>
  </si>
  <si>
    <t>BF53011218</t>
  </si>
  <si>
    <t>BF53011219</t>
  </si>
  <si>
    <t>Tiarako</t>
  </si>
  <si>
    <t>BF53011220</t>
  </si>
  <si>
    <t>Wérou</t>
  </si>
  <si>
    <t>BF64030301</t>
  </si>
  <si>
    <t>Bambori</t>
  </si>
  <si>
    <t>BF64030302</t>
  </si>
  <si>
    <t>Bamparou</t>
  </si>
  <si>
    <t>BF64030303</t>
  </si>
  <si>
    <t>Bandiosi</t>
  </si>
  <si>
    <t>BF64030304</t>
  </si>
  <si>
    <t>Baniaba</t>
  </si>
  <si>
    <t>BF64030305</t>
  </si>
  <si>
    <t>Banika</t>
  </si>
  <si>
    <t>BF64030306</t>
  </si>
  <si>
    <t>Biribena</t>
  </si>
  <si>
    <t>BF64030307</t>
  </si>
  <si>
    <t>Bogaloumo</t>
  </si>
  <si>
    <t>BF64030308</t>
  </si>
  <si>
    <t>Bonbongou</t>
  </si>
  <si>
    <t>BF64030309</t>
  </si>
  <si>
    <t>Boulani</t>
  </si>
  <si>
    <t>BF64030310</t>
  </si>
  <si>
    <t>BF64030311</t>
  </si>
  <si>
    <t>Dissegou</t>
  </si>
  <si>
    <t>BF64030312</t>
  </si>
  <si>
    <t>Doundere</t>
  </si>
  <si>
    <t>BF64030313</t>
  </si>
  <si>
    <t>Dyogora</t>
  </si>
  <si>
    <t>BF64030314</t>
  </si>
  <si>
    <t>Faounde</t>
  </si>
  <si>
    <t>BF64030315</t>
  </si>
  <si>
    <t>Fosinfogou</t>
  </si>
  <si>
    <t>BF64030316</t>
  </si>
  <si>
    <t>Gandi</t>
  </si>
  <si>
    <t>BF64030317</t>
  </si>
  <si>
    <t>Gatougou</t>
  </si>
  <si>
    <t>BF64030318</t>
  </si>
  <si>
    <t>Gongongou</t>
  </si>
  <si>
    <t>BF64030319</t>
  </si>
  <si>
    <t>Goroua</t>
  </si>
  <si>
    <t>BF64030320</t>
  </si>
  <si>
    <t>Guende</t>
  </si>
  <si>
    <t>BF64030321</t>
  </si>
  <si>
    <t>Guira</t>
  </si>
  <si>
    <t>BF64030322</t>
  </si>
  <si>
    <t>Guisendyori</t>
  </si>
  <si>
    <t>BF64030323</t>
  </si>
  <si>
    <t>Guissangou</t>
  </si>
  <si>
    <t>BF64030324</t>
  </si>
  <si>
    <t>Helga</t>
  </si>
  <si>
    <t>BF64030325</t>
  </si>
  <si>
    <t>Ibal</t>
  </si>
  <si>
    <t>BF64030326</t>
  </si>
  <si>
    <t>Kankanfogou</t>
  </si>
  <si>
    <t>BF64030327</t>
  </si>
  <si>
    <t>BF64030328</t>
  </si>
  <si>
    <t>Kolangaligui</t>
  </si>
  <si>
    <t>BF64030329</t>
  </si>
  <si>
    <t>Kopti</t>
  </si>
  <si>
    <t>BF64030330</t>
  </si>
  <si>
    <t>Loudoudji</t>
  </si>
  <si>
    <t>BF64030331</t>
  </si>
  <si>
    <t>Maba</t>
  </si>
  <si>
    <t>BF64030332</t>
  </si>
  <si>
    <t>Mamantougou</t>
  </si>
  <si>
    <t>BF64030333</t>
  </si>
  <si>
    <t>Mantabina</t>
  </si>
  <si>
    <t>BF64030334</t>
  </si>
  <si>
    <t>Mouka</t>
  </si>
  <si>
    <t>BF64030335</t>
  </si>
  <si>
    <t>Mounere</t>
  </si>
  <si>
    <t>BF64030336</t>
  </si>
  <si>
    <t>Nangari</t>
  </si>
  <si>
    <t>BF64030337</t>
  </si>
  <si>
    <t>Nare</t>
  </si>
  <si>
    <t>BF64030338</t>
  </si>
  <si>
    <t>Niaptana</t>
  </si>
  <si>
    <t>BF64030339</t>
  </si>
  <si>
    <t>Notou</t>
  </si>
  <si>
    <t>BF64030340</t>
  </si>
  <si>
    <t>Pamboudye</t>
  </si>
  <si>
    <t>BF64030341</t>
  </si>
  <si>
    <t>Peta</t>
  </si>
  <si>
    <t>BF64030342</t>
  </si>
  <si>
    <t>Poloy</t>
  </si>
  <si>
    <t>BF64030343</t>
  </si>
  <si>
    <t>Sago</t>
  </si>
  <si>
    <t>BF64030344</t>
  </si>
  <si>
    <t>BF64030345</t>
  </si>
  <si>
    <t>Sinsarga</t>
  </si>
  <si>
    <t>BF64030346</t>
  </si>
  <si>
    <t>Solsi</t>
  </si>
  <si>
    <t>BF64030347</t>
  </si>
  <si>
    <t>Sorga</t>
  </si>
  <si>
    <t>BF64030348</t>
  </si>
  <si>
    <t>Tamberi</t>
  </si>
  <si>
    <t>BF64030349</t>
  </si>
  <si>
    <t>BF64030350</t>
  </si>
  <si>
    <t>Tambondi</t>
  </si>
  <si>
    <t>BF64030351</t>
  </si>
  <si>
    <t>Tandyallo</t>
  </si>
  <si>
    <t>BF64030352</t>
  </si>
  <si>
    <t>Tebarebogue</t>
  </si>
  <si>
    <t>BF64030353</t>
  </si>
  <si>
    <t>Tingou</t>
  </si>
  <si>
    <t>BF64030354</t>
  </si>
  <si>
    <t>Tolombou</t>
  </si>
  <si>
    <t>BF64030355</t>
  </si>
  <si>
    <t>Tyelolmore</t>
  </si>
  <si>
    <t>BF64030356</t>
  </si>
  <si>
    <t>Tyouridi</t>
  </si>
  <si>
    <t>BF64030357</t>
  </si>
  <si>
    <t>Tyouti</t>
  </si>
  <si>
    <t>BF64030358</t>
  </si>
  <si>
    <t>Vindifollo</t>
  </si>
  <si>
    <t>BF64030359</t>
  </si>
  <si>
    <t>Wantarangou</t>
  </si>
  <si>
    <t>BF64030360</t>
  </si>
  <si>
    <t>Wende</t>
  </si>
  <si>
    <t>BF64030361</t>
  </si>
  <si>
    <t>Yagaha</t>
  </si>
  <si>
    <t>BF64030362</t>
  </si>
  <si>
    <t>BF64030363</t>
  </si>
  <si>
    <t>Yali</t>
  </si>
  <si>
    <t>BF64030364</t>
  </si>
  <si>
    <t>Yantara</t>
  </si>
  <si>
    <t>BF54031001</t>
  </si>
  <si>
    <t>Bakou</t>
  </si>
  <si>
    <t>BF54031002</t>
  </si>
  <si>
    <t>Bangassila Mossi</t>
  </si>
  <si>
    <t>BF54031003</t>
  </si>
  <si>
    <t>Bangassila Silmi Mossi</t>
  </si>
  <si>
    <t>BF54031004</t>
  </si>
  <si>
    <t>Barbouli</t>
  </si>
  <si>
    <t>BF54031005</t>
  </si>
  <si>
    <t>Bassanga</t>
  </si>
  <si>
    <t>BF54031006</t>
  </si>
  <si>
    <t>Bomhiri</t>
  </si>
  <si>
    <t>BF54031007</t>
  </si>
  <si>
    <t>Boulouguen</t>
  </si>
  <si>
    <t>BF54031008</t>
  </si>
  <si>
    <t>Gambo</t>
  </si>
  <si>
    <t>BF54031009</t>
  </si>
  <si>
    <t>BF54031010</t>
  </si>
  <si>
    <t>Goubre</t>
  </si>
  <si>
    <t>BF54031011</t>
  </si>
  <si>
    <t>Gouroungo</t>
  </si>
  <si>
    <t>BF54031012</t>
  </si>
  <si>
    <t>Guibou</t>
  </si>
  <si>
    <t>BF54031013</t>
  </si>
  <si>
    <t>Guitti</t>
  </si>
  <si>
    <t>BF54031014</t>
  </si>
  <si>
    <t>Jougalhiri</t>
  </si>
  <si>
    <t>BF54031015</t>
  </si>
  <si>
    <t>Kandega-Mossi</t>
  </si>
  <si>
    <t>BF54031016</t>
  </si>
  <si>
    <t>Kandega-Silmi-Mossi</t>
  </si>
  <si>
    <t>BF54031025</t>
  </si>
  <si>
    <t>Kélegnaaba</t>
  </si>
  <si>
    <t>BF54031017</t>
  </si>
  <si>
    <t>BF54031018</t>
  </si>
  <si>
    <t>Koudouma</t>
  </si>
  <si>
    <t>BF54031019</t>
  </si>
  <si>
    <t>Koukabako Yarce</t>
  </si>
  <si>
    <t>BF54031020</t>
  </si>
  <si>
    <t>Koukabako-Baloum</t>
  </si>
  <si>
    <t>BF54031021</t>
  </si>
  <si>
    <t>Koukabako-Silmi-Mossi</t>
  </si>
  <si>
    <t>BF54031022</t>
  </si>
  <si>
    <t>Koumbranga</t>
  </si>
  <si>
    <t>BF54031023</t>
  </si>
  <si>
    <t>Koumranga</t>
  </si>
  <si>
    <t>BF54031024</t>
  </si>
  <si>
    <t>BF54031026</t>
  </si>
  <si>
    <t>Mogom</t>
  </si>
  <si>
    <t>BF54031027</t>
  </si>
  <si>
    <t>BF54031028</t>
  </si>
  <si>
    <t>Niebse</t>
  </si>
  <si>
    <t>BF54031029</t>
  </si>
  <si>
    <t>BF54031030</t>
  </si>
  <si>
    <t>Ouanaré</t>
  </si>
  <si>
    <t>BF54031031</t>
  </si>
  <si>
    <t>Ouonko-Mossi</t>
  </si>
  <si>
    <t>BF54031032</t>
  </si>
  <si>
    <t>Ouonko-Silmi-Mossi</t>
  </si>
  <si>
    <t>BF54031033</t>
  </si>
  <si>
    <t>Outoum</t>
  </si>
  <si>
    <t>BF54031034</t>
  </si>
  <si>
    <t>BF54031035</t>
  </si>
  <si>
    <t>Ramensé</t>
  </si>
  <si>
    <t>BF54031036</t>
  </si>
  <si>
    <t>Ramsa</t>
  </si>
  <si>
    <t>BF54031037</t>
  </si>
  <si>
    <t>BF54031038</t>
  </si>
  <si>
    <t>Rofo</t>
  </si>
  <si>
    <t>BF54031039</t>
  </si>
  <si>
    <t>BF54031040</t>
  </si>
  <si>
    <t>Sampèla</t>
  </si>
  <si>
    <t>BF54031041</t>
  </si>
  <si>
    <t>Sanspelga Marance</t>
  </si>
  <si>
    <t>BF54031042</t>
  </si>
  <si>
    <t>Sanspelga Mossi</t>
  </si>
  <si>
    <t>BF54031043</t>
  </si>
  <si>
    <t>Sarga</t>
  </si>
  <si>
    <t>BF54031044</t>
  </si>
  <si>
    <t>BF54031045</t>
  </si>
  <si>
    <t>Silèdou</t>
  </si>
  <si>
    <t>BF54031046</t>
  </si>
  <si>
    <t>Sima</t>
  </si>
  <si>
    <t>BF54031047</t>
  </si>
  <si>
    <t>Sittigo</t>
  </si>
  <si>
    <t>BF54031048</t>
  </si>
  <si>
    <t>Somnalka</t>
  </si>
  <si>
    <t>BF54031049</t>
  </si>
  <si>
    <t>Somnalka-Peul</t>
  </si>
  <si>
    <t>BF54031050</t>
  </si>
  <si>
    <t>Somnamèrè</t>
  </si>
  <si>
    <t>BF54031051</t>
  </si>
  <si>
    <t>Tambokin</t>
  </si>
  <si>
    <t>BF54031052</t>
  </si>
  <si>
    <t>BF54031053</t>
  </si>
  <si>
    <t>Tansombo</t>
  </si>
  <si>
    <t>BF54031054</t>
  </si>
  <si>
    <t>Teonsogo</t>
  </si>
  <si>
    <t>BF54031055</t>
  </si>
  <si>
    <t>BF54031056</t>
  </si>
  <si>
    <t>Titaaré</t>
  </si>
  <si>
    <t>BF54031057</t>
  </si>
  <si>
    <t>Tooghin</t>
  </si>
  <si>
    <t>BF54031058</t>
  </si>
  <si>
    <t>Tooghin-Peul</t>
  </si>
  <si>
    <t>BF54031059</t>
  </si>
  <si>
    <t>Tougouya</t>
  </si>
  <si>
    <t>BF54031060</t>
  </si>
  <si>
    <t>BF54031061</t>
  </si>
  <si>
    <t>Zomkalga-Marensé</t>
  </si>
  <si>
    <t>BF54031062</t>
  </si>
  <si>
    <t>BF64020601</t>
  </si>
  <si>
    <t>Akoundel</t>
  </si>
  <si>
    <t>BF64020602</t>
  </si>
  <si>
    <t>Babayaga</t>
  </si>
  <si>
    <t>BF64020603</t>
  </si>
  <si>
    <t>Bamguel Ndao</t>
  </si>
  <si>
    <t>BF64020604</t>
  </si>
  <si>
    <t>Banda Radie</t>
  </si>
  <si>
    <t>BF64020605</t>
  </si>
  <si>
    <t>Bandiedaga</t>
  </si>
  <si>
    <t>BF64020606</t>
  </si>
  <si>
    <t>Bandiédaga-Lérel</t>
  </si>
  <si>
    <t>BF64020607</t>
  </si>
  <si>
    <t>Belare</t>
  </si>
  <si>
    <t>BF64020608</t>
  </si>
  <si>
    <t>Chitikoy</t>
  </si>
  <si>
    <t>BF64020609</t>
  </si>
  <si>
    <t>Fono</t>
  </si>
  <si>
    <t>BF64020610</t>
  </si>
  <si>
    <t>Foufou</t>
  </si>
  <si>
    <t>BF64020611</t>
  </si>
  <si>
    <t>Foutou Nelou</t>
  </si>
  <si>
    <t>BF64020612</t>
  </si>
  <si>
    <t>Gaigou Maounde</t>
  </si>
  <si>
    <t>BF64020613</t>
  </si>
  <si>
    <t>Hagado</t>
  </si>
  <si>
    <t>BF64020614</t>
  </si>
  <si>
    <t>HaÏni-Clinganaye</t>
  </si>
  <si>
    <t>BF64020615</t>
  </si>
  <si>
    <t>Kiral</t>
  </si>
  <si>
    <t>BF64020616</t>
  </si>
  <si>
    <t>Kourakou</t>
  </si>
  <si>
    <t>BF64020617</t>
  </si>
  <si>
    <t>Ladde Yatako</t>
  </si>
  <si>
    <t>BF64020618</t>
  </si>
  <si>
    <t>Lamana Kassirga</t>
  </si>
  <si>
    <t>BF64020619</t>
  </si>
  <si>
    <t>Lamana Koria</t>
  </si>
  <si>
    <t>BF64020620</t>
  </si>
  <si>
    <t>Ouaboti</t>
  </si>
  <si>
    <t>BF64020621</t>
  </si>
  <si>
    <t>Oulsalta</t>
  </si>
  <si>
    <t>BF64020622</t>
  </si>
  <si>
    <t>Ouro Aidio</t>
  </si>
  <si>
    <t>BF64020623</t>
  </si>
  <si>
    <t>Ouro Daka</t>
  </si>
  <si>
    <t>BF64020624</t>
  </si>
  <si>
    <t>Ouro Lima</t>
  </si>
  <si>
    <t>BF64020625</t>
  </si>
  <si>
    <t>Palol Sofekel</t>
  </si>
  <si>
    <t>BF64020626</t>
  </si>
  <si>
    <t>Petel Habe</t>
  </si>
  <si>
    <t>BF64020627</t>
  </si>
  <si>
    <t>Senetyondi</t>
  </si>
  <si>
    <t>BF64020628</t>
  </si>
  <si>
    <t>BF64020629</t>
  </si>
  <si>
    <t>Sidibebe</t>
  </si>
  <si>
    <t>BF64020630</t>
  </si>
  <si>
    <t>Sofekel</t>
  </si>
  <si>
    <t>BF64020631</t>
  </si>
  <si>
    <t>Taka</t>
  </si>
  <si>
    <t>BF64020632</t>
  </si>
  <si>
    <t>Tandakoy</t>
  </si>
  <si>
    <t>BF64020633</t>
  </si>
  <si>
    <t>Tao</t>
  </si>
  <si>
    <t>BF64020634</t>
  </si>
  <si>
    <t>Tatidie Arsaba</t>
  </si>
  <si>
    <t>BF64020635</t>
  </si>
  <si>
    <t>Tounougou</t>
  </si>
  <si>
    <t>BF64020636</t>
  </si>
  <si>
    <t>Wamde Gaigou</t>
  </si>
  <si>
    <t>BF64020637</t>
  </si>
  <si>
    <t>Wamde Gorkou</t>
  </si>
  <si>
    <t>BF64020638</t>
  </si>
  <si>
    <t>Yatako</t>
  </si>
  <si>
    <t>BF62010901</t>
  </si>
  <si>
    <t>Ballao</t>
  </si>
  <si>
    <t>BF62010902</t>
  </si>
  <si>
    <t>Bang-pooré</t>
  </si>
  <si>
    <t>BF62010903</t>
  </si>
  <si>
    <t>Bitiako</t>
  </si>
  <si>
    <t>BF62010904</t>
  </si>
  <si>
    <t>Boromissi</t>
  </si>
  <si>
    <t>BF62010905</t>
  </si>
  <si>
    <t>BF62010906</t>
  </si>
  <si>
    <t>Kalembouly</t>
  </si>
  <si>
    <t>BF62010907</t>
  </si>
  <si>
    <t>Kolog-Koom</t>
  </si>
  <si>
    <t>BF62010911</t>
  </si>
  <si>
    <t>Sécaco</t>
  </si>
  <si>
    <t>BF62010908</t>
  </si>
  <si>
    <t>BF62010909</t>
  </si>
  <si>
    <t>Sorobouly</t>
  </si>
  <si>
    <t>BF62010910</t>
  </si>
  <si>
    <t>Souho</t>
  </si>
  <si>
    <t>BF47010701</t>
  </si>
  <si>
    <t>Adikou</t>
  </si>
  <si>
    <t>BF47010702</t>
  </si>
  <si>
    <t>Bade</t>
  </si>
  <si>
    <t>BF47010703</t>
  </si>
  <si>
    <t>Badougou</t>
  </si>
  <si>
    <t>BF47010704</t>
  </si>
  <si>
    <t>Bagote</t>
  </si>
  <si>
    <t>BF47010705</t>
  </si>
  <si>
    <t>Bamadinga</t>
  </si>
  <si>
    <t>BF47010706</t>
  </si>
  <si>
    <t>Banagourou</t>
  </si>
  <si>
    <t>BF47010707</t>
  </si>
  <si>
    <t>BF47010708</t>
  </si>
  <si>
    <t>Bate</t>
  </si>
  <si>
    <t>BF47010709</t>
  </si>
  <si>
    <t>BF47010710</t>
  </si>
  <si>
    <t>Bié</t>
  </si>
  <si>
    <t>BF47010711</t>
  </si>
  <si>
    <t>Boborola</t>
  </si>
  <si>
    <t>BF47010712</t>
  </si>
  <si>
    <t>Bossie</t>
  </si>
  <si>
    <t>BF47010713</t>
  </si>
  <si>
    <t>BF47010714</t>
  </si>
  <si>
    <t>BF47010715</t>
  </si>
  <si>
    <t>Bougousso</t>
  </si>
  <si>
    <t>BF47010716</t>
  </si>
  <si>
    <t>Bouinibouè</t>
  </si>
  <si>
    <t>BF47010717</t>
  </si>
  <si>
    <t>Dagnini</t>
  </si>
  <si>
    <t>BF47010718</t>
  </si>
  <si>
    <t>Dahon</t>
  </si>
  <si>
    <t>BF47010719</t>
  </si>
  <si>
    <t>Dalamba</t>
  </si>
  <si>
    <t>BF47010720</t>
  </si>
  <si>
    <t>Dalamba 2</t>
  </si>
  <si>
    <t>BF47010721</t>
  </si>
  <si>
    <t>BF47010722</t>
  </si>
  <si>
    <t>Dayini</t>
  </si>
  <si>
    <t>BF47010723</t>
  </si>
  <si>
    <t>Degue-Degue</t>
  </si>
  <si>
    <t>BF47010724</t>
  </si>
  <si>
    <t>Deregoue 1</t>
  </si>
  <si>
    <t>BF47010725</t>
  </si>
  <si>
    <t>Deregoue 2</t>
  </si>
  <si>
    <t>BF47010726</t>
  </si>
  <si>
    <t>Diaga</t>
  </si>
  <si>
    <t>BF47010727</t>
  </si>
  <si>
    <t>BF47010728</t>
  </si>
  <si>
    <t>Diarakoro</t>
  </si>
  <si>
    <t>BF47010729</t>
  </si>
  <si>
    <t>Dierisso</t>
  </si>
  <si>
    <t>BF47010730</t>
  </si>
  <si>
    <t>Djanga</t>
  </si>
  <si>
    <t>BF47010731</t>
  </si>
  <si>
    <t>Djassa</t>
  </si>
  <si>
    <t>BF47010732</t>
  </si>
  <si>
    <t>BF47010733</t>
  </si>
  <si>
    <t>BF47010734</t>
  </si>
  <si>
    <t>Doutie</t>
  </si>
  <si>
    <t>BF47010735</t>
  </si>
  <si>
    <t>Doutingué</t>
  </si>
  <si>
    <t>BF47010736</t>
  </si>
  <si>
    <t>Faradeni</t>
  </si>
  <si>
    <t>BF47010738</t>
  </si>
  <si>
    <t>Faradèni</t>
  </si>
  <si>
    <t>BF47010737</t>
  </si>
  <si>
    <t>Faradjan</t>
  </si>
  <si>
    <t>BF47010739</t>
  </si>
  <si>
    <t>Farakorodéni</t>
  </si>
  <si>
    <t>BF47010740</t>
  </si>
  <si>
    <t>Fougangbé (Panboué)</t>
  </si>
  <si>
    <t>BF47010741</t>
  </si>
  <si>
    <t>Fougangoue</t>
  </si>
  <si>
    <t>BF47010742</t>
  </si>
  <si>
    <t>Garafourou</t>
  </si>
  <si>
    <t>BF47010743</t>
  </si>
  <si>
    <t>Garatouba</t>
  </si>
  <si>
    <t>BF47010744</t>
  </si>
  <si>
    <t>Gouandougou</t>
  </si>
  <si>
    <t>BF47010745</t>
  </si>
  <si>
    <t>Gouin-Gouin</t>
  </si>
  <si>
    <t>BF47010746</t>
  </si>
  <si>
    <t>Guibé</t>
  </si>
  <si>
    <t>BF47010747</t>
  </si>
  <si>
    <t>Irikourounko</t>
  </si>
  <si>
    <t>BF47010748</t>
  </si>
  <si>
    <t>Kadio</t>
  </si>
  <si>
    <t>BF47010749</t>
  </si>
  <si>
    <t>Kapoanga 1</t>
  </si>
  <si>
    <t>BF47010750</t>
  </si>
  <si>
    <t>Kapongouan</t>
  </si>
  <si>
    <t>BF47010751</t>
  </si>
  <si>
    <t>Kapotron</t>
  </si>
  <si>
    <t>BF47010752</t>
  </si>
  <si>
    <t>Kassande</t>
  </si>
  <si>
    <t>BF47010753</t>
  </si>
  <si>
    <t>Kassandé</t>
  </si>
  <si>
    <t>BF47010754</t>
  </si>
  <si>
    <t>Kerenko</t>
  </si>
  <si>
    <t>BF47010755</t>
  </si>
  <si>
    <t>Kogan</t>
  </si>
  <si>
    <t>BF47010756</t>
  </si>
  <si>
    <t>Kogoue</t>
  </si>
  <si>
    <t>BF47010757</t>
  </si>
  <si>
    <t>Kokanko</t>
  </si>
  <si>
    <t>BF47010758</t>
  </si>
  <si>
    <t>BF47010759</t>
  </si>
  <si>
    <t>Konkan</t>
  </si>
  <si>
    <t>BF47010760</t>
  </si>
  <si>
    <t>Kotokoro</t>
  </si>
  <si>
    <t>BF47010761</t>
  </si>
  <si>
    <t>Kotou</t>
  </si>
  <si>
    <t>BF47010762</t>
  </si>
  <si>
    <t>Kotougouni</t>
  </si>
  <si>
    <t>BF47010763</t>
  </si>
  <si>
    <t>Kouendi</t>
  </si>
  <si>
    <t>BF47010766</t>
  </si>
  <si>
    <t>Kouéré</t>
  </si>
  <si>
    <t>BF47010764</t>
  </si>
  <si>
    <t>Koumba</t>
  </si>
  <si>
    <t>BF47010765</t>
  </si>
  <si>
    <t>Kouroukouè</t>
  </si>
  <si>
    <t>BF47010767</t>
  </si>
  <si>
    <t>Manifèle</t>
  </si>
  <si>
    <t>BF47010768</t>
  </si>
  <si>
    <t>Natiera</t>
  </si>
  <si>
    <t>BF47010769</t>
  </si>
  <si>
    <t>Nematoulay</t>
  </si>
  <si>
    <t>BF47010770</t>
  </si>
  <si>
    <t>Nongondougou</t>
  </si>
  <si>
    <t>BF47010771</t>
  </si>
  <si>
    <t>BF47010772</t>
  </si>
  <si>
    <t>BF47010773</t>
  </si>
  <si>
    <t>Pima</t>
  </si>
  <si>
    <t>BF47010774</t>
  </si>
  <si>
    <t>Saganako</t>
  </si>
  <si>
    <t>BF47010775</t>
  </si>
  <si>
    <t>Sambadeni</t>
  </si>
  <si>
    <t>BF47010776</t>
  </si>
  <si>
    <t>Sampobien</t>
  </si>
  <si>
    <t>BF47010777</t>
  </si>
  <si>
    <t>Sansamé</t>
  </si>
  <si>
    <t>BF47010778</t>
  </si>
  <si>
    <t>BF47010779</t>
  </si>
  <si>
    <t>Siguéléndara</t>
  </si>
  <si>
    <t>BF47010780</t>
  </si>
  <si>
    <t>Sirakogomatomo</t>
  </si>
  <si>
    <t>BF47010781</t>
  </si>
  <si>
    <t>BF47010782</t>
  </si>
  <si>
    <t>Soumani</t>
  </si>
  <si>
    <t>BF47010783</t>
  </si>
  <si>
    <t>Sourkoutomo</t>
  </si>
  <si>
    <t>BF47010784</t>
  </si>
  <si>
    <t>Tagongo</t>
  </si>
  <si>
    <t>BF47010785</t>
  </si>
  <si>
    <t>Tambadé</t>
  </si>
  <si>
    <t>BF47010786</t>
  </si>
  <si>
    <t>BF47010787</t>
  </si>
  <si>
    <t>BF47010788</t>
  </si>
  <si>
    <t>Tarankoué</t>
  </si>
  <si>
    <t>BF47010789</t>
  </si>
  <si>
    <t>Tiefindougou</t>
  </si>
  <si>
    <t>BF47010790</t>
  </si>
  <si>
    <t>Tiemogougou</t>
  </si>
  <si>
    <t>BF47010791</t>
  </si>
  <si>
    <t>Tomoba</t>
  </si>
  <si>
    <t>BF47010792</t>
  </si>
  <si>
    <t>Tomodjan</t>
  </si>
  <si>
    <t>BF47010793</t>
  </si>
  <si>
    <t>Torkondougou</t>
  </si>
  <si>
    <t>BF47010794</t>
  </si>
  <si>
    <t>Toukaratomba</t>
  </si>
  <si>
    <t>BF47010795</t>
  </si>
  <si>
    <t>Tounoumba</t>
  </si>
  <si>
    <t>BF47010796</t>
  </si>
  <si>
    <t>Woroflatoun</t>
  </si>
  <si>
    <t>BF47010797</t>
  </si>
  <si>
    <t>Woyo</t>
  </si>
  <si>
    <t>BF47010798</t>
  </si>
  <si>
    <t>Yade</t>
  </si>
  <si>
    <t>BF470107100</t>
  </si>
  <si>
    <t>Yadé</t>
  </si>
  <si>
    <t>BF47010799</t>
  </si>
  <si>
    <t>Yado</t>
  </si>
  <si>
    <t>BF470107101</t>
  </si>
  <si>
    <t>Zangazoli</t>
  </si>
  <si>
    <t>BF50011201</t>
  </si>
  <si>
    <t>Balogho</t>
  </si>
  <si>
    <t>BF50011202</t>
  </si>
  <si>
    <t>BF50011203</t>
  </si>
  <si>
    <t>BF50011204</t>
  </si>
  <si>
    <t>BF50011205</t>
  </si>
  <si>
    <t>Daurnogomdé</t>
  </si>
  <si>
    <t>BF50011206</t>
  </si>
  <si>
    <t>Kouria</t>
  </si>
  <si>
    <t>BF50011207</t>
  </si>
  <si>
    <t>BF50011208</t>
  </si>
  <si>
    <t>Makoula</t>
  </si>
  <si>
    <t>BF50011209</t>
  </si>
  <si>
    <t>Nafougo</t>
  </si>
  <si>
    <t>BF50011210</t>
  </si>
  <si>
    <t>Palagré</t>
  </si>
  <si>
    <t>BF50011211</t>
  </si>
  <si>
    <t>Palilgogo</t>
  </si>
  <si>
    <t>BF50011214</t>
  </si>
  <si>
    <t>BF50011212</t>
  </si>
  <si>
    <t>Semtenga</t>
  </si>
  <si>
    <t>BF50011213</t>
  </si>
  <si>
    <t>BF50011215</t>
  </si>
  <si>
    <t>Temnaoré</t>
  </si>
  <si>
    <t>BF50011216</t>
  </si>
  <si>
    <t>Tia</t>
  </si>
  <si>
    <t>BF50011217</t>
  </si>
  <si>
    <t>BF50011218</t>
  </si>
  <si>
    <t>BF50030601</t>
  </si>
  <si>
    <t>BF50030602</t>
  </si>
  <si>
    <t>BF50030603</t>
  </si>
  <si>
    <t>Bredié</t>
  </si>
  <si>
    <t>BF50030604</t>
  </si>
  <si>
    <t>Diara</t>
  </si>
  <si>
    <t>BF50030605</t>
  </si>
  <si>
    <t>BF50030606</t>
  </si>
  <si>
    <t>Goun</t>
  </si>
  <si>
    <t>BF50030607</t>
  </si>
  <si>
    <t>Guia</t>
  </si>
  <si>
    <t>BF50030608</t>
  </si>
  <si>
    <t>BF50030609</t>
  </si>
  <si>
    <t>BF50030610</t>
  </si>
  <si>
    <t>Kiedie</t>
  </si>
  <si>
    <t>BF50030611</t>
  </si>
  <si>
    <t>Kielie</t>
  </si>
  <si>
    <t>BF50030612</t>
  </si>
  <si>
    <t>Kiere</t>
  </si>
  <si>
    <t>BF50030613</t>
  </si>
  <si>
    <t>Konabié</t>
  </si>
  <si>
    <t>BF50030614</t>
  </si>
  <si>
    <t>Konamo</t>
  </si>
  <si>
    <t>BF50030615</t>
  </si>
  <si>
    <t>Koubon</t>
  </si>
  <si>
    <t>BF50030616</t>
  </si>
  <si>
    <t>Koubounga</t>
  </si>
  <si>
    <t>BF50030617</t>
  </si>
  <si>
    <t>BF50030618</t>
  </si>
  <si>
    <t>Kovry</t>
  </si>
  <si>
    <t>BF50030619</t>
  </si>
  <si>
    <t>Ladio</t>
  </si>
  <si>
    <t>BF50030620</t>
  </si>
  <si>
    <t>Lama</t>
  </si>
  <si>
    <t>BF50030621</t>
  </si>
  <si>
    <t>Meno-Diantio</t>
  </si>
  <si>
    <t>BF50030622</t>
  </si>
  <si>
    <t>Naparo</t>
  </si>
  <si>
    <t>BF50030623</t>
  </si>
  <si>
    <t>Nevry</t>
  </si>
  <si>
    <t>BF50030624</t>
  </si>
  <si>
    <t>Pano</t>
  </si>
  <si>
    <t>BF50030625</t>
  </si>
  <si>
    <t>Pobié</t>
  </si>
  <si>
    <t>BF50030626</t>
  </si>
  <si>
    <t>Poupourou</t>
  </si>
  <si>
    <t>BF50030627</t>
  </si>
  <si>
    <t>Sadouan</t>
  </si>
  <si>
    <t>BF50030628</t>
  </si>
  <si>
    <t>Sadouin</t>
  </si>
  <si>
    <t>BF50030629</t>
  </si>
  <si>
    <t>BF50030630</t>
  </si>
  <si>
    <t>BF50030631</t>
  </si>
  <si>
    <t>Tonon</t>
  </si>
  <si>
    <t>BF50030632</t>
  </si>
  <si>
    <t>Ya</t>
  </si>
  <si>
    <t>BF50030633</t>
  </si>
  <si>
    <t>Yayou</t>
  </si>
  <si>
    <t>BF50030634</t>
  </si>
  <si>
    <t>Zinion</t>
  </si>
  <si>
    <t>BF53021301</t>
  </si>
  <si>
    <t>Bleni</t>
  </si>
  <si>
    <t>BF53021302</t>
  </si>
  <si>
    <t>Din</t>
  </si>
  <si>
    <t>BF53021303</t>
  </si>
  <si>
    <t>Doh Diassa</t>
  </si>
  <si>
    <t>BF53021304</t>
  </si>
  <si>
    <t>BF53021305</t>
  </si>
  <si>
    <t>Fanfiela</t>
  </si>
  <si>
    <t>BF53021306</t>
  </si>
  <si>
    <t>Fignana</t>
  </si>
  <si>
    <t>BF53021307</t>
  </si>
  <si>
    <t>Gordaga</t>
  </si>
  <si>
    <t>BF53021308</t>
  </si>
  <si>
    <t>Kloudanbougou</t>
  </si>
  <si>
    <t>BF53021309</t>
  </si>
  <si>
    <t>Lerasso</t>
  </si>
  <si>
    <t>BF53021311</t>
  </si>
  <si>
    <t>N’gorlani</t>
  </si>
  <si>
    <t>BF53021310</t>
  </si>
  <si>
    <t>Niamana</t>
  </si>
  <si>
    <t>BF53021312</t>
  </si>
  <si>
    <t>Senasso</t>
  </si>
  <si>
    <t>BF53021313</t>
  </si>
  <si>
    <t>BF47020701</t>
  </si>
  <si>
    <t>Dinaoro</t>
  </si>
  <si>
    <t>BF47020702</t>
  </si>
  <si>
    <t>Fafasso</t>
  </si>
  <si>
    <t>BF47020703</t>
  </si>
  <si>
    <t>BF47020704</t>
  </si>
  <si>
    <t>Kawara</t>
  </si>
  <si>
    <t>BF47020705</t>
  </si>
  <si>
    <t>BF47020706</t>
  </si>
  <si>
    <t>Konandougou</t>
  </si>
  <si>
    <t>BF47020708</t>
  </si>
  <si>
    <t>M’para</t>
  </si>
  <si>
    <t>BF47020709</t>
  </si>
  <si>
    <t>M’pogona</t>
  </si>
  <si>
    <t>BF47020707</t>
  </si>
  <si>
    <t>Monsonon</t>
  </si>
  <si>
    <t>BF47020710</t>
  </si>
  <si>
    <t>BF47020711</t>
  </si>
  <si>
    <t>Sindoukorony</t>
  </si>
  <si>
    <t>BF47020712</t>
  </si>
  <si>
    <t>BF47020713</t>
  </si>
  <si>
    <t>Tourny</t>
  </si>
  <si>
    <t>BF50011301</t>
  </si>
  <si>
    <t>BF50011302</t>
  </si>
  <si>
    <t>BF50011303</t>
  </si>
  <si>
    <t>Ikyemden</t>
  </si>
  <si>
    <t>BF50011304</t>
  </si>
  <si>
    <t>Kalwaka</t>
  </si>
  <si>
    <t>BF50011305</t>
  </si>
  <si>
    <t>BF50011306</t>
  </si>
  <si>
    <t>Mara</t>
  </si>
  <si>
    <t>BF50011307</t>
  </si>
  <si>
    <t>Mongdin</t>
  </si>
  <si>
    <t>BF50011308</t>
  </si>
  <si>
    <t>Poéssé</t>
  </si>
  <si>
    <t>BF50011310</t>
  </si>
  <si>
    <t>BF50011309</t>
  </si>
  <si>
    <t>Soaw</t>
  </si>
  <si>
    <t>BF50011311</t>
  </si>
  <si>
    <t>Yakzougou</t>
  </si>
  <si>
    <t>BF50011312</t>
  </si>
  <si>
    <t>Zarayn</t>
  </si>
  <si>
    <t>BF50011313</t>
  </si>
  <si>
    <t>BF62020501</t>
  </si>
  <si>
    <t>BF62020502</t>
  </si>
  <si>
    <t>BF62020503</t>
  </si>
  <si>
    <t>Bayé</t>
  </si>
  <si>
    <t>BF62020507</t>
  </si>
  <si>
    <t>Bèna</t>
  </si>
  <si>
    <t>BF62020504</t>
  </si>
  <si>
    <t>Bialé</t>
  </si>
  <si>
    <t>BF62020505</t>
  </si>
  <si>
    <t>Bonza</t>
  </si>
  <si>
    <t>BF62020506</t>
  </si>
  <si>
    <t>BF62020508</t>
  </si>
  <si>
    <t>Daboura</t>
  </si>
  <si>
    <t>BF62020509</t>
  </si>
  <si>
    <t>BF62020510</t>
  </si>
  <si>
    <t>Denkoro</t>
  </si>
  <si>
    <t>BF62020514</t>
  </si>
  <si>
    <t>Dèssè</t>
  </si>
  <si>
    <t>BF62020511</t>
  </si>
  <si>
    <t>Dinkiéna</t>
  </si>
  <si>
    <t>BF62020512</t>
  </si>
  <si>
    <t>Dira</t>
  </si>
  <si>
    <t>BF62020513</t>
  </si>
  <si>
    <t>Dissankuy</t>
  </si>
  <si>
    <t>BF62020515</t>
  </si>
  <si>
    <t>BF62020516</t>
  </si>
  <si>
    <t>Hèrèdougou</t>
  </si>
  <si>
    <t>BF62020517</t>
  </si>
  <si>
    <t>Kié</t>
  </si>
  <si>
    <t>BF62020518</t>
  </si>
  <si>
    <t>Koakoa</t>
  </si>
  <si>
    <t>BF62020519</t>
  </si>
  <si>
    <t>Koma</t>
  </si>
  <si>
    <t>BF62020520</t>
  </si>
  <si>
    <t>BF62020521</t>
  </si>
  <si>
    <t>Lèkoro</t>
  </si>
  <si>
    <t>BF62020522</t>
  </si>
  <si>
    <t>Masso</t>
  </si>
  <si>
    <t>BF62020523</t>
  </si>
  <si>
    <t>Mawé</t>
  </si>
  <si>
    <t>BF62020524</t>
  </si>
  <si>
    <t>Moussakongo</t>
  </si>
  <si>
    <t>BF62020525</t>
  </si>
  <si>
    <t>Pouy</t>
  </si>
  <si>
    <t>BF62020526</t>
  </si>
  <si>
    <t>Sanakuy</t>
  </si>
  <si>
    <t>BF62020527</t>
  </si>
  <si>
    <t>Sanokuy</t>
  </si>
  <si>
    <t>BF62020528</t>
  </si>
  <si>
    <t>Siguinoghin</t>
  </si>
  <si>
    <t>BF62020529</t>
  </si>
  <si>
    <t>BF62020530</t>
  </si>
  <si>
    <t>BF62020531</t>
  </si>
  <si>
    <t>Yèrèssoro</t>
  </si>
  <si>
    <t>BF64030401</t>
  </si>
  <si>
    <t>Abanga</t>
  </si>
  <si>
    <t>BF64030402</t>
  </si>
  <si>
    <t>Bakotou</t>
  </si>
  <si>
    <t>BF64030403</t>
  </si>
  <si>
    <t>Bambeni</t>
  </si>
  <si>
    <t>BF64030404</t>
  </si>
  <si>
    <t>Bangaba</t>
  </si>
  <si>
    <t>BF64030405</t>
  </si>
  <si>
    <t>Bangel</t>
  </si>
  <si>
    <t>BF64030406</t>
  </si>
  <si>
    <t>Bosongri</t>
  </si>
  <si>
    <t>BF64030407</t>
  </si>
  <si>
    <t>Bossonguiri</t>
  </si>
  <si>
    <t>BF64030408</t>
  </si>
  <si>
    <t>Boutontou</t>
  </si>
  <si>
    <t>BF64030409</t>
  </si>
  <si>
    <t>Brankagou</t>
  </si>
  <si>
    <t>BF64030410</t>
  </si>
  <si>
    <t>BF64030411</t>
  </si>
  <si>
    <t>BF64030412</t>
  </si>
  <si>
    <t>Dioga</t>
  </si>
  <si>
    <t>BF64030413</t>
  </si>
  <si>
    <t>Diogota</t>
  </si>
  <si>
    <t>BF64030414</t>
  </si>
  <si>
    <t>Djibomou</t>
  </si>
  <si>
    <t>BF64030415</t>
  </si>
  <si>
    <t>Dori Yagha</t>
  </si>
  <si>
    <t>BF64030416</t>
  </si>
  <si>
    <t>Dyayel Yagha</t>
  </si>
  <si>
    <t>BF64030417</t>
  </si>
  <si>
    <t>Fantafata</t>
  </si>
  <si>
    <t>BF64030418</t>
  </si>
  <si>
    <t>Fogou</t>
  </si>
  <si>
    <t>BF64030419</t>
  </si>
  <si>
    <t>Gongorgol</t>
  </si>
  <si>
    <t>BF64030420</t>
  </si>
  <si>
    <t>Goumalel</t>
  </si>
  <si>
    <t>BF64030421</t>
  </si>
  <si>
    <t>Gountoure</t>
  </si>
  <si>
    <t>BF64030422</t>
  </si>
  <si>
    <t>Hasbialahou</t>
  </si>
  <si>
    <t>BF64030423</t>
  </si>
  <si>
    <t>Homo</t>
  </si>
  <si>
    <t>BF64030424</t>
  </si>
  <si>
    <t>Kabo</t>
  </si>
  <si>
    <t>BF64030425</t>
  </si>
  <si>
    <t>Karsandi</t>
  </si>
  <si>
    <t>BF64030426</t>
  </si>
  <si>
    <t>Kekel Yagha</t>
  </si>
  <si>
    <t>BF64030427</t>
  </si>
  <si>
    <t>Kobougou</t>
  </si>
  <si>
    <t>BF64030428</t>
  </si>
  <si>
    <t>Kodyengou</t>
  </si>
  <si>
    <t>BF64030429</t>
  </si>
  <si>
    <t>Komondi</t>
  </si>
  <si>
    <t>BF64030430</t>
  </si>
  <si>
    <t>Lalou</t>
  </si>
  <si>
    <t>BF64030431</t>
  </si>
  <si>
    <t>Lere Nganay</t>
  </si>
  <si>
    <t>BF64030432</t>
  </si>
  <si>
    <t>Llaga</t>
  </si>
  <si>
    <t>BF64030433</t>
  </si>
  <si>
    <t>Lontya</t>
  </si>
  <si>
    <t>BF64030434</t>
  </si>
  <si>
    <t>Nabaningou</t>
  </si>
  <si>
    <t>BF64030435</t>
  </si>
  <si>
    <t>Nora</t>
  </si>
  <si>
    <t>BF64030436</t>
  </si>
  <si>
    <t>Nyapsi</t>
  </si>
  <si>
    <t>BF64030437</t>
  </si>
  <si>
    <t>Ogola Rougue</t>
  </si>
  <si>
    <t>BF64030438</t>
  </si>
  <si>
    <t>Parmam</t>
  </si>
  <si>
    <t>BF64030439</t>
  </si>
  <si>
    <t>Sambagou</t>
  </si>
  <si>
    <t>BF64030440</t>
  </si>
  <si>
    <t>BF64030441</t>
  </si>
  <si>
    <t>Sougyendi</t>
  </si>
  <si>
    <t>BF64030442</t>
  </si>
  <si>
    <t>BF64030443</t>
  </si>
  <si>
    <t>Tanmbiga</t>
  </si>
  <si>
    <t>BF64030444</t>
  </si>
  <si>
    <t>BF64030445</t>
  </si>
  <si>
    <t>Tongou</t>
  </si>
  <si>
    <t>BF64030446</t>
  </si>
  <si>
    <t>Yagamaro</t>
  </si>
  <si>
    <t>BF64030447</t>
  </si>
  <si>
    <t>Yelimbiri</t>
  </si>
  <si>
    <t>BF64030448</t>
  </si>
  <si>
    <t>Yensouti</t>
  </si>
  <si>
    <t>BF54010301</t>
  </si>
  <si>
    <t>BF54010302</t>
  </si>
  <si>
    <t>Beguemtigue</t>
  </si>
  <si>
    <t>BF54010303</t>
  </si>
  <si>
    <t>Chanboulga</t>
  </si>
  <si>
    <t>BF54010304</t>
  </si>
  <si>
    <t>Dambatao</t>
  </si>
  <si>
    <t>BF54010305</t>
  </si>
  <si>
    <t>Dere</t>
  </si>
  <si>
    <t>BF54010306</t>
  </si>
  <si>
    <t>Diaret</t>
  </si>
  <si>
    <t>BF54010307</t>
  </si>
  <si>
    <t>Doungouma</t>
  </si>
  <si>
    <t>BF54010308</t>
  </si>
  <si>
    <t>Fogoldé</t>
  </si>
  <si>
    <t>BF54010309</t>
  </si>
  <si>
    <t>Ibere</t>
  </si>
  <si>
    <t>BF54010310</t>
  </si>
  <si>
    <t>Kougri-Koulga</t>
  </si>
  <si>
    <t>BF54010311</t>
  </si>
  <si>
    <t>Loisit Tanga</t>
  </si>
  <si>
    <t>BF54010312</t>
  </si>
  <si>
    <t>BF54010313</t>
  </si>
  <si>
    <t>Nasinguiri</t>
  </si>
  <si>
    <t>BF54010314</t>
  </si>
  <si>
    <t>Nassouwele</t>
  </si>
  <si>
    <t>BF54010316</t>
  </si>
  <si>
    <t>Pétanangué</t>
  </si>
  <si>
    <t>BF54010315</t>
  </si>
  <si>
    <t>Petebone</t>
  </si>
  <si>
    <t>BF54010317</t>
  </si>
  <si>
    <t>Samboulga</t>
  </si>
  <si>
    <t>BF54010318</t>
  </si>
  <si>
    <t>Segoum</t>
  </si>
  <si>
    <t>BF54010319</t>
  </si>
  <si>
    <t>Sollé-Foulbé</t>
  </si>
  <si>
    <t>BF54010320</t>
  </si>
  <si>
    <t>Sollé-Mossi</t>
  </si>
  <si>
    <t>BF54010321</t>
  </si>
  <si>
    <t>Tataye</t>
  </si>
  <si>
    <t>BF54010322</t>
  </si>
  <si>
    <t>BF54010323</t>
  </si>
  <si>
    <t>Yamboumbou</t>
  </si>
  <si>
    <t>BF54010324</t>
  </si>
  <si>
    <t>Yanté Digna</t>
  </si>
  <si>
    <t>BF54010325</t>
  </si>
  <si>
    <t>Yérgué</t>
  </si>
  <si>
    <t>BF54010326</t>
  </si>
  <si>
    <t>BF61011001</t>
  </si>
  <si>
    <t>Bantombo</t>
  </si>
  <si>
    <t>BF61011002</t>
  </si>
  <si>
    <t>Botte</t>
  </si>
  <si>
    <t>BF61011003</t>
  </si>
  <si>
    <t>Dankoumana</t>
  </si>
  <si>
    <t>BF61011004</t>
  </si>
  <si>
    <t>Kallé</t>
  </si>
  <si>
    <t>BF61011005</t>
  </si>
  <si>
    <t>Koury</t>
  </si>
  <si>
    <t>BF61011006</t>
  </si>
  <si>
    <t>Lanfiera-Koura</t>
  </si>
  <si>
    <t>BF61011007</t>
  </si>
  <si>
    <t>Siéla</t>
  </si>
  <si>
    <t>BF61011008</t>
  </si>
  <si>
    <t>Sono</t>
  </si>
  <si>
    <t>BF61011009</t>
  </si>
  <si>
    <t>BF61011010</t>
  </si>
  <si>
    <t>Zampana</t>
  </si>
  <si>
    <t>BF47010801</t>
  </si>
  <si>
    <t>BF47010802</t>
  </si>
  <si>
    <t>Baniagara</t>
  </si>
  <si>
    <t>BF47010803</t>
  </si>
  <si>
    <t>Damana</t>
  </si>
  <si>
    <t>BF47010804</t>
  </si>
  <si>
    <t>Dougoudioulama</t>
  </si>
  <si>
    <t>BF47010805</t>
  </si>
  <si>
    <t>Fornofesso</t>
  </si>
  <si>
    <t>BF47010806</t>
  </si>
  <si>
    <t>Gouera</t>
  </si>
  <si>
    <t>BF47010807</t>
  </si>
  <si>
    <t>Gouindougouba</t>
  </si>
  <si>
    <t>BF47010808</t>
  </si>
  <si>
    <t>Gouindougouni</t>
  </si>
  <si>
    <t>BF47010809</t>
  </si>
  <si>
    <t>Karangasso</t>
  </si>
  <si>
    <t>BF47010810</t>
  </si>
  <si>
    <t>Katierla</t>
  </si>
  <si>
    <t>BF47010811</t>
  </si>
  <si>
    <t>Letiefesso</t>
  </si>
  <si>
    <t>BF47010812</t>
  </si>
  <si>
    <t>Mambire</t>
  </si>
  <si>
    <t>BF47010813</t>
  </si>
  <si>
    <t>Nafona</t>
  </si>
  <si>
    <t>BF47010814</t>
  </si>
  <si>
    <t>Niamiadougou</t>
  </si>
  <si>
    <t>BF47010815</t>
  </si>
  <si>
    <t>Panga</t>
  </si>
  <si>
    <t>BF47010816</t>
  </si>
  <si>
    <t>Pangadéni</t>
  </si>
  <si>
    <t>BF47010817</t>
  </si>
  <si>
    <t>BF47010818</t>
  </si>
  <si>
    <t>Taniana</t>
  </si>
  <si>
    <t>BF47010819</t>
  </si>
  <si>
    <t>BF47010820</t>
  </si>
  <si>
    <t>Ziedougou</t>
  </si>
  <si>
    <t>BF48020601</t>
  </si>
  <si>
    <t>Bagmoussa</t>
  </si>
  <si>
    <t>BF48020602</t>
  </si>
  <si>
    <t>BF48020603</t>
  </si>
  <si>
    <t>Boudou</t>
  </si>
  <si>
    <t>BF48020604</t>
  </si>
  <si>
    <t>Damdamkom</t>
  </si>
  <si>
    <t>BF48020605</t>
  </si>
  <si>
    <t>Diakarga</t>
  </si>
  <si>
    <t>BF48020606</t>
  </si>
  <si>
    <t>Diakarga-Peulh</t>
  </si>
  <si>
    <t>BF48020607</t>
  </si>
  <si>
    <t>Diaparé</t>
  </si>
  <si>
    <t>BF48020608</t>
  </si>
  <si>
    <t>Dienbende</t>
  </si>
  <si>
    <t>BF48020609</t>
  </si>
  <si>
    <t>Dienbende-Diori</t>
  </si>
  <si>
    <t>BF48020610</t>
  </si>
  <si>
    <t>Fo de Soudigui</t>
  </si>
  <si>
    <t>BF48020611</t>
  </si>
  <si>
    <t>BF48020612</t>
  </si>
  <si>
    <t>Kandaghin</t>
  </si>
  <si>
    <t>BF48020613</t>
  </si>
  <si>
    <t>Kanioguen</t>
  </si>
  <si>
    <t>BF48020614</t>
  </si>
  <si>
    <t>Kianghin</t>
  </si>
  <si>
    <t>BF48020615</t>
  </si>
  <si>
    <t>Koadjidjoal</t>
  </si>
  <si>
    <t>BF48020616</t>
  </si>
  <si>
    <t>Konianwende</t>
  </si>
  <si>
    <t>BF48020617</t>
  </si>
  <si>
    <t>Konyelenbere</t>
  </si>
  <si>
    <t>BF48020618</t>
  </si>
  <si>
    <t>Kortikio</t>
  </si>
  <si>
    <t>BF48020619</t>
  </si>
  <si>
    <t>Kouapendi</t>
  </si>
  <si>
    <t>BF48020620</t>
  </si>
  <si>
    <t>Koudiorgou</t>
  </si>
  <si>
    <t>BF48020621</t>
  </si>
  <si>
    <t>Koulpalga</t>
  </si>
  <si>
    <t>BF48020622</t>
  </si>
  <si>
    <t>Koulsonde</t>
  </si>
  <si>
    <t>BF48020623</t>
  </si>
  <si>
    <t>Koultianga</t>
  </si>
  <si>
    <t>BF48020624</t>
  </si>
  <si>
    <t>Koyanga</t>
  </si>
  <si>
    <t>BF48020625</t>
  </si>
  <si>
    <t>Lobden</t>
  </si>
  <si>
    <t>BF48020626</t>
  </si>
  <si>
    <t>Modaogo 1</t>
  </si>
  <si>
    <t>BF48020627</t>
  </si>
  <si>
    <t>Modaogo 2</t>
  </si>
  <si>
    <t>BF48020628</t>
  </si>
  <si>
    <t>Nabangou</t>
  </si>
  <si>
    <t>BF48020629</t>
  </si>
  <si>
    <t>Nakomé</t>
  </si>
  <si>
    <t>BF48020630</t>
  </si>
  <si>
    <t>Naloanga</t>
  </si>
  <si>
    <t>BF48020631</t>
  </si>
  <si>
    <t>Napade</t>
  </si>
  <si>
    <t>BF48020632</t>
  </si>
  <si>
    <t>BF48020633</t>
  </si>
  <si>
    <t>Noulibouli</t>
  </si>
  <si>
    <t>BF48020634</t>
  </si>
  <si>
    <t>BF48020635</t>
  </si>
  <si>
    <t>Pilogré</t>
  </si>
  <si>
    <t>BF48020636</t>
  </si>
  <si>
    <t>Sandiaba</t>
  </si>
  <si>
    <t>BF48020637</t>
  </si>
  <si>
    <t>Sisse</t>
  </si>
  <si>
    <t>BF48020638</t>
  </si>
  <si>
    <t>Sitipiga</t>
  </si>
  <si>
    <t>BF48020639</t>
  </si>
  <si>
    <t>Sologo 1</t>
  </si>
  <si>
    <t>BF48020640</t>
  </si>
  <si>
    <t>Sologo 2</t>
  </si>
  <si>
    <t>BF48020641</t>
  </si>
  <si>
    <t>Soudoubila</t>
  </si>
  <si>
    <t>BF48020642</t>
  </si>
  <si>
    <t>BF48020643</t>
  </si>
  <si>
    <t>Vilianga-Gourma</t>
  </si>
  <si>
    <t>BF48020644</t>
  </si>
  <si>
    <t>Vilianga-Mossi</t>
  </si>
  <si>
    <t>BF48020645</t>
  </si>
  <si>
    <t>Waidjoaga</t>
  </si>
  <si>
    <t>BF48020646</t>
  </si>
  <si>
    <t>Waidjoaga-Peulh</t>
  </si>
  <si>
    <t>BF48020647</t>
  </si>
  <si>
    <t>Yoabghin</t>
  </si>
  <si>
    <t>BF48020648</t>
  </si>
  <si>
    <t>Youanga</t>
  </si>
  <si>
    <t>BF48020649</t>
  </si>
  <si>
    <t>BF48020650</t>
  </si>
  <si>
    <t>BF48020651</t>
  </si>
  <si>
    <t>Zorkomé</t>
  </si>
  <si>
    <t>BF48020652</t>
  </si>
  <si>
    <t>Zoungou-Peulh</t>
  </si>
  <si>
    <t>BF50011401</t>
  </si>
  <si>
    <t>Bougouaratanga</t>
  </si>
  <si>
    <t>BF50011402</t>
  </si>
  <si>
    <t>Bouyassé</t>
  </si>
  <si>
    <t>BF50011403</t>
  </si>
  <si>
    <t>BF50011404</t>
  </si>
  <si>
    <t>Kombouédogo</t>
  </si>
  <si>
    <t>BF50011405</t>
  </si>
  <si>
    <t>Kougsin</t>
  </si>
  <si>
    <t>BF50011406</t>
  </si>
  <si>
    <t>BF50011407</t>
  </si>
  <si>
    <t>Nebiano</t>
  </si>
  <si>
    <t>BF50011409</t>
  </si>
  <si>
    <t>Ouétin</t>
  </si>
  <si>
    <t>BF50011408</t>
  </si>
  <si>
    <t>BF50011410</t>
  </si>
  <si>
    <t>BF50011411</t>
  </si>
  <si>
    <t>Rogho</t>
  </si>
  <si>
    <t>BF50011412</t>
  </si>
  <si>
    <t>Ryalo</t>
  </si>
  <si>
    <t>BF50011413</t>
  </si>
  <si>
    <t>BF55020401</t>
  </si>
  <si>
    <t>Bagayiri</t>
  </si>
  <si>
    <t>BF55020402</t>
  </si>
  <si>
    <t>Bangassompissen</t>
  </si>
  <si>
    <t>BF55020403</t>
  </si>
  <si>
    <t>Bantogdo</t>
  </si>
  <si>
    <t>BF55020404</t>
  </si>
  <si>
    <t>Barouli</t>
  </si>
  <si>
    <t>BF55020405</t>
  </si>
  <si>
    <t>Bouanga</t>
  </si>
  <si>
    <t>BF55020406</t>
  </si>
  <si>
    <t>Damsi</t>
  </si>
  <si>
    <t>BF55020407</t>
  </si>
  <si>
    <t>Diguila</t>
  </si>
  <si>
    <t>BF55020408</t>
  </si>
  <si>
    <t>BF55020409</t>
  </si>
  <si>
    <t>Guela</t>
  </si>
  <si>
    <t>BF55020410</t>
  </si>
  <si>
    <t>BF55020411</t>
  </si>
  <si>
    <t>BF55020412</t>
  </si>
  <si>
    <t>BF55020413</t>
  </si>
  <si>
    <t>Manefyam</t>
  </si>
  <si>
    <t>BF55020414</t>
  </si>
  <si>
    <t>Méko</t>
  </si>
  <si>
    <t>BF55020415</t>
  </si>
  <si>
    <t>Nakamtenga</t>
  </si>
  <si>
    <t>BF55020416</t>
  </si>
  <si>
    <t>Pourgo</t>
  </si>
  <si>
    <t>BF55020417</t>
  </si>
  <si>
    <t>Salsé</t>
  </si>
  <si>
    <t>BF55020418</t>
  </si>
  <si>
    <t>BF55020419</t>
  </si>
  <si>
    <t>Sanon</t>
  </si>
  <si>
    <t>BF55020420</t>
  </si>
  <si>
    <t>BF55020421</t>
  </si>
  <si>
    <t>Song-Naba</t>
  </si>
  <si>
    <t>BF55020422</t>
  </si>
  <si>
    <t>BF55020423</t>
  </si>
  <si>
    <t>BF55020424</t>
  </si>
  <si>
    <t>BF55020425</t>
  </si>
  <si>
    <t>Tensobongo</t>
  </si>
  <si>
    <t>BF55020426</t>
  </si>
  <si>
    <t>Zoundri</t>
  </si>
  <si>
    <t>BF60020501</t>
  </si>
  <si>
    <t>Agbana</t>
  </si>
  <si>
    <t>BF60020502</t>
  </si>
  <si>
    <t>Baaka</t>
  </si>
  <si>
    <t>BF60020503</t>
  </si>
  <si>
    <t>Bayentori</t>
  </si>
  <si>
    <t>BF60020504</t>
  </si>
  <si>
    <t>Boalbigou</t>
  </si>
  <si>
    <t>BF60020505</t>
  </si>
  <si>
    <t>BF60020506</t>
  </si>
  <si>
    <t>Diadori</t>
  </si>
  <si>
    <t>BF60020507</t>
  </si>
  <si>
    <t>Diandiandi</t>
  </si>
  <si>
    <t>BF60020508</t>
  </si>
  <si>
    <t>Diegbala</t>
  </si>
  <si>
    <t>BF60020509</t>
  </si>
  <si>
    <t>Djimagli</t>
  </si>
  <si>
    <t>BF60020510</t>
  </si>
  <si>
    <t>Fanfangou</t>
  </si>
  <si>
    <t>BF60020511</t>
  </si>
  <si>
    <t>Gnouambouli</t>
  </si>
  <si>
    <t>BF60020512</t>
  </si>
  <si>
    <t>Kogoli</t>
  </si>
  <si>
    <t>BF60020513</t>
  </si>
  <si>
    <t>Konli I</t>
  </si>
  <si>
    <t>BF60020514</t>
  </si>
  <si>
    <t>Konli II</t>
  </si>
  <si>
    <t>BF60020515</t>
  </si>
  <si>
    <t>Kpadanfoani</t>
  </si>
  <si>
    <t>BF60020516</t>
  </si>
  <si>
    <t>Magou</t>
  </si>
  <si>
    <t>BF60020517</t>
  </si>
  <si>
    <t>Momba-Peulh</t>
  </si>
  <si>
    <t>BF60020518</t>
  </si>
  <si>
    <t>Naboué</t>
  </si>
  <si>
    <t>BF60020519</t>
  </si>
  <si>
    <t>Nambari</t>
  </si>
  <si>
    <t>BF60020520</t>
  </si>
  <si>
    <t>Nanissoangui</t>
  </si>
  <si>
    <t>BF60020521</t>
  </si>
  <si>
    <t>BF60020522</t>
  </si>
  <si>
    <t>Pentinga-Gourmantché</t>
  </si>
  <si>
    <t>BF60020523</t>
  </si>
  <si>
    <t>Pentinga-Peulh</t>
  </si>
  <si>
    <t>BF60020524</t>
  </si>
  <si>
    <t>Piéni</t>
  </si>
  <si>
    <t>BF60020525</t>
  </si>
  <si>
    <t>Popéri</t>
  </si>
  <si>
    <t>BF60020526</t>
  </si>
  <si>
    <t>Saborga-Kori</t>
  </si>
  <si>
    <t>BF60020527</t>
  </si>
  <si>
    <t>Saborga-Péra</t>
  </si>
  <si>
    <t>BF60020528</t>
  </si>
  <si>
    <t>Sansanga</t>
  </si>
  <si>
    <t>BF60020529</t>
  </si>
  <si>
    <t>BF60020530</t>
  </si>
  <si>
    <t>Thioula</t>
  </si>
  <si>
    <t>BF60020531</t>
  </si>
  <si>
    <t>Tiakoagli</t>
  </si>
  <si>
    <t>BF60020532</t>
  </si>
  <si>
    <t>BF60020533</t>
  </si>
  <si>
    <t>Yirini</t>
  </si>
  <si>
    <t>BF60020534</t>
  </si>
  <si>
    <t>Yobri</t>
  </si>
  <si>
    <t>BF54031101</t>
  </si>
  <si>
    <t>Balonza</t>
  </si>
  <si>
    <t>BF54031102</t>
  </si>
  <si>
    <t>Beme</t>
  </si>
  <si>
    <t>BF54031103</t>
  </si>
  <si>
    <t>Bossomnomogo</t>
  </si>
  <si>
    <t>BF54031104</t>
  </si>
  <si>
    <t>Bossomnore</t>
  </si>
  <si>
    <t>BF54031105</t>
  </si>
  <si>
    <t>Boundoukamba</t>
  </si>
  <si>
    <t>BF54031106</t>
  </si>
  <si>
    <t>Douma</t>
  </si>
  <si>
    <t>BF54031107</t>
  </si>
  <si>
    <t>Gan Yiri Yarce</t>
  </si>
  <si>
    <t>BF54031108</t>
  </si>
  <si>
    <t>BF54031109</t>
  </si>
  <si>
    <t>Gossere</t>
  </si>
  <si>
    <t>BF54031110</t>
  </si>
  <si>
    <t>Goutoula</t>
  </si>
  <si>
    <t>BF54031111</t>
  </si>
  <si>
    <t>Guessoum</t>
  </si>
  <si>
    <t>BF54031112</t>
  </si>
  <si>
    <t>Kebakoro</t>
  </si>
  <si>
    <t>BF54031113</t>
  </si>
  <si>
    <t>Keleguerima</t>
  </si>
  <si>
    <t>BF54031114</t>
  </si>
  <si>
    <t>BF54031115</t>
  </si>
  <si>
    <t>BF54031116</t>
  </si>
  <si>
    <t>BF54031117</t>
  </si>
  <si>
    <t>Lehe</t>
  </si>
  <si>
    <t>BF54031118</t>
  </si>
  <si>
    <t>Loubre</t>
  </si>
  <si>
    <t>BF54031119</t>
  </si>
  <si>
    <t>BF54031120</t>
  </si>
  <si>
    <t>Moïmbé</t>
  </si>
  <si>
    <t>BF54031121</t>
  </si>
  <si>
    <t>Nabaziniguima</t>
  </si>
  <si>
    <t>BF54031122</t>
  </si>
  <si>
    <t>Namsiguia</t>
  </si>
  <si>
    <t>BF54031123</t>
  </si>
  <si>
    <t>Napango</t>
  </si>
  <si>
    <t>BF54031124</t>
  </si>
  <si>
    <t>Nimpouya</t>
  </si>
  <si>
    <t>BF54031125</t>
  </si>
  <si>
    <t>Ninpouya</t>
  </si>
  <si>
    <t>BF54031126</t>
  </si>
  <si>
    <t>BF54031127</t>
  </si>
  <si>
    <t>Ouoh Bilo</t>
  </si>
  <si>
    <t>BF54031128</t>
  </si>
  <si>
    <t>Ouoh Kinga</t>
  </si>
  <si>
    <t>BF54031129</t>
  </si>
  <si>
    <t>Peela Kibitiguia</t>
  </si>
  <si>
    <t>BF54031130</t>
  </si>
  <si>
    <t>BF54031131</t>
  </si>
  <si>
    <t>Rassandogo</t>
  </si>
  <si>
    <t>BF54031132</t>
  </si>
  <si>
    <t>Risci Peulh</t>
  </si>
  <si>
    <t>BF54031133</t>
  </si>
  <si>
    <t>BF54031134</t>
  </si>
  <si>
    <t>Sombo</t>
  </si>
  <si>
    <t>BF54031135</t>
  </si>
  <si>
    <t>Somlawa</t>
  </si>
  <si>
    <t>BF54031136</t>
  </si>
  <si>
    <t>BF54031137</t>
  </si>
  <si>
    <t>Tougomene</t>
  </si>
  <si>
    <t>BF54031138</t>
  </si>
  <si>
    <t>Tougue Mossi</t>
  </si>
  <si>
    <t>BF54031139</t>
  </si>
  <si>
    <t>Tougue Peulh</t>
  </si>
  <si>
    <t>BF54031140</t>
  </si>
  <si>
    <t>Tougue Yarce</t>
  </si>
  <si>
    <t>BF54031141</t>
  </si>
  <si>
    <t>Touya</t>
  </si>
  <si>
    <t>BF54031142</t>
  </si>
  <si>
    <t>Wamsey Tanga</t>
  </si>
  <si>
    <t>BF54031143</t>
  </si>
  <si>
    <t>BF54031144</t>
  </si>
  <si>
    <t>Yaoua</t>
  </si>
  <si>
    <t>BF54031145</t>
  </si>
  <si>
    <t>BF54031146</t>
  </si>
  <si>
    <t>Zougouma</t>
  </si>
  <si>
    <t>BF54031147</t>
  </si>
  <si>
    <t>Zougouna</t>
  </si>
  <si>
    <t>BF13000701</t>
  </si>
  <si>
    <t>Bagma</t>
  </si>
  <si>
    <t>BF13000702</t>
  </si>
  <si>
    <t>Bagraogo</t>
  </si>
  <si>
    <t>BF13000703</t>
  </si>
  <si>
    <t>Balolé (Bogodogo 2. Kouzoughin)</t>
  </si>
  <si>
    <t>BF13000704</t>
  </si>
  <si>
    <t>Bazoulé (Goghin 2 .Sambin</t>
  </si>
  <si>
    <t>BF13000705</t>
  </si>
  <si>
    <t>Beguegnan</t>
  </si>
  <si>
    <t>BF13000706</t>
  </si>
  <si>
    <t>Bogodogo 2</t>
  </si>
  <si>
    <t>BF13000707</t>
  </si>
  <si>
    <t>Boulsin (Kari,Kiendpalogo)</t>
  </si>
  <si>
    <t>BF13000708</t>
  </si>
  <si>
    <t>Dassouri</t>
  </si>
  <si>
    <t>BF13000709</t>
  </si>
  <si>
    <t>BF13000710</t>
  </si>
  <si>
    <t>Dazankiema</t>
  </si>
  <si>
    <t>BF13000711</t>
  </si>
  <si>
    <t>Dondoulma (Koankin2)</t>
  </si>
  <si>
    <t>BF13000712</t>
  </si>
  <si>
    <t>BF13000713</t>
  </si>
  <si>
    <t>Gnimdi</t>
  </si>
  <si>
    <t>BF13000714</t>
  </si>
  <si>
    <t>BF13000715</t>
  </si>
  <si>
    <t>Goghin 2</t>
  </si>
  <si>
    <t>BF13000716</t>
  </si>
  <si>
    <t>Gouma</t>
  </si>
  <si>
    <t>BF13000717</t>
  </si>
  <si>
    <t>Gueswende</t>
  </si>
  <si>
    <t>BF13000718</t>
  </si>
  <si>
    <t>Itaoua</t>
  </si>
  <si>
    <t>BF13000719</t>
  </si>
  <si>
    <t>BF13000720</t>
  </si>
  <si>
    <t>BF13000721</t>
  </si>
  <si>
    <t>Koankin 1</t>
  </si>
  <si>
    <t>BF13000722</t>
  </si>
  <si>
    <t>Koankin 2</t>
  </si>
  <si>
    <t>BF13000723</t>
  </si>
  <si>
    <t>Kologh-Naba</t>
  </si>
  <si>
    <t>BF13000724</t>
  </si>
  <si>
    <t>Koudiéré</t>
  </si>
  <si>
    <t>BF13000725</t>
  </si>
  <si>
    <t>Kougzoughin</t>
  </si>
  <si>
    <t>BF13000726</t>
  </si>
  <si>
    <t>Lougsi</t>
  </si>
  <si>
    <t>BF13000727</t>
  </si>
  <si>
    <t>Nabakoutou</t>
  </si>
  <si>
    <t>BF13000728</t>
  </si>
  <si>
    <t>Nabitinga 1</t>
  </si>
  <si>
    <t>BF13000729</t>
  </si>
  <si>
    <t>Nabitinga 2 (Wem-Yiri Douré, Tambétin)</t>
  </si>
  <si>
    <t>BF13000730</t>
  </si>
  <si>
    <t>Nagrin</t>
  </si>
  <si>
    <t>BF13000731</t>
  </si>
  <si>
    <t>Naponé</t>
  </si>
  <si>
    <t>BF13000732</t>
  </si>
  <si>
    <t>BF13000733</t>
  </si>
  <si>
    <t>Ouansoua (Tang-Loongo)</t>
  </si>
  <si>
    <t>BF13000734</t>
  </si>
  <si>
    <t>BF13000735</t>
  </si>
  <si>
    <t>Sahongo</t>
  </si>
  <si>
    <t>BF13000736</t>
  </si>
  <si>
    <t>BF13000737</t>
  </si>
  <si>
    <t>Sane</t>
  </si>
  <si>
    <t>BF13000738</t>
  </si>
  <si>
    <t>Sankouy</t>
  </si>
  <si>
    <t>BF13000741</t>
  </si>
  <si>
    <t>BF13000739</t>
  </si>
  <si>
    <t>BF13000740</t>
  </si>
  <si>
    <t>BF13000742</t>
  </si>
  <si>
    <t>Tama</t>
  </si>
  <si>
    <t>BF13000743</t>
  </si>
  <si>
    <t>Tambétin</t>
  </si>
  <si>
    <t>BF13000745</t>
  </si>
  <si>
    <t>BF13000746</t>
  </si>
  <si>
    <t>Tanghin-Dassouri</t>
  </si>
  <si>
    <t>BF13000744</t>
  </si>
  <si>
    <t>Tang-Loongo</t>
  </si>
  <si>
    <t>BF13000747</t>
  </si>
  <si>
    <t>Taonsgho</t>
  </si>
  <si>
    <t>BF13000748</t>
  </si>
  <si>
    <t>Tinsouka (Gouma, Sankouy)</t>
  </si>
  <si>
    <t>BF13000749</t>
  </si>
  <si>
    <t>Weglega</t>
  </si>
  <si>
    <t>BF13000750</t>
  </si>
  <si>
    <t>Wem-Yiri</t>
  </si>
  <si>
    <t>BF13000751</t>
  </si>
  <si>
    <t>Yalagre</t>
  </si>
  <si>
    <t>BF13000752</t>
  </si>
  <si>
    <t>Zambanéga</t>
  </si>
  <si>
    <t>BF13000753</t>
  </si>
  <si>
    <t>Zanghindiesse</t>
  </si>
  <si>
    <t>BF13000754</t>
  </si>
  <si>
    <t>Zekounga</t>
  </si>
  <si>
    <t>BF13000755</t>
  </si>
  <si>
    <t>Zékounga 1</t>
  </si>
  <si>
    <t>BF64030501</t>
  </si>
  <si>
    <t>Baham</t>
  </si>
  <si>
    <t>BF64030502</t>
  </si>
  <si>
    <t>Banga Boulla</t>
  </si>
  <si>
    <t>BF64030503</t>
  </si>
  <si>
    <t>Bargabouga</t>
  </si>
  <si>
    <t>BF64030504</t>
  </si>
  <si>
    <t>BF64030505</t>
  </si>
  <si>
    <t>Bourtinguel</t>
  </si>
  <si>
    <t>BF64030506</t>
  </si>
  <si>
    <t>Dendiagou</t>
  </si>
  <si>
    <t>BF64030507</t>
  </si>
  <si>
    <t>Denga</t>
  </si>
  <si>
    <t>BF64030508</t>
  </si>
  <si>
    <t>Gourel Manma</t>
  </si>
  <si>
    <t>BF64030509</t>
  </si>
  <si>
    <t>Higa</t>
  </si>
  <si>
    <t>BF64030510</t>
  </si>
  <si>
    <t>BF64030511</t>
  </si>
  <si>
    <t>Keri</t>
  </si>
  <si>
    <t>BF64030512</t>
  </si>
  <si>
    <t>Kolakwe</t>
  </si>
  <si>
    <t>BF64030513</t>
  </si>
  <si>
    <t>Lougwe</t>
  </si>
  <si>
    <t>BF64030514</t>
  </si>
  <si>
    <t>Moussoua</t>
  </si>
  <si>
    <t>BF64030515</t>
  </si>
  <si>
    <t>Ndiaba</t>
  </si>
  <si>
    <t>BF64030516</t>
  </si>
  <si>
    <t>Ngoldyiga</t>
  </si>
  <si>
    <t>BF64030517</t>
  </si>
  <si>
    <t>Penperga</t>
  </si>
  <si>
    <t>BF64030518</t>
  </si>
  <si>
    <t>Tankougounadie</t>
  </si>
  <si>
    <t>BF64030519</t>
  </si>
  <si>
    <t>Tienga</t>
  </si>
  <si>
    <t>BF64030520</t>
  </si>
  <si>
    <t>Tyanga</t>
  </si>
  <si>
    <t>BF64030521</t>
  </si>
  <si>
    <t>Tyena</t>
  </si>
  <si>
    <t>BF64030522</t>
  </si>
  <si>
    <t>Wande Yalgou</t>
  </si>
  <si>
    <t>BF64030523</t>
  </si>
  <si>
    <t>BF60020601</t>
  </si>
  <si>
    <t>Banduo</t>
  </si>
  <si>
    <t>BF60020602</t>
  </si>
  <si>
    <t>Bantoana de Kabougou</t>
  </si>
  <si>
    <t>BF60020603</t>
  </si>
  <si>
    <t>Bantoana de Kotchari</t>
  </si>
  <si>
    <t>BF60020604</t>
  </si>
  <si>
    <t>Bobomondi</t>
  </si>
  <si>
    <t>BF60020605</t>
  </si>
  <si>
    <t>Bodiaga</t>
  </si>
  <si>
    <t>BF60020606</t>
  </si>
  <si>
    <t>BF60020607</t>
  </si>
  <si>
    <t>Diafouanou</t>
  </si>
  <si>
    <t>BF60020608</t>
  </si>
  <si>
    <t>BF60020609</t>
  </si>
  <si>
    <t>Fouambiga</t>
  </si>
  <si>
    <t>BF60020610</t>
  </si>
  <si>
    <t>Gnimboama</t>
  </si>
  <si>
    <t>BF60020611</t>
  </si>
  <si>
    <t>Kabougou</t>
  </si>
  <si>
    <t>BF60020612</t>
  </si>
  <si>
    <t>Katela</t>
  </si>
  <si>
    <t>BF60020613</t>
  </si>
  <si>
    <t>Kobana</t>
  </si>
  <si>
    <t>BF60020614</t>
  </si>
  <si>
    <t>Kobdari</t>
  </si>
  <si>
    <t>BF60020615</t>
  </si>
  <si>
    <t>Kombongou</t>
  </si>
  <si>
    <t>BF60020616</t>
  </si>
  <si>
    <t>Kotchari</t>
  </si>
  <si>
    <t>BF60020617</t>
  </si>
  <si>
    <t>Koukongou</t>
  </si>
  <si>
    <t>BF60020618</t>
  </si>
  <si>
    <t>Kpenkouandi</t>
  </si>
  <si>
    <t>BF60020619</t>
  </si>
  <si>
    <t>Lada</t>
  </si>
  <si>
    <t>BF60020620</t>
  </si>
  <si>
    <t>Liantandi</t>
  </si>
  <si>
    <t>BF60020621</t>
  </si>
  <si>
    <t>Malpoa</t>
  </si>
  <si>
    <t>BF60020622</t>
  </si>
  <si>
    <t>Nagbanli</t>
  </si>
  <si>
    <t>BF60020623</t>
  </si>
  <si>
    <t>Namboantidi</t>
  </si>
  <si>
    <t>BF60020624</t>
  </si>
  <si>
    <t>Natongou</t>
  </si>
  <si>
    <t>BF60020625</t>
  </si>
  <si>
    <t>Piélgou</t>
  </si>
  <si>
    <t>BF60020626</t>
  </si>
  <si>
    <t>Tambouli</t>
  </si>
  <si>
    <t>BF60020627</t>
  </si>
  <si>
    <t>BF60020628</t>
  </si>
  <si>
    <t>Tchontchonga</t>
  </si>
  <si>
    <t>BF60020629</t>
  </si>
  <si>
    <t>Toptiagou</t>
  </si>
  <si>
    <t>BF62020601</t>
  </si>
  <si>
    <t>Ben</t>
  </si>
  <si>
    <t>BF62020602</t>
  </si>
  <si>
    <t>BF62020603</t>
  </si>
  <si>
    <t>BF62020604</t>
  </si>
  <si>
    <t>BF62020605</t>
  </si>
  <si>
    <t>Driko</t>
  </si>
  <si>
    <t>BF62020606</t>
  </si>
  <si>
    <t>Faso-Benkadi</t>
  </si>
  <si>
    <t>BF62020607</t>
  </si>
  <si>
    <t>Féléwé</t>
  </si>
  <si>
    <t>BF62020608</t>
  </si>
  <si>
    <t>Gui</t>
  </si>
  <si>
    <t>BF62020613</t>
  </si>
  <si>
    <t>Kéllé</t>
  </si>
  <si>
    <t>BF62020609</t>
  </si>
  <si>
    <t>BF62020610</t>
  </si>
  <si>
    <t>BF62020611</t>
  </si>
  <si>
    <t>Korani</t>
  </si>
  <si>
    <t>BF62020612</t>
  </si>
  <si>
    <t>Kouneni</t>
  </si>
  <si>
    <t>BF62020614</t>
  </si>
  <si>
    <t>Moara</t>
  </si>
  <si>
    <t>BF62020615</t>
  </si>
  <si>
    <t>Nangouna</t>
  </si>
  <si>
    <t>BF62020616</t>
  </si>
  <si>
    <t>Ouléni</t>
  </si>
  <si>
    <t>BF62020617</t>
  </si>
  <si>
    <t>Ouorowé</t>
  </si>
  <si>
    <t>BF62020618</t>
  </si>
  <si>
    <t>Tamouga</t>
  </si>
  <si>
    <t>BF62020619</t>
  </si>
  <si>
    <t>BF62020620</t>
  </si>
  <si>
    <t>Thy</t>
  </si>
  <si>
    <t>BF62020621</t>
  </si>
  <si>
    <t>Tillé</t>
  </si>
  <si>
    <t>BF62020622</t>
  </si>
  <si>
    <t>BF62020623</t>
  </si>
  <si>
    <t>BF62020624</t>
  </si>
  <si>
    <t>BF62020625</t>
  </si>
  <si>
    <t>Toungo</t>
  </si>
  <si>
    <t>BF62020626</t>
  </si>
  <si>
    <t>Triko</t>
  </si>
  <si>
    <t>BF62030701</t>
  </si>
  <si>
    <t>Bankorosso</t>
  </si>
  <si>
    <t>BF62030702</t>
  </si>
  <si>
    <t>Banouba</t>
  </si>
  <si>
    <t>BF62030703</t>
  </si>
  <si>
    <t>Bekeyou</t>
  </si>
  <si>
    <t>BF62030704</t>
  </si>
  <si>
    <t>Beneyou</t>
  </si>
  <si>
    <t>BF62030705</t>
  </si>
  <si>
    <t>Bissanderou</t>
  </si>
  <si>
    <t>BF62030706</t>
  </si>
  <si>
    <t>BF62030707</t>
  </si>
  <si>
    <t>Didie</t>
  </si>
  <si>
    <t>BF62030708</t>
  </si>
  <si>
    <t>Djissasso</t>
  </si>
  <si>
    <t>BF62030709</t>
  </si>
  <si>
    <t>Douroukou</t>
  </si>
  <si>
    <t>BF62030710</t>
  </si>
  <si>
    <t>Etouayou</t>
  </si>
  <si>
    <t>BF62030711</t>
  </si>
  <si>
    <t>Gamadougou</t>
  </si>
  <si>
    <t>BF62030712</t>
  </si>
  <si>
    <t>BF62030713</t>
  </si>
  <si>
    <t>BF62030714</t>
  </si>
  <si>
    <t>Labien</t>
  </si>
  <si>
    <t>BF62030715</t>
  </si>
  <si>
    <t>BF62030716</t>
  </si>
  <si>
    <t>BF62030717</t>
  </si>
  <si>
    <t>Oualou</t>
  </si>
  <si>
    <t>BF62030718</t>
  </si>
  <si>
    <t>Oualoubié</t>
  </si>
  <si>
    <t>BF62030719</t>
  </si>
  <si>
    <t>Ouezala</t>
  </si>
  <si>
    <t>BF62030720</t>
  </si>
  <si>
    <t>BF62030721</t>
  </si>
  <si>
    <t>BF62030722</t>
  </si>
  <si>
    <t>Sirakélé</t>
  </si>
  <si>
    <t>BF62030723</t>
  </si>
  <si>
    <t>BF62030724</t>
  </si>
  <si>
    <t>Tierkou</t>
  </si>
  <si>
    <t>BF62030725</t>
  </si>
  <si>
    <t>Tikan</t>
  </si>
  <si>
    <t>BF62030726</t>
  </si>
  <si>
    <t>Tissé</t>
  </si>
  <si>
    <t>BF62030728</t>
  </si>
  <si>
    <t>Yéyon</t>
  </si>
  <si>
    <t>BF62030727</t>
  </si>
  <si>
    <t>BF62030729</t>
  </si>
  <si>
    <t>Zehuy</t>
  </si>
  <si>
    <t>BF50020801</t>
  </si>
  <si>
    <t>Baguiomo</t>
  </si>
  <si>
    <t>BF50020802</t>
  </si>
  <si>
    <t>Balélédo</t>
  </si>
  <si>
    <t>BF50020803</t>
  </si>
  <si>
    <t>Batakiolo</t>
  </si>
  <si>
    <t>BF50020804</t>
  </si>
  <si>
    <t>Batondo</t>
  </si>
  <si>
    <t>BF50020805</t>
  </si>
  <si>
    <t>Bavila</t>
  </si>
  <si>
    <t>BF50020806</t>
  </si>
  <si>
    <t>Bylyonvalsè</t>
  </si>
  <si>
    <t>BF50020807</t>
  </si>
  <si>
    <t>BF50020808</t>
  </si>
  <si>
    <t>Dyapya</t>
  </si>
  <si>
    <t>BF50020809</t>
  </si>
  <si>
    <t>Kaboro</t>
  </si>
  <si>
    <t>BF50020810</t>
  </si>
  <si>
    <t>Koualio</t>
  </si>
  <si>
    <t>BF50020811</t>
  </si>
  <si>
    <t>Koukouldi</t>
  </si>
  <si>
    <t>BF50020812</t>
  </si>
  <si>
    <t>Lati</t>
  </si>
  <si>
    <t>BF50020813</t>
  </si>
  <si>
    <t>Mandolo</t>
  </si>
  <si>
    <t>BF50020814</t>
  </si>
  <si>
    <t>Petétolo</t>
  </si>
  <si>
    <t>BF50020815</t>
  </si>
  <si>
    <t>BF50020816</t>
  </si>
  <si>
    <t>Sassia</t>
  </si>
  <si>
    <t>BF50020817</t>
  </si>
  <si>
    <t>Soboundou</t>
  </si>
  <si>
    <t>BF50020823</t>
  </si>
  <si>
    <t>BF50020818</t>
  </si>
  <si>
    <t>Tialgo</t>
  </si>
  <si>
    <t>BF50020822</t>
  </si>
  <si>
    <t>Tiébo</t>
  </si>
  <si>
    <t>BF50020819</t>
  </si>
  <si>
    <t>BF50020820</t>
  </si>
  <si>
    <t>Tiogo</t>
  </si>
  <si>
    <t>BF50020821</t>
  </si>
  <si>
    <t>Tiogo-Mouhoun</t>
  </si>
  <si>
    <t>BF50020824</t>
  </si>
  <si>
    <t>Zado</t>
  </si>
  <si>
    <t>BF50020825</t>
  </si>
  <si>
    <t>Zindin</t>
  </si>
  <si>
    <t>BF48011001</t>
  </si>
  <si>
    <t>Bado</t>
  </si>
  <si>
    <t>BF48011002</t>
  </si>
  <si>
    <t>Baleme</t>
  </si>
  <si>
    <t>BF48011003</t>
  </si>
  <si>
    <t>Bampela</t>
  </si>
  <si>
    <t>BF48011004</t>
  </si>
  <si>
    <t>Basbedo</t>
  </si>
  <si>
    <t>BF48011005</t>
  </si>
  <si>
    <t>Baskoure</t>
  </si>
  <si>
    <t>BF48011006</t>
  </si>
  <si>
    <t>Bassare</t>
  </si>
  <si>
    <t>BF48011007</t>
  </si>
  <si>
    <t>Belce</t>
  </si>
  <si>
    <t>BF48011008</t>
  </si>
  <si>
    <t>Bidiga</t>
  </si>
  <si>
    <t>BF48011009</t>
  </si>
  <si>
    <t>Bissiga De Gando</t>
  </si>
  <si>
    <t>BF48011010</t>
  </si>
  <si>
    <t>BF48011011</t>
  </si>
  <si>
    <t>Cella</t>
  </si>
  <si>
    <t>BF48011012</t>
  </si>
  <si>
    <t>Cella De Loanga</t>
  </si>
  <si>
    <t>BF48011013</t>
  </si>
  <si>
    <t>Dazé</t>
  </si>
  <si>
    <t>BF48011014</t>
  </si>
  <si>
    <t>Donsene</t>
  </si>
  <si>
    <t>BF48011015</t>
  </si>
  <si>
    <t>Donsene-Yarce</t>
  </si>
  <si>
    <t>BF48011016</t>
  </si>
  <si>
    <t>Doubguin-Ouantanghin</t>
  </si>
  <si>
    <t>BF48011017</t>
  </si>
  <si>
    <t>Doubouguen</t>
  </si>
  <si>
    <t>BF48011018</t>
  </si>
  <si>
    <t>BF48011019</t>
  </si>
  <si>
    <t>Gambaghin</t>
  </si>
  <si>
    <t>BF48011020</t>
  </si>
  <si>
    <t>Gando I</t>
  </si>
  <si>
    <t>BF48011021</t>
  </si>
  <si>
    <t>Gando II</t>
  </si>
  <si>
    <t>BF48011022</t>
  </si>
  <si>
    <t>Gaskom</t>
  </si>
  <si>
    <t>BF48011023</t>
  </si>
  <si>
    <t>Goanin</t>
  </si>
  <si>
    <t>BF48011024</t>
  </si>
  <si>
    <t>BF48011025</t>
  </si>
  <si>
    <t>Gondéré</t>
  </si>
  <si>
    <t>BF48011026</t>
  </si>
  <si>
    <t>Gouni-Peulh</t>
  </si>
  <si>
    <t>BF48011027</t>
  </si>
  <si>
    <t>Guella</t>
  </si>
  <si>
    <t>BF48011028</t>
  </si>
  <si>
    <t>Imbina</t>
  </si>
  <si>
    <t>BF48011029</t>
  </si>
  <si>
    <t>Kabri</t>
  </si>
  <si>
    <t>BF48011030</t>
  </si>
  <si>
    <t>BF48011031</t>
  </si>
  <si>
    <t>BF48011032</t>
  </si>
  <si>
    <t>Katanga</t>
  </si>
  <si>
    <t>BF48011033</t>
  </si>
  <si>
    <t>Koama</t>
  </si>
  <si>
    <t>BF48011034</t>
  </si>
  <si>
    <t>Koknoghin</t>
  </si>
  <si>
    <t>BF48011035</t>
  </si>
  <si>
    <t>Kokoaga-Ouest</t>
  </si>
  <si>
    <t>BF48011036</t>
  </si>
  <si>
    <t>BF48011037</t>
  </si>
  <si>
    <t>BF48011038</t>
  </si>
  <si>
    <t>Labretenga</t>
  </si>
  <si>
    <t>BF48011039</t>
  </si>
  <si>
    <t>Lebce</t>
  </si>
  <si>
    <t>BF48011040</t>
  </si>
  <si>
    <t>Leda</t>
  </si>
  <si>
    <t>BF48011041</t>
  </si>
  <si>
    <t>BF48011042</t>
  </si>
  <si>
    <t>Loanga Peulh</t>
  </si>
  <si>
    <t>BF48011043</t>
  </si>
  <si>
    <t>Loongo</t>
  </si>
  <si>
    <t>BF48011044</t>
  </si>
  <si>
    <t>Loukou</t>
  </si>
  <si>
    <t>BF48011045</t>
  </si>
  <si>
    <t>Loukou-Peulh</t>
  </si>
  <si>
    <t>BF48011046</t>
  </si>
  <si>
    <t>Malenga-Nagsore</t>
  </si>
  <si>
    <t>BF48011047</t>
  </si>
  <si>
    <t>Malenga-Yarce</t>
  </si>
  <si>
    <t>BF48011048</t>
  </si>
  <si>
    <t>Milla</t>
  </si>
  <si>
    <t>BF48011049</t>
  </si>
  <si>
    <t>BF48011050</t>
  </si>
  <si>
    <t>Naba-Sougdin</t>
  </si>
  <si>
    <t>BF48011051</t>
  </si>
  <si>
    <t>Nabig-Tenga</t>
  </si>
  <si>
    <t>BF48011052</t>
  </si>
  <si>
    <t>BF48011053</t>
  </si>
  <si>
    <t>Ningare</t>
  </si>
  <si>
    <t>BF48011054</t>
  </si>
  <si>
    <t>Nioktenga</t>
  </si>
  <si>
    <t>BF48011055</t>
  </si>
  <si>
    <t>Ouamne</t>
  </si>
  <si>
    <t>BF48011056</t>
  </si>
  <si>
    <t>Ouanagou</t>
  </si>
  <si>
    <t>BF48011057</t>
  </si>
  <si>
    <t>Oueguedo</t>
  </si>
  <si>
    <t>BF48011058</t>
  </si>
  <si>
    <t>Oueguedo-Peulh</t>
  </si>
  <si>
    <t>BF48011059</t>
  </si>
  <si>
    <t>Oueguedo-Yarce</t>
  </si>
  <si>
    <t>BF48011060</t>
  </si>
  <si>
    <t>Oueloghin</t>
  </si>
  <si>
    <t>BF48011061</t>
  </si>
  <si>
    <t>Ounzeogo</t>
  </si>
  <si>
    <t>BF48011062</t>
  </si>
  <si>
    <t>Ounzeogo-Peulh</t>
  </si>
  <si>
    <t>BF48011063</t>
  </si>
  <si>
    <t>Ourema</t>
  </si>
  <si>
    <t>BF48011064</t>
  </si>
  <si>
    <t>BF48011065</t>
  </si>
  <si>
    <t>Piroukou</t>
  </si>
  <si>
    <t>BF48011066</t>
  </si>
  <si>
    <t>Pouswaka</t>
  </si>
  <si>
    <t>BF48011067</t>
  </si>
  <si>
    <t>Pouswaka-Peulh</t>
  </si>
  <si>
    <t>BF48011068</t>
  </si>
  <si>
    <t>BF48011069</t>
  </si>
  <si>
    <t>BF48011070</t>
  </si>
  <si>
    <t>Sampa</t>
  </si>
  <si>
    <t>BF48011071</t>
  </si>
  <si>
    <t>Sassema</t>
  </si>
  <si>
    <t>BF48011072</t>
  </si>
  <si>
    <t>Sassema-Peulh</t>
  </si>
  <si>
    <t>BF48011073</t>
  </si>
  <si>
    <t>Sebretenga</t>
  </si>
  <si>
    <t>BF48011074</t>
  </si>
  <si>
    <t>Sebretenga De Godin</t>
  </si>
  <si>
    <t>BF48011075</t>
  </si>
  <si>
    <t>Sibidogo</t>
  </si>
  <si>
    <t>BF48011076</t>
  </si>
  <si>
    <t>Sigriyaoghin</t>
  </si>
  <si>
    <t>BF48011077</t>
  </si>
  <si>
    <t>BF48011078</t>
  </si>
  <si>
    <t>Sone</t>
  </si>
  <si>
    <t>BF48011079</t>
  </si>
  <si>
    <t>Sorbin</t>
  </si>
  <si>
    <t>BF48011080</t>
  </si>
  <si>
    <t>Sougdi-Sanbin</t>
  </si>
  <si>
    <t>BF48011081</t>
  </si>
  <si>
    <t>Soumagou</t>
  </si>
  <si>
    <t>BF48011082</t>
  </si>
  <si>
    <t>Souwagdin</t>
  </si>
  <si>
    <t>BF48011083</t>
  </si>
  <si>
    <t>BF48011084</t>
  </si>
  <si>
    <t>BF48011085</t>
  </si>
  <si>
    <t>Tenonghin</t>
  </si>
  <si>
    <t>BF48011086</t>
  </si>
  <si>
    <t>Tenonghin-Peulh</t>
  </si>
  <si>
    <t>BF48011087</t>
  </si>
  <si>
    <t>Teodouré</t>
  </si>
  <si>
    <t>BF48011091</t>
  </si>
  <si>
    <t>Téogo</t>
  </si>
  <si>
    <t>BF48011088</t>
  </si>
  <si>
    <t>Tisselin</t>
  </si>
  <si>
    <t>BF48011089</t>
  </si>
  <si>
    <t>Tisselin-Yarce</t>
  </si>
  <si>
    <t>BF48011090</t>
  </si>
  <si>
    <t>BF48011092</t>
  </si>
  <si>
    <t>Vag-Vaguin</t>
  </si>
  <si>
    <t>BF48011093</t>
  </si>
  <si>
    <t>Zabatorla</t>
  </si>
  <si>
    <t>BF48011094</t>
  </si>
  <si>
    <t>Zabindella</t>
  </si>
  <si>
    <t>BF48011095</t>
  </si>
  <si>
    <t>BF48011096</t>
  </si>
  <si>
    <t>Zandoubré</t>
  </si>
  <si>
    <t>BF48011097</t>
  </si>
  <si>
    <t>BF48011098</t>
  </si>
  <si>
    <t>Zeke</t>
  </si>
  <si>
    <t>BF48011099</t>
  </si>
  <si>
    <t>Zoromdougou</t>
  </si>
  <si>
    <t>BF48030801</t>
  </si>
  <si>
    <t>Bogodin</t>
  </si>
  <si>
    <t>BF48030802</t>
  </si>
  <si>
    <t>BF48030803</t>
  </si>
  <si>
    <t>Doubguin</t>
  </si>
  <si>
    <t>BF48030804</t>
  </si>
  <si>
    <t>Doure Yarcé</t>
  </si>
  <si>
    <t>BF48030805</t>
  </si>
  <si>
    <t>BF48030806</t>
  </si>
  <si>
    <t>BF48030807</t>
  </si>
  <si>
    <t>Kombestenga</t>
  </si>
  <si>
    <t>BF48030808</t>
  </si>
  <si>
    <t>BF48030809</t>
  </si>
  <si>
    <t>Naikin</t>
  </si>
  <si>
    <t>BF48030810</t>
  </si>
  <si>
    <t>Naobin</t>
  </si>
  <si>
    <t>BF48030811</t>
  </si>
  <si>
    <t>Nédoguin</t>
  </si>
  <si>
    <t>BF48030812</t>
  </si>
  <si>
    <t>Ouamzalin</t>
  </si>
  <si>
    <t>BF48030813</t>
  </si>
  <si>
    <t>Pistenga</t>
  </si>
  <si>
    <t>BF48030814</t>
  </si>
  <si>
    <t>Setebtenga</t>
  </si>
  <si>
    <t>BF48030815</t>
  </si>
  <si>
    <t>Silgtéogo</t>
  </si>
  <si>
    <t>BF48030816</t>
  </si>
  <si>
    <t>Simpiguin</t>
  </si>
  <si>
    <t>BF48030817</t>
  </si>
  <si>
    <t>Soansa</t>
  </si>
  <si>
    <t>BF48030818</t>
  </si>
  <si>
    <t>Soumdi</t>
  </si>
  <si>
    <t>BF48030819</t>
  </si>
  <si>
    <t>Tampialin</t>
  </si>
  <si>
    <t>BF48030820</t>
  </si>
  <si>
    <t>BF48030821</t>
  </si>
  <si>
    <t>Timtenga</t>
  </si>
  <si>
    <t>BF48030822</t>
  </si>
  <si>
    <t>Tougmetenga</t>
  </si>
  <si>
    <t>BF48030823</t>
  </si>
  <si>
    <t>Toutgoguin</t>
  </si>
  <si>
    <t>BF48030824</t>
  </si>
  <si>
    <t>Yabré</t>
  </si>
  <si>
    <t>BF48030826</t>
  </si>
  <si>
    <t>Zéologuin</t>
  </si>
  <si>
    <t>BF48030825</t>
  </si>
  <si>
    <t>Zomkomé</t>
  </si>
  <si>
    <t>BF58010701</t>
  </si>
  <si>
    <t>Balamba</t>
  </si>
  <si>
    <t>BF58010702</t>
  </si>
  <si>
    <t>BF58010703</t>
  </si>
  <si>
    <t>Bangayéni</t>
  </si>
  <si>
    <t>BF58010704</t>
  </si>
  <si>
    <t>Banogo</t>
  </si>
  <si>
    <t>BF58010705</t>
  </si>
  <si>
    <t>Bogoumissi</t>
  </si>
  <si>
    <t>BF58010706</t>
  </si>
  <si>
    <t>BF58010707</t>
  </si>
  <si>
    <t>BF58010708</t>
  </si>
  <si>
    <t>Diaka</t>
  </si>
  <si>
    <t>BF58010709</t>
  </si>
  <si>
    <t>Dimkoura</t>
  </si>
  <si>
    <t>BF58010710</t>
  </si>
  <si>
    <t>BF58010711</t>
  </si>
  <si>
    <t>Dioro-Folgou</t>
  </si>
  <si>
    <t>BF58010712</t>
  </si>
  <si>
    <t>BF58010713</t>
  </si>
  <si>
    <t>Folbombouga</t>
  </si>
  <si>
    <t>BF58010714</t>
  </si>
  <si>
    <t>Folbongou</t>
  </si>
  <si>
    <t>BF58010715</t>
  </si>
  <si>
    <t>Folgou</t>
  </si>
  <si>
    <t>BF58010716</t>
  </si>
  <si>
    <t>Gnindi</t>
  </si>
  <si>
    <t>BF58010717</t>
  </si>
  <si>
    <t>Harga</t>
  </si>
  <si>
    <t>BF58010718</t>
  </si>
  <si>
    <t>Koulbila</t>
  </si>
  <si>
    <t>BF58010719</t>
  </si>
  <si>
    <t>Lalguin</t>
  </si>
  <si>
    <t>BF58010720</t>
  </si>
  <si>
    <t>Laranga</t>
  </si>
  <si>
    <t>BF58010721</t>
  </si>
  <si>
    <t>Lelcom</t>
  </si>
  <si>
    <t>BF58010722</t>
  </si>
  <si>
    <t>Monlori</t>
  </si>
  <si>
    <t>BF58010723</t>
  </si>
  <si>
    <t>Morèm</t>
  </si>
  <si>
    <t>BF58010724</t>
  </si>
  <si>
    <t>Nawèga</t>
  </si>
  <si>
    <t>BF58010726</t>
  </si>
  <si>
    <t>Sékoussi</t>
  </si>
  <si>
    <t>BF58010725</t>
  </si>
  <si>
    <t>Siéssin</t>
  </si>
  <si>
    <t>BF58010727</t>
  </si>
  <si>
    <t>Tamièla</t>
  </si>
  <si>
    <t>BF58010728</t>
  </si>
  <si>
    <t>BF58010729</t>
  </si>
  <si>
    <t>Tipoli</t>
  </si>
  <si>
    <t>BF50011501</t>
  </si>
  <si>
    <t>BF50011502</t>
  </si>
  <si>
    <t>Bonsomnoré</t>
  </si>
  <si>
    <t>BF50011503</t>
  </si>
  <si>
    <t>Boutoko</t>
  </si>
  <si>
    <t>BF50011504</t>
  </si>
  <si>
    <t>BF50011505</t>
  </si>
  <si>
    <t>Goumogo</t>
  </si>
  <si>
    <t>BF50011506</t>
  </si>
  <si>
    <t>BF50011507</t>
  </si>
  <si>
    <t>Kolorouré</t>
  </si>
  <si>
    <t>BF50011508</t>
  </si>
  <si>
    <t>Moukouan</t>
  </si>
  <si>
    <t>BF50011509</t>
  </si>
  <si>
    <t>Ronsen</t>
  </si>
  <si>
    <t>BF50011510</t>
  </si>
  <si>
    <t>Siguéden</t>
  </si>
  <si>
    <t>BF50011511</t>
  </si>
  <si>
    <t>BF50011512</t>
  </si>
  <si>
    <t>BF50011513</t>
  </si>
  <si>
    <t>Tatiyiri</t>
  </si>
  <si>
    <t>BF50011514</t>
  </si>
  <si>
    <t>Tatyou</t>
  </si>
  <si>
    <t>BF50011515</t>
  </si>
  <si>
    <t>BF50011516</t>
  </si>
  <si>
    <t>Toébaka</t>
  </si>
  <si>
    <t>BF50011519</t>
  </si>
  <si>
    <t>Vélio</t>
  </si>
  <si>
    <t>BF50011517</t>
  </si>
  <si>
    <t>Vella</t>
  </si>
  <si>
    <t>BF50011518</t>
  </si>
  <si>
    <t>Vila</t>
  </si>
  <si>
    <t>BF50011520</t>
  </si>
  <si>
    <t>Ziniguisé</t>
  </si>
  <si>
    <t>BF54031201</t>
  </si>
  <si>
    <t>Arbete</t>
  </si>
  <si>
    <t>BF54031202</t>
  </si>
  <si>
    <t>BF54031203</t>
  </si>
  <si>
    <t>Bango Mossi</t>
  </si>
  <si>
    <t>BF54031204</t>
  </si>
  <si>
    <t>Benh</t>
  </si>
  <si>
    <t>BF54031205</t>
  </si>
  <si>
    <t>Benie Tanga</t>
  </si>
  <si>
    <t>BF54031206</t>
  </si>
  <si>
    <t>Bira Gondogo</t>
  </si>
  <si>
    <t>BF54031207</t>
  </si>
  <si>
    <t>Bonono</t>
  </si>
  <si>
    <t>BF54031208</t>
  </si>
  <si>
    <t>Boukere</t>
  </si>
  <si>
    <t>BF54031209</t>
  </si>
  <si>
    <t>BF54031210</t>
  </si>
  <si>
    <t>BF54031211</t>
  </si>
  <si>
    <t>De</t>
  </si>
  <si>
    <t>BF54031212</t>
  </si>
  <si>
    <t>Denia</t>
  </si>
  <si>
    <t>BF54031213</t>
  </si>
  <si>
    <t>Diguia</t>
  </si>
  <si>
    <t>BF54031214</t>
  </si>
  <si>
    <t>Dissa</t>
  </si>
  <si>
    <t>BF54031215</t>
  </si>
  <si>
    <t>Fouroufo</t>
  </si>
  <si>
    <t>BF54031216</t>
  </si>
  <si>
    <t>Gardere</t>
  </si>
  <si>
    <t>BF54031217</t>
  </si>
  <si>
    <t>Goana</t>
  </si>
  <si>
    <t>BF54031218</t>
  </si>
  <si>
    <t>Gongoya</t>
  </si>
  <si>
    <t>BF54031219</t>
  </si>
  <si>
    <t>Gonion Bouli</t>
  </si>
  <si>
    <t>BF54031220</t>
  </si>
  <si>
    <t>Goussirdou</t>
  </si>
  <si>
    <t>BF54031221</t>
  </si>
  <si>
    <t>Hokelirou</t>
  </si>
  <si>
    <t>BF54031222</t>
  </si>
  <si>
    <t>Ingaré</t>
  </si>
  <si>
    <t>BF54031223</t>
  </si>
  <si>
    <t>BF54031224</t>
  </si>
  <si>
    <t>Kandaye</t>
  </si>
  <si>
    <t>BF54031225</t>
  </si>
  <si>
    <t>Kessombode</t>
  </si>
  <si>
    <t>BF54031226</t>
  </si>
  <si>
    <t>Kombouri</t>
  </si>
  <si>
    <t>BF54031227</t>
  </si>
  <si>
    <t>Lobere</t>
  </si>
  <si>
    <t>BF54031228</t>
  </si>
  <si>
    <t>Loy</t>
  </si>
  <si>
    <t>BF54031229</t>
  </si>
  <si>
    <t>Nimbo</t>
  </si>
  <si>
    <t>BF54031230</t>
  </si>
  <si>
    <t>Nodin</t>
  </si>
  <si>
    <t>BF54031231</t>
  </si>
  <si>
    <t>BF54031232</t>
  </si>
  <si>
    <t>Petelnangue</t>
  </si>
  <si>
    <t>BF54031233</t>
  </si>
  <si>
    <t>Petoissire</t>
  </si>
  <si>
    <t>BF54031234</t>
  </si>
  <si>
    <t>Pilode</t>
  </si>
  <si>
    <t>BF54031235</t>
  </si>
  <si>
    <t>Poguia</t>
  </si>
  <si>
    <t>BF54031236</t>
  </si>
  <si>
    <t>Ramanepanga</t>
  </si>
  <si>
    <t>BF54031237</t>
  </si>
  <si>
    <t>Samba Bouli</t>
  </si>
  <si>
    <t>BF54031238</t>
  </si>
  <si>
    <t>Samny</t>
  </si>
  <si>
    <t>BF54031239</t>
  </si>
  <si>
    <t>BF54031240</t>
  </si>
  <si>
    <t>Sanga Yarsé</t>
  </si>
  <si>
    <t>BF54031241</t>
  </si>
  <si>
    <t>Senobani</t>
  </si>
  <si>
    <t>BF54031242</t>
  </si>
  <si>
    <t>Senokayel</t>
  </si>
  <si>
    <t>BF54031243</t>
  </si>
  <si>
    <t>Sim</t>
  </si>
  <si>
    <t>BF54031244</t>
  </si>
  <si>
    <t>Sourougoudou</t>
  </si>
  <si>
    <t>BF54031245</t>
  </si>
  <si>
    <t>Talle</t>
  </si>
  <si>
    <t>BF54031246</t>
  </si>
  <si>
    <t>Tangari</t>
  </si>
  <si>
    <t>BF54031247</t>
  </si>
  <si>
    <t>Thimguem</t>
  </si>
  <si>
    <t>BF54031248</t>
  </si>
  <si>
    <t>BF54031249</t>
  </si>
  <si>
    <t>Wagara</t>
  </si>
  <si>
    <t>BF54031250</t>
  </si>
  <si>
    <t>Wendey Daïri</t>
  </si>
  <si>
    <t>BF54031251</t>
  </si>
  <si>
    <t>Yenza</t>
  </si>
  <si>
    <t>BF54031252</t>
  </si>
  <si>
    <t>Zenem Tanga</t>
  </si>
  <si>
    <t>BF57010501</t>
  </si>
  <si>
    <t>Balambiro</t>
  </si>
  <si>
    <t>BF57010502</t>
  </si>
  <si>
    <t>BF57010503</t>
  </si>
  <si>
    <t>Bréhiro</t>
  </si>
  <si>
    <t>BF57010504</t>
  </si>
  <si>
    <t>Dangbara</t>
  </si>
  <si>
    <t>BF57010506</t>
  </si>
  <si>
    <t>Diébiro</t>
  </si>
  <si>
    <t>BF57010505</t>
  </si>
  <si>
    <t>Diourao</t>
  </si>
  <si>
    <t>BF57010507</t>
  </si>
  <si>
    <t>Elfora</t>
  </si>
  <si>
    <t>BF57010508</t>
  </si>
  <si>
    <t>Gbokolo</t>
  </si>
  <si>
    <t>BF57010509</t>
  </si>
  <si>
    <t>BF57010510</t>
  </si>
  <si>
    <t>Gongoura</t>
  </si>
  <si>
    <t>BF57010511</t>
  </si>
  <si>
    <t>Guimbissenao</t>
  </si>
  <si>
    <t>BF57010512</t>
  </si>
  <si>
    <t>BF57010513</t>
  </si>
  <si>
    <t>Kankoura</t>
  </si>
  <si>
    <t>BF57010514</t>
  </si>
  <si>
    <t>Kanseo</t>
  </si>
  <si>
    <t>BF57010515</t>
  </si>
  <si>
    <t>Kimpeo</t>
  </si>
  <si>
    <t>BF57010516</t>
  </si>
  <si>
    <t>BF57010517</t>
  </si>
  <si>
    <t>Kongossiera</t>
  </si>
  <si>
    <t>BF57010518</t>
  </si>
  <si>
    <t>Kouloh</t>
  </si>
  <si>
    <t>BF57010519</t>
  </si>
  <si>
    <t>BF57010520</t>
  </si>
  <si>
    <t>Kourguenou</t>
  </si>
  <si>
    <t>BF57010521</t>
  </si>
  <si>
    <t>BF57010522</t>
  </si>
  <si>
    <t>Kpolo</t>
  </si>
  <si>
    <t>BF57010523</t>
  </si>
  <si>
    <t>Lobignonao</t>
  </si>
  <si>
    <t>BF57010524</t>
  </si>
  <si>
    <t>Minao</t>
  </si>
  <si>
    <t>BF57010527</t>
  </si>
  <si>
    <t>Niempiro</t>
  </si>
  <si>
    <t>BF57010528</t>
  </si>
  <si>
    <t>Nkinora</t>
  </si>
  <si>
    <t>BF57010529</t>
  </si>
  <si>
    <t>Nonkira</t>
  </si>
  <si>
    <t>BF57010525</t>
  </si>
  <si>
    <t>N'tompiro</t>
  </si>
  <si>
    <t>BF57010526</t>
  </si>
  <si>
    <t>N'tonhiro</t>
  </si>
  <si>
    <t>BF57010530</t>
  </si>
  <si>
    <t>Odara</t>
  </si>
  <si>
    <t>BF57010531</t>
  </si>
  <si>
    <t>Orkounou</t>
  </si>
  <si>
    <t>BF57010532</t>
  </si>
  <si>
    <t>Palembera</t>
  </si>
  <si>
    <t>BF57010533</t>
  </si>
  <si>
    <t>Sihintiro</t>
  </si>
  <si>
    <t>BF57010534</t>
  </si>
  <si>
    <t>Sinkiro</t>
  </si>
  <si>
    <t>BF57010535</t>
  </si>
  <si>
    <t>Sounkpourouna</t>
  </si>
  <si>
    <t>BF57010536</t>
  </si>
  <si>
    <t>BF57010537</t>
  </si>
  <si>
    <t>BF57010538</t>
  </si>
  <si>
    <t>Tinguera</t>
  </si>
  <si>
    <t>BF57010539</t>
  </si>
  <si>
    <t>BF57010540</t>
  </si>
  <si>
    <t>Tioyo</t>
  </si>
  <si>
    <t>BF57010541</t>
  </si>
  <si>
    <t>Tordiera</t>
  </si>
  <si>
    <t>BF57010542</t>
  </si>
  <si>
    <t>Uleo</t>
  </si>
  <si>
    <t>BF57010543</t>
  </si>
  <si>
    <t>Waltièra</t>
  </si>
  <si>
    <t>BF57010544</t>
  </si>
  <si>
    <t>Wangara</t>
  </si>
  <si>
    <t>BF57010545</t>
  </si>
  <si>
    <t>Yèbèlèla</t>
  </si>
  <si>
    <t>BF57010546</t>
  </si>
  <si>
    <t>Yèlèla</t>
  </si>
  <si>
    <t>BF63010501</t>
  </si>
  <si>
    <t>Bandaokanré</t>
  </si>
  <si>
    <t>BF63010502</t>
  </si>
  <si>
    <t>BF63010503</t>
  </si>
  <si>
    <t>Banliboara</t>
  </si>
  <si>
    <t>BF63010504</t>
  </si>
  <si>
    <t>Bassambily</t>
  </si>
  <si>
    <t>BF63010505</t>
  </si>
  <si>
    <t>Belemgnoubli</t>
  </si>
  <si>
    <t>BF63010506</t>
  </si>
  <si>
    <t>Biliguimtenga</t>
  </si>
  <si>
    <t>BF63010507</t>
  </si>
  <si>
    <t>BF63010508</t>
  </si>
  <si>
    <t>Bokou</t>
  </si>
  <si>
    <t>BF63010509</t>
  </si>
  <si>
    <t>Bolontou</t>
  </si>
  <si>
    <t>BF63010510</t>
  </si>
  <si>
    <t>Bondioguin</t>
  </si>
  <si>
    <t>BF63010511</t>
  </si>
  <si>
    <t>Dasamlagfo</t>
  </si>
  <si>
    <t>BF63010514</t>
  </si>
  <si>
    <t>Dékouda</t>
  </si>
  <si>
    <t>BF63010512</t>
  </si>
  <si>
    <t>BF63010513</t>
  </si>
  <si>
    <t>Djingfoaga</t>
  </si>
  <si>
    <t>BF63010515</t>
  </si>
  <si>
    <t>Gandemtenga</t>
  </si>
  <si>
    <t>BF63010516</t>
  </si>
  <si>
    <t>Guilyendé</t>
  </si>
  <si>
    <t>BF63010517</t>
  </si>
  <si>
    <t>Hamtiouri</t>
  </si>
  <si>
    <t>BF63010518</t>
  </si>
  <si>
    <t>Kaldiouani</t>
  </si>
  <si>
    <t>BF63010519</t>
  </si>
  <si>
    <t>Kalkomé</t>
  </si>
  <si>
    <t>BF63010520</t>
  </si>
  <si>
    <t>Kalkouri</t>
  </si>
  <si>
    <t>BF63010521</t>
  </si>
  <si>
    <t>Kogossi</t>
  </si>
  <si>
    <t>BF63010522</t>
  </si>
  <si>
    <t>BF63010523</t>
  </si>
  <si>
    <t>Kontaga-Peulh</t>
  </si>
  <si>
    <t>BF63010524</t>
  </si>
  <si>
    <t>Liguiditenga</t>
  </si>
  <si>
    <t>BF63010525</t>
  </si>
  <si>
    <t>Modré</t>
  </si>
  <si>
    <t>BF63010526</t>
  </si>
  <si>
    <t>Mossitenga</t>
  </si>
  <si>
    <t>BF63010527</t>
  </si>
  <si>
    <t>BF63010528</t>
  </si>
  <si>
    <t>Nassobdo</t>
  </si>
  <si>
    <t>BF63010529</t>
  </si>
  <si>
    <t>Nassoboré</t>
  </si>
  <si>
    <t>BF63010530</t>
  </si>
  <si>
    <t>BF63010531</t>
  </si>
  <si>
    <t>Poringuin</t>
  </si>
  <si>
    <t>BF63010532</t>
  </si>
  <si>
    <t>Soadobila</t>
  </si>
  <si>
    <t>BF63010533</t>
  </si>
  <si>
    <t>Soatou</t>
  </si>
  <si>
    <t>BF63010534</t>
  </si>
  <si>
    <t>Tambourbangou</t>
  </si>
  <si>
    <t>BF63010535</t>
  </si>
  <si>
    <t>Tampour-kolkomé</t>
  </si>
  <si>
    <t>BF63010536</t>
  </si>
  <si>
    <t>Tiantiaka</t>
  </si>
  <si>
    <t>BF63010537</t>
  </si>
  <si>
    <t>BF63010538</t>
  </si>
  <si>
    <t>BF63010539</t>
  </si>
  <si>
    <t>Yaryomé</t>
  </si>
  <si>
    <t>BF63010542</t>
  </si>
  <si>
    <t>Yéga</t>
  </si>
  <si>
    <t>BF63010540</t>
  </si>
  <si>
    <t>Youkin</t>
  </si>
  <si>
    <t>BF63010541</t>
  </si>
  <si>
    <t>Youmlenga</t>
  </si>
  <si>
    <t>BF51020301</t>
  </si>
  <si>
    <t>Babougounia</t>
  </si>
  <si>
    <t>BF51020302</t>
  </si>
  <si>
    <t>Badabié</t>
  </si>
  <si>
    <t>BF51020303</t>
  </si>
  <si>
    <t>Badiembé</t>
  </si>
  <si>
    <t>BF51020304</t>
  </si>
  <si>
    <t>Ballérebié 1</t>
  </si>
  <si>
    <t>BF51020305</t>
  </si>
  <si>
    <t>Ballérebié 2</t>
  </si>
  <si>
    <t>BF51020306</t>
  </si>
  <si>
    <t>Banga-Corabié</t>
  </si>
  <si>
    <t>BF51020307</t>
  </si>
  <si>
    <t>Banga-Tangassogo</t>
  </si>
  <si>
    <t>BF51020308</t>
  </si>
  <si>
    <t>Bapania</t>
  </si>
  <si>
    <t>BF51020309</t>
  </si>
  <si>
    <t>Bloc-AVV-V1</t>
  </si>
  <si>
    <t>BF51020310</t>
  </si>
  <si>
    <t>Bloc-AVV-V2</t>
  </si>
  <si>
    <t>BF51020311</t>
  </si>
  <si>
    <t>Bloc-AVV-V3</t>
  </si>
  <si>
    <t>BF51020312</t>
  </si>
  <si>
    <t>Bloc-AVV-V4</t>
  </si>
  <si>
    <t>BF51020313</t>
  </si>
  <si>
    <t>Boulnoma</t>
  </si>
  <si>
    <t>BF51020314</t>
  </si>
  <si>
    <t>Brébié</t>
  </si>
  <si>
    <t>BF51020316</t>
  </si>
  <si>
    <t>Corabié</t>
  </si>
  <si>
    <t>BF51020315</t>
  </si>
  <si>
    <t>Cora-Lô</t>
  </si>
  <si>
    <t>BF51020317</t>
  </si>
  <si>
    <t>Coumpougoubié</t>
  </si>
  <si>
    <t>BF51020318</t>
  </si>
  <si>
    <t>Dollo-Tangassogo</t>
  </si>
  <si>
    <t>BF51020319</t>
  </si>
  <si>
    <t>Douabié</t>
  </si>
  <si>
    <t>BF51020320</t>
  </si>
  <si>
    <t>Doumpoabié-Tangassogo</t>
  </si>
  <si>
    <t>BF51020321</t>
  </si>
  <si>
    <t>Goribié</t>
  </si>
  <si>
    <t>BF51020322</t>
  </si>
  <si>
    <t>Gounia</t>
  </si>
  <si>
    <t>BF51020323</t>
  </si>
  <si>
    <t>Idénia-Kora</t>
  </si>
  <si>
    <t>BF51020324</t>
  </si>
  <si>
    <t>Idénia-Moa</t>
  </si>
  <si>
    <t>BF51020325</t>
  </si>
  <si>
    <t>Idénia-Tanga</t>
  </si>
  <si>
    <t>BF51020326</t>
  </si>
  <si>
    <t>Kabrikogagogo</t>
  </si>
  <si>
    <t>BF51020327</t>
  </si>
  <si>
    <t>Kahonia</t>
  </si>
  <si>
    <t>BF51020328</t>
  </si>
  <si>
    <t>Kassiré</t>
  </si>
  <si>
    <t>BF51020329</t>
  </si>
  <si>
    <t>Kassola</t>
  </si>
  <si>
    <t>BF51020330</t>
  </si>
  <si>
    <t>Kassongbié</t>
  </si>
  <si>
    <t>BF51020331</t>
  </si>
  <si>
    <t>Kaya-Fabolo</t>
  </si>
  <si>
    <t>BF51020332</t>
  </si>
  <si>
    <t>Kaya-Kaforo</t>
  </si>
  <si>
    <t>BF51020333</t>
  </si>
  <si>
    <t>Kaya-Kantiolo</t>
  </si>
  <si>
    <t>BF51020334</t>
  </si>
  <si>
    <t>Kaya-Korso</t>
  </si>
  <si>
    <t>BF51020335</t>
  </si>
  <si>
    <t>Kaya-Navio</t>
  </si>
  <si>
    <t>BF51020336</t>
  </si>
  <si>
    <t>Kaya-Poungou</t>
  </si>
  <si>
    <t>BF51020337</t>
  </si>
  <si>
    <t>BF51020338</t>
  </si>
  <si>
    <t>Kolonia-Tangassogo</t>
  </si>
  <si>
    <t>BF51020339</t>
  </si>
  <si>
    <t>Koubongo</t>
  </si>
  <si>
    <t>BF51020340</t>
  </si>
  <si>
    <t>Kuyou</t>
  </si>
  <si>
    <t>BF51020341</t>
  </si>
  <si>
    <t>Lagonia</t>
  </si>
  <si>
    <t>BF51020342</t>
  </si>
  <si>
    <t>Lira-Tangassogo</t>
  </si>
  <si>
    <t>BF51020343</t>
  </si>
  <si>
    <t>Lô-Caloa</t>
  </si>
  <si>
    <t>BF51020344</t>
  </si>
  <si>
    <t>Lô-Longo</t>
  </si>
  <si>
    <t>BF51020345</t>
  </si>
  <si>
    <t>Lô-Moulnia</t>
  </si>
  <si>
    <t>BF51020346</t>
  </si>
  <si>
    <t>Lô-Polobiéssan</t>
  </si>
  <si>
    <t>BF51020347</t>
  </si>
  <si>
    <t>Lô-Pouri</t>
  </si>
  <si>
    <t>BF51020348</t>
  </si>
  <si>
    <t>Lô-Sinon</t>
  </si>
  <si>
    <t>BF51020349</t>
  </si>
  <si>
    <t>Mankanon</t>
  </si>
  <si>
    <t>BF51020350</t>
  </si>
  <si>
    <t>Mankilinia Tangassogo</t>
  </si>
  <si>
    <t>BF51020351</t>
  </si>
  <si>
    <t>Mantiogonia Tangassogo</t>
  </si>
  <si>
    <t>BF51020352</t>
  </si>
  <si>
    <t>Mantiongogo</t>
  </si>
  <si>
    <t>BF51020353</t>
  </si>
  <si>
    <t>Moabié-Boungou</t>
  </si>
  <si>
    <t>BF51020354</t>
  </si>
  <si>
    <t>Nabénia</t>
  </si>
  <si>
    <t>BF51020355</t>
  </si>
  <si>
    <t>Namaguinia</t>
  </si>
  <si>
    <t>BF51020356</t>
  </si>
  <si>
    <t>Nioua</t>
  </si>
  <si>
    <t>BF51020358</t>
  </si>
  <si>
    <t>Ouédiabié-Tangassogo</t>
  </si>
  <si>
    <t>BF51020357</t>
  </si>
  <si>
    <t>Ouorobié-Tangassogo</t>
  </si>
  <si>
    <t>BF51020359</t>
  </si>
  <si>
    <t>Pioukouri-Tangassogo</t>
  </si>
  <si>
    <t>BF51020360</t>
  </si>
  <si>
    <t>Sangbabié</t>
  </si>
  <si>
    <t>BF51020361</t>
  </si>
  <si>
    <t>Sissoro</t>
  </si>
  <si>
    <t>BF51020362</t>
  </si>
  <si>
    <t>Tagnania</t>
  </si>
  <si>
    <t>BF51020366</t>
  </si>
  <si>
    <t>BF51020363</t>
  </si>
  <si>
    <t>Tindanogo</t>
  </si>
  <si>
    <t>BF51020364</t>
  </si>
  <si>
    <t>Tiponi</t>
  </si>
  <si>
    <t>BF51020365</t>
  </si>
  <si>
    <t>Tiyalo</t>
  </si>
  <si>
    <t>BF51020367</t>
  </si>
  <si>
    <t>Yéléania</t>
  </si>
  <si>
    <t>BF51020368</t>
  </si>
  <si>
    <t>Zeguessiga</t>
  </si>
  <si>
    <t>BF47010901</t>
  </si>
  <si>
    <t>Badio</t>
  </si>
  <si>
    <t>BF47010902</t>
  </si>
  <si>
    <t>BF47010903</t>
  </si>
  <si>
    <t>BF47010904</t>
  </si>
  <si>
    <t>Biton</t>
  </si>
  <si>
    <t>BF47010905</t>
  </si>
  <si>
    <t>Bogodara</t>
  </si>
  <si>
    <t>BF47010906</t>
  </si>
  <si>
    <t>Bondorola</t>
  </si>
  <si>
    <t>BF47010907</t>
  </si>
  <si>
    <t>Boulo</t>
  </si>
  <si>
    <t>BF47010908</t>
  </si>
  <si>
    <t>Boussanra 1</t>
  </si>
  <si>
    <t>BF47010909</t>
  </si>
  <si>
    <t>Boussanra Brousse</t>
  </si>
  <si>
    <t>BF47010910</t>
  </si>
  <si>
    <t>Diandoro</t>
  </si>
  <si>
    <t>BF47010911</t>
  </si>
  <si>
    <t>Dramandougou</t>
  </si>
  <si>
    <t>BF47010912</t>
  </si>
  <si>
    <t>Fandiora</t>
  </si>
  <si>
    <t>BF47010913</t>
  </si>
  <si>
    <t>Finkéré</t>
  </si>
  <si>
    <t>BF47010914</t>
  </si>
  <si>
    <t>Houetiara</t>
  </si>
  <si>
    <t>BF47010915</t>
  </si>
  <si>
    <t>Kangounaba</t>
  </si>
  <si>
    <t>BF47010916</t>
  </si>
  <si>
    <t>Kangounadeni</t>
  </si>
  <si>
    <t>BF47010917</t>
  </si>
  <si>
    <t>Kiadèra</t>
  </si>
  <si>
    <t>BF47010918</t>
  </si>
  <si>
    <t>Labola</t>
  </si>
  <si>
    <t>BF47010919</t>
  </si>
  <si>
    <t>Labola Foukara</t>
  </si>
  <si>
    <t>BF47010920</t>
  </si>
  <si>
    <t>Labola Kassianra</t>
  </si>
  <si>
    <t>BF47010921</t>
  </si>
  <si>
    <t>Labola Koumoussanra</t>
  </si>
  <si>
    <t>BF47010922</t>
  </si>
  <si>
    <t>Labola Nambalfo</t>
  </si>
  <si>
    <t>BF47010923</t>
  </si>
  <si>
    <t>Labola Sankrala</t>
  </si>
  <si>
    <t>BF47010924</t>
  </si>
  <si>
    <t>Libora</t>
  </si>
  <si>
    <t>BF47010925</t>
  </si>
  <si>
    <t>Loubora</t>
  </si>
  <si>
    <t>BF47010926</t>
  </si>
  <si>
    <t>Moussoumourou</t>
  </si>
  <si>
    <t>BF47010927</t>
  </si>
  <si>
    <t>Nadrifa</t>
  </si>
  <si>
    <t>BF47010928</t>
  </si>
  <si>
    <t>Namandia</t>
  </si>
  <si>
    <t>BF47010929</t>
  </si>
  <si>
    <t>Naniagara</t>
  </si>
  <si>
    <t>BF47010930</t>
  </si>
  <si>
    <t>Proufon</t>
  </si>
  <si>
    <t>BF47010931</t>
  </si>
  <si>
    <t>Sakora</t>
  </si>
  <si>
    <t>BF47010932</t>
  </si>
  <si>
    <t>Sangora</t>
  </si>
  <si>
    <t>BF47010933</t>
  </si>
  <si>
    <t>Sankara</t>
  </si>
  <si>
    <t>BF47010934</t>
  </si>
  <si>
    <t>Santerna</t>
  </si>
  <si>
    <t>BF47010935</t>
  </si>
  <si>
    <t>Saterna</t>
  </si>
  <si>
    <t>BF47010936</t>
  </si>
  <si>
    <t>Sikané</t>
  </si>
  <si>
    <t>BF47010937</t>
  </si>
  <si>
    <t>BF47010938</t>
  </si>
  <si>
    <t>Sounougou</t>
  </si>
  <si>
    <t>BF47010939</t>
  </si>
  <si>
    <t>BF47010940</t>
  </si>
  <si>
    <t>Troufon</t>
  </si>
  <si>
    <t>BF47010941</t>
  </si>
  <si>
    <t>BF49010801</t>
  </si>
  <si>
    <t>Ansouri</t>
  </si>
  <si>
    <t>BF49010802</t>
  </si>
  <si>
    <t>BF49010803</t>
  </si>
  <si>
    <t>BF49010804</t>
  </si>
  <si>
    <t>Boubou</t>
  </si>
  <si>
    <t>BF49010805</t>
  </si>
  <si>
    <t>Dafle</t>
  </si>
  <si>
    <t>BF49010806</t>
  </si>
  <si>
    <t>Dargouma</t>
  </si>
  <si>
    <t>BF49010807</t>
  </si>
  <si>
    <t>Ditmiga</t>
  </si>
  <si>
    <t>BF49010808</t>
  </si>
  <si>
    <t>Gassongo</t>
  </si>
  <si>
    <t>BF49010809</t>
  </si>
  <si>
    <t>Gwanga</t>
  </si>
  <si>
    <t>BF49010810</t>
  </si>
  <si>
    <t>Hore</t>
  </si>
  <si>
    <t>BF49010811</t>
  </si>
  <si>
    <t>BF49010812</t>
  </si>
  <si>
    <t>Kamtenga</t>
  </si>
  <si>
    <t>BF49010813</t>
  </si>
  <si>
    <t>BF49010814</t>
  </si>
  <si>
    <t>Kouliniere</t>
  </si>
  <si>
    <t>BF49010815</t>
  </si>
  <si>
    <t>BF49010816</t>
  </si>
  <si>
    <t>Ouampega</t>
  </si>
  <si>
    <t>BF49010817</t>
  </si>
  <si>
    <t>BF49010818</t>
  </si>
  <si>
    <t>Ouidibaogo</t>
  </si>
  <si>
    <t>BF49010819</t>
  </si>
  <si>
    <t>Pendogou</t>
  </si>
  <si>
    <t>BF49010820</t>
  </si>
  <si>
    <t>BF49010821</t>
  </si>
  <si>
    <t>Rouni</t>
  </si>
  <si>
    <t>BF49010822</t>
  </si>
  <si>
    <t>BF49010823</t>
  </si>
  <si>
    <t>Sarkounda</t>
  </si>
  <si>
    <t>BF49010824</t>
  </si>
  <si>
    <t>Sasse</t>
  </si>
  <si>
    <t>BF49010825</t>
  </si>
  <si>
    <t>BF49010826</t>
  </si>
  <si>
    <t>BF49010827</t>
  </si>
  <si>
    <t>Tanlalle</t>
  </si>
  <si>
    <t>BF49010828</t>
  </si>
  <si>
    <t>BF49010829</t>
  </si>
  <si>
    <t>Tengsobodogo</t>
  </si>
  <si>
    <t>BF49010830</t>
  </si>
  <si>
    <t>Tikare</t>
  </si>
  <si>
    <t>BF49010831</t>
  </si>
  <si>
    <t>Tirbou</t>
  </si>
  <si>
    <t>BF49010832</t>
  </si>
  <si>
    <t>Tomwaka</t>
  </si>
  <si>
    <t>BF49010833</t>
  </si>
  <si>
    <t>BF49010834</t>
  </si>
  <si>
    <t>Vato</t>
  </si>
  <si>
    <t>BF49010835</t>
  </si>
  <si>
    <t>Wedekendou</t>
  </si>
  <si>
    <t>BF49010836</t>
  </si>
  <si>
    <t>Yelkoto</t>
  </si>
  <si>
    <t>BF49010837</t>
  </si>
  <si>
    <t>Yoba</t>
  </si>
  <si>
    <t>BF49010838</t>
  </si>
  <si>
    <t>Zamse</t>
  </si>
  <si>
    <t>BF49010839</t>
  </si>
  <si>
    <t>BF49010840</t>
  </si>
  <si>
    <t>Zoukoundougou</t>
  </si>
  <si>
    <t>BF64010501</t>
  </si>
  <si>
    <t>Abanda</t>
  </si>
  <si>
    <t>BF64010502</t>
  </si>
  <si>
    <t>Adaboun</t>
  </si>
  <si>
    <t>BF64010503</t>
  </si>
  <si>
    <t>Adartiguefouwa</t>
  </si>
  <si>
    <t>BF64010504</t>
  </si>
  <si>
    <t>Adiora</t>
  </si>
  <si>
    <t>BF64010505</t>
  </si>
  <si>
    <t>Adjarara</t>
  </si>
  <si>
    <t>BF64010506</t>
  </si>
  <si>
    <t>Agaisa</t>
  </si>
  <si>
    <t>BF64010507</t>
  </si>
  <si>
    <t>Agamor</t>
  </si>
  <si>
    <t>BF64010508</t>
  </si>
  <si>
    <t>Alibones</t>
  </si>
  <si>
    <t>BF64010509</t>
  </si>
  <si>
    <t>Anakatan</t>
  </si>
  <si>
    <t>BF64010510</t>
  </si>
  <si>
    <t>Asseddi</t>
  </si>
  <si>
    <t>BF64010511</t>
  </si>
  <si>
    <t>Azarzi</t>
  </si>
  <si>
    <t>BF64010512</t>
  </si>
  <si>
    <t>Bambakari</t>
  </si>
  <si>
    <t>BF64010513</t>
  </si>
  <si>
    <t>Bangao</t>
  </si>
  <si>
    <t>BF64010514</t>
  </si>
  <si>
    <t>BF64010515</t>
  </si>
  <si>
    <t>Beldiabe</t>
  </si>
  <si>
    <t>BF64010516</t>
  </si>
  <si>
    <t>Beli</t>
  </si>
  <si>
    <t>BF64010517</t>
  </si>
  <si>
    <t>BF64010518</t>
  </si>
  <si>
    <t>Boubondji</t>
  </si>
  <si>
    <t>BF64010519</t>
  </si>
  <si>
    <t>Dounteri</t>
  </si>
  <si>
    <t>BF64010520</t>
  </si>
  <si>
    <t>Eledui</t>
  </si>
  <si>
    <t>BF64010521</t>
  </si>
  <si>
    <t>Erafnaman</t>
  </si>
  <si>
    <t>BF64010522</t>
  </si>
  <si>
    <t>Erza</t>
  </si>
  <si>
    <t>BF64010523</t>
  </si>
  <si>
    <t>Fadar Fadar</t>
  </si>
  <si>
    <t>BF64010524</t>
  </si>
  <si>
    <t>Finta</t>
  </si>
  <si>
    <t>BF64010525</t>
  </si>
  <si>
    <t>Guilay</t>
  </si>
  <si>
    <t>BF64010528</t>
  </si>
  <si>
    <t>Imfai</t>
  </si>
  <si>
    <t>BF64010529</t>
  </si>
  <si>
    <t>In Hromenen</t>
  </si>
  <si>
    <t>BF64010530</t>
  </si>
  <si>
    <t>In Kersamit</t>
  </si>
  <si>
    <t>BF64010531</t>
  </si>
  <si>
    <t>In Taborak</t>
  </si>
  <si>
    <t>BF64010532</t>
  </si>
  <si>
    <t>In Tahgoum</t>
  </si>
  <si>
    <t>BF64010526</t>
  </si>
  <si>
    <t>I-n-Fagagan</t>
  </si>
  <si>
    <t>BF64010527</t>
  </si>
  <si>
    <t>I-n-Soas</t>
  </si>
  <si>
    <t>BF64010533</t>
  </si>
  <si>
    <t>Iwanan</t>
  </si>
  <si>
    <t>BF64010534</t>
  </si>
  <si>
    <t>Kacham</t>
  </si>
  <si>
    <t>BF64010535</t>
  </si>
  <si>
    <t>Kadraka</t>
  </si>
  <si>
    <t>BF64010536</t>
  </si>
  <si>
    <t>Kamoga</t>
  </si>
  <si>
    <t>BF64010537</t>
  </si>
  <si>
    <t>Kintara</t>
  </si>
  <si>
    <t>BF64010538</t>
  </si>
  <si>
    <t>Korfooueyouey</t>
  </si>
  <si>
    <t>BF64010539</t>
  </si>
  <si>
    <t>Lalaba</t>
  </si>
  <si>
    <t>BF64010540</t>
  </si>
  <si>
    <t>Ledi Fitili</t>
  </si>
  <si>
    <t>BF64010541</t>
  </si>
  <si>
    <t>Leletan</t>
  </si>
  <si>
    <t>BF64010542</t>
  </si>
  <si>
    <t>Mansoufouga</t>
  </si>
  <si>
    <t>BF64010543</t>
  </si>
  <si>
    <t>Menzourou</t>
  </si>
  <si>
    <t>BF64010544</t>
  </si>
  <si>
    <t>Ngouloungam</t>
  </si>
  <si>
    <t>BF64010545</t>
  </si>
  <si>
    <t>Nouarouar</t>
  </si>
  <si>
    <t>BF64010546</t>
  </si>
  <si>
    <t>Ouassakore</t>
  </si>
  <si>
    <t>BF64010547</t>
  </si>
  <si>
    <t>Oueldi</t>
  </si>
  <si>
    <t>BF64010548</t>
  </si>
  <si>
    <t>Ouro Zayed</t>
  </si>
  <si>
    <t>BF64010549</t>
  </si>
  <si>
    <t>Ras Haman</t>
  </si>
  <si>
    <t>BF64010550</t>
  </si>
  <si>
    <t>Sabelembalo</t>
  </si>
  <si>
    <t>BF64010551</t>
  </si>
  <si>
    <t>BF64010552</t>
  </si>
  <si>
    <t>Seno Tangabaguen</t>
  </si>
  <si>
    <t>BF64010553</t>
  </si>
  <si>
    <t>Siya</t>
  </si>
  <si>
    <t>BF64010554</t>
  </si>
  <si>
    <t>Tadambes</t>
  </si>
  <si>
    <t>BF64010555</t>
  </si>
  <si>
    <t>Tagangal</t>
  </si>
  <si>
    <t>BF64010556</t>
  </si>
  <si>
    <t>Tailale</t>
  </si>
  <si>
    <t>BF64010557</t>
  </si>
  <si>
    <t>Tangas</t>
  </si>
  <si>
    <t>BF64010558</t>
  </si>
  <si>
    <t>Tangoul</t>
  </si>
  <si>
    <t>BF64010560</t>
  </si>
  <si>
    <t>Tiatin</t>
  </si>
  <si>
    <t>BF64010561</t>
  </si>
  <si>
    <t>Timasaso</t>
  </si>
  <si>
    <t>BF64010562</t>
  </si>
  <si>
    <t>Tin Abao</t>
  </si>
  <si>
    <t>BF64010563</t>
  </si>
  <si>
    <t>Tin Aidia</t>
  </si>
  <si>
    <t>BF64010564</t>
  </si>
  <si>
    <t>Tin Akof</t>
  </si>
  <si>
    <t>BF64010565</t>
  </si>
  <si>
    <t>BF64010566</t>
  </si>
  <si>
    <t>Tin Akoff</t>
  </si>
  <si>
    <t>BF64010567</t>
  </si>
  <si>
    <t>Tin Barazan</t>
  </si>
  <si>
    <t>BF64010568</t>
  </si>
  <si>
    <t>Tin Dersan</t>
  </si>
  <si>
    <t>BF64010569</t>
  </si>
  <si>
    <t>Tin Dioulaf</t>
  </si>
  <si>
    <t>BF64010570</t>
  </si>
  <si>
    <t>Tin Hrassan</t>
  </si>
  <si>
    <t>BF64010571</t>
  </si>
  <si>
    <t>Tin Kacham</t>
  </si>
  <si>
    <t>BF64010572</t>
  </si>
  <si>
    <t>Tin Manan</t>
  </si>
  <si>
    <t>BF64010573</t>
  </si>
  <si>
    <t>Tin Taborant</t>
  </si>
  <si>
    <t>BF64010559</t>
  </si>
  <si>
    <t>Ti-n-Sartaf</t>
  </si>
  <si>
    <t>BF64010574</t>
  </si>
  <si>
    <t>Tirey Barati</t>
  </si>
  <si>
    <t>BF64010575</t>
  </si>
  <si>
    <t>Toubala</t>
  </si>
  <si>
    <t>BF64030601</t>
  </si>
  <si>
    <t>Batabogou</t>
  </si>
  <si>
    <t>BF64030602</t>
  </si>
  <si>
    <t>Batibogou</t>
  </si>
  <si>
    <t>BF64030603</t>
  </si>
  <si>
    <t>Befasin</t>
  </si>
  <si>
    <t>BF64030604</t>
  </si>
  <si>
    <t>BF64030605</t>
  </si>
  <si>
    <t>Bogadelbi</t>
  </si>
  <si>
    <t>BF64030606</t>
  </si>
  <si>
    <t>Dina Lahi</t>
  </si>
  <si>
    <t>BF64030607</t>
  </si>
  <si>
    <t>Dyamona</t>
  </si>
  <si>
    <t>BF64030608</t>
  </si>
  <si>
    <t>Dyoungodyo</t>
  </si>
  <si>
    <t>BF64030609</t>
  </si>
  <si>
    <t>Dyowanga</t>
  </si>
  <si>
    <t>BF64030610</t>
  </si>
  <si>
    <t>Gournyel</t>
  </si>
  <si>
    <t>BF64030611</t>
  </si>
  <si>
    <t>Hargadangou</t>
  </si>
  <si>
    <t>BF64030612</t>
  </si>
  <si>
    <t>Ipeli</t>
  </si>
  <si>
    <t>BF64030613</t>
  </si>
  <si>
    <t>Kaboule</t>
  </si>
  <si>
    <t>BF64030614</t>
  </si>
  <si>
    <t>Komanti</t>
  </si>
  <si>
    <t>BF64030615</t>
  </si>
  <si>
    <t>BF64030616</t>
  </si>
  <si>
    <t>Nyoumotogo</t>
  </si>
  <si>
    <t>BF64030617</t>
  </si>
  <si>
    <t>Ouro Aladji</t>
  </si>
  <si>
    <t>BF64030618</t>
  </si>
  <si>
    <t>Ouro Dyanigangore</t>
  </si>
  <si>
    <t>BF64030619</t>
  </si>
  <si>
    <t>Ouro Konou</t>
  </si>
  <si>
    <t>BF64030620</t>
  </si>
  <si>
    <t>Ouro Mounyan</t>
  </si>
  <si>
    <t>BF64030621</t>
  </si>
  <si>
    <t>Ouro Pabou</t>
  </si>
  <si>
    <t>BF64030622</t>
  </si>
  <si>
    <t>Ouro Sabou</t>
  </si>
  <si>
    <t>BF64030623</t>
  </si>
  <si>
    <t>Ouro Sawadyo</t>
  </si>
  <si>
    <t>BF64030624</t>
  </si>
  <si>
    <t>Ouro Tambella</t>
  </si>
  <si>
    <t>BF64030625</t>
  </si>
  <si>
    <t>Pougoumbel</t>
  </si>
  <si>
    <t>BF64030626</t>
  </si>
  <si>
    <t>Titabe</t>
  </si>
  <si>
    <t>BF64030627</t>
  </si>
  <si>
    <t>Titabi</t>
  </si>
  <si>
    <t>BF64030628</t>
  </si>
  <si>
    <t>Towourougou</t>
  </si>
  <si>
    <t>BF64030629</t>
  </si>
  <si>
    <t>Tyekanyebi</t>
  </si>
  <si>
    <t>BF64030630</t>
  </si>
  <si>
    <t>Wortore</t>
  </si>
  <si>
    <t>BF64030631</t>
  </si>
  <si>
    <t>Zongowaetan</t>
  </si>
  <si>
    <t>BF54010401</t>
  </si>
  <si>
    <t>Andekanda</t>
  </si>
  <si>
    <t>BF54010402</t>
  </si>
  <si>
    <t>Babo</t>
  </si>
  <si>
    <t>BF54010403</t>
  </si>
  <si>
    <t>Badano</t>
  </si>
  <si>
    <t>BF54010404</t>
  </si>
  <si>
    <t>Banyida</t>
  </si>
  <si>
    <t>BF54010405</t>
  </si>
  <si>
    <t>Bogotombo</t>
  </si>
  <si>
    <t>BF54010406</t>
  </si>
  <si>
    <t>Bongola</t>
  </si>
  <si>
    <t>BF54010407</t>
  </si>
  <si>
    <t>Darguene</t>
  </si>
  <si>
    <t>BF54010408</t>
  </si>
  <si>
    <t>Derpon</t>
  </si>
  <si>
    <t>BF54010409</t>
  </si>
  <si>
    <t>Dingla</t>
  </si>
  <si>
    <t>BF54010410</t>
  </si>
  <si>
    <t>Dinguela</t>
  </si>
  <si>
    <t>BF54010411</t>
  </si>
  <si>
    <t>Dougouri</t>
  </si>
  <si>
    <t>BF54010412</t>
  </si>
  <si>
    <t>Feto Nay</t>
  </si>
  <si>
    <t>BF54010413</t>
  </si>
  <si>
    <t>Fogoutté</t>
  </si>
  <si>
    <t>BF54010414</t>
  </si>
  <si>
    <t>Golonga</t>
  </si>
  <si>
    <t>BF54010415</t>
  </si>
  <si>
    <t>BF54010416</t>
  </si>
  <si>
    <t>Guilan</t>
  </si>
  <si>
    <t>BF54010417</t>
  </si>
  <si>
    <t>Haloko</t>
  </si>
  <si>
    <t>BF54010418</t>
  </si>
  <si>
    <t>Iliwatena</t>
  </si>
  <si>
    <t>BF54010419</t>
  </si>
  <si>
    <t>Illigue</t>
  </si>
  <si>
    <t>BF54010420</t>
  </si>
  <si>
    <t>Ingane</t>
  </si>
  <si>
    <t>BF54010421</t>
  </si>
  <si>
    <t>Kelembali</t>
  </si>
  <si>
    <t>BF54010422</t>
  </si>
  <si>
    <t>Kelsoubairi</t>
  </si>
  <si>
    <t>BF54010424</t>
  </si>
  <si>
    <t>BF54010423</t>
  </si>
  <si>
    <t>Kilibo</t>
  </si>
  <si>
    <t>BF54010425</t>
  </si>
  <si>
    <t>BF54010426</t>
  </si>
  <si>
    <t>Mantaka</t>
  </si>
  <si>
    <t>BF54010427</t>
  </si>
  <si>
    <t>BF54010428</t>
  </si>
  <si>
    <t>Natiate</t>
  </si>
  <si>
    <t>BF54010429</t>
  </si>
  <si>
    <t>BF54010431</t>
  </si>
  <si>
    <t>Nomépouga</t>
  </si>
  <si>
    <t>BF54010430</t>
  </si>
  <si>
    <t>Nommo</t>
  </si>
  <si>
    <t>BF54010432</t>
  </si>
  <si>
    <t>BF54010433</t>
  </si>
  <si>
    <t>Pellaboukou</t>
  </si>
  <si>
    <t>BF54010435</t>
  </si>
  <si>
    <t>Pétanaye</t>
  </si>
  <si>
    <t>BF54010436</t>
  </si>
  <si>
    <t>Pétane</t>
  </si>
  <si>
    <t>BF54010434</t>
  </si>
  <si>
    <t>BF54010437</t>
  </si>
  <si>
    <t>BF54010438</t>
  </si>
  <si>
    <t>Rimassa</t>
  </si>
  <si>
    <t>BF54010441</t>
  </si>
  <si>
    <t>Saïgouma</t>
  </si>
  <si>
    <t>BF54010439</t>
  </si>
  <si>
    <t>BF54010440</t>
  </si>
  <si>
    <t>Samtaba</t>
  </si>
  <si>
    <t>BF54010449</t>
  </si>
  <si>
    <t>Séléguin</t>
  </si>
  <si>
    <t>BF54010442</t>
  </si>
  <si>
    <t>Sienkoueye</t>
  </si>
  <si>
    <t>BF54010443</t>
  </si>
  <si>
    <t>BF54010444</t>
  </si>
  <si>
    <t>Silia</t>
  </si>
  <si>
    <t>BF54010445</t>
  </si>
  <si>
    <t>Silimi Mossi</t>
  </si>
  <si>
    <t>BF54010446</t>
  </si>
  <si>
    <t>Sobatanga</t>
  </si>
  <si>
    <t>BF54010447</t>
  </si>
  <si>
    <t>Solobo</t>
  </si>
  <si>
    <t>BF54010448</t>
  </si>
  <si>
    <t>Songotaba</t>
  </si>
  <si>
    <t>BF54010450</t>
  </si>
  <si>
    <t>Tangabangoa</t>
  </si>
  <si>
    <t>BF54010451</t>
  </si>
  <si>
    <t>Tanpelaga</t>
  </si>
  <si>
    <t>BF54010452</t>
  </si>
  <si>
    <t>Taoboule</t>
  </si>
  <si>
    <t>BF54010453</t>
  </si>
  <si>
    <t>Tiofinom</t>
  </si>
  <si>
    <t>BF54010454</t>
  </si>
  <si>
    <t>BF54010455</t>
  </si>
  <si>
    <t>Todiam</t>
  </si>
  <si>
    <t>BF54010456</t>
  </si>
  <si>
    <t>Tougribouli</t>
  </si>
  <si>
    <t>BF54010457</t>
  </si>
  <si>
    <t>Toulfe</t>
  </si>
  <si>
    <t>BF54010458</t>
  </si>
  <si>
    <t>Vapele</t>
  </si>
  <si>
    <t>BF54010459</t>
  </si>
  <si>
    <t>Vini</t>
  </si>
  <si>
    <t>BF54010460</t>
  </si>
  <si>
    <t>Wanaré</t>
  </si>
  <si>
    <t>BF54010461</t>
  </si>
  <si>
    <t>Wanobé</t>
  </si>
  <si>
    <t>BF54010462</t>
  </si>
  <si>
    <t>BF54010463</t>
  </si>
  <si>
    <t>Yalaga</t>
  </si>
  <si>
    <t>BF54010464</t>
  </si>
  <si>
    <t>Yirvouya-Tenga-Mossi</t>
  </si>
  <si>
    <t>BF54010465</t>
  </si>
  <si>
    <t>Yirvouya-Tenga-Silmimossi</t>
  </si>
  <si>
    <t>BF54010466</t>
  </si>
  <si>
    <t>Yoada</t>
  </si>
  <si>
    <t>BF54010467</t>
  </si>
  <si>
    <t>Yorsala</t>
  </si>
  <si>
    <t>BF54010468</t>
  </si>
  <si>
    <t>You</t>
  </si>
  <si>
    <t>BF54010469</t>
  </si>
  <si>
    <t>BF50030701</t>
  </si>
  <si>
    <t>Bagounsia</t>
  </si>
  <si>
    <t>BF50030702</t>
  </si>
  <si>
    <t>Beune</t>
  </si>
  <si>
    <t>BF50030703</t>
  </si>
  <si>
    <t>Boun</t>
  </si>
  <si>
    <t>BF50030704</t>
  </si>
  <si>
    <t>Diona</t>
  </si>
  <si>
    <t>BF50030705</t>
  </si>
  <si>
    <t>Gagoun</t>
  </si>
  <si>
    <t>BF50030706</t>
  </si>
  <si>
    <t>Go</t>
  </si>
  <si>
    <t>BF50030707</t>
  </si>
  <si>
    <t>Gogobiè</t>
  </si>
  <si>
    <t>BF50030708</t>
  </si>
  <si>
    <t>BF50030709</t>
  </si>
  <si>
    <t>Kabou Liassan</t>
  </si>
  <si>
    <t>BF50030710</t>
  </si>
  <si>
    <t>Kadakouna</t>
  </si>
  <si>
    <t>BF50030711</t>
  </si>
  <si>
    <t>Kanduyo</t>
  </si>
  <si>
    <t>BF50030712</t>
  </si>
  <si>
    <t>Kombouna</t>
  </si>
  <si>
    <t>BF50030713</t>
  </si>
  <si>
    <t>Korabou</t>
  </si>
  <si>
    <t>BF50030714</t>
  </si>
  <si>
    <t>BF50030715</t>
  </si>
  <si>
    <t>Ly</t>
  </si>
  <si>
    <t>BF50030716</t>
  </si>
  <si>
    <t>Metio</t>
  </si>
  <si>
    <t>BF50030717</t>
  </si>
  <si>
    <t>Nabon</t>
  </si>
  <si>
    <t>BF50030718</t>
  </si>
  <si>
    <t>Namandala</t>
  </si>
  <si>
    <t>BF50030719</t>
  </si>
  <si>
    <t>Poin</t>
  </si>
  <si>
    <t>BF50030720</t>
  </si>
  <si>
    <t>Sagalo</t>
  </si>
  <si>
    <t>BF50030721</t>
  </si>
  <si>
    <t>BF50030722</t>
  </si>
  <si>
    <t>BF50030723</t>
  </si>
  <si>
    <t>BF50030724</t>
  </si>
  <si>
    <t>Tiano</t>
  </si>
  <si>
    <t>BF50030725</t>
  </si>
  <si>
    <t>BF50030726</t>
  </si>
  <si>
    <t>Tiessourou</t>
  </si>
  <si>
    <t>BF50030728</t>
  </si>
  <si>
    <t>Tô</t>
  </si>
  <si>
    <t>BF50030727</t>
  </si>
  <si>
    <t>Tuai</t>
  </si>
  <si>
    <t>BF50030729</t>
  </si>
  <si>
    <t>Vara</t>
  </si>
  <si>
    <t>BF50030730</t>
  </si>
  <si>
    <t>Vatao</t>
  </si>
  <si>
    <t>BF50030731</t>
  </si>
  <si>
    <t>Vourou</t>
  </si>
  <si>
    <t>BF51010701</t>
  </si>
  <si>
    <t>Binsboumbou</t>
  </si>
  <si>
    <t>BF51010702</t>
  </si>
  <si>
    <t>Binstigré</t>
  </si>
  <si>
    <t>BF51010703</t>
  </si>
  <si>
    <t>Bonsrima</t>
  </si>
  <si>
    <t>BF51010704</t>
  </si>
  <si>
    <t>Boromtinga</t>
  </si>
  <si>
    <t>BF51010705</t>
  </si>
  <si>
    <t>Dagouma</t>
  </si>
  <si>
    <t>BF51010706</t>
  </si>
  <si>
    <t>BF51010707</t>
  </si>
  <si>
    <t>BF51010708</t>
  </si>
  <si>
    <t>Goubla</t>
  </si>
  <si>
    <t>BF51010709</t>
  </si>
  <si>
    <t>Goudou</t>
  </si>
  <si>
    <t>BF51010710</t>
  </si>
  <si>
    <t>Goumsé</t>
  </si>
  <si>
    <t>BF51010711</t>
  </si>
  <si>
    <t>Kaongho</t>
  </si>
  <si>
    <t>BF51010712</t>
  </si>
  <si>
    <t>Kosmassom</t>
  </si>
  <si>
    <t>BF51010713</t>
  </si>
  <si>
    <t>Koulpellé</t>
  </si>
  <si>
    <t>BF51010714</t>
  </si>
  <si>
    <t>Koumasgho</t>
  </si>
  <si>
    <t>BF51010715</t>
  </si>
  <si>
    <t>Koumnéré</t>
  </si>
  <si>
    <t>BF51010716</t>
  </si>
  <si>
    <t>Koussala</t>
  </si>
  <si>
    <t>BF51010717</t>
  </si>
  <si>
    <t>Lanogo</t>
  </si>
  <si>
    <t>BF51010718</t>
  </si>
  <si>
    <t>BF51010719</t>
  </si>
  <si>
    <t>Loussa</t>
  </si>
  <si>
    <t>BF51010720</t>
  </si>
  <si>
    <t>Masgo</t>
  </si>
  <si>
    <t>BF51010721</t>
  </si>
  <si>
    <t>Mosko</t>
  </si>
  <si>
    <t>BF51010722</t>
  </si>
  <si>
    <t>BF51010723</t>
  </si>
  <si>
    <t>Nagnesna</t>
  </si>
  <si>
    <t>BF51010724</t>
  </si>
  <si>
    <t>BF51010725</t>
  </si>
  <si>
    <t>Niongho</t>
  </si>
  <si>
    <t>BF51010726</t>
  </si>
  <si>
    <t>Pawamtoré</t>
  </si>
  <si>
    <t>BF51010727</t>
  </si>
  <si>
    <t>BF51010728</t>
  </si>
  <si>
    <t>Silkouka</t>
  </si>
  <si>
    <t>BF51010729</t>
  </si>
  <si>
    <t>BF51010730</t>
  </si>
  <si>
    <t>Tambouè</t>
  </si>
  <si>
    <t>BF51010731</t>
  </si>
  <si>
    <t>BF51010732</t>
  </si>
  <si>
    <t>BF51010733</t>
  </si>
  <si>
    <t>Tinsobtinga</t>
  </si>
  <si>
    <t>BF51010734</t>
  </si>
  <si>
    <t>Tioko</t>
  </si>
  <si>
    <t>BF51010736</t>
  </si>
  <si>
    <t>BF51010735</t>
  </si>
  <si>
    <t>Toudou</t>
  </si>
  <si>
    <t>BF51010737</t>
  </si>
  <si>
    <t>Wilga</t>
  </si>
  <si>
    <t>BF51010738</t>
  </si>
  <si>
    <t>BF51010739</t>
  </si>
  <si>
    <t>Yougoudri</t>
  </si>
  <si>
    <t>BF51010740</t>
  </si>
  <si>
    <t>Zangogho</t>
  </si>
  <si>
    <t>BF51010741</t>
  </si>
  <si>
    <t>Zarahougo</t>
  </si>
  <si>
    <t>BF51010742</t>
  </si>
  <si>
    <t>Zemtoéga</t>
  </si>
  <si>
    <t>BF51010743</t>
  </si>
  <si>
    <t>Zorgho</t>
  </si>
  <si>
    <t>BF55020501</t>
  </si>
  <si>
    <t>BF55020502</t>
  </si>
  <si>
    <t>Doanghin</t>
  </si>
  <si>
    <t>BF55020503</t>
  </si>
  <si>
    <t>BF55020504</t>
  </si>
  <si>
    <t>Gogsé</t>
  </si>
  <si>
    <t>BF55020505</t>
  </si>
  <si>
    <t>BF55020506</t>
  </si>
  <si>
    <t>Gourpila</t>
  </si>
  <si>
    <t>BF55020507</t>
  </si>
  <si>
    <t>BF55020508</t>
  </si>
  <si>
    <t>Imkouka</t>
  </si>
  <si>
    <t>BF55020509</t>
  </si>
  <si>
    <t>Kangré</t>
  </si>
  <si>
    <t>BF55020510</t>
  </si>
  <si>
    <t>BF55020511</t>
  </si>
  <si>
    <t>Lipa</t>
  </si>
  <si>
    <t>BF55020512</t>
  </si>
  <si>
    <t>Listenga</t>
  </si>
  <si>
    <t>BF55020513</t>
  </si>
  <si>
    <t>Moetenga</t>
  </si>
  <si>
    <t>BF55020514</t>
  </si>
  <si>
    <t>BF55020515</t>
  </si>
  <si>
    <t>BF55020516</t>
  </si>
  <si>
    <t>BF55020517</t>
  </si>
  <si>
    <t>Sotenga</t>
  </si>
  <si>
    <t>BF55020518</t>
  </si>
  <si>
    <t>Tamporé</t>
  </si>
  <si>
    <t>BF55020519</t>
  </si>
  <si>
    <t>BF55020521</t>
  </si>
  <si>
    <t>BF55020520</t>
  </si>
  <si>
    <t>Toussougtenga</t>
  </si>
  <si>
    <t>BF55020522</t>
  </si>
  <si>
    <t>Youbga</t>
  </si>
  <si>
    <t>BF55020523</t>
  </si>
  <si>
    <t>Zeguedeghin</t>
  </si>
  <si>
    <t>BF55020524</t>
  </si>
  <si>
    <t>Zipelin</t>
  </si>
  <si>
    <t>BF61030701</t>
  </si>
  <si>
    <t>BF61030702</t>
  </si>
  <si>
    <t>Boussouré</t>
  </si>
  <si>
    <t>BF61030703</t>
  </si>
  <si>
    <t>Dagalé</t>
  </si>
  <si>
    <t>BF61030704</t>
  </si>
  <si>
    <t>Domoni</t>
  </si>
  <si>
    <t>BF61030705</t>
  </si>
  <si>
    <t>Dounkou</t>
  </si>
  <si>
    <t>BF61030706</t>
  </si>
  <si>
    <t>BF61030707</t>
  </si>
  <si>
    <t>Gome</t>
  </si>
  <si>
    <t>BF61030708</t>
  </si>
  <si>
    <t>Gon</t>
  </si>
  <si>
    <t>BF61030709</t>
  </si>
  <si>
    <t>Kanega</t>
  </si>
  <si>
    <t>BF61030710</t>
  </si>
  <si>
    <t>Koreguere</t>
  </si>
  <si>
    <t>BF61030711</t>
  </si>
  <si>
    <t>Kwaremenguel</t>
  </si>
  <si>
    <t>BF61030712</t>
  </si>
  <si>
    <t>Kwaretocksel</t>
  </si>
  <si>
    <t>BF61030713</t>
  </si>
  <si>
    <t>Loroni (Pérèga-Yarin)</t>
  </si>
  <si>
    <t>BF61030714</t>
  </si>
  <si>
    <t>Louta</t>
  </si>
  <si>
    <t>BF61030715</t>
  </si>
  <si>
    <t>Manga (Sanghai)</t>
  </si>
  <si>
    <t>BF61030716</t>
  </si>
  <si>
    <t>Nehourou</t>
  </si>
  <si>
    <t>BF61030717</t>
  </si>
  <si>
    <t>BF61030718</t>
  </si>
  <si>
    <t>Ouorou</t>
  </si>
  <si>
    <t>BF61030719</t>
  </si>
  <si>
    <t>Pérèga</t>
  </si>
  <si>
    <t>BF61030723</t>
  </si>
  <si>
    <t>Sané</t>
  </si>
  <si>
    <t>BF61030720</t>
  </si>
  <si>
    <t>BF61030721</t>
  </si>
  <si>
    <t>Sanghai</t>
  </si>
  <si>
    <t>BF61030722</t>
  </si>
  <si>
    <t>Santelma</t>
  </si>
  <si>
    <t>BF61030724</t>
  </si>
  <si>
    <t>Seme</t>
  </si>
  <si>
    <t>BF61030725</t>
  </si>
  <si>
    <t>Sindie</t>
  </si>
  <si>
    <t>BF61030726</t>
  </si>
  <si>
    <t>BF61030727</t>
  </si>
  <si>
    <t>BF61030728</t>
  </si>
  <si>
    <t>Yansa Gonion</t>
  </si>
  <si>
    <t>BF61030729</t>
  </si>
  <si>
    <t>Yarin</t>
  </si>
  <si>
    <t>BF61020401</t>
  </si>
  <si>
    <t>Goa</t>
  </si>
  <si>
    <t>BF61020402</t>
  </si>
  <si>
    <t>Goussi</t>
  </si>
  <si>
    <t>BF61020403</t>
  </si>
  <si>
    <t>Kisson</t>
  </si>
  <si>
    <t>BF61020404</t>
  </si>
  <si>
    <t>Koin</t>
  </si>
  <si>
    <t>BF61020405</t>
  </si>
  <si>
    <t>Kolan</t>
  </si>
  <si>
    <t>BF61020406</t>
  </si>
  <si>
    <t>Konti</t>
  </si>
  <si>
    <t>BF61020407</t>
  </si>
  <si>
    <t>Niémé</t>
  </si>
  <si>
    <t>BF61020408</t>
  </si>
  <si>
    <t>Nyon</t>
  </si>
  <si>
    <t>BF61020409</t>
  </si>
  <si>
    <t>Pankélé</t>
  </si>
  <si>
    <t>BF61020410</t>
  </si>
  <si>
    <t>Raotenga</t>
  </si>
  <si>
    <t>BF61020411</t>
  </si>
  <si>
    <t>Sawa</t>
  </si>
  <si>
    <t>BF61020412</t>
  </si>
  <si>
    <t>Semba</t>
  </si>
  <si>
    <t>BF61020413</t>
  </si>
  <si>
    <t>BF61020414</t>
  </si>
  <si>
    <t>Siépa</t>
  </si>
  <si>
    <t>BF61020416</t>
  </si>
  <si>
    <t>BF61020415</t>
  </si>
  <si>
    <t>BF61020417</t>
  </si>
  <si>
    <t>Winba</t>
  </si>
  <si>
    <t>BF61020418</t>
  </si>
  <si>
    <t>BF61020419</t>
  </si>
  <si>
    <t>BF59010701</t>
  </si>
  <si>
    <t>Alale</t>
  </si>
  <si>
    <t>BF59010702</t>
  </si>
  <si>
    <t>Alla Bamguel</t>
  </si>
  <si>
    <t>BF59010703</t>
  </si>
  <si>
    <t>Amdama</t>
  </si>
  <si>
    <t>BF59010704</t>
  </si>
  <si>
    <t>Arbila</t>
  </si>
  <si>
    <t>BF59010705</t>
  </si>
  <si>
    <t>Baga Vendou</t>
  </si>
  <si>
    <t>BF59010706</t>
  </si>
  <si>
    <t>Bassata</t>
  </si>
  <si>
    <t>BF59010707</t>
  </si>
  <si>
    <t>Bassit</t>
  </si>
  <si>
    <t>BF59010708</t>
  </si>
  <si>
    <t>Beed</t>
  </si>
  <si>
    <t>BF59010709</t>
  </si>
  <si>
    <t>Belehede</t>
  </si>
  <si>
    <t>BF59010710</t>
  </si>
  <si>
    <t>Belsa Kouy</t>
  </si>
  <si>
    <t>BF59010711</t>
  </si>
  <si>
    <t>Bilel Kedagou</t>
  </si>
  <si>
    <t>BF59010712</t>
  </si>
  <si>
    <t>Bilel Modi</t>
  </si>
  <si>
    <t>BF59010713</t>
  </si>
  <si>
    <t>Boguel Fassoure</t>
  </si>
  <si>
    <t>BF59010714</t>
  </si>
  <si>
    <t>Boudjadji</t>
  </si>
  <si>
    <t>BF59010715</t>
  </si>
  <si>
    <t>Boulel Boue</t>
  </si>
  <si>
    <t>BF59010716</t>
  </si>
  <si>
    <t>Boulyanke</t>
  </si>
  <si>
    <t>BF59010717</t>
  </si>
  <si>
    <t>Daka</t>
  </si>
  <si>
    <t>BF59010718</t>
  </si>
  <si>
    <t>BF59010719</t>
  </si>
  <si>
    <t>Diabarou</t>
  </si>
  <si>
    <t>BF59010720</t>
  </si>
  <si>
    <t>Didiere</t>
  </si>
  <si>
    <t>BF59010721</t>
  </si>
  <si>
    <t>BF59010722</t>
  </si>
  <si>
    <t>Dnya</t>
  </si>
  <si>
    <t>BF59010723</t>
  </si>
  <si>
    <t>Feto Barke</t>
  </si>
  <si>
    <t>BF59010724</t>
  </si>
  <si>
    <t>Feto Nelba</t>
  </si>
  <si>
    <t>BF59010725</t>
  </si>
  <si>
    <t>Feto Nore</t>
  </si>
  <si>
    <t>BF59010726</t>
  </si>
  <si>
    <t>Feto Orango</t>
  </si>
  <si>
    <t>BF59010727</t>
  </si>
  <si>
    <t>Fetsayguere</t>
  </si>
  <si>
    <t>BF59010728</t>
  </si>
  <si>
    <t>Filio</t>
  </si>
  <si>
    <t>BF59010729</t>
  </si>
  <si>
    <t>Fourouwoli</t>
  </si>
  <si>
    <t>BF59010730</t>
  </si>
  <si>
    <t>Gamtiki</t>
  </si>
  <si>
    <t>BF59010731</t>
  </si>
  <si>
    <t>Gankouna</t>
  </si>
  <si>
    <t>BF59010732</t>
  </si>
  <si>
    <t>Gaoboule</t>
  </si>
  <si>
    <t>BF59010733</t>
  </si>
  <si>
    <t>Gasel-Lini</t>
  </si>
  <si>
    <t>BF59010734</t>
  </si>
  <si>
    <t>Gasse Dobouye</t>
  </si>
  <si>
    <t>BF59010735</t>
  </si>
  <si>
    <t>Gouli Godiare</t>
  </si>
  <si>
    <t>BF59010736</t>
  </si>
  <si>
    <t>Inata</t>
  </si>
  <si>
    <t>BF59010737</t>
  </si>
  <si>
    <t>Kabao</t>
  </si>
  <si>
    <t>BF59010738</t>
  </si>
  <si>
    <t>Kadiel</t>
  </si>
  <si>
    <t>BF59010739</t>
  </si>
  <si>
    <t>Kamsou</t>
  </si>
  <si>
    <t>BF59010740</t>
  </si>
  <si>
    <t>Karawal Poutchi</t>
  </si>
  <si>
    <t>BF59010741</t>
  </si>
  <si>
    <t>BF59010742</t>
  </si>
  <si>
    <t>Kirgafere</t>
  </si>
  <si>
    <t>BF59010743</t>
  </si>
  <si>
    <t>Kolay Ndiouma</t>
  </si>
  <si>
    <t>BF59010744</t>
  </si>
  <si>
    <t>Koubaye</t>
  </si>
  <si>
    <t>BF59010745</t>
  </si>
  <si>
    <t>Koubo</t>
  </si>
  <si>
    <t>BF59010746</t>
  </si>
  <si>
    <t>Kourmidiel</t>
  </si>
  <si>
    <t>BF59010747</t>
  </si>
  <si>
    <t>Kray</t>
  </si>
  <si>
    <t>BF59010748</t>
  </si>
  <si>
    <t>BF59010749</t>
  </si>
  <si>
    <t>Man Msia</t>
  </si>
  <si>
    <t>BF59010750</t>
  </si>
  <si>
    <t>Mati</t>
  </si>
  <si>
    <t>BF59010751</t>
  </si>
  <si>
    <t>Mom</t>
  </si>
  <si>
    <t>BF59010752</t>
  </si>
  <si>
    <t>Muila</t>
  </si>
  <si>
    <t>BF59010753</t>
  </si>
  <si>
    <t>Naba</t>
  </si>
  <si>
    <t>BF59010754</t>
  </si>
  <si>
    <t>Nanlegue</t>
  </si>
  <si>
    <t>BF59010755</t>
  </si>
  <si>
    <t>Neyba</t>
  </si>
  <si>
    <t>BF59010756</t>
  </si>
  <si>
    <t>Nianguel</t>
  </si>
  <si>
    <t>BF59010757</t>
  </si>
  <si>
    <t>Ouaguessi</t>
  </si>
  <si>
    <t>BF59010758</t>
  </si>
  <si>
    <t>BF59010759</t>
  </si>
  <si>
    <t>Oubaye</t>
  </si>
  <si>
    <t>BF59010760</t>
  </si>
  <si>
    <t>Oudoundayire</t>
  </si>
  <si>
    <t>BF59010761</t>
  </si>
  <si>
    <t>Ouli Noirao</t>
  </si>
  <si>
    <t>BF59010762</t>
  </si>
  <si>
    <t>Ouzeni</t>
  </si>
  <si>
    <t>BF59010763</t>
  </si>
  <si>
    <t>Pete Hode</t>
  </si>
  <si>
    <t>BF59010764</t>
  </si>
  <si>
    <t>Petooulo</t>
  </si>
  <si>
    <t>BF59010765</t>
  </si>
  <si>
    <t>Pogolde</t>
  </si>
  <si>
    <t>BF59010766</t>
  </si>
  <si>
    <t>Pogowol</t>
  </si>
  <si>
    <t>BF59010767</t>
  </si>
  <si>
    <t>Sere</t>
  </si>
  <si>
    <t>BF59010768</t>
  </si>
  <si>
    <t>Serkissouma</t>
  </si>
  <si>
    <t>BF59010769</t>
  </si>
  <si>
    <t>Sibe</t>
  </si>
  <si>
    <t>BF59010770</t>
  </si>
  <si>
    <t>Silgadji</t>
  </si>
  <si>
    <t>BF59010771</t>
  </si>
  <si>
    <t>Soltorou</t>
  </si>
  <si>
    <t>BF59010772</t>
  </si>
  <si>
    <t>Sona</t>
  </si>
  <si>
    <t>BF59010773</t>
  </si>
  <si>
    <t>Soumou</t>
  </si>
  <si>
    <t>BF59010774</t>
  </si>
  <si>
    <t>Tabaremba</t>
  </si>
  <si>
    <t>BF59010775</t>
  </si>
  <si>
    <t>Taouremba</t>
  </si>
  <si>
    <t>BF59010776</t>
  </si>
  <si>
    <t>Tian Niale</t>
  </si>
  <si>
    <t>BF59010777</t>
  </si>
  <si>
    <t>Tidyala</t>
  </si>
  <si>
    <t>BF59010778</t>
  </si>
  <si>
    <t>BF59010779</t>
  </si>
  <si>
    <t>Touronata</t>
  </si>
  <si>
    <t>BF59010780</t>
  </si>
  <si>
    <t>Toutou</t>
  </si>
  <si>
    <t>BF59010781</t>
  </si>
  <si>
    <t>Veldehidi</t>
  </si>
  <si>
    <t>BF59010782</t>
  </si>
  <si>
    <t>Vendou Gorou</t>
  </si>
  <si>
    <t>BF59010783</t>
  </si>
  <si>
    <t>Vinde Ndioumoy</t>
  </si>
  <si>
    <t>BF61030801</t>
  </si>
  <si>
    <t>Basbatenga</t>
  </si>
  <si>
    <t>BF61030802</t>
  </si>
  <si>
    <t>Boaré</t>
  </si>
  <si>
    <t>BF61030803</t>
  </si>
  <si>
    <t>Bompela</t>
  </si>
  <si>
    <t>BF61030804</t>
  </si>
  <si>
    <t>Bompéla</t>
  </si>
  <si>
    <t>BF61030805</t>
  </si>
  <si>
    <t>Bonou</t>
  </si>
  <si>
    <t>BF61030806</t>
  </si>
  <si>
    <t>BF61030807</t>
  </si>
  <si>
    <t>BF61030808</t>
  </si>
  <si>
    <t>BF61030809</t>
  </si>
  <si>
    <t>BF61030810</t>
  </si>
  <si>
    <t>Dimboro</t>
  </si>
  <si>
    <t>BF61030811</t>
  </si>
  <si>
    <t>Diouroum</t>
  </si>
  <si>
    <t>BF61030812</t>
  </si>
  <si>
    <t>Dissi</t>
  </si>
  <si>
    <t>BF61030813</t>
  </si>
  <si>
    <t>Gonon</t>
  </si>
  <si>
    <t>BF61030814</t>
  </si>
  <si>
    <t>Gorombouli</t>
  </si>
  <si>
    <t>BF61030815</t>
  </si>
  <si>
    <t>Goron</t>
  </si>
  <si>
    <t>BF61030816</t>
  </si>
  <si>
    <t>Gosson</t>
  </si>
  <si>
    <t>BF61030817</t>
  </si>
  <si>
    <t>Guimou</t>
  </si>
  <si>
    <t>BF61030818</t>
  </si>
  <si>
    <t>Kaoré</t>
  </si>
  <si>
    <t>BF61030819</t>
  </si>
  <si>
    <t>Kassan</t>
  </si>
  <si>
    <t>BF61030820</t>
  </si>
  <si>
    <t>BF61030821</t>
  </si>
  <si>
    <t>Kirstenga</t>
  </si>
  <si>
    <t>BF61030822</t>
  </si>
  <si>
    <t>Kouy</t>
  </si>
  <si>
    <t>BF61030823</t>
  </si>
  <si>
    <t>Largogo</t>
  </si>
  <si>
    <t>BF61030824</t>
  </si>
  <si>
    <t>BF61030825</t>
  </si>
  <si>
    <t>Nassan</t>
  </si>
  <si>
    <t>BF61030826</t>
  </si>
  <si>
    <t>Niankore</t>
  </si>
  <si>
    <t>BF61030827</t>
  </si>
  <si>
    <t>Panian</t>
  </si>
  <si>
    <t>BF61030828</t>
  </si>
  <si>
    <t>Papalé</t>
  </si>
  <si>
    <t>BF61030829</t>
  </si>
  <si>
    <t>BF61030830</t>
  </si>
  <si>
    <t>Toaga</t>
  </si>
  <si>
    <t>BF61030831</t>
  </si>
  <si>
    <t>Touare</t>
  </si>
  <si>
    <t>BF61030832</t>
  </si>
  <si>
    <t>BF61030833</t>
  </si>
  <si>
    <t>Toungare</t>
  </si>
  <si>
    <t>BF61030834</t>
  </si>
  <si>
    <t>BF61030835</t>
  </si>
  <si>
    <t>Yeguere</t>
  </si>
  <si>
    <t>BF61030836</t>
  </si>
  <si>
    <t>Zizin</t>
  </si>
  <si>
    <t>BF54040501</t>
  </si>
  <si>
    <t>Bangassomba</t>
  </si>
  <si>
    <t>BF54040502</t>
  </si>
  <si>
    <t>Baskorma</t>
  </si>
  <si>
    <t>BF54040503</t>
  </si>
  <si>
    <t>Beda</t>
  </si>
  <si>
    <t>BF54040504</t>
  </si>
  <si>
    <t>BF54040505</t>
  </si>
  <si>
    <t>BF54040506</t>
  </si>
  <si>
    <t>Kalce</t>
  </si>
  <si>
    <t>BF54040507</t>
  </si>
  <si>
    <t>Keleguem</t>
  </si>
  <si>
    <t>BF54040508</t>
  </si>
  <si>
    <t>Kindibo</t>
  </si>
  <si>
    <t>BF54040509</t>
  </si>
  <si>
    <t>BF54040510</t>
  </si>
  <si>
    <t>Kondilma</t>
  </si>
  <si>
    <t>BF54040511</t>
  </si>
  <si>
    <t>BF54040512</t>
  </si>
  <si>
    <t>Lebenga</t>
  </si>
  <si>
    <t>BF54040513</t>
  </si>
  <si>
    <t>Mangoulma</t>
  </si>
  <si>
    <t>BF54040514</t>
  </si>
  <si>
    <t>Niebscebanco</t>
  </si>
  <si>
    <t>BF54040515</t>
  </si>
  <si>
    <t>BF54040516</t>
  </si>
  <si>
    <t>Ramehesse</t>
  </si>
  <si>
    <t>BF54040517</t>
  </si>
  <si>
    <t>Raoumde</t>
  </si>
  <si>
    <t>BF54040518</t>
  </si>
  <si>
    <t>Rasko</t>
  </si>
  <si>
    <t>BF54040519</t>
  </si>
  <si>
    <t>BF54040520</t>
  </si>
  <si>
    <t>Ridimbo</t>
  </si>
  <si>
    <t>BF54040521</t>
  </si>
  <si>
    <t>Rikiba</t>
  </si>
  <si>
    <t>BF54040522</t>
  </si>
  <si>
    <t>BF54040523</t>
  </si>
  <si>
    <t>Tampouya</t>
  </si>
  <si>
    <t>BF54040524</t>
  </si>
  <si>
    <t>Toemigo</t>
  </si>
  <si>
    <t>BF54040525</t>
  </si>
  <si>
    <t>BF54040526</t>
  </si>
  <si>
    <t>Toulia</t>
  </si>
  <si>
    <t>BF54040527</t>
  </si>
  <si>
    <t>Zire</t>
  </si>
  <si>
    <t>BF54040528</t>
  </si>
  <si>
    <t>BF49020601</t>
  </si>
  <si>
    <t>Alfire</t>
  </si>
  <si>
    <t>BF49020602</t>
  </si>
  <si>
    <t>Ambkaongo</t>
  </si>
  <si>
    <t>BF49020603</t>
  </si>
  <si>
    <t>Bagade</t>
  </si>
  <si>
    <t>BF49020604</t>
  </si>
  <si>
    <t>Bagmaskierga</t>
  </si>
  <si>
    <t>BF49020605</t>
  </si>
  <si>
    <t>Bakloute</t>
  </si>
  <si>
    <t>BF49020606</t>
  </si>
  <si>
    <t>Banpole</t>
  </si>
  <si>
    <t>BF49020607</t>
  </si>
  <si>
    <t>Bichlinore</t>
  </si>
  <si>
    <t>BF49020608</t>
  </si>
  <si>
    <t>Bobantchougou</t>
  </si>
  <si>
    <t>BF49020609</t>
  </si>
  <si>
    <t>BF49020610</t>
  </si>
  <si>
    <t>Bouandra</t>
  </si>
  <si>
    <t>BF49020611</t>
  </si>
  <si>
    <t>Dabossomnore</t>
  </si>
  <si>
    <t>BF49020612</t>
  </si>
  <si>
    <t>Daouirba</t>
  </si>
  <si>
    <t>BF49020613</t>
  </si>
  <si>
    <t>Diliba</t>
  </si>
  <si>
    <t>BF49020614</t>
  </si>
  <si>
    <t>Doubile</t>
  </si>
  <si>
    <t>BF49020615</t>
  </si>
  <si>
    <t>Doumissibanko</t>
  </si>
  <si>
    <t>BF49020616</t>
  </si>
  <si>
    <t>Em Mbang-Em Bero</t>
  </si>
  <si>
    <t>BF49020617</t>
  </si>
  <si>
    <t>BF49020618</t>
  </si>
  <si>
    <t>Gompelgo</t>
  </si>
  <si>
    <t>BF49020619</t>
  </si>
  <si>
    <t>Goundre</t>
  </si>
  <si>
    <t>BF49020620</t>
  </si>
  <si>
    <t>Kalitaga</t>
  </si>
  <si>
    <t>BF49020621</t>
  </si>
  <si>
    <t>Kaminogo</t>
  </si>
  <si>
    <t>BF49020622</t>
  </si>
  <si>
    <t>Kanbi</t>
  </si>
  <si>
    <t>BF49020623</t>
  </si>
  <si>
    <t>Kolongo</t>
  </si>
  <si>
    <t>BF49020624</t>
  </si>
  <si>
    <t>Kombangbedo</t>
  </si>
  <si>
    <t>BF49020625</t>
  </si>
  <si>
    <t>Kossonkore</t>
  </si>
  <si>
    <t>BF49020626</t>
  </si>
  <si>
    <t>Kouabkouka</t>
  </si>
  <si>
    <t>BF49020627</t>
  </si>
  <si>
    <t>Koulga</t>
  </si>
  <si>
    <t>BF49020628</t>
  </si>
  <si>
    <t>Koulimazaren</t>
  </si>
  <si>
    <t>BF49020629</t>
  </si>
  <si>
    <t>Kouloko</t>
  </si>
  <si>
    <t>BF49020630</t>
  </si>
  <si>
    <t>Koulponsgo</t>
  </si>
  <si>
    <t>BF49020631</t>
  </si>
  <si>
    <t>Koulponsogho</t>
  </si>
  <si>
    <t>BF49020632</t>
  </si>
  <si>
    <t>Koulsyani</t>
  </si>
  <si>
    <t>BF49020633</t>
  </si>
  <si>
    <t>Lambouaka</t>
  </si>
  <si>
    <t>BF49020634</t>
  </si>
  <si>
    <t>Loongjou</t>
  </si>
  <si>
    <t>BF49020635</t>
  </si>
  <si>
    <t>Lougouzou</t>
  </si>
  <si>
    <t>BF49020636</t>
  </si>
  <si>
    <t>BF49020637</t>
  </si>
  <si>
    <t>BF49020638</t>
  </si>
  <si>
    <t>BF49020639</t>
  </si>
  <si>
    <t>BF49020640</t>
  </si>
  <si>
    <t>Nanbox-Yiri</t>
  </si>
  <si>
    <t>BF49020641</t>
  </si>
  <si>
    <t>BF49020643</t>
  </si>
  <si>
    <t>BF49020642</t>
  </si>
  <si>
    <t>Nare-yarcé</t>
  </si>
  <si>
    <t>BF49020644</t>
  </si>
  <si>
    <t>Nassobogue</t>
  </si>
  <si>
    <t>BF49020645</t>
  </si>
  <si>
    <t>Ninnougou</t>
  </si>
  <si>
    <t>BF49020646</t>
  </si>
  <si>
    <t>Nonouaenba</t>
  </si>
  <si>
    <t>BF49020647</t>
  </si>
  <si>
    <t>Nyedkaorgo</t>
  </si>
  <si>
    <t>BF49020648</t>
  </si>
  <si>
    <t>Ouagamce</t>
  </si>
  <si>
    <t>BF49020649</t>
  </si>
  <si>
    <t>Ouatinapam</t>
  </si>
  <si>
    <t>BF49020650</t>
  </si>
  <si>
    <t>Ouatnapa</t>
  </si>
  <si>
    <t>BF49020651</t>
  </si>
  <si>
    <t>BF49020652</t>
  </si>
  <si>
    <t>Outilouini</t>
  </si>
  <si>
    <t>BF49020653</t>
  </si>
  <si>
    <t>BF49020654</t>
  </si>
  <si>
    <t>BF49020655</t>
  </si>
  <si>
    <t>Piliga</t>
  </si>
  <si>
    <t>BF49020656</t>
  </si>
  <si>
    <t>Pourzougou</t>
  </si>
  <si>
    <t>BF49020657</t>
  </si>
  <si>
    <t>Rarhalarha</t>
  </si>
  <si>
    <t>BF49020658</t>
  </si>
  <si>
    <t>Regtenga</t>
  </si>
  <si>
    <t>BF49020659</t>
  </si>
  <si>
    <t>Sankala</t>
  </si>
  <si>
    <t>BF49020660</t>
  </si>
  <si>
    <t>Satambila</t>
  </si>
  <si>
    <t>BF49020661</t>
  </si>
  <si>
    <t>Saven</t>
  </si>
  <si>
    <t>BF49020662</t>
  </si>
  <si>
    <t>Shalro</t>
  </si>
  <si>
    <t>BF49020663</t>
  </si>
  <si>
    <t>Sigouinaguen</t>
  </si>
  <si>
    <t>BF49020664</t>
  </si>
  <si>
    <t>Tafogo</t>
  </si>
  <si>
    <t>BF49020665</t>
  </si>
  <si>
    <t>Tamassaogo</t>
  </si>
  <si>
    <t>BF49020666</t>
  </si>
  <si>
    <t>Tambifaogo</t>
  </si>
  <si>
    <t>BF49020667</t>
  </si>
  <si>
    <t>BF49020668</t>
  </si>
  <si>
    <t>Tanpelren</t>
  </si>
  <si>
    <t>BF49020669</t>
  </si>
  <si>
    <t>Tanpogotenga</t>
  </si>
  <si>
    <t>BF49020670</t>
  </si>
  <si>
    <t>Tibsagabo</t>
  </si>
  <si>
    <t>BF49020671</t>
  </si>
  <si>
    <t>Tidimtoa</t>
  </si>
  <si>
    <t>BF49020672</t>
  </si>
  <si>
    <t>BF49020673</t>
  </si>
  <si>
    <t>Tisseme</t>
  </si>
  <si>
    <t>BF49020674</t>
  </si>
  <si>
    <t>Tongchogo</t>
  </si>
  <si>
    <t>BF49020675</t>
  </si>
  <si>
    <t>BF49020676</t>
  </si>
  <si>
    <t>Towacé</t>
  </si>
  <si>
    <t>BF49020677</t>
  </si>
  <si>
    <t>Toyoghdin</t>
  </si>
  <si>
    <t>BF49020678</t>
  </si>
  <si>
    <t>Toyogodin</t>
  </si>
  <si>
    <t>BF49020679</t>
  </si>
  <si>
    <t>Watigue</t>
  </si>
  <si>
    <t>BF49020680</t>
  </si>
  <si>
    <t>Wole</t>
  </si>
  <si>
    <t>BF49020681</t>
  </si>
  <si>
    <t>Yaguen</t>
  </si>
  <si>
    <t>BF49020682</t>
  </si>
  <si>
    <t>Yalore</t>
  </si>
  <si>
    <t>BF49020683</t>
  </si>
  <si>
    <t>Yalshrika</t>
  </si>
  <si>
    <t>BF49020684</t>
  </si>
  <si>
    <t>Yoda</t>
  </si>
  <si>
    <t>BF49020685</t>
  </si>
  <si>
    <t>Zomnogo-Bangré</t>
  </si>
  <si>
    <t>BF49020686</t>
  </si>
  <si>
    <t>Zorga</t>
  </si>
  <si>
    <t>BF49020687</t>
  </si>
  <si>
    <t>BF53011301</t>
  </si>
  <si>
    <t>Badougouya</t>
  </si>
  <si>
    <t>BF53011302</t>
  </si>
  <si>
    <t>Boutana</t>
  </si>
  <si>
    <t>BF53011303</t>
  </si>
  <si>
    <t>Dankouéné</t>
  </si>
  <si>
    <t>BF53011304</t>
  </si>
  <si>
    <t>Gouan Sané</t>
  </si>
  <si>
    <t>BF53011305</t>
  </si>
  <si>
    <t>Gouapegue</t>
  </si>
  <si>
    <t>BF53011306</t>
  </si>
  <si>
    <t>Keleya</t>
  </si>
  <si>
    <t>BF53011307</t>
  </si>
  <si>
    <t>Koupali</t>
  </si>
  <si>
    <t>BF53011308</t>
  </si>
  <si>
    <t>BF53011309</t>
  </si>
  <si>
    <t>BF53011310</t>
  </si>
  <si>
    <t>BF53011311</t>
  </si>
  <si>
    <t>Nianaba</t>
  </si>
  <si>
    <t>BF53011312</t>
  </si>
  <si>
    <t>Nianware</t>
  </si>
  <si>
    <t>BF53011313</t>
  </si>
  <si>
    <t>Nimpla</t>
  </si>
  <si>
    <t>BF53011314</t>
  </si>
  <si>
    <t>Pouanya</t>
  </si>
  <si>
    <t>BF53011315</t>
  </si>
  <si>
    <t>Semine</t>
  </si>
  <si>
    <t>BF53011316</t>
  </si>
  <si>
    <t>Simin Syin</t>
  </si>
  <si>
    <t>BF53011317</t>
  </si>
  <si>
    <t>Tapoko</t>
  </si>
  <si>
    <t>BF53011318</t>
  </si>
  <si>
    <t>BF53011319</t>
  </si>
  <si>
    <t>Trikoumagou</t>
  </si>
  <si>
    <t>BF53011320</t>
  </si>
  <si>
    <t>Wempéa 1</t>
  </si>
  <si>
    <t>BF53011321</t>
  </si>
  <si>
    <t>Wempéa 2</t>
  </si>
  <si>
    <t>BF53011322</t>
  </si>
  <si>
    <t>Yorokofesso</t>
  </si>
  <si>
    <t>BF53011323</t>
  </si>
  <si>
    <t>Yoya</t>
  </si>
  <si>
    <t>BF47020801</t>
  </si>
  <si>
    <t>BF47020802</t>
  </si>
  <si>
    <t>BF61020501</t>
  </si>
  <si>
    <t>BF61020502</t>
  </si>
  <si>
    <t>Basseotenga</t>
  </si>
  <si>
    <t>BF61020503</t>
  </si>
  <si>
    <t>Biba</t>
  </si>
  <si>
    <t>BF61020504</t>
  </si>
  <si>
    <t>Bo</t>
  </si>
  <si>
    <t>BF61020505</t>
  </si>
  <si>
    <t>Bondaogtenga</t>
  </si>
  <si>
    <t>BF61020506</t>
  </si>
  <si>
    <t>BF61020507</t>
  </si>
  <si>
    <t>Doloba</t>
  </si>
  <si>
    <t>BF61020508</t>
  </si>
  <si>
    <t>Issapougo</t>
  </si>
  <si>
    <t>BF61020509</t>
  </si>
  <si>
    <t>BF61020510</t>
  </si>
  <si>
    <t>Koukzandé</t>
  </si>
  <si>
    <t>BF61020511</t>
  </si>
  <si>
    <t>BF61020512</t>
  </si>
  <si>
    <t>BF61020513</t>
  </si>
  <si>
    <t>Loguin</t>
  </si>
  <si>
    <t>BF61020514</t>
  </si>
  <si>
    <t>Pangogo</t>
  </si>
  <si>
    <t>BF61020515</t>
  </si>
  <si>
    <t>Pasnam</t>
  </si>
  <si>
    <t>BF61020516</t>
  </si>
  <si>
    <t>Sapala</t>
  </si>
  <si>
    <t>BF61020517</t>
  </si>
  <si>
    <t>Saran</t>
  </si>
  <si>
    <t>BF61020518</t>
  </si>
  <si>
    <t>Siellé</t>
  </si>
  <si>
    <t>BF61020519</t>
  </si>
  <si>
    <t>Siena</t>
  </si>
  <si>
    <t>BF61020520</t>
  </si>
  <si>
    <t>Tiema</t>
  </si>
  <si>
    <t>BF61020521</t>
  </si>
  <si>
    <t>Toba</t>
  </si>
  <si>
    <t>BF61020522</t>
  </si>
  <si>
    <t>Tosson</t>
  </si>
  <si>
    <t>BF61020523</t>
  </si>
  <si>
    <t>BF61020524</t>
  </si>
  <si>
    <t>Zara</t>
  </si>
  <si>
    <t>BF61020525</t>
  </si>
  <si>
    <t>Zaré</t>
  </si>
  <si>
    <t>BF62011001</t>
  </si>
  <si>
    <t>Bondo</t>
  </si>
  <si>
    <t>BF62011002</t>
  </si>
  <si>
    <t>Fobiri</t>
  </si>
  <si>
    <t>BF62011003</t>
  </si>
  <si>
    <t>Grand-Balé</t>
  </si>
  <si>
    <t>BF62011004</t>
  </si>
  <si>
    <t>BF62011005</t>
  </si>
  <si>
    <t>BF62011006</t>
  </si>
  <si>
    <t>Mamou</t>
  </si>
  <si>
    <t>BF62011007</t>
  </si>
  <si>
    <t>Maoula</t>
  </si>
  <si>
    <t>BF62011008</t>
  </si>
  <si>
    <t>BF62011009</t>
  </si>
  <si>
    <t>BF62011010</t>
  </si>
  <si>
    <t>BF54021001</t>
  </si>
  <si>
    <t>Balo</t>
  </si>
  <si>
    <t>BF54021002</t>
  </si>
  <si>
    <t>Baskare</t>
  </si>
  <si>
    <t>BF54021003</t>
  </si>
  <si>
    <t>Bouboulou</t>
  </si>
  <si>
    <t>BF54021004</t>
  </si>
  <si>
    <t>Boulma</t>
  </si>
  <si>
    <t>BF54021005</t>
  </si>
  <si>
    <t>Boulougui</t>
  </si>
  <si>
    <t>BF54021006</t>
  </si>
  <si>
    <t>BF54021007</t>
  </si>
  <si>
    <t>Bouria</t>
  </si>
  <si>
    <t>BF54021008</t>
  </si>
  <si>
    <t>BF54021009</t>
  </si>
  <si>
    <t>Gandado</t>
  </si>
  <si>
    <t>BF54021010</t>
  </si>
  <si>
    <t>BF54021011</t>
  </si>
  <si>
    <t>BF54021012</t>
  </si>
  <si>
    <t>Gollo</t>
  </si>
  <si>
    <t>BF54021013</t>
  </si>
  <si>
    <t>BF54021014</t>
  </si>
  <si>
    <t>BF54021015</t>
  </si>
  <si>
    <t>Keo</t>
  </si>
  <si>
    <t>BF54021016</t>
  </si>
  <si>
    <t>Koalla</t>
  </si>
  <si>
    <t>BF54021017</t>
  </si>
  <si>
    <t>Kolibila</t>
  </si>
  <si>
    <t>BF54021018</t>
  </si>
  <si>
    <t>BF54021019</t>
  </si>
  <si>
    <t>Koualtanguen</t>
  </si>
  <si>
    <t>BF54021020</t>
  </si>
  <si>
    <t>Kouhoulongou</t>
  </si>
  <si>
    <t>BF54021021</t>
  </si>
  <si>
    <t>Ladré</t>
  </si>
  <si>
    <t>BF54021022</t>
  </si>
  <si>
    <t>Lilboure</t>
  </si>
  <si>
    <t>BF54021023</t>
  </si>
  <si>
    <t>Lilboure Ladre</t>
  </si>
  <si>
    <t>BF54021024</t>
  </si>
  <si>
    <t>BF54021025</t>
  </si>
  <si>
    <t>Mon</t>
  </si>
  <si>
    <t>BF54021026</t>
  </si>
  <si>
    <t>Motoulou</t>
  </si>
  <si>
    <t>BF54021027</t>
  </si>
  <si>
    <t>Mouèmé</t>
  </si>
  <si>
    <t>BF54021028</t>
  </si>
  <si>
    <t>Nagsene</t>
  </si>
  <si>
    <t>BF54021029</t>
  </si>
  <si>
    <t>Nambeguian</t>
  </si>
  <si>
    <t>BF54021030</t>
  </si>
  <si>
    <t>Napalere</t>
  </si>
  <si>
    <t>BF54021031</t>
  </si>
  <si>
    <t>Napan</t>
  </si>
  <si>
    <t>BF54021032</t>
  </si>
  <si>
    <t>Nasem Tanga</t>
  </si>
  <si>
    <t>BF54021033</t>
  </si>
  <si>
    <t>Noussou</t>
  </si>
  <si>
    <t>BF54021034</t>
  </si>
  <si>
    <t>Ouayéélé</t>
  </si>
  <si>
    <t>BF54021035</t>
  </si>
  <si>
    <t>Ouedkingo</t>
  </si>
  <si>
    <t>BF54021036</t>
  </si>
  <si>
    <t>Pelgtanga</t>
  </si>
  <si>
    <t>BF54021037</t>
  </si>
  <si>
    <t>Petit-Samba</t>
  </si>
  <si>
    <t>BF54021038</t>
  </si>
  <si>
    <t>Ragounda</t>
  </si>
  <si>
    <t>BF54021039</t>
  </si>
  <si>
    <t>BF54021040</t>
  </si>
  <si>
    <t>Rawéma</t>
  </si>
  <si>
    <t>BF54021041</t>
  </si>
  <si>
    <t>Roumtenga</t>
  </si>
  <si>
    <t>BF54021042</t>
  </si>
  <si>
    <t>Sabo</t>
  </si>
  <si>
    <t>BF54021043</t>
  </si>
  <si>
    <t>Sarya</t>
  </si>
  <si>
    <t>BF54021044</t>
  </si>
  <si>
    <t>Sassa</t>
  </si>
  <si>
    <t>BF54021045</t>
  </si>
  <si>
    <t>BF54021046</t>
  </si>
  <si>
    <t>Song-naba</t>
  </si>
  <si>
    <t>BF54021047</t>
  </si>
  <si>
    <t>Soropélisé</t>
  </si>
  <si>
    <t>BF54021048</t>
  </si>
  <si>
    <t>Tampouré</t>
  </si>
  <si>
    <t>BF54021049</t>
  </si>
  <si>
    <t>BF54021050</t>
  </si>
  <si>
    <t>Tanmiougou</t>
  </si>
  <si>
    <t>BF54021051</t>
  </si>
  <si>
    <t>BF54021052</t>
  </si>
  <si>
    <t>BF54021053</t>
  </si>
  <si>
    <t>Tindila</t>
  </si>
  <si>
    <t>BF54021054</t>
  </si>
  <si>
    <t>Titangen</t>
  </si>
  <si>
    <t>BF54021055</t>
  </si>
  <si>
    <t>BF54021056</t>
  </si>
  <si>
    <t>BF54021057</t>
  </si>
  <si>
    <t>Zinigen</t>
  </si>
  <si>
    <t>BF54021058</t>
  </si>
  <si>
    <t>Zizon</t>
  </si>
  <si>
    <t>BF49020701</t>
  </si>
  <si>
    <t>Bankienga</t>
  </si>
  <si>
    <t>BF49020702</t>
  </si>
  <si>
    <t>Bore</t>
  </si>
  <si>
    <t>BF49020703</t>
  </si>
  <si>
    <t>Boulmanga</t>
  </si>
  <si>
    <t>BF49020704</t>
  </si>
  <si>
    <t>Gouengo</t>
  </si>
  <si>
    <t>BF49020705</t>
  </si>
  <si>
    <t>Kadyanbedayiri</t>
  </si>
  <si>
    <t>BF49020706</t>
  </si>
  <si>
    <t>Kario</t>
  </si>
  <si>
    <t>BF49020707</t>
  </si>
  <si>
    <t>Kirsiri</t>
  </si>
  <si>
    <t>BF49020708</t>
  </si>
  <si>
    <t>Kitor Ho</t>
  </si>
  <si>
    <t>BF49020710</t>
  </si>
  <si>
    <t>Komassou</t>
  </si>
  <si>
    <t>BF49020709</t>
  </si>
  <si>
    <t>Kom-kom-Yiri</t>
  </si>
  <si>
    <t>BF49020711</t>
  </si>
  <si>
    <t>Koulou-Ganda</t>
  </si>
  <si>
    <t>BF49020712</t>
  </si>
  <si>
    <t>Mamanguel</t>
  </si>
  <si>
    <t>BF49020713</t>
  </si>
  <si>
    <t>Meodjé</t>
  </si>
  <si>
    <t>BF49020714</t>
  </si>
  <si>
    <t>Nongo Fayere</t>
  </si>
  <si>
    <t>BF49020715</t>
  </si>
  <si>
    <t>Sardi Ouala</t>
  </si>
  <si>
    <t>BF49020716</t>
  </si>
  <si>
    <t>Taparko</t>
  </si>
  <si>
    <t>BF49020717</t>
  </si>
  <si>
    <t>Taparko Bagare</t>
  </si>
  <si>
    <t>BF49020718</t>
  </si>
  <si>
    <t>BF49020719</t>
  </si>
  <si>
    <t>Toguina</t>
  </si>
  <si>
    <t>BF49020720</t>
  </si>
  <si>
    <t>BF49020721</t>
  </si>
  <si>
    <t>BF63010601</t>
  </si>
  <si>
    <t>Bogolé</t>
  </si>
  <si>
    <t>BF63010602</t>
  </si>
  <si>
    <t>Bonga</t>
  </si>
  <si>
    <t>BF63010603</t>
  </si>
  <si>
    <t>Diangou</t>
  </si>
  <si>
    <t>BF63010604</t>
  </si>
  <si>
    <t>BF63010605</t>
  </si>
  <si>
    <t>Didcomba</t>
  </si>
  <si>
    <t>BF63010606</t>
  </si>
  <si>
    <t>BF63010607</t>
  </si>
  <si>
    <t>Kondouagou</t>
  </si>
  <si>
    <t>BF63010608</t>
  </si>
  <si>
    <t>Kondridoaga</t>
  </si>
  <si>
    <t>BF63010609</t>
  </si>
  <si>
    <t>Kouadigou-Yamba</t>
  </si>
  <si>
    <t>BF63010610</t>
  </si>
  <si>
    <t>BF63010611</t>
  </si>
  <si>
    <t>Nacouendougou-Dinyala</t>
  </si>
  <si>
    <t>BF63010612</t>
  </si>
  <si>
    <t>Nayouri</t>
  </si>
  <si>
    <t>BF63010613</t>
  </si>
  <si>
    <t>Oboungouni</t>
  </si>
  <si>
    <t>BF63010614</t>
  </si>
  <si>
    <t>Onadiagouni</t>
  </si>
  <si>
    <t>BF63010615</t>
  </si>
  <si>
    <t>Pendianga</t>
  </si>
  <si>
    <t>BF63010616</t>
  </si>
  <si>
    <t>Sambialgou</t>
  </si>
  <si>
    <t>BF63010617</t>
  </si>
  <si>
    <t>Sougoudou</t>
  </si>
  <si>
    <t>BF63010618</t>
  </si>
  <si>
    <t>BF63010619</t>
  </si>
  <si>
    <t>Tamboangou</t>
  </si>
  <si>
    <t>BF63010620</t>
  </si>
  <si>
    <t>Tandyari</t>
  </si>
  <si>
    <t>BF63010621</t>
  </si>
  <si>
    <t>Tantiaka-Kouadigou</t>
  </si>
  <si>
    <t>BF63010622</t>
  </si>
  <si>
    <t>Tantiaka-Yamba</t>
  </si>
  <si>
    <t>BF63010623</t>
  </si>
  <si>
    <t>Tembou</t>
  </si>
  <si>
    <t>BF63010624</t>
  </si>
  <si>
    <t>Yagou</t>
  </si>
  <si>
    <t>BF63010625</t>
  </si>
  <si>
    <t>BF48020701</t>
  </si>
  <si>
    <t>BF48020702</t>
  </si>
  <si>
    <t>Besseme</t>
  </si>
  <si>
    <t>BF48020703</t>
  </si>
  <si>
    <t>Bilemtenga</t>
  </si>
  <si>
    <t>BF48020704</t>
  </si>
  <si>
    <t>BF48020705</t>
  </si>
  <si>
    <t>Bilemtenga Peul</t>
  </si>
  <si>
    <t>BF48020706</t>
  </si>
  <si>
    <t>Bougla Kino</t>
  </si>
  <si>
    <t>BF48020707</t>
  </si>
  <si>
    <t>Cinkansé</t>
  </si>
  <si>
    <t>BF48020708</t>
  </si>
  <si>
    <t>Dirihore</t>
  </si>
  <si>
    <t>BF48020709</t>
  </si>
  <si>
    <t>Doukbole</t>
  </si>
  <si>
    <t>BF48020710</t>
  </si>
  <si>
    <t>BF48020711</t>
  </si>
  <si>
    <t>Hornogo</t>
  </si>
  <si>
    <t>BF48020712</t>
  </si>
  <si>
    <t>BF48020713</t>
  </si>
  <si>
    <t>Kindiwaga</t>
  </si>
  <si>
    <t>BF48020714</t>
  </si>
  <si>
    <t>Kiniwaga</t>
  </si>
  <si>
    <t>BF48020715</t>
  </si>
  <si>
    <t>BF48020716</t>
  </si>
  <si>
    <t>Kokoumnoré</t>
  </si>
  <si>
    <t>BF48020717</t>
  </si>
  <si>
    <t>Métemete</t>
  </si>
  <si>
    <t>BF48020719</t>
  </si>
  <si>
    <t>Séka</t>
  </si>
  <si>
    <t>BF48020718</t>
  </si>
  <si>
    <t>Sibtenga</t>
  </si>
  <si>
    <t>BF48020720</t>
  </si>
  <si>
    <t>BF48020721</t>
  </si>
  <si>
    <t>Tounougou Tone</t>
  </si>
  <si>
    <t>BF48020722</t>
  </si>
  <si>
    <t>Waongo</t>
  </si>
  <si>
    <t>BF48020723</t>
  </si>
  <si>
    <t>BF48020724</t>
  </si>
  <si>
    <t>Yoyo</t>
  </si>
  <si>
    <t>BF48020725</t>
  </si>
  <si>
    <t>BF48030901</t>
  </si>
  <si>
    <t>Balbzinko</t>
  </si>
  <si>
    <t>BF48030902</t>
  </si>
  <si>
    <t>BF48030903</t>
  </si>
  <si>
    <t>BF48030904</t>
  </si>
  <si>
    <t>Bissiga-Peulh</t>
  </si>
  <si>
    <t>BF48030905</t>
  </si>
  <si>
    <t>Daltenga</t>
  </si>
  <si>
    <t>BF48030906</t>
  </si>
  <si>
    <t>Kamsansin</t>
  </si>
  <si>
    <t>BF48030907</t>
  </si>
  <si>
    <t>Kanougou</t>
  </si>
  <si>
    <t>BF48030908</t>
  </si>
  <si>
    <t>Kokossé Tandaga</t>
  </si>
  <si>
    <t>BF48030909</t>
  </si>
  <si>
    <t>Kokossé-Nabikomé</t>
  </si>
  <si>
    <t>BF48030910</t>
  </si>
  <si>
    <t>BF48030911</t>
  </si>
  <si>
    <t>Pissi-Sebgo</t>
  </si>
  <si>
    <t>BF48030912</t>
  </si>
  <si>
    <t>Poétenga</t>
  </si>
  <si>
    <t>BF48030913</t>
  </si>
  <si>
    <t>Sawadogo</t>
  </si>
  <si>
    <t>BF48030914</t>
  </si>
  <si>
    <t>Silmaiougou-Boumdoundi</t>
  </si>
  <si>
    <t>BF48030915</t>
  </si>
  <si>
    <t>Silmiougou-Peulh</t>
  </si>
  <si>
    <t>BF48030916</t>
  </si>
  <si>
    <t>Silmiougou-Yarcé</t>
  </si>
  <si>
    <t>BF48030917</t>
  </si>
  <si>
    <t>Tandadtenga</t>
  </si>
  <si>
    <t>BF48030918</t>
  </si>
  <si>
    <t>BF48030919</t>
  </si>
  <si>
    <t>Zanrin</t>
  </si>
  <si>
    <t>BF61020601</t>
  </si>
  <si>
    <t>Bagnontenga</t>
  </si>
  <si>
    <t>BF61020602</t>
  </si>
  <si>
    <t>BF61020603</t>
  </si>
  <si>
    <t>Daman</t>
  </si>
  <si>
    <t>BF61020604</t>
  </si>
  <si>
    <t>Doumbassa</t>
  </si>
  <si>
    <t>BF61020605</t>
  </si>
  <si>
    <t>Goersa</t>
  </si>
  <si>
    <t>BF61020606</t>
  </si>
  <si>
    <t>Kangotenga</t>
  </si>
  <si>
    <t>BF61020607</t>
  </si>
  <si>
    <t>Kobé</t>
  </si>
  <si>
    <t>BF61020609</t>
  </si>
  <si>
    <t>Mélou</t>
  </si>
  <si>
    <t>BF61020608</t>
  </si>
  <si>
    <t>Mobgowindtenga</t>
  </si>
  <si>
    <t>BF61020610</t>
  </si>
  <si>
    <t>Nabonswindé</t>
  </si>
  <si>
    <t>BF61020611</t>
  </si>
  <si>
    <t>Niandala</t>
  </si>
  <si>
    <t>BF61020612</t>
  </si>
  <si>
    <t>Niempourou</t>
  </si>
  <si>
    <t>BF61020613</t>
  </si>
  <si>
    <t>Noagtenga</t>
  </si>
  <si>
    <t>BF61020614</t>
  </si>
  <si>
    <t>Sankoué</t>
  </si>
  <si>
    <t>BF61020615</t>
  </si>
  <si>
    <t>Saoura</t>
  </si>
  <si>
    <t>BF61020616</t>
  </si>
  <si>
    <t>Sidikitenga</t>
  </si>
  <si>
    <t>BF61020617</t>
  </si>
  <si>
    <t>BF61020618</t>
  </si>
  <si>
    <t>BF61020619</t>
  </si>
  <si>
    <t>BF61020620</t>
  </si>
  <si>
    <t>Yambatenga</t>
  </si>
  <si>
    <t>BF61020621</t>
  </si>
  <si>
    <t>BF48020801</t>
  </si>
  <si>
    <t>Baoghin</t>
  </si>
  <si>
    <t>BF48020802</t>
  </si>
  <si>
    <t>Boussirabogo</t>
  </si>
  <si>
    <t>BF48020803</t>
  </si>
  <si>
    <t>BF48020804</t>
  </si>
  <si>
    <t>Dabogo</t>
  </si>
  <si>
    <t>BF48020805</t>
  </si>
  <si>
    <t>Dazinre</t>
  </si>
  <si>
    <t>BF48020806</t>
  </si>
  <si>
    <t>Douadguen</t>
  </si>
  <si>
    <t>BF48020807</t>
  </si>
  <si>
    <t>Douanga</t>
  </si>
  <si>
    <t>BF48020808</t>
  </si>
  <si>
    <t>Fiendéguen</t>
  </si>
  <si>
    <t>BF48020809</t>
  </si>
  <si>
    <t>Foulbado-Mossi</t>
  </si>
  <si>
    <t>BF48020810</t>
  </si>
  <si>
    <t>Gnanghin</t>
  </si>
  <si>
    <t>BF48020811</t>
  </si>
  <si>
    <t>Gnogzinse</t>
  </si>
  <si>
    <t>BF48020812</t>
  </si>
  <si>
    <t>Kamseogo</t>
  </si>
  <si>
    <t>BF48020813</t>
  </si>
  <si>
    <t>Kamséogo-Peulh</t>
  </si>
  <si>
    <t>BF48020814</t>
  </si>
  <si>
    <t>Kidibi</t>
  </si>
  <si>
    <t>BF48020815</t>
  </si>
  <si>
    <t>Koadiga</t>
  </si>
  <si>
    <t>BF48020816</t>
  </si>
  <si>
    <t>Koguen</t>
  </si>
  <si>
    <t>BF48020817</t>
  </si>
  <si>
    <t>Kokouri</t>
  </si>
  <si>
    <t>BF48020818</t>
  </si>
  <si>
    <t>Kondogo</t>
  </si>
  <si>
    <t>BF48020819</t>
  </si>
  <si>
    <t>Kontissense</t>
  </si>
  <si>
    <t>BF48020820</t>
  </si>
  <si>
    <t>Koulsabléga</t>
  </si>
  <si>
    <t>BF48020821</t>
  </si>
  <si>
    <t>Krioken</t>
  </si>
  <si>
    <t>BF48020822</t>
  </si>
  <si>
    <t>Loume</t>
  </si>
  <si>
    <t>BF48020823</t>
  </si>
  <si>
    <t>Napenga</t>
  </si>
  <si>
    <t>BF48020824</t>
  </si>
  <si>
    <t>Niorgo-Yanga</t>
  </si>
  <si>
    <t>BF48020825</t>
  </si>
  <si>
    <t>Nobsgogo</t>
  </si>
  <si>
    <t>BF48020826</t>
  </si>
  <si>
    <t>Pogoyoaga</t>
  </si>
  <si>
    <t>BF48020827</t>
  </si>
  <si>
    <t>Salembaore</t>
  </si>
  <si>
    <t>BF48020828</t>
  </si>
  <si>
    <t>Welguemsibou</t>
  </si>
  <si>
    <t>BF48020829</t>
  </si>
  <si>
    <t>Wobgo</t>
  </si>
  <si>
    <t>BF48020830</t>
  </si>
  <si>
    <t>Yactibo</t>
  </si>
  <si>
    <t>BF48020832</t>
  </si>
  <si>
    <t>BF48020831</t>
  </si>
  <si>
    <t>Yonde-Peulh</t>
  </si>
  <si>
    <t>BF48020833</t>
  </si>
  <si>
    <t>Yorghin</t>
  </si>
  <si>
    <t>BF48011101</t>
  </si>
  <si>
    <t>BF48011102</t>
  </si>
  <si>
    <t>Barganse</t>
  </si>
  <si>
    <t>BF48011103</t>
  </si>
  <si>
    <t>Barganse Peulh</t>
  </si>
  <si>
    <t>BF48011104</t>
  </si>
  <si>
    <t>Bassintare</t>
  </si>
  <si>
    <t>BF48011105</t>
  </si>
  <si>
    <t>Beka (Bobissa)</t>
  </si>
  <si>
    <t>BF48011113</t>
  </si>
  <si>
    <t>Béka-Zourma</t>
  </si>
  <si>
    <t>BF48011106</t>
  </si>
  <si>
    <t>Benya-Kipala</t>
  </si>
  <si>
    <t>BF48011107</t>
  </si>
  <si>
    <t>Benya-Peulh</t>
  </si>
  <si>
    <t>BF48011108</t>
  </si>
  <si>
    <t>Bissaya</t>
  </si>
  <si>
    <t>BF48011109</t>
  </si>
  <si>
    <t>Bobissa</t>
  </si>
  <si>
    <t>BF48011110</t>
  </si>
  <si>
    <t>Bougre De Youga</t>
  </si>
  <si>
    <t>BF48011111</t>
  </si>
  <si>
    <t>Bougreboko</t>
  </si>
  <si>
    <t>BF48011112</t>
  </si>
  <si>
    <t>BF48011114</t>
  </si>
  <si>
    <t>Doun</t>
  </si>
  <si>
    <t>BF48011115</t>
  </si>
  <si>
    <t>Fouroubé</t>
  </si>
  <si>
    <t>BF48011116</t>
  </si>
  <si>
    <t>Gassougou</t>
  </si>
  <si>
    <t>BF48011117</t>
  </si>
  <si>
    <t>BF48011118</t>
  </si>
  <si>
    <t>BF48011119</t>
  </si>
  <si>
    <t>Gourgou-Samandi</t>
  </si>
  <si>
    <t>BF48011120</t>
  </si>
  <si>
    <t>Guirmogo</t>
  </si>
  <si>
    <t>BF48011121</t>
  </si>
  <si>
    <t>Mangagou</t>
  </si>
  <si>
    <t>BF48011122</t>
  </si>
  <si>
    <t>Moende</t>
  </si>
  <si>
    <t>BF48011123</t>
  </si>
  <si>
    <t>Pifou</t>
  </si>
  <si>
    <t>BF48011124</t>
  </si>
  <si>
    <t>Sambaregou</t>
  </si>
  <si>
    <t>BF48011125</t>
  </si>
  <si>
    <t>Sampéma</t>
  </si>
  <si>
    <t>BF48011126</t>
  </si>
  <si>
    <t>Sangou</t>
  </si>
  <si>
    <t>BF48011127</t>
  </si>
  <si>
    <t>Sig-Noghin</t>
  </si>
  <si>
    <t>BF48011128</t>
  </si>
  <si>
    <t>Sihoun</t>
  </si>
  <si>
    <t>BF48011129</t>
  </si>
  <si>
    <t>Songo</t>
  </si>
  <si>
    <t>BF48011130</t>
  </si>
  <si>
    <t>Soussoula</t>
  </si>
  <si>
    <t>BF48011131</t>
  </si>
  <si>
    <t>Toubissa</t>
  </si>
  <si>
    <t>BF48011132</t>
  </si>
  <si>
    <t>Wanda</t>
  </si>
  <si>
    <t>BF48011133</t>
  </si>
  <si>
    <t>Wangala</t>
  </si>
  <si>
    <t>BF48011134</t>
  </si>
  <si>
    <t>Wilgo</t>
  </si>
  <si>
    <t>BF48011135</t>
  </si>
  <si>
    <t>Yokouma</t>
  </si>
  <si>
    <t>BF48011136</t>
  </si>
  <si>
    <t>Yoroko</t>
  </si>
  <si>
    <t>BF48011137</t>
  </si>
  <si>
    <t>Yoroko-Peulh</t>
  </si>
  <si>
    <t>BF48011138</t>
  </si>
  <si>
    <t>Youga</t>
  </si>
  <si>
    <t>BF48011139</t>
  </si>
  <si>
    <t>Youga-Peulh</t>
  </si>
  <si>
    <t>BF48011140</t>
  </si>
  <si>
    <t>Youkouka</t>
  </si>
  <si>
    <t>BF48011141</t>
  </si>
  <si>
    <t>Youngou</t>
  </si>
  <si>
    <t>BF48011142</t>
  </si>
  <si>
    <t>Youngou-Peulh</t>
  </si>
  <si>
    <t>BF48011143</t>
  </si>
  <si>
    <t>BF48011144</t>
  </si>
  <si>
    <t>Zakaré</t>
  </si>
  <si>
    <t>BF48011145</t>
  </si>
  <si>
    <t>Zihoun</t>
  </si>
  <si>
    <t>BF48011146</t>
  </si>
  <si>
    <t>Zitougou</t>
  </si>
  <si>
    <t>BF48011147</t>
  </si>
  <si>
    <t>Zourma</t>
  </si>
  <si>
    <t>BF48011148</t>
  </si>
  <si>
    <t>Zourma Diama</t>
  </si>
  <si>
    <t>BF55010601</t>
  </si>
  <si>
    <t>Amdalaye</t>
  </si>
  <si>
    <t>BF55010602</t>
  </si>
  <si>
    <t>BF55010603</t>
  </si>
  <si>
    <t>Damigoghin</t>
  </si>
  <si>
    <t>BF55010604</t>
  </si>
  <si>
    <t>Damongto</t>
  </si>
  <si>
    <t>BF55010605</t>
  </si>
  <si>
    <t>Dassimpouigo</t>
  </si>
  <si>
    <t>BF55010606</t>
  </si>
  <si>
    <t>Dawaka</t>
  </si>
  <si>
    <t>BF55010607</t>
  </si>
  <si>
    <t>Gandéongo</t>
  </si>
  <si>
    <t>BF55010608</t>
  </si>
  <si>
    <t>BF55010609</t>
  </si>
  <si>
    <t>Kieglesse</t>
  </si>
  <si>
    <t>BF55010610</t>
  </si>
  <si>
    <t>Komgnesse</t>
  </si>
  <si>
    <t>BF55010611</t>
  </si>
  <si>
    <t>Koratinga</t>
  </si>
  <si>
    <t>BF55010612</t>
  </si>
  <si>
    <t>Koratinga peulh</t>
  </si>
  <si>
    <t>BF55010613</t>
  </si>
  <si>
    <t>Kougri</t>
  </si>
  <si>
    <t>BF55010614</t>
  </si>
  <si>
    <t>Kroumweogo</t>
  </si>
  <si>
    <t>BF55010615</t>
  </si>
  <si>
    <t>BF55010616</t>
  </si>
  <si>
    <t>Nabmalgma</t>
  </si>
  <si>
    <t>BF55010617</t>
  </si>
  <si>
    <t>Nahoutinga</t>
  </si>
  <si>
    <t>BF55010618</t>
  </si>
  <si>
    <t>Nangbangdré</t>
  </si>
  <si>
    <t>BF55010619</t>
  </si>
  <si>
    <t>BF55010620</t>
  </si>
  <si>
    <t>BF55010621</t>
  </si>
  <si>
    <t>Rapadama Peulh</t>
  </si>
  <si>
    <t>BF55010622</t>
  </si>
  <si>
    <t>Rapadama T</t>
  </si>
  <si>
    <t>BF55010623</t>
  </si>
  <si>
    <t>Sambtinga</t>
  </si>
  <si>
    <t>BF55010624</t>
  </si>
  <si>
    <t>Song-naaba</t>
  </si>
  <si>
    <t>BF55010625</t>
  </si>
  <si>
    <t>Talembika</t>
  </si>
  <si>
    <t>BF55010626</t>
  </si>
  <si>
    <t>BF55010627</t>
  </si>
  <si>
    <t>Toyoko</t>
  </si>
  <si>
    <t>BF55010628</t>
  </si>
  <si>
    <t>Waltinga</t>
  </si>
  <si>
    <t>BF55010629</t>
  </si>
  <si>
    <t>Wayen Rapadama</t>
  </si>
  <si>
    <t>BF55010630</t>
  </si>
  <si>
    <t>Wayen-Zam</t>
  </si>
  <si>
    <t>BF55010631</t>
  </si>
  <si>
    <t>Weotinga</t>
  </si>
  <si>
    <t>BF55010632</t>
  </si>
  <si>
    <t>BF55010633</t>
  </si>
  <si>
    <t>Yarghin</t>
  </si>
  <si>
    <t>BF55010634</t>
  </si>
  <si>
    <t>Yorgho</t>
  </si>
  <si>
    <t>BF55010635</t>
  </si>
  <si>
    <t>BF55010636</t>
  </si>
  <si>
    <t>BF57020801</t>
  </si>
  <si>
    <t>Bobra-Gogo</t>
  </si>
  <si>
    <t>BF57020802</t>
  </si>
  <si>
    <t>Bolkpè</t>
  </si>
  <si>
    <t>BF57020803</t>
  </si>
  <si>
    <t>Bontioli</t>
  </si>
  <si>
    <t>BF57020804</t>
  </si>
  <si>
    <t>Dergane</t>
  </si>
  <si>
    <t>BF57020805</t>
  </si>
  <si>
    <t>Djikologo</t>
  </si>
  <si>
    <t>BF57020806</t>
  </si>
  <si>
    <t>Forotéon</t>
  </si>
  <si>
    <t>BF57020807</t>
  </si>
  <si>
    <t>Gamgbo</t>
  </si>
  <si>
    <t>BF57020808</t>
  </si>
  <si>
    <t>Gbongbo-Zodoun</t>
  </si>
  <si>
    <t>BF57020809</t>
  </si>
  <si>
    <t>Gbonko</t>
  </si>
  <si>
    <t>BF57020810</t>
  </si>
  <si>
    <t>Gnamè</t>
  </si>
  <si>
    <t>BF57020811</t>
  </si>
  <si>
    <t>Habre</t>
  </si>
  <si>
    <t>BF57020812</t>
  </si>
  <si>
    <t>Korbè</t>
  </si>
  <si>
    <t>BF57020813</t>
  </si>
  <si>
    <t>Korompéri</t>
  </si>
  <si>
    <t>BF57020814</t>
  </si>
  <si>
    <t>Kpankpirè</t>
  </si>
  <si>
    <t>BF57020815</t>
  </si>
  <si>
    <t>Manoa</t>
  </si>
  <si>
    <t>BF57020816</t>
  </si>
  <si>
    <t>Nambléteon</t>
  </si>
  <si>
    <t>BF57020817</t>
  </si>
  <si>
    <t>Pintou</t>
  </si>
  <si>
    <t>BF57020818</t>
  </si>
  <si>
    <t>Tampla</t>
  </si>
  <si>
    <t>BF57020819</t>
  </si>
  <si>
    <t>Tieréteon</t>
  </si>
  <si>
    <t>BF57020820</t>
  </si>
  <si>
    <t>Tovor</t>
  </si>
  <si>
    <t>BF57020821</t>
  </si>
  <si>
    <t>Yorkiar</t>
  </si>
  <si>
    <t>BF57020822</t>
  </si>
  <si>
    <t>BF57020823</t>
  </si>
  <si>
    <t>Zoolo</t>
  </si>
  <si>
    <t>BF50020901</t>
  </si>
  <si>
    <t>Bekaporé</t>
  </si>
  <si>
    <t>BF50020902</t>
  </si>
  <si>
    <t>Bounga</t>
  </si>
  <si>
    <t>BF50020903</t>
  </si>
  <si>
    <t>Bow</t>
  </si>
  <si>
    <t>BF50020904</t>
  </si>
  <si>
    <t>Guigui</t>
  </si>
  <si>
    <t>BF50020905</t>
  </si>
  <si>
    <t>BF50020906</t>
  </si>
  <si>
    <t>Lia(Siyoro)</t>
  </si>
  <si>
    <t>BF50020907</t>
  </si>
  <si>
    <t>BF50020908</t>
  </si>
  <si>
    <t>BF50020909</t>
  </si>
  <si>
    <t>Siyoro</t>
  </si>
  <si>
    <t>BF50020910</t>
  </si>
  <si>
    <t>BF50020911</t>
  </si>
  <si>
    <t>Ziné</t>
  </si>
  <si>
    <t>BF50021001</t>
  </si>
  <si>
    <t>Baporo</t>
  </si>
  <si>
    <t>BF50021002</t>
  </si>
  <si>
    <t>Benega</t>
  </si>
  <si>
    <t>BF50021003</t>
  </si>
  <si>
    <t>BF50021004</t>
  </si>
  <si>
    <t>Carrefour</t>
  </si>
  <si>
    <t>BF50021005</t>
  </si>
  <si>
    <t>BF50021006</t>
  </si>
  <si>
    <t>Iridié</t>
  </si>
  <si>
    <t>BF50021007</t>
  </si>
  <si>
    <t>Ividié</t>
  </si>
  <si>
    <t>BF50021008</t>
  </si>
  <si>
    <t>BF50021009</t>
  </si>
  <si>
    <t>Kotoua</t>
  </si>
  <si>
    <t>BF50021010</t>
  </si>
  <si>
    <t>Laba</t>
  </si>
  <si>
    <t>BF50021011</t>
  </si>
  <si>
    <t>BF50021013</t>
  </si>
  <si>
    <t>Némélaye</t>
  </si>
  <si>
    <t>BF50021012</t>
  </si>
  <si>
    <t>Nongbamba</t>
  </si>
  <si>
    <t>BF50021014</t>
  </si>
  <si>
    <t>Poé</t>
  </si>
  <si>
    <t>BF50021015</t>
  </si>
  <si>
    <t>Tiodié</t>
  </si>
  <si>
    <t>BF50021016</t>
  </si>
  <si>
    <t>BF50021017</t>
  </si>
  <si>
    <t>BF51020401</t>
  </si>
  <si>
    <t>Arroumbissi</t>
  </si>
  <si>
    <t>BF51020402</t>
  </si>
  <si>
    <t>Barré</t>
  </si>
  <si>
    <t>BF51020403</t>
  </si>
  <si>
    <t>Bourouma</t>
  </si>
  <si>
    <t>BF51020404</t>
  </si>
  <si>
    <t>Garwendé</t>
  </si>
  <si>
    <t>BF51020405</t>
  </si>
  <si>
    <t>Gonré</t>
  </si>
  <si>
    <t>BF51020406</t>
  </si>
  <si>
    <t>Guian</t>
  </si>
  <si>
    <t>BF51020407</t>
  </si>
  <si>
    <t>Konkoa</t>
  </si>
  <si>
    <t>BF51020408</t>
  </si>
  <si>
    <t>Niouabié</t>
  </si>
  <si>
    <t>BF51020409</t>
  </si>
  <si>
    <t>BF51020410</t>
  </si>
  <si>
    <t>BF51020411</t>
  </si>
  <si>
    <t>Zecco-yarcé</t>
  </si>
  <si>
    <t>BF51020412</t>
  </si>
  <si>
    <t>Zélégo</t>
  </si>
  <si>
    <t>BF49020801</t>
  </si>
  <si>
    <t>BF49020802</t>
  </si>
  <si>
    <t>Bagande</t>
  </si>
  <si>
    <t>BF49020803</t>
  </si>
  <si>
    <t>BF49020804</t>
  </si>
  <si>
    <t>Dassembinda</t>
  </si>
  <si>
    <t>BF49020805</t>
  </si>
  <si>
    <t>Gouareen</t>
  </si>
  <si>
    <t>BF49020806</t>
  </si>
  <si>
    <t>BF49020807</t>
  </si>
  <si>
    <t>Kournere</t>
  </si>
  <si>
    <t>BF49020808</t>
  </si>
  <si>
    <t>BF49020809</t>
  </si>
  <si>
    <t>Lankiandé</t>
  </si>
  <si>
    <t>BF49020810</t>
  </si>
  <si>
    <t>Logboloro</t>
  </si>
  <si>
    <t>BF49020811</t>
  </si>
  <si>
    <t>Logobili</t>
  </si>
  <si>
    <t>BF49020812</t>
  </si>
  <si>
    <t>Louda-Peulh</t>
  </si>
  <si>
    <t>BF49020813</t>
  </si>
  <si>
    <t>Loulgou</t>
  </si>
  <si>
    <t>BF49020814</t>
  </si>
  <si>
    <t>Ninitenga</t>
  </si>
  <si>
    <t>BF49020815</t>
  </si>
  <si>
    <t>Nomikdou</t>
  </si>
  <si>
    <t>BF49020816</t>
  </si>
  <si>
    <t>Nyetkouihima</t>
  </si>
  <si>
    <t>BF49020817</t>
  </si>
  <si>
    <t>Nyonare</t>
  </si>
  <si>
    <t>BF49020818</t>
  </si>
  <si>
    <t>Oualodi</t>
  </si>
  <si>
    <t>BF49020819</t>
  </si>
  <si>
    <t>Ouanyimdi</t>
  </si>
  <si>
    <t>BF49020820</t>
  </si>
  <si>
    <t>BF49020821</t>
  </si>
  <si>
    <t>BF49020822</t>
  </si>
  <si>
    <t>Pouessen</t>
  </si>
  <si>
    <t>BF49020823</t>
  </si>
  <si>
    <t>Teogo</t>
  </si>
  <si>
    <t>BF49020824</t>
  </si>
  <si>
    <t>Tissime</t>
  </si>
  <si>
    <t>BF49020825</t>
  </si>
  <si>
    <t>Tokoumi</t>
  </si>
  <si>
    <t>BF49020826</t>
  </si>
  <si>
    <t>Zeguedeguin</t>
  </si>
  <si>
    <t>BF49020827</t>
  </si>
  <si>
    <t>Zéguédéguin-Mossi</t>
  </si>
  <si>
    <t>BF49020828</t>
  </si>
  <si>
    <t>Zéguédéguin-peulh</t>
  </si>
  <si>
    <t>BF49031101</t>
  </si>
  <si>
    <t>Bagandé</t>
  </si>
  <si>
    <t>BF49031102</t>
  </si>
  <si>
    <t>Balinga</t>
  </si>
  <si>
    <t>BF49031103</t>
  </si>
  <si>
    <t>Binsegue</t>
  </si>
  <si>
    <t>BF49031104</t>
  </si>
  <si>
    <t>BF49031105</t>
  </si>
  <si>
    <t>Boulsen</t>
  </si>
  <si>
    <t>BF49031106</t>
  </si>
  <si>
    <t>Dadogo</t>
  </si>
  <si>
    <t>BF49031107</t>
  </si>
  <si>
    <t>Daffolé</t>
  </si>
  <si>
    <t>BF49031108</t>
  </si>
  <si>
    <t>Finfinra</t>
  </si>
  <si>
    <t>BF49031109</t>
  </si>
  <si>
    <t>BF49031110</t>
  </si>
  <si>
    <t>Ganworodo</t>
  </si>
  <si>
    <t>BF49031111</t>
  </si>
  <si>
    <t>BF49031113</t>
  </si>
  <si>
    <t>BF49031112</t>
  </si>
  <si>
    <t>Guibtenga</t>
  </si>
  <si>
    <t>BF49031114</t>
  </si>
  <si>
    <t>Kankali</t>
  </si>
  <si>
    <t>BF49031115</t>
  </si>
  <si>
    <t>Kinkinrgo</t>
  </si>
  <si>
    <t>BF49031116</t>
  </si>
  <si>
    <t>Kinsouyinkyema</t>
  </si>
  <si>
    <t>BF49031117</t>
  </si>
  <si>
    <t>Kouandre</t>
  </si>
  <si>
    <t>BF49031118</t>
  </si>
  <si>
    <t>Koupénè</t>
  </si>
  <si>
    <t>BF49031119</t>
  </si>
  <si>
    <t>BF49031120</t>
  </si>
  <si>
    <t>Lahale</t>
  </si>
  <si>
    <t>BF49031121</t>
  </si>
  <si>
    <t>Leba</t>
  </si>
  <si>
    <t>BF49031122</t>
  </si>
  <si>
    <t>Lilma</t>
  </si>
  <si>
    <t>BF49031123</t>
  </si>
  <si>
    <t>Mongoni</t>
  </si>
  <si>
    <t>BF49031124</t>
  </si>
  <si>
    <t>Monmassa</t>
  </si>
  <si>
    <t>BF49031125</t>
  </si>
  <si>
    <t>BF49031126</t>
  </si>
  <si>
    <t>Nabanore</t>
  </si>
  <si>
    <t>BF49031127</t>
  </si>
  <si>
    <t>Nakombgo</t>
  </si>
  <si>
    <t>BF49031128</t>
  </si>
  <si>
    <t>Nakomogo</t>
  </si>
  <si>
    <t>BF49031129</t>
  </si>
  <si>
    <t>Niorotenga</t>
  </si>
  <si>
    <t>BF49031130</t>
  </si>
  <si>
    <t>Ouagoule</t>
  </si>
  <si>
    <t>BF49031131</t>
  </si>
  <si>
    <t>Pansa</t>
  </si>
  <si>
    <t>BF49031132</t>
  </si>
  <si>
    <t>BF49031133</t>
  </si>
  <si>
    <t>Poésin</t>
  </si>
  <si>
    <t>BF49031134</t>
  </si>
  <si>
    <t>Samboaga</t>
  </si>
  <si>
    <t>BF49031135</t>
  </si>
  <si>
    <t>BF49031136</t>
  </si>
  <si>
    <t>Sapelse</t>
  </si>
  <si>
    <t>BF49031137</t>
  </si>
  <si>
    <t>Sigoungvousse</t>
  </si>
  <si>
    <t>BF49031138</t>
  </si>
  <si>
    <t>Sinimiougou</t>
  </si>
  <si>
    <t>BF49031139</t>
  </si>
  <si>
    <t>BF49031140</t>
  </si>
  <si>
    <t>Soubeira-Nakoara</t>
  </si>
  <si>
    <t>BF49031141</t>
  </si>
  <si>
    <t>Souberira-Natenga</t>
  </si>
  <si>
    <t>BF49031142</t>
  </si>
  <si>
    <t>BF49031143</t>
  </si>
  <si>
    <t>Tansèga-Bokin</t>
  </si>
  <si>
    <t>BF49031144</t>
  </si>
  <si>
    <t>BF49031145</t>
  </si>
  <si>
    <t>BF49031146</t>
  </si>
  <si>
    <t>Tougatenga</t>
  </si>
  <si>
    <t>BF49031147</t>
  </si>
  <si>
    <t>Tyoula</t>
  </si>
  <si>
    <t>BF49031148</t>
  </si>
  <si>
    <t>Warben</t>
  </si>
  <si>
    <t>BF49031149</t>
  </si>
  <si>
    <t>BF49031150</t>
  </si>
  <si>
    <t>Youba Naloto</t>
  </si>
  <si>
    <t>BF49031151</t>
  </si>
  <si>
    <t>Zabartanga</t>
  </si>
  <si>
    <t>BF49031152</t>
  </si>
  <si>
    <t>BF49031153</t>
  </si>
  <si>
    <t>BF49010901</t>
  </si>
  <si>
    <t>Bagare</t>
  </si>
  <si>
    <t>BF49010902</t>
  </si>
  <si>
    <t>BF49010903</t>
  </si>
  <si>
    <t>Batanga</t>
  </si>
  <si>
    <t>BF49010904</t>
  </si>
  <si>
    <t>Bayendefoulgo</t>
  </si>
  <si>
    <t>BF49010905</t>
  </si>
  <si>
    <t>Bizigui</t>
  </si>
  <si>
    <t>BF49010906</t>
  </si>
  <si>
    <t>Bonda</t>
  </si>
  <si>
    <t>BF49010907</t>
  </si>
  <si>
    <t>Deneon</t>
  </si>
  <si>
    <t>BF49010908</t>
  </si>
  <si>
    <t>Dougoure</t>
  </si>
  <si>
    <t>BF49010909</t>
  </si>
  <si>
    <t>BF49010910</t>
  </si>
  <si>
    <t>Foulgo Koken</t>
  </si>
  <si>
    <t>BF49010911</t>
  </si>
  <si>
    <t>Gasel-Bila</t>
  </si>
  <si>
    <t>BF49010912</t>
  </si>
  <si>
    <t>Kalagare</t>
  </si>
  <si>
    <t>BF49010913</t>
  </si>
  <si>
    <t>Kargo</t>
  </si>
  <si>
    <t>BF49010914</t>
  </si>
  <si>
    <t>Kayon</t>
  </si>
  <si>
    <t>BF49010915</t>
  </si>
  <si>
    <t>Kedeyende</t>
  </si>
  <si>
    <t>BF49010916</t>
  </si>
  <si>
    <t>BF49010917</t>
  </si>
  <si>
    <t>Loa</t>
  </si>
  <si>
    <t>BF49010918</t>
  </si>
  <si>
    <t>Minimi</t>
  </si>
  <si>
    <t>BF49010919</t>
  </si>
  <si>
    <t>Momne</t>
  </si>
  <si>
    <t>BF49010920</t>
  </si>
  <si>
    <t>BF49010921</t>
  </si>
  <si>
    <t>Norde</t>
  </si>
  <si>
    <t>BF49010922</t>
  </si>
  <si>
    <t>Passepanga</t>
  </si>
  <si>
    <t>BF49010923</t>
  </si>
  <si>
    <t>Petra</t>
  </si>
  <si>
    <t>BF49010924</t>
  </si>
  <si>
    <t>BF49010925</t>
  </si>
  <si>
    <t>Roalaga</t>
  </si>
  <si>
    <t>BF49010926</t>
  </si>
  <si>
    <t>Roum-Tangue</t>
  </si>
  <si>
    <t>BF49010927</t>
  </si>
  <si>
    <t>BF49010928</t>
  </si>
  <si>
    <t>Singa</t>
  </si>
  <si>
    <t>BF49010929</t>
  </si>
  <si>
    <t>Tankoulounga</t>
  </si>
  <si>
    <t>BF49010930</t>
  </si>
  <si>
    <t>BF49010931</t>
  </si>
  <si>
    <t>BF55030601</t>
  </si>
  <si>
    <t>BF55030602</t>
  </si>
  <si>
    <t>BF55030603</t>
  </si>
  <si>
    <t>Barkoudouba</t>
  </si>
  <si>
    <t>BF55030604</t>
  </si>
  <si>
    <t>Barkuitenga</t>
  </si>
  <si>
    <t>BF55030605</t>
  </si>
  <si>
    <t>BF55030606</t>
  </si>
  <si>
    <t>Basmiam</t>
  </si>
  <si>
    <t>BF55030607</t>
  </si>
  <si>
    <t>Betta</t>
  </si>
  <si>
    <t>BF55030608</t>
  </si>
  <si>
    <t>Bissiga Peulh</t>
  </si>
  <si>
    <t>BF55030609</t>
  </si>
  <si>
    <t>Boalin</t>
  </si>
  <si>
    <t>BF55030610</t>
  </si>
  <si>
    <t>Boulba</t>
  </si>
  <si>
    <t>BF55030611</t>
  </si>
  <si>
    <t>BF55030612</t>
  </si>
  <si>
    <t>BF55030613</t>
  </si>
  <si>
    <t>Dabozougui</t>
  </si>
  <si>
    <t>BF55030614</t>
  </si>
  <si>
    <t>Datagma</t>
  </si>
  <si>
    <t>BF55030615</t>
  </si>
  <si>
    <t>BF55030616</t>
  </si>
  <si>
    <t>BF55030617</t>
  </si>
  <si>
    <t>Gam-Silimimossé</t>
  </si>
  <si>
    <t>BF55030618</t>
  </si>
  <si>
    <t>BF55030619</t>
  </si>
  <si>
    <t>Gombogo</t>
  </si>
  <si>
    <t>BF55030620</t>
  </si>
  <si>
    <t>Gombogo-Peulh</t>
  </si>
  <si>
    <t>BF55030621</t>
  </si>
  <si>
    <t>BF55030622</t>
  </si>
  <si>
    <t>Gondogo Tandaaga</t>
  </si>
  <si>
    <t>BF55030623</t>
  </si>
  <si>
    <t>BF55030624</t>
  </si>
  <si>
    <t>Goulgo</t>
  </si>
  <si>
    <t>BF55030625</t>
  </si>
  <si>
    <t>Guilongou</t>
  </si>
  <si>
    <t>BF55030626</t>
  </si>
  <si>
    <t>BF55030627</t>
  </si>
  <si>
    <t>Kartenga</t>
  </si>
  <si>
    <t>BF55030628</t>
  </si>
  <si>
    <t>Koada-Yarcé</t>
  </si>
  <si>
    <t>BF55030629</t>
  </si>
  <si>
    <t>Koassanga</t>
  </si>
  <si>
    <t>BF55030630</t>
  </si>
  <si>
    <t>Koassanga (Nab-Bingma)</t>
  </si>
  <si>
    <t>BF55030631</t>
  </si>
  <si>
    <t>Kolgondiessé</t>
  </si>
  <si>
    <t>BF55030632</t>
  </si>
  <si>
    <t>Kolonkom</t>
  </si>
  <si>
    <t>BF55030633</t>
  </si>
  <si>
    <t>Kouila Znr</t>
  </si>
  <si>
    <t>BF55030635</t>
  </si>
  <si>
    <t>Koulgandogo</t>
  </si>
  <si>
    <t>BF55030634</t>
  </si>
  <si>
    <t>Koulgando-Peulh</t>
  </si>
  <si>
    <t>BF55030636</t>
  </si>
  <si>
    <t>Ladwenda</t>
  </si>
  <si>
    <t>BF55030637</t>
  </si>
  <si>
    <t>Laongo</t>
  </si>
  <si>
    <t>BF55030638</t>
  </si>
  <si>
    <t>Laongo-yanga</t>
  </si>
  <si>
    <t>BF55030639</t>
  </si>
  <si>
    <t>Matté</t>
  </si>
  <si>
    <t>BF55030640</t>
  </si>
  <si>
    <t>Moutti</t>
  </si>
  <si>
    <t>BF55030641</t>
  </si>
  <si>
    <t>Moyargo</t>
  </si>
  <si>
    <t>BF55030642</t>
  </si>
  <si>
    <t>Nabinbingma</t>
  </si>
  <si>
    <t>BF55030643</t>
  </si>
  <si>
    <t>BF55030644</t>
  </si>
  <si>
    <t>Nakamtenga 1</t>
  </si>
  <si>
    <t>BF55030645</t>
  </si>
  <si>
    <t>Nakamtenga 2</t>
  </si>
  <si>
    <t>BF55030646</t>
  </si>
  <si>
    <t>BF55030647</t>
  </si>
  <si>
    <t>Napamboubou-saabin</t>
  </si>
  <si>
    <t>BF55030648</t>
  </si>
  <si>
    <t>Ouagatenga</t>
  </si>
  <si>
    <t>BF55030649</t>
  </si>
  <si>
    <t>Oubri-Yaoghin</t>
  </si>
  <si>
    <t>BF55030650</t>
  </si>
  <si>
    <t>Pilaga peulh</t>
  </si>
  <si>
    <t>BF55030651</t>
  </si>
  <si>
    <t>Poussougziga</t>
  </si>
  <si>
    <t>BF55030652</t>
  </si>
  <si>
    <t>Rassempoughin</t>
  </si>
  <si>
    <t>BF55030653</t>
  </si>
  <si>
    <t>Sawana</t>
  </si>
  <si>
    <t>BF55030654</t>
  </si>
  <si>
    <t>Songpélcé</t>
  </si>
  <si>
    <t>BF55030655</t>
  </si>
  <si>
    <t>Soulgo</t>
  </si>
  <si>
    <t>BF55030656</t>
  </si>
  <si>
    <t>Tamassa</t>
  </si>
  <si>
    <t>BF55030657</t>
  </si>
  <si>
    <t>Tambogo Peulh</t>
  </si>
  <si>
    <t>BF55030658</t>
  </si>
  <si>
    <t>BF55030659</t>
  </si>
  <si>
    <t>Tampougtenga</t>
  </si>
  <si>
    <t>BF55030660</t>
  </si>
  <si>
    <t>BF55030661</t>
  </si>
  <si>
    <t>Tanghin Goudry</t>
  </si>
  <si>
    <t>BF55030662</t>
  </si>
  <si>
    <t>Tanghin-Gombogo</t>
  </si>
  <si>
    <t>BF55030663</t>
  </si>
  <si>
    <t>BF55030664</t>
  </si>
  <si>
    <t>Tanpoko Peulh</t>
  </si>
  <si>
    <t>BF55030665</t>
  </si>
  <si>
    <t>BF55030666</t>
  </si>
  <si>
    <t>BF55030667</t>
  </si>
  <si>
    <t>Toukin</t>
  </si>
  <si>
    <t>BF55030668</t>
  </si>
  <si>
    <t>Toumba</t>
  </si>
  <si>
    <t>BF55030669</t>
  </si>
  <si>
    <t>Zangbéga</t>
  </si>
  <si>
    <t>BF55030672</t>
  </si>
  <si>
    <t>Zéguédéssen</t>
  </si>
  <si>
    <t>BF55030670</t>
  </si>
  <si>
    <t>BF55030671</t>
  </si>
  <si>
    <t>BF51020501</t>
  </si>
  <si>
    <t>Allowiga</t>
  </si>
  <si>
    <t>BF51020502</t>
  </si>
  <si>
    <t>BF51020503</t>
  </si>
  <si>
    <t>Bossia</t>
  </si>
  <si>
    <t>BF51020504</t>
  </si>
  <si>
    <t>Dindirgou</t>
  </si>
  <si>
    <t>BF51020505</t>
  </si>
  <si>
    <t>Doné</t>
  </si>
  <si>
    <t>BF51020506</t>
  </si>
  <si>
    <t>Goû</t>
  </si>
  <si>
    <t>BF51020507</t>
  </si>
  <si>
    <t>Guelwongo 1</t>
  </si>
  <si>
    <t>BF51020508</t>
  </si>
  <si>
    <t>Guelwongo 2</t>
  </si>
  <si>
    <t>BF51020509</t>
  </si>
  <si>
    <t>BF51020510</t>
  </si>
  <si>
    <t>Kanabissi-Sanga</t>
  </si>
  <si>
    <t>BF51020511</t>
  </si>
  <si>
    <t>Mouma</t>
  </si>
  <si>
    <t>BF51020512</t>
  </si>
  <si>
    <t>Narguia</t>
  </si>
  <si>
    <t>BF51020513</t>
  </si>
  <si>
    <t>Nimbrongo</t>
  </si>
  <si>
    <t>BF51020514</t>
  </si>
  <si>
    <t>Pingou</t>
  </si>
  <si>
    <t>BF51020515</t>
  </si>
  <si>
    <t>Poussi</t>
  </si>
  <si>
    <t>BF51020516</t>
  </si>
  <si>
    <t>Tamissougou</t>
  </si>
  <si>
    <t>BF51020517</t>
  </si>
  <si>
    <t>BF51020518</t>
  </si>
  <si>
    <t>Tamsabliga</t>
  </si>
  <si>
    <t>BF51020519</t>
  </si>
  <si>
    <t>Tintéka</t>
  </si>
  <si>
    <t>BF51020520</t>
  </si>
  <si>
    <t>Tomabissi</t>
  </si>
  <si>
    <t>BF51020521</t>
  </si>
  <si>
    <t>Tounkini</t>
  </si>
  <si>
    <t>BF51020522</t>
  </si>
  <si>
    <t>Yelbissi</t>
  </si>
  <si>
    <t>BF51020523</t>
  </si>
  <si>
    <t>BF51020524</t>
  </si>
  <si>
    <t>Youka</t>
  </si>
  <si>
    <t>BF51020526</t>
  </si>
  <si>
    <t>Zancé</t>
  </si>
  <si>
    <t>BF51020525</t>
  </si>
  <si>
    <t>Zanci</t>
  </si>
  <si>
    <t>BF51020527</t>
  </si>
  <si>
    <t>BF55030701</t>
  </si>
  <si>
    <t>Andem</t>
  </si>
  <si>
    <t>BF55030702</t>
  </si>
  <si>
    <t>Bagtenga</t>
  </si>
  <si>
    <t>BF55030703</t>
  </si>
  <si>
    <t>Banguinssom</t>
  </si>
  <si>
    <t>BF55030704</t>
  </si>
  <si>
    <t>Barkoundouba-Mossi</t>
  </si>
  <si>
    <t>BF55030705</t>
  </si>
  <si>
    <t>BF55030706</t>
  </si>
  <si>
    <t>Bissiga-Mossi</t>
  </si>
  <si>
    <t>BF55030707</t>
  </si>
  <si>
    <t>BF55030708</t>
  </si>
  <si>
    <t>BF55030709</t>
  </si>
  <si>
    <t>Dayagretenga</t>
  </si>
  <si>
    <t>BF55030710</t>
  </si>
  <si>
    <t>Dimianema</t>
  </si>
  <si>
    <t>BF55030711</t>
  </si>
  <si>
    <t>BF55030712</t>
  </si>
  <si>
    <t>Kankalgin</t>
  </si>
  <si>
    <t>BF55030713</t>
  </si>
  <si>
    <t>Kogmasgo</t>
  </si>
  <si>
    <t>BF55030714</t>
  </si>
  <si>
    <t>Kolgdiessé</t>
  </si>
  <si>
    <t>BF55030715</t>
  </si>
  <si>
    <t>Kologkom</t>
  </si>
  <si>
    <t>BF55030716</t>
  </si>
  <si>
    <t>Komnogo</t>
  </si>
  <si>
    <t>BF55030717</t>
  </si>
  <si>
    <t>BF55030718</t>
  </si>
  <si>
    <t>Leléxé</t>
  </si>
  <si>
    <t>BF55030719</t>
  </si>
  <si>
    <t>BF55030720</t>
  </si>
  <si>
    <t>Nagtaoli</t>
  </si>
  <si>
    <t>BF55030721</t>
  </si>
  <si>
    <t>Nambéguian</t>
  </si>
  <si>
    <t>BF55030722</t>
  </si>
  <si>
    <t>Nioniokodogo Mossi</t>
  </si>
  <si>
    <t>BF55030723</t>
  </si>
  <si>
    <t>Nioniokodogo peulh</t>
  </si>
  <si>
    <t>BF55030724</t>
  </si>
  <si>
    <t>Nioniopalogo</t>
  </si>
  <si>
    <t>BF55030725</t>
  </si>
  <si>
    <t>BF55030726</t>
  </si>
  <si>
    <t>BF55030727</t>
  </si>
  <si>
    <t>Ouogo</t>
  </si>
  <si>
    <t>BF55030728</t>
  </si>
  <si>
    <t>Pedemtenga</t>
  </si>
  <si>
    <t>BF55030729</t>
  </si>
  <si>
    <t>BF55030730</t>
  </si>
  <si>
    <t>Sadaba</t>
  </si>
  <si>
    <t>BF55030731</t>
  </si>
  <si>
    <t>BF55030732</t>
  </si>
  <si>
    <t>BF55030733</t>
  </si>
  <si>
    <t>BF55030734</t>
  </si>
  <si>
    <t>BF55030735</t>
  </si>
  <si>
    <t>BF55030736</t>
  </si>
  <si>
    <t>Tampouy-Silmimossé</t>
  </si>
  <si>
    <t>BF55030737</t>
  </si>
  <si>
    <t>Tampouy-Yarcé</t>
  </si>
  <si>
    <t>BF55030738</t>
  </si>
  <si>
    <t>BF55030739</t>
  </si>
  <si>
    <t>Tanghin Kossodo peulh</t>
  </si>
  <si>
    <t>BF55030740</t>
  </si>
  <si>
    <t>BF55030741</t>
  </si>
  <si>
    <t>Tankounga</t>
  </si>
  <si>
    <t>BF55030742</t>
  </si>
  <si>
    <t>BF55030743</t>
  </si>
  <si>
    <t>BF55030744</t>
  </si>
  <si>
    <t>Toanda</t>
  </si>
  <si>
    <t>BF55030745</t>
  </si>
  <si>
    <t>BF55030746</t>
  </si>
  <si>
    <t>Yamana</t>
  </si>
  <si>
    <t>BF55030747</t>
  </si>
  <si>
    <t>BF55030748</t>
  </si>
  <si>
    <t>BF55030749</t>
  </si>
  <si>
    <t>Zakin</t>
  </si>
  <si>
    <t>BF55030751</t>
  </si>
  <si>
    <t>Zéguédéguin</t>
  </si>
  <si>
    <t>BF55030750</t>
  </si>
  <si>
    <t>BF48011201</t>
  </si>
  <si>
    <t>BF48011202</t>
  </si>
  <si>
    <t>Bougre De Zoaga</t>
  </si>
  <si>
    <t>BF48011203</t>
  </si>
  <si>
    <t>Bourma De Zoaga</t>
  </si>
  <si>
    <t>BF48011204</t>
  </si>
  <si>
    <t>Dawèga</t>
  </si>
  <si>
    <t>BF48011205</t>
  </si>
  <si>
    <t>Koukoadore</t>
  </si>
  <si>
    <t>BF48011206</t>
  </si>
  <si>
    <t>Mong-Naba</t>
  </si>
  <si>
    <t>BF48011207</t>
  </si>
  <si>
    <t>Pakoungou</t>
  </si>
  <si>
    <t>BF48011208</t>
  </si>
  <si>
    <t>Pargou</t>
  </si>
  <si>
    <t>BF48011209</t>
  </si>
  <si>
    <t>Tabissi</t>
  </si>
  <si>
    <t>BF48011210</t>
  </si>
  <si>
    <t>Zamé</t>
  </si>
  <si>
    <t>BF48011211</t>
  </si>
  <si>
    <t>Zerboko</t>
  </si>
  <si>
    <t>BF48011212</t>
  </si>
  <si>
    <t>BF48011213</t>
  </si>
  <si>
    <t>Zoaga-Peulh</t>
  </si>
  <si>
    <t>BF48011214</t>
  </si>
  <si>
    <t>Zoaga-Yarce</t>
  </si>
  <si>
    <t>BF54031303</t>
  </si>
  <si>
    <t>Bôh</t>
  </si>
  <si>
    <t>BF54031301</t>
  </si>
  <si>
    <t>BF54031302</t>
  </si>
  <si>
    <t>Boulounsi</t>
  </si>
  <si>
    <t>BF54031304</t>
  </si>
  <si>
    <t>BF54031305</t>
  </si>
  <si>
    <t>BF54031306</t>
  </si>
  <si>
    <t>BF54031307</t>
  </si>
  <si>
    <t>Koutakou</t>
  </si>
  <si>
    <t>BF54031308</t>
  </si>
  <si>
    <t>Lilikana</t>
  </si>
  <si>
    <t>BF54031309</t>
  </si>
  <si>
    <t>Nango Foulse</t>
  </si>
  <si>
    <t>BF54031310</t>
  </si>
  <si>
    <t>Nango Yarse</t>
  </si>
  <si>
    <t>BF54031311</t>
  </si>
  <si>
    <t>Nango-Foulsé</t>
  </si>
  <si>
    <t>BF54031312</t>
  </si>
  <si>
    <t>Nignega</t>
  </si>
  <si>
    <t>BF54031313</t>
  </si>
  <si>
    <t>Pinga Sogodin</t>
  </si>
  <si>
    <t>BF54031314</t>
  </si>
  <si>
    <t>Rambouli</t>
  </si>
  <si>
    <t>BF54031315</t>
  </si>
  <si>
    <t>Rega</t>
  </si>
  <si>
    <t>BF54031316</t>
  </si>
  <si>
    <t>Tanga Boko</t>
  </si>
  <si>
    <t>BF54031317</t>
  </si>
  <si>
    <t>Tanga Zakou</t>
  </si>
  <si>
    <t>BF54031318</t>
  </si>
  <si>
    <t>BF54031319</t>
  </si>
  <si>
    <t>Torobo</t>
  </si>
  <si>
    <t>BF54031320</t>
  </si>
  <si>
    <t>Vire Sogodin</t>
  </si>
  <si>
    <t>BF54031321</t>
  </si>
  <si>
    <t>Yabogo</t>
  </si>
  <si>
    <t>BF54031322</t>
  </si>
  <si>
    <t>BF54031323</t>
  </si>
  <si>
    <t>Zogore</t>
  </si>
  <si>
    <t>BF48011301</t>
  </si>
  <si>
    <t>Boutaya</t>
  </si>
  <si>
    <t>BF48011302</t>
  </si>
  <si>
    <t>Diarra-Bétongo</t>
  </si>
  <si>
    <t>BF48011303</t>
  </si>
  <si>
    <t>Diella</t>
  </si>
  <si>
    <t>BF48011304</t>
  </si>
  <si>
    <t>Dimvoussé</t>
  </si>
  <si>
    <t>BF48011305</t>
  </si>
  <si>
    <t>Gnékounéta</t>
  </si>
  <si>
    <t>BF48011306</t>
  </si>
  <si>
    <t>Guiemssim</t>
  </si>
  <si>
    <t>BF48011307</t>
  </si>
  <si>
    <t>Kareta</t>
  </si>
  <si>
    <t>BF48011308</t>
  </si>
  <si>
    <t>Korgouereya</t>
  </si>
  <si>
    <t>BF48011309</t>
  </si>
  <si>
    <t>Koungou</t>
  </si>
  <si>
    <t>BF48011310</t>
  </si>
  <si>
    <t>Kourga</t>
  </si>
  <si>
    <t>BF48011311</t>
  </si>
  <si>
    <t>Landré</t>
  </si>
  <si>
    <t>BF48011312</t>
  </si>
  <si>
    <t>Litaya</t>
  </si>
  <si>
    <t>BF48011313</t>
  </si>
  <si>
    <t>Mangaré</t>
  </si>
  <si>
    <t>BF48011314</t>
  </si>
  <si>
    <t>Ponga</t>
  </si>
  <si>
    <t>BF48011315</t>
  </si>
  <si>
    <t>Possodo</t>
  </si>
  <si>
    <t>BF48011316</t>
  </si>
  <si>
    <t>Samprabissa</t>
  </si>
  <si>
    <t>BF48011317</t>
  </si>
  <si>
    <t>Sangou-Nazéla</t>
  </si>
  <si>
    <t>BF48011318</t>
  </si>
  <si>
    <t>Saoupo</t>
  </si>
  <si>
    <t>BF48011319</t>
  </si>
  <si>
    <t>Soboya</t>
  </si>
  <si>
    <t>BF48011320</t>
  </si>
  <si>
    <t>Soper</t>
  </si>
  <si>
    <t>BF48011321</t>
  </si>
  <si>
    <t>Yerba-Peulh</t>
  </si>
  <si>
    <t>BF48011322</t>
  </si>
  <si>
    <t>Yergoya</t>
  </si>
  <si>
    <t>BF48011323</t>
  </si>
  <si>
    <t>BF55010701</t>
  </si>
  <si>
    <t>Bangbily</t>
  </si>
  <si>
    <t>BF55010702</t>
  </si>
  <si>
    <t>BF55010703</t>
  </si>
  <si>
    <t>Bockin-Koudgo</t>
  </si>
  <si>
    <t>BF55010704</t>
  </si>
  <si>
    <t>Bougré</t>
  </si>
  <si>
    <t>BF55010705</t>
  </si>
  <si>
    <t>Dabèga</t>
  </si>
  <si>
    <t>BF55010706</t>
  </si>
  <si>
    <t>Daguintoéga</t>
  </si>
  <si>
    <t>BF55010707</t>
  </si>
  <si>
    <t>Digré</t>
  </si>
  <si>
    <t>BF55010708</t>
  </si>
  <si>
    <t>BF55010709</t>
  </si>
  <si>
    <t>Gonkin</t>
  </si>
  <si>
    <t>BF55010710</t>
  </si>
  <si>
    <t>Imiga</t>
  </si>
  <si>
    <t>BF55010711</t>
  </si>
  <si>
    <t>Kidiba</t>
  </si>
  <si>
    <t>BF55010712</t>
  </si>
  <si>
    <t>Kologuessom</t>
  </si>
  <si>
    <t>BF55010713</t>
  </si>
  <si>
    <t>BF55010714</t>
  </si>
  <si>
    <t>BF55010715</t>
  </si>
  <si>
    <t>BF55010716</t>
  </si>
  <si>
    <t>Sapaga</t>
  </si>
  <si>
    <t>BF55010717</t>
  </si>
  <si>
    <t>Sapaga-Peulh</t>
  </si>
  <si>
    <t>BF55010718</t>
  </si>
  <si>
    <t>BF55010719</t>
  </si>
  <si>
    <t>BF55010720</t>
  </si>
  <si>
    <t>BF55010721</t>
  </si>
  <si>
    <t>BF55010722</t>
  </si>
  <si>
    <t>BF55010723</t>
  </si>
  <si>
    <t>Tamidou</t>
  </si>
  <si>
    <t>BF55010724</t>
  </si>
  <si>
    <t>Tampelcé</t>
  </si>
  <si>
    <t>BF55010725</t>
  </si>
  <si>
    <t>Tintogo (Tintog-Nabinga)</t>
  </si>
  <si>
    <t>BF55010726</t>
  </si>
  <si>
    <t>Tintogo-Nabitinga</t>
  </si>
  <si>
    <t>BF55010727</t>
  </si>
  <si>
    <t>Torodo</t>
  </si>
  <si>
    <t>BF55010728</t>
  </si>
  <si>
    <t>Tuiré</t>
  </si>
  <si>
    <t>BF55010729</t>
  </si>
  <si>
    <t>Tuiré-Peulh</t>
  </si>
  <si>
    <t>BF55010730</t>
  </si>
  <si>
    <t>Yougoulmandé</t>
  </si>
  <si>
    <t>BF55010731</t>
  </si>
  <si>
    <t>Zaïnga</t>
  </si>
  <si>
    <t>BF55010732</t>
  </si>
  <si>
    <t>Zempassogo</t>
  </si>
  <si>
    <t>BF55010733</t>
  </si>
  <si>
    <t>Zinado</t>
  </si>
  <si>
    <t>BF55010734</t>
  </si>
  <si>
    <t>Zinguédéga</t>
  </si>
  <si>
    <t>BF55010735</t>
  </si>
  <si>
    <t>BF55010801</t>
  </si>
  <si>
    <t>BF55010802</t>
  </si>
  <si>
    <t>Bissirin</t>
  </si>
  <si>
    <t>BF55010803</t>
  </si>
  <si>
    <t>Bitoungou</t>
  </si>
  <si>
    <t>BF55010804</t>
  </si>
  <si>
    <t>Dakaongo</t>
  </si>
  <si>
    <t>BF55010805</t>
  </si>
  <si>
    <t>BF55010806</t>
  </si>
  <si>
    <t>Gandaogo (Bissirin)</t>
  </si>
  <si>
    <t>BF55010807</t>
  </si>
  <si>
    <t>Goantinga</t>
  </si>
  <si>
    <t>BF55010808</t>
  </si>
  <si>
    <t>BF55010809</t>
  </si>
  <si>
    <t>Kuilkanda</t>
  </si>
  <si>
    <t>BF55010810</t>
  </si>
  <si>
    <t>Kuilmasga</t>
  </si>
  <si>
    <t>BF55010811</t>
  </si>
  <si>
    <t>Nobtenga</t>
  </si>
  <si>
    <t>BF55010812</t>
  </si>
  <si>
    <t>BF55010813</t>
  </si>
  <si>
    <t>BF55010814</t>
  </si>
  <si>
    <t>BF55010815</t>
  </si>
  <si>
    <t>BF55010816</t>
  </si>
  <si>
    <t>Tameswéoghin</t>
  </si>
  <si>
    <t>BF55010817</t>
  </si>
  <si>
    <t>BF55010818</t>
  </si>
  <si>
    <t>BF55010819</t>
  </si>
  <si>
    <t>BF55010820</t>
  </si>
  <si>
    <t>Taonsghin</t>
  </si>
  <si>
    <t>BF55010821</t>
  </si>
  <si>
    <t>BF55010822</t>
  </si>
  <si>
    <t>Waada</t>
  </si>
  <si>
    <t>BF55010823</t>
  </si>
  <si>
    <t>Wemyaoghin</t>
  </si>
  <si>
    <t>BF55010824</t>
  </si>
  <si>
    <t>Yamganghin</t>
  </si>
  <si>
    <t>BF55010825</t>
  </si>
  <si>
    <t>Zantonré</t>
  </si>
  <si>
    <t>BF55010826</t>
  </si>
  <si>
    <t>Zorbimba</t>
  </si>
  <si>
    <t>BF55010827</t>
  </si>
  <si>
    <t>hhmember</t>
  </si>
  <si>
    <t>1_hh</t>
  </si>
  <si>
    <t>${hhmember1}</t>
  </si>
  <si>
    <t>2_hh</t>
  </si>
  <si>
    <t>${hhmember2}</t>
  </si>
  <si>
    <t>3_hh</t>
  </si>
  <si>
    <t>${hhmember3}</t>
  </si>
  <si>
    <t>4_hh</t>
  </si>
  <si>
    <t>${hhmember4}</t>
  </si>
  <si>
    <t>5_hh</t>
  </si>
  <si>
    <t>${hhmember5}</t>
  </si>
  <si>
    <t>6_hh</t>
  </si>
  <si>
    <t>${hhmember6}</t>
  </si>
  <si>
    <t>7_hh</t>
  </si>
  <si>
    <t>${hhmember7}</t>
  </si>
  <si>
    <t>8_hh</t>
  </si>
  <si>
    <t>${hhmember8}</t>
  </si>
  <si>
    <t>9_hh</t>
  </si>
  <si>
    <t>${hhmember9}</t>
  </si>
  <si>
    <t>10_hh</t>
  </si>
  <si>
    <t>${hhmember10}</t>
  </si>
  <si>
    <t>11_hh</t>
  </si>
  <si>
    <t>${hhmember11}</t>
  </si>
  <si>
    <t>12_hh</t>
  </si>
  <si>
    <t>${hhmember12}</t>
  </si>
  <si>
    <t>13_hh</t>
  </si>
  <si>
    <t>${hhmember13}</t>
  </si>
  <si>
    <t>14_hh</t>
  </si>
  <si>
    <t>${hhmember14}</t>
  </si>
  <si>
    <t>15_hh</t>
  </si>
  <si>
    <t>${hhmember15}</t>
  </si>
  <si>
    <t>16_hh</t>
  </si>
  <si>
    <t>${hhmember16}</t>
  </si>
  <si>
    <t>17_hh</t>
  </si>
  <si>
    <t>${hhmember17}</t>
  </si>
  <si>
    <t>18_hh</t>
  </si>
  <si>
    <t>${hhmember18}</t>
  </si>
  <si>
    <t>19_hh</t>
  </si>
  <si>
    <t>${hhmember19}</t>
  </si>
  <si>
    <t>20_hh</t>
  </si>
  <si>
    <t>${hhmember20}</t>
  </si>
  <si>
    <t>21_hh</t>
  </si>
  <si>
    <t>${hhmember21}</t>
  </si>
  <si>
    <t>22_hh</t>
  </si>
  <si>
    <t>${hhmember22}</t>
  </si>
  <si>
    <t>23_hh</t>
  </si>
  <si>
    <t>${hhmember23}</t>
  </si>
  <si>
    <t>24_hh</t>
  </si>
  <si>
    <t>${hhmember24}</t>
  </si>
  <si>
    <t>25_hh</t>
  </si>
  <si>
    <t>${hhmember25}</t>
  </si>
  <si>
    <t>26_hh</t>
  </si>
  <si>
    <t>${hhmember26}</t>
  </si>
  <si>
    <t>27_hh</t>
  </si>
  <si>
    <t>${hhmember27}</t>
  </si>
  <si>
    <t>28_hh</t>
  </si>
  <si>
    <t>${hhmember28}</t>
  </si>
  <si>
    <t>29_hh</t>
  </si>
  <si>
    <t>${hhmember29}</t>
  </si>
  <si>
    <t>30_hh</t>
  </si>
  <si>
    <t>${hhmember30}</t>
  </si>
  <si>
    <t>31_hh</t>
  </si>
  <si>
    <t>${hhmember31}</t>
  </si>
  <si>
    <t>32_hh</t>
  </si>
  <si>
    <t>${hhmember32}</t>
  </si>
  <si>
    <t>33_hh</t>
  </si>
  <si>
    <t>${hhmember33}</t>
  </si>
  <si>
    <t>34_hh</t>
  </si>
  <si>
    <t>${hhmember34}</t>
  </si>
  <si>
    <t>35_hh</t>
  </si>
  <si>
    <t>${hhmember35}</t>
  </si>
  <si>
    <t>36_hh</t>
  </si>
  <si>
    <t>${hhmember36}</t>
  </si>
  <si>
    <t>37_hh</t>
  </si>
  <si>
    <t>${hhmember37}</t>
  </si>
  <si>
    <t>38_hh</t>
  </si>
  <si>
    <t>${hhmember38}</t>
  </si>
  <si>
    <t>39_hh</t>
  </si>
  <si>
    <t>${hhmember39}</t>
  </si>
  <si>
    <t>40_hh</t>
  </si>
  <si>
    <t>${hhmember40}</t>
  </si>
  <si>
    <t>41_hh</t>
  </si>
  <si>
    <t>${hhmember41}</t>
  </si>
  <si>
    <t>42_hh</t>
  </si>
  <si>
    <t>${hhmember42}</t>
  </si>
  <si>
    <t>43_hh</t>
  </si>
  <si>
    <t>${hhmember43}</t>
  </si>
  <si>
    <t>44_hh</t>
  </si>
  <si>
    <t>${hhmember44}</t>
  </si>
  <si>
    <t>45_hh</t>
  </si>
  <si>
    <t>${hhmember45}</t>
  </si>
  <si>
    <t>46_hh</t>
  </si>
  <si>
    <t>${hhmember46}</t>
  </si>
  <si>
    <t>47_hh</t>
  </si>
  <si>
    <t>${hhmember47}</t>
  </si>
  <si>
    <t>48_hh</t>
  </si>
  <si>
    <t>${hhmember48}</t>
  </si>
  <si>
    <t>49_hh</t>
  </si>
  <si>
    <t>${hhmember49}</t>
  </si>
  <si>
    <t>50_hh</t>
  </si>
  <si>
    <t>${hhmember50}</t>
  </si>
  <si>
    <t>51_hh</t>
  </si>
  <si>
    <t>${hhmember51}</t>
  </si>
  <si>
    <t>52_hh</t>
  </si>
  <si>
    <t>${hhmember52}</t>
  </si>
  <si>
    <t>53_hh</t>
  </si>
  <si>
    <t>${hhmember53}</t>
  </si>
  <si>
    <t>54_hh</t>
  </si>
  <si>
    <t>${hhmember54}</t>
  </si>
  <si>
    <t>55_hh</t>
  </si>
  <si>
    <t>${hhmember55}</t>
  </si>
  <si>
    <t>56_hh</t>
  </si>
  <si>
    <t>${hhmember56}</t>
  </si>
  <si>
    <t>57_hh</t>
  </si>
  <si>
    <t>${hhmember57}</t>
  </si>
  <si>
    <t>58_hh</t>
  </si>
  <si>
    <t>${hhmember58}</t>
  </si>
  <si>
    <t>59_hh</t>
  </si>
  <si>
    <t>${hhmember59}</t>
  </si>
  <si>
    <t>60_hh</t>
  </si>
  <si>
    <t>${hhmember60}</t>
  </si>
  <si>
    <t>61_hh</t>
  </si>
  <si>
    <t>${hhmember61}</t>
  </si>
  <si>
    <t>62_hh</t>
  </si>
  <si>
    <t>${hhmember62}</t>
  </si>
  <si>
    <t>63_hh</t>
  </si>
  <si>
    <t>${hhmember63}</t>
  </si>
  <si>
    <t>64_hh</t>
  </si>
  <si>
    <t>${hhmember64}</t>
  </si>
  <si>
    <t>65_hh</t>
  </si>
  <si>
    <t>${hhmember65}</t>
  </si>
  <si>
    <t>66_hh</t>
  </si>
  <si>
    <t>${hhmember66}</t>
  </si>
  <si>
    <t>67_hh</t>
  </si>
  <si>
    <t>${hhmember67}</t>
  </si>
  <si>
    <t>68_hh</t>
  </si>
  <si>
    <t>${hhmember68}</t>
  </si>
  <si>
    <t>69_hh</t>
  </si>
  <si>
    <t>${hhmember69}</t>
  </si>
  <si>
    <t>70_hh</t>
  </si>
  <si>
    <t>${hhmember70}</t>
  </si>
  <si>
    <t>71_hh</t>
  </si>
  <si>
    <t>${hhmember71}</t>
  </si>
  <si>
    <t>72_hh</t>
  </si>
  <si>
    <t>${hhmember72}</t>
  </si>
  <si>
    <t>73_hh</t>
  </si>
  <si>
    <t>${hhmember73}</t>
  </si>
  <si>
    <t>74_hh</t>
  </si>
  <si>
    <t>${hhmember74}</t>
  </si>
  <si>
    <t>75_hh</t>
  </si>
  <si>
    <t>${hhmember75}</t>
  </si>
  <si>
    <t>76_hh</t>
  </si>
  <si>
    <t>${hhmember76}</t>
  </si>
  <si>
    <t>77_hh</t>
  </si>
  <si>
    <t>${hhmember77}</t>
  </si>
  <si>
    <t>78_hh</t>
  </si>
  <si>
    <t>${hhmember78}</t>
  </si>
  <si>
    <t>79_hh</t>
  </si>
  <si>
    <t>${hhmember79}</t>
  </si>
  <si>
    <t>80_hh</t>
  </si>
  <si>
    <t>${hhmember80}</t>
  </si>
  <si>
    <t>81_hh</t>
  </si>
  <si>
    <t>${hhmember81}</t>
  </si>
  <si>
    <t>82_hh</t>
  </si>
  <si>
    <t>${hhmember82}</t>
  </si>
  <si>
    <t>83_hh</t>
  </si>
  <si>
    <t>${hhmember83}</t>
  </si>
  <si>
    <t>84_hh</t>
  </si>
  <si>
    <t>${hhmember84}</t>
  </si>
  <si>
    <t>85_hh</t>
  </si>
  <si>
    <t>${hhmember85}</t>
  </si>
  <si>
    <t>86_hh</t>
  </si>
  <si>
    <t>${hhmember86}</t>
  </si>
  <si>
    <t>87_hh</t>
  </si>
  <si>
    <t>${hhmember87}</t>
  </si>
  <si>
    <t>88_hh</t>
  </si>
  <si>
    <t>${hhmember88}</t>
  </si>
  <si>
    <t>89_hh</t>
  </si>
  <si>
    <t>${hhmember89}</t>
  </si>
  <si>
    <t>90_hh</t>
  </si>
  <si>
    <t>${hhmember90}</t>
  </si>
  <si>
    <t>91_hh</t>
  </si>
  <si>
    <t>${hhmember91}</t>
  </si>
  <si>
    <t>92_hh</t>
  </si>
  <si>
    <t>${hhmember92}</t>
  </si>
  <si>
    <t>93_hh</t>
  </si>
  <si>
    <t>${hhmember93}</t>
  </si>
  <si>
    <t>94_hh</t>
  </si>
  <si>
    <t>${hhmember94}</t>
  </si>
  <si>
    <t>95_hh</t>
  </si>
  <si>
    <t>${hhmember95}</t>
  </si>
  <si>
    <t>96_hh</t>
  </si>
  <si>
    <t>${hhmember96}</t>
  </si>
  <si>
    <t>97_hh</t>
  </si>
  <si>
    <t>${hhmember97}</t>
  </si>
  <si>
    <t>98_hh</t>
  </si>
  <si>
    <t>${hhmember98}</t>
  </si>
  <si>
    <t>99_hh</t>
  </si>
  <si>
    <t>${hhmember99}</t>
  </si>
  <si>
    <t>100_hh</t>
  </si>
  <si>
    <t>${hhmember100}</t>
  </si>
  <si>
    <t>bogande</t>
  </si>
  <si>
    <t>kantchari</t>
  </si>
  <si>
    <t>Koosin</t>
  </si>
  <si>
    <t>BF5309</t>
  </si>
  <si>
    <t>PÃ¢</t>
  </si>
  <si>
    <t>BF130001001</t>
  </si>
  <si>
    <t>BF130001002</t>
  </si>
  <si>
    <t>BF130001003</t>
  </si>
  <si>
    <t>BF130001004</t>
  </si>
  <si>
    <t>BF130001005</t>
  </si>
  <si>
    <t>BF130001006</t>
  </si>
  <si>
    <t>BF130001007</t>
  </si>
  <si>
    <t>BF130001008</t>
  </si>
  <si>
    <t>BF130001009</t>
  </si>
  <si>
    <t>BF130001010</t>
  </si>
  <si>
    <t>BF130001011</t>
  </si>
  <si>
    <t>BF130001012</t>
  </si>
  <si>
    <t>BF130001013</t>
  </si>
  <si>
    <t>BF130001014</t>
  </si>
  <si>
    <t>BF130001015</t>
  </si>
  <si>
    <t>BF130001016</t>
  </si>
  <si>
    <t>BF130001017</t>
  </si>
  <si>
    <t>BF130001018</t>
  </si>
  <si>
    <t>BF130002001</t>
  </si>
  <si>
    <t>BF130002002</t>
  </si>
  <si>
    <t>BF130002003</t>
  </si>
  <si>
    <t>BF130002004</t>
  </si>
  <si>
    <t>BF130002005</t>
  </si>
  <si>
    <t>BF130002006</t>
  </si>
  <si>
    <t>BF130002007</t>
  </si>
  <si>
    <t>BF130002008</t>
  </si>
  <si>
    <t>BF130002009</t>
  </si>
  <si>
    <t>BF130002010</t>
  </si>
  <si>
    <t>BF130002011</t>
  </si>
  <si>
    <t>BF130002012</t>
  </si>
  <si>
    <t>BF130002013</t>
  </si>
  <si>
    <t>BF130002014</t>
  </si>
  <si>
    <t>BF130002015</t>
  </si>
  <si>
    <t>BF130002016</t>
  </si>
  <si>
    <t>BF130002017</t>
  </si>
  <si>
    <t>BF130002018</t>
  </si>
  <si>
    <t>BF130002019</t>
  </si>
  <si>
    <t>BF130002020</t>
  </si>
  <si>
    <t>BF130002021</t>
  </si>
  <si>
    <t>BF130002022</t>
  </si>
  <si>
    <t>BF130002023</t>
  </si>
  <si>
    <t>BF130002024</t>
  </si>
  <si>
    <t>BF130002025</t>
  </si>
  <si>
    <t>BF130002026</t>
  </si>
  <si>
    <t>BF130002027</t>
  </si>
  <si>
    <t>BF130002028</t>
  </si>
  <si>
    <t>BF130002029</t>
  </si>
  <si>
    <t>BF130002030</t>
  </si>
  <si>
    <t>BF130002031</t>
  </si>
  <si>
    <t>BF130002032</t>
  </si>
  <si>
    <t>BF130002033</t>
  </si>
  <si>
    <t>BF130002034</t>
  </si>
  <si>
    <t>BF130002035</t>
  </si>
  <si>
    <t>BF130002036</t>
  </si>
  <si>
    <t>BF130002037</t>
  </si>
  <si>
    <t>BF130002038</t>
  </si>
  <si>
    <t>BF130002039</t>
  </si>
  <si>
    <t>BF130002040</t>
  </si>
  <si>
    <t>BF130002041</t>
  </si>
  <si>
    <t>BF130002042</t>
  </si>
  <si>
    <t>BF130002043</t>
  </si>
  <si>
    <t>BF130002044</t>
  </si>
  <si>
    <t>BF130002045</t>
  </si>
  <si>
    <t>BF130002046</t>
  </si>
  <si>
    <t>BF130002047</t>
  </si>
  <si>
    <t>BF130003001</t>
  </si>
  <si>
    <t>BF130003002</t>
  </si>
  <si>
    <t>BF130003003</t>
  </si>
  <si>
    <t>BF130003004</t>
  </si>
  <si>
    <t>BF130003005</t>
  </si>
  <si>
    <t>BF130003006</t>
  </si>
  <si>
    <t>BF130003007</t>
  </si>
  <si>
    <t>BF130003008</t>
  </si>
  <si>
    <t>BF130003009</t>
  </si>
  <si>
    <t>BF130003010</t>
  </si>
  <si>
    <t>BF130003011</t>
  </si>
  <si>
    <t>BF130003012</t>
  </si>
  <si>
    <t>BF130003013</t>
  </si>
  <si>
    <t>BF130003014</t>
  </si>
  <si>
    <t>BF130003015</t>
  </si>
  <si>
    <t>BF130003016</t>
  </si>
  <si>
    <t>BF130003017</t>
  </si>
  <si>
    <t>BF130003018</t>
  </si>
  <si>
    <t>BF130003019</t>
  </si>
  <si>
    <t>BF130003020</t>
  </si>
  <si>
    <t>BF130003021</t>
  </si>
  <si>
    <t>BF130003022</t>
  </si>
  <si>
    <t>BF130003023</t>
  </si>
  <si>
    <t>BF130003024</t>
  </si>
  <si>
    <t>BF130003025</t>
  </si>
  <si>
    <t>BF130003026</t>
  </si>
  <si>
    <t>BF130003027</t>
  </si>
  <si>
    <t>BF130003028</t>
  </si>
  <si>
    <t>BF130003029</t>
  </si>
  <si>
    <t>BF130003030</t>
  </si>
  <si>
    <t>BF130003031</t>
  </si>
  <si>
    <t>BF130003032</t>
  </si>
  <si>
    <t>BF130003033</t>
  </si>
  <si>
    <t>BF130003034</t>
  </si>
  <si>
    <t>BF130004001</t>
  </si>
  <si>
    <t>BF130004002</t>
  </si>
  <si>
    <t>BF130004003</t>
  </si>
  <si>
    <t>BF130004004</t>
  </si>
  <si>
    <t>BF130004005</t>
  </si>
  <si>
    <t>BF130004006</t>
  </si>
  <si>
    <t>BF130004007</t>
  </si>
  <si>
    <t>BF130004008</t>
  </si>
  <si>
    <t>BF130004009</t>
  </si>
  <si>
    <t>BF130004010</t>
  </si>
  <si>
    <t>BF130004011</t>
  </si>
  <si>
    <t>BF130004012</t>
  </si>
  <si>
    <t>BF130004013</t>
  </si>
  <si>
    <t>BF130004014</t>
  </si>
  <si>
    <t>BF130004015</t>
  </si>
  <si>
    <t>BF130004016</t>
  </si>
  <si>
    <t>BF130004017</t>
  </si>
  <si>
    <t>BF130004018</t>
  </si>
  <si>
    <t>BF130004019</t>
  </si>
  <si>
    <t>BF130004020</t>
  </si>
  <si>
    <t>BF130004021</t>
  </si>
  <si>
    <t>BF130004022</t>
  </si>
  <si>
    <t>BF130004023</t>
  </si>
  <si>
    <t>BF130004024</t>
  </si>
  <si>
    <t>BF130004025</t>
  </si>
  <si>
    <t>BF130004026</t>
  </si>
  <si>
    <t>BF130004027</t>
  </si>
  <si>
    <t>BF130005001</t>
  </si>
  <si>
    <t>BF130005002</t>
  </si>
  <si>
    <t>BF130005003</t>
  </si>
  <si>
    <t>BF130005004</t>
  </si>
  <si>
    <t>BF130005005</t>
  </si>
  <si>
    <t>BF130005006</t>
  </si>
  <si>
    <t>BF130005007</t>
  </si>
  <si>
    <t>BF130005008</t>
  </si>
  <si>
    <t>BF130005009</t>
  </si>
  <si>
    <t>BF130005010</t>
  </si>
  <si>
    <t>BF130005011</t>
  </si>
  <si>
    <t>BF130005012</t>
  </si>
  <si>
    <t>BF130005013</t>
  </si>
  <si>
    <t>BF130005014</t>
  </si>
  <si>
    <t>BF130005015</t>
  </si>
  <si>
    <t>BF130005016</t>
  </si>
  <si>
    <t>BF130005017</t>
  </si>
  <si>
    <t>BF130005018</t>
  </si>
  <si>
    <t>BF130005019</t>
  </si>
  <si>
    <t>BF130005020</t>
  </si>
  <si>
    <t>BF130005021</t>
  </si>
  <si>
    <t>BF130005022</t>
  </si>
  <si>
    <t>BF130006001</t>
  </si>
  <si>
    <t>BF130006002</t>
  </si>
  <si>
    <t>BF130006003</t>
  </si>
  <si>
    <t>BF130006004</t>
  </si>
  <si>
    <t>BF130006005</t>
  </si>
  <si>
    <t>BF130006006</t>
  </si>
  <si>
    <t>BF130006007</t>
  </si>
  <si>
    <t>BF130006008</t>
  </si>
  <si>
    <t>BF130006009</t>
  </si>
  <si>
    <t>BF130006010</t>
  </si>
  <si>
    <t>BF130006011</t>
  </si>
  <si>
    <t>BF130006012</t>
  </si>
  <si>
    <t>BF130006013</t>
  </si>
  <si>
    <t>BF130006014</t>
  </si>
  <si>
    <t>BF130006015</t>
  </si>
  <si>
    <t>BF130006016</t>
  </si>
  <si>
    <t>BF130006017</t>
  </si>
  <si>
    <t>BF130006018</t>
  </si>
  <si>
    <t>BF130006019</t>
  </si>
  <si>
    <t>BF130006020</t>
  </si>
  <si>
    <t>BF130006021</t>
  </si>
  <si>
    <t>BF130006022</t>
  </si>
  <si>
    <t>BF130006023</t>
  </si>
  <si>
    <t>BF130006024</t>
  </si>
  <si>
    <t>BF130006025</t>
  </si>
  <si>
    <t>BF130006026</t>
  </si>
  <si>
    <t>BF130006027</t>
  </si>
  <si>
    <t>BF130006028</t>
  </si>
  <si>
    <t>BF130006029</t>
  </si>
  <si>
    <t>BF130006030</t>
  </si>
  <si>
    <t>BF130007001</t>
  </si>
  <si>
    <t>BF130007002</t>
  </si>
  <si>
    <t>BF130007003</t>
  </si>
  <si>
    <t>BF130007004</t>
  </si>
  <si>
    <t>BF130007005</t>
  </si>
  <si>
    <t>BF130007006</t>
  </si>
  <si>
    <t>BF130007007</t>
  </si>
  <si>
    <t>BF130007008</t>
  </si>
  <si>
    <t>BF130007009</t>
  </si>
  <si>
    <t>BF130007010</t>
  </si>
  <si>
    <t>BF130007011</t>
  </si>
  <si>
    <t>BF130007012</t>
  </si>
  <si>
    <t>BF130007013</t>
  </si>
  <si>
    <t>BF130007014</t>
  </si>
  <si>
    <t>BF130007015</t>
  </si>
  <si>
    <t>BF130007016</t>
  </si>
  <si>
    <t>BF130007017</t>
  </si>
  <si>
    <t>BF130007018</t>
  </si>
  <si>
    <t>BF130007019</t>
  </si>
  <si>
    <t>BF130007020</t>
  </si>
  <si>
    <t>BF130007021</t>
  </si>
  <si>
    <t>BF130007022</t>
  </si>
  <si>
    <t>BF130007023</t>
  </si>
  <si>
    <t>BF130007024</t>
  </si>
  <si>
    <t>BF130007025</t>
  </si>
  <si>
    <t>BF130007026</t>
  </si>
  <si>
    <t>BF130007027</t>
  </si>
  <si>
    <t>BF130007028</t>
  </si>
  <si>
    <t>BF130007029</t>
  </si>
  <si>
    <t>BF130007030</t>
  </si>
  <si>
    <t>BF130007031</t>
  </si>
  <si>
    <t>BF130007032</t>
  </si>
  <si>
    <t>BF130007033</t>
  </si>
  <si>
    <t>BF130007034</t>
  </si>
  <si>
    <t>BF130007035</t>
  </si>
  <si>
    <t>BF130007036</t>
  </si>
  <si>
    <t>BF130007037</t>
  </si>
  <si>
    <t>BF130007038</t>
  </si>
  <si>
    <t>BF130007039</t>
  </si>
  <si>
    <t>BF130007040</t>
  </si>
  <si>
    <t>BF130007041</t>
  </si>
  <si>
    <t>BF130007042</t>
  </si>
  <si>
    <t>BF130007043</t>
  </si>
  <si>
    <t>BF130007044</t>
  </si>
  <si>
    <t>BF130007045</t>
  </si>
  <si>
    <t>BF130007046</t>
  </si>
  <si>
    <t>BF130007047</t>
  </si>
  <si>
    <t>BF130007048</t>
  </si>
  <si>
    <t>BF130007049</t>
  </si>
  <si>
    <t>BF130007050</t>
  </si>
  <si>
    <t>BF130007051</t>
  </si>
  <si>
    <t>BF130007052</t>
  </si>
  <si>
    <t>BF130007053</t>
  </si>
  <si>
    <t>BF130007054</t>
  </si>
  <si>
    <t>BF130007055</t>
  </si>
  <si>
    <t>BF470101001</t>
  </si>
  <si>
    <t>BF470101002</t>
  </si>
  <si>
    <t>BF470101003</t>
  </si>
  <si>
    <t>BF470101004</t>
  </si>
  <si>
    <t>BF470101005</t>
  </si>
  <si>
    <t>BF470101006</t>
  </si>
  <si>
    <t>BF470101007</t>
  </si>
  <si>
    <t>BF470101008</t>
  </si>
  <si>
    <t>BF470101009</t>
  </si>
  <si>
    <t>BF470101010</t>
  </si>
  <si>
    <t>BF470101011</t>
  </si>
  <si>
    <t>BF470101012</t>
  </si>
  <si>
    <t>BF470101013</t>
  </si>
  <si>
    <t>BF470101014</t>
  </si>
  <si>
    <t>BF470101015</t>
  </si>
  <si>
    <t>BF470101016</t>
  </si>
  <si>
    <t>BF470101017</t>
  </si>
  <si>
    <t>BF470101018</t>
  </si>
  <si>
    <t>BF470101019</t>
  </si>
  <si>
    <t>BF470101020</t>
  </si>
  <si>
    <t>BF470101021</t>
  </si>
  <si>
    <t>BF470101022</t>
  </si>
  <si>
    <t>BF470101023</t>
  </si>
  <si>
    <t>BF470101024</t>
  </si>
  <si>
    <t>BF470101025</t>
  </si>
  <si>
    <t>BF470101026</t>
  </si>
  <si>
    <t>BF470101027</t>
  </si>
  <si>
    <t>BF470101028</t>
  </si>
  <si>
    <t>BF470101029</t>
  </si>
  <si>
    <t>BF470102001</t>
  </si>
  <si>
    <t>BF470102002</t>
  </si>
  <si>
    <t>BF470102003</t>
  </si>
  <si>
    <t>BF470102004</t>
  </si>
  <si>
    <t>BF470102005</t>
  </si>
  <si>
    <t>BF470102006</t>
  </si>
  <si>
    <t>BF470102007</t>
  </si>
  <si>
    <t>BF470103001</t>
  </si>
  <si>
    <t>BF470103002</t>
  </si>
  <si>
    <t>BF470103003</t>
  </si>
  <si>
    <t>BF470103004</t>
  </si>
  <si>
    <t>BF470103005</t>
  </si>
  <si>
    <t>BF470103006</t>
  </si>
  <si>
    <t>BF470103007</t>
  </si>
  <si>
    <t>BF470103008</t>
  </si>
  <si>
    <t>BF470103009</t>
  </si>
  <si>
    <t>BF470103010</t>
  </si>
  <si>
    <t>BF470103011</t>
  </si>
  <si>
    <t>BF470103012</t>
  </si>
  <si>
    <t>BF470103013</t>
  </si>
  <si>
    <t>BF470103014</t>
  </si>
  <si>
    <t>BF470103015</t>
  </si>
  <si>
    <t>BF470103016</t>
  </si>
  <si>
    <t>BF470103017</t>
  </si>
  <si>
    <t>BF470103018</t>
  </si>
  <si>
    <t>BF470103019</t>
  </si>
  <si>
    <t>BF470103020</t>
  </si>
  <si>
    <t>BF470103021</t>
  </si>
  <si>
    <t>BF470103022</t>
  </si>
  <si>
    <t>BF470103023</t>
  </si>
  <si>
    <t>BF470103024</t>
  </si>
  <si>
    <t>BF470103025</t>
  </si>
  <si>
    <t>BF470103026</t>
  </si>
  <si>
    <t>BF470103027</t>
  </si>
  <si>
    <t>BF470103028</t>
  </si>
  <si>
    <t>BF470103029</t>
  </si>
  <si>
    <t>BF470103030</t>
  </si>
  <si>
    <t>BF470103031</t>
  </si>
  <si>
    <t>BF470103032</t>
  </si>
  <si>
    <t>BF470103033</t>
  </si>
  <si>
    <t>BF470103034</t>
  </si>
  <si>
    <t>BF470103035</t>
  </si>
  <si>
    <t>BF470103036</t>
  </si>
  <si>
    <t>BF470103037</t>
  </si>
  <si>
    <t>BF470103038</t>
  </si>
  <si>
    <t>BF470104001</t>
  </si>
  <si>
    <t>BF470104002</t>
  </si>
  <si>
    <t>BF470104003</t>
  </si>
  <si>
    <t>BF470104004</t>
  </si>
  <si>
    <t>BF470105001</t>
  </si>
  <si>
    <t>BF470105002</t>
  </si>
  <si>
    <t>BF470105003</t>
  </si>
  <si>
    <t>BF470105004</t>
  </si>
  <si>
    <t>BF470105005</t>
  </si>
  <si>
    <t>BF470105006</t>
  </si>
  <si>
    <t>BF470105007</t>
  </si>
  <si>
    <t>BF470105008</t>
  </si>
  <si>
    <t>BF470105009</t>
  </si>
  <si>
    <t>BF470105010</t>
  </si>
  <si>
    <t>BF470105011</t>
  </si>
  <si>
    <t>BF470105012</t>
  </si>
  <si>
    <t>BF470105013</t>
  </si>
  <si>
    <t>BF470105014</t>
  </si>
  <si>
    <t>BF470105015</t>
  </si>
  <si>
    <t>BF470105016</t>
  </si>
  <si>
    <t>BF470105017</t>
  </si>
  <si>
    <t>BF470105018</t>
  </si>
  <si>
    <t>BF470105019</t>
  </si>
  <si>
    <t>BF470105020</t>
  </si>
  <si>
    <t>BF470105021</t>
  </si>
  <si>
    <t>BF470105022</t>
  </si>
  <si>
    <t>BF470105023</t>
  </si>
  <si>
    <t>BF470105024</t>
  </si>
  <si>
    <t>BF470106001</t>
  </si>
  <si>
    <t>BF470106002</t>
  </si>
  <si>
    <t>BF470106003</t>
  </si>
  <si>
    <t>BF470106004</t>
  </si>
  <si>
    <t>BF470106005</t>
  </si>
  <si>
    <t>BF470106006</t>
  </si>
  <si>
    <t>BF470106007</t>
  </si>
  <si>
    <t>BF470106008</t>
  </si>
  <si>
    <t>BF470106009</t>
  </si>
  <si>
    <t>BF470106010</t>
  </si>
  <si>
    <t>BF470106011</t>
  </si>
  <si>
    <t>BF470106012</t>
  </si>
  <si>
    <t>BF470106013</t>
  </si>
  <si>
    <t>BF470106014</t>
  </si>
  <si>
    <t>BF470106015</t>
  </si>
  <si>
    <t>BF470106016</t>
  </si>
  <si>
    <t>BF470106017</t>
  </si>
  <si>
    <t>BF470106018</t>
  </si>
  <si>
    <t>BF470106019</t>
  </si>
  <si>
    <t>BF470106020</t>
  </si>
  <si>
    <t>BF470106021</t>
  </si>
  <si>
    <t>BF470106022</t>
  </si>
  <si>
    <t>BF470106023</t>
  </si>
  <si>
    <t>BF470106024</t>
  </si>
  <si>
    <t>BF470106025</t>
  </si>
  <si>
    <t>BF470106026</t>
  </si>
  <si>
    <t>BF470106027</t>
  </si>
  <si>
    <t>BF470106028</t>
  </si>
  <si>
    <t>BF470106029</t>
  </si>
  <si>
    <t>BF470106030</t>
  </si>
  <si>
    <t>BF470106031</t>
  </si>
  <si>
    <t>BF470106032</t>
  </si>
  <si>
    <t>BF470106033</t>
  </si>
  <si>
    <t>BF470106034</t>
  </si>
  <si>
    <t>BF470106035</t>
  </si>
  <si>
    <t>BF470106036</t>
  </si>
  <si>
    <t>BF470106037</t>
  </si>
  <si>
    <t>BF470106038</t>
  </si>
  <si>
    <t>BF470106039</t>
  </si>
  <si>
    <t>BF470106040</t>
  </si>
  <si>
    <t>BF470106041</t>
  </si>
  <si>
    <t>BF470106042</t>
  </si>
  <si>
    <t>BF470106043</t>
  </si>
  <si>
    <t>BF470106044</t>
  </si>
  <si>
    <t>BF470106045</t>
  </si>
  <si>
    <t>BF470106046</t>
  </si>
  <si>
    <t>BF470106047</t>
  </si>
  <si>
    <t>BF470106048</t>
  </si>
  <si>
    <t>BF470106049</t>
  </si>
  <si>
    <t>BF470106050</t>
  </si>
  <si>
    <t>BF470106051</t>
  </si>
  <si>
    <t>BF470106052</t>
  </si>
  <si>
    <t>BF470106053</t>
  </si>
  <si>
    <t>BF470106054</t>
  </si>
  <si>
    <t>BF470106055</t>
  </si>
  <si>
    <t>BF470106056</t>
  </si>
  <si>
    <t>BF470106057</t>
  </si>
  <si>
    <t>BF470107001</t>
  </si>
  <si>
    <t>BF470107002</t>
  </si>
  <si>
    <t>BF470107003</t>
  </si>
  <si>
    <t>BF470107004</t>
  </si>
  <si>
    <t>BF470107005</t>
  </si>
  <si>
    <t>BF470107006</t>
  </si>
  <si>
    <t>BF470107007</t>
  </si>
  <si>
    <t>BF470107008</t>
  </si>
  <si>
    <t>BF470107009</t>
  </si>
  <si>
    <t>BF470107010</t>
  </si>
  <si>
    <t>BF470107011</t>
  </si>
  <si>
    <t>BF470107012</t>
  </si>
  <si>
    <t>BF470107013</t>
  </si>
  <si>
    <t>BF470107014</t>
  </si>
  <si>
    <t>BF470107015</t>
  </si>
  <si>
    <t>BF470107016</t>
  </si>
  <si>
    <t>BF470107017</t>
  </si>
  <si>
    <t>BF470107018</t>
  </si>
  <si>
    <t>BF470107019</t>
  </si>
  <si>
    <t>BF470107020</t>
  </si>
  <si>
    <t>BF470107021</t>
  </si>
  <si>
    <t>BF470107022</t>
  </si>
  <si>
    <t>BF470107023</t>
  </si>
  <si>
    <t>BF470107024</t>
  </si>
  <si>
    <t>BF470107025</t>
  </si>
  <si>
    <t>BF470107026</t>
  </si>
  <si>
    <t>BF470107027</t>
  </si>
  <si>
    <t>BF470107028</t>
  </si>
  <si>
    <t>BF470107029</t>
  </si>
  <si>
    <t>BF470107030</t>
  </si>
  <si>
    <t>BF470107031</t>
  </si>
  <si>
    <t>BF470107032</t>
  </si>
  <si>
    <t>BF470107033</t>
  </si>
  <si>
    <t>BF470107034</t>
  </si>
  <si>
    <t>BF470107035</t>
  </si>
  <si>
    <t>BF470107036</t>
  </si>
  <si>
    <t>BF470107037</t>
  </si>
  <si>
    <t>BF470107038</t>
  </si>
  <si>
    <t>BF470107039</t>
  </si>
  <si>
    <t>BF470107040</t>
  </si>
  <si>
    <t>BF470107041</t>
  </si>
  <si>
    <t>BF470107042</t>
  </si>
  <si>
    <t>BF470107043</t>
  </si>
  <si>
    <t>BF470107044</t>
  </si>
  <si>
    <t>BF470107045</t>
  </si>
  <si>
    <t>BF470107046</t>
  </si>
  <si>
    <t>BF470107047</t>
  </si>
  <si>
    <t>BF470107048</t>
  </si>
  <si>
    <t>BF470107049</t>
  </si>
  <si>
    <t>BF470107050</t>
  </si>
  <si>
    <t>BF470107051</t>
  </si>
  <si>
    <t>BF470107052</t>
  </si>
  <si>
    <t>BF470107053</t>
  </si>
  <si>
    <t>BF470107054</t>
  </si>
  <si>
    <t>BF470107055</t>
  </si>
  <si>
    <t>BF470107056</t>
  </si>
  <si>
    <t>BF470107057</t>
  </si>
  <si>
    <t>BF470107058</t>
  </si>
  <si>
    <t>BF470107059</t>
  </si>
  <si>
    <t>BF470107060</t>
  </si>
  <si>
    <t>BF470107061</t>
  </si>
  <si>
    <t>BF470107062</t>
  </si>
  <si>
    <t>BF470107063</t>
  </si>
  <si>
    <t>BF470107064</t>
  </si>
  <si>
    <t>BF470107065</t>
  </si>
  <si>
    <t>BF470107066</t>
  </si>
  <si>
    <t>BF470107067</t>
  </si>
  <si>
    <t>BF470107068</t>
  </si>
  <si>
    <t>BF470107069</t>
  </si>
  <si>
    <t>BF470107070</t>
  </si>
  <si>
    <t>BF470107071</t>
  </si>
  <si>
    <t>BF470107072</t>
  </si>
  <si>
    <t>BF470107073</t>
  </si>
  <si>
    <t>BF470107074</t>
  </si>
  <si>
    <t>BF470107075</t>
  </si>
  <si>
    <t>BF470107076</t>
  </si>
  <si>
    <t>BF470107077</t>
  </si>
  <si>
    <t>BF470107078</t>
  </si>
  <si>
    <t>BF470107079</t>
  </si>
  <si>
    <t>BF470107080</t>
  </si>
  <si>
    <t>BF470107081</t>
  </si>
  <si>
    <t>BF470107082</t>
  </si>
  <si>
    <t>BF470107083</t>
  </si>
  <si>
    <t>BF470107084</t>
  </si>
  <si>
    <t>BF470107085</t>
  </si>
  <si>
    <t>BF470107086</t>
  </si>
  <si>
    <t>BF470107087</t>
  </si>
  <si>
    <t>BF470107088</t>
  </si>
  <si>
    <t>BF470107089</t>
  </si>
  <si>
    <t>BF470107090</t>
  </si>
  <si>
    <t>BF470107091</t>
  </si>
  <si>
    <t>BF470107092</t>
  </si>
  <si>
    <t>BF470107093</t>
  </si>
  <si>
    <t>BF470107094</t>
  </si>
  <si>
    <t>BF470107095</t>
  </si>
  <si>
    <t>BF470107096</t>
  </si>
  <si>
    <t>BF470107097</t>
  </si>
  <si>
    <t>BF470107098</t>
  </si>
  <si>
    <t>BF470107099</t>
  </si>
  <si>
    <t>BF470108001</t>
  </si>
  <si>
    <t>BF470108002</t>
  </si>
  <si>
    <t>BF470108003</t>
  </si>
  <si>
    <t>BF470108004</t>
  </si>
  <si>
    <t>BF470108005</t>
  </si>
  <si>
    <t>BF470108006</t>
  </si>
  <si>
    <t>BF470108007</t>
  </si>
  <si>
    <t>BF470108008</t>
  </si>
  <si>
    <t>BF470108009</t>
  </si>
  <si>
    <t>BF470108010</t>
  </si>
  <si>
    <t>BF470108011</t>
  </si>
  <si>
    <t>BF470108012</t>
  </si>
  <si>
    <t>BF470108013</t>
  </si>
  <si>
    <t>BF470108014</t>
  </si>
  <si>
    <t>BF470108015</t>
  </si>
  <si>
    <t>BF470108016</t>
  </si>
  <si>
    <t>BF470108017</t>
  </si>
  <si>
    <t>BF470108018</t>
  </si>
  <si>
    <t>BF470108019</t>
  </si>
  <si>
    <t>BF470108020</t>
  </si>
  <si>
    <t>BF470109001</t>
  </si>
  <si>
    <t>BF470109002</t>
  </si>
  <si>
    <t>BF470109003</t>
  </si>
  <si>
    <t>BF470109004</t>
  </si>
  <si>
    <t>BF470109005</t>
  </si>
  <si>
    <t>BF470109006</t>
  </si>
  <si>
    <t>BF470109007</t>
  </si>
  <si>
    <t>BF470109008</t>
  </si>
  <si>
    <t>BF470109009</t>
  </si>
  <si>
    <t>BF470109010</t>
  </si>
  <si>
    <t>BF470109011</t>
  </si>
  <si>
    <t>BF470109012</t>
  </si>
  <si>
    <t>BF470109013</t>
  </si>
  <si>
    <t>BF470109014</t>
  </si>
  <si>
    <t>BF470109015</t>
  </si>
  <si>
    <t>BF470109016</t>
  </si>
  <si>
    <t>BF470109017</t>
  </si>
  <si>
    <t>BF470109018</t>
  </si>
  <si>
    <t>BF470109019</t>
  </si>
  <si>
    <t>BF470109020</t>
  </si>
  <si>
    <t>BF470109021</t>
  </si>
  <si>
    <t>BF470109022</t>
  </si>
  <si>
    <t>BF470109023</t>
  </si>
  <si>
    <t>BF470109024</t>
  </si>
  <si>
    <t>BF470109025</t>
  </si>
  <si>
    <t>BF470109026</t>
  </si>
  <si>
    <t>BF470109027</t>
  </si>
  <si>
    <t>BF470109028</t>
  </si>
  <si>
    <t>BF470109029</t>
  </si>
  <si>
    <t>BF470109030</t>
  </si>
  <si>
    <t>BF470109031</t>
  </si>
  <si>
    <t>BF470109032</t>
  </si>
  <si>
    <t>BF470109033</t>
  </si>
  <si>
    <t>BF470109034</t>
  </si>
  <si>
    <t>BF470109035</t>
  </si>
  <si>
    <t>BF470109036</t>
  </si>
  <si>
    <t>BF470109037</t>
  </si>
  <si>
    <t>BF470109038</t>
  </si>
  <si>
    <t>BF470109039</t>
  </si>
  <si>
    <t>BF470109040</t>
  </si>
  <si>
    <t>BF470109041</t>
  </si>
  <si>
    <t>BF470201001</t>
  </si>
  <si>
    <t>BF470201002</t>
  </si>
  <si>
    <t>BF470201003</t>
  </si>
  <si>
    <t>BF470201004</t>
  </si>
  <si>
    <t>BF470201005</t>
  </si>
  <si>
    <t>BF470201006</t>
  </si>
  <si>
    <t>BF470201007</t>
  </si>
  <si>
    <t>BF470201008</t>
  </si>
  <si>
    <t>BF470202001</t>
  </si>
  <si>
    <t>BF470202002</t>
  </si>
  <si>
    <t>BF470202003</t>
  </si>
  <si>
    <t>BF470202004</t>
  </si>
  <si>
    <t>BF470202005</t>
  </si>
  <si>
    <t>BF470202006</t>
  </si>
  <si>
    <t>BF470202007</t>
  </si>
  <si>
    <t>BF470203001</t>
  </si>
  <si>
    <t>BF470203002</t>
  </si>
  <si>
    <t>BF470203003</t>
  </si>
  <si>
    <t>BF470203004</t>
  </si>
  <si>
    <t>BF470203005</t>
  </si>
  <si>
    <t>BF470203006</t>
  </si>
  <si>
    <t>BF470203007</t>
  </si>
  <si>
    <t>BF470203008</t>
  </si>
  <si>
    <t>BF470203009</t>
  </si>
  <si>
    <t>BF470203010</t>
  </si>
  <si>
    <t>BF470203011</t>
  </si>
  <si>
    <t>BF470203012</t>
  </si>
  <si>
    <t>BF470203013</t>
  </si>
  <si>
    <t>BF470203014</t>
  </si>
  <si>
    <t>BF470203015</t>
  </si>
  <si>
    <t>BF470203016</t>
  </si>
  <si>
    <t>BF470204001</t>
  </si>
  <si>
    <t>BF470204002</t>
  </si>
  <si>
    <t>BF470204003</t>
  </si>
  <si>
    <t>BF470204004</t>
  </si>
  <si>
    <t>BF470204005</t>
  </si>
  <si>
    <t>BF470204006</t>
  </si>
  <si>
    <t>BF470204007</t>
  </si>
  <si>
    <t>BF470204008</t>
  </si>
  <si>
    <t>BF470204009</t>
  </si>
  <si>
    <t>BF470204010</t>
  </si>
  <si>
    <t>BF470204011</t>
  </si>
  <si>
    <t>BF470204012</t>
  </si>
  <si>
    <t>BF470204013</t>
  </si>
  <si>
    <t>BF470204014</t>
  </si>
  <si>
    <t>BF470204015</t>
  </si>
  <si>
    <t>BF470204016</t>
  </si>
  <si>
    <t>BF470204017</t>
  </si>
  <si>
    <t>BF470204018</t>
  </si>
  <si>
    <t>BF470204019</t>
  </si>
  <si>
    <t>BF470204020</t>
  </si>
  <si>
    <t>BF470204021</t>
  </si>
  <si>
    <t>BF470204022</t>
  </si>
  <si>
    <t>BF470205001</t>
  </si>
  <si>
    <t>BF470205002</t>
  </si>
  <si>
    <t>BF470205003</t>
  </si>
  <si>
    <t>BF470205004</t>
  </si>
  <si>
    <t>BF470205005</t>
  </si>
  <si>
    <t>BF470205006</t>
  </si>
  <si>
    <t>BF470205007</t>
  </si>
  <si>
    <t>BF470205008</t>
  </si>
  <si>
    <t>BF470205009</t>
  </si>
  <si>
    <t>BF470205010</t>
  </si>
  <si>
    <t>BF470205011</t>
  </si>
  <si>
    <t>BF470205012</t>
  </si>
  <si>
    <t>BF470205013</t>
  </si>
  <si>
    <t>BF470205014</t>
  </si>
  <si>
    <t>BF470205015</t>
  </si>
  <si>
    <t>BF470205016</t>
  </si>
  <si>
    <t>BF470205017</t>
  </si>
  <si>
    <t>BF470205018</t>
  </si>
  <si>
    <t>BF470205019</t>
  </si>
  <si>
    <t>BF470205020</t>
  </si>
  <si>
    <t>BF470205021</t>
  </si>
  <si>
    <t>BF470205022</t>
  </si>
  <si>
    <t>BF470205023</t>
  </si>
  <si>
    <t>BF470205024</t>
  </si>
  <si>
    <t>BF470205025</t>
  </si>
  <si>
    <t>BF470206001</t>
  </si>
  <si>
    <t>BF470206002</t>
  </si>
  <si>
    <t>BF470206003</t>
  </si>
  <si>
    <t>BF470206004</t>
  </si>
  <si>
    <t>BF470206005</t>
  </si>
  <si>
    <t>BF470206006</t>
  </si>
  <si>
    <t>BF470206007</t>
  </si>
  <si>
    <t>BF470206008</t>
  </si>
  <si>
    <t>BF470206009</t>
  </si>
  <si>
    <t>BF470206010</t>
  </si>
  <si>
    <t>BF470206011</t>
  </si>
  <si>
    <t>BF470206012</t>
  </si>
  <si>
    <t>BF470206013</t>
  </si>
  <si>
    <t>BF470206014</t>
  </si>
  <si>
    <t>BF470206015</t>
  </si>
  <si>
    <t>BF470206016</t>
  </si>
  <si>
    <t>BF470206017</t>
  </si>
  <si>
    <t>BF470206018</t>
  </si>
  <si>
    <t>BF470206019</t>
  </si>
  <si>
    <t>BF470206020</t>
  </si>
  <si>
    <t>BF470206021</t>
  </si>
  <si>
    <t>BF470206022</t>
  </si>
  <si>
    <t>BF470207001</t>
  </si>
  <si>
    <t>BF470207002</t>
  </si>
  <si>
    <t>BF470207003</t>
  </si>
  <si>
    <t>BF470207004</t>
  </si>
  <si>
    <t>BF470207005</t>
  </si>
  <si>
    <t>BF470207006</t>
  </si>
  <si>
    <t>BF470207007</t>
  </si>
  <si>
    <t>BF470207008</t>
  </si>
  <si>
    <t>BF470207009</t>
  </si>
  <si>
    <t>BF470207010</t>
  </si>
  <si>
    <t>BF470207011</t>
  </si>
  <si>
    <t>BF470207012</t>
  </si>
  <si>
    <t>BF470207013</t>
  </si>
  <si>
    <t>BF470208001</t>
  </si>
  <si>
    <t>BF470208002</t>
  </si>
  <si>
    <t>BF480101001</t>
  </si>
  <si>
    <t>BF480101002</t>
  </si>
  <si>
    <t>BF480101003</t>
  </si>
  <si>
    <t>BF480101004</t>
  </si>
  <si>
    <t>BF480101005</t>
  </si>
  <si>
    <t>BF480101006</t>
  </si>
  <si>
    <t>BF480101007</t>
  </si>
  <si>
    <t>BF480101008</t>
  </si>
  <si>
    <t>BF480101009</t>
  </si>
  <si>
    <t>BF480101010</t>
  </si>
  <si>
    <t>BF480101011</t>
  </si>
  <si>
    <t>BF480101012</t>
  </si>
  <si>
    <t>BF480101013</t>
  </si>
  <si>
    <t>BF480102001</t>
  </si>
  <si>
    <t>BF480102002</t>
  </si>
  <si>
    <t>BF480102003</t>
  </si>
  <si>
    <t>BF480102004</t>
  </si>
  <si>
    <t>BF480102005</t>
  </si>
  <si>
    <t>BF480102006</t>
  </si>
  <si>
    <t>BF480102007</t>
  </si>
  <si>
    <t>BF480102008</t>
  </si>
  <si>
    <t>BF480102009</t>
  </si>
  <si>
    <t>BF480102010</t>
  </si>
  <si>
    <t>BF480102011</t>
  </si>
  <si>
    <t>BF480102012</t>
  </si>
  <si>
    <t>BF480102013</t>
  </si>
  <si>
    <t>BF480102014</t>
  </si>
  <si>
    <t>BF480102015</t>
  </si>
  <si>
    <t>BF480102016</t>
  </si>
  <si>
    <t>BF480102017</t>
  </si>
  <si>
    <t>BF480102018</t>
  </si>
  <si>
    <t>BF480102019</t>
  </si>
  <si>
    <t>BF480102020</t>
  </si>
  <si>
    <t>BF480102021</t>
  </si>
  <si>
    <t>BF480102022</t>
  </si>
  <si>
    <t>BF480102023</t>
  </si>
  <si>
    <t>BF480102024</t>
  </si>
  <si>
    <t>BF480102025</t>
  </si>
  <si>
    <t>BF480102026</t>
  </si>
  <si>
    <t>BF480102027</t>
  </si>
  <si>
    <t>BF480103001</t>
  </si>
  <si>
    <t>BF480103002</t>
  </si>
  <si>
    <t>BF480103003</t>
  </si>
  <si>
    <t>BF480103004</t>
  </si>
  <si>
    <t>BF480103005</t>
  </si>
  <si>
    <t>BF480104001</t>
  </si>
  <si>
    <t>BF480104002</t>
  </si>
  <si>
    <t>BF480104003</t>
  </si>
  <si>
    <t>BF480104004</t>
  </si>
  <si>
    <t>BF480104005</t>
  </si>
  <si>
    <t>BF480104006</t>
  </si>
  <si>
    <t>BF480104007</t>
  </si>
  <si>
    <t>BF480104008</t>
  </si>
  <si>
    <t>BF480104009</t>
  </si>
  <si>
    <t>BF480104010</t>
  </si>
  <si>
    <t>BF480104011</t>
  </si>
  <si>
    <t>BF480104012</t>
  </si>
  <si>
    <t>BF480104013</t>
  </si>
  <si>
    <t>BF480104014</t>
  </si>
  <si>
    <t>BF480104015</t>
  </si>
  <si>
    <t>BF480104016</t>
  </si>
  <si>
    <t>BF480104017</t>
  </si>
  <si>
    <t>BF480104018</t>
  </si>
  <si>
    <t>BF480104019</t>
  </si>
  <si>
    <t>BF480104020</t>
  </si>
  <si>
    <t>BF480104021</t>
  </si>
  <si>
    <t>BF480104022</t>
  </si>
  <si>
    <t>BF480104023</t>
  </si>
  <si>
    <t>BF480105001</t>
  </si>
  <si>
    <t>BF480105002</t>
  </si>
  <si>
    <t>BF480105003</t>
  </si>
  <si>
    <t>BF480105004</t>
  </si>
  <si>
    <t>BF480105005</t>
  </si>
  <si>
    <t>BF480105006</t>
  </si>
  <si>
    <t>BF480105007</t>
  </si>
  <si>
    <t>BF480105008</t>
  </si>
  <si>
    <t>BF480105009</t>
  </si>
  <si>
    <t>BF480105010</t>
  </si>
  <si>
    <t>BF480105011</t>
  </si>
  <si>
    <t>BF480105012</t>
  </si>
  <si>
    <t>BF480105013</t>
  </si>
  <si>
    <t>BF480105014</t>
  </si>
  <si>
    <t>BF480105015</t>
  </si>
  <si>
    <t>BF480105016</t>
  </si>
  <si>
    <t>BF480105017</t>
  </si>
  <si>
    <t>BF480105018</t>
  </si>
  <si>
    <t>BF480105019</t>
  </si>
  <si>
    <t>BF480105020</t>
  </si>
  <si>
    <t>BF480105021</t>
  </si>
  <si>
    <t>BF480105022</t>
  </si>
  <si>
    <t>BF480105023</t>
  </si>
  <si>
    <t>BF480105024</t>
  </si>
  <si>
    <t>BF480105025</t>
  </si>
  <si>
    <t>BF480105026</t>
  </si>
  <si>
    <t>BF480105027</t>
  </si>
  <si>
    <t>BF480105028</t>
  </si>
  <si>
    <t>BF480105029</t>
  </si>
  <si>
    <t>BF480106001</t>
  </si>
  <si>
    <t>BF480106002</t>
  </si>
  <si>
    <t>BF480106003</t>
  </si>
  <si>
    <t>BF480106004</t>
  </si>
  <si>
    <t>BF480106005</t>
  </si>
  <si>
    <t>BF480106006</t>
  </si>
  <si>
    <t>BF480106007</t>
  </si>
  <si>
    <t>BF480106008</t>
  </si>
  <si>
    <t>BF480106009</t>
  </si>
  <si>
    <t>BF480106010</t>
  </si>
  <si>
    <t>BF480106011</t>
  </si>
  <si>
    <t>BF480106012</t>
  </si>
  <si>
    <t>BF480106013</t>
  </si>
  <si>
    <t>BF480106014</t>
  </si>
  <si>
    <t>BF480106015</t>
  </si>
  <si>
    <t>BF480106016</t>
  </si>
  <si>
    <t>BF480106017</t>
  </si>
  <si>
    <t>BF480107001</t>
  </si>
  <si>
    <t>BF480107002</t>
  </si>
  <si>
    <t>BF480107003</t>
  </si>
  <si>
    <t>BF480107004</t>
  </si>
  <si>
    <t>BF480107005</t>
  </si>
  <si>
    <t>BF480107006</t>
  </si>
  <si>
    <t>BF480107007</t>
  </si>
  <si>
    <t>BF480107008</t>
  </si>
  <si>
    <t>BF480107009</t>
  </si>
  <si>
    <t>BF480107010</t>
  </si>
  <si>
    <t>BF480107011</t>
  </si>
  <si>
    <t>BF480107012</t>
  </si>
  <si>
    <t>BF480107013</t>
  </si>
  <si>
    <t>BF480107014</t>
  </si>
  <si>
    <t>BF480107015</t>
  </si>
  <si>
    <t>BF480107016</t>
  </si>
  <si>
    <t>BF480107017</t>
  </si>
  <si>
    <t>BF480107018</t>
  </si>
  <si>
    <t>BF480107019</t>
  </si>
  <si>
    <t>BF480107020</t>
  </si>
  <si>
    <t>BF480107021</t>
  </si>
  <si>
    <t>BF480107022</t>
  </si>
  <si>
    <t>BF480107023</t>
  </si>
  <si>
    <t>BF480107024</t>
  </si>
  <si>
    <t>BF480107025</t>
  </si>
  <si>
    <t>BF480107026</t>
  </si>
  <si>
    <t>BF480107027</t>
  </si>
  <si>
    <t>BF480107028</t>
  </si>
  <si>
    <t>BF480107029</t>
  </si>
  <si>
    <t>BF480107030</t>
  </si>
  <si>
    <t>BF480107031</t>
  </si>
  <si>
    <t>BF480107032</t>
  </si>
  <si>
    <t>BF480107033</t>
  </si>
  <si>
    <t>BF480107034</t>
  </si>
  <si>
    <t>BF480107035</t>
  </si>
  <si>
    <t>BF480107036</t>
  </si>
  <si>
    <t>BF480107037</t>
  </si>
  <si>
    <t>BF480107038</t>
  </si>
  <si>
    <t>BF480107039</t>
  </si>
  <si>
    <t>BF480107040</t>
  </si>
  <si>
    <t>BF480107041</t>
  </si>
  <si>
    <t>BF480107042</t>
  </si>
  <si>
    <t>BF480107043</t>
  </si>
  <si>
    <t>BF480107044</t>
  </si>
  <si>
    <t>BF480107045</t>
  </si>
  <si>
    <t>BF480107046</t>
  </si>
  <si>
    <t>BF480107047</t>
  </si>
  <si>
    <t>BF480107048</t>
  </si>
  <si>
    <t>BF480107049</t>
  </si>
  <si>
    <t>BF480107050</t>
  </si>
  <si>
    <t>BF480107051</t>
  </si>
  <si>
    <t>BF480107052</t>
  </si>
  <si>
    <t>BF480107053</t>
  </si>
  <si>
    <t>BF480108001</t>
  </si>
  <si>
    <t>BF480108002</t>
  </si>
  <si>
    <t>BF480108003</t>
  </si>
  <si>
    <t>BF480108004</t>
  </si>
  <si>
    <t>BF480108005</t>
  </si>
  <si>
    <t>BF480108006</t>
  </si>
  <si>
    <t>BF480108007</t>
  </si>
  <si>
    <t>BF480108008</t>
  </si>
  <si>
    <t>BF480108009</t>
  </si>
  <si>
    <t>BF480108010</t>
  </si>
  <si>
    <t>BF480108011</t>
  </si>
  <si>
    <t>BF480108012</t>
  </si>
  <si>
    <t>BF480108013</t>
  </si>
  <si>
    <t>BF480108014</t>
  </si>
  <si>
    <t>BF480109001</t>
  </si>
  <si>
    <t>BF480109002</t>
  </si>
  <si>
    <t>BF480109003</t>
  </si>
  <si>
    <t>BF480109004</t>
  </si>
  <si>
    <t>BF480109005</t>
  </si>
  <si>
    <t>BF480109006</t>
  </si>
  <si>
    <t>BF480109007</t>
  </si>
  <si>
    <t>BF480109008</t>
  </si>
  <si>
    <t>BF480110001</t>
  </si>
  <si>
    <t>BF480110002</t>
  </si>
  <si>
    <t>BF480110003</t>
  </si>
  <si>
    <t>BF480110004</t>
  </si>
  <si>
    <t>BF480110005</t>
  </si>
  <si>
    <t>BF480110006</t>
  </si>
  <si>
    <t>BF480110007</t>
  </si>
  <si>
    <t>BF480110008</t>
  </si>
  <si>
    <t>BF480110009</t>
  </si>
  <si>
    <t>BF480110010</t>
  </si>
  <si>
    <t>BF480110011</t>
  </si>
  <si>
    <t>BF480110012</t>
  </si>
  <si>
    <t>BF480110013</t>
  </si>
  <si>
    <t>BF480110014</t>
  </si>
  <si>
    <t>BF480110015</t>
  </si>
  <si>
    <t>BF480110016</t>
  </si>
  <si>
    <t>BF480110017</t>
  </si>
  <si>
    <t>BF480110018</t>
  </si>
  <si>
    <t>BF480110019</t>
  </si>
  <si>
    <t>BF480110020</t>
  </si>
  <si>
    <t>BF480110021</t>
  </si>
  <si>
    <t>BF480110022</t>
  </si>
  <si>
    <t>BF480110023</t>
  </si>
  <si>
    <t>BF480110024</t>
  </si>
  <si>
    <t>BF480110025</t>
  </si>
  <si>
    <t>BF480110026</t>
  </si>
  <si>
    <t>BF480110027</t>
  </si>
  <si>
    <t>BF480110028</t>
  </si>
  <si>
    <t>BF480110029</t>
  </si>
  <si>
    <t>BF480110030</t>
  </si>
  <si>
    <t>BF480110031</t>
  </si>
  <si>
    <t>BF480110032</t>
  </si>
  <si>
    <t>BF480110033</t>
  </si>
  <si>
    <t>BF480110034</t>
  </si>
  <si>
    <t>BF480110035</t>
  </si>
  <si>
    <t>BF480110036</t>
  </si>
  <si>
    <t>BF480110037</t>
  </si>
  <si>
    <t>BF480110038</t>
  </si>
  <si>
    <t>BF480110039</t>
  </si>
  <si>
    <t>BF480110040</t>
  </si>
  <si>
    <t>BF480110041</t>
  </si>
  <si>
    <t>BF480110042</t>
  </si>
  <si>
    <t>BF480110043</t>
  </si>
  <si>
    <t>BF480110044</t>
  </si>
  <si>
    <t>BF480110045</t>
  </si>
  <si>
    <t>BF480110046</t>
  </si>
  <si>
    <t>BF480110047</t>
  </si>
  <si>
    <t>BF480110048</t>
  </si>
  <si>
    <t>BF480110049</t>
  </si>
  <si>
    <t>BF480110050</t>
  </si>
  <si>
    <t>BF480110051</t>
  </si>
  <si>
    <t>BF480110052</t>
  </si>
  <si>
    <t>BF480110053</t>
  </si>
  <si>
    <t>BF480110054</t>
  </si>
  <si>
    <t>BF480110055</t>
  </si>
  <si>
    <t>BF480110056</t>
  </si>
  <si>
    <t>BF480110057</t>
  </si>
  <si>
    <t>BF480110058</t>
  </si>
  <si>
    <t>BF480110059</t>
  </si>
  <si>
    <t>BF480110060</t>
  </si>
  <si>
    <t>BF480110061</t>
  </si>
  <si>
    <t>BF480110062</t>
  </si>
  <si>
    <t>BF480110063</t>
  </si>
  <si>
    <t>BF480110064</t>
  </si>
  <si>
    <t>BF480110065</t>
  </si>
  <si>
    <t>BF480110066</t>
  </si>
  <si>
    <t>BF480110067</t>
  </si>
  <si>
    <t>BF480110068</t>
  </si>
  <si>
    <t>BF480110069</t>
  </si>
  <si>
    <t>BF480110070</t>
  </si>
  <si>
    <t>BF480110071</t>
  </si>
  <si>
    <t>BF480110072</t>
  </si>
  <si>
    <t>BF480110073</t>
  </si>
  <si>
    <t>BF480110074</t>
  </si>
  <si>
    <t>BF480110075</t>
  </si>
  <si>
    <t>BF480110076</t>
  </si>
  <si>
    <t>BF480110077</t>
  </si>
  <si>
    <t>BF480110078</t>
  </si>
  <si>
    <t>BF480110079</t>
  </si>
  <si>
    <t>BF480110080</t>
  </si>
  <si>
    <t>BF480110081</t>
  </si>
  <si>
    <t>BF480110082</t>
  </si>
  <si>
    <t>BF480110083</t>
  </si>
  <si>
    <t>BF480110084</t>
  </si>
  <si>
    <t>BF480110085</t>
  </si>
  <si>
    <t>BF480110086</t>
  </si>
  <si>
    <t>BF480110087</t>
  </si>
  <si>
    <t>BF480110088</t>
  </si>
  <si>
    <t>BF480110089</t>
  </si>
  <si>
    <t>BF480110090</t>
  </si>
  <si>
    <t>BF480110091</t>
  </si>
  <si>
    <t>BF480110092</t>
  </si>
  <si>
    <t>BF480110093</t>
  </si>
  <si>
    <t>BF480110094</t>
  </si>
  <si>
    <t>BF480110095</t>
  </si>
  <si>
    <t>BF480110096</t>
  </si>
  <si>
    <t>BF480110097</t>
  </si>
  <si>
    <t>BF480110098</t>
  </si>
  <si>
    <t>BF480110099</t>
  </si>
  <si>
    <t>BF480111001</t>
  </si>
  <si>
    <t>BF480111002</t>
  </si>
  <si>
    <t>BF480111003</t>
  </si>
  <si>
    <t>BF480111004</t>
  </si>
  <si>
    <t>BF480111005</t>
  </si>
  <si>
    <t>BF480111006</t>
  </si>
  <si>
    <t>BF480111007</t>
  </si>
  <si>
    <t>BF480111008</t>
  </si>
  <si>
    <t>BF480111009</t>
  </si>
  <si>
    <t>BF480111010</t>
  </si>
  <si>
    <t>BF480111011</t>
  </si>
  <si>
    <t>BF480111012</t>
  </si>
  <si>
    <t>BF480111013</t>
  </si>
  <si>
    <t>BF480111014</t>
  </si>
  <si>
    <t>BF480111015</t>
  </si>
  <si>
    <t>BF480111016</t>
  </si>
  <si>
    <t>BF480111017</t>
  </si>
  <si>
    <t>BF480111018</t>
  </si>
  <si>
    <t>BF480111019</t>
  </si>
  <si>
    <t>BF480111020</t>
  </si>
  <si>
    <t>BF480111021</t>
  </si>
  <si>
    <t>BF480111022</t>
  </si>
  <si>
    <t>BF480111023</t>
  </si>
  <si>
    <t>BF480111024</t>
  </si>
  <si>
    <t>BF480111025</t>
  </si>
  <si>
    <t>BF480111026</t>
  </si>
  <si>
    <t>BF480111027</t>
  </si>
  <si>
    <t>BF480111028</t>
  </si>
  <si>
    <t>BF480111029</t>
  </si>
  <si>
    <t>BF480111030</t>
  </si>
  <si>
    <t>BF480111031</t>
  </si>
  <si>
    <t>BF480111032</t>
  </si>
  <si>
    <t>BF480111033</t>
  </si>
  <si>
    <t>BF480111034</t>
  </si>
  <si>
    <t>BF480111035</t>
  </si>
  <si>
    <t>BF480111036</t>
  </si>
  <si>
    <t>BF480111037</t>
  </si>
  <si>
    <t>BF480111038</t>
  </si>
  <si>
    <t>BF480111039</t>
  </si>
  <si>
    <t>BF480111040</t>
  </si>
  <si>
    <t>BF480111041</t>
  </si>
  <si>
    <t>BF480111042</t>
  </si>
  <si>
    <t>BF480111043</t>
  </si>
  <si>
    <t>BF480111044</t>
  </si>
  <si>
    <t>BF480111045</t>
  </si>
  <si>
    <t>BF480111046</t>
  </si>
  <si>
    <t>BF480111047</t>
  </si>
  <si>
    <t>BF480111048</t>
  </si>
  <si>
    <t>BF480112001</t>
  </si>
  <si>
    <t>BF480112002</t>
  </si>
  <si>
    <t>BF480112003</t>
  </si>
  <si>
    <t>BF480112004</t>
  </si>
  <si>
    <t>BF480112005</t>
  </si>
  <si>
    <t>BF480112006</t>
  </si>
  <si>
    <t>BF480112007</t>
  </si>
  <si>
    <t>BF480112008</t>
  </si>
  <si>
    <t>BF480112009</t>
  </si>
  <si>
    <t>BF480112010</t>
  </si>
  <si>
    <t>BF480112011</t>
  </si>
  <si>
    <t>BF480112012</t>
  </si>
  <si>
    <t>BF480112013</t>
  </si>
  <si>
    <t>BF480112014</t>
  </si>
  <si>
    <t>BF480113001</t>
  </si>
  <si>
    <t>BF480113002</t>
  </si>
  <si>
    <t>BF480113003</t>
  </si>
  <si>
    <t>BF480113004</t>
  </si>
  <si>
    <t>BF480113005</t>
  </si>
  <si>
    <t>BF480113006</t>
  </si>
  <si>
    <t>BF480113007</t>
  </si>
  <si>
    <t>BF480113008</t>
  </si>
  <si>
    <t>BF480113009</t>
  </si>
  <si>
    <t>BF480113010</t>
  </si>
  <si>
    <t>BF480113011</t>
  </si>
  <si>
    <t>BF480113012</t>
  </si>
  <si>
    <t>BF480113013</t>
  </si>
  <si>
    <t>BF480113014</t>
  </si>
  <si>
    <t>BF480113015</t>
  </si>
  <si>
    <t>BF480113016</t>
  </si>
  <si>
    <t>BF480113017</t>
  </si>
  <si>
    <t>BF480113018</t>
  </si>
  <si>
    <t>BF480113019</t>
  </si>
  <si>
    <t>BF480113020</t>
  </si>
  <si>
    <t>BF480113021</t>
  </si>
  <si>
    <t>BF480113022</t>
  </si>
  <si>
    <t>BF480113023</t>
  </si>
  <si>
    <t>BF480201001</t>
  </si>
  <si>
    <t>BF480201002</t>
  </si>
  <si>
    <t>BF480201003</t>
  </si>
  <si>
    <t>BF480201004</t>
  </si>
  <si>
    <t>BF480201005</t>
  </si>
  <si>
    <t>BF480201006</t>
  </si>
  <si>
    <t>BF480201007</t>
  </si>
  <si>
    <t>BF480201008</t>
  </si>
  <si>
    <t>BF480201009</t>
  </si>
  <si>
    <t>BF480201010</t>
  </si>
  <si>
    <t>BF480201011</t>
  </si>
  <si>
    <t>BF480201012</t>
  </si>
  <si>
    <t>BF480201013</t>
  </si>
  <si>
    <t>BF480201014</t>
  </si>
  <si>
    <t>BF480201015</t>
  </si>
  <si>
    <t>BF480201016</t>
  </si>
  <si>
    <t>BF480201017</t>
  </si>
  <si>
    <t>BF480201018</t>
  </si>
  <si>
    <t>BF480201019</t>
  </si>
  <si>
    <t>BF480201020</t>
  </si>
  <si>
    <t>BF480201021</t>
  </si>
  <si>
    <t>BF480201022</t>
  </si>
  <si>
    <t>BF480201023</t>
  </si>
  <si>
    <t>BF480201024</t>
  </si>
  <si>
    <t>BF480201025</t>
  </si>
  <si>
    <t>BF480201026</t>
  </si>
  <si>
    <t>BF480201027</t>
  </si>
  <si>
    <t>BF480201028</t>
  </si>
  <si>
    <t>BF480201029</t>
  </si>
  <si>
    <t>BF480201030</t>
  </si>
  <si>
    <t>BF480201031</t>
  </si>
  <si>
    <t>BF480201032</t>
  </si>
  <si>
    <t>BF480201033</t>
  </si>
  <si>
    <t>BF480201034</t>
  </si>
  <si>
    <t>BF480201035</t>
  </si>
  <si>
    <t>BF480201036</t>
  </si>
  <si>
    <t>BF480201037</t>
  </si>
  <si>
    <t>BF480201038</t>
  </si>
  <si>
    <t>BF480201039</t>
  </si>
  <si>
    <t>BF480201040</t>
  </si>
  <si>
    <t>BF480201041</t>
  </si>
  <si>
    <t>BF480201042</t>
  </si>
  <si>
    <t>BF480201043</t>
  </si>
  <si>
    <t>BF480201044</t>
  </si>
  <si>
    <t>BF480201045</t>
  </si>
  <si>
    <t>BF480202001</t>
  </si>
  <si>
    <t>BF480202002</t>
  </si>
  <si>
    <t>BF480202003</t>
  </si>
  <si>
    <t>BF480202004</t>
  </si>
  <si>
    <t>BF480202005</t>
  </si>
  <si>
    <t>BF480202006</t>
  </si>
  <si>
    <t>BF480202007</t>
  </si>
  <si>
    <t>BF480202008</t>
  </si>
  <si>
    <t>BF480202009</t>
  </si>
  <si>
    <t>BF480202010</t>
  </si>
  <si>
    <t>BF480202011</t>
  </si>
  <si>
    <t>BF480202012</t>
  </si>
  <si>
    <t>BF480202013</t>
  </si>
  <si>
    <t>BF480203001</t>
  </si>
  <si>
    <t>BF480203002</t>
  </si>
  <si>
    <t>BF480203003</t>
  </si>
  <si>
    <t>BF480203004</t>
  </si>
  <si>
    <t>BF480203005</t>
  </si>
  <si>
    <t>BF480203006</t>
  </si>
  <si>
    <t>BF480203007</t>
  </si>
  <si>
    <t>BF480203008</t>
  </si>
  <si>
    <t>BF480203009</t>
  </si>
  <si>
    <t>BF480203010</t>
  </si>
  <si>
    <t>BF480203011</t>
  </si>
  <si>
    <t>BF480203012</t>
  </si>
  <si>
    <t>BF480203013</t>
  </si>
  <si>
    <t>BF480203014</t>
  </si>
  <si>
    <t>BF480203015</t>
  </si>
  <si>
    <t>BF480204001</t>
  </si>
  <si>
    <t>BF480204002</t>
  </si>
  <si>
    <t>BF480204003</t>
  </si>
  <si>
    <t>BF480204004</t>
  </si>
  <si>
    <t>BF480204005</t>
  </si>
  <si>
    <t>BF480204006</t>
  </si>
  <si>
    <t>BF480204007</t>
  </si>
  <si>
    <t>BF480204008</t>
  </si>
  <si>
    <t>BF480204009</t>
  </si>
  <si>
    <t>BF480204010</t>
  </si>
  <si>
    <t>BF480204011</t>
  </si>
  <si>
    <t>BF480204012</t>
  </si>
  <si>
    <t>BF480204013</t>
  </si>
  <si>
    <t>BF480204014</t>
  </si>
  <si>
    <t>BF480204015</t>
  </si>
  <si>
    <t>BF480204016</t>
  </si>
  <si>
    <t>BF480204017</t>
  </si>
  <si>
    <t>BF480204018</t>
  </si>
  <si>
    <t>BF480204019</t>
  </si>
  <si>
    <t>BF480204020</t>
  </si>
  <si>
    <t>BF480204021</t>
  </si>
  <si>
    <t>BF480204022</t>
  </si>
  <si>
    <t>BF480205001</t>
  </si>
  <si>
    <t>BF480205002</t>
  </si>
  <si>
    <t>BF480205003</t>
  </si>
  <si>
    <t>BF480205004</t>
  </si>
  <si>
    <t>BF480205005</t>
  </si>
  <si>
    <t>BF480205006</t>
  </si>
  <si>
    <t>BF480205007</t>
  </si>
  <si>
    <t>BF480205008</t>
  </si>
  <si>
    <t>BF480205009</t>
  </si>
  <si>
    <t>BF480205010</t>
  </si>
  <si>
    <t>BF480205011</t>
  </si>
  <si>
    <t>BF480205012</t>
  </si>
  <si>
    <t>BF480205013</t>
  </si>
  <si>
    <t>BF480205014</t>
  </si>
  <si>
    <t>BF480205015</t>
  </si>
  <si>
    <t>BF480205016</t>
  </si>
  <si>
    <t>BF480205017</t>
  </si>
  <si>
    <t>BF480205018</t>
  </si>
  <si>
    <t>BF480205019</t>
  </si>
  <si>
    <t>BF480205020</t>
  </si>
  <si>
    <t>BF480205021</t>
  </si>
  <si>
    <t>BF480205022</t>
  </si>
  <si>
    <t>BF480205023</t>
  </si>
  <si>
    <t>BF480205024</t>
  </si>
  <si>
    <t>BF480205025</t>
  </si>
  <si>
    <t>BF480205026</t>
  </si>
  <si>
    <t>BF480205027</t>
  </si>
  <si>
    <t>BF480205028</t>
  </si>
  <si>
    <t>BF480205029</t>
  </si>
  <si>
    <t>BF480205030</t>
  </si>
  <si>
    <t>BF480205031</t>
  </si>
  <si>
    <t>BF480205032</t>
  </si>
  <si>
    <t>BF480205033</t>
  </si>
  <si>
    <t>BF480205034</t>
  </si>
  <si>
    <t>BF480205035</t>
  </si>
  <si>
    <t>BF480205036</t>
  </si>
  <si>
    <t>BF480205037</t>
  </si>
  <si>
    <t>BF480205038</t>
  </si>
  <si>
    <t>BF480205039</t>
  </si>
  <si>
    <t>BF480205040</t>
  </si>
  <si>
    <t>BF480205041</t>
  </si>
  <si>
    <t>BF480205042</t>
  </si>
  <si>
    <t>BF480205043</t>
  </si>
  <si>
    <t>BF480205044</t>
  </si>
  <si>
    <t>BF480206001</t>
  </si>
  <si>
    <t>BF480206002</t>
  </si>
  <si>
    <t>BF480206003</t>
  </si>
  <si>
    <t>BF480206004</t>
  </si>
  <si>
    <t>BF480206005</t>
  </si>
  <si>
    <t>BF480206006</t>
  </si>
  <si>
    <t>BF480206007</t>
  </si>
  <si>
    <t>BF480206008</t>
  </si>
  <si>
    <t>BF480206009</t>
  </si>
  <si>
    <t>BF480206010</t>
  </si>
  <si>
    <t>BF480206011</t>
  </si>
  <si>
    <t>BF480206012</t>
  </si>
  <si>
    <t>BF480206013</t>
  </si>
  <si>
    <t>BF480206014</t>
  </si>
  <si>
    <t>BF480206015</t>
  </si>
  <si>
    <t>BF480206016</t>
  </si>
  <si>
    <t>BF480206017</t>
  </si>
  <si>
    <t>BF480206018</t>
  </si>
  <si>
    <t>BF480206019</t>
  </si>
  <si>
    <t>BF480206020</t>
  </si>
  <si>
    <t>BF480206021</t>
  </si>
  <si>
    <t>BF480206022</t>
  </si>
  <si>
    <t>BF480206023</t>
  </si>
  <si>
    <t>BF480206024</t>
  </si>
  <si>
    <t>BF480206025</t>
  </si>
  <si>
    <t>BF480206026</t>
  </si>
  <si>
    <t>BF480206027</t>
  </si>
  <si>
    <t>BF480206028</t>
  </si>
  <si>
    <t>BF480206029</t>
  </si>
  <si>
    <t>BF480206030</t>
  </si>
  <si>
    <t>BF480206031</t>
  </si>
  <si>
    <t>BF480206032</t>
  </si>
  <si>
    <t>BF480206033</t>
  </si>
  <si>
    <t>BF480206034</t>
  </si>
  <si>
    <t>BF480206035</t>
  </si>
  <si>
    <t>BF480206036</t>
  </si>
  <si>
    <t>BF480206037</t>
  </si>
  <si>
    <t>BF480206038</t>
  </si>
  <si>
    <t>BF480206039</t>
  </si>
  <si>
    <t>BF480206040</t>
  </si>
  <si>
    <t>BF480206041</t>
  </si>
  <si>
    <t>BF480206042</t>
  </si>
  <si>
    <t>BF480206043</t>
  </si>
  <si>
    <t>BF480206044</t>
  </si>
  <si>
    <t>BF480206045</t>
  </si>
  <si>
    <t>BF480206046</t>
  </si>
  <si>
    <t>BF480206047</t>
  </si>
  <si>
    <t>BF480206048</t>
  </si>
  <si>
    <t>BF480206049</t>
  </si>
  <si>
    <t>BF480206050</t>
  </si>
  <si>
    <t>BF480206051</t>
  </si>
  <si>
    <t>BF480206052</t>
  </si>
  <si>
    <t>BF480207001</t>
  </si>
  <si>
    <t>BF480207002</t>
  </si>
  <si>
    <t>BF480207003</t>
  </si>
  <si>
    <t>BF480207004</t>
  </si>
  <si>
    <t>BF480207005</t>
  </si>
  <si>
    <t>BF480207006</t>
  </si>
  <si>
    <t>BF480207007</t>
  </si>
  <si>
    <t>BF480207008</t>
  </si>
  <si>
    <t>BF480207009</t>
  </si>
  <si>
    <t>BF480207010</t>
  </si>
  <si>
    <t>BF480207011</t>
  </si>
  <si>
    <t>BF480207012</t>
  </si>
  <si>
    <t>BF480207013</t>
  </si>
  <si>
    <t>BF480207014</t>
  </si>
  <si>
    <t>BF480207015</t>
  </si>
  <si>
    <t>BF480207016</t>
  </si>
  <si>
    <t>BF480207017</t>
  </si>
  <si>
    <t>BF480207018</t>
  </si>
  <si>
    <t>BF480207019</t>
  </si>
  <si>
    <t>BF480207020</t>
  </si>
  <si>
    <t>BF480207021</t>
  </si>
  <si>
    <t>BF480207022</t>
  </si>
  <si>
    <t>BF480207023</t>
  </si>
  <si>
    <t>BF480207024</t>
  </si>
  <si>
    <t>BF480207025</t>
  </si>
  <si>
    <t>BF480208001</t>
  </si>
  <si>
    <t>BF480208002</t>
  </si>
  <si>
    <t>BF480208003</t>
  </si>
  <si>
    <t>BF480208004</t>
  </si>
  <si>
    <t>BF480208005</t>
  </si>
  <si>
    <t>BF480208006</t>
  </si>
  <si>
    <t>BF480208007</t>
  </si>
  <si>
    <t>BF480208008</t>
  </si>
  <si>
    <t>BF480208009</t>
  </si>
  <si>
    <t>BF480208010</t>
  </si>
  <si>
    <t>BF480208011</t>
  </si>
  <si>
    <t>BF480208012</t>
  </si>
  <si>
    <t>BF480208013</t>
  </si>
  <si>
    <t>BF480208014</t>
  </si>
  <si>
    <t>BF480208015</t>
  </si>
  <si>
    <t>BF480208016</t>
  </si>
  <si>
    <t>BF480208017</t>
  </si>
  <si>
    <t>BF480208018</t>
  </si>
  <si>
    <t>BF480208019</t>
  </si>
  <si>
    <t>BF480208020</t>
  </si>
  <si>
    <t>BF480208021</t>
  </si>
  <si>
    <t>BF480208022</t>
  </si>
  <si>
    <t>BF480208023</t>
  </si>
  <si>
    <t>BF480208024</t>
  </si>
  <si>
    <t>BF480208025</t>
  </si>
  <si>
    <t>BF480208026</t>
  </si>
  <si>
    <t>BF480208027</t>
  </si>
  <si>
    <t>BF480208028</t>
  </si>
  <si>
    <t>BF480208029</t>
  </si>
  <si>
    <t>BF480208030</t>
  </si>
  <si>
    <t>BF480208031</t>
  </si>
  <si>
    <t>BF480208032</t>
  </si>
  <si>
    <t>BF480208033</t>
  </si>
  <si>
    <t>BF480301001</t>
  </si>
  <si>
    <t>BF480301002</t>
  </si>
  <si>
    <t>BF480301003</t>
  </si>
  <si>
    <t>BF480301004</t>
  </si>
  <si>
    <t>BF480301005</t>
  </si>
  <si>
    <t>BF480301006</t>
  </si>
  <si>
    <t>BF480301007</t>
  </si>
  <si>
    <t>BF480301008</t>
  </si>
  <si>
    <t>BF480301009</t>
  </si>
  <si>
    <t>BF480301010</t>
  </si>
  <si>
    <t>BF480301011</t>
  </si>
  <si>
    <t>BF480301012</t>
  </si>
  <si>
    <t>BF480301013</t>
  </si>
  <si>
    <t>BF480301014</t>
  </si>
  <si>
    <t>BF480301015</t>
  </si>
  <si>
    <t>BF480301016</t>
  </si>
  <si>
    <t>BF480301017</t>
  </si>
  <si>
    <t>BF480301018</t>
  </si>
  <si>
    <t>BF480301019</t>
  </si>
  <si>
    <t>BF480301020</t>
  </si>
  <si>
    <t>BF480301021</t>
  </si>
  <si>
    <t>BF480301022</t>
  </si>
  <si>
    <t>BF480301023</t>
  </si>
  <si>
    <t>BF480301024</t>
  </si>
  <si>
    <t>BF480301025</t>
  </si>
  <si>
    <t>BF480301026</t>
  </si>
  <si>
    <t>BF480301027</t>
  </si>
  <si>
    <t>BF480301028</t>
  </si>
  <si>
    <t>BF480301029</t>
  </si>
  <si>
    <t>BF480302001</t>
  </si>
  <si>
    <t>BF480302002</t>
  </si>
  <si>
    <t>BF480302003</t>
  </si>
  <si>
    <t>BF480302004</t>
  </si>
  <si>
    <t>BF480302005</t>
  </si>
  <si>
    <t>BF480302006</t>
  </si>
  <si>
    <t>BF480302007</t>
  </si>
  <si>
    <t>BF480302008</t>
  </si>
  <si>
    <t>BF480302009</t>
  </si>
  <si>
    <t>BF480302010</t>
  </si>
  <si>
    <t>BF480302011</t>
  </si>
  <si>
    <t>BF480302012</t>
  </si>
  <si>
    <t>BF480303001</t>
  </si>
  <si>
    <t>BF480303002</t>
  </si>
  <si>
    <t>BF480303003</t>
  </si>
  <si>
    <t>BF480303004</t>
  </si>
  <si>
    <t>BF480303005</t>
  </si>
  <si>
    <t>BF480303006</t>
  </si>
  <si>
    <t>BF480303007</t>
  </si>
  <si>
    <t>BF480303008</t>
  </si>
  <si>
    <t>BF480303009</t>
  </si>
  <si>
    <t>BF480303010</t>
  </si>
  <si>
    <t>BF480303011</t>
  </si>
  <si>
    <t>BF480303012</t>
  </si>
  <si>
    <t>BF480303013</t>
  </si>
  <si>
    <t>BF480303014</t>
  </si>
  <si>
    <t>BF480303015</t>
  </si>
  <si>
    <t>BF480303016</t>
  </si>
  <si>
    <t>BF480303017</t>
  </si>
  <si>
    <t>BF480303018</t>
  </si>
  <si>
    <t>BF480303019</t>
  </si>
  <si>
    <t>BF480303020</t>
  </si>
  <si>
    <t>BF480303021</t>
  </si>
  <si>
    <t>BF480303022</t>
  </si>
  <si>
    <t>BF480303023</t>
  </si>
  <si>
    <t>BF480303024</t>
  </si>
  <si>
    <t>BF480303025</t>
  </si>
  <si>
    <t>BF480303026</t>
  </si>
  <si>
    <t>BF480303027</t>
  </si>
  <si>
    <t>BF480303028</t>
  </si>
  <si>
    <t>BF480303029</t>
  </si>
  <si>
    <t>BF480303030</t>
  </si>
  <si>
    <t>BF480303031</t>
  </si>
  <si>
    <t>BF480304001</t>
  </si>
  <si>
    <t>BF480304002</t>
  </si>
  <si>
    <t>BF480304003</t>
  </si>
  <si>
    <t>BF480304004</t>
  </si>
  <si>
    <t>BF480304005</t>
  </si>
  <si>
    <t>BF480304006</t>
  </si>
  <si>
    <t>BF480304007</t>
  </si>
  <si>
    <t>BF480304008</t>
  </si>
  <si>
    <t>BF480304009</t>
  </si>
  <si>
    <t>BF480304010</t>
  </si>
  <si>
    <t>BF480304011</t>
  </si>
  <si>
    <t>BF480304012</t>
  </si>
  <si>
    <t>BF480304013</t>
  </si>
  <si>
    <t>BF480304014</t>
  </si>
  <si>
    <t>BF480304015</t>
  </si>
  <si>
    <t>BF480304016</t>
  </si>
  <si>
    <t>BF480304017</t>
  </si>
  <si>
    <t>BF480304018</t>
  </si>
  <si>
    <t>BF480304019</t>
  </si>
  <si>
    <t>BF480304020</t>
  </si>
  <si>
    <t>BF480304021</t>
  </si>
  <si>
    <t>BF480304022</t>
  </si>
  <si>
    <t>BF480304023</t>
  </si>
  <si>
    <t>BF480304024</t>
  </si>
  <si>
    <t>BF480304025</t>
  </si>
  <si>
    <t>BF480304026</t>
  </si>
  <si>
    <t>BF480304027</t>
  </si>
  <si>
    <t>BF480304028</t>
  </si>
  <si>
    <t>BF480304029</t>
  </si>
  <si>
    <t>BF480304030</t>
  </si>
  <si>
    <t>BF480304031</t>
  </si>
  <si>
    <t>BF480304032</t>
  </si>
  <si>
    <t>BF480304033</t>
  </si>
  <si>
    <t>BF480304034</t>
  </si>
  <si>
    <t>BF480304035</t>
  </si>
  <si>
    <t>BF480304036</t>
  </si>
  <si>
    <t>BF480304037</t>
  </si>
  <si>
    <t>BF480304038</t>
  </si>
  <si>
    <t>BF480304039</t>
  </si>
  <si>
    <t>BF480304040</t>
  </si>
  <si>
    <t>BF480304041</t>
  </si>
  <si>
    <t>BF480304042</t>
  </si>
  <si>
    <t>BF480304043</t>
  </si>
  <si>
    <t>BF480304044</t>
  </si>
  <si>
    <t>BF480304045</t>
  </si>
  <si>
    <t>BF480304046</t>
  </si>
  <si>
    <t>BF480304047</t>
  </si>
  <si>
    <t>BF480304048</t>
  </si>
  <si>
    <t>BF480304049</t>
  </si>
  <si>
    <t>BF480304050</t>
  </si>
  <si>
    <t>BF480305001</t>
  </si>
  <si>
    <t>BF480305002</t>
  </si>
  <si>
    <t>BF480305003</t>
  </si>
  <si>
    <t>BF480305004</t>
  </si>
  <si>
    <t>BF480305005</t>
  </si>
  <si>
    <t>BF480305006</t>
  </si>
  <si>
    <t>BF480305007</t>
  </si>
  <si>
    <t>BF480305008</t>
  </si>
  <si>
    <t>BF480305009</t>
  </si>
  <si>
    <t>BF480305010</t>
  </si>
  <si>
    <t>BF480305011</t>
  </si>
  <si>
    <t>BF480305012</t>
  </si>
  <si>
    <t>BF480305013</t>
  </si>
  <si>
    <t>BF480305014</t>
  </si>
  <si>
    <t>BF480305015</t>
  </si>
  <si>
    <t>BF480305016</t>
  </si>
  <si>
    <t>BF480305017</t>
  </si>
  <si>
    <t>BF480305018</t>
  </si>
  <si>
    <t>BF480305019</t>
  </si>
  <si>
    <t>BF480305020</t>
  </si>
  <si>
    <t>BF480305021</t>
  </si>
  <si>
    <t>BF480305022</t>
  </si>
  <si>
    <t>BF480306001</t>
  </si>
  <si>
    <t>BF480306002</t>
  </si>
  <si>
    <t>BF480306003</t>
  </si>
  <si>
    <t>BF480306004</t>
  </si>
  <si>
    <t>BF480306005</t>
  </si>
  <si>
    <t>BF480306006</t>
  </si>
  <si>
    <t>BF480306007</t>
  </si>
  <si>
    <t>BF480306008</t>
  </si>
  <si>
    <t>BF480306009</t>
  </si>
  <si>
    <t>BF480306010</t>
  </si>
  <si>
    <t>BF480306011</t>
  </si>
  <si>
    <t>BF480306012</t>
  </si>
  <si>
    <t>BF480306013</t>
  </si>
  <si>
    <t>BF480306014</t>
  </si>
  <si>
    <t>BF480306015</t>
  </si>
  <si>
    <t>BF480306016</t>
  </si>
  <si>
    <t>BF480306017</t>
  </si>
  <si>
    <t>BF480306018</t>
  </si>
  <si>
    <t>BF480306019</t>
  </si>
  <si>
    <t>BF480306020</t>
  </si>
  <si>
    <t>BF480306021</t>
  </si>
  <si>
    <t>BF480306022</t>
  </si>
  <si>
    <t>BF480306023</t>
  </si>
  <si>
    <t>BF480306024</t>
  </si>
  <si>
    <t>BF480306025</t>
  </si>
  <si>
    <t>BF480306026</t>
  </si>
  <si>
    <t>BF480306027</t>
  </si>
  <si>
    <t>BF480306028</t>
  </si>
  <si>
    <t>BF480306029</t>
  </si>
  <si>
    <t>BF480306030</t>
  </si>
  <si>
    <t>BF480306031</t>
  </si>
  <si>
    <t>BF480306032</t>
  </si>
  <si>
    <t>BF480306033</t>
  </si>
  <si>
    <t>BF480306034</t>
  </si>
  <si>
    <t>BF480306035</t>
  </si>
  <si>
    <t>BF480306036</t>
  </si>
  <si>
    <t>BF480306037</t>
  </si>
  <si>
    <t>BF480306038</t>
  </si>
  <si>
    <t>BF480306039</t>
  </si>
  <si>
    <t>BF480306040</t>
  </si>
  <si>
    <t>BF480306041</t>
  </si>
  <si>
    <t>BF480306042</t>
  </si>
  <si>
    <t>BF480307001</t>
  </si>
  <si>
    <t>BF480307002</t>
  </si>
  <si>
    <t>BF480307003</t>
  </si>
  <si>
    <t>BF480307004</t>
  </si>
  <si>
    <t>BF480307005</t>
  </si>
  <si>
    <t>BF480307006</t>
  </si>
  <si>
    <t>BF480307007</t>
  </si>
  <si>
    <t>BF480307008</t>
  </si>
  <si>
    <t>BF480307009</t>
  </si>
  <si>
    <t>BF480307010</t>
  </si>
  <si>
    <t>BF480307011</t>
  </si>
  <si>
    <t>BF480307012</t>
  </si>
  <si>
    <t>BF480307013</t>
  </si>
  <si>
    <t>BF480307014</t>
  </si>
  <si>
    <t>BF480307015</t>
  </si>
  <si>
    <t>BF480307016</t>
  </si>
  <si>
    <t>BF480307017</t>
  </si>
  <si>
    <t>BF480307018</t>
  </si>
  <si>
    <t>BF480308001</t>
  </si>
  <si>
    <t>BF480308002</t>
  </si>
  <si>
    <t>BF480308003</t>
  </si>
  <si>
    <t>BF480308004</t>
  </si>
  <si>
    <t>BF480308005</t>
  </si>
  <si>
    <t>BF480308006</t>
  </si>
  <si>
    <t>BF480308007</t>
  </si>
  <si>
    <t>BF480308008</t>
  </si>
  <si>
    <t>BF480308009</t>
  </si>
  <si>
    <t>BF480308010</t>
  </si>
  <si>
    <t>BF480308011</t>
  </si>
  <si>
    <t>BF480308012</t>
  </si>
  <si>
    <t>BF480308013</t>
  </si>
  <si>
    <t>BF480308014</t>
  </si>
  <si>
    <t>BF480308015</t>
  </si>
  <si>
    <t>BF480308016</t>
  </si>
  <si>
    <t>BF480308017</t>
  </si>
  <si>
    <t>BF480308018</t>
  </si>
  <si>
    <t>BF480308019</t>
  </si>
  <si>
    <t>BF480308020</t>
  </si>
  <si>
    <t>BF480308021</t>
  </si>
  <si>
    <t>BF480308022</t>
  </si>
  <si>
    <t>BF480308023</t>
  </si>
  <si>
    <t>BF480308024</t>
  </si>
  <si>
    <t>BF480308025</t>
  </si>
  <si>
    <t>BF480308026</t>
  </si>
  <si>
    <t>BF480309001</t>
  </si>
  <si>
    <t>BF480309002</t>
  </si>
  <si>
    <t>BF480309003</t>
  </si>
  <si>
    <t>BF480309004</t>
  </si>
  <si>
    <t>BF480309005</t>
  </si>
  <si>
    <t>BF480309006</t>
  </si>
  <si>
    <t>BF480309007</t>
  </si>
  <si>
    <t>BF480309008</t>
  </si>
  <si>
    <t>BF480309009</t>
  </si>
  <si>
    <t>BF480309010</t>
  </si>
  <si>
    <t>BF480309011</t>
  </si>
  <si>
    <t>BF480309012</t>
  </si>
  <si>
    <t>BF480309013</t>
  </si>
  <si>
    <t>BF480309014</t>
  </si>
  <si>
    <t>BF480309015</t>
  </si>
  <si>
    <t>BF480309016</t>
  </si>
  <si>
    <t>BF480309017</t>
  </si>
  <si>
    <t>BF480309018</t>
  </si>
  <si>
    <t>BF480309019</t>
  </si>
  <si>
    <t>BF490101001</t>
  </si>
  <si>
    <t>BF490101002</t>
  </si>
  <si>
    <t>BF490101003</t>
  </si>
  <si>
    <t>BF490101004</t>
  </si>
  <si>
    <t>BF490101005</t>
  </si>
  <si>
    <t>BF490101006</t>
  </si>
  <si>
    <t>BF490101007</t>
  </si>
  <si>
    <t>BF490101008</t>
  </si>
  <si>
    <t>BF490101009</t>
  </si>
  <si>
    <t>BF490101010</t>
  </si>
  <si>
    <t>BF490101011</t>
  </si>
  <si>
    <t>BF490101012</t>
  </si>
  <si>
    <t>BF490101013</t>
  </si>
  <si>
    <t>BF490101014</t>
  </si>
  <si>
    <t>BF490101015</t>
  </si>
  <si>
    <t>BF490101016</t>
  </si>
  <si>
    <t>BF490101017</t>
  </si>
  <si>
    <t>BF490101018</t>
  </si>
  <si>
    <t>BF490101019</t>
  </si>
  <si>
    <t>BF490101020</t>
  </si>
  <si>
    <t>BF490101021</t>
  </si>
  <si>
    <t>BF490101022</t>
  </si>
  <si>
    <t>BF490101023</t>
  </si>
  <si>
    <t>BF490101024</t>
  </si>
  <si>
    <t>BF490101025</t>
  </si>
  <si>
    <t>BF490101026</t>
  </si>
  <si>
    <t>BF490101027</t>
  </si>
  <si>
    <t>BF490101028</t>
  </si>
  <si>
    <t>BF490101029</t>
  </si>
  <si>
    <t>BF490101030</t>
  </si>
  <si>
    <t>BF490101031</t>
  </si>
  <si>
    <t>BF490101032</t>
  </si>
  <si>
    <t>BF490101033</t>
  </si>
  <si>
    <t>BF490101034</t>
  </si>
  <si>
    <t>BF490101035</t>
  </si>
  <si>
    <t>BF490101036</t>
  </si>
  <si>
    <t>BF490101037</t>
  </si>
  <si>
    <t>BF490101038</t>
  </si>
  <si>
    <t>BF490101039</t>
  </si>
  <si>
    <t>BF490101040</t>
  </si>
  <si>
    <t>BF490101041</t>
  </si>
  <si>
    <t>BF490101042</t>
  </si>
  <si>
    <t>BF490101043</t>
  </si>
  <si>
    <t>BF490101044</t>
  </si>
  <si>
    <t>BF490101045</t>
  </si>
  <si>
    <t>BF490101046</t>
  </si>
  <si>
    <t>BF490101047</t>
  </si>
  <si>
    <t>BF490101048</t>
  </si>
  <si>
    <t>BF490102001</t>
  </si>
  <si>
    <t>BF490102002</t>
  </si>
  <si>
    <t>BF490102003</t>
  </si>
  <si>
    <t>BF490102004</t>
  </si>
  <si>
    <t>BF490102005</t>
  </si>
  <si>
    <t>BF490102006</t>
  </si>
  <si>
    <t>BF490102007</t>
  </si>
  <si>
    <t>BF490102008</t>
  </si>
  <si>
    <t>BF490102009</t>
  </si>
  <si>
    <t>BF490102010</t>
  </si>
  <si>
    <t>BF490102011</t>
  </si>
  <si>
    <t>BF490102012</t>
  </si>
  <si>
    <t>BF490102013</t>
  </si>
  <si>
    <t>BF490102014</t>
  </si>
  <si>
    <t>BF490102015</t>
  </si>
  <si>
    <t>BF490102016</t>
  </si>
  <si>
    <t>BF490102017</t>
  </si>
  <si>
    <t>BF490102018</t>
  </si>
  <si>
    <t>BF490102019</t>
  </si>
  <si>
    <t>BF490103001</t>
  </si>
  <si>
    <t>BF490103002</t>
  </si>
  <si>
    <t>BF490103003</t>
  </si>
  <si>
    <t>BF490103004</t>
  </si>
  <si>
    <t>BF490103005</t>
  </si>
  <si>
    <t>BF490103006</t>
  </si>
  <si>
    <t>BF490103007</t>
  </si>
  <si>
    <t>BF490103008</t>
  </si>
  <si>
    <t>BF490103009</t>
  </si>
  <si>
    <t>BF490103010</t>
  </si>
  <si>
    <t>BF490103011</t>
  </si>
  <si>
    <t>BF490103012</t>
  </si>
  <si>
    <t>BF490103013</t>
  </si>
  <si>
    <t>BF490103014</t>
  </si>
  <si>
    <t>BF490103015</t>
  </si>
  <si>
    <t>BF490103016</t>
  </si>
  <si>
    <t>BF490103017</t>
  </si>
  <si>
    <t>BF490103018</t>
  </si>
  <si>
    <t>BF490103019</t>
  </si>
  <si>
    <t>BF490103020</t>
  </si>
  <si>
    <t>BF490103021</t>
  </si>
  <si>
    <t>BF490103022</t>
  </si>
  <si>
    <t>BF490103023</t>
  </si>
  <si>
    <t>BF490103024</t>
  </si>
  <si>
    <t>BF490103025</t>
  </si>
  <si>
    <t>BF490103026</t>
  </si>
  <si>
    <t>BF490103027</t>
  </si>
  <si>
    <t>BF490103028</t>
  </si>
  <si>
    <t>BF490103029</t>
  </si>
  <si>
    <t>BF490103030</t>
  </si>
  <si>
    <t>BF490103031</t>
  </si>
  <si>
    <t>BF490103032</t>
  </si>
  <si>
    <t>BF490103033</t>
  </si>
  <si>
    <t>BF490103034</t>
  </si>
  <si>
    <t>BF490103035</t>
  </si>
  <si>
    <t>BF490103036</t>
  </si>
  <si>
    <t>BF490103037</t>
  </si>
  <si>
    <t>BF490103038</t>
  </si>
  <si>
    <t>BF490103039</t>
  </si>
  <si>
    <t>BF490103040</t>
  </si>
  <si>
    <t>BF490103041</t>
  </si>
  <si>
    <t>BF490103042</t>
  </si>
  <si>
    <t>BF490103043</t>
  </si>
  <si>
    <t>BF490103044</t>
  </si>
  <si>
    <t>BF490103045</t>
  </si>
  <si>
    <t>BF490103046</t>
  </si>
  <si>
    <t>BF490103047</t>
  </si>
  <si>
    <t>BF490103048</t>
  </si>
  <si>
    <t>BF490103049</t>
  </si>
  <si>
    <t>BF490103050</t>
  </si>
  <si>
    <t>BF490103051</t>
  </si>
  <si>
    <t>BF490103052</t>
  </si>
  <si>
    <t>BF490103053</t>
  </si>
  <si>
    <t>BF490103054</t>
  </si>
  <si>
    <t>BF490103055</t>
  </si>
  <si>
    <t>BF490103056</t>
  </si>
  <si>
    <t>BF490103057</t>
  </si>
  <si>
    <t>BF490103058</t>
  </si>
  <si>
    <t>BF490103059</t>
  </si>
  <si>
    <t>BF490103060</t>
  </si>
  <si>
    <t>BF490103061</t>
  </si>
  <si>
    <t>BF490103062</t>
  </si>
  <si>
    <t>BF490103063</t>
  </si>
  <si>
    <t>BF490103064</t>
  </si>
  <si>
    <t>BF490103065</t>
  </si>
  <si>
    <t>BF490103066</t>
  </si>
  <si>
    <t>BF490103067</t>
  </si>
  <si>
    <t>BF490103068</t>
  </si>
  <si>
    <t>BF490103069</t>
  </si>
  <si>
    <t>BF490103070</t>
  </si>
  <si>
    <t>BF490103071</t>
  </si>
  <si>
    <t>BF490103072</t>
  </si>
  <si>
    <t>BF490103073</t>
  </si>
  <si>
    <t>BF490104001</t>
  </si>
  <si>
    <t>BF490104002</t>
  </si>
  <si>
    <t>BF490104003</t>
  </si>
  <si>
    <t>BF490104004</t>
  </si>
  <si>
    <t>BF490104005</t>
  </si>
  <si>
    <t>BF490104006</t>
  </si>
  <si>
    <t>BF490104007</t>
  </si>
  <si>
    <t>BF490104008</t>
  </si>
  <si>
    <t>BF490104009</t>
  </si>
  <si>
    <t>BF490104010</t>
  </si>
  <si>
    <t>BF490104011</t>
  </si>
  <si>
    <t>BF490104012</t>
  </si>
  <si>
    <t>BF490104013</t>
  </si>
  <si>
    <t>BF490104014</t>
  </si>
  <si>
    <t>BF490104015</t>
  </si>
  <si>
    <t>BF490104016</t>
  </si>
  <si>
    <t>BF490105001</t>
  </si>
  <si>
    <t>BF490105002</t>
  </si>
  <si>
    <t>BF490105003</t>
  </si>
  <si>
    <t>BF490105004</t>
  </si>
  <si>
    <t>BF490105005</t>
  </si>
  <si>
    <t>BF490105006</t>
  </si>
  <si>
    <t>BF490105007</t>
  </si>
  <si>
    <t>BF490105008</t>
  </si>
  <si>
    <t>BF490105009</t>
  </si>
  <si>
    <t>BF490105010</t>
  </si>
  <si>
    <t>BF490105011</t>
  </si>
  <si>
    <t>BF490105012</t>
  </si>
  <si>
    <t>BF490105013</t>
  </si>
  <si>
    <t>BF490105014</t>
  </si>
  <si>
    <t>BF490105015</t>
  </si>
  <si>
    <t>BF490105016</t>
  </si>
  <si>
    <t>BF490105017</t>
  </si>
  <si>
    <t>BF490105018</t>
  </si>
  <si>
    <t>BF490105019</t>
  </si>
  <si>
    <t>BF490105020</t>
  </si>
  <si>
    <t>BF490105021</t>
  </si>
  <si>
    <t>BF490105022</t>
  </si>
  <si>
    <t>BF490105023</t>
  </si>
  <si>
    <t>BF490105024</t>
  </si>
  <si>
    <t>BF490106001</t>
  </si>
  <si>
    <t>BF490106002</t>
  </si>
  <si>
    <t>BF490106003</t>
  </si>
  <si>
    <t>BF490106004</t>
  </si>
  <si>
    <t>BF490106005</t>
  </si>
  <si>
    <t>BF490106006</t>
  </si>
  <si>
    <t>BF490106007</t>
  </si>
  <si>
    <t>BF490106008</t>
  </si>
  <si>
    <t>BF490106009</t>
  </si>
  <si>
    <t>BF490106010</t>
  </si>
  <si>
    <t>BF490106011</t>
  </si>
  <si>
    <t>BF490107001</t>
  </si>
  <si>
    <t>BF490107002</t>
  </si>
  <si>
    <t>BF490107003</t>
  </si>
  <si>
    <t>BF490107004</t>
  </si>
  <si>
    <t>BF490107005</t>
  </si>
  <si>
    <t>BF490107006</t>
  </si>
  <si>
    <t>BF490107007</t>
  </si>
  <si>
    <t>BF490107008</t>
  </si>
  <si>
    <t>BF490107009</t>
  </si>
  <si>
    <t>BF490107010</t>
  </si>
  <si>
    <t>BF490107011</t>
  </si>
  <si>
    <t>BF490107012</t>
  </si>
  <si>
    <t>BF490107013</t>
  </si>
  <si>
    <t>BF490107014</t>
  </si>
  <si>
    <t>BF490107015</t>
  </si>
  <si>
    <t>BF490107016</t>
  </si>
  <si>
    <t>BF490107017</t>
  </si>
  <si>
    <t>BF490107018</t>
  </si>
  <si>
    <t>BF490107019</t>
  </si>
  <si>
    <t>BF490107020</t>
  </si>
  <si>
    <t>BF490107021</t>
  </si>
  <si>
    <t>BF490107022</t>
  </si>
  <si>
    <t>BF490107023</t>
  </si>
  <si>
    <t>BF490107024</t>
  </si>
  <si>
    <t>BF490107025</t>
  </si>
  <si>
    <t>BF490107026</t>
  </si>
  <si>
    <t>BF490107027</t>
  </si>
  <si>
    <t>BF490107028</t>
  </si>
  <si>
    <t>BF490107029</t>
  </si>
  <si>
    <t>BF490107030</t>
  </si>
  <si>
    <t>BF490107031</t>
  </si>
  <si>
    <t>BF490107032</t>
  </si>
  <si>
    <t>BF490107033</t>
  </si>
  <si>
    <t>BF490107034</t>
  </si>
  <si>
    <t>BF490107035</t>
  </si>
  <si>
    <t>BF490107036</t>
  </si>
  <si>
    <t>BF490107037</t>
  </si>
  <si>
    <t>BF490107038</t>
  </si>
  <si>
    <t>BF490107039</t>
  </si>
  <si>
    <t>BF490108001</t>
  </si>
  <si>
    <t>BF490108002</t>
  </si>
  <si>
    <t>BF490108003</t>
  </si>
  <si>
    <t>BF490108004</t>
  </si>
  <si>
    <t>BF490108005</t>
  </si>
  <si>
    <t>BF490108006</t>
  </si>
  <si>
    <t>BF490108007</t>
  </si>
  <si>
    <t>BF490108008</t>
  </si>
  <si>
    <t>BF490108009</t>
  </si>
  <si>
    <t>BF490108010</t>
  </si>
  <si>
    <t>BF490108011</t>
  </si>
  <si>
    <t>BF490108012</t>
  </si>
  <si>
    <t>BF490108013</t>
  </si>
  <si>
    <t>BF490108014</t>
  </si>
  <si>
    <t>BF490108015</t>
  </si>
  <si>
    <t>BF490108016</t>
  </si>
  <si>
    <t>BF490108017</t>
  </si>
  <si>
    <t>BF490108018</t>
  </si>
  <si>
    <t>BF490108019</t>
  </si>
  <si>
    <t>BF490108020</t>
  </si>
  <si>
    <t>BF490108021</t>
  </si>
  <si>
    <t>BF490108022</t>
  </si>
  <si>
    <t>BF490108023</t>
  </si>
  <si>
    <t>BF490108024</t>
  </si>
  <si>
    <t>BF490108025</t>
  </si>
  <si>
    <t>BF490108026</t>
  </si>
  <si>
    <t>BF490108027</t>
  </si>
  <si>
    <t>BF490108028</t>
  </si>
  <si>
    <t>BF490108029</t>
  </si>
  <si>
    <t>BF490108030</t>
  </si>
  <si>
    <t>BF490108031</t>
  </si>
  <si>
    <t>BF490108032</t>
  </si>
  <si>
    <t>BF490108033</t>
  </si>
  <si>
    <t>BF490108034</t>
  </si>
  <si>
    <t>BF490108035</t>
  </si>
  <si>
    <t>BF490108036</t>
  </si>
  <si>
    <t>BF490108037</t>
  </si>
  <si>
    <t>BF490108038</t>
  </si>
  <si>
    <t>BF490108039</t>
  </si>
  <si>
    <t>BF490108040</t>
  </si>
  <si>
    <t>BF490109001</t>
  </si>
  <si>
    <t>BF490109002</t>
  </si>
  <si>
    <t>BF490109003</t>
  </si>
  <si>
    <t>BF490109004</t>
  </si>
  <si>
    <t>BF490109005</t>
  </si>
  <si>
    <t>BF490109006</t>
  </si>
  <si>
    <t>BF490109007</t>
  </si>
  <si>
    <t>BF490109008</t>
  </si>
  <si>
    <t>BF490109009</t>
  </si>
  <si>
    <t>BF490109010</t>
  </si>
  <si>
    <t>BF490109011</t>
  </si>
  <si>
    <t>BF490109012</t>
  </si>
  <si>
    <t>BF490109013</t>
  </si>
  <si>
    <t>BF490109014</t>
  </si>
  <si>
    <t>BF490109015</t>
  </si>
  <si>
    <t>BF490109016</t>
  </si>
  <si>
    <t>BF490109017</t>
  </si>
  <si>
    <t>BF490109018</t>
  </si>
  <si>
    <t>BF490109019</t>
  </si>
  <si>
    <t>BF490109020</t>
  </si>
  <si>
    <t>BF490109021</t>
  </si>
  <si>
    <t>BF490109022</t>
  </si>
  <si>
    <t>BF490109023</t>
  </si>
  <si>
    <t>BF490109024</t>
  </si>
  <si>
    <t>BF490109025</t>
  </si>
  <si>
    <t>BF490109026</t>
  </si>
  <si>
    <t>BF490109027</t>
  </si>
  <si>
    <t>BF490109028</t>
  </si>
  <si>
    <t>BF490109029</t>
  </si>
  <si>
    <t>BF490109030</t>
  </si>
  <si>
    <t>BF490109031</t>
  </si>
  <si>
    <t>BF490201001</t>
  </si>
  <si>
    <t>BF490201002</t>
  </si>
  <si>
    <t>BF490201003</t>
  </si>
  <si>
    <t>BF490201004</t>
  </si>
  <si>
    <t>BF490201005</t>
  </si>
  <si>
    <t>BF490201006</t>
  </si>
  <si>
    <t>BF490201007</t>
  </si>
  <si>
    <t>BF490201008</t>
  </si>
  <si>
    <t>BF490201009</t>
  </si>
  <si>
    <t>BF490201010</t>
  </si>
  <si>
    <t>BF490201011</t>
  </si>
  <si>
    <t>BF490201012</t>
  </si>
  <si>
    <t>BF490201013</t>
  </si>
  <si>
    <t>BF490201014</t>
  </si>
  <si>
    <t>BF490201015</t>
  </si>
  <si>
    <t>BF490201016</t>
  </si>
  <si>
    <t>BF490201017</t>
  </si>
  <si>
    <t>BF490201018</t>
  </si>
  <si>
    <t>BF490201019</t>
  </si>
  <si>
    <t>BF490201020</t>
  </si>
  <si>
    <t>BF490201021</t>
  </si>
  <si>
    <t>BF490201022</t>
  </si>
  <si>
    <t>BF490201023</t>
  </si>
  <si>
    <t>BF490201024</t>
  </si>
  <si>
    <t>BF490201025</t>
  </si>
  <si>
    <t>BF490201026</t>
  </si>
  <si>
    <t>BF490201027</t>
  </si>
  <si>
    <t>BF490201028</t>
  </si>
  <si>
    <t>BF490201029</t>
  </si>
  <si>
    <t>BF490201030</t>
  </si>
  <si>
    <t>BF490202001</t>
  </si>
  <si>
    <t>BF490202002</t>
  </si>
  <si>
    <t>BF490202003</t>
  </si>
  <si>
    <t>BF490202004</t>
  </si>
  <si>
    <t>BF490202005</t>
  </si>
  <si>
    <t>BF490202006</t>
  </si>
  <si>
    <t>BF490202007</t>
  </si>
  <si>
    <t>BF490202008</t>
  </si>
  <si>
    <t>BF490202009</t>
  </si>
  <si>
    <t>BF490202010</t>
  </si>
  <si>
    <t>BF490202011</t>
  </si>
  <si>
    <t>BF490202012</t>
  </si>
  <si>
    <t>BF490202013</t>
  </si>
  <si>
    <t>BF490202014</t>
  </si>
  <si>
    <t>BF490202015</t>
  </si>
  <si>
    <t>BF490202016</t>
  </si>
  <si>
    <t>BF490202017</t>
  </si>
  <si>
    <t>BF490202018</t>
  </si>
  <si>
    <t>BF490202019</t>
  </si>
  <si>
    <t>BF490202020</t>
  </si>
  <si>
    <t>BF490202021</t>
  </si>
  <si>
    <t>BF490202022</t>
  </si>
  <si>
    <t>BF490202023</t>
  </si>
  <si>
    <t>BF490202024</t>
  </si>
  <si>
    <t>BF490202025</t>
  </si>
  <si>
    <t>BF490202026</t>
  </si>
  <si>
    <t>BF490202027</t>
  </si>
  <si>
    <t>BF490202028</t>
  </si>
  <si>
    <t>BF490202029</t>
  </si>
  <si>
    <t>BF490202030</t>
  </si>
  <si>
    <t>BF490202031</t>
  </si>
  <si>
    <t>BF490202032</t>
  </si>
  <si>
    <t>BF490202033</t>
  </si>
  <si>
    <t>BF490202034</t>
  </si>
  <si>
    <t>BF490202035</t>
  </si>
  <si>
    <t>BF490202036</t>
  </si>
  <si>
    <t>BF490202037</t>
  </si>
  <si>
    <t>BF490202038</t>
  </si>
  <si>
    <t>BF490202039</t>
  </si>
  <si>
    <t>BF490202040</t>
  </si>
  <si>
    <t>BF490202041</t>
  </si>
  <si>
    <t>BF490202042</t>
  </si>
  <si>
    <t>BF490202043</t>
  </si>
  <si>
    <t>BF490202044</t>
  </si>
  <si>
    <t>BF490202045</t>
  </si>
  <si>
    <t>BF490202046</t>
  </si>
  <si>
    <t>BF490202047</t>
  </si>
  <si>
    <t>BF490202048</t>
  </si>
  <si>
    <t>BF490202049</t>
  </si>
  <si>
    <t>BF490202050</t>
  </si>
  <si>
    <t>BF490202051</t>
  </si>
  <si>
    <t>BF490202052</t>
  </si>
  <si>
    <t>BF490202053</t>
  </si>
  <si>
    <t>BF490202054</t>
  </si>
  <si>
    <t>BF490202055</t>
  </si>
  <si>
    <t>BF490202056</t>
  </si>
  <si>
    <t>BF490202057</t>
  </si>
  <si>
    <t>BF490202058</t>
  </si>
  <si>
    <t>BF490202059</t>
  </si>
  <si>
    <t>BF490202060</t>
  </si>
  <si>
    <t>BF490202061</t>
  </si>
  <si>
    <t>BF490202062</t>
  </si>
  <si>
    <t>BF490202063</t>
  </si>
  <si>
    <t>BF490202064</t>
  </si>
  <si>
    <t>BF490202065</t>
  </si>
  <si>
    <t>BF490202066</t>
  </si>
  <si>
    <t>BF490202067</t>
  </si>
  <si>
    <t>BF490202068</t>
  </si>
  <si>
    <t>BF490202069</t>
  </si>
  <si>
    <t>BF490202070</t>
  </si>
  <si>
    <t>BF490202071</t>
  </si>
  <si>
    <t>BF490202072</t>
  </si>
  <si>
    <t>BF490202073</t>
  </si>
  <si>
    <t>BF490202074</t>
  </si>
  <si>
    <t>BF490202075</t>
  </si>
  <si>
    <t>BF490202076</t>
  </si>
  <si>
    <t>BF490202077</t>
  </si>
  <si>
    <t>BF490202078</t>
  </si>
  <si>
    <t>BF490202079</t>
  </si>
  <si>
    <t>BF490203001</t>
  </si>
  <si>
    <t>BF490203002</t>
  </si>
  <si>
    <t>BF490203003</t>
  </si>
  <si>
    <t>BF490203004</t>
  </si>
  <si>
    <t>BF490203005</t>
  </si>
  <si>
    <t>BF490203006</t>
  </si>
  <si>
    <t>BF490203007</t>
  </si>
  <si>
    <t>BF490203008</t>
  </si>
  <si>
    <t>BF490203009</t>
  </si>
  <si>
    <t>BF490203010</t>
  </si>
  <si>
    <t>BF490203011</t>
  </si>
  <si>
    <t>BF490203012</t>
  </si>
  <si>
    <t>BF490203013</t>
  </si>
  <si>
    <t>BF490203014</t>
  </si>
  <si>
    <t>BF490203015</t>
  </si>
  <si>
    <t>BF490203016</t>
  </si>
  <si>
    <t>BF490203017</t>
  </si>
  <si>
    <t>BF490203018</t>
  </si>
  <si>
    <t>BF490203019</t>
  </si>
  <si>
    <t>BF490203020</t>
  </si>
  <si>
    <t>BF490203021</t>
  </si>
  <si>
    <t>BF490203022</t>
  </si>
  <si>
    <t>BF490203023</t>
  </si>
  <si>
    <t>BF490203024</t>
  </si>
  <si>
    <t>BF490203025</t>
  </si>
  <si>
    <t>BF490203026</t>
  </si>
  <si>
    <t>BF490203027</t>
  </si>
  <si>
    <t>BF490203028</t>
  </si>
  <si>
    <t>BF490203029</t>
  </si>
  <si>
    <t>BF490203030</t>
  </si>
  <si>
    <t>BF490203031</t>
  </si>
  <si>
    <t>BF490203032</t>
  </si>
  <si>
    <t>BF490203033</t>
  </si>
  <si>
    <t>BF490203034</t>
  </si>
  <si>
    <t>BF490203035</t>
  </si>
  <si>
    <t>BF490203036</t>
  </si>
  <si>
    <t>BF490203037</t>
  </si>
  <si>
    <t>BF490203038</t>
  </si>
  <si>
    <t>BF490203039</t>
  </si>
  <si>
    <t>BF490203040</t>
  </si>
  <si>
    <t>BF490203041</t>
  </si>
  <si>
    <t>BF490203042</t>
  </si>
  <si>
    <t>BF490203043</t>
  </si>
  <si>
    <t>BF490203044</t>
  </si>
  <si>
    <t>BF490203045</t>
  </si>
  <si>
    <t>BF490203046</t>
  </si>
  <si>
    <t>BF490203047</t>
  </si>
  <si>
    <t>BF490204001</t>
  </si>
  <si>
    <t>BF490204002</t>
  </si>
  <si>
    <t>BF490204003</t>
  </si>
  <si>
    <t>BF490204004</t>
  </si>
  <si>
    <t>BF490204005</t>
  </si>
  <si>
    <t>BF490204006</t>
  </si>
  <si>
    <t>BF490204007</t>
  </si>
  <si>
    <t>BF490204008</t>
  </si>
  <si>
    <t>BF490204009</t>
  </si>
  <si>
    <t>BF490204010</t>
  </si>
  <si>
    <t>BF490204011</t>
  </si>
  <si>
    <t>BF490204012</t>
  </si>
  <si>
    <t>BF490204013</t>
  </si>
  <si>
    <t>BF490204014</t>
  </si>
  <si>
    <t>BF490204015</t>
  </si>
  <si>
    <t>BF490204016</t>
  </si>
  <si>
    <t>BF490204017</t>
  </si>
  <si>
    <t>BF490204018</t>
  </si>
  <si>
    <t>BF490204019</t>
  </si>
  <si>
    <t>BF490204020</t>
  </si>
  <si>
    <t>BF490204021</t>
  </si>
  <si>
    <t>BF490204022</t>
  </si>
  <si>
    <t>BF490204023</t>
  </si>
  <si>
    <t>BF490204024</t>
  </si>
  <si>
    <t>BF490204025</t>
  </si>
  <si>
    <t>BF490204026</t>
  </si>
  <si>
    <t>BF490204027</t>
  </si>
  <si>
    <t>BF490205001</t>
  </si>
  <si>
    <t>BF490205002</t>
  </si>
  <si>
    <t>BF490205003</t>
  </si>
  <si>
    <t>BF490205004</t>
  </si>
  <si>
    <t>BF490205005</t>
  </si>
  <si>
    <t>BF490205006</t>
  </si>
  <si>
    <t>BF490205007</t>
  </si>
  <si>
    <t>BF490205008</t>
  </si>
  <si>
    <t>BF490205009</t>
  </si>
  <si>
    <t>BF490205010</t>
  </si>
  <si>
    <t>BF490205011</t>
  </si>
  <si>
    <t>BF490205012</t>
  </si>
  <si>
    <t>BF490205013</t>
  </si>
  <si>
    <t>BF490205014</t>
  </si>
  <si>
    <t>BF490205015</t>
  </si>
  <si>
    <t>BF490205016</t>
  </si>
  <si>
    <t>BF490205017</t>
  </si>
  <si>
    <t>BF490205018</t>
  </si>
  <si>
    <t>BF490205019</t>
  </si>
  <si>
    <t>BF490205020</t>
  </si>
  <si>
    <t>BF490205021</t>
  </si>
  <si>
    <t>BF490205022</t>
  </si>
  <si>
    <t>BF490205023</t>
  </si>
  <si>
    <t>BF490205024</t>
  </si>
  <si>
    <t>BF490205025</t>
  </si>
  <si>
    <t>BF490206001</t>
  </si>
  <si>
    <t>BF490206002</t>
  </si>
  <si>
    <t>BF490206003</t>
  </si>
  <si>
    <t>BF490206004</t>
  </si>
  <si>
    <t>BF490206005</t>
  </si>
  <si>
    <t>BF490206006</t>
  </si>
  <si>
    <t>BF490206007</t>
  </si>
  <si>
    <t>BF490206008</t>
  </si>
  <si>
    <t>BF490206009</t>
  </si>
  <si>
    <t>BF490206010</t>
  </si>
  <si>
    <t>BF490206011</t>
  </si>
  <si>
    <t>BF490206012</t>
  </si>
  <si>
    <t>BF490206013</t>
  </si>
  <si>
    <t>BF490206014</t>
  </si>
  <si>
    <t>BF490206015</t>
  </si>
  <si>
    <t>BF490206016</t>
  </si>
  <si>
    <t>BF490206017</t>
  </si>
  <si>
    <t>BF490206018</t>
  </si>
  <si>
    <t>BF490206019</t>
  </si>
  <si>
    <t>BF490206020</t>
  </si>
  <si>
    <t>BF490206021</t>
  </si>
  <si>
    <t>BF490206022</t>
  </si>
  <si>
    <t>BF490206023</t>
  </si>
  <si>
    <t>BF490206024</t>
  </si>
  <si>
    <t>BF490206025</t>
  </si>
  <si>
    <t>BF490206026</t>
  </si>
  <si>
    <t>BF490206027</t>
  </si>
  <si>
    <t>BF490206028</t>
  </si>
  <si>
    <t>BF490206029</t>
  </si>
  <si>
    <t>BF490206030</t>
  </si>
  <si>
    <t>BF490206031</t>
  </si>
  <si>
    <t>BF490206032</t>
  </si>
  <si>
    <t>BF490206033</t>
  </si>
  <si>
    <t>BF490206034</t>
  </si>
  <si>
    <t>BF490206035</t>
  </si>
  <si>
    <t>BF490206036</t>
  </si>
  <si>
    <t>BF490206037</t>
  </si>
  <si>
    <t>BF490206038</t>
  </si>
  <si>
    <t>BF490206039</t>
  </si>
  <si>
    <t>BF490206040</t>
  </si>
  <si>
    <t>BF490206041</t>
  </si>
  <si>
    <t>BF490206042</t>
  </si>
  <si>
    <t>BF490206043</t>
  </si>
  <si>
    <t>BF490206044</t>
  </si>
  <si>
    <t>BF490206045</t>
  </si>
  <si>
    <t>BF490206046</t>
  </si>
  <si>
    <t>BF490206047</t>
  </si>
  <si>
    <t>BF490206048</t>
  </si>
  <si>
    <t>BF490206049</t>
  </si>
  <si>
    <t>BF490206050</t>
  </si>
  <si>
    <t>BF490206051</t>
  </si>
  <si>
    <t>BF490206052</t>
  </si>
  <si>
    <t>BF490206053</t>
  </si>
  <si>
    <t>BF490206054</t>
  </si>
  <si>
    <t>BF490206055</t>
  </si>
  <si>
    <t>BF490206056</t>
  </si>
  <si>
    <t>BF490206057</t>
  </si>
  <si>
    <t>BF490206058</t>
  </si>
  <si>
    <t>BF490206059</t>
  </si>
  <si>
    <t>BF490206060</t>
  </si>
  <si>
    <t>BF490206061</t>
  </si>
  <si>
    <t>BF490206062</t>
  </si>
  <si>
    <t>BF490206063</t>
  </si>
  <si>
    <t>BF490206064</t>
  </si>
  <si>
    <t>BF490206065</t>
  </si>
  <si>
    <t>BF490206066</t>
  </si>
  <si>
    <t>BF490206067</t>
  </si>
  <si>
    <t>BF490206068</t>
  </si>
  <si>
    <t>BF490206069</t>
  </si>
  <si>
    <t>BF490206070</t>
  </si>
  <si>
    <t>BF490206071</t>
  </si>
  <si>
    <t>BF490206072</t>
  </si>
  <si>
    <t>BF490206073</t>
  </si>
  <si>
    <t>BF490206074</t>
  </si>
  <si>
    <t>BF490206075</t>
  </si>
  <si>
    <t>BF490206076</t>
  </si>
  <si>
    <t>BF490206077</t>
  </si>
  <si>
    <t>BF490206078</t>
  </si>
  <si>
    <t>BF490206079</t>
  </si>
  <si>
    <t>BF490206080</t>
  </si>
  <si>
    <t>BF490206081</t>
  </si>
  <si>
    <t>BF490206082</t>
  </si>
  <si>
    <t>BF490206083</t>
  </si>
  <si>
    <t>BF490206084</t>
  </si>
  <si>
    <t>BF490206085</t>
  </si>
  <si>
    <t>BF490206086</t>
  </si>
  <si>
    <t>BF490206087</t>
  </si>
  <si>
    <t>BF490207001</t>
  </si>
  <si>
    <t>BF490207002</t>
  </si>
  <si>
    <t>BF490207003</t>
  </si>
  <si>
    <t>BF490207004</t>
  </si>
  <si>
    <t>BF490207005</t>
  </si>
  <si>
    <t>BF490207006</t>
  </si>
  <si>
    <t>BF490207007</t>
  </si>
  <si>
    <t>BF490207008</t>
  </si>
  <si>
    <t>BF490207009</t>
  </si>
  <si>
    <t>BF490207010</t>
  </si>
  <si>
    <t>BF490207011</t>
  </si>
  <si>
    <t>BF490207012</t>
  </si>
  <si>
    <t>BF490207013</t>
  </si>
  <si>
    <t>BF490207014</t>
  </si>
  <si>
    <t>BF490207015</t>
  </si>
  <si>
    <t>BF490207016</t>
  </si>
  <si>
    <t>BF490207017</t>
  </si>
  <si>
    <t>BF490207018</t>
  </si>
  <si>
    <t>BF490207019</t>
  </si>
  <si>
    <t>BF490207020</t>
  </si>
  <si>
    <t>BF490207021</t>
  </si>
  <si>
    <t>BF490208001</t>
  </si>
  <si>
    <t>BF490208002</t>
  </si>
  <si>
    <t>BF490208003</t>
  </si>
  <si>
    <t>BF490208004</t>
  </si>
  <si>
    <t>BF490208005</t>
  </si>
  <si>
    <t>BF490208006</t>
  </si>
  <si>
    <t>BF490208007</t>
  </si>
  <si>
    <t>BF490208008</t>
  </si>
  <si>
    <t>BF490208009</t>
  </si>
  <si>
    <t>BF490208010</t>
  </si>
  <si>
    <t>BF490208011</t>
  </si>
  <si>
    <t>BF490208012</t>
  </si>
  <si>
    <t>BF490208013</t>
  </si>
  <si>
    <t>BF490208014</t>
  </si>
  <si>
    <t>BF490208015</t>
  </si>
  <si>
    <t>BF490208016</t>
  </si>
  <si>
    <t>BF490208017</t>
  </si>
  <si>
    <t>BF490208018</t>
  </si>
  <si>
    <t>BF490208019</t>
  </si>
  <si>
    <t>BF490208020</t>
  </si>
  <si>
    <t>BF490208021</t>
  </si>
  <si>
    <t>BF490208022</t>
  </si>
  <si>
    <t>BF490208023</t>
  </si>
  <si>
    <t>BF490208024</t>
  </si>
  <si>
    <t>BF490208025</t>
  </si>
  <si>
    <t>BF490208026</t>
  </si>
  <si>
    <t>BF490208027</t>
  </si>
  <si>
    <t>BF490208028</t>
  </si>
  <si>
    <t>BF490301001</t>
  </si>
  <si>
    <t>BF490301002</t>
  </si>
  <si>
    <t>BF490301003</t>
  </si>
  <si>
    <t>BF490301004</t>
  </si>
  <si>
    <t>BF490301005</t>
  </si>
  <si>
    <t>BF490301006</t>
  </si>
  <si>
    <t>BF490301007</t>
  </si>
  <si>
    <t>BF490301008</t>
  </si>
  <si>
    <t>BF490301009</t>
  </si>
  <si>
    <t>BF490301010</t>
  </si>
  <si>
    <t>BF490301011</t>
  </si>
  <si>
    <t>BF490301012</t>
  </si>
  <si>
    <t>BF490301013</t>
  </si>
  <si>
    <t>BF490301014</t>
  </si>
  <si>
    <t>BF490301015</t>
  </si>
  <si>
    <t>BF490301016</t>
  </si>
  <si>
    <t>BF490301017</t>
  </si>
  <si>
    <t>BF490301018</t>
  </si>
  <si>
    <t>BF490301019</t>
  </si>
  <si>
    <t>BF490301020</t>
  </si>
  <si>
    <t>BF490301021</t>
  </si>
  <si>
    <t>BF490301022</t>
  </si>
  <si>
    <t>BF490301023</t>
  </si>
  <si>
    <t>BF490301024</t>
  </si>
  <si>
    <t>BF490301025</t>
  </si>
  <si>
    <t>BF490301026</t>
  </si>
  <si>
    <t>BF490301027</t>
  </si>
  <si>
    <t>BF490301028</t>
  </si>
  <si>
    <t>BF490301029</t>
  </si>
  <si>
    <t>BF490301030</t>
  </si>
  <si>
    <t>BF490301031</t>
  </si>
  <si>
    <t>BF490301032</t>
  </si>
  <si>
    <t>BF490301033</t>
  </si>
  <si>
    <t>BF490301034</t>
  </si>
  <si>
    <t>BF490301035</t>
  </si>
  <si>
    <t>BF490301036</t>
  </si>
  <si>
    <t>BF490301037</t>
  </si>
  <si>
    <t>BF490301038</t>
  </si>
  <si>
    <t>BF490301039</t>
  </si>
  <si>
    <t>BF490301040</t>
  </si>
  <si>
    <t>BF490301041</t>
  </si>
  <si>
    <t>BF490301042</t>
  </si>
  <si>
    <t>BF490301043</t>
  </si>
  <si>
    <t>BF490301044</t>
  </si>
  <si>
    <t>BF490301045</t>
  </si>
  <si>
    <t>BF490301046</t>
  </si>
  <si>
    <t>BF490301047</t>
  </si>
  <si>
    <t>BF490301048</t>
  </si>
  <si>
    <t>BF490301049</t>
  </si>
  <si>
    <t>BF490301050</t>
  </si>
  <si>
    <t>BF490301051</t>
  </si>
  <si>
    <t>BF490301052</t>
  </si>
  <si>
    <t>BF490301053</t>
  </si>
  <si>
    <t>BF490301054</t>
  </si>
  <si>
    <t>BF490301055</t>
  </si>
  <si>
    <t>BF490301056</t>
  </si>
  <si>
    <t>BF490301057</t>
  </si>
  <si>
    <t>BF490301058</t>
  </si>
  <si>
    <t>BF490301059</t>
  </si>
  <si>
    <t>BF490301060</t>
  </si>
  <si>
    <t>BF490301061</t>
  </si>
  <si>
    <t>BF490301062</t>
  </si>
  <si>
    <t>BF490301063</t>
  </si>
  <si>
    <t>BF490301064</t>
  </si>
  <si>
    <t>BF490301065</t>
  </si>
  <si>
    <t>BF490301066</t>
  </si>
  <si>
    <t>BF490301067</t>
  </si>
  <si>
    <t>BF490301068</t>
  </si>
  <si>
    <t>BF490301069</t>
  </si>
  <si>
    <t>BF490301070</t>
  </si>
  <si>
    <t>BF490301071</t>
  </si>
  <si>
    <t>BF490301072</t>
  </si>
  <si>
    <t>BF490301073</t>
  </si>
  <si>
    <t>BF490301074</t>
  </si>
  <si>
    <t>BF490301075</t>
  </si>
  <si>
    <t>BF490301076</t>
  </si>
  <si>
    <t>BF490301077</t>
  </si>
  <si>
    <t>BF490301078</t>
  </si>
  <si>
    <t>BF490301079</t>
  </si>
  <si>
    <t>BF490301080</t>
  </si>
  <si>
    <t>BF490301081</t>
  </si>
  <si>
    <t>BF490301082</t>
  </si>
  <si>
    <t>BF490301083</t>
  </si>
  <si>
    <t>BF490301084</t>
  </si>
  <si>
    <t>BF490301085</t>
  </si>
  <si>
    <t>BF490301086</t>
  </si>
  <si>
    <t>BF490301087</t>
  </si>
  <si>
    <t>BF490301088</t>
  </si>
  <si>
    <t>BF490301089</t>
  </si>
  <si>
    <t>BF490301090</t>
  </si>
  <si>
    <t>BF490301091</t>
  </si>
  <si>
    <t>BF490301092</t>
  </si>
  <si>
    <t>BF490301093</t>
  </si>
  <si>
    <t>BF490301094</t>
  </si>
  <si>
    <t>BF490301095</t>
  </si>
  <si>
    <t>BF490302001</t>
  </si>
  <si>
    <t>BF490302002</t>
  </si>
  <si>
    <t>BF490302003</t>
  </si>
  <si>
    <t>BF490302004</t>
  </si>
  <si>
    <t>BF490302005</t>
  </si>
  <si>
    <t>BF490302006</t>
  </si>
  <si>
    <t>BF490302007</t>
  </si>
  <si>
    <t>BF490302008</t>
  </si>
  <si>
    <t>BF490302009</t>
  </si>
  <si>
    <t>BF490302010</t>
  </si>
  <si>
    <t>BF490302011</t>
  </si>
  <si>
    <t>BF490302012</t>
  </si>
  <si>
    <t>BF490302013</t>
  </si>
  <si>
    <t>BF490302014</t>
  </si>
  <si>
    <t>BF490302015</t>
  </si>
  <si>
    <t>BF490302016</t>
  </si>
  <si>
    <t>BF490302017</t>
  </si>
  <si>
    <t>BF490302018</t>
  </si>
  <si>
    <t>BF490302019</t>
  </si>
  <si>
    <t>BF490302020</t>
  </si>
  <si>
    <t>BF490302021</t>
  </si>
  <si>
    <t>BF490302022</t>
  </si>
  <si>
    <t>BF490302023</t>
  </si>
  <si>
    <t>BF490302024</t>
  </si>
  <si>
    <t>BF490302025</t>
  </si>
  <si>
    <t>BF490302026</t>
  </si>
  <si>
    <t>BF490302027</t>
  </si>
  <si>
    <t>BF490302028</t>
  </si>
  <si>
    <t>BF490302029</t>
  </si>
  <si>
    <t>BF490302030</t>
  </si>
  <si>
    <t>BF490302031</t>
  </si>
  <si>
    <t>BF490302032</t>
  </si>
  <si>
    <t>BF490302033</t>
  </si>
  <si>
    <t>BF490302034</t>
  </si>
  <si>
    <t>BF490302035</t>
  </si>
  <si>
    <t>BF490302036</t>
  </si>
  <si>
    <t>BF490302037</t>
  </si>
  <si>
    <t>BF490302038</t>
  </si>
  <si>
    <t>BF490302039</t>
  </si>
  <si>
    <t>BF490302040</t>
  </si>
  <si>
    <t>BF490302041</t>
  </si>
  <si>
    <t>BF490302042</t>
  </si>
  <si>
    <t>BF490302043</t>
  </si>
  <si>
    <t>BF490302044</t>
  </si>
  <si>
    <t>BF490302045</t>
  </si>
  <si>
    <t>BF490302046</t>
  </si>
  <si>
    <t>BF490302047</t>
  </si>
  <si>
    <t>BF490302048</t>
  </si>
  <si>
    <t>BF490302049</t>
  </si>
  <si>
    <t>BF490302050</t>
  </si>
  <si>
    <t>BF490302051</t>
  </si>
  <si>
    <t>BF490302052</t>
  </si>
  <si>
    <t>BF490302053</t>
  </si>
  <si>
    <t>BF490302054</t>
  </si>
  <si>
    <t>BF490302055</t>
  </si>
  <si>
    <t>BF490302056</t>
  </si>
  <si>
    <t>BF490302057</t>
  </si>
  <si>
    <t>BF490302058</t>
  </si>
  <si>
    <t>BF490302059</t>
  </si>
  <si>
    <t>BF490302060</t>
  </si>
  <si>
    <t>BF490302061</t>
  </si>
  <si>
    <t>BF490302062</t>
  </si>
  <si>
    <t>BF490302063</t>
  </si>
  <si>
    <t>BF490302064</t>
  </si>
  <si>
    <t>BF490302065</t>
  </si>
  <si>
    <t>BF490302066</t>
  </si>
  <si>
    <t>BF490302067</t>
  </si>
  <si>
    <t>BF490302068</t>
  </si>
  <si>
    <t>BF490302069</t>
  </si>
  <si>
    <t>BF490302070</t>
  </si>
  <si>
    <t>BF490302071</t>
  </si>
  <si>
    <t>BF490302072</t>
  </si>
  <si>
    <t>BF490302073</t>
  </si>
  <si>
    <t>BF490302074</t>
  </si>
  <si>
    <t>BF490302075</t>
  </si>
  <si>
    <t>BF490302076</t>
  </si>
  <si>
    <t>BF490302077</t>
  </si>
  <si>
    <t>BF490302078</t>
  </si>
  <si>
    <t>BF490302079</t>
  </si>
  <si>
    <t>BF490302080</t>
  </si>
  <si>
    <t>BF490302081</t>
  </si>
  <si>
    <t>BF490302082</t>
  </si>
  <si>
    <t>BF490302083</t>
  </si>
  <si>
    <t>BF490302084</t>
  </si>
  <si>
    <t>BF490302085</t>
  </si>
  <si>
    <t>BF490302086</t>
  </si>
  <si>
    <t>BF490302087</t>
  </si>
  <si>
    <t>BF490302088</t>
  </si>
  <si>
    <t>BF490302089</t>
  </si>
  <si>
    <t>BF490302090</t>
  </si>
  <si>
    <t>BF490302091</t>
  </si>
  <si>
    <t>BF490302092</t>
  </si>
  <si>
    <t>BF490302093</t>
  </si>
  <si>
    <t>BF490302094</t>
  </si>
  <si>
    <t>BF490302095</t>
  </si>
  <si>
    <t>BF490302096</t>
  </si>
  <si>
    <t>BF490302097</t>
  </si>
  <si>
    <t>BF490302098</t>
  </si>
  <si>
    <t>BF490303001</t>
  </si>
  <si>
    <t>BF490303002</t>
  </si>
  <si>
    <t>BF490303003</t>
  </si>
  <si>
    <t>BF490303004</t>
  </si>
  <si>
    <t>BF490303005</t>
  </si>
  <si>
    <t>BF490303006</t>
  </si>
  <si>
    <t>BF490303007</t>
  </si>
  <si>
    <t>BF490303008</t>
  </si>
  <si>
    <t>BF490303009</t>
  </si>
  <si>
    <t>BF490303010</t>
  </si>
  <si>
    <t>BF490303011</t>
  </si>
  <si>
    <t>BF490303012</t>
  </si>
  <si>
    <t>BF490303013</t>
  </si>
  <si>
    <t>BF490303014</t>
  </si>
  <si>
    <t>BF490303015</t>
  </si>
  <si>
    <t>BF490303016</t>
  </si>
  <si>
    <t>BF490303017</t>
  </si>
  <si>
    <t>BF490303018</t>
  </si>
  <si>
    <t>BF490303019</t>
  </si>
  <si>
    <t>BF490303020</t>
  </si>
  <si>
    <t>BF490303021</t>
  </si>
  <si>
    <t>BF490303022</t>
  </si>
  <si>
    <t>BF490304001</t>
  </si>
  <si>
    <t>BF490304002</t>
  </si>
  <si>
    <t>BF490304003</t>
  </si>
  <si>
    <t>BF490304004</t>
  </si>
  <si>
    <t>BF490304005</t>
  </si>
  <si>
    <t>BF490304006</t>
  </si>
  <si>
    <t>BF490304007</t>
  </si>
  <si>
    <t>BF490304008</t>
  </si>
  <si>
    <t>BF490304009</t>
  </si>
  <si>
    <t>BF490304010</t>
  </si>
  <si>
    <t>BF490304011</t>
  </si>
  <si>
    <t>BF490304012</t>
  </si>
  <si>
    <t>BF490304013</t>
  </si>
  <si>
    <t>BF490304014</t>
  </si>
  <si>
    <t>BF490304015</t>
  </si>
  <si>
    <t>BF490304016</t>
  </si>
  <si>
    <t>BF490304017</t>
  </si>
  <si>
    <t>BF490304018</t>
  </si>
  <si>
    <t>BF490304019</t>
  </si>
  <si>
    <t>BF490304020</t>
  </si>
  <si>
    <t>BF490304021</t>
  </si>
  <si>
    <t>BF490304022</t>
  </si>
  <si>
    <t>BF490304023</t>
  </si>
  <si>
    <t>BF490304024</t>
  </si>
  <si>
    <t>BF490304025</t>
  </si>
  <si>
    <t>BF490304026</t>
  </si>
  <si>
    <t>BF490304027</t>
  </si>
  <si>
    <t>BF490304028</t>
  </si>
  <si>
    <t>BF490304029</t>
  </si>
  <si>
    <t>BF490304030</t>
  </si>
  <si>
    <t>BF490304031</t>
  </si>
  <si>
    <t>BF490304032</t>
  </si>
  <si>
    <t>BF490304033</t>
  </si>
  <si>
    <t>BF490304034</t>
  </si>
  <si>
    <t>BF490304035</t>
  </si>
  <si>
    <t>BF490304036</t>
  </si>
  <si>
    <t>BF490304037</t>
  </si>
  <si>
    <t>BF490304038</t>
  </si>
  <si>
    <t>BF490304039</t>
  </si>
  <si>
    <t>BF490304040</t>
  </si>
  <si>
    <t>BF490304041</t>
  </si>
  <si>
    <t>BF490304042</t>
  </si>
  <si>
    <t>BF490304043</t>
  </si>
  <si>
    <t>BF490304044</t>
  </si>
  <si>
    <t>BF490304045</t>
  </si>
  <si>
    <t>BF490304046</t>
  </si>
  <si>
    <t>BF490304047</t>
  </si>
  <si>
    <t>BF490304048</t>
  </si>
  <si>
    <t>BF490304049</t>
  </si>
  <si>
    <t>BF490304050</t>
  </si>
  <si>
    <t>BF490304051</t>
  </si>
  <si>
    <t>BF490304052</t>
  </si>
  <si>
    <t>BF490304053</t>
  </si>
  <si>
    <t>BF490304054</t>
  </si>
  <si>
    <t>BF490304055</t>
  </si>
  <si>
    <t>BF490304056</t>
  </si>
  <si>
    <t>BF490304057</t>
  </si>
  <si>
    <t>BF490304058</t>
  </si>
  <si>
    <t>BF490304059</t>
  </si>
  <si>
    <t>BF490304060</t>
  </si>
  <si>
    <t>BF490304061</t>
  </si>
  <si>
    <t>BF490304062</t>
  </si>
  <si>
    <t>BF490304063</t>
  </si>
  <si>
    <t>BF490304064</t>
  </si>
  <si>
    <t>BF490304065</t>
  </si>
  <si>
    <t>BF490304066</t>
  </si>
  <si>
    <t>BF490304067</t>
  </si>
  <si>
    <t>BF490304068</t>
  </si>
  <si>
    <t>BF490304069</t>
  </si>
  <si>
    <t>BF490304070</t>
  </si>
  <si>
    <t>BF490304071</t>
  </si>
  <si>
    <t>BF490304072</t>
  </si>
  <si>
    <t>BF490304073</t>
  </si>
  <si>
    <t>BF490304074</t>
  </si>
  <si>
    <t>BF490304075</t>
  </si>
  <si>
    <t>BF490304076</t>
  </si>
  <si>
    <t>BF490304077</t>
  </si>
  <si>
    <t>BF490304078</t>
  </si>
  <si>
    <t>BF490304079</t>
  </si>
  <si>
    <t>BF490304080</t>
  </si>
  <si>
    <t>BF490304081</t>
  </si>
  <si>
    <t>BF490304082</t>
  </si>
  <si>
    <t>BF490304083</t>
  </si>
  <si>
    <t>BF490304084</t>
  </si>
  <si>
    <t>BF490304085</t>
  </si>
  <si>
    <t>BF490304086</t>
  </si>
  <si>
    <t>BF490304087</t>
  </si>
  <si>
    <t>BF490305001</t>
  </si>
  <si>
    <t>BF490305002</t>
  </si>
  <si>
    <t>BF490305003</t>
  </si>
  <si>
    <t>BF490305004</t>
  </si>
  <si>
    <t>BF490305005</t>
  </si>
  <si>
    <t>BF490305006</t>
  </si>
  <si>
    <t>BF490305007</t>
  </si>
  <si>
    <t>BF490305008</t>
  </si>
  <si>
    <t>BF490305009</t>
  </si>
  <si>
    <t>BF490305010</t>
  </si>
  <si>
    <t>BF490305011</t>
  </si>
  <si>
    <t>BF490305012</t>
  </si>
  <si>
    <t>BF490305013</t>
  </si>
  <si>
    <t>BF490305014</t>
  </si>
  <si>
    <t>BF490305015</t>
  </si>
  <si>
    <t>BF490305016</t>
  </si>
  <si>
    <t>BF490305017</t>
  </si>
  <si>
    <t>BF490305018</t>
  </si>
  <si>
    <t>BF490305019</t>
  </si>
  <si>
    <t>BF490305020</t>
  </si>
  <si>
    <t>BF490305021</t>
  </si>
  <si>
    <t>BF490305022</t>
  </si>
  <si>
    <t>BF490305023</t>
  </si>
  <si>
    <t>BF490305024</t>
  </si>
  <si>
    <t>BF490305025</t>
  </si>
  <si>
    <t>BF490305026</t>
  </si>
  <si>
    <t>BF490305027</t>
  </si>
  <si>
    <t>BF490305028</t>
  </si>
  <si>
    <t>BF490305029</t>
  </si>
  <si>
    <t>BF490305030</t>
  </si>
  <si>
    <t>BF490305031</t>
  </si>
  <si>
    <t>BF490305032</t>
  </si>
  <si>
    <t>BF490305033</t>
  </si>
  <si>
    <t>BF490305034</t>
  </si>
  <si>
    <t>BF490305035</t>
  </si>
  <si>
    <t>BF490305036</t>
  </si>
  <si>
    <t>BF490305037</t>
  </si>
  <si>
    <t>BF490305038</t>
  </si>
  <si>
    <t>BF490305039</t>
  </si>
  <si>
    <t>BF490305040</t>
  </si>
  <si>
    <t>BF490305041</t>
  </si>
  <si>
    <t>BF490305042</t>
  </si>
  <si>
    <t>BF490305043</t>
  </si>
  <si>
    <t>BF490305044</t>
  </si>
  <si>
    <t>BF490305045</t>
  </si>
  <si>
    <t>BF490305046</t>
  </si>
  <si>
    <t>BF490305047</t>
  </si>
  <si>
    <t>BF490305048</t>
  </si>
  <si>
    <t>BF490305049</t>
  </si>
  <si>
    <t>BF490305050</t>
  </si>
  <si>
    <t>BF490305051</t>
  </si>
  <si>
    <t>BF490305052</t>
  </si>
  <si>
    <t>BF490305053</t>
  </si>
  <si>
    <t>BF490305054</t>
  </si>
  <si>
    <t>BF490305055</t>
  </si>
  <si>
    <t>BF490305056</t>
  </si>
  <si>
    <t>BF490305057</t>
  </si>
  <si>
    <t>BF490305058</t>
  </si>
  <si>
    <t>BF490305059</t>
  </si>
  <si>
    <t>BF490305060</t>
  </si>
  <si>
    <t>BF490305061</t>
  </si>
  <si>
    <t>BF490305062</t>
  </si>
  <si>
    <t>BF490305063</t>
  </si>
  <si>
    <t>BF490305064</t>
  </si>
  <si>
    <t>BF490305065</t>
  </si>
  <si>
    <t>BF490305066</t>
  </si>
  <si>
    <t>BF490305067</t>
  </si>
  <si>
    <t>BF490305068</t>
  </si>
  <si>
    <t>BF490306001</t>
  </si>
  <si>
    <t>BF490306002</t>
  </si>
  <si>
    <t>BF490306003</t>
  </si>
  <si>
    <t>BF490306004</t>
  </si>
  <si>
    <t>BF490306005</t>
  </si>
  <si>
    <t>BF490306006</t>
  </si>
  <si>
    <t>BF490306007</t>
  </si>
  <si>
    <t>BF490306008</t>
  </si>
  <si>
    <t>BF490306009</t>
  </si>
  <si>
    <t>BF490306010</t>
  </si>
  <si>
    <t>BF490306011</t>
  </si>
  <si>
    <t>BF490306012</t>
  </si>
  <si>
    <t>BF490306013</t>
  </si>
  <si>
    <t>BF490306014</t>
  </si>
  <si>
    <t>BF490306015</t>
  </si>
  <si>
    <t>BF490306016</t>
  </si>
  <si>
    <t>BF490306017</t>
  </si>
  <si>
    <t>BF490306018</t>
  </si>
  <si>
    <t>BF490306019</t>
  </si>
  <si>
    <t>BF490306020</t>
  </si>
  <si>
    <t>BF490306021</t>
  </si>
  <si>
    <t>BF490306022</t>
  </si>
  <si>
    <t>BF490306023</t>
  </si>
  <si>
    <t>BF490306024</t>
  </si>
  <si>
    <t>BF490306025</t>
  </si>
  <si>
    <t>BF490306026</t>
  </si>
  <si>
    <t>BF490306027</t>
  </si>
  <si>
    <t>BF490306028</t>
  </si>
  <si>
    <t>BF490306029</t>
  </si>
  <si>
    <t>BF490306030</t>
  </si>
  <si>
    <t>BF490306031</t>
  </si>
  <si>
    <t>BF490306032</t>
  </si>
  <si>
    <t>BF490306033</t>
  </si>
  <si>
    <t>BF490306034</t>
  </si>
  <si>
    <t>BF490306035</t>
  </si>
  <si>
    <t>BF490306036</t>
  </si>
  <si>
    <t>BF490306037</t>
  </si>
  <si>
    <t>BF490306038</t>
  </si>
  <si>
    <t>BF490306039</t>
  </si>
  <si>
    <t>BF490306040</t>
  </si>
  <si>
    <t>BF490306041</t>
  </si>
  <si>
    <t>BF490306042</t>
  </si>
  <si>
    <t>BF490306043</t>
  </si>
  <si>
    <t>BF490306044</t>
  </si>
  <si>
    <t>BF490306045</t>
  </si>
  <si>
    <t>BF490306046</t>
  </si>
  <si>
    <t>BF490306047</t>
  </si>
  <si>
    <t>BF490306048</t>
  </si>
  <si>
    <t>BF490306049</t>
  </si>
  <si>
    <t>BF490306050</t>
  </si>
  <si>
    <t>BF490306051</t>
  </si>
  <si>
    <t>BF490306052</t>
  </si>
  <si>
    <t>BF490306053</t>
  </si>
  <si>
    <t>BF490306054</t>
  </si>
  <si>
    <t>BF490306055</t>
  </si>
  <si>
    <t>BF490306056</t>
  </si>
  <si>
    <t>BF490306057</t>
  </si>
  <si>
    <t>BF490306058</t>
  </si>
  <si>
    <t>BF490306059</t>
  </si>
  <si>
    <t>BF490306060</t>
  </si>
  <si>
    <t>BF490306061</t>
  </si>
  <si>
    <t>BF490306062</t>
  </si>
  <si>
    <t>BF490306063</t>
  </si>
  <si>
    <t>BF490306064</t>
  </si>
  <si>
    <t>BF490306065</t>
  </si>
  <si>
    <t>BF490306066</t>
  </si>
  <si>
    <t>BF490306067</t>
  </si>
  <si>
    <t>BF490306068</t>
  </si>
  <si>
    <t>BF490306069</t>
  </si>
  <si>
    <t>BF490306070</t>
  </si>
  <si>
    <t>BF490306071</t>
  </si>
  <si>
    <t>BF490306072</t>
  </si>
  <si>
    <t>BF490306073</t>
  </si>
  <si>
    <t>BF490306074</t>
  </si>
  <si>
    <t>BF490307001</t>
  </si>
  <si>
    <t>BF490307002</t>
  </si>
  <si>
    <t>BF490307003</t>
  </si>
  <si>
    <t>BF490307004</t>
  </si>
  <si>
    <t>BF490307005</t>
  </si>
  <si>
    <t>BF490307006</t>
  </si>
  <si>
    <t>BF490307007</t>
  </si>
  <si>
    <t>BF490307008</t>
  </si>
  <si>
    <t>BF490307009</t>
  </si>
  <si>
    <t>BF490307010</t>
  </si>
  <si>
    <t>BF490307011</t>
  </si>
  <si>
    <t>BF490307012</t>
  </si>
  <si>
    <t>BF490307013</t>
  </si>
  <si>
    <t>BF490307014</t>
  </si>
  <si>
    <t>BF490307015</t>
  </si>
  <si>
    <t>BF490307016</t>
  </si>
  <si>
    <t>BF490307017</t>
  </si>
  <si>
    <t>BF490307018</t>
  </si>
  <si>
    <t>BF490307019</t>
  </si>
  <si>
    <t>BF490307020</t>
  </si>
  <si>
    <t>BF490308001</t>
  </si>
  <si>
    <t>BF490308002</t>
  </si>
  <si>
    <t>BF490308003</t>
  </si>
  <si>
    <t>BF490308004</t>
  </si>
  <si>
    <t>BF490308005</t>
  </si>
  <si>
    <t>BF490308006</t>
  </si>
  <si>
    <t>BF490308007</t>
  </si>
  <si>
    <t>BF490308008</t>
  </si>
  <si>
    <t>BF490308009</t>
  </si>
  <si>
    <t>BF490308010</t>
  </si>
  <si>
    <t>BF490308011</t>
  </si>
  <si>
    <t>BF490308012</t>
  </si>
  <si>
    <t>BF490308013</t>
  </si>
  <si>
    <t>BF490308014</t>
  </si>
  <si>
    <t>BF490308015</t>
  </si>
  <si>
    <t>BF490308016</t>
  </si>
  <si>
    <t>BF490308017</t>
  </si>
  <si>
    <t>BF490308018</t>
  </si>
  <si>
    <t>BF490308019</t>
  </si>
  <si>
    <t>BF490308020</t>
  </si>
  <si>
    <t>BF490308021</t>
  </si>
  <si>
    <t>BF490308022</t>
  </si>
  <si>
    <t>BF490308023</t>
  </si>
  <si>
    <t>BF490308024</t>
  </si>
  <si>
    <t>BF490308025</t>
  </si>
  <si>
    <t>BF490308026</t>
  </si>
  <si>
    <t>BF490308027</t>
  </si>
  <si>
    <t>BF490308028</t>
  </si>
  <si>
    <t>BF490308029</t>
  </si>
  <si>
    <t>BF490308030</t>
  </si>
  <si>
    <t>BF490308031</t>
  </si>
  <si>
    <t>BF490308032</t>
  </si>
  <si>
    <t>BF490308033</t>
  </si>
  <si>
    <t>BF490308034</t>
  </si>
  <si>
    <t>BF490308035</t>
  </si>
  <si>
    <t>BF490308036</t>
  </si>
  <si>
    <t>BF490308037</t>
  </si>
  <si>
    <t>BF490308038</t>
  </si>
  <si>
    <t>BF490308039</t>
  </si>
  <si>
    <t>BF490308040</t>
  </si>
  <si>
    <t>BF490308041</t>
  </si>
  <si>
    <t>BF490308042</t>
  </si>
  <si>
    <t>BF490308043</t>
  </si>
  <si>
    <t>BF490308044</t>
  </si>
  <si>
    <t>BF490308045</t>
  </si>
  <si>
    <t>BF490308046</t>
  </si>
  <si>
    <t>BF490308047</t>
  </si>
  <si>
    <t>BF490309001</t>
  </si>
  <si>
    <t>BF490309002</t>
  </si>
  <si>
    <t>BF490309003</t>
  </si>
  <si>
    <t>BF490309004</t>
  </si>
  <si>
    <t>BF490309005</t>
  </si>
  <si>
    <t>BF490309006</t>
  </si>
  <si>
    <t>BF490309007</t>
  </si>
  <si>
    <t>BF490309008</t>
  </si>
  <si>
    <t>BF490309009</t>
  </si>
  <si>
    <t>BF490309010</t>
  </si>
  <si>
    <t>BF490309011</t>
  </si>
  <si>
    <t>BF490309012</t>
  </si>
  <si>
    <t>BF490309013</t>
  </si>
  <si>
    <t>BF490309014</t>
  </si>
  <si>
    <t>BF490309015</t>
  </si>
  <si>
    <t>BF490309016</t>
  </si>
  <si>
    <t>BF490309017</t>
  </si>
  <si>
    <t>BF490309018</t>
  </si>
  <si>
    <t>BF490309019</t>
  </si>
  <si>
    <t>BF490309020</t>
  </si>
  <si>
    <t>BF490309021</t>
  </si>
  <si>
    <t>BF490309022</t>
  </si>
  <si>
    <t>BF490309023</t>
  </si>
  <si>
    <t>BF490309024</t>
  </si>
  <si>
    <t>BF490309025</t>
  </si>
  <si>
    <t>BF490309026</t>
  </si>
  <si>
    <t>BF490309027</t>
  </si>
  <si>
    <t>BF490309028</t>
  </si>
  <si>
    <t>BF490309029</t>
  </si>
  <si>
    <t>BF490309030</t>
  </si>
  <si>
    <t>BF490310001</t>
  </si>
  <si>
    <t>BF490310002</t>
  </si>
  <si>
    <t>BF490310003</t>
  </si>
  <si>
    <t>BF490310004</t>
  </si>
  <si>
    <t>BF490310005</t>
  </si>
  <si>
    <t>BF490310006</t>
  </si>
  <si>
    <t>BF490310007</t>
  </si>
  <si>
    <t>BF490310008</t>
  </si>
  <si>
    <t>BF490310009</t>
  </si>
  <si>
    <t>BF490310010</t>
  </si>
  <si>
    <t>BF490310011</t>
  </si>
  <si>
    <t>BF490310012</t>
  </si>
  <si>
    <t>BF490310013</t>
  </si>
  <si>
    <t>BF490310014</t>
  </si>
  <si>
    <t>BF490310015</t>
  </si>
  <si>
    <t>BF490310016</t>
  </si>
  <si>
    <t>BF490310017</t>
  </si>
  <si>
    <t>BF490310018</t>
  </si>
  <si>
    <t>BF490310019</t>
  </si>
  <si>
    <t>BF490310020</t>
  </si>
  <si>
    <t>BF490310021</t>
  </si>
  <si>
    <t>BF490310022</t>
  </si>
  <si>
    <t>BF490310023</t>
  </si>
  <si>
    <t>BF490310024</t>
  </si>
  <si>
    <t>BF490310025</t>
  </si>
  <si>
    <t>BF490310026</t>
  </si>
  <si>
    <t>BF490310027</t>
  </si>
  <si>
    <t>BF490310028</t>
  </si>
  <si>
    <t>BF490310029</t>
  </si>
  <si>
    <t>BF490310030</t>
  </si>
  <si>
    <t>BF490310031</t>
  </si>
  <si>
    <t>BF490310032</t>
  </si>
  <si>
    <t>BF490310033</t>
  </si>
  <si>
    <t>BF490310034</t>
  </si>
  <si>
    <t>BF490310035</t>
  </si>
  <si>
    <t>BF490310036</t>
  </si>
  <si>
    <t>BF490310037</t>
  </si>
  <si>
    <t>BF490310038</t>
  </si>
  <si>
    <t>BF490310039</t>
  </si>
  <si>
    <t>BF490310040</t>
  </si>
  <si>
    <t>BF490310041</t>
  </si>
  <si>
    <t>BF490310042</t>
  </si>
  <si>
    <t>BF490310043</t>
  </si>
  <si>
    <t>BF490310044</t>
  </si>
  <si>
    <t>BF490310045</t>
  </si>
  <si>
    <t>BF490310046</t>
  </si>
  <si>
    <t>BF490310047</t>
  </si>
  <si>
    <t>BF490310048</t>
  </si>
  <si>
    <t>BF490310049</t>
  </si>
  <si>
    <t>BF490310050</t>
  </si>
  <si>
    <t>BF490310051</t>
  </si>
  <si>
    <t>BF490310052</t>
  </si>
  <si>
    <t>BF490310053</t>
  </si>
  <si>
    <t>BF490310054</t>
  </si>
  <si>
    <t>BF490310055</t>
  </si>
  <si>
    <t>BF490310056</t>
  </si>
  <si>
    <t>BF490310057</t>
  </si>
  <si>
    <t>BF490310058</t>
  </si>
  <si>
    <t>BF490310059</t>
  </si>
  <si>
    <t>BF490310060</t>
  </si>
  <si>
    <t>BF490310061</t>
  </si>
  <si>
    <t>BF490310062</t>
  </si>
  <si>
    <t>BF490310063</t>
  </si>
  <si>
    <t>BF490310064</t>
  </si>
  <si>
    <t>BF490310065</t>
  </si>
  <si>
    <t>BF490310066</t>
  </si>
  <si>
    <t>BF490310067</t>
  </si>
  <si>
    <t>BF490310068</t>
  </si>
  <si>
    <t>BF490310069</t>
  </si>
  <si>
    <t>BF490310070</t>
  </si>
  <si>
    <t>BF490310071</t>
  </si>
  <si>
    <t>BF490310072</t>
  </si>
  <si>
    <t>BF490310073</t>
  </si>
  <si>
    <t>BF490310074</t>
  </si>
  <si>
    <t>BF490310075</t>
  </si>
  <si>
    <t>BF490311001</t>
  </si>
  <si>
    <t>BF490311002</t>
  </si>
  <si>
    <t>BF490311003</t>
  </si>
  <si>
    <t>BF490311004</t>
  </si>
  <si>
    <t>BF490311005</t>
  </si>
  <si>
    <t>BF490311006</t>
  </si>
  <si>
    <t>BF490311007</t>
  </si>
  <si>
    <t>BF490311008</t>
  </si>
  <si>
    <t>BF490311009</t>
  </si>
  <si>
    <t>BF490311010</t>
  </si>
  <si>
    <t>BF490311011</t>
  </si>
  <si>
    <t>BF490311012</t>
  </si>
  <si>
    <t>BF490311013</t>
  </si>
  <si>
    <t>BF490311014</t>
  </si>
  <si>
    <t>BF490311015</t>
  </si>
  <si>
    <t>BF490311016</t>
  </si>
  <si>
    <t>BF490311017</t>
  </si>
  <si>
    <t>BF490311018</t>
  </si>
  <si>
    <t>BF490311019</t>
  </si>
  <si>
    <t>BF490311020</t>
  </si>
  <si>
    <t>BF490311021</t>
  </si>
  <si>
    <t>BF490311022</t>
  </si>
  <si>
    <t>BF490311023</t>
  </si>
  <si>
    <t>BF490311024</t>
  </si>
  <si>
    <t>BF490311025</t>
  </si>
  <si>
    <t>BF490311026</t>
  </si>
  <si>
    <t>BF490311027</t>
  </si>
  <si>
    <t>BF490311028</t>
  </si>
  <si>
    <t>BF490311029</t>
  </si>
  <si>
    <t>BF490311030</t>
  </si>
  <si>
    <t>BF490311031</t>
  </si>
  <si>
    <t>BF490311032</t>
  </si>
  <si>
    <t>BF490311033</t>
  </si>
  <si>
    <t>BF490311034</t>
  </si>
  <si>
    <t>BF490311035</t>
  </si>
  <si>
    <t>BF490311036</t>
  </si>
  <si>
    <t>BF490311037</t>
  </si>
  <si>
    <t>BF490311038</t>
  </si>
  <si>
    <t>BF490311039</t>
  </si>
  <si>
    <t>BF490311040</t>
  </si>
  <si>
    <t>BF490311041</t>
  </si>
  <si>
    <t>BF490311042</t>
  </si>
  <si>
    <t>BF490311043</t>
  </si>
  <si>
    <t>BF490311044</t>
  </si>
  <si>
    <t>BF490311045</t>
  </si>
  <si>
    <t>BF490311046</t>
  </si>
  <si>
    <t>BF490311047</t>
  </si>
  <si>
    <t>BF490311048</t>
  </si>
  <si>
    <t>BF490311049</t>
  </si>
  <si>
    <t>BF490311050</t>
  </si>
  <si>
    <t>BF490311051</t>
  </si>
  <si>
    <t>BF490311052</t>
  </si>
  <si>
    <t>BF490311053</t>
  </si>
  <si>
    <t>BF500101001</t>
  </si>
  <si>
    <t>BF500101002</t>
  </si>
  <si>
    <t>BF500101003</t>
  </si>
  <si>
    <t>BF500101004</t>
  </si>
  <si>
    <t>BF500101005</t>
  </si>
  <si>
    <t>BF500101006</t>
  </si>
  <si>
    <t>BF500101007</t>
  </si>
  <si>
    <t>BF500101008</t>
  </si>
  <si>
    <t>BF500101009</t>
  </si>
  <si>
    <t>BF500101010</t>
  </si>
  <si>
    <t>BF500101011</t>
  </si>
  <si>
    <t>BF500101012</t>
  </si>
  <si>
    <t>BF500101013</t>
  </si>
  <si>
    <t>BF500102001</t>
  </si>
  <si>
    <t>BF500102002</t>
  </si>
  <si>
    <t>BF500102003</t>
  </si>
  <si>
    <t>BF500102004</t>
  </si>
  <si>
    <t>BF500102005</t>
  </si>
  <si>
    <t>BF500102006</t>
  </si>
  <si>
    <t>BF500102007</t>
  </si>
  <si>
    <t>BF500102008</t>
  </si>
  <si>
    <t>BF500102009</t>
  </si>
  <si>
    <t>BF500102010</t>
  </si>
  <si>
    <t>BF500102011</t>
  </si>
  <si>
    <t>BF500103001</t>
  </si>
  <si>
    <t>BF500103002</t>
  </si>
  <si>
    <t>BF500103003</t>
  </si>
  <si>
    <t>BF500103004</t>
  </si>
  <si>
    <t>BF500103005</t>
  </si>
  <si>
    <t>BF500103006</t>
  </si>
  <si>
    <t>BF500103007</t>
  </si>
  <si>
    <t>BF500103008</t>
  </si>
  <si>
    <t>BF500103009</t>
  </si>
  <si>
    <t>BF500103010</t>
  </si>
  <si>
    <t>BF500103011</t>
  </si>
  <si>
    <t>BF500103012</t>
  </si>
  <si>
    <t>BF500103013</t>
  </si>
  <si>
    <t>BF500103014</t>
  </si>
  <si>
    <t>BF500104001</t>
  </si>
  <si>
    <t>BF500104002</t>
  </si>
  <si>
    <t>BF500104003</t>
  </si>
  <si>
    <t>BF500104004</t>
  </si>
  <si>
    <t>BF500104005</t>
  </si>
  <si>
    <t>BF500104006</t>
  </si>
  <si>
    <t>BF500104007</t>
  </si>
  <si>
    <t>BF500104008</t>
  </si>
  <si>
    <t>BF500104009</t>
  </si>
  <si>
    <t>BF500104010</t>
  </si>
  <si>
    <t>BF500104011</t>
  </si>
  <si>
    <t>BF500104012</t>
  </si>
  <si>
    <t>BF500104013</t>
  </si>
  <si>
    <t>BF500104014</t>
  </si>
  <si>
    <t>BF500104015</t>
  </si>
  <si>
    <t>BF500104016</t>
  </si>
  <si>
    <t>BF500104017</t>
  </si>
  <si>
    <t>BF500105001</t>
  </si>
  <si>
    <t>BF500105002</t>
  </si>
  <si>
    <t>BF500105003</t>
  </si>
  <si>
    <t>BF500105004</t>
  </si>
  <si>
    <t>BF500105005</t>
  </si>
  <si>
    <t>BF500105006</t>
  </si>
  <si>
    <t>BF500105007</t>
  </si>
  <si>
    <t>BF500105008</t>
  </si>
  <si>
    <t>BF500105009</t>
  </si>
  <si>
    <t>BF500105010</t>
  </si>
  <si>
    <t>BF500105011</t>
  </si>
  <si>
    <t>BF500105012</t>
  </si>
  <si>
    <t>BF500105013</t>
  </si>
  <si>
    <t>BF500105014</t>
  </si>
  <si>
    <t>BF500105015</t>
  </si>
  <si>
    <t>BF500105016</t>
  </si>
  <si>
    <t>BF500105017</t>
  </si>
  <si>
    <t>BF500105018</t>
  </si>
  <si>
    <t>BF500105019</t>
  </si>
  <si>
    <t>BF500105020</t>
  </si>
  <si>
    <t>BF500105021</t>
  </si>
  <si>
    <t>BF500105022</t>
  </si>
  <si>
    <t>BF500105023</t>
  </si>
  <si>
    <t>BF500105024</t>
  </si>
  <si>
    <t>BF500105025</t>
  </si>
  <si>
    <t>BF500105026</t>
  </si>
  <si>
    <t>BF500105027</t>
  </si>
  <si>
    <t>BF500105028</t>
  </si>
  <si>
    <t>BF500105029</t>
  </si>
  <si>
    <t>BF500105030</t>
  </si>
  <si>
    <t>BF500105031</t>
  </si>
  <si>
    <t>BF500105032</t>
  </si>
  <si>
    <t>BF500105033</t>
  </si>
  <si>
    <t>BF500106001</t>
  </si>
  <si>
    <t>BF500106002</t>
  </si>
  <si>
    <t>BF500106003</t>
  </si>
  <si>
    <t>BF500106004</t>
  </si>
  <si>
    <t>BF500106005</t>
  </si>
  <si>
    <t>BF500106006</t>
  </si>
  <si>
    <t>BF500106007</t>
  </si>
  <si>
    <t>BF500106008</t>
  </si>
  <si>
    <t>BF500106009</t>
  </si>
  <si>
    <t>BF500106010</t>
  </si>
  <si>
    <t>BF500106011</t>
  </si>
  <si>
    <t>BF500106012</t>
  </si>
  <si>
    <t>BF500106013</t>
  </si>
  <si>
    <t>BF500106014</t>
  </si>
  <si>
    <t>BF500106015</t>
  </si>
  <si>
    <t>BF500106016</t>
  </si>
  <si>
    <t>BF500106017</t>
  </si>
  <si>
    <t>BF500106018</t>
  </si>
  <si>
    <t>BF500106019</t>
  </si>
  <si>
    <t>BF500106020</t>
  </si>
  <si>
    <t>BF500106021</t>
  </si>
  <si>
    <t>BF500106022</t>
  </si>
  <si>
    <t>BF500106023</t>
  </si>
  <si>
    <t>BF500106024</t>
  </si>
  <si>
    <t>BF500107001</t>
  </si>
  <si>
    <t>BF500107002</t>
  </si>
  <si>
    <t>BF500107003</t>
  </si>
  <si>
    <t>BF500107004</t>
  </si>
  <si>
    <t>BF500107005</t>
  </si>
  <si>
    <t>BF500107006</t>
  </si>
  <si>
    <t>BF500107007</t>
  </si>
  <si>
    <t>BF500107008</t>
  </si>
  <si>
    <t>BF500107009</t>
  </si>
  <si>
    <t>BF500107010</t>
  </si>
  <si>
    <t>BF500107011</t>
  </si>
  <si>
    <t>BF500107012</t>
  </si>
  <si>
    <t>BF500107013</t>
  </si>
  <si>
    <t>BF500107014</t>
  </si>
  <si>
    <t>BF500107015</t>
  </si>
  <si>
    <t>BF500107016</t>
  </si>
  <si>
    <t>BF500107017</t>
  </si>
  <si>
    <t>BF500107018</t>
  </si>
  <si>
    <t>BF500107019</t>
  </si>
  <si>
    <t>BF500107020</t>
  </si>
  <si>
    <t>BF500108001</t>
  </si>
  <si>
    <t>BF500108002</t>
  </si>
  <si>
    <t>BF500108003</t>
  </si>
  <si>
    <t>BF500108004</t>
  </si>
  <si>
    <t>BF500108005</t>
  </si>
  <si>
    <t>BF500108006</t>
  </si>
  <si>
    <t>BF500108007</t>
  </si>
  <si>
    <t>BF500108008</t>
  </si>
  <si>
    <t>BF500108009</t>
  </si>
  <si>
    <t>BF500108010</t>
  </si>
  <si>
    <t>BF500108011</t>
  </si>
  <si>
    <t>BF500108012</t>
  </si>
  <si>
    <t>BF500108013</t>
  </si>
  <si>
    <t>BF500109001</t>
  </si>
  <si>
    <t>BF500109002</t>
  </si>
  <si>
    <t>BF500109003</t>
  </si>
  <si>
    <t>BF500109004</t>
  </si>
  <si>
    <t>BF500109005</t>
  </si>
  <si>
    <t>BF500109006</t>
  </si>
  <si>
    <t>BF500109007</t>
  </si>
  <si>
    <t>BF500109008</t>
  </si>
  <si>
    <t>BF500109009</t>
  </si>
  <si>
    <t>BF500109010</t>
  </si>
  <si>
    <t>BF500109011</t>
  </si>
  <si>
    <t>BF500109012</t>
  </si>
  <si>
    <t>BF500109013</t>
  </si>
  <si>
    <t>BF500109014</t>
  </si>
  <si>
    <t>BF500109015</t>
  </si>
  <si>
    <t>BF500109016</t>
  </si>
  <si>
    <t>BF500109017</t>
  </si>
  <si>
    <t>BF500109018</t>
  </si>
  <si>
    <t>BF500109019</t>
  </si>
  <si>
    <t>BF500110001</t>
  </si>
  <si>
    <t>BF500110002</t>
  </si>
  <si>
    <t>BF500110003</t>
  </si>
  <si>
    <t>BF500110004</t>
  </si>
  <si>
    <t>BF500110005</t>
  </si>
  <si>
    <t>BF500110006</t>
  </si>
  <si>
    <t>BF500110007</t>
  </si>
  <si>
    <t>BF500110008</t>
  </si>
  <si>
    <t>BF500110009</t>
  </si>
  <si>
    <t>BF500110010</t>
  </si>
  <si>
    <t>BF500110011</t>
  </si>
  <si>
    <t>BF500110012</t>
  </si>
  <si>
    <t>BF500110013</t>
  </si>
  <si>
    <t>BF500110014</t>
  </si>
  <si>
    <t>BF500110015</t>
  </si>
  <si>
    <t>BF500110016</t>
  </si>
  <si>
    <t>BF500111001</t>
  </si>
  <si>
    <t>BF500111002</t>
  </si>
  <si>
    <t>BF500111003</t>
  </si>
  <si>
    <t>BF500111004</t>
  </si>
  <si>
    <t>BF500111005</t>
  </si>
  <si>
    <t>BF500111006</t>
  </si>
  <si>
    <t>BF500111007</t>
  </si>
  <si>
    <t>BF500111008</t>
  </si>
  <si>
    <t>BF500111009</t>
  </si>
  <si>
    <t>BF500111010</t>
  </si>
  <si>
    <t>BF500111011</t>
  </si>
  <si>
    <t>BF500111012</t>
  </si>
  <si>
    <t>BF500111013</t>
  </si>
  <si>
    <t>BF500111014</t>
  </si>
  <si>
    <t>BF500111015</t>
  </si>
  <si>
    <t>BF500111016</t>
  </si>
  <si>
    <t>BF500111017</t>
  </si>
  <si>
    <t>BF500111018</t>
  </si>
  <si>
    <t>BF500111019</t>
  </si>
  <si>
    <t>BF500111020</t>
  </si>
  <si>
    <t>BF500111021</t>
  </si>
  <si>
    <t>BF500111022</t>
  </si>
  <si>
    <t>BF500111023</t>
  </si>
  <si>
    <t>BF500111024</t>
  </si>
  <si>
    <t>BF500111025</t>
  </si>
  <si>
    <t>BF500111026</t>
  </si>
  <si>
    <t>BF500111027</t>
  </si>
  <si>
    <t>BF500111028</t>
  </si>
  <si>
    <t>BF500111029</t>
  </si>
  <si>
    <t>BF500111030</t>
  </si>
  <si>
    <t>BF500111031</t>
  </si>
  <si>
    <t>BF500111032</t>
  </si>
  <si>
    <t>BF500111033</t>
  </si>
  <si>
    <t>BF500111034</t>
  </si>
  <si>
    <t>BF500111035</t>
  </si>
  <si>
    <t>BF500111036</t>
  </si>
  <si>
    <t>BF500111037</t>
  </si>
  <si>
    <t>BF500111038</t>
  </si>
  <si>
    <t>BF500111039</t>
  </si>
  <si>
    <t>BF500112001</t>
  </si>
  <si>
    <t>BF500112002</t>
  </si>
  <si>
    <t>BF500112003</t>
  </si>
  <si>
    <t>BF500112004</t>
  </si>
  <si>
    <t>BF500112005</t>
  </si>
  <si>
    <t>BF500112006</t>
  </si>
  <si>
    <t>BF500112007</t>
  </si>
  <si>
    <t>BF500112008</t>
  </si>
  <si>
    <t>BF500112009</t>
  </si>
  <si>
    <t>BF500112010</t>
  </si>
  <si>
    <t>BF500112011</t>
  </si>
  <si>
    <t>BF500112012</t>
  </si>
  <si>
    <t>BF500112013</t>
  </si>
  <si>
    <t>BF500112014</t>
  </si>
  <si>
    <t>BF500112015</t>
  </si>
  <si>
    <t>BF500112016</t>
  </si>
  <si>
    <t>BF500112017</t>
  </si>
  <si>
    <t>BF500112018</t>
  </si>
  <si>
    <t>BF500113001</t>
  </si>
  <si>
    <t>BF500113002</t>
  </si>
  <si>
    <t>BF500113003</t>
  </si>
  <si>
    <t>BF500113004</t>
  </si>
  <si>
    <t>BF500113005</t>
  </si>
  <si>
    <t>BF500113006</t>
  </si>
  <si>
    <t>BF500113007</t>
  </si>
  <si>
    <t>BF500113008</t>
  </si>
  <si>
    <t>BF500113009</t>
  </si>
  <si>
    <t>BF500113010</t>
  </si>
  <si>
    <t>BF500113011</t>
  </si>
  <si>
    <t>BF500113012</t>
  </si>
  <si>
    <t>BF500113013</t>
  </si>
  <si>
    <t>BF500114001</t>
  </si>
  <si>
    <t>BF500114002</t>
  </si>
  <si>
    <t>BF500114003</t>
  </si>
  <si>
    <t>BF500114004</t>
  </si>
  <si>
    <t>BF500114005</t>
  </si>
  <si>
    <t>BF500114006</t>
  </si>
  <si>
    <t>BF500114007</t>
  </si>
  <si>
    <t>BF500114008</t>
  </si>
  <si>
    <t>BF500114009</t>
  </si>
  <si>
    <t>BF500114010</t>
  </si>
  <si>
    <t>BF500114011</t>
  </si>
  <si>
    <t>BF500114012</t>
  </si>
  <si>
    <t>BF500114013</t>
  </si>
  <si>
    <t>BF500115001</t>
  </si>
  <si>
    <t>BF500115002</t>
  </si>
  <si>
    <t>BF500115003</t>
  </si>
  <si>
    <t>BF500115004</t>
  </si>
  <si>
    <t>BF500115005</t>
  </si>
  <si>
    <t>BF500115006</t>
  </si>
  <si>
    <t>BF500115007</t>
  </si>
  <si>
    <t>BF500115008</t>
  </si>
  <si>
    <t>BF500115009</t>
  </si>
  <si>
    <t>BF500115010</t>
  </si>
  <si>
    <t>BF500115011</t>
  </si>
  <si>
    <t>BF500115012</t>
  </si>
  <si>
    <t>BF500115013</t>
  </si>
  <si>
    <t>BF500115014</t>
  </si>
  <si>
    <t>BF500115015</t>
  </si>
  <si>
    <t>BF500115016</t>
  </si>
  <si>
    <t>BF500115017</t>
  </si>
  <si>
    <t>BF500115018</t>
  </si>
  <si>
    <t>BF500115019</t>
  </si>
  <si>
    <t>BF500115020</t>
  </si>
  <si>
    <t>BF500201001</t>
  </si>
  <si>
    <t>BF500201002</t>
  </si>
  <si>
    <t>BF500201003</t>
  </si>
  <si>
    <t>BF500201004</t>
  </si>
  <si>
    <t>BF500201005</t>
  </si>
  <si>
    <t>BF500201006</t>
  </si>
  <si>
    <t>BF500201007</t>
  </si>
  <si>
    <t>BF500201008</t>
  </si>
  <si>
    <t>BF500201009</t>
  </si>
  <si>
    <t>BF500201010</t>
  </si>
  <si>
    <t>BF500201011</t>
  </si>
  <si>
    <t>BF500202001</t>
  </si>
  <si>
    <t>BF500202002</t>
  </si>
  <si>
    <t>BF500202003</t>
  </si>
  <si>
    <t>BF500202004</t>
  </si>
  <si>
    <t>BF500202005</t>
  </si>
  <si>
    <t>BF500202006</t>
  </si>
  <si>
    <t>BF500202007</t>
  </si>
  <si>
    <t>BF500202008</t>
  </si>
  <si>
    <t>BF500202009</t>
  </si>
  <si>
    <t>BF500202010</t>
  </si>
  <si>
    <t>BF500202011</t>
  </si>
  <si>
    <t>BF500202012</t>
  </si>
  <si>
    <t>BF500202013</t>
  </si>
  <si>
    <t>BF500202014</t>
  </si>
  <si>
    <t>BF500202015</t>
  </si>
  <si>
    <t>BF500202016</t>
  </si>
  <si>
    <t>BF500202017</t>
  </si>
  <si>
    <t>BF500202018</t>
  </si>
  <si>
    <t>BF500202019</t>
  </si>
  <si>
    <t>BF500202020</t>
  </si>
  <si>
    <t>BF500202021</t>
  </si>
  <si>
    <t>BF500202022</t>
  </si>
  <si>
    <t>BF500202023</t>
  </si>
  <si>
    <t>BF500202024</t>
  </si>
  <si>
    <t>BF500202025</t>
  </si>
  <si>
    <t>BF500202026</t>
  </si>
  <si>
    <t>BF500202027</t>
  </si>
  <si>
    <t>BF500202028</t>
  </si>
  <si>
    <t>BF500202029</t>
  </si>
  <si>
    <t>BF500203001</t>
  </si>
  <si>
    <t>BF500203002</t>
  </si>
  <si>
    <t>BF500203003</t>
  </si>
  <si>
    <t>BF500203004</t>
  </si>
  <si>
    <t>BF500203005</t>
  </si>
  <si>
    <t>BF500203006</t>
  </si>
  <si>
    <t>BF500203007</t>
  </si>
  <si>
    <t>BF500203008</t>
  </si>
  <si>
    <t>BF500203009</t>
  </si>
  <si>
    <t>BF500203010</t>
  </si>
  <si>
    <t>BF500203011</t>
  </si>
  <si>
    <t>BF500203012</t>
  </si>
  <si>
    <t>BF500203013</t>
  </si>
  <si>
    <t>BF500203014</t>
  </si>
  <si>
    <t>BF500203015</t>
  </si>
  <si>
    <t>BF500204001</t>
  </si>
  <si>
    <t>BF500204002</t>
  </si>
  <si>
    <t>BF500204003</t>
  </si>
  <si>
    <t>BF500204004</t>
  </si>
  <si>
    <t>BF500204005</t>
  </si>
  <si>
    <t>BF500204006</t>
  </si>
  <si>
    <t>BF500204007</t>
  </si>
  <si>
    <t>BF500204008</t>
  </si>
  <si>
    <t>BF500204009</t>
  </si>
  <si>
    <t>BF500204010</t>
  </si>
  <si>
    <t>BF500204011</t>
  </si>
  <si>
    <t>BF500204012</t>
  </si>
  <si>
    <t>BF500204013</t>
  </si>
  <si>
    <t>BF500204014</t>
  </si>
  <si>
    <t>BF500204015</t>
  </si>
  <si>
    <t>BF500204016</t>
  </si>
  <si>
    <t>BF500204017</t>
  </si>
  <si>
    <t>BF500204018</t>
  </si>
  <si>
    <t>BF500204019</t>
  </si>
  <si>
    <t>BF500205001</t>
  </si>
  <si>
    <t>BF500205002</t>
  </si>
  <si>
    <t>BF500205003</t>
  </si>
  <si>
    <t>BF500205004</t>
  </si>
  <si>
    <t>BF500205005</t>
  </si>
  <si>
    <t>BF500205006</t>
  </si>
  <si>
    <t>BF500205007</t>
  </si>
  <si>
    <t>BF500206001</t>
  </si>
  <si>
    <t>BF500206002</t>
  </si>
  <si>
    <t>BF500206003</t>
  </si>
  <si>
    <t>BF500206004</t>
  </si>
  <si>
    <t>BF500206005</t>
  </si>
  <si>
    <t>BF500206006</t>
  </si>
  <si>
    <t>BF500206007</t>
  </si>
  <si>
    <t>BF500206008</t>
  </si>
  <si>
    <t>BF500206009</t>
  </si>
  <si>
    <t>BF500206010</t>
  </si>
  <si>
    <t>BF500206011</t>
  </si>
  <si>
    <t>BF500206012</t>
  </si>
  <si>
    <t>BF500206013</t>
  </si>
  <si>
    <t>BF500206014</t>
  </si>
  <si>
    <t>BF500206015</t>
  </si>
  <si>
    <t>BF500206016</t>
  </si>
  <si>
    <t>BF500206017</t>
  </si>
  <si>
    <t>BF500206018</t>
  </si>
  <si>
    <t>BF500206019</t>
  </si>
  <si>
    <t>BF500206020</t>
  </si>
  <si>
    <t>BF500206021</t>
  </si>
  <si>
    <t>BF500206022</t>
  </si>
  <si>
    <t>BF500206023</t>
  </si>
  <si>
    <t>BF500206024</t>
  </si>
  <si>
    <t>BF500206025</t>
  </si>
  <si>
    <t>BF500206026</t>
  </si>
  <si>
    <t>BF500206027</t>
  </si>
  <si>
    <t>BF500206028</t>
  </si>
  <si>
    <t>BF500207001</t>
  </si>
  <si>
    <t>BF500207002</t>
  </si>
  <si>
    <t>BF500207003</t>
  </si>
  <si>
    <t>BF500207004</t>
  </si>
  <si>
    <t>BF500207005</t>
  </si>
  <si>
    <t>BF500207006</t>
  </si>
  <si>
    <t>BF500207007</t>
  </si>
  <si>
    <t>BF500207008</t>
  </si>
  <si>
    <t>BF500207009</t>
  </si>
  <si>
    <t>BF500207010</t>
  </si>
  <si>
    <t>BF500207011</t>
  </si>
  <si>
    <t>BF500207012</t>
  </si>
  <si>
    <t>BF500207013</t>
  </si>
  <si>
    <t>BF500207014</t>
  </si>
  <si>
    <t>BF500207015</t>
  </si>
  <si>
    <t>BF500207016</t>
  </si>
  <si>
    <t>BF500207017</t>
  </si>
  <si>
    <t>BF500207018</t>
  </si>
  <si>
    <t>BF500207019</t>
  </si>
  <si>
    <t>BF500208001</t>
  </si>
  <si>
    <t>BF500208002</t>
  </si>
  <si>
    <t>BF500208003</t>
  </si>
  <si>
    <t>BF500208004</t>
  </si>
  <si>
    <t>BF500208005</t>
  </si>
  <si>
    <t>BF500208006</t>
  </si>
  <si>
    <t>BF500208007</t>
  </si>
  <si>
    <t>BF500208008</t>
  </si>
  <si>
    <t>BF500208009</t>
  </si>
  <si>
    <t>BF500208010</t>
  </si>
  <si>
    <t>BF500208011</t>
  </si>
  <si>
    <t>BF500208012</t>
  </si>
  <si>
    <t>BF500208013</t>
  </si>
  <si>
    <t>BF500208014</t>
  </si>
  <si>
    <t>BF500208015</t>
  </si>
  <si>
    <t>BF500208016</t>
  </si>
  <si>
    <t>BF500208017</t>
  </si>
  <si>
    <t>BF500208018</t>
  </si>
  <si>
    <t>BF500208019</t>
  </si>
  <si>
    <t>BF500208020</t>
  </si>
  <si>
    <t>BF500208021</t>
  </si>
  <si>
    <t>BF500208022</t>
  </si>
  <si>
    <t>BF500208023</t>
  </si>
  <si>
    <t>BF500208024</t>
  </si>
  <si>
    <t>BF500208025</t>
  </si>
  <si>
    <t>BF500209001</t>
  </si>
  <si>
    <t>BF500209002</t>
  </si>
  <si>
    <t>BF500209003</t>
  </si>
  <si>
    <t>BF500209004</t>
  </si>
  <si>
    <t>BF500209005</t>
  </si>
  <si>
    <t>BF500209006</t>
  </si>
  <si>
    <t>BF500209007</t>
  </si>
  <si>
    <t>BF500209008</t>
  </si>
  <si>
    <t>BF500209009</t>
  </si>
  <si>
    <t>BF500209010</t>
  </si>
  <si>
    <t>BF500209011</t>
  </si>
  <si>
    <t>BF500210001</t>
  </si>
  <si>
    <t>BF500210002</t>
  </si>
  <si>
    <t>BF500210003</t>
  </si>
  <si>
    <t>BF500210004</t>
  </si>
  <si>
    <t>BF500210005</t>
  </si>
  <si>
    <t>BF500210006</t>
  </si>
  <si>
    <t>BF500210007</t>
  </si>
  <si>
    <t>BF500210008</t>
  </si>
  <si>
    <t>BF500210009</t>
  </si>
  <si>
    <t>BF500210010</t>
  </si>
  <si>
    <t>BF500210011</t>
  </si>
  <si>
    <t>BF500210012</t>
  </si>
  <si>
    <t>BF500210013</t>
  </si>
  <si>
    <t>BF500210014</t>
  </si>
  <si>
    <t>BF500210015</t>
  </si>
  <si>
    <t>BF500210016</t>
  </si>
  <si>
    <t>BF500210017</t>
  </si>
  <si>
    <t>BF500301001</t>
  </si>
  <si>
    <t>BF500301002</t>
  </si>
  <si>
    <t>BF500301003</t>
  </si>
  <si>
    <t>BF500301004</t>
  </si>
  <si>
    <t>BF500301005</t>
  </si>
  <si>
    <t>BF500301006</t>
  </si>
  <si>
    <t>BF500301007</t>
  </si>
  <si>
    <t>BF500301008</t>
  </si>
  <si>
    <t>BF500301009</t>
  </si>
  <si>
    <t>BF500301010</t>
  </si>
  <si>
    <t>BF500301011</t>
  </si>
  <si>
    <t>BF500301012</t>
  </si>
  <si>
    <t>BF500301013</t>
  </si>
  <si>
    <t>BF500301014</t>
  </si>
  <si>
    <t>BF500301015</t>
  </si>
  <si>
    <t>BF500301016</t>
  </si>
  <si>
    <t>BF500301017</t>
  </si>
  <si>
    <t>BF500301018</t>
  </si>
  <si>
    <t>BF500301019</t>
  </si>
  <si>
    <t>BF500301020</t>
  </si>
  <si>
    <t>BF500301021</t>
  </si>
  <si>
    <t>BF500301022</t>
  </si>
  <si>
    <t>BF500301023</t>
  </si>
  <si>
    <t>BF500301024</t>
  </si>
  <si>
    <t>BF500301025</t>
  </si>
  <si>
    <t>BF500302001</t>
  </si>
  <si>
    <t>BF500302002</t>
  </si>
  <si>
    <t>BF500302003</t>
  </si>
  <si>
    <t>BF500302004</t>
  </si>
  <si>
    <t>BF500302005</t>
  </si>
  <si>
    <t>BF500302006</t>
  </si>
  <si>
    <t>BF500302007</t>
  </si>
  <si>
    <t>BF500302008</t>
  </si>
  <si>
    <t>BF500302009</t>
  </si>
  <si>
    <t>BF500302010</t>
  </si>
  <si>
    <t>BF500302011</t>
  </si>
  <si>
    <t>BF500302012</t>
  </si>
  <si>
    <t>BF500302013</t>
  </si>
  <si>
    <t>BF500302014</t>
  </si>
  <si>
    <t>BF500302015</t>
  </si>
  <si>
    <t>BF500302016</t>
  </si>
  <si>
    <t>BF500302017</t>
  </si>
  <si>
    <t>BF500302018</t>
  </si>
  <si>
    <t>BF500302019</t>
  </si>
  <si>
    <t>BF500302020</t>
  </si>
  <si>
    <t>BF500302021</t>
  </si>
  <si>
    <t>BF500302022</t>
  </si>
  <si>
    <t>BF500302023</t>
  </si>
  <si>
    <t>BF500302024</t>
  </si>
  <si>
    <t>BF500302025</t>
  </si>
  <si>
    <t>BF500302026</t>
  </si>
  <si>
    <t>BF500302027</t>
  </si>
  <si>
    <t>BF500302028</t>
  </si>
  <si>
    <t>BF500302029</t>
  </si>
  <si>
    <t>BF500302030</t>
  </si>
  <si>
    <t>BF500302031</t>
  </si>
  <si>
    <t>BF500302032</t>
  </si>
  <si>
    <t>BF500302033</t>
  </si>
  <si>
    <t>BF500302034</t>
  </si>
  <si>
    <t>BF500303001</t>
  </si>
  <si>
    <t>BF500303002</t>
  </si>
  <si>
    <t>BF500303003</t>
  </si>
  <si>
    <t>BF500303004</t>
  </si>
  <si>
    <t>BF500303005</t>
  </si>
  <si>
    <t>BF500303006</t>
  </si>
  <si>
    <t>BF500303007</t>
  </si>
  <si>
    <t>BF500303008</t>
  </si>
  <si>
    <t>BF500303009</t>
  </si>
  <si>
    <t>BF500303010</t>
  </si>
  <si>
    <t>BF500303011</t>
  </si>
  <si>
    <t>BF500303012</t>
  </si>
  <si>
    <t>BF500303013</t>
  </si>
  <si>
    <t>BF500303014</t>
  </si>
  <si>
    <t>BF500303015</t>
  </si>
  <si>
    <t>BF500303016</t>
  </si>
  <si>
    <t>BF500303017</t>
  </si>
  <si>
    <t>BF500303018</t>
  </si>
  <si>
    <t>BF500303019</t>
  </si>
  <si>
    <t>BF500303020</t>
  </si>
  <si>
    <t>BF500303021</t>
  </si>
  <si>
    <t>BF500303022</t>
  </si>
  <si>
    <t>BF500303023</t>
  </si>
  <si>
    <t>BF500303024</t>
  </si>
  <si>
    <t>BF500303025</t>
  </si>
  <si>
    <t>BF500303026</t>
  </si>
  <si>
    <t>BF500303027</t>
  </si>
  <si>
    <t>BF500303028</t>
  </si>
  <si>
    <t>BF500303029</t>
  </si>
  <si>
    <t>BF500303030</t>
  </si>
  <si>
    <t>BF500304001</t>
  </si>
  <si>
    <t>BF500304002</t>
  </si>
  <si>
    <t>BF500304003</t>
  </si>
  <si>
    <t>BF500304004</t>
  </si>
  <si>
    <t>BF500304005</t>
  </si>
  <si>
    <t>BF500304006</t>
  </si>
  <si>
    <t>BF500304007</t>
  </si>
  <si>
    <t>BF500304008</t>
  </si>
  <si>
    <t>BF500304009</t>
  </si>
  <si>
    <t>BF500304010</t>
  </si>
  <si>
    <t>BF500304011</t>
  </si>
  <si>
    <t>BF500304012</t>
  </si>
  <si>
    <t>BF500304013</t>
  </si>
  <si>
    <t>BF500304014</t>
  </si>
  <si>
    <t>BF500305001</t>
  </si>
  <si>
    <t>BF500305002</t>
  </si>
  <si>
    <t>BF500305003</t>
  </si>
  <si>
    <t>BF500305004</t>
  </si>
  <si>
    <t>BF500305005</t>
  </si>
  <si>
    <t>BF500305006</t>
  </si>
  <si>
    <t>BF500305007</t>
  </si>
  <si>
    <t>BF500305008</t>
  </si>
  <si>
    <t>BF500305009</t>
  </si>
  <si>
    <t>BF500305010</t>
  </si>
  <si>
    <t>BF500305011</t>
  </si>
  <si>
    <t>BF500305012</t>
  </si>
  <si>
    <t>BF500305013</t>
  </si>
  <si>
    <t>BF500305014</t>
  </si>
  <si>
    <t>BF500305015</t>
  </si>
  <si>
    <t>BF500305016</t>
  </si>
  <si>
    <t>BF500305017</t>
  </si>
  <si>
    <t>BF500305018</t>
  </si>
  <si>
    <t>BF500305019</t>
  </si>
  <si>
    <t>BF500305020</t>
  </si>
  <si>
    <t>BF500306001</t>
  </si>
  <si>
    <t>BF500306002</t>
  </si>
  <si>
    <t>BF500306003</t>
  </si>
  <si>
    <t>BF500306004</t>
  </si>
  <si>
    <t>BF500306005</t>
  </si>
  <si>
    <t>BF500306006</t>
  </si>
  <si>
    <t>BF500306007</t>
  </si>
  <si>
    <t>BF500306008</t>
  </si>
  <si>
    <t>BF500306009</t>
  </si>
  <si>
    <t>BF500306010</t>
  </si>
  <si>
    <t>BF500306011</t>
  </si>
  <si>
    <t>BF500306012</t>
  </si>
  <si>
    <t>BF500306013</t>
  </si>
  <si>
    <t>BF500306014</t>
  </si>
  <si>
    <t>BF500306015</t>
  </si>
  <si>
    <t>BF500306016</t>
  </si>
  <si>
    <t>BF500306017</t>
  </si>
  <si>
    <t>BF500306018</t>
  </si>
  <si>
    <t>BF500306019</t>
  </si>
  <si>
    <t>BF500306020</t>
  </si>
  <si>
    <t>BF500306021</t>
  </si>
  <si>
    <t>BF500306022</t>
  </si>
  <si>
    <t>BF500306023</t>
  </si>
  <si>
    <t>BF500306024</t>
  </si>
  <si>
    <t>BF500306025</t>
  </si>
  <si>
    <t>BF500306026</t>
  </si>
  <si>
    <t>BF500306027</t>
  </si>
  <si>
    <t>BF500306028</t>
  </si>
  <si>
    <t>BF500306029</t>
  </si>
  <si>
    <t>BF500306030</t>
  </si>
  <si>
    <t>BF500306031</t>
  </si>
  <si>
    <t>BF500306032</t>
  </si>
  <si>
    <t>BF500306033</t>
  </si>
  <si>
    <t>BF500306034</t>
  </si>
  <si>
    <t>BF500307001</t>
  </si>
  <si>
    <t>BF500307002</t>
  </si>
  <si>
    <t>BF500307003</t>
  </si>
  <si>
    <t>BF500307004</t>
  </si>
  <si>
    <t>BF500307005</t>
  </si>
  <si>
    <t>BF500307006</t>
  </si>
  <si>
    <t>BF500307007</t>
  </si>
  <si>
    <t>BF500307008</t>
  </si>
  <si>
    <t>BF500307009</t>
  </si>
  <si>
    <t>BF500307010</t>
  </si>
  <si>
    <t>BF500307011</t>
  </si>
  <si>
    <t>BF500307012</t>
  </si>
  <si>
    <t>BF500307013</t>
  </si>
  <si>
    <t>BF500307014</t>
  </si>
  <si>
    <t>BF500307015</t>
  </si>
  <si>
    <t>BF500307016</t>
  </si>
  <si>
    <t>BF500307017</t>
  </si>
  <si>
    <t>BF500307018</t>
  </si>
  <si>
    <t>BF500307019</t>
  </si>
  <si>
    <t>BF500307020</t>
  </si>
  <si>
    <t>BF500307021</t>
  </si>
  <si>
    <t>BF500307022</t>
  </si>
  <si>
    <t>BF500307023</t>
  </si>
  <si>
    <t>BF500307024</t>
  </si>
  <si>
    <t>BF500307025</t>
  </si>
  <si>
    <t>BF500307026</t>
  </si>
  <si>
    <t>BF500307027</t>
  </si>
  <si>
    <t>BF500307028</t>
  </si>
  <si>
    <t>BF500307029</t>
  </si>
  <si>
    <t>BF500307030</t>
  </si>
  <si>
    <t>BF500307031</t>
  </si>
  <si>
    <t>BF500401001</t>
  </si>
  <si>
    <t>BF500401002</t>
  </si>
  <si>
    <t>BF500401003</t>
  </si>
  <si>
    <t>BF500401004</t>
  </si>
  <si>
    <t>BF500401005</t>
  </si>
  <si>
    <t>BF500401006</t>
  </si>
  <si>
    <t>BF500401007</t>
  </si>
  <si>
    <t>BF500401008</t>
  </si>
  <si>
    <t>BF500401009</t>
  </si>
  <si>
    <t>BF500401010</t>
  </si>
  <si>
    <t>BF500401011</t>
  </si>
  <si>
    <t>BF500401012</t>
  </si>
  <si>
    <t>BF500401013</t>
  </si>
  <si>
    <t>BF500401014</t>
  </si>
  <si>
    <t>BF500401015</t>
  </si>
  <si>
    <t>BF500401016</t>
  </si>
  <si>
    <t>BF500402001</t>
  </si>
  <si>
    <t>BF500402002</t>
  </si>
  <si>
    <t>BF500402003</t>
  </si>
  <si>
    <t>BF500402004</t>
  </si>
  <si>
    <t>BF500402005</t>
  </si>
  <si>
    <t>BF500402006</t>
  </si>
  <si>
    <t>BF500402007</t>
  </si>
  <si>
    <t>BF500402008</t>
  </si>
  <si>
    <t>BF500402009</t>
  </si>
  <si>
    <t>BF500402010</t>
  </si>
  <si>
    <t>BF500402011</t>
  </si>
  <si>
    <t>BF500402012</t>
  </si>
  <si>
    <t>BF500402013</t>
  </si>
  <si>
    <t>BF500402014</t>
  </si>
  <si>
    <t>BF500402015</t>
  </si>
  <si>
    <t>BF500402016</t>
  </si>
  <si>
    <t>BF500402017</t>
  </si>
  <si>
    <t>BF500402018</t>
  </si>
  <si>
    <t>BF500402019</t>
  </si>
  <si>
    <t>BF500402020</t>
  </si>
  <si>
    <t>BF500402021</t>
  </si>
  <si>
    <t>BF500402022</t>
  </si>
  <si>
    <t>BF500402023</t>
  </si>
  <si>
    <t>BF500403001</t>
  </si>
  <si>
    <t>BF500403002</t>
  </si>
  <si>
    <t>BF500403003</t>
  </si>
  <si>
    <t>BF500403004</t>
  </si>
  <si>
    <t>BF500403005</t>
  </si>
  <si>
    <t>BF500403006</t>
  </si>
  <si>
    <t>BF500403007</t>
  </si>
  <si>
    <t>BF500403008</t>
  </si>
  <si>
    <t>BF500403009</t>
  </si>
  <si>
    <t>BF500403010</t>
  </si>
  <si>
    <t>BF500403011</t>
  </si>
  <si>
    <t>BF500403012</t>
  </si>
  <si>
    <t>BF500403013</t>
  </si>
  <si>
    <t>BF500403014</t>
  </si>
  <si>
    <t>BF500403015</t>
  </si>
  <si>
    <t>BF500403016</t>
  </si>
  <si>
    <t>BF500403017</t>
  </si>
  <si>
    <t>BF500403018</t>
  </si>
  <si>
    <t>BF500403019</t>
  </si>
  <si>
    <t>BF500403020</t>
  </si>
  <si>
    <t>BF500403021</t>
  </si>
  <si>
    <t>BF500403022</t>
  </si>
  <si>
    <t>BF500403023</t>
  </si>
  <si>
    <t>BF500403024</t>
  </si>
  <si>
    <t>BF500403025</t>
  </si>
  <si>
    <t>BF500403026</t>
  </si>
  <si>
    <t>BF500403027</t>
  </si>
  <si>
    <t>BF500403028</t>
  </si>
  <si>
    <t>BF500403029</t>
  </si>
  <si>
    <t>BF500403030</t>
  </si>
  <si>
    <t>BF500403031</t>
  </si>
  <si>
    <t>BF500403032</t>
  </si>
  <si>
    <t>BF500403033</t>
  </si>
  <si>
    <t>BF500403034</t>
  </si>
  <si>
    <t>BF500404001</t>
  </si>
  <si>
    <t>BF500404002</t>
  </si>
  <si>
    <t>BF500404003</t>
  </si>
  <si>
    <t>BF500404004</t>
  </si>
  <si>
    <t>BF500404005</t>
  </si>
  <si>
    <t>BF500404006</t>
  </si>
  <si>
    <t>BF500404007</t>
  </si>
  <si>
    <t>BF500404008</t>
  </si>
  <si>
    <t>BF500405001</t>
  </si>
  <si>
    <t>BF500405002</t>
  </si>
  <si>
    <t>BF500405003</t>
  </si>
  <si>
    <t>BF500405004</t>
  </si>
  <si>
    <t>BF500405005</t>
  </si>
  <si>
    <t>BF500405006</t>
  </si>
  <si>
    <t>BF500405007</t>
  </si>
  <si>
    <t>BF500405008</t>
  </si>
  <si>
    <t>BF500405009</t>
  </si>
  <si>
    <t>BF500405010</t>
  </si>
  <si>
    <t>BF500406001</t>
  </si>
  <si>
    <t>BF500406002</t>
  </si>
  <si>
    <t>BF500406003</t>
  </si>
  <si>
    <t>BF500406004</t>
  </si>
  <si>
    <t>BF500406005</t>
  </si>
  <si>
    <t>BF500406006</t>
  </si>
  <si>
    <t>BF500406007</t>
  </si>
  <si>
    <t>BF500406008</t>
  </si>
  <si>
    <t>BF500406009</t>
  </si>
  <si>
    <t>BF500406010</t>
  </si>
  <si>
    <t>BF500406011</t>
  </si>
  <si>
    <t>BF500406012</t>
  </si>
  <si>
    <t>BF500406013</t>
  </si>
  <si>
    <t>BF500406014</t>
  </si>
  <si>
    <t>BF500406015</t>
  </si>
  <si>
    <t>BF500406016</t>
  </si>
  <si>
    <t>BF500406017</t>
  </si>
  <si>
    <t>BF500406018</t>
  </si>
  <si>
    <t>BF500406019</t>
  </si>
  <si>
    <t>BF500406020</t>
  </si>
  <si>
    <t>BF500406021</t>
  </si>
  <si>
    <t>BF500406022</t>
  </si>
  <si>
    <t>BF500406023</t>
  </si>
  <si>
    <t>BF500406024</t>
  </si>
  <si>
    <t>BF500406025</t>
  </si>
  <si>
    <t>BF500406026</t>
  </si>
  <si>
    <t>BF500406027</t>
  </si>
  <si>
    <t>BF500406028</t>
  </si>
  <si>
    <t>BF500406029</t>
  </si>
  <si>
    <t>BF500406030</t>
  </si>
  <si>
    <t>BF500406031</t>
  </si>
  <si>
    <t>BF500406032</t>
  </si>
  <si>
    <t>BF500406033</t>
  </si>
  <si>
    <t>BF500406034</t>
  </si>
  <si>
    <t>BF500406035</t>
  </si>
  <si>
    <t>BF500406036</t>
  </si>
  <si>
    <t>BF500406037</t>
  </si>
  <si>
    <t>BF500406038</t>
  </si>
  <si>
    <t>BF500406039</t>
  </si>
  <si>
    <t>BF500406040</t>
  </si>
  <si>
    <t>BF500406041</t>
  </si>
  <si>
    <t>BF500406042</t>
  </si>
  <si>
    <t>BF500406043</t>
  </si>
  <si>
    <t>BF500406044</t>
  </si>
  <si>
    <t>BF500406045</t>
  </si>
  <si>
    <t>BF500406046</t>
  </si>
  <si>
    <t>BF500406047</t>
  </si>
  <si>
    <t>BF500406048</t>
  </si>
  <si>
    <t>BF500406049</t>
  </si>
  <si>
    <t>BF500406050</t>
  </si>
  <si>
    <t>BF500406051</t>
  </si>
  <si>
    <t>BF500406052</t>
  </si>
  <si>
    <t>BF500406053</t>
  </si>
  <si>
    <t>BF510101001</t>
  </si>
  <si>
    <t>BF510101002</t>
  </si>
  <si>
    <t>BF510101003</t>
  </si>
  <si>
    <t>BF510101004</t>
  </si>
  <si>
    <t>BF510101005</t>
  </si>
  <si>
    <t>BF510101006</t>
  </si>
  <si>
    <t>BF510101007</t>
  </si>
  <si>
    <t>BF510101008</t>
  </si>
  <si>
    <t>BF510101009</t>
  </si>
  <si>
    <t>BF510101010</t>
  </si>
  <si>
    <t>BF510101011</t>
  </si>
  <si>
    <t>BF510101012</t>
  </si>
  <si>
    <t>BF510101013</t>
  </si>
  <si>
    <t>BF510101014</t>
  </si>
  <si>
    <t>BF510101015</t>
  </si>
  <si>
    <t>BF510101016</t>
  </si>
  <si>
    <t>BF510101017</t>
  </si>
  <si>
    <t>BF510101018</t>
  </si>
  <si>
    <t>BF510101019</t>
  </si>
  <si>
    <t>BF510101020</t>
  </si>
  <si>
    <t>BF510101021</t>
  </si>
  <si>
    <t>BF510101022</t>
  </si>
  <si>
    <t>BF510101023</t>
  </si>
  <si>
    <t>BF510101024</t>
  </si>
  <si>
    <t>BF510101025</t>
  </si>
  <si>
    <t>BF510101026</t>
  </si>
  <si>
    <t>BF510101027</t>
  </si>
  <si>
    <t>BF510101028</t>
  </si>
  <si>
    <t>BF510101029</t>
  </si>
  <si>
    <t>BF510101030</t>
  </si>
  <si>
    <t>BF510101031</t>
  </si>
  <si>
    <t>BF510101032</t>
  </si>
  <si>
    <t>BF510101033</t>
  </si>
  <si>
    <t>BF510101034</t>
  </si>
  <si>
    <t>BF510101035</t>
  </si>
  <si>
    <t>BF510101036</t>
  </si>
  <si>
    <t>BF510101037</t>
  </si>
  <si>
    <t>BF510101038</t>
  </si>
  <si>
    <t>BF510101039</t>
  </si>
  <si>
    <t>BF510101040</t>
  </si>
  <si>
    <t>BF510101041</t>
  </si>
  <si>
    <t>BF510101042</t>
  </si>
  <si>
    <t>BF510101043</t>
  </si>
  <si>
    <t>BF510102001</t>
  </si>
  <si>
    <t>BF510102002</t>
  </si>
  <si>
    <t>BF510102003</t>
  </si>
  <si>
    <t>BF510102004</t>
  </si>
  <si>
    <t>BF510102005</t>
  </si>
  <si>
    <t>BF510102006</t>
  </si>
  <si>
    <t>BF510102007</t>
  </si>
  <si>
    <t>BF510102008</t>
  </si>
  <si>
    <t>BF510102009</t>
  </si>
  <si>
    <t>BF510102010</t>
  </si>
  <si>
    <t>BF510102011</t>
  </si>
  <si>
    <t>BF510102012</t>
  </si>
  <si>
    <t>BF510102013</t>
  </si>
  <si>
    <t>BF510103001</t>
  </si>
  <si>
    <t>BF510103002</t>
  </si>
  <si>
    <t>BF510103003</t>
  </si>
  <si>
    <t>BF510103004</t>
  </si>
  <si>
    <t>BF510103005</t>
  </si>
  <si>
    <t>BF510103006</t>
  </si>
  <si>
    <t>BF510103007</t>
  </si>
  <si>
    <t>BF510103008</t>
  </si>
  <si>
    <t>BF510103009</t>
  </si>
  <si>
    <t>BF510103010</t>
  </si>
  <si>
    <t>BF510103011</t>
  </si>
  <si>
    <t>BF510103012</t>
  </si>
  <si>
    <t>BF510103013</t>
  </si>
  <si>
    <t>BF510103014</t>
  </si>
  <si>
    <t>BF510103015</t>
  </si>
  <si>
    <t>BF510103016</t>
  </si>
  <si>
    <t>BF510104001</t>
  </si>
  <si>
    <t>BF510104002</t>
  </si>
  <si>
    <t>BF510104003</t>
  </si>
  <si>
    <t>BF510104004</t>
  </si>
  <si>
    <t>BF510104005</t>
  </si>
  <si>
    <t>BF510104006</t>
  </si>
  <si>
    <t>BF510104007</t>
  </si>
  <si>
    <t>BF510104008</t>
  </si>
  <si>
    <t>BF510104009</t>
  </si>
  <si>
    <t>BF510104010</t>
  </si>
  <si>
    <t>BF510104011</t>
  </si>
  <si>
    <t>BF510104012</t>
  </si>
  <si>
    <t>BF510104013</t>
  </si>
  <si>
    <t>BF510104014</t>
  </si>
  <si>
    <t>BF510104015</t>
  </si>
  <si>
    <t>BF510104016</t>
  </si>
  <si>
    <t>BF510104017</t>
  </si>
  <si>
    <t>BF510104018</t>
  </si>
  <si>
    <t>BF510104019</t>
  </si>
  <si>
    <t>BF510104020</t>
  </si>
  <si>
    <t>BF510104021</t>
  </si>
  <si>
    <t>BF510104022</t>
  </si>
  <si>
    <t>BF510104023</t>
  </si>
  <si>
    <t>BF510104024</t>
  </si>
  <si>
    <t>BF510104025</t>
  </si>
  <si>
    <t>BF510104026</t>
  </si>
  <si>
    <t>BF510104027</t>
  </si>
  <si>
    <t>BF510104028</t>
  </si>
  <si>
    <t>BF510104029</t>
  </si>
  <si>
    <t>BF510104030</t>
  </si>
  <si>
    <t>BF510104031</t>
  </si>
  <si>
    <t>BF510105001</t>
  </si>
  <si>
    <t>BF510105002</t>
  </si>
  <si>
    <t>BF510105003</t>
  </si>
  <si>
    <t>BF510105004</t>
  </si>
  <si>
    <t>BF510105005</t>
  </si>
  <si>
    <t>BF510105006</t>
  </si>
  <si>
    <t>BF510105007</t>
  </si>
  <si>
    <t>BF510105008</t>
  </si>
  <si>
    <t>BF510105009</t>
  </si>
  <si>
    <t>BF510105010</t>
  </si>
  <si>
    <t>BF510105011</t>
  </si>
  <si>
    <t>BF510105012</t>
  </si>
  <si>
    <t>BF510105013</t>
  </si>
  <si>
    <t>BF510105014</t>
  </si>
  <si>
    <t>BF510105015</t>
  </si>
  <si>
    <t>BF510105016</t>
  </si>
  <si>
    <t>BF510105017</t>
  </si>
  <si>
    <t>BF510105018</t>
  </si>
  <si>
    <t>BF510105019</t>
  </si>
  <si>
    <t>BF510105020</t>
  </si>
  <si>
    <t>BF510105021</t>
  </si>
  <si>
    <t>BF510105022</t>
  </si>
  <si>
    <t>BF510105023</t>
  </si>
  <si>
    <t>BF510105024</t>
  </si>
  <si>
    <t>BF510105025</t>
  </si>
  <si>
    <t>BF510105026</t>
  </si>
  <si>
    <t>BF510105027</t>
  </si>
  <si>
    <t>BF510105028</t>
  </si>
  <si>
    <t>BF510105029</t>
  </si>
  <si>
    <t>BF510105030</t>
  </si>
  <si>
    <t>BF510105031</t>
  </si>
  <si>
    <t>BF510105032</t>
  </si>
  <si>
    <t>BF510105033</t>
  </si>
  <si>
    <t>BF510105034</t>
  </si>
  <si>
    <t>BF510105035</t>
  </si>
  <si>
    <t>BF510105036</t>
  </si>
  <si>
    <t>BF510105037</t>
  </si>
  <si>
    <t>BF510105038</t>
  </si>
  <si>
    <t>BF510105039</t>
  </si>
  <si>
    <t>BF510105040</t>
  </si>
  <si>
    <t>BF510105041</t>
  </si>
  <si>
    <t>BF510105042</t>
  </si>
  <si>
    <t>BF510105043</t>
  </si>
  <si>
    <t>BF510105044</t>
  </si>
  <si>
    <t>BF510105045</t>
  </si>
  <si>
    <t>BF510105046</t>
  </si>
  <si>
    <t>BF510105047</t>
  </si>
  <si>
    <t>BF510105048</t>
  </si>
  <si>
    <t>BF510105049</t>
  </si>
  <si>
    <t>BF510105050</t>
  </si>
  <si>
    <t>BF510105051</t>
  </si>
  <si>
    <t>BF510105052</t>
  </si>
  <si>
    <t>BF510105053</t>
  </si>
  <si>
    <t>BF510105054</t>
  </si>
  <si>
    <t>BF510105055</t>
  </si>
  <si>
    <t>BF510105056</t>
  </si>
  <si>
    <t>BF510105057</t>
  </si>
  <si>
    <t>BF510105058</t>
  </si>
  <si>
    <t>BF510105059</t>
  </si>
  <si>
    <t>BF510105060</t>
  </si>
  <si>
    <t>BF510105061</t>
  </si>
  <si>
    <t>BF510105062</t>
  </si>
  <si>
    <t>BF510105063</t>
  </si>
  <si>
    <t>BF510105064</t>
  </si>
  <si>
    <t>BF510105065</t>
  </si>
  <si>
    <t>BF510105066</t>
  </si>
  <si>
    <t>BF510106001</t>
  </si>
  <si>
    <t>BF510106002</t>
  </si>
  <si>
    <t>BF510106003</t>
  </si>
  <si>
    <t>BF510106004</t>
  </si>
  <si>
    <t>BF510106005</t>
  </si>
  <si>
    <t>BF510106006</t>
  </si>
  <si>
    <t>BF510106007</t>
  </si>
  <si>
    <t>BF510106008</t>
  </si>
  <si>
    <t>BF510106009</t>
  </si>
  <si>
    <t>BF510106010</t>
  </si>
  <si>
    <t>BF510106011</t>
  </si>
  <si>
    <t>BF510106012</t>
  </si>
  <si>
    <t>BF510106013</t>
  </si>
  <si>
    <t>BF510106014</t>
  </si>
  <si>
    <t>BF510106015</t>
  </si>
  <si>
    <t>BF510106016</t>
  </si>
  <si>
    <t>BF510106017</t>
  </si>
  <si>
    <t>BF510106018</t>
  </si>
  <si>
    <t>BF510106019</t>
  </si>
  <si>
    <t>BF510106020</t>
  </si>
  <si>
    <t>BF510106021</t>
  </si>
  <si>
    <t>BF510106022</t>
  </si>
  <si>
    <t>BF510106023</t>
  </si>
  <si>
    <t>BF510106024</t>
  </si>
  <si>
    <t>BF510106025</t>
  </si>
  <si>
    <t>BF510106026</t>
  </si>
  <si>
    <t>BF510106027</t>
  </si>
  <si>
    <t>BF510106028</t>
  </si>
  <si>
    <t>BF510106029</t>
  </si>
  <si>
    <t>BF510106030</t>
  </si>
  <si>
    <t>BF510106031</t>
  </si>
  <si>
    <t>BF510106032</t>
  </si>
  <si>
    <t>BF510106033</t>
  </si>
  <si>
    <t>BF510106034</t>
  </si>
  <si>
    <t>BF510106035</t>
  </si>
  <si>
    <t>BF510106036</t>
  </si>
  <si>
    <t>BF510106037</t>
  </si>
  <si>
    <t>BF510106038</t>
  </si>
  <si>
    <t>BF510106039</t>
  </si>
  <si>
    <t>BF510106040</t>
  </si>
  <si>
    <t>BF510106041</t>
  </si>
  <si>
    <t>BF510106042</t>
  </si>
  <si>
    <t>BF510106043</t>
  </si>
  <si>
    <t>BF510106044</t>
  </si>
  <si>
    <t>BF510106045</t>
  </si>
  <si>
    <t>BF510106046</t>
  </si>
  <si>
    <t>BF510106047</t>
  </si>
  <si>
    <t>BF510106048</t>
  </si>
  <si>
    <t>BF510106049</t>
  </si>
  <si>
    <t>BF510106050</t>
  </si>
  <si>
    <t>BF510106051</t>
  </si>
  <si>
    <t>BF510106052</t>
  </si>
  <si>
    <t>BF510106053</t>
  </si>
  <si>
    <t>BF510106054</t>
  </si>
  <si>
    <t>BF510106055</t>
  </si>
  <si>
    <t>BF510106056</t>
  </si>
  <si>
    <t>BF510106057</t>
  </si>
  <si>
    <t>BF510106058</t>
  </si>
  <si>
    <t>BF510106059</t>
  </si>
  <si>
    <t>BF510106060</t>
  </si>
  <si>
    <t>BF510106061</t>
  </si>
  <si>
    <t>BF510106062</t>
  </si>
  <si>
    <t>BF510106063</t>
  </si>
  <si>
    <t>BF510106064</t>
  </si>
  <si>
    <t>BF510106065</t>
  </si>
  <si>
    <t>BF510106066</t>
  </si>
  <si>
    <t>BF510106067</t>
  </si>
  <si>
    <t>BF510106068</t>
  </si>
  <si>
    <t>BF510106069</t>
  </si>
  <si>
    <t>BF510106070</t>
  </si>
  <si>
    <t>BF510106071</t>
  </si>
  <si>
    <t>BF510107001</t>
  </si>
  <si>
    <t>BF510107002</t>
  </si>
  <si>
    <t>BF510107003</t>
  </si>
  <si>
    <t>BF510107004</t>
  </si>
  <si>
    <t>BF510107005</t>
  </si>
  <si>
    <t>BF510107006</t>
  </si>
  <si>
    <t>BF510107007</t>
  </si>
  <si>
    <t>BF510107008</t>
  </si>
  <si>
    <t>BF510107009</t>
  </si>
  <si>
    <t>BF510107010</t>
  </si>
  <si>
    <t>BF510107011</t>
  </si>
  <si>
    <t>BF510107012</t>
  </si>
  <si>
    <t>BF510107013</t>
  </si>
  <si>
    <t>BF510107014</t>
  </si>
  <si>
    <t>BF510107015</t>
  </si>
  <si>
    <t>BF510107016</t>
  </si>
  <si>
    <t>BF510107017</t>
  </si>
  <si>
    <t>BF510107018</t>
  </si>
  <si>
    <t>BF510107019</t>
  </si>
  <si>
    <t>BF510107020</t>
  </si>
  <si>
    <t>BF510107021</t>
  </si>
  <si>
    <t>BF510107022</t>
  </si>
  <si>
    <t>BF510107023</t>
  </si>
  <si>
    <t>BF510107024</t>
  </si>
  <si>
    <t>BF510107025</t>
  </si>
  <si>
    <t>BF510107026</t>
  </si>
  <si>
    <t>BF510107027</t>
  </si>
  <si>
    <t>BF510107028</t>
  </si>
  <si>
    <t>BF510107029</t>
  </si>
  <si>
    <t>BF510107030</t>
  </si>
  <si>
    <t>BF510107031</t>
  </si>
  <si>
    <t>BF510107032</t>
  </si>
  <si>
    <t>BF510107033</t>
  </si>
  <si>
    <t>BF510107034</t>
  </si>
  <si>
    <t>BF510107035</t>
  </si>
  <si>
    <t>BF510107036</t>
  </si>
  <si>
    <t>BF510107037</t>
  </si>
  <si>
    <t>BF510107038</t>
  </si>
  <si>
    <t>BF510107039</t>
  </si>
  <si>
    <t>BF510107040</t>
  </si>
  <si>
    <t>BF510107041</t>
  </si>
  <si>
    <t>BF510107042</t>
  </si>
  <si>
    <t>BF510107043</t>
  </si>
  <si>
    <t>BF510201001</t>
  </si>
  <si>
    <t>BF510201002</t>
  </si>
  <si>
    <t>BF510201003</t>
  </si>
  <si>
    <t>BF510201004</t>
  </si>
  <si>
    <t>BF510201005</t>
  </si>
  <si>
    <t>BF510201006</t>
  </si>
  <si>
    <t>BF510201007</t>
  </si>
  <si>
    <t>BF510201008</t>
  </si>
  <si>
    <t>BF510201009</t>
  </si>
  <si>
    <t>BF510201010</t>
  </si>
  <si>
    <t>BF510201011</t>
  </si>
  <si>
    <t>BF510201012</t>
  </si>
  <si>
    <t>BF510201013</t>
  </si>
  <si>
    <t>BF510201014</t>
  </si>
  <si>
    <t>BF510201015</t>
  </si>
  <si>
    <t>BF510201016</t>
  </si>
  <si>
    <t>BF510201017</t>
  </si>
  <si>
    <t>BF510201018</t>
  </si>
  <si>
    <t>BF510201019</t>
  </si>
  <si>
    <t>BF510201020</t>
  </si>
  <si>
    <t>BF510202001</t>
  </si>
  <si>
    <t>BF510202002</t>
  </si>
  <si>
    <t>BF510202003</t>
  </si>
  <si>
    <t>BF510202004</t>
  </si>
  <si>
    <t>BF510202005</t>
  </si>
  <si>
    <t>BF510202006</t>
  </si>
  <si>
    <t>BF510202007</t>
  </si>
  <si>
    <t>BF510202008</t>
  </si>
  <si>
    <t>BF510202009</t>
  </si>
  <si>
    <t>BF510202010</t>
  </si>
  <si>
    <t>BF510202011</t>
  </si>
  <si>
    <t>BF510202012</t>
  </si>
  <si>
    <t>BF510202013</t>
  </si>
  <si>
    <t>BF510202014</t>
  </si>
  <si>
    <t>BF510202015</t>
  </si>
  <si>
    <t>BF510202016</t>
  </si>
  <si>
    <t>BF510202017</t>
  </si>
  <si>
    <t>BF510202018</t>
  </si>
  <si>
    <t>BF510202019</t>
  </si>
  <si>
    <t>BF510202020</t>
  </si>
  <si>
    <t>BF510202021</t>
  </si>
  <si>
    <t>BF510202022</t>
  </si>
  <si>
    <t>BF510202023</t>
  </si>
  <si>
    <t>BF510202024</t>
  </si>
  <si>
    <t>BF510202025</t>
  </si>
  <si>
    <t>BF510202026</t>
  </si>
  <si>
    <t>BF510202027</t>
  </si>
  <si>
    <t>BF510202028</t>
  </si>
  <si>
    <t>BF510202029</t>
  </si>
  <si>
    <t>BF510203001</t>
  </si>
  <si>
    <t>BF510203002</t>
  </si>
  <si>
    <t>BF510203003</t>
  </si>
  <si>
    <t>BF510203004</t>
  </si>
  <si>
    <t>BF510203005</t>
  </si>
  <si>
    <t>BF510203006</t>
  </si>
  <si>
    <t>BF510203007</t>
  </si>
  <si>
    <t>BF510203008</t>
  </si>
  <si>
    <t>BF510203009</t>
  </si>
  <si>
    <t>BF510203010</t>
  </si>
  <si>
    <t>BF510203011</t>
  </si>
  <si>
    <t>BF510203012</t>
  </si>
  <si>
    <t>BF510203013</t>
  </si>
  <si>
    <t>BF510203014</t>
  </si>
  <si>
    <t>BF510203015</t>
  </si>
  <si>
    <t>BF510203016</t>
  </si>
  <si>
    <t>BF510203017</t>
  </si>
  <si>
    <t>BF510203018</t>
  </si>
  <si>
    <t>BF510203019</t>
  </si>
  <si>
    <t>BF510203020</t>
  </si>
  <si>
    <t>BF510203021</t>
  </si>
  <si>
    <t>BF510203022</t>
  </si>
  <si>
    <t>BF510203023</t>
  </si>
  <si>
    <t>BF510203024</t>
  </si>
  <si>
    <t>BF510203025</t>
  </si>
  <si>
    <t>BF510203026</t>
  </si>
  <si>
    <t>BF510203027</t>
  </si>
  <si>
    <t>BF510203028</t>
  </si>
  <si>
    <t>BF510203029</t>
  </si>
  <si>
    <t>BF510203030</t>
  </si>
  <si>
    <t>BF510203031</t>
  </si>
  <si>
    <t>BF510203032</t>
  </si>
  <si>
    <t>BF510203033</t>
  </si>
  <si>
    <t>BF510203034</t>
  </si>
  <si>
    <t>BF510203035</t>
  </si>
  <si>
    <t>BF510203036</t>
  </si>
  <si>
    <t>BF510203037</t>
  </si>
  <si>
    <t>BF510203038</t>
  </si>
  <si>
    <t>BF510203039</t>
  </si>
  <si>
    <t>BF510203040</t>
  </si>
  <si>
    <t>BF510203041</t>
  </si>
  <si>
    <t>BF510203042</t>
  </si>
  <si>
    <t>BF510203043</t>
  </si>
  <si>
    <t>BF510203044</t>
  </si>
  <si>
    <t>BF510203045</t>
  </si>
  <si>
    <t>BF510203046</t>
  </si>
  <si>
    <t>BF510203047</t>
  </si>
  <si>
    <t>BF510203048</t>
  </si>
  <si>
    <t>BF510203049</t>
  </si>
  <si>
    <t>BF510203050</t>
  </si>
  <si>
    <t>BF510203051</t>
  </si>
  <si>
    <t>BF510203052</t>
  </si>
  <si>
    <t>BF510203053</t>
  </si>
  <si>
    <t>BF510203054</t>
  </si>
  <si>
    <t>BF510203055</t>
  </si>
  <si>
    <t>BF510203056</t>
  </si>
  <si>
    <t>BF510203057</t>
  </si>
  <si>
    <t>BF510203058</t>
  </si>
  <si>
    <t>BF510203059</t>
  </si>
  <si>
    <t>BF510203060</t>
  </si>
  <si>
    <t>BF510203061</t>
  </si>
  <si>
    <t>BF510203062</t>
  </si>
  <si>
    <t>BF510203063</t>
  </si>
  <si>
    <t>BF510203064</t>
  </si>
  <si>
    <t>BF510203065</t>
  </si>
  <si>
    <t>BF510203066</t>
  </si>
  <si>
    <t>BF510203067</t>
  </si>
  <si>
    <t>BF510203068</t>
  </si>
  <si>
    <t>BF510204001</t>
  </si>
  <si>
    <t>BF510204002</t>
  </si>
  <si>
    <t>BF510204003</t>
  </si>
  <si>
    <t>BF510204004</t>
  </si>
  <si>
    <t>BF510204005</t>
  </si>
  <si>
    <t>BF510204006</t>
  </si>
  <si>
    <t>BF510204007</t>
  </si>
  <si>
    <t>BF510204008</t>
  </si>
  <si>
    <t>BF510204009</t>
  </si>
  <si>
    <t>BF510204010</t>
  </si>
  <si>
    <t>BF510204011</t>
  </si>
  <si>
    <t>BF510204012</t>
  </si>
  <si>
    <t>BF510205001</t>
  </si>
  <si>
    <t>BF510205002</t>
  </si>
  <si>
    <t>BF510205003</t>
  </si>
  <si>
    <t>BF510205004</t>
  </si>
  <si>
    <t>BF510205005</t>
  </si>
  <si>
    <t>BF510205006</t>
  </si>
  <si>
    <t>BF510205007</t>
  </si>
  <si>
    <t>BF510205008</t>
  </si>
  <si>
    <t>BF510205009</t>
  </si>
  <si>
    <t>BF510205010</t>
  </si>
  <si>
    <t>BF510205011</t>
  </si>
  <si>
    <t>BF510205012</t>
  </si>
  <si>
    <t>BF510205013</t>
  </si>
  <si>
    <t>BF510205014</t>
  </si>
  <si>
    <t>BF510205015</t>
  </si>
  <si>
    <t>BF510205016</t>
  </si>
  <si>
    <t>BF510205017</t>
  </si>
  <si>
    <t>BF510205018</t>
  </si>
  <si>
    <t>BF510205019</t>
  </si>
  <si>
    <t>BF510205020</t>
  </si>
  <si>
    <t>BF510205021</t>
  </si>
  <si>
    <t>BF510205022</t>
  </si>
  <si>
    <t>BF510205023</t>
  </si>
  <si>
    <t>BF510205024</t>
  </si>
  <si>
    <t>BF510205025</t>
  </si>
  <si>
    <t>BF510205026</t>
  </si>
  <si>
    <t>BF510205027</t>
  </si>
  <si>
    <t>BF510301001</t>
  </si>
  <si>
    <t>BF510301002</t>
  </si>
  <si>
    <t>BF510301003</t>
  </si>
  <si>
    <t>BF510301004</t>
  </si>
  <si>
    <t>BF510301005</t>
  </si>
  <si>
    <t>BF510301006</t>
  </si>
  <si>
    <t>BF510301007</t>
  </si>
  <si>
    <t>BF510301008</t>
  </si>
  <si>
    <t>BF510301009</t>
  </si>
  <si>
    <t>BF510301010</t>
  </si>
  <si>
    <t>BF510301011</t>
  </si>
  <si>
    <t>BF510301012</t>
  </si>
  <si>
    <t>BF510301013</t>
  </si>
  <si>
    <t>BF510301014</t>
  </si>
  <si>
    <t>BF510301015</t>
  </si>
  <si>
    <t>BF510301016</t>
  </si>
  <si>
    <t>BF510301017</t>
  </si>
  <si>
    <t>BF510301018</t>
  </si>
  <si>
    <t>BF510301019</t>
  </si>
  <si>
    <t>BF510301020</t>
  </si>
  <si>
    <t>BF510301021</t>
  </si>
  <si>
    <t>BF510301022</t>
  </si>
  <si>
    <t>BF510301023</t>
  </si>
  <si>
    <t>BF510301024</t>
  </si>
  <si>
    <t>BF510302001</t>
  </si>
  <si>
    <t>BF510302002</t>
  </si>
  <si>
    <t>BF510302003</t>
  </si>
  <si>
    <t>BF510302004</t>
  </si>
  <si>
    <t>BF510302005</t>
  </si>
  <si>
    <t>BF510302006</t>
  </si>
  <si>
    <t>BF510302007</t>
  </si>
  <si>
    <t>BF510302008</t>
  </si>
  <si>
    <t>BF510302009</t>
  </si>
  <si>
    <t>BF510302010</t>
  </si>
  <si>
    <t>BF510302011</t>
  </si>
  <si>
    <t>BF510302012</t>
  </si>
  <si>
    <t>BF510302013</t>
  </si>
  <si>
    <t>BF510302014</t>
  </si>
  <si>
    <t>BF510302015</t>
  </si>
  <si>
    <t>BF510302016</t>
  </si>
  <si>
    <t>BF510302017</t>
  </si>
  <si>
    <t>BF510302018</t>
  </si>
  <si>
    <t>BF510302019</t>
  </si>
  <si>
    <t>BF510302020</t>
  </si>
  <si>
    <t>BF510302021</t>
  </si>
  <si>
    <t>BF510302022</t>
  </si>
  <si>
    <t>BF510302023</t>
  </si>
  <si>
    <t>BF510302024</t>
  </si>
  <si>
    <t>BF510302025</t>
  </si>
  <si>
    <t>BF510302026</t>
  </si>
  <si>
    <t>BF510302027</t>
  </si>
  <si>
    <t>BF510302028</t>
  </si>
  <si>
    <t>BF510302029</t>
  </si>
  <si>
    <t>BF510302030</t>
  </si>
  <si>
    <t>BF510302031</t>
  </si>
  <si>
    <t>BF510302032</t>
  </si>
  <si>
    <t>BF510303001</t>
  </si>
  <si>
    <t>BF510303002</t>
  </si>
  <si>
    <t>BF510303003</t>
  </si>
  <si>
    <t>BF510303004</t>
  </si>
  <si>
    <t>BF510303005</t>
  </si>
  <si>
    <t>BF510303006</t>
  </si>
  <si>
    <t>BF510303007</t>
  </si>
  <si>
    <t>BF510303008</t>
  </si>
  <si>
    <t>BF510303009</t>
  </si>
  <si>
    <t>BF510303010</t>
  </si>
  <si>
    <t>BF510303011</t>
  </si>
  <si>
    <t>BF510303012</t>
  </si>
  <si>
    <t>BF510303013</t>
  </si>
  <si>
    <t>BF510303014</t>
  </si>
  <si>
    <t>BF510303015</t>
  </si>
  <si>
    <t>BF510303016</t>
  </si>
  <si>
    <t>BF510303017</t>
  </si>
  <si>
    <t>BF510303018</t>
  </si>
  <si>
    <t>BF510303019</t>
  </si>
  <si>
    <t>BF510303020</t>
  </si>
  <si>
    <t>BF510303021</t>
  </si>
  <si>
    <t>BF510303022</t>
  </si>
  <si>
    <t>BF510303023</t>
  </si>
  <si>
    <t>BF510303024</t>
  </si>
  <si>
    <t>BF510303025</t>
  </si>
  <si>
    <t>BF510303026</t>
  </si>
  <si>
    <t>BF510303027</t>
  </si>
  <si>
    <t>BF510303028</t>
  </si>
  <si>
    <t>BF510303029</t>
  </si>
  <si>
    <t>BF510304001</t>
  </si>
  <si>
    <t>BF510304002</t>
  </si>
  <si>
    <t>BF510304003</t>
  </si>
  <si>
    <t>BF510304004</t>
  </si>
  <si>
    <t>BF510304005</t>
  </si>
  <si>
    <t>BF510304006</t>
  </si>
  <si>
    <t>BF510304007</t>
  </si>
  <si>
    <t>BF510304008</t>
  </si>
  <si>
    <t>BF510304009</t>
  </si>
  <si>
    <t>BF510304010</t>
  </si>
  <si>
    <t>BF510304011</t>
  </si>
  <si>
    <t>BF510304012</t>
  </si>
  <si>
    <t>BF510304013</t>
  </si>
  <si>
    <t>BF510304014</t>
  </si>
  <si>
    <t>BF510304015</t>
  </si>
  <si>
    <t>BF510304016</t>
  </si>
  <si>
    <t>BF510304017</t>
  </si>
  <si>
    <t>BF510304018</t>
  </si>
  <si>
    <t>BF510304019</t>
  </si>
  <si>
    <t>BF510304020</t>
  </si>
  <si>
    <t>BF510304021</t>
  </si>
  <si>
    <t>BF510304022</t>
  </si>
  <si>
    <t>BF510304023</t>
  </si>
  <si>
    <t>BF510304024</t>
  </si>
  <si>
    <t>BF510304025</t>
  </si>
  <si>
    <t>BF510304026</t>
  </si>
  <si>
    <t>BF510304027</t>
  </si>
  <si>
    <t>BF510304028</t>
  </si>
  <si>
    <t>BF510304029</t>
  </si>
  <si>
    <t>BF510305001</t>
  </si>
  <si>
    <t>BF510305002</t>
  </si>
  <si>
    <t>BF510305003</t>
  </si>
  <si>
    <t>BF510305004</t>
  </si>
  <si>
    <t>BF510305005</t>
  </si>
  <si>
    <t>BF510305006</t>
  </si>
  <si>
    <t>BF510305007</t>
  </si>
  <si>
    <t>BF510305008</t>
  </si>
  <si>
    <t>BF510305009</t>
  </si>
  <si>
    <t>BF510305010</t>
  </si>
  <si>
    <t>BF510305011</t>
  </si>
  <si>
    <t>BF510305012</t>
  </si>
  <si>
    <t>BF510305013</t>
  </si>
  <si>
    <t>BF510305014</t>
  </si>
  <si>
    <t>BF510305015</t>
  </si>
  <si>
    <t>BF510305016</t>
  </si>
  <si>
    <t>BF510305017</t>
  </si>
  <si>
    <t>BF510305018</t>
  </si>
  <si>
    <t>BF510305019</t>
  </si>
  <si>
    <t>BF510305020</t>
  </si>
  <si>
    <t>BF510305021</t>
  </si>
  <si>
    <t>BF510305022</t>
  </si>
  <si>
    <t>BF510305023</t>
  </si>
  <si>
    <t>BF510305024</t>
  </si>
  <si>
    <t>BF510305025</t>
  </si>
  <si>
    <t>BF510306001</t>
  </si>
  <si>
    <t>BF510306002</t>
  </si>
  <si>
    <t>BF510306003</t>
  </si>
  <si>
    <t>BF510306004</t>
  </si>
  <si>
    <t>BF510306005</t>
  </si>
  <si>
    <t>BF510306006</t>
  </si>
  <si>
    <t>BF510306007</t>
  </si>
  <si>
    <t>BF510306008</t>
  </si>
  <si>
    <t>BF510306009</t>
  </si>
  <si>
    <t>BF510306010</t>
  </si>
  <si>
    <t>BF510306011</t>
  </si>
  <si>
    <t>BF510306012</t>
  </si>
  <si>
    <t>BF510306013</t>
  </si>
  <si>
    <t>BF510306014</t>
  </si>
  <si>
    <t>BF510306015</t>
  </si>
  <si>
    <t>BF510306016</t>
  </si>
  <si>
    <t>BF510306017</t>
  </si>
  <si>
    <t>BF510306018</t>
  </si>
  <si>
    <t>BF510306019</t>
  </si>
  <si>
    <t>BF510306020</t>
  </si>
  <si>
    <t>BF510307001</t>
  </si>
  <si>
    <t>BF510307002</t>
  </si>
  <si>
    <t>BF510307003</t>
  </si>
  <si>
    <t>BF510307004</t>
  </si>
  <si>
    <t>BF510307005</t>
  </si>
  <si>
    <t>BF510307006</t>
  </si>
  <si>
    <t>BF510307007</t>
  </si>
  <si>
    <t>BF510307008</t>
  </si>
  <si>
    <t>BF510307009</t>
  </si>
  <si>
    <t>BF510307010</t>
  </si>
  <si>
    <t>BF510307011</t>
  </si>
  <si>
    <t>BF510307012</t>
  </si>
  <si>
    <t>BF510307013</t>
  </si>
  <si>
    <t>BF510307014</t>
  </si>
  <si>
    <t>BF510307015</t>
  </si>
  <si>
    <t>BF510307016</t>
  </si>
  <si>
    <t>BF510307017</t>
  </si>
  <si>
    <t>BF510307018</t>
  </si>
  <si>
    <t>BF510307019</t>
  </si>
  <si>
    <t>BF510307020</t>
  </si>
  <si>
    <t>BF510307021</t>
  </si>
  <si>
    <t>BF510307022</t>
  </si>
  <si>
    <t>BF510307023</t>
  </si>
  <si>
    <t>BF510307024</t>
  </si>
  <si>
    <t>BF510307025</t>
  </si>
  <si>
    <t>BF510307026</t>
  </si>
  <si>
    <t>BF510307027</t>
  </si>
  <si>
    <t>BF510307028</t>
  </si>
  <si>
    <t>BF510307029</t>
  </si>
  <si>
    <t>BF510307030</t>
  </si>
  <si>
    <t>BF530101001</t>
  </si>
  <si>
    <t>BF530101002</t>
  </si>
  <si>
    <t>BF530101003</t>
  </si>
  <si>
    <t>BF530101004</t>
  </si>
  <si>
    <t>BF530101005</t>
  </si>
  <si>
    <t>BF530101006</t>
  </si>
  <si>
    <t>BF530101007</t>
  </si>
  <si>
    <t>BF530101008</t>
  </si>
  <si>
    <t>BF530101009</t>
  </si>
  <si>
    <t>BF530101010</t>
  </si>
  <si>
    <t>BF530101011</t>
  </si>
  <si>
    <t>BF530101012</t>
  </si>
  <si>
    <t>BF530101013</t>
  </si>
  <si>
    <t>BF530101014</t>
  </si>
  <si>
    <t>BF530101015</t>
  </si>
  <si>
    <t>BF530101016</t>
  </si>
  <si>
    <t>BF530101017</t>
  </si>
  <si>
    <t>BF530101018</t>
  </si>
  <si>
    <t>BF530101019</t>
  </si>
  <si>
    <t>BF530101020</t>
  </si>
  <si>
    <t>BF530101021</t>
  </si>
  <si>
    <t>BF530101022</t>
  </si>
  <si>
    <t>BF530101023</t>
  </si>
  <si>
    <t>BF530101024</t>
  </si>
  <si>
    <t>BF530101025</t>
  </si>
  <si>
    <t>BF530102001</t>
  </si>
  <si>
    <t>BF530102002</t>
  </si>
  <si>
    <t>BF530102003</t>
  </si>
  <si>
    <t>BF530102004</t>
  </si>
  <si>
    <t>BF530102005</t>
  </si>
  <si>
    <t>BF530102006</t>
  </si>
  <si>
    <t>BF530102007</t>
  </si>
  <si>
    <t>BF530102008</t>
  </si>
  <si>
    <t>BF530102009</t>
  </si>
  <si>
    <t>BF530102010</t>
  </si>
  <si>
    <t>BF530102011</t>
  </si>
  <si>
    <t>BF530102012</t>
  </si>
  <si>
    <t>BF530102013</t>
  </si>
  <si>
    <t>BF530102014</t>
  </si>
  <si>
    <t>BF530102015</t>
  </si>
  <si>
    <t>BF530102016</t>
  </si>
  <si>
    <t>BF530102017</t>
  </si>
  <si>
    <t>BF530102018</t>
  </si>
  <si>
    <t>BF530102019</t>
  </si>
  <si>
    <t>BF530102020</t>
  </si>
  <si>
    <t>BF530102021</t>
  </si>
  <si>
    <t>BF530102022</t>
  </si>
  <si>
    <t>BF530102023</t>
  </si>
  <si>
    <t>BF530102024</t>
  </si>
  <si>
    <t>BF530102025</t>
  </si>
  <si>
    <t>BF530102026</t>
  </si>
  <si>
    <t>BF530102027</t>
  </si>
  <si>
    <t>BF530102028</t>
  </si>
  <si>
    <t>BF530102029</t>
  </si>
  <si>
    <t>BF530102030</t>
  </si>
  <si>
    <t>BF530102031</t>
  </si>
  <si>
    <t>BF530102032</t>
  </si>
  <si>
    <t>BF530102033</t>
  </si>
  <si>
    <t>BF530102034</t>
  </si>
  <si>
    <t>BF530102035</t>
  </si>
  <si>
    <t>BF530102036</t>
  </si>
  <si>
    <t>BF530102037</t>
  </si>
  <si>
    <t>BF530102038</t>
  </si>
  <si>
    <t>BF530102039</t>
  </si>
  <si>
    <t>BF530102040</t>
  </si>
  <si>
    <t>BF530102041</t>
  </si>
  <si>
    <t>BF530102042</t>
  </si>
  <si>
    <t>BF530102043</t>
  </si>
  <si>
    <t>BF530102044</t>
  </si>
  <si>
    <t>BF530103001</t>
  </si>
  <si>
    <t>BF530103002</t>
  </si>
  <si>
    <t>BF530103003</t>
  </si>
  <si>
    <t>BF530103004</t>
  </si>
  <si>
    <t>BF530103005</t>
  </si>
  <si>
    <t>BF530103006</t>
  </si>
  <si>
    <t>BF530103007</t>
  </si>
  <si>
    <t>BF530104001</t>
  </si>
  <si>
    <t>BF530104002</t>
  </si>
  <si>
    <t>BF530104003</t>
  </si>
  <si>
    <t>BF530104004</t>
  </si>
  <si>
    <t>BF530104005</t>
  </si>
  <si>
    <t>BF530104006</t>
  </si>
  <si>
    <t>BF530104007</t>
  </si>
  <si>
    <t>BF530104008</t>
  </si>
  <si>
    <t>BF530105001</t>
  </si>
  <si>
    <t>BF530105002</t>
  </si>
  <si>
    <t>BF530105003</t>
  </si>
  <si>
    <t>BF530105004</t>
  </si>
  <si>
    <t>BF530105005</t>
  </si>
  <si>
    <t>BF530105006</t>
  </si>
  <si>
    <t>BF530105007</t>
  </si>
  <si>
    <t>BF530105008</t>
  </si>
  <si>
    <t>BF530105009</t>
  </si>
  <si>
    <t>BF530105010</t>
  </si>
  <si>
    <t>BF530105011</t>
  </si>
  <si>
    <t>BF530105012</t>
  </si>
  <si>
    <t>BF530105013</t>
  </si>
  <si>
    <t>BF530106001</t>
  </si>
  <si>
    <t>BF530106002</t>
  </si>
  <si>
    <t>BF530106003</t>
  </si>
  <si>
    <t>BF530106004</t>
  </si>
  <si>
    <t>BF530106005</t>
  </si>
  <si>
    <t>BF530106006</t>
  </si>
  <si>
    <t>BF530106007</t>
  </si>
  <si>
    <t>BF530106008</t>
  </si>
  <si>
    <t>BF530106009</t>
  </si>
  <si>
    <t>BF530106010</t>
  </si>
  <si>
    <t>BF530106011</t>
  </si>
  <si>
    <t>BF530106012</t>
  </si>
  <si>
    <t>BF530106013</t>
  </si>
  <si>
    <t>BF530106014</t>
  </si>
  <si>
    <t>BF530106015</t>
  </si>
  <si>
    <t>BF530106016</t>
  </si>
  <si>
    <t>BF530106017</t>
  </si>
  <si>
    <t>BF530106018</t>
  </si>
  <si>
    <t>BF530106019</t>
  </si>
  <si>
    <t>BF530106020</t>
  </si>
  <si>
    <t>BF530106021</t>
  </si>
  <si>
    <t>BF530107001</t>
  </si>
  <si>
    <t>BF530107002</t>
  </si>
  <si>
    <t>BF530107003</t>
  </si>
  <si>
    <t>BF530107004</t>
  </si>
  <si>
    <t>BF530107005</t>
  </si>
  <si>
    <t>BF530107006</t>
  </si>
  <si>
    <t>BF530107007</t>
  </si>
  <si>
    <t>BF530107008</t>
  </si>
  <si>
    <t>BF530107009</t>
  </si>
  <si>
    <t>BF530107010</t>
  </si>
  <si>
    <t>BF530107011</t>
  </si>
  <si>
    <t>BF530107012</t>
  </si>
  <si>
    <t>BF530107013</t>
  </si>
  <si>
    <t>BF530107014</t>
  </si>
  <si>
    <t>BF530107015</t>
  </si>
  <si>
    <t>BF530107016</t>
  </si>
  <si>
    <t>BF530107017</t>
  </si>
  <si>
    <t>BF530107018</t>
  </si>
  <si>
    <t>BF530107019</t>
  </si>
  <si>
    <t>BF530107020</t>
  </si>
  <si>
    <t>BF530107021</t>
  </si>
  <si>
    <t>BF530107022</t>
  </si>
  <si>
    <t>BF530107023</t>
  </si>
  <si>
    <t>BF530107024</t>
  </si>
  <si>
    <t>BF530107025</t>
  </si>
  <si>
    <t>BF530107026</t>
  </si>
  <si>
    <t>BF530107027</t>
  </si>
  <si>
    <t>BF530107028</t>
  </si>
  <si>
    <t>BF530107029</t>
  </si>
  <si>
    <t>BF530107030</t>
  </si>
  <si>
    <t>BF530107031</t>
  </si>
  <si>
    <t>BF530107032</t>
  </si>
  <si>
    <t>BF530107033</t>
  </si>
  <si>
    <t>BF530107034</t>
  </si>
  <si>
    <t>BF530107035</t>
  </si>
  <si>
    <t>BF530107036</t>
  </si>
  <si>
    <t>BF530107037</t>
  </si>
  <si>
    <t>BF530107038</t>
  </si>
  <si>
    <t>BF530107039</t>
  </si>
  <si>
    <t>BF530107040</t>
  </si>
  <si>
    <t>BF530107041</t>
  </si>
  <si>
    <t>BF530107042</t>
  </si>
  <si>
    <t>BF530107043</t>
  </si>
  <si>
    <t>BF530108001</t>
  </si>
  <si>
    <t>BF530108002</t>
  </si>
  <si>
    <t>BF530108003</t>
  </si>
  <si>
    <t>BF530108004</t>
  </si>
  <si>
    <t>BF530108005</t>
  </si>
  <si>
    <t>BF530108006</t>
  </si>
  <si>
    <t>BF530109001</t>
  </si>
  <si>
    <t>BF530109002</t>
  </si>
  <si>
    <t>BF530109003</t>
  </si>
  <si>
    <t>BF530109004</t>
  </si>
  <si>
    <t>BF530109005</t>
  </si>
  <si>
    <t>BF530109006</t>
  </si>
  <si>
    <t>BF530109007</t>
  </si>
  <si>
    <t>BF530109008</t>
  </si>
  <si>
    <t>BF530109009</t>
  </si>
  <si>
    <t>BF530109010</t>
  </si>
  <si>
    <t>BF530109011</t>
  </si>
  <si>
    <t>BF530109012</t>
  </si>
  <si>
    <t>BF530109013</t>
  </si>
  <si>
    <t>BF530109014</t>
  </si>
  <si>
    <t>BF530109015</t>
  </si>
  <si>
    <t>BF530110001</t>
  </si>
  <si>
    <t>BF530110002</t>
  </si>
  <si>
    <t>BF530110003</t>
  </si>
  <si>
    <t>BF530110004</t>
  </si>
  <si>
    <t>BF530110005</t>
  </si>
  <si>
    <t>BF530110006</t>
  </si>
  <si>
    <t>BF530110007</t>
  </si>
  <si>
    <t>BF530110008</t>
  </si>
  <si>
    <t>BF530110009</t>
  </si>
  <si>
    <t>BF530110010</t>
  </si>
  <si>
    <t>BF530110011</t>
  </si>
  <si>
    <t>BF530110012</t>
  </si>
  <si>
    <t>BF530110013</t>
  </si>
  <si>
    <t>BF530110014</t>
  </si>
  <si>
    <t>BF530111001</t>
  </si>
  <si>
    <t>BF530111002</t>
  </si>
  <si>
    <t>BF530111003</t>
  </si>
  <si>
    <t>BF530111004</t>
  </si>
  <si>
    <t>BF530111005</t>
  </si>
  <si>
    <t>BF530111006</t>
  </si>
  <si>
    <t>BF530111007</t>
  </si>
  <si>
    <t>BF530111008</t>
  </si>
  <si>
    <t>BF530111009</t>
  </si>
  <si>
    <t>BF530111010</t>
  </si>
  <si>
    <t>BF530111011</t>
  </si>
  <si>
    <t>BF530111012</t>
  </si>
  <si>
    <t>BF530111013</t>
  </si>
  <si>
    <t>BF530111014</t>
  </si>
  <si>
    <t>BF530111015</t>
  </si>
  <si>
    <t>BF530111016</t>
  </si>
  <si>
    <t>BF530111017</t>
  </si>
  <si>
    <t>BF530111018</t>
  </si>
  <si>
    <t>BF530111019</t>
  </si>
  <si>
    <t>BF530111020</t>
  </si>
  <si>
    <t>BF530111021</t>
  </si>
  <si>
    <t>BF530111022</t>
  </si>
  <si>
    <t>BF530111023</t>
  </si>
  <si>
    <t>BF530111024</t>
  </si>
  <si>
    <t>BF530111025</t>
  </si>
  <si>
    <t>BF530111026</t>
  </si>
  <si>
    <t>BF530111027</t>
  </si>
  <si>
    <t>BF530111028</t>
  </si>
  <si>
    <t>BF530111029</t>
  </si>
  <si>
    <t>BF530111030</t>
  </si>
  <si>
    <t>BF530111031</t>
  </si>
  <si>
    <t>BF530111032</t>
  </si>
  <si>
    <t>BF530112001</t>
  </si>
  <si>
    <t>BF530112002</t>
  </si>
  <si>
    <t>BF530112003</t>
  </si>
  <si>
    <t>BF530112004</t>
  </si>
  <si>
    <t>BF530112005</t>
  </si>
  <si>
    <t>BF530112006</t>
  </si>
  <si>
    <t>BF530112007</t>
  </si>
  <si>
    <t>BF530112008</t>
  </si>
  <si>
    <t>BF530112009</t>
  </si>
  <si>
    <t>BF530112010</t>
  </si>
  <si>
    <t>BF530112011</t>
  </si>
  <si>
    <t>BF530112012</t>
  </si>
  <si>
    <t>BF530112013</t>
  </si>
  <si>
    <t>BF530112014</t>
  </si>
  <si>
    <t>BF530112015</t>
  </si>
  <si>
    <t>BF530112016</t>
  </si>
  <si>
    <t>BF530112017</t>
  </si>
  <si>
    <t>BF530112018</t>
  </si>
  <si>
    <t>BF530112019</t>
  </si>
  <si>
    <t>BF530112020</t>
  </si>
  <si>
    <t>BF530113001</t>
  </si>
  <si>
    <t>BF530113002</t>
  </si>
  <si>
    <t>BF530113003</t>
  </si>
  <si>
    <t>BF530113004</t>
  </si>
  <si>
    <t>BF530113005</t>
  </si>
  <si>
    <t>BF530113006</t>
  </si>
  <si>
    <t>BF530113007</t>
  </si>
  <si>
    <t>BF530113008</t>
  </si>
  <si>
    <t>BF530113009</t>
  </si>
  <si>
    <t>BF530113010</t>
  </si>
  <si>
    <t>BF530113011</t>
  </si>
  <si>
    <t>BF530113012</t>
  </si>
  <si>
    <t>BF530113013</t>
  </si>
  <si>
    <t>BF530113014</t>
  </si>
  <si>
    <t>BF530113015</t>
  </si>
  <si>
    <t>BF530113016</t>
  </si>
  <si>
    <t>BF530113017</t>
  </si>
  <si>
    <t>BF530113018</t>
  </si>
  <si>
    <t>BF530113019</t>
  </si>
  <si>
    <t>BF530113020</t>
  </si>
  <si>
    <t>BF530113021</t>
  </si>
  <si>
    <t>BF530113022</t>
  </si>
  <si>
    <t>BF530113023</t>
  </si>
  <si>
    <t>BF530201001</t>
  </si>
  <si>
    <t>BF530201002</t>
  </si>
  <si>
    <t>BF530201003</t>
  </si>
  <si>
    <t>BF530201004</t>
  </si>
  <si>
    <t>BF530201005</t>
  </si>
  <si>
    <t>BF530201006</t>
  </si>
  <si>
    <t>BF530202001</t>
  </si>
  <si>
    <t>BF530202002</t>
  </si>
  <si>
    <t>BF530202003</t>
  </si>
  <si>
    <t>BF530202004</t>
  </si>
  <si>
    <t>BF530202005</t>
  </si>
  <si>
    <t>BF530202006</t>
  </si>
  <si>
    <t>BF530202007</t>
  </si>
  <si>
    <t>BF530202008</t>
  </si>
  <si>
    <t>BF530202009</t>
  </si>
  <si>
    <t>BF530202010</t>
  </si>
  <si>
    <t>BF530202011</t>
  </si>
  <si>
    <t>BF530202012</t>
  </si>
  <si>
    <t>BF530202013</t>
  </si>
  <si>
    <t>BF530203001</t>
  </si>
  <si>
    <t>BF530203002</t>
  </si>
  <si>
    <t>BF530203003</t>
  </si>
  <si>
    <t>BF530203004</t>
  </si>
  <si>
    <t>BF530203005</t>
  </si>
  <si>
    <t>BF530203006</t>
  </si>
  <si>
    <t>BF530203007</t>
  </si>
  <si>
    <t>BF530203008</t>
  </si>
  <si>
    <t>BF530203009</t>
  </si>
  <si>
    <t>BF530203010</t>
  </si>
  <si>
    <t>BF530203011</t>
  </si>
  <si>
    <t>BF530203012</t>
  </si>
  <si>
    <t>BF530204001</t>
  </si>
  <si>
    <t>BF530204002</t>
  </si>
  <si>
    <t>BF530204003</t>
  </si>
  <si>
    <t>BF530204004</t>
  </si>
  <si>
    <t>BF530204005</t>
  </si>
  <si>
    <t>BF530204006</t>
  </si>
  <si>
    <t>BF530204007</t>
  </si>
  <si>
    <t>BF530204008</t>
  </si>
  <si>
    <t>BF530204009</t>
  </si>
  <si>
    <t>BF530204010</t>
  </si>
  <si>
    <t>BF530204011</t>
  </si>
  <si>
    <t>BF530204012</t>
  </si>
  <si>
    <t>BF530204013</t>
  </si>
  <si>
    <t>BF530204014</t>
  </si>
  <si>
    <t>BF530204015</t>
  </si>
  <si>
    <t>BF530204016</t>
  </si>
  <si>
    <t>BF530204017</t>
  </si>
  <si>
    <t>BF530204018</t>
  </si>
  <si>
    <t>BF530205001</t>
  </si>
  <si>
    <t>BF530205002</t>
  </si>
  <si>
    <t>BF530205003</t>
  </si>
  <si>
    <t>BF530205004</t>
  </si>
  <si>
    <t>BF530205005</t>
  </si>
  <si>
    <t>BF530205006</t>
  </si>
  <si>
    <t>BF530205007</t>
  </si>
  <si>
    <t>BF530205008</t>
  </si>
  <si>
    <t>BF530205009</t>
  </si>
  <si>
    <t>BF530205010</t>
  </si>
  <si>
    <t>BF530205011</t>
  </si>
  <si>
    <t>BF530205012</t>
  </si>
  <si>
    <t>BF530205013</t>
  </si>
  <si>
    <t>BF530205014</t>
  </si>
  <si>
    <t>BF530205015</t>
  </si>
  <si>
    <t>BF530205016</t>
  </si>
  <si>
    <t>BF530205017</t>
  </si>
  <si>
    <t>BF530205018</t>
  </si>
  <si>
    <t>BF530206001</t>
  </si>
  <si>
    <t>BF530206002</t>
  </si>
  <si>
    <t>BF530206003</t>
  </si>
  <si>
    <t>BF530206004</t>
  </si>
  <si>
    <t>BF530206005</t>
  </si>
  <si>
    <t>BF530206006</t>
  </si>
  <si>
    <t>BF530206007</t>
  </si>
  <si>
    <t>BF530206008</t>
  </si>
  <si>
    <t>BF530206009</t>
  </si>
  <si>
    <t>BF530206010</t>
  </si>
  <si>
    <t>BF530206011</t>
  </si>
  <si>
    <t>BF530206012</t>
  </si>
  <si>
    <t>BF530206013</t>
  </si>
  <si>
    <t>BF530207001</t>
  </si>
  <si>
    <t>BF530207002</t>
  </si>
  <si>
    <t>BF530207003</t>
  </si>
  <si>
    <t>BF530207004</t>
  </si>
  <si>
    <t>BF530207005</t>
  </si>
  <si>
    <t>BF530207006</t>
  </si>
  <si>
    <t>BF530207007</t>
  </si>
  <si>
    <t>BF530207008</t>
  </si>
  <si>
    <t>BF530207009</t>
  </si>
  <si>
    <t>BF530207010</t>
  </si>
  <si>
    <t>BF530207011</t>
  </si>
  <si>
    <t>BF530207012</t>
  </si>
  <si>
    <t>BF530207013</t>
  </si>
  <si>
    <t>BF530207014</t>
  </si>
  <si>
    <t>BF530207015</t>
  </si>
  <si>
    <t>BF530207016</t>
  </si>
  <si>
    <t>BF530207017</t>
  </si>
  <si>
    <t>BF530207018</t>
  </si>
  <si>
    <t>BF530208001</t>
  </si>
  <si>
    <t>BF530208002</t>
  </si>
  <si>
    <t>BF530208003</t>
  </si>
  <si>
    <t>BF530208004</t>
  </si>
  <si>
    <t>BF530208005</t>
  </si>
  <si>
    <t>BF530208006</t>
  </si>
  <si>
    <t>BF530208007</t>
  </si>
  <si>
    <t>BF530208008</t>
  </si>
  <si>
    <t>BF530208009</t>
  </si>
  <si>
    <t>BF530208010</t>
  </si>
  <si>
    <t>BF530208011</t>
  </si>
  <si>
    <t>BF530208012</t>
  </si>
  <si>
    <t>BF530208013</t>
  </si>
  <si>
    <t>BF530208014</t>
  </si>
  <si>
    <t>BF530208015</t>
  </si>
  <si>
    <t>BF530208016</t>
  </si>
  <si>
    <t>BF530208017</t>
  </si>
  <si>
    <t>BF530209001</t>
  </si>
  <si>
    <t>BF530209002</t>
  </si>
  <si>
    <t>BF530209003</t>
  </si>
  <si>
    <t>BF530209004</t>
  </si>
  <si>
    <t>BF530209005</t>
  </si>
  <si>
    <t>BF530209006</t>
  </si>
  <si>
    <t>BF530209007</t>
  </si>
  <si>
    <t>BF530209008</t>
  </si>
  <si>
    <t>BF530209009</t>
  </si>
  <si>
    <t>BF530209010</t>
  </si>
  <si>
    <t>BF530209011</t>
  </si>
  <si>
    <t>BF530209012</t>
  </si>
  <si>
    <t>BF530209013</t>
  </si>
  <si>
    <t>BF530209014</t>
  </si>
  <si>
    <t>BF530209015</t>
  </si>
  <si>
    <t>BF530209016</t>
  </si>
  <si>
    <t>BF530209017</t>
  </si>
  <si>
    <t>BF530209018</t>
  </si>
  <si>
    <t>BF530209019</t>
  </si>
  <si>
    <t>BF530209020</t>
  </si>
  <si>
    <t>BF530209021</t>
  </si>
  <si>
    <t>BF530209022</t>
  </si>
  <si>
    <t>BF530209023</t>
  </si>
  <si>
    <t>BF530210001</t>
  </si>
  <si>
    <t>BF530210002</t>
  </si>
  <si>
    <t>BF530210003</t>
  </si>
  <si>
    <t>BF530210004</t>
  </si>
  <si>
    <t>BF530210005</t>
  </si>
  <si>
    <t>BF530210006</t>
  </si>
  <si>
    <t>BF530210007</t>
  </si>
  <si>
    <t>BF530210008</t>
  </si>
  <si>
    <t>BF530210009</t>
  </si>
  <si>
    <t>BF530210010</t>
  </si>
  <si>
    <t>BF530210011</t>
  </si>
  <si>
    <t>BF530210012</t>
  </si>
  <si>
    <t>BF530210013</t>
  </si>
  <si>
    <t>BF530211001</t>
  </si>
  <si>
    <t>BF530211002</t>
  </si>
  <si>
    <t>BF530211003</t>
  </si>
  <si>
    <t>BF530211004</t>
  </si>
  <si>
    <t>BF530211005</t>
  </si>
  <si>
    <t>BF530211006</t>
  </si>
  <si>
    <t>BF530211007</t>
  </si>
  <si>
    <t>BF530211008</t>
  </si>
  <si>
    <t>BF530212001</t>
  </si>
  <si>
    <t>BF530212002</t>
  </si>
  <si>
    <t>BF530212003</t>
  </si>
  <si>
    <t>BF530212004</t>
  </si>
  <si>
    <t>BF530212005</t>
  </si>
  <si>
    <t>BF530212006</t>
  </si>
  <si>
    <t>BF530212007</t>
  </si>
  <si>
    <t>BF530212008</t>
  </si>
  <si>
    <t>BF530212009</t>
  </si>
  <si>
    <t>BF530212010</t>
  </si>
  <si>
    <t>BF530212011</t>
  </si>
  <si>
    <t>BF530212012</t>
  </si>
  <si>
    <t>BF530212013</t>
  </si>
  <si>
    <t>BF530212014</t>
  </si>
  <si>
    <t>BF530212015</t>
  </si>
  <si>
    <t>BF530212016</t>
  </si>
  <si>
    <t>BF530212017</t>
  </si>
  <si>
    <t>BF530213001</t>
  </si>
  <si>
    <t>BF530213002</t>
  </si>
  <si>
    <t>BF530213003</t>
  </si>
  <si>
    <t>BF530213004</t>
  </si>
  <si>
    <t>BF530213005</t>
  </si>
  <si>
    <t>BF530213006</t>
  </si>
  <si>
    <t>BF530213007</t>
  </si>
  <si>
    <t>BF530213008</t>
  </si>
  <si>
    <t>BF530213009</t>
  </si>
  <si>
    <t>BF530213010</t>
  </si>
  <si>
    <t>BF530213011</t>
  </si>
  <si>
    <t>BF530213012</t>
  </si>
  <si>
    <t>BF530213013</t>
  </si>
  <si>
    <t>BF530301001</t>
  </si>
  <si>
    <t>BF530301002</t>
  </si>
  <si>
    <t>BF530301003</t>
  </si>
  <si>
    <t>BF530301004</t>
  </si>
  <si>
    <t>BF530301005</t>
  </si>
  <si>
    <t>BF530301006</t>
  </si>
  <si>
    <t>BF530301007</t>
  </si>
  <si>
    <t>BF530302001</t>
  </si>
  <si>
    <t>BF530302002</t>
  </si>
  <si>
    <t>BF530302003</t>
  </si>
  <si>
    <t>BF530302004</t>
  </si>
  <si>
    <t>BF530302005</t>
  </si>
  <si>
    <t>BF530302006</t>
  </si>
  <si>
    <t>BF530302007</t>
  </si>
  <si>
    <t>BF530302008</t>
  </si>
  <si>
    <t>BF530302009</t>
  </si>
  <si>
    <t>BF530302010</t>
  </si>
  <si>
    <t>BF530302011</t>
  </si>
  <si>
    <t>BF530302012</t>
  </si>
  <si>
    <t>BF530302013</t>
  </si>
  <si>
    <t>BF530302014</t>
  </si>
  <si>
    <t>BF530302015</t>
  </si>
  <si>
    <t>BF530302016</t>
  </si>
  <si>
    <t>BF530302017</t>
  </si>
  <si>
    <t>BF530302018</t>
  </si>
  <si>
    <t>BF530302019</t>
  </si>
  <si>
    <t>BF530302020</t>
  </si>
  <si>
    <t>BF530302021</t>
  </si>
  <si>
    <t>BF530302022</t>
  </si>
  <si>
    <t>BF530302023</t>
  </si>
  <si>
    <t>BF530302024</t>
  </si>
  <si>
    <t>BF530302025</t>
  </si>
  <si>
    <t>BF530302026</t>
  </si>
  <si>
    <t>BF530302027</t>
  </si>
  <si>
    <t>BF530302028</t>
  </si>
  <si>
    <t>BF530302029</t>
  </si>
  <si>
    <t>BF530303001</t>
  </si>
  <si>
    <t>BF530303002</t>
  </si>
  <si>
    <t>BF530303003</t>
  </si>
  <si>
    <t>BF530303004</t>
  </si>
  <si>
    <t>BF530303005</t>
  </si>
  <si>
    <t>BF530303006</t>
  </si>
  <si>
    <t>BF530303007</t>
  </si>
  <si>
    <t>BF530303008</t>
  </si>
  <si>
    <t>BF530303009</t>
  </si>
  <si>
    <t>BF530303010</t>
  </si>
  <si>
    <t>BF530303011</t>
  </si>
  <si>
    <t>BF530304001</t>
  </si>
  <si>
    <t>BF530304002</t>
  </si>
  <si>
    <t>BF530304003</t>
  </si>
  <si>
    <t>BF530304004</t>
  </si>
  <si>
    <t>BF530304005</t>
  </si>
  <si>
    <t>BF530304006</t>
  </si>
  <si>
    <t>BF530304007</t>
  </si>
  <si>
    <t>BF530304008</t>
  </si>
  <si>
    <t>BF530304009</t>
  </si>
  <si>
    <t>BF530304010</t>
  </si>
  <si>
    <t>BF530304011</t>
  </si>
  <si>
    <t>BF530304012</t>
  </si>
  <si>
    <t>BF530304013</t>
  </si>
  <si>
    <t>BF530304014</t>
  </si>
  <si>
    <t>BF530304015</t>
  </si>
  <si>
    <t>BF530305001</t>
  </si>
  <si>
    <t>BF530305002</t>
  </si>
  <si>
    <t>BF530305003</t>
  </si>
  <si>
    <t>BF530305004</t>
  </si>
  <si>
    <t>BF530305005</t>
  </si>
  <si>
    <t>BF530305006</t>
  </si>
  <si>
    <t>BF530305007</t>
  </si>
  <si>
    <t>BF530305008</t>
  </si>
  <si>
    <t>BF530305009</t>
  </si>
  <si>
    <t>BF530305010</t>
  </si>
  <si>
    <t>BF530305011</t>
  </si>
  <si>
    <t>BF530305012</t>
  </si>
  <si>
    <t>BF530305013</t>
  </si>
  <si>
    <t>BF530305014</t>
  </si>
  <si>
    <t>BF530305015</t>
  </si>
  <si>
    <t>BF530305016</t>
  </si>
  <si>
    <t>BF530305017</t>
  </si>
  <si>
    <t>BF530305018</t>
  </si>
  <si>
    <t>BF530305019</t>
  </si>
  <si>
    <t>BF530305020</t>
  </si>
  <si>
    <t>BF530306001</t>
  </si>
  <si>
    <t>BF530306002</t>
  </si>
  <si>
    <t>BF530306003</t>
  </si>
  <si>
    <t>BF530306004</t>
  </si>
  <si>
    <t>BF530306005</t>
  </si>
  <si>
    <t>BF530306006</t>
  </si>
  <si>
    <t>BF530306007</t>
  </si>
  <si>
    <t>BF530306008</t>
  </si>
  <si>
    <t>BF530306009</t>
  </si>
  <si>
    <t>BF530306010</t>
  </si>
  <si>
    <t>BF530306011</t>
  </si>
  <si>
    <t>BF530307001</t>
  </si>
  <si>
    <t>BF530307002</t>
  </si>
  <si>
    <t>BF530307003</t>
  </si>
  <si>
    <t>BF530307004</t>
  </si>
  <si>
    <t>BF530307005</t>
  </si>
  <si>
    <t>BF530307006</t>
  </si>
  <si>
    <t>BF530307007</t>
  </si>
  <si>
    <t>BF530307008</t>
  </si>
  <si>
    <t>BF530307009</t>
  </si>
  <si>
    <t>BF530307010</t>
  </si>
  <si>
    <t>BF530307011</t>
  </si>
  <si>
    <t>BF530307012</t>
  </si>
  <si>
    <t>BF530307013</t>
  </si>
  <si>
    <t>BF530307014</t>
  </si>
  <si>
    <t>BF530307015</t>
  </si>
  <si>
    <t>BF530307016</t>
  </si>
  <si>
    <t>BF530307017</t>
  </si>
  <si>
    <t>BF530307018</t>
  </si>
  <si>
    <t>BF540101001</t>
  </si>
  <si>
    <t>BF540101002</t>
  </si>
  <si>
    <t>BF540101003</t>
  </si>
  <si>
    <t>BF540101004</t>
  </si>
  <si>
    <t>BF540101005</t>
  </si>
  <si>
    <t>BF540101006</t>
  </si>
  <si>
    <t>BF540101007</t>
  </si>
  <si>
    <t>BF540101008</t>
  </si>
  <si>
    <t>BF540101009</t>
  </si>
  <si>
    <t>BF540101010</t>
  </si>
  <si>
    <t>BF540101011</t>
  </si>
  <si>
    <t>BF540101012</t>
  </si>
  <si>
    <t>BF540101013</t>
  </si>
  <si>
    <t>BF540101014</t>
  </si>
  <si>
    <t>BF540101015</t>
  </si>
  <si>
    <t>BF540101016</t>
  </si>
  <si>
    <t>BF540101017</t>
  </si>
  <si>
    <t>BF540101018</t>
  </si>
  <si>
    <t>BF540101019</t>
  </si>
  <si>
    <t>BF540101020</t>
  </si>
  <si>
    <t>BF540101021</t>
  </si>
  <si>
    <t>BF540101022</t>
  </si>
  <si>
    <t>BF540101023</t>
  </si>
  <si>
    <t>BF540101024</t>
  </si>
  <si>
    <t>BF540101025</t>
  </si>
  <si>
    <t>BF540101026</t>
  </si>
  <si>
    <t>BF540101027</t>
  </si>
  <si>
    <t>BF540101028</t>
  </si>
  <si>
    <t>BF540101029</t>
  </si>
  <si>
    <t>BF540101030</t>
  </si>
  <si>
    <t>BF540101031</t>
  </si>
  <si>
    <t>BF540101032</t>
  </si>
  <si>
    <t>BF540101033</t>
  </si>
  <si>
    <t>BF540101034</t>
  </si>
  <si>
    <t>BF540101035</t>
  </si>
  <si>
    <t>BF540101036</t>
  </si>
  <si>
    <t>BF540101037</t>
  </si>
  <si>
    <t>BF540101038</t>
  </si>
  <si>
    <t>BF540101039</t>
  </si>
  <si>
    <t>BF540101040</t>
  </si>
  <si>
    <t>BF540101041</t>
  </si>
  <si>
    <t>BF540101042</t>
  </si>
  <si>
    <t>BF540101043</t>
  </si>
  <si>
    <t>BF540101044</t>
  </si>
  <si>
    <t>BF540101045</t>
  </si>
  <si>
    <t>BF540101046</t>
  </si>
  <si>
    <t>BF540101047</t>
  </si>
  <si>
    <t>BF540101048</t>
  </si>
  <si>
    <t>BF540101049</t>
  </si>
  <si>
    <t>BF540101050</t>
  </si>
  <si>
    <t>BF540101051</t>
  </si>
  <si>
    <t>BF540101052</t>
  </si>
  <si>
    <t>BF540101053</t>
  </si>
  <si>
    <t>BF540101054</t>
  </si>
  <si>
    <t>BF540101055</t>
  </si>
  <si>
    <t>BF540101056</t>
  </si>
  <si>
    <t>BF540101057</t>
  </si>
  <si>
    <t>BF540101058</t>
  </si>
  <si>
    <t>BF540101059</t>
  </si>
  <si>
    <t>BF540101060</t>
  </si>
  <si>
    <t>BF540101061</t>
  </si>
  <si>
    <t>BF540101062</t>
  </si>
  <si>
    <t>BF540101063</t>
  </si>
  <si>
    <t>BF540101064</t>
  </si>
  <si>
    <t>BF540101065</t>
  </si>
  <si>
    <t>BF540101066</t>
  </si>
  <si>
    <t>BF540101067</t>
  </si>
  <si>
    <t>BF540101068</t>
  </si>
  <si>
    <t>BF540101069</t>
  </si>
  <si>
    <t>BF540102001</t>
  </si>
  <si>
    <t>BF540102002</t>
  </si>
  <si>
    <t>BF540102003</t>
  </si>
  <si>
    <t>BF540102004</t>
  </si>
  <si>
    <t>BF540102005</t>
  </si>
  <si>
    <t>BF540102006</t>
  </si>
  <si>
    <t>BF540102007</t>
  </si>
  <si>
    <t>BF540102008</t>
  </si>
  <si>
    <t>BF540102009</t>
  </si>
  <si>
    <t>BF540102010</t>
  </si>
  <si>
    <t>BF540102011</t>
  </si>
  <si>
    <t>BF540102012</t>
  </si>
  <si>
    <t>BF540102013</t>
  </si>
  <si>
    <t>BF540102014</t>
  </si>
  <si>
    <t>BF540102015</t>
  </si>
  <si>
    <t>BF540102016</t>
  </si>
  <si>
    <t>BF540102017</t>
  </si>
  <si>
    <t>BF540102018</t>
  </si>
  <si>
    <t>BF540102019</t>
  </si>
  <si>
    <t>BF540102020</t>
  </si>
  <si>
    <t>BF540102021</t>
  </si>
  <si>
    <t>BF540103001</t>
  </si>
  <si>
    <t>BF540103002</t>
  </si>
  <si>
    <t>BF540103003</t>
  </si>
  <si>
    <t>BF540103004</t>
  </si>
  <si>
    <t>BF540103005</t>
  </si>
  <si>
    <t>BF540103006</t>
  </si>
  <si>
    <t>BF540103007</t>
  </si>
  <si>
    <t>BF540103008</t>
  </si>
  <si>
    <t>BF540103009</t>
  </si>
  <si>
    <t>BF540103010</t>
  </si>
  <si>
    <t>BF540103011</t>
  </si>
  <si>
    <t>BF540103012</t>
  </si>
  <si>
    <t>BF540103013</t>
  </si>
  <si>
    <t>BF540103014</t>
  </si>
  <si>
    <t>BF540103015</t>
  </si>
  <si>
    <t>BF540103016</t>
  </si>
  <si>
    <t>BF540103017</t>
  </si>
  <si>
    <t>BF540103018</t>
  </si>
  <si>
    <t>BF540103019</t>
  </si>
  <si>
    <t>BF540103020</t>
  </si>
  <si>
    <t>BF540103021</t>
  </si>
  <si>
    <t>BF540103022</t>
  </si>
  <si>
    <t>BF540103023</t>
  </si>
  <si>
    <t>BF540103024</t>
  </si>
  <si>
    <t>BF540103025</t>
  </si>
  <si>
    <t>BF540103026</t>
  </si>
  <si>
    <t>BF540104001</t>
  </si>
  <si>
    <t>BF540104002</t>
  </si>
  <si>
    <t>BF540104003</t>
  </si>
  <si>
    <t>BF540104004</t>
  </si>
  <si>
    <t>BF540104005</t>
  </si>
  <si>
    <t>BF540104006</t>
  </si>
  <si>
    <t>BF540104007</t>
  </si>
  <si>
    <t>BF540104008</t>
  </si>
  <si>
    <t>BF540104009</t>
  </si>
  <si>
    <t>BF540104010</t>
  </si>
  <si>
    <t>BF540104011</t>
  </si>
  <si>
    <t>BF540104012</t>
  </si>
  <si>
    <t>BF540104013</t>
  </si>
  <si>
    <t>BF540104014</t>
  </si>
  <si>
    <t>BF540104015</t>
  </si>
  <si>
    <t>BF540104016</t>
  </si>
  <si>
    <t>BF540104017</t>
  </si>
  <si>
    <t>BF540104018</t>
  </si>
  <si>
    <t>BF540104019</t>
  </si>
  <si>
    <t>BF540104020</t>
  </si>
  <si>
    <t>BF540104021</t>
  </si>
  <si>
    <t>BF540104022</t>
  </si>
  <si>
    <t>BF540104023</t>
  </si>
  <si>
    <t>BF540104024</t>
  </si>
  <si>
    <t>BF540104025</t>
  </si>
  <si>
    <t>BF540104026</t>
  </si>
  <si>
    <t>BF540104027</t>
  </si>
  <si>
    <t>BF540104028</t>
  </si>
  <si>
    <t>BF540104029</t>
  </si>
  <si>
    <t>BF540104030</t>
  </si>
  <si>
    <t>BF540104031</t>
  </si>
  <si>
    <t>BF540104032</t>
  </si>
  <si>
    <t>BF540104033</t>
  </si>
  <si>
    <t>BF540104034</t>
  </si>
  <si>
    <t>BF540104035</t>
  </si>
  <si>
    <t>BF540104036</t>
  </si>
  <si>
    <t>BF540104037</t>
  </si>
  <si>
    <t>BF540104038</t>
  </si>
  <si>
    <t>BF540104039</t>
  </si>
  <si>
    <t>BF540104040</t>
  </si>
  <si>
    <t>BF540104041</t>
  </si>
  <si>
    <t>BF540104042</t>
  </si>
  <si>
    <t>BF540104043</t>
  </si>
  <si>
    <t>BF540104044</t>
  </si>
  <si>
    <t>BF540104045</t>
  </si>
  <si>
    <t>BF540104046</t>
  </si>
  <si>
    <t>BF540104047</t>
  </si>
  <si>
    <t>BF540104048</t>
  </si>
  <si>
    <t>BF540104049</t>
  </si>
  <si>
    <t>BF540104050</t>
  </si>
  <si>
    <t>BF540104051</t>
  </si>
  <si>
    <t>BF540104052</t>
  </si>
  <si>
    <t>BF540104053</t>
  </si>
  <si>
    <t>BF540104054</t>
  </si>
  <si>
    <t>BF540104055</t>
  </si>
  <si>
    <t>BF540104056</t>
  </si>
  <si>
    <t>BF540104057</t>
  </si>
  <si>
    <t>BF540104058</t>
  </si>
  <si>
    <t>BF540104059</t>
  </si>
  <si>
    <t>BF540104060</t>
  </si>
  <si>
    <t>BF540104061</t>
  </si>
  <si>
    <t>BF540104062</t>
  </si>
  <si>
    <t>BF540104063</t>
  </si>
  <si>
    <t>BF540104064</t>
  </si>
  <si>
    <t>BF540104065</t>
  </si>
  <si>
    <t>BF540104066</t>
  </si>
  <si>
    <t>BF540104067</t>
  </si>
  <si>
    <t>BF540104068</t>
  </si>
  <si>
    <t>BF540104069</t>
  </si>
  <si>
    <t>BF540201001</t>
  </si>
  <si>
    <t>BF540201002</t>
  </si>
  <si>
    <t>BF540201003</t>
  </si>
  <si>
    <t>BF540201004</t>
  </si>
  <si>
    <t>BF540201005</t>
  </si>
  <si>
    <t>BF540201006</t>
  </si>
  <si>
    <t>BF540201007</t>
  </si>
  <si>
    <t>BF540201008</t>
  </si>
  <si>
    <t>BF540201009</t>
  </si>
  <si>
    <t>BF540201010</t>
  </si>
  <si>
    <t>BF540201011</t>
  </si>
  <si>
    <t>BF540201012</t>
  </si>
  <si>
    <t>BF540201013</t>
  </si>
  <si>
    <t>BF540201014</t>
  </si>
  <si>
    <t>BF540201015</t>
  </si>
  <si>
    <t>BF540201016</t>
  </si>
  <si>
    <t>BF540201017</t>
  </si>
  <si>
    <t>BF540201018</t>
  </si>
  <si>
    <t>BF540201019</t>
  </si>
  <si>
    <t>BF540201020</t>
  </si>
  <si>
    <t>BF540201021</t>
  </si>
  <si>
    <t>BF540201022</t>
  </si>
  <si>
    <t>BF540201023</t>
  </si>
  <si>
    <t>BF540201024</t>
  </si>
  <si>
    <t>BF540201025</t>
  </si>
  <si>
    <t>BF540201026</t>
  </si>
  <si>
    <t>BF540201027</t>
  </si>
  <si>
    <t>BF540201028</t>
  </si>
  <si>
    <t>BF540201029</t>
  </si>
  <si>
    <t>BF540201030</t>
  </si>
  <si>
    <t>BF540201031</t>
  </si>
  <si>
    <t>BF540201032</t>
  </si>
  <si>
    <t>BF540201033</t>
  </si>
  <si>
    <t>BF540201034</t>
  </si>
  <si>
    <t>BF540201035</t>
  </si>
  <si>
    <t>BF540201036</t>
  </si>
  <si>
    <t>BF540201037</t>
  </si>
  <si>
    <t>BF540201038</t>
  </si>
  <si>
    <t>BF540201039</t>
  </si>
  <si>
    <t>BF540201040</t>
  </si>
  <si>
    <t>BF540201041</t>
  </si>
  <si>
    <t>BF540201042</t>
  </si>
  <si>
    <t>BF540201043</t>
  </si>
  <si>
    <t>BF540201044</t>
  </si>
  <si>
    <t>BF540201045</t>
  </si>
  <si>
    <t>BF540201046</t>
  </si>
  <si>
    <t>BF540201047</t>
  </si>
  <si>
    <t>BF540201048</t>
  </si>
  <si>
    <t>BF540201049</t>
  </si>
  <si>
    <t>BF540201050</t>
  </si>
  <si>
    <t>BF540201051</t>
  </si>
  <si>
    <t>BF540201052</t>
  </si>
  <si>
    <t>BF540201053</t>
  </si>
  <si>
    <t>BF540201054</t>
  </si>
  <si>
    <t>BF540201055</t>
  </si>
  <si>
    <t>BF540201056</t>
  </si>
  <si>
    <t>BF540201057</t>
  </si>
  <si>
    <t>BF540201058</t>
  </si>
  <si>
    <t>BF540201059</t>
  </si>
  <si>
    <t>BF540201060</t>
  </si>
  <si>
    <t>BF540201061</t>
  </si>
  <si>
    <t>BF540201062</t>
  </si>
  <si>
    <t>BF540201063</t>
  </si>
  <si>
    <t>BF540201064</t>
  </si>
  <si>
    <t>BF540201065</t>
  </si>
  <si>
    <t>BF540201066</t>
  </si>
  <si>
    <t>BF540201067</t>
  </si>
  <si>
    <t>BF540201068</t>
  </si>
  <si>
    <t>BF540201069</t>
  </si>
  <si>
    <t>BF540201070</t>
  </si>
  <si>
    <t>BF540201071</t>
  </si>
  <si>
    <t>BF540201072</t>
  </si>
  <si>
    <t>BF540202001</t>
  </si>
  <si>
    <t>BF540202002</t>
  </si>
  <si>
    <t>BF540202003</t>
  </si>
  <si>
    <t>BF540202004</t>
  </si>
  <si>
    <t>BF540202005</t>
  </si>
  <si>
    <t>BF540202006</t>
  </si>
  <si>
    <t>BF540202007</t>
  </si>
  <si>
    <t>BF540202008</t>
  </si>
  <si>
    <t>BF540202009</t>
  </si>
  <si>
    <t>BF540202010</t>
  </si>
  <si>
    <t>BF540202011</t>
  </si>
  <si>
    <t>BF540202012</t>
  </si>
  <si>
    <t>BF540202013</t>
  </si>
  <si>
    <t>BF540202014</t>
  </si>
  <si>
    <t>BF540202015</t>
  </si>
  <si>
    <t>BF540202016</t>
  </si>
  <si>
    <t>BF540202017</t>
  </si>
  <si>
    <t>BF540202018</t>
  </si>
  <si>
    <t>BF540202019</t>
  </si>
  <si>
    <t>BF540202020</t>
  </si>
  <si>
    <t>BF540202021</t>
  </si>
  <si>
    <t>BF540202022</t>
  </si>
  <si>
    <t>BF540202023</t>
  </si>
  <si>
    <t>BF540202024</t>
  </si>
  <si>
    <t>BF540202025</t>
  </si>
  <si>
    <t>BF540202026</t>
  </si>
  <si>
    <t>BF540202027</t>
  </si>
  <si>
    <t>BF540202028</t>
  </si>
  <si>
    <t>BF540202029</t>
  </si>
  <si>
    <t>BF540202030</t>
  </si>
  <si>
    <t>BF540204001</t>
  </si>
  <si>
    <t>BF540204002</t>
  </si>
  <si>
    <t>BF540204003</t>
  </si>
  <si>
    <t>BF540204004</t>
  </si>
  <si>
    <t>BF540204005</t>
  </si>
  <si>
    <t>BF540204006</t>
  </si>
  <si>
    <t>BF540204007</t>
  </si>
  <si>
    <t>BF540204008</t>
  </si>
  <si>
    <t>BF540204009</t>
  </si>
  <si>
    <t>BF540204010</t>
  </si>
  <si>
    <t>BF540204011</t>
  </si>
  <si>
    <t>BF540204012</t>
  </si>
  <si>
    <t>BF540204013</t>
  </si>
  <si>
    <t>BF540204014</t>
  </si>
  <si>
    <t>BF540204015</t>
  </si>
  <si>
    <t>BF540204016</t>
  </si>
  <si>
    <t>BF540204017</t>
  </si>
  <si>
    <t>BF540204018</t>
  </si>
  <si>
    <t>BF540204019</t>
  </si>
  <si>
    <t>BF540204020</t>
  </si>
  <si>
    <t>BF540204021</t>
  </si>
  <si>
    <t>BF540204022</t>
  </si>
  <si>
    <t>BF540204023</t>
  </si>
  <si>
    <t>BF540204024</t>
  </si>
  <si>
    <t>BF540204025</t>
  </si>
  <si>
    <t>BF540204026</t>
  </si>
  <si>
    <t>BF540204027</t>
  </si>
  <si>
    <t>BF540204028</t>
  </si>
  <si>
    <t>BF540204029</t>
  </si>
  <si>
    <t>BF540204030</t>
  </si>
  <si>
    <t>BF540204031</t>
  </si>
  <si>
    <t>BF540204032</t>
  </si>
  <si>
    <t>BF540204033</t>
  </si>
  <si>
    <t>BF540204034</t>
  </si>
  <si>
    <t>BF540204035</t>
  </si>
  <si>
    <t>BF540204036</t>
  </si>
  <si>
    <t>BF540204037</t>
  </si>
  <si>
    <t>BF540204038</t>
  </si>
  <si>
    <t>BF540204039</t>
  </si>
  <si>
    <t>BF540204040</t>
  </si>
  <si>
    <t>BF540204041</t>
  </si>
  <si>
    <t>BF540204042</t>
  </si>
  <si>
    <t>BF540204043</t>
  </si>
  <si>
    <t>BF540204044</t>
  </si>
  <si>
    <t>BF540204045</t>
  </si>
  <si>
    <t>BF540204046</t>
  </si>
  <si>
    <t>BF540204047</t>
  </si>
  <si>
    <t>BF540204048</t>
  </si>
  <si>
    <t>BF540204049</t>
  </si>
  <si>
    <t>BF540204050</t>
  </si>
  <si>
    <t>BF540204051</t>
  </si>
  <si>
    <t>BF540204052</t>
  </si>
  <si>
    <t>BF540204053</t>
  </si>
  <si>
    <t>BF540204054</t>
  </si>
  <si>
    <t>BF540204055</t>
  </si>
  <si>
    <t>BF540204056</t>
  </si>
  <si>
    <t>BF540204057</t>
  </si>
  <si>
    <t>BF540204058</t>
  </si>
  <si>
    <t>BF540204059</t>
  </si>
  <si>
    <t>BF540204060</t>
  </si>
  <si>
    <t>BF540204061</t>
  </si>
  <si>
    <t>BF540204062</t>
  </si>
  <si>
    <t>BF540204063</t>
  </si>
  <si>
    <t>BF540204064</t>
  </si>
  <si>
    <t>BF540204065</t>
  </si>
  <si>
    <t>BF540204066</t>
  </si>
  <si>
    <t>BF540204067</t>
  </si>
  <si>
    <t>BF540204068</t>
  </si>
  <si>
    <t>BF540204069</t>
  </si>
  <si>
    <t>BF540204070</t>
  </si>
  <si>
    <t>BF540204071</t>
  </si>
  <si>
    <t>BF540204072</t>
  </si>
  <si>
    <t>BF540204073</t>
  </si>
  <si>
    <t>BF540204074</t>
  </si>
  <si>
    <t>BF540204075</t>
  </si>
  <si>
    <t>BF540204076</t>
  </si>
  <si>
    <t>BF540205001</t>
  </si>
  <si>
    <t>BF540205002</t>
  </si>
  <si>
    <t>BF540205003</t>
  </si>
  <si>
    <t>BF540205004</t>
  </si>
  <si>
    <t>BF540205005</t>
  </si>
  <si>
    <t>BF540205006</t>
  </si>
  <si>
    <t>BF540205007</t>
  </si>
  <si>
    <t>BF540205008</t>
  </si>
  <si>
    <t>BF540205009</t>
  </si>
  <si>
    <t>BF540205010</t>
  </si>
  <si>
    <t>BF540205011</t>
  </si>
  <si>
    <t>BF540205012</t>
  </si>
  <si>
    <t>BF540205013</t>
  </si>
  <si>
    <t>BF540205014</t>
  </si>
  <si>
    <t>BF540205015</t>
  </si>
  <si>
    <t>BF540205016</t>
  </si>
  <si>
    <t>BF540205017</t>
  </si>
  <si>
    <t>BF540205018</t>
  </si>
  <si>
    <t>BF540205019</t>
  </si>
  <si>
    <t>BF540205020</t>
  </si>
  <si>
    <t>BF540205021</t>
  </si>
  <si>
    <t>BF540206001</t>
  </si>
  <si>
    <t>BF540206002</t>
  </si>
  <si>
    <t>BF540206003</t>
  </si>
  <si>
    <t>BF540206004</t>
  </si>
  <si>
    <t>BF540206005</t>
  </si>
  <si>
    <t>BF540206006</t>
  </si>
  <si>
    <t>BF540206007</t>
  </si>
  <si>
    <t>BF540206008</t>
  </si>
  <si>
    <t>BF540206009</t>
  </si>
  <si>
    <t>BF540206010</t>
  </si>
  <si>
    <t>BF540206011</t>
  </si>
  <si>
    <t>BF540206012</t>
  </si>
  <si>
    <t>BF540206013</t>
  </si>
  <si>
    <t>BF540206014</t>
  </si>
  <si>
    <t>BF540206015</t>
  </si>
  <si>
    <t>BF540206016</t>
  </si>
  <si>
    <t>BF540206017</t>
  </si>
  <si>
    <t>BF540206018</t>
  </si>
  <si>
    <t>BF540206019</t>
  </si>
  <si>
    <t>BF540206020</t>
  </si>
  <si>
    <t>BF540207001</t>
  </si>
  <si>
    <t>BF540207002</t>
  </si>
  <si>
    <t>BF540207003</t>
  </si>
  <si>
    <t>BF540207004</t>
  </si>
  <si>
    <t>BF540207005</t>
  </si>
  <si>
    <t>BF540207006</t>
  </si>
  <si>
    <t>BF540207007</t>
  </si>
  <si>
    <t>BF540207008</t>
  </si>
  <si>
    <t>BF540207009</t>
  </si>
  <si>
    <t>BF540207010</t>
  </si>
  <si>
    <t>BF540207011</t>
  </si>
  <si>
    <t>BF540207012</t>
  </si>
  <si>
    <t>BF540207013</t>
  </si>
  <si>
    <t>BF540207014</t>
  </si>
  <si>
    <t>BF540207015</t>
  </si>
  <si>
    <t>BF540207016</t>
  </si>
  <si>
    <t>BF540207017</t>
  </si>
  <si>
    <t>BF540207018</t>
  </si>
  <si>
    <t>BF540207019</t>
  </si>
  <si>
    <t>BF540207020</t>
  </si>
  <si>
    <t>BF540207021</t>
  </si>
  <si>
    <t>BF540207022</t>
  </si>
  <si>
    <t>BF540207023</t>
  </si>
  <si>
    <t>BF540207024</t>
  </si>
  <si>
    <t>BF540207025</t>
  </si>
  <si>
    <t>BF540207026</t>
  </si>
  <si>
    <t>BF540208001</t>
  </si>
  <si>
    <t>BF540208002</t>
  </si>
  <si>
    <t>BF540208003</t>
  </si>
  <si>
    <t>BF540208004</t>
  </si>
  <si>
    <t>BF540208005</t>
  </si>
  <si>
    <t>BF540208006</t>
  </si>
  <si>
    <t>BF540208007</t>
  </si>
  <si>
    <t>BF540208008</t>
  </si>
  <si>
    <t>BF540208009</t>
  </si>
  <si>
    <t>BF540208010</t>
  </si>
  <si>
    <t>BF540208011</t>
  </si>
  <si>
    <t>BF540208012</t>
  </si>
  <si>
    <t>BF540208013</t>
  </si>
  <si>
    <t>BF540208014</t>
  </si>
  <si>
    <t>BF540208015</t>
  </si>
  <si>
    <t>BF540208016</t>
  </si>
  <si>
    <t>BF540208017</t>
  </si>
  <si>
    <t>BF540208018</t>
  </si>
  <si>
    <t>BF540209001</t>
  </si>
  <si>
    <t>BF540209002</t>
  </si>
  <si>
    <t>BF540209003</t>
  </si>
  <si>
    <t>BF540209004</t>
  </si>
  <si>
    <t>BF540209005</t>
  </si>
  <si>
    <t>BF540209006</t>
  </si>
  <si>
    <t>BF540209007</t>
  </si>
  <si>
    <t>BF540209008</t>
  </si>
  <si>
    <t>BF540209009</t>
  </si>
  <si>
    <t>BF540209010</t>
  </si>
  <si>
    <t>BF540209011</t>
  </si>
  <si>
    <t>BF540209012</t>
  </si>
  <si>
    <t>BF540209013</t>
  </si>
  <si>
    <t>BF540209014</t>
  </si>
  <si>
    <t>BF540209015</t>
  </si>
  <si>
    <t>BF540209016</t>
  </si>
  <si>
    <t>BF540209017</t>
  </si>
  <si>
    <t>BF540209018</t>
  </si>
  <si>
    <t>BF540209019</t>
  </si>
  <si>
    <t>BF540209020</t>
  </si>
  <si>
    <t>BF540209021</t>
  </si>
  <si>
    <t>BF540209022</t>
  </si>
  <si>
    <t>BF540209023</t>
  </si>
  <si>
    <t>BF540209024</t>
  </si>
  <si>
    <t>BF540209025</t>
  </si>
  <si>
    <t>BF540209026</t>
  </si>
  <si>
    <t>BF540209027</t>
  </si>
  <si>
    <t>BF540209028</t>
  </si>
  <si>
    <t>BF540209029</t>
  </si>
  <si>
    <t>BF540209030</t>
  </si>
  <si>
    <t>BF540209031</t>
  </si>
  <si>
    <t>BF540209032</t>
  </si>
  <si>
    <t>BF540209033</t>
  </si>
  <si>
    <t>BF540209034</t>
  </si>
  <si>
    <t>BF540209035</t>
  </si>
  <si>
    <t>BF540209036</t>
  </si>
  <si>
    <t>BF540210001</t>
  </si>
  <si>
    <t>BF540210002</t>
  </si>
  <si>
    <t>BF540210003</t>
  </si>
  <si>
    <t>BF540210004</t>
  </si>
  <si>
    <t>BF540210005</t>
  </si>
  <si>
    <t>BF540210006</t>
  </si>
  <si>
    <t>BF540210007</t>
  </si>
  <si>
    <t>BF540210008</t>
  </si>
  <si>
    <t>BF540210009</t>
  </si>
  <si>
    <t>BF540210010</t>
  </si>
  <si>
    <t>BF540210011</t>
  </si>
  <si>
    <t>BF540210012</t>
  </si>
  <si>
    <t>BF540210013</t>
  </si>
  <si>
    <t>BF540210014</t>
  </si>
  <si>
    <t>BF540210015</t>
  </si>
  <si>
    <t>BF540210016</t>
  </si>
  <si>
    <t>BF540210017</t>
  </si>
  <si>
    <t>BF540210018</t>
  </si>
  <si>
    <t>BF540210019</t>
  </si>
  <si>
    <t>BF540210020</t>
  </si>
  <si>
    <t>BF540210021</t>
  </si>
  <si>
    <t>BF540210022</t>
  </si>
  <si>
    <t>BF540210023</t>
  </si>
  <si>
    <t>BF540210024</t>
  </si>
  <si>
    <t>BF540210025</t>
  </si>
  <si>
    <t>BF540210026</t>
  </si>
  <si>
    <t>BF540210027</t>
  </si>
  <si>
    <t>BF540210028</t>
  </si>
  <si>
    <t>BF540210029</t>
  </si>
  <si>
    <t>BF540210030</t>
  </si>
  <si>
    <t>BF540210031</t>
  </si>
  <si>
    <t>BF540210032</t>
  </si>
  <si>
    <t>BF540210033</t>
  </si>
  <si>
    <t>BF540210034</t>
  </si>
  <si>
    <t>BF540210035</t>
  </si>
  <si>
    <t>BF540210036</t>
  </si>
  <si>
    <t>BF540210037</t>
  </si>
  <si>
    <t>BF540210038</t>
  </si>
  <si>
    <t>BF540210039</t>
  </si>
  <si>
    <t>BF540210040</t>
  </si>
  <si>
    <t>BF540210041</t>
  </si>
  <si>
    <t>BF540210042</t>
  </si>
  <si>
    <t>BF540210043</t>
  </si>
  <si>
    <t>BF540210044</t>
  </si>
  <si>
    <t>BF540210045</t>
  </si>
  <si>
    <t>BF540210046</t>
  </si>
  <si>
    <t>BF540210047</t>
  </si>
  <si>
    <t>BF540210048</t>
  </si>
  <si>
    <t>BF540210049</t>
  </si>
  <si>
    <t>BF540210050</t>
  </si>
  <si>
    <t>BF540210051</t>
  </si>
  <si>
    <t>BF540210052</t>
  </si>
  <si>
    <t>BF540210053</t>
  </si>
  <si>
    <t>BF540210054</t>
  </si>
  <si>
    <t>BF540210055</t>
  </si>
  <si>
    <t>BF540210056</t>
  </si>
  <si>
    <t>BF540210057</t>
  </si>
  <si>
    <t>BF540210058</t>
  </si>
  <si>
    <t>BF540301001</t>
  </si>
  <si>
    <t>BF540301002</t>
  </si>
  <si>
    <t>BF540301003</t>
  </si>
  <si>
    <t>BF540301004</t>
  </si>
  <si>
    <t>BF540301005</t>
  </si>
  <si>
    <t>BF540301006</t>
  </si>
  <si>
    <t>BF540301007</t>
  </si>
  <si>
    <t>BF540301008</t>
  </si>
  <si>
    <t>BF540301009</t>
  </si>
  <si>
    <t>BF540301010</t>
  </si>
  <si>
    <t>BF540301011</t>
  </si>
  <si>
    <t>BF540301012</t>
  </si>
  <si>
    <t>BF540301013</t>
  </si>
  <si>
    <t>BF540301014</t>
  </si>
  <si>
    <t>BF540301015</t>
  </si>
  <si>
    <t>BF540301016</t>
  </si>
  <si>
    <t>BF540301017</t>
  </si>
  <si>
    <t>BF540301018</t>
  </si>
  <si>
    <t>BF540301019</t>
  </si>
  <si>
    <t>BF540301020</t>
  </si>
  <si>
    <t>BF540301021</t>
  </si>
  <si>
    <t>BF540301022</t>
  </si>
  <si>
    <t>BF540301023</t>
  </si>
  <si>
    <t>BF540301024</t>
  </si>
  <si>
    <t>BF540301025</t>
  </si>
  <si>
    <t>BF540301026</t>
  </si>
  <si>
    <t>BF540301027</t>
  </si>
  <si>
    <t>BF540301028</t>
  </si>
  <si>
    <t>BF540301029</t>
  </si>
  <si>
    <t>BF540302001</t>
  </si>
  <si>
    <t>BF540302002</t>
  </si>
  <si>
    <t>BF540302003</t>
  </si>
  <si>
    <t>BF540302004</t>
  </si>
  <si>
    <t>BF540302005</t>
  </si>
  <si>
    <t>BF540302006</t>
  </si>
  <si>
    <t>BF540302007</t>
  </si>
  <si>
    <t>BF540302008</t>
  </si>
  <si>
    <t>BF540302009</t>
  </si>
  <si>
    <t>BF540302010</t>
  </si>
  <si>
    <t>BF540302011</t>
  </si>
  <si>
    <t>BF540302012</t>
  </si>
  <si>
    <t>BF540302013</t>
  </si>
  <si>
    <t>BF540302014</t>
  </si>
  <si>
    <t>BF540302015</t>
  </si>
  <si>
    <t>BF540302016</t>
  </si>
  <si>
    <t>BF540302017</t>
  </si>
  <si>
    <t>BF540303001</t>
  </si>
  <si>
    <t>BF540303002</t>
  </si>
  <si>
    <t>BF540303003</t>
  </si>
  <si>
    <t>BF540303004</t>
  </si>
  <si>
    <t>BF540303005</t>
  </si>
  <si>
    <t>BF540303006</t>
  </si>
  <si>
    <t>BF540303007</t>
  </si>
  <si>
    <t>BF540303008</t>
  </si>
  <si>
    <t>BF540303009</t>
  </si>
  <si>
    <t>BF540303010</t>
  </si>
  <si>
    <t>BF540303011</t>
  </si>
  <si>
    <t>BF540303012</t>
  </si>
  <si>
    <t>BF540303013</t>
  </si>
  <si>
    <t>BF540303014</t>
  </si>
  <si>
    <t>BF540303015</t>
  </si>
  <si>
    <t>BF540303016</t>
  </si>
  <si>
    <t>BF540303017</t>
  </si>
  <si>
    <t>BF540303018</t>
  </si>
  <si>
    <t>BF540303019</t>
  </si>
  <si>
    <t>BF540303020</t>
  </si>
  <si>
    <t>BF540303021</t>
  </si>
  <si>
    <t>BF540303022</t>
  </si>
  <si>
    <t>BF540303023</t>
  </si>
  <si>
    <t>BF540303024</t>
  </si>
  <si>
    <t>BF540303025</t>
  </si>
  <si>
    <t>BF540303026</t>
  </si>
  <si>
    <t>BF540303027</t>
  </si>
  <si>
    <t>BF540303028</t>
  </si>
  <si>
    <t>BF540303029</t>
  </si>
  <si>
    <t>BF540303030</t>
  </si>
  <si>
    <t>BF540303031</t>
  </si>
  <si>
    <t>BF540303032</t>
  </si>
  <si>
    <t>BF540303033</t>
  </si>
  <si>
    <t>BF540303034</t>
  </si>
  <si>
    <t>BF540303035</t>
  </si>
  <si>
    <t>BF540303036</t>
  </si>
  <si>
    <t>BF540303037</t>
  </si>
  <si>
    <t>BF540303038</t>
  </si>
  <si>
    <t>BF540303039</t>
  </si>
  <si>
    <t>BF540303040</t>
  </si>
  <si>
    <t>BF540303041</t>
  </si>
  <si>
    <t>BF540303042</t>
  </si>
  <si>
    <t>BF540303043</t>
  </si>
  <si>
    <t>BF540303044</t>
  </si>
  <si>
    <t>BF540303045</t>
  </si>
  <si>
    <t>BF540303046</t>
  </si>
  <si>
    <t>BF540303047</t>
  </si>
  <si>
    <t>BF540303048</t>
  </si>
  <si>
    <t>BF540303049</t>
  </si>
  <si>
    <t>BF540303050</t>
  </si>
  <si>
    <t>BF540303051</t>
  </si>
  <si>
    <t>BF540303052</t>
  </si>
  <si>
    <t>BF540303053</t>
  </si>
  <si>
    <t>BF540303054</t>
  </si>
  <si>
    <t>BF540303055</t>
  </si>
  <si>
    <t>BF540303056</t>
  </si>
  <si>
    <t>BF540303057</t>
  </si>
  <si>
    <t>BF540303058</t>
  </si>
  <si>
    <t>BF540303059</t>
  </si>
  <si>
    <t>BF540303060</t>
  </si>
  <si>
    <t>BF540303061</t>
  </si>
  <si>
    <t>BF540303062</t>
  </si>
  <si>
    <t>BF540303063</t>
  </si>
  <si>
    <t>BF540303064</t>
  </si>
  <si>
    <t>BF540303065</t>
  </si>
  <si>
    <t>BF540304001</t>
  </si>
  <si>
    <t>BF540304002</t>
  </si>
  <si>
    <t>BF540304003</t>
  </si>
  <si>
    <t>BF540304004</t>
  </si>
  <si>
    <t>BF540304005</t>
  </si>
  <si>
    <t>BF540304006</t>
  </si>
  <si>
    <t>BF540304007</t>
  </si>
  <si>
    <t>BF540304008</t>
  </si>
  <si>
    <t>BF540304009</t>
  </si>
  <si>
    <t>BF540304010</t>
  </si>
  <si>
    <t>BF540304011</t>
  </si>
  <si>
    <t>BF540304012</t>
  </si>
  <si>
    <t>BF540304013</t>
  </si>
  <si>
    <t>BF540304014</t>
  </si>
  <si>
    <t>BF540304015</t>
  </si>
  <si>
    <t>BF540304016</t>
  </si>
  <si>
    <t>BF540304017</t>
  </si>
  <si>
    <t>BF540304018</t>
  </si>
  <si>
    <t>BF540304019</t>
  </si>
  <si>
    <t>BF540304020</t>
  </si>
  <si>
    <t>BF540304021</t>
  </si>
  <si>
    <t>BF540305001</t>
  </si>
  <si>
    <t>BF540305002</t>
  </si>
  <si>
    <t>BF540305003</t>
  </si>
  <si>
    <t>BF540305004</t>
  </si>
  <si>
    <t>BF540305005</t>
  </si>
  <si>
    <t>BF540305006</t>
  </si>
  <si>
    <t>BF540305007</t>
  </si>
  <si>
    <t>BF540305008</t>
  </si>
  <si>
    <t>BF540305009</t>
  </si>
  <si>
    <t>BF540305010</t>
  </si>
  <si>
    <t>BF540305011</t>
  </si>
  <si>
    <t>BF540305012</t>
  </si>
  <si>
    <t>BF540305013</t>
  </si>
  <si>
    <t>BF540305014</t>
  </si>
  <si>
    <t>BF540305015</t>
  </si>
  <si>
    <t>BF540305016</t>
  </si>
  <si>
    <t>BF540305017</t>
  </si>
  <si>
    <t>BF540305018</t>
  </si>
  <si>
    <t>BF540305019</t>
  </si>
  <si>
    <t>BF540305020</t>
  </si>
  <si>
    <t>BF540305021</t>
  </si>
  <si>
    <t>BF540305022</t>
  </si>
  <si>
    <t>BF540305023</t>
  </si>
  <si>
    <t>BF540305024</t>
  </si>
  <si>
    <t>BF540305025</t>
  </si>
  <si>
    <t>BF540305026</t>
  </si>
  <si>
    <t>BF540305027</t>
  </si>
  <si>
    <t>BF540305028</t>
  </si>
  <si>
    <t>BF540305029</t>
  </si>
  <si>
    <t>BF540305030</t>
  </si>
  <si>
    <t>BF540305031</t>
  </si>
  <si>
    <t>BF540305032</t>
  </si>
  <si>
    <t>BF540305033</t>
  </si>
  <si>
    <t>BF540305034</t>
  </si>
  <si>
    <t>BF540305035</t>
  </si>
  <si>
    <t>BF540305036</t>
  </si>
  <si>
    <t>BF540305037</t>
  </si>
  <si>
    <t>BF540305038</t>
  </si>
  <si>
    <t>BF540305039</t>
  </si>
  <si>
    <t>BF540306001</t>
  </si>
  <si>
    <t>BF540306002</t>
  </si>
  <si>
    <t>BF540306003</t>
  </si>
  <si>
    <t>BF540306004</t>
  </si>
  <si>
    <t>BF540306005</t>
  </si>
  <si>
    <t>BF540306006</t>
  </si>
  <si>
    <t>BF540306007</t>
  </si>
  <si>
    <t>BF540306008</t>
  </si>
  <si>
    <t>BF540306009</t>
  </si>
  <si>
    <t>BF540306010</t>
  </si>
  <si>
    <t>BF540306011</t>
  </si>
  <si>
    <t>BF540306012</t>
  </si>
  <si>
    <t>BF540306013</t>
  </si>
  <si>
    <t>BF540306014</t>
  </si>
  <si>
    <t>BF540306015</t>
  </si>
  <si>
    <t>BF540306016</t>
  </si>
  <si>
    <t>BF540306017</t>
  </si>
  <si>
    <t>BF540306018</t>
  </si>
  <si>
    <t>BF540306019</t>
  </si>
  <si>
    <t>BF540306020</t>
  </si>
  <si>
    <t>BF540306021</t>
  </si>
  <si>
    <t>BF540306022</t>
  </si>
  <si>
    <t>BF540306023</t>
  </si>
  <si>
    <t>BF540306024</t>
  </si>
  <si>
    <t>BF540306025</t>
  </si>
  <si>
    <t>BF540306026</t>
  </si>
  <si>
    <t>BF540306027</t>
  </si>
  <si>
    <t>BF540306028</t>
  </si>
  <si>
    <t>BF540306029</t>
  </si>
  <si>
    <t>BF540306030</t>
  </si>
  <si>
    <t>BF540306031</t>
  </si>
  <si>
    <t>BF540306032</t>
  </si>
  <si>
    <t>BF540306033</t>
  </si>
  <si>
    <t>BF540306034</t>
  </si>
  <si>
    <t>BF540306035</t>
  </si>
  <si>
    <t>BF540307001</t>
  </si>
  <si>
    <t>BF540307002</t>
  </si>
  <si>
    <t>BF540307003</t>
  </si>
  <si>
    <t>BF540307004</t>
  </si>
  <si>
    <t>BF540307005</t>
  </si>
  <si>
    <t>BF540307006</t>
  </si>
  <si>
    <t>BF540307007</t>
  </si>
  <si>
    <t>BF540307008</t>
  </si>
  <si>
    <t>BF540307009</t>
  </si>
  <si>
    <t>BF540307010</t>
  </si>
  <si>
    <t>BF540307011</t>
  </si>
  <si>
    <t>BF540307012</t>
  </si>
  <si>
    <t>BF540307013</t>
  </si>
  <si>
    <t>BF540307014</t>
  </si>
  <si>
    <t>BF540307015</t>
  </si>
  <si>
    <t>BF540307016</t>
  </si>
  <si>
    <t>BF540307017</t>
  </si>
  <si>
    <t>BF540307018</t>
  </si>
  <si>
    <t>BF540307019</t>
  </si>
  <si>
    <t>BF540307020</t>
  </si>
  <si>
    <t>BF540307021</t>
  </si>
  <si>
    <t>BF540307022</t>
  </si>
  <si>
    <t>BF540307023</t>
  </si>
  <si>
    <t>BF540307024</t>
  </si>
  <si>
    <t>BF540307025</t>
  </si>
  <si>
    <t>BF540307026</t>
  </si>
  <si>
    <t>BF540307027</t>
  </si>
  <si>
    <t>BF540307028</t>
  </si>
  <si>
    <t>BF540307029</t>
  </si>
  <si>
    <t>BF540307030</t>
  </si>
  <si>
    <t>BF540307031</t>
  </si>
  <si>
    <t>BF540307032</t>
  </si>
  <si>
    <t>BF540307033</t>
  </si>
  <si>
    <t>BF540307034</t>
  </si>
  <si>
    <t>BF540307035</t>
  </si>
  <si>
    <t>BF540307036</t>
  </si>
  <si>
    <t>BF540307037</t>
  </si>
  <si>
    <t>BF540307038</t>
  </si>
  <si>
    <t>BF540307039</t>
  </si>
  <si>
    <t>BF540307040</t>
  </si>
  <si>
    <t>BF540307041</t>
  </si>
  <si>
    <t>BF540307042</t>
  </si>
  <si>
    <t>BF540307043</t>
  </si>
  <si>
    <t>BF540307044</t>
  </si>
  <si>
    <t>BF540307045</t>
  </si>
  <si>
    <t>BF540307046</t>
  </si>
  <si>
    <t>BF540307047</t>
  </si>
  <si>
    <t>BF540307048</t>
  </si>
  <si>
    <t>BF540307049</t>
  </si>
  <si>
    <t>BF540307050</t>
  </si>
  <si>
    <t>BF540307051</t>
  </si>
  <si>
    <t>BF540307052</t>
  </si>
  <si>
    <t>BF540307053</t>
  </si>
  <si>
    <t>BF540307054</t>
  </si>
  <si>
    <t>BF540308001</t>
  </si>
  <si>
    <t>BF540308002</t>
  </si>
  <si>
    <t>BF540308003</t>
  </si>
  <si>
    <t>BF540308004</t>
  </si>
  <si>
    <t>BF540308005</t>
  </si>
  <si>
    <t>BF540308006</t>
  </si>
  <si>
    <t>BF540308007</t>
  </si>
  <si>
    <t>BF540308008</t>
  </si>
  <si>
    <t>BF540308009</t>
  </si>
  <si>
    <t>BF540308010</t>
  </si>
  <si>
    <t>BF540308011</t>
  </si>
  <si>
    <t>BF540308012</t>
  </si>
  <si>
    <t>BF540308013</t>
  </si>
  <si>
    <t>BF540308014</t>
  </si>
  <si>
    <t>BF540308015</t>
  </si>
  <si>
    <t>BF540308016</t>
  </si>
  <si>
    <t>BF540308017</t>
  </si>
  <si>
    <t>BF540308018</t>
  </si>
  <si>
    <t>BF540308019</t>
  </si>
  <si>
    <t>BF540308020</t>
  </si>
  <si>
    <t>BF540308021</t>
  </si>
  <si>
    <t>BF540308022</t>
  </si>
  <si>
    <t>BF540308023</t>
  </si>
  <si>
    <t>BF540308024</t>
  </si>
  <si>
    <t>BF540308025</t>
  </si>
  <si>
    <t>BF540308026</t>
  </si>
  <si>
    <t>BF540308027</t>
  </si>
  <si>
    <t>BF540308028</t>
  </si>
  <si>
    <t>BF540308029</t>
  </si>
  <si>
    <t>BF540308030</t>
  </si>
  <si>
    <t>BF540308031</t>
  </si>
  <si>
    <t>BF540308032</t>
  </si>
  <si>
    <t>BF540308033</t>
  </si>
  <si>
    <t>BF540308034</t>
  </si>
  <si>
    <t>BF540308035</t>
  </si>
  <si>
    <t>BF540308036</t>
  </si>
  <si>
    <t>BF540308037</t>
  </si>
  <si>
    <t>BF540308038</t>
  </si>
  <si>
    <t>BF540308039</t>
  </si>
  <si>
    <t>BF540308040</t>
  </si>
  <si>
    <t>BF540308041</t>
  </si>
  <si>
    <t>BF540308042</t>
  </si>
  <si>
    <t>BF540308043</t>
  </si>
  <si>
    <t>BF540308044</t>
  </si>
  <si>
    <t>BF540308045</t>
  </si>
  <si>
    <t>BF540308046</t>
  </si>
  <si>
    <t>BF540308047</t>
  </si>
  <si>
    <t>BF540308048</t>
  </si>
  <si>
    <t>BF540308049</t>
  </si>
  <si>
    <t>BF540308050</t>
  </si>
  <si>
    <t>BF540308051</t>
  </si>
  <si>
    <t>BF540308052</t>
  </si>
  <si>
    <t>BF540308053</t>
  </si>
  <si>
    <t>BF540308054</t>
  </si>
  <si>
    <t>BF540308055</t>
  </si>
  <si>
    <t>BF540308056</t>
  </si>
  <si>
    <t>BF540308057</t>
  </si>
  <si>
    <t>BF540308058</t>
  </si>
  <si>
    <t>BF540308059</t>
  </si>
  <si>
    <t>BF540308060</t>
  </si>
  <si>
    <t>BF540308061</t>
  </si>
  <si>
    <t>BF540308062</t>
  </si>
  <si>
    <t>BF540308063</t>
  </si>
  <si>
    <t>BF540309001</t>
  </si>
  <si>
    <t>BF540309002</t>
  </si>
  <si>
    <t>BF540309003</t>
  </si>
  <si>
    <t>BF540309004</t>
  </si>
  <si>
    <t>BF540309005</t>
  </si>
  <si>
    <t>BF540309006</t>
  </si>
  <si>
    <t>BF540309007</t>
  </si>
  <si>
    <t>BF540309008</t>
  </si>
  <si>
    <t>BF540309009</t>
  </si>
  <si>
    <t>BF540309010</t>
  </si>
  <si>
    <t>BF540309011</t>
  </si>
  <si>
    <t>BF540309012</t>
  </si>
  <si>
    <t>BF540309013</t>
  </si>
  <si>
    <t>BF540309014</t>
  </si>
  <si>
    <t>BF540309015</t>
  </si>
  <si>
    <t>BF540309016</t>
  </si>
  <si>
    <t>BF540309017</t>
  </si>
  <si>
    <t>BF540309018</t>
  </si>
  <si>
    <t>BF540309019</t>
  </si>
  <si>
    <t>BF540309020</t>
  </si>
  <si>
    <t>BF540309021</t>
  </si>
  <si>
    <t>BF540309022</t>
  </si>
  <si>
    <t>BF540309023</t>
  </si>
  <si>
    <t>BF540310001</t>
  </si>
  <si>
    <t>BF540310002</t>
  </si>
  <si>
    <t>BF540310003</t>
  </si>
  <si>
    <t>BF540310004</t>
  </si>
  <si>
    <t>BF540310005</t>
  </si>
  <si>
    <t>BF540310006</t>
  </si>
  <si>
    <t>BF540310007</t>
  </si>
  <si>
    <t>BF540310008</t>
  </si>
  <si>
    <t>BF540310009</t>
  </si>
  <si>
    <t>BF540310010</t>
  </si>
  <si>
    <t>BF540310011</t>
  </si>
  <si>
    <t>BF540310012</t>
  </si>
  <si>
    <t>BF540310013</t>
  </si>
  <si>
    <t>BF540310014</t>
  </si>
  <si>
    <t>BF540310015</t>
  </si>
  <si>
    <t>BF540310016</t>
  </si>
  <si>
    <t>BF540310017</t>
  </si>
  <si>
    <t>BF540310018</t>
  </si>
  <si>
    <t>BF540310019</t>
  </si>
  <si>
    <t>BF540310020</t>
  </si>
  <si>
    <t>BF540310021</t>
  </si>
  <si>
    <t>BF540310022</t>
  </si>
  <si>
    <t>BF540310023</t>
  </si>
  <si>
    <t>BF540310024</t>
  </si>
  <si>
    <t>BF540310025</t>
  </si>
  <si>
    <t>BF540310026</t>
  </si>
  <si>
    <t>BF540310027</t>
  </si>
  <si>
    <t>BF540310028</t>
  </si>
  <si>
    <t>BF540310029</t>
  </si>
  <si>
    <t>BF540310030</t>
  </si>
  <si>
    <t>BF540310031</t>
  </si>
  <si>
    <t>BF540310032</t>
  </si>
  <si>
    <t>BF540310033</t>
  </si>
  <si>
    <t>BF540310034</t>
  </si>
  <si>
    <t>BF540310035</t>
  </si>
  <si>
    <t>BF540310036</t>
  </si>
  <si>
    <t>BF540310037</t>
  </si>
  <si>
    <t>BF540310038</t>
  </si>
  <si>
    <t>BF540310039</t>
  </si>
  <si>
    <t>BF540310040</t>
  </si>
  <si>
    <t>BF540310041</t>
  </si>
  <si>
    <t>BF540310042</t>
  </si>
  <si>
    <t>BF540310043</t>
  </si>
  <si>
    <t>BF540310044</t>
  </si>
  <si>
    <t>BF540310045</t>
  </si>
  <si>
    <t>BF540310046</t>
  </si>
  <si>
    <t>BF540310047</t>
  </si>
  <si>
    <t>BF540310048</t>
  </si>
  <si>
    <t>BF540310049</t>
  </si>
  <si>
    <t>BF540310050</t>
  </si>
  <si>
    <t>BF540310051</t>
  </si>
  <si>
    <t>BF540310052</t>
  </si>
  <si>
    <t>BF540310053</t>
  </si>
  <si>
    <t>BF540310054</t>
  </si>
  <si>
    <t>BF540310055</t>
  </si>
  <si>
    <t>BF540310056</t>
  </si>
  <si>
    <t>BF540310057</t>
  </si>
  <si>
    <t>BF540310058</t>
  </si>
  <si>
    <t>BF540310059</t>
  </si>
  <si>
    <t>BF540310060</t>
  </si>
  <si>
    <t>BF540310061</t>
  </si>
  <si>
    <t>BF540310062</t>
  </si>
  <si>
    <t>BF540311001</t>
  </si>
  <si>
    <t>BF540311002</t>
  </si>
  <si>
    <t>BF540311003</t>
  </si>
  <si>
    <t>BF540311004</t>
  </si>
  <si>
    <t>BF540311005</t>
  </si>
  <si>
    <t>BF540311006</t>
  </si>
  <si>
    <t>BF540311007</t>
  </si>
  <si>
    <t>BF540311008</t>
  </si>
  <si>
    <t>BF540311009</t>
  </si>
  <si>
    <t>BF540311010</t>
  </si>
  <si>
    <t>BF540311011</t>
  </si>
  <si>
    <t>BF540311012</t>
  </si>
  <si>
    <t>BF540311013</t>
  </si>
  <si>
    <t>BF540311014</t>
  </si>
  <si>
    <t>BF540311015</t>
  </si>
  <si>
    <t>BF540311016</t>
  </si>
  <si>
    <t>BF540311017</t>
  </si>
  <si>
    <t>BF540311018</t>
  </si>
  <si>
    <t>BF540311019</t>
  </si>
  <si>
    <t>BF540311020</t>
  </si>
  <si>
    <t>BF540311021</t>
  </si>
  <si>
    <t>BF540311022</t>
  </si>
  <si>
    <t>BF540311023</t>
  </si>
  <si>
    <t>BF540311024</t>
  </si>
  <si>
    <t>BF540311025</t>
  </si>
  <si>
    <t>BF540311026</t>
  </si>
  <si>
    <t>BF540311027</t>
  </si>
  <si>
    <t>BF540311028</t>
  </si>
  <si>
    <t>BF540311029</t>
  </si>
  <si>
    <t>BF540311030</t>
  </si>
  <si>
    <t>BF540311031</t>
  </si>
  <si>
    <t>BF540311032</t>
  </si>
  <si>
    <t>BF540311033</t>
  </si>
  <si>
    <t>BF540311034</t>
  </si>
  <si>
    <t>BF540311035</t>
  </si>
  <si>
    <t>BF540311036</t>
  </si>
  <si>
    <t>BF540311037</t>
  </si>
  <si>
    <t>BF540311038</t>
  </si>
  <si>
    <t>BF540311039</t>
  </si>
  <si>
    <t>BF540311040</t>
  </si>
  <si>
    <t>BF540311041</t>
  </si>
  <si>
    <t>BF540311042</t>
  </si>
  <si>
    <t>BF540311043</t>
  </si>
  <si>
    <t>BF540311044</t>
  </si>
  <si>
    <t>BF540311045</t>
  </si>
  <si>
    <t>BF540311046</t>
  </si>
  <si>
    <t>BF540311047</t>
  </si>
  <si>
    <t>BF540312001</t>
  </si>
  <si>
    <t>BF540312002</t>
  </si>
  <si>
    <t>BF540312003</t>
  </si>
  <si>
    <t>BF540312004</t>
  </si>
  <si>
    <t>BF540312005</t>
  </si>
  <si>
    <t>BF540312006</t>
  </si>
  <si>
    <t>BF540312007</t>
  </si>
  <si>
    <t>BF540312008</t>
  </si>
  <si>
    <t>BF540312009</t>
  </si>
  <si>
    <t>BF540312010</t>
  </si>
  <si>
    <t>BF540312011</t>
  </si>
  <si>
    <t>BF540312012</t>
  </si>
  <si>
    <t>BF540312013</t>
  </si>
  <si>
    <t>BF540312014</t>
  </si>
  <si>
    <t>BF540312015</t>
  </si>
  <si>
    <t>BF540312016</t>
  </si>
  <si>
    <t>BF540312017</t>
  </si>
  <si>
    <t>BF540312018</t>
  </si>
  <si>
    <t>BF540312019</t>
  </si>
  <si>
    <t>BF540312020</t>
  </si>
  <si>
    <t>BF540312021</t>
  </si>
  <si>
    <t>BF540312022</t>
  </si>
  <si>
    <t>BF540312023</t>
  </si>
  <si>
    <t>BF540312024</t>
  </si>
  <si>
    <t>BF540312025</t>
  </si>
  <si>
    <t>BF540312026</t>
  </si>
  <si>
    <t>BF540312027</t>
  </si>
  <si>
    <t>BF540312028</t>
  </si>
  <si>
    <t>BF540312029</t>
  </si>
  <si>
    <t>BF540312030</t>
  </si>
  <si>
    <t>BF540312031</t>
  </si>
  <si>
    <t>BF540312032</t>
  </si>
  <si>
    <t>BF540312033</t>
  </si>
  <si>
    <t>BF540312034</t>
  </si>
  <si>
    <t>BF540312035</t>
  </si>
  <si>
    <t>BF540312036</t>
  </si>
  <si>
    <t>BF540312037</t>
  </si>
  <si>
    <t>BF540312038</t>
  </si>
  <si>
    <t>BF540312039</t>
  </si>
  <si>
    <t>BF540312040</t>
  </si>
  <si>
    <t>BF540312041</t>
  </si>
  <si>
    <t>BF540312042</t>
  </si>
  <si>
    <t>BF540312043</t>
  </si>
  <si>
    <t>BF540312044</t>
  </si>
  <si>
    <t>BF540312045</t>
  </si>
  <si>
    <t>BF540312046</t>
  </si>
  <si>
    <t>BF540312047</t>
  </si>
  <si>
    <t>BF540312048</t>
  </si>
  <si>
    <t>BF540312049</t>
  </si>
  <si>
    <t>BF540312050</t>
  </si>
  <si>
    <t>BF540312051</t>
  </si>
  <si>
    <t>BF540312052</t>
  </si>
  <si>
    <t>BF540313001</t>
  </si>
  <si>
    <t>BF540313002</t>
  </si>
  <si>
    <t>BF540313003</t>
  </si>
  <si>
    <t>BF540313004</t>
  </si>
  <si>
    <t>BF540313005</t>
  </si>
  <si>
    <t>BF540313006</t>
  </si>
  <si>
    <t>BF540313007</t>
  </si>
  <si>
    <t>BF540313008</t>
  </si>
  <si>
    <t>BF540313009</t>
  </si>
  <si>
    <t>BF540313010</t>
  </si>
  <si>
    <t>BF540313011</t>
  </si>
  <si>
    <t>BF540313012</t>
  </si>
  <si>
    <t>BF540313013</t>
  </si>
  <si>
    <t>BF540313014</t>
  </si>
  <si>
    <t>BF540313015</t>
  </si>
  <si>
    <t>BF540313016</t>
  </si>
  <si>
    <t>BF540313017</t>
  </si>
  <si>
    <t>BF540313018</t>
  </si>
  <si>
    <t>BF540313019</t>
  </si>
  <si>
    <t>BF540313020</t>
  </si>
  <si>
    <t>BF540313021</t>
  </si>
  <si>
    <t>BF540313022</t>
  </si>
  <si>
    <t>BF540313023</t>
  </si>
  <si>
    <t>BF540401001</t>
  </si>
  <si>
    <t>BF540401002</t>
  </si>
  <si>
    <t>BF540401003</t>
  </si>
  <si>
    <t>BF540401004</t>
  </si>
  <si>
    <t>BF540401005</t>
  </si>
  <si>
    <t>BF540401006</t>
  </si>
  <si>
    <t>BF540401007</t>
  </si>
  <si>
    <t>BF540401008</t>
  </si>
  <si>
    <t>BF540401009</t>
  </si>
  <si>
    <t>BF540401010</t>
  </si>
  <si>
    <t>BF540401011</t>
  </si>
  <si>
    <t>BF540401012</t>
  </si>
  <si>
    <t>BF540401013</t>
  </si>
  <si>
    <t>BF540401014</t>
  </si>
  <si>
    <t>BF540401015</t>
  </si>
  <si>
    <t>BF540401016</t>
  </si>
  <si>
    <t>BF540401017</t>
  </si>
  <si>
    <t>BF540401018</t>
  </si>
  <si>
    <t>BF540401019</t>
  </si>
  <si>
    <t>BF540401020</t>
  </si>
  <si>
    <t>BF540401021</t>
  </si>
  <si>
    <t>BF540402001</t>
  </si>
  <si>
    <t>BF540402002</t>
  </si>
  <si>
    <t>BF540402003</t>
  </si>
  <si>
    <t>BF540402004</t>
  </si>
  <si>
    <t>BF540402005</t>
  </si>
  <si>
    <t>BF540402006</t>
  </si>
  <si>
    <t>BF540402007</t>
  </si>
  <si>
    <t>BF540402008</t>
  </si>
  <si>
    <t>BF540402009</t>
  </si>
  <si>
    <t>BF540402010</t>
  </si>
  <si>
    <t>BF540402011</t>
  </si>
  <si>
    <t>BF540402012</t>
  </si>
  <si>
    <t>BF540402013</t>
  </si>
  <si>
    <t>BF540402014</t>
  </si>
  <si>
    <t>BF540402015</t>
  </si>
  <si>
    <t>BF540402016</t>
  </si>
  <si>
    <t>BF540402017</t>
  </si>
  <si>
    <t>BF540402018</t>
  </si>
  <si>
    <t>BF540402019</t>
  </si>
  <si>
    <t>BF540402020</t>
  </si>
  <si>
    <t>BF540402021</t>
  </si>
  <si>
    <t>BF540402022</t>
  </si>
  <si>
    <t>BF540402023</t>
  </si>
  <si>
    <t>BF540402024</t>
  </si>
  <si>
    <t>BF540402025</t>
  </si>
  <si>
    <t>BF540402026</t>
  </si>
  <si>
    <t>BF540403001</t>
  </si>
  <si>
    <t>BF540403002</t>
  </si>
  <si>
    <t>BF540403003</t>
  </si>
  <si>
    <t>BF540403004</t>
  </si>
  <si>
    <t>BF540403005</t>
  </si>
  <si>
    <t>BF540403006</t>
  </si>
  <si>
    <t>BF540403007</t>
  </si>
  <si>
    <t>BF540403008</t>
  </si>
  <si>
    <t>BF540403009</t>
  </si>
  <si>
    <t>BF540403010</t>
  </si>
  <si>
    <t>BF540403011</t>
  </si>
  <si>
    <t>BF540403012</t>
  </si>
  <si>
    <t>BF540403013</t>
  </si>
  <si>
    <t>BF540403014</t>
  </si>
  <si>
    <t>BF540403015</t>
  </si>
  <si>
    <t>BF540403016</t>
  </si>
  <si>
    <t>BF540403017</t>
  </si>
  <si>
    <t>BF540403018</t>
  </si>
  <si>
    <t>BF540403019</t>
  </si>
  <si>
    <t>BF540403020</t>
  </si>
  <si>
    <t>BF540403021</t>
  </si>
  <si>
    <t>BF540403022</t>
  </si>
  <si>
    <t>BF540403023</t>
  </si>
  <si>
    <t>BF540403024</t>
  </si>
  <si>
    <t>BF540403025</t>
  </si>
  <si>
    <t>BF540403026</t>
  </si>
  <si>
    <t>BF540403027</t>
  </si>
  <si>
    <t>BF540403028</t>
  </si>
  <si>
    <t>BF540403029</t>
  </si>
  <si>
    <t>BF540403030</t>
  </si>
  <si>
    <t>BF540403031</t>
  </si>
  <si>
    <t>BF540403032</t>
  </si>
  <si>
    <t>BF540403033</t>
  </si>
  <si>
    <t>BF540403034</t>
  </si>
  <si>
    <t>BF540403035</t>
  </si>
  <si>
    <t>BF540403036</t>
  </si>
  <si>
    <t>BF540403037</t>
  </si>
  <si>
    <t>BF540403038</t>
  </si>
  <si>
    <t>BF540403039</t>
  </si>
  <si>
    <t>BF540403040</t>
  </si>
  <si>
    <t>BF540403041</t>
  </si>
  <si>
    <t>BF540403042</t>
  </si>
  <si>
    <t>BF540403043</t>
  </si>
  <si>
    <t>BF540403044</t>
  </si>
  <si>
    <t>BF540403045</t>
  </si>
  <si>
    <t>BF540403046</t>
  </si>
  <si>
    <t>BF540403047</t>
  </si>
  <si>
    <t>BF540403048</t>
  </si>
  <si>
    <t>BF540403049</t>
  </si>
  <si>
    <t>BF540403050</t>
  </si>
  <si>
    <t>BF540403051</t>
  </si>
  <si>
    <t>BF540403052</t>
  </si>
  <si>
    <t>BF540403053</t>
  </si>
  <si>
    <t>BF540403054</t>
  </si>
  <si>
    <t>BF540403055</t>
  </si>
  <si>
    <t>BF540403056</t>
  </si>
  <si>
    <t>BF540403057</t>
  </si>
  <si>
    <t>BF540403058</t>
  </si>
  <si>
    <t>BF540403059</t>
  </si>
  <si>
    <t>BF540403060</t>
  </si>
  <si>
    <t>BF540404001</t>
  </si>
  <si>
    <t>BF540404002</t>
  </si>
  <si>
    <t>BF540404003</t>
  </si>
  <si>
    <t>BF540404004</t>
  </si>
  <si>
    <t>BF540404005</t>
  </si>
  <si>
    <t>BF540404006</t>
  </si>
  <si>
    <t>BF540404007</t>
  </si>
  <si>
    <t>BF540404008</t>
  </si>
  <si>
    <t>BF540404009</t>
  </si>
  <si>
    <t>BF540404010</t>
  </si>
  <si>
    <t>BF540404011</t>
  </si>
  <si>
    <t>BF540404012</t>
  </si>
  <si>
    <t>BF540404013</t>
  </si>
  <si>
    <t>BF540404014</t>
  </si>
  <si>
    <t>BF540404015</t>
  </si>
  <si>
    <t>BF540404016</t>
  </si>
  <si>
    <t>BF540405001</t>
  </si>
  <si>
    <t>BF540405002</t>
  </si>
  <si>
    <t>BF540405003</t>
  </si>
  <si>
    <t>BF540405004</t>
  </si>
  <si>
    <t>BF540405005</t>
  </si>
  <si>
    <t>BF540405006</t>
  </si>
  <si>
    <t>BF540405007</t>
  </si>
  <si>
    <t>BF540405008</t>
  </si>
  <si>
    <t>BF540405009</t>
  </si>
  <si>
    <t>BF540405010</t>
  </si>
  <si>
    <t>BF540405011</t>
  </si>
  <si>
    <t>BF540405012</t>
  </si>
  <si>
    <t>BF540405013</t>
  </si>
  <si>
    <t>BF540405014</t>
  </si>
  <si>
    <t>BF540405015</t>
  </si>
  <si>
    <t>BF540405016</t>
  </si>
  <si>
    <t>BF540405017</t>
  </si>
  <si>
    <t>BF540405018</t>
  </si>
  <si>
    <t>BF540405019</t>
  </si>
  <si>
    <t>BF540405020</t>
  </si>
  <si>
    <t>BF540405021</t>
  </si>
  <si>
    <t>BF540405022</t>
  </si>
  <si>
    <t>BF540405023</t>
  </si>
  <si>
    <t>BF540405024</t>
  </si>
  <si>
    <t>BF540405025</t>
  </si>
  <si>
    <t>BF540405026</t>
  </si>
  <si>
    <t>BF540405027</t>
  </si>
  <si>
    <t>BF540405028</t>
  </si>
  <si>
    <t>BF550101001</t>
  </si>
  <si>
    <t>BF550101002</t>
  </si>
  <si>
    <t>BF550101003</t>
  </si>
  <si>
    <t>BF550101004</t>
  </si>
  <si>
    <t>BF550101005</t>
  </si>
  <si>
    <t>BF550101006</t>
  </si>
  <si>
    <t>BF550101007</t>
  </si>
  <si>
    <t>BF550101008</t>
  </si>
  <si>
    <t>BF550101009</t>
  </si>
  <si>
    <t>BF550101010</t>
  </si>
  <si>
    <t>BF550101011</t>
  </si>
  <si>
    <t>BF550101012</t>
  </si>
  <si>
    <t>BF550101013</t>
  </si>
  <si>
    <t>BF550101014</t>
  </si>
  <si>
    <t>BF550101015</t>
  </si>
  <si>
    <t>BF550101016</t>
  </si>
  <si>
    <t>BF550101017</t>
  </si>
  <si>
    <t>BF550101018</t>
  </si>
  <si>
    <t>BF550101019</t>
  </si>
  <si>
    <t>BF550101020</t>
  </si>
  <si>
    <t>BF550101021</t>
  </si>
  <si>
    <t>BF550101022</t>
  </si>
  <si>
    <t>BF550101023</t>
  </si>
  <si>
    <t>BF550101024</t>
  </si>
  <si>
    <t>BF550101025</t>
  </si>
  <si>
    <t>BF550101026</t>
  </si>
  <si>
    <t>BF550101027</t>
  </si>
  <si>
    <t>BF550101028</t>
  </si>
  <si>
    <t>BF550101029</t>
  </si>
  <si>
    <t>BF550101030</t>
  </si>
  <si>
    <t>BF550101031</t>
  </si>
  <si>
    <t>BF550101032</t>
  </si>
  <si>
    <t>BF550101033</t>
  </si>
  <si>
    <t>BF550101034</t>
  </si>
  <si>
    <t>BF550101035</t>
  </si>
  <si>
    <t>BF550101036</t>
  </si>
  <si>
    <t>BF550101037</t>
  </si>
  <si>
    <t>BF550101038</t>
  </si>
  <si>
    <t>BF550101039</t>
  </si>
  <si>
    <t>BF550101040</t>
  </si>
  <si>
    <t>BF550101041</t>
  </si>
  <si>
    <t>BF550101042</t>
  </si>
  <si>
    <t>BF550101043</t>
  </si>
  <si>
    <t>BF550101044</t>
  </si>
  <si>
    <t>BF550101045</t>
  </si>
  <si>
    <t>BF550101046</t>
  </si>
  <si>
    <t>BF550101047</t>
  </si>
  <si>
    <t>BF550101048</t>
  </si>
  <si>
    <t>BF550101049</t>
  </si>
  <si>
    <t>BF550101050</t>
  </si>
  <si>
    <t>BF550101051</t>
  </si>
  <si>
    <t>BF550101052</t>
  </si>
  <si>
    <t>BF550101053</t>
  </si>
  <si>
    <t>BF550101054</t>
  </si>
  <si>
    <t>BF550101055</t>
  </si>
  <si>
    <t>BF550101056</t>
  </si>
  <si>
    <t>BF550101057</t>
  </si>
  <si>
    <t>BF550101058</t>
  </si>
  <si>
    <t>BF550101059</t>
  </si>
  <si>
    <t>BF550101060</t>
  </si>
  <si>
    <t>BF550101061</t>
  </si>
  <si>
    <t>BF550101062</t>
  </si>
  <si>
    <t>BF550101063</t>
  </si>
  <si>
    <t>BF550101064</t>
  </si>
  <si>
    <t>BF550101065</t>
  </si>
  <si>
    <t>BF550101066</t>
  </si>
  <si>
    <t>BF550101067</t>
  </si>
  <si>
    <t>BF550101068</t>
  </si>
  <si>
    <t>BF550101069</t>
  </si>
  <si>
    <t>BF550101070</t>
  </si>
  <si>
    <t>BF550101071</t>
  </si>
  <si>
    <t>BF550101072</t>
  </si>
  <si>
    <t>BF550101073</t>
  </si>
  <si>
    <t>BF550101074</t>
  </si>
  <si>
    <t>BF550101075</t>
  </si>
  <si>
    <t>BF550101076</t>
  </si>
  <si>
    <t>BF550101077</t>
  </si>
  <si>
    <t>BF550101078</t>
  </si>
  <si>
    <t>BF550101079</t>
  </si>
  <si>
    <t>BF550102001</t>
  </si>
  <si>
    <t>BF550102002</t>
  </si>
  <si>
    <t>BF550102003</t>
  </si>
  <si>
    <t>BF550102004</t>
  </si>
  <si>
    <t>BF550102005</t>
  </si>
  <si>
    <t>BF550102006</t>
  </si>
  <si>
    <t>BF550102007</t>
  </si>
  <si>
    <t>BF550102008</t>
  </si>
  <si>
    <t>BF550102009</t>
  </si>
  <si>
    <t>BF550102010</t>
  </si>
  <si>
    <t>BF550102011</t>
  </si>
  <si>
    <t>BF550102012</t>
  </si>
  <si>
    <t>BF550102013</t>
  </si>
  <si>
    <t>BF550102014</t>
  </si>
  <si>
    <t>BF550102015</t>
  </si>
  <si>
    <t>BF550102016</t>
  </si>
  <si>
    <t>BF550102017</t>
  </si>
  <si>
    <t>BF550102018</t>
  </si>
  <si>
    <t>BF550102019</t>
  </si>
  <si>
    <t>BF550103001</t>
  </si>
  <si>
    <t>BF550103002</t>
  </si>
  <si>
    <t>BF550103003</t>
  </si>
  <si>
    <t>BF550103004</t>
  </si>
  <si>
    <t>BF550103005</t>
  </si>
  <si>
    <t>BF550103006</t>
  </si>
  <si>
    <t>BF550103007</t>
  </si>
  <si>
    <t>BF550103008</t>
  </si>
  <si>
    <t>BF550103009</t>
  </si>
  <si>
    <t>BF550103010</t>
  </si>
  <si>
    <t>BF550103011</t>
  </si>
  <si>
    <t>BF550103012</t>
  </si>
  <si>
    <t>BF550103013</t>
  </si>
  <si>
    <t>BF550103014</t>
  </si>
  <si>
    <t>BF550103015</t>
  </si>
  <si>
    <t>BF550103016</t>
  </si>
  <si>
    <t>BF550103017</t>
  </si>
  <si>
    <t>BF550103018</t>
  </si>
  <si>
    <t>BF550103019</t>
  </si>
  <si>
    <t>BF550103020</t>
  </si>
  <si>
    <t>BF550103021</t>
  </si>
  <si>
    <t>BF550103022</t>
  </si>
  <si>
    <t>BF550104001</t>
  </si>
  <si>
    <t>BF550104002</t>
  </si>
  <si>
    <t>BF550104003</t>
  </si>
  <si>
    <t>BF550104004</t>
  </si>
  <si>
    <t>BF550104005</t>
  </si>
  <si>
    <t>BF550104006</t>
  </si>
  <si>
    <t>BF550104007</t>
  </si>
  <si>
    <t>BF550104008</t>
  </si>
  <si>
    <t>BF550104009</t>
  </si>
  <si>
    <t>BF550104010</t>
  </si>
  <si>
    <t>BF550104011</t>
  </si>
  <si>
    <t>BF550104012</t>
  </si>
  <si>
    <t>BF550104013</t>
  </si>
  <si>
    <t>BF550104014</t>
  </si>
  <si>
    <t>BF550104015</t>
  </si>
  <si>
    <t>BF550104016</t>
  </si>
  <si>
    <t>BF550104017</t>
  </si>
  <si>
    <t>BF550104018</t>
  </si>
  <si>
    <t>BF550104019</t>
  </si>
  <si>
    <t>BF550104020</t>
  </si>
  <si>
    <t>BF550104021</t>
  </si>
  <si>
    <t>BF550104022</t>
  </si>
  <si>
    <t>BF550104023</t>
  </si>
  <si>
    <t>BF550104024</t>
  </si>
  <si>
    <t>BF550104025</t>
  </si>
  <si>
    <t>BF550104026</t>
  </si>
  <si>
    <t>BF550105001</t>
  </si>
  <si>
    <t>BF550105002</t>
  </si>
  <si>
    <t>BF550105003</t>
  </si>
  <si>
    <t>BF550105004</t>
  </si>
  <si>
    <t>BF550105005</t>
  </si>
  <si>
    <t>BF550105006</t>
  </si>
  <si>
    <t>BF550105007</t>
  </si>
  <si>
    <t>BF550105008</t>
  </si>
  <si>
    <t>BF550105009</t>
  </si>
  <si>
    <t>BF550105010</t>
  </si>
  <si>
    <t>BF550105011</t>
  </si>
  <si>
    <t>BF550105012</t>
  </si>
  <si>
    <t>BF550105013</t>
  </si>
  <si>
    <t>BF550105014</t>
  </si>
  <si>
    <t>BF550105015</t>
  </si>
  <si>
    <t>BF550106001</t>
  </si>
  <si>
    <t>BF550106002</t>
  </si>
  <si>
    <t>BF550106003</t>
  </si>
  <si>
    <t>BF550106004</t>
  </si>
  <si>
    <t>BF550106005</t>
  </si>
  <si>
    <t>BF550106006</t>
  </si>
  <si>
    <t>BF550106007</t>
  </si>
  <si>
    <t>BF550106008</t>
  </si>
  <si>
    <t>BF550106009</t>
  </si>
  <si>
    <t>BF550106010</t>
  </si>
  <si>
    <t>BF550106011</t>
  </si>
  <si>
    <t>BF550106012</t>
  </si>
  <si>
    <t>BF550106013</t>
  </si>
  <si>
    <t>BF550106014</t>
  </si>
  <si>
    <t>BF550106015</t>
  </si>
  <si>
    <t>BF550106016</t>
  </si>
  <si>
    <t>BF550106017</t>
  </si>
  <si>
    <t>BF550106018</t>
  </si>
  <si>
    <t>BF550106019</t>
  </si>
  <si>
    <t>BF550106020</t>
  </si>
  <si>
    <t>BF550106021</t>
  </si>
  <si>
    <t>BF550106022</t>
  </si>
  <si>
    <t>BF550106023</t>
  </si>
  <si>
    <t>BF550106024</t>
  </si>
  <si>
    <t>BF550106025</t>
  </si>
  <si>
    <t>BF550106026</t>
  </si>
  <si>
    <t>BF550106027</t>
  </si>
  <si>
    <t>BF550106028</t>
  </si>
  <si>
    <t>BF550106029</t>
  </si>
  <si>
    <t>BF550106030</t>
  </si>
  <si>
    <t>BF550106031</t>
  </si>
  <si>
    <t>BF550106032</t>
  </si>
  <si>
    <t>BF550106033</t>
  </si>
  <si>
    <t>BF550106034</t>
  </si>
  <si>
    <t>BF550106035</t>
  </si>
  <si>
    <t>BF550106036</t>
  </si>
  <si>
    <t>BF550107001</t>
  </si>
  <si>
    <t>BF550107002</t>
  </si>
  <si>
    <t>BF550107003</t>
  </si>
  <si>
    <t>BF550107004</t>
  </si>
  <si>
    <t>BF550107005</t>
  </si>
  <si>
    <t>BF550107006</t>
  </si>
  <si>
    <t>BF550107007</t>
  </si>
  <si>
    <t>BF550107008</t>
  </si>
  <si>
    <t>BF550107009</t>
  </si>
  <si>
    <t>BF550107010</t>
  </si>
  <si>
    <t>BF550107011</t>
  </si>
  <si>
    <t>BF550107012</t>
  </si>
  <si>
    <t>BF550107013</t>
  </si>
  <si>
    <t>BF550107014</t>
  </si>
  <si>
    <t>BF550107015</t>
  </si>
  <si>
    <t>BF550107016</t>
  </si>
  <si>
    <t>BF550107017</t>
  </si>
  <si>
    <t>BF550107018</t>
  </si>
  <si>
    <t>BF550107019</t>
  </si>
  <si>
    <t>BF550107020</t>
  </si>
  <si>
    <t>BF550107021</t>
  </si>
  <si>
    <t>BF550107022</t>
  </si>
  <si>
    <t>BF550107023</t>
  </si>
  <si>
    <t>BF550107024</t>
  </si>
  <si>
    <t>BF550107025</t>
  </si>
  <si>
    <t>BF550107026</t>
  </si>
  <si>
    <t>BF550107027</t>
  </si>
  <si>
    <t>BF550107028</t>
  </si>
  <si>
    <t>BF550107029</t>
  </si>
  <si>
    <t>BF550107030</t>
  </si>
  <si>
    <t>BF550107031</t>
  </si>
  <si>
    <t>BF550107032</t>
  </si>
  <si>
    <t>BF550107033</t>
  </si>
  <si>
    <t>BF550107034</t>
  </si>
  <si>
    <t>BF550107035</t>
  </si>
  <si>
    <t>BF550108001</t>
  </si>
  <si>
    <t>BF550108002</t>
  </si>
  <si>
    <t>BF550108003</t>
  </si>
  <si>
    <t>BF550108004</t>
  </si>
  <si>
    <t>BF550108005</t>
  </si>
  <si>
    <t>BF550108006</t>
  </si>
  <si>
    <t>BF550108007</t>
  </si>
  <si>
    <t>BF550108008</t>
  </si>
  <si>
    <t>BF550108009</t>
  </si>
  <si>
    <t>BF550108010</t>
  </si>
  <si>
    <t>BF550108011</t>
  </si>
  <si>
    <t>BF550108012</t>
  </si>
  <si>
    <t>BF550108013</t>
  </si>
  <si>
    <t>BF550108014</t>
  </si>
  <si>
    <t>BF550108015</t>
  </si>
  <si>
    <t>BF550108016</t>
  </si>
  <si>
    <t>BF550108017</t>
  </si>
  <si>
    <t>BF550108018</t>
  </si>
  <si>
    <t>BF550108019</t>
  </si>
  <si>
    <t>BF550108020</t>
  </si>
  <si>
    <t>BF550108021</t>
  </si>
  <si>
    <t>BF550108022</t>
  </si>
  <si>
    <t>BF550108023</t>
  </si>
  <si>
    <t>BF550108024</t>
  </si>
  <si>
    <t>BF550108025</t>
  </si>
  <si>
    <t>BF550108026</t>
  </si>
  <si>
    <t>BF550108027</t>
  </si>
  <si>
    <t>BF550201001</t>
  </si>
  <si>
    <t>BF550201002</t>
  </si>
  <si>
    <t>BF550201003</t>
  </si>
  <si>
    <t>BF550201004</t>
  </si>
  <si>
    <t>BF550201005</t>
  </si>
  <si>
    <t>BF550201006</t>
  </si>
  <si>
    <t>BF550201007</t>
  </si>
  <si>
    <t>BF550201008</t>
  </si>
  <si>
    <t>BF550201009</t>
  </si>
  <si>
    <t>BF550201010</t>
  </si>
  <si>
    <t>BF550201011</t>
  </si>
  <si>
    <t>BF550201012</t>
  </si>
  <si>
    <t>BF550201013</t>
  </si>
  <si>
    <t>BF550201014</t>
  </si>
  <si>
    <t>BF550201015</t>
  </si>
  <si>
    <t>BF550201016</t>
  </si>
  <si>
    <t>BF550201017</t>
  </si>
  <si>
    <t>BF550201018</t>
  </si>
  <si>
    <t>BF550201019</t>
  </si>
  <si>
    <t>BF550201020</t>
  </si>
  <si>
    <t>BF550201021</t>
  </si>
  <si>
    <t>BF550201022</t>
  </si>
  <si>
    <t>BF550201023</t>
  </si>
  <si>
    <t>BF550201024</t>
  </si>
  <si>
    <t>BF550201025</t>
  </si>
  <si>
    <t>BF550201026</t>
  </si>
  <si>
    <t>BF550201027</t>
  </si>
  <si>
    <t>BF550201028</t>
  </si>
  <si>
    <t>BF550201029</t>
  </si>
  <si>
    <t>BF550201030</t>
  </si>
  <si>
    <t>BF550202001</t>
  </si>
  <si>
    <t>BF550202002</t>
  </si>
  <si>
    <t>BF550202003</t>
  </si>
  <si>
    <t>BF550202004</t>
  </si>
  <si>
    <t>BF550202005</t>
  </si>
  <si>
    <t>BF550202006</t>
  </si>
  <si>
    <t>BF550202007</t>
  </si>
  <si>
    <t>BF550202008</t>
  </si>
  <si>
    <t>BF550202009</t>
  </si>
  <si>
    <t>BF550202010</t>
  </si>
  <si>
    <t>BF550203001</t>
  </si>
  <si>
    <t>BF550203002</t>
  </si>
  <si>
    <t>BF550203003</t>
  </si>
  <si>
    <t>BF550203004</t>
  </si>
  <si>
    <t>BF550203005</t>
  </si>
  <si>
    <t>BF550203006</t>
  </si>
  <si>
    <t>BF550203007</t>
  </si>
  <si>
    <t>BF550203008</t>
  </si>
  <si>
    <t>BF550203009</t>
  </si>
  <si>
    <t>BF550203010</t>
  </si>
  <si>
    <t>BF550203011</t>
  </si>
  <si>
    <t>BF550203012</t>
  </si>
  <si>
    <t>BF550203013</t>
  </si>
  <si>
    <t>BF550203014</t>
  </si>
  <si>
    <t>BF550203015</t>
  </si>
  <si>
    <t>BF550203016</t>
  </si>
  <si>
    <t>BF550203017</t>
  </si>
  <si>
    <t>BF550203018</t>
  </si>
  <si>
    <t>BF550203019</t>
  </si>
  <si>
    <t>BF550203020</t>
  </si>
  <si>
    <t>BF550203021</t>
  </si>
  <si>
    <t>BF550203022</t>
  </si>
  <si>
    <t>BF550203023</t>
  </si>
  <si>
    <t>BF550203024</t>
  </si>
  <si>
    <t>BF550203025</t>
  </si>
  <si>
    <t>BF550203026</t>
  </si>
  <si>
    <t>BF550203027</t>
  </si>
  <si>
    <t>BF550203028</t>
  </si>
  <si>
    <t>BF550203029</t>
  </si>
  <si>
    <t>BF550203030</t>
  </si>
  <si>
    <t>BF550203031</t>
  </si>
  <si>
    <t>BF550203032</t>
  </si>
  <si>
    <t>BF550204001</t>
  </si>
  <si>
    <t>BF550204002</t>
  </si>
  <si>
    <t>BF550204003</t>
  </si>
  <si>
    <t>BF550204004</t>
  </si>
  <si>
    <t>BF550204005</t>
  </si>
  <si>
    <t>BF550204006</t>
  </si>
  <si>
    <t>BF550204007</t>
  </si>
  <si>
    <t>BF550204008</t>
  </si>
  <si>
    <t>BF550204009</t>
  </si>
  <si>
    <t>BF550204010</t>
  </si>
  <si>
    <t>BF550204011</t>
  </si>
  <si>
    <t>BF550204012</t>
  </si>
  <si>
    <t>BF550204013</t>
  </si>
  <si>
    <t>BF550204014</t>
  </si>
  <si>
    <t>BF550204015</t>
  </si>
  <si>
    <t>BF550204016</t>
  </si>
  <si>
    <t>BF550204017</t>
  </si>
  <si>
    <t>BF550204018</t>
  </si>
  <si>
    <t>BF550204019</t>
  </si>
  <si>
    <t>BF550204020</t>
  </si>
  <si>
    <t>BF550204021</t>
  </si>
  <si>
    <t>BF550204022</t>
  </si>
  <si>
    <t>BF550204023</t>
  </si>
  <si>
    <t>BF550204024</t>
  </si>
  <si>
    <t>BF550204025</t>
  </si>
  <si>
    <t>BF550204026</t>
  </si>
  <si>
    <t>BF550205001</t>
  </si>
  <si>
    <t>BF550205002</t>
  </si>
  <si>
    <t>BF550205003</t>
  </si>
  <si>
    <t>BF550205004</t>
  </si>
  <si>
    <t>BF550205005</t>
  </si>
  <si>
    <t>BF550205006</t>
  </si>
  <si>
    <t>BF550205007</t>
  </si>
  <si>
    <t>BF550205008</t>
  </si>
  <si>
    <t>BF550205009</t>
  </si>
  <si>
    <t>BF550205010</t>
  </si>
  <si>
    <t>BF550205011</t>
  </si>
  <si>
    <t>BF550205012</t>
  </si>
  <si>
    <t>BF550205013</t>
  </si>
  <si>
    <t>BF550205014</t>
  </si>
  <si>
    <t>BF550205015</t>
  </si>
  <si>
    <t>BF550205016</t>
  </si>
  <si>
    <t>BF550205017</t>
  </si>
  <si>
    <t>BF550205018</t>
  </si>
  <si>
    <t>BF550205019</t>
  </si>
  <si>
    <t>BF550205020</t>
  </si>
  <si>
    <t>BF550205021</t>
  </si>
  <si>
    <t>BF550205022</t>
  </si>
  <si>
    <t>BF550205023</t>
  </si>
  <si>
    <t>BF550205024</t>
  </si>
  <si>
    <t>BF550301001</t>
  </si>
  <si>
    <t>BF550301002</t>
  </si>
  <si>
    <t>BF550301003</t>
  </si>
  <si>
    <t>BF550301004</t>
  </si>
  <si>
    <t>BF550301005</t>
  </si>
  <si>
    <t>BF550301006</t>
  </si>
  <si>
    <t>BF550301007</t>
  </si>
  <si>
    <t>BF550301008</t>
  </si>
  <si>
    <t>BF550301009</t>
  </si>
  <si>
    <t>BF550301010</t>
  </si>
  <si>
    <t>BF550301011</t>
  </si>
  <si>
    <t>BF550301012</t>
  </si>
  <si>
    <t>BF550301013</t>
  </si>
  <si>
    <t>BF550301014</t>
  </si>
  <si>
    <t>BF550301015</t>
  </si>
  <si>
    <t>BF550301016</t>
  </si>
  <si>
    <t>BF550301017</t>
  </si>
  <si>
    <t>BF550301018</t>
  </si>
  <si>
    <t>BF550301019</t>
  </si>
  <si>
    <t>BF550301020</t>
  </si>
  <si>
    <t>BF550302001</t>
  </si>
  <si>
    <t>BF550302002</t>
  </si>
  <si>
    <t>BF550302003</t>
  </si>
  <si>
    <t>BF550302004</t>
  </si>
  <si>
    <t>BF550302005</t>
  </si>
  <si>
    <t>BF550302006</t>
  </si>
  <si>
    <t>BF550302007</t>
  </si>
  <si>
    <t>BF550302008</t>
  </si>
  <si>
    <t>BF550302009</t>
  </si>
  <si>
    <t>BF550302010</t>
  </si>
  <si>
    <t>BF550302011</t>
  </si>
  <si>
    <t>BF550302012</t>
  </si>
  <si>
    <t>BF550302013</t>
  </si>
  <si>
    <t>BF550302014</t>
  </si>
  <si>
    <t>BF550302015</t>
  </si>
  <si>
    <t>BF550302016</t>
  </si>
  <si>
    <t>BF550302017</t>
  </si>
  <si>
    <t>BF550302018</t>
  </si>
  <si>
    <t>BF550302019</t>
  </si>
  <si>
    <t>BF550302020</t>
  </si>
  <si>
    <t>BF550302021</t>
  </si>
  <si>
    <t>BF550302022</t>
  </si>
  <si>
    <t>BF550302023</t>
  </si>
  <si>
    <t>BF550302024</t>
  </si>
  <si>
    <t>BF550302025</t>
  </si>
  <si>
    <t>BF550302026</t>
  </si>
  <si>
    <t>BF550302027</t>
  </si>
  <si>
    <t>BF550302028</t>
  </si>
  <si>
    <t>BF550302029</t>
  </si>
  <si>
    <t>BF550302030</t>
  </si>
  <si>
    <t>BF550302031</t>
  </si>
  <si>
    <t>BF550302032</t>
  </si>
  <si>
    <t>BF550302033</t>
  </si>
  <si>
    <t>BF550302034</t>
  </si>
  <si>
    <t>BF550302035</t>
  </si>
  <si>
    <t>BF550302036</t>
  </si>
  <si>
    <t>BF550303001</t>
  </si>
  <si>
    <t>BF550303002</t>
  </si>
  <si>
    <t>BF550303003</t>
  </si>
  <si>
    <t>BF550303004</t>
  </si>
  <si>
    <t>BF550303005</t>
  </si>
  <si>
    <t>BF550303006</t>
  </si>
  <si>
    <t>BF550303007</t>
  </si>
  <si>
    <t>BF550303008</t>
  </si>
  <si>
    <t>BF550303009</t>
  </si>
  <si>
    <t>BF550303010</t>
  </si>
  <si>
    <t>BF550303011</t>
  </si>
  <si>
    <t>BF550303012</t>
  </si>
  <si>
    <t>BF550303013</t>
  </si>
  <si>
    <t>BF550303014</t>
  </si>
  <si>
    <t>BF550303015</t>
  </si>
  <si>
    <t>BF550303016</t>
  </si>
  <si>
    <t>BF550303017</t>
  </si>
  <si>
    <t>BF550303018</t>
  </si>
  <si>
    <t>BF550303019</t>
  </si>
  <si>
    <t>BF550303020</t>
  </si>
  <si>
    <t>BF550303021</t>
  </si>
  <si>
    <t>BF550303022</t>
  </si>
  <si>
    <t>BF550303023</t>
  </si>
  <si>
    <t>BF550303024</t>
  </si>
  <si>
    <t>BF550303025</t>
  </si>
  <si>
    <t>BF550303026</t>
  </si>
  <si>
    <t>BF550303027</t>
  </si>
  <si>
    <t>BF550303028</t>
  </si>
  <si>
    <t>BF550303029</t>
  </si>
  <si>
    <t>BF550303030</t>
  </si>
  <si>
    <t>BF550303031</t>
  </si>
  <si>
    <t>BF550303032</t>
  </si>
  <si>
    <t>BF550303033</t>
  </si>
  <si>
    <t>BF550303034</t>
  </si>
  <si>
    <t>BF550303035</t>
  </si>
  <si>
    <t>BF550303036</t>
  </si>
  <si>
    <t>BF550303037</t>
  </si>
  <si>
    <t>BF550303038</t>
  </si>
  <si>
    <t>BF550303039</t>
  </si>
  <si>
    <t>BF550303040</t>
  </si>
  <si>
    <t>BF550303041</t>
  </si>
  <si>
    <t>BF550304001</t>
  </si>
  <si>
    <t>BF550304002</t>
  </si>
  <si>
    <t>BF550304003</t>
  </si>
  <si>
    <t>BF550304004</t>
  </si>
  <si>
    <t>BF550304005</t>
  </si>
  <si>
    <t>BF550304006</t>
  </si>
  <si>
    <t>BF550304007</t>
  </si>
  <si>
    <t>BF550304008</t>
  </si>
  <si>
    <t>BF550304009</t>
  </si>
  <si>
    <t>BF550304010</t>
  </si>
  <si>
    <t>BF550304011</t>
  </si>
  <si>
    <t>BF550304012</t>
  </si>
  <si>
    <t>BF550304013</t>
  </si>
  <si>
    <t>BF550304014</t>
  </si>
  <si>
    <t>BF550304015</t>
  </si>
  <si>
    <t>BF550304016</t>
  </si>
  <si>
    <t>BF550304017</t>
  </si>
  <si>
    <t>BF550304018</t>
  </si>
  <si>
    <t>BF550304019</t>
  </si>
  <si>
    <t>BF550304020</t>
  </si>
  <si>
    <t>BF550304021</t>
  </si>
  <si>
    <t>BF550304022</t>
  </si>
  <si>
    <t>BF550305001</t>
  </si>
  <si>
    <t>BF550305002</t>
  </si>
  <si>
    <t>BF550305003</t>
  </si>
  <si>
    <t>BF550305004</t>
  </si>
  <si>
    <t>BF550305005</t>
  </si>
  <si>
    <t>BF550305006</t>
  </si>
  <si>
    <t>BF550305007</t>
  </si>
  <si>
    <t>BF550305008</t>
  </si>
  <si>
    <t>BF550305009</t>
  </si>
  <si>
    <t>BF550305010</t>
  </si>
  <si>
    <t>BF550305011</t>
  </si>
  <si>
    <t>BF550305012</t>
  </si>
  <si>
    <t>BF550305013</t>
  </si>
  <si>
    <t>BF550305014</t>
  </si>
  <si>
    <t>BF550305015</t>
  </si>
  <si>
    <t>BF550305016</t>
  </si>
  <si>
    <t>BF550305017</t>
  </si>
  <si>
    <t>BF550305018</t>
  </si>
  <si>
    <t>BF550305019</t>
  </si>
  <si>
    <t>BF550305020</t>
  </si>
  <si>
    <t>BF550305021</t>
  </si>
  <si>
    <t>BF550305022</t>
  </si>
  <si>
    <t>BF550305023</t>
  </si>
  <si>
    <t>BF550305024</t>
  </si>
  <si>
    <t>BF550305025</t>
  </si>
  <si>
    <t>BF550305026</t>
  </si>
  <si>
    <t>BF550305027</t>
  </si>
  <si>
    <t>BF550305028</t>
  </si>
  <si>
    <t>BF550305029</t>
  </si>
  <si>
    <t>BF550305030</t>
  </si>
  <si>
    <t>BF550306001</t>
  </si>
  <si>
    <t>BF550306002</t>
  </si>
  <si>
    <t>BF550306003</t>
  </si>
  <si>
    <t>BF550306004</t>
  </si>
  <si>
    <t>BF550306005</t>
  </si>
  <si>
    <t>BF550306006</t>
  </si>
  <si>
    <t>BF550306007</t>
  </si>
  <si>
    <t>BF550306008</t>
  </si>
  <si>
    <t>BF550306009</t>
  </si>
  <si>
    <t>BF550306010</t>
  </si>
  <si>
    <t>BF550306011</t>
  </si>
  <si>
    <t>BF550306012</t>
  </si>
  <si>
    <t>BF550306013</t>
  </si>
  <si>
    <t>BF550306014</t>
  </si>
  <si>
    <t>BF550306015</t>
  </si>
  <si>
    <t>BF550306016</t>
  </si>
  <si>
    <t>BF550306017</t>
  </si>
  <si>
    <t>BF550306018</t>
  </si>
  <si>
    <t>BF550306019</t>
  </si>
  <si>
    <t>BF550306020</t>
  </si>
  <si>
    <t>BF550306021</t>
  </si>
  <si>
    <t>BF550306022</t>
  </si>
  <si>
    <t>BF550306023</t>
  </si>
  <si>
    <t>BF550306024</t>
  </si>
  <si>
    <t>BF550306025</t>
  </si>
  <si>
    <t>BF550306026</t>
  </si>
  <si>
    <t>BF550306027</t>
  </si>
  <si>
    <t>BF550306028</t>
  </si>
  <si>
    <t>BF550306029</t>
  </si>
  <si>
    <t>BF550306030</t>
  </si>
  <si>
    <t>BF550306031</t>
  </si>
  <si>
    <t>BF550306032</t>
  </si>
  <si>
    <t>BF550306033</t>
  </si>
  <si>
    <t>BF550306034</t>
  </si>
  <si>
    <t>BF550306035</t>
  </si>
  <si>
    <t>BF550306036</t>
  </si>
  <si>
    <t>BF550306037</t>
  </si>
  <si>
    <t>BF550306038</t>
  </si>
  <si>
    <t>BF550306039</t>
  </si>
  <si>
    <t>BF550306040</t>
  </si>
  <si>
    <t>BF550306041</t>
  </si>
  <si>
    <t>BF550306042</t>
  </si>
  <si>
    <t>BF550306043</t>
  </si>
  <si>
    <t>BF550306044</t>
  </si>
  <si>
    <t>BF550306045</t>
  </si>
  <si>
    <t>BF550306046</t>
  </si>
  <si>
    <t>BF550306047</t>
  </si>
  <si>
    <t>BF550306048</t>
  </si>
  <si>
    <t>BF550306049</t>
  </si>
  <si>
    <t>BF550306050</t>
  </si>
  <si>
    <t>BF550306051</t>
  </si>
  <si>
    <t>BF550306052</t>
  </si>
  <si>
    <t>BF550306053</t>
  </si>
  <si>
    <t>BF550306054</t>
  </si>
  <si>
    <t>BF550306055</t>
  </si>
  <si>
    <t>BF550306056</t>
  </si>
  <si>
    <t>BF550306057</t>
  </si>
  <si>
    <t>BF550306058</t>
  </si>
  <si>
    <t>BF550306059</t>
  </si>
  <si>
    <t>BF550306060</t>
  </si>
  <si>
    <t>BF550306061</t>
  </si>
  <si>
    <t>BF550306062</t>
  </si>
  <si>
    <t>BF550306063</t>
  </si>
  <si>
    <t>BF550306064</t>
  </si>
  <si>
    <t>BF550306065</t>
  </si>
  <si>
    <t>BF550306066</t>
  </si>
  <si>
    <t>BF550306067</t>
  </si>
  <si>
    <t>BF550306068</t>
  </si>
  <si>
    <t>BF550306069</t>
  </si>
  <si>
    <t>BF550306070</t>
  </si>
  <si>
    <t>BF550306071</t>
  </si>
  <si>
    <t>BF550306072</t>
  </si>
  <si>
    <t>BF550307001</t>
  </si>
  <si>
    <t>BF550307002</t>
  </si>
  <si>
    <t>BF550307003</t>
  </si>
  <si>
    <t>BF550307004</t>
  </si>
  <si>
    <t>BF550307005</t>
  </si>
  <si>
    <t>BF550307006</t>
  </si>
  <si>
    <t>BF550307007</t>
  </si>
  <si>
    <t>BF550307008</t>
  </si>
  <si>
    <t>BF550307009</t>
  </si>
  <si>
    <t>BF550307010</t>
  </si>
  <si>
    <t>BF550307011</t>
  </si>
  <si>
    <t>BF550307012</t>
  </si>
  <si>
    <t>BF550307013</t>
  </si>
  <si>
    <t>BF550307014</t>
  </si>
  <si>
    <t>BF550307015</t>
  </si>
  <si>
    <t>BF550307016</t>
  </si>
  <si>
    <t>BF550307017</t>
  </si>
  <si>
    <t>BF550307018</t>
  </si>
  <si>
    <t>BF550307019</t>
  </si>
  <si>
    <t>BF550307020</t>
  </si>
  <si>
    <t>BF550307021</t>
  </si>
  <si>
    <t>BF550307022</t>
  </si>
  <si>
    <t>BF550307023</t>
  </si>
  <si>
    <t>BF550307024</t>
  </si>
  <si>
    <t>BF550307025</t>
  </si>
  <si>
    <t>BF550307026</t>
  </si>
  <si>
    <t>BF550307027</t>
  </si>
  <si>
    <t>BF550307028</t>
  </si>
  <si>
    <t>BF550307029</t>
  </si>
  <si>
    <t>BF550307030</t>
  </si>
  <si>
    <t>BF550307031</t>
  </si>
  <si>
    <t>BF550307032</t>
  </si>
  <si>
    <t>BF550307033</t>
  </si>
  <si>
    <t>BF550307034</t>
  </si>
  <si>
    <t>BF550307035</t>
  </si>
  <si>
    <t>BF550307036</t>
  </si>
  <si>
    <t>BF550307037</t>
  </si>
  <si>
    <t>BF550307038</t>
  </si>
  <si>
    <t>BF550307039</t>
  </si>
  <si>
    <t>BF550307040</t>
  </si>
  <si>
    <t>BF550307041</t>
  </si>
  <si>
    <t>BF550307042</t>
  </si>
  <si>
    <t>BF550307043</t>
  </si>
  <si>
    <t>BF550307044</t>
  </si>
  <si>
    <t>BF550307045</t>
  </si>
  <si>
    <t>BF550307046</t>
  </si>
  <si>
    <t>BF550307047</t>
  </si>
  <si>
    <t>BF550307048</t>
  </si>
  <si>
    <t>BF550307049</t>
  </si>
  <si>
    <t>BF550307050</t>
  </si>
  <si>
    <t>BF550307051</t>
  </si>
  <si>
    <t>BF570101001</t>
  </si>
  <si>
    <t>BF570101002</t>
  </si>
  <si>
    <t>BF570101003</t>
  </si>
  <si>
    <t>BF570101004</t>
  </si>
  <si>
    <t>BF570101005</t>
  </si>
  <si>
    <t>BF570101006</t>
  </si>
  <si>
    <t>BF570101007</t>
  </si>
  <si>
    <t>BF570101008</t>
  </si>
  <si>
    <t>BF570101009</t>
  </si>
  <si>
    <t>BF570101010</t>
  </si>
  <si>
    <t>BF570101011</t>
  </si>
  <si>
    <t>BF570101012</t>
  </si>
  <si>
    <t>BF570101013</t>
  </si>
  <si>
    <t>BF570101014</t>
  </si>
  <si>
    <t>BF570101015</t>
  </si>
  <si>
    <t>BF570101016</t>
  </si>
  <si>
    <t>BF570101017</t>
  </si>
  <si>
    <t>BF570101018</t>
  </si>
  <si>
    <t>BF570101019</t>
  </si>
  <si>
    <t>BF570102001</t>
  </si>
  <si>
    <t>BF570102002</t>
  </si>
  <si>
    <t>BF570102003</t>
  </si>
  <si>
    <t>BF570102004</t>
  </si>
  <si>
    <t>BF570102005</t>
  </si>
  <si>
    <t>BF570102006</t>
  </si>
  <si>
    <t>BF570102007</t>
  </si>
  <si>
    <t>BF570102008</t>
  </si>
  <si>
    <t>BF570102009</t>
  </si>
  <si>
    <t>BF570102010</t>
  </si>
  <si>
    <t>BF570102011</t>
  </si>
  <si>
    <t>BF570102012</t>
  </si>
  <si>
    <t>BF570102013</t>
  </si>
  <si>
    <t>BF570102014</t>
  </si>
  <si>
    <t>BF570102015</t>
  </si>
  <si>
    <t>BF570102016</t>
  </si>
  <si>
    <t>BF570102017</t>
  </si>
  <si>
    <t>BF570102018</t>
  </si>
  <si>
    <t>BF570102019</t>
  </si>
  <si>
    <t>BF570102020</t>
  </si>
  <si>
    <t>BF570102021</t>
  </si>
  <si>
    <t>BF570102022</t>
  </si>
  <si>
    <t>BF570102023</t>
  </si>
  <si>
    <t>BF570102024</t>
  </si>
  <si>
    <t>BF570102025</t>
  </si>
  <si>
    <t>BF570102026</t>
  </si>
  <si>
    <t>BF570102027</t>
  </si>
  <si>
    <t>BF570102028</t>
  </si>
  <si>
    <t>BF570102029</t>
  </si>
  <si>
    <t>BF570102030</t>
  </si>
  <si>
    <t>BF570102031</t>
  </si>
  <si>
    <t>BF570102032</t>
  </si>
  <si>
    <t>BF570102033</t>
  </si>
  <si>
    <t>BF570102034</t>
  </si>
  <si>
    <t>BF570102035</t>
  </si>
  <si>
    <t>BF570103001</t>
  </si>
  <si>
    <t>BF570103002</t>
  </si>
  <si>
    <t>BF570103003</t>
  </si>
  <si>
    <t>BF570103004</t>
  </si>
  <si>
    <t>BF570103005</t>
  </si>
  <si>
    <t>BF570103006</t>
  </si>
  <si>
    <t>BF570103007</t>
  </si>
  <si>
    <t>BF570103008</t>
  </si>
  <si>
    <t>BF570103009</t>
  </si>
  <si>
    <t>BF570103010</t>
  </si>
  <si>
    <t>BF570103011</t>
  </si>
  <si>
    <t>BF570103012</t>
  </si>
  <si>
    <t>BF570103013</t>
  </si>
  <si>
    <t>BF570103014</t>
  </si>
  <si>
    <t>BF570103015</t>
  </si>
  <si>
    <t>BF570103016</t>
  </si>
  <si>
    <t>BF570104001</t>
  </si>
  <si>
    <t>BF570104002</t>
  </si>
  <si>
    <t>BF570104003</t>
  </si>
  <si>
    <t>BF570104004</t>
  </si>
  <si>
    <t>BF570104005</t>
  </si>
  <si>
    <t>BF570104006</t>
  </si>
  <si>
    <t>BF570104007</t>
  </si>
  <si>
    <t>BF570104008</t>
  </si>
  <si>
    <t>BF570104009</t>
  </si>
  <si>
    <t>BF570104010</t>
  </si>
  <si>
    <t>BF570104011</t>
  </si>
  <si>
    <t>BF570104012</t>
  </si>
  <si>
    <t>BF570104013</t>
  </si>
  <si>
    <t>BF570104014</t>
  </si>
  <si>
    <t>BF570104015</t>
  </si>
  <si>
    <t>BF570104016</t>
  </si>
  <si>
    <t>BF570104017</t>
  </si>
  <si>
    <t>BF570104018</t>
  </si>
  <si>
    <t>BF570104019</t>
  </si>
  <si>
    <t>BF570104020</t>
  </si>
  <si>
    <t>BF570104021</t>
  </si>
  <si>
    <t>BF570104022</t>
  </si>
  <si>
    <t>BF570104023</t>
  </si>
  <si>
    <t>BF570104024</t>
  </si>
  <si>
    <t>BF570104025</t>
  </si>
  <si>
    <t>BF570104026</t>
  </si>
  <si>
    <t>BF570104027</t>
  </si>
  <si>
    <t>BF570104028</t>
  </si>
  <si>
    <t>BF570104029</t>
  </si>
  <si>
    <t>BF570104030</t>
  </si>
  <si>
    <t>BF570104031</t>
  </si>
  <si>
    <t>BF570104032</t>
  </si>
  <si>
    <t>BF570104033</t>
  </si>
  <si>
    <t>BF570104034</t>
  </si>
  <si>
    <t>BF570104035</t>
  </si>
  <si>
    <t>BF570104036</t>
  </si>
  <si>
    <t>BF570104037</t>
  </si>
  <si>
    <t>BF570104038</t>
  </si>
  <si>
    <t>BF570104039</t>
  </si>
  <si>
    <t>BF570104040</t>
  </si>
  <si>
    <t>BF570104041</t>
  </si>
  <si>
    <t>BF570104042</t>
  </si>
  <si>
    <t>BF570104043</t>
  </si>
  <si>
    <t>BF570104044</t>
  </si>
  <si>
    <t>BF570104045</t>
  </si>
  <si>
    <t>BF570104046</t>
  </si>
  <si>
    <t>BF570104047</t>
  </si>
  <si>
    <t>BF570104048</t>
  </si>
  <si>
    <t>BF570104049</t>
  </si>
  <si>
    <t>BF570104050</t>
  </si>
  <si>
    <t>BF570104051</t>
  </si>
  <si>
    <t>BF570104052</t>
  </si>
  <si>
    <t>BF570104053</t>
  </si>
  <si>
    <t>BF570104054</t>
  </si>
  <si>
    <t>BF570104055</t>
  </si>
  <si>
    <t>BF570104056</t>
  </si>
  <si>
    <t>BF570105001</t>
  </si>
  <si>
    <t>BF570105002</t>
  </si>
  <si>
    <t>BF570105003</t>
  </si>
  <si>
    <t>BF570105004</t>
  </si>
  <si>
    <t>BF570105005</t>
  </si>
  <si>
    <t>BF570105006</t>
  </si>
  <si>
    <t>BF570105007</t>
  </si>
  <si>
    <t>BF570105008</t>
  </si>
  <si>
    <t>BF570105009</t>
  </si>
  <si>
    <t>BF570105010</t>
  </si>
  <si>
    <t>BF570105011</t>
  </si>
  <si>
    <t>BF570105012</t>
  </si>
  <si>
    <t>BF570105013</t>
  </si>
  <si>
    <t>BF570105014</t>
  </si>
  <si>
    <t>BF570105015</t>
  </si>
  <si>
    <t>BF570105016</t>
  </si>
  <si>
    <t>BF570105017</t>
  </si>
  <si>
    <t>BF570105018</t>
  </si>
  <si>
    <t>BF570105019</t>
  </si>
  <si>
    <t>BF570105020</t>
  </si>
  <si>
    <t>BF570105021</t>
  </si>
  <si>
    <t>BF570105022</t>
  </si>
  <si>
    <t>BF570105023</t>
  </si>
  <si>
    <t>BF570105024</t>
  </si>
  <si>
    <t>BF570105025</t>
  </si>
  <si>
    <t>BF570105026</t>
  </si>
  <si>
    <t>BF570105027</t>
  </si>
  <si>
    <t>BF570105028</t>
  </si>
  <si>
    <t>BF570105029</t>
  </si>
  <si>
    <t>BF570105030</t>
  </si>
  <si>
    <t>BF570105031</t>
  </si>
  <si>
    <t>BF570105032</t>
  </si>
  <si>
    <t>BF570105033</t>
  </si>
  <si>
    <t>BF570105034</t>
  </si>
  <si>
    <t>BF570105035</t>
  </si>
  <si>
    <t>BF570105036</t>
  </si>
  <si>
    <t>BF570105037</t>
  </si>
  <si>
    <t>BF570105038</t>
  </si>
  <si>
    <t>BF570105039</t>
  </si>
  <si>
    <t>BF570105040</t>
  </si>
  <si>
    <t>BF570105041</t>
  </si>
  <si>
    <t>BF570105042</t>
  </si>
  <si>
    <t>BF570105043</t>
  </si>
  <si>
    <t>BF570105044</t>
  </si>
  <si>
    <t>BF570105045</t>
  </si>
  <si>
    <t>BF570105046</t>
  </si>
  <si>
    <t>BF570201001</t>
  </si>
  <si>
    <t>BF570201002</t>
  </si>
  <si>
    <t>BF570201003</t>
  </si>
  <si>
    <t>BF570201004</t>
  </si>
  <si>
    <t>BF570201005</t>
  </si>
  <si>
    <t>BF570201006</t>
  </si>
  <si>
    <t>BF570201007</t>
  </si>
  <si>
    <t>BF570201008</t>
  </si>
  <si>
    <t>BF570201009</t>
  </si>
  <si>
    <t>BF570201010</t>
  </si>
  <si>
    <t>BF570201011</t>
  </si>
  <si>
    <t>BF570201012</t>
  </si>
  <si>
    <t>BF570201013</t>
  </si>
  <si>
    <t>BF570201014</t>
  </si>
  <si>
    <t>BF570201015</t>
  </si>
  <si>
    <t>BF570201016</t>
  </si>
  <si>
    <t>BF570201017</t>
  </si>
  <si>
    <t>BF570201018</t>
  </si>
  <si>
    <t>BF570201019</t>
  </si>
  <si>
    <t>BF570201020</t>
  </si>
  <si>
    <t>BF570201021</t>
  </si>
  <si>
    <t>BF570201022</t>
  </si>
  <si>
    <t>BF570201023</t>
  </si>
  <si>
    <t>BF570201024</t>
  </si>
  <si>
    <t>BF570201025</t>
  </si>
  <si>
    <t>BF570201026</t>
  </si>
  <si>
    <t>BF570201027</t>
  </si>
  <si>
    <t>BF570201028</t>
  </si>
  <si>
    <t>BF570201029</t>
  </si>
  <si>
    <t>BF570201030</t>
  </si>
  <si>
    <t>BF570201031</t>
  </si>
  <si>
    <t>BF570201032</t>
  </si>
  <si>
    <t>BF570201033</t>
  </si>
  <si>
    <t>BF570201034</t>
  </si>
  <si>
    <t>BF570201035</t>
  </si>
  <si>
    <t>BF570201036</t>
  </si>
  <si>
    <t>BF570201037</t>
  </si>
  <si>
    <t>BF570202001</t>
  </si>
  <si>
    <t>BF570202002</t>
  </si>
  <si>
    <t>BF570202003</t>
  </si>
  <si>
    <t>BF570202004</t>
  </si>
  <si>
    <t>BF570202005</t>
  </si>
  <si>
    <t>BF570202006</t>
  </si>
  <si>
    <t>BF570202007</t>
  </si>
  <si>
    <t>BF570202008</t>
  </si>
  <si>
    <t>BF570202009</t>
  </si>
  <si>
    <t>BF570202010</t>
  </si>
  <si>
    <t>BF570202011</t>
  </si>
  <si>
    <t>BF570202012</t>
  </si>
  <si>
    <t>BF570202013</t>
  </si>
  <si>
    <t>BF570202014</t>
  </si>
  <si>
    <t>BF570202015</t>
  </si>
  <si>
    <t>BF570202016</t>
  </si>
  <si>
    <t>BF570202017</t>
  </si>
  <si>
    <t>BF570202018</t>
  </si>
  <si>
    <t>BF570202019</t>
  </si>
  <si>
    <t>BF570202020</t>
  </si>
  <si>
    <t>BF570202021</t>
  </si>
  <si>
    <t>BF570202022</t>
  </si>
  <si>
    <t>BF570202023</t>
  </si>
  <si>
    <t>BF570202024</t>
  </si>
  <si>
    <t>BF570202025</t>
  </si>
  <si>
    <t>BF570202026</t>
  </si>
  <si>
    <t>BF570203001</t>
  </si>
  <si>
    <t>BF570203002</t>
  </si>
  <si>
    <t>BF570203003</t>
  </si>
  <si>
    <t>BF570203004</t>
  </si>
  <si>
    <t>BF570203005</t>
  </si>
  <si>
    <t>BF570203006</t>
  </si>
  <si>
    <t>BF570203007</t>
  </si>
  <si>
    <t>BF570203008</t>
  </si>
  <si>
    <t>BF570203009</t>
  </si>
  <si>
    <t>BF570203010</t>
  </si>
  <si>
    <t>BF570203011</t>
  </si>
  <si>
    <t>BF570203012</t>
  </si>
  <si>
    <t>BF570203013</t>
  </si>
  <si>
    <t>BF570203014</t>
  </si>
  <si>
    <t>BF570203015</t>
  </si>
  <si>
    <t>BF570203016</t>
  </si>
  <si>
    <t>BF570203017</t>
  </si>
  <si>
    <t>BF570203018</t>
  </si>
  <si>
    <t>BF570203019</t>
  </si>
  <si>
    <t>BF570203020</t>
  </si>
  <si>
    <t>BF570203021</t>
  </si>
  <si>
    <t>BF570203022</t>
  </si>
  <si>
    <t>BF570203023</t>
  </si>
  <si>
    <t>BF570203024</t>
  </si>
  <si>
    <t>BF570203025</t>
  </si>
  <si>
    <t>BF570203026</t>
  </si>
  <si>
    <t>BF570203027</t>
  </si>
  <si>
    <t>BF570203028</t>
  </si>
  <si>
    <t>BF570203029</t>
  </si>
  <si>
    <t>BF570203030</t>
  </si>
  <si>
    <t>BF570203031</t>
  </si>
  <si>
    <t>BF570203032</t>
  </si>
  <si>
    <t>BF570203033</t>
  </si>
  <si>
    <t>BF570203034</t>
  </si>
  <si>
    <t>BF570203035</t>
  </si>
  <si>
    <t>BF570203036</t>
  </si>
  <si>
    <t>BF570203037</t>
  </si>
  <si>
    <t>BF570204001</t>
  </si>
  <si>
    <t>BF570204002</t>
  </si>
  <si>
    <t>BF570204003</t>
  </si>
  <si>
    <t>BF570204004</t>
  </si>
  <si>
    <t>BF570204005</t>
  </si>
  <si>
    <t>BF570204006</t>
  </si>
  <si>
    <t>BF570204007</t>
  </si>
  <si>
    <t>BF570204008</t>
  </si>
  <si>
    <t>BF570204009</t>
  </si>
  <si>
    <t>BF570204010</t>
  </si>
  <si>
    <t>BF570204011</t>
  </si>
  <si>
    <t>BF570204012</t>
  </si>
  <si>
    <t>BF570204013</t>
  </si>
  <si>
    <t>BF570204014</t>
  </si>
  <si>
    <t>BF570204015</t>
  </si>
  <si>
    <t>BF570204016</t>
  </si>
  <si>
    <t>BF570204017</t>
  </si>
  <si>
    <t>BF570204018</t>
  </si>
  <si>
    <t>BF570204019</t>
  </si>
  <si>
    <t>BF570204020</t>
  </si>
  <si>
    <t>BF570204021</t>
  </si>
  <si>
    <t>BF570204022</t>
  </si>
  <si>
    <t>BF570204023</t>
  </si>
  <si>
    <t>BF570204024</t>
  </si>
  <si>
    <t>BF570204025</t>
  </si>
  <si>
    <t>BF570204026</t>
  </si>
  <si>
    <t>BF570204027</t>
  </si>
  <si>
    <t>BF570205001</t>
  </si>
  <si>
    <t>BF570205002</t>
  </si>
  <si>
    <t>BF570205003</t>
  </si>
  <si>
    <t>BF570205004</t>
  </si>
  <si>
    <t>BF570205005</t>
  </si>
  <si>
    <t>BF570205006</t>
  </si>
  <si>
    <t>BF570205007</t>
  </si>
  <si>
    <t>BF570205008</t>
  </si>
  <si>
    <t>BF570205009</t>
  </si>
  <si>
    <t>BF570205010</t>
  </si>
  <si>
    <t>BF570205011</t>
  </si>
  <si>
    <t>BF570205012</t>
  </si>
  <si>
    <t>BF570205013</t>
  </si>
  <si>
    <t>BF570205014</t>
  </si>
  <si>
    <t>BF570206001</t>
  </si>
  <si>
    <t>BF570206002</t>
  </si>
  <si>
    <t>BF570206003</t>
  </si>
  <si>
    <t>BF570206004</t>
  </si>
  <si>
    <t>BF570206005</t>
  </si>
  <si>
    <t>BF570206006</t>
  </si>
  <si>
    <t>BF570206007</t>
  </si>
  <si>
    <t>BF570206008</t>
  </si>
  <si>
    <t>BF570206009</t>
  </si>
  <si>
    <t>BF570206010</t>
  </si>
  <si>
    <t>BF570206011</t>
  </si>
  <si>
    <t>BF570206012</t>
  </si>
  <si>
    <t>BF570206013</t>
  </si>
  <si>
    <t>BF570206014</t>
  </si>
  <si>
    <t>BF570207001</t>
  </si>
  <si>
    <t>BF570207002</t>
  </si>
  <si>
    <t>BF570207003</t>
  </si>
  <si>
    <t>BF570207004</t>
  </si>
  <si>
    <t>BF570207005</t>
  </si>
  <si>
    <t>BF570207006</t>
  </si>
  <si>
    <t>BF570207007</t>
  </si>
  <si>
    <t>BF570207008</t>
  </si>
  <si>
    <t>BF570207009</t>
  </si>
  <si>
    <t>BF570207010</t>
  </si>
  <si>
    <t>BF570207011</t>
  </si>
  <si>
    <t>BF570207012</t>
  </si>
  <si>
    <t>BF570208001</t>
  </si>
  <si>
    <t>BF570208002</t>
  </si>
  <si>
    <t>BF570208003</t>
  </si>
  <si>
    <t>BF570208004</t>
  </si>
  <si>
    <t>BF570208005</t>
  </si>
  <si>
    <t>BF570208006</t>
  </si>
  <si>
    <t>BF570208007</t>
  </si>
  <si>
    <t>BF570208008</t>
  </si>
  <si>
    <t>BF570208009</t>
  </si>
  <si>
    <t>BF570208010</t>
  </si>
  <si>
    <t>BF570208011</t>
  </si>
  <si>
    <t>BF570208012</t>
  </si>
  <si>
    <t>BF570208013</t>
  </si>
  <si>
    <t>BF570208014</t>
  </si>
  <si>
    <t>BF570208015</t>
  </si>
  <si>
    <t>BF570208016</t>
  </si>
  <si>
    <t>BF570208017</t>
  </si>
  <si>
    <t>BF570208018</t>
  </si>
  <si>
    <t>BF570208019</t>
  </si>
  <si>
    <t>BF570208020</t>
  </si>
  <si>
    <t>BF570208021</t>
  </si>
  <si>
    <t>BF570208022</t>
  </si>
  <si>
    <t>BF570208023</t>
  </si>
  <si>
    <t>BF570301001</t>
  </si>
  <si>
    <t>BF570301002</t>
  </si>
  <si>
    <t>BF570301003</t>
  </si>
  <si>
    <t>BF570301004</t>
  </si>
  <si>
    <t>BF570301005</t>
  </si>
  <si>
    <t>BF570301006</t>
  </si>
  <si>
    <t>BF570301007</t>
  </si>
  <si>
    <t>BF570301008</t>
  </si>
  <si>
    <t>BF570301009</t>
  </si>
  <si>
    <t>BF570301010</t>
  </si>
  <si>
    <t>BF570301011</t>
  </si>
  <si>
    <t>BF570301012</t>
  </si>
  <si>
    <t>BF570301013</t>
  </si>
  <si>
    <t>BF570301014</t>
  </si>
  <si>
    <t>BF570301015</t>
  </si>
  <si>
    <t>BF570301016</t>
  </si>
  <si>
    <t>BF570301017</t>
  </si>
  <si>
    <t>BF570301018</t>
  </si>
  <si>
    <t>BF570301019</t>
  </si>
  <si>
    <t>BF570301020</t>
  </si>
  <si>
    <t>BF570301021</t>
  </si>
  <si>
    <t>BF570301022</t>
  </si>
  <si>
    <t>BF570301023</t>
  </si>
  <si>
    <t>BF570301024</t>
  </si>
  <si>
    <t>BF570301025</t>
  </si>
  <si>
    <t>BF570301026</t>
  </si>
  <si>
    <t>BF570301027</t>
  </si>
  <si>
    <t>BF570301028</t>
  </si>
  <si>
    <t>BF570301029</t>
  </si>
  <si>
    <t>BF570301030</t>
  </si>
  <si>
    <t>BF570301031</t>
  </si>
  <si>
    <t>BF570301032</t>
  </si>
  <si>
    <t>BF570301033</t>
  </si>
  <si>
    <t>BF570301034</t>
  </si>
  <si>
    <t>BF570301035</t>
  </si>
  <si>
    <t>BF570301036</t>
  </si>
  <si>
    <t>BF570301037</t>
  </si>
  <si>
    <t>BF570301038</t>
  </si>
  <si>
    <t>BF570301039</t>
  </si>
  <si>
    <t>BF570301040</t>
  </si>
  <si>
    <t>BF570301041</t>
  </si>
  <si>
    <t>BF570301042</t>
  </si>
  <si>
    <t>BF570301043</t>
  </si>
  <si>
    <t>BF570301044</t>
  </si>
  <si>
    <t>BF570301045</t>
  </si>
  <si>
    <t>BF570301046</t>
  </si>
  <si>
    <t>BF570301047</t>
  </si>
  <si>
    <t>BF570301048</t>
  </si>
  <si>
    <t>BF570301049</t>
  </si>
  <si>
    <t>BF570301050</t>
  </si>
  <si>
    <t>BF570301051</t>
  </si>
  <si>
    <t>BF570301052</t>
  </si>
  <si>
    <t>BF570301053</t>
  </si>
  <si>
    <t>BF570301054</t>
  </si>
  <si>
    <t>BF570301055</t>
  </si>
  <si>
    <t>BF570301056</t>
  </si>
  <si>
    <t>BF570301057</t>
  </si>
  <si>
    <t>BF570301058</t>
  </si>
  <si>
    <t>BF570301059</t>
  </si>
  <si>
    <t>BF570301060</t>
  </si>
  <si>
    <t>BF570301061</t>
  </si>
  <si>
    <t>BF570301062</t>
  </si>
  <si>
    <t>BF570301063</t>
  </si>
  <si>
    <t>BF570301064</t>
  </si>
  <si>
    <t>BF570302001</t>
  </si>
  <si>
    <t>BF570302002</t>
  </si>
  <si>
    <t>BF570302003</t>
  </si>
  <si>
    <t>BF570302004</t>
  </si>
  <si>
    <t>BF570302005</t>
  </si>
  <si>
    <t>BF570302006</t>
  </si>
  <si>
    <t>BF570302007</t>
  </si>
  <si>
    <t>BF570302008</t>
  </si>
  <si>
    <t>BF570302009</t>
  </si>
  <si>
    <t>BF570302010</t>
  </si>
  <si>
    <t>BF570302011</t>
  </si>
  <si>
    <t>BF570302012</t>
  </si>
  <si>
    <t>BF570302013</t>
  </si>
  <si>
    <t>BF570302014</t>
  </si>
  <si>
    <t>BF570302015</t>
  </si>
  <si>
    <t>BF570302016</t>
  </si>
  <si>
    <t>BF570302017</t>
  </si>
  <si>
    <t>BF570302018</t>
  </si>
  <si>
    <t>BF570302019</t>
  </si>
  <si>
    <t>BF570302020</t>
  </si>
  <si>
    <t>BF570302021</t>
  </si>
  <si>
    <t>BF570302022</t>
  </si>
  <si>
    <t>BF570302023</t>
  </si>
  <si>
    <t>BF570302024</t>
  </si>
  <si>
    <t>BF570302025</t>
  </si>
  <si>
    <t>BF570302026</t>
  </si>
  <si>
    <t>BF570302027</t>
  </si>
  <si>
    <t>BF570302028</t>
  </si>
  <si>
    <t>BF570302029</t>
  </si>
  <si>
    <t>BF570302030</t>
  </si>
  <si>
    <t>BF570302031</t>
  </si>
  <si>
    <t>BF570302032</t>
  </si>
  <si>
    <t>BF570302033</t>
  </si>
  <si>
    <t>BF570303001</t>
  </si>
  <si>
    <t>BF570303002</t>
  </si>
  <si>
    <t>BF570303003</t>
  </si>
  <si>
    <t>BF570303004</t>
  </si>
  <si>
    <t>BF570303005</t>
  </si>
  <si>
    <t>BF570303006</t>
  </si>
  <si>
    <t>BF570303007</t>
  </si>
  <si>
    <t>BF570303008</t>
  </si>
  <si>
    <t>BF570303009</t>
  </si>
  <si>
    <t>BF570303010</t>
  </si>
  <si>
    <t>BF570303011</t>
  </si>
  <si>
    <t>BF570303012</t>
  </si>
  <si>
    <t>BF570303013</t>
  </si>
  <si>
    <t>BF570303014</t>
  </si>
  <si>
    <t>BF570303015</t>
  </si>
  <si>
    <t>BF570303016</t>
  </si>
  <si>
    <t>BF570303017</t>
  </si>
  <si>
    <t>BF570304001</t>
  </si>
  <si>
    <t>BF570304002</t>
  </si>
  <si>
    <t>BF570304003</t>
  </si>
  <si>
    <t>BF570304004</t>
  </si>
  <si>
    <t>BF570304005</t>
  </si>
  <si>
    <t>BF570304006</t>
  </si>
  <si>
    <t>BF570304007</t>
  </si>
  <si>
    <t>BF570304008</t>
  </si>
  <si>
    <t>BF570304009</t>
  </si>
  <si>
    <t>BF570304010</t>
  </si>
  <si>
    <t>BF570304011</t>
  </si>
  <si>
    <t>BF570304012</t>
  </si>
  <si>
    <t>BF570304013</t>
  </si>
  <si>
    <t>BF570304014</t>
  </si>
  <si>
    <t>BF570304015</t>
  </si>
  <si>
    <t>BF570304016</t>
  </si>
  <si>
    <t>BF570304017</t>
  </si>
  <si>
    <t>BF570304018</t>
  </si>
  <si>
    <t>BF570304019</t>
  </si>
  <si>
    <t>BF570304020</t>
  </si>
  <si>
    <t>BF570304021</t>
  </si>
  <si>
    <t>BF570304022</t>
  </si>
  <si>
    <t>BF570304023</t>
  </si>
  <si>
    <t>BF570304024</t>
  </si>
  <si>
    <t>BF570304025</t>
  </si>
  <si>
    <t>BF570304026</t>
  </si>
  <si>
    <t>BF570304027</t>
  </si>
  <si>
    <t>BF570304028</t>
  </si>
  <si>
    <t>BF570304029</t>
  </si>
  <si>
    <t>BF570304030</t>
  </si>
  <si>
    <t>BF570304031</t>
  </si>
  <si>
    <t>BF570304032</t>
  </si>
  <si>
    <t>BF570304033</t>
  </si>
  <si>
    <t>BF570304034</t>
  </si>
  <si>
    <t>BF570304035</t>
  </si>
  <si>
    <t>BF570304036</t>
  </si>
  <si>
    <t>BF570304037</t>
  </si>
  <si>
    <t>BF570304038</t>
  </si>
  <si>
    <t>BF570304039</t>
  </si>
  <si>
    <t>BF570304040</t>
  </si>
  <si>
    <t>BF570304041</t>
  </si>
  <si>
    <t>BF570304042</t>
  </si>
  <si>
    <t>BF570304043</t>
  </si>
  <si>
    <t>BF570304044</t>
  </si>
  <si>
    <t>BF570304045</t>
  </si>
  <si>
    <t>BF570304046</t>
  </si>
  <si>
    <t>BF570304047</t>
  </si>
  <si>
    <t>BF570304048</t>
  </si>
  <si>
    <t>BF570305001</t>
  </si>
  <si>
    <t>BF570305002</t>
  </si>
  <si>
    <t>BF570305003</t>
  </si>
  <si>
    <t>BF570305004</t>
  </si>
  <si>
    <t>BF570305005</t>
  </si>
  <si>
    <t>BF570305006</t>
  </si>
  <si>
    <t>BF570305007</t>
  </si>
  <si>
    <t>BF570305008</t>
  </si>
  <si>
    <t>BF570305009</t>
  </si>
  <si>
    <t>BF570305010</t>
  </si>
  <si>
    <t>BF570305011</t>
  </si>
  <si>
    <t>BF570305012</t>
  </si>
  <si>
    <t>BF570305013</t>
  </si>
  <si>
    <t>BF570305014</t>
  </si>
  <si>
    <t>BF570305015</t>
  </si>
  <si>
    <t>BF570305016</t>
  </si>
  <si>
    <t>BF570305017</t>
  </si>
  <si>
    <t>BF570305018</t>
  </si>
  <si>
    <t>BF570305019</t>
  </si>
  <si>
    <t>BF570305020</t>
  </si>
  <si>
    <t>BF570305021</t>
  </si>
  <si>
    <t>BF570305022</t>
  </si>
  <si>
    <t>BF570305023</t>
  </si>
  <si>
    <t>BF570305024</t>
  </si>
  <si>
    <t>BF570305025</t>
  </si>
  <si>
    <t>BF570305026</t>
  </si>
  <si>
    <t>BF570305027</t>
  </si>
  <si>
    <t>BF570305028</t>
  </si>
  <si>
    <t>BF570305029</t>
  </si>
  <si>
    <t>BF570305030</t>
  </si>
  <si>
    <t>BF570305031</t>
  </si>
  <si>
    <t>BF570305032</t>
  </si>
  <si>
    <t>BF570305033</t>
  </si>
  <si>
    <t>BF570305034</t>
  </si>
  <si>
    <t>BF570305035</t>
  </si>
  <si>
    <t>BF570305036</t>
  </si>
  <si>
    <t>BF570305037</t>
  </si>
  <si>
    <t>BF570305038</t>
  </si>
  <si>
    <t>BF570305039</t>
  </si>
  <si>
    <t>BF570305040</t>
  </si>
  <si>
    <t>BF570305041</t>
  </si>
  <si>
    <t>BF570305042</t>
  </si>
  <si>
    <t>BF570305043</t>
  </si>
  <si>
    <t>BF570305044</t>
  </si>
  <si>
    <t>BF570305045</t>
  </si>
  <si>
    <t>BF570305046</t>
  </si>
  <si>
    <t>BF570305047</t>
  </si>
  <si>
    <t>BF570305048</t>
  </si>
  <si>
    <t>BF570305049</t>
  </si>
  <si>
    <t>BF570305050</t>
  </si>
  <si>
    <t>BF570305051</t>
  </si>
  <si>
    <t>BF570305052</t>
  </si>
  <si>
    <t>BF570305053</t>
  </si>
  <si>
    <t>BF570305054</t>
  </si>
  <si>
    <t>BF570305055</t>
  </si>
  <si>
    <t>BF570305056</t>
  </si>
  <si>
    <t>BF570401001</t>
  </si>
  <si>
    <t>BF570401002</t>
  </si>
  <si>
    <t>BF570401003</t>
  </si>
  <si>
    <t>BF570401004</t>
  </si>
  <si>
    <t>BF570401005</t>
  </si>
  <si>
    <t>BF570401006</t>
  </si>
  <si>
    <t>BF570401007</t>
  </si>
  <si>
    <t>BF570401008</t>
  </si>
  <si>
    <t>BF570401009</t>
  </si>
  <si>
    <t>BF570401010</t>
  </si>
  <si>
    <t>BF570401011</t>
  </si>
  <si>
    <t>BF570401012</t>
  </si>
  <si>
    <t>BF570401013</t>
  </si>
  <si>
    <t>BF570401014</t>
  </si>
  <si>
    <t>BF570401015</t>
  </si>
  <si>
    <t>BF570401016</t>
  </si>
  <si>
    <t>BF570401017</t>
  </si>
  <si>
    <t>BF570401018</t>
  </si>
  <si>
    <t>BF570401019</t>
  </si>
  <si>
    <t>BF570401020</t>
  </si>
  <si>
    <t>BF570401021</t>
  </si>
  <si>
    <t>BF570401022</t>
  </si>
  <si>
    <t>BF570401023</t>
  </si>
  <si>
    <t>BF570401024</t>
  </si>
  <si>
    <t>BF570402001</t>
  </si>
  <si>
    <t>BF570402002</t>
  </si>
  <si>
    <t>BF570402003</t>
  </si>
  <si>
    <t>BF570402004</t>
  </si>
  <si>
    <t>BF570402005</t>
  </si>
  <si>
    <t>BF570402006</t>
  </si>
  <si>
    <t>BF570402007</t>
  </si>
  <si>
    <t>BF570402008</t>
  </si>
  <si>
    <t>BF570402009</t>
  </si>
  <si>
    <t>BF570402010</t>
  </si>
  <si>
    <t>BF570402011</t>
  </si>
  <si>
    <t>BF570402012</t>
  </si>
  <si>
    <t>BF570402013</t>
  </si>
  <si>
    <t>BF570402014</t>
  </si>
  <si>
    <t>BF570402015</t>
  </si>
  <si>
    <t>BF570402016</t>
  </si>
  <si>
    <t>BF570402017</t>
  </si>
  <si>
    <t>BF570402018</t>
  </si>
  <si>
    <t>BF570402019</t>
  </si>
  <si>
    <t>BF570402020</t>
  </si>
  <si>
    <t>BF570402021</t>
  </si>
  <si>
    <t>BF570402022</t>
  </si>
  <si>
    <t>BF570402023</t>
  </si>
  <si>
    <t>BF570402024</t>
  </si>
  <si>
    <t>BF570402025</t>
  </si>
  <si>
    <t>BF570402026</t>
  </si>
  <si>
    <t>BF570402027</t>
  </si>
  <si>
    <t>BF570402028</t>
  </si>
  <si>
    <t>BF570402029</t>
  </si>
  <si>
    <t>BF570402030</t>
  </si>
  <si>
    <t>BF570402031</t>
  </si>
  <si>
    <t>BF570402032</t>
  </si>
  <si>
    <t>BF570402033</t>
  </si>
  <si>
    <t>BF570402034</t>
  </si>
  <si>
    <t>BF570402035</t>
  </si>
  <si>
    <t>BF570402036</t>
  </si>
  <si>
    <t>BF570402037</t>
  </si>
  <si>
    <t>BF570402038</t>
  </si>
  <si>
    <t>BF570402039</t>
  </si>
  <si>
    <t>BF570402040</t>
  </si>
  <si>
    <t>BF570402041</t>
  </si>
  <si>
    <t>BF570402042</t>
  </si>
  <si>
    <t>BF570402043</t>
  </si>
  <si>
    <t>BF570402044</t>
  </si>
  <si>
    <t>BF570402045</t>
  </si>
  <si>
    <t>BF570402046</t>
  </si>
  <si>
    <t>BF570402047</t>
  </si>
  <si>
    <t>BF570402048</t>
  </si>
  <si>
    <t>BF570402049</t>
  </si>
  <si>
    <t>BF570402050</t>
  </si>
  <si>
    <t>BF570402051</t>
  </si>
  <si>
    <t>BF570402052</t>
  </si>
  <si>
    <t>BF570402053</t>
  </si>
  <si>
    <t>BF570402054</t>
  </si>
  <si>
    <t>BF570402055</t>
  </si>
  <si>
    <t>BF570402056</t>
  </si>
  <si>
    <t>BF570402057</t>
  </si>
  <si>
    <t>BF570402058</t>
  </si>
  <si>
    <t>BF570402059</t>
  </si>
  <si>
    <t>BF570402060</t>
  </si>
  <si>
    <t>BF570402061</t>
  </si>
  <si>
    <t>BF570403001</t>
  </si>
  <si>
    <t>BF570403002</t>
  </si>
  <si>
    <t>BF570403003</t>
  </si>
  <si>
    <t>BF570403004</t>
  </si>
  <si>
    <t>BF570403005</t>
  </si>
  <si>
    <t>BF570403006</t>
  </si>
  <si>
    <t>BF570403007</t>
  </si>
  <si>
    <t>BF570403008</t>
  </si>
  <si>
    <t>BF570403009</t>
  </si>
  <si>
    <t>BF570403010</t>
  </si>
  <si>
    <t>BF570403011</t>
  </si>
  <si>
    <t>BF570403012</t>
  </si>
  <si>
    <t>BF570403013</t>
  </si>
  <si>
    <t>BF570403014</t>
  </si>
  <si>
    <t>BF570403015</t>
  </si>
  <si>
    <t>BF570403016</t>
  </si>
  <si>
    <t>BF570403017</t>
  </si>
  <si>
    <t>BF570403018</t>
  </si>
  <si>
    <t>BF570403019</t>
  </si>
  <si>
    <t>BF570403020</t>
  </si>
  <si>
    <t>BF570403021</t>
  </si>
  <si>
    <t>BF570403022</t>
  </si>
  <si>
    <t>BF570403023</t>
  </si>
  <si>
    <t>BF570403024</t>
  </si>
  <si>
    <t>BF570403025</t>
  </si>
  <si>
    <t>BF570403026</t>
  </si>
  <si>
    <t>BF570403027</t>
  </si>
  <si>
    <t>BF570403028</t>
  </si>
  <si>
    <t>BF570403029</t>
  </si>
  <si>
    <t>BF570403030</t>
  </si>
  <si>
    <t>BF570403031</t>
  </si>
  <si>
    <t>BF570403032</t>
  </si>
  <si>
    <t>BF570403033</t>
  </si>
  <si>
    <t>BF570403034</t>
  </si>
  <si>
    <t>BF570403035</t>
  </si>
  <si>
    <t>BF570403036</t>
  </si>
  <si>
    <t>BF570403037</t>
  </si>
  <si>
    <t>BF570404001</t>
  </si>
  <si>
    <t>BF570404002</t>
  </si>
  <si>
    <t>BF570404003</t>
  </si>
  <si>
    <t>BF570404004</t>
  </si>
  <si>
    <t>BF570404005</t>
  </si>
  <si>
    <t>BF570404006</t>
  </si>
  <si>
    <t>BF570404007</t>
  </si>
  <si>
    <t>BF570404008</t>
  </si>
  <si>
    <t>BF570404009</t>
  </si>
  <si>
    <t>BF570404010</t>
  </si>
  <si>
    <t>BF570404011</t>
  </si>
  <si>
    <t>BF570404012</t>
  </si>
  <si>
    <t>BF570404013</t>
  </si>
  <si>
    <t>BF570404014</t>
  </si>
  <si>
    <t>BF570404015</t>
  </si>
  <si>
    <t>BF570404016</t>
  </si>
  <si>
    <t>BF570404017</t>
  </si>
  <si>
    <t>BF570404018</t>
  </si>
  <si>
    <t>BF570404019</t>
  </si>
  <si>
    <t>BF570404020</t>
  </si>
  <si>
    <t>BF570404021</t>
  </si>
  <si>
    <t>BF570404022</t>
  </si>
  <si>
    <t>BF570404023</t>
  </si>
  <si>
    <t>BF570404024</t>
  </si>
  <si>
    <t>BF570404025</t>
  </si>
  <si>
    <t>BF570404026</t>
  </si>
  <si>
    <t>BF570404027</t>
  </si>
  <si>
    <t>BF570404028</t>
  </si>
  <si>
    <t>BF570404029</t>
  </si>
  <si>
    <t>BF570404030</t>
  </si>
  <si>
    <t>BF570404031</t>
  </si>
  <si>
    <t>BF570404032</t>
  </si>
  <si>
    <t>BF570404033</t>
  </si>
  <si>
    <t>BF570404034</t>
  </si>
  <si>
    <t>BF570404035</t>
  </si>
  <si>
    <t>BF570404036</t>
  </si>
  <si>
    <t>BF570404037</t>
  </si>
  <si>
    <t>BF570404038</t>
  </si>
  <si>
    <t>BF570404039</t>
  </si>
  <si>
    <t>BF570404040</t>
  </si>
  <si>
    <t>BF570404041</t>
  </si>
  <si>
    <t>BF570404042</t>
  </si>
  <si>
    <t>BF570404043</t>
  </si>
  <si>
    <t>BF570404044</t>
  </si>
  <si>
    <t>BF570404045</t>
  </si>
  <si>
    <t>BF570404046</t>
  </si>
  <si>
    <t>BF570404047</t>
  </si>
  <si>
    <t>BF570404048</t>
  </si>
  <si>
    <t>BF570404049</t>
  </si>
  <si>
    <t>BF570404050</t>
  </si>
  <si>
    <t>BF570404051</t>
  </si>
  <si>
    <t>BF570404052</t>
  </si>
  <si>
    <t>BF570404053</t>
  </si>
  <si>
    <t>BF570404054</t>
  </si>
  <si>
    <t>BF570404055</t>
  </si>
  <si>
    <t>BF570404056</t>
  </si>
  <si>
    <t>BF570404057</t>
  </si>
  <si>
    <t>BF570404058</t>
  </si>
  <si>
    <t>BF570404059</t>
  </si>
  <si>
    <t>BF570404060</t>
  </si>
  <si>
    <t>BF570404061</t>
  </si>
  <si>
    <t>BF570404062</t>
  </si>
  <si>
    <t>BF570404063</t>
  </si>
  <si>
    <t>BF570404064</t>
  </si>
  <si>
    <t>BF570404065</t>
  </si>
  <si>
    <t>BF570404066</t>
  </si>
  <si>
    <t>BF570404067</t>
  </si>
  <si>
    <t>BF570404068</t>
  </si>
  <si>
    <t>BF570404069</t>
  </si>
  <si>
    <t>BF570404070</t>
  </si>
  <si>
    <t>BF570404071</t>
  </si>
  <si>
    <t>BF570404072</t>
  </si>
  <si>
    <t>BF570404073</t>
  </si>
  <si>
    <t>BF570404074</t>
  </si>
  <si>
    <t>BF570404075</t>
  </si>
  <si>
    <t>BF570404076</t>
  </si>
  <si>
    <t>BF570404077</t>
  </si>
  <si>
    <t>BF570404078</t>
  </si>
  <si>
    <t>BF570404079</t>
  </si>
  <si>
    <t>BF570405001</t>
  </si>
  <si>
    <t>BF570405002</t>
  </si>
  <si>
    <t>BF570405003</t>
  </si>
  <si>
    <t>BF570405004</t>
  </si>
  <si>
    <t>BF570405005</t>
  </si>
  <si>
    <t>BF570405006</t>
  </si>
  <si>
    <t>BF570405007</t>
  </si>
  <si>
    <t>BF570405008</t>
  </si>
  <si>
    <t>BF570405009</t>
  </si>
  <si>
    <t>BF570405010</t>
  </si>
  <si>
    <t>BF570405011</t>
  </si>
  <si>
    <t>BF570405012</t>
  </si>
  <si>
    <t>BF570405013</t>
  </si>
  <si>
    <t>BF570405014</t>
  </si>
  <si>
    <t>BF570405015</t>
  </si>
  <si>
    <t>BF570405016</t>
  </si>
  <si>
    <t>BF570405017</t>
  </si>
  <si>
    <t>BF570405018</t>
  </si>
  <si>
    <t>BF570405019</t>
  </si>
  <si>
    <t>BF570405020</t>
  </si>
  <si>
    <t>BF570405021</t>
  </si>
  <si>
    <t>BF570405022</t>
  </si>
  <si>
    <t>BF570405023</t>
  </si>
  <si>
    <t>BF570405024</t>
  </si>
  <si>
    <t>BF570405025</t>
  </si>
  <si>
    <t>BF570405026</t>
  </si>
  <si>
    <t>BF570405027</t>
  </si>
  <si>
    <t>BF570405028</t>
  </si>
  <si>
    <t>BF570405029</t>
  </si>
  <si>
    <t>BF570405030</t>
  </si>
  <si>
    <t>BF570405031</t>
  </si>
  <si>
    <t>BF570405032</t>
  </si>
  <si>
    <t>BF570405033</t>
  </si>
  <si>
    <t>BF570405034</t>
  </si>
  <si>
    <t>BF570405035</t>
  </si>
  <si>
    <t>BF570405036</t>
  </si>
  <si>
    <t>BF570405037</t>
  </si>
  <si>
    <t>BF570405038</t>
  </si>
  <si>
    <t>BF570405039</t>
  </si>
  <si>
    <t>BF570405040</t>
  </si>
  <si>
    <t>BF570405041</t>
  </si>
  <si>
    <t>BF570405042</t>
  </si>
  <si>
    <t>BF570405043</t>
  </si>
  <si>
    <t>BF570405044</t>
  </si>
  <si>
    <t>BF570405045</t>
  </si>
  <si>
    <t>BF570405046</t>
  </si>
  <si>
    <t>BF570405047</t>
  </si>
  <si>
    <t>BF570405048</t>
  </si>
  <si>
    <t>BF570405049</t>
  </si>
  <si>
    <t>BF570405050</t>
  </si>
  <si>
    <t>BF570405051</t>
  </si>
  <si>
    <t>BF570405052</t>
  </si>
  <si>
    <t>BF570405053</t>
  </si>
  <si>
    <t>BF570405054</t>
  </si>
  <si>
    <t>BF570405055</t>
  </si>
  <si>
    <t>BF570405056</t>
  </si>
  <si>
    <t>BF570405057</t>
  </si>
  <si>
    <t>BF570405058</t>
  </si>
  <si>
    <t>BF570405059</t>
  </si>
  <si>
    <t>BF570405060</t>
  </si>
  <si>
    <t>BF570405061</t>
  </si>
  <si>
    <t>BF570405062</t>
  </si>
  <si>
    <t>BF570405063</t>
  </si>
  <si>
    <t>BF570405064</t>
  </si>
  <si>
    <t>BF570405065</t>
  </si>
  <si>
    <t>BF570405066</t>
  </si>
  <si>
    <t>BF570405067</t>
  </si>
  <si>
    <t>BF570405068</t>
  </si>
  <si>
    <t>BF570405069</t>
  </si>
  <si>
    <t>BF570405070</t>
  </si>
  <si>
    <t>BF570405071</t>
  </si>
  <si>
    <t>BF570405072</t>
  </si>
  <si>
    <t>BF570405073</t>
  </si>
  <si>
    <t>BF570405074</t>
  </si>
  <si>
    <t>BF570405075</t>
  </si>
  <si>
    <t>BF570405076</t>
  </si>
  <si>
    <t>BF570405077</t>
  </si>
  <si>
    <t>BF570405078</t>
  </si>
  <si>
    <t>BF570405079</t>
  </si>
  <si>
    <t>BF570405080</t>
  </si>
  <si>
    <t>BF570405081</t>
  </si>
  <si>
    <t>BF570405082</t>
  </si>
  <si>
    <t>BF570405083</t>
  </si>
  <si>
    <t>BF570405084</t>
  </si>
  <si>
    <t>BF570405085</t>
  </si>
  <si>
    <t>BF570405086</t>
  </si>
  <si>
    <t>BF570405087</t>
  </si>
  <si>
    <t>BF570406001</t>
  </si>
  <si>
    <t>BF570406002</t>
  </si>
  <si>
    <t>BF570406003</t>
  </si>
  <si>
    <t>BF570406004</t>
  </si>
  <si>
    <t>BF570406005</t>
  </si>
  <si>
    <t>BF570406006</t>
  </si>
  <si>
    <t>BF570406007</t>
  </si>
  <si>
    <t>BF570406008</t>
  </si>
  <si>
    <t>BF570406009</t>
  </si>
  <si>
    <t>BF570406010</t>
  </si>
  <si>
    <t>BF570406011</t>
  </si>
  <si>
    <t>BF570406012</t>
  </si>
  <si>
    <t>BF570406013</t>
  </si>
  <si>
    <t>BF570406014</t>
  </si>
  <si>
    <t>BF570406015</t>
  </si>
  <si>
    <t>BF570406016</t>
  </si>
  <si>
    <t>BF570406017</t>
  </si>
  <si>
    <t>BF570406018</t>
  </si>
  <si>
    <t>BF570406019</t>
  </si>
  <si>
    <t>BF570406020</t>
  </si>
  <si>
    <t>BF570406021</t>
  </si>
  <si>
    <t>BF570406022</t>
  </si>
  <si>
    <t>BF570406023</t>
  </si>
  <si>
    <t>BF570406024</t>
  </si>
  <si>
    <t>BF570406025</t>
  </si>
  <si>
    <t>BF570406026</t>
  </si>
  <si>
    <t>BF570406027</t>
  </si>
  <si>
    <t>BF570406028</t>
  </si>
  <si>
    <t>BF570406029</t>
  </si>
  <si>
    <t>BF570406030</t>
  </si>
  <si>
    <t>BF570406031</t>
  </si>
  <si>
    <t>BF570406032</t>
  </si>
  <si>
    <t>BF570406033</t>
  </si>
  <si>
    <t>BF570406034</t>
  </si>
  <si>
    <t>BF570406035</t>
  </si>
  <si>
    <t>BF570406036</t>
  </si>
  <si>
    <t>BF570406037</t>
  </si>
  <si>
    <t>BF570406038</t>
  </si>
  <si>
    <t>BF570406039</t>
  </si>
  <si>
    <t>BF570406040</t>
  </si>
  <si>
    <t>BF570406041</t>
  </si>
  <si>
    <t>BF570406042</t>
  </si>
  <si>
    <t>BF570406043</t>
  </si>
  <si>
    <t>BF570406044</t>
  </si>
  <si>
    <t>BF570406045</t>
  </si>
  <si>
    <t>BF570406046</t>
  </si>
  <si>
    <t>BF570406047</t>
  </si>
  <si>
    <t>BF570406048</t>
  </si>
  <si>
    <t>BF570406049</t>
  </si>
  <si>
    <t>BF570406050</t>
  </si>
  <si>
    <t>BF570406051</t>
  </si>
  <si>
    <t>BF570406052</t>
  </si>
  <si>
    <t>BF570406053</t>
  </si>
  <si>
    <t>BF570406054</t>
  </si>
  <si>
    <t>BF570406055</t>
  </si>
  <si>
    <t>BF570406056</t>
  </si>
  <si>
    <t>BF570406057</t>
  </si>
  <si>
    <t>BF570406058</t>
  </si>
  <si>
    <t>BF570406059</t>
  </si>
  <si>
    <t>BF570406060</t>
  </si>
  <si>
    <t>BF570406061</t>
  </si>
  <si>
    <t>BF570406062</t>
  </si>
  <si>
    <t>BF570406063</t>
  </si>
  <si>
    <t>BF570406064</t>
  </si>
  <si>
    <t>BF570406065</t>
  </si>
  <si>
    <t>BF570406066</t>
  </si>
  <si>
    <t>BF570406067</t>
  </si>
  <si>
    <t>BF570406068</t>
  </si>
  <si>
    <t>BF570406069</t>
  </si>
  <si>
    <t>BF570406070</t>
  </si>
  <si>
    <t>BF570406071</t>
  </si>
  <si>
    <t>BF570406072</t>
  </si>
  <si>
    <t>BF570406073</t>
  </si>
  <si>
    <t>BF570406074</t>
  </si>
  <si>
    <t>BF570406075</t>
  </si>
  <si>
    <t>BF570406076</t>
  </si>
  <si>
    <t>BF570406077</t>
  </si>
  <si>
    <t>BF570406078</t>
  </si>
  <si>
    <t>BF570406079</t>
  </si>
  <si>
    <t>BF570406080</t>
  </si>
  <si>
    <t>BF570406081</t>
  </si>
  <si>
    <t>BF570406082</t>
  </si>
  <si>
    <t>BF570406083</t>
  </si>
  <si>
    <t>BF570406084</t>
  </si>
  <si>
    <t>BF570406085</t>
  </si>
  <si>
    <t>BF570406086</t>
  </si>
  <si>
    <t>BF570406087</t>
  </si>
  <si>
    <t>BF570406088</t>
  </si>
  <si>
    <t>BF570406089</t>
  </si>
  <si>
    <t>BF570406090</t>
  </si>
  <si>
    <t>BF570406091</t>
  </si>
  <si>
    <t>BF570406092</t>
  </si>
  <si>
    <t>BF570406093</t>
  </si>
  <si>
    <t>BF570406094</t>
  </si>
  <si>
    <t>BF570406095</t>
  </si>
  <si>
    <t>BF570406096</t>
  </si>
  <si>
    <t>BF570406097</t>
  </si>
  <si>
    <t>BF570406098</t>
  </si>
  <si>
    <t>BF570406099</t>
  </si>
  <si>
    <t>BF570407001</t>
  </si>
  <si>
    <t>BF570407002</t>
  </si>
  <si>
    <t>BF570407003</t>
  </si>
  <si>
    <t>BF570407004</t>
  </si>
  <si>
    <t>BF570407005</t>
  </si>
  <si>
    <t>BF570407006</t>
  </si>
  <si>
    <t>BF570407007</t>
  </si>
  <si>
    <t>BF570407008</t>
  </si>
  <si>
    <t>BF570407009</t>
  </si>
  <si>
    <t>BF570407010</t>
  </si>
  <si>
    <t>BF570407011</t>
  </si>
  <si>
    <t>BF570407012</t>
  </si>
  <si>
    <t>BF570407013</t>
  </si>
  <si>
    <t>BF570407014</t>
  </si>
  <si>
    <t>BF570407015</t>
  </si>
  <si>
    <t>BF570407016</t>
  </si>
  <si>
    <t>BF570407017</t>
  </si>
  <si>
    <t>BF570407018</t>
  </si>
  <si>
    <t>BF570407019</t>
  </si>
  <si>
    <t>BF570407020</t>
  </si>
  <si>
    <t>BF570407021</t>
  </si>
  <si>
    <t>BF570407022</t>
  </si>
  <si>
    <t>BF570407023</t>
  </si>
  <si>
    <t>BF570407024</t>
  </si>
  <si>
    <t>BF570407025</t>
  </si>
  <si>
    <t>BF570407026</t>
  </si>
  <si>
    <t>BF570407027</t>
  </si>
  <si>
    <t>BF570407028</t>
  </si>
  <si>
    <t>BF570407029</t>
  </si>
  <si>
    <t>BF570407030</t>
  </si>
  <si>
    <t>BF570407031</t>
  </si>
  <si>
    <t>BF570407032</t>
  </si>
  <si>
    <t>BF570407033</t>
  </si>
  <si>
    <t>BF570407034</t>
  </si>
  <si>
    <t>BF570407035</t>
  </si>
  <si>
    <t>BF570407036</t>
  </si>
  <si>
    <t>BF570407037</t>
  </si>
  <si>
    <t>BF570407038</t>
  </si>
  <si>
    <t>BF570407039</t>
  </si>
  <si>
    <t>BF570407040</t>
  </si>
  <si>
    <t>BF570407041</t>
  </si>
  <si>
    <t>BF570407042</t>
  </si>
  <si>
    <t>BF570407043</t>
  </si>
  <si>
    <t>BF570407044</t>
  </si>
  <si>
    <t>BF570407045</t>
  </si>
  <si>
    <t>BF570407046</t>
  </si>
  <si>
    <t>BF570407047</t>
  </si>
  <si>
    <t>BF570407048</t>
  </si>
  <si>
    <t>BF570407049</t>
  </si>
  <si>
    <t>BF570407050</t>
  </si>
  <si>
    <t>BF570407051</t>
  </si>
  <si>
    <t>BF570407052</t>
  </si>
  <si>
    <t>BF570407053</t>
  </si>
  <si>
    <t>BF570407054</t>
  </si>
  <si>
    <t>BF570407055</t>
  </si>
  <si>
    <t>BF570407056</t>
  </si>
  <si>
    <t>BF570407057</t>
  </si>
  <si>
    <t>BF570407058</t>
  </si>
  <si>
    <t>BF570407059</t>
  </si>
  <si>
    <t>BF570407060</t>
  </si>
  <si>
    <t>BF570407061</t>
  </si>
  <si>
    <t>BF570407062</t>
  </si>
  <si>
    <t>BF570407063</t>
  </si>
  <si>
    <t>BF570407064</t>
  </si>
  <si>
    <t>BF570407065</t>
  </si>
  <si>
    <t>BF570407066</t>
  </si>
  <si>
    <t>BF570407067</t>
  </si>
  <si>
    <t>BF570407068</t>
  </si>
  <si>
    <t>BF570407069</t>
  </si>
  <si>
    <t>BF570407070</t>
  </si>
  <si>
    <t>BF570407071</t>
  </si>
  <si>
    <t>BF570407072</t>
  </si>
  <si>
    <t>BF570407073</t>
  </si>
  <si>
    <t>BF570407074</t>
  </si>
  <si>
    <t>BF570407075</t>
  </si>
  <si>
    <t>BF570407076</t>
  </si>
  <si>
    <t>BF570407077</t>
  </si>
  <si>
    <t>BF570407078</t>
  </si>
  <si>
    <t>BF570407079</t>
  </si>
  <si>
    <t>BF570407080</t>
  </si>
  <si>
    <t>BF570407081</t>
  </si>
  <si>
    <t>BF570407082</t>
  </si>
  <si>
    <t>BF570407083</t>
  </si>
  <si>
    <t>BF570407084</t>
  </si>
  <si>
    <t>BF570407085</t>
  </si>
  <si>
    <t>BF570407086</t>
  </si>
  <si>
    <t>BF570407087</t>
  </si>
  <si>
    <t>BF570407088</t>
  </si>
  <si>
    <t>BF570407089</t>
  </si>
  <si>
    <t>BF570407090</t>
  </si>
  <si>
    <t>BF570407091</t>
  </si>
  <si>
    <t>BF570407092</t>
  </si>
  <si>
    <t>BF570407093</t>
  </si>
  <si>
    <t>BF570407094</t>
  </si>
  <si>
    <t>BF570407095</t>
  </si>
  <si>
    <t>BF570407096</t>
  </si>
  <si>
    <t>BF570407097</t>
  </si>
  <si>
    <t>BF570407098</t>
  </si>
  <si>
    <t>BF570407099</t>
  </si>
  <si>
    <t>BF570408001</t>
  </si>
  <si>
    <t>BF570408002</t>
  </si>
  <si>
    <t>BF570408003</t>
  </si>
  <si>
    <t>BF570408004</t>
  </si>
  <si>
    <t>BF570408005</t>
  </si>
  <si>
    <t>BF570408006</t>
  </si>
  <si>
    <t>BF570408007</t>
  </si>
  <si>
    <t>BF570408008</t>
  </si>
  <si>
    <t>BF570408009</t>
  </si>
  <si>
    <t>BF570408010</t>
  </si>
  <si>
    <t>BF570408011</t>
  </si>
  <si>
    <t>BF570408012</t>
  </si>
  <si>
    <t>BF570408013</t>
  </si>
  <si>
    <t>BF570408014</t>
  </si>
  <si>
    <t>BF570408015</t>
  </si>
  <si>
    <t>BF570408016</t>
  </si>
  <si>
    <t>BF570408017</t>
  </si>
  <si>
    <t>BF570408018</t>
  </si>
  <si>
    <t>BF570408019</t>
  </si>
  <si>
    <t>BF570408020</t>
  </si>
  <si>
    <t>BF570408021</t>
  </si>
  <si>
    <t>BF570408022</t>
  </si>
  <si>
    <t>BF570408023</t>
  </si>
  <si>
    <t>BF570408024</t>
  </si>
  <si>
    <t>BF570408025</t>
  </si>
  <si>
    <t>BF570408026</t>
  </si>
  <si>
    <t>BF570408027</t>
  </si>
  <si>
    <t>BF570408028</t>
  </si>
  <si>
    <t>BF570408029</t>
  </si>
  <si>
    <t>BF570408030</t>
  </si>
  <si>
    <t>BF570408031</t>
  </si>
  <si>
    <t>BF570408032</t>
  </si>
  <si>
    <t>BF570408033</t>
  </si>
  <si>
    <t>BF570408034</t>
  </si>
  <si>
    <t>BF570408035</t>
  </si>
  <si>
    <t>BF570409001</t>
  </si>
  <si>
    <t>BF570409002</t>
  </si>
  <si>
    <t>BF570409003</t>
  </si>
  <si>
    <t>BF570409004</t>
  </si>
  <si>
    <t>BF570409005</t>
  </si>
  <si>
    <t>BF570409006</t>
  </si>
  <si>
    <t>BF570409007</t>
  </si>
  <si>
    <t>BF570409008</t>
  </si>
  <si>
    <t>BF570409009</t>
  </si>
  <si>
    <t>BF570409010</t>
  </si>
  <si>
    <t>BF570409011</t>
  </si>
  <si>
    <t>BF570409012</t>
  </si>
  <si>
    <t>BF570409013</t>
  </si>
  <si>
    <t>BF570409014</t>
  </si>
  <si>
    <t>BF570409015</t>
  </si>
  <si>
    <t>BF570409016</t>
  </si>
  <si>
    <t>BF570409017</t>
  </si>
  <si>
    <t>BF570409018</t>
  </si>
  <si>
    <t>BF570409019</t>
  </si>
  <si>
    <t>BF570409020</t>
  </si>
  <si>
    <t>BF570409021</t>
  </si>
  <si>
    <t>BF570409022</t>
  </si>
  <si>
    <t>BF570409023</t>
  </si>
  <si>
    <t>BF570409024</t>
  </si>
  <si>
    <t>BF570409025</t>
  </si>
  <si>
    <t>BF570409026</t>
  </si>
  <si>
    <t>BF570409027</t>
  </si>
  <si>
    <t>BF570409028</t>
  </si>
  <si>
    <t>BF570409029</t>
  </si>
  <si>
    <t>BF570409030</t>
  </si>
  <si>
    <t>BF570409031</t>
  </si>
  <si>
    <t>BF570409032</t>
  </si>
  <si>
    <t>BF570409033</t>
  </si>
  <si>
    <t>BF570409034</t>
  </si>
  <si>
    <t>BF570409035</t>
  </si>
  <si>
    <t>BF570409036</t>
  </si>
  <si>
    <t>BF570409037</t>
  </si>
  <si>
    <t>BF570409038</t>
  </si>
  <si>
    <t>BF570409039</t>
  </si>
  <si>
    <t>BF570409040</t>
  </si>
  <si>
    <t>BF570409041</t>
  </si>
  <si>
    <t>BF570409042</t>
  </si>
  <si>
    <t>BF570409043</t>
  </si>
  <si>
    <t>BF570409044</t>
  </si>
  <si>
    <t>BF570409045</t>
  </si>
  <si>
    <t>BF570409046</t>
  </si>
  <si>
    <t>BF570409047</t>
  </si>
  <si>
    <t>BF570409048</t>
  </si>
  <si>
    <t>BF570409049</t>
  </si>
  <si>
    <t>BF570409050</t>
  </si>
  <si>
    <t>BF570409051</t>
  </si>
  <si>
    <t>BF570409052</t>
  </si>
  <si>
    <t>BF570409053</t>
  </si>
  <si>
    <t>BF570409054</t>
  </si>
  <si>
    <t>BF570409055</t>
  </si>
  <si>
    <t>BF570409056</t>
  </si>
  <si>
    <t>BF570409057</t>
  </si>
  <si>
    <t>BF570409058</t>
  </si>
  <si>
    <t>BF570409059</t>
  </si>
  <si>
    <t>BF570409060</t>
  </si>
  <si>
    <t>BF570409061</t>
  </si>
  <si>
    <t>BF570409062</t>
  </si>
  <si>
    <t>BF570409063</t>
  </si>
  <si>
    <t>BF570409064</t>
  </si>
  <si>
    <t>BF570409065</t>
  </si>
  <si>
    <t>BF570409066</t>
  </si>
  <si>
    <t>BF570409067</t>
  </si>
  <si>
    <t>BF570409068</t>
  </si>
  <si>
    <t>BF570409069</t>
  </si>
  <si>
    <t>BF570409070</t>
  </si>
  <si>
    <t>BF570409071</t>
  </si>
  <si>
    <t>BF570409072</t>
  </si>
  <si>
    <t>BF570409073</t>
  </si>
  <si>
    <t>BF570409074</t>
  </si>
  <si>
    <t>BF570409075</t>
  </si>
  <si>
    <t>BF570409076</t>
  </si>
  <si>
    <t>BF570409077</t>
  </si>
  <si>
    <t>BF570409078</t>
  </si>
  <si>
    <t>BF570409079</t>
  </si>
  <si>
    <t>BF570409080</t>
  </si>
  <si>
    <t>BF570409081</t>
  </si>
  <si>
    <t>BF570409082</t>
  </si>
  <si>
    <t>BF570410001</t>
  </si>
  <si>
    <t>BF570410002</t>
  </si>
  <si>
    <t>BF570410003</t>
  </si>
  <si>
    <t>BF570410004</t>
  </si>
  <si>
    <t>BF570410005</t>
  </si>
  <si>
    <t>BF570410006</t>
  </si>
  <si>
    <t>BF570410007</t>
  </si>
  <si>
    <t>BF570410008</t>
  </si>
  <si>
    <t>BF570410009</t>
  </si>
  <si>
    <t>BF570410010</t>
  </si>
  <si>
    <t>BF570410011</t>
  </si>
  <si>
    <t>BF570410012</t>
  </si>
  <si>
    <t>BF570410013</t>
  </si>
  <si>
    <t>BF570410014</t>
  </si>
  <si>
    <t>BF570410015</t>
  </si>
  <si>
    <t>BF570410016</t>
  </si>
  <si>
    <t>BF570410017</t>
  </si>
  <si>
    <t>BF570410018</t>
  </si>
  <si>
    <t>BF570410019</t>
  </si>
  <si>
    <t>BF570410020</t>
  </si>
  <si>
    <t>BF570410021</t>
  </si>
  <si>
    <t>BF570410022</t>
  </si>
  <si>
    <t>BF570410023</t>
  </si>
  <si>
    <t>BF570410024</t>
  </si>
  <si>
    <t>BF570410025</t>
  </si>
  <si>
    <t>BF570410026</t>
  </si>
  <si>
    <t>BF570410027</t>
  </si>
  <si>
    <t>BF570410028</t>
  </si>
  <si>
    <t>BF570410029</t>
  </si>
  <si>
    <t>BF570410030</t>
  </si>
  <si>
    <t>BF570410031</t>
  </si>
  <si>
    <t>BF570410032</t>
  </si>
  <si>
    <t>BF570410033</t>
  </si>
  <si>
    <t>BF570410034</t>
  </si>
  <si>
    <t>BF580101001</t>
  </si>
  <si>
    <t>BF580101002</t>
  </si>
  <si>
    <t>BF580101003</t>
  </si>
  <si>
    <t>BF580101004</t>
  </si>
  <si>
    <t>BF580101005</t>
  </si>
  <si>
    <t>BF580101006</t>
  </si>
  <si>
    <t>BF580101007</t>
  </si>
  <si>
    <t>BF580101008</t>
  </si>
  <si>
    <t>BF580101009</t>
  </si>
  <si>
    <t>BF580101010</t>
  </si>
  <si>
    <t>BF580101011</t>
  </si>
  <si>
    <t>BF580101012</t>
  </si>
  <si>
    <t>BF580101013</t>
  </si>
  <si>
    <t>BF580101014</t>
  </si>
  <si>
    <t>BF580101015</t>
  </si>
  <si>
    <t>BF580101016</t>
  </si>
  <si>
    <t>BF580101017</t>
  </si>
  <si>
    <t>BF580101018</t>
  </si>
  <si>
    <t>BF580101019</t>
  </si>
  <si>
    <t>BF580101020</t>
  </si>
  <si>
    <t>BF580101021</t>
  </si>
  <si>
    <t>BF580101022</t>
  </si>
  <si>
    <t>BF580101023</t>
  </si>
  <si>
    <t>BF580101024</t>
  </si>
  <si>
    <t>BF580101025</t>
  </si>
  <si>
    <t>BF580101026</t>
  </si>
  <si>
    <t>BF580101027</t>
  </si>
  <si>
    <t>BF580101028</t>
  </si>
  <si>
    <t>BF580101029</t>
  </si>
  <si>
    <t>BF580101030</t>
  </si>
  <si>
    <t>BF580101031</t>
  </si>
  <si>
    <t>BF580101032</t>
  </si>
  <si>
    <t>BF580101033</t>
  </si>
  <si>
    <t>BF580101034</t>
  </si>
  <si>
    <t>BF580101035</t>
  </si>
  <si>
    <t>BF580101036</t>
  </si>
  <si>
    <t>BF580101037</t>
  </si>
  <si>
    <t>BF580101038</t>
  </si>
  <si>
    <t>BF580101039</t>
  </si>
  <si>
    <t>BF580101040</t>
  </si>
  <si>
    <t>BF580101041</t>
  </si>
  <si>
    <t>BF580101042</t>
  </si>
  <si>
    <t>BF580101043</t>
  </si>
  <si>
    <t>BF580101044</t>
  </si>
  <si>
    <t>BF580101045</t>
  </si>
  <si>
    <t>BF580101046</t>
  </si>
  <si>
    <t>BF580101047</t>
  </si>
  <si>
    <t>BF580101048</t>
  </si>
  <si>
    <t>BF580101049</t>
  </si>
  <si>
    <t>BF580101050</t>
  </si>
  <si>
    <t>BF580101051</t>
  </si>
  <si>
    <t>BF580101052</t>
  </si>
  <si>
    <t>BF580101053</t>
  </si>
  <si>
    <t>BF580101054</t>
  </si>
  <si>
    <t>BF580101055</t>
  </si>
  <si>
    <t>BF580101056</t>
  </si>
  <si>
    <t>BF580101057</t>
  </si>
  <si>
    <t>BF580101058</t>
  </si>
  <si>
    <t>BF580101059</t>
  </si>
  <si>
    <t>BF580101060</t>
  </si>
  <si>
    <t>BF580101061</t>
  </si>
  <si>
    <t>BF580101062</t>
  </si>
  <si>
    <t>BF580101063</t>
  </si>
  <si>
    <t>BF580101064</t>
  </si>
  <si>
    <t>BF580101065</t>
  </si>
  <si>
    <t>BF580101066</t>
  </si>
  <si>
    <t>BF580101067</t>
  </si>
  <si>
    <t>BF580101068</t>
  </si>
  <si>
    <t>BF580101069</t>
  </si>
  <si>
    <t>BF580101070</t>
  </si>
  <si>
    <t>BF580102001</t>
  </si>
  <si>
    <t>BF580102002</t>
  </si>
  <si>
    <t>BF580102003</t>
  </si>
  <si>
    <t>BF580102004</t>
  </si>
  <si>
    <t>BF580102005</t>
  </si>
  <si>
    <t>BF580102006</t>
  </si>
  <si>
    <t>BF580102007</t>
  </si>
  <si>
    <t>BF580102008</t>
  </si>
  <si>
    <t>BF580102009</t>
  </si>
  <si>
    <t>BF580102010</t>
  </si>
  <si>
    <t>BF580102011</t>
  </si>
  <si>
    <t>BF580102012</t>
  </si>
  <si>
    <t>BF580102013</t>
  </si>
  <si>
    <t>BF580102014</t>
  </si>
  <si>
    <t>BF580102015</t>
  </si>
  <si>
    <t>BF580102016</t>
  </si>
  <si>
    <t>BF580102017</t>
  </si>
  <si>
    <t>BF580102018</t>
  </si>
  <si>
    <t>BF580102019</t>
  </si>
  <si>
    <t>BF580102020</t>
  </si>
  <si>
    <t>BF580102021</t>
  </si>
  <si>
    <t>BF580102022</t>
  </si>
  <si>
    <t>BF580102023</t>
  </si>
  <si>
    <t>BF580102024</t>
  </si>
  <si>
    <t>BF580102025</t>
  </si>
  <si>
    <t>BF580102026</t>
  </si>
  <si>
    <t>BF580102027</t>
  </si>
  <si>
    <t>BF580102028</t>
  </si>
  <si>
    <t>BF580102029</t>
  </si>
  <si>
    <t>BF580102030</t>
  </si>
  <si>
    <t>BF580102031</t>
  </si>
  <si>
    <t>BF580102032</t>
  </si>
  <si>
    <t>BF580102033</t>
  </si>
  <si>
    <t>BF580102034</t>
  </si>
  <si>
    <t>BF580102035</t>
  </si>
  <si>
    <t>BF580102036</t>
  </si>
  <si>
    <t>BF580102037</t>
  </si>
  <si>
    <t>BF580102038</t>
  </si>
  <si>
    <t>BF580102039</t>
  </si>
  <si>
    <t>BF580102040</t>
  </si>
  <si>
    <t>BF580102041</t>
  </si>
  <si>
    <t>BF580103001</t>
  </si>
  <si>
    <t>BF580103002</t>
  </si>
  <si>
    <t>BF580103003</t>
  </si>
  <si>
    <t>BF580103004</t>
  </si>
  <si>
    <t>BF580103005</t>
  </si>
  <si>
    <t>BF580103006</t>
  </si>
  <si>
    <t>BF580103007</t>
  </si>
  <si>
    <t>BF580103008</t>
  </si>
  <si>
    <t>BF580103009</t>
  </si>
  <si>
    <t>BF580103010</t>
  </si>
  <si>
    <t>BF580103011</t>
  </si>
  <si>
    <t>BF580103012</t>
  </si>
  <si>
    <t>BF580103013</t>
  </si>
  <si>
    <t>BF580103014</t>
  </si>
  <si>
    <t>BF580103015</t>
  </si>
  <si>
    <t>BF580103016</t>
  </si>
  <si>
    <t>BF580103017</t>
  </si>
  <si>
    <t>BF580103018</t>
  </si>
  <si>
    <t>BF580103019</t>
  </si>
  <si>
    <t>BF580103020</t>
  </si>
  <si>
    <t>BF580103021</t>
  </si>
  <si>
    <t>BF580103022</t>
  </si>
  <si>
    <t>BF580103023</t>
  </si>
  <si>
    <t>BF580103024</t>
  </si>
  <si>
    <t>BF580103025</t>
  </si>
  <si>
    <t>BF580103026</t>
  </si>
  <si>
    <t>BF580103027</t>
  </si>
  <si>
    <t>BF580103028</t>
  </si>
  <si>
    <t>BF580103029</t>
  </si>
  <si>
    <t>BF580103030</t>
  </si>
  <si>
    <t>BF580103031</t>
  </si>
  <si>
    <t>BF580103032</t>
  </si>
  <si>
    <t>BF580103033</t>
  </si>
  <si>
    <t>BF580103034</t>
  </si>
  <si>
    <t>BF580103035</t>
  </si>
  <si>
    <t>BF580103036</t>
  </si>
  <si>
    <t>BF580103037</t>
  </si>
  <si>
    <t>BF580103038</t>
  </si>
  <si>
    <t>BF580103039</t>
  </si>
  <si>
    <t>BF580103040</t>
  </si>
  <si>
    <t>BF580103041</t>
  </si>
  <si>
    <t>BF580103042</t>
  </si>
  <si>
    <t>BF580103043</t>
  </si>
  <si>
    <t>BF580103044</t>
  </si>
  <si>
    <t>BF580103045</t>
  </si>
  <si>
    <t>BF580103046</t>
  </si>
  <si>
    <t>BF580103047</t>
  </si>
  <si>
    <t>BF580103048</t>
  </si>
  <si>
    <t>BF580104001</t>
  </si>
  <si>
    <t>BF580104002</t>
  </si>
  <si>
    <t>BF580104003</t>
  </si>
  <si>
    <t>BF580104004</t>
  </si>
  <si>
    <t>BF580104005</t>
  </si>
  <si>
    <t>BF580104006</t>
  </si>
  <si>
    <t>BF580104007</t>
  </si>
  <si>
    <t>BF580104008</t>
  </si>
  <si>
    <t>BF580104009</t>
  </si>
  <si>
    <t>BF580104010</t>
  </si>
  <si>
    <t>BF580104011</t>
  </si>
  <si>
    <t>BF580104012</t>
  </si>
  <si>
    <t>BF580104013</t>
  </si>
  <si>
    <t>BF580104014</t>
  </si>
  <si>
    <t>BF580104015</t>
  </si>
  <si>
    <t>BF580104016</t>
  </si>
  <si>
    <t>BF580104017</t>
  </si>
  <si>
    <t>BF580104018</t>
  </si>
  <si>
    <t>BF580104019</t>
  </si>
  <si>
    <t>BF580104020</t>
  </si>
  <si>
    <t>BF580104021</t>
  </si>
  <si>
    <t>BF580104022</t>
  </si>
  <si>
    <t>BF580104023</t>
  </si>
  <si>
    <t>BF580104024</t>
  </si>
  <si>
    <t>BF580104025</t>
  </si>
  <si>
    <t>BF580104026</t>
  </si>
  <si>
    <t>BF580104027</t>
  </si>
  <si>
    <t>BF580104028</t>
  </si>
  <si>
    <t>BF580105001</t>
  </si>
  <si>
    <t>BF580105002</t>
  </si>
  <si>
    <t>BF580105003</t>
  </si>
  <si>
    <t>BF580105004</t>
  </si>
  <si>
    <t>BF580105005</t>
  </si>
  <si>
    <t>BF580105006</t>
  </si>
  <si>
    <t>BF580105007</t>
  </si>
  <si>
    <t>BF580105008</t>
  </si>
  <si>
    <t>BF580105009</t>
  </si>
  <si>
    <t>BF580105010</t>
  </si>
  <si>
    <t>BF580105011</t>
  </si>
  <si>
    <t>BF580105012</t>
  </si>
  <si>
    <t>BF580105013</t>
  </si>
  <si>
    <t>BF580105014</t>
  </si>
  <si>
    <t>BF580105015</t>
  </si>
  <si>
    <t>BF580105016</t>
  </si>
  <si>
    <t>BF580105017</t>
  </si>
  <si>
    <t>BF580105018</t>
  </si>
  <si>
    <t>BF580105019</t>
  </si>
  <si>
    <t>BF580105020</t>
  </si>
  <si>
    <t>BF580105021</t>
  </si>
  <si>
    <t>BF580105022</t>
  </si>
  <si>
    <t>BF580105023</t>
  </si>
  <si>
    <t>BF580105024</t>
  </si>
  <si>
    <t>BF580105025</t>
  </si>
  <si>
    <t>BF580105026</t>
  </si>
  <si>
    <t>BF580105027</t>
  </si>
  <si>
    <t>BF580105028</t>
  </si>
  <si>
    <t>BF580105029</t>
  </si>
  <si>
    <t>BF580105030</t>
  </si>
  <si>
    <t>BF580105031</t>
  </si>
  <si>
    <t>BF580105032</t>
  </si>
  <si>
    <t>BF580105033</t>
  </si>
  <si>
    <t>BF580105034</t>
  </si>
  <si>
    <t>BF580105035</t>
  </si>
  <si>
    <t>BF580105036</t>
  </si>
  <si>
    <t>BF580105037</t>
  </si>
  <si>
    <t>BF580105038</t>
  </si>
  <si>
    <t>BF580105039</t>
  </si>
  <si>
    <t>BF580105040</t>
  </si>
  <si>
    <t>BF580105041</t>
  </si>
  <si>
    <t>BF580105042</t>
  </si>
  <si>
    <t>BF580105043</t>
  </si>
  <si>
    <t>BF580105044</t>
  </si>
  <si>
    <t>BF580105045</t>
  </si>
  <si>
    <t>BF580105046</t>
  </si>
  <si>
    <t>BF580105047</t>
  </si>
  <si>
    <t>BF580105048</t>
  </si>
  <si>
    <t>BF580105049</t>
  </si>
  <si>
    <t>BF580105050</t>
  </si>
  <si>
    <t>BF580105051</t>
  </si>
  <si>
    <t>BF580105052</t>
  </si>
  <si>
    <t>BF580105053</t>
  </si>
  <si>
    <t>BF580105054</t>
  </si>
  <si>
    <t>BF580105055</t>
  </si>
  <si>
    <t>BF580105056</t>
  </si>
  <si>
    <t>BF580105057</t>
  </si>
  <si>
    <t>BF580105058</t>
  </si>
  <si>
    <t>BF580105059</t>
  </si>
  <si>
    <t>BF580105060</t>
  </si>
  <si>
    <t>BF580105061</t>
  </si>
  <si>
    <t>BF580105062</t>
  </si>
  <si>
    <t>BF580105063</t>
  </si>
  <si>
    <t>BF580105064</t>
  </si>
  <si>
    <t>BF580105065</t>
  </si>
  <si>
    <t>BF580105066</t>
  </si>
  <si>
    <t>BF580105067</t>
  </si>
  <si>
    <t>BF580105068</t>
  </si>
  <si>
    <t>BF580105069</t>
  </si>
  <si>
    <t>BF580105070</t>
  </si>
  <si>
    <t>BF580105071</t>
  </si>
  <si>
    <t>BF580105072</t>
  </si>
  <si>
    <t>BF580105073</t>
  </si>
  <si>
    <t>BF580105074</t>
  </si>
  <si>
    <t>BF580105075</t>
  </si>
  <si>
    <t>BF580105076</t>
  </si>
  <si>
    <t>BF580105077</t>
  </si>
  <si>
    <t>BF580105078</t>
  </si>
  <si>
    <t>BF580105079</t>
  </si>
  <si>
    <t>BF580106001</t>
  </si>
  <si>
    <t>BF580106002</t>
  </si>
  <si>
    <t>BF580106003</t>
  </si>
  <si>
    <t>BF580106004</t>
  </si>
  <si>
    <t>BF580106005</t>
  </si>
  <si>
    <t>BF580106006</t>
  </si>
  <si>
    <t>BF580106007</t>
  </si>
  <si>
    <t>BF580106008</t>
  </si>
  <si>
    <t>BF580106009</t>
  </si>
  <si>
    <t>BF580106010</t>
  </si>
  <si>
    <t>BF580106011</t>
  </si>
  <si>
    <t>BF580106012</t>
  </si>
  <si>
    <t>BF580106013</t>
  </si>
  <si>
    <t>BF580106014</t>
  </si>
  <si>
    <t>BF580106015</t>
  </si>
  <si>
    <t>BF580106016</t>
  </si>
  <si>
    <t>BF580106017</t>
  </si>
  <si>
    <t>BF580106018</t>
  </si>
  <si>
    <t>BF580106019</t>
  </si>
  <si>
    <t>BF580106020</t>
  </si>
  <si>
    <t>BF580106021</t>
  </si>
  <si>
    <t>BF580106022</t>
  </si>
  <si>
    <t>BF580106023</t>
  </si>
  <si>
    <t>BF580106024</t>
  </si>
  <si>
    <t>BF580106025</t>
  </si>
  <si>
    <t>BF580106026</t>
  </si>
  <si>
    <t>BF580106027</t>
  </si>
  <si>
    <t>BF580106028</t>
  </si>
  <si>
    <t>BF580106029</t>
  </si>
  <si>
    <t>BF580106030</t>
  </si>
  <si>
    <t>BF580106031</t>
  </si>
  <si>
    <t>BF580106032</t>
  </si>
  <si>
    <t>BF580106033</t>
  </si>
  <si>
    <t>BF580106034</t>
  </si>
  <si>
    <t>BF580106035</t>
  </si>
  <si>
    <t>BF580106036</t>
  </si>
  <si>
    <t>BF580106037</t>
  </si>
  <si>
    <t>BF580106038</t>
  </si>
  <si>
    <t>BF580107001</t>
  </si>
  <si>
    <t>BF580107002</t>
  </si>
  <si>
    <t>BF580107003</t>
  </si>
  <si>
    <t>BF580107004</t>
  </si>
  <si>
    <t>BF580107005</t>
  </si>
  <si>
    <t>BF580107006</t>
  </si>
  <si>
    <t>BF580107007</t>
  </si>
  <si>
    <t>BF580107008</t>
  </si>
  <si>
    <t>BF580107009</t>
  </si>
  <si>
    <t>BF580107010</t>
  </si>
  <si>
    <t>BF580107011</t>
  </si>
  <si>
    <t>BF580107012</t>
  </si>
  <si>
    <t>BF580107013</t>
  </si>
  <si>
    <t>BF580107014</t>
  </si>
  <si>
    <t>BF580107015</t>
  </si>
  <si>
    <t>BF580107016</t>
  </si>
  <si>
    <t>BF580107017</t>
  </si>
  <si>
    <t>BF580107018</t>
  </si>
  <si>
    <t>BF580107019</t>
  </si>
  <si>
    <t>BF580107020</t>
  </si>
  <si>
    <t>BF580107021</t>
  </si>
  <si>
    <t>BF580107022</t>
  </si>
  <si>
    <t>BF580107023</t>
  </si>
  <si>
    <t>BF580107024</t>
  </si>
  <si>
    <t>BF580107025</t>
  </si>
  <si>
    <t>BF580107026</t>
  </si>
  <si>
    <t>BF580107027</t>
  </si>
  <si>
    <t>BF580107028</t>
  </si>
  <si>
    <t>BF580107029</t>
  </si>
  <si>
    <t>BF580201001</t>
  </si>
  <si>
    <t>BF580201002</t>
  </si>
  <si>
    <t>BF580201003</t>
  </si>
  <si>
    <t>BF580201004</t>
  </si>
  <si>
    <t>BF580201005</t>
  </si>
  <si>
    <t>BF580201006</t>
  </si>
  <si>
    <t>BF580201007</t>
  </si>
  <si>
    <t>BF580201008</t>
  </si>
  <si>
    <t>BF580201009</t>
  </si>
  <si>
    <t>BF580201010</t>
  </si>
  <si>
    <t>BF580201011</t>
  </si>
  <si>
    <t>BF580201012</t>
  </si>
  <si>
    <t>BF580202001</t>
  </si>
  <si>
    <t>BF580202002</t>
  </si>
  <si>
    <t>BF580202003</t>
  </si>
  <si>
    <t>BF580202004</t>
  </si>
  <si>
    <t>BF580202005</t>
  </si>
  <si>
    <t>BF580202006</t>
  </si>
  <si>
    <t>BF580202007</t>
  </si>
  <si>
    <t>BF580202008</t>
  </si>
  <si>
    <t>BF580203001</t>
  </si>
  <si>
    <t>BF580203002</t>
  </si>
  <si>
    <t>BF580203003</t>
  </si>
  <si>
    <t>BF580203004</t>
  </si>
  <si>
    <t>BF580203005</t>
  </si>
  <si>
    <t>BF580203006</t>
  </si>
  <si>
    <t>BF580203007</t>
  </si>
  <si>
    <t>BF580203008</t>
  </si>
  <si>
    <t>BF580203009</t>
  </si>
  <si>
    <t>BF580203010</t>
  </si>
  <si>
    <t>BF580203011</t>
  </si>
  <si>
    <t>BF580203012</t>
  </si>
  <si>
    <t>BF580203013</t>
  </si>
  <si>
    <t>BF580203014</t>
  </si>
  <si>
    <t>BF580203015</t>
  </si>
  <si>
    <t>BF580203016</t>
  </si>
  <si>
    <t>BF580203017</t>
  </si>
  <si>
    <t>BF580203018</t>
  </si>
  <si>
    <t>BF580203019</t>
  </si>
  <si>
    <t>BF580203020</t>
  </si>
  <si>
    <t>BF580203021</t>
  </si>
  <si>
    <t>BF580203022</t>
  </si>
  <si>
    <t>BF580203023</t>
  </si>
  <si>
    <t>BF580203024</t>
  </si>
  <si>
    <t>BF580203025</t>
  </si>
  <si>
    <t>BF590101001</t>
  </si>
  <si>
    <t>BF590101002</t>
  </si>
  <si>
    <t>BF590101003</t>
  </si>
  <si>
    <t>BF590101004</t>
  </si>
  <si>
    <t>BF590101005</t>
  </si>
  <si>
    <t>BF590101006</t>
  </si>
  <si>
    <t>BF590101007</t>
  </si>
  <si>
    <t>BF590101008</t>
  </si>
  <si>
    <t>BF590101009</t>
  </si>
  <si>
    <t>BF590101010</t>
  </si>
  <si>
    <t>BF590101011</t>
  </si>
  <si>
    <t>BF590101012</t>
  </si>
  <si>
    <t>BF590101013</t>
  </si>
  <si>
    <t>BF590101014</t>
  </si>
  <si>
    <t>BF590101015</t>
  </si>
  <si>
    <t>BF590101016</t>
  </si>
  <si>
    <t>BF590101017</t>
  </si>
  <si>
    <t>BF590101018</t>
  </si>
  <si>
    <t>BF590101019</t>
  </si>
  <si>
    <t>BF590101020</t>
  </si>
  <si>
    <t>BF590101021</t>
  </si>
  <si>
    <t>BF590101022</t>
  </si>
  <si>
    <t>BF590101023</t>
  </si>
  <si>
    <t>BF590101024</t>
  </si>
  <si>
    <t>BF590101025</t>
  </si>
  <si>
    <t>BF590101026</t>
  </si>
  <si>
    <t>BF590101027</t>
  </si>
  <si>
    <t>BF590101028</t>
  </si>
  <si>
    <t>BF590101029</t>
  </si>
  <si>
    <t>BF590101030</t>
  </si>
  <si>
    <t>BF590101031</t>
  </si>
  <si>
    <t>BF590101032</t>
  </si>
  <si>
    <t>BF590101033</t>
  </si>
  <si>
    <t>BF590101034</t>
  </si>
  <si>
    <t>BF590101035</t>
  </si>
  <si>
    <t>BF590101036</t>
  </si>
  <si>
    <t>BF590101037</t>
  </si>
  <si>
    <t>BF590101038</t>
  </si>
  <si>
    <t>BF590101039</t>
  </si>
  <si>
    <t>BF590101040</t>
  </si>
  <si>
    <t>BF590101041</t>
  </si>
  <si>
    <t>BF590101042</t>
  </si>
  <si>
    <t>BF590101043</t>
  </si>
  <si>
    <t>BF590101044</t>
  </si>
  <si>
    <t>BF590101045</t>
  </si>
  <si>
    <t>BF590101046</t>
  </si>
  <si>
    <t>BF590101047</t>
  </si>
  <si>
    <t>BF590101048</t>
  </si>
  <si>
    <t>BF590101049</t>
  </si>
  <si>
    <t>BF590101050</t>
  </si>
  <si>
    <t>BF590101051</t>
  </si>
  <si>
    <t>BF590101052</t>
  </si>
  <si>
    <t>BF590101053</t>
  </si>
  <si>
    <t>BF590101054</t>
  </si>
  <si>
    <t>BF590101055</t>
  </si>
  <si>
    <t>BF590102001</t>
  </si>
  <si>
    <t>BF590102002</t>
  </si>
  <si>
    <t>BF590102003</t>
  </si>
  <si>
    <t>BF590102004</t>
  </si>
  <si>
    <t>BF590102005</t>
  </si>
  <si>
    <t>BF590102006</t>
  </si>
  <si>
    <t>BF590102007</t>
  </si>
  <si>
    <t>BF590102008</t>
  </si>
  <si>
    <t>BF590102009</t>
  </si>
  <si>
    <t>BF590102010</t>
  </si>
  <si>
    <t>BF590102011</t>
  </si>
  <si>
    <t>BF590102012</t>
  </si>
  <si>
    <t>BF590102013</t>
  </si>
  <si>
    <t>BF590102014</t>
  </si>
  <si>
    <t>BF590102015</t>
  </si>
  <si>
    <t>BF590102016</t>
  </si>
  <si>
    <t>BF590102017</t>
  </si>
  <si>
    <t>BF590102018</t>
  </si>
  <si>
    <t>BF590102019</t>
  </si>
  <si>
    <t>BF590102020</t>
  </si>
  <si>
    <t>BF590102021</t>
  </si>
  <si>
    <t>BF590102022</t>
  </si>
  <si>
    <t>BF590103001</t>
  </si>
  <si>
    <t>BF590103002</t>
  </si>
  <si>
    <t>BF590103003</t>
  </si>
  <si>
    <t>BF590103004</t>
  </si>
  <si>
    <t>BF590103005</t>
  </si>
  <si>
    <t>BF590103006</t>
  </si>
  <si>
    <t>BF590103007</t>
  </si>
  <si>
    <t>BF590103008</t>
  </si>
  <si>
    <t>BF590103009</t>
  </si>
  <si>
    <t>BF590103010</t>
  </si>
  <si>
    <t>BF590103011</t>
  </si>
  <si>
    <t>BF590103012</t>
  </si>
  <si>
    <t>BF590103013</t>
  </si>
  <si>
    <t>BF590103014</t>
  </si>
  <si>
    <t>BF590103015</t>
  </si>
  <si>
    <t>BF590103016</t>
  </si>
  <si>
    <t>BF590103017</t>
  </si>
  <si>
    <t>BF590103018</t>
  </si>
  <si>
    <t>BF590103019</t>
  </si>
  <si>
    <t>BF590103020</t>
  </si>
  <si>
    <t>BF590103021</t>
  </si>
  <si>
    <t>BF590103022</t>
  </si>
  <si>
    <t>BF590103023</t>
  </si>
  <si>
    <t>BF590103024</t>
  </si>
  <si>
    <t>BF590103025</t>
  </si>
  <si>
    <t>BF590103026</t>
  </si>
  <si>
    <t>BF590103027</t>
  </si>
  <si>
    <t>BF590103028</t>
  </si>
  <si>
    <t>BF590103029</t>
  </si>
  <si>
    <t>BF590103030</t>
  </si>
  <si>
    <t>BF590103031</t>
  </si>
  <si>
    <t>BF590103032</t>
  </si>
  <si>
    <t>BF590103033</t>
  </si>
  <si>
    <t>BF590103034</t>
  </si>
  <si>
    <t>BF590103035</t>
  </si>
  <si>
    <t>BF590103036</t>
  </si>
  <si>
    <t>BF590103037</t>
  </si>
  <si>
    <t>BF590103038</t>
  </si>
  <si>
    <t>BF590103039</t>
  </si>
  <si>
    <t>BF590103040</t>
  </si>
  <si>
    <t>BF590103041</t>
  </si>
  <si>
    <t>BF590103042</t>
  </si>
  <si>
    <t>BF590103043</t>
  </si>
  <si>
    <t>BF590103044</t>
  </si>
  <si>
    <t>BF590103045</t>
  </si>
  <si>
    <t>BF590103046</t>
  </si>
  <si>
    <t>BF590103047</t>
  </si>
  <si>
    <t>BF590104001</t>
  </si>
  <si>
    <t>BF590104002</t>
  </si>
  <si>
    <t>BF590104003</t>
  </si>
  <si>
    <t>BF590104004</t>
  </si>
  <si>
    <t>BF590104005</t>
  </si>
  <si>
    <t>BF590104006</t>
  </si>
  <si>
    <t>BF590104007</t>
  </si>
  <si>
    <t>BF590104008</t>
  </si>
  <si>
    <t>BF590104009</t>
  </si>
  <si>
    <t>BF590104010</t>
  </si>
  <si>
    <t>BF590104011</t>
  </si>
  <si>
    <t>BF590104012</t>
  </si>
  <si>
    <t>BF590104013</t>
  </si>
  <si>
    <t>BF590104014</t>
  </si>
  <si>
    <t>BF590104015</t>
  </si>
  <si>
    <t>BF590104016</t>
  </si>
  <si>
    <t>BF590104017</t>
  </si>
  <si>
    <t>BF590105001</t>
  </si>
  <si>
    <t>BF590105002</t>
  </si>
  <si>
    <t>BF590105003</t>
  </si>
  <si>
    <t>BF590105004</t>
  </si>
  <si>
    <t>BF590105005</t>
  </si>
  <si>
    <t>BF590105006</t>
  </si>
  <si>
    <t>BF590105007</t>
  </si>
  <si>
    <t>BF590105008</t>
  </si>
  <si>
    <t>BF590105009</t>
  </si>
  <si>
    <t>BF590105010</t>
  </si>
  <si>
    <t>BF590105011</t>
  </si>
  <si>
    <t>BF590105012</t>
  </si>
  <si>
    <t>BF590105013</t>
  </si>
  <si>
    <t>BF590105014</t>
  </si>
  <si>
    <t>BF590105015</t>
  </si>
  <si>
    <t>BF590105016</t>
  </si>
  <si>
    <t>BF590105017</t>
  </si>
  <si>
    <t>BF590105018</t>
  </si>
  <si>
    <t>BF590105019</t>
  </si>
  <si>
    <t>BF590105020</t>
  </si>
  <si>
    <t>BF590105021</t>
  </si>
  <si>
    <t>BF590105022</t>
  </si>
  <si>
    <t>BF590105023</t>
  </si>
  <si>
    <t>BF590105024</t>
  </si>
  <si>
    <t>BF590105025</t>
  </si>
  <si>
    <t>BF590105026</t>
  </si>
  <si>
    <t>BF590105027</t>
  </si>
  <si>
    <t>BF590105028</t>
  </si>
  <si>
    <t>BF590105029</t>
  </si>
  <si>
    <t>BF590105030</t>
  </si>
  <si>
    <t>BF590105031</t>
  </si>
  <si>
    <t>BF590105032</t>
  </si>
  <si>
    <t>BF590105033</t>
  </si>
  <si>
    <t>BF590105034</t>
  </si>
  <si>
    <t>BF590105035</t>
  </si>
  <si>
    <t>BF590105036</t>
  </si>
  <si>
    <t>BF590105037</t>
  </si>
  <si>
    <t>BF590105038</t>
  </si>
  <si>
    <t>BF590105039</t>
  </si>
  <si>
    <t>BF590105040</t>
  </si>
  <si>
    <t>BF590105041</t>
  </si>
  <si>
    <t>BF590105042</t>
  </si>
  <si>
    <t>BF590105043</t>
  </si>
  <si>
    <t>BF590105044</t>
  </si>
  <si>
    <t>BF590105045</t>
  </si>
  <si>
    <t>BF590105046</t>
  </si>
  <si>
    <t>BF590105047</t>
  </si>
  <si>
    <t>BF590105048</t>
  </si>
  <si>
    <t>BF590105049</t>
  </si>
  <si>
    <t>BF590105050</t>
  </si>
  <si>
    <t>BF590105051</t>
  </si>
  <si>
    <t>BF590105052</t>
  </si>
  <si>
    <t>BF590105053</t>
  </si>
  <si>
    <t>BF590105054</t>
  </si>
  <si>
    <t>BF590105055</t>
  </si>
  <si>
    <t>BF590105056</t>
  </si>
  <si>
    <t>BF590105057</t>
  </si>
  <si>
    <t>BF590105058</t>
  </si>
  <si>
    <t>BF590105059</t>
  </si>
  <si>
    <t>BF590105060</t>
  </si>
  <si>
    <t>BF590105061</t>
  </si>
  <si>
    <t>BF590106001</t>
  </si>
  <si>
    <t>BF590106002</t>
  </si>
  <si>
    <t>BF590106003</t>
  </si>
  <si>
    <t>BF590106004</t>
  </si>
  <si>
    <t>BF590106005</t>
  </si>
  <si>
    <t>BF590106006</t>
  </si>
  <si>
    <t>BF590106007</t>
  </si>
  <si>
    <t>BF590106008</t>
  </si>
  <si>
    <t>BF590106009</t>
  </si>
  <si>
    <t>BF590106010</t>
  </si>
  <si>
    <t>BF590106011</t>
  </si>
  <si>
    <t>BF590106012</t>
  </si>
  <si>
    <t>BF590106013</t>
  </si>
  <si>
    <t>BF590106014</t>
  </si>
  <si>
    <t>BF590106015</t>
  </si>
  <si>
    <t>BF590106016</t>
  </si>
  <si>
    <t>BF590107001</t>
  </si>
  <si>
    <t>BF590107002</t>
  </si>
  <si>
    <t>BF590107003</t>
  </si>
  <si>
    <t>BF590107004</t>
  </si>
  <si>
    <t>BF590107005</t>
  </si>
  <si>
    <t>BF590107006</t>
  </si>
  <si>
    <t>BF590107007</t>
  </si>
  <si>
    <t>BF590107008</t>
  </si>
  <si>
    <t>BF590107009</t>
  </si>
  <si>
    <t>BF590107010</t>
  </si>
  <si>
    <t>BF590107011</t>
  </si>
  <si>
    <t>BF590107012</t>
  </si>
  <si>
    <t>BF590107013</t>
  </si>
  <si>
    <t>BF590107014</t>
  </si>
  <si>
    <t>BF590107015</t>
  </si>
  <si>
    <t>BF590107016</t>
  </si>
  <si>
    <t>BF590107017</t>
  </si>
  <si>
    <t>BF590107018</t>
  </si>
  <si>
    <t>BF590107019</t>
  </si>
  <si>
    <t>BF590107020</t>
  </si>
  <si>
    <t>BF590107021</t>
  </si>
  <si>
    <t>BF590107022</t>
  </si>
  <si>
    <t>BF590107023</t>
  </si>
  <si>
    <t>BF590107024</t>
  </si>
  <si>
    <t>BF590107025</t>
  </si>
  <si>
    <t>BF590107026</t>
  </si>
  <si>
    <t>BF590107027</t>
  </si>
  <si>
    <t>BF590107028</t>
  </si>
  <si>
    <t>BF590107029</t>
  </si>
  <si>
    <t>BF590107030</t>
  </si>
  <si>
    <t>BF590107031</t>
  </si>
  <si>
    <t>BF590107032</t>
  </si>
  <si>
    <t>BF590107033</t>
  </si>
  <si>
    <t>BF590107034</t>
  </si>
  <si>
    <t>BF590107035</t>
  </si>
  <si>
    <t>BF590107036</t>
  </si>
  <si>
    <t>BF590107037</t>
  </si>
  <si>
    <t>BF590107038</t>
  </si>
  <si>
    <t>BF590107039</t>
  </si>
  <si>
    <t>BF590107040</t>
  </si>
  <si>
    <t>BF590107041</t>
  </si>
  <si>
    <t>BF590107042</t>
  </si>
  <si>
    <t>BF590107043</t>
  </si>
  <si>
    <t>BF590107044</t>
  </si>
  <si>
    <t>BF590107045</t>
  </si>
  <si>
    <t>BF590107046</t>
  </si>
  <si>
    <t>BF590107047</t>
  </si>
  <si>
    <t>BF590107048</t>
  </si>
  <si>
    <t>BF590107049</t>
  </si>
  <si>
    <t>BF590107050</t>
  </si>
  <si>
    <t>BF590107051</t>
  </si>
  <si>
    <t>BF590107052</t>
  </si>
  <si>
    <t>BF590107053</t>
  </si>
  <si>
    <t>BF590107054</t>
  </si>
  <si>
    <t>BF590107055</t>
  </si>
  <si>
    <t>BF590107056</t>
  </si>
  <si>
    <t>BF590107057</t>
  </si>
  <si>
    <t>BF590107058</t>
  </si>
  <si>
    <t>BF590107059</t>
  </si>
  <si>
    <t>BF590107060</t>
  </si>
  <si>
    <t>BF590107061</t>
  </si>
  <si>
    <t>BF590107062</t>
  </si>
  <si>
    <t>BF590107063</t>
  </si>
  <si>
    <t>BF590107064</t>
  </si>
  <si>
    <t>BF590107065</t>
  </si>
  <si>
    <t>BF590107066</t>
  </si>
  <si>
    <t>BF590107067</t>
  </si>
  <si>
    <t>BF590107068</t>
  </si>
  <si>
    <t>BF590107069</t>
  </si>
  <si>
    <t>BF590107070</t>
  </si>
  <si>
    <t>BF590107071</t>
  </si>
  <si>
    <t>BF590107072</t>
  </si>
  <si>
    <t>BF590107073</t>
  </si>
  <si>
    <t>BF590107074</t>
  </si>
  <si>
    <t>BF590107075</t>
  </si>
  <si>
    <t>BF590107076</t>
  </si>
  <si>
    <t>BF590107077</t>
  </si>
  <si>
    <t>BF590107078</t>
  </si>
  <si>
    <t>BF590107079</t>
  </si>
  <si>
    <t>BF590107080</t>
  </si>
  <si>
    <t>BF590107081</t>
  </si>
  <si>
    <t>BF590107082</t>
  </si>
  <si>
    <t>BF590107083</t>
  </si>
  <si>
    <t>BF590201001</t>
  </si>
  <si>
    <t>BF590201002</t>
  </si>
  <si>
    <t>BF590201003</t>
  </si>
  <si>
    <t>BF590201004</t>
  </si>
  <si>
    <t>BF590201005</t>
  </si>
  <si>
    <t>BF590201006</t>
  </si>
  <si>
    <t>BF590201007</t>
  </si>
  <si>
    <t>BF590201008</t>
  </si>
  <si>
    <t>BF590201009</t>
  </si>
  <si>
    <t>BF590201010</t>
  </si>
  <si>
    <t>BF590201011</t>
  </si>
  <si>
    <t>BF590201012</t>
  </si>
  <si>
    <t>BF590201013</t>
  </si>
  <si>
    <t>BF590201014</t>
  </si>
  <si>
    <t>BF590201015</t>
  </si>
  <si>
    <t>BF590201016</t>
  </si>
  <si>
    <t>BF590201017</t>
  </si>
  <si>
    <t>BF590201018</t>
  </si>
  <si>
    <t>BF590201019</t>
  </si>
  <si>
    <t>BF590201020</t>
  </si>
  <si>
    <t>BF590201021</t>
  </si>
  <si>
    <t>BF590201022</t>
  </si>
  <si>
    <t>BF590201023</t>
  </si>
  <si>
    <t>BF590201024</t>
  </si>
  <si>
    <t>BF590201025</t>
  </si>
  <si>
    <t>BF590201026</t>
  </si>
  <si>
    <t>BF590201027</t>
  </si>
  <si>
    <t>BF590201028</t>
  </si>
  <si>
    <t>BF590201029</t>
  </si>
  <si>
    <t>BF590201030</t>
  </si>
  <si>
    <t>BF590201031</t>
  </si>
  <si>
    <t>BF590201032</t>
  </si>
  <si>
    <t>BF590201033</t>
  </si>
  <si>
    <t>BF590201034</t>
  </si>
  <si>
    <t>BF590201035</t>
  </si>
  <si>
    <t>BF590201036</t>
  </si>
  <si>
    <t>BF590201037</t>
  </si>
  <si>
    <t>BF590201038</t>
  </si>
  <si>
    <t>BF590201039</t>
  </si>
  <si>
    <t>BF590201040</t>
  </si>
  <si>
    <t>BF590201041</t>
  </si>
  <si>
    <t>BF590201042</t>
  </si>
  <si>
    <t>BF590201043</t>
  </si>
  <si>
    <t>BF590201044</t>
  </si>
  <si>
    <t>BF590201045</t>
  </si>
  <si>
    <t>BF590201046</t>
  </si>
  <si>
    <t>BF590201047</t>
  </si>
  <si>
    <t>BF590201048</t>
  </si>
  <si>
    <t>BF590201049</t>
  </si>
  <si>
    <t>BF590201050</t>
  </si>
  <si>
    <t>BF590201051</t>
  </si>
  <si>
    <t>BF590201052</t>
  </si>
  <si>
    <t>BF590201053</t>
  </si>
  <si>
    <t>BF590201054</t>
  </si>
  <si>
    <t>BF590201055</t>
  </si>
  <si>
    <t>BF590201056</t>
  </si>
  <si>
    <t>BF590201057</t>
  </si>
  <si>
    <t>BF590201058</t>
  </si>
  <si>
    <t>BF590201059</t>
  </si>
  <si>
    <t>BF590201060</t>
  </si>
  <si>
    <t>BF590201061</t>
  </si>
  <si>
    <t>BF590201062</t>
  </si>
  <si>
    <t>BF590201063</t>
  </si>
  <si>
    <t>BF590201064</t>
  </si>
  <si>
    <t>BF590201065</t>
  </si>
  <si>
    <t>BF590201066</t>
  </si>
  <si>
    <t>BF590201067</t>
  </si>
  <si>
    <t>BF590201068</t>
  </si>
  <si>
    <t>BF590201069</t>
  </si>
  <si>
    <t>BF590201070</t>
  </si>
  <si>
    <t>BF590201071</t>
  </si>
  <si>
    <t>BF590201072</t>
  </si>
  <si>
    <t>BF590201073</t>
  </si>
  <si>
    <t>BF590201074</t>
  </si>
  <si>
    <t>BF590201075</t>
  </si>
  <si>
    <t>BF590201076</t>
  </si>
  <si>
    <t>BF590201077</t>
  </si>
  <si>
    <t>BF590201078</t>
  </si>
  <si>
    <t>BF590201079</t>
  </si>
  <si>
    <t>BF590201080</t>
  </si>
  <si>
    <t>BF590201081</t>
  </si>
  <si>
    <t>BF590201082</t>
  </si>
  <si>
    <t>BF590201083</t>
  </si>
  <si>
    <t>BF590201084</t>
  </si>
  <si>
    <t>BF590201085</t>
  </si>
  <si>
    <t>BF590201086</t>
  </si>
  <si>
    <t>BF590201087</t>
  </si>
  <si>
    <t>BF590201088</t>
  </si>
  <si>
    <t>BF590201089</t>
  </si>
  <si>
    <t>BF590201090</t>
  </si>
  <si>
    <t>BF590201091</t>
  </si>
  <si>
    <t>BF590201092</t>
  </si>
  <si>
    <t>BF590201093</t>
  </si>
  <si>
    <t>BF590201094</t>
  </si>
  <si>
    <t>BF590201095</t>
  </si>
  <si>
    <t>BF590201096</t>
  </si>
  <si>
    <t>BF590201097</t>
  </si>
  <si>
    <t>BF590201098</t>
  </si>
  <si>
    <t>BF590201099</t>
  </si>
  <si>
    <t>BF590206001</t>
  </si>
  <si>
    <t>BF590206002</t>
  </si>
  <si>
    <t>BF590206003</t>
  </si>
  <si>
    <t>BF590206004</t>
  </si>
  <si>
    <t>BF590206005</t>
  </si>
  <si>
    <t>BF590206006</t>
  </si>
  <si>
    <t>BF590206007</t>
  </si>
  <si>
    <t>BF590206008</t>
  </si>
  <si>
    <t>BF590206009</t>
  </si>
  <si>
    <t>BF590206010</t>
  </si>
  <si>
    <t>BF590206011</t>
  </si>
  <si>
    <t>BF590206012</t>
  </si>
  <si>
    <t>BF590206013</t>
  </si>
  <si>
    <t>BF590206014</t>
  </si>
  <si>
    <t>BF590206015</t>
  </si>
  <si>
    <t>BF590206016</t>
  </si>
  <si>
    <t>BF590206017</t>
  </si>
  <si>
    <t>BF590206018</t>
  </si>
  <si>
    <t>BF590206019</t>
  </si>
  <si>
    <t>BF590206020</t>
  </si>
  <si>
    <t>BF590206021</t>
  </si>
  <si>
    <t>BF590206022</t>
  </si>
  <si>
    <t>BF590206023</t>
  </si>
  <si>
    <t>BF590206024</t>
  </si>
  <si>
    <t>BF590206025</t>
  </si>
  <si>
    <t>BF590206026</t>
  </si>
  <si>
    <t>BF590206027</t>
  </si>
  <si>
    <t>BF590206028</t>
  </si>
  <si>
    <t>BF590206029</t>
  </si>
  <si>
    <t>BF590206030</t>
  </si>
  <si>
    <t>BF590206031</t>
  </si>
  <si>
    <t>BF590206032</t>
  </si>
  <si>
    <t>BF590206033</t>
  </si>
  <si>
    <t>BF590206034</t>
  </si>
  <si>
    <t>BF590206035</t>
  </si>
  <si>
    <t>BF590206036</t>
  </si>
  <si>
    <t>BF590206037</t>
  </si>
  <si>
    <t>BF590206038</t>
  </si>
  <si>
    <t>BF590206039</t>
  </si>
  <si>
    <t>BF590206040</t>
  </si>
  <si>
    <t>BF590206041</t>
  </si>
  <si>
    <t>BF590206042</t>
  </si>
  <si>
    <t>BF590206043</t>
  </si>
  <si>
    <t>BF590206044</t>
  </si>
  <si>
    <t>BF590206045</t>
  </si>
  <si>
    <t>BF590206046</t>
  </si>
  <si>
    <t>BF590206047</t>
  </si>
  <si>
    <t>BF590206048</t>
  </si>
  <si>
    <t>BF590206049</t>
  </si>
  <si>
    <t>BF590206050</t>
  </si>
  <si>
    <t>BF590206051</t>
  </si>
  <si>
    <t>BF590206052</t>
  </si>
  <si>
    <t>BF590206053</t>
  </si>
  <si>
    <t>BF590206054</t>
  </si>
  <si>
    <t>BF590206055</t>
  </si>
  <si>
    <t>BF590206056</t>
  </si>
  <si>
    <t>BF590206057</t>
  </si>
  <si>
    <t>BF590206058</t>
  </si>
  <si>
    <t>BF590206059</t>
  </si>
  <si>
    <t>BF590206060</t>
  </si>
  <si>
    <t>BF590206061</t>
  </si>
  <si>
    <t>BF590206062</t>
  </si>
  <si>
    <t>BF590206063</t>
  </si>
  <si>
    <t>BF590206064</t>
  </si>
  <si>
    <t>BF590206065</t>
  </si>
  <si>
    <t>BF590206066</t>
  </si>
  <si>
    <t>BF590206067</t>
  </si>
  <si>
    <t>BF590206068</t>
  </si>
  <si>
    <t>BF600101001</t>
  </si>
  <si>
    <t>BF600101002</t>
  </si>
  <si>
    <t>BF600101003</t>
  </si>
  <si>
    <t>BF600101004</t>
  </si>
  <si>
    <t>BF600101005</t>
  </si>
  <si>
    <t>BF600101006</t>
  </si>
  <si>
    <t>BF600101007</t>
  </si>
  <si>
    <t>BF600101008</t>
  </si>
  <si>
    <t>BF600101009</t>
  </si>
  <si>
    <t>BF600101010</t>
  </si>
  <si>
    <t>BF600101011</t>
  </si>
  <si>
    <t>BF600101012</t>
  </si>
  <si>
    <t>BF600101013</t>
  </si>
  <si>
    <t>BF600101014</t>
  </si>
  <si>
    <t>BF600101015</t>
  </si>
  <si>
    <t>BF600101016</t>
  </si>
  <si>
    <t>BF600101017</t>
  </si>
  <si>
    <t>BF600101018</t>
  </si>
  <si>
    <t>BF600101019</t>
  </si>
  <si>
    <t>BF600101020</t>
  </si>
  <si>
    <t>BF600101021</t>
  </si>
  <si>
    <t>BF600101022</t>
  </si>
  <si>
    <t>BF600101023</t>
  </si>
  <si>
    <t>BF600101024</t>
  </si>
  <si>
    <t>BF600101025</t>
  </si>
  <si>
    <t>BF600101026</t>
  </si>
  <si>
    <t>BF600102001</t>
  </si>
  <si>
    <t>BF600102002</t>
  </si>
  <si>
    <t>BF600102003</t>
  </si>
  <si>
    <t>BF600102004</t>
  </si>
  <si>
    <t>BF600102005</t>
  </si>
  <si>
    <t>BF600102006</t>
  </si>
  <si>
    <t>BF600102007</t>
  </si>
  <si>
    <t>BF600102008</t>
  </si>
  <si>
    <t>BF600102009</t>
  </si>
  <si>
    <t>BF600102010</t>
  </si>
  <si>
    <t>BF600102011</t>
  </si>
  <si>
    <t>BF600102012</t>
  </si>
  <si>
    <t>BF600102013</t>
  </si>
  <si>
    <t>BF600102014</t>
  </si>
  <si>
    <t>BF600102015</t>
  </si>
  <si>
    <t>BF600102016</t>
  </si>
  <si>
    <t>BF600102017</t>
  </si>
  <si>
    <t>BF600102018</t>
  </si>
  <si>
    <t>BF600102019</t>
  </si>
  <si>
    <t>BF600102020</t>
  </si>
  <si>
    <t>BF600102021</t>
  </si>
  <si>
    <t>BF600102022</t>
  </si>
  <si>
    <t>BF600102023</t>
  </si>
  <si>
    <t>BF600102024</t>
  </si>
  <si>
    <t>BF600102025</t>
  </si>
  <si>
    <t>BF600102026</t>
  </si>
  <si>
    <t>BF600102027</t>
  </si>
  <si>
    <t>BF600102028</t>
  </si>
  <si>
    <t>BF600102029</t>
  </si>
  <si>
    <t>BF600102030</t>
  </si>
  <si>
    <t>BF600201001</t>
  </si>
  <si>
    <t>BF600201002</t>
  </si>
  <si>
    <t>BF600201003</t>
  </si>
  <si>
    <t>BF600201004</t>
  </si>
  <si>
    <t>BF600201005</t>
  </si>
  <si>
    <t>BF600201006</t>
  </si>
  <si>
    <t>BF600201007</t>
  </si>
  <si>
    <t>BF600201008</t>
  </si>
  <si>
    <t>BF600201009</t>
  </si>
  <si>
    <t>BF600201010</t>
  </si>
  <si>
    <t>BF600201011</t>
  </si>
  <si>
    <t>BF600201012</t>
  </si>
  <si>
    <t>BF600201013</t>
  </si>
  <si>
    <t>BF600201014</t>
  </si>
  <si>
    <t>BF600201015</t>
  </si>
  <si>
    <t>BF600201016</t>
  </si>
  <si>
    <t>BF600201017</t>
  </si>
  <si>
    <t>BF600201018</t>
  </si>
  <si>
    <t>BF600201019</t>
  </si>
  <si>
    <t>BF600201020</t>
  </si>
  <si>
    <t>BF600202001</t>
  </si>
  <si>
    <t>BF600202002</t>
  </si>
  <si>
    <t>BF600202003</t>
  </si>
  <si>
    <t>BF600202004</t>
  </si>
  <si>
    <t>BF600202005</t>
  </si>
  <si>
    <t>BF600202006</t>
  </si>
  <si>
    <t>BF600202007</t>
  </si>
  <si>
    <t>BF600202008</t>
  </si>
  <si>
    <t>BF600202009</t>
  </si>
  <si>
    <t>BF600202010</t>
  </si>
  <si>
    <t>BF600202011</t>
  </si>
  <si>
    <t>BF600202012</t>
  </si>
  <si>
    <t>BF600202013</t>
  </si>
  <si>
    <t>BF600202014</t>
  </si>
  <si>
    <t>BF600202015</t>
  </si>
  <si>
    <t>BF600202016</t>
  </si>
  <si>
    <t>BF600202017</t>
  </si>
  <si>
    <t>BF600203001</t>
  </si>
  <si>
    <t>BF600203002</t>
  </si>
  <si>
    <t>BF600203003</t>
  </si>
  <si>
    <t>BF600203004</t>
  </si>
  <si>
    <t>BF600203005</t>
  </si>
  <si>
    <t>BF600203006</t>
  </si>
  <si>
    <t>BF600203007</t>
  </si>
  <si>
    <t>BF600203008</t>
  </si>
  <si>
    <t>BF600203009</t>
  </si>
  <si>
    <t>BF600203010</t>
  </si>
  <si>
    <t>BF600204001</t>
  </si>
  <si>
    <t>BF600204002</t>
  </si>
  <si>
    <t>BF600204003</t>
  </si>
  <si>
    <t>BF600204004</t>
  </si>
  <si>
    <t>BF600204005</t>
  </si>
  <si>
    <t>BF600204006</t>
  </si>
  <si>
    <t>BF600204007</t>
  </si>
  <si>
    <t>BF600204008</t>
  </si>
  <si>
    <t>BF600204009</t>
  </si>
  <si>
    <t>BF600204010</t>
  </si>
  <si>
    <t>BF600204011</t>
  </si>
  <si>
    <t>BF600204012</t>
  </si>
  <si>
    <t>BF600204013</t>
  </si>
  <si>
    <t>BF600204014</t>
  </si>
  <si>
    <t>BF600204015</t>
  </si>
  <si>
    <t>BF600204016</t>
  </si>
  <si>
    <t>BF600204017</t>
  </si>
  <si>
    <t>BF600204018</t>
  </si>
  <si>
    <t>BF600204019</t>
  </si>
  <si>
    <t>BF600204020</t>
  </si>
  <si>
    <t>BF600204021</t>
  </si>
  <si>
    <t>BF600204022</t>
  </si>
  <si>
    <t>BF600204023</t>
  </si>
  <si>
    <t>BF600204024</t>
  </si>
  <si>
    <t>BF600205001</t>
  </si>
  <si>
    <t>BF600205002</t>
  </si>
  <si>
    <t>BF600205003</t>
  </si>
  <si>
    <t>BF600205004</t>
  </si>
  <si>
    <t>BF600205005</t>
  </si>
  <si>
    <t>BF600205006</t>
  </si>
  <si>
    <t>BF600205007</t>
  </si>
  <si>
    <t>BF600205008</t>
  </si>
  <si>
    <t>BF600205009</t>
  </si>
  <si>
    <t>BF600205010</t>
  </si>
  <si>
    <t>BF600205011</t>
  </si>
  <si>
    <t>BF600205012</t>
  </si>
  <si>
    <t>BF600205013</t>
  </si>
  <si>
    <t>BF600205014</t>
  </si>
  <si>
    <t>BF600205015</t>
  </si>
  <si>
    <t>BF600205016</t>
  </si>
  <si>
    <t>BF600205017</t>
  </si>
  <si>
    <t>BF600205018</t>
  </si>
  <si>
    <t>BF600205019</t>
  </si>
  <si>
    <t>BF600205020</t>
  </si>
  <si>
    <t>BF600205021</t>
  </si>
  <si>
    <t>BF600205022</t>
  </si>
  <si>
    <t>BF600205023</t>
  </si>
  <si>
    <t>BF600205024</t>
  </si>
  <si>
    <t>BF600205025</t>
  </si>
  <si>
    <t>BF600205026</t>
  </si>
  <si>
    <t>BF600205027</t>
  </si>
  <si>
    <t>BF600205028</t>
  </si>
  <si>
    <t>BF600205029</t>
  </si>
  <si>
    <t>BF600205030</t>
  </si>
  <si>
    <t>BF600205031</t>
  </si>
  <si>
    <t>BF600205032</t>
  </si>
  <si>
    <t>BF600205033</t>
  </si>
  <si>
    <t>BF600205034</t>
  </si>
  <si>
    <t>BF600206001</t>
  </si>
  <si>
    <t>BF600206002</t>
  </si>
  <si>
    <t>BF600206003</t>
  </si>
  <si>
    <t>BF600206004</t>
  </si>
  <si>
    <t>BF600206005</t>
  </si>
  <si>
    <t>BF600206006</t>
  </si>
  <si>
    <t>BF600206007</t>
  </si>
  <si>
    <t>BF600206008</t>
  </si>
  <si>
    <t>BF600206009</t>
  </si>
  <si>
    <t>BF600206010</t>
  </si>
  <si>
    <t>BF600206011</t>
  </si>
  <si>
    <t>BF600206012</t>
  </si>
  <si>
    <t>BF600206013</t>
  </si>
  <si>
    <t>BF600206014</t>
  </si>
  <si>
    <t>BF600206015</t>
  </si>
  <si>
    <t>BF600206016</t>
  </si>
  <si>
    <t>BF600206017</t>
  </si>
  <si>
    <t>BF600206018</t>
  </si>
  <si>
    <t>BF600206019</t>
  </si>
  <si>
    <t>BF600206020</t>
  </si>
  <si>
    <t>BF600206021</t>
  </si>
  <si>
    <t>BF600206022</t>
  </si>
  <si>
    <t>BF600206023</t>
  </si>
  <si>
    <t>BF600206024</t>
  </si>
  <si>
    <t>BF600206025</t>
  </si>
  <si>
    <t>BF600206026</t>
  </si>
  <si>
    <t>BF600206027</t>
  </si>
  <si>
    <t>BF600206028</t>
  </si>
  <si>
    <t>BF600206029</t>
  </si>
  <si>
    <t>BF610101001</t>
  </si>
  <si>
    <t>BF610101002</t>
  </si>
  <si>
    <t>BF610101003</t>
  </si>
  <si>
    <t>BF610101004</t>
  </si>
  <si>
    <t>BF610101005</t>
  </si>
  <si>
    <t>BF610101006</t>
  </si>
  <si>
    <t>BF610101007</t>
  </si>
  <si>
    <t>BF610101008</t>
  </si>
  <si>
    <t>BF610101009</t>
  </si>
  <si>
    <t>BF610101010</t>
  </si>
  <si>
    <t>BF610101011</t>
  </si>
  <si>
    <t>BF610101012</t>
  </si>
  <si>
    <t>BF610101013</t>
  </si>
  <si>
    <t>BF610101014</t>
  </si>
  <si>
    <t>BF610101015</t>
  </si>
  <si>
    <t>BF610101016</t>
  </si>
  <si>
    <t>BF610101017</t>
  </si>
  <si>
    <t>BF610101018</t>
  </si>
  <si>
    <t>BF610101019</t>
  </si>
  <si>
    <t>BF610101020</t>
  </si>
  <si>
    <t>BF610101021</t>
  </si>
  <si>
    <t>BF610101022</t>
  </si>
  <si>
    <t>BF610101023</t>
  </si>
  <si>
    <t>BF610101024</t>
  </si>
  <si>
    <t>BF610101025</t>
  </si>
  <si>
    <t>BF610101026</t>
  </si>
  <si>
    <t>BF610101027</t>
  </si>
  <si>
    <t>BF610101028</t>
  </si>
  <si>
    <t>BF610101029</t>
  </si>
  <si>
    <t>BF610101030</t>
  </si>
  <si>
    <t>BF610101031</t>
  </si>
  <si>
    <t>BF610101032</t>
  </si>
  <si>
    <t>BF610101033</t>
  </si>
  <si>
    <t>BF610101034</t>
  </si>
  <si>
    <t>BF610101035</t>
  </si>
  <si>
    <t>BF610101036</t>
  </si>
  <si>
    <t>BF610101037</t>
  </si>
  <si>
    <t>BF610101038</t>
  </si>
  <si>
    <t>BF610101039</t>
  </si>
  <si>
    <t>BF610101040</t>
  </si>
  <si>
    <t>BF610101041</t>
  </si>
  <si>
    <t>BF610101042</t>
  </si>
  <si>
    <t>BF610101043</t>
  </si>
  <si>
    <t>BF610101044</t>
  </si>
  <si>
    <t>BF610101045</t>
  </si>
  <si>
    <t>BF610101046</t>
  </si>
  <si>
    <t>BF610101047</t>
  </si>
  <si>
    <t>BF610102001</t>
  </si>
  <si>
    <t>BF610102002</t>
  </si>
  <si>
    <t>BF610102003</t>
  </si>
  <si>
    <t>BF610102004</t>
  </si>
  <si>
    <t>BF610102005</t>
  </si>
  <si>
    <t>BF610102006</t>
  </si>
  <si>
    <t>BF610102007</t>
  </si>
  <si>
    <t>BF610102008</t>
  </si>
  <si>
    <t>BF610102009</t>
  </si>
  <si>
    <t>BF610102010</t>
  </si>
  <si>
    <t>BF610102011</t>
  </si>
  <si>
    <t>BF610102012</t>
  </si>
  <si>
    <t>BF610102013</t>
  </si>
  <si>
    <t>BF610102014</t>
  </si>
  <si>
    <t>BF610102015</t>
  </si>
  <si>
    <t>BF610102016</t>
  </si>
  <si>
    <t>BF610103001</t>
  </si>
  <si>
    <t>BF610103002</t>
  </si>
  <si>
    <t>BF610103003</t>
  </si>
  <si>
    <t>BF610103004</t>
  </si>
  <si>
    <t>BF610103005</t>
  </si>
  <si>
    <t>BF610103006</t>
  </si>
  <si>
    <t>BF610103007</t>
  </si>
  <si>
    <t>BF610103008</t>
  </si>
  <si>
    <t>BF610103009</t>
  </si>
  <si>
    <t>BF610103010</t>
  </si>
  <si>
    <t>BF610103011</t>
  </si>
  <si>
    <t>BF610103012</t>
  </si>
  <si>
    <t>BF610103013</t>
  </si>
  <si>
    <t>BF610103014</t>
  </si>
  <si>
    <t>BF610103015</t>
  </si>
  <si>
    <t>BF610104001</t>
  </si>
  <si>
    <t>BF610104002</t>
  </si>
  <si>
    <t>BF610104003</t>
  </si>
  <si>
    <t>BF610104004</t>
  </si>
  <si>
    <t>BF610104005</t>
  </si>
  <si>
    <t>BF610104006</t>
  </si>
  <si>
    <t>BF610104007</t>
  </si>
  <si>
    <t>BF610104008</t>
  </si>
  <si>
    <t>BF610104009</t>
  </si>
  <si>
    <t>BF610104010</t>
  </si>
  <si>
    <t>BF610104011</t>
  </si>
  <si>
    <t>BF610104012</t>
  </si>
  <si>
    <t>BF610104013</t>
  </si>
  <si>
    <t>BF610104014</t>
  </si>
  <si>
    <t>BF610104015</t>
  </si>
  <si>
    <t>BF610104016</t>
  </si>
  <si>
    <t>BF610104017</t>
  </si>
  <si>
    <t>BF610104018</t>
  </si>
  <si>
    <t>BF610104019</t>
  </si>
  <si>
    <t>BF610104020</t>
  </si>
  <si>
    <t>BF610104021</t>
  </si>
  <si>
    <t>BF610104022</t>
  </si>
  <si>
    <t>BF610104023</t>
  </si>
  <si>
    <t>BF610104024</t>
  </si>
  <si>
    <t>BF610104025</t>
  </si>
  <si>
    <t>BF610104026</t>
  </si>
  <si>
    <t>BF610104027</t>
  </si>
  <si>
    <t>BF610104028</t>
  </si>
  <si>
    <t>BF610104029</t>
  </si>
  <si>
    <t>BF610104030</t>
  </si>
  <si>
    <t>BF610104031</t>
  </si>
  <si>
    <t>BF610104032</t>
  </si>
  <si>
    <t>BF610104033</t>
  </si>
  <si>
    <t>BF610104034</t>
  </si>
  <si>
    <t>BF610104035</t>
  </si>
  <si>
    <t>BF610104036</t>
  </si>
  <si>
    <t>BF610104037</t>
  </si>
  <si>
    <t>BF610104038</t>
  </si>
  <si>
    <t>BF610104039</t>
  </si>
  <si>
    <t>BF610104040</t>
  </si>
  <si>
    <t>BF610104041</t>
  </si>
  <si>
    <t>BF610104042</t>
  </si>
  <si>
    <t>BF610104043</t>
  </si>
  <si>
    <t>BF610104044</t>
  </si>
  <si>
    <t>BF610104045</t>
  </si>
  <si>
    <t>BF610104046</t>
  </si>
  <si>
    <t>BF610104047</t>
  </si>
  <si>
    <t>BF610104048</t>
  </si>
  <si>
    <t>BF610104049</t>
  </si>
  <si>
    <t>BF610104050</t>
  </si>
  <si>
    <t>BF610104051</t>
  </si>
  <si>
    <t>BF610104052</t>
  </si>
  <si>
    <t>BF610105001</t>
  </si>
  <si>
    <t>BF610105002</t>
  </si>
  <si>
    <t>BF610105003</t>
  </si>
  <si>
    <t>BF610105004</t>
  </si>
  <si>
    <t>BF610105005</t>
  </si>
  <si>
    <t>BF610105006</t>
  </si>
  <si>
    <t>BF610105007</t>
  </si>
  <si>
    <t>BF610105008</t>
  </si>
  <si>
    <t>BF610105009</t>
  </si>
  <si>
    <t>BF610105010</t>
  </si>
  <si>
    <t>BF610105011</t>
  </si>
  <si>
    <t>BF610105012</t>
  </si>
  <si>
    <t>BF610105013</t>
  </si>
  <si>
    <t>BF610105014</t>
  </si>
  <si>
    <t>BF610105015</t>
  </si>
  <si>
    <t>BF610105016</t>
  </si>
  <si>
    <t>BF610105017</t>
  </si>
  <si>
    <t>BF610105018</t>
  </si>
  <si>
    <t>BF610105019</t>
  </si>
  <si>
    <t>BF610105020</t>
  </si>
  <si>
    <t>BF610105021</t>
  </si>
  <si>
    <t>BF610105022</t>
  </si>
  <si>
    <t>BF610105023</t>
  </si>
  <si>
    <t>BF610105024</t>
  </si>
  <si>
    <t>BF610105025</t>
  </si>
  <si>
    <t>BF610106001</t>
  </si>
  <si>
    <t>BF610106002</t>
  </si>
  <si>
    <t>BF610106003</t>
  </si>
  <si>
    <t>BF610106004</t>
  </si>
  <si>
    <t>BF610106005</t>
  </si>
  <si>
    <t>BF610106006</t>
  </si>
  <si>
    <t>BF610106007</t>
  </si>
  <si>
    <t>BF610106008</t>
  </si>
  <si>
    <t>BF610106009</t>
  </si>
  <si>
    <t>BF610106010</t>
  </si>
  <si>
    <t>BF610106011</t>
  </si>
  <si>
    <t>BF610106012</t>
  </si>
  <si>
    <t>BF610106013</t>
  </si>
  <si>
    <t>BF610106014</t>
  </si>
  <si>
    <t>BF610106015</t>
  </si>
  <si>
    <t>BF610106016</t>
  </si>
  <si>
    <t>BF610106017</t>
  </si>
  <si>
    <t>BF610106018</t>
  </si>
  <si>
    <t>BF610106019</t>
  </si>
  <si>
    <t>BF610106020</t>
  </si>
  <si>
    <t>BF610106021</t>
  </si>
  <si>
    <t>BF610106022</t>
  </si>
  <si>
    <t>BF610106023</t>
  </si>
  <si>
    <t>BF610106024</t>
  </si>
  <si>
    <t>BF610106025</t>
  </si>
  <si>
    <t>BF610106026</t>
  </si>
  <si>
    <t>BF610106027</t>
  </si>
  <si>
    <t>BF610106028</t>
  </si>
  <si>
    <t>BF610106029</t>
  </si>
  <si>
    <t>BF610106030</t>
  </si>
  <si>
    <t>BF610106031</t>
  </si>
  <si>
    <t>BF610106032</t>
  </si>
  <si>
    <t>BF610106033</t>
  </si>
  <si>
    <t>BF610106034</t>
  </si>
  <si>
    <t>BF610106035</t>
  </si>
  <si>
    <t>BF610106036</t>
  </si>
  <si>
    <t>BF610107001</t>
  </si>
  <si>
    <t>BF610107002</t>
  </si>
  <si>
    <t>BF610107003</t>
  </si>
  <si>
    <t>BF610107004</t>
  </si>
  <si>
    <t>BF610107005</t>
  </si>
  <si>
    <t>BF610107006</t>
  </si>
  <si>
    <t>BF610107007</t>
  </si>
  <si>
    <t>BF610107008</t>
  </si>
  <si>
    <t>BF610107009</t>
  </si>
  <si>
    <t>BF610107010</t>
  </si>
  <si>
    <t>BF610107011</t>
  </si>
  <si>
    <t>BF610107012</t>
  </si>
  <si>
    <t>BF610107013</t>
  </si>
  <si>
    <t>BF610107014</t>
  </si>
  <si>
    <t>BF610107015</t>
  </si>
  <si>
    <t>BF610107016</t>
  </si>
  <si>
    <t>BF610108001</t>
  </si>
  <si>
    <t>BF610108002</t>
  </si>
  <si>
    <t>BF610108003</t>
  </si>
  <si>
    <t>BF610108004</t>
  </si>
  <si>
    <t>BF610108005</t>
  </si>
  <si>
    <t>BF610108006</t>
  </si>
  <si>
    <t>BF610108007</t>
  </si>
  <si>
    <t>BF610108008</t>
  </si>
  <si>
    <t>BF610108009</t>
  </si>
  <si>
    <t>BF610108010</t>
  </si>
  <si>
    <t>BF610108011</t>
  </si>
  <si>
    <t>BF610108012</t>
  </si>
  <si>
    <t>BF610109001</t>
  </si>
  <si>
    <t>BF610109002</t>
  </si>
  <si>
    <t>BF610109003</t>
  </si>
  <si>
    <t>BF610109004</t>
  </si>
  <si>
    <t>BF610109005</t>
  </si>
  <si>
    <t>BF610109006</t>
  </si>
  <si>
    <t>BF610109007</t>
  </si>
  <si>
    <t>BF610109008</t>
  </si>
  <si>
    <t>BF610109009</t>
  </si>
  <si>
    <t>BF610109010</t>
  </si>
  <si>
    <t>BF610109011</t>
  </si>
  <si>
    <t>BF610109012</t>
  </si>
  <si>
    <t>BF610109013</t>
  </si>
  <si>
    <t>BF610109014</t>
  </si>
  <si>
    <t>BF610109015</t>
  </si>
  <si>
    <t>BF610109016</t>
  </si>
  <si>
    <t>BF610109017</t>
  </si>
  <si>
    <t>BF610109018</t>
  </si>
  <si>
    <t>BF610109019</t>
  </si>
  <si>
    <t>BF610109020</t>
  </si>
  <si>
    <t>BF610109021</t>
  </si>
  <si>
    <t>BF610109022</t>
  </si>
  <si>
    <t>BF610109023</t>
  </si>
  <si>
    <t>BF610109024</t>
  </si>
  <si>
    <t>BF610109025</t>
  </si>
  <si>
    <t>BF610109026</t>
  </si>
  <si>
    <t>BF610109027</t>
  </si>
  <si>
    <t>BF610109028</t>
  </si>
  <si>
    <t>BF610109029</t>
  </si>
  <si>
    <t>BF610109030</t>
  </si>
  <si>
    <t>BF610109031</t>
  </si>
  <si>
    <t>BF610109032</t>
  </si>
  <si>
    <t>BF610109033</t>
  </si>
  <si>
    <t>BF610109034</t>
  </si>
  <si>
    <t>BF610109035</t>
  </si>
  <si>
    <t>BF610109036</t>
  </si>
  <si>
    <t>BF610109037</t>
  </si>
  <si>
    <t>BF610109038</t>
  </si>
  <si>
    <t>BF610109039</t>
  </si>
  <si>
    <t>BF610109040</t>
  </si>
  <si>
    <t>BF610109041</t>
  </si>
  <si>
    <t>BF610109042</t>
  </si>
  <si>
    <t>BF610109043</t>
  </si>
  <si>
    <t>BF610109044</t>
  </si>
  <si>
    <t>BF610109045</t>
  </si>
  <si>
    <t>BF610109046</t>
  </si>
  <si>
    <t>BF610109047</t>
  </si>
  <si>
    <t>BF610109048</t>
  </si>
  <si>
    <t>BF610109049</t>
  </si>
  <si>
    <t>BF610109050</t>
  </si>
  <si>
    <t>BF610109051</t>
  </si>
  <si>
    <t>BF610109052</t>
  </si>
  <si>
    <t>BF610109053</t>
  </si>
  <si>
    <t>BF610109054</t>
  </si>
  <si>
    <t>BF610109055</t>
  </si>
  <si>
    <t>BF610109056</t>
  </si>
  <si>
    <t>BF610109057</t>
  </si>
  <si>
    <t>BF610109058</t>
  </si>
  <si>
    <t>BF610109059</t>
  </si>
  <si>
    <t>BF610109060</t>
  </si>
  <si>
    <t>BF610109061</t>
  </si>
  <si>
    <t>BF610110001</t>
  </si>
  <si>
    <t>BF610110002</t>
  </si>
  <si>
    <t>BF610110003</t>
  </si>
  <si>
    <t>BF610110004</t>
  </si>
  <si>
    <t>BF610110005</t>
  </si>
  <si>
    <t>BF610110006</t>
  </si>
  <si>
    <t>BF610110007</t>
  </si>
  <si>
    <t>BF610110008</t>
  </si>
  <si>
    <t>BF610110009</t>
  </si>
  <si>
    <t>BF610110010</t>
  </si>
  <si>
    <t>BF610201001</t>
  </si>
  <si>
    <t>BF610201002</t>
  </si>
  <si>
    <t>BF610201003</t>
  </si>
  <si>
    <t>BF610201004</t>
  </si>
  <si>
    <t>BF610201005</t>
  </si>
  <si>
    <t>BF610201006</t>
  </si>
  <si>
    <t>BF610201007</t>
  </si>
  <si>
    <t>BF610201008</t>
  </si>
  <si>
    <t>BF610201009</t>
  </si>
  <si>
    <t>BF610201010</t>
  </si>
  <si>
    <t>BF610201011</t>
  </si>
  <si>
    <t>BF610201012</t>
  </si>
  <si>
    <t>BF610201013</t>
  </si>
  <si>
    <t>BF610201014</t>
  </si>
  <si>
    <t>BF610201015</t>
  </si>
  <si>
    <t>BF610201016</t>
  </si>
  <si>
    <t>BF610201017</t>
  </si>
  <si>
    <t>BF610201018</t>
  </si>
  <si>
    <t>BF610201019</t>
  </si>
  <si>
    <t>BF610201020</t>
  </si>
  <si>
    <t>BF610201021</t>
  </si>
  <si>
    <t>BF610201022</t>
  </si>
  <si>
    <t>BF610201023</t>
  </si>
  <si>
    <t>BF610201024</t>
  </si>
  <si>
    <t>BF610201025</t>
  </si>
  <si>
    <t>BF610202001</t>
  </si>
  <si>
    <t>BF610202002</t>
  </si>
  <si>
    <t>BF610202003</t>
  </si>
  <si>
    <t>BF610202004</t>
  </si>
  <si>
    <t>BF610202005</t>
  </si>
  <si>
    <t>BF610202006</t>
  </si>
  <si>
    <t>BF610202007</t>
  </si>
  <si>
    <t>BF610202008</t>
  </si>
  <si>
    <t>BF610202009</t>
  </si>
  <si>
    <t>BF610202010</t>
  </si>
  <si>
    <t>BF610202011</t>
  </si>
  <si>
    <t>BF610202012</t>
  </si>
  <si>
    <t>BF610202013</t>
  </si>
  <si>
    <t>BF610202014</t>
  </si>
  <si>
    <t>BF610202015</t>
  </si>
  <si>
    <t>BF610202016</t>
  </si>
  <si>
    <t>BF610202017</t>
  </si>
  <si>
    <t>BF610203001</t>
  </si>
  <si>
    <t>BF610203002</t>
  </si>
  <si>
    <t>BF610203003</t>
  </si>
  <si>
    <t>BF610203004</t>
  </si>
  <si>
    <t>BF610203005</t>
  </si>
  <si>
    <t>BF610203006</t>
  </si>
  <si>
    <t>BF610203007</t>
  </si>
  <si>
    <t>BF610203008</t>
  </si>
  <si>
    <t>BF610203009</t>
  </si>
  <si>
    <t>BF610203010</t>
  </si>
  <si>
    <t>BF610204001</t>
  </si>
  <si>
    <t>BF610204002</t>
  </si>
  <si>
    <t>BF610204003</t>
  </si>
  <si>
    <t>BF610204004</t>
  </si>
  <si>
    <t>BF610204005</t>
  </si>
  <si>
    <t>BF610204006</t>
  </si>
  <si>
    <t>BF610204007</t>
  </si>
  <si>
    <t>BF610204008</t>
  </si>
  <si>
    <t>BF610204009</t>
  </si>
  <si>
    <t>BF610204010</t>
  </si>
  <si>
    <t>BF610204011</t>
  </si>
  <si>
    <t>BF610204012</t>
  </si>
  <si>
    <t>BF610204013</t>
  </si>
  <si>
    <t>BF610204014</t>
  </si>
  <si>
    <t>BF610204015</t>
  </si>
  <si>
    <t>BF610204016</t>
  </si>
  <si>
    <t>BF610204017</t>
  </si>
  <si>
    <t>BF610204018</t>
  </si>
  <si>
    <t>BF610204019</t>
  </si>
  <si>
    <t>BF610205001</t>
  </si>
  <si>
    <t>BF610205002</t>
  </si>
  <si>
    <t>BF610205003</t>
  </si>
  <si>
    <t>BF610205004</t>
  </si>
  <si>
    <t>BF610205005</t>
  </si>
  <si>
    <t>BF610205006</t>
  </si>
  <si>
    <t>BF610205007</t>
  </si>
  <si>
    <t>BF610205008</t>
  </si>
  <si>
    <t>BF610205009</t>
  </si>
  <si>
    <t>BF610205010</t>
  </si>
  <si>
    <t>BF610205011</t>
  </si>
  <si>
    <t>BF610205012</t>
  </si>
  <si>
    <t>BF610205013</t>
  </si>
  <si>
    <t>BF610205014</t>
  </si>
  <si>
    <t>BF610205015</t>
  </si>
  <si>
    <t>BF610205016</t>
  </si>
  <si>
    <t>BF610205017</t>
  </si>
  <si>
    <t>BF610205018</t>
  </si>
  <si>
    <t>BF610205019</t>
  </si>
  <si>
    <t>BF610205020</t>
  </si>
  <si>
    <t>BF610205021</t>
  </si>
  <si>
    <t>BF610205022</t>
  </si>
  <si>
    <t>BF610205023</t>
  </si>
  <si>
    <t>BF610205024</t>
  </si>
  <si>
    <t>BF610205025</t>
  </si>
  <si>
    <t>BF610206001</t>
  </si>
  <si>
    <t>BF610206002</t>
  </si>
  <si>
    <t>BF610206003</t>
  </si>
  <si>
    <t>BF610206004</t>
  </si>
  <si>
    <t>BF610206005</t>
  </si>
  <si>
    <t>BF610206006</t>
  </si>
  <si>
    <t>BF610206007</t>
  </si>
  <si>
    <t>BF610206008</t>
  </si>
  <si>
    <t>BF610206009</t>
  </si>
  <si>
    <t>BF610206010</t>
  </si>
  <si>
    <t>BF610206011</t>
  </si>
  <si>
    <t>BF610206012</t>
  </si>
  <si>
    <t>BF610206013</t>
  </si>
  <si>
    <t>BF610206014</t>
  </si>
  <si>
    <t>BF610206015</t>
  </si>
  <si>
    <t>BF610206016</t>
  </si>
  <si>
    <t>BF610206017</t>
  </si>
  <si>
    <t>BF610206018</t>
  </si>
  <si>
    <t>BF610206019</t>
  </si>
  <si>
    <t>BF610206020</t>
  </si>
  <si>
    <t>BF610206021</t>
  </si>
  <si>
    <t>BF610301001</t>
  </si>
  <si>
    <t>BF610301002</t>
  </si>
  <si>
    <t>BF610301003</t>
  </si>
  <si>
    <t>BF610301004</t>
  </si>
  <si>
    <t>BF610301005</t>
  </si>
  <si>
    <t>BF610301006</t>
  </si>
  <si>
    <t>BF610301007</t>
  </si>
  <si>
    <t>BF610301008</t>
  </si>
  <si>
    <t>BF610301009</t>
  </si>
  <si>
    <t>BF610301010</t>
  </si>
  <si>
    <t>BF610301011</t>
  </si>
  <si>
    <t>BF610301012</t>
  </si>
  <si>
    <t>BF610301013</t>
  </si>
  <si>
    <t>BF610301014</t>
  </si>
  <si>
    <t>BF610301015</t>
  </si>
  <si>
    <t>BF610301016</t>
  </si>
  <si>
    <t>BF610301017</t>
  </si>
  <si>
    <t>BF610302001</t>
  </si>
  <si>
    <t>BF610302002</t>
  </si>
  <si>
    <t>BF610302003</t>
  </si>
  <si>
    <t>BF610302004</t>
  </si>
  <si>
    <t>BF610302005</t>
  </si>
  <si>
    <t>BF610302006</t>
  </si>
  <si>
    <t>BF610302007</t>
  </si>
  <si>
    <t>BF610302008</t>
  </si>
  <si>
    <t>BF610302009</t>
  </si>
  <si>
    <t>BF610302010</t>
  </si>
  <si>
    <t>BF610302011</t>
  </si>
  <si>
    <t>BF610302012</t>
  </si>
  <si>
    <t>BF610302013</t>
  </si>
  <si>
    <t>BF610303001</t>
  </si>
  <si>
    <t>BF610303002</t>
  </si>
  <si>
    <t>BF610303003</t>
  </si>
  <si>
    <t>BF610303004</t>
  </si>
  <si>
    <t>BF610303005</t>
  </si>
  <si>
    <t>BF610303006</t>
  </si>
  <si>
    <t>BF610303007</t>
  </si>
  <si>
    <t>BF610303008</t>
  </si>
  <si>
    <t>BF610303009</t>
  </si>
  <si>
    <t>BF610303010</t>
  </si>
  <si>
    <t>BF610303011</t>
  </si>
  <si>
    <t>BF610303012</t>
  </si>
  <si>
    <t>BF610303013</t>
  </si>
  <si>
    <t>BF610303014</t>
  </si>
  <si>
    <t>BF610303015</t>
  </si>
  <si>
    <t>BF610303016</t>
  </si>
  <si>
    <t>BF610303017</t>
  </si>
  <si>
    <t>BF610303018</t>
  </si>
  <si>
    <t>BF610303019</t>
  </si>
  <si>
    <t>BF610303020</t>
  </si>
  <si>
    <t>BF610303021</t>
  </si>
  <si>
    <t>BF610303022</t>
  </si>
  <si>
    <t>BF610303023</t>
  </si>
  <si>
    <t>BF610303024</t>
  </si>
  <si>
    <t>BF610303025</t>
  </si>
  <si>
    <t>BF610303026</t>
  </si>
  <si>
    <t>BF610303027</t>
  </si>
  <si>
    <t>BF610303028</t>
  </si>
  <si>
    <t>BF610303029</t>
  </si>
  <si>
    <t>BF610303030</t>
  </si>
  <si>
    <t>BF610303031</t>
  </si>
  <si>
    <t>BF610303032</t>
  </si>
  <si>
    <t>BF610303033</t>
  </si>
  <si>
    <t>BF610303034</t>
  </si>
  <si>
    <t>BF610303035</t>
  </si>
  <si>
    <t>BF610304001</t>
  </si>
  <si>
    <t>BF610304002</t>
  </si>
  <si>
    <t>BF610304003</t>
  </si>
  <si>
    <t>BF610304004</t>
  </si>
  <si>
    <t>BF610304005</t>
  </si>
  <si>
    <t>BF610304006</t>
  </si>
  <si>
    <t>BF610304007</t>
  </si>
  <si>
    <t>BF610304008</t>
  </si>
  <si>
    <t>BF610304009</t>
  </si>
  <si>
    <t>BF610304010</t>
  </si>
  <si>
    <t>BF610304011</t>
  </si>
  <si>
    <t>BF610304012</t>
  </si>
  <si>
    <t>BF610304013</t>
  </si>
  <si>
    <t>BF610304014</t>
  </si>
  <si>
    <t>BF610304015</t>
  </si>
  <si>
    <t>BF610304016</t>
  </si>
  <si>
    <t>BF610304017</t>
  </si>
  <si>
    <t>BF610304018</t>
  </si>
  <si>
    <t>BF610304019</t>
  </si>
  <si>
    <t>BF610305001</t>
  </si>
  <si>
    <t>BF610305002</t>
  </si>
  <si>
    <t>BF610305003</t>
  </si>
  <si>
    <t>BF610305004</t>
  </si>
  <si>
    <t>BF610305005</t>
  </si>
  <si>
    <t>BF610305006</t>
  </si>
  <si>
    <t>BF610305007</t>
  </si>
  <si>
    <t>BF610305008</t>
  </si>
  <si>
    <t>BF610305009</t>
  </si>
  <si>
    <t>BF610305010</t>
  </si>
  <si>
    <t>BF610305011</t>
  </si>
  <si>
    <t>BF610306001</t>
  </si>
  <si>
    <t>BF610306002</t>
  </si>
  <si>
    <t>BF610306003</t>
  </si>
  <si>
    <t>BF610306004</t>
  </si>
  <si>
    <t>BF610306005</t>
  </si>
  <si>
    <t>BF610306006</t>
  </si>
  <si>
    <t>BF610306007</t>
  </si>
  <si>
    <t>BF610306008</t>
  </si>
  <si>
    <t>BF610307001</t>
  </si>
  <si>
    <t>BF610307002</t>
  </si>
  <si>
    <t>BF610307003</t>
  </si>
  <si>
    <t>BF610307004</t>
  </si>
  <si>
    <t>BF610307005</t>
  </si>
  <si>
    <t>BF610307006</t>
  </si>
  <si>
    <t>BF610307007</t>
  </si>
  <si>
    <t>BF610307008</t>
  </si>
  <si>
    <t>BF610307009</t>
  </si>
  <si>
    <t>BF610307010</t>
  </si>
  <si>
    <t>BF610307011</t>
  </si>
  <si>
    <t>BF610307012</t>
  </si>
  <si>
    <t>BF610307013</t>
  </si>
  <si>
    <t>BF610307014</t>
  </si>
  <si>
    <t>BF610307015</t>
  </si>
  <si>
    <t>BF610307016</t>
  </si>
  <si>
    <t>BF610307017</t>
  </si>
  <si>
    <t>BF610307018</t>
  </si>
  <si>
    <t>BF610307019</t>
  </si>
  <si>
    <t>BF610307020</t>
  </si>
  <si>
    <t>BF610307021</t>
  </si>
  <si>
    <t>BF610307022</t>
  </si>
  <si>
    <t>BF610307023</t>
  </si>
  <si>
    <t>BF610307024</t>
  </si>
  <si>
    <t>BF610307025</t>
  </si>
  <si>
    <t>BF610307026</t>
  </si>
  <si>
    <t>BF610307027</t>
  </si>
  <si>
    <t>BF610307028</t>
  </si>
  <si>
    <t>BF610307029</t>
  </si>
  <si>
    <t>BF610308001</t>
  </si>
  <si>
    <t>BF610308002</t>
  </si>
  <si>
    <t>BF610308003</t>
  </si>
  <si>
    <t>BF610308004</t>
  </si>
  <si>
    <t>BF610308005</t>
  </si>
  <si>
    <t>BF610308006</t>
  </si>
  <si>
    <t>BF610308007</t>
  </si>
  <si>
    <t>BF610308008</t>
  </si>
  <si>
    <t>BF610308009</t>
  </si>
  <si>
    <t>BF610308010</t>
  </si>
  <si>
    <t>BF610308011</t>
  </si>
  <si>
    <t>BF610308012</t>
  </si>
  <si>
    <t>BF610308013</t>
  </si>
  <si>
    <t>BF610308014</t>
  </si>
  <si>
    <t>BF610308015</t>
  </si>
  <si>
    <t>BF610308016</t>
  </si>
  <si>
    <t>BF610308017</t>
  </si>
  <si>
    <t>BF610308018</t>
  </si>
  <si>
    <t>BF610308019</t>
  </si>
  <si>
    <t>BF610308020</t>
  </si>
  <si>
    <t>BF610308021</t>
  </si>
  <si>
    <t>BF610308022</t>
  </si>
  <si>
    <t>BF610308023</t>
  </si>
  <si>
    <t>BF610308024</t>
  </si>
  <si>
    <t>BF610308025</t>
  </si>
  <si>
    <t>BF610308026</t>
  </si>
  <si>
    <t>BF610308027</t>
  </si>
  <si>
    <t>BF610308028</t>
  </si>
  <si>
    <t>BF610308029</t>
  </si>
  <si>
    <t>BF610308030</t>
  </si>
  <si>
    <t>BF610308031</t>
  </si>
  <si>
    <t>BF610308032</t>
  </si>
  <si>
    <t>BF610308033</t>
  </si>
  <si>
    <t>BF610308034</t>
  </si>
  <si>
    <t>BF610308035</t>
  </si>
  <si>
    <t>BF610308036</t>
  </si>
  <si>
    <t>BF620101001</t>
  </si>
  <si>
    <t>BF620101002</t>
  </si>
  <si>
    <t>BF620101003</t>
  </si>
  <si>
    <t>BF620101004</t>
  </si>
  <si>
    <t>BF620101005</t>
  </si>
  <si>
    <t>BF620101006</t>
  </si>
  <si>
    <t>BF620101007</t>
  </si>
  <si>
    <t>BF620101008</t>
  </si>
  <si>
    <t>BF620101009</t>
  </si>
  <si>
    <t>BF620101010</t>
  </si>
  <si>
    <t>BF620101011</t>
  </si>
  <si>
    <t>BF620101012</t>
  </si>
  <si>
    <t>BF620101013</t>
  </si>
  <si>
    <t>BF620101014</t>
  </si>
  <si>
    <t>BF620101015</t>
  </si>
  <si>
    <t>BF620101016</t>
  </si>
  <si>
    <t>BF620101017</t>
  </si>
  <si>
    <t>BF620101018</t>
  </si>
  <si>
    <t>BF620101019</t>
  </si>
  <si>
    <t>BF620101020</t>
  </si>
  <si>
    <t>BF620101021</t>
  </si>
  <si>
    <t>BF620101022</t>
  </si>
  <si>
    <t>BF620101023</t>
  </si>
  <si>
    <t>BF620101024</t>
  </si>
  <si>
    <t>BF620101025</t>
  </si>
  <si>
    <t>BF620101026</t>
  </si>
  <si>
    <t>BF620101027</t>
  </si>
  <si>
    <t>BF620102001</t>
  </si>
  <si>
    <t>BF620102002</t>
  </si>
  <si>
    <t>BF620102003</t>
  </si>
  <si>
    <t>BF620102004</t>
  </si>
  <si>
    <t>BF620102005</t>
  </si>
  <si>
    <t>BF620102006</t>
  </si>
  <si>
    <t>BF620102007</t>
  </si>
  <si>
    <t>BF620102008</t>
  </si>
  <si>
    <t>BF620102009</t>
  </si>
  <si>
    <t>BF620102010</t>
  </si>
  <si>
    <t>BF620102011</t>
  </si>
  <si>
    <t>BF620103001</t>
  </si>
  <si>
    <t>BF620103002</t>
  </si>
  <si>
    <t>BF620103003</t>
  </si>
  <si>
    <t>BF620103004</t>
  </si>
  <si>
    <t>BF620103005</t>
  </si>
  <si>
    <t>BF620103006</t>
  </si>
  <si>
    <t>BF620103007</t>
  </si>
  <si>
    <t>BF620103008</t>
  </si>
  <si>
    <t>BF620103009</t>
  </si>
  <si>
    <t>BF620103010</t>
  </si>
  <si>
    <t>BF620103011</t>
  </si>
  <si>
    <t>BF620104001</t>
  </si>
  <si>
    <t>BF620104002</t>
  </si>
  <si>
    <t>BF620104003</t>
  </si>
  <si>
    <t>BF620104004</t>
  </si>
  <si>
    <t>BF620104005</t>
  </si>
  <si>
    <t>BF620104006</t>
  </si>
  <si>
    <t>BF620104007</t>
  </si>
  <si>
    <t>BF620104008</t>
  </si>
  <si>
    <t>BF620104009</t>
  </si>
  <si>
    <t>BF620104010</t>
  </si>
  <si>
    <t>BF620104011</t>
  </si>
  <si>
    <t>BF620104012</t>
  </si>
  <si>
    <t>BF620104013</t>
  </si>
  <si>
    <t>BF620104014</t>
  </si>
  <si>
    <t>BF620104015</t>
  </si>
  <si>
    <t>BF620104016</t>
  </si>
  <si>
    <t>BF620104017</t>
  </si>
  <si>
    <t>BF620104018</t>
  </si>
  <si>
    <t>BF620104019</t>
  </si>
  <si>
    <t>BF620104020</t>
  </si>
  <si>
    <t>BF620104021</t>
  </si>
  <si>
    <t>BF620104022</t>
  </si>
  <si>
    <t>BF620104023</t>
  </si>
  <si>
    <t>BF620104024</t>
  </si>
  <si>
    <t>BF620104025</t>
  </si>
  <si>
    <t>BF620104026</t>
  </si>
  <si>
    <t>BF620104027</t>
  </si>
  <si>
    <t>BF620105001</t>
  </si>
  <si>
    <t>BF620105002</t>
  </si>
  <si>
    <t>BF620105003</t>
  </si>
  <si>
    <t>BF620105004</t>
  </si>
  <si>
    <t>BF620105005</t>
  </si>
  <si>
    <t>BF620105006</t>
  </si>
  <si>
    <t>BF620105007</t>
  </si>
  <si>
    <t>BF620105008</t>
  </si>
  <si>
    <t>BF620105009</t>
  </si>
  <si>
    <t>BF620105010</t>
  </si>
  <si>
    <t>BF620105011</t>
  </si>
  <si>
    <t>BF620105012</t>
  </si>
  <si>
    <t>BF620105013</t>
  </si>
  <si>
    <t>BF620105014</t>
  </si>
  <si>
    <t>BF620105015</t>
  </si>
  <si>
    <t>BF620105016</t>
  </si>
  <si>
    <t>BF620105017</t>
  </si>
  <si>
    <t>BF620105018</t>
  </si>
  <si>
    <t>BF620105019</t>
  </si>
  <si>
    <t>BF620106001</t>
  </si>
  <si>
    <t>BF620106002</t>
  </si>
  <si>
    <t>BF620106003</t>
  </si>
  <si>
    <t>BF620106004</t>
  </si>
  <si>
    <t>BF620106005</t>
  </si>
  <si>
    <t>BF620106006</t>
  </si>
  <si>
    <t>BF620106007</t>
  </si>
  <si>
    <t>BF620106008</t>
  </si>
  <si>
    <t>BF620107001</t>
  </si>
  <si>
    <t>BF620107002</t>
  </si>
  <si>
    <t>BF620107003</t>
  </si>
  <si>
    <t>BF620107004</t>
  </si>
  <si>
    <t>BF620107005</t>
  </si>
  <si>
    <t>BF620107006</t>
  </si>
  <si>
    <t>BF620107007</t>
  </si>
  <si>
    <t>BF620107008</t>
  </si>
  <si>
    <t>BF620107009</t>
  </si>
  <si>
    <t>BF620107010</t>
  </si>
  <si>
    <t>BF620107011</t>
  </si>
  <si>
    <t>BF620108001</t>
  </si>
  <si>
    <t>BF620108002</t>
  </si>
  <si>
    <t>BF620108003</t>
  </si>
  <si>
    <t>BF620108004</t>
  </si>
  <si>
    <t>BF620108005</t>
  </si>
  <si>
    <t>BF620108006</t>
  </si>
  <si>
    <t>BF620108007</t>
  </si>
  <si>
    <t>BF620108008</t>
  </si>
  <si>
    <t>BF620108009</t>
  </si>
  <si>
    <t>BF620109001</t>
  </si>
  <si>
    <t>BF620109002</t>
  </si>
  <si>
    <t>BF620109003</t>
  </si>
  <si>
    <t>BF620109004</t>
  </si>
  <si>
    <t>BF620109005</t>
  </si>
  <si>
    <t>BF620109006</t>
  </si>
  <si>
    <t>BF620109007</t>
  </si>
  <si>
    <t>BF620109008</t>
  </si>
  <si>
    <t>BF620109009</t>
  </si>
  <si>
    <t>BF620109010</t>
  </si>
  <si>
    <t>BF620109011</t>
  </si>
  <si>
    <t>BF620110001</t>
  </si>
  <si>
    <t>BF620110002</t>
  </si>
  <si>
    <t>BF620110003</t>
  </si>
  <si>
    <t>BF620110004</t>
  </si>
  <si>
    <t>BF620110005</t>
  </si>
  <si>
    <t>BF620110006</t>
  </si>
  <si>
    <t>BF620110007</t>
  </si>
  <si>
    <t>BF620110008</t>
  </si>
  <si>
    <t>BF620110009</t>
  </si>
  <si>
    <t>BF620110010</t>
  </si>
  <si>
    <t>BF620201001</t>
  </si>
  <si>
    <t>BF620201002</t>
  </si>
  <si>
    <t>BF620201003</t>
  </si>
  <si>
    <t>BF620201004</t>
  </si>
  <si>
    <t>BF620201005</t>
  </si>
  <si>
    <t>BF620201006</t>
  </si>
  <si>
    <t>BF620201007</t>
  </si>
  <si>
    <t>BF620201008</t>
  </si>
  <si>
    <t>BF620202001</t>
  </si>
  <si>
    <t>BF620202002</t>
  </si>
  <si>
    <t>BF620202003</t>
  </si>
  <si>
    <t>BF620202004</t>
  </si>
  <si>
    <t>BF620202005</t>
  </si>
  <si>
    <t>BF620202006</t>
  </si>
  <si>
    <t>BF620202007</t>
  </si>
  <si>
    <t>BF620202008</t>
  </si>
  <si>
    <t>BF620202009</t>
  </si>
  <si>
    <t>BF620202010</t>
  </si>
  <si>
    <t>BF620202011</t>
  </si>
  <si>
    <t>BF620202012</t>
  </si>
  <si>
    <t>BF620202013</t>
  </si>
  <si>
    <t>BF620202014</t>
  </si>
  <si>
    <t>BF620202015</t>
  </si>
  <si>
    <t>BF620202016</t>
  </si>
  <si>
    <t>BF620202017</t>
  </si>
  <si>
    <t>BF620202018</t>
  </si>
  <si>
    <t>BF620203001</t>
  </si>
  <si>
    <t>BF620203002</t>
  </si>
  <si>
    <t>BF620203003</t>
  </si>
  <si>
    <t>BF620203004</t>
  </si>
  <si>
    <t>BF620203005</t>
  </si>
  <si>
    <t>BF620203006</t>
  </si>
  <si>
    <t>BF620203007</t>
  </si>
  <si>
    <t>BF620203008</t>
  </si>
  <si>
    <t>BF620203009</t>
  </si>
  <si>
    <t>BF620203010</t>
  </si>
  <si>
    <t>BF620204001</t>
  </si>
  <si>
    <t>BF620204002</t>
  </si>
  <si>
    <t>BF620204003</t>
  </si>
  <si>
    <t>BF620204004</t>
  </si>
  <si>
    <t>BF620204005</t>
  </si>
  <si>
    <t>BF620204006</t>
  </si>
  <si>
    <t>BF620204007</t>
  </si>
  <si>
    <t>BF620204008</t>
  </si>
  <si>
    <t>BF620204009</t>
  </si>
  <si>
    <t>BF620204010</t>
  </si>
  <si>
    <t>BF620204011</t>
  </si>
  <si>
    <t>BF620204012</t>
  </si>
  <si>
    <t>BF620204013</t>
  </si>
  <si>
    <t>BF620204014</t>
  </si>
  <si>
    <t>BF620204015</t>
  </si>
  <si>
    <t>BF620204016</t>
  </si>
  <si>
    <t>BF620204017</t>
  </si>
  <si>
    <t>BF620204018</t>
  </si>
  <si>
    <t>BF620204019</t>
  </si>
  <si>
    <t>BF620204020</t>
  </si>
  <si>
    <t>BF620204021</t>
  </si>
  <si>
    <t>BF620205001</t>
  </si>
  <si>
    <t>BF620205002</t>
  </si>
  <si>
    <t>BF620205003</t>
  </si>
  <si>
    <t>BF620205004</t>
  </si>
  <si>
    <t>BF620205005</t>
  </si>
  <si>
    <t>BF620205006</t>
  </si>
  <si>
    <t>BF620205007</t>
  </si>
  <si>
    <t>BF620205008</t>
  </si>
  <si>
    <t>BF620205009</t>
  </si>
  <si>
    <t>BF620205010</t>
  </si>
  <si>
    <t>BF620205011</t>
  </si>
  <si>
    <t>BF620205012</t>
  </si>
  <si>
    <t>BF620205013</t>
  </si>
  <si>
    <t>BF620205014</t>
  </si>
  <si>
    <t>BF620205015</t>
  </si>
  <si>
    <t>BF620205016</t>
  </si>
  <si>
    <t>BF620205017</t>
  </si>
  <si>
    <t>BF620205018</t>
  </si>
  <si>
    <t>BF620205019</t>
  </si>
  <si>
    <t>BF620205020</t>
  </si>
  <si>
    <t>BF620205021</t>
  </si>
  <si>
    <t>BF620205022</t>
  </si>
  <si>
    <t>BF620205023</t>
  </si>
  <si>
    <t>BF620205024</t>
  </si>
  <si>
    <t>BF620205025</t>
  </si>
  <si>
    <t>BF620205026</t>
  </si>
  <si>
    <t>BF620205027</t>
  </si>
  <si>
    <t>BF620205028</t>
  </si>
  <si>
    <t>BF620205029</t>
  </si>
  <si>
    <t>BF620205030</t>
  </si>
  <si>
    <t>BF620205031</t>
  </si>
  <si>
    <t>BF620206001</t>
  </si>
  <si>
    <t>BF620206002</t>
  </si>
  <si>
    <t>BF620206003</t>
  </si>
  <si>
    <t>BF620206004</t>
  </si>
  <si>
    <t>BF620206005</t>
  </si>
  <si>
    <t>BF620206006</t>
  </si>
  <si>
    <t>BF620206007</t>
  </si>
  <si>
    <t>BF620206008</t>
  </si>
  <si>
    <t>BF620206009</t>
  </si>
  <si>
    <t>BF620206010</t>
  </si>
  <si>
    <t>BF620206011</t>
  </si>
  <si>
    <t>BF620206012</t>
  </si>
  <si>
    <t>BF620206013</t>
  </si>
  <si>
    <t>BF620206014</t>
  </si>
  <si>
    <t>BF620206015</t>
  </si>
  <si>
    <t>BF620206016</t>
  </si>
  <si>
    <t>BF620206017</t>
  </si>
  <si>
    <t>BF620206018</t>
  </si>
  <si>
    <t>BF620206019</t>
  </si>
  <si>
    <t>BF620206020</t>
  </si>
  <si>
    <t>BF620206021</t>
  </si>
  <si>
    <t>BF620206022</t>
  </si>
  <si>
    <t>BF620206023</t>
  </si>
  <si>
    <t>BF620206024</t>
  </si>
  <si>
    <t>BF620206025</t>
  </si>
  <si>
    <t>BF620206026</t>
  </si>
  <si>
    <t>BF620301001</t>
  </si>
  <si>
    <t>BF620301002</t>
  </si>
  <si>
    <t>BF620301003</t>
  </si>
  <si>
    <t>BF620301004</t>
  </si>
  <si>
    <t>BF620301005</t>
  </si>
  <si>
    <t>BF620301006</t>
  </si>
  <si>
    <t>BF620301007</t>
  </si>
  <si>
    <t>BF620301008</t>
  </si>
  <si>
    <t>BF620301009</t>
  </si>
  <si>
    <t>BF620301010</t>
  </si>
  <si>
    <t>BF620301011</t>
  </si>
  <si>
    <t>BF620301012</t>
  </si>
  <si>
    <t>BF620301013</t>
  </si>
  <si>
    <t>BF620301014</t>
  </si>
  <si>
    <t>BF620301015</t>
  </si>
  <si>
    <t>BF620301016</t>
  </si>
  <si>
    <t>BF620301017</t>
  </si>
  <si>
    <t>BF620301018</t>
  </si>
  <si>
    <t>BF620301019</t>
  </si>
  <si>
    <t>BF620301020</t>
  </si>
  <si>
    <t>BF620301021</t>
  </si>
  <si>
    <t>BF620301022</t>
  </si>
  <si>
    <t>BF620301023</t>
  </si>
  <si>
    <t>BF620301024</t>
  </si>
  <si>
    <t>BF620301025</t>
  </si>
  <si>
    <t>BF620301026</t>
  </si>
  <si>
    <t>BF620301027</t>
  </si>
  <si>
    <t>BF620301028</t>
  </si>
  <si>
    <t>BF620301029</t>
  </si>
  <si>
    <t>BF620301030</t>
  </si>
  <si>
    <t>BF620301031</t>
  </si>
  <si>
    <t>BF620301032</t>
  </si>
  <si>
    <t>BF620301033</t>
  </si>
  <si>
    <t>BF620301034</t>
  </si>
  <si>
    <t>BF620301035</t>
  </si>
  <si>
    <t>BF620302001</t>
  </si>
  <si>
    <t>BF620302002</t>
  </si>
  <si>
    <t>BF620302003</t>
  </si>
  <si>
    <t>BF620302004</t>
  </si>
  <si>
    <t>BF620302005</t>
  </si>
  <si>
    <t>BF620302006</t>
  </si>
  <si>
    <t>BF620302007</t>
  </si>
  <si>
    <t>BF620302008</t>
  </si>
  <si>
    <t>BF620302009</t>
  </si>
  <si>
    <t>BF620302010</t>
  </si>
  <si>
    <t>BF620302011</t>
  </si>
  <si>
    <t>BF620302012</t>
  </si>
  <si>
    <t>BF620302013</t>
  </si>
  <si>
    <t>BF620302014</t>
  </si>
  <si>
    <t>BF620302015</t>
  </si>
  <si>
    <t>BF620302016</t>
  </si>
  <si>
    <t>BF620302017</t>
  </si>
  <si>
    <t>BF620302018</t>
  </si>
  <si>
    <t>BF620302019</t>
  </si>
  <si>
    <t>BF620302020</t>
  </si>
  <si>
    <t>BF620302021</t>
  </si>
  <si>
    <t>BF620302022</t>
  </si>
  <si>
    <t>BF620302023</t>
  </si>
  <si>
    <t>BF620302024</t>
  </si>
  <si>
    <t>BF620302025</t>
  </si>
  <si>
    <t>BF620302026</t>
  </si>
  <si>
    <t>BF620302027</t>
  </si>
  <si>
    <t>BF620302028</t>
  </si>
  <si>
    <t>BF620302029</t>
  </si>
  <si>
    <t>BF620302030</t>
  </si>
  <si>
    <t>BF620302031</t>
  </si>
  <si>
    <t>BF620302032</t>
  </si>
  <si>
    <t>BF620302033</t>
  </si>
  <si>
    <t>BF620302034</t>
  </si>
  <si>
    <t>BF620302035</t>
  </si>
  <si>
    <t>BF620302036</t>
  </si>
  <si>
    <t>BF620302037</t>
  </si>
  <si>
    <t>BF620302038</t>
  </si>
  <si>
    <t>BF620302039</t>
  </si>
  <si>
    <t>BF620302040</t>
  </si>
  <si>
    <t>BF620303001</t>
  </si>
  <si>
    <t>BF620303002</t>
  </si>
  <si>
    <t>BF620303003</t>
  </si>
  <si>
    <t>BF620303004</t>
  </si>
  <si>
    <t>BF620303005</t>
  </si>
  <si>
    <t>BF620303006</t>
  </si>
  <si>
    <t>BF620303007</t>
  </si>
  <si>
    <t>BF620303008</t>
  </si>
  <si>
    <t>BF620303009</t>
  </si>
  <si>
    <t>BF620303010</t>
  </si>
  <si>
    <t>BF620303011</t>
  </si>
  <si>
    <t>BF620303012</t>
  </si>
  <si>
    <t>BF620304001</t>
  </si>
  <si>
    <t>BF620304002</t>
  </si>
  <si>
    <t>BF620304003</t>
  </si>
  <si>
    <t>BF620304004</t>
  </si>
  <si>
    <t>BF620304005</t>
  </si>
  <si>
    <t>BF620304006</t>
  </si>
  <si>
    <t>BF620304007</t>
  </si>
  <si>
    <t>BF620304008</t>
  </si>
  <si>
    <t>BF620304009</t>
  </si>
  <si>
    <t>BF620304010</t>
  </si>
  <si>
    <t>BF620304011</t>
  </si>
  <si>
    <t>BF620304012</t>
  </si>
  <si>
    <t>BF620304013</t>
  </si>
  <si>
    <t>BF620304014</t>
  </si>
  <si>
    <t>BF620304015</t>
  </si>
  <si>
    <t>BF620304016</t>
  </si>
  <si>
    <t>BF620304017</t>
  </si>
  <si>
    <t>BF620305001</t>
  </si>
  <si>
    <t>BF620305002</t>
  </si>
  <si>
    <t>BF620305003</t>
  </si>
  <si>
    <t>BF620305004</t>
  </si>
  <si>
    <t>BF620305005</t>
  </si>
  <si>
    <t>BF620305006</t>
  </si>
  <si>
    <t>BF620305007</t>
  </si>
  <si>
    <t>BF620305008</t>
  </si>
  <si>
    <t>BF620305009</t>
  </si>
  <si>
    <t>BF620305010</t>
  </si>
  <si>
    <t>BF620305011</t>
  </si>
  <si>
    <t>BF620305012</t>
  </si>
  <si>
    <t>BF620305013</t>
  </si>
  <si>
    <t>BF620305014</t>
  </si>
  <si>
    <t>BF620305015</t>
  </si>
  <si>
    <t>BF620305016</t>
  </si>
  <si>
    <t>BF620305017</t>
  </si>
  <si>
    <t>BF620305018</t>
  </si>
  <si>
    <t>BF620305019</t>
  </si>
  <si>
    <t>BF620305020</t>
  </si>
  <si>
    <t>BF620305021</t>
  </si>
  <si>
    <t>BF620305022</t>
  </si>
  <si>
    <t>BF620305023</t>
  </si>
  <si>
    <t>BF620305024</t>
  </si>
  <si>
    <t>BF620305025</t>
  </si>
  <si>
    <t>BF620306001</t>
  </si>
  <si>
    <t>BF620306002</t>
  </si>
  <si>
    <t>BF620306003</t>
  </si>
  <si>
    <t>BF620306004</t>
  </si>
  <si>
    <t>BF620306005</t>
  </si>
  <si>
    <t>BF620306006</t>
  </si>
  <si>
    <t>BF620306007</t>
  </si>
  <si>
    <t>BF620306008</t>
  </si>
  <si>
    <t>BF620306009</t>
  </si>
  <si>
    <t>BF620306010</t>
  </si>
  <si>
    <t>BF620306011</t>
  </si>
  <si>
    <t>BF620306012</t>
  </si>
  <si>
    <t>BF620306013</t>
  </si>
  <si>
    <t>BF620306014</t>
  </si>
  <si>
    <t>BF620306015</t>
  </si>
  <si>
    <t>BF620306016</t>
  </si>
  <si>
    <t>BF620306017</t>
  </si>
  <si>
    <t>BF620306018</t>
  </si>
  <si>
    <t>BF620306019</t>
  </si>
  <si>
    <t>BF620306020</t>
  </si>
  <si>
    <t>BF620306021</t>
  </si>
  <si>
    <t>BF620306022</t>
  </si>
  <si>
    <t>BF620306023</t>
  </si>
  <si>
    <t>BF620306024</t>
  </si>
  <si>
    <t>BF620306025</t>
  </si>
  <si>
    <t>BF620306026</t>
  </si>
  <si>
    <t>BF620306027</t>
  </si>
  <si>
    <t>BF620306028</t>
  </si>
  <si>
    <t>BF620306029</t>
  </si>
  <si>
    <t>BF620306030</t>
  </si>
  <si>
    <t>BF620306031</t>
  </si>
  <si>
    <t>BF620306032</t>
  </si>
  <si>
    <t>BF620306033</t>
  </si>
  <si>
    <t>BF620306034</t>
  </si>
  <si>
    <t>BF620306035</t>
  </si>
  <si>
    <t>BF620306036</t>
  </si>
  <si>
    <t>BF620306037</t>
  </si>
  <si>
    <t>BF620306038</t>
  </si>
  <si>
    <t>BF620306039</t>
  </si>
  <si>
    <t>BF620306040</t>
  </si>
  <si>
    <t>BF620306041</t>
  </si>
  <si>
    <t>BF620307001</t>
  </si>
  <si>
    <t>BF620307002</t>
  </si>
  <si>
    <t>BF620307003</t>
  </si>
  <si>
    <t>BF620307004</t>
  </si>
  <si>
    <t>BF620307005</t>
  </si>
  <si>
    <t>BF620307006</t>
  </si>
  <si>
    <t>BF620307007</t>
  </si>
  <si>
    <t>BF620307008</t>
  </si>
  <si>
    <t>BF620307009</t>
  </si>
  <si>
    <t>BF620307010</t>
  </si>
  <si>
    <t>BF620307011</t>
  </si>
  <si>
    <t>BF620307012</t>
  </si>
  <si>
    <t>BF620307013</t>
  </si>
  <si>
    <t>BF620307014</t>
  </si>
  <si>
    <t>BF620307015</t>
  </si>
  <si>
    <t>BF620307016</t>
  </si>
  <si>
    <t>BF620307017</t>
  </si>
  <si>
    <t>BF620307018</t>
  </si>
  <si>
    <t>BF620307019</t>
  </si>
  <si>
    <t>BF620307020</t>
  </si>
  <si>
    <t>BF620307021</t>
  </si>
  <si>
    <t>BF620307022</t>
  </si>
  <si>
    <t>BF620307023</t>
  </si>
  <si>
    <t>BF620307024</t>
  </si>
  <si>
    <t>BF620307025</t>
  </si>
  <si>
    <t>BF620307026</t>
  </si>
  <si>
    <t>BF620307027</t>
  </si>
  <si>
    <t>BF620307028</t>
  </si>
  <si>
    <t>BF620307029</t>
  </si>
  <si>
    <t>BF630101001</t>
  </si>
  <si>
    <t>BF630101002</t>
  </si>
  <si>
    <t>BF630101003</t>
  </si>
  <si>
    <t>BF630101004</t>
  </si>
  <si>
    <t>BF630101005</t>
  </si>
  <si>
    <t>BF630101006</t>
  </si>
  <si>
    <t>BF630101007</t>
  </si>
  <si>
    <t>BF630101008</t>
  </si>
  <si>
    <t>BF630101009</t>
  </si>
  <si>
    <t>BF630101010</t>
  </si>
  <si>
    <t>BF630101011</t>
  </si>
  <si>
    <t>BF630101012</t>
  </si>
  <si>
    <t>BF630101013</t>
  </si>
  <si>
    <t>BF630101014</t>
  </si>
  <si>
    <t>BF630101015</t>
  </si>
  <si>
    <t>BF630101016</t>
  </si>
  <si>
    <t>BF630101017</t>
  </si>
  <si>
    <t>BF630101018</t>
  </si>
  <si>
    <t>BF630101019</t>
  </si>
  <si>
    <t>BF630101020</t>
  </si>
  <si>
    <t>BF630101021</t>
  </si>
  <si>
    <t>BF630101022</t>
  </si>
  <si>
    <t>BF630101023</t>
  </si>
  <si>
    <t>BF630101024</t>
  </si>
  <si>
    <t>BF630101025</t>
  </si>
  <si>
    <t>BF630101026</t>
  </si>
  <si>
    <t>BF630101027</t>
  </si>
  <si>
    <t>BF630101028</t>
  </si>
  <si>
    <t>BF630101029</t>
  </si>
  <si>
    <t>BF630101030</t>
  </si>
  <si>
    <t>BF630101031</t>
  </si>
  <si>
    <t>BF630101032</t>
  </si>
  <si>
    <t>BF630101033</t>
  </si>
  <si>
    <t>BF630101034</t>
  </si>
  <si>
    <t>BF630101035</t>
  </si>
  <si>
    <t>BF630101036</t>
  </si>
  <si>
    <t>BF630101037</t>
  </si>
  <si>
    <t>BF630101038</t>
  </si>
  <si>
    <t>BF630101039</t>
  </si>
  <si>
    <t>BF630101040</t>
  </si>
  <si>
    <t>BF630101041</t>
  </si>
  <si>
    <t>BF630101042</t>
  </si>
  <si>
    <t>BF630101043</t>
  </si>
  <si>
    <t>BF630101044</t>
  </si>
  <si>
    <t>BF630101045</t>
  </si>
  <si>
    <t>BF630101046</t>
  </si>
  <si>
    <t>BF630101047</t>
  </si>
  <si>
    <t>BF630101048</t>
  </si>
  <si>
    <t>BF630101049</t>
  </si>
  <si>
    <t>BF630101050</t>
  </si>
  <si>
    <t>BF630101051</t>
  </si>
  <si>
    <t>BF630101052</t>
  </si>
  <si>
    <t>BF630101053</t>
  </si>
  <si>
    <t>BF630101054</t>
  </si>
  <si>
    <t>BF630101055</t>
  </si>
  <si>
    <t>BF630101056</t>
  </si>
  <si>
    <t>BF630101057</t>
  </si>
  <si>
    <t>BF630101058</t>
  </si>
  <si>
    <t>BF630101059</t>
  </si>
  <si>
    <t>BF630101060</t>
  </si>
  <si>
    <t>BF630101061</t>
  </si>
  <si>
    <t>BF630101062</t>
  </si>
  <si>
    <t>BF630101063</t>
  </si>
  <si>
    <t>BF630101064</t>
  </si>
  <si>
    <t>BF630101065</t>
  </si>
  <si>
    <t>BF630102001</t>
  </si>
  <si>
    <t>BF630102002</t>
  </si>
  <si>
    <t>BF630102003</t>
  </si>
  <si>
    <t>BF630102004</t>
  </si>
  <si>
    <t>BF630102005</t>
  </si>
  <si>
    <t>BF630102006</t>
  </si>
  <si>
    <t>BF630102007</t>
  </si>
  <si>
    <t>BF630102008</t>
  </si>
  <si>
    <t>BF630102009</t>
  </si>
  <si>
    <t>BF630102010</t>
  </si>
  <si>
    <t>BF630102011</t>
  </si>
  <si>
    <t>BF630102012</t>
  </si>
  <si>
    <t>BF630102013</t>
  </si>
  <si>
    <t>BF630102014</t>
  </si>
  <si>
    <t>BF630102015</t>
  </si>
  <si>
    <t>BF630102016</t>
  </si>
  <si>
    <t>BF630102017</t>
  </si>
  <si>
    <t>BF630102018</t>
  </si>
  <si>
    <t>BF630102019</t>
  </si>
  <si>
    <t>BF630102020</t>
  </si>
  <si>
    <t>BF630102021</t>
  </si>
  <si>
    <t>BF630102022</t>
  </si>
  <si>
    <t>BF630102023</t>
  </si>
  <si>
    <t>BF630102024</t>
  </si>
  <si>
    <t>BF630102025</t>
  </si>
  <si>
    <t>BF630102026</t>
  </si>
  <si>
    <t>BF630102027</t>
  </si>
  <si>
    <t>BF630102028</t>
  </si>
  <si>
    <t>BF630102029</t>
  </si>
  <si>
    <t>BF630102030</t>
  </si>
  <si>
    <t>BF630103001</t>
  </si>
  <si>
    <t>BF630103002</t>
  </si>
  <si>
    <t>BF630103003</t>
  </si>
  <si>
    <t>BF630103004</t>
  </si>
  <si>
    <t>BF630103005</t>
  </si>
  <si>
    <t>BF630103006</t>
  </si>
  <si>
    <t>BF630103007</t>
  </si>
  <si>
    <t>BF630103008</t>
  </si>
  <si>
    <t>BF630103009</t>
  </si>
  <si>
    <t>BF630103010</t>
  </si>
  <si>
    <t>BF630103011</t>
  </si>
  <si>
    <t>BF630103012</t>
  </si>
  <si>
    <t>BF630103013</t>
  </si>
  <si>
    <t>BF630103014</t>
  </si>
  <si>
    <t>BF630103015</t>
  </si>
  <si>
    <t>BF630103016</t>
  </si>
  <si>
    <t>BF630103017</t>
  </si>
  <si>
    <t>BF630103018</t>
  </si>
  <si>
    <t>BF630103019</t>
  </si>
  <si>
    <t>BF630103020</t>
  </si>
  <si>
    <t>BF630103021</t>
  </si>
  <si>
    <t>BF630103022</t>
  </si>
  <si>
    <t>BF630103023</t>
  </si>
  <si>
    <t>BF630103024</t>
  </si>
  <si>
    <t>BF630103025</t>
  </si>
  <si>
    <t>BF630103026</t>
  </si>
  <si>
    <t>BF630103027</t>
  </si>
  <si>
    <t>BF630103028</t>
  </si>
  <si>
    <t>BF630103029</t>
  </si>
  <si>
    <t>BF630103030</t>
  </si>
  <si>
    <t>BF630103031</t>
  </si>
  <si>
    <t>BF630103032</t>
  </si>
  <si>
    <t>BF630103033</t>
  </si>
  <si>
    <t>BF630103034</t>
  </si>
  <si>
    <t>BF630103035</t>
  </si>
  <si>
    <t>BF630104001</t>
  </si>
  <si>
    <t>BF630104002</t>
  </si>
  <si>
    <t>BF630104003</t>
  </si>
  <si>
    <t>BF630104004</t>
  </si>
  <si>
    <t>BF630104005</t>
  </si>
  <si>
    <t>BF630104006</t>
  </si>
  <si>
    <t>BF630104007</t>
  </si>
  <si>
    <t>BF630104008</t>
  </si>
  <si>
    <t>BF630104009</t>
  </si>
  <si>
    <t>BF630104010</t>
  </si>
  <si>
    <t>BF630104011</t>
  </si>
  <si>
    <t>BF630104012</t>
  </si>
  <si>
    <t>BF630104013</t>
  </si>
  <si>
    <t>BF630104014</t>
  </si>
  <si>
    <t>BF630104015</t>
  </si>
  <si>
    <t>BF630104016</t>
  </si>
  <si>
    <t>BF630104017</t>
  </si>
  <si>
    <t>BF630104018</t>
  </si>
  <si>
    <t>BF630104019</t>
  </si>
  <si>
    <t>BF630104020</t>
  </si>
  <si>
    <t>BF630104021</t>
  </si>
  <si>
    <t>BF630104022</t>
  </si>
  <si>
    <t>BF630104023</t>
  </si>
  <si>
    <t>BF630104024</t>
  </si>
  <si>
    <t>BF630104025</t>
  </si>
  <si>
    <t>BF630104026</t>
  </si>
  <si>
    <t>BF630104027</t>
  </si>
  <si>
    <t>BF630104028</t>
  </si>
  <si>
    <t>BF630104029</t>
  </si>
  <si>
    <t>BF630104030</t>
  </si>
  <si>
    <t>BF630104031</t>
  </si>
  <si>
    <t>BF630104032</t>
  </si>
  <si>
    <t>BF630104033</t>
  </si>
  <si>
    <t>BF630104034</t>
  </si>
  <si>
    <t>BF630104035</t>
  </si>
  <si>
    <t>BF630104036</t>
  </si>
  <si>
    <t>BF630104037</t>
  </si>
  <si>
    <t>BF630104038</t>
  </si>
  <si>
    <t>BF630105001</t>
  </si>
  <si>
    <t>BF630105002</t>
  </si>
  <si>
    <t>BF630105003</t>
  </si>
  <si>
    <t>BF630105004</t>
  </si>
  <si>
    <t>BF630105005</t>
  </si>
  <si>
    <t>BF630105006</t>
  </si>
  <si>
    <t>BF630105007</t>
  </si>
  <si>
    <t>BF630105008</t>
  </si>
  <si>
    <t>BF630105009</t>
  </si>
  <si>
    <t>BF630105010</t>
  </si>
  <si>
    <t>BF630105011</t>
  </si>
  <si>
    <t>BF630105012</t>
  </si>
  <si>
    <t>BF630105013</t>
  </si>
  <si>
    <t>BF630105014</t>
  </si>
  <si>
    <t>BF630105015</t>
  </si>
  <si>
    <t>BF630105016</t>
  </si>
  <si>
    <t>BF630105017</t>
  </si>
  <si>
    <t>BF630105018</t>
  </si>
  <si>
    <t>BF630105019</t>
  </si>
  <si>
    <t>BF630105020</t>
  </si>
  <si>
    <t>BF630105021</t>
  </si>
  <si>
    <t>BF630105022</t>
  </si>
  <si>
    <t>BF630105023</t>
  </si>
  <si>
    <t>BF630105024</t>
  </si>
  <si>
    <t>BF630105025</t>
  </si>
  <si>
    <t>BF630105026</t>
  </si>
  <si>
    <t>BF630105027</t>
  </si>
  <si>
    <t>BF630105028</t>
  </si>
  <si>
    <t>BF630105029</t>
  </si>
  <si>
    <t>BF630105030</t>
  </si>
  <si>
    <t>BF630105031</t>
  </si>
  <si>
    <t>BF630105032</t>
  </si>
  <si>
    <t>BF630105033</t>
  </si>
  <si>
    <t>BF630105034</t>
  </si>
  <si>
    <t>BF630105035</t>
  </si>
  <si>
    <t>BF630105036</t>
  </si>
  <si>
    <t>BF630105037</t>
  </si>
  <si>
    <t>BF630105038</t>
  </si>
  <si>
    <t>BF630105039</t>
  </si>
  <si>
    <t>BF630105040</t>
  </si>
  <si>
    <t>BF630105041</t>
  </si>
  <si>
    <t>BF630105042</t>
  </si>
  <si>
    <t>BF630106001</t>
  </si>
  <si>
    <t>BF630106002</t>
  </si>
  <si>
    <t>BF630106003</t>
  </si>
  <si>
    <t>BF630106004</t>
  </si>
  <si>
    <t>BF630106005</t>
  </si>
  <si>
    <t>BF630106006</t>
  </si>
  <si>
    <t>BF630106007</t>
  </si>
  <si>
    <t>BF630106008</t>
  </si>
  <si>
    <t>BF630106009</t>
  </si>
  <si>
    <t>BF630106010</t>
  </si>
  <si>
    <t>BF630106011</t>
  </si>
  <si>
    <t>BF630106012</t>
  </si>
  <si>
    <t>BF630106013</t>
  </si>
  <si>
    <t>BF630106014</t>
  </si>
  <si>
    <t>BF630106015</t>
  </si>
  <si>
    <t>BF630106016</t>
  </si>
  <si>
    <t>BF630106017</t>
  </si>
  <si>
    <t>BF630106018</t>
  </si>
  <si>
    <t>BF630106019</t>
  </si>
  <si>
    <t>BF630106020</t>
  </si>
  <si>
    <t>BF630106021</t>
  </si>
  <si>
    <t>BF630106022</t>
  </si>
  <si>
    <t>BF630106023</t>
  </si>
  <si>
    <t>BF630106024</t>
  </si>
  <si>
    <t>BF630106025</t>
  </si>
  <si>
    <t>BF630201001</t>
  </si>
  <si>
    <t>BF630201002</t>
  </si>
  <si>
    <t>BF630201003</t>
  </si>
  <si>
    <t>BF630201004</t>
  </si>
  <si>
    <t>BF630201005</t>
  </si>
  <si>
    <t>BF630201006</t>
  </si>
  <si>
    <t>BF630201007</t>
  </si>
  <si>
    <t>BF630201008</t>
  </si>
  <si>
    <t>BF630201009</t>
  </si>
  <si>
    <t>BF630201010</t>
  </si>
  <si>
    <t>BF630201011</t>
  </si>
  <si>
    <t>BF630201012</t>
  </si>
  <si>
    <t>BF630201013</t>
  </si>
  <si>
    <t>BF630201014</t>
  </si>
  <si>
    <t>BF630201015</t>
  </si>
  <si>
    <t>BF630201016</t>
  </si>
  <si>
    <t>BF630201017</t>
  </si>
  <si>
    <t>BF630202001</t>
  </si>
  <si>
    <t>BF630202002</t>
  </si>
  <si>
    <t>BF630202003</t>
  </si>
  <si>
    <t>BF630202004</t>
  </si>
  <si>
    <t>BF630202005</t>
  </si>
  <si>
    <t>BF630202006</t>
  </si>
  <si>
    <t>BF630202007</t>
  </si>
  <si>
    <t>BF630202008</t>
  </si>
  <si>
    <t>BF630203001</t>
  </si>
  <si>
    <t>BF630203002</t>
  </si>
  <si>
    <t>BF630203003</t>
  </si>
  <si>
    <t>BF630203004</t>
  </si>
  <si>
    <t>BF630203005</t>
  </si>
  <si>
    <t>BF630203006</t>
  </si>
  <si>
    <t>BF630203007</t>
  </si>
  <si>
    <t>BF630203008</t>
  </si>
  <si>
    <t>BF630203009</t>
  </si>
  <si>
    <t>BF630203010</t>
  </si>
  <si>
    <t>BF630203011</t>
  </si>
  <si>
    <t>BF630203012</t>
  </si>
  <si>
    <t>BF630203013</t>
  </si>
  <si>
    <t>BF630203014</t>
  </si>
  <si>
    <t>BF640101001</t>
  </si>
  <si>
    <t>BF640101002</t>
  </si>
  <si>
    <t>BF640101003</t>
  </si>
  <si>
    <t>BF640101004</t>
  </si>
  <si>
    <t>BF640101005</t>
  </si>
  <si>
    <t>BF640101006</t>
  </si>
  <si>
    <t>BF640101007</t>
  </si>
  <si>
    <t>BF640101008</t>
  </si>
  <si>
    <t>BF640101009</t>
  </si>
  <si>
    <t>BF640101010</t>
  </si>
  <si>
    <t>BF640101011</t>
  </si>
  <si>
    <t>BF640101012</t>
  </si>
  <si>
    <t>BF640101013</t>
  </si>
  <si>
    <t>BF640101014</t>
  </si>
  <si>
    <t>BF640101015</t>
  </si>
  <si>
    <t>BF640101016</t>
  </si>
  <si>
    <t>BF640101017</t>
  </si>
  <si>
    <t>BF640101018</t>
  </si>
  <si>
    <t>BF640101019</t>
  </si>
  <si>
    <t>BF640101020</t>
  </si>
  <si>
    <t>BF640101021</t>
  </si>
  <si>
    <t>BF640101022</t>
  </si>
  <si>
    <t>BF640101023</t>
  </si>
  <si>
    <t>BF640101024</t>
  </si>
  <si>
    <t>BF640101025</t>
  </si>
  <si>
    <t>BF640101026</t>
  </si>
  <si>
    <t>BF640101027</t>
  </si>
  <si>
    <t>BF640101028</t>
  </si>
  <si>
    <t>BF640101029</t>
  </si>
  <si>
    <t>BF640101030</t>
  </si>
  <si>
    <t>BF640101031</t>
  </si>
  <si>
    <t>BF640101032</t>
  </si>
  <si>
    <t>BF640101033</t>
  </si>
  <si>
    <t>BF640101034</t>
  </si>
  <si>
    <t>BF640101035</t>
  </si>
  <si>
    <t>BF640101036</t>
  </si>
  <si>
    <t>BF640101037</t>
  </si>
  <si>
    <t>BF640101038</t>
  </si>
  <si>
    <t>BF640101039</t>
  </si>
  <si>
    <t>BF640101040</t>
  </si>
  <si>
    <t>BF640101041</t>
  </si>
  <si>
    <t>BF640101042</t>
  </si>
  <si>
    <t>BF640101043</t>
  </si>
  <si>
    <t>BF640101044</t>
  </si>
  <si>
    <t>BF640101045</t>
  </si>
  <si>
    <t>BF640101046</t>
  </si>
  <si>
    <t>BF640102001</t>
  </si>
  <si>
    <t>BF640102002</t>
  </si>
  <si>
    <t>BF640102003</t>
  </si>
  <si>
    <t>BF640102004</t>
  </si>
  <si>
    <t>BF640102005</t>
  </si>
  <si>
    <t>BF640102006</t>
  </si>
  <si>
    <t>BF640102007</t>
  </si>
  <si>
    <t>BF640102008</t>
  </si>
  <si>
    <t>BF640102009</t>
  </si>
  <si>
    <t>BF640102010</t>
  </si>
  <si>
    <t>BF640102011</t>
  </si>
  <si>
    <t>BF640102012</t>
  </si>
  <si>
    <t>BF640102013</t>
  </si>
  <si>
    <t>BF640102014</t>
  </si>
  <si>
    <t>BF640102015</t>
  </si>
  <si>
    <t>BF640102016</t>
  </si>
  <si>
    <t>BF640102017</t>
  </si>
  <si>
    <t>BF640102018</t>
  </si>
  <si>
    <t>BF640102019</t>
  </si>
  <si>
    <t>BF640102020</t>
  </si>
  <si>
    <t>BF640102021</t>
  </si>
  <si>
    <t>BF640102022</t>
  </si>
  <si>
    <t>BF640102023</t>
  </si>
  <si>
    <t>BF640102024</t>
  </si>
  <si>
    <t>BF640102025</t>
  </si>
  <si>
    <t>BF640102026</t>
  </si>
  <si>
    <t>BF640102027</t>
  </si>
  <si>
    <t>BF640102028</t>
  </si>
  <si>
    <t>BF640102029</t>
  </si>
  <si>
    <t>BF640102030</t>
  </si>
  <si>
    <t>BF640102031</t>
  </si>
  <si>
    <t>BF640102032</t>
  </si>
  <si>
    <t>BF640102033</t>
  </si>
  <si>
    <t>BF640102034</t>
  </si>
  <si>
    <t>BF640102035</t>
  </si>
  <si>
    <t>BF640102036</t>
  </si>
  <si>
    <t>BF640102037</t>
  </si>
  <si>
    <t>BF640102038</t>
  </si>
  <si>
    <t>BF640102039</t>
  </si>
  <si>
    <t>BF640102040</t>
  </si>
  <si>
    <t>BF640102041</t>
  </si>
  <si>
    <t>BF640102042</t>
  </si>
  <si>
    <t>BF640102043</t>
  </si>
  <si>
    <t>BF640102044</t>
  </si>
  <si>
    <t>BF640102045</t>
  </si>
  <si>
    <t>BF640102046</t>
  </si>
  <si>
    <t>BF640102047</t>
  </si>
  <si>
    <t>BF640102048</t>
  </si>
  <si>
    <t>BF640102049</t>
  </si>
  <si>
    <t>BF640102050</t>
  </si>
  <si>
    <t>BF640102051</t>
  </si>
  <si>
    <t>BF640102052</t>
  </si>
  <si>
    <t>BF640102053</t>
  </si>
  <si>
    <t>BF640102054</t>
  </si>
  <si>
    <t>BF640102055</t>
  </si>
  <si>
    <t>BF640102056</t>
  </si>
  <si>
    <t>BF640102057</t>
  </si>
  <si>
    <t>BF640102058</t>
  </si>
  <si>
    <t>BF640102059</t>
  </si>
  <si>
    <t>BF640102060</t>
  </si>
  <si>
    <t>BF640102061</t>
  </si>
  <si>
    <t>BF640102062</t>
  </si>
  <si>
    <t>BF640102063</t>
  </si>
  <si>
    <t>BF640102064</t>
  </si>
  <si>
    <t>BF640102065</t>
  </si>
  <si>
    <t>BF640102066</t>
  </si>
  <si>
    <t>BF640102067</t>
  </si>
  <si>
    <t>BF640102068</t>
  </si>
  <si>
    <t>BF640102069</t>
  </si>
  <si>
    <t>BF640102070</t>
  </si>
  <si>
    <t>BF640102071</t>
  </si>
  <si>
    <t>BF640102072</t>
  </si>
  <si>
    <t>BF640102073</t>
  </si>
  <si>
    <t>BF640102074</t>
  </si>
  <si>
    <t>BF640102075</t>
  </si>
  <si>
    <t>BF640102076</t>
  </si>
  <si>
    <t>BF640102077</t>
  </si>
  <si>
    <t>BF640102078</t>
  </si>
  <si>
    <t>BF640102079</t>
  </si>
  <si>
    <t>BF640102080</t>
  </si>
  <si>
    <t>BF640102081</t>
  </si>
  <si>
    <t>BF640102082</t>
  </si>
  <si>
    <t>BF640102083</t>
  </si>
  <si>
    <t>BF640102084</t>
  </si>
  <si>
    <t>BF640102085</t>
  </si>
  <si>
    <t>BF640102086</t>
  </si>
  <si>
    <t>BF640102087</t>
  </si>
  <si>
    <t>BF640102088</t>
  </si>
  <si>
    <t>BF640102089</t>
  </si>
  <si>
    <t>BF640102090</t>
  </si>
  <si>
    <t>BF640102091</t>
  </si>
  <si>
    <t>BF640102092</t>
  </si>
  <si>
    <t>BF640102093</t>
  </si>
  <si>
    <t>BF640102094</t>
  </si>
  <si>
    <t>BF640102095</t>
  </si>
  <si>
    <t>BF640102096</t>
  </si>
  <si>
    <t>BF640102097</t>
  </si>
  <si>
    <t>BF640102098</t>
  </si>
  <si>
    <t>BF640102099</t>
  </si>
  <si>
    <t>BF640103001</t>
  </si>
  <si>
    <t>BF640103002</t>
  </si>
  <si>
    <t>BF640103003</t>
  </si>
  <si>
    <t>BF640103004</t>
  </si>
  <si>
    <t>BF640103005</t>
  </si>
  <si>
    <t>BF640103006</t>
  </si>
  <si>
    <t>BF640103007</t>
  </si>
  <si>
    <t>BF640103008</t>
  </si>
  <si>
    <t>BF640103009</t>
  </si>
  <si>
    <t>BF640103010</t>
  </si>
  <si>
    <t>BF640103011</t>
  </si>
  <si>
    <t>BF640103012</t>
  </si>
  <si>
    <t>BF640103013</t>
  </si>
  <si>
    <t>BF640103014</t>
  </si>
  <si>
    <t>BF640103015</t>
  </si>
  <si>
    <t>BF640103016</t>
  </si>
  <si>
    <t>BF640103017</t>
  </si>
  <si>
    <t>BF640103018</t>
  </si>
  <si>
    <t>BF640103019</t>
  </si>
  <si>
    <t>BF640103020</t>
  </si>
  <si>
    <t>BF640103021</t>
  </si>
  <si>
    <t>BF640103022</t>
  </si>
  <si>
    <t>BF640103023</t>
  </si>
  <si>
    <t>BF640103024</t>
  </si>
  <si>
    <t>BF640103025</t>
  </si>
  <si>
    <t>BF640103026</t>
  </si>
  <si>
    <t>BF640103027</t>
  </si>
  <si>
    <t>BF640103028</t>
  </si>
  <si>
    <t>BF640103029</t>
  </si>
  <si>
    <t>BF640103030</t>
  </si>
  <si>
    <t>BF640103031</t>
  </si>
  <si>
    <t>BF640103032</t>
  </si>
  <si>
    <t>BF640103033</t>
  </si>
  <si>
    <t>BF640103034</t>
  </si>
  <si>
    <t>BF640103035</t>
  </si>
  <si>
    <t>BF640103036</t>
  </si>
  <si>
    <t>BF640104001</t>
  </si>
  <si>
    <t>BF640104002</t>
  </si>
  <si>
    <t>BF640104003</t>
  </si>
  <si>
    <t>BF640104004</t>
  </si>
  <si>
    <t>BF640104005</t>
  </si>
  <si>
    <t>BF640104006</t>
  </si>
  <si>
    <t>BF640104007</t>
  </si>
  <si>
    <t>BF640104008</t>
  </si>
  <si>
    <t>BF640104009</t>
  </si>
  <si>
    <t>BF640104010</t>
  </si>
  <si>
    <t>BF640104011</t>
  </si>
  <si>
    <t>BF640104012</t>
  </si>
  <si>
    <t>BF640104013</t>
  </si>
  <si>
    <t>BF640104014</t>
  </si>
  <si>
    <t>BF640104015</t>
  </si>
  <si>
    <t>BF640104016</t>
  </si>
  <si>
    <t>BF640104017</t>
  </si>
  <si>
    <t>BF640104018</t>
  </si>
  <si>
    <t>BF640104019</t>
  </si>
  <si>
    <t>BF640104020</t>
  </si>
  <si>
    <t>BF640104021</t>
  </si>
  <si>
    <t>BF640104022</t>
  </si>
  <si>
    <t>BF640105001</t>
  </si>
  <si>
    <t>BF640105002</t>
  </si>
  <si>
    <t>BF640105003</t>
  </si>
  <si>
    <t>BF640105004</t>
  </si>
  <si>
    <t>BF640105005</t>
  </si>
  <si>
    <t>BF640105006</t>
  </si>
  <si>
    <t>BF640105007</t>
  </si>
  <si>
    <t>BF640105008</t>
  </si>
  <si>
    <t>BF640105009</t>
  </si>
  <si>
    <t>BF640105010</t>
  </si>
  <si>
    <t>BF640105011</t>
  </si>
  <si>
    <t>BF640105012</t>
  </si>
  <si>
    <t>BF640105013</t>
  </si>
  <si>
    <t>BF640105014</t>
  </si>
  <si>
    <t>BF640105015</t>
  </si>
  <si>
    <t>BF640105016</t>
  </si>
  <si>
    <t>BF640105017</t>
  </si>
  <si>
    <t>BF640105018</t>
  </si>
  <si>
    <t>BF640105019</t>
  </si>
  <si>
    <t>BF640105020</t>
  </si>
  <si>
    <t>BF640105021</t>
  </si>
  <si>
    <t>BF640105022</t>
  </si>
  <si>
    <t>BF640105023</t>
  </si>
  <si>
    <t>BF640105024</t>
  </si>
  <si>
    <t>BF640105025</t>
  </si>
  <si>
    <t>BF640105026</t>
  </si>
  <si>
    <t>BF640105027</t>
  </si>
  <si>
    <t>BF640105028</t>
  </si>
  <si>
    <t>BF640105029</t>
  </si>
  <si>
    <t>BF640105030</t>
  </si>
  <si>
    <t>BF640105031</t>
  </si>
  <si>
    <t>BF640105032</t>
  </si>
  <si>
    <t>BF640105033</t>
  </si>
  <si>
    <t>BF640105034</t>
  </si>
  <si>
    <t>BF640105035</t>
  </si>
  <si>
    <t>BF640105036</t>
  </si>
  <si>
    <t>BF640105037</t>
  </si>
  <si>
    <t>BF640105038</t>
  </si>
  <si>
    <t>BF640105039</t>
  </si>
  <si>
    <t>BF640105040</t>
  </si>
  <si>
    <t>BF640105041</t>
  </si>
  <si>
    <t>BF640105042</t>
  </si>
  <si>
    <t>BF640105043</t>
  </si>
  <si>
    <t>BF640105044</t>
  </si>
  <si>
    <t>BF640105045</t>
  </si>
  <si>
    <t>BF640105046</t>
  </si>
  <si>
    <t>BF640105047</t>
  </si>
  <si>
    <t>BF640105048</t>
  </si>
  <si>
    <t>BF640105049</t>
  </si>
  <si>
    <t>BF640105050</t>
  </si>
  <si>
    <t>BF640105051</t>
  </si>
  <si>
    <t>BF640105052</t>
  </si>
  <si>
    <t>BF640105053</t>
  </si>
  <si>
    <t>BF640105054</t>
  </si>
  <si>
    <t>BF640105055</t>
  </si>
  <si>
    <t>BF640105056</t>
  </si>
  <si>
    <t>BF640105057</t>
  </si>
  <si>
    <t>BF640105058</t>
  </si>
  <si>
    <t>BF640105059</t>
  </si>
  <si>
    <t>BF640105060</t>
  </si>
  <si>
    <t>BF640105061</t>
  </si>
  <si>
    <t>BF640105062</t>
  </si>
  <si>
    <t>BF640105063</t>
  </si>
  <si>
    <t>BF640105064</t>
  </si>
  <si>
    <t>BF640105065</t>
  </si>
  <si>
    <t>BF640105066</t>
  </si>
  <si>
    <t>BF640105067</t>
  </si>
  <si>
    <t>BF640105068</t>
  </si>
  <si>
    <t>BF640105069</t>
  </si>
  <si>
    <t>BF640105070</t>
  </si>
  <si>
    <t>BF640105071</t>
  </si>
  <si>
    <t>BF640105072</t>
  </si>
  <si>
    <t>BF640105073</t>
  </si>
  <si>
    <t>BF640105074</t>
  </si>
  <si>
    <t>BF640105075</t>
  </si>
  <si>
    <t>BF640201001</t>
  </si>
  <si>
    <t>BF640201002</t>
  </si>
  <si>
    <t>BF640201003</t>
  </si>
  <si>
    <t>BF640201004</t>
  </si>
  <si>
    <t>BF640201005</t>
  </si>
  <si>
    <t>BF640201006</t>
  </si>
  <si>
    <t>BF640201007</t>
  </si>
  <si>
    <t>BF640201008</t>
  </si>
  <si>
    <t>BF640201009</t>
  </si>
  <si>
    <t>BF640201010</t>
  </si>
  <si>
    <t>BF640201011</t>
  </si>
  <si>
    <t>BF640201012</t>
  </si>
  <si>
    <t>BF640201013</t>
  </si>
  <si>
    <t>BF640201014</t>
  </si>
  <si>
    <t>BF640201015</t>
  </si>
  <si>
    <t>BF640201016</t>
  </si>
  <si>
    <t>BF640201017</t>
  </si>
  <si>
    <t>BF640201018</t>
  </si>
  <si>
    <t>BF640201019</t>
  </si>
  <si>
    <t>BF640201020</t>
  </si>
  <si>
    <t>BF640201021</t>
  </si>
  <si>
    <t>BF640201022</t>
  </si>
  <si>
    <t>BF640201023</t>
  </si>
  <si>
    <t>BF640201024</t>
  </si>
  <si>
    <t>BF640201025</t>
  </si>
  <si>
    <t>BF640201026</t>
  </si>
  <si>
    <t>BF640201027</t>
  </si>
  <si>
    <t>BF640201028</t>
  </si>
  <si>
    <t>BF640201029</t>
  </si>
  <si>
    <t>BF640201030</t>
  </si>
  <si>
    <t>BF640201031</t>
  </si>
  <si>
    <t>BF640201032</t>
  </si>
  <si>
    <t>BF640201033</t>
  </si>
  <si>
    <t>BF640201034</t>
  </si>
  <si>
    <t>BF640201035</t>
  </si>
  <si>
    <t>BF640201036</t>
  </si>
  <si>
    <t>BF640201037</t>
  </si>
  <si>
    <t>BF640201038</t>
  </si>
  <si>
    <t>BF640201039</t>
  </si>
  <si>
    <t>BF640201040</t>
  </si>
  <si>
    <t>BF640201041</t>
  </si>
  <si>
    <t>BF640201042</t>
  </si>
  <si>
    <t>BF640201043</t>
  </si>
  <si>
    <t>BF640201044</t>
  </si>
  <si>
    <t>BF640201045</t>
  </si>
  <si>
    <t>BF640201046</t>
  </si>
  <si>
    <t>BF640201047</t>
  </si>
  <si>
    <t>BF640201048</t>
  </si>
  <si>
    <t>BF640201049</t>
  </si>
  <si>
    <t>BF640201050</t>
  </si>
  <si>
    <t>BF640201051</t>
  </si>
  <si>
    <t>BF640201052</t>
  </si>
  <si>
    <t>BF640201053</t>
  </si>
  <si>
    <t>BF640201054</t>
  </si>
  <si>
    <t>BF640201055</t>
  </si>
  <si>
    <t>BF640201056</t>
  </si>
  <si>
    <t>BF640201057</t>
  </si>
  <si>
    <t>BF640201058</t>
  </si>
  <si>
    <t>BF640201059</t>
  </si>
  <si>
    <t>BF640201060</t>
  </si>
  <si>
    <t>BF640201061</t>
  </si>
  <si>
    <t>BF640201062</t>
  </si>
  <si>
    <t>BF640201063</t>
  </si>
  <si>
    <t>BF640201064</t>
  </si>
  <si>
    <t>BF640201065</t>
  </si>
  <si>
    <t>BF640201066</t>
  </si>
  <si>
    <t>BF640201067</t>
  </si>
  <si>
    <t>BF640201068</t>
  </si>
  <si>
    <t>BF640201069</t>
  </si>
  <si>
    <t>BF640201070</t>
  </si>
  <si>
    <t>BF640201071</t>
  </si>
  <si>
    <t>BF640201072</t>
  </si>
  <si>
    <t>BF640201073</t>
  </si>
  <si>
    <t>BF640202001</t>
  </si>
  <si>
    <t>BF640202002</t>
  </si>
  <si>
    <t>BF640202003</t>
  </si>
  <si>
    <t>BF640202004</t>
  </si>
  <si>
    <t>BF640202005</t>
  </si>
  <si>
    <t>BF640202006</t>
  </si>
  <si>
    <t>BF640202007</t>
  </si>
  <si>
    <t>BF640202008</t>
  </si>
  <si>
    <t>BF640202009</t>
  </si>
  <si>
    <t>BF640202010</t>
  </si>
  <si>
    <t>BF640202011</t>
  </si>
  <si>
    <t>BF640202012</t>
  </si>
  <si>
    <t>BF640202013</t>
  </si>
  <si>
    <t>BF640202014</t>
  </si>
  <si>
    <t>BF640202015</t>
  </si>
  <si>
    <t>BF640202016</t>
  </si>
  <si>
    <t>BF640202017</t>
  </si>
  <si>
    <t>BF640202018</t>
  </si>
  <si>
    <t>BF640202019</t>
  </si>
  <si>
    <t>BF640202020</t>
  </si>
  <si>
    <t>BF640202021</t>
  </si>
  <si>
    <t>BF640202022</t>
  </si>
  <si>
    <t>BF640202023</t>
  </si>
  <si>
    <t>BF640202024</t>
  </si>
  <si>
    <t>BF640202025</t>
  </si>
  <si>
    <t>BF640202026</t>
  </si>
  <si>
    <t>BF640202027</t>
  </si>
  <si>
    <t>BF640202028</t>
  </si>
  <si>
    <t>BF640202029</t>
  </si>
  <si>
    <t>BF640202030</t>
  </si>
  <si>
    <t>BF640202031</t>
  </si>
  <si>
    <t>BF640202032</t>
  </si>
  <si>
    <t>BF640202033</t>
  </si>
  <si>
    <t>BF640202034</t>
  </si>
  <si>
    <t>BF640202035</t>
  </si>
  <si>
    <t>BF640202036</t>
  </si>
  <si>
    <t>BF640202037</t>
  </si>
  <si>
    <t>BF640202038</t>
  </si>
  <si>
    <t>BF640202039</t>
  </si>
  <si>
    <t>BF640202040</t>
  </si>
  <si>
    <t>BF640202041</t>
  </si>
  <si>
    <t>BF640202042</t>
  </si>
  <si>
    <t>BF640202043</t>
  </si>
  <si>
    <t>BF640202044</t>
  </si>
  <si>
    <t>BF640202045</t>
  </si>
  <si>
    <t>BF640202046</t>
  </si>
  <si>
    <t>BF640202047</t>
  </si>
  <si>
    <t>BF640202048</t>
  </si>
  <si>
    <t>BF640202049</t>
  </si>
  <si>
    <t>BF640202050</t>
  </si>
  <si>
    <t>BF640202051</t>
  </si>
  <si>
    <t>BF640202052</t>
  </si>
  <si>
    <t>BF640202053</t>
  </si>
  <si>
    <t>BF640202054</t>
  </si>
  <si>
    <t>BF640202055</t>
  </si>
  <si>
    <t>BF640202056</t>
  </si>
  <si>
    <t>BF640202057</t>
  </si>
  <si>
    <t>BF640202058</t>
  </si>
  <si>
    <t>BF640202059</t>
  </si>
  <si>
    <t>BF640202060</t>
  </si>
  <si>
    <t>BF640202061</t>
  </si>
  <si>
    <t>BF640202062</t>
  </si>
  <si>
    <t>BF640202063</t>
  </si>
  <si>
    <t>BF640202064</t>
  </si>
  <si>
    <t>BF640202065</t>
  </si>
  <si>
    <t>BF640202066</t>
  </si>
  <si>
    <t>BF640202067</t>
  </si>
  <si>
    <t>BF640202068</t>
  </si>
  <si>
    <t>BF640202069</t>
  </si>
  <si>
    <t>BF640202070</t>
  </si>
  <si>
    <t>BF640202071</t>
  </si>
  <si>
    <t>BF640202072</t>
  </si>
  <si>
    <t>BF640202073</t>
  </si>
  <si>
    <t>BF640202074</t>
  </si>
  <si>
    <t>BF640202075</t>
  </si>
  <si>
    <t>BF640202076</t>
  </si>
  <si>
    <t>BF640202077</t>
  </si>
  <si>
    <t>BF640202078</t>
  </si>
  <si>
    <t>BF640202079</t>
  </si>
  <si>
    <t>BF640202080</t>
  </si>
  <si>
    <t>BF640202081</t>
  </si>
  <si>
    <t>BF640202082</t>
  </si>
  <si>
    <t>BF640202083</t>
  </si>
  <si>
    <t>BF640202084</t>
  </si>
  <si>
    <t>BF640202085</t>
  </si>
  <si>
    <t>BF640202086</t>
  </si>
  <si>
    <t>BF640202087</t>
  </si>
  <si>
    <t>BF640202088</t>
  </si>
  <si>
    <t>BF640202089</t>
  </si>
  <si>
    <t>BF640202090</t>
  </si>
  <si>
    <t>BF640202091</t>
  </si>
  <si>
    <t>BF640202092</t>
  </si>
  <si>
    <t>BF640202093</t>
  </si>
  <si>
    <t>BF640202094</t>
  </si>
  <si>
    <t>BF640202095</t>
  </si>
  <si>
    <t>BF640202096</t>
  </si>
  <si>
    <t>BF640202097</t>
  </si>
  <si>
    <t>BF640202098</t>
  </si>
  <si>
    <t>BF640202099</t>
  </si>
  <si>
    <t>BF640203001</t>
  </si>
  <si>
    <t>BF640203002</t>
  </si>
  <si>
    <t>BF640203003</t>
  </si>
  <si>
    <t>BF640203004</t>
  </si>
  <si>
    <t>BF640203005</t>
  </si>
  <si>
    <t>BF640203006</t>
  </si>
  <si>
    <t>BF640203007</t>
  </si>
  <si>
    <t>BF640203008</t>
  </si>
  <si>
    <t>BF640203009</t>
  </si>
  <si>
    <t>BF640203010</t>
  </si>
  <si>
    <t>BF640203011</t>
  </si>
  <si>
    <t>BF640203012</t>
  </si>
  <si>
    <t>BF640203013</t>
  </si>
  <si>
    <t>BF640203014</t>
  </si>
  <si>
    <t>BF640203015</t>
  </si>
  <si>
    <t>BF640203016</t>
  </si>
  <si>
    <t>BF640203017</t>
  </si>
  <si>
    <t>BF640203018</t>
  </si>
  <si>
    <t>BF640203019</t>
  </si>
  <si>
    <t>BF640203020</t>
  </si>
  <si>
    <t>BF640203021</t>
  </si>
  <si>
    <t>BF640203022</t>
  </si>
  <si>
    <t>BF640203023</t>
  </si>
  <si>
    <t>BF640203024</t>
  </si>
  <si>
    <t>BF640203025</t>
  </si>
  <si>
    <t>BF640203026</t>
  </si>
  <si>
    <t>BF640203027</t>
  </si>
  <si>
    <t>BF640203028</t>
  </si>
  <si>
    <t>BF640203029</t>
  </si>
  <si>
    <t>BF640203030</t>
  </si>
  <si>
    <t>BF640203031</t>
  </si>
  <si>
    <t>BF640203032</t>
  </si>
  <si>
    <t>BF640204001</t>
  </si>
  <si>
    <t>BF640204002</t>
  </si>
  <si>
    <t>BF640204003</t>
  </si>
  <si>
    <t>BF640204004</t>
  </si>
  <si>
    <t>BF640204005</t>
  </si>
  <si>
    <t>BF640204006</t>
  </si>
  <si>
    <t>BF640204007</t>
  </si>
  <si>
    <t>BF640204008</t>
  </si>
  <si>
    <t>BF640204009</t>
  </si>
  <si>
    <t>BF640204010</t>
  </si>
  <si>
    <t>BF640204011</t>
  </si>
  <si>
    <t>BF640204012</t>
  </si>
  <si>
    <t>BF640204013</t>
  </si>
  <si>
    <t>BF640204014</t>
  </si>
  <si>
    <t>BF640204015</t>
  </si>
  <si>
    <t>BF640204016</t>
  </si>
  <si>
    <t>BF640204017</t>
  </si>
  <si>
    <t>BF640204018</t>
  </si>
  <si>
    <t>BF640204019</t>
  </si>
  <si>
    <t>BF640204020</t>
  </si>
  <si>
    <t>BF640204021</t>
  </si>
  <si>
    <t>BF640204022</t>
  </si>
  <si>
    <t>BF640204023</t>
  </si>
  <si>
    <t>BF640204024</t>
  </si>
  <si>
    <t>BF640204025</t>
  </si>
  <si>
    <t>BF640204026</t>
  </si>
  <si>
    <t>BF640204027</t>
  </si>
  <si>
    <t>BF640204028</t>
  </si>
  <si>
    <t>BF640204029</t>
  </si>
  <si>
    <t>BF640204030</t>
  </si>
  <si>
    <t>BF640204031</t>
  </si>
  <si>
    <t>BF640204032</t>
  </si>
  <si>
    <t>BF640204033</t>
  </si>
  <si>
    <t>BF640204034</t>
  </si>
  <si>
    <t>BF640205001</t>
  </si>
  <si>
    <t>BF640205002</t>
  </si>
  <si>
    <t>BF640205003</t>
  </si>
  <si>
    <t>BF640205004</t>
  </si>
  <si>
    <t>BF640205005</t>
  </si>
  <si>
    <t>BF640205006</t>
  </si>
  <si>
    <t>BF640205007</t>
  </si>
  <si>
    <t>BF640205008</t>
  </si>
  <si>
    <t>BF640205009</t>
  </si>
  <si>
    <t>BF640205010</t>
  </si>
  <si>
    <t>BF640205011</t>
  </si>
  <si>
    <t>BF640205012</t>
  </si>
  <si>
    <t>BF640205013</t>
  </si>
  <si>
    <t>BF640205014</t>
  </si>
  <si>
    <t>BF640205015</t>
  </si>
  <si>
    <t>BF640205016</t>
  </si>
  <si>
    <t>BF640205017</t>
  </si>
  <si>
    <t>BF640206001</t>
  </si>
  <si>
    <t>BF640206002</t>
  </si>
  <si>
    <t>BF640206003</t>
  </si>
  <si>
    <t>BF640206004</t>
  </si>
  <si>
    <t>BF640206005</t>
  </si>
  <si>
    <t>BF640206006</t>
  </si>
  <si>
    <t>BF640206007</t>
  </si>
  <si>
    <t>BF640206008</t>
  </si>
  <si>
    <t>BF640206009</t>
  </si>
  <si>
    <t>BF640206010</t>
  </si>
  <si>
    <t>BF640206011</t>
  </si>
  <si>
    <t>BF640206012</t>
  </si>
  <si>
    <t>BF640206013</t>
  </si>
  <si>
    <t>BF640206014</t>
  </si>
  <si>
    <t>BF640206015</t>
  </si>
  <si>
    <t>BF640206016</t>
  </si>
  <si>
    <t>BF640206017</t>
  </si>
  <si>
    <t>BF640206018</t>
  </si>
  <si>
    <t>BF640206019</t>
  </si>
  <si>
    <t>BF640206020</t>
  </si>
  <si>
    <t>BF640206021</t>
  </si>
  <si>
    <t>BF640206022</t>
  </si>
  <si>
    <t>BF640206023</t>
  </si>
  <si>
    <t>BF640206024</t>
  </si>
  <si>
    <t>BF640206025</t>
  </si>
  <si>
    <t>BF640206026</t>
  </si>
  <si>
    <t>BF640206027</t>
  </si>
  <si>
    <t>BF640206028</t>
  </si>
  <si>
    <t>BF640206029</t>
  </si>
  <si>
    <t>BF640206030</t>
  </si>
  <si>
    <t>BF640206031</t>
  </si>
  <si>
    <t>BF640206032</t>
  </si>
  <si>
    <t>BF640206033</t>
  </si>
  <si>
    <t>BF640206034</t>
  </si>
  <si>
    <t>BF640206035</t>
  </si>
  <si>
    <t>BF640206036</t>
  </si>
  <si>
    <t>BF640206037</t>
  </si>
  <si>
    <t>BF640206038</t>
  </si>
  <si>
    <t>BF640301001</t>
  </si>
  <si>
    <t>BF640301002</t>
  </si>
  <si>
    <t>BF640301003</t>
  </si>
  <si>
    <t>BF640301004</t>
  </si>
  <si>
    <t>BF640301005</t>
  </si>
  <si>
    <t>BF640301006</t>
  </si>
  <si>
    <t>BF640301007</t>
  </si>
  <si>
    <t>BF640301008</t>
  </si>
  <si>
    <t>BF640301009</t>
  </si>
  <si>
    <t>BF640301010</t>
  </si>
  <si>
    <t>BF640301011</t>
  </si>
  <si>
    <t>BF640301012</t>
  </si>
  <si>
    <t>BF640301013</t>
  </si>
  <si>
    <t>BF640301014</t>
  </si>
  <si>
    <t>BF640301015</t>
  </si>
  <si>
    <t>BF640301016</t>
  </si>
  <si>
    <t>BF640301017</t>
  </si>
  <si>
    <t>BF640301018</t>
  </si>
  <si>
    <t>BF640301019</t>
  </si>
  <si>
    <t>BF640301020</t>
  </si>
  <si>
    <t>BF640301021</t>
  </si>
  <si>
    <t>BF640301022</t>
  </si>
  <si>
    <t>BF640301023</t>
  </si>
  <si>
    <t>BF640301024</t>
  </si>
  <si>
    <t>BF640301025</t>
  </si>
  <si>
    <t>BF640301026</t>
  </si>
  <si>
    <t>BF640301027</t>
  </si>
  <si>
    <t>BF640301028</t>
  </si>
  <si>
    <t>BF640301029</t>
  </si>
  <si>
    <t>BF640301030</t>
  </si>
  <si>
    <t>BF640301031</t>
  </si>
  <si>
    <t>BF640301032</t>
  </si>
  <si>
    <t>BF640302001</t>
  </si>
  <si>
    <t>BF640302002</t>
  </si>
  <si>
    <t>BF640302003</t>
  </si>
  <si>
    <t>BF640302004</t>
  </si>
  <si>
    <t>BF640302005</t>
  </si>
  <si>
    <t>BF640302006</t>
  </si>
  <si>
    <t>BF640302007</t>
  </si>
  <si>
    <t>BF640302008</t>
  </si>
  <si>
    <t>BF640302009</t>
  </si>
  <si>
    <t>BF640302010</t>
  </si>
  <si>
    <t>BF640302011</t>
  </si>
  <si>
    <t>BF640302012</t>
  </si>
  <si>
    <t>BF640302013</t>
  </si>
  <si>
    <t>BF640302014</t>
  </si>
  <si>
    <t>BF640302015</t>
  </si>
  <si>
    <t>BF640302016</t>
  </si>
  <si>
    <t>BF640302017</t>
  </si>
  <si>
    <t>BF640302018</t>
  </si>
  <si>
    <t>BF640302019</t>
  </si>
  <si>
    <t>BF640302020</t>
  </si>
  <si>
    <t>BF640302021</t>
  </si>
  <si>
    <t>BF640302022</t>
  </si>
  <si>
    <t>BF640302023</t>
  </si>
  <si>
    <t>BF640302024</t>
  </si>
  <si>
    <t>BF640302025</t>
  </si>
  <si>
    <t>BF640302026</t>
  </si>
  <si>
    <t>BF640302027</t>
  </si>
  <si>
    <t>BF640302028</t>
  </si>
  <si>
    <t>BF640302029</t>
  </si>
  <si>
    <t>BF640302030</t>
  </si>
  <si>
    <t>BF640302031</t>
  </si>
  <si>
    <t>BF640302032</t>
  </si>
  <si>
    <t>BF640302033</t>
  </si>
  <si>
    <t>BF640302034</t>
  </si>
  <si>
    <t>BF640302035</t>
  </si>
  <si>
    <t>BF640302036</t>
  </si>
  <si>
    <t>BF640302037</t>
  </si>
  <si>
    <t>BF640302038</t>
  </si>
  <si>
    <t>BF640302039</t>
  </si>
  <si>
    <t>BF640302040</t>
  </si>
  <si>
    <t>BF640302041</t>
  </si>
  <si>
    <t>BF640302042</t>
  </si>
  <si>
    <t>BF640302043</t>
  </si>
  <si>
    <t>BF640302044</t>
  </si>
  <si>
    <t>BF640302045</t>
  </si>
  <si>
    <t>BF640302046</t>
  </si>
  <si>
    <t>BF640302047</t>
  </si>
  <si>
    <t>BF640302048</t>
  </si>
  <si>
    <t>BF640302049</t>
  </si>
  <si>
    <t>BF640302050</t>
  </si>
  <si>
    <t>BF640302051</t>
  </si>
  <si>
    <t>BF640303001</t>
  </si>
  <si>
    <t>BF640303002</t>
  </si>
  <si>
    <t>BF640303003</t>
  </si>
  <si>
    <t>BF640303004</t>
  </si>
  <si>
    <t>BF640303005</t>
  </si>
  <si>
    <t>BF640303006</t>
  </si>
  <si>
    <t>BF640303007</t>
  </si>
  <si>
    <t>BF640303008</t>
  </si>
  <si>
    <t>BF640303009</t>
  </si>
  <si>
    <t>BF640303010</t>
  </si>
  <si>
    <t>BF640303011</t>
  </si>
  <si>
    <t>BF640303012</t>
  </si>
  <si>
    <t>BF640303013</t>
  </si>
  <si>
    <t>BF640303014</t>
  </si>
  <si>
    <t>BF640303015</t>
  </si>
  <si>
    <t>BF640303016</t>
  </si>
  <si>
    <t>BF640303017</t>
  </si>
  <si>
    <t>BF640303018</t>
  </si>
  <si>
    <t>BF640303019</t>
  </si>
  <si>
    <t>BF640303020</t>
  </si>
  <si>
    <t>BF640303021</t>
  </si>
  <si>
    <t>BF640303022</t>
  </si>
  <si>
    <t>BF640303023</t>
  </si>
  <si>
    <t>BF640303024</t>
  </si>
  <si>
    <t>BF640303025</t>
  </si>
  <si>
    <t>BF640303026</t>
  </si>
  <si>
    <t>BF640303027</t>
  </si>
  <si>
    <t>BF640303028</t>
  </si>
  <si>
    <t>BF640303029</t>
  </si>
  <si>
    <t>BF640303030</t>
  </si>
  <si>
    <t>BF640303031</t>
  </si>
  <si>
    <t>BF640303032</t>
  </si>
  <si>
    <t>BF640303033</t>
  </si>
  <si>
    <t>BF640303034</t>
  </si>
  <si>
    <t>BF640303035</t>
  </si>
  <si>
    <t>BF640303036</t>
  </si>
  <si>
    <t>BF640303037</t>
  </si>
  <si>
    <t>BF640303038</t>
  </si>
  <si>
    <t>BF640303039</t>
  </si>
  <si>
    <t>BF640303040</t>
  </si>
  <si>
    <t>BF640303041</t>
  </si>
  <si>
    <t>BF640303042</t>
  </si>
  <si>
    <t>BF640303043</t>
  </si>
  <si>
    <t>BF640303044</t>
  </si>
  <si>
    <t>BF640303045</t>
  </si>
  <si>
    <t>BF640303046</t>
  </si>
  <si>
    <t>BF640303047</t>
  </si>
  <si>
    <t>BF640303048</t>
  </si>
  <si>
    <t>BF640303049</t>
  </si>
  <si>
    <t>BF640303050</t>
  </si>
  <si>
    <t>BF640303051</t>
  </si>
  <si>
    <t>BF640303052</t>
  </si>
  <si>
    <t>BF640303053</t>
  </si>
  <si>
    <t>BF640303054</t>
  </si>
  <si>
    <t>BF640303055</t>
  </si>
  <si>
    <t>BF640303056</t>
  </si>
  <si>
    <t>BF640303057</t>
  </si>
  <si>
    <t>BF640303058</t>
  </si>
  <si>
    <t>BF640303059</t>
  </si>
  <si>
    <t>BF640303060</t>
  </si>
  <si>
    <t>BF640303061</t>
  </si>
  <si>
    <t>BF640303062</t>
  </si>
  <si>
    <t>BF640303063</t>
  </si>
  <si>
    <t>BF640303064</t>
  </si>
  <si>
    <t>BF640304001</t>
  </si>
  <si>
    <t>BF640304002</t>
  </si>
  <si>
    <t>BF640304003</t>
  </si>
  <si>
    <t>BF640304004</t>
  </si>
  <si>
    <t>BF640304005</t>
  </si>
  <si>
    <t>BF640304006</t>
  </si>
  <si>
    <t>BF640304007</t>
  </si>
  <si>
    <t>BF640304008</t>
  </si>
  <si>
    <t>BF640304009</t>
  </si>
  <si>
    <t>BF640304010</t>
  </si>
  <si>
    <t>BF640304011</t>
  </si>
  <si>
    <t>BF640304012</t>
  </si>
  <si>
    <t>BF640304013</t>
  </si>
  <si>
    <t>BF640304014</t>
  </si>
  <si>
    <t>BF640304015</t>
  </si>
  <si>
    <t>BF640304016</t>
  </si>
  <si>
    <t>BF640304017</t>
  </si>
  <si>
    <t>BF640304018</t>
  </si>
  <si>
    <t>BF640304019</t>
  </si>
  <si>
    <t>BF640304020</t>
  </si>
  <si>
    <t>BF640304021</t>
  </si>
  <si>
    <t>BF640304022</t>
  </si>
  <si>
    <t>BF640304023</t>
  </si>
  <si>
    <t>BF640304024</t>
  </si>
  <si>
    <t>BF640304025</t>
  </si>
  <si>
    <t>BF640304026</t>
  </si>
  <si>
    <t>BF640304027</t>
  </si>
  <si>
    <t>BF640304028</t>
  </si>
  <si>
    <t>BF640304029</t>
  </si>
  <si>
    <t>BF640304030</t>
  </si>
  <si>
    <t>BF640304031</t>
  </si>
  <si>
    <t>BF640304032</t>
  </si>
  <si>
    <t>BF640304033</t>
  </si>
  <si>
    <t>BF640304034</t>
  </si>
  <si>
    <t>BF640304035</t>
  </si>
  <si>
    <t>BF640304036</t>
  </si>
  <si>
    <t>BF640304037</t>
  </si>
  <si>
    <t>BF640304038</t>
  </si>
  <si>
    <t>BF640304039</t>
  </si>
  <si>
    <t>BF640304040</t>
  </si>
  <si>
    <t>BF640304041</t>
  </si>
  <si>
    <t>BF640304042</t>
  </si>
  <si>
    <t>BF640304043</t>
  </si>
  <si>
    <t>BF640304044</t>
  </si>
  <si>
    <t>BF640304045</t>
  </si>
  <si>
    <t>BF640304046</t>
  </si>
  <si>
    <t>BF640304047</t>
  </si>
  <si>
    <t>BF640304048</t>
  </si>
  <si>
    <t>BF640305001</t>
  </si>
  <si>
    <t>BF640305002</t>
  </si>
  <si>
    <t>BF640305003</t>
  </si>
  <si>
    <t>BF640305004</t>
  </si>
  <si>
    <t>BF640305005</t>
  </si>
  <si>
    <t>BF640305006</t>
  </si>
  <si>
    <t>BF640305007</t>
  </si>
  <si>
    <t>BF640305008</t>
  </si>
  <si>
    <t>BF640305009</t>
  </si>
  <si>
    <t>BF640305010</t>
  </si>
  <si>
    <t>BF640305011</t>
  </si>
  <si>
    <t>BF640305012</t>
  </si>
  <si>
    <t>BF640305013</t>
  </si>
  <si>
    <t>BF640305014</t>
  </si>
  <si>
    <t>BF640305015</t>
  </si>
  <si>
    <t>BF640305016</t>
  </si>
  <si>
    <t>BF640305017</t>
  </si>
  <si>
    <t>BF640305018</t>
  </si>
  <si>
    <t>BF640305019</t>
  </si>
  <si>
    <t>BF640305020</t>
  </si>
  <si>
    <t>BF640305021</t>
  </si>
  <si>
    <t>BF640305022</t>
  </si>
  <si>
    <t>BF640305023</t>
  </si>
  <si>
    <t>BF640306001</t>
  </si>
  <si>
    <t>BF640306002</t>
  </si>
  <si>
    <t>BF640306003</t>
  </si>
  <si>
    <t>BF640306004</t>
  </si>
  <si>
    <t>BF640306005</t>
  </si>
  <si>
    <t>BF640306006</t>
  </si>
  <si>
    <t>BF640306007</t>
  </si>
  <si>
    <t>BF640306008</t>
  </si>
  <si>
    <t>BF640306009</t>
  </si>
  <si>
    <t>BF640306010</t>
  </si>
  <si>
    <t>BF640306011</t>
  </si>
  <si>
    <t>BF640306012</t>
  </si>
  <si>
    <t>BF640306013</t>
  </si>
  <si>
    <t>BF640306014</t>
  </si>
  <si>
    <t>BF640306015</t>
  </si>
  <si>
    <t>BF640306016</t>
  </si>
  <si>
    <t>BF640306017</t>
  </si>
  <si>
    <t>BF640306018</t>
  </si>
  <si>
    <t>BF640306019</t>
  </si>
  <si>
    <t>BF640306020</t>
  </si>
  <si>
    <t>BF640306021</t>
  </si>
  <si>
    <t>BF640306022</t>
  </si>
  <si>
    <t>BF640306023</t>
  </si>
  <si>
    <t>BF640306024</t>
  </si>
  <si>
    <t>BF640306025</t>
  </si>
  <si>
    <t>BF640306026</t>
  </si>
  <si>
    <t>BF640306027</t>
  </si>
  <si>
    <t>BF640306028</t>
  </si>
  <si>
    <t>BF640306029</t>
  </si>
  <si>
    <t>BF640306030</t>
  </si>
  <si>
    <t>BF640306031</t>
  </si>
  <si>
    <t>l_upe_p</t>
  </si>
  <si>
    <t>Autre-précisez</t>
  </si>
  <si>
    <t>SANGARE</t>
  </si>
  <si>
    <t>Inoussa</t>
  </si>
  <si>
    <t>REACH</t>
  </si>
  <si>
    <t>ILBOUDO</t>
  </si>
  <si>
    <t>Ambroise</t>
  </si>
  <si>
    <t>Tounounyan</t>
  </si>
  <si>
    <t>Djoro</t>
  </si>
  <si>
    <t>DICKO</t>
  </si>
  <si>
    <t>Hamadoum</t>
  </si>
  <si>
    <t>Séba</t>
  </si>
  <si>
    <t>NIANGAO</t>
  </si>
  <si>
    <t>Franck</t>
  </si>
  <si>
    <t>MANO</t>
  </si>
  <si>
    <t>Appolinaire</t>
  </si>
  <si>
    <t>Fada N' gourma</t>
  </si>
  <si>
    <t>Komondjoari</t>
  </si>
  <si>
    <t>Yadega</t>
  </si>
  <si>
    <t>BAGAYA</t>
  </si>
  <si>
    <t>Abdoulaye</t>
  </si>
  <si>
    <t>OUEDRAOGO</t>
  </si>
  <si>
    <t>Boureima</t>
  </si>
  <si>
    <t>Femme du Soum</t>
  </si>
  <si>
    <t>Karo-Peli (Aribinda)</t>
  </si>
  <si>
    <t>Aribinda</t>
  </si>
  <si>
    <t>TAPSOBA</t>
  </si>
  <si>
    <t>Rodolph</t>
  </si>
  <si>
    <t>FNGN</t>
  </si>
  <si>
    <t>Aminata</t>
  </si>
  <si>
    <t>KIEMKOUDOGO</t>
  </si>
  <si>
    <t>Ahandidia</t>
  </si>
  <si>
    <t>Pama et Kompienga</t>
  </si>
  <si>
    <t>Tin Tua</t>
  </si>
  <si>
    <t>TINDAMBIGA</t>
  </si>
  <si>
    <t>Emmanuel</t>
  </si>
  <si>
    <t>Dyamongou (Katchari)</t>
  </si>
  <si>
    <t xml:space="preserve">COMBARY </t>
  </si>
  <si>
    <t>Ali</t>
  </si>
  <si>
    <t>allow_choice_duplicates</t>
  </si>
  <si>
    <t>id_string</t>
  </si>
  <si>
    <t>version</t>
  </si>
  <si>
    <t>instance_name</t>
  </si>
  <si>
    <t>default_language</t>
  </si>
  <si>
    <t>yes</t>
  </si>
  <si>
    <t>BFA_MSNA_2025</t>
  </si>
  <si>
    <t>french</t>
  </si>
  <si>
    <t>Date de la demande</t>
  </si>
  <si>
    <t xml:space="preserve">Nom du demandeur </t>
  </si>
  <si>
    <t>Secteur</t>
  </si>
  <si>
    <t>Nom de la question</t>
  </si>
  <si>
    <t>Modification requise (détails)</t>
  </si>
  <si>
    <t>Etat de réalisation (oui/non)</t>
  </si>
  <si>
    <t>Date de réalisation</t>
  </si>
  <si>
    <t>Commentaires/Difficultés rencontrées dans la réalisation</t>
  </si>
  <si>
    <t>Status (PEHAN)</t>
  </si>
  <si>
    <t>Maimounata</t>
  </si>
  <si>
    <t>Redevabilité</t>
  </si>
  <si>
    <t>E29</t>
  </si>
  <si>
    <t xml:space="preserve">Revoir la modalité de reponse car non conforme avec la question (il faut plutôt une repone Oui ou Non) </t>
  </si>
  <si>
    <t>En attente (Retour de Marouan)</t>
  </si>
  <si>
    <t>E2, quel soutien (le cas échéant)… ces problèùmes / défis?</t>
  </si>
  <si>
    <t>modifier le numéro de la question qui devient E33</t>
  </si>
  <si>
    <t>Ok</t>
  </si>
  <si>
    <t>E3. si votre ménage devait… quel type d'aide préfériez vous recevpoir?</t>
  </si>
  <si>
    <t>modifier le numéro de la question qui devient E34</t>
  </si>
  <si>
    <t>EHA</t>
  </si>
  <si>
    <t>L7 et L8</t>
  </si>
  <si>
    <t xml:space="preserve">Ajouter les numéro de question  dans le Kobo (L7 à L27) </t>
  </si>
  <si>
    <t>OK</t>
  </si>
  <si>
    <t>Justin</t>
  </si>
  <si>
    <t>Mettre ''Fada N'Gourma'' au lieu de ''Fada''</t>
  </si>
  <si>
    <t>la liste des localités de la région de l'Est n'est pas à jours, utiliser la liste du DAP de HSM de décembre 2024</t>
  </si>
  <si>
    <t>En attente de la mise à jour des admin de Faisale</t>
  </si>
  <si>
    <t xml:space="preserve">D1.Votre ménage a-t-il déjà été contraint de quitter son lieu de résidence habituel ? </t>
  </si>
  <si>
    <t>Mettre une contrainte pour que si coche Non PDI à A7 qu'on ne peuisse pas cocher à D1 la modalité ''Oui, nous avons été déplacés et le sommes encore.'' pour les PDI la contrainte est bien là.</t>
  </si>
  <si>
    <t xml:space="preserve">D3. Y a-t-il d'autres raisons qui ont poussé votre ménage à quitter votre localité d'origine ? </t>
  </si>
  <si>
    <r>
      <t xml:space="preserve">Dans les modalités ''Crainte d'un enrôlement forcé dans les </t>
    </r>
    <r>
      <rPr>
        <sz val="11"/>
        <color rgb="FFFF0000"/>
        <rFont val="Calibri"/>
        <family val="2"/>
        <scheme val="minor"/>
      </rPr>
      <t>forces armées</t>
    </r>
    <r>
      <rPr>
        <sz val="11"/>
        <color rgb="FF000000"/>
        <rFont val="Calibri"/>
        <family val="2"/>
        <scheme val="minor"/>
      </rPr>
      <t xml:space="preserve"> ET Menace/ultimatum de quitter la zone par des </t>
    </r>
    <r>
      <rPr>
        <sz val="11"/>
        <color rgb="FFFF0000"/>
        <rFont val="Calibri"/>
        <family val="2"/>
        <scheme val="minor"/>
      </rPr>
      <t xml:space="preserve">forces armées'' </t>
    </r>
    <r>
      <rPr>
        <sz val="11"/>
        <rFont val="Calibri"/>
        <family val="2"/>
        <scheme val="minor"/>
      </rPr>
      <t>Le terme ‘’forces armées’’ est perçu exclusivement comme les FDS nationales. Il est préférable d’utiliser ‘’des personnes armées’’ pour designer tout le monde, ou utiliser ‘’groupe armé’’.</t>
    </r>
    <r>
      <rPr>
        <sz val="11"/>
        <color rgb="FF000000"/>
        <rFont val="Calibri"/>
        <family val="2"/>
        <scheme val="minor"/>
      </rPr>
      <t xml:space="preserve"> Modalités déjà validées dans le DAP: </t>
    </r>
    <r>
      <rPr>
        <b/>
        <sz val="11"/>
        <color rgb="FF000000"/>
        <rFont val="Calibri"/>
        <family val="2"/>
        <scheme val="minor"/>
      </rPr>
      <t>Crainte d'un enrôlement forcé dans les groupes armées</t>
    </r>
  </si>
  <si>
    <t>Menace/ultimatum de quitter la zone par des groupes armées</t>
  </si>
  <si>
    <r>
      <t>De</t>
    </r>
    <r>
      <rPr>
        <sz val="11"/>
        <color rgb="FF000000"/>
        <rFont val="Calibri"/>
        <family val="2"/>
        <scheme val="minor"/>
      </rPr>
      <t xml:space="preserve"> E2. </t>
    </r>
    <r>
      <rPr>
        <b/>
        <sz val="11"/>
        <color rgb="FF000000"/>
        <rFont val="Calibri"/>
        <family val="2"/>
        <scheme val="minor"/>
      </rPr>
      <t>à</t>
    </r>
    <r>
      <rPr>
        <sz val="11"/>
        <color rgb="FF000000"/>
        <rFont val="Calibri"/>
        <family val="2"/>
        <scheme val="minor"/>
      </rPr>
      <t xml:space="preserve"> E28. Votre ménage a-t-il un problème grave de nourriture ? Par exemple, vous </t>
    </r>
    <r>
      <rPr>
        <b/>
        <sz val="11"/>
        <color rgb="FF000000"/>
        <rFont val="Calibri"/>
        <family val="2"/>
        <scheme val="minor"/>
      </rPr>
      <t>manquez de nourriture</t>
    </r>
    <r>
      <rPr>
        <sz val="11"/>
        <color rgb="FF000000"/>
        <rFont val="Calibri"/>
        <family val="2"/>
        <scheme val="minor"/>
      </rPr>
      <t>, vous n’avez pas de bonne nourriture ou vous ne pouvez pas cuisiner..</t>
    </r>
  </si>
  <si>
    <t>Rendre plus visibles les termes clés si pissible ( plus gros ou en majuscules) les termes sont : MANQUE D'EAU, MANQUE DE NOURRITRUE, ENDROIT,  etc.</t>
  </si>
  <si>
    <t xml:space="preserve">I3. Combien de temps (en minutes) faut-il à un membre de votre ménage pour se rendre à l'établissement de santé fonctionnel le plus proche à pied (même si ce n'est pas votre mode de transport habituel) ? </t>
  </si>
  <si>
    <r>
      <t xml:space="preserve">Le terme en rouge à été sauté dans la consigne pour poser la question (ce saut viendrait du DAP). Etablissement de santé fonctionnel : ayant la capacité de fournir les services des principaux domaines de soins de santé, </t>
    </r>
    <r>
      <rPr>
        <sz val="11"/>
        <color rgb="FFFF0000"/>
        <rFont val="Calibri"/>
        <family val="2"/>
        <scheme val="minor"/>
      </rPr>
      <t>même si certains ne sont pas disponibles.</t>
    </r>
  </si>
  <si>
    <r>
      <t>Même si la source d'eau est robinet à l'intérieur de la maison</t>
    </r>
    <r>
      <rPr>
        <sz val="11"/>
        <color rgb="FF000000"/>
        <rFont val="Calibri"/>
        <family val="2"/>
        <scheme val="minor"/>
      </rPr>
      <t xml:space="preserve"> </t>
    </r>
    <r>
      <rPr>
        <b/>
        <sz val="11"/>
        <color rgb="FF000000"/>
        <rFont val="Calibri"/>
        <family val="2"/>
        <scheme val="minor"/>
      </rPr>
      <t>la quesion de confirmation</t>
    </r>
    <r>
      <rPr>
        <sz val="11"/>
        <color rgb="FF000000"/>
        <rFont val="Calibri"/>
        <family val="2"/>
        <scheme val="minor"/>
      </rPr>
      <t xml:space="preserve"> du nombre de minutes pour collecter l'eau '' Votre ménage met-il bien au total environ [afficher le calculate du nombre de minutes] minutes pour collecter l'eau ?'' </t>
    </r>
    <r>
      <rPr>
        <b/>
        <sz val="11"/>
        <color rgb="FF000000"/>
        <rFont val="Calibri"/>
        <family val="2"/>
        <scheme val="minor"/>
      </rPr>
      <t>vient</t>
    </r>
  </si>
  <si>
    <t>L4. Au cours des six derniers mois, avez-vous observé une évolution des tensions autour du point d’eau principal utilisé par votre ménage ?</t>
  </si>
  <si>
    <r>
      <t xml:space="preserve">Il est préférable d'enlever le terme ''avant'' dans la modalité: "Non, aucune tension observée </t>
    </r>
    <r>
      <rPr>
        <sz val="11"/>
        <color rgb="FFFF0000"/>
        <rFont val="Calibri"/>
        <family val="2"/>
        <scheme val="minor"/>
      </rPr>
      <t>avant ou</t>
    </r>
    <r>
      <rPr>
        <sz val="11"/>
        <color rgb="FF000000"/>
        <rFont val="Calibri"/>
        <family val="2"/>
        <scheme val="minor"/>
      </rPr>
      <t xml:space="preserve"> pendant les 6 derniers mois" cela biaise la période de référence de la question. Si on veut capter les tentions hors de la période de référence de la question, on peut ajouter une modalité distincte.</t>
    </r>
  </si>
  <si>
    <t>PEHAN</t>
  </si>
  <si>
    <t>Santé des enfants</t>
  </si>
  <si>
    <t>Suppression de la modalité "Consultation ou médicaments pour une maladie aiguë (fièvre, diarrhée, toux, etc.)"</t>
  </si>
  <si>
    <t>Suppression faite</t>
  </si>
  <si>
    <t>Suppression pour se conformer au DAP (Questionnaire) et à la remarque de Nolween de supprimer cette modalité</t>
  </si>
  <si>
    <t>Bonjour. Je m'appelle ___ (dites votre nom) et je travaille pour REACH. REACH est une initiative de l'organisation non gouvernementale Acted, qui bénéficie du soutien d'IMPACT, l'Association TinTua, la Fédération Nationale des Groupements Naam et la Coordination Provinciale des Organisations des Femmes du Soum, qui travaillent avec la communauté humanitaire pour mener une évaluation des besoins de la population au Burkina Faso. 
La participation à cet entretien ne doit pas être considérée comme une garantie pour du soutien direct ou indirect à vous ou à votre communauté. Pourtant, les informations que vous fournissez aideront la communauté humanitaire à définir les priorités et les programmes afin de répondre aux besoins humanitaires. 
Nous aimerions vous poser quelques questions sur votre ménage, l’éducation, la santé et nutrition, l’abri et les biens non alimentaires, la protection, la sécurité alimentaire et l'eau, assainissement et hygiène. 
L'entretien ne devrait pas durer plus de 80 minutes. 
Toutes les informations que vous fournissez pour cette enquête seront complètement anonymisées et agrégées avant que nous ne partagions les résultats au-delà de l'équipe de recherche, c'est-à-dire que toutes les informations personnellement identifiables seront supprimées et il ne sera pas possible de relier les réponses à vous ou à votre ménage/communauté.
Votre participation est volontaire et vous pouvez choisir de ne pas répondre à une partie ou à toutes les questions.
Vous pouvez retirer votre consentement à tout moment.</t>
  </si>
  <si>
    <t>Lire à haute voix tout le texte.</t>
  </si>
  <si>
    <t>Lire à haute voix les modalités</t>
  </si>
  <si>
    <t>Privilégier les entretiens en personne dans la concession ou au niveau de l'abris du ménage.</t>
  </si>
  <si>
    <t>autre_i_enum_genre</t>
  </si>
  <si>
    <t>${i_enum_genre}='autre'</t>
  </si>
  <si>
    <t>En nombre d'années révolues
Seulement les personnes de 18 ans et plus.</t>
  </si>
  <si>
    <t>autre_i_enquete_genre</t>
  </si>
  <si>
    <t>${i_enquete_genre}='autre'</t>
  </si>
  <si>
    <t>Il s'agit de l'identifiant du point de collecte de données/cluster.
Pour les PDIs, sélectionner le nom de la commune affichée.</t>
  </si>
  <si>
    <t>.&gt;=8 and .&lt;=1120</t>
  </si>
  <si>
    <t>N'oubliez d'inclure la personne interrogée dans le calcul !
 Un ménage est défini comme l'ensemble des membres vivant sous le même toit qui dépendent financièrement d’un même revenu et partagent les mêmes repas.
Ne comptez pas les membres (antérieurs) de votre ménage qui ne vivent pas avec vous en ce moment.</t>
  </si>
  <si>
    <t>Rappel : Vous devez commencer par l'enquêté(e), puis du plus jeune au plus âgé dans le ménage.</t>
  </si>
  <si>
    <t>autre_c_genre_du_membre</t>
  </si>
  <si>
    <t>${c_genre_du_membre}='autre'</t>
  </si>
  <si>
    <t>Si l'enfant a moins de 1 an, saisir 0. Si "Ne sait pas", demandez un âge approximatif.</t>
  </si>
  <si>
    <t>Si l'enfant a moins de 1 mois, saisir 0.</t>
  </si>
  <si>
    <t>Si ${c_prenom_membre}  est le ou la chef.fe de ménage, mais que son genre et son âge sont différents de ce qui a été mentionné plus haut, veuillez demander de donner les informations exactes sur le ou la chef.fe de ménage.</t>
  </si>
  <si>
    <t>${c_age_du_membre}&gt;12 and ${c_position_membre} != 1</t>
  </si>
  <si>
    <t>(${c_position_membre} = 1 and ${c_chef_menage}='non') or (${c_position_membre} &gt; 1 and ${c_chef_menage_check}='non')</t>
  </si>
  <si>
    <t>note_etat_civil</t>
  </si>
  <si>
    <t>&lt;span style="color:red"&gt;**Le ou la chef.fe de ménage a indiqué être dans un mariage monogame mais au moins une autre personne dans le ménage est rapporté être son ou sa conjointe et être en mariage polygame. Corriger.**&lt;/span&gt;</t>
  </si>
  <si>
    <t>(${c_chef_menage_check}='oui' and ${c_etat_civil}= 'monogame') and (${c_relation_chef}='conjoint' and ${c_etat_civil} != 'monogame')</t>
  </si>
  <si>
    <t>if(${c_chef_menage_check}="oui" and ${c_etat_civil}="polygame",2,if(${c_chef_menage_check} and ${c_etat_civil}="monogame",1,0))</t>
  </si>
  <si>
    <t>&lt;span style="color:red"&gt;**L'enquêté(e) est le conjoint du chef de ménage mais n'est pas marié(e) (ni monogame ni polygame).
Veuillez corriger les informations que vous avez entré.**&lt;/span&gt;</t>
  </si>
  <si>
    <t>(${c_relation_chef}="conjoint" and ${c_etat_civil}!="monogame") or (${c_relation_chef}="conjoint" and ${c_etat_civil}!="polygame") or (${c_relation_chef}="conjoint" and ${c_etat_civil}!="concubinage")</t>
  </si>
  <si>
    <t>b_1_0_type_procure_doc</t>
  </si>
  <si>
    <t>autre_b_1_0_type_procure_doc</t>
  </si>
  <si>
    <t>selected(${b_1_0_type_procure_doc},'autre')</t>
  </si>
  <si>
    <t>if(selected(${b_1_0_type_procure_doc},"aucun"),1,0)</t>
  </si>
  <si>
    <t>&lt;span style="color:red"&gt;**Vous aviez dit que le ménage compte ${c_taille_menage} et vous avez dénombré ${c_taille_hh}. Veuillez corriger l'erreur.**&lt;/span&gt;</t>
  </si>
  <si>
    <t>&lt;span style="color:red"&gt;**Le ou la chef.fe de ménage n'a pas été listé.e parmi les individus du ménage. Veuillez reprendre la liste des individus.**&lt;/span&gt;</t>
  </si>
  <si>
    <t>&lt;span style="color:red"&gt;**Le chef de ménage est monogame et il y a plus d'une d'un membre qui est conjoint au chef de ménage**&lt;/span&gt;</t>
  </si>
  <si>
    <t>&lt;span style="color:red"&gt;**Le chef de ménage est polygame et il y a un membre qui est conjoint au chef de ménage**&lt;/span&gt;</t>
  </si>
  <si>
    <t>Le chef de ménage est marié mais aucun conjoint dans le ménage. Est-ce correcte?
Sinon, il faut repartir corriger les informations recueillies.</t>
  </si>
  <si>
    <t>${c_total_etat_civil}&gt;=1 and ${c_total_relation_chef}  =0</t>
  </si>
  <si>
    <t>Vous avez dit que le chef de ménage est marié mais son conjoint n'est pas dans le ménage. Veuillez expliquer la raison</t>
  </si>
  <si>
    <t>not(selected(., "oui_encore_deplace") and ${i_type_pop}="non_pdi")</t>
  </si>
  <si>
    <t>Vous ne pouvez pas sélectionner la modalité "Oui, nous avons été déplacés et le sommes encore." car vous avez dit qu'il s'agit d'un ménage non déplacé.</t>
  </si>
  <si>
    <t>Il s'agit ici des raisons qui ont poussé le ménage a partir de son lieu d'origine et non les raisons de l'installation dans la localité d'accueil.
Si le ménage rapporte "Pas d'école disponible", "Pas de services de santé disponibles", "La famille immédiate est ailleurs", "Pas d'aide humanitaire disponible", "Pas de travail disponible", "Pas d'accès à la terre arable/à l'eau/à la nourriture", "En raison d'un mariage ou d'un divorce" ou "Pour être proche des membres de la famille/amis", vérifier que ces événements ne sont pas liés à une des autres options au-dessus. Si oui, plutôt cocher la cause profonde ayant entrainé le mouvement.</t>
  </si>
  <si>
    <t>Si le ménage ne se souvient pas de la date, demander d'indiquer les saisons culturales ou climatiques.
S'il y a plus d'un déplacement, se référer au premier.</t>
  </si>
  <si>
    <t>S'il y a plus d'un déplacement, se référer au premier.</t>
  </si>
  <si>
    <t>uniquement le nom d'un autre pays</t>
  </si>
  <si>
    <t>Vous avez rapporté vouloir enquêté un ménage déplacé interne (PDI) or d'après les informations renseignées, le ménage n'est pas un ménage déplacé interne. Veuillez contacter votre chargé.e de terrain.</t>
  </si>
  <si>
    <t>Vous avez rapporté vouloir enquêté un ménage non-déplacé or d'après les informations renseignées, le ménage est un ménage déplacé interne. Veuillez contacter votre chargé.e de terrain.</t>
  </si>
  <si>
    <t>Les zones périurbaines désignent les zones immédiatement adjacentes à une ville ou à une zone urbaine, qui sont souvent des zones d'urbanisation fragmentée d'anciennes zones rurales.
Si l'entretien a lieu en personne à un point GPS déterminé, veuillez cocher la réponse donnée.</t>
  </si>
  <si>
    <t>quick</t>
  </si>
  <si>
    <t>E4. Votre ménage a-t-il  un problème grave du fait que vous n’avez pas un accès facile ou sans danger à des toilettes propres ?</t>
  </si>
  <si>
    <t>3 choix maximum.</t>
  </si>
  <si>
    <t>Définition de l'aide / assistance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t>
  </si>
  <si>
    <t>${c_taille_hh}</t>
  </si>
  <si>
    <t>F1. La mère ou la personne qui s'occupe habituellement de ${sne_enfant_person_prenom} est-elle présente et peut-elle répondre aux questions sur les pratiques alimentaires de cet enfant ?</t>
  </si>
  <si>
    <t>F2. L'enfant ${sne_enfant_person_prenom} a-t-il déjà été allaité ?</t>
  </si>
  <si>
    <t>F3. Hier, ${sne_enfant_person_prenom}  a-t-il été allaité au sein pendant la journée ou la nuit précédente ?</t>
  </si>
  <si>
    <t>F4. Quels sont les aliments que ${sne_enfant_person_prenom} a consommés hier pendant la journée ou la nuit ?</t>
  </si>
  <si>
    <t>Lire chaque catégorie d'aliment.</t>
  </si>
  <si>
    <t>F5. Hier, pendant la journée ou la nuit, ${sne_enfant_person_prenom}  a-t-il consommé des aliments donnés par un centre de santé pour le traitement de la malnutrition (Plumpy, Plumpy'sup, Plumpy'Nut dose, etc.) OU des aliments enrichis (bouillie composée de plusieurs repas mélangés, CSB) OU des aliments auxquels a été ajoutée une poudre de micronutriments (MNP) ?</t>
  </si>
  <si>
    <t>F6. Est-ce que ${sne_enfant_person_prenom} a-t-il/elle reçu un supplément de vitamine A au cours des six derniers mois ?</t>
  </si>
  <si>
    <t>Si entretien en présentiel, montrer l'image de la vitamine A (suppléments rouges/bleus)</t>
  </si>
  <si>
    <t>F7. Est-ce que ${sne_enfant_person_prenom} a reçu un traitement vermifuge au cours des 6 derniers mois ?</t>
  </si>
  <si>
    <t>Si entretien en présentiel, montrer le comprimé de vermifuge (albendazole ou mébandazole)</t>
  </si>
  <si>
    <t>G1. Au cours des 3 derniers mois, est-ce que ${sne_enfant_person_prenom} a-t-il/elle eu un besoin d’accéder à des soins de santé ?</t>
  </si>
  <si>
    <t>G2. Est-ce que ${sne_enfant_person_prenom}  a pu obtenir tous le soins de santé dont il/elle avait besoin ?</t>
  </si>
  <si>
    <t>Ne comptez pas les personnes qui ont retardé ou prolongé l'accès aux soins de santé, mais qui les ont finalement reçus. Le fait de se rendre dans une pharmacie ou chez un guérisseur traditionnel n'est pas considéré comme une réponse à un besoin.</t>
  </si>
  <si>
    <t>Les personnes ont pu aller chercher plusieurs types de soins de santé, sélectionnez tout ce qui s'applique.</t>
  </si>
  <si>
    <t>G4. L'enfant ${sne_enfant_person_prenom} a-t-il/elle été malade au cours des deux dernières semaines ?</t>
  </si>
  <si>
    <t>Entrer "-999" si ne sait pas</t>
  </si>
  <si>
    <t>G9. Au cours des deux dernières semaines,${sne_enfant_person_prenom} a-t-il/elle été si angoissé(e), perturbé(e), contrarié(e) qu'il/elle est resté(e) totalement inactif(ve) ou presque totalement inactif(ve) en raison de ces sentiments ?</t>
  </si>
  <si>
    <t>G10. Au cours des deux dernières semaines, pendant combien de jours ${sne_enfant_person_prenom} a-t-il/elle été si angoissé(e), perturbé(e) ou contrarié(e) qu'il/elle n'a pas été en mesure d'accomplir les activités essentielles de la vie quotidienne en raison de ces sentiments ?</t>
  </si>
  <si>
    <t>G11. Au cours des deux dernières semaines,${sne_enfant_person_prenom} agit-il/elle de manière étrange ou a-t-il/elle eu des crises/convulsions/crises d'épilepsie ?</t>
  </si>
  <si>
    <t>Si la date est inconnue, demandez si le comportement a commencé ou s'est intensifié après une situation d'urgence récente.</t>
  </si>
  <si>
    <t>G15. Au cours des deux dernières semaines ${sne_enfant_person_prenom}, a-t-il/elle uriné au moins deux fois dans son lit pendant son sommeil ?</t>
  </si>
  <si>
    <t>H1. L'enfant ${sne_enfant_person_prenom}  a -t-il/elle été scolarisé.e dans un établissement formel ou a-t-il/elle participé à un programme d'éducation de la petite enfance à un moment quelconque de l'année scolaire 2024-2025 ?</t>
  </si>
  <si>
    <t>A un moment quelconque : Un enfant qui va occasionnellement à l'école, ou qui y va habituellement mais qui a été absent récemment, est compté comme fréquentant l'école, puisque l'objectif est de déterminer si l'enfant a fréquenté l'école ou non. L'objectif est de déterminer si l'enfant a fréquenté l'école.</t>
  </si>
  <si>
    <t>H2. Au cours de l'année scolaire 2024-2025, quel niveau et quelle année d'études ${sne_enfant_person_prenom}  a-t-il/elle fréquenté ?</t>
  </si>
  <si>
    <t>H3. Au cours de l'année scolaire 2024-2025, l'éducation de ${sne_enfant_person_prenom} a-t-elle été perturbée par l'un des événements suivants :</t>
  </si>
  <si>
    <t>Bien vérifier si l'événement à perturber l'éducation de l'enfant et pas seulement si un tel événement a eu lieu.</t>
  </si>
  <si>
    <t>H4. Au cours de l'année scolaire 2024-2025, quelle a été la principale raison pour laquelle ${sne_enfant_person_prenom} n'a pas eu accès à l'école formelle ?</t>
  </si>
  <si>
    <t>H5. Si ${sne_enfant_person_prenom} n'a pas fréquenté l'école formelle pendant l'année scolaire 2024-2025, a-t-il/elle eu accès à un autre type d'éducation ?</t>
  </si>
  <si>
    <t>H7. L'enfant ${sne_enfant_person_prenom} a-t-il abandonné l'école formelle ou un programme d'éducation de la petite enfance au cours de l'année 2024-2025 ?</t>
  </si>
  <si>
    <t xml:space="preserve"> Abandon : l'enfant était inscrit au sein d'un cycle scolaire lors de l'année scolaire 2024-2025 mais a arrêté définitivement d'aller à l'école au cours de l'année scolaire. </t>
  </si>
  <si>
    <t>Les personnes ont pu aller chercher des soins de santé dans différents endroits, sélectionnez tout ce qui s'applique.</t>
  </si>
  <si>
    <t xml:space="preserve">Etablissement de santé fonctionnel : ayant la capacité de fournir les services des principaux domaines de soins de santé, même si certains ne sont pas disponibles.
Tout établissement de santé où le personnel ne vient pas travailler régulièrement, qui n'est pas en mesure de fournir un nombre important de services, ou qui ne fournit que des services d'urgence, ne peut pas être considéré comme un établissement de santé fonctionnel. </t>
  </si>
  <si>
    <t>Choisissez jusqu'à 3 des plus importants.
Les obstacles à l’accès aux soins de santé doivent se concentrer sur les soins de santé formels tel que les établissements de santé, les hôpitaux, les pharmacies, et NON des praticiens traditionnels.</t>
  </si>
  <si>
    <t>Services nutritionnels : Services de prévention/promotion et de traitement de la malnutrition. Ils peuvent se trouvaient dans la communauté (ASPC) ou au sein des formations sanitaires.</t>
  </si>
  <si>
    <t>Entrez 0 si aucun et -999 si ne sait pas</t>
  </si>
  <si>
    <t>Entrez 0 si 'Aucun' et  -999 si 'Ne sait pas'</t>
  </si>
  <si>
    <t>3 choix maximum</t>
  </si>
  <si>
    <t>Les pompes à motricité humaine (PMH), les postes d’eau autonomes (PEA) et l'adduction d'eau potable simplifiée (AEPS) sont des infrastructures ou systèmes, et non des points d'eau/sources. Dans ce cas, il est important d'identifier le type d'installation par laquelle les ménages accèdent à l'eau, par exemple un robinet public, un puits de forage, puits tubulaires, puits traditionnel, source protégée ou non protégée.</t>
  </si>
  <si>
    <t>Entrer -999 si "Ne sait pas" ou Préfère ne pas répondre" et 0 si les membres du ménage ne collectent pas d'eau.</t>
  </si>
  <si>
    <t>Lire les options de réponses.</t>
  </si>
  <si>
    <t>Entrer -999 si "Ne sait pas" ou "Préfère ne pas répondre" et 0 si les membres du ménage ne collectent pas d'eau.</t>
  </si>
  <si>
    <t>Il s'agit ici de savoir si il  y a eu des moments où le ménage n'a pas eu suffisamment d'eau ou autant d'eau de boisson qu'il l'aurait désiré. "Manque d'eau de boisson" n'est pas synonyme de "absence totale d'eau de boisson".</t>
  </si>
  <si>
    <t>Si le ménage utilise plusieurs récipients, indiquer la fréquence de nettoyage appliquée en général, en prenant en compte l'ensemble des récipients.</t>
  </si>
  <si>
    <t>Entrez -999 si "Ne sait pas" ou "Préfère ne pas répondre"</t>
  </si>
  <si>
    <t>Des latrines hygiéniques sont à comprendre comme : sans mouche ou sans excréments dans et autour des latrines</t>
  </si>
  <si>
    <t>Lire les choix</t>
  </si>
  <si>
    <t>Dispositif de lavage des mains : dispositif fixe ou mobile conçu pour contenir, transporter ou réguler le débit d'eau afin de faciliter le lavage des mains. Les installations de lavage des mains comprennent les éviers avec l'eau du robinet, les seaux avec robinets, les robinets à bascule et les cruches ou bassins destinés au lavage des mains.</t>
  </si>
  <si>
    <t>Le savon comprend le pain de savon, le savon liquide, le détergent en poudre et l'eau savonneuse. La cendre, la terre, le sable ou d'autres agents traditionnels de lavage des mains sont moins efficaces et ne sont pas considérés comme du "savon".</t>
  </si>
  <si>
    <t>Le savon comprend le pain de savon, le savon liquide, le détergent en poudre et l'eau savonneuse. La cendre, la terre, le sable ou d'autres agents traditionnels de lavage des mains sont moins efficaces et ne sont pas considérés comme du "savon"</t>
  </si>
  <si>
    <t>Le savon comprend le pain de savon, le savon liquide et l'eau savonneuse. La cendre, la terre, le sable ou d'autres agents traditionnels de lavage des mains sont moins efficaces et ne sont pas considérés comme du "savon"</t>
  </si>
  <si>
    <t>Lire les modalités de réponse.
Un abri collectif signifie que plusieurs ménages vivent dans le même abri et ne sont pas hébergés par un ménage spécifique. 
Les modalités d'hébergement font généralement référence aux ménages qui hébergent ou sont hébergés par un autre ménage.</t>
  </si>
  <si>
    <t>Si les ménages disposent de plusieurs abris dans leur enceinte, ils doivent indiquer leur principal type d'abri. Veuillez noter que cette question se réfère au type d'abri (l'expression "camp de déplacés", par exemple, ne désigne pas un type d'abri, mais plutôt un environnement de vie).</t>
  </si>
  <si>
    <t>Abri principal : c'est la maison/bâtiment qui abrite le plus grand nombre de personnes du ménage, s'il y a plusieurs maisons utilisées par le ménage dans la concession.
Calculer un nombre de pas sur la largeur de la maison et un nombre de pas sur la longueur. Multiplier les deux chiffres et l'entrer dans le questionnaire.</t>
  </si>
  <si>
    <t>Abri principal : c'est la maison/bâtiment qui abrite le plus grand nombre de personnes du ménage, s'il y a plusieurs maisons utilisées par le ménage dans la concession.
Pour les entretiens à distance, demander au ménage d'estimer le nombre de tôles utilisés. Multiplication Kobo par la taille standard d'une tôle. Les dimensions des tôles utilisées pour la construction des abris au profit des ménages affectés par la crise, ils sont de 90 cm x 200 cm/feuille de tôle (soit 1,8 m2/feuille de tole).</t>
  </si>
  <si>
    <t>Lire les modalités de réponses.
Dans le cas de plusieurs abris, les ménages doivent indiquer leur abri principal.</t>
  </si>
  <si>
    <t xml:space="preserve">M8. Les membres de votre ménage sont-ils confrontés à des problèmes lorsqu'ils cuisinent ? </t>
  </si>
  <si>
    <t xml:space="preserve">M10. Disposez-vous de suffisamment d'espace et d'articles de couchage essentiels pour que tous les membres de votre foyer puissent dormir là où vous vivez ? </t>
  </si>
  <si>
    <t xml:space="preserve">M16. Les membres de votre ménage disposent-ils de vêtements suffisants et appropriés pour le climat et les saisons où vous vivez ? </t>
  </si>
  <si>
    <t>Suffisant signifie qu'il y a au moins deux ensembles de vêtements par personne ; approprié signifie que les vêtements protègent du froid ou de la chaleur excessive.</t>
  </si>
  <si>
    <t>A évaluer par l'enquêteur si abri est visible.</t>
  </si>
  <si>
    <t>grp_a2</t>
  </si>
  <si>
    <t>Lire les modalités de réponses</t>
  </si>
  <si>
    <t>Si les ménages disposent de plusieurs sources d'éclairage, ils doivent indiquer la principale, celle qui est la plus utilisée par les membres de ce ménage.</t>
  </si>
  <si>
    <t>Contrat de bail : Le contrat de bail est un contrat à durée déterminée renouvelable d’accord partie, conclu entre, d’une part, le bailleur et, d’autre part, le preneur ou locataire et donnant lieu au paiement d’un loyer périodique
Attestation d'attribution provisoire de parcelle : L’attestation d’attribution provisoire de parcelle, est un acte administratif délivré aux personnes physiques ou morales pour l’occupation des terres urbaines. L’attestation est délivrée à tout usager qui a satisfait au paiement de la taxe de jouissance. Elle est destinée à permettre la demande de permis de construire et pour servir de preuve de leur droit provisoire.
Accord verbal :  Entente entre deux parties pour l'occupation d'une terre pour le logement/abris sans necessiter une  formalisation dans un document écrit. Le propriétaire ou possesseur  autorise par simple déclaration verbale une autre personne à occuper sa terre pour une periode déterminée ou non.
Permis Urbain d'habiter : le permis urbain d’habiter est délivré aux personnes physiques ou morales pour l’occupation des terres urbaines destinées à l’habitation
Titre foncier : le titre foncier est l’unique titre de propriété sur la terre au Burkina.
Acte de vente : un acte authentique, établi par un notaire. La signature de l'acte de vente représente l'étape définitive de la transaction immobilière. Cet acte juridique permet de finaliser l'achat d'un bien immobilier.
Décharges : il s’agit des documents informels qui sont établis très souvent entre les possesseurs ou propriétaires foncier et les occupants de terres ou lors de certaines transactions foncières pour servir de preuve. Ces documents ne sont pas opposables au tiers.</t>
  </si>
  <si>
    <t>Être expulsé signifie être expulsé d'un logement, être forcé de quitter les lieux et de ne pas y revenir.</t>
  </si>
  <si>
    <t>Attestation de Possession Foncière Rurale : l’Attestation de possession foncière rurale est le titre délivré à tout possesseur foncier rural dont la preuve de la possession est établie.
Permis d'exploiter : le permis d’exploiter est délivré aux personnes physiques ou morales à des fins d’exploitation lucrative.
Contrat de prêt de terre rurale : Le prêt de terre rurale est l’accord par lequel une personne autorise une autre à occuper et exploiter une terre rurale dont il est possesseur ou propriétaire, à des fins domestiques et à titre personnel pendant une durée déterminée ou non, à charge pour l’emprunteur de libérer les lieux lorsque le prêteur manifestera l’intention de reprendre sa terre
Titre foncier : le titre foncier est l’unique titre de propriété sur la terre au Burkina Faso.</t>
  </si>
  <si>
    <t>fsc</t>
  </si>
  <si>
    <t>03.0. Participez-vous à la préparation des repas au sein du ménage ?</t>
  </si>
  <si>
    <t>Inclure le lait en poudre, seulement si des verres de lait en poudre sont consommés</t>
  </si>
  <si>
    <t>protection_enfance</t>
  </si>
  <si>
    <t>Protection de l'enfance</t>
  </si>
  <si>
    <t>${c_total_5_17a_enfant} &gt; 0</t>
  </si>
  <si>
    <t>${c_total_5_17a_enfant}</t>
  </si>
  <si>
    <t>${eft_travailleur}='oui' and (${protection_enfant_ind_age} &gt;= 5 and ${protection_enfant_ind_age} &lt;= 17)</t>
  </si>
  <si>
    <t>Q2.2. L’une de ces activités a-t-elle nécessité :</t>
  </si>
  <si>
    <t>Lire les réponses.</t>
  </si>
  <si>
    <t>Si aucun n'a perdu son emploi, indiquez 0.</t>
  </si>
  <si>
    <t>Lire les réponses</t>
  </si>
  <si>
    <t>Si "NON" cocher la modalité "Aucun problème ou perturbation de la pratique de l'agriculture"</t>
  </si>
  <si>
    <t>Si "NON" cocher la modalité "Aucun problème ou perturbation de la pratique de l'élevage"</t>
  </si>
  <si>
    <t>Veuillez ne rapporter que les revenus reçus sous forme d'argent, et non en nature ou en services.</t>
  </si>
  <si>
    <t>Le revenu habituel est le revenu qui est généralement obtenu par le ménage</t>
  </si>
  <si>
    <t>Entrez -999 si "Ne sait pas"</t>
  </si>
  <si>
    <t>Marché opérationnel : la place de marché/le magasin est ouvert(e) et il y a suffisamment de commerçants présents, ou suffisamment de marchandises en stock, pour que les gens puissent s'y approvisionner en produits de base</t>
  </si>
  <si>
    <t>Pour une longue durée ou définitivement.</t>
  </si>
  <si>
    <t>0 si aucun et -999 si "Ne sait pas" ou "Préfère ne pas répondre"</t>
  </si>
  <si>
    <t>. &gt;= 0 or . = -999</t>
  </si>
  <si>
    <t>Ne lisez PAS les options à haute voix.</t>
  </si>
  <si>
    <t>Peut également inclure les difficultés liées au manque d'infrastructures.</t>
  </si>
  <si>
    <t>S7. Au cours des trois derniers mois, à quelle fréquence, le cas échéant, vous êtes-vous senti(e) inquiet(e) :</t>
  </si>
  <si>
    <t>Il peut s'agir, par exemple, d'effectuer des travaux dangereux, de retirer les enfants de l'école pour les mettre au travail, etc.</t>
  </si>
  <si>
    <t>S8. Au cours des trois derniers mois, à quelle fréquence, le cas échéant, vous êtes-vous senti(e) inquiet(e) que vous-même ou qu'un membre de votre ménage soit affecté par :</t>
  </si>
  <si>
    <t>Q27.2. Pour quelle forme de violence et pour qui vous sentez-vous le plus concerné ?</t>
  </si>
  <si>
    <t>Si autre forme d'assistance, veuillez préciser :</t>
  </si>
  <si>
    <t>Si autre ressource, veuillez préciser :</t>
  </si>
  <si>
    <t>Merci de mentionner tout ce qui applique.</t>
  </si>
  <si>
    <t>Si autre barrière, veuillez préciser :</t>
  </si>
  <si>
    <t>Evitez des expressions comme "langue maternelle" qui ne correspondent pas forcément à la langue parlée principalement dans le ménage.</t>
  </si>
  <si>
    <t>Si autre langue préférée pour recevoir une information écrite au sein de votre ménage, veuillez préciser :</t>
  </si>
  <si>
    <t>Aide / assistance humanitaire : Tout soutien sous forme de biens, d'argent, de services, d'activités de sensibilisation, de conseils ou de protection fourni par des ONG locales ou internationales, des agences des Nations unies, des organisations de la société civile ou des organismes gouvernementaux en réponse à une situation d'urgence, en complément de la fourniture régulière d'un tel soutien par l'intermédiaire de l'appareil de protection sociale de l'État.</t>
  </si>
  <si>
    <t>&lt;span style="color:red"&gt;**Le ménage rapporte ne pas avoir reçu d'aide humanitaire au cours des 12 derniers mois alors qu'il a précédemment mentionné l'aide alimentaire en nature comme source de nourriture dans les 30 derniers jours. Corriger.**&lt;/span&gt;</t>
  </si>
  <si>
    <t>L'assistance humanitaire peut avoir été délivrée par des structures de l'Etat (Codesur, Action Sociale)</t>
  </si>
  <si>
    <t>Si autre barrière d'accès à l'assistance, veuillez préciser :</t>
  </si>
  <si>
    <t>Sur les douze (12) derniers mois.</t>
  </si>
  <si>
    <t>Si autre raison d'insatisfaction, veuillez préciser :</t>
  </si>
  <si>
    <t>Vous pouvez cocher au maximun 3 réponses.</t>
  </si>
  <si>
    <t>S15. Par quel moyen votre ménage préfèrerait-il communiquer aux agences d'aide des informations sur l'aide qu'il reçoit et/ou sur le mauvais comportement des travailleurs humanitaires ?</t>
  </si>
  <si>
    <t>Les intermédiaires sont des personnes associées à ou des personnes relais pour la distribution de l'aide humanitaire.
Pousser les répondants à avoir une appréciation/jugement.</t>
  </si>
  <si>
    <t>Si autre raison d'insatisfaction par le comportement des travailleurs humanitaires, veuillez préciser :</t>
  </si>
  <si>
    <t>S'il n'y a pas de commentaire, veuillez laisser la réponse vide et passer.</t>
  </si>
  <si>
    <t>L'entretien est à présent terminé. Nous vous remercions du temps que vous nous avez accordé.</t>
  </si>
  <si>
    <t>Nous vous remercions du temps que vous nous avez accordé mais nous ne pourrons pas faire l'entretien avec vous.</t>
  </si>
  <si>
    <t>autre_necesite_des_activite</t>
  </si>
  <si>
    <t>(selected(${b_1_type_procure_doc},'carte_refugie') or selected(${b_1_type_procure_doc},'carte_pdi')) and ${i_type_pop}="non_pdi"</t>
  </si>
  <si>
    <t>concat('Enquete_', ${i_upe} , '_',${i_global_enum_id}, '_', format-date(now(), '%Y%m%d_%H%M'))</t>
  </si>
  <si>
    <t>(${c_position_membre} = 1 and ${c_chef_menage}='non') or (${c_position_membre} &gt; 1 and ${c_chef_menage_check}='non') or (${c_age_du_membre} &lt; 13 and ${c_chef_menage_check}='non') or ${c_age_du_membre} &lt; 13</t>
  </si>
  <si>
    <t>G3. Quel(s) étai(en)t le besoin de soins de santé ?</t>
  </si>
  <si>
    <t>${c_total_18a_plus_fem} &gt; 0</t>
  </si>
  <si>
    <t>${c_total_18a_plus_hom} &gt; 0</t>
  </si>
  <si>
    <t>stylo_npdi</t>
  </si>
  <si>
    <t>kompienga</t>
  </si>
  <si>
    <t>false()</t>
  </si>
  <si>
    <t>if((${c_chef_menage_check}="oui" or ${c_chef_menage}="oui") and ${c_etat_civil}="polygame",2,if(${c_chef_menage_check}="" and ${c_chef_menage}="oui" and ${c_etat_civil}="polygame",2,if((${c_chef_menage_check}="oui" or ${c_chef_menage}="oui") and ${c_etat_civil}="monogame",1,if(${c_chef_menage_check}="" and ${c_chef_menage}="oui"and ${c_etat_civil}="monogame",1,if(${c_chef_menage_check}="non",0,0)))))</t>
  </si>
  <si>
    <t>Nous avons un numéro vert gratuit et fonctionnel en semaine de 8h à 17h30 afin de recueillir, de régler et de traiter les préoccupations et plaintes que vous pourriez avoir par rapport à votre participation à ce questionnaire. Toutes les plaintes reçues à travers ce numéro sont traitées de manière confidentielle. Tout type de plaintes peut y être déposée, notamment les plaintes de nature sensible. Vous pouvez vous exprimer dans les langues locales pour déposer une plainte à travers le numéro vert. Les plaintes seront traitées par un bureau spécialisé au niveau de notre bureau à Ouagadougou.
Ce numéro est le : 80 00 12 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</si>
</sst>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11"/>
      <color theme="1"/>
      <name val="Roboto Condensed"/>
    </font>
    <font>
      <sz val="10"/>
      <color theme="1"/>
      <name val="Roboto Condensed"/>
    </font>
    <font>
      <sz val="10"/>
      <name val="Roboto Condensed"/>
    </font>
    <font>
      <b/>
      <sz val="11"/>
      <color theme="0"/>
      <name val="Roboto Condensed"/>
    </font>
    <font>
      <sz val="11"/>
      <color rgb="FFFF0000"/>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sz val="11"/>
      <color rgb="FF000000"/>
      <name val="Roboto Condensed"/>
    </font>
    <font>
      <sz val="11"/>
      <color rgb="FF000000"/>
      <name val="Aptos Narrow"/>
      <family val="2"/>
    </font>
    <font>
      <sz val="10"/>
      <color rgb="FF000000"/>
      <name val="Roboto Condensed"/>
    </font>
    <font>
      <sz val="11"/>
      <color theme="1"/>
      <name val="Arial Narrow"/>
      <family val="2"/>
    </font>
    <font>
      <sz val="12"/>
      <color rgb="FFFFFFFF"/>
      <name val="Roboto Condensed"/>
    </font>
    <font>
      <sz val="12"/>
      <color rgb="FF000000"/>
      <name val="Roboto Condensed"/>
    </font>
    <font>
      <sz val="12"/>
      <color rgb="FF9C0006"/>
      <name val="Roboto Condensed"/>
    </font>
    <font>
      <sz val="11"/>
      <color rgb="FFFF0000"/>
      <name val="Arial Narrow"/>
      <family val="2"/>
    </font>
    <font>
      <sz val="11"/>
      <color rgb="FF000000"/>
      <name val="Calibri"/>
      <family val="2"/>
    </font>
    <font>
      <sz val="12"/>
      <color rgb="FF000000"/>
      <name val="Roboto Condensed"/>
    </font>
    <font>
      <sz val="10"/>
      <color rgb="FF000000"/>
      <name val="Arial"/>
      <family val="2"/>
    </font>
    <font>
      <sz val="10"/>
      <name val="Arial"/>
      <family val="2"/>
    </font>
    <font>
      <sz val="12"/>
      <color theme="1"/>
      <name val="Calibri"/>
      <family val="2"/>
      <scheme val="minor"/>
    </font>
    <font>
      <sz val="12"/>
      <color rgb="FF000000"/>
      <name val="Calibri"/>
      <family val="2"/>
      <scheme val="minor"/>
    </font>
    <font>
      <sz val="12"/>
      <color rgb="FFFF0000"/>
      <name val="Roboto Condensed"/>
    </font>
    <font>
      <sz val="12"/>
      <color rgb="FF00B0F0"/>
      <name val="Roboto Condensed"/>
    </font>
  </fonts>
  <fills count="73">
    <fill>
      <patternFill patternType="none"/>
    </fill>
    <fill>
      <patternFill patternType="gray125"/>
    </fill>
    <fill>
      <patternFill patternType="solid">
        <fgColor rgb="FF58585A"/>
        <bgColor indexed="64"/>
      </patternFill>
    </fill>
    <fill>
      <patternFill patternType="solid">
        <fgColor theme="0"/>
        <bgColor indexed="64"/>
      </patternFill>
    </fill>
    <fill>
      <patternFill patternType="solid">
        <fgColor rgb="FFD2CBB8"/>
        <bgColor indexed="64"/>
      </patternFill>
    </fill>
    <fill>
      <patternFill patternType="solid">
        <fgColor rgb="FFC7C8CA"/>
        <bgColor indexed="64"/>
      </patternFill>
    </fill>
    <fill>
      <patternFill patternType="solid">
        <fgColor rgb="FFF3F4F4"/>
        <bgColor indexed="64"/>
      </patternFill>
    </fill>
    <fill>
      <patternFill patternType="solid">
        <fgColor rgb="FFFBDDDD"/>
        <bgColor indexed="64"/>
      </patternFill>
    </fill>
    <fill>
      <patternFill patternType="solid">
        <fgColor rgb="FF000000"/>
        <bgColor rgb="FF000000"/>
      </patternFill>
    </fill>
    <fill>
      <patternFill patternType="solid">
        <fgColor theme="3" tint="0.59999389629810485"/>
        <bgColor indexed="64"/>
      </patternFill>
    </fill>
    <fill>
      <patternFill patternType="solid">
        <fgColor rgb="FFD2CBB8"/>
        <bgColor rgb="FF000000"/>
      </patternFill>
    </fill>
    <fill>
      <patternFill patternType="solid">
        <fgColor rgb="FFFBDDDD"/>
        <bgColor rgb="FF000000"/>
      </patternFill>
    </fill>
    <fill>
      <patternFill patternType="solid">
        <fgColor rgb="FF58585A"/>
        <bgColor rgb="FF000000"/>
      </patternFill>
    </fill>
    <fill>
      <patternFill patternType="solid">
        <fgColor rgb="FF003366"/>
        <bgColor rgb="FF000000"/>
      </patternFill>
    </fill>
    <fill>
      <patternFill patternType="solid">
        <fgColor rgb="FF00B050"/>
        <bgColor rgb="FF000000"/>
      </patternFill>
    </fill>
    <fill>
      <patternFill patternType="solid">
        <fgColor rgb="FFE4DFEC"/>
        <bgColor rgb="FF000000"/>
      </patternFill>
    </fill>
    <fill>
      <patternFill patternType="solid">
        <fgColor rgb="FF003399"/>
        <bgColor rgb="FF000000"/>
      </patternFill>
    </fill>
    <fill>
      <patternFill patternType="solid">
        <fgColor rgb="FFCCC0DA"/>
        <bgColor rgb="FF000000"/>
      </patternFill>
    </fill>
    <fill>
      <patternFill patternType="solid">
        <fgColor rgb="FFB1A0C7"/>
        <bgColor rgb="FF000000"/>
      </patternFill>
    </fill>
    <fill>
      <patternFill patternType="solid">
        <fgColor rgb="FF948A54"/>
        <bgColor rgb="FF000000"/>
      </patternFill>
    </fill>
    <fill>
      <patternFill patternType="solid">
        <fgColor rgb="FF60497A"/>
        <bgColor rgb="FF000000"/>
      </patternFill>
    </fill>
    <fill>
      <patternFill patternType="solid">
        <fgColor rgb="FF8DB4E2"/>
        <bgColor rgb="FF000000"/>
      </patternFill>
    </fill>
    <fill>
      <patternFill patternType="solid">
        <fgColor rgb="FF595959"/>
        <bgColor rgb="FF000000"/>
      </patternFill>
    </fill>
    <fill>
      <patternFill patternType="solid">
        <fgColor rgb="FF403151"/>
        <bgColor rgb="FF000000"/>
      </patternFill>
    </fill>
    <fill>
      <patternFill patternType="solid">
        <fgColor rgb="FFFCD5B4"/>
        <bgColor rgb="FF000000"/>
      </patternFill>
    </fill>
    <fill>
      <patternFill patternType="solid">
        <fgColor rgb="FF963634"/>
        <bgColor rgb="FF000000"/>
      </patternFill>
    </fill>
    <fill>
      <patternFill patternType="solid">
        <fgColor rgb="FFE26B0A"/>
        <bgColor rgb="FF000000"/>
      </patternFill>
    </fill>
    <fill>
      <patternFill patternType="solid">
        <fgColor rgb="FFC5D9F1"/>
        <bgColor rgb="FF000000"/>
      </patternFill>
    </fill>
    <fill>
      <patternFill patternType="solid">
        <fgColor rgb="FFFFC7CE"/>
        <bgColor rgb="FF000000"/>
      </patternFill>
    </fill>
    <fill>
      <patternFill patternType="solid">
        <fgColor rgb="FFC4D79B"/>
        <bgColor rgb="FF000000"/>
      </patternFill>
    </fill>
    <fill>
      <patternFill patternType="solid">
        <fgColor rgb="FF974706"/>
        <bgColor rgb="FF000000"/>
      </patternFill>
    </fill>
    <fill>
      <patternFill patternType="solid">
        <fgColor rgb="FF16365C"/>
        <bgColor rgb="FF000000"/>
      </patternFill>
    </fill>
    <fill>
      <patternFill patternType="solid">
        <fgColor rgb="FFBFBFBF"/>
        <bgColor rgb="FF000000"/>
      </patternFill>
    </fill>
    <fill>
      <patternFill patternType="solid">
        <fgColor rgb="FF99FF99"/>
        <bgColor rgb="FF000000"/>
      </patternFill>
    </fill>
    <fill>
      <patternFill patternType="solid">
        <fgColor rgb="FFCC3399"/>
        <bgColor rgb="FF000000"/>
      </patternFill>
    </fill>
    <fill>
      <patternFill patternType="solid">
        <fgColor rgb="FFCC00CC"/>
        <bgColor rgb="FF000000"/>
      </patternFill>
    </fill>
    <fill>
      <patternFill patternType="solid">
        <fgColor rgb="FFFF99FF"/>
        <bgColor rgb="FF000000"/>
      </patternFill>
    </fill>
    <fill>
      <patternFill patternType="solid">
        <fgColor rgb="FF339933"/>
        <bgColor rgb="FF000000"/>
      </patternFill>
    </fill>
    <fill>
      <patternFill patternType="solid">
        <fgColor rgb="FF006600"/>
        <bgColor rgb="FF000000"/>
      </patternFill>
    </fill>
    <fill>
      <patternFill patternType="solid">
        <fgColor rgb="FF996600"/>
        <bgColor rgb="FF000000"/>
      </patternFill>
    </fill>
    <fill>
      <patternFill patternType="solid">
        <fgColor rgb="FF632523"/>
        <bgColor rgb="FF000000"/>
      </patternFill>
    </fill>
    <fill>
      <patternFill patternType="solid">
        <fgColor rgb="FF494529"/>
        <bgColor rgb="FF000000"/>
      </patternFill>
    </fill>
    <fill>
      <patternFill patternType="solid">
        <fgColor rgb="FF66FFFF"/>
        <bgColor rgb="FF000000"/>
      </patternFill>
    </fill>
    <fill>
      <patternFill patternType="solid">
        <fgColor rgb="FFCCFFCC"/>
        <bgColor rgb="FF000000"/>
      </patternFill>
    </fill>
    <fill>
      <patternFill patternType="solid">
        <fgColor rgb="FFDA9694"/>
        <bgColor rgb="FF000000"/>
      </patternFill>
    </fill>
    <fill>
      <patternFill patternType="solid">
        <fgColor rgb="FF0000FF"/>
        <bgColor rgb="FF000000"/>
      </patternFill>
    </fill>
    <fill>
      <patternFill patternType="solid">
        <fgColor rgb="FFFFCCFF"/>
        <bgColor rgb="FF000000"/>
      </patternFill>
    </fill>
    <fill>
      <patternFill patternType="solid">
        <fgColor rgb="FFCC99FF"/>
        <bgColor rgb="FF000000"/>
      </patternFill>
    </fill>
    <fill>
      <patternFill patternType="solid">
        <fgColor rgb="FF0033CC"/>
        <bgColor rgb="FF000000"/>
      </patternFill>
    </fill>
    <fill>
      <patternFill patternType="solid">
        <fgColor rgb="FF800000"/>
        <bgColor rgb="FF000000"/>
      </patternFill>
    </fill>
    <fill>
      <patternFill patternType="solid">
        <fgColor rgb="FFFFC000"/>
        <bgColor rgb="FF000000"/>
      </patternFill>
    </fill>
    <fill>
      <patternFill patternType="solid">
        <fgColor rgb="FF31869B"/>
        <bgColor rgb="FF000000"/>
      </patternFill>
    </fill>
    <fill>
      <patternFill patternType="solid">
        <fgColor rgb="FFB7DEE8"/>
        <bgColor rgb="FF000000"/>
      </patternFill>
    </fill>
    <fill>
      <patternFill patternType="solid">
        <fgColor rgb="FFDAEEF3"/>
        <bgColor rgb="FF000000"/>
      </patternFill>
    </fill>
    <fill>
      <patternFill patternType="solid">
        <fgColor rgb="FFB8CCE4"/>
        <bgColor rgb="FF000000"/>
      </patternFill>
    </fill>
    <fill>
      <patternFill patternType="solid">
        <fgColor rgb="FFDCE6F1"/>
        <bgColor rgb="FF000000"/>
      </patternFill>
    </fill>
    <fill>
      <patternFill patternType="solid">
        <fgColor rgb="FF92CDDC"/>
        <bgColor rgb="FF000000"/>
      </patternFill>
    </fill>
    <fill>
      <patternFill patternType="solid">
        <fgColor rgb="FF92D050"/>
        <bgColor rgb="FF000000"/>
      </patternFill>
    </fill>
    <fill>
      <patternFill patternType="solid">
        <fgColor rgb="FFFFFFCC"/>
        <bgColor rgb="FF000000"/>
      </patternFill>
    </fill>
    <fill>
      <patternFill patternType="solid">
        <fgColor rgb="FFFFCCCC"/>
        <bgColor rgb="FF000000"/>
      </patternFill>
    </fill>
    <fill>
      <patternFill patternType="solid">
        <fgColor rgb="FF404040"/>
        <bgColor rgb="FF000000"/>
      </patternFill>
    </fill>
    <fill>
      <patternFill patternType="solid">
        <fgColor rgb="FF808080"/>
        <bgColor rgb="FF000000"/>
      </patternFill>
    </fill>
    <fill>
      <patternFill patternType="solid">
        <fgColor rgb="FF800080"/>
        <bgColor rgb="FF000000"/>
      </patternFill>
    </fill>
    <fill>
      <patternFill patternType="solid">
        <fgColor rgb="FFA50021"/>
        <bgColor rgb="FF000000"/>
      </patternFill>
    </fill>
    <fill>
      <patternFill patternType="solid">
        <fgColor rgb="FF9999FF"/>
        <bgColor rgb="FF000000"/>
      </patternFill>
    </fill>
    <fill>
      <patternFill patternType="solid">
        <fgColor rgb="FF7030A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rgb="FFFFFFFF"/>
        <bgColor rgb="FF000000"/>
      </patternFill>
    </fill>
    <fill>
      <patternFill patternType="solid">
        <fgColor rgb="FFFFFF00"/>
        <bgColor rgb="FF000000"/>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tint="0.39997558519241921"/>
        <bgColor indexed="64"/>
      </patternFill>
    </fill>
  </fills>
  <borders count="46">
    <border>
      <left/>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right style="hair">
        <color indexed="64"/>
      </right>
      <top/>
      <bottom style="hair">
        <color indexed="64"/>
      </bottom>
      <diagonal/>
    </border>
    <border>
      <left/>
      <right style="medium">
        <color indexed="64"/>
      </right>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156082"/>
      </top>
      <bottom/>
      <diagonal/>
    </border>
    <border>
      <left/>
      <right/>
      <top style="thin">
        <color rgb="FF156082"/>
      </top>
      <bottom style="thin">
        <color rgb="FF15608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275">
    <xf numFmtId="0" fontId="0" fillId="0" borderId="0" xfId="0"/>
    <xf numFmtId="0" fontId="1" fillId="3" borderId="0" xfId="0" applyFont="1" applyFill="1"/>
    <xf numFmtId="0" fontId="2" fillId="0" borderId="1" xfId="0" applyFont="1" applyBorder="1" applyAlignment="1">
      <alignment horizontal="left" indent="1"/>
    </xf>
    <xf numFmtId="0" fontId="2" fillId="0" borderId="2" xfId="0" applyFont="1" applyBorder="1" applyAlignment="1">
      <alignment horizontal="left" indent="1"/>
    </xf>
    <xf numFmtId="0" fontId="2" fillId="0" borderId="3" xfId="0" applyFont="1" applyBorder="1" applyAlignment="1">
      <alignment horizontal="left" indent="1"/>
    </xf>
    <xf numFmtId="0" fontId="2" fillId="0" borderId="4" xfId="0" applyFont="1" applyBorder="1" applyAlignment="1">
      <alignment horizontal="left" indent="1"/>
    </xf>
    <xf numFmtId="0" fontId="2" fillId="0" borderId="5" xfId="0" applyFont="1" applyBorder="1" applyAlignment="1">
      <alignment horizontal="left" indent="1"/>
    </xf>
    <xf numFmtId="0" fontId="2" fillId="0" borderId="6" xfId="0" applyFont="1" applyBorder="1" applyAlignment="1">
      <alignment horizontal="left" indent="1"/>
    </xf>
    <xf numFmtId="0" fontId="2" fillId="0" borderId="7" xfId="0" applyFont="1" applyBorder="1" applyAlignment="1">
      <alignment horizontal="left" indent="1"/>
    </xf>
    <xf numFmtId="0" fontId="2" fillId="0" borderId="8" xfId="0" applyFont="1" applyBorder="1" applyAlignment="1">
      <alignment horizontal="left" indent="1"/>
    </xf>
    <xf numFmtId="0" fontId="2" fillId="0" borderId="9" xfId="0" applyFont="1" applyBorder="1" applyAlignment="1">
      <alignment horizontal="left" indent="1"/>
    </xf>
    <xf numFmtId="0" fontId="2" fillId="4" borderId="10" xfId="0" applyFont="1" applyFill="1" applyBorder="1" applyAlignment="1">
      <alignment horizontal="left" indent="1"/>
    </xf>
    <xf numFmtId="0" fontId="2" fillId="4" borderId="11" xfId="0" applyFont="1" applyFill="1" applyBorder="1" applyAlignment="1">
      <alignment horizontal="left" indent="1"/>
    </xf>
    <xf numFmtId="0" fontId="2" fillId="4" borderId="12" xfId="0" applyFont="1" applyFill="1" applyBorder="1" applyAlignment="1">
      <alignment horizontal="left" indent="1"/>
    </xf>
    <xf numFmtId="0" fontId="2" fillId="5" borderId="10" xfId="0" applyFont="1" applyFill="1" applyBorder="1" applyAlignment="1">
      <alignment horizontal="left" indent="1"/>
    </xf>
    <xf numFmtId="0" fontId="2" fillId="5" borderId="11" xfId="0" applyFont="1" applyFill="1" applyBorder="1" applyAlignment="1">
      <alignment horizontal="left" indent="1"/>
    </xf>
    <xf numFmtId="0" fontId="2" fillId="5" borderId="12" xfId="0" applyFont="1" applyFill="1" applyBorder="1" applyAlignment="1">
      <alignment horizontal="left" indent="1"/>
    </xf>
    <xf numFmtId="0" fontId="2" fillId="6" borderId="4" xfId="0" applyFont="1" applyFill="1" applyBorder="1" applyAlignment="1">
      <alignment horizontal="left" indent="1"/>
    </xf>
    <xf numFmtId="0" fontId="2" fillId="6" borderId="5" xfId="0" applyFont="1" applyFill="1" applyBorder="1" applyAlignment="1">
      <alignment horizontal="left" indent="1"/>
    </xf>
    <xf numFmtId="0" fontId="2" fillId="6" borderId="6" xfId="0" applyFont="1" applyFill="1" applyBorder="1" applyAlignment="1">
      <alignment horizontal="left" indent="1"/>
    </xf>
    <xf numFmtId="0" fontId="2" fillId="3" borderId="4" xfId="0" applyFont="1" applyFill="1" applyBorder="1" applyAlignment="1">
      <alignment horizontal="left" indent="1"/>
    </xf>
    <xf numFmtId="0" fontId="2" fillId="3" borderId="5" xfId="0" applyFont="1" applyFill="1" applyBorder="1" applyAlignment="1">
      <alignment horizontal="left" indent="1"/>
    </xf>
    <xf numFmtId="0" fontId="2" fillId="3" borderId="6" xfId="0" applyFont="1" applyFill="1" applyBorder="1" applyAlignment="1">
      <alignment horizontal="left" indent="1"/>
    </xf>
    <xf numFmtId="0" fontId="3" fillId="3" borderId="6" xfId="0" applyFont="1" applyFill="1" applyBorder="1" applyAlignment="1">
      <alignment horizontal="left" vertical="center" indent="1"/>
    </xf>
    <xf numFmtId="0" fontId="2" fillId="0" borderId="13" xfId="0" applyFont="1" applyBorder="1" applyAlignment="1">
      <alignment horizontal="left" indent="1"/>
    </xf>
    <xf numFmtId="0" fontId="2" fillId="0" borderId="14" xfId="0" applyFont="1" applyBorder="1" applyAlignment="1">
      <alignment horizontal="left" indent="1"/>
    </xf>
    <xf numFmtId="0" fontId="2" fillId="0" borderId="15" xfId="0" applyFont="1" applyBorder="1" applyAlignment="1">
      <alignment horizontal="left" indent="1"/>
    </xf>
    <xf numFmtId="0" fontId="2" fillId="7" borderId="10" xfId="0" applyFont="1" applyFill="1" applyBorder="1" applyAlignment="1">
      <alignment horizontal="left" indent="1"/>
    </xf>
    <xf numFmtId="0" fontId="2" fillId="7" borderId="11" xfId="0" applyFont="1" applyFill="1" applyBorder="1" applyAlignment="1">
      <alignment horizontal="left" indent="1"/>
    </xf>
    <xf numFmtId="0" fontId="2" fillId="7" borderId="12" xfId="0" applyFont="1" applyFill="1" applyBorder="1" applyAlignment="1">
      <alignment horizontal="left" indent="1"/>
    </xf>
    <xf numFmtId="0" fontId="0" fillId="3" borderId="0" xfId="0" applyFill="1"/>
    <xf numFmtId="0" fontId="2" fillId="7" borderId="16" xfId="0" applyFont="1" applyFill="1" applyBorder="1" applyAlignment="1">
      <alignment horizontal="left" indent="1"/>
    </xf>
    <xf numFmtId="0" fontId="2" fillId="7" borderId="17" xfId="0" applyFont="1" applyFill="1" applyBorder="1" applyAlignment="1">
      <alignment horizontal="left" indent="1"/>
    </xf>
    <xf numFmtId="0" fontId="2" fillId="7" borderId="18" xfId="0" applyFont="1" applyFill="1" applyBorder="1" applyAlignment="1">
      <alignment horizontal="left" indent="1"/>
    </xf>
    <xf numFmtId="0" fontId="4" fillId="2" borderId="0" xfId="0" applyFont="1" applyFill="1" applyAlignment="1">
      <alignment horizontal="center"/>
    </xf>
    <xf numFmtId="0" fontId="1" fillId="3" borderId="1" xfId="0" applyFont="1" applyFill="1" applyBorder="1" applyAlignment="1">
      <alignment horizontal="left" indent="1"/>
    </xf>
    <xf numFmtId="0" fontId="1" fillId="3" borderId="2" xfId="0" applyFont="1" applyFill="1" applyBorder="1" applyAlignment="1">
      <alignment horizontal="left" indent="1"/>
    </xf>
    <xf numFmtId="0" fontId="1" fillId="3" borderId="3" xfId="0" applyFont="1" applyFill="1" applyBorder="1" applyAlignment="1">
      <alignment horizontal="left" indent="1"/>
    </xf>
    <xf numFmtId="0" fontId="1" fillId="3" borderId="4" xfId="0" applyFont="1" applyFill="1" applyBorder="1" applyAlignment="1">
      <alignment horizontal="left" indent="1"/>
    </xf>
    <xf numFmtId="0" fontId="1" fillId="3" borderId="5" xfId="0" applyFont="1" applyFill="1" applyBorder="1" applyAlignment="1">
      <alignment horizontal="left" indent="1"/>
    </xf>
    <xf numFmtId="0" fontId="1" fillId="3" borderId="6" xfId="0" applyFont="1" applyFill="1" applyBorder="1" applyAlignment="1">
      <alignment horizontal="left" indent="1"/>
    </xf>
    <xf numFmtId="0" fontId="7" fillId="0" borderId="0" xfId="0" applyFont="1" applyAlignment="1">
      <alignment vertical="top"/>
    </xf>
    <xf numFmtId="0" fontId="7" fillId="0" borderId="0" xfId="0" applyFont="1" applyAlignment="1">
      <alignment vertical="top" wrapText="1"/>
    </xf>
    <xf numFmtId="14" fontId="7" fillId="0" borderId="0" xfId="0" applyNumberFormat="1" applyFont="1" applyAlignment="1">
      <alignment vertical="top"/>
    </xf>
    <xf numFmtId="0" fontId="6" fillId="8" borderId="0" xfId="0" applyFont="1" applyFill="1" applyAlignment="1">
      <alignment vertical="top"/>
    </xf>
    <xf numFmtId="0" fontId="9" fillId="0" borderId="0" xfId="0" applyFont="1" applyAlignment="1">
      <alignment vertical="top"/>
    </xf>
    <xf numFmtId="0" fontId="5" fillId="0" borderId="0" xfId="0" applyFont="1"/>
    <xf numFmtId="0" fontId="1" fillId="3" borderId="7" xfId="0" applyFont="1" applyFill="1" applyBorder="1" applyAlignment="1">
      <alignment horizontal="left" indent="1"/>
    </xf>
    <xf numFmtId="0" fontId="1" fillId="3" borderId="8" xfId="0" applyFont="1" applyFill="1" applyBorder="1" applyAlignment="1">
      <alignment horizontal="left" indent="1"/>
    </xf>
    <xf numFmtId="0" fontId="1" fillId="3" borderId="19" xfId="0" applyFont="1" applyFill="1" applyBorder="1" applyAlignment="1">
      <alignment horizontal="left" indent="1"/>
    </xf>
    <xf numFmtId="0" fontId="1" fillId="3" borderId="20" xfId="0" applyFont="1" applyFill="1" applyBorder="1" applyAlignment="1">
      <alignment horizontal="left" indent="1"/>
    </xf>
    <xf numFmtId="0" fontId="1" fillId="3" borderId="21" xfId="0" applyFont="1" applyFill="1" applyBorder="1" applyAlignment="1">
      <alignment horizontal="left" indent="1"/>
    </xf>
    <xf numFmtId="0" fontId="2" fillId="5" borderId="22" xfId="0" applyFont="1" applyFill="1" applyBorder="1" applyAlignment="1">
      <alignment horizontal="left" indent="1"/>
    </xf>
    <xf numFmtId="0" fontId="2" fillId="5" borderId="23" xfId="0" applyFont="1" applyFill="1" applyBorder="1" applyAlignment="1">
      <alignment horizontal="left" indent="1"/>
    </xf>
    <xf numFmtId="0" fontId="2" fillId="5" borderId="24" xfId="0" applyFont="1" applyFill="1" applyBorder="1" applyAlignment="1">
      <alignment horizontal="left" indent="1"/>
    </xf>
    <xf numFmtId="0" fontId="1" fillId="3" borderId="25" xfId="0" applyFont="1" applyFill="1" applyBorder="1" applyAlignment="1">
      <alignment horizontal="left" indent="1"/>
    </xf>
    <xf numFmtId="0" fontId="1" fillId="3" borderId="26" xfId="0" applyFont="1" applyFill="1" applyBorder="1" applyAlignment="1">
      <alignment horizontal="left" indent="1"/>
    </xf>
    <xf numFmtId="0" fontId="4" fillId="2" borderId="22" xfId="0" applyFont="1" applyFill="1" applyBorder="1" applyAlignment="1">
      <alignment horizontal="center"/>
    </xf>
    <xf numFmtId="0" fontId="4" fillId="2" borderId="23" xfId="0" applyFont="1" applyFill="1" applyBorder="1" applyAlignment="1">
      <alignment horizontal="center"/>
    </xf>
    <xf numFmtId="0" fontId="4" fillId="2" borderId="24" xfId="0" applyFont="1" applyFill="1" applyBorder="1" applyAlignment="1">
      <alignment horizontal="center"/>
    </xf>
    <xf numFmtId="0" fontId="1" fillId="3" borderId="27" xfId="0" applyFont="1" applyFill="1" applyBorder="1" applyAlignment="1">
      <alignment horizontal="left" indent="1"/>
    </xf>
    <xf numFmtId="0" fontId="10" fillId="3" borderId="5" xfId="0" applyFont="1" applyFill="1" applyBorder="1" applyAlignment="1">
      <alignment horizontal="left" indent="1"/>
    </xf>
    <xf numFmtId="14" fontId="0" fillId="0" borderId="0" xfId="0" applyNumberFormat="1"/>
    <xf numFmtId="0" fontId="1" fillId="3" borderId="0" xfId="0" applyFont="1" applyFill="1" applyAlignment="1">
      <alignment wrapText="1"/>
    </xf>
    <xf numFmtId="0" fontId="2" fillId="3" borderId="5" xfId="0" applyFont="1" applyFill="1" applyBorder="1" applyAlignment="1">
      <alignment horizontal="left" wrapText="1" indent="1"/>
    </xf>
    <xf numFmtId="0" fontId="2" fillId="7" borderId="11" xfId="0" applyFont="1" applyFill="1" applyBorder="1" applyAlignment="1">
      <alignment horizontal="left" wrapText="1" indent="1"/>
    </xf>
    <xf numFmtId="0" fontId="2" fillId="7" borderId="28" xfId="0" applyFont="1" applyFill="1" applyBorder="1" applyAlignment="1">
      <alignment horizontal="left" indent="1"/>
    </xf>
    <xf numFmtId="0" fontId="2" fillId="7" borderId="0" xfId="0" applyFont="1" applyFill="1" applyAlignment="1">
      <alignment horizontal="left" indent="1"/>
    </xf>
    <xf numFmtId="0" fontId="2" fillId="7" borderId="29" xfId="0" applyFont="1" applyFill="1" applyBorder="1" applyAlignment="1">
      <alignment horizontal="left" indent="1"/>
    </xf>
    <xf numFmtId="0" fontId="2" fillId="0" borderId="5" xfId="0" applyFont="1" applyBorder="1" applyAlignment="1">
      <alignment horizontal="left" wrapText="1" indent="1"/>
    </xf>
    <xf numFmtId="0" fontId="2" fillId="0" borderId="28" xfId="0" applyFont="1" applyBorder="1" applyAlignment="1">
      <alignment horizontal="left" indent="1"/>
    </xf>
    <xf numFmtId="0" fontId="2" fillId="0" borderId="0" xfId="0" applyFont="1" applyAlignment="1">
      <alignment horizontal="left" indent="1"/>
    </xf>
    <xf numFmtId="0" fontId="2" fillId="0" borderId="29" xfId="0" applyFont="1" applyBorder="1" applyAlignment="1">
      <alignment horizontal="left" indent="1"/>
    </xf>
    <xf numFmtId="0" fontId="2" fillId="6" borderId="29" xfId="0" applyFont="1" applyFill="1" applyBorder="1" applyAlignment="1">
      <alignment horizontal="left" indent="1"/>
    </xf>
    <xf numFmtId="0" fontId="2" fillId="6" borderId="5" xfId="0" applyFont="1" applyFill="1" applyBorder="1" applyAlignment="1">
      <alignment horizontal="left" wrapText="1" indent="1"/>
    </xf>
    <xf numFmtId="0" fontId="2" fillId="7" borderId="10" xfId="0" applyFont="1" applyFill="1" applyBorder="1" applyAlignment="1">
      <alignment horizontal="left" wrapText="1" indent="1"/>
    </xf>
    <xf numFmtId="0" fontId="1" fillId="3" borderId="28" xfId="0" applyFont="1" applyFill="1" applyBorder="1" applyAlignment="1">
      <alignment horizontal="left" indent="1"/>
    </xf>
    <xf numFmtId="0" fontId="1" fillId="3" borderId="0" xfId="0" applyFont="1" applyFill="1" applyAlignment="1">
      <alignment horizontal="left" indent="1"/>
    </xf>
    <xf numFmtId="0" fontId="1" fillId="3" borderId="29" xfId="0" applyFont="1" applyFill="1" applyBorder="1" applyAlignment="1">
      <alignment horizontal="left" indent="1"/>
    </xf>
    <xf numFmtId="0" fontId="1" fillId="0" borderId="0" xfId="0" applyFont="1"/>
    <xf numFmtId="0" fontId="2" fillId="9" borderId="4" xfId="0" applyFont="1" applyFill="1" applyBorder="1" applyAlignment="1">
      <alignment horizontal="left" indent="1"/>
    </xf>
    <xf numFmtId="0" fontId="2" fillId="9" borderId="5" xfId="0" applyFont="1" applyFill="1" applyBorder="1" applyAlignment="1">
      <alignment horizontal="left" indent="1"/>
    </xf>
    <xf numFmtId="0" fontId="2" fillId="9" borderId="5" xfId="0" applyFont="1" applyFill="1" applyBorder="1" applyAlignment="1">
      <alignment horizontal="left" wrapText="1" indent="1"/>
    </xf>
    <xf numFmtId="0" fontId="2" fillId="9" borderId="0" xfId="0" applyFont="1" applyFill="1" applyAlignment="1">
      <alignment horizontal="left" indent="1"/>
    </xf>
    <xf numFmtId="0" fontId="2" fillId="9" borderId="29" xfId="0" applyFont="1" applyFill="1" applyBorder="1" applyAlignment="1">
      <alignment horizontal="left" indent="1"/>
    </xf>
    <xf numFmtId="0" fontId="1" fillId="9" borderId="0" xfId="0" applyFont="1" applyFill="1"/>
    <xf numFmtId="0" fontId="2" fillId="6" borderId="0" xfId="0" applyFont="1" applyFill="1" applyAlignment="1">
      <alignment horizontal="left" indent="1"/>
    </xf>
    <xf numFmtId="0" fontId="12" fillId="10" borderId="10" xfId="0" applyFont="1" applyFill="1" applyBorder="1"/>
    <xf numFmtId="0" fontId="12" fillId="10" borderId="11" xfId="0" applyFont="1" applyFill="1" applyBorder="1"/>
    <xf numFmtId="0" fontId="12" fillId="10" borderId="12" xfId="0" applyFont="1" applyFill="1" applyBorder="1"/>
    <xf numFmtId="0" fontId="12" fillId="11" borderId="30" xfId="0" applyFont="1" applyFill="1" applyBorder="1"/>
    <xf numFmtId="0" fontId="12" fillId="11" borderId="31" xfId="0" applyFont="1" applyFill="1" applyBorder="1"/>
    <xf numFmtId="0" fontId="12" fillId="11" borderId="11" xfId="0" applyFont="1" applyFill="1" applyBorder="1"/>
    <xf numFmtId="0" fontId="12" fillId="11" borderId="0" xfId="0" applyFont="1" applyFill="1"/>
    <xf numFmtId="0" fontId="12" fillId="11" borderId="32" xfId="0" applyFont="1" applyFill="1" applyBorder="1"/>
    <xf numFmtId="0" fontId="12" fillId="0" borderId="4" xfId="0" applyFont="1" applyBorder="1"/>
    <xf numFmtId="0" fontId="12" fillId="0" borderId="33" xfId="0" applyFont="1" applyBorder="1"/>
    <xf numFmtId="0" fontId="12" fillId="0" borderId="34" xfId="0" applyFont="1" applyBorder="1"/>
    <xf numFmtId="0" fontId="12" fillId="0" borderId="19" xfId="0" applyFont="1" applyBorder="1"/>
    <xf numFmtId="0" fontId="12" fillId="0" borderId="35" xfId="0" applyFont="1" applyBorder="1"/>
    <xf numFmtId="0" fontId="12" fillId="0" borderId="36" xfId="0" applyFont="1" applyBorder="1"/>
    <xf numFmtId="0" fontId="18" fillId="0" borderId="0" xfId="0" applyFont="1"/>
    <xf numFmtId="0" fontId="10" fillId="68" borderId="37" xfId="0" applyFont="1" applyFill="1" applyBorder="1"/>
    <xf numFmtId="0" fontId="10" fillId="68" borderId="39" xfId="0" applyFont="1" applyFill="1" applyBorder="1"/>
    <xf numFmtId="0" fontId="18" fillId="68" borderId="37" xfId="0" applyFont="1" applyFill="1" applyBorder="1"/>
    <xf numFmtId="0" fontId="21" fillId="0" borderId="0" xfId="0" applyFont="1"/>
    <xf numFmtId="0" fontId="10" fillId="69" borderId="39" xfId="0" applyFont="1" applyFill="1" applyBorder="1"/>
    <xf numFmtId="0" fontId="10" fillId="69" borderId="40" xfId="0" applyFont="1" applyFill="1" applyBorder="1"/>
    <xf numFmtId="0" fontId="21" fillId="69" borderId="0" xfId="0" applyFont="1" applyFill="1"/>
    <xf numFmtId="0" fontId="10" fillId="69" borderId="35" xfId="0" applyFont="1" applyFill="1" applyBorder="1"/>
    <xf numFmtId="0" fontId="21" fillId="69" borderId="39" xfId="0" applyFont="1" applyFill="1" applyBorder="1"/>
    <xf numFmtId="0" fontId="10" fillId="68" borderId="40" xfId="0" applyFont="1" applyFill="1" applyBorder="1"/>
    <xf numFmtId="0" fontId="22" fillId="0" borderId="0" xfId="0" applyFont="1" applyAlignment="1">
      <alignment vertical="center"/>
    </xf>
    <xf numFmtId="0" fontId="22" fillId="0" borderId="43" xfId="0" applyFont="1" applyBorder="1" applyAlignment="1">
      <alignment vertical="center"/>
    </xf>
    <xf numFmtId="0" fontId="22" fillId="0" borderId="37" xfId="0" applyFont="1" applyBorder="1" applyAlignment="1">
      <alignment vertical="center"/>
    </xf>
    <xf numFmtId="0" fontId="2" fillId="5" borderId="28" xfId="0" applyFont="1" applyFill="1" applyBorder="1" applyAlignment="1">
      <alignment horizontal="left" indent="1"/>
    </xf>
    <xf numFmtId="0" fontId="1" fillId="0" borderId="4" xfId="0" applyFont="1" applyBorder="1" applyAlignment="1">
      <alignment horizontal="left" indent="1"/>
    </xf>
    <xf numFmtId="0" fontId="1" fillId="0" borderId="5" xfId="0" applyFont="1" applyBorder="1" applyAlignment="1">
      <alignment horizontal="left" indent="1"/>
    </xf>
    <xf numFmtId="0" fontId="2" fillId="0" borderId="23" xfId="0" applyFont="1" applyBorder="1" applyAlignment="1">
      <alignment horizontal="left" indent="1"/>
    </xf>
    <xf numFmtId="0" fontId="2" fillId="0" borderId="24" xfId="0" applyFont="1" applyBorder="1" applyAlignment="1">
      <alignment horizontal="left" indent="1"/>
    </xf>
    <xf numFmtId="0" fontId="23" fillId="0" borderId="37" xfId="0" applyFont="1" applyBorder="1"/>
    <xf numFmtId="0" fontId="22" fillId="0" borderId="37" xfId="0" applyFont="1" applyBorder="1"/>
    <xf numFmtId="0" fontId="23" fillId="0" borderId="37" xfId="0" applyFont="1" applyBorder="1" applyAlignment="1">
      <alignment vertical="center"/>
    </xf>
    <xf numFmtId="0" fontId="22" fillId="0" borderId="44" xfId="0" applyFont="1" applyBorder="1" applyAlignment="1">
      <alignment vertical="center"/>
    </xf>
    <xf numFmtId="0" fontId="22" fillId="0" borderId="39" xfId="0" applyFont="1" applyBorder="1" applyAlignment="1">
      <alignment vertical="center"/>
    </xf>
    <xf numFmtId="0" fontId="20" fillId="0" borderId="41" xfId="0" applyFont="1" applyBorder="1"/>
    <xf numFmtId="0" fontId="20" fillId="0" borderId="42" xfId="0" applyFont="1" applyBorder="1"/>
    <xf numFmtId="0" fontId="10" fillId="0" borderId="37" xfId="0" applyFont="1" applyBorder="1"/>
    <xf numFmtId="0" fontId="10" fillId="0" borderId="38" xfId="0" applyFont="1" applyBorder="1"/>
    <xf numFmtId="0" fontId="10" fillId="0" borderId="39" xfId="0" applyFont="1" applyBorder="1"/>
    <xf numFmtId="0" fontId="10" fillId="0" borderId="40" xfId="0" applyFont="1" applyBorder="1"/>
    <xf numFmtId="0" fontId="1" fillId="0" borderId="6" xfId="0" applyFont="1" applyBorder="1" applyAlignment="1">
      <alignment horizontal="left" indent="1"/>
    </xf>
    <xf numFmtId="0" fontId="10" fillId="0" borderId="33" xfId="0" applyFont="1" applyBorder="1"/>
    <xf numFmtId="0" fontId="10" fillId="0" borderId="35" xfId="0" applyFont="1" applyBorder="1"/>
    <xf numFmtId="0" fontId="1" fillId="0" borderId="27" xfId="0" applyFont="1" applyBorder="1" applyAlignment="1">
      <alignment horizontal="left" indent="1"/>
    </xf>
    <xf numFmtId="0" fontId="1" fillId="0" borderId="25" xfId="0" applyFont="1" applyBorder="1" applyAlignment="1">
      <alignment horizontal="left" indent="1"/>
    </xf>
    <xf numFmtId="0" fontId="1" fillId="0" borderId="26" xfId="0" applyFont="1" applyBorder="1" applyAlignment="1">
      <alignment horizontal="left" indent="1"/>
    </xf>
    <xf numFmtId="0" fontId="10" fillId="0" borderId="0" xfId="0" applyFont="1"/>
    <xf numFmtId="0" fontId="11" fillId="0" borderId="0" xfId="0" applyFont="1"/>
    <xf numFmtId="0" fontId="14" fillId="12" borderId="37" xfId="0" applyFont="1" applyFill="1" applyBorder="1"/>
    <xf numFmtId="0" fontId="14" fillId="12" borderId="38" xfId="0" applyFont="1" applyFill="1" applyBorder="1"/>
    <xf numFmtId="0" fontId="13" fillId="0" borderId="0" xfId="0" applyFont="1"/>
    <xf numFmtId="0" fontId="15" fillId="0" borderId="39" xfId="0" applyFont="1" applyBorder="1"/>
    <xf numFmtId="0" fontId="15" fillId="0" borderId="40" xfId="0" applyFont="1" applyBorder="1"/>
    <xf numFmtId="0" fontId="14" fillId="13" borderId="39" xfId="0" applyFont="1" applyFill="1" applyBorder="1"/>
    <xf numFmtId="0" fontId="14" fillId="13" borderId="40" xfId="0" applyFont="1" applyFill="1" applyBorder="1"/>
    <xf numFmtId="0" fontId="15" fillId="14" borderId="39" xfId="0" applyFont="1" applyFill="1" applyBorder="1"/>
    <xf numFmtId="0" fontId="15" fillId="14" borderId="40" xfId="0" applyFont="1" applyFill="1" applyBorder="1"/>
    <xf numFmtId="0" fontId="15" fillId="10" borderId="39" xfId="0" applyFont="1" applyFill="1" applyBorder="1"/>
    <xf numFmtId="0" fontId="15" fillId="10" borderId="40" xfId="0" applyFont="1" applyFill="1" applyBorder="1"/>
    <xf numFmtId="0" fontId="15" fillId="15" borderId="39" xfId="0" applyFont="1" applyFill="1" applyBorder="1"/>
    <xf numFmtId="0" fontId="15" fillId="15" borderId="40" xfId="0" applyFont="1" applyFill="1" applyBorder="1"/>
    <xf numFmtId="0" fontId="14" fillId="16" borderId="39" xfId="0" applyFont="1" applyFill="1" applyBorder="1"/>
    <xf numFmtId="0" fontId="14" fillId="16" borderId="40" xfId="0" applyFont="1" applyFill="1" applyBorder="1"/>
    <xf numFmtId="0" fontId="15" fillId="17" borderId="39" xfId="0" applyFont="1" applyFill="1" applyBorder="1"/>
    <xf numFmtId="0" fontId="15" fillId="17" borderId="40" xfId="0" applyFont="1" applyFill="1" applyBorder="1"/>
    <xf numFmtId="0" fontId="15" fillId="18" borderId="39" xfId="0" applyFont="1" applyFill="1" applyBorder="1"/>
    <xf numFmtId="0" fontId="15" fillId="18" borderId="40" xfId="0" applyFont="1" applyFill="1" applyBorder="1"/>
    <xf numFmtId="0" fontId="15" fillId="19" borderId="39" xfId="0" applyFont="1" applyFill="1" applyBorder="1"/>
    <xf numFmtId="0" fontId="15" fillId="19" borderId="40" xfId="0" applyFont="1" applyFill="1" applyBorder="1"/>
    <xf numFmtId="0" fontId="15" fillId="20" borderId="39" xfId="0" applyFont="1" applyFill="1" applyBorder="1"/>
    <xf numFmtId="0" fontId="15" fillId="20" borderId="40" xfId="0" applyFont="1" applyFill="1" applyBorder="1"/>
    <xf numFmtId="0" fontId="15" fillId="21" borderId="39" xfId="0" applyFont="1" applyFill="1" applyBorder="1"/>
    <xf numFmtId="0" fontId="15" fillId="21" borderId="40" xfId="0" applyFont="1" applyFill="1" applyBorder="1"/>
    <xf numFmtId="0" fontId="17" fillId="0" borderId="0" xfId="0" applyFont="1"/>
    <xf numFmtId="0" fontId="15" fillId="22" borderId="39" xfId="0" applyFont="1" applyFill="1" applyBorder="1"/>
    <xf numFmtId="0" fontId="15" fillId="22" borderId="40" xfId="0" applyFont="1" applyFill="1" applyBorder="1"/>
    <xf numFmtId="0" fontId="19" fillId="0" borderId="0" xfId="0" applyFont="1"/>
    <xf numFmtId="0" fontId="13" fillId="67" borderId="0" xfId="0" applyFont="1" applyFill="1"/>
    <xf numFmtId="0" fontId="18" fillId="67" borderId="0" xfId="0" applyFont="1" applyFill="1"/>
    <xf numFmtId="0" fontId="15" fillId="23" borderId="39" xfId="0" applyFont="1" applyFill="1" applyBorder="1"/>
    <xf numFmtId="0" fontId="15" fillId="23" borderId="40" xfId="0" applyFont="1" applyFill="1" applyBorder="1"/>
    <xf numFmtId="0" fontId="15" fillId="24" borderId="39" xfId="0" applyFont="1" applyFill="1" applyBorder="1"/>
    <xf numFmtId="0" fontId="15" fillId="24" borderId="40" xfId="0" applyFont="1" applyFill="1" applyBorder="1"/>
    <xf numFmtId="0" fontId="15" fillId="25" borderId="39" xfId="0" applyFont="1" applyFill="1" applyBorder="1"/>
    <xf numFmtId="0" fontId="15" fillId="25" borderId="40" xfId="0" applyFont="1" applyFill="1" applyBorder="1"/>
    <xf numFmtId="0" fontId="15" fillId="26" borderId="39" xfId="0" applyFont="1" applyFill="1" applyBorder="1"/>
    <xf numFmtId="0" fontId="15" fillId="26" borderId="40" xfId="0" applyFont="1" applyFill="1" applyBorder="1"/>
    <xf numFmtId="0" fontId="15" fillId="27" borderId="39" xfId="0" applyFont="1" applyFill="1" applyBorder="1"/>
    <xf numFmtId="0" fontId="15" fillId="27" borderId="40" xfId="0" applyFont="1" applyFill="1" applyBorder="1"/>
    <xf numFmtId="0" fontId="16" fillId="28" borderId="37" xfId="0" applyFont="1" applyFill="1" applyBorder="1"/>
    <xf numFmtId="0" fontId="15" fillId="29" borderId="39" xfId="0" applyFont="1" applyFill="1" applyBorder="1"/>
    <xf numFmtId="0" fontId="15" fillId="29" borderId="40" xfId="0" applyFont="1" applyFill="1" applyBorder="1"/>
    <xf numFmtId="0" fontId="15" fillId="30" borderId="39" xfId="0" applyFont="1" applyFill="1" applyBorder="1"/>
    <xf numFmtId="0" fontId="15" fillId="30" borderId="40" xfId="0" applyFont="1" applyFill="1" applyBorder="1"/>
    <xf numFmtId="0" fontId="15" fillId="31" borderId="39" xfId="0" applyFont="1" applyFill="1" applyBorder="1"/>
    <xf numFmtId="0" fontId="15" fillId="31" borderId="40" xfId="0" applyFont="1" applyFill="1" applyBorder="1"/>
    <xf numFmtId="0" fontId="15" fillId="32" borderId="39" xfId="0" applyFont="1" applyFill="1" applyBorder="1"/>
    <xf numFmtId="0" fontId="15" fillId="32" borderId="40" xfId="0" applyFont="1" applyFill="1" applyBorder="1"/>
    <xf numFmtId="0" fontId="15" fillId="33" borderId="39" xfId="0" applyFont="1" applyFill="1" applyBorder="1"/>
    <xf numFmtId="0" fontId="15" fillId="33" borderId="40" xfId="0" applyFont="1" applyFill="1" applyBorder="1"/>
    <xf numFmtId="0" fontId="15" fillId="34" borderId="39" xfId="0" applyFont="1" applyFill="1" applyBorder="1"/>
    <xf numFmtId="0" fontId="15" fillId="34" borderId="40" xfId="0" applyFont="1" applyFill="1" applyBorder="1"/>
    <xf numFmtId="0" fontId="15" fillId="35" borderId="39" xfId="0" applyFont="1" applyFill="1" applyBorder="1"/>
    <xf numFmtId="0" fontId="15" fillId="35" borderId="40" xfId="0" applyFont="1" applyFill="1" applyBorder="1"/>
    <xf numFmtId="0" fontId="15" fillId="36" borderId="39" xfId="0" applyFont="1" applyFill="1" applyBorder="1"/>
    <xf numFmtId="0" fontId="15" fillId="36" borderId="40" xfId="0" applyFont="1" applyFill="1" applyBorder="1"/>
    <xf numFmtId="0" fontId="15" fillId="37" borderId="39" xfId="0" applyFont="1" applyFill="1" applyBorder="1"/>
    <xf numFmtId="0" fontId="15" fillId="37" borderId="40" xfId="0" applyFont="1" applyFill="1" applyBorder="1"/>
    <xf numFmtId="0" fontId="15" fillId="38" borderId="39" xfId="0" applyFont="1" applyFill="1" applyBorder="1"/>
    <xf numFmtId="0" fontId="15" fillId="38" borderId="40" xfId="0" applyFont="1" applyFill="1" applyBorder="1"/>
    <xf numFmtId="0" fontId="15" fillId="39" borderId="39" xfId="0" applyFont="1" applyFill="1" applyBorder="1"/>
    <xf numFmtId="0" fontId="15" fillId="39" borderId="40" xfId="0" applyFont="1" applyFill="1" applyBorder="1"/>
    <xf numFmtId="0" fontId="15" fillId="40" borderId="39" xfId="0" applyFont="1" applyFill="1" applyBorder="1"/>
    <xf numFmtId="0" fontId="15" fillId="40" borderId="40" xfId="0" applyFont="1" applyFill="1" applyBorder="1"/>
    <xf numFmtId="0" fontId="15" fillId="41" borderId="39" xfId="0" applyFont="1" applyFill="1" applyBorder="1"/>
    <xf numFmtId="0" fontId="15" fillId="41" borderId="40" xfId="0" applyFont="1" applyFill="1" applyBorder="1"/>
    <xf numFmtId="0" fontId="15" fillId="42" borderId="39" xfId="0" applyFont="1" applyFill="1" applyBorder="1"/>
    <xf numFmtId="0" fontId="15" fillId="42" borderId="40" xfId="0" applyFont="1" applyFill="1" applyBorder="1"/>
    <xf numFmtId="0" fontId="15" fillId="65" borderId="40" xfId="0" applyFont="1" applyFill="1" applyBorder="1"/>
    <xf numFmtId="0" fontId="15" fillId="43" borderId="39" xfId="0" applyFont="1" applyFill="1" applyBorder="1"/>
    <xf numFmtId="0" fontId="15" fillId="43" borderId="40" xfId="0" applyFont="1" applyFill="1" applyBorder="1"/>
    <xf numFmtId="0" fontId="15" fillId="44" borderId="39" xfId="0" applyFont="1" applyFill="1" applyBorder="1"/>
    <xf numFmtId="0" fontId="15" fillId="44" borderId="40" xfId="0" applyFont="1" applyFill="1" applyBorder="1"/>
    <xf numFmtId="0" fontId="15" fillId="45" borderId="39" xfId="0" applyFont="1" applyFill="1" applyBorder="1"/>
    <xf numFmtId="0" fontId="15" fillId="45" borderId="40" xfId="0" applyFont="1" applyFill="1" applyBorder="1"/>
    <xf numFmtId="0" fontId="15" fillId="46" borderId="39" xfId="0" applyFont="1" applyFill="1" applyBorder="1"/>
    <xf numFmtId="0" fontId="15" fillId="46" borderId="40" xfId="0" applyFont="1" applyFill="1" applyBorder="1"/>
    <xf numFmtId="0" fontId="15" fillId="47" borderId="39" xfId="0" applyFont="1" applyFill="1" applyBorder="1"/>
    <xf numFmtId="0" fontId="15" fillId="47" borderId="40" xfId="0" applyFont="1" applyFill="1" applyBorder="1"/>
    <xf numFmtId="0" fontId="15" fillId="48" borderId="39" xfId="0" applyFont="1" applyFill="1" applyBorder="1"/>
    <xf numFmtId="0" fontId="15" fillId="48" borderId="40" xfId="0" applyFont="1" applyFill="1" applyBorder="1"/>
    <xf numFmtId="0" fontId="15" fillId="49" borderId="39" xfId="0" applyFont="1" applyFill="1" applyBorder="1"/>
    <xf numFmtId="0" fontId="15" fillId="49" borderId="40" xfId="0" applyFont="1" applyFill="1" applyBorder="1"/>
    <xf numFmtId="0" fontId="15" fillId="50" borderId="39" xfId="0" applyFont="1" applyFill="1" applyBorder="1"/>
    <xf numFmtId="0" fontId="15" fillId="50" borderId="40" xfId="0" applyFont="1" applyFill="1" applyBorder="1"/>
    <xf numFmtId="0" fontId="13" fillId="66" borderId="0" xfId="0" applyFont="1" applyFill="1"/>
    <xf numFmtId="0" fontId="15" fillId="66" borderId="39" xfId="0" applyFont="1" applyFill="1" applyBorder="1"/>
    <xf numFmtId="0" fontId="15" fillId="66" borderId="40" xfId="0" applyFont="1" applyFill="1" applyBorder="1"/>
    <xf numFmtId="0" fontId="14" fillId="66" borderId="39" xfId="0" applyFont="1" applyFill="1" applyBorder="1"/>
    <xf numFmtId="0" fontId="14" fillId="66" borderId="40" xfId="0" applyFont="1" applyFill="1" applyBorder="1"/>
    <xf numFmtId="0" fontId="15" fillId="51" borderId="39" xfId="0" applyFont="1" applyFill="1" applyBorder="1"/>
    <xf numFmtId="0" fontId="15" fillId="51" borderId="40" xfId="0" applyFont="1" applyFill="1" applyBorder="1"/>
    <xf numFmtId="0" fontId="15" fillId="52" borderId="40" xfId="0" applyFont="1" applyFill="1" applyBorder="1"/>
    <xf numFmtId="0" fontId="15" fillId="53" borderId="39" xfId="0" applyFont="1" applyFill="1" applyBorder="1"/>
    <xf numFmtId="0" fontId="15" fillId="53" borderId="40" xfId="0" applyFont="1" applyFill="1" applyBorder="1"/>
    <xf numFmtId="0" fontId="15" fillId="54" borderId="39" xfId="0" applyFont="1" applyFill="1" applyBorder="1"/>
    <xf numFmtId="0" fontId="15" fillId="54" borderId="40" xfId="0" applyFont="1" applyFill="1" applyBorder="1"/>
    <xf numFmtId="0" fontId="15" fillId="55" borderId="39" xfId="0" applyFont="1" applyFill="1" applyBorder="1"/>
    <xf numFmtId="0" fontId="15" fillId="55" borderId="40" xfId="0" applyFont="1" applyFill="1" applyBorder="1"/>
    <xf numFmtId="0" fontId="15" fillId="56" borderId="39" xfId="0" applyFont="1" applyFill="1" applyBorder="1"/>
    <xf numFmtId="0" fontId="15" fillId="56" borderId="40" xfId="0" applyFont="1" applyFill="1" applyBorder="1"/>
    <xf numFmtId="0" fontId="15" fillId="57" borderId="39" xfId="0" applyFont="1" applyFill="1" applyBorder="1"/>
    <xf numFmtId="0" fontId="15" fillId="57" borderId="40" xfId="0" applyFont="1" applyFill="1" applyBorder="1"/>
    <xf numFmtId="0" fontId="15" fillId="58" borderId="39" xfId="0" applyFont="1" applyFill="1" applyBorder="1"/>
    <xf numFmtId="0" fontId="15" fillId="58" borderId="40" xfId="0" applyFont="1" applyFill="1" applyBorder="1"/>
    <xf numFmtId="0" fontId="15" fillId="59" borderId="39" xfId="0" applyFont="1" applyFill="1" applyBorder="1"/>
    <xf numFmtId="0" fontId="15" fillId="59" borderId="40" xfId="0" applyFont="1" applyFill="1" applyBorder="1"/>
    <xf numFmtId="0" fontId="15" fillId="60" borderId="39" xfId="0" applyFont="1" applyFill="1" applyBorder="1"/>
    <xf numFmtId="0" fontId="15" fillId="60" borderId="40" xfId="0" applyFont="1" applyFill="1" applyBorder="1"/>
    <xf numFmtId="0" fontId="15" fillId="61" borderId="39" xfId="0" applyFont="1" applyFill="1" applyBorder="1"/>
    <xf numFmtId="0" fontId="15" fillId="61" borderId="40" xfId="0" applyFont="1" applyFill="1" applyBorder="1"/>
    <xf numFmtId="0" fontId="15" fillId="62" borderId="39" xfId="0" applyFont="1" applyFill="1" applyBorder="1"/>
    <xf numFmtId="0" fontId="15" fillId="62" borderId="40" xfId="0" applyFont="1" applyFill="1" applyBorder="1"/>
    <xf numFmtId="0" fontId="15" fillId="63" borderId="39" xfId="0" applyFont="1" applyFill="1" applyBorder="1"/>
    <xf numFmtId="0" fontId="15" fillId="63" borderId="40" xfId="0" applyFont="1" applyFill="1" applyBorder="1"/>
    <xf numFmtId="0" fontId="15" fillId="64" borderId="39" xfId="0" applyFont="1" applyFill="1" applyBorder="1"/>
    <xf numFmtId="0" fontId="15" fillId="64" borderId="40" xfId="0" applyFont="1" applyFill="1" applyBorder="1"/>
    <xf numFmtId="0" fontId="4" fillId="0" borderId="23" xfId="0" applyFont="1" applyBorder="1" applyAlignment="1">
      <alignment horizontal="center"/>
    </xf>
    <xf numFmtId="0" fontId="1" fillId="0" borderId="2" xfId="0" applyFont="1" applyBorder="1" applyAlignment="1">
      <alignment horizontal="left" indent="1"/>
    </xf>
    <xf numFmtId="0" fontId="1" fillId="0" borderId="8" xfId="0" applyFont="1" applyBorder="1" applyAlignment="1">
      <alignment horizontal="left" indent="1"/>
    </xf>
    <xf numFmtId="0" fontId="1" fillId="0" borderId="0" xfId="0" applyFont="1" applyAlignment="1">
      <alignment horizontal="left" indent="1"/>
    </xf>
    <xf numFmtId="0" fontId="10" fillId="0" borderId="5" xfId="0" applyFont="1" applyBorder="1"/>
    <xf numFmtId="0" fontId="10" fillId="0" borderId="20" xfId="0" applyFont="1" applyBorder="1"/>
    <xf numFmtId="0" fontId="14" fillId="13" borderId="45" xfId="0" applyFont="1" applyFill="1" applyBorder="1"/>
    <xf numFmtId="0" fontId="24" fillId="0" borderId="40" xfId="0" applyFont="1" applyBorder="1"/>
    <xf numFmtId="0" fontId="25" fillId="0" borderId="40" xfId="0" applyFont="1" applyBorder="1"/>
    <xf numFmtId="0" fontId="14" fillId="13" borderId="40" xfId="0" applyFont="1" applyFill="1" applyBorder="1" applyAlignment="1">
      <alignment wrapText="1"/>
    </xf>
    <xf numFmtId="0" fontId="2" fillId="5" borderId="0" xfId="0" applyFont="1" applyFill="1" applyAlignment="1">
      <alignment horizontal="left" indent="1"/>
    </xf>
    <xf numFmtId="0" fontId="2" fillId="5" borderId="29" xfId="0" applyFont="1" applyFill="1" applyBorder="1" applyAlignment="1">
      <alignment horizontal="left" indent="1"/>
    </xf>
    <xf numFmtId="0" fontId="1" fillId="70" borderId="5" xfId="0" applyFont="1" applyFill="1" applyBorder="1" applyAlignment="1">
      <alignment horizontal="left" indent="1"/>
    </xf>
    <xf numFmtId="0" fontId="1" fillId="71" borderId="5" xfId="0" applyFont="1" applyFill="1" applyBorder="1" applyAlignment="1">
      <alignment horizontal="left" indent="1"/>
    </xf>
    <xf numFmtId="0" fontId="1" fillId="72" borderId="5" xfId="0" applyFont="1" applyFill="1" applyBorder="1" applyAlignment="1">
      <alignment horizontal="left" indent="1"/>
    </xf>
    <xf numFmtId="0" fontId="7" fillId="0" borderId="0" xfId="0" applyFont="1" applyAlignment="1">
      <alignment vertical="top"/>
    </xf>
    <xf numFmtId="14" fontId="7" fillId="0" borderId="0" xfId="0" applyNumberFormat="1" applyFont="1" applyAlignment="1">
      <alignment vertical="top"/>
    </xf>
  </cellXfs>
  <cellStyles count="1">
    <cellStyle name="Normal" xfId="0" builtinId="0"/>
  </cellStyles>
  <dxfs count="29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9" defaultPivotStyle="PivotStyleLight16">
    <tableStyle name="Invisible" pivot="0" table="0" count="0" xr9:uid="{789F8F04-FB84-43E7-8336-FE65C165370A}"/>
  </tableStyles>
  <colors>
    <mruColors>
      <color rgb="FFFFFFFF"/>
      <color rgb="FFC7C8CA"/>
      <color rgb="FF58585A"/>
      <color rgb="FFFBDDDD"/>
      <color rgb="FFF3F4F4"/>
      <color rgb="FFD2CB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ocumenttasks/documenttask1.xml><?xml version="1.0" encoding="utf-8"?>
<Tasks xmlns="http://schemas.microsoft.com/office/tasks/2019/documenttasks">
  <Task id="{EAC3AE2D-3F45-4F81-A81F-40119D2AC821}">
    <Anchor>
      <Comment id="{7E9C0AA1-F7D0-4768-BA99-3FD216EB4EF2}"/>
    </Anchor>
    <History>
      <Event time="2025-10-16T09:31:07.26" id="{C7D18693-DBBB-44C7-BE9C-0A62F35A4B96}">
        <Attribution userId="S::hermand.pehan@reach-initiative.org::768bcfea-69e8-4d41-9d0c-920fef1d89b2" userName="Hermand PEHAN" userProvider="AD"/>
        <Anchor>
          <Comment id="{7E9C0AA1-F7D0-4768-BA99-3FD216EB4EF2}"/>
        </Anchor>
        <Create/>
      </Event>
      <Event time="2025-10-16T09:31:07.26" id="{845C4765-E19E-45A1-8B8C-7A48B4F28F88}">
        <Attribution userId="S::hermand.pehan@reach-initiative.org::768bcfea-69e8-4d41-9d0c-920fef1d89b2" userName="Hermand PEHAN" userProvider="AD"/>
        <Anchor>
          <Comment id="{7E9C0AA1-F7D0-4768-BA99-3FD216EB4EF2}"/>
        </Anchor>
        <Assign userId="S::justin.haro@reach-initiative.org::91594beb-d186-4293-b309-3579c0e09515" userName="Justin HARO" userProvider="AD"/>
      </Event>
      <Event time="2025-10-16T09:31:07.26" id="{FE9B3DB5-3BCD-4DD4-AAB7-5C6621C1D646}">
        <Attribution userId="S::hermand.pehan@reach-initiative.org::768bcfea-69e8-4d41-9d0c-920fef1d89b2" userName="Hermand PEHAN" userProvider="AD"/>
        <Anchor>
          <Comment id="{7E9C0AA1-F7D0-4768-BA99-3FD216EB4EF2}"/>
        </Anchor>
        <SetTitle title="Ajouter la modalitéd &quot;Non&quot; @Hermand PEHAN @Justin HARO"/>
      </Event>
      <Event time="2025-10-16T09:36:17.12" id="{89A6CE35-D34D-462F-9ABE-360EB2EC49C6}">
        <Attribution userId="S::hermand.pehan@reach-initiative.org::768bcfea-69e8-4d41-9d0c-920fef1d89b2" userName="Hermand PEHAN" userProvider="AD"/>
        <Progress percentComplete="100"/>
      </Event>
      <Event time="2025-10-16T09:36:26.90" id="{080EBD37-6068-4C48-A335-8322D9A4219C}">
        <Attribution userId="S::hermand.pehan@reach-initiative.org::768bcfea-69e8-4d41-9d0c-920fef1d89b2" userName="Hermand PEHAN" userProvider="AD"/>
        <Progress percentComplete="0"/>
      </Event>
    </History>
  </Task>
</Tasks>
</file>

<file path=xl/documenttasks/documenttask2.xml><?xml version="1.0" encoding="utf-8"?>
<Tasks xmlns="http://schemas.microsoft.com/office/tasks/2019/documenttasks">
  <Task id="{17EBAF4C-2398-4AD7-82BD-D6A6A21ECCFA}">
    <Anchor>
      <Comment id="{75217FF2-DB57-44DE-B6E6-12272374B6ED}"/>
    </Anchor>
    <History>
      <Event time="2025-08-25T18:46:50.32" id="{98A8ADE8-FE53-452E-A7FE-EA018F862C30}">
        <Attribution userId="S::hermand.pehan@reach-initiative.org::768bcfea-69e8-4d41-9d0c-920fef1d89b2" userName="Hermand PEHAN" userProvider="AD"/>
        <Anchor>
          <Comment id="{75217FF2-DB57-44DE-B6E6-12272374B6ED}"/>
        </Anchor>
        <Create/>
      </Event>
      <Event time="2025-08-25T18:46:50.32" id="{9088F5FC-3186-4561-8C54-2EB48FE47EA0}">
        <Attribution userId="S::hermand.pehan@reach-initiative.org::768bcfea-69e8-4d41-9d0c-920fef1d89b2" userName="Hermand PEHAN" userProvider="AD"/>
        <Anchor>
          <Comment id="{75217FF2-DB57-44DE-B6E6-12272374B6ED}"/>
        </Anchor>
        <Assign userId="S::marouan.fatti@impact-initiatives.org::185aeec4-fc33-4b67-b88a-0aaccb00ca69" userName="Marouan FATTI" userProvider="AD"/>
      </Event>
      <Event time="2025-08-25T18:46:50.32" id="{F19E16ED-272E-48BE-B508-66DB9D3BD50C}">
        <Attribution userId="S::hermand.pehan@reach-initiative.org::768bcfea-69e8-4d41-9d0c-920fef1d89b2" userName="Hermand PEHAN" userProvider="AD"/>
        <Anchor>
          <Comment id="{75217FF2-DB57-44DE-B6E6-12272374B6ED}"/>
        </Anchor>
        <SetTitle title="@Marouan FATTI Jai ajouté cette modalité pour correspondre à ce qui est dans le DAP. Aussi, j'ai modifié Centre médical en Centre médical (SANS antenne chirurgicale) pour mieux faire la distinction"/>
      </Event>
      <Event time="2025-08-26T08:26:56.33" id="{80F1EBD7-2B69-44A3-AFF6-F02BE2A2A086}">
        <Attribution userId="S::marouan.fatti@impact-initiatives.org::185aeec4-fc33-4b67-b88a-0aaccb00ca69" userName="Marouan FATTI" userProvider="AD"/>
        <Progress percentComplete="100"/>
      </Event>
    </History>
  </Task>
  <Task id="{F19AF2B4-ED30-4636-B9A4-A35EBCCFA7E2}">
    <Anchor>
      <Comment id="{09E84D07-77C5-4D4F-A915-BFCDFFA0313E}"/>
    </Anchor>
    <History>
      <Event time="2025-08-26T11:49:27.78" id="{5BFB9B45-B129-40C2-BD7F-130C3524BED3}">
        <Attribution userId="S::hermand.pehan@reach-initiative.org::768bcfea-69e8-4d41-9d0c-920fef1d89b2" userName="Hermand PEHAN" userProvider="AD"/>
        <Anchor>
          <Comment id="{09E84D07-77C5-4D4F-A915-BFCDFFA0313E}"/>
        </Anchor>
        <Create/>
      </Event>
      <Event time="2025-08-26T11:49:27.78" id="{19F76020-C6D5-4ABE-8741-088DBF3B8681}">
        <Attribution userId="S::hermand.pehan@reach-initiative.org::768bcfea-69e8-4d41-9d0c-920fef1d89b2" userName="Hermand PEHAN" userProvider="AD"/>
        <Anchor>
          <Comment id="{09E84D07-77C5-4D4F-A915-BFCDFFA0313E}"/>
        </Anchor>
        <Assign userId="S::marouan.fatti@impact-initiatives.org::185aeec4-fc33-4b67-b88a-0aaccb00ca69" userName="Marouan FATTI" userProvider="AD"/>
      </Event>
      <Event time="2025-08-26T11:49:27.78" id="{D3311011-AE09-4CA1-91AC-65A1201ED201}">
        <Attribution userId="S::hermand.pehan@reach-initiative.org::768bcfea-69e8-4d41-9d0c-920fef1d89b2" userName="Hermand PEHAN" userProvider="AD"/>
        <Anchor>
          <Comment id="{09E84D07-77C5-4D4F-A915-BFCDFFA0313E}"/>
        </Anchor>
        <SetTitle title="@Marouan FATTI Peux-tu me confirmer que cette modalité a été supprimée car je ne vois pas ça dans le DAP d'analyse"/>
      </Event>
      <Event time="2025-08-26T11:49:55.42" id="{1F1BAF92-E175-4895-9661-171F34958205}">
        <Attribution userId="S::hermand.pehan@reach-initiative.org::768bcfea-69e8-4d41-9d0c-920fef1d89b2" userName="Hermand PEHAN" userProvider="AD"/>
        <Anchor>
          <Comment id="{ABCC4353-A08D-4FBE-8B5C-FA324BF1565B}"/>
        </Anchor>
        <UnassignAll/>
      </Event>
      <Event time="2025-08-26T11:49:55.42" id="{CFB237AD-C4E3-428E-9E5C-938C1DE810CF}">
        <Attribution userId="S::hermand.pehan@reach-initiative.org::768bcfea-69e8-4d41-9d0c-920fef1d89b2" userName="Hermand PEHAN" userProvider="AD"/>
        <Anchor>
          <Comment id="{ABCC4353-A08D-4FBE-8B5C-FA324BF1565B}"/>
        </Anchor>
        <Assign userId="S::justin.haro@reach-initiative.org::91594beb-d186-4293-b309-3579c0e09515" userName="Justin HARO" userProvider="AD"/>
      </Event>
    </History>
  </Task>
</Tasks>
</file>

<file path=xl/documenttasks/documenttask3.xml><?xml version="1.0" encoding="utf-8"?>
<Tasks xmlns="http://schemas.microsoft.com/office/tasks/2019/documenttasks">
  <Task id="{2364BB63-8EFF-479A-85F6-382E94158931}">
    <Anchor>
      <Comment id="{22077624-432B-4FDF-AB04-EDAFE8D4290E}"/>
    </Anchor>
    <History>
      <Event time="2025-08-26T11:49:27.78" id="{5BFB9B45-B129-40C2-BD7F-130C3524BED3}">
        <Attribution userId="S::hermand.pehan@reach-initiative.org::768bcfea-69e8-4d41-9d0c-920fef1d89b2" userName="Hermand PEHAN" userProvider="AD"/>
        <Anchor>
          <Comment id="{22077624-432B-4FDF-AB04-EDAFE8D4290E}"/>
        </Anchor>
        <Create/>
      </Event>
      <Event time="2025-08-26T11:49:27.78" id="{19F76020-C6D5-4ABE-8741-088DBF3B8681}">
        <Attribution userId="S::hermand.pehan@reach-initiative.org::768bcfea-69e8-4d41-9d0c-920fef1d89b2" userName="Hermand PEHAN" userProvider="AD"/>
        <Anchor>
          <Comment id="{22077624-432B-4FDF-AB04-EDAFE8D4290E}"/>
        </Anchor>
        <Assign userId="S::marouan.fatti@impact-initiatives.org::185aeec4-fc33-4b67-b88a-0aaccb00ca69" userName="Marouan FATTI" userProvider="AD"/>
      </Event>
      <Event time="2025-08-26T11:49:27.78" id="{D3311011-AE09-4CA1-91AC-65A1201ED201}">
        <Attribution userId="S::hermand.pehan@reach-initiative.org::768bcfea-69e8-4d41-9d0c-920fef1d89b2" userName="Hermand PEHAN" userProvider="AD"/>
        <Anchor>
          <Comment id="{22077624-432B-4FDF-AB04-EDAFE8D4290E}"/>
        </Anchor>
        <SetTitle title="@Marouan FATTI Peux-tu me confirmer que cette modalité a été supprimée car je ne vois pas ça dans le DAP d'analyse"/>
      </Event>
      <Event time="2025-08-26T11:49:55.42" id="{1F1BAF92-E175-4895-9661-171F34958205}">
        <Attribution userId="S::hermand.pehan@reach-initiative.org::768bcfea-69e8-4d41-9d0c-920fef1d89b2" userName="Hermand PEHAN" userProvider="AD"/>
        <Anchor>
          <Comment id="{C240678B-0E0D-4B3D-83B5-F6CD55F3088F}"/>
        </Anchor>
        <UnassignAll/>
      </Event>
      <Event time="2025-08-26T11:49:55.42" id="{CFB237AD-C4E3-428E-9E5C-938C1DE810CF}">
        <Attribution userId="S::hermand.pehan@reach-initiative.org::768bcfea-69e8-4d41-9d0c-920fef1d89b2" userName="Hermand PEHAN" userProvider="AD"/>
        <Anchor>
          <Comment id="{C240678B-0E0D-4B3D-83B5-F6CD55F3088F}"/>
        </Anchor>
        <Assign userId="S::justin.haro@reach-initiative.org::91594beb-d186-4293-b309-3579c0e09515" userName="Justin HARO" userProvider="AD"/>
      </Event>
    </History>
  </Task>
  <Task id="{6911CAAE-95AB-42A3-929D-9A12C6A87DB2}">
    <Anchor>
      <Comment id="{C188F110-BB91-47F8-BB37-DE61831FF031}"/>
    </Anchor>
    <History>
      <Event time="2025-08-25T18:46:50.32" id="{98A8ADE8-FE53-452E-A7FE-EA018F862C30}">
        <Attribution userId="S::hermand.pehan@reach-initiative.org::768bcfea-69e8-4d41-9d0c-920fef1d89b2" userName="Hermand PEHAN" userProvider="AD"/>
        <Anchor>
          <Comment id="{C188F110-BB91-47F8-BB37-DE61831FF031}"/>
        </Anchor>
        <Create/>
      </Event>
      <Event time="2025-08-25T18:46:50.32" id="{9088F5FC-3186-4561-8C54-2EB48FE47EA0}">
        <Attribution userId="S::hermand.pehan@reach-initiative.org::768bcfea-69e8-4d41-9d0c-920fef1d89b2" userName="Hermand PEHAN" userProvider="AD"/>
        <Anchor>
          <Comment id="{C188F110-BB91-47F8-BB37-DE61831FF031}"/>
        </Anchor>
        <Assign userId="S::marouan.fatti@impact-initiatives.org::185aeec4-fc33-4b67-b88a-0aaccb00ca69" userName="Marouan FATTI" userProvider="AD"/>
      </Event>
      <Event time="2025-08-25T18:46:50.32" id="{F19E16ED-272E-48BE-B508-66DB9D3BD50C}">
        <Attribution userId="S::hermand.pehan@reach-initiative.org::768bcfea-69e8-4d41-9d0c-920fef1d89b2" userName="Hermand PEHAN" userProvider="AD"/>
        <Anchor>
          <Comment id="{C188F110-BB91-47F8-BB37-DE61831FF031}"/>
        </Anchor>
        <SetTitle title="@Marouan FATTI Jai ajouté cette modalité pour correspondre à ce qui est dans le DAP. Aussi, j'ai modifié Centre médical en Centre médical (SANS antenne chirurgicale) pour mieux faire la distinction"/>
      </Event>
      <Event time="2025-08-26T08:26:56.33" id="{80F1EBD7-2B69-44A3-AFF6-F02BE2A2A086}">
        <Attribution userId="S::marouan.fatti@impact-initiatives.org::185aeec4-fc33-4b67-b88a-0aaccb00ca69" userName="Marouan FATTI"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Justin HARO" id="{8C680459-32FC-4966-A5BE-3D20DF779B44}" userId="justin.haro@reach-initiative.org" providerId="PeoplePicker"/>
  <person displayName="Hermand PEHAN" id="{546926B7-DF46-4A52-8DCA-9A06339A422D}" userId="hermand.pehan@reach-initiative.org" providerId="PeoplePicker"/>
  <person displayName="Marouan FATTI" id="{098FFBCF-521C-4008-9FDF-48DC640E9CA3}" userId="marouan.fatti@impact-initiatives.org" providerId="PeoplePicker"/>
  <person displayName="Hermand PEHAN" id="{0E982E2E-9C89-43D2-A8A2-67889CFC4A16}" userId="S::hermand.pehan@reach-initiative.org::768bcfea-69e8-4d41-9d0c-920fef1d89b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95" dT="2025-10-16T09:31:07.48" personId="{0E982E2E-9C89-43D2-A8A2-67889CFC4A16}" id="{7E9C0AA1-F7D0-4768-BA99-3FD216EB4EF2}">
    <text xml:space="preserve">Ajouter la modalitéd "Non" à L6 ou sauter le relevant à L5?
@Hermand PEHAN @Justin HARO </text>
    <mentions>
      <mention mentionpersonId="{546926B7-DF46-4A52-8DCA-9A06339A422D}" mentionId="{64D1CAE6-44FD-4DBC-8171-099A77803B5F}" startIndex="60" length="14"/>
      <mention mentionpersonId="{8C680459-32FC-4966-A5BE-3D20DF779B44}" mentionId="{07FEB58B-7914-43F1-8AE8-14F85526A7F0}" startIndex="75" length="1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637" dT="2025-08-25T18:46:50.16" personId="{0E982E2E-9C89-43D2-A8A2-67889CFC4A16}" id="{75217FF2-DB57-44DE-B6E6-12272374B6ED}" done="1">
    <text>@Marouan FATTI Jai ajouté cette modalité pour correspondre à ce qui est dans le DAP. Aussi, j'ai modifié Centre médical en Centre médical (SANS antenne chirurgicale) pour mieux faire la distinction</text>
    <mentions>
      <mention mentionpersonId="{098FFBCF-521C-4008-9FDF-48DC640E9CA3}" mentionId="{7F14A420-58BB-4F71-86FD-8F14491E634A}" startIndex="0" length="14"/>
    </mentions>
  </threadedComment>
  <threadedComment ref="C1816" dT="2025-08-26T11:49:28.01" personId="{0E982E2E-9C89-43D2-A8A2-67889CFC4A16}" id="{09E84D07-77C5-4D4F-A915-BFCDFFA0313E}">
    <text>@Marouan FATTI Peux-tu me confirmer que cette modalité a été supprimée car je ne vois pas ça dans le DAP d'analyse</text>
    <mentions>
      <mention mentionpersonId="{098FFBCF-521C-4008-9FDF-48DC640E9CA3}" mentionId="{87BD5184-0C80-453D-A070-1788972B6839}" startIndex="0" length="14"/>
    </mentions>
  </threadedComment>
  <threadedComment ref="C1816" dT="2025-08-26T11:49:55.65" personId="{0E982E2E-9C89-43D2-A8A2-67889CFC4A16}" id="{ABCC4353-A08D-4FBE-8B5C-FA324BF1565B}" parentId="{09E84D07-77C5-4D4F-A915-BFCDFFA0313E}">
    <text>@Justin HARO Tu peux aussi répondre en attendant le retour de Marouan</text>
    <mentions>
      <mention mentionpersonId="{8C680459-32FC-4966-A5BE-3D20DF779B44}" mentionId="{5283A4F1-E646-487A-82A6-FB3C5A9B6142}" startIndex="0" length="1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C816" dT="2025-08-25T18:46:50.16" personId="{0E982E2E-9C89-43D2-A8A2-67889CFC4A16}" id="{C188F110-BB91-47F8-BB37-DE61831FF031}" done="1">
    <text>@Marouan FATTI Jai ajouté cette modalité pour correspondre à ce qui est dans le DAP. Aussi, j'ai modifié Centre médical en Centre médical (SANS antenne chirurgicale) pour mieux faire la distinction</text>
    <mentions>
      <mention mentionpersonId="{098FFBCF-521C-4008-9FDF-48DC640E9CA3}" mentionId="{35E58E49-299A-434D-A6EE-DAA04D1BBC8C}" startIndex="0" length="14"/>
    </mentions>
  </threadedComment>
  <threadedComment ref="C1996" dT="2025-08-26T11:49:28.01" personId="{0E982E2E-9C89-43D2-A8A2-67889CFC4A16}" id="{22077624-432B-4FDF-AB04-EDAFE8D4290E}">
    <text>@Marouan FATTI Peux-tu me confirmer que cette modalité a été supprimée car je ne vois pas ça dans le DAP d'analyse</text>
    <mentions>
      <mention mentionpersonId="{098FFBCF-521C-4008-9FDF-48DC640E9CA3}" mentionId="{4B82D8B6-16ED-439A-8CCD-B3AA6DB482A2}" startIndex="0" length="14"/>
    </mentions>
  </threadedComment>
  <threadedComment ref="C1996" dT="2025-08-26T11:49:55.65" personId="{0E982E2E-9C89-43D2-A8A2-67889CFC4A16}" id="{C240678B-0E0D-4B3D-83B5-F6CD55F3088F}" parentId="{22077624-432B-4FDF-AB04-EDAFE8D4290E}">
    <text>@Justin HARO Tu peux aussi répondre en attendant le retour de Marouan</text>
    <mentions>
      <mention mentionpersonId="{8C680459-32FC-4966-A5BE-3D20DF779B44}" mentionId="{4ADEAAAC-750B-4004-AB0F-1A9CFA07890D}" startIndex="0" length="12"/>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5" Type="http://schemas.microsoft.com/office/2019/04/relationships/documenttask" Target="../documenttasks/documenttask3.x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8763A-1430-48FF-9AE1-0E5CB3C39EE4}">
  <dimension ref="A1:V1028"/>
  <sheetViews>
    <sheetView tabSelected="1" topLeftCell="A586" zoomScaleNormal="100" workbookViewId="0">
      <selection activeCell="B592" sqref="B592"/>
    </sheetView>
  </sheetViews>
  <sheetFormatPr baseColWidth="10" defaultColWidth="8.7109375" defaultRowHeight="16.5" x14ac:dyDescent="0.3"/>
  <cols>
    <col min="1" max="1" width="28.140625" style="141" customWidth="1"/>
    <col min="2" max="2" width="36.42578125" style="141" customWidth="1"/>
    <col min="3" max="3" width="32.42578125" style="141" customWidth="1"/>
    <col min="4" max="4" width="24.140625" style="141" customWidth="1"/>
    <col min="5" max="5" width="19.42578125" style="141" customWidth="1"/>
    <col min="6" max="6" width="38.7109375" style="141" customWidth="1"/>
    <col min="7" max="13" width="19.42578125" style="141" customWidth="1"/>
    <col min="14" max="16384" width="8.7109375" style="141"/>
  </cols>
  <sheetData>
    <row r="1" spans="1:13" x14ac:dyDescent="0.3">
      <c r="A1" s="139" t="s">
        <v>0</v>
      </c>
      <c r="B1" s="140" t="s">
        <v>1</v>
      </c>
      <c r="C1" s="140" t="s">
        <v>2</v>
      </c>
      <c r="D1" s="140" t="s">
        <v>3</v>
      </c>
      <c r="E1" s="140" t="s">
        <v>4</v>
      </c>
      <c r="F1" s="140" t="s">
        <v>5</v>
      </c>
      <c r="G1" s="140" t="s">
        <v>6</v>
      </c>
      <c r="H1" s="140" t="s">
        <v>7</v>
      </c>
      <c r="I1" s="140" t="s">
        <v>8</v>
      </c>
      <c r="J1" s="140" t="s">
        <v>9</v>
      </c>
      <c r="K1" s="140" t="s">
        <v>10</v>
      </c>
      <c r="L1" s="140" t="s">
        <v>11</v>
      </c>
      <c r="M1" s="140" t="s">
        <v>12</v>
      </c>
    </row>
    <row r="2" spans="1:13" x14ac:dyDescent="0.3">
      <c r="A2" s="142" t="s">
        <v>13</v>
      </c>
      <c r="B2" s="143" t="s">
        <v>13</v>
      </c>
      <c r="C2" s="143" t="s">
        <v>14</v>
      </c>
      <c r="D2" s="143"/>
      <c r="E2" s="143" t="s">
        <v>15</v>
      </c>
      <c r="F2" s="143"/>
      <c r="G2" s="143"/>
      <c r="H2" s="143"/>
      <c r="I2" s="143"/>
      <c r="J2" s="143"/>
      <c r="K2" s="143"/>
      <c r="L2" s="143"/>
      <c r="M2" s="143"/>
    </row>
    <row r="3" spans="1:13" x14ac:dyDescent="0.3">
      <c r="A3" s="142" t="s">
        <v>16</v>
      </c>
      <c r="B3" s="143" t="s">
        <v>16</v>
      </c>
      <c r="C3" s="143" t="s">
        <v>17</v>
      </c>
      <c r="D3" s="143"/>
      <c r="E3" s="143" t="s">
        <v>15</v>
      </c>
      <c r="F3" s="143"/>
      <c r="G3" s="143"/>
      <c r="H3" s="143"/>
      <c r="I3" s="143"/>
      <c r="J3" s="143"/>
      <c r="K3" s="143"/>
      <c r="L3" s="143"/>
      <c r="M3" s="143"/>
    </row>
    <row r="4" spans="1:13" x14ac:dyDescent="0.3">
      <c r="A4" s="142" t="s">
        <v>18</v>
      </c>
      <c r="B4" s="143" t="s">
        <v>18</v>
      </c>
      <c r="C4" s="143" t="s">
        <v>19</v>
      </c>
      <c r="D4" s="143"/>
      <c r="E4" s="143" t="s">
        <v>15</v>
      </c>
      <c r="F4" s="143"/>
      <c r="G4" s="143"/>
      <c r="H4" s="143"/>
      <c r="I4" s="143"/>
      <c r="J4" s="143"/>
      <c r="K4" s="143"/>
      <c r="L4" s="143"/>
      <c r="M4" s="143"/>
    </row>
    <row r="5" spans="1:13" x14ac:dyDescent="0.3">
      <c r="A5" s="142" t="s">
        <v>20</v>
      </c>
      <c r="B5" s="143" t="s">
        <v>20</v>
      </c>
      <c r="C5" s="143" t="s">
        <v>21</v>
      </c>
      <c r="D5" s="143"/>
      <c r="E5" s="143" t="s">
        <v>15</v>
      </c>
      <c r="F5" s="143"/>
      <c r="G5" s="143"/>
      <c r="H5" s="143"/>
      <c r="I5" s="143"/>
      <c r="J5" s="143"/>
      <c r="K5" s="143"/>
      <c r="L5" s="143"/>
      <c r="M5" s="143"/>
    </row>
    <row r="6" spans="1:13" x14ac:dyDescent="0.3">
      <c r="A6" s="142" t="s">
        <v>22</v>
      </c>
      <c r="B6" s="143" t="s">
        <v>22</v>
      </c>
      <c r="C6" s="143" t="s">
        <v>23</v>
      </c>
      <c r="D6" s="143"/>
      <c r="E6" s="143" t="s">
        <v>15</v>
      </c>
      <c r="F6" s="143"/>
      <c r="G6" s="143"/>
      <c r="H6" s="143"/>
      <c r="I6" s="143"/>
      <c r="J6" s="143"/>
      <c r="K6" s="143"/>
      <c r="L6" s="143"/>
      <c r="M6" s="143"/>
    </row>
    <row r="7" spans="1:13" x14ac:dyDescent="0.3">
      <c r="A7" s="144" t="s">
        <v>24</v>
      </c>
      <c r="B7" s="145" t="s">
        <v>25</v>
      </c>
      <c r="C7" s="145" t="s">
        <v>26</v>
      </c>
      <c r="D7" s="145" t="s">
        <v>27</v>
      </c>
      <c r="E7" s="145"/>
      <c r="F7" s="145"/>
      <c r="G7" s="145"/>
      <c r="H7" s="145"/>
      <c r="I7" s="145"/>
      <c r="J7" s="145"/>
      <c r="K7" s="145"/>
      <c r="L7" s="145"/>
      <c r="M7" s="145"/>
    </row>
    <row r="8" spans="1:13" x14ac:dyDescent="0.3">
      <c r="A8" s="142" t="s">
        <v>28</v>
      </c>
      <c r="B8" s="143" t="s">
        <v>29</v>
      </c>
      <c r="C8" s="143" t="s">
        <v>30</v>
      </c>
      <c r="D8" s="143" t="s">
        <v>31</v>
      </c>
      <c r="E8" s="143" t="s">
        <v>15</v>
      </c>
      <c r="F8" s="143"/>
      <c r="G8" s="143"/>
      <c r="H8" s="143"/>
      <c r="I8" s="143"/>
      <c r="J8" s="143"/>
      <c r="K8" s="143"/>
      <c r="L8" s="143"/>
      <c r="M8" s="143"/>
    </row>
    <row r="9" spans="1:13" x14ac:dyDescent="0.3">
      <c r="A9" s="146" t="s">
        <v>32</v>
      </c>
      <c r="B9" s="147" t="s">
        <v>33</v>
      </c>
      <c r="C9" s="147" t="s">
        <v>34</v>
      </c>
      <c r="D9" s="147"/>
      <c r="E9" s="147"/>
      <c r="F9" s="147" t="s">
        <v>35</v>
      </c>
      <c r="G9" s="147"/>
      <c r="H9" s="147"/>
      <c r="I9" s="147"/>
      <c r="J9" s="147"/>
      <c r="K9" s="147"/>
      <c r="L9" s="147"/>
      <c r="M9" s="147"/>
    </row>
    <row r="10" spans="1:13" x14ac:dyDescent="0.3">
      <c r="A10" s="148" t="s">
        <v>32</v>
      </c>
      <c r="B10" s="149" t="s">
        <v>36</v>
      </c>
      <c r="C10" s="149" t="s">
        <v>37</v>
      </c>
      <c r="D10" s="149"/>
      <c r="E10" s="149"/>
      <c r="F10" s="149"/>
      <c r="G10" s="149"/>
      <c r="H10" s="149"/>
      <c r="I10" s="149"/>
      <c r="J10" s="149"/>
      <c r="K10" s="149"/>
      <c r="L10" s="149"/>
      <c r="M10" s="149"/>
    </row>
    <row r="11" spans="1:13" x14ac:dyDescent="0.3">
      <c r="A11" s="150" t="s">
        <v>32</v>
      </c>
      <c r="B11" s="151" t="s">
        <v>38</v>
      </c>
      <c r="C11" s="151" t="s">
        <v>39</v>
      </c>
      <c r="D11" s="151"/>
      <c r="E11" s="151"/>
      <c r="F11" s="151"/>
      <c r="G11" s="151"/>
      <c r="H11" s="151"/>
      <c r="I11" s="151"/>
      <c r="J11" s="151"/>
      <c r="K11" s="151"/>
      <c r="L11" s="151"/>
      <c r="M11" s="151"/>
    </row>
    <row r="12" spans="1:13" x14ac:dyDescent="0.3">
      <c r="A12" s="144" t="s">
        <v>24</v>
      </c>
      <c r="B12" s="145" t="s">
        <v>40</v>
      </c>
      <c r="C12" s="145" t="s">
        <v>41</v>
      </c>
      <c r="D12" s="145"/>
      <c r="E12" s="145"/>
      <c r="F12" s="145"/>
      <c r="G12" s="145"/>
      <c r="H12" s="145"/>
      <c r="I12" s="145"/>
      <c r="J12" s="145"/>
      <c r="K12" s="145"/>
      <c r="L12" s="145"/>
      <c r="M12" s="145"/>
    </row>
    <row r="13" spans="1:13" x14ac:dyDescent="0.3">
      <c r="A13" s="142" t="s">
        <v>42</v>
      </c>
      <c r="B13" s="143" t="s">
        <v>43</v>
      </c>
      <c r="C13" s="143" t="s">
        <v>44</v>
      </c>
      <c r="D13" s="143"/>
      <c r="E13" s="143" t="s">
        <v>15</v>
      </c>
      <c r="F13" s="143"/>
      <c r="G13" s="143"/>
      <c r="H13" s="143"/>
      <c r="I13" s="143"/>
      <c r="J13" s="143"/>
      <c r="K13" s="143"/>
      <c r="L13" s="143"/>
      <c r="M13" s="143"/>
    </row>
    <row r="14" spans="1:13" x14ac:dyDescent="0.3">
      <c r="A14" s="142" t="s">
        <v>45</v>
      </c>
      <c r="B14" s="143" t="s">
        <v>46</v>
      </c>
      <c r="C14" s="143" t="s">
        <v>47</v>
      </c>
      <c r="D14" s="143"/>
      <c r="E14" s="143" t="s">
        <v>15</v>
      </c>
      <c r="F14" s="143"/>
      <c r="G14" s="143" t="s">
        <v>48</v>
      </c>
      <c r="H14" s="143"/>
      <c r="I14" s="143"/>
      <c r="J14" s="143"/>
      <c r="K14" s="143"/>
      <c r="L14" s="143"/>
      <c r="M14" s="143"/>
    </row>
    <row r="15" spans="1:13" x14ac:dyDescent="0.3">
      <c r="A15" s="142" t="s">
        <v>49</v>
      </c>
      <c r="B15" s="143" t="s">
        <v>50</v>
      </c>
      <c r="C15" s="143" t="s">
        <v>51</v>
      </c>
      <c r="D15" s="143" t="s">
        <v>52</v>
      </c>
      <c r="E15" s="143" t="s">
        <v>15</v>
      </c>
      <c r="F15" s="143"/>
      <c r="G15" s="143"/>
      <c r="H15" s="143"/>
      <c r="I15" s="143"/>
      <c r="J15" s="143"/>
      <c r="K15" s="143"/>
      <c r="L15" s="143"/>
      <c r="M15" s="143"/>
    </row>
    <row r="16" spans="1:13" x14ac:dyDescent="0.3">
      <c r="A16" s="152" t="s">
        <v>53</v>
      </c>
      <c r="B16" s="153" t="s">
        <v>54</v>
      </c>
      <c r="C16" s="153" t="s">
        <v>55</v>
      </c>
      <c r="D16" s="153"/>
      <c r="E16" s="153" t="s">
        <v>15</v>
      </c>
      <c r="F16" s="153"/>
      <c r="G16" s="153"/>
      <c r="H16" s="153" t="s">
        <v>56</v>
      </c>
      <c r="I16" s="153"/>
      <c r="J16" s="153"/>
      <c r="K16" s="153"/>
      <c r="L16" s="153"/>
      <c r="M16" s="153"/>
    </row>
    <row r="17" spans="1:13" x14ac:dyDescent="0.3">
      <c r="A17" s="142" t="s">
        <v>57</v>
      </c>
      <c r="B17" s="143" t="s">
        <v>58</v>
      </c>
      <c r="C17" s="143" t="s">
        <v>59</v>
      </c>
      <c r="D17" s="143"/>
      <c r="E17" s="143" t="s">
        <v>15</v>
      </c>
      <c r="F17" s="143"/>
      <c r="G17" s="143"/>
      <c r="H17" s="143"/>
      <c r="I17" s="143"/>
      <c r="J17" s="143"/>
      <c r="K17" s="143"/>
      <c r="L17" s="143"/>
      <c r="M17" s="143"/>
    </row>
    <row r="18" spans="1:13" x14ac:dyDescent="0.3">
      <c r="A18" s="142" t="s">
        <v>60</v>
      </c>
      <c r="B18" s="143" t="s">
        <v>61</v>
      </c>
      <c r="C18" s="143" t="s">
        <v>62</v>
      </c>
      <c r="D18" s="143" t="s">
        <v>63</v>
      </c>
      <c r="E18" s="143" t="s">
        <v>15</v>
      </c>
      <c r="F18" s="143"/>
      <c r="G18" s="143"/>
      <c r="H18" s="143"/>
      <c r="I18" s="143" t="s">
        <v>64</v>
      </c>
      <c r="J18" s="143" t="s">
        <v>65</v>
      </c>
      <c r="K18" s="143"/>
      <c r="L18" s="143"/>
      <c r="M18" s="143"/>
    </row>
    <row r="19" spans="1:13" x14ac:dyDescent="0.3">
      <c r="A19" s="142" t="s">
        <v>66</v>
      </c>
      <c r="B19" s="143" t="s">
        <v>67</v>
      </c>
      <c r="C19" s="143" t="s">
        <v>68</v>
      </c>
      <c r="D19" s="143"/>
      <c r="E19" s="143" t="s">
        <v>15</v>
      </c>
      <c r="F19" s="143"/>
      <c r="G19" s="143"/>
      <c r="H19" s="143"/>
      <c r="I19" s="143"/>
      <c r="J19" s="143"/>
      <c r="K19" s="143"/>
      <c r="L19" s="143"/>
      <c r="M19" s="143"/>
    </row>
    <row r="20" spans="1:13" x14ac:dyDescent="0.3">
      <c r="A20" s="142" t="s">
        <v>69</v>
      </c>
      <c r="B20" s="143" t="s">
        <v>70</v>
      </c>
      <c r="C20" s="143" t="s">
        <v>71</v>
      </c>
      <c r="D20" s="143"/>
      <c r="E20" s="143" t="s">
        <v>15</v>
      </c>
      <c r="F20" s="143"/>
      <c r="G20" s="143" t="s">
        <v>72</v>
      </c>
      <c r="H20" s="143"/>
      <c r="I20" s="143"/>
      <c r="J20" s="143"/>
      <c r="K20" s="143"/>
      <c r="L20" s="143"/>
      <c r="M20" s="143"/>
    </row>
    <row r="21" spans="1:13" x14ac:dyDescent="0.3">
      <c r="A21" s="150" t="s">
        <v>73</v>
      </c>
      <c r="B21" s="151" t="s">
        <v>38</v>
      </c>
      <c r="C21" s="151"/>
      <c r="D21" s="151"/>
      <c r="E21" s="151"/>
      <c r="F21" s="151"/>
      <c r="G21" s="151"/>
      <c r="H21" s="151"/>
      <c r="I21" s="151"/>
      <c r="J21" s="151"/>
      <c r="K21" s="151"/>
      <c r="L21" s="151"/>
      <c r="M21" s="151"/>
    </row>
    <row r="22" spans="1:13" x14ac:dyDescent="0.3">
      <c r="A22" s="154" t="s">
        <v>32</v>
      </c>
      <c r="B22" s="155" t="s">
        <v>74</v>
      </c>
      <c r="C22" s="155" t="s">
        <v>75</v>
      </c>
      <c r="D22" s="155"/>
      <c r="E22" s="155"/>
      <c r="F22" s="155"/>
      <c r="G22" s="155"/>
      <c r="H22" s="155"/>
      <c r="I22" s="155"/>
      <c r="J22" s="155"/>
      <c r="K22" s="155"/>
      <c r="L22" s="155"/>
      <c r="M22" s="155"/>
    </row>
    <row r="23" spans="1:13" x14ac:dyDescent="0.3">
      <c r="A23" s="144" t="s">
        <v>24</v>
      </c>
      <c r="B23" s="145" t="s">
        <v>76</v>
      </c>
      <c r="C23" s="145" t="s">
        <v>77</v>
      </c>
      <c r="D23" s="145"/>
      <c r="E23" s="145"/>
      <c r="F23" s="145"/>
      <c r="G23" s="145"/>
      <c r="H23" s="145"/>
      <c r="I23" s="145"/>
      <c r="J23" s="145"/>
      <c r="K23" s="145"/>
      <c r="L23" s="145"/>
      <c r="M23" s="145"/>
    </row>
    <row r="24" spans="1:13" x14ac:dyDescent="0.3">
      <c r="A24" s="152" t="s">
        <v>53</v>
      </c>
      <c r="B24" s="153" t="s">
        <v>78</v>
      </c>
      <c r="C24" s="153" t="s">
        <v>79</v>
      </c>
      <c r="D24" s="153"/>
      <c r="E24" s="153" t="s">
        <v>15</v>
      </c>
      <c r="F24" s="153"/>
      <c r="G24" s="153"/>
      <c r="H24" s="153" t="s">
        <v>80</v>
      </c>
      <c r="I24" s="153"/>
      <c r="J24" s="153"/>
      <c r="K24" s="153"/>
      <c r="L24" s="153"/>
      <c r="M24" s="153"/>
    </row>
    <row r="25" spans="1:13" x14ac:dyDescent="0.3">
      <c r="A25" s="142" t="s">
        <v>60</v>
      </c>
      <c r="B25" s="143" t="s">
        <v>81</v>
      </c>
      <c r="C25" s="143" t="s">
        <v>82</v>
      </c>
      <c r="D25" s="143" t="s">
        <v>63</v>
      </c>
      <c r="E25" s="143" t="s">
        <v>15</v>
      </c>
      <c r="F25" s="143"/>
      <c r="G25" s="143"/>
      <c r="H25" s="143"/>
      <c r="I25" s="143" t="s">
        <v>64</v>
      </c>
      <c r="J25" s="143" t="s">
        <v>83</v>
      </c>
      <c r="K25" s="143"/>
      <c r="L25" s="143"/>
      <c r="M25" s="143"/>
    </row>
    <row r="26" spans="1:13" x14ac:dyDescent="0.3">
      <c r="A26" s="142" t="s">
        <v>57</v>
      </c>
      <c r="B26" s="143" t="s">
        <v>84</v>
      </c>
      <c r="C26" s="143" t="s">
        <v>85</v>
      </c>
      <c r="D26" s="143"/>
      <c r="E26" s="143" t="s">
        <v>15</v>
      </c>
      <c r="F26" s="143"/>
      <c r="G26" s="143"/>
      <c r="H26" s="143"/>
      <c r="I26" s="143"/>
      <c r="J26" s="143"/>
      <c r="K26" s="143"/>
      <c r="L26" s="143"/>
      <c r="M26" s="143"/>
    </row>
    <row r="27" spans="1:13" x14ac:dyDescent="0.3">
      <c r="A27" s="154" t="s">
        <v>73</v>
      </c>
      <c r="B27" s="155" t="s">
        <v>74</v>
      </c>
      <c r="C27" s="155"/>
      <c r="D27" s="155"/>
      <c r="E27" s="155"/>
      <c r="F27" s="155"/>
      <c r="G27" s="155"/>
      <c r="H27" s="155"/>
      <c r="I27" s="155"/>
      <c r="J27" s="155"/>
      <c r="K27" s="155"/>
      <c r="L27" s="155"/>
      <c r="M27" s="155"/>
    </row>
    <row r="28" spans="1:13" x14ac:dyDescent="0.3">
      <c r="A28" s="156" t="s">
        <v>32</v>
      </c>
      <c r="B28" s="157" t="s">
        <v>86</v>
      </c>
      <c r="C28" s="157" t="s">
        <v>87</v>
      </c>
      <c r="D28" s="157"/>
      <c r="E28" s="157"/>
      <c r="F28" s="157"/>
      <c r="G28" s="157"/>
      <c r="H28" s="157"/>
      <c r="I28" s="157"/>
      <c r="J28" s="157"/>
      <c r="K28" s="157"/>
      <c r="L28" s="157"/>
      <c r="M28" s="157"/>
    </row>
    <row r="29" spans="1:13" x14ac:dyDescent="0.3">
      <c r="A29" s="142" t="s">
        <v>88</v>
      </c>
      <c r="B29" s="143" t="s">
        <v>89</v>
      </c>
      <c r="C29" s="143" t="s">
        <v>90</v>
      </c>
      <c r="D29" s="143"/>
      <c r="E29" s="143" t="s">
        <v>15</v>
      </c>
      <c r="F29" s="143"/>
      <c r="G29" s="143" t="s">
        <v>48</v>
      </c>
      <c r="H29" s="143"/>
      <c r="I29" s="143"/>
      <c r="J29" s="143"/>
      <c r="K29" s="143"/>
      <c r="L29" s="143"/>
      <c r="M29" s="143"/>
    </row>
    <row r="30" spans="1:13" x14ac:dyDescent="0.3">
      <c r="A30" s="152" t="s">
        <v>53</v>
      </c>
      <c r="B30" s="153" t="s">
        <v>91</v>
      </c>
      <c r="C30" s="153" t="s">
        <v>92</v>
      </c>
      <c r="D30" s="153"/>
      <c r="E30" s="153" t="s">
        <v>15</v>
      </c>
      <c r="F30" s="153"/>
      <c r="G30" s="153"/>
      <c r="H30" s="153" t="s">
        <v>93</v>
      </c>
      <c r="I30" s="153"/>
      <c r="J30" s="153"/>
      <c r="K30" s="153"/>
      <c r="L30" s="153"/>
      <c r="M30" s="153"/>
    </row>
    <row r="31" spans="1:13" x14ac:dyDescent="0.3">
      <c r="A31" s="142" t="s">
        <v>94</v>
      </c>
      <c r="B31" s="143" t="s">
        <v>95</v>
      </c>
      <c r="C31" s="143" t="s">
        <v>96</v>
      </c>
      <c r="D31" s="143"/>
      <c r="E31" s="143" t="s">
        <v>15</v>
      </c>
      <c r="F31" s="143"/>
      <c r="G31" s="143" t="s">
        <v>97</v>
      </c>
      <c r="H31" s="143"/>
      <c r="I31" s="143"/>
      <c r="J31" s="143"/>
      <c r="K31" s="143"/>
      <c r="L31" s="143"/>
      <c r="M31" s="143"/>
    </row>
    <row r="32" spans="1:13" x14ac:dyDescent="0.3">
      <c r="A32" s="152" t="s">
        <v>53</v>
      </c>
      <c r="B32" s="153" t="s">
        <v>98</v>
      </c>
      <c r="C32" s="153" t="s">
        <v>99</v>
      </c>
      <c r="D32" s="153"/>
      <c r="E32" s="153" t="s">
        <v>15</v>
      </c>
      <c r="F32" s="153"/>
      <c r="G32" s="153"/>
      <c r="H32" s="153" t="s">
        <v>100</v>
      </c>
      <c r="I32" s="153"/>
      <c r="J32" s="153"/>
      <c r="K32" s="153"/>
      <c r="L32" s="153"/>
      <c r="M32" s="153"/>
    </row>
    <row r="33" spans="1:13" x14ac:dyDescent="0.3">
      <c r="A33" s="142" t="s">
        <v>101</v>
      </c>
      <c r="B33" s="143" t="s">
        <v>102</v>
      </c>
      <c r="C33" s="143" t="s">
        <v>103</v>
      </c>
      <c r="D33" s="143"/>
      <c r="E33" s="143" t="s">
        <v>15</v>
      </c>
      <c r="F33" s="143"/>
      <c r="G33" s="143" t="s">
        <v>104</v>
      </c>
      <c r="H33" s="143"/>
      <c r="I33" s="143"/>
      <c r="J33" s="143"/>
      <c r="K33" s="143"/>
      <c r="L33" s="143"/>
      <c r="M33" s="143"/>
    </row>
    <row r="34" spans="1:13" x14ac:dyDescent="0.3">
      <c r="A34" s="152" t="s">
        <v>53</v>
      </c>
      <c r="B34" s="153" t="s">
        <v>105</v>
      </c>
      <c r="C34" s="153" t="s">
        <v>106</v>
      </c>
      <c r="D34" s="153"/>
      <c r="E34" s="153" t="s">
        <v>15</v>
      </c>
      <c r="F34" s="153"/>
      <c r="G34" s="153"/>
      <c r="H34" s="153" t="s">
        <v>107</v>
      </c>
      <c r="I34" s="153"/>
      <c r="J34" s="153"/>
      <c r="K34" s="153"/>
      <c r="L34" s="153"/>
      <c r="M34" s="153"/>
    </row>
    <row r="35" spans="1:13" x14ac:dyDescent="0.3">
      <c r="A35" s="142" t="s">
        <v>108</v>
      </c>
      <c r="B35" s="143" t="s">
        <v>109</v>
      </c>
      <c r="C35" s="143" t="s">
        <v>110</v>
      </c>
      <c r="D35" s="143" t="s">
        <v>111</v>
      </c>
      <c r="E35" s="143" t="s">
        <v>15</v>
      </c>
      <c r="F35" s="143"/>
      <c r="G35" s="143" t="s">
        <v>112</v>
      </c>
      <c r="H35" s="143"/>
      <c r="I35" s="143"/>
      <c r="J35" s="143"/>
      <c r="K35" s="143"/>
      <c r="L35" s="143"/>
      <c r="M35" s="143"/>
    </row>
    <row r="36" spans="1:13" x14ac:dyDescent="0.3">
      <c r="A36" s="142" t="s">
        <v>60</v>
      </c>
      <c r="B36" s="143" t="s">
        <v>113</v>
      </c>
      <c r="C36" s="143" t="s">
        <v>114</v>
      </c>
      <c r="D36" s="143"/>
      <c r="E36" s="143" t="s">
        <v>15</v>
      </c>
      <c r="F36" s="143" t="s">
        <v>115</v>
      </c>
      <c r="G36" s="143"/>
      <c r="H36" s="143"/>
      <c r="I36" s="143" t="s">
        <v>116</v>
      </c>
      <c r="J36" s="143" t="s">
        <v>117</v>
      </c>
      <c r="K36" s="143"/>
      <c r="L36" s="143"/>
      <c r="M36" s="143"/>
    </row>
    <row r="37" spans="1:13" x14ac:dyDescent="0.3">
      <c r="A37" s="142" t="s">
        <v>118</v>
      </c>
      <c r="B37" s="143" t="s">
        <v>119</v>
      </c>
      <c r="C37" s="143" t="s">
        <v>120</v>
      </c>
      <c r="D37" s="143"/>
      <c r="E37" s="143" t="s">
        <v>15</v>
      </c>
      <c r="F37" s="143"/>
      <c r="G37" s="143"/>
      <c r="H37" s="143"/>
      <c r="I37" s="143"/>
      <c r="J37" s="143"/>
      <c r="K37" s="143"/>
      <c r="L37" s="143"/>
      <c r="M37" s="143"/>
    </row>
    <row r="38" spans="1:13" x14ac:dyDescent="0.3">
      <c r="A38" s="142" t="s">
        <v>101</v>
      </c>
      <c r="B38" s="143" t="s">
        <v>121</v>
      </c>
      <c r="C38" s="143" t="s">
        <v>122</v>
      </c>
      <c r="D38" s="143"/>
      <c r="E38" s="143" t="s">
        <v>15</v>
      </c>
      <c r="F38" s="143" t="s">
        <v>123</v>
      </c>
      <c r="G38" s="143" t="s">
        <v>104</v>
      </c>
      <c r="H38" s="143"/>
      <c r="I38" s="143"/>
      <c r="J38" s="143"/>
      <c r="K38" s="143"/>
      <c r="L38" s="143"/>
      <c r="M38" s="143"/>
    </row>
    <row r="39" spans="1:13" x14ac:dyDescent="0.3">
      <c r="A39" s="142" t="s">
        <v>124</v>
      </c>
      <c r="B39" s="143" t="s">
        <v>125</v>
      </c>
      <c r="C39" s="143" t="s">
        <v>126</v>
      </c>
      <c r="D39" s="143"/>
      <c r="E39" s="143" t="s">
        <v>15</v>
      </c>
      <c r="F39" s="143" t="s">
        <v>127</v>
      </c>
      <c r="G39" s="143"/>
      <c r="H39" s="143"/>
      <c r="I39" s="143"/>
      <c r="J39" s="143"/>
      <c r="K39" s="143"/>
      <c r="L39" s="143"/>
      <c r="M39" s="143"/>
    </row>
    <row r="40" spans="1:13" x14ac:dyDescent="0.3">
      <c r="A40" s="142" t="s">
        <v>128</v>
      </c>
      <c r="B40" s="143" t="s">
        <v>129</v>
      </c>
      <c r="C40" s="143" t="s">
        <v>130</v>
      </c>
      <c r="D40" s="143"/>
      <c r="E40" s="143" t="s">
        <v>15</v>
      </c>
      <c r="F40" s="143" t="s">
        <v>131</v>
      </c>
      <c r="G40" s="143" t="s">
        <v>132</v>
      </c>
      <c r="H40" s="143"/>
      <c r="I40" s="143"/>
      <c r="J40" s="143"/>
      <c r="K40" s="143"/>
      <c r="L40" s="143"/>
      <c r="M40" s="143"/>
    </row>
    <row r="41" spans="1:13" x14ac:dyDescent="0.3">
      <c r="A41" s="142" t="s">
        <v>124</v>
      </c>
      <c r="B41" s="143" t="s">
        <v>133</v>
      </c>
      <c r="C41" s="143" t="s">
        <v>134</v>
      </c>
      <c r="D41" s="143"/>
      <c r="E41" s="143" t="s">
        <v>15</v>
      </c>
      <c r="F41" s="143" t="s">
        <v>135</v>
      </c>
      <c r="G41" s="143"/>
      <c r="H41" s="143"/>
      <c r="I41" s="143"/>
      <c r="J41" s="143"/>
      <c r="K41" s="143"/>
      <c r="L41" s="143"/>
      <c r="M41" s="143"/>
    </row>
    <row r="42" spans="1:13" x14ac:dyDescent="0.3">
      <c r="A42" s="142" t="s">
        <v>128</v>
      </c>
      <c r="B42" s="143" t="s">
        <v>136</v>
      </c>
      <c r="C42" s="143" t="s">
        <v>137</v>
      </c>
      <c r="D42" s="143"/>
      <c r="E42" s="143" t="s">
        <v>15</v>
      </c>
      <c r="F42" s="143" t="s">
        <v>123</v>
      </c>
      <c r="G42" s="143" t="s">
        <v>138</v>
      </c>
      <c r="H42" s="143"/>
      <c r="I42" s="143"/>
      <c r="J42" s="143"/>
      <c r="K42" s="143"/>
      <c r="L42" s="143"/>
      <c r="M42" s="143"/>
    </row>
    <row r="43" spans="1:13" x14ac:dyDescent="0.3">
      <c r="A43" s="142" t="s">
        <v>124</v>
      </c>
      <c r="B43" s="143" t="s">
        <v>139</v>
      </c>
      <c r="C43" s="143" t="s">
        <v>140</v>
      </c>
      <c r="D43" s="143"/>
      <c r="E43" s="143" t="s">
        <v>15</v>
      </c>
      <c r="F43" s="143" t="s">
        <v>141</v>
      </c>
      <c r="G43" s="143"/>
      <c r="H43" s="143"/>
      <c r="I43" s="143"/>
      <c r="J43" s="143"/>
      <c r="K43" s="143"/>
      <c r="L43" s="143"/>
      <c r="M43" s="143"/>
    </row>
    <row r="44" spans="1:13" x14ac:dyDescent="0.3">
      <c r="A44" s="152" t="s">
        <v>53</v>
      </c>
      <c r="B44" s="153" t="s">
        <v>142</v>
      </c>
      <c r="C44" s="153" t="s">
        <v>143</v>
      </c>
      <c r="D44" s="153"/>
      <c r="E44" s="153" t="s">
        <v>15</v>
      </c>
      <c r="F44" s="153"/>
      <c r="G44" s="153"/>
      <c r="H44" s="153" t="s">
        <v>144</v>
      </c>
      <c r="I44" s="153"/>
      <c r="J44" s="153"/>
      <c r="K44" s="153"/>
      <c r="L44" s="153"/>
      <c r="M44" s="153"/>
    </row>
    <row r="45" spans="1:13" x14ac:dyDescent="0.3">
      <c r="A45" s="152" t="s">
        <v>53</v>
      </c>
      <c r="B45" s="153" t="s">
        <v>145</v>
      </c>
      <c r="C45" s="153" t="s">
        <v>146</v>
      </c>
      <c r="D45" s="153"/>
      <c r="E45" s="153" t="s">
        <v>15</v>
      </c>
      <c r="F45" s="153"/>
      <c r="G45" s="153"/>
      <c r="H45" s="153" t="s">
        <v>147</v>
      </c>
      <c r="I45" s="153"/>
      <c r="J45" s="153"/>
      <c r="K45" s="153"/>
      <c r="L45" s="153"/>
      <c r="M45" s="153"/>
    </row>
    <row r="46" spans="1:13" x14ac:dyDescent="0.3">
      <c r="A46" s="152" t="s">
        <v>53</v>
      </c>
      <c r="B46" s="153" t="s">
        <v>148</v>
      </c>
      <c r="C46" s="153" t="s">
        <v>149</v>
      </c>
      <c r="D46" s="153"/>
      <c r="E46" s="153" t="s">
        <v>15</v>
      </c>
      <c r="F46" s="153"/>
      <c r="G46" s="153"/>
      <c r="H46" s="153" t="s">
        <v>150</v>
      </c>
      <c r="I46" s="153"/>
      <c r="J46" s="153"/>
      <c r="K46" s="153"/>
      <c r="L46" s="153"/>
      <c r="M46" s="153"/>
    </row>
    <row r="47" spans="1:13" x14ac:dyDescent="0.3">
      <c r="A47" s="152" t="s">
        <v>53</v>
      </c>
      <c r="B47" s="153" t="s">
        <v>151</v>
      </c>
      <c r="C47" s="153" t="s">
        <v>152</v>
      </c>
      <c r="D47" s="153"/>
      <c r="E47" s="153" t="s">
        <v>15</v>
      </c>
      <c r="F47" s="153"/>
      <c r="G47" s="153"/>
      <c r="H47" s="153" t="s">
        <v>153</v>
      </c>
      <c r="I47" s="153"/>
      <c r="J47" s="153"/>
      <c r="K47" s="153"/>
      <c r="L47" s="153"/>
      <c r="M47" s="153"/>
    </row>
    <row r="48" spans="1:13" x14ac:dyDescent="0.3">
      <c r="A48" s="156" t="s">
        <v>73</v>
      </c>
      <c r="B48" s="157" t="s">
        <v>86</v>
      </c>
      <c r="C48" s="157"/>
      <c r="D48" s="157"/>
      <c r="E48" s="157"/>
      <c r="F48" s="157"/>
      <c r="G48" s="157"/>
      <c r="H48" s="157"/>
      <c r="I48" s="157"/>
      <c r="J48" s="157"/>
      <c r="K48" s="157"/>
      <c r="L48" s="157"/>
      <c r="M48" s="157"/>
    </row>
    <row r="49" spans="1:13" x14ac:dyDescent="0.3">
      <c r="A49" s="148" t="s">
        <v>73</v>
      </c>
      <c r="B49" s="149" t="s">
        <v>36</v>
      </c>
      <c r="C49" s="149"/>
      <c r="D49" s="149"/>
      <c r="E49" s="149"/>
      <c r="F49" s="149"/>
      <c r="G49" s="149"/>
      <c r="H49" s="149"/>
      <c r="I49" s="149"/>
      <c r="J49" s="149"/>
      <c r="K49" s="149"/>
      <c r="L49" s="149"/>
      <c r="M49" s="149"/>
    </row>
    <row r="50" spans="1:13" x14ac:dyDescent="0.3">
      <c r="A50" s="158" t="s">
        <v>32</v>
      </c>
      <c r="B50" s="159" t="s">
        <v>154</v>
      </c>
      <c r="C50" s="159" t="s">
        <v>155</v>
      </c>
      <c r="D50" s="159"/>
      <c r="E50" s="159"/>
      <c r="F50" s="159"/>
      <c r="G50" s="159"/>
      <c r="H50" s="159"/>
      <c r="I50" s="159"/>
      <c r="J50" s="159"/>
      <c r="K50" s="159"/>
      <c r="L50" s="159"/>
      <c r="M50" s="159"/>
    </row>
    <row r="51" spans="1:13" x14ac:dyDescent="0.3">
      <c r="A51" s="142" t="s">
        <v>28</v>
      </c>
      <c r="B51" s="143" t="s">
        <v>156</v>
      </c>
      <c r="C51" s="143" t="s">
        <v>157</v>
      </c>
      <c r="D51" s="143"/>
      <c r="E51" s="143" t="s">
        <v>15</v>
      </c>
      <c r="F51" s="143"/>
      <c r="G51" s="143"/>
      <c r="H51" s="143"/>
      <c r="I51" s="143"/>
      <c r="J51" s="143"/>
      <c r="K51" s="143"/>
      <c r="L51" s="143"/>
      <c r="M51" s="143"/>
    </row>
    <row r="52" spans="1:13" x14ac:dyDescent="0.3">
      <c r="A52" s="142" t="s">
        <v>60</v>
      </c>
      <c r="B52" s="143" t="s">
        <v>158</v>
      </c>
      <c r="C52" s="143" t="s">
        <v>159</v>
      </c>
      <c r="D52" s="143"/>
      <c r="E52" s="143" t="s">
        <v>15</v>
      </c>
      <c r="F52" s="143" t="s">
        <v>160</v>
      </c>
      <c r="G52" s="143"/>
      <c r="H52" s="143"/>
      <c r="I52" s="143" t="s">
        <v>161</v>
      </c>
      <c r="J52" s="143" t="s">
        <v>162</v>
      </c>
      <c r="K52" s="143"/>
      <c r="L52" s="143"/>
      <c r="M52" s="143"/>
    </row>
    <row r="53" spans="1:13" x14ac:dyDescent="0.3">
      <c r="A53" s="144" t="s">
        <v>24</v>
      </c>
      <c r="B53" s="145" t="s">
        <v>163</v>
      </c>
      <c r="C53" s="145" t="s">
        <v>164</v>
      </c>
      <c r="D53" s="145"/>
      <c r="E53" s="145"/>
      <c r="F53" s="145" t="s">
        <v>165</v>
      </c>
      <c r="G53" s="145"/>
      <c r="H53" s="145"/>
      <c r="I53" s="145"/>
      <c r="J53" s="145"/>
      <c r="K53" s="145"/>
      <c r="L53" s="145"/>
      <c r="M53" s="145"/>
    </row>
    <row r="54" spans="1:13" x14ac:dyDescent="0.3">
      <c r="A54" s="142" t="s">
        <v>57</v>
      </c>
      <c r="B54" s="143" t="s">
        <v>166</v>
      </c>
      <c r="C54" s="143" t="s">
        <v>167</v>
      </c>
      <c r="D54" s="143"/>
      <c r="E54" s="143" t="s">
        <v>15</v>
      </c>
      <c r="F54" s="143" t="s">
        <v>160</v>
      </c>
      <c r="G54" s="143"/>
      <c r="H54" s="143"/>
      <c r="I54" s="143"/>
      <c r="J54" s="143"/>
      <c r="K54" s="143"/>
      <c r="L54" s="143"/>
      <c r="M54" s="143"/>
    </row>
    <row r="55" spans="1:13" x14ac:dyDescent="0.3">
      <c r="A55" s="142" t="s">
        <v>124</v>
      </c>
      <c r="B55" s="143" t="s">
        <v>168</v>
      </c>
      <c r="C55" s="143" t="s">
        <v>169</v>
      </c>
      <c r="D55" s="143"/>
      <c r="E55" s="143" t="s">
        <v>15</v>
      </c>
      <c r="F55" s="143" t="s">
        <v>170</v>
      </c>
      <c r="G55" s="143"/>
      <c r="H55" s="143"/>
      <c r="I55" s="143"/>
      <c r="J55" s="143"/>
      <c r="K55" s="143"/>
      <c r="L55" s="143"/>
      <c r="M55" s="143"/>
    </row>
    <row r="56" spans="1:13" x14ac:dyDescent="0.3">
      <c r="A56" s="152" t="s">
        <v>53</v>
      </c>
      <c r="B56" s="153" t="s">
        <v>171</v>
      </c>
      <c r="C56" s="153" t="s">
        <v>172</v>
      </c>
      <c r="D56" s="153"/>
      <c r="E56" s="153" t="s">
        <v>15</v>
      </c>
      <c r="F56" s="153"/>
      <c r="G56" s="153"/>
      <c r="H56" s="153" t="s">
        <v>173</v>
      </c>
      <c r="I56" s="153"/>
      <c r="J56" s="153"/>
      <c r="K56" s="153"/>
      <c r="L56" s="153"/>
      <c r="M56" s="153"/>
    </row>
    <row r="57" spans="1:13" x14ac:dyDescent="0.3">
      <c r="A57" s="152" t="s">
        <v>53</v>
      </c>
      <c r="B57" s="153" t="s">
        <v>174</v>
      </c>
      <c r="C57" s="153" t="s">
        <v>175</v>
      </c>
      <c r="D57" s="153"/>
      <c r="E57" s="153" t="s">
        <v>15</v>
      </c>
      <c r="F57" s="153"/>
      <c r="G57" s="153"/>
      <c r="H57" s="153" t="s">
        <v>176</v>
      </c>
      <c r="I57" s="153"/>
      <c r="J57" s="153"/>
      <c r="K57" s="153"/>
      <c r="L57" s="153"/>
      <c r="M57" s="153"/>
    </row>
    <row r="58" spans="1:13" x14ac:dyDescent="0.3">
      <c r="A58" s="152" t="s">
        <v>53</v>
      </c>
      <c r="B58" s="153" t="s">
        <v>177</v>
      </c>
      <c r="C58" s="153" t="s">
        <v>178</v>
      </c>
      <c r="D58" s="153"/>
      <c r="E58" s="153" t="s">
        <v>15</v>
      </c>
      <c r="F58" s="153"/>
      <c r="G58" s="153"/>
      <c r="H58" s="153" t="s">
        <v>179</v>
      </c>
      <c r="I58" s="153"/>
      <c r="J58" s="153"/>
      <c r="K58" s="153"/>
      <c r="L58" s="153"/>
      <c r="M58" s="153"/>
    </row>
    <row r="59" spans="1:13" x14ac:dyDescent="0.3">
      <c r="A59" s="142" t="s">
        <v>60</v>
      </c>
      <c r="B59" s="143" t="s">
        <v>180</v>
      </c>
      <c r="C59" s="143" t="s">
        <v>181</v>
      </c>
      <c r="D59" s="143" t="s">
        <v>182</v>
      </c>
      <c r="E59" s="143" t="s">
        <v>15</v>
      </c>
      <c r="F59" s="143"/>
      <c r="G59" s="143"/>
      <c r="H59" s="143"/>
      <c r="I59" s="143" t="s">
        <v>183</v>
      </c>
      <c r="J59" s="143" t="s">
        <v>184</v>
      </c>
      <c r="K59" s="143"/>
      <c r="L59" s="143"/>
      <c r="M59" s="143"/>
    </row>
    <row r="60" spans="1:13" x14ac:dyDescent="0.3">
      <c r="A60" s="160" t="s">
        <v>32</v>
      </c>
      <c r="B60" s="161" t="s">
        <v>185</v>
      </c>
      <c r="C60" s="161" t="s">
        <v>186</v>
      </c>
      <c r="D60" s="161"/>
      <c r="E60" s="161"/>
      <c r="F60" s="161"/>
      <c r="G60" s="161"/>
      <c r="H60" s="161"/>
      <c r="I60" s="161"/>
      <c r="J60" s="161"/>
      <c r="K60" s="161"/>
      <c r="L60" s="161"/>
      <c r="M60" s="161"/>
    </row>
    <row r="61" spans="1:13" x14ac:dyDescent="0.3">
      <c r="A61" s="144" t="s">
        <v>24</v>
      </c>
      <c r="B61" s="145" t="s">
        <v>187</v>
      </c>
      <c r="C61" s="145" t="s">
        <v>188</v>
      </c>
      <c r="D61" s="145" t="s">
        <v>189</v>
      </c>
      <c r="E61" s="145"/>
      <c r="F61" s="145"/>
      <c r="G61" s="145"/>
      <c r="H61" s="145"/>
      <c r="I61" s="145"/>
      <c r="J61" s="145"/>
      <c r="K61" s="145"/>
      <c r="L61" s="145"/>
      <c r="M61" s="145"/>
    </row>
    <row r="62" spans="1:13" x14ac:dyDescent="0.3">
      <c r="A62" s="162" t="s">
        <v>190</v>
      </c>
      <c r="B62" s="163" t="s">
        <v>191</v>
      </c>
      <c r="C62" s="163" t="s">
        <v>192</v>
      </c>
      <c r="D62" s="163"/>
      <c r="E62" s="163"/>
      <c r="F62" s="163"/>
      <c r="G62" s="163"/>
      <c r="H62" s="163"/>
      <c r="I62" s="163"/>
      <c r="J62" s="163"/>
      <c r="K62" s="163" t="s">
        <v>193</v>
      </c>
      <c r="L62" s="163"/>
      <c r="M62" s="163"/>
    </row>
    <row r="63" spans="1:13" x14ac:dyDescent="0.3">
      <c r="A63" s="152" t="s">
        <v>53</v>
      </c>
      <c r="B63" s="153" t="s">
        <v>194</v>
      </c>
      <c r="C63" s="153" t="s">
        <v>195</v>
      </c>
      <c r="D63" s="153"/>
      <c r="E63" s="153" t="s">
        <v>15</v>
      </c>
      <c r="F63" s="153"/>
      <c r="G63" s="153"/>
      <c r="H63" s="153" t="s">
        <v>196</v>
      </c>
      <c r="I63" s="153"/>
      <c r="J63" s="153"/>
      <c r="K63" s="153"/>
      <c r="L63" s="153"/>
      <c r="M63" s="153"/>
    </row>
    <row r="64" spans="1:13" x14ac:dyDescent="0.3">
      <c r="A64" s="152" t="s">
        <v>53</v>
      </c>
      <c r="B64" s="153" t="s">
        <v>197</v>
      </c>
      <c r="C64" s="153" t="s">
        <v>198</v>
      </c>
      <c r="D64" s="153"/>
      <c r="E64" s="153" t="s">
        <v>15</v>
      </c>
      <c r="F64" s="153"/>
      <c r="G64" s="153"/>
      <c r="H64" s="153" t="s">
        <v>80</v>
      </c>
      <c r="I64" s="153"/>
      <c r="J64" s="153"/>
      <c r="K64" s="153"/>
      <c r="L64" s="153"/>
      <c r="M64" s="153"/>
    </row>
    <row r="65" spans="1:13" x14ac:dyDescent="0.3">
      <c r="A65" s="152" t="s">
        <v>53</v>
      </c>
      <c r="B65" s="153" t="s">
        <v>199</v>
      </c>
      <c r="C65" s="153" t="s">
        <v>200</v>
      </c>
      <c r="D65" s="153"/>
      <c r="E65" s="153" t="s">
        <v>15</v>
      </c>
      <c r="F65" s="153"/>
      <c r="G65" s="153"/>
      <c r="H65" s="153" t="s">
        <v>201</v>
      </c>
      <c r="I65" s="153"/>
      <c r="J65" s="153"/>
      <c r="K65" s="153"/>
      <c r="L65" s="153"/>
      <c r="M65" s="153"/>
    </row>
    <row r="66" spans="1:13" x14ac:dyDescent="0.3">
      <c r="A66" s="142" t="s">
        <v>124</v>
      </c>
      <c r="B66" s="143" t="s">
        <v>202</v>
      </c>
      <c r="C66" s="143" t="s">
        <v>203</v>
      </c>
      <c r="D66" s="143"/>
      <c r="E66" s="143" t="s">
        <v>15</v>
      </c>
      <c r="F66" s="143"/>
      <c r="G66" s="143"/>
      <c r="H66" s="143"/>
      <c r="I66" s="143"/>
      <c r="J66" s="143"/>
      <c r="K66" s="143"/>
      <c r="L66" s="143"/>
      <c r="M66" s="143"/>
    </row>
    <row r="67" spans="1:13" x14ac:dyDescent="0.3">
      <c r="A67" s="142" t="s">
        <v>57</v>
      </c>
      <c r="B67" s="143" t="s">
        <v>204</v>
      </c>
      <c r="C67" s="143" t="s">
        <v>205</v>
      </c>
      <c r="D67" s="143"/>
      <c r="E67" s="143" t="s">
        <v>15</v>
      </c>
      <c r="F67" s="143"/>
      <c r="G67" s="143"/>
      <c r="H67" s="143"/>
      <c r="I67" s="143"/>
      <c r="J67" s="143"/>
      <c r="K67" s="143"/>
      <c r="L67" s="143"/>
      <c r="M67" s="143"/>
    </row>
    <row r="68" spans="1:13" x14ac:dyDescent="0.3">
      <c r="A68" s="142" t="s">
        <v>60</v>
      </c>
      <c r="B68" s="143" t="s">
        <v>206</v>
      </c>
      <c r="C68" s="143" t="s">
        <v>207</v>
      </c>
      <c r="D68" s="143" t="s">
        <v>208</v>
      </c>
      <c r="E68" s="143" t="s">
        <v>15</v>
      </c>
      <c r="F68" s="143"/>
      <c r="G68" s="143"/>
      <c r="H68" s="143"/>
      <c r="I68" s="143" t="s">
        <v>209</v>
      </c>
      <c r="J68" s="143" t="s">
        <v>210</v>
      </c>
      <c r="K68" s="143"/>
      <c r="L68" s="143"/>
      <c r="M68" s="143"/>
    </row>
    <row r="69" spans="1:13" x14ac:dyDescent="0.3">
      <c r="A69" s="144" t="s">
        <v>24</v>
      </c>
      <c r="B69" s="145" t="s">
        <v>211</v>
      </c>
      <c r="C69" s="145" t="s">
        <v>212</v>
      </c>
      <c r="D69" s="145"/>
      <c r="E69" s="145" t="s">
        <v>15</v>
      </c>
      <c r="F69" s="145" t="s">
        <v>213</v>
      </c>
      <c r="G69" s="145"/>
      <c r="H69" s="145"/>
      <c r="I69" s="145" t="s">
        <v>214</v>
      </c>
      <c r="J69" s="145"/>
      <c r="K69" s="145"/>
      <c r="L69" s="145"/>
      <c r="M69" s="145"/>
    </row>
    <row r="70" spans="1:13" x14ac:dyDescent="0.3">
      <c r="A70" s="144" t="s">
        <v>24</v>
      </c>
      <c r="B70" s="145" t="s">
        <v>215</v>
      </c>
      <c r="C70" s="145" t="s">
        <v>216</v>
      </c>
      <c r="D70" s="145"/>
      <c r="E70" s="145" t="s">
        <v>15</v>
      </c>
      <c r="F70" s="145" t="s">
        <v>217</v>
      </c>
      <c r="G70" s="145"/>
      <c r="H70" s="145"/>
      <c r="I70" s="145" t="s">
        <v>218</v>
      </c>
      <c r="J70" s="145"/>
      <c r="K70" s="145"/>
      <c r="L70" s="145"/>
      <c r="M70" s="145"/>
    </row>
    <row r="71" spans="1:13" x14ac:dyDescent="0.3">
      <c r="A71" s="142" t="s">
        <v>219</v>
      </c>
      <c r="B71" s="143" t="s">
        <v>220</v>
      </c>
      <c r="C71" s="143" t="s">
        <v>221</v>
      </c>
      <c r="D71" s="143" t="s">
        <v>222</v>
      </c>
      <c r="E71" s="143" t="s">
        <v>15</v>
      </c>
      <c r="F71" s="143" t="s">
        <v>223</v>
      </c>
      <c r="G71" s="143"/>
      <c r="H71" s="143"/>
      <c r="I71" s="143"/>
      <c r="J71" s="143"/>
      <c r="K71" s="143"/>
      <c r="L71" s="143"/>
      <c r="M71" s="143"/>
    </row>
    <row r="72" spans="1:13" x14ac:dyDescent="0.3">
      <c r="A72" s="142" t="s">
        <v>28</v>
      </c>
      <c r="B72" s="143" t="s">
        <v>224</v>
      </c>
      <c r="C72" s="143" t="s">
        <v>225</v>
      </c>
      <c r="D72" s="143"/>
      <c r="E72" s="143" t="s">
        <v>15</v>
      </c>
      <c r="F72" s="143" t="s">
        <v>226</v>
      </c>
      <c r="G72" s="143"/>
      <c r="H72" s="143"/>
      <c r="I72" s="143"/>
      <c r="J72" s="143"/>
      <c r="K72" s="143"/>
      <c r="L72" s="143"/>
      <c r="M72" s="143"/>
    </row>
    <row r="73" spans="1:13" x14ac:dyDescent="0.3">
      <c r="A73" s="142" t="s">
        <v>227</v>
      </c>
      <c r="B73" s="143" t="s">
        <v>228</v>
      </c>
      <c r="C73" s="143" t="s">
        <v>229</v>
      </c>
      <c r="D73" s="143"/>
      <c r="E73" s="143" t="s">
        <v>15</v>
      </c>
      <c r="F73" s="143" t="s">
        <v>230</v>
      </c>
      <c r="G73" s="143"/>
      <c r="H73" s="143"/>
      <c r="I73" s="143" t="s">
        <v>231</v>
      </c>
      <c r="J73" s="143" t="s">
        <v>232</v>
      </c>
      <c r="K73" s="143"/>
      <c r="L73" s="143"/>
      <c r="M73" s="143"/>
    </row>
    <row r="74" spans="1:13" x14ac:dyDescent="0.3">
      <c r="A74" s="142" t="s">
        <v>227</v>
      </c>
      <c r="B74" s="143" t="s">
        <v>233</v>
      </c>
      <c r="C74" s="143" t="s">
        <v>234</v>
      </c>
      <c r="D74" s="143"/>
      <c r="E74" s="143" t="s">
        <v>15</v>
      </c>
      <c r="F74" s="143" t="s">
        <v>235</v>
      </c>
      <c r="G74" s="143"/>
      <c r="H74" s="143"/>
      <c r="I74" s="143" t="s">
        <v>231</v>
      </c>
      <c r="J74" s="143" t="s">
        <v>232</v>
      </c>
      <c r="K74" s="143"/>
      <c r="L74" s="143"/>
      <c r="M74" s="143"/>
    </row>
    <row r="75" spans="1:13" x14ac:dyDescent="0.3">
      <c r="A75" s="142" t="s">
        <v>118</v>
      </c>
      <c r="B75" s="143" t="s">
        <v>236</v>
      </c>
      <c r="C75" s="143" t="s">
        <v>237</v>
      </c>
      <c r="D75" s="143" t="s">
        <v>238</v>
      </c>
      <c r="E75" s="143" t="s">
        <v>15</v>
      </c>
      <c r="F75" s="143" t="s">
        <v>38500</v>
      </c>
      <c r="G75" s="143"/>
      <c r="H75" s="143"/>
      <c r="I75" s="143"/>
      <c r="J75" s="143"/>
      <c r="K75" s="143"/>
      <c r="L75" s="143"/>
      <c r="M75" s="143"/>
    </row>
    <row r="76" spans="1:13" x14ac:dyDescent="0.3">
      <c r="A76" s="152" t="s">
        <v>53</v>
      </c>
      <c r="B76" s="153" t="s">
        <v>239</v>
      </c>
      <c r="C76" s="153" t="s">
        <v>240</v>
      </c>
      <c r="D76" s="153"/>
      <c r="E76" s="153" t="s">
        <v>15</v>
      </c>
      <c r="F76" s="153"/>
      <c r="G76" s="153"/>
      <c r="H76" s="153" t="s">
        <v>241</v>
      </c>
      <c r="I76" s="153"/>
      <c r="J76" s="153"/>
      <c r="K76" s="153"/>
      <c r="L76" s="153"/>
      <c r="M76" s="153"/>
    </row>
    <row r="77" spans="1:13" x14ac:dyDescent="0.3">
      <c r="A77" s="144" t="s">
        <v>24</v>
      </c>
      <c r="B77" s="145" t="s">
        <v>242</v>
      </c>
      <c r="C77" s="145" t="s">
        <v>243</v>
      </c>
      <c r="D77" s="145"/>
      <c r="E77" s="145" t="s">
        <v>15</v>
      </c>
      <c r="F77" s="145" t="s">
        <v>244</v>
      </c>
      <c r="G77" s="145"/>
      <c r="H77" s="145"/>
      <c r="I77" s="145"/>
      <c r="J77" s="145"/>
      <c r="K77" s="145"/>
      <c r="L77" s="145"/>
      <c r="M77" s="145"/>
    </row>
    <row r="78" spans="1:13" x14ac:dyDescent="0.3">
      <c r="A78" s="144" t="s">
        <v>24</v>
      </c>
      <c r="B78" s="145" t="s">
        <v>245</v>
      </c>
      <c r="C78" s="145" t="s">
        <v>246</v>
      </c>
      <c r="D78" s="145"/>
      <c r="E78" s="145" t="s">
        <v>15</v>
      </c>
      <c r="F78" s="145" t="s">
        <v>247</v>
      </c>
      <c r="G78" s="145"/>
      <c r="H78" s="145"/>
      <c r="I78" s="145"/>
      <c r="J78" s="145"/>
      <c r="K78" s="145"/>
      <c r="L78" s="145"/>
      <c r="M78" s="145"/>
    </row>
    <row r="79" spans="1:13" x14ac:dyDescent="0.3">
      <c r="A79" s="142" t="s">
        <v>248</v>
      </c>
      <c r="B79" s="143" t="s">
        <v>249</v>
      </c>
      <c r="C79" s="143" t="s">
        <v>250</v>
      </c>
      <c r="D79" s="143"/>
      <c r="E79" s="143" t="s">
        <v>15</v>
      </c>
      <c r="F79" s="143" t="s">
        <v>38648</v>
      </c>
      <c r="G79" s="143"/>
      <c r="H79" s="143"/>
      <c r="I79" s="143"/>
      <c r="J79" s="143"/>
      <c r="K79" s="143"/>
      <c r="L79" s="143"/>
      <c r="M79" s="143"/>
    </row>
    <row r="80" spans="1:13" x14ac:dyDescent="0.3">
      <c r="A80" s="142" t="s">
        <v>124</v>
      </c>
      <c r="B80" s="143" t="s">
        <v>251</v>
      </c>
      <c r="C80" s="143" t="s">
        <v>252</v>
      </c>
      <c r="D80" s="143"/>
      <c r="E80" s="143" t="s">
        <v>15</v>
      </c>
      <c r="F80" s="143" t="s">
        <v>253</v>
      </c>
      <c r="G80" s="143"/>
      <c r="H80" s="143"/>
      <c r="I80" s="143"/>
      <c r="J80" s="143"/>
      <c r="K80" s="143"/>
      <c r="L80" s="143"/>
      <c r="M80" s="143"/>
    </row>
    <row r="81" spans="1:13" x14ac:dyDescent="0.3">
      <c r="A81" s="142" t="s">
        <v>254</v>
      </c>
      <c r="B81" s="143" t="s">
        <v>255</v>
      </c>
      <c r="C81" s="143" t="s">
        <v>256</v>
      </c>
      <c r="D81" s="143"/>
      <c r="E81" s="143" t="s">
        <v>15</v>
      </c>
      <c r="F81" s="143" t="s">
        <v>257</v>
      </c>
      <c r="G81" s="143"/>
      <c r="H81" s="143"/>
      <c r="I81" s="143"/>
      <c r="J81" s="143"/>
      <c r="K81" s="143"/>
      <c r="L81" s="143"/>
      <c r="M81" s="143"/>
    </row>
    <row r="82" spans="1:13" x14ac:dyDescent="0.3">
      <c r="A82" s="152" t="s">
        <v>53</v>
      </c>
      <c r="B82" s="153" t="s">
        <v>258</v>
      </c>
      <c r="C82" s="153" t="s">
        <v>259</v>
      </c>
      <c r="D82" s="153"/>
      <c r="E82" s="153" t="s">
        <v>15</v>
      </c>
      <c r="F82" s="153"/>
      <c r="G82" s="153"/>
      <c r="H82" s="153" t="s">
        <v>260</v>
      </c>
      <c r="I82" s="153"/>
      <c r="J82" s="153"/>
      <c r="K82" s="153"/>
      <c r="L82" s="153"/>
      <c r="M82" s="153"/>
    </row>
    <row r="83" spans="1:13" x14ac:dyDescent="0.3">
      <c r="A83" s="152" t="s">
        <v>53</v>
      </c>
      <c r="B83" s="153" t="s">
        <v>261</v>
      </c>
      <c r="C83" s="153" t="s">
        <v>262</v>
      </c>
      <c r="D83" s="153"/>
      <c r="E83" s="153" t="s">
        <v>15</v>
      </c>
      <c r="F83" s="153"/>
      <c r="G83" s="153"/>
      <c r="H83" s="153" t="s">
        <v>38655</v>
      </c>
      <c r="I83" s="153"/>
      <c r="J83" s="153"/>
      <c r="K83" s="153"/>
      <c r="L83" s="153"/>
      <c r="M83" s="153"/>
    </row>
    <row r="84" spans="1:13" s="164" customFormat="1" x14ac:dyDescent="0.3">
      <c r="A84" s="153" t="s">
        <v>53</v>
      </c>
      <c r="B84" s="153" t="s">
        <v>263</v>
      </c>
      <c r="C84" s="153" t="s">
        <v>264</v>
      </c>
      <c r="D84" s="153"/>
      <c r="E84" s="153" t="s">
        <v>15</v>
      </c>
      <c r="F84" s="153"/>
      <c r="G84" s="153"/>
      <c r="H84" s="153" t="s">
        <v>265</v>
      </c>
      <c r="I84" s="153"/>
      <c r="J84" s="153"/>
      <c r="K84" s="153"/>
      <c r="L84" s="153"/>
      <c r="M84" s="153"/>
    </row>
    <row r="85" spans="1:13" s="164" customFormat="1" x14ac:dyDescent="0.3">
      <c r="A85" s="153" t="s">
        <v>53</v>
      </c>
      <c r="B85" s="153" t="s">
        <v>266</v>
      </c>
      <c r="C85" s="153" t="s">
        <v>267</v>
      </c>
      <c r="D85" s="153"/>
      <c r="E85" s="153" t="s">
        <v>15</v>
      </c>
      <c r="F85" s="153"/>
      <c r="G85" s="153"/>
      <c r="H85" s="153" t="s">
        <v>268</v>
      </c>
      <c r="I85" s="153"/>
      <c r="J85" s="153"/>
      <c r="K85" s="153"/>
      <c r="L85" s="153"/>
      <c r="M85" s="153"/>
    </row>
    <row r="86" spans="1:13" x14ac:dyDescent="0.3">
      <c r="A86" s="144" t="s">
        <v>24</v>
      </c>
      <c r="B86" s="145" t="s">
        <v>269</v>
      </c>
      <c r="C86" s="145" t="s">
        <v>270</v>
      </c>
      <c r="D86" s="145"/>
      <c r="E86" s="145" t="s">
        <v>15</v>
      </c>
      <c r="F86" s="145" t="s">
        <v>271</v>
      </c>
      <c r="G86" s="145"/>
      <c r="H86" s="145"/>
      <c r="I86" s="145"/>
      <c r="J86" s="145"/>
      <c r="K86" s="145"/>
      <c r="L86" s="145"/>
      <c r="M86" s="145"/>
    </row>
    <row r="87" spans="1:13" x14ac:dyDescent="0.3">
      <c r="A87" s="148" t="s">
        <v>32</v>
      </c>
      <c r="B87" s="149" t="s">
        <v>272</v>
      </c>
      <c r="C87" s="149" t="s">
        <v>273</v>
      </c>
      <c r="D87" s="149"/>
      <c r="E87" s="149"/>
      <c r="F87" s="149"/>
      <c r="G87" s="149"/>
      <c r="H87" s="149"/>
      <c r="I87" s="149"/>
      <c r="J87" s="149"/>
      <c r="K87" s="149"/>
      <c r="L87" s="149"/>
      <c r="M87" s="149"/>
    </row>
    <row r="88" spans="1:13" x14ac:dyDescent="0.3">
      <c r="A88" s="144" t="s">
        <v>24</v>
      </c>
      <c r="B88" s="145" t="s">
        <v>274</v>
      </c>
      <c r="C88" s="145" t="s">
        <v>275</v>
      </c>
      <c r="D88" s="145"/>
      <c r="E88" s="145"/>
      <c r="F88" s="145"/>
      <c r="G88" s="145"/>
      <c r="H88" s="145"/>
      <c r="I88" s="145"/>
      <c r="J88" s="145"/>
      <c r="K88" s="145"/>
      <c r="L88" s="145"/>
      <c r="M88" s="145"/>
    </row>
    <row r="89" spans="1:13" x14ac:dyDescent="0.3">
      <c r="A89" s="142" t="s">
        <v>276</v>
      </c>
      <c r="B89" s="143" t="s">
        <v>277</v>
      </c>
      <c r="C89" s="143" t="s">
        <v>278</v>
      </c>
      <c r="D89" s="143"/>
      <c r="E89" s="143" t="s">
        <v>15</v>
      </c>
      <c r="F89" s="143"/>
      <c r="G89" s="143"/>
      <c r="H89" s="143"/>
      <c r="I89" s="143" t="s">
        <v>279</v>
      </c>
      <c r="J89" s="143"/>
      <c r="K89" s="143"/>
      <c r="L89" s="143"/>
      <c r="M89" s="143"/>
    </row>
    <row r="90" spans="1:13" x14ac:dyDescent="0.3">
      <c r="A90" s="142" t="s">
        <v>124</v>
      </c>
      <c r="B90" s="143" t="s">
        <v>280</v>
      </c>
      <c r="C90" s="143" t="s">
        <v>281</v>
      </c>
      <c r="D90" s="143"/>
      <c r="E90" s="143" t="s">
        <v>15</v>
      </c>
      <c r="F90" s="143" t="s">
        <v>282</v>
      </c>
      <c r="G90" s="143"/>
      <c r="H90" s="143"/>
      <c r="I90" s="143"/>
      <c r="J90" s="143"/>
      <c r="K90" s="143"/>
      <c r="L90" s="143"/>
      <c r="M90" s="143"/>
    </row>
    <row r="91" spans="1:13" x14ac:dyDescent="0.3">
      <c r="A91" s="152" t="s">
        <v>53</v>
      </c>
      <c r="B91" s="153" t="s">
        <v>283</v>
      </c>
      <c r="C91" s="153" t="s">
        <v>284</v>
      </c>
      <c r="D91" s="153"/>
      <c r="E91" s="153" t="s">
        <v>15</v>
      </c>
      <c r="F91" s="153"/>
      <c r="G91" s="153"/>
      <c r="H91" s="153" t="s">
        <v>285</v>
      </c>
      <c r="I91" s="153"/>
      <c r="J91" s="153"/>
      <c r="K91" s="153"/>
      <c r="L91" s="153"/>
      <c r="M91" s="153"/>
    </row>
    <row r="92" spans="1:13" x14ac:dyDescent="0.3">
      <c r="A92" s="152" t="s">
        <v>53</v>
      </c>
      <c r="B92" s="143" t="s">
        <v>286</v>
      </c>
      <c r="C92" s="153" t="s">
        <v>287</v>
      </c>
      <c r="D92" s="153"/>
      <c r="E92" s="153" t="s">
        <v>15</v>
      </c>
      <c r="F92" s="153"/>
      <c r="G92" s="153"/>
      <c r="H92" s="153" t="s">
        <v>288</v>
      </c>
      <c r="I92" s="153"/>
      <c r="J92" s="153"/>
      <c r="K92" s="153"/>
      <c r="L92" s="153"/>
      <c r="M92" s="153"/>
    </row>
    <row r="93" spans="1:13" x14ac:dyDescent="0.3">
      <c r="A93" s="152" t="s">
        <v>28</v>
      </c>
      <c r="B93" s="153" t="s">
        <v>289</v>
      </c>
      <c r="C93" s="153" t="s">
        <v>290</v>
      </c>
      <c r="D93" s="153"/>
      <c r="E93" s="153" t="s">
        <v>15</v>
      </c>
      <c r="F93" s="143" t="s">
        <v>38646</v>
      </c>
      <c r="G93" s="153"/>
      <c r="H93" s="153"/>
      <c r="I93" s="153"/>
      <c r="J93" s="153"/>
      <c r="K93" s="153"/>
      <c r="L93" s="153"/>
      <c r="M93" s="153"/>
    </row>
    <row r="94" spans="1:13" x14ac:dyDescent="0.3">
      <c r="A94" s="165" t="s">
        <v>73</v>
      </c>
      <c r="B94" s="166" t="s">
        <v>272</v>
      </c>
      <c r="C94" s="166"/>
      <c r="D94" s="166"/>
      <c r="E94" s="166"/>
      <c r="F94" s="166"/>
      <c r="G94" s="166"/>
      <c r="H94" s="166"/>
      <c r="I94" s="166"/>
      <c r="J94" s="166"/>
      <c r="K94" s="166"/>
      <c r="L94" s="166"/>
      <c r="M94" s="166"/>
    </row>
    <row r="95" spans="1:13" x14ac:dyDescent="0.3">
      <c r="A95" s="152" t="s">
        <v>53</v>
      </c>
      <c r="B95" s="153" t="s">
        <v>291</v>
      </c>
      <c r="C95" s="153" t="s">
        <v>292</v>
      </c>
      <c r="D95" s="153"/>
      <c r="E95" s="153" t="s">
        <v>15</v>
      </c>
      <c r="F95" s="153"/>
      <c r="G95" s="153"/>
      <c r="H95" s="153" t="s">
        <v>293</v>
      </c>
      <c r="I95" s="153"/>
      <c r="J95" s="153"/>
      <c r="K95" s="153"/>
      <c r="L95" s="153"/>
      <c r="M95" s="153"/>
    </row>
    <row r="96" spans="1:13" x14ac:dyDescent="0.3">
      <c r="A96" s="152" t="s">
        <v>53</v>
      </c>
      <c r="B96" s="153" t="s">
        <v>294</v>
      </c>
      <c r="C96" s="153" t="s">
        <v>295</v>
      </c>
      <c r="D96" s="153"/>
      <c r="E96" s="153" t="s">
        <v>15</v>
      </c>
      <c r="F96" s="153"/>
      <c r="G96" s="153"/>
      <c r="H96" s="153" t="s">
        <v>296</v>
      </c>
      <c r="I96" s="153"/>
      <c r="J96" s="153"/>
      <c r="K96" s="153"/>
      <c r="L96" s="153"/>
      <c r="M96" s="153"/>
    </row>
    <row r="97" spans="1:13" x14ac:dyDescent="0.3">
      <c r="A97" s="152" t="s">
        <v>53</v>
      </c>
      <c r="B97" s="153" t="s">
        <v>297</v>
      </c>
      <c r="C97" s="153" t="s">
        <v>298</v>
      </c>
      <c r="D97" s="153"/>
      <c r="E97" s="153" t="s">
        <v>15</v>
      </c>
      <c r="F97" s="153"/>
      <c r="G97" s="153"/>
      <c r="H97" s="153" t="s">
        <v>299</v>
      </c>
      <c r="I97" s="153"/>
      <c r="J97" s="153"/>
      <c r="K97" s="153"/>
      <c r="L97" s="153"/>
      <c r="M97" s="153"/>
    </row>
    <row r="98" spans="1:13" x14ac:dyDescent="0.3">
      <c r="A98" s="152" t="s">
        <v>53</v>
      </c>
      <c r="B98" s="153" t="s">
        <v>300</v>
      </c>
      <c r="C98" s="153" t="s">
        <v>301</v>
      </c>
      <c r="D98" s="153"/>
      <c r="E98" s="153" t="s">
        <v>15</v>
      </c>
      <c r="F98" s="153"/>
      <c r="G98" s="153"/>
      <c r="H98" s="153" t="s">
        <v>302</v>
      </c>
      <c r="I98" s="153"/>
      <c r="J98" s="153"/>
      <c r="K98" s="153"/>
      <c r="L98" s="153"/>
      <c r="M98" s="153"/>
    </row>
    <row r="99" spans="1:13" x14ac:dyDescent="0.3">
      <c r="A99" s="152" t="s">
        <v>53</v>
      </c>
      <c r="B99" s="153" t="s">
        <v>303</v>
      </c>
      <c r="C99" s="153" t="s">
        <v>304</v>
      </c>
      <c r="D99" s="153"/>
      <c r="E99" s="153" t="s">
        <v>15</v>
      </c>
      <c r="F99" s="153"/>
      <c r="G99" s="153"/>
      <c r="H99" s="153" t="s">
        <v>305</v>
      </c>
      <c r="I99" s="153"/>
      <c r="J99" s="153"/>
      <c r="K99" s="153"/>
      <c r="L99" s="153"/>
      <c r="M99" s="153"/>
    </row>
    <row r="100" spans="1:13" x14ac:dyDescent="0.3">
      <c r="A100" s="152" t="s">
        <v>53</v>
      </c>
      <c r="B100" s="153" t="s">
        <v>306</v>
      </c>
      <c r="C100" s="153" t="s">
        <v>307</v>
      </c>
      <c r="D100" s="153"/>
      <c r="E100" s="153" t="s">
        <v>15</v>
      </c>
      <c r="F100" s="153"/>
      <c r="G100" s="153"/>
      <c r="H100" s="153" t="s">
        <v>308</v>
      </c>
      <c r="I100" s="153"/>
      <c r="J100" s="153"/>
      <c r="K100" s="153"/>
      <c r="L100" s="153"/>
      <c r="M100" s="153"/>
    </row>
    <row r="101" spans="1:13" x14ac:dyDescent="0.3">
      <c r="A101" s="152" t="s">
        <v>53</v>
      </c>
      <c r="B101" s="153" t="s">
        <v>309</v>
      </c>
      <c r="C101" s="153" t="s">
        <v>310</v>
      </c>
      <c r="D101" s="153"/>
      <c r="E101" s="153" t="s">
        <v>15</v>
      </c>
      <c r="F101" s="153"/>
      <c r="G101" s="153"/>
      <c r="H101" s="153" t="s">
        <v>311</v>
      </c>
      <c r="I101" s="153"/>
      <c r="J101" s="153"/>
      <c r="K101" s="153"/>
      <c r="L101" s="153"/>
      <c r="M101" s="153"/>
    </row>
    <row r="102" spans="1:13" x14ac:dyDescent="0.3">
      <c r="A102" s="152" t="s">
        <v>53</v>
      </c>
      <c r="B102" s="153" t="s">
        <v>312</v>
      </c>
      <c r="C102" s="153" t="s">
        <v>313</v>
      </c>
      <c r="D102" s="153"/>
      <c r="E102" s="153" t="s">
        <v>15</v>
      </c>
      <c r="F102" s="153"/>
      <c r="G102" s="153"/>
      <c r="H102" s="153" t="s">
        <v>314</v>
      </c>
      <c r="I102" s="153"/>
      <c r="J102" s="153"/>
      <c r="K102" s="153"/>
      <c r="L102" s="153"/>
      <c r="M102" s="153"/>
    </row>
    <row r="103" spans="1:13" x14ac:dyDescent="0.3">
      <c r="A103" s="152" t="s">
        <v>53</v>
      </c>
      <c r="B103" s="153" t="s">
        <v>315</v>
      </c>
      <c r="C103" s="153" t="s">
        <v>316</v>
      </c>
      <c r="D103" s="153"/>
      <c r="E103" s="153" t="s">
        <v>15</v>
      </c>
      <c r="F103" s="153"/>
      <c r="G103" s="153"/>
      <c r="H103" s="153" t="s">
        <v>317</v>
      </c>
      <c r="I103" s="153"/>
      <c r="J103" s="153"/>
      <c r="K103" s="153"/>
      <c r="L103" s="153"/>
      <c r="M103" s="153"/>
    </row>
    <row r="104" spans="1:13" x14ac:dyDescent="0.3">
      <c r="A104" s="152" t="s">
        <v>53</v>
      </c>
      <c r="B104" s="153" t="s">
        <v>318</v>
      </c>
      <c r="C104" s="153" t="s">
        <v>319</v>
      </c>
      <c r="D104" s="153"/>
      <c r="E104" s="153" t="s">
        <v>15</v>
      </c>
      <c r="F104" s="153"/>
      <c r="G104" s="153"/>
      <c r="H104" s="153" t="s">
        <v>320</v>
      </c>
      <c r="I104" s="153"/>
      <c r="J104" s="153"/>
      <c r="K104" s="153"/>
      <c r="L104" s="153"/>
      <c r="M104" s="153"/>
    </row>
    <row r="105" spans="1:13" x14ac:dyDescent="0.3">
      <c r="A105" s="152" t="s">
        <v>53</v>
      </c>
      <c r="B105" s="153" t="s">
        <v>321</v>
      </c>
      <c r="C105" s="153" t="s">
        <v>322</v>
      </c>
      <c r="D105" s="153"/>
      <c r="E105" s="153" t="s">
        <v>15</v>
      </c>
      <c r="F105" s="153"/>
      <c r="G105" s="153"/>
      <c r="H105" s="153" t="s">
        <v>323</v>
      </c>
      <c r="I105" s="153"/>
      <c r="J105" s="153"/>
      <c r="K105" s="153"/>
      <c r="L105" s="153"/>
      <c r="M105" s="153"/>
    </row>
    <row r="106" spans="1:13" x14ac:dyDescent="0.3">
      <c r="A106" s="152" t="s">
        <v>53</v>
      </c>
      <c r="B106" s="153" t="s">
        <v>324</v>
      </c>
      <c r="C106" s="153" t="s">
        <v>325</v>
      </c>
      <c r="D106" s="153"/>
      <c r="E106" s="153" t="s">
        <v>15</v>
      </c>
      <c r="F106" s="153"/>
      <c r="G106" s="153"/>
      <c r="H106" s="153" t="s">
        <v>326</v>
      </c>
      <c r="I106" s="153"/>
      <c r="J106" s="153"/>
      <c r="K106" s="153"/>
      <c r="L106" s="153"/>
      <c r="M106" s="153"/>
    </row>
    <row r="107" spans="1:13" x14ac:dyDescent="0.3">
      <c r="A107" s="152" t="s">
        <v>53</v>
      </c>
      <c r="B107" s="153" t="s">
        <v>327</v>
      </c>
      <c r="C107" s="153" t="s">
        <v>328</v>
      </c>
      <c r="D107" s="153"/>
      <c r="E107" s="153" t="s">
        <v>15</v>
      </c>
      <c r="F107" s="153"/>
      <c r="G107" s="153"/>
      <c r="H107" s="153" t="s">
        <v>329</v>
      </c>
      <c r="I107" s="153"/>
      <c r="J107" s="153"/>
      <c r="K107" s="153"/>
      <c r="L107" s="153"/>
      <c r="M107" s="153"/>
    </row>
    <row r="108" spans="1:13" x14ac:dyDescent="0.3">
      <c r="A108" s="152" t="s">
        <v>53</v>
      </c>
      <c r="B108" s="153" t="s">
        <v>330</v>
      </c>
      <c r="C108" s="153" t="s">
        <v>331</v>
      </c>
      <c r="D108" s="153"/>
      <c r="E108" s="153" t="s">
        <v>15</v>
      </c>
      <c r="F108" s="153"/>
      <c r="G108" s="153"/>
      <c r="H108" s="153" t="s">
        <v>332</v>
      </c>
      <c r="I108" s="153"/>
      <c r="J108" s="153"/>
      <c r="K108" s="153"/>
      <c r="L108" s="153"/>
      <c r="M108" s="153"/>
    </row>
    <row r="109" spans="1:13" x14ac:dyDescent="0.3">
      <c r="A109" s="152" t="s">
        <v>53</v>
      </c>
      <c r="B109" s="153" t="s">
        <v>333</v>
      </c>
      <c r="C109" s="153" t="s">
        <v>334</v>
      </c>
      <c r="D109" s="153"/>
      <c r="E109" s="153" t="s">
        <v>15</v>
      </c>
      <c r="F109" s="153"/>
      <c r="G109" s="153"/>
      <c r="H109" s="153" t="s">
        <v>335</v>
      </c>
      <c r="I109" s="153"/>
      <c r="J109" s="153"/>
      <c r="K109" s="153"/>
      <c r="L109" s="153"/>
      <c r="M109" s="153"/>
    </row>
    <row r="110" spans="1:13" x14ac:dyDescent="0.3">
      <c r="A110" s="152" t="s">
        <v>53</v>
      </c>
      <c r="B110" s="153" t="s">
        <v>336</v>
      </c>
      <c r="C110" s="153" t="s">
        <v>331</v>
      </c>
      <c r="D110" s="153"/>
      <c r="E110" s="153" t="s">
        <v>15</v>
      </c>
      <c r="F110" s="153"/>
      <c r="G110" s="153"/>
      <c r="H110" s="153" t="s">
        <v>337</v>
      </c>
      <c r="I110" s="153"/>
      <c r="J110" s="153"/>
      <c r="K110" s="153"/>
      <c r="L110" s="153"/>
      <c r="M110" s="153"/>
    </row>
    <row r="111" spans="1:13" x14ac:dyDescent="0.3">
      <c r="A111" s="152" t="s">
        <v>53</v>
      </c>
      <c r="B111" s="153" t="s">
        <v>338</v>
      </c>
      <c r="C111" s="153" t="s">
        <v>339</v>
      </c>
      <c r="D111" s="153"/>
      <c r="E111" s="153" t="s">
        <v>15</v>
      </c>
      <c r="F111" s="153"/>
      <c r="G111" s="153"/>
      <c r="H111" s="153" t="s">
        <v>340</v>
      </c>
      <c r="I111" s="153"/>
      <c r="J111" s="153"/>
      <c r="K111" s="153"/>
      <c r="L111" s="153"/>
      <c r="M111" s="153"/>
    </row>
    <row r="112" spans="1:13" x14ac:dyDescent="0.3">
      <c r="A112" s="152" t="s">
        <v>53</v>
      </c>
      <c r="B112" s="153" t="s">
        <v>341</v>
      </c>
      <c r="C112" s="153" t="s">
        <v>342</v>
      </c>
      <c r="D112" s="153"/>
      <c r="E112" s="153" t="s">
        <v>15</v>
      </c>
      <c r="F112" s="153"/>
      <c r="G112" s="153"/>
      <c r="H112" s="153" t="s">
        <v>343</v>
      </c>
      <c r="I112" s="153"/>
      <c r="J112" s="153"/>
      <c r="K112" s="153"/>
      <c r="L112" s="153"/>
      <c r="M112" s="153"/>
    </row>
    <row r="113" spans="1:13" x14ac:dyDescent="0.3">
      <c r="A113" s="152" t="s">
        <v>53</v>
      </c>
      <c r="B113" s="153" t="s">
        <v>344</v>
      </c>
      <c r="C113" s="153" t="s">
        <v>345</v>
      </c>
      <c r="D113" s="153"/>
      <c r="E113" s="153" t="s">
        <v>15</v>
      </c>
      <c r="F113" s="153"/>
      <c r="G113" s="153"/>
      <c r="H113" s="153" t="s">
        <v>346</v>
      </c>
      <c r="I113" s="153"/>
      <c r="J113" s="153"/>
      <c r="K113" s="153"/>
      <c r="L113" s="153"/>
      <c r="M113" s="153"/>
    </row>
    <row r="114" spans="1:13" x14ac:dyDescent="0.3">
      <c r="A114" s="152" t="s">
        <v>53</v>
      </c>
      <c r="B114" s="153" t="s">
        <v>347</v>
      </c>
      <c r="C114" s="153" t="s">
        <v>348</v>
      </c>
      <c r="D114" s="153"/>
      <c r="E114" s="153" t="s">
        <v>15</v>
      </c>
      <c r="F114" s="153"/>
      <c r="G114" s="153"/>
      <c r="H114" s="153" t="s">
        <v>349</v>
      </c>
      <c r="I114" s="153"/>
      <c r="J114" s="153"/>
      <c r="K114" s="153"/>
      <c r="L114" s="153"/>
      <c r="M114" s="153"/>
    </row>
    <row r="115" spans="1:13" x14ac:dyDescent="0.3">
      <c r="A115" s="152" t="s">
        <v>53</v>
      </c>
      <c r="B115" s="153" t="s">
        <v>350</v>
      </c>
      <c r="C115" s="153" t="s">
        <v>351</v>
      </c>
      <c r="D115" s="153"/>
      <c r="E115" s="153" t="s">
        <v>15</v>
      </c>
      <c r="F115" s="153"/>
      <c r="G115" s="153"/>
      <c r="H115" s="153" t="s">
        <v>352</v>
      </c>
      <c r="I115" s="153"/>
      <c r="J115" s="153"/>
      <c r="K115" s="153"/>
      <c r="L115" s="153"/>
      <c r="M115" s="153"/>
    </row>
    <row r="116" spans="1:13" x14ac:dyDescent="0.3">
      <c r="A116" s="152" t="s">
        <v>53</v>
      </c>
      <c r="B116" s="153" t="s">
        <v>353</v>
      </c>
      <c r="C116" s="153" t="s">
        <v>354</v>
      </c>
      <c r="D116" s="153"/>
      <c r="E116" s="153" t="s">
        <v>15</v>
      </c>
      <c r="F116" s="153"/>
      <c r="G116" s="153"/>
      <c r="H116" s="153" t="s">
        <v>355</v>
      </c>
      <c r="I116" s="153"/>
      <c r="J116" s="153"/>
      <c r="K116" s="153"/>
      <c r="L116" s="153"/>
      <c r="M116" s="153"/>
    </row>
    <row r="117" spans="1:13" x14ac:dyDescent="0.3">
      <c r="A117" s="152" t="s">
        <v>53</v>
      </c>
      <c r="B117" s="153" t="s">
        <v>356</v>
      </c>
      <c r="C117" s="153" t="s">
        <v>357</v>
      </c>
      <c r="D117" s="153"/>
      <c r="E117" s="153" t="s">
        <v>15</v>
      </c>
      <c r="F117" s="153"/>
      <c r="G117" s="153"/>
      <c r="H117" s="153" t="s">
        <v>358</v>
      </c>
      <c r="I117" s="153"/>
      <c r="J117" s="153"/>
      <c r="K117" s="153"/>
      <c r="L117" s="153"/>
      <c r="M117" s="153"/>
    </row>
    <row r="118" spans="1:13" x14ac:dyDescent="0.3">
      <c r="A118" s="152" t="s">
        <v>53</v>
      </c>
      <c r="B118" s="153" t="s">
        <v>359</v>
      </c>
      <c r="C118" s="153" t="s">
        <v>360</v>
      </c>
      <c r="D118" s="153"/>
      <c r="E118" s="153" t="s">
        <v>15</v>
      </c>
      <c r="F118" s="153"/>
      <c r="G118" s="153"/>
      <c r="H118" s="153" t="s">
        <v>361</v>
      </c>
      <c r="I118" s="153"/>
      <c r="J118" s="153"/>
      <c r="K118" s="153"/>
      <c r="L118" s="153"/>
      <c r="M118" s="153"/>
    </row>
    <row r="119" spans="1:13" x14ac:dyDescent="0.3">
      <c r="A119" s="152" t="s">
        <v>53</v>
      </c>
      <c r="B119" s="153" t="s">
        <v>362</v>
      </c>
      <c r="C119" s="153" t="s">
        <v>363</v>
      </c>
      <c r="D119" s="153"/>
      <c r="E119" s="153" t="s">
        <v>15</v>
      </c>
      <c r="F119" s="153"/>
      <c r="G119" s="153"/>
      <c r="H119" s="153" t="s">
        <v>364</v>
      </c>
      <c r="I119" s="153"/>
      <c r="J119" s="153"/>
      <c r="K119" s="153"/>
      <c r="L119" s="153"/>
      <c r="M119" s="153"/>
    </row>
    <row r="120" spans="1:13" x14ac:dyDescent="0.3">
      <c r="A120" s="152" t="s">
        <v>53</v>
      </c>
      <c r="B120" s="153" t="s">
        <v>365</v>
      </c>
      <c r="C120" s="153" t="s">
        <v>366</v>
      </c>
      <c r="D120" s="153"/>
      <c r="E120" s="153" t="s">
        <v>15</v>
      </c>
      <c r="F120" s="153"/>
      <c r="G120" s="153"/>
      <c r="H120" s="153" t="s">
        <v>367</v>
      </c>
      <c r="I120" s="153"/>
      <c r="J120" s="153"/>
      <c r="K120" s="153"/>
      <c r="L120" s="153"/>
      <c r="M120" s="153"/>
    </row>
    <row r="121" spans="1:13" x14ac:dyDescent="0.3">
      <c r="A121" s="152" t="s">
        <v>53</v>
      </c>
      <c r="B121" s="153" t="s">
        <v>368</v>
      </c>
      <c r="C121" s="153" t="s">
        <v>369</v>
      </c>
      <c r="D121" s="153"/>
      <c r="E121" s="153" t="s">
        <v>15</v>
      </c>
      <c r="F121" s="153"/>
      <c r="G121" s="153"/>
      <c r="H121" s="153" t="s">
        <v>370</v>
      </c>
      <c r="I121" s="153"/>
      <c r="J121" s="153"/>
      <c r="K121" s="153"/>
      <c r="L121" s="153"/>
      <c r="M121" s="153"/>
    </row>
    <row r="122" spans="1:13" x14ac:dyDescent="0.3">
      <c r="A122" s="152" t="s">
        <v>53</v>
      </c>
      <c r="B122" s="153" t="s">
        <v>371</v>
      </c>
      <c r="C122" s="153" t="s">
        <v>372</v>
      </c>
      <c r="D122" s="153"/>
      <c r="E122" s="153" t="s">
        <v>15</v>
      </c>
      <c r="F122" s="153"/>
      <c r="G122" s="153"/>
      <c r="H122" s="153" t="s">
        <v>373</v>
      </c>
      <c r="I122" s="153"/>
      <c r="J122" s="153"/>
      <c r="K122" s="153"/>
      <c r="L122" s="153"/>
      <c r="M122" s="153"/>
    </row>
    <row r="123" spans="1:13" x14ac:dyDescent="0.3">
      <c r="A123" s="152" t="s">
        <v>53</v>
      </c>
      <c r="B123" s="153" t="s">
        <v>374</v>
      </c>
      <c r="C123" s="153" t="s">
        <v>375</v>
      </c>
      <c r="D123" s="153"/>
      <c r="E123" s="153" t="s">
        <v>15</v>
      </c>
      <c r="F123" s="153"/>
      <c r="G123" s="153"/>
      <c r="H123" s="153" t="s">
        <v>376</v>
      </c>
      <c r="I123" s="153"/>
      <c r="J123" s="153"/>
      <c r="K123" s="153"/>
      <c r="L123" s="153"/>
      <c r="M123" s="153"/>
    </row>
    <row r="124" spans="1:13" x14ac:dyDescent="0.3">
      <c r="A124" s="152" t="s">
        <v>53</v>
      </c>
      <c r="B124" s="153" t="s">
        <v>377</v>
      </c>
      <c r="C124" s="153" t="s">
        <v>378</v>
      </c>
      <c r="D124" s="153"/>
      <c r="E124" s="153" t="s">
        <v>15</v>
      </c>
      <c r="F124" s="153"/>
      <c r="G124" s="153"/>
      <c r="H124" s="153" t="s">
        <v>379</v>
      </c>
      <c r="I124" s="153"/>
      <c r="J124" s="153"/>
      <c r="K124" s="153"/>
      <c r="L124" s="153"/>
      <c r="M124" s="153"/>
    </row>
    <row r="125" spans="1:13" x14ac:dyDescent="0.3">
      <c r="A125" s="152" t="s">
        <v>53</v>
      </c>
      <c r="B125" s="153" t="s">
        <v>380</v>
      </c>
      <c r="C125" s="153" t="s">
        <v>381</v>
      </c>
      <c r="D125" s="153"/>
      <c r="E125" s="153" t="s">
        <v>15</v>
      </c>
      <c r="F125" s="153"/>
      <c r="G125" s="153"/>
      <c r="H125" s="153" t="s">
        <v>382</v>
      </c>
      <c r="I125" s="153"/>
      <c r="J125" s="153"/>
      <c r="K125" s="153"/>
      <c r="L125" s="153"/>
      <c r="M125" s="153"/>
    </row>
    <row r="126" spans="1:13" x14ac:dyDescent="0.3">
      <c r="A126" s="152" t="s">
        <v>53</v>
      </c>
      <c r="B126" s="153" t="s">
        <v>383</v>
      </c>
      <c r="C126" s="153" t="s">
        <v>384</v>
      </c>
      <c r="D126" s="153"/>
      <c r="E126" s="153" t="s">
        <v>15</v>
      </c>
      <c r="F126" s="153"/>
      <c r="G126" s="153"/>
      <c r="H126" s="153" t="s">
        <v>385</v>
      </c>
      <c r="I126" s="153"/>
      <c r="J126" s="153"/>
      <c r="K126" s="153"/>
      <c r="L126" s="153"/>
      <c r="M126" s="153"/>
    </row>
    <row r="127" spans="1:13" x14ac:dyDescent="0.3">
      <c r="A127" s="152" t="s">
        <v>53</v>
      </c>
      <c r="B127" s="153" t="s">
        <v>386</v>
      </c>
      <c r="C127" s="153" t="s">
        <v>387</v>
      </c>
      <c r="D127" s="153"/>
      <c r="E127" s="153" t="s">
        <v>15</v>
      </c>
      <c r="F127" s="153"/>
      <c r="G127" s="153"/>
      <c r="H127" s="153" t="s">
        <v>388</v>
      </c>
      <c r="I127" s="153"/>
      <c r="J127" s="153"/>
      <c r="K127" s="153"/>
      <c r="L127" s="153"/>
      <c r="M127" s="153"/>
    </row>
    <row r="128" spans="1:13" x14ac:dyDescent="0.3">
      <c r="A128" s="152" t="s">
        <v>53</v>
      </c>
      <c r="B128" s="153" t="s">
        <v>389</v>
      </c>
      <c r="C128" s="153" t="s">
        <v>390</v>
      </c>
      <c r="D128" s="153"/>
      <c r="E128" s="153" t="s">
        <v>15</v>
      </c>
      <c r="F128" s="153"/>
      <c r="G128" s="153"/>
      <c r="H128" s="153" t="s">
        <v>391</v>
      </c>
      <c r="I128" s="153"/>
      <c r="J128" s="153"/>
      <c r="K128" s="153"/>
      <c r="L128" s="153"/>
      <c r="M128" s="153"/>
    </row>
    <row r="129" spans="1:22" x14ac:dyDescent="0.3">
      <c r="A129" s="152" t="s">
        <v>53</v>
      </c>
      <c r="B129" s="153" t="s">
        <v>392</v>
      </c>
      <c r="C129" s="153" t="s">
        <v>393</v>
      </c>
      <c r="D129" s="153"/>
      <c r="E129" s="153" t="s">
        <v>15</v>
      </c>
      <c r="F129" s="153"/>
      <c r="G129" s="153"/>
      <c r="H129" s="153" t="s">
        <v>394</v>
      </c>
      <c r="I129" s="153"/>
      <c r="J129" s="153"/>
      <c r="K129" s="153"/>
      <c r="L129" s="153"/>
      <c r="M129" s="153"/>
    </row>
    <row r="130" spans="1:22" x14ac:dyDescent="0.3">
      <c r="A130" s="152" t="s">
        <v>53</v>
      </c>
      <c r="B130" s="153" t="s">
        <v>395</v>
      </c>
      <c r="C130" s="153" t="s">
        <v>396</v>
      </c>
      <c r="D130" s="153"/>
      <c r="E130" s="153" t="s">
        <v>15</v>
      </c>
      <c r="F130" s="153"/>
      <c r="G130" s="153"/>
      <c r="H130" s="153" t="s">
        <v>397</v>
      </c>
      <c r="I130" s="153"/>
      <c r="J130" s="153"/>
      <c r="K130" s="153"/>
      <c r="L130" s="153"/>
      <c r="M130" s="153"/>
    </row>
    <row r="131" spans="1:22" x14ac:dyDescent="0.3">
      <c r="A131" s="152" t="s">
        <v>53</v>
      </c>
      <c r="B131" s="153" t="s">
        <v>398</v>
      </c>
      <c r="C131" s="153" t="s">
        <v>399</v>
      </c>
      <c r="D131" s="153"/>
      <c r="E131" s="153" t="s">
        <v>15</v>
      </c>
      <c r="F131" s="153"/>
      <c r="G131" s="153"/>
      <c r="H131" s="153" t="s">
        <v>400</v>
      </c>
      <c r="I131" s="153"/>
      <c r="J131" s="153"/>
      <c r="K131" s="153"/>
      <c r="L131" s="153"/>
      <c r="M131" s="153"/>
    </row>
    <row r="132" spans="1:22" x14ac:dyDescent="0.3">
      <c r="A132" s="152" t="s">
        <v>53</v>
      </c>
      <c r="B132" s="153" t="s">
        <v>401</v>
      </c>
      <c r="C132" s="153" t="s">
        <v>402</v>
      </c>
      <c r="D132" s="153"/>
      <c r="E132" s="153" t="s">
        <v>15</v>
      </c>
      <c r="F132" s="153"/>
      <c r="G132" s="153"/>
      <c r="H132" s="153" t="s">
        <v>403</v>
      </c>
      <c r="I132" s="153"/>
      <c r="J132" s="153"/>
      <c r="K132" s="153"/>
      <c r="L132" s="153"/>
      <c r="M132" s="153"/>
    </row>
    <row r="133" spans="1:22" x14ac:dyDescent="0.3">
      <c r="A133" s="152" t="s">
        <v>53</v>
      </c>
      <c r="B133" s="153" t="s">
        <v>404</v>
      </c>
      <c r="C133" s="153" t="s">
        <v>405</v>
      </c>
      <c r="D133" s="153"/>
      <c r="E133" s="153" t="s">
        <v>15</v>
      </c>
      <c r="F133" s="153"/>
      <c r="G133" s="153"/>
      <c r="H133" s="153" t="s">
        <v>406</v>
      </c>
      <c r="I133" s="153"/>
      <c r="J133" s="153"/>
      <c r="K133" s="153"/>
      <c r="L133" s="153"/>
      <c r="M133" s="153"/>
    </row>
    <row r="134" spans="1:22" x14ac:dyDescent="0.3">
      <c r="A134" s="152" t="s">
        <v>53</v>
      </c>
      <c r="B134" s="153" t="s">
        <v>407</v>
      </c>
      <c r="C134" s="153" t="s">
        <v>408</v>
      </c>
      <c r="D134" s="153"/>
      <c r="E134" s="153" t="s">
        <v>15</v>
      </c>
      <c r="F134" s="153"/>
      <c r="G134" s="153"/>
      <c r="H134" s="153" t="s">
        <v>409</v>
      </c>
      <c r="I134" s="153"/>
      <c r="J134" s="153"/>
      <c r="K134" s="153"/>
      <c r="L134" s="153"/>
      <c r="M134" s="153"/>
    </row>
    <row r="135" spans="1:22" x14ac:dyDescent="0.3">
      <c r="A135" s="152" t="s">
        <v>53</v>
      </c>
      <c r="B135" s="153" t="s">
        <v>410</v>
      </c>
      <c r="C135" s="153" t="s">
        <v>411</v>
      </c>
      <c r="D135" s="153"/>
      <c r="E135" s="153" t="s">
        <v>15</v>
      </c>
      <c r="F135" s="153"/>
      <c r="G135" s="153"/>
      <c r="H135" s="153" t="s">
        <v>412</v>
      </c>
      <c r="I135" s="153"/>
      <c r="J135" s="153"/>
      <c r="K135" s="153"/>
      <c r="L135" s="153"/>
      <c r="M135" s="153"/>
    </row>
    <row r="136" spans="1:22" x14ac:dyDescent="0.3">
      <c r="A136" s="152" t="s">
        <v>53</v>
      </c>
      <c r="B136" s="153" t="s">
        <v>413</v>
      </c>
      <c r="C136" s="153" t="s">
        <v>414</v>
      </c>
      <c r="D136" s="153"/>
      <c r="E136" s="153" t="s">
        <v>15</v>
      </c>
      <c r="F136" s="153"/>
      <c r="G136" s="153"/>
      <c r="H136" s="153" t="s">
        <v>415</v>
      </c>
      <c r="I136" s="153"/>
      <c r="J136" s="153"/>
      <c r="K136" s="153"/>
      <c r="L136" s="153"/>
      <c r="M136" s="153"/>
    </row>
    <row r="137" spans="1:22" x14ac:dyDescent="0.3">
      <c r="A137" s="152" t="s">
        <v>53</v>
      </c>
      <c r="B137" s="153" t="s">
        <v>416</v>
      </c>
      <c r="C137" s="153" t="s">
        <v>417</v>
      </c>
      <c r="D137" s="153"/>
      <c r="E137" s="153" t="s">
        <v>15</v>
      </c>
      <c r="F137" s="153"/>
      <c r="G137" s="153"/>
      <c r="H137" s="153" t="s">
        <v>418</v>
      </c>
      <c r="I137" s="153"/>
      <c r="J137" s="153"/>
      <c r="K137" s="153"/>
      <c r="L137" s="153"/>
      <c r="M137" s="153"/>
    </row>
    <row r="138" spans="1:22" x14ac:dyDescent="0.3">
      <c r="A138" s="152" t="s">
        <v>53</v>
      </c>
      <c r="B138" s="153" t="s">
        <v>419</v>
      </c>
      <c r="C138" s="153" t="s">
        <v>420</v>
      </c>
      <c r="D138" s="153"/>
      <c r="E138" s="153" t="s">
        <v>15</v>
      </c>
      <c r="F138" s="153"/>
      <c r="G138" s="153"/>
      <c r="H138" s="153" t="s">
        <v>421</v>
      </c>
      <c r="I138" s="153"/>
      <c r="J138" s="153"/>
      <c r="K138" s="153"/>
      <c r="L138" s="153"/>
      <c r="M138" s="153"/>
    </row>
    <row r="139" spans="1:22" x14ac:dyDescent="0.3">
      <c r="A139" s="152" t="s">
        <v>53</v>
      </c>
      <c r="B139" s="153" t="s">
        <v>422</v>
      </c>
      <c r="C139" s="153" t="s">
        <v>423</v>
      </c>
      <c r="D139" s="153"/>
      <c r="E139" s="153" t="s">
        <v>15</v>
      </c>
      <c r="F139" s="153"/>
      <c r="G139" s="153"/>
      <c r="H139" s="153" t="s">
        <v>424</v>
      </c>
      <c r="I139" s="153"/>
      <c r="J139" s="153"/>
      <c r="K139" s="153"/>
      <c r="L139" s="153"/>
      <c r="M139" s="153"/>
    </row>
    <row r="140" spans="1:22" x14ac:dyDescent="0.3">
      <c r="A140" s="152" t="s">
        <v>53</v>
      </c>
      <c r="B140" s="153" t="s">
        <v>425</v>
      </c>
      <c r="C140" s="153" t="s">
        <v>426</v>
      </c>
      <c r="D140" s="153"/>
      <c r="E140" s="153" t="s">
        <v>15</v>
      </c>
      <c r="F140" s="153"/>
      <c r="G140" s="153"/>
      <c r="H140" s="153" t="s">
        <v>427</v>
      </c>
      <c r="I140" s="153"/>
      <c r="J140" s="153"/>
      <c r="K140" s="153"/>
      <c r="L140" s="153"/>
      <c r="M140" s="153"/>
    </row>
    <row r="141" spans="1:22" x14ac:dyDescent="0.3">
      <c r="A141" s="152" t="s">
        <v>53</v>
      </c>
      <c r="B141" s="153" t="s">
        <v>428</v>
      </c>
      <c r="C141" s="153" t="s">
        <v>429</v>
      </c>
      <c r="D141" s="153"/>
      <c r="E141" s="153" t="s">
        <v>15</v>
      </c>
      <c r="F141" s="153"/>
      <c r="G141" s="153"/>
      <c r="H141" s="153" t="s">
        <v>430</v>
      </c>
      <c r="I141" s="153"/>
      <c r="J141" s="153"/>
      <c r="K141" s="153"/>
      <c r="L141" s="153"/>
      <c r="M141" s="153"/>
    </row>
    <row r="142" spans="1:22" x14ac:dyDescent="0.3">
      <c r="A142" s="152" t="s">
        <v>53</v>
      </c>
      <c r="B142" s="153" t="s">
        <v>431</v>
      </c>
      <c r="C142" s="153" t="s">
        <v>432</v>
      </c>
      <c r="D142" s="153"/>
      <c r="E142" s="153" t="s">
        <v>15</v>
      </c>
      <c r="F142" s="153"/>
      <c r="G142" s="153"/>
      <c r="H142" s="153" t="s">
        <v>433</v>
      </c>
      <c r="I142" s="153"/>
      <c r="J142" s="153"/>
      <c r="K142" s="153"/>
      <c r="L142" s="153"/>
      <c r="M142" s="153"/>
    </row>
    <row r="143" spans="1:22" x14ac:dyDescent="0.3">
      <c r="A143" s="152" t="s">
        <v>53</v>
      </c>
      <c r="B143" s="153" t="s">
        <v>434</v>
      </c>
      <c r="C143" s="153" t="s">
        <v>435</v>
      </c>
      <c r="D143" s="153"/>
      <c r="E143" s="153" t="s">
        <v>15</v>
      </c>
      <c r="F143" s="153"/>
      <c r="G143" s="153"/>
      <c r="H143" s="153" t="s">
        <v>436</v>
      </c>
      <c r="I143" s="153"/>
      <c r="J143" s="153"/>
      <c r="K143" s="153"/>
      <c r="L143" s="153"/>
      <c r="M143" s="153"/>
    </row>
    <row r="144" spans="1:22" x14ac:dyDescent="0.3">
      <c r="A144" s="152" t="s">
        <v>53</v>
      </c>
      <c r="B144" s="152" t="s">
        <v>437</v>
      </c>
      <c r="C144" s="152" t="s">
        <v>438</v>
      </c>
      <c r="D144" s="152"/>
      <c r="E144" s="152" t="s">
        <v>15</v>
      </c>
      <c r="F144" s="152"/>
      <c r="G144" s="152"/>
      <c r="H144" s="152" t="s">
        <v>439</v>
      </c>
      <c r="I144" s="152"/>
      <c r="J144" s="152"/>
      <c r="K144" s="152"/>
      <c r="L144" s="152"/>
      <c r="M144" s="152"/>
      <c r="N144" s="152"/>
      <c r="O144" s="152"/>
      <c r="P144" s="152"/>
      <c r="Q144" s="152"/>
      <c r="R144" s="152"/>
      <c r="S144" s="152"/>
      <c r="T144" s="152"/>
      <c r="U144" s="152"/>
      <c r="V144" s="152"/>
    </row>
    <row r="145" spans="1:13" x14ac:dyDescent="0.3">
      <c r="A145" s="162" t="s">
        <v>440</v>
      </c>
      <c r="B145" s="163" t="s">
        <v>191</v>
      </c>
      <c r="C145" s="163"/>
      <c r="D145" s="163"/>
      <c r="E145" s="163"/>
      <c r="F145" s="163"/>
      <c r="G145" s="163"/>
      <c r="H145" s="163"/>
      <c r="I145" s="163"/>
      <c r="J145" s="163"/>
      <c r="K145" s="163"/>
      <c r="L145" s="163"/>
      <c r="M145" s="163"/>
    </row>
    <row r="146" spans="1:13" x14ac:dyDescent="0.3">
      <c r="A146" s="153" t="s">
        <v>53</v>
      </c>
      <c r="B146" s="153" t="s">
        <v>441</v>
      </c>
      <c r="C146" s="153" t="s">
        <v>442</v>
      </c>
      <c r="D146" s="153"/>
      <c r="E146" s="153" t="s">
        <v>15</v>
      </c>
      <c r="F146" s="153"/>
      <c r="G146" s="153"/>
      <c r="H146" s="153" t="s">
        <v>443</v>
      </c>
      <c r="I146" s="153"/>
      <c r="J146" s="153"/>
      <c r="K146" s="153"/>
      <c r="L146" s="153"/>
      <c r="M146" s="153"/>
    </row>
    <row r="147" spans="1:13" x14ac:dyDescent="0.3">
      <c r="A147" s="153" t="s">
        <v>53</v>
      </c>
      <c r="B147" s="153" t="s">
        <v>444</v>
      </c>
      <c r="C147" s="153" t="s">
        <v>445</v>
      </c>
      <c r="D147" s="153"/>
      <c r="E147" s="153" t="s">
        <v>15</v>
      </c>
      <c r="F147" s="153"/>
      <c r="G147" s="153"/>
      <c r="H147" s="153" t="s">
        <v>446</v>
      </c>
      <c r="I147" s="153"/>
      <c r="J147" s="153"/>
      <c r="K147" s="153"/>
      <c r="L147" s="153"/>
      <c r="M147" s="153"/>
    </row>
    <row r="148" spans="1:13" x14ac:dyDescent="0.3">
      <c r="A148" s="152" t="s">
        <v>53</v>
      </c>
      <c r="B148" s="153" t="s">
        <v>447</v>
      </c>
      <c r="C148" s="153" t="s">
        <v>448</v>
      </c>
      <c r="D148" s="153"/>
      <c r="E148" s="153" t="s">
        <v>15</v>
      </c>
      <c r="F148" s="153"/>
      <c r="G148" s="153"/>
      <c r="H148" s="153" t="s">
        <v>449</v>
      </c>
      <c r="I148" s="153"/>
      <c r="J148" s="153"/>
      <c r="K148" s="153"/>
      <c r="L148" s="153"/>
      <c r="M148" s="153"/>
    </row>
    <row r="149" spans="1:13" x14ac:dyDescent="0.3">
      <c r="A149" s="152" t="s">
        <v>53</v>
      </c>
      <c r="B149" s="153" t="s">
        <v>450</v>
      </c>
      <c r="C149" s="153" t="s">
        <v>451</v>
      </c>
      <c r="D149" s="153"/>
      <c r="E149" s="153" t="s">
        <v>15</v>
      </c>
      <c r="F149" s="153"/>
      <c r="G149" s="153"/>
      <c r="H149" s="153" t="s">
        <v>452</v>
      </c>
      <c r="I149" s="153"/>
      <c r="J149" s="153"/>
      <c r="K149" s="153"/>
      <c r="L149" s="153"/>
      <c r="M149" s="153"/>
    </row>
    <row r="150" spans="1:13" x14ac:dyDescent="0.3">
      <c r="A150" s="152" t="s">
        <v>53</v>
      </c>
      <c r="B150" s="153" t="s">
        <v>453</v>
      </c>
      <c r="C150" s="153" t="s">
        <v>451</v>
      </c>
      <c r="D150" s="153"/>
      <c r="E150" s="153" t="s">
        <v>15</v>
      </c>
      <c r="F150" s="153"/>
      <c r="G150" s="153"/>
      <c r="H150" s="153" t="s">
        <v>454</v>
      </c>
      <c r="I150" s="153"/>
      <c r="J150" s="153"/>
      <c r="K150" s="153"/>
      <c r="L150" s="153"/>
      <c r="M150" s="153"/>
    </row>
    <row r="151" spans="1:13" x14ac:dyDescent="0.3">
      <c r="A151" s="152" t="s">
        <v>53</v>
      </c>
      <c r="B151" s="153" t="s">
        <v>455</v>
      </c>
      <c r="C151" s="153" t="s">
        <v>456</v>
      </c>
      <c r="D151" s="153"/>
      <c r="E151" s="153" t="s">
        <v>15</v>
      </c>
      <c r="F151" s="153"/>
      <c r="G151" s="153"/>
      <c r="H151" s="153" t="s">
        <v>457</v>
      </c>
      <c r="I151" s="153"/>
      <c r="J151" s="153"/>
      <c r="K151" s="153"/>
      <c r="L151" s="153"/>
      <c r="M151" s="153"/>
    </row>
    <row r="152" spans="1:13" x14ac:dyDescent="0.3">
      <c r="A152" s="152" t="s">
        <v>53</v>
      </c>
      <c r="B152" s="153" t="s">
        <v>458</v>
      </c>
      <c r="C152" s="153" t="s">
        <v>459</v>
      </c>
      <c r="D152" s="153"/>
      <c r="E152" s="153" t="s">
        <v>15</v>
      </c>
      <c r="F152" s="153"/>
      <c r="G152" s="153"/>
      <c r="H152" s="153" t="s">
        <v>460</v>
      </c>
      <c r="I152" s="153"/>
      <c r="J152" s="153"/>
      <c r="K152" s="153"/>
      <c r="L152" s="153"/>
      <c r="M152" s="153"/>
    </row>
    <row r="153" spans="1:13" x14ac:dyDescent="0.3">
      <c r="A153" s="152" t="s">
        <v>53</v>
      </c>
      <c r="B153" s="153" t="s">
        <v>461</v>
      </c>
      <c r="C153" s="153" t="s">
        <v>462</v>
      </c>
      <c r="D153" s="153"/>
      <c r="E153" s="153" t="s">
        <v>15</v>
      </c>
      <c r="F153" s="153"/>
      <c r="G153" s="153"/>
      <c r="H153" s="153" t="s">
        <v>463</v>
      </c>
      <c r="I153" s="153"/>
      <c r="J153" s="153"/>
      <c r="K153" s="153"/>
      <c r="L153" s="153"/>
      <c r="M153" s="153"/>
    </row>
    <row r="154" spans="1:13" x14ac:dyDescent="0.3">
      <c r="A154" s="152" t="s">
        <v>53</v>
      </c>
      <c r="B154" s="153" t="s">
        <v>464</v>
      </c>
      <c r="C154" s="153" t="s">
        <v>465</v>
      </c>
      <c r="D154" s="153"/>
      <c r="E154" s="153" t="s">
        <v>15</v>
      </c>
      <c r="F154" s="153"/>
      <c r="G154" s="153"/>
      <c r="H154" s="153" t="s">
        <v>466</v>
      </c>
      <c r="I154" s="153"/>
      <c r="J154" s="153"/>
      <c r="K154" s="153"/>
      <c r="L154" s="153"/>
      <c r="M154" s="153"/>
    </row>
    <row r="155" spans="1:13" x14ac:dyDescent="0.3">
      <c r="A155" s="152" t="s">
        <v>53</v>
      </c>
      <c r="B155" s="153" t="s">
        <v>467</v>
      </c>
      <c r="C155" s="153" t="s">
        <v>468</v>
      </c>
      <c r="D155" s="153"/>
      <c r="E155" s="153" t="s">
        <v>15</v>
      </c>
      <c r="F155" s="153"/>
      <c r="G155" s="153"/>
      <c r="H155" s="153" t="s">
        <v>469</v>
      </c>
      <c r="I155" s="153"/>
      <c r="J155" s="153"/>
      <c r="K155" s="153"/>
      <c r="L155" s="153"/>
      <c r="M155" s="153"/>
    </row>
    <row r="156" spans="1:13" x14ac:dyDescent="0.3">
      <c r="A156" s="152" t="s">
        <v>53</v>
      </c>
      <c r="B156" s="153" t="s">
        <v>470</v>
      </c>
      <c r="C156" s="153" t="s">
        <v>471</v>
      </c>
      <c r="D156" s="153"/>
      <c r="E156" s="153" t="s">
        <v>15</v>
      </c>
      <c r="F156" s="153"/>
      <c r="G156" s="153"/>
      <c r="H156" s="153" t="s">
        <v>472</v>
      </c>
      <c r="I156" s="153"/>
      <c r="J156" s="153"/>
      <c r="K156" s="153"/>
      <c r="L156" s="153"/>
      <c r="M156" s="153"/>
    </row>
    <row r="157" spans="1:13" x14ac:dyDescent="0.3">
      <c r="A157" s="152" t="s">
        <v>53</v>
      </c>
      <c r="B157" s="153" t="s">
        <v>473</v>
      </c>
      <c r="C157" s="153" t="s">
        <v>474</v>
      </c>
      <c r="D157" s="153"/>
      <c r="E157" s="153" t="s">
        <v>15</v>
      </c>
      <c r="F157" s="153"/>
      <c r="G157" s="153"/>
      <c r="H157" s="153" t="s">
        <v>475</v>
      </c>
      <c r="I157" s="153"/>
      <c r="J157" s="153"/>
      <c r="K157" s="153"/>
      <c r="L157" s="153"/>
      <c r="M157" s="153"/>
    </row>
    <row r="158" spans="1:13" x14ac:dyDescent="0.3">
      <c r="A158" s="152" t="s">
        <v>53</v>
      </c>
      <c r="B158" s="153" t="s">
        <v>476</v>
      </c>
      <c r="C158" s="153" t="s">
        <v>477</v>
      </c>
      <c r="D158" s="153"/>
      <c r="E158" s="153" t="s">
        <v>15</v>
      </c>
      <c r="F158" s="153"/>
      <c r="G158" s="153"/>
      <c r="H158" s="153" t="s">
        <v>478</v>
      </c>
      <c r="I158" s="153"/>
      <c r="J158" s="153"/>
      <c r="K158" s="153"/>
      <c r="L158" s="153"/>
      <c r="M158" s="153"/>
    </row>
    <row r="159" spans="1:13" x14ac:dyDescent="0.3">
      <c r="A159" s="152" t="s">
        <v>53</v>
      </c>
      <c r="B159" s="153" t="s">
        <v>479</v>
      </c>
      <c r="C159" s="153" t="s">
        <v>480</v>
      </c>
      <c r="D159" s="153"/>
      <c r="E159" s="153" t="s">
        <v>15</v>
      </c>
      <c r="F159" s="153"/>
      <c r="G159" s="153"/>
      <c r="H159" s="153" t="s">
        <v>481</v>
      </c>
      <c r="I159" s="153"/>
      <c r="J159" s="153"/>
      <c r="K159" s="153"/>
      <c r="L159" s="153"/>
      <c r="M159" s="153"/>
    </row>
    <row r="160" spans="1:13" x14ac:dyDescent="0.3">
      <c r="A160" s="152" t="s">
        <v>53</v>
      </c>
      <c r="B160" s="153" t="s">
        <v>482</v>
      </c>
      <c r="C160" s="153" t="s">
        <v>483</v>
      </c>
      <c r="D160" s="153"/>
      <c r="E160" s="153" t="s">
        <v>15</v>
      </c>
      <c r="F160" s="153"/>
      <c r="G160" s="153"/>
      <c r="H160" s="153" t="s">
        <v>484</v>
      </c>
      <c r="I160" s="153"/>
      <c r="J160" s="153"/>
      <c r="K160" s="153"/>
      <c r="L160" s="153"/>
      <c r="M160" s="153"/>
    </row>
    <row r="161" spans="1:13" x14ac:dyDescent="0.3">
      <c r="A161" s="152" t="s">
        <v>53</v>
      </c>
      <c r="B161" s="153" t="s">
        <v>485</v>
      </c>
      <c r="C161" s="153" t="s">
        <v>486</v>
      </c>
      <c r="D161" s="153"/>
      <c r="E161" s="153" t="s">
        <v>15</v>
      </c>
      <c r="F161" s="153"/>
      <c r="G161" s="153"/>
      <c r="H161" s="153" t="s">
        <v>487</v>
      </c>
      <c r="I161" s="153"/>
      <c r="J161" s="153"/>
      <c r="K161" s="153"/>
      <c r="L161" s="153"/>
      <c r="M161" s="153"/>
    </row>
    <row r="162" spans="1:13" x14ac:dyDescent="0.3">
      <c r="A162" s="152" t="s">
        <v>53</v>
      </c>
      <c r="B162" s="153" t="s">
        <v>488</v>
      </c>
      <c r="C162" s="153" t="s">
        <v>489</v>
      </c>
      <c r="D162" s="153"/>
      <c r="E162" s="153" t="s">
        <v>15</v>
      </c>
      <c r="F162" s="153"/>
      <c r="G162" s="153"/>
      <c r="H162" s="153" t="s">
        <v>490</v>
      </c>
      <c r="I162" s="153"/>
      <c r="J162" s="153"/>
      <c r="K162" s="153"/>
      <c r="L162" s="153"/>
      <c r="M162" s="153"/>
    </row>
    <row r="163" spans="1:13" x14ac:dyDescent="0.3">
      <c r="A163" s="152" t="s">
        <v>53</v>
      </c>
      <c r="B163" s="153" t="s">
        <v>491</v>
      </c>
      <c r="C163" s="153" t="s">
        <v>492</v>
      </c>
      <c r="D163" s="153"/>
      <c r="E163" s="153" t="s">
        <v>15</v>
      </c>
      <c r="F163" s="153"/>
      <c r="G163" s="153"/>
      <c r="H163" s="153" t="s">
        <v>493</v>
      </c>
      <c r="I163" s="153"/>
      <c r="J163" s="153"/>
      <c r="K163" s="153"/>
      <c r="L163" s="153"/>
      <c r="M163" s="153"/>
    </row>
    <row r="164" spans="1:13" x14ac:dyDescent="0.3">
      <c r="A164" s="152" t="s">
        <v>53</v>
      </c>
      <c r="B164" s="153" t="s">
        <v>494</v>
      </c>
      <c r="C164" s="153" t="s">
        <v>495</v>
      </c>
      <c r="D164" s="153"/>
      <c r="E164" s="153" t="s">
        <v>15</v>
      </c>
      <c r="F164" s="153"/>
      <c r="G164" s="153"/>
      <c r="H164" s="153" t="s">
        <v>496</v>
      </c>
      <c r="I164" s="153"/>
      <c r="J164" s="153"/>
      <c r="K164" s="153"/>
      <c r="L164" s="153"/>
      <c r="M164" s="153"/>
    </row>
    <row r="165" spans="1:13" x14ac:dyDescent="0.3">
      <c r="A165" s="152" t="s">
        <v>53</v>
      </c>
      <c r="B165" s="153" t="s">
        <v>497</v>
      </c>
      <c r="C165" s="153" t="s">
        <v>498</v>
      </c>
      <c r="D165" s="153"/>
      <c r="E165" s="153" t="s">
        <v>15</v>
      </c>
      <c r="F165" s="153"/>
      <c r="G165" s="153"/>
      <c r="H165" s="153" t="s">
        <v>499</v>
      </c>
      <c r="I165" s="153"/>
      <c r="J165" s="153"/>
      <c r="K165" s="153"/>
      <c r="L165" s="153"/>
      <c r="M165" s="153"/>
    </row>
    <row r="166" spans="1:13" x14ac:dyDescent="0.3">
      <c r="A166" s="152" t="s">
        <v>53</v>
      </c>
      <c r="B166" s="153" t="s">
        <v>500</v>
      </c>
      <c r="C166" s="153" t="s">
        <v>501</v>
      </c>
      <c r="D166" s="153"/>
      <c r="E166" s="153" t="s">
        <v>15</v>
      </c>
      <c r="F166" s="153"/>
      <c r="G166" s="153"/>
      <c r="H166" s="153" t="s">
        <v>502</v>
      </c>
      <c r="I166" s="153"/>
      <c r="J166" s="153"/>
      <c r="K166" s="153"/>
      <c r="L166" s="153"/>
      <c r="M166" s="153"/>
    </row>
    <row r="167" spans="1:13" x14ac:dyDescent="0.3">
      <c r="A167" s="152" t="s">
        <v>53</v>
      </c>
      <c r="B167" s="153" t="s">
        <v>503</v>
      </c>
      <c r="C167" s="153" t="s">
        <v>504</v>
      </c>
      <c r="D167" s="153"/>
      <c r="E167" s="153" t="s">
        <v>15</v>
      </c>
      <c r="F167" s="153"/>
      <c r="G167" s="153"/>
      <c r="H167" s="153" t="s">
        <v>505</v>
      </c>
      <c r="I167" s="153"/>
      <c r="J167" s="153"/>
      <c r="K167" s="153"/>
      <c r="L167" s="153"/>
      <c r="M167" s="153"/>
    </row>
    <row r="168" spans="1:13" x14ac:dyDescent="0.3">
      <c r="A168" s="152" t="s">
        <v>53</v>
      </c>
      <c r="B168" s="153" t="s">
        <v>506</v>
      </c>
      <c r="C168" s="153" t="s">
        <v>507</v>
      </c>
      <c r="D168" s="153"/>
      <c r="E168" s="153" t="s">
        <v>15</v>
      </c>
      <c r="F168" s="153"/>
      <c r="G168" s="153"/>
      <c r="H168" s="153" t="s">
        <v>508</v>
      </c>
      <c r="I168" s="153"/>
      <c r="J168" s="153"/>
      <c r="K168" s="153"/>
      <c r="L168" s="153"/>
      <c r="M168" s="153"/>
    </row>
    <row r="169" spans="1:13" x14ac:dyDescent="0.3">
      <c r="A169" s="152" t="s">
        <v>53</v>
      </c>
      <c r="B169" s="153" t="s">
        <v>509</v>
      </c>
      <c r="C169" s="153" t="s">
        <v>510</v>
      </c>
      <c r="D169" s="153"/>
      <c r="E169" s="153" t="s">
        <v>15</v>
      </c>
      <c r="F169" s="153"/>
      <c r="G169" s="153"/>
      <c r="H169" s="153" t="s">
        <v>511</v>
      </c>
      <c r="I169" s="153"/>
      <c r="J169" s="153"/>
      <c r="K169" s="153"/>
      <c r="L169" s="153"/>
      <c r="M169" s="153"/>
    </row>
    <row r="170" spans="1:13" x14ac:dyDescent="0.3">
      <c r="A170" s="152" t="s">
        <v>53</v>
      </c>
      <c r="B170" s="153" t="s">
        <v>512</v>
      </c>
      <c r="C170" s="153" t="s">
        <v>513</v>
      </c>
      <c r="D170" s="153"/>
      <c r="E170" s="153" t="s">
        <v>15</v>
      </c>
      <c r="F170" s="153"/>
      <c r="G170" s="153"/>
      <c r="H170" s="153" t="s">
        <v>514</v>
      </c>
      <c r="I170" s="153"/>
      <c r="J170" s="153"/>
      <c r="K170" s="153"/>
      <c r="L170" s="153"/>
      <c r="M170" s="153"/>
    </row>
    <row r="171" spans="1:13" x14ac:dyDescent="0.3">
      <c r="A171" s="152" t="s">
        <v>53</v>
      </c>
      <c r="B171" s="153" t="s">
        <v>515</v>
      </c>
      <c r="C171" s="153" t="s">
        <v>516</v>
      </c>
      <c r="D171" s="153"/>
      <c r="E171" s="153" t="s">
        <v>15</v>
      </c>
      <c r="F171" s="153"/>
      <c r="G171" s="153"/>
      <c r="H171" s="153" t="s">
        <v>517</v>
      </c>
      <c r="I171" s="153"/>
      <c r="J171" s="153"/>
      <c r="K171" s="153"/>
      <c r="L171" s="153"/>
      <c r="M171" s="153"/>
    </row>
    <row r="172" spans="1:13" x14ac:dyDescent="0.3">
      <c r="A172" s="152" t="s">
        <v>53</v>
      </c>
      <c r="B172" s="153" t="s">
        <v>518</v>
      </c>
      <c r="C172" s="153" t="s">
        <v>519</v>
      </c>
      <c r="D172" s="153"/>
      <c r="E172" s="153" t="s">
        <v>15</v>
      </c>
      <c r="F172" s="153"/>
      <c r="G172" s="153"/>
      <c r="H172" s="153" t="s">
        <v>520</v>
      </c>
      <c r="I172" s="153"/>
      <c r="J172" s="153"/>
      <c r="K172" s="153"/>
      <c r="L172" s="153"/>
      <c r="M172" s="153"/>
    </row>
    <row r="173" spans="1:13" x14ac:dyDescent="0.3">
      <c r="A173" s="152" t="s">
        <v>53</v>
      </c>
      <c r="B173" s="153" t="s">
        <v>521</v>
      </c>
      <c r="C173" s="153" t="s">
        <v>522</v>
      </c>
      <c r="D173" s="153"/>
      <c r="E173" s="153" t="s">
        <v>15</v>
      </c>
      <c r="F173" s="153"/>
      <c r="G173" s="153"/>
      <c r="H173" s="153" t="s">
        <v>523</v>
      </c>
      <c r="I173" s="153"/>
      <c r="J173" s="153"/>
      <c r="K173" s="153"/>
      <c r="L173" s="153"/>
      <c r="M173" s="153"/>
    </row>
    <row r="174" spans="1:13" x14ac:dyDescent="0.3">
      <c r="A174" s="152" t="s">
        <v>53</v>
      </c>
      <c r="B174" s="153" t="s">
        <v>524</v>
      </c>
      <c r="C174" s="153" t="s">
        <v>525</v>
      </c>
      <c r="D174" s="153"/>
      <c r="E174" s="153" t="s">
        <v>15</v>
      </c>
      <c r="F174" s="153"/>
      <c r="G174" s="153"/>
      <c r="H174" s="153" t="s">
        <v>526</v>
      </c>
      <c r="I174" s="153"/>
      <c r="J174" s="153"/>
      <c r="K174" s="153"/>
      <c r="L174" s="153"/>
      <c r="M174" s="153"/>
    </row>
    <row r="175" spans="1:13" x14ac:dyDescent="0.3">
      <c r="A175" s="152" t="s">
        <v>53</v>
      </c>
      <c r="B175" s="153" t="s">
        <v>527</v>
      </c>
      <c r="C175" s="153" t="s">
        <v>528</v>
      </c>
      <c r="D175" s="153"/>
      <c r="E175" s="153" t="s">
        <v>15</v>
      </c>
      <c r="F175" s="153"/>
      <c r="G175" s="153"/>
      <c r="H175" s="153" t="s">
        <v>529</v>
      </c>
      <c r="I175" s="153"/>
      <c r="J175" s="153"/>
      <c r="K175" s="153"/>
      <c r="L175" s="153"/>
      <c r="M175" s="153"/>
    </row>
    <row r="176" spans="1:13" x14ac:dyDescent="0.3">
      <c r="A176" s="152" t="s">
        <v>53</v>
      </c>
      <c r="B176" s="153" t="s">
        <v>530</v>
      </c>
      <c r="C176" s="153" t="s">
        <v>531</v>
      </c>
      <c r="D176" s="153"/>
      <c r="E176" s="153" t="s">
        <v>15</v>
      </c>
      <c r="F176" s="153"/>
      <c r="G176" s="153"/>
      <c r="H176" s="153" t="s">
        <v>532</v>
      </c>
      <c r="I176" s="153"/>
      <c r="J176" s="153"/>
      <c r="K176" s="153"/>
      <c r="L176" s="153"/>
      <c r="M176" s="153"/>
    </row>
    <row r="177" spans="1:13" x14ac:dyDescent="0.3">
      <c r="A177" s="152" t="s">
        <v>53</v>
      </c>
      <c r="B177" s="153" t="s">
        <v>533</v>
      </c>
      <c r="C177" s="153" t="s">
        <v>534</v>
      </c>
      <c r="D177" s="153"/>
      <c r="E177" s="153" t="s">
        <v>15</v>
      </c>
      <c r="F177" s="153"/>
      <c r="G177" s="153"/>
      <c r="H177" s="153" t="s">
        <v>535</v>
      </c>
      <c r="I177" s="153"/>
      <c r="J177" s="153"/>
      <c r="K177" s="153"/>
      <c r="L177" s="153"/>
      <c r="M177" s="153"/>
    </row>
    <row r="178" spans="1:13" x14ac:dyDescent="0.3">
      <c r="A178" s="152" t="s">
        <v>53</v>
      </c>
      <c r="B178" s="153" t="s">
        <v>536</v>
      </c>
      <c r="C178" s="153" t="s">
        <v>537</v>
      </c>
      <c r="D178" s="153"/>
      <c r="E178" s="153" t="s">
        <v>15</v>
      </c>
      <c r="F178" s="153"/>
      <c r="G178" s="153"/>
      <c r="H178" s="153" t="s">
        <v>538</v>
      </c>
      <c r="I178" s="153"/>
      <c r="J178" s="153"/>
      <c r="K178" s="153"/>
      <c r="L178" s="153"/>
      <c r="M178" s="153"/>
    </row>
    <row r="179" spans="1:13" x14ac:dyDescent="0.3">
      <c r="A179" s="152" t="s">
        <v>53</v>
      </c>
      <c r="B179" s="153" t="s">
        <v>539</v>
      </c>
      <c r="C179" s="153" t="s">
        <v>540</v>
      </c>
      <c r="D179" s="153"/>
      <c r="E179" s="153" t="s">
        <v>15</v>
      </c>
      <c r="F179" s="153"/>
      <c r="G179" s="153"/>
      <c r="H179" s="153" t="s">
        <v>541</v>
      </c>
      <c r="I179" s="153"/>
      <c r="J179" s="153"/>
      <c r="K179" s="153"/>
      <c r="L179" s="153"/>
      <c r="M179" s="153"/>
    </row>
    <row r="180" spans="1:13" x14ac:dyDescent="0.3">
      <c r="A180" s="152" t="s">
        <v>53</v>
      </c>
      <c r="B180" s="153" t="s">
        <v>542</v>
      </c>
      <c r="C180" s="153" t="s">
        <v>543</v>
      </c>
      <c r="D180" s="153"/>
      <c r="E180" s="153" t="s">
        <v>15</v>
      </c>
      <c r="F180" s="153"/>
      <c r="G180" s="153"/>
      <c r="H180" s="153" t="s">
        <v>544</v>
      </c>
      <c r="I180" s="153"/>
      <c r="J180" s="153"/>
      <c r="K180" s="153"/>
      <c r="L180" s="153"/>
      <c r="M180" s="153"/>
    </row>
    <row r="181" spans="1:13" x14ac:dyDescent="0.3">
      <c r="A181" s="152" t="s">
        <v>53</v>
      </c>
      <c r="B181" s="153" t="s">
        <v>545</v>
      </c>
      <c r="C181" s="153" t="s">
        <v>546</v>
      </c>
      <c r="D181" s="153"/>
      <c r="E181" s="153" t="s">
        <v>15</v>
      </c>
      <c r="F181" s="153"/>
      <c r="G181" s="153"/>
      <c r="H181" s="153" t="s">
        <v>547</v>
      </c>
      <c r="I181" s="153"/>
      <c r="J181" s="153"/>
      <c r="K181" s="153"/>
      <c r="L181" s="153"/>
      <c r="M181" s="153"/>
    </row>
    <row r="182" spans="1:13" x14ac:dyDescent="0.3">
      <c r="A182" s="152" t="s">
        <v>53</v>
      </c>
      <c r="B182" s="153" t="s">
        <v>548</v>
      </c>
      <c r="C182" s="153" t="s">
        <v>549</v>
      </c>
      <c r="D182" s="153"/>
      <c r="E182" s="153" t="s">
        <v>15</v>
      </c>
      <c r="F182" s="153"/>
      <c r="G182" s="153"/>
      <c r="H182" s="153" t="s">
        <v>550</v>
      </c>
      <c r="I182" s="153"/>
      <c r="J182" s="153"/>
      <c r="K182" s="153"/>
      <c r="L182" s="153"/>
      <c r="M182" s="153"/>
    </row>
    <row r="183" spans="1:13" x14ac:dyDescent="0.3">
      <c r="A183" s="152" t="s">
        <v>53</v>
      </c>
      <c r="B183" s="153" t="s">
        <v>551</v>
      </c>
      <c r="C183" s="153" t="s">
        <v>552</v>
      </c>
      <c r="D183" s="153"/>
      <c r="E183" s="153" t="s">
        <v>15</v>
      </c>
      <c r="F183" s="153"/>
      <c r="G183" s="153"/>
      <c r="H183" s="153" t="s">
        <v>553</v>
      </c>
      <c r="I183" s="153"/>
      <c r="J183" s="153"/>
      <c r="K183" s="153"/>
      <c r="L183" s="153"/>
      <c r="M183" s="153"/>
    </row>
    <row r="184" spans="1:13" x14ac:dyDescent="0.3">
      <c r="A184" s="152" t="s">
        <v>53</v>
      </c>
      <c r="B184" s="153" t="s">
        <v>554</v>
      </c>
      <c r="C184" s="153" t="s">
        <v>555</v>
      </c>
      <c r="D184" s="153"/>
      <c r="E184" s="153" t="s">
        <v>15</v>
      </c>
      <c r="F184" s="153"/>
      <c r="G184" s="153"/>
      <c r="H184" s="153" t="s">
        <v>556</v>
      </c>
      <c r="I184" s="153"/>
      <c r="J184" s="153"/>
      <c r="K184" s="153"/>
      <c r="L184" s="153"/>
      <c r="M184" s="153"/>
    </row>
    <row r="185" spans="1:13" x14ac:dyDescent="0.3">
      <c r="A185" s="152" t="s">
        <v>53</v>
      </c>
      <c r="B185" s="153" t="s">
        <v>557</v>
      </c>
      <c r="C185" s="153" t="s">
        <v>558</v>
      </c>
      <c r="D185" s="153"/>
      <c r="E185" s="153" t="s">
        <v>15</v>
      </c>
      <c r="F185" s="153"/>
      <c r="G185" s="153"/>
      <c r="H185" s="153" t="s">
        <v>559</v>
      </c>
      <c r="I185" s="153"/>
      <c r="J185" s="153"/>
      <c r="K185" s="153"/>
      <c r="L185" s="153"/>
      <c r="M185" s="153"/>
    </row>
    <row r="186" spans="1:13" x14ac:dyDescent="0.3">
      <c r="A186" s="152" t="s">
        <v>53</v>
      </c>
      <c r="B186" s="153" t="s">
        <v>560</v>
      </c>
      <c r="C186" s="153" t="s">
        <v>561</v>
      </c>
      <c r="D186" s="153"/>
      <c r="E186" s="153" t="s">
        <v>15</v>
      </c>
      <c r="F186" s="153"/>
      <c r="G186" s="153"/>
      <c r="H186" s="153" t="s">
        <v>562</v>
      </c>
      <c r="I186" s="153"/>
      <c r="J186" s="153"/>
      <c r="K186" s="153"/>
      <c r="L186" s="153"/>
      <c r="M186" s="153"/>
    </row>
    <row r="187" spans="1:13" x14ac:dyDescent="0.3">
      <c r="A187" s="152" t="s">
        <v>53</v>
      </c>
      <c r="B187" s="153" t="s">
        <v>563</v>
      </c>
      <c r="C187" s="153" t="s">
        <v>564</v>
      </c>
      <c r="D187" s="153"/>
      <c r="E187" s="153" t="s">
        <v>15</v>
      </c>
      <c r="F187" s="153"/>
      <c r="G187" s="153"/>
      <c r="H187" s="153" t="s">
        <v>565</v>
      </c>
      <c r="I187" s="153"/>
      <c r="J187" s="153"/>
      <c r="K187" s="153"/>
      <c r="L187" s="153"/>
      <c r="M187" s="153"/>
    </row>
    <row r="188" spans="1:13" x14ac:dyDescent="0.3">
      <c r="A188" s="152" t="s">
        <v>53</v>
      </c>
      <c r="B188" s="153" t="s">
        <v>566</v>
      </c>
      <c r="C188" s="153" t="s">
        <v>567</v>
      </c>
      <c r="D188" s="153"/>
      <c r="E188" s="153" t="s">
        <v>15</v>
      </c>
      <c r="F188" s="153"/>
      <c r="G188" s="153"/>
      <c r="H188" s="153" t="s">
        <v>568</v>
      </c>
      <c r="I188" s="153"/>
      <c r="J188" s="153"/>
      <c r="K188" s="153"/>
      <c r="L188" s="153"/>
      <c r="M188" s="153"/>
    </row>
    <row r="189" spans="1:13" x14ac:dyDescent="0.3">
      <c r="A189" s="152" t="s">
        <v>53</v>
      </c>
      <c r="B189" s="153" t="s">
        <v>569</v>
      </c>
      <c r="C189" s="153" t="s">
        <v>570</v>
      </c>
      <c r="D189" s="153"/>
      <c r="E189" s="153" t="s">
        <v>15</v>
      </c>
      <c r="F189" s="153"/>
      <c r="G189" s="153"/>
      <c r="H189" s="153" t="s">
        <v>571</v>
      </c>
      <c r="I189" s="153"/>
      <c r="J189" s="153"/>
      <c r="K189" s="153"/>
      <c r="L189" s="153"/>
      <c r="M189" s="153"/>
    </row>
    <row r="190" spans="1:13" x14ac:dyDescent="0.3">
      <c r="A190" s="152" t="s">
        <v>53</v>
      </c>
      <c r="B190" s="153" t="s">
        <v>572</v>
      </c>
      <c r="C190" s="153" t="s">
        <v>573</v>
      </c>
      <c r="D190" s="153"/>
      <c r="E190" s="153" t="s">
        <v>15</v>
      </c>
      <c r="F190" s="153"/>
      <c r="G190" s="153"/>
      <c r="H190" s="153" t="s">
        <v>574</v>
      </c>
      <c r="I190" s="153"/>
      <c r="J190" s="153"/>
      <c r="K190" s="153"/>
      <c r="L190" s="153"/>
      <c r="M190" s="153"/>
    </row>
    <row r="191" spans="1:13" x14ac:dyDescent="0.3">
      <c r="A191" s="152" t="s">
        <v>53</v>
      </c>
      <c r="B191" s="153" t="s">
        <v>575</v>
      </c>
      <c r="C191" s="153" t="s">
        <v>576</v>
      </c>
      <c r="D191" s="153"/>
      <c r="E191" s="153" t="s">
        <v>15</v>
      </c>
      <c r="F191" s="153"/>
      <c r="G191" s="153"/>
      <c r="H191" s="153" t="s">
        <v>577</v>
      </c>
      <c r="I191" s="153"/>
      <c r="J191" s="153"/>
      <c r="K191" s="153"/>
      <c r="L191" s="153"/>
      <c r="M191" s="153"/>
    </row>
    <row r="192" spans="1:13" x14ac:dyDescent="0.3">
      <c r="A192" s="152" t="s">
        <v>53</v>
      </c>
      <c r="B192" s="153" t="s">
        <v>578</v>
      </c>
      <c r="C192" s="153" t="s">
        <v>579</v>
      </c>
      <c r="D192" s="153"/>
      <c r="E192" s="153" t="s">
        <v>15</v>
      </c>
      <c r="F192" s="153"/>
      <c r="G192" s="153"/>
      <c r="H192" s="153" t="s">
        <v>580</v>
      </c>
      <c r="I192" s="153"/>
      <c r="J192" s="153"/>
      <c r="K192" s="153"/>
      <c r="L192" s="153"/>
      <c r="M192" s="153"/>
    </row>
    <row r="193" spans="1:13" x14ac:dyDescent="0.3">
      <c r="A193" s="152" t="s">
        <v>53</v>
      </c>
      <c r="B193" s="153" t="s">
        <v>581</v>
      </c>
      <c r="C193" s="153" t="s">
        <v>582</v>
      </c>
      <c r="D193" s="153"/>
      <c r="E193" s="153" t="s">
        <v>15</v>
      </c>
      <c r="F193" s="153"/>
      <c r="G193" s="153"/>
      <c r="H193" s="153" t="s">
        <v>583</v>
      </c>
      <c r="I193" s="153"/>
      <c r="J193" s="153"/>
      <c r="K193" s="153"/>
      <c r="L193" s="153"/>
      <c r="M193" s="153"/>
    </row>
    <row r="194" spans="1:13" x14ac:dyDescent="0.3">
      <c r="A194" s="152" t="s">
        <v>53</v>
      </c>
      <c r="B194" s="153" t="s">
        <v>584</v>
      </c>
      <c r="C194" s="153" t="s">
        <v>585</v>
      </c>
      <c r="D194" s="153"/>
      <c r="E194" s="153" t="s">
        <v>15</v>
      </c>
      <c r="F194" s="153"/>
      <c r="G194" s="153"/>
      <c r="H194" s="153" t="s">
        <v>586</v>
      </c>
      <c r="I194" s="153"/>
      <c r="J194" s="153"/>
      <c r="K194" s="153"/>
      <c r="L194" s="153"/>
      <c r="M194" s="153"/>
    </row>
    <row r="195" spans="1:13" x14ac:dyDescent="0.3">
      <c r="A195" s="152" t="s">
        <v>53</v>
      </c>
      <c r="B195" s="153" t="s">
        <v>587</v>
      </c>
      <c r="C195" s="153" t="s">
        <v>588</v>
      </c>
      <c r="D195" s="153"/>
      <c r="E195" s="153" t="s">
        <v>15</v>
      </c>
      <c r="F195" s="153"/>
      <c r="G195" s="153"/>
      <c r="H195" s="153" t="s">
        <v>589</v>
      </c>
      <c r="I195" s="153"/>
      <c r="J195" s="153"/>
      <c r="K195" s="153"/>
      <c r="L195" s="153"/>
      <c r="M195" s="153"/>
    </row>
    <row r="196" spans="1:13" x14ac:dyDescent="0.3">
      <c r="A196" s="152" t="s">
        <v>53</v>
      </c>
      <c r="B196" s="153" t="s">
        <v>590</v>
      </c>
      <c r="C196" s="153" t="s">
        <v>591</v>
      </c>
      <c r="D196" s="153"/>
      <c r="E196" s="153" t="s">
        <v>15</v>
      </c>
      <c r="F196" s="153"/>
      <c r="G196" s="153"/>
      <c r="H196" s="153" t="s">
        <v>592</v>
      </c>
      <c r="I196" s="153"/>
      <c r="J196" s="153"/>
      <c r="K196" s="153"/>
      <c r="L196" s="153"/>
      <c r="M196" s="153"/>
    </row>
    <row r="197" spans="1:13" x14ac:dyDescent="0.3">
      <c r="A197" s="152" t="s">
        <v>53</v>
      </c>
      <c r="B197" s="153" t="s">
        <v>593</v>
      </c>
      <c r="C197" s="153" t="s">
        <v>594</v>
      </c>
      <c r="D197" s="153"/>
      <c r="E197" s="153" t="s">
        <v>15</v>
      </c>
      <c r="F197" s="153"/>
      <c r="G197" s="153"/>
      <c r="H197" s="153" t="s">
        <v>595</v>
      </c>
      <c r="I197" s="153"/>
      <c r="J197" s="153"/>
      <c r="K197" s="153"/>
      <c r="L197" s="153"/>
      <c r="M197" s="153"/>
    </row>
    <row r="198" spans="1:13" x14ac:dyDescent="0.3">
      <c r="A198" s="152" t="s">
        <v>53</v>
      </c>
      <c r="B198" s="153" t="s">
        <v>596</v>
      </c>
      <c r="C198" s="153" t="s">
        <v>597</v>
      </c>
      <c r="D198" s="153"/>
      <c r="E198" s="153" t="s">
        <v>15</v>
      </c>
      <c r="F198" s="153"/>
      <c r="G198" s="153"/>
      <c r="H198" s="153" t="s">
        <v>598</v>
      </c>
      <c r="I198" s="153"/>
      <c r="J198" s="153"/>
      <c r="K198" s="153"/>
      <c r="L198" s="153"/>
      <c r="M198" s="153"/>
    </row>
    <row r="199" spans="1:13" x14ac:dyDescent="0.3">
      <c r="A199" s="152" t="s">
        <v>53</v>
      </c>
      <c r="B199" s="153" t="s">
        <v>599</v>
      </c>
      <c r="C199" s="153" t="s">
        <v>600</v>
      </c>
      <c r="D199" s="153"/>
      <c r="E199" s="153" t="s">
        <v>15</v>
      </c>
      <c r="F199" s="153"/>
      <c r="G199" s="153"/>
      <c r="H199" s="153" t="s">
        <v>601</v>
      </c>
      <c r="I199" s="153"/>
      <c r="J199" s="153"/>
      <c r="K199" s="153"/>
      <c r="L199" s="153"/>
      <c r="M199" s="153"/>
    </row>
    <row r="200" spans="1:13" x14ac:dyDescent="0.3">
      <c r="A200" s="152" t="s">
        <v>53</v>
      </c>
      <c r="B200" s="153" t="s">
        <v>602</v>
      </c>
      <c r="C200" s="153" t="s">
        <v>603</v>
      </c>
      <c r="D200" s="153"/>
      <c r="E200" s="153" t="s">
        <v>15</v>
      </c>
      <c r="F200" s="153"/>
      <c r="G200" s="153"/>
      <c r="H200" s="153" t="s">
        <v>604</v>
      </c>
      <c r="I200" s="153"/>
      <c r="J200" s="153"/>
      <c r="K200" s="153"/>
      <c r="L200" s="153"/>
      <c r="M200" s="153"/>
    </row>
    <row r="201" spans="1:13" x14ac:dyDescent="0.3">
      <c r="A201" s="152" t="s">
        <v>53</v>
      </c>
      <c r="B201" s="153" t="s">
        <v>605</v>
      </c>
      <c r="C201" s="153" t="s">
        <v>606</v>
      </c>
      <c r="D201" s="153"/>
      <c r="E201" s="153" t="s">
        <v>15</v>
      </c>
      <c r="F201" s="153"/>
      <c r="G201" s="153"/>
      <c r="H201" s="153" t="s">
        <v>607</v>
      </c>
      <c r="I201" s="153"/>
      <c r="J201" s="153"/>
      <c r="K201" s="153"/>
      <c r="L201" s="153"/>
      <c r="M201" s="153"/>
    </row>
    <row r="202" spans="1:13" x14ac:dyDescent="0.3">
      <c r="A202" s="152" t="s">
        <v>53</v>
      </c>
      <c r="B202" s="153" t="s">
        <v>608</v>
      </c>
      <c r="C202" s="153" t="s">
        <v>609</v>
      </c>
      <c r="D202" s="153"/>
      <c r="E202" s="153" t="s">
        <v>15</v>
      </c>
      <c r="F202" s="153"/>
      <c r="G202" s="153"/>
      <c r="H202" s="153" t="s">
        <v>610</v>
      </c>
      <c r="I202" s="153"/>
      <c r="J202" s="153"/>
      <c r="K202" s="153"/>
      <c r="L202" s="153"/>
      <c r="M202" s="153"/>
    </row>
    <row r="203" spans="1:13" x14ac:dyDescent="0.3">
      <c r="A203" s="152" t="s">
        <v>53</v>
      </c>
      <c r="B203" s="153" t="s">
        <v>611</v>
      </c>
      <c r="C203" s="153" t="s">
        <v>612</v>
      </c>
      <c r="D203" s="153"/>
      <c r="E203" s="153" t="s">
        <v>15</v>
      </c>
      <c r="F203" s="153"/>
      <c r="G203" s="153"/>
      <c r="H203" s="153" t="s">
        <v>613</v>
      </c>
      <c r="I203" s="153"/>
      <c r="J203" s="153"/>
      <c r="K203" s="153"/>
      <c r="L203" s="153"/>
      <c r="M203" s="153"/>
    </row>
    <row r="204" spans="1:13" x14ac:dyDescent="0.3">
      <c r="A204" s="152" t="s">
        <v>53</v>
      </c>
      <c r="B204" s="153" t="s">
        <v>614</v>
      </c>
      <c r="C204" s="153" t="s">
        <v>615</v>
      </c>
      <c r="D204" s="153"/>
      <c r="E204" s="153" t="s">
        <v>15</v>
      </c>
      <c r="F204" s="153"/>
      <c r="G204" s="153"/>
      <c r="H204" s="153" t="s">
        <v>616</v>
      </c>
      <c r="I204" s="153"/>
      <c r="J204" s="153"/>
      <c r="K204" s="153"/>
      <c r="L204" s="153"/>
      <c r="M204" s="153"/>
    </row>
    <row r="205" spans="1:13" x14ac:dyDescent="0.3">
      <c r="A205" s="152" t="s">
        <v>53</v>
      </c>
      <c r="B205" s="153" t="s">
        <v>617</v>
      </c>
      <c r="C205" s="153" t="s">
        <v>618</v>
      </c>
      <c r="D205" s="153"/>
      <c r="E205" s="153" t="s">
        <v>15</v>
      </c>
      <c r="F205" s="153"/>
      <c r="G205" s="153"/>
      <c r="H205" s="153" t="s">
        <v>619</v>
      </c>
      <c r="I205" s="153"/>
      <c r="J205" s="153"/>
      <c r="K205" s="153"/>
      <c r="L205" s="153"/>
      <c r="M205" s="153"/>
    </row>
    <row r="206" spans="1:13" x14ac:dyDescent="0.3">
      <c r="A206" s="152" t="s">
        <v>53</v>
      </c>
      <c r="B206" s="153" t="s">
        <v>620</v>
      </c>
      <c r="C206" s="153" t="s">
        <v>621</v>
      </c>
      <c r="D206" s="153"/>
      <c r="E206" s="153" t="s">
        <v>15</v>
      </c>
      <c r="F206" s="153"/>
      <c r="G206" s="153"/>
      <c r="H206" s="153" t="s">
        <v>622</v>
      </c>
      <c r="I206" s="153"/>
      <c r="J206" s="153"/>
      <c r="K206" s="153"/>
      <c r="L206" s="153"/>
      <c r="M206" s="153"/>
    </row>
    <row r="207" spans="1:13" x14ac:dyDescent="0.3">
      <c r="A207" s="152" t="s">
        <v>53</v>
      </c>
      <c r="B207" s="153" t="s">
        <v>623</v>
      </c>
      <c r="C207" s="153" t="s">
        <v>624</v>
      </c>
      <c r="D207" s="153"/>
      <c r="E207" s="153" t="s">
        <v>15</v>
      </c>
      <c r="F207" s="153"/>
      <c r="G207" s="153"/>
      <c r="H207" s="153" t="s">
        <v>625</v>
      </c>
      <c r="I207" s="153"/>
      <c r="J207" s="153"/>
      <c r="K207" s="153"/>
      <c r="L207" s="153"/>
      <c r="M207" s="153"/>
    </row>
    <row r="208" spans="1:13" x14ac:dyDescent="0.3">
      <c r="A208" s="152" t="s">
        <v>53</v>
      </c>
      <c r="B208" s="153" t="s">
        <v>626</v>
      </c>
      <c r="C208" s="153" t="s">
        <v>627</v>
      </c>
      <c r="D208" s="153"/>
      <c r="E208" s="153" t="s">
        <v>15</v>
      </c>
      <c r="F208" s="153"/>
      <c r="G208" s="153"/>
      <c r="H208" s="153" t="s">
        <v>628</v>
      </c>
      <c r="I208" s="153"/>
      <c r="J208" s="153"/>
      <c r="K208" s="153"/>
      <c r="L208" s="153"/>
      <c r="M208" s="153"/>
    </row>
    <row r="209" spans="1:13" x14ac:dyDescent="0.3">
      <c r="A209" s="152" t="s">
        <v>53</v>
      </c>
      <c r="B209" s="153" t="s">
        <v>629</v>
      </c>
      <c r="C209" s="153" t="s">
        <v>630</v>
      </c>
      <c r="D209" s="153"/>
      <c r="E209" s="153" t="s">
        <v>15</v>
      </c>
      <c r="F209" s="153"/>
      <c r="G209" s="153"/>
      <c r="H209" s="153" t="s">
        <v>631</v>
      </c>
      <c r="I209" s="153"/>
      <c r="J209" s="153"/>
      <c r="K209" s="153"/>
      <c r="L209" s="153"/>
      <c r="M209" s="153"/>
    </row>
    <row r="210" spans="1:13" x14ac:dyDescent="0.3">
      <c r="A210" s="152" t="s">
        <v>53</v>
      </c>
      <c r="B210" s="153" t="s">
        <v>632</v>
      </c>
      <c r="C210" s="153" t="s">
        <v>633</v>
      </c>
      <c r="D210" s="153"/>
      <c r="E210" s="153" t="s">
        <v>15</v>
      </c>
      <c r="F210" s="153"/>
      <c r="G210" s="153"/>
      <c r="H210" s="153" t="s">
        <v>634</v>
      </c>
      <c r="I210" s="153"/>
      <c r="J210" s="153"/>
      <c r="K210" s="153"/>
      <c r="L210" s="153"/>
      <c r="M210" s="153"/>
    </row>
    <row r="211" spans="1:13" x14ac:dyDescent="0.3">
      <c r="A211" s="152" t="s">
        <v>53</v>
      </c>
      <c r="B211" s="153" t="s">
        <v>635</v>
      </c>
      <c r="C211" s="153" t="s">
        <v>636</v>
      </c>
      <c r="D211" s="153"/>
      <c r="E211" s="153" t="s">
        <v>15</v>
      </c>
      <c r="F211" s="153"/>
      <c r="G211" s="153"/>
      <c r="H211" s="153" t="s">
        <v>637</v>
      </c>
      <c r="I211" s="153"/>
      <c r="J211" s="153"/>
      <c r="K211" s="153"/>
      <c r="L211" s="153"/>
      <c r="M211" s="153"/>
    </row>
    <row r="212" spans="1:13" x14ac:dyDescent="0.3">
      <c r="A212" s="152" t="s">
        <v>53</v>
      </c>
      <c r="B212" s="153" t="s">
        <v>638</v>
      </c>
      <c r="C212" s="153" t="s">
        <v>639</v>
      </c>
      <c r="D212" s="153"/>
      <c r="E212" s="153" t="s">
        <v>15</v>
      </c>
      <c r="F212" s="153"/>
      <c r="G212" s="153"/>
      <c r="H212" s="153" t="s">
        <v>640</v>
      </c>
      <c r="I212" s="153"/>
      <c r="J212" s="153"/>
      <c r="K212" s="153"/>
      <c r="L212" s="153"/>
      <c r="M212" s="153"/>
    </row>
    <row r="213" spans="1:13" x14ac:dyDescent="0.3">
      <c r="A213" s="152" t="s">
        <v>53</v>
      </c>
      <c r="B213" s="153" t="s">
        <v>641</v>
      </c>
      <c r="C213" s="153" t="s">
        <v>642</v>
      </c>
      <c r="D213" s="153"/>
      <c r="E213" s="153" t="s">
        <v>15</v>
      </c>
      <c r="F213" s="153"/>
      <c r="G213" s="153"/>
      <c r="H213" s="153" t="s">
        <v>643</v>
      </c>
      <c r="I213" s="153"/>
      <c r="J213" s="153"/>
      <c r="K213" s="153"/>
      <c r="L213" s="153"/>
      <c r="M213" s="153"/>
    </row>
    <row r="214" spans="1:13" x14ac:dyDescent="0.3">
      <c r="A214" s="152" t="s">
        <v>53</v>
      </c>
      <c r="B214" s="153" t="s">
        <v>644</v>
      </c>
      <c r="C214" s="153" t="s">
        <v>645</v>
      </c>
      <c r="D214" s="153"/>
      <c r="E214" s="153" t="s">
        <v>15</v>
      </c>
      <c r="F214" s="153"/>
      <c r="G214" s="153"/>
      <c r="H214" s="153" t="s">
        <v>646</v>
      </c>
      <c r="I214" s="153"/>
      <c r="J214" s="153"/>
      <c r="K214" s="153"/>
      <c r="L214" s="153"/>
      <c r="M214" s="153"/>
    </row>
    <row r="215" spans="1:13" x14ac:dyDescent="0.3">
      <c r="A215" s="152" t="s">
        <v>53</v>
      </c>
      <c r="B215" s="153" t="s">
        <v>647</v>
      </c>
      <c r="C215" s="153" t="s">
        <v>648</v>
      </c>
      <c r="D215" s="153"/>
      <c r="E215" s="153" t="s">
        <v>15</v>
      </c>
      <c r="F215" s="153"/>
      <c r="G215" s="153"/>
      <c r="H215" s="153" t="s">
        <v>649</v>
      </c>
      <c r="I215" s="153"/>
      <c r="J215" s="153"/>
      <c r="K215" s="153"/>
      <c r="L215" s="153"/>
      <c r="M215" s="153"/>
    </row>
    <row r="216" spans="1:13" x14ac:dyDescent="0.3">
      <c r="A216" s="152" t="s">
        <v>53</v>
      </c>
      <c r="B216" s="153" t="s">
        <v>650</v>
      </c>
      <c r="C216" s="153" t="s">
        <v>651</v>
      </c>
      <c r="D216" s="153"/>
      <c r="E216" s="153" t="s">
        <v>15</v>
      </c>
      <c r="F216" s="153"/>
      <c r="G216" s="153"/>
      <c r="H216" s="153" t="s">
        <v>652</v>
      </c>
      <c r="I216" s="153"/>
      <c r="J216" s="153"/>
      <c r="K216" s="153"/>
      <c r="L216" s="153"/>
      <c r="M216" s="153"/>
    </row>
    <row r="217" spans="1:13" x14ac:dyDescent="0.3">
      <c r="A217" s="152" t="s">
        <v>53</v>
      </c>
      <c r="B217" s="153" t="s">
        <v>653</v>
      </c>
      <c r="C217" s="153" t="s">
        <v>654</v>
      </c>
      <c r="D217" s="153"/>
      <c r="E217" s="153" t="s">
        <v>15</v>
      </c>
      <c r="F217" s="153"/>
      <c r="G217" s="153"/>
      <c r="H217" s="153" t="s">
        <v>655</v>
      </c>
      <c r="I217" s="153"/>
      <c r="J217" s="153"/>
      <c r="K217" s="153"/>
      <c r="L217" s="153"/>
      <c r="M217" s="153"/>
    </row>
    <row r="218" spans="1:13" x14ac:dyDescent="0.3">
      <c r="A218" s="152" t="s">
        <v>53</v>
      </c>
      <c r="B218" s="153" t="s">
        <v>656</v>
      </c>
      <c r="C218" s="153" t="s">
        <v>657</v>
      </c>
      <c r="D218" s="153"/>
      <c r="E218" s="153" t="s">
        <v>15</v>
      </c>
      <c r="F218" s="153"/>
      <c r="G218" s="153"/>
      <c r="H218" s="153" t="s">
        <v>658</v>
      </c>
      <c r="I218" s="153"/>
      <c r="J218" s="153"/>
      <c r="K218" s="153"/>
      <c r="L218" s="153"/>
      <c r="M218" s="153"/>
    </row>
    <row r="219" spans="1:13" x14ac:dyDescent="0.3">
      <c r="A219" s="152" t="s">
        <v>53</v>
      </c>
      <c r="B219" s="153" t="s">
        <v>659</v>
      </c>
      <c r="C219" s="153" t="s">
        <v>660</v>
      </c>
      <c r="D219" s="153"/>
      <c r="E219" s="153" t="s">
        <v>15</v>
      </c>
      <c r="F219" s="153"/>
      <c r="G219" s="153"/>
      <c r="H219" s="153" t="s">
        <v>661</v>
      </c>
      <c r="I219" s="153"/>
      <c r="J219" s="153"/>
      <c r="K219" s="153"/>
      <c r="L219" s="153"/>
      <c r="M219" s="153"/>
    </row>
    <row r="220" spans="1:13" x14ac:dyDescent="0.3">
      <c r="A220" s="152" t="s">
        <v>53</v>
      </c>
      <c r="B220" s="153" t="s">
        <v>662</v>
      </c>
      <c r="C220" s="153" t="s">
        <v>663</v>
      </c>
      <c r="D220" s="153"/>
      <c r="E220" s="153" t="s">
        <v>15</v>
      </c>
      <c r="F220" s="153"/>
      <c r="G220" s="153"/>
      <c r="H220" s="153" t="s">
        <v>664</v>
      </c>
      <c r="I220" s="153"/>
      <c r="J220" s="153"/>
      <c r="K220" s="153"/>
      <c r="L220" s="153"/>
      <c r="M220" s="153"/>
    </row>
    <row r="221" spans="1:13" x14ac:dyDescent="0.3">
      <c r="A221" s="152" t="s">
        <v>53</v>
      </c>
      <c r="B221" s="153" t="s">
        <v>665</v>
      </c>
      <c r="C221" s="153" t="s">
        <v>666</v>
      </c>
      <c r="D221" s="153"/>
      <c r="E221" s="153" t="s">
        <v>15</v>
      </c>
      <c r="F221" s="153"/>
      <c r="G221" s="153"/>
      <c r="H221" s="153" t="s">
        <v>667</v>
      </c>
      <c r="I221" s="153"/>
      <c r="J221" s="153"/>
      <c r="K221" s="153"/>
      <c r="L221" s="153"/>
      <c r="M221" s="153"/>
    </row>
    <row r="222" spans="1:13" x14ac:dyDescent="0.3">
      <c r="A222" s="152" t="s">
        <v>53</v>
      </c>
      <c r="B222" s="153" t="s">
        <v>668</v>
      </c>
      <c r="C222" s="153" t="s">
        <v>669</v>
      </c>
      <c r="D222" s="153"/>
      <c r="E222" s="153" t="s">
        <v>15</v>
      </c>
      <c r="F222" s="153"/>
      <c r="G222" s="153"/>
      <c r="H222" s="153" t="s">
        <v>670</v>
      </c>
      <c r="I222" s="153"/>
      <c r="J222" s="153"/>
      <c r="K222" s="153"/>
      <c r="L222" s="153"/>
      <c r="M222" s="153"/>
    </row>
    <row r="223" spans="1:13" x14ac:dyDescent="0.3">
      <c r="A223" s="144" t="s">
        <v>24</v>
      </c>
      <c r="B223" s="145" t="s">
        <v>671</v>
      </c>
      <c r="C223" s="145" t="s">
        <v>672</v>
      </c>
      <c r="D223" s="145"/>
      <c r="E223" s="145" t="s">
        <v>15</v>
      </c>
      <c r="F223" s="145" t="s">
        <v>673</v>
      </c>
      <c r="G223" s="145"/>
      <c r="H223" s="145"/>
      <c r="I223" s="145"/>
      <c r="J223" s="145"/>
      <c r="K223" s="145"/>
      <c r="L223" s="145"/>
      <c r="M223" s="145"/>
    </row>
    <row r="224" spans="1:13" x14ac:dyDescent="0.3">
      <c r="A224" s="144" t="s">
        <v>24</v>
      </c>
      <c r="B224" s="145" t="s">
        <v>674</v>
      </c>
      <c r="C224" s="145" t="s">
        <v>675</v>
      </c>
      <c r="D224" s="145"/>
      <c r="E224" s="145" t="s">
        <v>15</v>
      </c>
      <c r="F224" s="145" t="s">
        <v>676</v>
      </c>
      <c r="G224" s="145"/>
      <c r="H224" s="145"/>
      <c r="I224" s="145"/>
      <c r="J224" s="145"/>
      <c r="K224" s="145"/>
      <c r="L224" s="145"/>
      <c r="M224" s="145"/>
    </row>
    <row r="225" spans="1:22" x14ac:dyDescent="0.3">
      <c r="A225" s="144" t="s">
        <v>24</v>
      </c>
      <c r="B225" s="145" t="s">
        <v>677</v>
      </c>
      <c r="C225" s="145" t="s">
        <v>678</v>
      </c>
      <c r="D225" s="145"/>
      <c r="E225" s="145" t="s">
        <v>15</v>
      </c>
      <c r="F225" s="145" t="s">
        <v>38654</v>
      </c>
      <c r="G225" s="145"/>
      <c r="H225" s="145"/>
      <c r="I225" s="145"/>
      <c r="J225" s="145"/>
      <c r="K225" s="145"/>
      <c r="L225" s="145"/>
      <c r="M225" s="145"/>
    </row>
    <row r="226" spans="1:22" x14ac:dyDescent="0.3">
      <c r="A226" s="144" t="s">
        <v>24</v>
      </c>
      <c r="B226" s="145" t="s">
        <v>680</v>
      </c>
      <c r="C226" s="145" t="s">
        <v>681</v>
      </c>
      <c r="D226" s="145"/>
      <c r="F226" s="145" t="s">
        <v>38654</v>
      </c>
      <c r="G226" s="145"/>
      <c r="H226" s="145"/>
      <c r="I226" s="145"/>
      <c r="J226" s="145"/>
      <c r="K226" s="145"/>
      <c r="L226" s="145"/>
      <c r="M226" s="145"/>
    </row>
    <row r="227" spans="1:22" x14ac:dyDescent="0.3">
      <c r="A227" s="142" t="s">
        <v>28</v>
      </c>
      <c r="B227" s="143" t="s">
        <v>683</v>
      </c>
      <c r="C227" s="143" t="s">
        <v>684</v>
      </c>
      <c r="D227" s="143"/>
      <c r="E227" s="143" t="s">
        <v>15</v>
      </c>
      <c r="F227" s="145" t="s">
        <v>38654</v>
      </c>
      <c r="G227" s="143"/>
      <c r="H227" s="143"/>
      <c r="I227" s="143"/>
      <c r="J227" s="143"/>
      <c r="K227" s="143"/>
      <c r="L227" s="143"/>
      <c r="M227" s="143"/>
    </row>
    <row r="228" spans="1:22" x14ac:dyDescent="0.3">
      <c r="A228" s="142" t="s">
        <v>124</v>
      </c>
      <c r="B228" s="143" t="s">
        <v>685</v>
      </c>
      <c r="C228" s="143" t="s">
        <v>686</v>
      </c>
      <c r="D228" s="143"/>
      <c r="E228" s="143" t="s">
        <v>15</v>
      </c>
      <c r="F228" s="143" t="s">
        <v>687</v>
      </c>
      <c r="G228" s="143"/>
      <c r="H228" s="143"/>
      <c r="I228" s="143"/>
      <c r="J228" s="143"/>
      <c r="K228" s="143"/>
      <c r="L228" s="143"/>
      <c r="M228" s="143"/>
    </row>
    <row r="229" spans="1:22" x14ac:dyDescent="0.3">
      <c r="A229" s="144" t="s">
        <v>24</v>
      </c>
      <c r="B229" s="145" t="s">
        <v>688</v>
      </c>
      <c r="C229" s="145" t="s">
        <v>689</v>
      </c>
      <c r="D229" s="145"/>
      <c r="E229" s="145"/>
      <c r="F229" s="145" t="s">
        <v>38654</v>
      </c>
      <c r="G229" s="145"/>
      <c r="H229" s="145"/>
      <c r="I229" s="145"/>
      <c r="J229" s="145"/>
      <c r="K229" s="145"/>
      <c r="L229" s="145"/>
      <c r="M229" s="145"/>
    </row>
    <row r="230" spans="1:22" x14ac:dyDescent="0.3">
      <c r="A230" s="144" t="s">
        <v>24</v>
      </c>
      <c r="B230" s="145" t="s">
        <v>690</v>
      </c>
      <c r="C230" s="145" t="s">
        <v>691</v>
      </c>
      <c r="D230" s="145"/>
      <c r="E230" s="264"/>
      <c r="F230" s="145" t="s">
        <v>38654</v>
      </c>
      <c r="G230" s="145"/>
      <c r="H230" s="145"/>
      <c r="I230" s="145"/>
      <c r="J230" s="145"/>
      <c r="K230" s="145"/>
      <c r="L230" s="145"/>
      <c r="M230" s="145"/>
    </row>
    <row r="231" spans="1:22" x14ac:dyDescent="0.3">
      <c r="A231" s="167" t="s">
        <v>28</v>
      </c>
      <c r="B231" s="167" t="s">
        <v>692</v>
      </c>
      <c r="C231" s="167" t="s">
        <v>693</v>
      </c>
      <c r="D231" s="167"/>
      <c r="E231" s="167"/>
      <c r="F231" s="167" t="s">
        <v>694</v>
      </c>
      <c r="G231" s="167"/>
      <c r="H231" s="167"/>
      <c r="I231" s="167"/>
      <c r="J231" s="167"/>
      <c r="K231" s="167"/>
      <c r="L231" s="167"/>
      <c r="M231" s="167"/>
      <c r="N231" s="167"/>
      <c r="O231" s="167"/>
      <c r="P231" s="167"/>
      <c r="Q231" s="167"/>
      <c r="R231" s="167"/>
      <c r="S231" s="167"/>
      <c r="T231" s="167"/>
      <c r="U231" s="167"/>
      <c r="V231" s="167"/>
    </row>
    <row r="232" spans="1:22" x14ac:dyDescent="0.3">
      <c r="A232" s="167" t="s">
        <v>124</v>
      </c>
      <c r="B232" s="167" t="s">
        <v>695</v>
      </c>
      <c r="C232" s="167" t="s">
        <v>696</v>
      </c>
      <c r="D232" s="167"/>
      <c r="E232" s="167" t="s">
        <v>15</v>
      </c>
      <c r="F232" s="167" t="s">
        <v>697</v>
      </c>
      <c r="G232" s="167"/>
      <c r="H232" s="167"/>
      <c r="I232" s="167"/>
      <c r="J232" s="167"/>
      <c r="K232" s="167"/>
      <c r="L232" s="167"/>
      <c r="M232" s="167"/>
      <c r="N232" s="167"/>
      <c r="O232" s="167"/>
      <c r="P232" s="167"/>
      <c r="Q232" s="167"/>
      <c r="R232" s="167"/>
      <c r="S232" s="167"/>
      <c r="T232" s="167"/>
      <c r="U232" s="167"/>
      <c r="V232" s="167"/>
    </row>
    <row r="233" spans="1:22" x14ac:dyDescent="0.3">
      <c r="A233" s="101" t="s">
        <v>53</v>
      </c>
      <c r="B233" s="101" t="s">
        <v>698</v>
      </c>
      <c r="C233" s="101" t="s">
        <v>699</v>
      </c>
      <c r="D233" s="101"/>
      <c r="E233" s="101" t="s">
        <v>15</v>
      </c>
      <c r="F233" s="143"/>
      <c r="G233" s="101"/>
      <c r="H233" s="101" t="s">
        <v>700</v>
      </c>
      <c r="I233" s="101"/>
      <c r="J233" s="101"/>
      <c r="K233" s="101"/>
      <c r="L233" s="101"/>
      <c r="N233" s="101"/>
      <c r="O233" s="101"/>
      <c r="P233" s="101"/>
      <c r="Q233" s="101"/>
      <c r="R233" s="101"/>
      <c r="S233" s="101"/>
    </row>
    <row r="234" spans="1:22" x14ac:dyDescent="0.3">
      <c r="A234" s="101" t="s">
        <v>53</v>
      </c>
      <c r="B234" s="101" t="s">
        <v>701</v>
      </c>
      <c r="C234" s="101" t="s">
        <v>702</v>
      </c>
      <c r="D234" s="101"/>
      <c r="E234" s="101" t="s">
        <v>15</v>
      </c>
      <c r="F234" s="143"/>
      <c r="G234" s="101"/>
      <c r="H234" s="101" t="s">
        <v>703</v>
      </c>
      <c r="I234" s="101"/>
      <c r="J234" s="101"/>
      <c r="K234" s="101"/>
      <c r="L234" s="101"/>
      <c r="N234" s="101"/>
      <c r="O234" s="101"/>
      <c r="P234" s="101"/>
      <c r="Q234" s="101"/>
      <c r="R234" s="101"/>
      <c r="S234" s="101"/>
    </row>
    <row r="235" spans="1:22" x14ac:dyDescent="0.3">
      <c r="A235" s="101" t="s">
        <v>53</v>
      </c>
      <c r="B235" s="101" t="s">
        <v>704</v>
      </c>
      <c r="C235" s="101" t="s">
        <v>705</v>
      </c>
      <c r="D235" s="101"/>
      <c r="E235" s="101" t="s">
        <v>15</v>
      </c>
      <c r="G235" s="101"/>
      <c r="H235" s="101" t="s">
        <v>706</v>
      </c>
      <c r="I235" s="101"/>
      <c r="J235" s="101"/>
      <c r="K235" s="101"/>
      <c r="L235" s="101"/>
      <c r="N235" s="101"/>
      <c r="O235" s="101"/>
      <c r="P235" s="101"/>
      <c r="Q235" s="101"/>
      <c r="R235" s="101"/>
      <c r="S235" s="101"/>
    </row>
    <row r="236" spans="1:22" x14ac:dyDescent="0.3">
      <c r="A236" s="101" t="s">
        <v>53</v>
      </c>
      <c r="B236" s="101" t="s">
        <v>707</v>
      </c>
      <c r="C236" s="101" t="s">
        <v>708</v>
      </c>
      <c r="D236" s="101"/>
      <c r="E236" s="101" t="s">
        <v>15</v>
      </c>
      <c r="G236" s="101"/>
      <c r="H236" s="101" t="s">
        <v>709</v>
      </c>
      <c r="I236" s="101"/>
      <c r="J236" s="101"/>
      <c r="K236" s="101"/>
      <c r="L236" s="101"/>
      <c r="N236" s="101"/>
      <c r="O236" s="101"/>
      <c r="P236" s="101"/>
      <c r="Q236" s="101"/>
      <c r="R236" s="101"/>
      <c r="S236" s="101"/>
    </row>
    <row r="237" spans="1:22" x14ac:dyDescent="0.3">
      <c r="A237" s="101" t="s">
        <v>53</v>
      </c>
      <c r="B237" s="101" t="s">
        <v>710</v>
      </c>
      <c r="C237" s="101" t="s">
        <v>711</v>
      </c>
      <c r="D237" s="101"/>
      <c r="E237" s="101" t="s">
        <v>15</v>
      </c>
      <c r="G237" s="101"/>
      <c r="H237" s="101" t="s">
        <v>712</v>
      </c>
      <c r="I237" s="101"/>
      <c r="J237" s="101"/>
      <c r="K237" s="101"/>
      <c r="L237" s="101"/>
      <c r="N237" s="101"/>
      <c r="O237" s="101"/>
      <c r="P237" s="101"/>
      <c r="Q237" s="101"/>
      <c r="R237" s="101"/>
      <c r="S237" s="101"/>
    </row>
    <row r="238" spans="1:22" x14ac:dyDescent="0.3">
      <c r="A238" s="101" t="s">
        <v>53</v>
      </c>
      <c r="B238" s="101" t="s">
        <v>713</v>
      </c>
      <c r="C238" s="101" t="s">
        <v>714</v>
      </c>
      <c r="D238" s="101"/>
      <c r="E238" s="101" t="s">
        <v>15</v>
      </c>
      <c r="G238" s="101"/>
      <c r="H238" s="101" t="s">
        <v>715</v>
      </c>
      <c r="I238" s="101"/>
      <c r="J238" s="101"/>
      <c r="K238" s="101"/>
      <c r="L238" s="101"/>
      <c r="N238" s="101"/>
      <c r="O238" s="101"/>
      <c r="P238" s="101"/>
      <c r="Q238" s="101"/>
      <c r="R238" s="101"/>
      <c r="S238" s="101"/>
    </row>
    <row r="239" spans="1:22" x14ac:dyDescent="0.3">
      <c r="A239" s="101" t="s">
        <v>53</v>
      </c>
      <c r="B239" s="101" t="s">
        <v>716</v>
      </c>
      <c r="C239" s="101" t="s">
        <v>717</v>
      </c>
      <c r="D239" s="101"/>
      <c r="E239" s="101" t="s">
        <v>15</v>
      </c>
      <c r="G239" s="101"/>
      <c r="H239" s="101" t="s">
        <v>718</v>
      </c>
      <c r="I239" s="101"/>
      <c r="J239" s="101"/>
      <c r="K239" s="101"/>
      <c r="L239" s="101"/>
      <c r="N239" s="101"/>
      <c r="O239" s="101"/>
      <c r="P239" s="101"/>
      <c r="Q239" s="101"/>
      <c r="R239" s="101"/>
      <c r="S239" s="101"/>
    </row>
    <row r="240" spans="1:22" x14ac:dyDescent="0.3">
      <c r="A240" s="101" t="s">
        <v>53</v>
      </c>
      <c r="B240" s="101" t="s">
        <v>719</v>
      </c>
      <c r="C240" s="101" t="s">
        <v>720</v>
      </c>
      <c r="D240" s="101"/>
      <c r="E240" s="101" t="s">
        <v>15</v>
      </c>
      <c r="G240" s="101"/>
      <c r="H240" s="101" t="s">
        <v>721</v>
      </c>
      <c r="I240" s="101"/>
      <c r="J240" s="101"/>
      <c r="K240" s="101"/>
      <c r="L240" s="101"/>
      <c r="N240" s="101"/>
      <c r="O240" s="101"/>
      <c r="P240" s="101"/>
      <c r="Q240" s="101"/>
      <c r="R240" s="101"/>
      <c r="S240" s="101"/>
    </row>
    <row r="241" spans="1:19" x14ac:dyDescent="0.3">
      <c r="A241" s="101" t="s">
        <v>53</v>
      </c>
      <c r="B241" s="101" t="s">
        <v>722</v>
      </c>
      <c r="C241" s="101" t="s">
        <v>723</v>
      </c>
      <c r="D241" s="101"/>
      <c r="E241" s="101" t="s">
        <v>15</v>
      </c>
      <c r="G241" s="101"/>
      <c r="H241" s="101" t="s">
        <v>724</v>
      </c>
      <c r="I241" s="101"/>
      <c r="J241" s="101"/>
      <c r="K241" s="101"/>
      <c r="L241" s="101"/>
      <c r="N241" s="101"/>
      <c r="O241" s="101"/>
      <c r="P241" s="101"/>
      <c r="Q241" s="101"/>
      <c r="R241" s="101"/>
      <c r="S241" s="101"/>
    </row>
    <row r="242" spans="1:19" x14ac:dyDescent="0.3">
      <c r="A242" s="101" t="s">
        <v>53</v>
      </c>
      <c r="B242" s="101" t="s">
        <v>725</v>
      </c>
      <c r="C242" s="101" t="s">
        <v>726</v>
      </c>
      <c r="D242" s="101"/>
      <c r="E242" s="101" t="s">
        <v>15</v>
      </c>
      <c r="G242" s="101"/>
      <c r="H242" s="101" t="s">
        <v>727</v>
      </c>
      <c r="I242" s="101"/>
      <c r="J242" s="101"/>
      <c r="K242" s="101"/>
      <c r="L242" s="101"/>
      <c r="N242" s="101"/>
      <c r="O242" s="101"/>
      <c r="P242" s="101"/>
      <c r="Q242" s="101"/>
      <c r="R242" s="101"/>
      <c r="S242" s="101"/>
    </row>
    <row r="243" spans="1:19" x14ac:dyDescent="0.3">
      <c r="A243" s="101" t="s">
        <v>53</v>
      </c>
      <c r="B243" s="101" t="s">
        <v>728</v>
      </c>
      <c r="C243" s="101" t="s">
        <v>729</v>
      </c>
      <c r="D243" s="101"/>
      <c r="E243" s="101" t="s">
        <v>15</v>
      </c>
      <c r="G243" s="101"/>
      <c r="H243" s="101" t="s">
        <v>730</v>
      </c>
      <c r="I243" s="101"/>
      <c r="J243" s="101"/>
      <c r="K243" s="101"/>
      <c r="L243" s="101"/>
      <c r="N243" s="101"/>
      <c r="O243" s="101"/>
      <c r="P243" s="101"/>
      <c r="Q243" s="101"/>
      <c r="R243" s="101"/>
      <c r="S243" s="101"/>
    </row>
    <row r="244" spans="1:19" x14ac:dyDescent="0.3">
      <c r="A244" s="101" t="s">
        <v>53</v>
      </c>
      <c r="B244" s="101" t="s">
        <v>731</v>
      </c>
      <c r="C244" s="101" t="s">
        <v>732</v>
      </c>
      <c r="D244" s="101"/>
      <c r="E244" s="101" t="s">
        <v>15</v>
      </c>
      <c r="G244" s="101"/>
      <c r="H244" s="101" t="s">
        <v>733</v>
      </c>
      <c r="I244" s="101"/>
      <c r="J244" s="101"/>
      <c r="K244" s="101"/>
      <c r="L244" s="101"/>
      <c r="N244" s="101"/>
      <c r="O244" s="101"/>
      <c r="P244" s="101"/>
      <c r="Q244" s="101"/>
      <c r="R244" s="101"/>
      <c r="S244" s="101"/>
    </row>
    <row r="245" spans="1:19" x14ac:dyDescent="0.3">
      <c r="A245" s="101" t="s">
        <v>53</v>
      </c>
      <c r="B245" s="101" t="s">
        <v>734</v>
      </c>
      <c r="C245" s="101" t="s">
        <v>735</v>
      </c>
      <c r="D245" s="101"/>
      <c r="E245" s="101" t="s">
        <v>15</v>
      </c>
      <c r="G245" s="101"/>
      <c r="H245" s="101" t="s">
        <v>736</v>
      </c>
      <c r="I245" s="101"/>
      <c r="J245" s="101"/>
      <c r="K245" s="101"/>
      <c r="L245" s="101"/>
      <c r="N245" s="101"/>
      <c r="O245" s="101"/>
      <c r="P245" s="101"/>
      <c r="Q245" s="101"/>
      <c r="R245" s="101"/>
      <c r="S245" s="101"/>
    </row>
    <row r="246" spans="1:19" x14ac:dyDescent="0.3">
      <c r="A246" s="101" t="s">
        <v>53</v>
      </c>
      <c r="B246" s="101" t="s">
        <v>737</v>
      </c>
      <c r="C246" s="101" t="s">
        <v>738</v>
      </c>
      <c r="D246" s="101"/>
      <c r="E246" s="101" t="s">
        <v>15</v>
      </c>
      <c r="G246" s="101"/>
      <c r="H246" s="101" t="s">
        <v>739</v>
      </c>
      <c r="I246" s="101"/>
      <c r="J246" s="101"/>
      <c r="K246" s="101"/>
      <c r="L246" s="101"/>
      <c r="N246" s="101"/>
      <c r="O246" s="101"/>
      <c r="P246" s="101"/>
      <c r="Q246" s="101"/>
      <c r="R246" s="101"/>
      <c r="S246" s="101"/>
    </row>
    <row r="247" spans="1:19" x14ac:dyDescent="0.3">
      <c r="A247" s="101" t="s">
        <v>53</v>
      </c>
      <c r="B247" s="101" t="s">
        <v>740</v>
      </c>
      <c r="C247" s="101" t="s">
        <v>741</v>
      </c>
      <c r="D247" s="101"/>
      <c r="E247" s="101" t="s">
        <v>15</v>
      </c>
      <c r="G247" s="101"/>
      <c r="H247" s="101" t="s">
        <v>742</v>
      </c>
      <c r="I247" s="101"/>
      <c r="J247" s="101"/>
      <c r="K247" s="101"/>
      <c r="L247" s="101"/>
      <c r="N247" s="101"/>
      <c r="O247" s="101"/>
      <c r="P247" s="101"/>
      <c r="Q247" s="101"/>
      <c r="R247" s="101"/>
      <c r="S247" s="101"/>
    </row>
    <row r="248" spans="1:19" x14ac:dyDescent="0.3">
      <c r="A248" s="101" t="s">
        <v>53</v>
      </c>
      <c r="B248" s="101" t="s">
        <v>743</v>
      </c>
      <c r="C248" s="101" t="s">
        <v>744</v>
      </c>
      <c r="D248" s="101"/>
      <c r="E248" s="101" t="s">
        <v>15</v>
      </c>
      <c r="G248" s="101"/>
      <c r="H248" s="101" t="s">
        <v>745</v>
      </c>
      <c r="I248" s="101"/>
      <c r="J248" s="101"/>
      <c r="K248" s="101"/>
      <c r="L248" s="101"/>
      <c r="N248" s="101"/>
      <c r="O248" s="101"/>
      <c r="P248" s="101"/>
      <c r="Q248" s="101"/>
      <c r="R248" s="101"/>
      <c r="S248" s="101"/>
    </row>
    <row r="249" spans="1:19" x14ac:dyDescent="0.3">
      <c r="A249" s="101" t="s">
        <v>53</v>
      </c>
      <c r="B249" s="101" t="s">
        <v>746</v>
      </c>
      <c r="C249" s="101" t="s">
        <v>747</v>
      </c>
      <c r="D249" s="101"/>
      <c r="E249" s="101" t="s">
        <v>15</v>
      </c>
      <c r="G249" s="101"/>
      <c r="H249" s="101" t="s">
        <v>748</v>
      </c>
      <c r="I249" s="101"/>
      <c r="J249" s="101"/>
      <c r="K249" s="101"/>
      <c r="L249" s="101"/>
      <c r="N249" s="101"/>
      <c r="O249" s="101"/>
      <c r="P249" s="101"/>
      <c r="Q249" s="101"/>
      <c r="R249" s="101"/>
      <c r="S249" s="101"/>
    </row>
    <row r="250" spans="1:19" x14ac:dyDescent="0.3">
      <c r="A250" s="101" t="s">
        <v>53</v>
      </c>
      <c r="B250" s="101" t="s">
        <v>749</v>
      </c>
      <c r="C250" s="101" t="s">
        <v>750</v>
      </c>
      <c r="D250" s="101"/>
      <c r="E250" s="101" t="s">
        <v>15</v>
      </c>
      <c r="G250" s="101"/>
      <c r="H250" s="101" t="s">
        <v>751</v>
      </c>
      <c r="I250" s="101"/>
      <c r="J250" s="101"/>
      <c r="K250" s="101"/>
      <c r="L250" s="101"/>
      <c r="N250" s="101"/>
      <c r="O250" s="101"/>
      <c r="P250" s="101"/>
      <c r="Q250" s="101"/>
      <c r="R250" s="101"/>
      <c r="S250" s="101"/>
    </row>
    <row r="251" spans="1:19" x14ac:dyDescent="0.3">
      <c r="A251" s="101" t="s">
        <v>53</v>
      </c>
      <c r="B251" s="101" t="s">
        <v>752</v>
      </c>
      <c r="C251" s="101" t="s">
        <v>753</v>
      </c>
      <c r="D251" s="101"/>
      <c r="E251" s="101" t="s">
        <v>15</v>
      </c>
      <c r="G251" s="101"/>
      <c r="H251" s="101" t="s">
        <v>754</v>
      </c>
      <c r="I251" s="101"/>
      <c r="J251" s="101"/>
      <c r="K251" s="101"/>
      <c r="L251" s="101"/>
      <c r="N251" s="101"/>
      <c r="O251" s="101"/>
      <c r="P251" s="101"/>
      <c r="Q251" s="101"/>
      <c r="R251" s="101"/>
      <c r="S251" s="101"/>
    </row>
    <row r="252" spans="1:19" x14ac:dyDescent="0.3">
      <c r="A252" s="101" t="s">
        <v>53</v>
      </c>
      <c r="B252" s="101" t="s">
        <v>755</v>
      </c>
      <c r="C252" s="101" t="s">
        <v>756</v>
      </c>
      <c r="D252" s="101"/>
      <c r="E252" s="101" t="s">
        <v>15</v>
      </c>
      <c r="G252" s="101"/>
      <c r="H252" s="101" t="s">
        <v>757</v>
      </c>
      <c r="I252" s="101"/>
      <c r="J252" s="101"/>
      <c r="K252" s="101"/>
      <c r="L252" s="101"/>
      <c r="N252" s="101"/>
      <c r="O252" s="101"/>
      <c r="P252" s="101"/>
      <c r="Q252" s="101"/>
      <c r="R252" s="101"/>
      <c r="S252" s="101"/>
    </row>
    <row r="253" spans="1:19" x14ac:dyDescent="0.3">
      <c r="A253" s="101" t="s">
        <v>53</v>
      </c>
      <c r="B253" s="101" t="s">
        <v>758</v>
      </c>
      <c r="C253" s="101" t="s">
        <v>759</v>
      </c>
      <c r="D253" s="101"/>
      <c r="E253" s="101" t="s">
        <v>15</v>
      </c>
      <c r="G253" s="101"/>
      <c r="H253" s="101" t="s">
        <v>760</v>
      </c>
      <c r="I253" s="101"/>
      <c r="J253" s="101"/>
      <c r="K253" s="101"/>
      <c r="L253" s="101"/>
      <c r="N253" s="101"/>
      <c r="O253" s="101"/>
      <c r="P253" s="101"/>
      <c r="Q253" s="101"/>
      <c r="R253" s="101"/>
      <c r="S253" s="101"/>
    </row>
    <row r="254" spans="1:19" x14ac:dyDescent="0.3">
      <c r="A254" s="101" t="s">
        <v>53</v>
      </c>
      <c r="B254" s="101" t="s">
        <v>761</v>
      </c>
      <c r="C254" s="101" t="s">
        <v>762</v>
      </c>
      <c r="D254" s="101"/>
      <c r="E254" s="101" t="s">
        <v>15</v>
      </c>
      <c r="G254" s="101"/>
      <c r="H254" s="101" t="s">
        <v>763</v>
      </c>
      <c r="I254" s="101"/>
      <c r="J254" s="101"/>
      <c r="K254" s="101"/>
      <c r="L254" s="101"/>
      <c r="N254" s="101"/>
      <c r="O254" s="101"/>
      <c r="P254" s="101"/>
      <c r="Q254" s="101"/>
      <c r="R254" s="101"/>
      <c r="S254" s="101"/>
    </row>
    <row r="255" spans="1:19" x14ac:dyDescent="0.3">
      <c r="A255" s="101" t="s">
        <v>53</v>
      </c>
      <c r="B255" s="101" t="s">
        <v>764</v>
      </c>
      <c r="C255" s="101" t="s">
        <v>765</v>
      </c>
      <c r="D255" s="101"/>
      <c r="E255" s="101" t="s">
        <v>15</v>
      </c>
      <c r="G255" s="101"/>
      <c r="H255" s="101" t="s">
        <v>766</v>
      </c>
      <c r="I255" s="101"/>
      <c r="J255" s="101"/>
      <c r="K255" s="101"/>
      <c r="L255" s="101"/>
      <c r="N255" s="101"/>
      <c r="O255" s="101"/>
      <c r="P255" s="101"/>
      <c r="Q255" s="101"/>
      <c r="R255" s="101"/>
      <c r="S255" s="101"/>
    </row>
    <row r="256" spans="1:19" x14ac:dyDescent="0.3">
      <c r="A256" s="101" t="s">
        <v>53</v>
      </c>
      <c r="B256" s="101" t="s">
        <v>767</v>
      </c>
      <c r="C256" s="101" t="s">
        <v>768</v>
      </c>
      <c r="D256" s="101"/>
      <c r="E256" s="101" t="s">
        <v>15</v>
      </c>
      <c r="G256" s="101"/>
      <c r="H256" s="101" t="s">
        <v>769</v>
      </c>
      <c r="I256" s="101"/>
      <c r="J256" s="101"/>
      <c r="K256" s="101"/>
      <c r="L256" s="101"/>
      <c r="N256" s="101"/>
      <c r="O256" s="101"/>
      <c r="P256" s="101"/>
      <c r="Q256" s="101"/>
      <c r="R256" s="101"/>
      <c r="S256" s="101"/>
    </row>
    <row r="257" spans="1:19" x14ac:dyDescent="0.3">
      <c r="A257" s="101" t="s">
        <v>53</v>
      </c>
      <c r="B257" s="101" t="s">
        <v>770</v>
      </c>
      <c r="C257" s="101" t="s">
        <v>771</v>
      </c>
      <c r="D257" s="101"/>
      <c r="E257" s="101" t="s">
        <v>15</v>
      </c>
      <c r="G257" s="101"/>
      <c r="H257" s="101" t="s">
        <v>772</v>
      </c>
      <c r="I257" s="101"/>
      <c r="J257" s="101"/>
      <c r="K257" s="101"/>
      <c r="L257" s="101"/>
      <c r="N257" s="101"/>
      <c r="O257" s="101"/>
      <c r="P257" s="101"/>
      <c r="Q257" s="101"/>
      <c r="R257" s="101"/>
      <c r="S257" s="101"/>
    </row>
    <row r="258" spans="1:19" x14ac:dyDescent="0.3">
      <c r="A258" s="101" t="s">
        <v>53</v>
      </c>
      <c r="B258" s="101" t="s">
        <v>773</v>
      </c>
      <c r="C258" s="101" t="s">
        <v>774</v>
      </c>
      <c r="D258" s="101"/>
      <c r="E258" s="101" t="s">
        <v>15</v>
      </c>
      <c r="G258" s="101"/>
      <c r="H258" s="101" t="s">
        <v>775</v>
      </c>
      <c r="I258" s="101"/>
      <c r="J258" s="101"/>
      <c r="K258" s="101"/>
      <c r="L258" s="101"/>
      <c r="N258" s="101"/>
      <c r="O258" s="101"/>
      <c r="P258" s="101"/>
      <c r="Q258" s="101"/>
      <c r="R258" s="101"/>
      <c r="S258" s="101"/>
    </row>
    <row r="259" spans="1:19" x14ac:dyDescent="0.3">
      <c r="A259" s="101" t="s">
        <v>53</v>
      </c>
      <c r="B259" s="101" t="s">
        <v>776</v>
      </c>
      <c r="C259" s="101" t="s">
        <v>777</v>
      </c>
      <c r="D259" s="101"/>
      <c r="E259" s="101" t="s">
        <v>15</v>
      </c>
      <c r="G259" s="101"/>
      <c r="H259" s="101" t="s">
        <v>778</v>
      </c>
      <c r="I259" s="101"/>
      <c r="J259" s="101"/>
      <c r="K259" s="101"/>
      <c r="L259" s="101"/>
      <c r="N259" s="101"/>
      <c r="O259" s="101"/>
      <c r="P259" s="101"/>
      <c r="Q259" s="101"/>
      <c r="R259" s="101"/>
      <c r="S259" s="101"/>
    </row>
    <row r="260" spans="1:19" x14ac:dyDescent="0.3">
      <c r="A260" s="101" t="s">
        <v>53</v>
      </c>
      <c r="B260" s="101" t="s">
        <v>779</v>
      </c>
      <c r="C260" s="101" t="s">
        <v>780</v>
      </c>
      <c r="D260" s="101"/>
      <c r="E260" s="101" t="s">
        <v>15</v>
      </c>
      <c r="G260" s="101"/>
      <c r="H260" s="101" t="s">
        <v>781</v>
      </c>
      <c r="I260" s="101"/>
      <c r="J260" s="101"/>
      <c r="K260" s="101"/>
      <c r="L260" s="101"/>
      <c r="N260" s="101"/>
      <c r="O260" s="101"/>
      <c r="P260" s="101"/>
      <c r="Q260" s="101"/>
      <c r="R260" s="101"/>
      <c r="S260" s="101"/>
    </row>
    <row r="261" spans="1:19" x14ac:dyDescent="0.3">
      <c r="A261" s="101" t="s">
        <v>53</v>
      </c>
      <c r="B261" s="101" t="s">
        <v>782</v>
      </c>
      <c r="C261" s="101" t="s">
        <v>783</v>
      </c>
      <c r="D261" s="101"/>
      <c r="E261" s="101" t="s">
        <v>15</v>
      </c>
      <c r="G261" s="101"/>
      <c r="H261" s="101" t="s">
        <v>784</v>
      </c>
      <c r="I261" s="101"/>
      <c r="J261" s="101"/>
      <c r="K261" s="101"/>
      <c r="L261" s="101"/>
      <c r="N261" s="101"/>
      <c r="O261" s="101"/>
      <c r="P261" s="101"/>
      <c r="Q261" s="101"/>
      <c r="R261" s="101"/>
      <c r="S261" s="101"/>
    </row>
    <row r="262" spans="1:19" x14ac:dyDescent="0.3">
      <c r="A262" s="101" t="s">
        <v>53</v>
      </c>
      <c r="B262" s="101" t="s">
        <v>785</v>
      </c>
      <c r="C262" s="101" t="s">
        <v>786</v>
      </c>
      <c r="D262" s="101"/>
      <c r="E262" s="101" t="s">
        <v>15</v>
      </c>
      <c r="G262" s="101"/>
      <c r="H262" s="101" t="s">
        <v>787</v>
      </c>
      <c r="I262" s="101"/>
      <c r="J262" s="101"/>
      <c r="K262" s="101"/>
      <c r="L262" s="101"/>
      <c r="N262" s="101"/>
      <c r="O262" s="101"/>
      <c r="P262" s="101"/>
      <c r="Q262" s="101"/>
      <c r="R262" s="101"/>
      <c r="S262" s="101"/>
    </row>
    <row r="263" spans="1:19" x14ac:dyDescent="0.3">
      <c r="A263" s="101" t="s">
        <v>53</v>
      </c>
      <c r="B263" s="101" t="s">
        <v>788</v>
      </c>
      <c r="C263" s="101" t="s">
        <v>789</v>
      </c>
      <c r="D263" s="101"/>
      <c r="E263" s="101" t="s">
        <v>15</v>
      </c>
      <c r="G263" s="101"/>
      <c r="H263" s="101" t="s">
        <v>790</v>
      </c>
      <c r="I263" s="101"/>
      <c r="J263" s="101"/>
      <c r="K263" s="101"/>
      <c r="L263" s="101"/>
      <c r="N263" s="101"/>
      <c r="O263" s="101"/>
      <c r="P263" s="101"/>
      <c r="Q263" s="101"/>
      <c r="R263" s="101"/>
      <c r="S263" s="101"/>
    </row>
    <row r="264" spans="1:19" x14ac:dyDescent="0.3">
      <c r="A264" s="101" t="s">
        <v>53</v>
      </c>
      <c r="B264" s="101" t="s">
        <v>791</v>
      </c>
      <c r="C264" s="101" t="s">
        <v>792</v>
      </c>
      <c r="D264" s="101"/>
      <c r="E264" s="101" t="s">
        <v>15</v>
      </c>
      <c r="G264" s="101"/>
      <c r="H264" s="101" t="s">
        <v>793</v>
      </c>
      <c r="I264" s="101"/>
      <c r="J264" s="101"/>
      <c r="K264" s="101"/>
      <c r="L264" s="101"/>
      <c r="N264" s="101"/>
      <c r="O264" s="101"/>
      <c r="P264" s="101"/>
      <c r="Q264" s="101"/>
      <c r="R264" s="101"/>
      <c r="S264" s="101"/>
    </row>
    <row r="265" spans="1:19" x14ac:dyDescent="0.3">
      <c r="A265" s="101" t="s">
        <v>53</v>
      </c>
      <c r="B265" s="101" t="s">
        <v>794</v>
      </c>
      <c r="C265" s="101" t="s">
        <v>795</v>
      </c>
      <c r="D265" s="101"/>
      <c r="E265" s="101" t="s">
        <v>15</v>
      </c>
      <c r="G265" s="101"/>
      <c r="H265" s="101" t="s">
        <v>796</v>
      </c>
      <c r="I265" s="101"/>
      <c r="J265" s="101"/>
      <c r="K265" s="101"/>
      <c r="L265" s="101"/>
      <c r="N265" s="101"/>
      <c r="O265" s="101"/>
      <c r="P265" s="101"/>
      <c r="Q265" s="101"/>
      <c r="R265" s="101"/>
      <c r="S265" s="101"/>
    </row>
    <row r="266" spans="1:19" x14ac:dyDescent="0.3">
      <c r="A266" s="101" t="s">
        <v>53</v>
      </c>
      <c r="B266" s="101" t="s">
        <v>797</v>
      </c>
      <c r="C266" s="101" t="s">
        <v>798</v>
      </c>
      <c r="D266" s="101"/>
      <c r="E266" s="101" t="s">
        <v>15</v>
      </c>
      <c r="G266" s="101"/>
      <c r="H266" s="101" t="s">
        <v>799</v>
      </c>
      <c r="I266" s="101"/>
      <c r="J266" s="101"/>
      <c r="K266" s="101"/>
      <c r="L266" s="101"/>
      <c r="N266" s="101"/>
      <c r="O266" s="101"/>
      <c r="P266" s="101"/>
      <c r="Q266" s="101"/>
      <c r="R266" s="101"/>
      <c r="S266" s="101"/>
    </row>
    <row r="267" spans="1:19" x14ac:dyDescent="0.3">
      <c r="A267" s="101" t="s">
        <v>53</v>
      </c>
      <c r="B267" s="101" t="s">
        <v>800</v>
      </c>
      <c r="C267" s="101" t="s">
        <v>801</v>
      </c>
      <c r="D267" s="101"/>
      <c r="E267" s="101" t="s">
        <v>15</v>
      </c>
      <c r="G267" s="101"/>
      <c r="H267" s="101" t="s">
        <v>802</v>
      </c>
      <c r="I267" s="101"/>
      <c r="J267" s="101"/>
      <c r="K267" s="101"/>
      <c r="L267" s="101"/>
      <c r="N267" s="101"/>
      <c r="O267" s="101"/>
      <c r="P267" s="101"/>
      <c r="Q267" s="101"/>
      <c r="R267" s="101"/>
      <c r="S267" s="101"/>
    </row>
    <row r="268" spans="1:19" x14ac:dyDescent="0.3">
      <c r="A268" s="101" t="s">
        <v>53</v>
      </c>
      <c r="B268" s="101" t="s">
        <v>803</v>
      </c>
      <c r="C268" s="101" t="s">
        <v>804</v>
      </c>
      <c r="D268" s="101"/>
      <c r="E268" s="101" t="s">
        <v>15</v>
      </c>
      <c r="G268" s="101"/>
      <c r="H268" s="101" t="s">
        <v>805</v>
      </c>
      <c r="I268" s="101"/>
      <c r="J268" s="101"/>
      <c r="K268" s="101"/>
      <c r="L268" s="101"/>
      <c r="N268" s="101"/>
      <c r="O268" s="101"/>
      <c r="P268" s="101"/>
      <c r="Q268" s="101"/>
      <c r="R268" s="101"/>
      <c r="S268" s="101"/>
    </row>
    <row r="269" spans="1:19" x14ac:dyDescent="0.3">
      <c r="A269" s="101" t="s">
        <v>53</v>
      </c>
      <c r="B269" s="101" t="s">
        <v>806</v>
      </c>
      <c r="C269" s="101" t="s">
        <v>807</v>
      </c>
      <c r="D269" s="101"/>
      <c r="E269" s="101" t="s">
        <v>15</v>
      </c>
      <c r="G269" s="101"/>
      <c r="H269" s="101" t="s">
        <v>808</v>
      </c>
      <c r="I269" s="101"/>
      <c r="J269" s="101"/>
      <c r="K269" s="101"/>
      <c r="L269" s="101"/>
      <c r="N269" s="101"/>
      <c r="O269" s="101"/>
      <c r="P269" s="101"/>
      <c r="Q269" s="101"/>
      <c r="R269" s="101"/>
      <c r="S269" s="101"/>
    </row>
    <row r="270" spans="1:19" x14ac:dyDescent="0.3">
      <c r="A270" s="101" t="s">
        <v>53</v>
      </c>
      <c r="B270" s="101" t="s">
        <v>809</v>
      </c>
      <c r="C270" s="101" t="s">
        <v>810</v>
      </c>
      <c r="D270" s="101"/>
      <c r="E270" s="101" t="s">
        <v>15</v>
      </c>
      <c r="G270" s="101"/>
      <c r="H270" s="101" t="s">
        <v>811</v>
      </c>
      <c r="I270" s="101"/>
      <c r="J270" s="101"/>
      <c r="K270" s="101"/>
      <c r="L270" s="101"/>
      <c r="N270" s="101"/>
      <c r="O270" s="101"/>
      <c r="P270" s="101"/>
      <c r="Q270" s="101"/>
      <c r="R270" s="101"/>
      <c r="S270" s="101"/>
    </row>
    <row r="271" spans="1:19" x14ac:dyDescent="0.3">
      <c r="A271" s="101" t="s">
        <v>53</v>
      </c>
      <c r="B271" s="101" t="s">
        <v>812</v>
      </c>
      <c r="C271" s="101" t="s">
        <v>813</v>
      </c>
      <c r="D271" s="101"/>
      <c r="E271" s="101" t="s">
        <v>15</v>
      </c>
      <c r="G271" s="101"/>
      <c r="H271" s="101" t="s">
        <v>814</v>
      </c>
      <c r="I271" s="101"/>
      <c r="J271" s="101"/>
      <c r="K271" s="101"/>
      <c r="L271" s="101"/>
      <c r="N271" s="101"/>
      <c r="O271" s="101"/>
      <c r="P271" s="101"/>
      <c r="Q271" s="101"/>
      <c r="R271" s="101"/>
      <c r="S271" s="101"/>
    </row>
    <row r="272" spans="1:19" x14ac:dyDescent="0.3">
      <c r="A272" s="101" t="s">
        <v>53</v>
      </c>
      <c r="B272" s="101" t="s">
        <v>815</v>
      </c>
      <c r="C272" s="101" t="s">
        <v>816</v>
      </c>
      <c r="D272" s="101"/>
      <c r="E272" s="101" t="s">
        <v>15</v>
      </c>
      <c r="G272" s="101"/>
      <c r="H272" s="101" t="s">
        <v>817</v>
      </c>
      <c r="I272" s="101"/>
      <c r="J272" s="101"/>
      <c r="K272" s="101"/>
      <c r="L272" s="101"/>
      <c r="N272" s="101"/>
      <c r="O272" s="101"/>
      <c r="P272" s="101"/>
      <c r="Q272" s="101"/>
      <c r="R272" s="101"/>
      <c r="S272" s="101"/>
    </row>
    <row r="273" spans="1:19" x14ac:dyDescent="0.3">
      <c r="A273" s="101" t="s">
        <v>53</v>
      </c>
      <c r="B273" s="101" t="s">
        <v>818</v>
      </c>
      <c r="C273" s="101" t="s">
        <v>819</v>
      </c>
      <c r="D273" s="101"/>
      <c r="E273" s="101" t="s">
        <v>15</v>
      </c>
      <c r="G273" s="101"/>
      <c r="H273" s="101" t="s">
        <v>820</v>
      </c>
      <c r="I273" s="101"/>
      <c r="J273" s="101"/>
      <c r="K273" s="101"/>
      <c r="L273" s="101"/>
      <c r="N273" s="101"/>
      <c r="O273" s="101"/>
      <c r="P273" s="101"/>
      <c r="Q273" s="101"/>
      <c r="R273" s="101"/>
      <c r="S273" s="101"/>
    </row>
    <row r="274" spans="1:19" x14ac:dyDescent="0.3">
      <c r="A274" s="101" t="s">
        <v>53</v>
      </c>
      <c r="B274" s="101" t="s">
        <v>821</v>
      </c>
      <c r="C274" s="101" t="s">
        <v>822</v>
      </c>
      <c r="D274" s="101"/>
      <c r="E274" s="101" t="s">
        <v>15</v>
      </c>
      <c r="G274" s="101"/>
      <c r="H274" s="101" t="s">
        <v>823</v>
      </c>
      <c r="I274" s="101"/>
      <c r="J274" s="101"/>
      <c r="K274" s="101"/>
      <c r="L274" s="101"/>
      <c r="N274" s="101"/>
      <c r="O274" s="101"/>
      <c r="P274" s="101"/>
      <c r="Q274" s="101"/>
      <c r="R274" s="101"/>
      <c r="S274" s="101"/>
    </row>
    <row r="275" spans="1:19" x14ac:dyDescent="0.3">
      <c r="A275" s="101" t="s">
        <v>53</v>
      </c>
      <c r="B275" s="101" t="s">
        <v>824</v>
      </c>
      <c r="C275" s="101" t="s">
        <v>825</v>
      </c>
      <c r="D275" s="101"/>
      <c r="E275" s="101" t="s">
        <v>15</v>
      </c>
      <c r="G275" s="101"/>
      <c r="H275" s="101" t="s">
        <v>826</v>
      </c>
      <c r="I275" s="101"/>
      <c r="J275" s="101"/>
      <c r="K275" s="101"/>
      <c r="L275" s="101"/>
      <c r="N275" s="101"/>
      <c r="O275" s="101"/>
      <c r="P275" s="101"/>
      <c r="Q275" s="101"/>
      <c r="R275" s="101"/>
      <c r="S275" s="101"/>
    </row>
    <row r="276" spans="1:19" x14ac:dyDescent="0.3">
      <c r="A276" s="101" t="s">
        <v>53</v>
      </c>
      <c r="B276" s="101" t="s">
        <v>827</v>
      </c>
      <c r="C276" s="101" t="s">
        <v>828</v>
      </c>
      <c r="D276" s="101"/>
      <c r="E276" s="101" t="s">
        <v>15</v>
      </c>
      <c r="G276" s="101"/>
      <c r="H276" s="101" t="s">
        <v>829</v>
      </c>
      <c r="I276" s="101"/>
      <c r="J276" s="101"/>
      <c r="K276" s="101"/>
      <c r="L276" s="101"/>
      <c r="N276" s="101"/>
      <c r="O276" s="101"/>
      <c r="P276" s="101"/>
      <c r="Q276" s="101"/>
      <c r="R276" s="101"/>
      <c r="S276" s="101"/>
    </row>
    <row r="277" spans="1:19" x14ac:dyDescent="0.3">
      <c r="A277" s="101" t="s">
        <v>53</v>
      </c>
      <c r="B277" s="101" t="s">
        <v>830</v>
      </c>
      <c r="C277" s="101" t="s">
        <v>831</v>
      </c>
      <c r="D277" s="101"/>
      <c r="E277" s="101" t="s">
        <v>15</v>
      </c>
      <c r="G277" s="101"/>
      <c r="H277" s="101" t="s">
        <v>832</v>
      </c>
      <c r="I277" s="101"/>
      <c r="J277" s="101"/>
      <c r="K277" s="101"/>
      <c r="L277" s="101"/>
      <c r="N277" s="101"/>
      <c r="O277" s="101"/>
      <c r="P277" s="101"/>
      <c r="Q277" s="101"/>
      <c r="R277" s="101"/>
      <c r="S277" s="101"/>
    </row>
    <row r="278" spans="1:19" x14ac:dyDescent="0.3">
      <c r="A278" s="101" t="s">
        <v>53</v>
      </c>
      <c r="B278" s="101" t="s">
        <v>833</v>
      </c>
      <c r="C278" s="101" t="s">
        <v>834</v>
      </c>
      <c r="D278" s="101"/>
      <c r="E278" s="101" t="s">
        <v>15</v>
      </c>
      <c r="G278" s="101"/>
      <c r="H278" s="101" t="s">
        <v>835</v>
      </c>
      <c r="I278" s="101"/>
      <c r="J278" s="101"/>
      <c r="K278" s="101"/>
      <c r="L278" s="101"/>
      <c r="N278" s="101"/>
      <c r="O278" s="101"/>
      <c r="P278" s="101"/>
      <c r="Q278" s="101"/>
      <c r="R278" s="101"/>
      <c r="S278" s="101"/>
    </row>
    <row r="279" spans="1:19" x14ac:dyDescent="0.3">
      <c r="A279" s="101" t="s">
        <v>53</v>
      </c>
      <c r="B279" s="101" t="s">
        <v>836</v>
      </c>
      <c r="C279" s="101" t="s">
        <v>837</v>
      </c>
      <c r="D279" s="101"/>
      <c r="E279" s="101" t="s">
        <v>15</v>
      </c>
      <c r="G279" s="101"/>
      <c r="H279" s="101" t="s">
        <v>838</v>
      </c>
      <c r="I279" s="101"/>
      <c r="J279" s="101"/>
      <c r="K279" s="101"/>
      <c r="L279" s="101"/>
      <c r="N279" s="101"/>
      <c r="O279" s="101"/>
      <c r="P279" s="101"/>
      <c r="Q279" s="101"/>
      <c r="R279" s="101"/>
      <c r="S279" s="101"/>
    </row>
    <row r="280" spans="1:19" x14ac:dyDescent="0.3">
      <c r="A280" s="101" t="s">
        <v>53</v>
      </c>
      <c r="B280" s="101" t="s">
        <v>839</v>
      </c>
      <c r="C280" s="101" t="s">
        <v>840</v>
      </c>
      <c r="D280" s="101"/>
      <c r="E280" s="101" t="s">
        <v>15</v>
      </c>
      <c r="G280" s="101"/>
      <c r="H280" s="101" t="s">
        <v>841</v>
      </c>
      <c r="I280" s="101"/>
      <c r="J280" s="101"/>
      <c r="K280" s="101"/>
      <c r="L280" s="101"/>
      <c r="N280" s="101"/>
      <c r="O280" s="101"/>
      <c r="P280" s="101"/>
      <c r="Q280" s="101"/>
      <c r="R280" s="101"/>
      <c r="S280" s="101"/>
    </row>
    <row r="281" spans="1:19" x14ac:dyDescent="0.3">
      <c r="A281" s="101" t="s">
        <v>53</v>
      </c>
      <c r="B281" s="101" t="s">
        <v>842</v>
      </c>
      <c r="C281" s="101" t="s">
        <v>843</v>
      </c>
      <c r="D281" s="101"/>
      <c r="E281" s="101" t="s">
        <v>15</v>
      </c>
      <c r="G281" s="101"/>
      <c r="H281" s="101" t="s">
        <v>844</v>
      </c>
      <c r="I281" s="101"/>
      <c r="J281" s="101"/>
      <c r="K281" s="101"/>
      <c r="L281" s="101"/>
      <c r="N281" s="101"/>
      <c r="O281" s="101"/>
      <c r="P281" s="101"/>
      <c r="Q281" s="101"/>
      <c r="R281" s="101"/>
      <c r="S281" s="101"/>
    </row>
    <row r="282" spans="1:19" x14ac:dyDescent="0.3">
      <c r="A282" s="101" t="s">
        <v>53</v>
      </c>
      <c r="B282" s="101" t="s">
        <v>845</v>
      </c>
      <c r="C282" s="101" t="s">
        <v>846</v>
      </c>
      <c r="D282" s="101"/>
      <c r="E282" s="101" t="s">
        <v>15</v>
      </c>
      <c r="G282" s="101"/>
      <c r="H282" s="101" t="s">
        <v>847</v>
      </c>
      <c r="I282" s="101"/>
      <c r="J282" s="101"/>
      <c r="K282" s="101"/>
      <c r="L282" s="101"/>
      <c r="N282" s="101"/>
      <c r="O282" s="101"/>
      <c r="P282" s="101"/>
      <c r="Q282" s="101"/>
      <c r="R282" s="101"/>
      <c r="S282" s="101"/>
    </row>
    <row r="283" spans="1:19" x14ac:dyDescent="0.3">
      <c r="A283" s="101" t="s">
        <v>53</v>
      </c>
      <c r="B283" s="101" t="s">
        <v>848</v>
      </c>
      <c r="C283" s="101" t="s">
        <v>849</v>
      </c>
      <c r="D283" s="101"/>
      <c r="E283" s="101" t="s">
        <v>15</v>
      </c>
      <c r="G283" s="101"/>
      <c r="H283" s="101" t="s">
        <v>850</v>
      </c>
      <c r="I283" s="101"/>
      <c r="J283" s="101"/>
      <c r="K283" s="101"/>
      <c r="L283" s="101"/>
      <c r="N283" s="101"/>
      <c r="O283" s="101"/>
      <c r="P283" s="101"/>
      <c r="Q283" s="101"/>
      <c r="R283" s="101"/>
      <c r="S283" s="101"/>
    </row>
    <row r="284" spans="1:19" x14ac:dyDescent="0.3">
      <c r="A284" s="101" t="s">
        <v>53</v>
      </c>
      <c r="B284" s="101" t="s">
        <v>851</v>
      </c>
      <c r="C284" s="101" t="s">
        <v>852</v>
      </c>
      <c r="D284" s="101"/>
      <c r="E284" s="101" t="s">
        <v>15</v>
      </c>
      <c r="G284" s="101"/>
      <c r="H284" s="101" t="s">
        <v>853</v>
      </c>
      <c r="I284" s="101"/>
      <c r="J284" s="101"/>
      <c r="K284" s="101"/>
      <c r="L284" s="101"/>
      <c r="N284" s="101"/>
      <c r="O284" s="101"/>
      <c r="P284" s="101"/>
      <c r="Q284" s="101"/>
      <c r="R284" s="101"/>
      <c r="S284" s="101"/>
    </row>
    <row r="285" spans="1:19" x14ac:dyDescent="0.3">
      <c r="A285" s="101" t="s">
        <v>53</v>
      </c>
      <c r="B285" s="101" t="s">
        <v>854</v>
      </c>
      <c r="C285" s="101" t="s">
        <v>855</v>
      </c>
      <c r="D285" s="101"/>
      <c r="E285" s="101" t="s">
        <v>15</v>
      </c>
      <c r="G285" s="101"/>
      <c r="H285" s="101" t="s">
        <v>856</v>
      </c>
      <c r="I285" s="101"/>
      <c r="J285" s="101"/>
      <c r="K285" s="101"/>
      <c r="L285" s="101"/>
      <c r="N285" s="101"/>
      <c r="O285" s="101"/>
      <c r="P285" s="101"/>
      <c r="Q285" s="101"/>
      <c r="R285" s="101"/>
      <c r="S285" s="101"/>
    </row>
    <row r="286" spans="1:19" x14ac:dyDescent="0.3">
      <c r="A286" s="101" t="s">
        <v>53</v>
      </c>
      <c r="B286" s="101" t="s">
        <v>857</v>
      </c>
      <c r="C286" s="101" t="s">
        <v>858</v>
      </c>
      <c r="D286" s="101"/>
      <c r="E286" s="101" t="s">
        <v>15</v>
      </c>
      <c r="G286" s="101"/>
      <c r="H286" s="101" t="s">
        <v>859</v>
      </c>
      <c r="I286" s="101"/>
      <c r="J286" s="101"/>
      <c r="K286" s="101"/>
      <c r="L286" s="101"/>
      <c r="N286" s="101"/>
      <c r="O286" s="101"/>
      <c r="P286" s="101"/>
      <c r="Q286" s="101"/>
      <c r="R286" s="101"/>
      <c r="S286" s="101"/>
    </row>
    <row r="287" spans="1:19" x14ac:dyDescent="0.3">
      <c r="A287" s="101" t="s">
        <v>53</v>
      </c>
      <c r="B287" s="101" t="s">
        <v>860</v>
      </c>
      <c r="C287" s="101" t="s">
        <v>861</v>
      </c>
      <c r="D287" s="101"/>
      <c r="E287" s="101" t="s">
        <v>15</v>
      </c>
      <c r="G287" s="101"/>
      <c r="H287" s="101" t="s">
        <v>862</v>
      </c>
      <c r="I287" s="101"/>
      <c r="J287" s="101"/>
      <c r="K287" s="101"/>
      <c r="L287" s="101"/>
      <c r="N287" s="101"/>
      <c r="O287" s="101"/>
      <c r="P287" s="101"/>
      <c r="Q287" s="101"/>
      <c r="R287" s="101"/>
      <c r="S287" s="101"/>
    </row>
    <row r="288" spans="1:19" x14ac:dyDescent="0.3">
      <c r="A288" s="101" t="s">
        <v>53</v>
      </c>
      <c r="B288" s="101" t="s">
        <v>863</v>
      </c>
      <c r="C288" s="101" t="s">
        <v>864</v>
      </c>
      <c r="D288" s="101"/>
      <c r="E288" s="101" t="s">
        <v>15</v>
      </c>
      <c r="G288" s="101"/>
      <c r="H288" s="101" t="s">
        <v>865</v>
      </c>
      <c r="I288" s="101"/>
      <c r="J288" s="101"/>
      <c r="K288" s="101"/>
      <c r="L288" s="101"/>
      <c r="N288" s="101"/>
      <c r="O288" s="101"/>
      <c r="P288" s="101"/>
      <c r="Q288" s="101"/>
      <c r="R288" s="101"/>
      <c r="S288" s="101"/>
    </row>
    <row r="289" spans="1:19" x14ac:dyDescent="0.3">
      <c r="A289" s="101" t="s">
        <v>53</v>
      </c>
      <c r="B289" s="101" t="s">
        <v>866</v>
      </c>
      <c r="C289" s="101" t="s">
        <v>867</v>
      </c>
      <c r="D289" s="101"/>
      <c r="E289" s="101" t="s">
        <v>15</v>
      </c>
      <c r="G289" s="101"/>
      <c r="H289" s="101" t="s">
        <v>868</v>
      </c>
      <c r="I289" s="101"/>
      <c r="J289" s="101"/>
      <c r="K289" s="101"/>
      <c r="L289" s="101"/>
      <c r="N289" s="101"/>
      <c r="O289" s="101"/>
      <c r="P289" s="101"/>
      <c r="Q289" s="101"/>
      <c r="R289" s="101"/>
      <c r="S289" s="101"/>
    </row>
    <row r="290" spans="1:19" x14ac:dyDescent="0.3">
      <c r="A290" s="101" t="s">
        <v>53</v>
      </c>
      <c r="B290" s="101" t="s">
        <v>869</v>
      </c>
      <c r="C290" s="101" t="s">
        <v>870</v>
      </c>
      <c r="D290" s="101"/>
      <c r="E290" s="101" t="s">
        <v>15</v>
      </c>
      <c r="G290" s="101"/>
      <c r="H290" s="101" t="s">
        <v>871</v>
      </c>
      <c r="I290" s="101"/>
      <c r="J290" s="101"/>
      <c r="K290" s="101"/>
      <c r="L290" s="101"/>
      <c r="N290" s="101"/>
      <c r="O290" s="101"/>
      <c r="P290" s="101"/>
      <c r="Q290" s="101"/>
      <c r="R290" s="101"/>
      <c r="S290" s="101"/>
    </row>
    <row r="291" spans="1:19" x14ac:dyDescent="0.3">
      <c r="A291" s="101" t="s">
        <v>53</v>
      </c>
      <c r="B291" s="101" t="s">
        <v>872</v>
      </c>
      <c r="C291" s="101" t="s">
        <v>873</v>
      </c>
      <c r="D291" s="101"/>
      <c r="E291" s="101" t="s">
        <v>15</v>
      </c>
      <c r="G291" s="101"/>
      <c r="H291" s="101" t="s">
        <v>874</v>
      </c>
      <c r="I291" s="101"/>
      <c r="J291" s="101"/>
      <c r="K291" s="101"/>
      <c r="L291" s="101"/>
      <c r="N291" s="101"/>
      <c r="O291" s="101"/>
      <c r="P291" s="101"/>
      <c r="Q291" s="101"/>
      <c r="R291" s="101"/>
      <c r="S291" s="101"/>
    </row>
    <row r="292" spans="1:19" x14ac:dyDescent="0.3">
      <c r="A292" s="101" t="s">
        <v>53</v>
      </c>
      <c r="B292" s="101" t="s">
        <v>875</v>
      </c>
      <c r="C292" s="101" t="s">
        <v>876</v>
      </c>
      <c r="D292" s="101"/>
      <c r="E292" s="101" t="s">
        <v>15</v>
      </c>
      <c r="G292" s="101"/>
      <c r="H292" s="101" t="s">
        <v>877</v>
      </c>
      <c r="I292" s="101"/>
      <c r="J292" s="101"/>
      <c r="K292" s="101"/>
      <c r="L292" s="101"/>
      <c r="N292" s="101"/>
      <c r="O292" s="101"/>
      <c r="P292" s="101"/>
      <c r="Q292" s="101"/>
      <c r="R292" s="101"/>
      <c r="S292" s="101"/>
    </row>
    <row r="293" spans="1:19" x14ac:dyDescent="0.3">
      <c r="A293" s="101" t="s">
        <v>53</v>
      </c>
      <c r="B293" s="101" t="s">
        <v>878</v>
      </c>
      <c r="C293" s="101" t="s">
        <v>879</v>
      </c>
      <c r="D293" s="101"/>
      <c r="E293" s="101" t="s">
        <v>15</v>
      </c>
      <c r="G293" s="101"/>
      <c r="H293" s="101" t="s">
        <v>880</v>
      </c>
      <c r="I293" s="101"/>
      <c r="J293" s="101"/>
      <c r="K293" s="101"/>
      <c r="L293" s="101"/>
      <c r="N293" s="101"/>
      <c r="O293" s="101"/>
      <c r="P293" s="101"/>
      <c r="Q293" s="101"/>
      <c r="R293" s="101"/>
      <c r="S293" s="101"/>
    </row>
    <row r="294" spans="1:19" x14ac:dyDescent="0.3">
      <c r="A294" s="101" t="s">
        <v>53</v>
      </c>
      <c r="B294" s="101" t="s">
        <v>881</v>
      </c>
      <c r="C294" s="101" t="s">
        <v>882</v>
      </c>
      <c r="D294" s="101"/>
      <c r="E294" s="101" t="s">
        <v>15</v>
      </c>
      <c r="G294" s="101"/>
      <c r="H294" s="101" t="s">
        <v>883</v>
      </c>
      <c r="I294" s="101"/>
      <c r="J294" s="101"/>
      <c r="K294" s="101"/>
      <c r="L294" s="101"/>
      <c r="N294" s="101"/>
      <c r="O294" s="101"/>
      <c r="P294" s="101"/>
      <c r="Q294" s="101"/>
      <c r="R294" s="101"/>
      <c r="S294" s="101"/>
    </row>
    <row r="295" spans="1:19" x14ac:dyDescent="0.3">
      <c r="A295" s="101" t="s">
        <v>53</v>
      </c>
      <c r="B295" s="101" t="s">
        <v>884</v>
      </c>
      <c r="C295" s="101" t="s">
        <v>885</v>
      </c>
      <c r="D295" s="101"/>
      <c r="E295" s="101" t="s">
        <v>15</v>
      </c>
      <c r="G295" s="101"/>
      <c r="H295" s="101" t="s">
        <v>886</v>
      </c>
      <c r="I295" s="101"/>
      <c r="J295" s="101"/>
      <c r="K295" s="101"/>
      <c r="L295" s="101"/>
      <c r="N295" s="101"/>
      <c r="O295" s="101"/>
      <c r="P295" s="101"/>
      <c r="Q295" s="101"/>
      <c r="R295" s="101"/>
      <c r="S295" s="101"/>
    </row>
    <row r="296" spans="1:19" x14ac:dyDescent="0.3">
      <c r="A296" s="101" t="s">
        <v>53</v>
      </c>
      <c r="B296" s="101" t="s">
        <v>887</v>
      </c>
      <c r="C296" s="101" t="s">
        <v>888</v>
      </c>
      <c r="D296" s="101"/>
      <c r="E296" s="101" t="s">
        <v>15</v>
      </c>
      <c r="G296" s="101"/>
      <c r="H296" s="101" t="s">
        <v>889</v>
      </c>
      <c r="I296" s="101"/>
      <c r="J296" s="101"/>
      <c r="K296" s="101"/>
      <c r="L296" s="101"/>
      <c r="N296" s="101"/>
      <c r="O296" s="101"/>
      <c r="P296" s="101"/>
      <c r="Q296" s="101"/>
      <c r="R296" s="101"/>
      <c r="S296" s="101"/>
    </row>
    <row r="297" spans="1:19" x14ac:dyDescent="0.3">
      <c r="A297" s="101" t="s">
        <v>53</v>
      </c>
      <c r="B297" s="101" t="s">
        <v>890</v>
      </c>
      <c r="C297" s="101" t="s">
        <v>891</v>
      </c>
      <c r="D297" s="101"/>
      <c r="E297" s="101" t="s">
        <v>15</v>
      </c>
      <c r="G297" s="101"/>
      <c r="H297" s="101" t="s">
        <v>892</v>
      </c>
      <c r="I297" s="101"/>
      <c r="J297" s="101"/>
      <c r="K297" s="101"/>
      <c r="L297" s="101"/>
      <c r="N297" s="101"/>
      <c r="O297" s="101"/>
      <c r="P297" s="101"/>
      <c r="Q297" s="101"/>
      <c r="R297" s="101"/>
      <c r="S297" s="101"/>
    </row>
    <row r="298" spans="1:19" x14ac:dyDescent="0.3">
      <c r="A298" s="101" t="s">
        <v>53</v>
      </c>
      <c r="B298" s="101" t="s">
        <v>893</v>
      </c>
      <c r="C298" s="101" t="s">
        <v>894</v>
      </c>
      <c r="D298" s="101"/>
      <c r="E298" s="101" t="s">
        <v>15</v>
      </c>
      <c r="G298" s="101"/>
      <c r="H298" s="101" t="s">
        <v>895</v>
      </c>
      <c r="I298" s="101"/>
      <c r="J298" s="101"/>
      <c r="K298" s="101"/>
      <c r="L298" s="101"/>
      <c r="N298" s="101"/>
      <c r="O298" s="101"/>
      <c r="P298" s="101"/>
      <c r="Q298" s="101"/>
      <c r="R298" s="101"/>
      <c r="S298" s="101"/>
    </row>
    <row r="299" spans="1:19" x14ac:dyDescent="0.3">
      <c r="A299" s="101" t="s">
        <v>53</v>
      </c>
      <c r="B299" s="101" t="s">
        <v>896</v>
      </c>
      <c r="C299" s="101" t="s">
        <v>897</v>
      </c>
      <c r="D299" s="101"/>
      <c r="E299" s="101" t="s">
        <v>15</v>
      </c>
      <c r="G299" s="101"/>
      <c r="H299" s="101" t="s">
        <v>898</v>
      </c>
      <c r="I299" s="101"/>
      <c r="J299" s="101"/>
      <c r="K299" s="101"/>
      <c r="L299" s="101"/>
      <c r="N299" s="101"/>
      <c r="O299" s="101"/>
      <c r="P299" s="101"/>
      <c r="Q299" s="101"/>
      <c r="R299" s="101"/>
      <c r="S299" s="101"/>
    </row>
    <row r="300" spans="1:19" x14ac:dyDescent="0.3">
      <c r="A300" s="101" t="s">
        <v>53</v>
      </c>
      <c r="B300" s="101" t="s">
        <v>899</v>
      </c>
      <c r="C300" s="101" t="s">
        <v>900</v>
      </c>
      <c r="D300" s="101"/>
      <c r="E300" s="101" t="s">
        <v>15</v>
      </c>
      <c r="G300" s="101"/>
      <c r="H300" s="101" t="s">
        <v>901</v>
      </c>
      <c r="I300" s="101"/>
      <c r="J300" s="101"/>
      <c r="K300" s="101"/>
      <c r="L300" s="101"/>
      <c r="N300" s="101"/>
      <c r="O300" s="101"/>
      <c r="P300" s="101"/>
      <c r="Q300" s="101"/>
      <c r="R300" s="101"/>
      <c r="S300" s="101"/>
    </row>
    <row r="301" spans="1:19" x14ac:dyDescent="0.3">
      <c r="A301" s="101" t="s">
        <v>53</v>
      </c>
      <c r="B301" s="101" t="s">
        <v>902</v>
      </c>
      <c r="C301" s="101" t="s">
        <v>903</v>
      </c>
      <c r="D301" s="101"/>
      <c r="E301" s="101" t="s">
        <v>15</v>
      </c>
      <c r="G301" s="101"/>
      <c r="H301" s="101" t="s">
        <v>904</v>
      </c>
      <c r="I301" s="101"/>
      <c r="J301" s="101"/>
      <c r="K301" s="101"/>
      <c r="L301" s="101"/>
      <c r="N301" s="101"/>
      <c r="O301" s="101"/>
      <c r="P301" s="101"/>
      <c r="Q301" s="101"/>
      <c r="R301" s="101"/>
      <c r="S301" s="101"/>
    </row>
    <row r="302" spans="1:19" x14ac:dyDescent="0.3">
      <c r="A302" s="101" t="s">
        <v>53</v>
      </c>
      <c r="B302" s="101" t="s">
        <v>905</v>
      </c>
      <c r="C302" s="101" t="s">
        <v>906</v>
      </c>
      <c r="D302" s="101"/>
      <c r="E302" s="101" t="s">
        <v>15</v>
      </c>
      <c r="G302" s="101"/>
      <c r="H302" s="101" t="s">
        <v>907</v>
      </c>
      <c r="I302" s="101"/>
      <c r="J302" s="101"/>
      <c r="K302" s="101"/>
      <c r="L302" s="101"/>
      <c r="N302" s="101"/>
      <c r="O302" s="101"/>
      <c r="P302" s="101"/>
      <c r="Q302" s="101"/>
      <c r="R302" s="101"/>
      <c r="S302" s="101"/>
    </row>
    <row r="303" spans="1:19" x14ac:dyDescent="0.3">
      <c r="A303" s="101" t="s">
        <v>53</v>
      </c>
      <c r="B303" s="101" t="s">
        <v>908</v>
      </c>
      <c r="C303" s="101" t="s">
        <v>909</v>
      </c>
      <c r="D303" s="101"/>
      <c r="E303" s="101" t="s">
        <v>15</v>
      </c>
      <c r="G303" s="101"/>
      <c r="H303" s="101" t="s">
        <v>910</v>
      </c>
      <c r="I303" s="101"/>
      <c r="J303" s="101"/>
      <c r="K303" s="101"/>
      <c r="L303" s="101"/>
      <c r="N303" s="101"/>
      <c r="O303" s="101"/>
      <c r="P303" s="101"/>
      <c r="Q303" s="101"/>
      <c r="R303" s="101"/>
      <c r="S303" s="101"/>
    </row>
    <row r="304" spans="1:19" x14ac:dyDescent="0.3">
      <c r="A304" s="101" t="s">
        <v>53</v>
      </c>
      <c r="B304" s="101" t="s">
        <v>911</v>
      </c>
      <c r="C304" s="101" t="s">
        <v>912</v>
      </c>
      <c r="D304" s="101"/>
      <c r="E304" s="101" t="s">
        <v>15</v>
      </c>
      <c r="G304" s="101"/>
      <c r="H304" s="101" t="s">
        <v>913</v>
      </c>
      <c r="I304" s="101"/>
      <c r="J304" s="101"/>
      <c r="K304" s="101"/>
      <c r="L304" s="101"/>
      <c r="N304" s="101"/>
      <c r="O304" s="101"/>
      <c r="P304" s="101"/>
      <c r="Q304" s="101"/>
      <c r="R304" s="101"/>
      <c r="S304" s="101"/>
    </row>
    <row r="305" spans="1:19" x14ac:dyDescent="0.3">
      <c r="A305" s="101" t="s">
        <v>53</v>
      </c>
      <c r="B305" s="101" t="s">
        <v>914</v>
      </c>
      <c r="C305" s="101" t="s">
        <v>915</v>
      </c>
      <c r="D305" s="101"/>
      <c r="E305" s="101" t="s">
        <v>15</v>
      </c>
      <c r="G305" s="101"/>
      <c r="H305" s="101" t="s">
        <v>916</v>
      </c>
      <c r="I305" s="101"/>
      <c r="J305" s="101"/>
      <c r="K305" s="101"/>
      <c r="L305" s="101"/>
      <c r="N305" s="101"/>
      <c r="O305" s="101"/>
      <c r="P305" s="101"/>
      <c r="Q305" s="101"/>
      <c r="R305" s="101"/>
      <c r="S305" s="101"/>
    </row>
    <row r="306" spans="1:19" x14ac:dyDescent="0.3">
      <c r="A306" s="101" t="s">
        <v>53</v>
      </c>
      <c r="B306" s="101" t="s">
        <v>917</v>
      </c>
      <c r="C306" s="101" t="s">
        <v>918</v>
      </c>
      <c r="D306" s="101"/>
      <c r="E306" s="101" t="s">
        <v>15</v>
      </c>
      <c r="G306" s="101"/>
      <c r="H306" s="101" t="s">
        <v>919</v>
      </c>
      <c r="I306" s="101"/>
      <c r="J306" s="101"/>
      <c r="K306" s="101"/>
      <c r="L306" s="101"/>
      <c r="N306" s="101"/>
      <c r="O306" s="101"/>
      <c r="P306" s="101"/>
      <c r="Q306" s="101"/>
      <c r="R306" s="101"/>
      <c r="S306" s="101"/>
    </row>
    <row r="307" spans="1:19" x14ac:dyDescent="0.3">
      <c r="A307" s="101" t="s">
        <v>53</v>
      </c>
      <c r="B307" s="101" t="s">
        <v>920</v>
      </c>
      <c r="C307" s="101" t="s">
        <v>921</v>
      </c>
      <c r="D307" s="101"/>
      <c r="E307" s="101" t="s">
        <v>15</v>
      </c>
      <c r="G307" s="101"/>
      <c r="H307" s="101" t="s">
        <v>922</v>
      </c>
      <c r="I307" s="101"/>
      <c r="J307" s="101"/>
      <c r="K307" s="101"/>
      <c r="L307" s="101"/>
      <c r="N307" s="101"/>
      <c r="O307" s="101"/>
      <c r="P307" s="101"/>
      <c r="Q307" s="101"/>
      <c r="R307" s="101"/>
      <c r="S307" s="101"/>
    </row>
    <row r="308" spans="1:19" x14ac:dyDescent="0.3">
      <c r="A308" s="101" t="s">
        <v>53</v>
      </c>
      <c r="B308" s="101" t="s">
        <v>923</v>
      </c>
      <c r="C308" s="101" t="s">
        <v>924</v>
      </c>
      <c r="D308" s="101"/>
      <c r="E308" s="101" t="s">
        <v>15</v>
      </c>
      <c r="G308" s="101"/>
      <c r="H308" s="101" t="s">
        <v>925</v>
      </c>
      <c r="I308" s="101"/>
      <c r="J308" s="101"/>
      <c r="K308" s="101"/>
      <c r="L308" s="101"/>
      <c r="N308" s="101"/>
      <c r="O308" s="101"/>
      <c r="P308" s="101"/>
      <c r="Q308" s="101"/>
      <c r="R308" s="101"/>
      <c r="S308" s="101"/>
    </row>
    <row r="309" spans="1:19" x14ac:dyDescent="0.3">
      <c r="A309" s="101" t="s">
        <v>53</v>
      </c>
      <c r="B309" s="101" t="s">
        <v>926</v>
      </c>
      <c r="C309" s="101" t="s">
        <v>927</v>
      </c>
      <c r="D309" s="101"/>
      <c r="E309" s="101" t="s">
        <v>15</v>
      </c>
      <c r="G309" s="101"/>
      <c r="H309" s="101" t="s">
        <v>928</v>
      </c>
      <c r="I309" s="101"/>
      <c r="J309" s="101"/>
      <c r="K309" s="101"/>
      <c r="L309" s="101"/>
      <c r="N309" s="101"/>
      <c r="O309" s="101"/>
      <c r="P309" s="101"/>
      <c r="Q309" s="101"/>
      <c r="R309" s="101"/>
      <c r="S309" s="101"/>
    </row>
    <row r="310" spans="1:19" x14ac:dyDescent="0.3">
      <c r="A310" s="101" t="s">
        <v>53</v>
      </c>
      <c r="B310" s="101" t="s">
        <v>929</v>
      </c>
      <c r="C310" s="101" t="s">
        <v>930</v>
      </c>
      <c r="D310" s="101"/>
      <c r="E310" s="101" t="s">
        <v>15</v>
      </c>
      <c r="G310" s="101"/>
      <c r="H310" s="101" t="s">
        <v>931</v>
      </c>
      <c r="I310" s="101"/>
      <c r="J310" s="101"/>
      <c r="K310" s="101"/>
      <c r="L310" s="101"/>
      <c r="N310" s="101"/>
      <c r="O310" s="101"/>
      <c r="P310" s="101"/>
      <c r="Q310" s="101"/>
      <c r="R310" s="101"/>
      <c r="S310" s="101"/>
    </row>
    <row r="311" spans="1:19" x14ac:dyDescent="0.3">
      <c r="A311" s="101" t="s">
        <v>53</v>
      </c>
      <c r="B311" s="101" t="s">
        <v>932</v>
      </c>
      <c r="C311" s="101" t="s">
        <v>933</v>
      </c>
      <c r="D311" s="101"/>
      <c r="E311" s="101" t="s">
        <v>15</v>
      </c>
      <c r="G311" s="101"/>
      <c r="H311" s="101" t="s">
        <v>934</v>
      </c>
      <c r="I311" s="101"/>
      <c r="J311" s="101"/>
      <c r="K311" s="101"/>
      <c r="L311" s="101"/>
      <c r="N311" s="101"/>
      <c r="O311" s="101"/>
      <c r="P311" s="101"/>
      <c r="Q311" s="101"/>
      <c r="R311" s="101"/>
      <c r="S311" s="101"/>
    </row>
    <row r="312" spans="1:19" x14ac:dyDescent="0.3">
      <c r="A312" s="101" t="s">
        <v>53</v>
      </c>
      <c r="B312" s="101" t="s">
        <v>935</v>
      </c>
      <c r="C312" s="101" t="s">
        <v>936</v>
      </c>
      <c r="D312" s="101"/>
      <c r="E312" s="101" t="s">
        <v>15</v>
      </c>
      <c r="G312" s="101"/>
      <c r="H312" s="101" t="s">
        <v>937</v>
      </c>
      <c r="I312" s="101"/>
      <c r="J312" s="101"/>
      <c r="K312" s="101"/>
      <c r="L312" s="101"/>
      <c r="N312" s="101"/>
      <c r="O312" s="101"/>
      <c r="P312" s="101"/>
      <c r="Q312" s="101"/>
      <c r="R312" s="101"/>
      <c r="S312" s="101"/>
    </row>
    <row r="313" spans="1:19" x14ac:dyDescent="0.3">
      <c r="A313" s="101" t="s">
        <v>53</v>
      </c>
      <c r="B313" s="101" t="s">
        <v>938</v>
      </c>
      <c r="C313" s="101" t="s">
        <v>939</v>
      </c>
      <c r="D313" s="101"/>
      <c r="E313" s="101" t="s">
        <v>15</v>
      </c>
      <c r="G313" s="101"/>
      <c r="H313" s="101" t="s">
        <v>940</v>
      </c>
      <c r="I313" s="101"/>
      <c r="J313" s="101"/>
      <c r="K313" s="101"/>
      <c r="L313" s="101"/>
      <c r="N313" s="101"/>
      <c r="O313" s="101"/>
      <c r="P313" s="101"/>
      <c r="Q313" s="101"/>
      <c r="R313" s="101"/>
      <c r="S313" s="101"/>
    </row>
    <row r="314" spans="1:19" x14ac:dyDescent="0.3">
      <c r="A314" s="101" t="s">
        <v>53</v>
      </c>
      <c r="B314" s="101" t="s">
        <v>941</v>
      </c>
      <c r="C314" s="101" t="s">
        <v>942</v>
      </c>
      <c r="D314" s="101"/>
      <c r="E314" s="101" t="s">
        <v>15</v>
      </c>
      <c r="G314" s="101"/>
      <c r="H314" s="101" t="s">
        <v>943</v>
      </c>
      <c r="I314" s="101"/>
      <c r="J314" s="101"/>
      <c r="K314" s="101"/>
      <c r="L314" s="101"/>
      <c r="N314" s="101"/>
      <c r="O314" s="101"/>
      <c r="P314" s="101"/>
      <c r="Q314" s="101"/>
      <c r="R314" s="101"/>
      <c r="S314" s="101"/>
    </row>
    <row r="315" spans="1:19" x14ac:dyDescent="0.3">
      <c r="A315" s="101" t="s">
        <v>53</v>
      </c>
      <c r="B315" s="101" t="s">
        <v>944</v>
      </c>
      <c r="C315" s="101" t="s">
        <v>945</v>
      </c>
      <c r="D315" s="101"/>
      <c r="E315" s="101" t="s">
        <v>15</v>
      </c>
      <c r="G315" s="101"/>
      <c r="H315" s="101" t="s">
        <v>946</v>
      </c>
      <c r="I315" s="101"/>
      <c r="J315" s="101"/>
      <c r="K315" s="101"/>
      <c r="L315" s="101"/>
      <c r="N315" s="101"/>
      <c r="O315" s="101"/>
      <c r="P315" s="101"/>
      <c r="Q315" s="101"/>
      <c r="R315" s="101"/>
      <c r="S315" s="101"/>
    </row>
    <row r="316" spans="1:19" x14ac:dyDescent="0.3">
      <c r="A316" s="101" t="s">
        <v>53</v>
      </c>
      <c r="B316" s="101" t="s">
        <v>947</v>
      </c>
      <c r="C316" s="101" t="s">
        <v>948</v>
      </c>
      <c r="D316" s="101"/>
      <c r="E316" s="101" t="s">
        <v>15</v>
      </c>
      <c r="G316" s="101"/>
      <c r="H316" s="101" t="s">
        <v>949</v>
      </c>
      <c r="I316" s="101"/>
      <c r="J316" s="101"/>
      <c r="K316" s="101"/>
      <c r="L316" s="101"/>
      <c r="N316" s="101"/>
      <c r="O316" s="101"/>
      <c r="P316" s="101"/>
      <c r="Q316" s="101"/>
      <c r="R316" s="101"/>
      <c r="S316" s="101"/>
    </row>
    <row r="317" spans="1:19" x14ac:dyDescent="0.3">
      <c r="A317" s="101" t="s">
        <v>53</v>
      </c>
      <c r="B317" s="101" t="s">
        <v>950</v>
      </c>
      <c r="C317" s="101" t="s">
        <v>951</v>
      </c>
      <c r="D317" s="101"/>
      <c r="E317" s="101" t="s">
        <v>15</v>
      </c>
      <c r="G317" s="101"/>
      <c r="H317" s="101" t="s">
        <v>952</v>
      </c>
      <c r="I317" s="101"/>
      <c r="J317" s="101"/>
      <c r="K317" s="101"/>
      <c r="L317" s="101"/>
      <c r="N317" s="101"/>
      <c r="O317" s="101"/>
      <c r="P317" s="101"/>
      <c r="Q317" s="101"/>
      <c r="R317" s="101"/>
      <c r="S317" s="101"/>
    </row>
    <row r="318" spans="1:19" x14ac:dyDescent="0.3">
      <c r="A318" s="101" t="s">
        <v>53</v>
      </c>
      <c r="B318" s="101" t="s">
        <v>953</v>
      </c>
      <c r="C318" s="101" t="s">
        <v>954</v>
      </c>
      <c r="D318" s="101"/>
      <c r="E318" s="101" t="s">
        <v>15</v>
      </c>
      <c r="G318" s="101"/>
      <c r="H318" s="101" t="s">
        <v>955</v>
      </c>
      <c r="I318" s="101"/>
      <c r="J318" s="101"/>
      <c r="K318" s="101"/>
      <c r="L318" s="101"/>
      <c r="N318" s="101"/>
      <c r="O318" s="101"/>
      <c r="P318" s="101"/>
      <c r="Q318" s="101"/>
      <c r="R318" s="101"/>
      <c r="S318" s="101"/>
    </row>
    <row r="319" spans="1:19" x14ac:dyDescent="0.3">
      <c r="A319" s="101" t="s">
        <v>53</v>
      </c>
      <c r="B319" s="101" t="s">
        <v>956</v>
      </c>
      <c r="C319" s="101" t="s">
        <v>957</v>
      </c>
      <c r="D319" s="101"/>
      <c r="E319" s="101" t="s">
        <v>15</v>
      </c>
      <c r="G319" s="101"/>
      <c r="H319" s="101" t="s">
        <v>958</v>
      </c>
      <c r="I319" s="101"/>
      <c r="J319" s="101"/>
      <c r="K319" s="101"/>
      <c r="L319" s="101"/>
      <c r="N319" s="101"/>
      <c r="O319" s="101"/>
      <c r="P319" s="101"/>
      <c r="Q319" s="101"/>
      <c r="R319" s="101"/>
      <c r="S319" s="101"/>
    </row>
    <row r="320" spans="1:19" x14ac:dyDescent="0.3">
      <c r="A320" s="101" t="s">
        <v>53</v>
      </c>
      <c r="B320" s="101" t="s">
        <v>959</v>
      </c>
      <c r="C320" s="101" t="s">
        <v>960</v>
      </c>
      <c r="D320" s="101"/>
      <c r="E320" s="101" t="s">
        <v>15</v>
      </c>
      <c r="G320" s="101"/>
      <c r="H320" s="101" t="s">
        <v>961</v>
      </c>
      <c r="I320" s="101"/>
      <c r="J320" s="101"/>
      <c r="K320" s="101"/>
      <c r="L320" s="101"/>
      <c r="N320" s="101"/>
      <c r="O320" s="101"/>
      <c r="P320" s="101"/>
      <c r="Q320" s="101"/>
      <c r="R320" s="101"/>
      <c r="S320" s="101"/>
    </row>
    <row r="321" spans="1:22" x14ac:dyDescent="0.3">
      <c r="A321" s="101" t="s">
        <v>53</v>
      </c>
      <c r="B321" s="101" t="s">
        <v>962</v>
      </c>
      <c r="C321" s="101" t="s">
        <v>963</v>
      </c>
      <c r="D321" s="101"/>
      <c r="E321" s="101" t="s">
        <v>15</v>
      </c>
      <c r="G321" s="101"/>
      <c r="H321" s="101" t="s">
        <v>964</v>
      </c>
      <c r="I321" s="101"/>
      <c r="J321" s="101"/>
      <c r="K321" s="101"/>
      <c r="L321" s="101"/>
      <c r="N321" s="101"/>
      <c r="O321" s="101"/>
      <c r="P321" s="101"/>
      <c r="Q321" s="101"/>
      <c r="R321" s="101"/>
      <c r="S321" s="101"/>
    </row>
    <row r="322" spans="1:22" x14ac:dyDescent="0.3">
      <c r="A322" s="101" t="s">
        <v>53</v>
      </c>
      <c r="B322" s="101" t="s">
        <v>965</v>
      </c>
      <c r="C322" s="101" t="s">
        <v>966</v>
      </c>
      <c r="D322" s="101"/>
      <c r="E322" s="101" t="s">
        <v>15</v>
      </c>
      <c r="G322" s="101"/>
      <c r="H322" s="101" t="s">
        <v>967</v>
      </c>
      <c r="I322" s="101"/>
      <c r="J322" s="101"/>
      <c r="K322" s="101"/>
      <c r="L322" s="101"/>
      <c r="N322" s="101"/>
      <c r="O322" s="101"/>
      <c r="P322" s="101"/>
      <c r="Q322" s="101"/>
      <c r="R322" s="101"/>
      <c r="S322" s="101"/>
    </row>
    <row r="323" spans="1:22" x14ac:dyDescent="0.3">
      <c r="A323" s="101" t="s">
        <v>53</v>
      </c>
      <c r="B323" s="101" t="s">
        <v>968</v>
      </c>
      <c r="C323" s="101" t="s">
        <v>969</v>
      </c>
      <c r="D323" s="101"/>
      <c r="E323" s="101" t="s">
        <v>15</v>
      </c>
      <c r="G323" s="101"/>
      <c r="H323" s="101" t="s">
        <v>970</v>
      </c>
      <c r="I323" s="101"/>
      <c r="J323" s="101"/>
      <c r="K323" s="101"/>
      <c r="L323" s="101"/>
      <c r="N323" s="101"/>
      <c r="O323" s="101"/>
      <c r="P323" s="101"/>
      <c r="Q323" s="101"/>
      <c r="R323" s="101"/>
      <c r="S323" s="101"/>
    </row>
    <row r="324" spans="1:22" x14ac:dyDescent="0.3">
      <c r="A324" s="101" t="s">
        <v>53</v>
      </c>
      <c r="B324" s="101" t="s">
        <v>971</v>
      </c>
      <c r="C324" s="101" t="s">
        <v>972</v>
      </c>
      <c r="D324" s="101"/>
      <c r="E324" s="101" t="s">
        <v>15</v>
      </c>
      <c r="G324" s="101"/>
      <c r="H324" s="101" t="s">
        <v>973</v>
      </c>
      <c r="I324" s="101"/>
      <c r="J324" s="101"/>
      <c r="K324" s="101"/>
      <c r="L324" s="101"/>
      <c r="N324" s="101"/>
      <c r="O324" s="101"/>
      <c r="P324" s="101"/>
      <c r="Q324" s="101"/>
      <c r="R324" s="101"/>
      <c r="S324" s="101"/>
    </row>
    <row r="325" spans="1:22" x14ac:dyDescent="0.3">
      <c r="A325" s="101" t="s">
        <v>53</v>
      </c>
      <c r="B325" s="101" t="s">
        <v>974</v>
      </c>
      <c r="C325" s="101" t="s">
        <v>975</v>
      </c>
      <c r="D325" s="101"/>
      <c r="E325" s="101" t="s">
        <v>15</v>
      </c>
      <c r="G325" s="101"/>
      <c r="H325" s="101" t="s">
        <v>976</v>
      </c>
      <c r="I325" s="101"/>
      <c r="J325" s="101"/>
      <c r="K325" s="101"/>
      <c r="L325" s="101"/>
      <c r="N325" s="101"/>
      <c r="O325" s="101"/>
      <c r="P325" s="101"/>
      <c r="Q325" s="101"/>
      <c r="R325" s="101"/>
      <c r="S325" s="101"/>
    </row>
    <row r="326" spans="1:22" x14ac:dyDescent="0.3">
      <c r="A326" s="101" t="s">
        <v>53</v>
      </c>
      <c r="B326" s="101" t="s">
        <v>977</v>
      </c>
      <c r="C326" s="101" t="s">
        <v>978</v>
      </c>
      <c r="D326" s="101"/>
      <c r="E326" s="101" t="s">
        <v>15</v>
      </c>
      <c r="G326" s="101"/>
      <c r="H326" s="101" t="s">
        <v>979</v>
      </c>
      <c r="I326" s="101"/>
      <c r="J326" s="101"/>
      <c r="K326" s="101"/>
      <c r="L326" s="101"/>
      <c r="N326" s="101"/>
      <c r="O326" s="101"/>
      <c r="P326" s="101"/>
      <c r="Q326" s="101"/>
      <c r="R326" s="101"/>
      <c r="S326" s="101"/>
    </row>
    <row r="327" spans="1:22" x14ac:dyDescent="0.3">
      <c r="A327" s="101" t="s">
        <v>53</v>
      </c>
      <c r="B327" s="101" t="s">
        <v>980</v>
      </c>
      <c r="C327" s="101" t="s">
        <v>981</v>
      </c>
      <c r="D327" s="101"/>
      <c r="E327" s="101" t="s">
        <v>15</v>
      </c>
      <c r="G327" s="101"/>
      <c r="H327" s="101" t="s">
        <v>982</v>
      </c>
      <c r="I327" s="101"/>
      <c r="J327" s="101"/>
      <c r="K327" s="101"/>
      <c r="L327" s="101"/>
      <c r="N327" s="101"/>
      <c r="O327" s="101"/>
      <c r="P327" s="101"/>
      <c r="Q327" s="101"/>
      <c r="R327" s="101"/>
      <c r="S327" s="101"/>
    </row>
    <row r="328" spans="1:22" x14ac:dyDescent="0.3">
      <c r="A328" s="101" t="s">
        <v>53</v>
      </c>
      <c r="B328" s="101" t="s">
        <v>983</v>
      </c>
      <c r="C328" s="101" t="s">
        <v>984</v>
      </c>
      <c r="D328" s="101"/>
      <c r="E328" s="101" t="s">
        <v>15</v>
      </c>
      <c r="G328" s="101"/>
      <c r="H328" s="101" t="s">
        <v>985</v>
      </c>
      <c r="I328" s="101"/>
      <c r="J328" s="101"/>
      <c r="K328" s="101"/>
      <c r="L328" s="101"/>
      <c r="N328" s="101"/>
      <c r="O328" s="101"/>
      <c r="P328" s="101"/>
      <c r="Q328" s="101"/>
      <c r="R328" s="101"/>
      <c r="S328" s="101"/>
    </row>
    <row r="329" spans="1:22" x14ac:dyDescent="0.3">
      <c r="A329" s="101" t="s">
        <v>53</v>
      </c>
      <c r="B329" s="101" t="s">
        <v>986</v>
      </c>
      <c r="C329" s="101" t="s">
        <v>987</v>
      </c>
      <c r="D329" s="101"/>
      <c r="E329" s="101" t="s">
        <v>15</v>
      </c>
      <c r="G329" s="101"/>
      <c r="H329" s="101" t="s">
        <v>988</v>
      </c>
      <c r="I329" s="101"/>
      <c r="J329" s="101"/>
      <c r="K329" s="101"/>
      <c r="L329" s="101"/>
      <c r="N329" s="101"/>
      <c r="O329" s="101"/>
      <c r="P329" s="101"/>
      <c r="Q329" s="101"/>
      <c r="R329" s="101"/>
      <c r="S329" s="101"/>
    </row>
    <row r="330" spans="1:22" x14ac:dyDescent="0.3">
      <c r="A330" s="101" t="s">
        <v>53</v>
      </c>
      <c r="B330" s="101" t="s">
        <v>989</v>
      </c>
      <c r="C330" s="101" t="s">
        <v>990</v>
      </c>
      <c r="D330" s="101"/>
      <c r="E330" s="101" t="s">
        <v>15</v>
      </c>
      <c r="G330" s="101"/>
      <c r="H330" s="101" t="s">
        <v>991</v>
      </c>
      <c r="I330" s="101"/>
      <c r="J330" s="101"/>
      <c r="K330" s="101"/>
      <c r="L330" s="101"/>
      <c r="N330" s="101"/>
      <c r="O330" s="101"/>
      <c r="P330" s="101"/>
      <c r="Q330" s="101"/>
      <c r="R330" s="101"/>
      <c r="S330" s="101"/>
    </row>
    <row r="331" spans="1:22" x14ac:dyDescent="0.3">
      <c r="A331" s="101" t="s">
        <v>53</v>
      </c>
      <c r="B331" s="101" t="s">
        <v>992</v>
      </c>
      <c r="C331" s="101" t="s">
        <v>993</v>
      </c>
      <c r="D331" s="101"/>
      <c r="E331" s="101" t="s">
        <v>15</v>
      </c>
      <c r="G331" s="101"/>
      <c r="H331" s="101" t="s">
        <v>994</v>
      </c>
      <c r="I331" s="101"/>
      <c r="J331" s="101"/>
      <c r="K331" s="101"/>
      <c r="L331" s="101"/>
      <c r="N331" s="101"/>
      <c r="O331" s="101"/>
      <c r="P331" s="101"/>
      <c r="Q331" s="101"/>
      <c r="R331" s="101"/>
      <c r="S331" s="101"/>
    </row>
    <row r="332" spans="1:22" s="168" customFormat="1" x14ac:dyDescent="0.3">
      <c r="A332" s="101" t="s">
        <v>53</v>
      </c>
      <c r="B332" s="101" t="s">
        <v>995</v>
      </c>
      <c r="C332" s="101" t="s">
        <v>996</v>
      </c>
      <c r="D332" s="101"/>
      <c r="E332" s="101" t="s">
        <v>15</v>
      </c>
      <c r="F332" s="141"/>
      <c r="G332" s="101"/>
      <c r="H332" s="101" t="s">
        <v>997</v>
      </c>
      <c r="I332" s="101"/>
      <c r="J332" s="101"/>
      <c r="K332" s="101"/>
      <c r="L332" s="101"/>
      <c r="M332" s="141"/>
      <c r="N332" s="101"/>
      <c r="O332" s="101"/>
      <c r="P332" s="101"/>
      <c r="Q332" s="101"/>
      <c r="R332" s="101"/>
      <c r="S332" s="101"/>
      <c r="T332" s="141"/>
      <c r="U332" s="141"/>
      <c r="V332" s="141"/>
    </row>
    <row r="333" spans="1:22" x14ac:dyDescent="0.3">
      <c r="A333" s="169" t="s">
        <v>32</v>
      </c>
      <c r="B333" s="169" t="s">
        <v>998</v>
      </c>
      <c r="C333" s="169" t="s">
        <v>999</v>
      </c>
      <c r="D333" s="169"/>
      <c r="E333" s="169"/>
      <c r="F333" s="168"/>
      <c r="G333" s="169" t="s">
        <v>1000</v>
      </c>
      <c r="H333" s="169"/>
      <c r="I333" s="169"/>
      <c r="J333" s="169"/>
      <c r="K333" s="169"/>
      <c r="L333" s="169"/>
      <c r="M333" s="168"/>
      <c r="N333" s="169"/>
      <c r="O333" s="169"/>
      <c r="P333" s="169"/>
      <c r="Q333" s="169"/>
      <c r="R333" s="169"/>
      <c r="S333" s="169"/>
      <c r="T333" s="168"/>
      <c r="U333" s="168"/>
      <c r="V333" s="168"/>
    </row>
    <row r="334" spans="1:22" x14ac:dyDescent="0.3">
      <c r="A334" s="101" t="s">
        <v>1001</v>
      </c>
      <c r="B334" s="101" t="s">
        <v>1002</v>
      </c>
      <c r="C334" s="101" t="s">
        <v>1003</v>
      </c>
      <c r="D334" s="101"/>
      <c r="E334" s="101" t="s">
        <v>15</v>
      </c>
      <c r="G334" s="101"/>
      <c r="H334" s="101"/>
      <c r="I334" s="101"/>
      <c r="J334" s="101"/>
      <c r="K334" s="101"/>
      <c r="L334" s="101"/>
      <c r="N334" s="101"/>
      <c r="O334" s="101"/>
      <c r="P334" s="101"/>
      <c r="Q334" s="101"/>
      <c r="R334" s="101"/>
      <c r="S334" s="101"/>
    </row>
    <row r="335" spans="1:22" x14ac:dyDescent="0.3">
      <c r="A335" s="101" t="s">
        <v>28</v>
      </c>
      <c r="B335" s="101" t="s">
        <v>1004</v>
      </c>
      <c r="C335" s="101" t="s">
        <v>1005</v>
      </c>
      <c r="D335" s="101"/>
      <c r="E335" s="101" t="s">
        <v>15</v>
      </c>
      <c r="G335" s="101"/>
      <c r="H335" s="101"/>
      <c r="I335" s="101"/>
      <c r="J335" s="101"/>
      <c r="K335" s="101"/>
      <c r="L335" s="101"/>
      <c r="N335" s="101"/>
      <c r="O335" s="101"/>
      <c r="P335" s="101"/>
      <c r="Q335" s="101"/>
      <c r="R335" s="101"/>
      <c r="S335" s="101"/>
    </row>
    <row r="336" spans="1:22" x14ac:dyDescent="0.3">
      <c r="A336" s="101" t="s">
        <v>24</v>
      </c>
      <c r="B336" s="101" t="s">
        <v>1006</v>
      </c>
      <c r="C336" s="101" t="s">
        <v>1007</v>
      </c>
      <c r="D336" s="101"/>
      <c r="E336" s="101" t="s">
        <v>15</v>
      </c>
      <c r="F336" s="101" t="s">
        <v>1008</v>
      </c>
      <c r="G336" s="101"/>
      <c r="H336" s="101"/>
      <c r="I336" s="101"/>
      <c r="J336" s="101"/>
      <c r="K336" s="101"/>
      <c r="L336" s="101"/>
      <c r="N336" s="101"/>
      <c r="O336" s="101"/>
      <c r="P336" s="101"/>
      <c r="Q336" s="101"/>
      <c r="R336" s="101"/>
      <c r="S336" s="101"/>
    </row>
    <row r="337" spans="1:19" x14ac:dyDescent="0.3">
      <c r="A337" s="169" t="s">
        <v>73</v>
      </c>
      <c r="B337" s="169" t="s">
        <v>998</v>
      </c>
      <c r="C337" s="169"/>
      <c r="D337" s="169"/>
      <c r="E337" s="169"/>
      <c r="F337" s="168"/>
      <c r="G337" s="169"/>
      <c r="H337" s="169"/>
      <c r="I337" s="169"/>
      <c r="J337" s="169"/>
      <c r="K337" s="169"/>
      <c r="L337" s="169"/>
      <c r="M337" s="168"/>
      <c r="N337" s="169"/>
      <c r="O337" s="169"/>
      <c r="P337" s="169"/>
      <c r="Q337" s="169"/>
      <c r="R337" s="169"/>
      <c r="S337" s="169"/>
    </row>
    <row r="338" spans="1:19" x14ac:dyDescent="0.3">
      <c r="A338" s="160" t="s">
        <v>73</v>
      </c>
      <c r="B338" s="161" t="s">
        <v>185</v>
      </c>
      <c r="C338" s="161"/>
      <c r="D338" s="161"/>
      <c r="E338" s="161"/>
      <c r="F338" s="161"/>
      <c r="G338" s="161"/>
      <c r="H338" s="161"/>
      <c r="I338" s="161"/>
      <c r="J338" s="161"/>
      <c r="K338" s="161"/>
      <c r="L338" s="161"/>
      <c r="M338" s="161"/>
    </row>
    <row r="339" spans="1:19" x14ac:dyDescent="0.3">
      <c r="A339" s="158" t="s">
        <v>73</v>
      </c>
      <c r="B339" s="159" t="s">
        <v>154</v>
      </c>
      <c r="C339" s="159"/>
      <c r="D339" s="159"/>
      <c r="E339" s="159"/>
      <c r="F339" s="159"/>
      <c r="G339" s="159"/>
      <c r="H339" s="159"/>
      <c r="I339" s="159"/>
      <c r="J339" s="159"/>
      <c r="K339" s="159"/>
      <c r="L339" s="159"/>
      <c r="M339" s="159"/>
    </row>
    <row r="340" spans="1:19" x14ac:dyDescent="0.3">
      <c r="A340" s="170" t="s">
        <v>32</v>
      </c>
      <c r="B340" s="171" t="s">
        <v>1009</v>
      </c>
      <c r="C340" s="171" t="s">
        <v>273</v>
      </c>
      <c r="D340" s="171"/>
      <c r="E340" s="171"/>
      <c r="F340" s="171"/>
      <c r="G340" s="171"/>
      <c r="H340" s="171"/>
      <c r="I340" s="171"/>
      <c r="J340" s="171"/>
      <c r="K340" s="171"/>
      <c r="L340" s="171"/>
      <c r="M340" s="171"/>
    </row>
    <row r="341" spans="1:19" x14ac:dyDescent="0.3">
      <c r="A341" s="144" t="s">
        <v>24</v>
      </c>
      <c r="B341" s="145" t="s">
        <v>1010</v>
      </c>
      <c r="C341" s="145" t="s">
        <v>275</v>
      </c>
      <c r="D341" s="145"/>
      <c r="E341" s="145"/>
      <c r="F341" s="145"/>
      <c r="G341" s="145"/>
      <c r="H341" s="145"/>
      <c r="I341" s="145"/>
      <c r="J341" s="145"/>
      <c r="K341" s="145"/>
      <c r="L341" s="145"/>
      <c r="M341" s="145"/>
    </row>
    <row r="342" spans="1:19" x14ac:dyDescent="0.3">
      <c r="A342" s="142" t="s">
        <v>118</v>
      </c>
      <c r="B342" s="143" t="s">
        <v>1011</v>
      </c>
      <c r="C342" s="143" t="s">
        <v>1012</v>
      </c>
      <c r="D342" s="143" t="s">
        <v>1013</v>
      </c>
      <c r="E342" s="143" t="s">
        <v>15</v>
      </c>
      <c r="F342" s="143" t="s">
        <v>1014</v>
      </c>
      <c r="G342" s="143"/>
      <c r="H342" s="143"/>
      <c r="I342" s="143"/>
      <c r="J342" s="143"/>
      <c r="K342" s="143"/>
      <c r="L342" s="143"/>
      <c r="M342" s="143"/>
    </row>
    <row r="343" spans="1:19" x14ac:dyDescent="0.3">
      <c r="A343" s="142" t="s">
        <v>1015</v>
      </c>
      <c r="B343" s="143" t="s">
        <v>1016</v>
      </c>
      <c r="C343" s="143" t="s">
        <v>1017</v>
      </c>
      <c r="D343" s="143"/>
      <c r="E343" s="143" t="s">
        <v>15</v>
      </c>
      <c r="F343" s="143" t="s">
        <v>1014</v>
      </c>
      <c r="G343" s="143"/>
      <c r="H343" s="143"/>
      <c r="I343" s="143" t="s">
        <v>1018</v>
      </c>
      <c r="J343" s="143" t="s">
        <v>1019</v>
      </c>
      <c r="K343" s="143"/>
      <c r="L343" s="143"/>
      <c r="M343" s="143"/>
    </row>
    <row r="344" spans="1:19" x14ac:dyDescent="0.3">
      <c r="A344" s="142" t="s">
        <v>124</v>
      </c>
      <c r="B344" s="143" t="s">
        <v>1020</v>
      </c>
      <c r="C344" s="143" t="s">
        <v>1021</v>
      </c>
      <c r="D344" s="143"/>
      <c r="E344" s="143" t="s">
        <v>15</v>
      </c>
      <c r="F344" s="143" t="s">
        <v>1022</v>
      </c>
      <c r="G344" s="143"/>
      <c r="H344" s="143"/>
      <c r="I344" s="143"/>
      <c r="J344" s="143"/>
      <c r="K344" s="143"/>
      <c r="L344" s="143"/>
      <c r="M344" s="143"/>
    </row>
    <row r="345" spans="1:19" x14ac:dyDescent="0.3">
      <c r="A345" s="170" t="s">
        <v>73</v>
      </c>
      <c r="B345" s="171" t="s">
        <v>1009</v>
      </c>
      <c r="C345" s="171"/>
      <c r="D345" s="171"/>
      <c r="E345" s="171"/>
      <c r="F345" s="171"/>
      <c r="G345" s="171"/>
      <c r="H345" s="171"/>
      <c r="I345" s="171"/>
      <c r="J345" s="171"/>
      <c r="K345" s="171"/>
      <c r="L345" s="171"/>
      <c r="M345" s="171"/>
    </row>
    <row r="346" spans="1:19" x14ac:dyDescent="0.3">
      <c r="A346" s="172" t="s">
        <v>32</v>
      </c>
      <c r="B346" s="173" t="s">
        <v>1023</v>
      </c>
      <c r="C346" s="173" t="s">
        <v>1024</v>
      </c>
      <c r="D346" s="173"/>
      <c r="E346" s="173"/>
      <c r="F346" s="173"/>
      <c r="G346" s="173"/>
      <c r="H346" s="173"/>
      <c r="I346" s="173"/>
      <c r="J346" s="173"/>
      <c r="K346" s="173"/>
      <c r="L346" s="173"/>
      <c r="M346" s="173"/>
    </row>
    <row r="347" spans="1:19" x14ac:dyDescent="0.3">
      <c r="A347" s="144" t="s">
        <v>24</v>
      </c>
      <c r="B347" s="145" t="s">
        <v>1025</v>
      </c>
      <c r="C347" s="145" t="s">
        <v>1026</v>
      </c>
      <c r="D347" s="145"/>
      <c r="E347" s="145"/>
      <c r="F347" s="145"/>
      <c r="G347" s="145"/>
      <c r="H347" s="145"/>
      <c r="I347" s="145"/>
      <c r="J347" s="145"/>
      <c r="K347" s="145"/>
      <c r="L347" s="145"/>
      <c r="M347" s="145"/>
    </row>
    <row r="348" spans="1:19" x14ac:dyDescent="0.3">
      <c r="A348" s="174" t="s">
        <v>32</v>
      </c>
      <c r="B348" s="175" t="s">
        <v>1027</v>
      </c>
      <c r="C348" s="175" t="s">
        <v>1028</v>
      </c>
      <c r="D348" s="175"/>
      <c r="E348" s="175"/>
      <c r="F348" s="175"/>
      <c r="G348" s="175"/>
      <c r="H348" s="175"/>
      <c r="I348" s="175"/>
      <c r="J348" s="175"/>
      <c r="K348" s="175"/>
      <c r="L348" s="175"/>
      <c r="M348" s="175"/>
    </row>
    <row r="349" spans="1:19" x14ac:dyDescent="0.3">
      <c r="A349" s="142" t="s">
        <v>1029</v>
      </c>
      <c r="B349" s="143" t="s">
        <v>1030</v>
      </c>
      <c r="C349" s="143" t="s">
        <v>1031</v>
      </c>
      <c r="D349" s="143"/>
      <c r="E349" s="143" t="s">
        <v>15</v>
      </c>
      <c r="F349" s="143"/>
      <c r="G349" s="143"/>
      <c r="H349" s="143"/>
      <c r="I349" s="143" t="s">
        <v>1032</v>
      </c>
      <c r="J349" s="143" t="s">
        <v>1033</v>
      </c>
      <c r="K349" s="143"/>
      <c r="L349" s="143"/>
      <c r="M349" s="143"/>
    </row>
    <row r="350" spans="1:19" x14ac:dyDescent="0.3">
      <c r="A350" s="142" t="s">
        <v>53</v>
      </c>
      <c r="B350" s="143" t="s">
        <v>1034</v>
      </c>
      <c r="C350" s="143" t="s">
        <v>1035</v>
      </c>
      <c r="D350" s="143"/>
      <c r="E350" s="143" t="s">
        <v>15</v>
      </c>
      <c r="G350" s="143"/>
      <c r="H350" s="143" t="s">
        <v>1036</v>
      </c>
      <c r="I350" s="143"/>
      <c r="J350" s="143"/>
      <c r="K350" s="143"/>
      <c r="L350" s="143"/>
      <c r="M350" s="143"/>
    </row>
    <row r="351" spans="1:19" x14ac:dyDescent="0.3">
      <c r="A351" s="142" t="s">
        <v>28</v>
      </c>
      <c r="B351" s="143" t="s">
        <v>1037</v>
      </c>
      <c r="C351" s="143" t="s">
        <v>1038</v>
      </c>
      <c r="D351" s="143"/>
      <c r="E351" s="143" t="s">
        <v>15</v>
      </c>
      <c r="F351" s="143" t="s">
        <v>1039</v>
      </c>
      <c r="G351" s="143"/>
      <c r="H351" s="143"/>
      <c r="I351" s="143"/>
      <c r="J351" s="143"/>
      <c r="K351" s="143"/>
      <c r="L351" s="143"/>
      <c r="M351" s="143"/>
    </row>
    <row r="352" spans="1:19" x14ac:dyDescent="0.3">
      <c r="A352" s="142" t="s">
        <v>24</v>
      </c>
      <c r="B352" s="143" t="s">
        <v>1040</v>
      </c>
      <c r="C352" s="143" t="s">
        <v>1041</v>
      </c>
      <c r="D352" s="143"/>
      <c r="E352" s="143" t="s">
        <v>15</v>
      </c>
      <c r="F352" s="143" t="s">
        <v>1042</v>
      </c>
      <c r="G352" s="143"/>
      <c r="H352" s="143"/>
      <c r="I352" s="143"/>
      <c r="J352" s="143"/>
      <c r="K352" s="143"/>
      <c r="L352" s="143"/>
      <c r="M352" s="143"/>
    </row>
    <row r="353" spans="1:13" x14ac:dyDescent="0.3">
      <c r="A353" s="142" t="s">
        <v>1043</v>
      </c>
      <c r="B353" s="143" t="s">
        <v>1044</v>
      </c>
      <c r="C353" s="143" t="s">
        <v>1045</v>
      </c>
      <c r="D353" s="143" t="s">
        <v>1046</v>
      </c>
      <c r="E353" s="143" t="s">
        <v>15</v>
      </c>
      <c r="F353" s="143" t="s">
        <v>1047</v>
      </c>
      <c r="G353" s="143"/>
      <c r="H353" s="143"/>
      <c r="I353" s="143"/>
      <c r="J353" s="143"/>
      <c r="K353" s="143"/>
      <c r="L353" s="143"/>
      <c r="M353" s="143"/>
    </row>
    <row r="354" spans="1:13" x14ac:dyDescent="0.3">
      <c r="A354" s="142" t="s">
        <v>124</v>
      </c>
      <c r="B354" s="143" t="s">
        <v>1048</v>
      </c>
      <c r="C354" s="143" t="s">
        <v>1049</v>
      </c>
      <c r="D354" s="143"/>
      <c r="E354" s="143" t="s">
        <v>15</v>
      </c>
      <c r="F354" s="143" t="s">
        <v>1050</v>
      </c>
      <c r="G354" s="143"/>
      <c r="H354" s="143"/>
      <c r="I354" s="143"/>
      <c r="J354" s="143"/>
      <c r="K354" s="143"/>
      <c r="L354" s="143"/>
      <c r="M354" s="143"/>
    </row>
    <row r="355" spans="1:13" x14ac:dyDescent="0.3">
      <c r="A355" s="142" t="s">
        <v>1051</v>
      </c>
      <c r="B355" s="143" t="s">
        <v>1052</v>
      </c>
      <c r="C355" s="143" t="s">
        <v>1053</v>
      </c>
      <c r="D355" s="143"/>
      <c r="E355" s="143" t="s">
        <v>15</v>
      </c>
      <c r="F355" s="143" t="s">
        <v>1054</v>
      </c>
      <c r="G355" s="143" t="s">
        <v>1055</v>
      </c>
      <c r="H355" s="143"/>
      <c r="I355" s="143"/>
      <c r="J355" s="143"/>
      <c r="K355" s="143"/>
      <c r="L355" s="143"/>
      <c r="M355" s="143"/>
    </row>
    <row r="356" spans="1:13" x14ac:dyDescent="0.3">
      <c r="A356" s="142" t="s">
        <v>124</v>
      </c>
      <c r="B356" s="143" t="s">
        <v>1056</v>
      </c>
      <c r="C356" s="143" t="s">
        <v>1057</v>
      </c>
      <c r="D356" s="143"/>
      <c r="E356" s="143" t="s">
        <v>15</v>
      </c>
      <c r="F356" s="143" t="s">
        <v>1058</v>
      </c>
      <c r="G356" s="143"/>
      <c r="H356" s="143"/>
      <c r="I356" s="143"/>
      <c r="J356" s="143"/>
      <c r="K356" s="143"/>
      <c r="L356" s="143"/>
      <c r="M356" s="143"/>
    </row>
    <row r="357" spans="1:13" x14ac:dyDescent="0.3">
      <c r="A357" s="142" t="s">
        <v>227</v>
      </c>
      <c r="B357" s="143" t="s">
        <v>1059</v>
      </c>
      <c r="C357" s="143" t="s">
        <v>1060</v>
      </c>
      <c r="D357" s="143" t="s">
        <v>1061</v>
      </c>
      <c r="E357" s="143" t="s">
        <v>15</v>
      </c>
      <c r="F357" s="143" t="s">
        <v>1047</v>
      </c>
      <c r="G357" s="143"/>
      <c r="H357" s="143"/>
      <c r="I357" s="143" t="s">
        <v>1062</v>
      </c>
      <c r="J357" s="143"/>
      <c r="K357" s="143"/>
      <c r="L357" s="143" t="s">
        <v>1063</v>
      </c>
      <c r="M357" s="143"/>
    </row>
    <row r="358" spans="1:13" x14ac:dyDescent="0.3">
      <c r="A358" s="142" t="s">
        <v>1064</v>
      </c>
      <c r="B358" s="143" t="s">
        <v>1065</v>
      </c>
      <c r="C358" s="143" t="s">
        <v>1066</v>
      </c>
      <c r="D358" s="143" t="s">
        <v>1067</v>
      </c>
      <c r="E358" s="143" t="s">
        <v>15</v>
      </c>
      <c r="F358" s="143" t="s">
        <v>1068</v>
      </c>
      <c r="G358" s="143"/>
      <c r="H358" s="143"/>
      <c r="I358" s="143"/>
      <c r="J358" s="143"/>
      <c r="K358" s="143"/>
      <c r="L358" s="143"/>
      <c r="M358" s="143"/>
    </row>
    <row r="359" spans="1:13" x14ac:dyDescent="0.3">
      <c r="A359" s="142" t="s">
        <v>124</v>
      </c>
      <c r="B359" s="143" t="s">
        <v>1069</v>
      </c>
      <c r="C359" s="143" t="s">
        <v>1070</v>
      </c>
      <c r="D359" s="143" t="s">
        <v>1071</v>
      </c>
      <c r="E359" s="143" t="s">
        <v>15</v>
      </c>
      <c r="F359" s="143" t="s">
        <v>1072</v>
      </c>
      <c r="G359" s="143"/>
      <c r="H359" s="143"/>
      <c r="I359" s="143"/>
      <c r="J359" s="143"/>
      <c r="K359" s="143"/>
      <c r="L359" s="143"/>
      <c r="M359" s="143"/>
    </row>
    <row r="360" spans="1:13" x14ac:dyDescent="0.3">
      <c r="A360" s="142" t="s">
        <v>1073</v>
      </c>
      <c r="B360" s="143" t="s">
        <v>1074</v>
      </c>
      <c r="C360" s="143" t="s">
        <v>1075</v>
      </c>
      <c r="D360" s="143"/>
      <c r="E360" s="143" t="s">
        <v>15</v>
      </c>
      <c r="F360" s="143" t="s">
        <v>1076</v>
      </c>
      <c r="G360" s="143"/>
      <c r="H360" s="143"/>
      <c r="I360" s="143"/>
      <c r="J360" s="143"/>
      <c r="K360" s="143"/>
      <c r="L360" s="143"/>
      <c r="M360" s="143"/>
    </row>
    <row r="361" spans="1:13" x14ac:dyDescent="0.3">
      <c r="A361" s="142" t="s">
        <v>94</v>
      </c>
      <c r="B361" s="143" t="s">
        <v>1077</v>
      </c>
      <c r="C361" s="143" t="s">
        <v>1078</v>
      </c>
      <c r="D361" s="143"/>
      <c r="E361" s="143" t="s">
        <v>15</v>
      </c>
      <c r="F361" s="143" t="s">
        <v>1076</v>
      </c>
      <c r="G361" s="143" t="s">
        <v>1079</v>
      </c>
      <c r="H361" s="143"/>
      <c r="I361" s="143"/>
      <c r="J361" s="143"/>
      <c r="K361" s="143"/>
      <c r="L361" s="143"/>
      <c r="M361" s="143"/>
    </row>
    <row r="362" spans="1:13" x14ac:dyDescent="0.3">
      <c r="A362" s="142" t="s">
        <v>101</v>
      </c>
      <c r="B362" s="143" t="s">
        <v>1080</v>
      </c>
      <c r="C362" s="143" t="s">
        <v>1081</v>
      </c>
      <c r="D362" s="143"/>
      <c r="E362" s="143" t="s">
        <v>15</v>
      </c>
      <c r="F362" s="143" t="s">
        <v>1076</v>
      </c>
      <c r="G362" s="143" t="s">
        <v>1082</v>
      </c>
      <c r="H362" s="143"/>
      <c r="I362" s="143"/>
      <c r="J362" s="143"/>
      <c r="K362" s="143"/>
      <c r="L362" s="143"/>
      <c r="M362" s="143"/>
    </row>
    <row r="363" spans="1:13" x14ac:dyDescent="0.3">
      <c r="A363" s="142" t="s">
        <v>1083</v>
      </c>
      <c r="B363" s="143" t="s">
        <v>1084</v>
      </c>
      <c r="C363" s="143" t="s">
        <v>1085</v>
      </c>
      <c r="D363" s="143"/>
      <c r="E363" s="143" t="s">
        <v>15</v>
      </c>
      <c r="F363" s="143" t="s">
        <v>1047</v>
      </c>
      <c r="G363" s="143"/>
      <c r="H363" s="143"/>
      <c r="I363" s="143"/>
      <c r="J363" s="143"/>
      <c r="K363" s="143"/>
      <c r="L363" s="143"/>
      <c r="M363" s="143"/>
    </row>
    <row r="364" spans="1:13" x14ac:dyDescent="0.3">
      <c r="A364" s="142" t="s">
        <v>1086</v>
      </c>
      <c r="B364" s="143" t="s">
        <v>1087</v>
      </c>
      <c r="C364" s="143" t="s">
        <v>1088</v>
      </c>
      <c r="D364" s="143"/>
      <c r="E364" s="143" t="s">
        <v>15</v>
      </c>
      <c r="F364" s="143" t="s">
        <v>1068</v>
      </c>
      <c r="G364" s="143"/>
      <c r="H364" s="143"/>
      <c r="I364" s="143"/>
      <c r="J364" s="143"/>
      <c r="K364" s="143"/>
      <c r="L364" s="143"/>
      <c r="M364" s="143"/>
    </row>
    <row r="365" spans="1:13" x14ac:dyDescent="0.3">
      <c r="A365" s="142" t="s">
        <v>124</v>
      </c>
      <c r="B365" s="143" t="s">
        <v>1089</v>
      </c>
      <c r="C365" s="143" t="s">
        <v>1049</v>
      </c>
      <c r="D365" s="143"/>
      <c r="E365" s="143" t="s">
        <v>15</v>
      </c>
      <c r="F365" s="143" t="s">
        <v>1090</v>
      </c>
      <c r="G365" s="143"/>
      <c r="H365" s="143"/>
      <c r="I365" s="143"/>
      <c r="J365" s="143"/>
      <c r="K365" s="143"/>
      <c r="L365" s="143"/>
      <c r="M365" s="143"/>
    </row>
    <row r="366" spans="1:13" x14ac:dyDescent="0.3">
      <c r="A366" s="142" t="s">
        <v>1091</v>
      </c>
      <c r="B366" s="143" t="s">
        <v>1092</v>
      </c>
      <c r="C366" s="143" t="s">
        <v>1093</v>
      </c>
      <c r="D366" s="143"/>
      <c r="E366" s="143" t="s">
        <v>15</v>
      </c>
      <c r="F366" s="143" t="s">
        <v>1094</v>
      </c>
      <c r="G366" s="143"/>
      <c r="H366" s="143"/>
      <c r="I366" s="143"/>
      <c r="J366" s="143"/>
      <c r="K366" s="143"/>
      <c r="L366" s="143"/>
      <c r="M366" s="143"/>
    </row>
    <row r="367" spans="1:13" x14ac:dyDescent="0.3">
      <c r="A367" s="142" t="s">
        <v>124</v>
      </c>
      <c r="B367" s="143" t="s">
        <v>1095</v>
      </c>
      <c r="C367" s="143" t="s">
        <v>1049</v>
      </c>
      <c r="D367" s="143"/>
      <c r="E367" s="143" t="s">
        <v>15</v>
      </c>
      <c r="F367" s="143" t="s">
        <v>1096</v>
      </c>
      <c r="G367" s="143"/>
      <c r="H367" s="143"/>
      <c r="I367" s="143"/>
      <c r="J367" s="143"/>
      <c r="K367" s="143"/>
      <c r="L367" s="143"/>
      <c r="M367" s="143"/>
    </row>
    <row r="368" spans="1:13" x14ac:dyDescent="0.3">
      <c r="A368" s="142" t="s">
        <v>118</v>
      </c>
      <c r="B368" s="143" t="s">
        <v>1097</v>
      </c>
      <c r="C368" s="143" t="s">
        <v>1098</v>
      </c>
      <c r="D368" s="143"/>
      <c r="E368" s="143" t="s">
        <v>15</v>
      </c>
      <c r="F368" s="143" t="s">
        <v>1099</v>
      </c>
      <c r="G368" s="143"/>
      <c r="H368" s="143"/>
      <c r="I368" s="143"/>
      <c r="J368" s="143"/>
      <c r="K368" s="143"/>
      <c r="L368" s="143"/>
      <c r="M368" s="143"/>
    </row>
    <row r="369" spans="1:13" x14ac:dyDescent="0.3">
      <c r="A369" s="142" t="s">
        <v>118</v>
      </c>
      <c r="B369" s="143" t="s">
        <v>1100</v>
      </c>
      <c r="C369" s="143" t="s">
        <v>1101</v>
      </c>
      <c r="D369" s="143"/>
      <c r="E369" s="143" t="s">
        <v>15</v>
      </c>
      <c r="F369" s="143" t="s">
        <v>1102</v>
      </c>
      <c r="G369" s="143"/>
      <c r="H369" s="143"/>
      <c r="I369" s="143"/>
      <c r="J369" s="143"/>
      <c r="K369" s="143"/>
      <c r="L369" s="143"/>
      <c r="M369" s="143"/>
    </row>
    <row r="370" spans="1:13" x14ac:dyDescent="0.3">
      <c r="A370" s="142" t="s">
        <v>1103</v>
      </c>
      <c r="B370" s="143" t="s">
        <v>1104</v>
      </c>
      <c r="C370" s="143" t="s">
        <v>1105</v>
      </c>
      <c r="D370" s="143"/>
      <c r="E370" s="143" t="s">
        <v>15</v>
      </c>
      <c r="F370" s="143" t="s">
        <v>1047</v>
      </c>
      <c r="G370" s="143"/>
      <c r="H370" s="143"/>
      <c r="I370" s="143"/>
      <c r="J370" s="143"/>
      <c r="K370" s="143"/>
      <c r="L370" s="143"/>
      <c r="M370" s="143"/>
    </row>
    <row r="371" spans="1:13" x14ac:dyDescent="0.3">
      <c r="A371" s="144" t="s">
        <v>24</v>
      </c>
      <c r="B371" s="145" t="s">
        <v>1106</v>
      </c>
      <c r="C371" s="145" t="s">
        <v>1107</v>
      </c>
      <c r="D371" s="145"/>
      <c r="E371" s="145" t="s">
        <v>15</v>
      </c>
      <c r="F371" s="145" t="s">
        <v>1108</v>
      </c>
      <c r="G371" s="145"/>
      <c r="H371" s="145"/>
      <c r="I371" s="145"/>
      <c r="J371" s="145"/>
      <c r="K371" s="145"/>
      <c r="L371" s="145"/>
      <c r="M371" s="145"/>
    </row>
    <row r="372" spans="1:13" x14ac:dyDescent="0.3">
      <c r="A372" s="142" t="s">
        <v>1073</v>
      </c>
      <c r="B372" s="143" t="s">
        <v>1109</v>
      </c>
      <c r="C372" s="143" t="s">
        <v>1110</v>
      </c>
      <c r="D372" s="143"/>
      <c r="E372" s="143" t="s">
        <v>15</v>
      </c>
      <c r="F372" s="143" t="s">
        <v>1111</v>
      </c>
      <c r="G372" s="143"/>
      <c r="H372" s="143"/>
      <c r="I372" s="143"/>
      <c r="J372" s="143"/>
      <c r="K372" s="143"/>
      <c r="L372" s="143"/>
      <c r="M372" s="143"/>
    </row>
    <row r="373" spans="1:13" x14ac:dyDescent="0.3">
      <c r="A373" s="142" t="s">
        <v>94</v>
      </c>
      <c r="B373" s="143" t="s">
        <v>1112</v>
      </c>
      <c r="C373" s="143" t="s">
        <v>1113</v>
      </c>
      <c r="D373" s="143"/>
      <c r="E373" s="143" t="s">
        <v>15</v>
      </c>
      <c r="F373" s="143" t="s">
        <v>1111</v>
      </c>
      <c r="G373" s="143" t="s">
        <v>1114</v>
      </c>
      <c r="H373" s="143"/>
      <c r="I373" s="143"/>
      <c r="J373" s="143"/>
      <c r="K373" s="143"/>
      <c r="L373" s="143"/>
      <c r="M373" s="143"/>
    </row>
    <row r="374" spans="1:13" x14ac:dyDescent="0.3">
      <c r="A374" s="142" t="s">
        <v>101</v>
      </c>
      <c r="B374" s="143" t="s">
        <v>1115</v>
      </c>
      <c r="C374" s="143" t="s">
        <v>1116</v>
      </c>
      <c r="D374" s="143"/>
      <c r="E374" s="143" t="s">
        <v>15</v>
      </c>
      <c r="F374" s="143" t="s">
        <v>1111</v>
      </c>
      <c r="G374" s="143" t="s">
        <v>1117</v>
      </c>
      <c r="H374" s="143"/>
      <c r="I374" s="143"/>
      <c r="J374" s="143"/>
      <c r="K374" s="143"/>
      <c r="L374" s="143"/>
      <c r="M374" s="143"/>
    </row>
    <row r="375" spans="1:13" x14ac:dyDescent="0.3">
      <c r="A375" s="142" t="s">
        <v>118</v>
      </c>
      <c r="B375" s="143" t="s">
        <v>1118</v>
      </c>
      <c r="C375" s="143" t="s">
        <v>1119</v>
      </c>
      <c r="D375" s="143"/>
      <c r="E375" s="143" t="s">
        <v>15</v>
      </c>
      <c r="F375" s="143" t="s">
        <v>1120</v>
      </c>
      <c r="G375" s="143"/>
      <c r="H375" s="143"/>
      <c r="I375" s="143"/>
      <c r="J375" s="143"/>
      <c r="K375" s="143"/>
      <c r="L375" s="143"/>
      <c r="M375" s="143"/>
    </row>
    <row r="376" spans="1:13" x14ac:dyDescent="0.3">
      <c r="A376" s="142" t="s">
        <v>1121</v>
      </c>
      <c r="B376" s="143" t="s">
        <v>1122</v>
      </c>
      <c r="C376" s="143" t="s">
        <v>1123</v>
      </c>
      <c r="D376" s="143"/>
      <c r="E376" s="143" t="s">
        <v>15</v>
      </c>
      <c r="F376" s="143" t="s">
        <v>1124</v>
      </c>
      <c r="G376" s="143"/>
      <c r="H376" s="143"/>
      <c r="I376" s="143"/>
      <c r="J376" s="143"/>
      <c r="K376" s="143"/>
      <c r="L376" s="143"/>
      <c r="M376" s="143"/>
    </row>
    <row r="377" spans="1:13" x14ac:dyDescent="0.3">
      <c r="A377" s="142" t="s">
        <v>124</v>
      </c>
      <c r="B377" s="143" t="s">
        <v>1125</v>
      </c>
      <c r="C377" s="143" t="s">
        <v>1126</v>
      </c>
      <c r="D377" s="143"/>
      <c r="E377" s="143" t="s">
        <v>15</v>
      </c>
      <c r="F377" s="143" t="s">
        <v>1127</v>
      </c>
      <c r="G377" s="143"/>
      <c r="H377" s="143"/>
      <c r="I377" s="143"/>
      <c r="J377" s="143"/>
      <c r="K377" s="143"/>
      <c r="L377" s="143"/>
      <c r="M377" s="143"/>
    </row>
    <row r="378" spans="1:13" x14ac:dyDescent="0.3">
      <c r="A378" s="142" t="s">
        <v>1128</v>
      </c>
      <c r="B378" s="143" t="s">
        <v>1129</v>
      </c>
      <c r="C378" s="143" t="s">
        <v>1130</v>
      </c>
      <c r="D378" s="143"/>
      <c r="E378" s="143" t="s">
        <v>15</v>
      </c>
      <c r="F378" s="143" t="s">
        <v>1131</v>
      </c>
      <c r="G378" s="143" t="s">
        <v>1132</v>
      </c>
      <c r="H378" s="143"/>
      <c r="I378" s="143" t="s">
        <v>1133</v>
      </c>
      <c r="J378" s="143" t="s">
        <v>1134</v>
      </c>
      <c r="K378" s="143"/>
      <c r="L378" s="143"/>
      <c r="M378" s="143"/>
    </row>
    <row r="379" spans="1:13" x14ac:dyDescent="0.3">
      <c r="A379" s="142" t="s">
        <v>124</v>
      </c>
      <c r="B379" s="143" t="s">
        <v>1135</v>
      </c>
      <c r="C379" s="143" t="s">
        <v>1136</v>
      </c>
      <c r="D379" s="143"/>
      <c r="E379" s="143" t="s">
        <v>15</v>
      </c>
      <c r="F379" s="143" t="s">
        <v>1137</v>
      </c>
      <c r="G379" s="143"/>
      <c r="H379" s="143"/>
      <c r="I379" s="143"/>
      <c r="J379" s="143"/>
      <c r="K379" s="143"/>
      <c r="L379" s="143"/>
      <c r="M379" s="143"/>
    </row>
    <row r="380" spans="1:13" x14ac:dyDescent="0.3">
      <c r="A380" s="142" t="s">
        <v>1138</v>
      </c>
      <c r="B380" s="143" t="s">
        <v>1139</v>
      </c>
      <c r="C380" s="143" t="s">
        <v>1140</v>
      </c>
      <c r="D380" s="143"/>
      <c r="E380" s="143" t="s">
        <v>15</v>
      </c>
      <c r="F380" s="143" t="s">
        <v>1047</v>
      </c>
      <c r="G380" s="143"/>
      <c r="H380" s="143"/>
      <c r="I380" s="143"/>
      <c r="J380" s="143"/>
      <c r="K380" s="143"/>
      <c r="L380" s="143"/>
      <c r="M380" s="143"/>
    </row>
    <row r="381" spans="1:13" x14ac:dyDescent="0.3">
      <c r="A381" s="142" t="s">
        <v>124</v>
      </c>
      <c r="B381" s="143" t="s">
        <v>1141</v>
      </c>
      <c r="C381" s="143" t="s">
        <v>1142</v>
      </c>
      <c r="D381" s="143"/>
      <c r="E381" s="143" t="s">
        <v>15</v>
      </c>
      <c r="F381" s="143" t="s">
        <v>1143</v>
      </c>
      <c r="G381" s="143"/>
      <c r="H381" s="143"/>
      <c r="I381" s="143"/>
      <c r="J381" s="143"/>
      <c r="K381" s="143"/>
      <c r="L381" s="143"/>
      <c r="M381" s="143"/>
    </row>
    <row r="382" spans="1:13" x14ac:dyDescent="0.3">
      <c r="A382" s="144" t="s">
        <v>24</v>
      </c>
      <c r="B382" s="145" t="s">
        <v>1144</v>
      </c>
      <c r="C382" s="145" t="s">
        <v>1145</v>
      </c>
      <c r="D382" s="145"/>
      <c r="E382" s="145" t="s">
        <v>15</v>
      </c>
      <c r="F382" s="145" t="s">
        <v>1146</v>
      </c>
      <c r="G382" s="145"/>
      <c r="H382" s="145"/>
      <c r="I382" s="145"/>
      <c r="J382" s="145"/>
      <c r="K382" s="145"/>
      <c r="L382" s="145"/>
      <c r="M382" s="145"/>
    </row>
    <row r="383" spans="1:13" x14ac:dyDescent="0.3">
      <c r="A383" s="142" t="s">
        <v>1147</v>
      </c>
      <c r="B383" s="143" t="s">
        <v>1148</v>
      </c>
      <c r="C383" s="143" t="s">
        <v>1149</v>
      </c>
      <c r="D383" s="143"/>
      <c r="E383" s="143" t="s">
        <v>15</v>
      </c>
      <c r="F383" s="143" t="s">
        <v>1150</v>
      </c>
      <c r="G383" s="143"/>
      <c r="H383" s="143"/>
      <c r="I383" s="143"/>
      <c r="J383" s="143"/>
      <c r="K383" s="143"/>
      <c r="L383" s="143"/>
      <c r="M383" s="143"/>
    </row>
    <row r="384" spans="1:13" x14ac:dyDescent="0.3">
      <c r="A384" s="142" t="s">
        <v>124</v>
      </c>
      <c r="B384" s="143" t="s">
        <v>1151</v>
      </c>
      <c r="C384" s="143" t="s">
        <v>1152</v>
      </c>
      <c r="D384" s="143"/>
      <c r="E384" s="143" t="s">
        <v>15</v>
      </c>
      <c r="F384" s="143" t="s">
        <v>1153</v>
      </c>
      <c r="G384" s="143"/>
      <c r="H384" s="143"/>
      <c r="I384" s="143"/>
      <c r="J384" s="143"/>
      <c r="K384" s="143"/>
      <c r="L384" s="143"/>
      <c r="M384" s="143"/>
    </row>
    <row r="385" spans="1:13" x14ac:dyDescent="0.3">
      <c r="A385" s="152" t="s">
        <v>53</v>
      </c>
      <c r="B385" s="153" t="s">
        <v>1154</v>
      </c>
      <c r="C385" s="153" t="s">
        <v>1155</v>
      </c>
      <c r="D385" s="153"/>
      <c r="E385" s="153" t="s">
        <v>15</v>
      </c>
      <c r="F385" s="153"/>
      <c r="G385" s="153"/>
      <c r="H385" s="153" t="s">
        <v>1156</v>
      </c>
      <c r="I385" s="153"/>
      <c r="J385" s="153"/>
      <c r="K385" s="153"/>
      <c r="L385" s="153"/>
      <c r="M385" s="153">
        <v>0</v>
      </c>
    </row>
    <row r="386" spans="1:13" x14ac:dyDescent="0.3">
      <c r="A386" s="152" t="s">
        <v>53</v>
      </c>
      <c r="B386" s="153" t="s">
        <v>1157</v>
      </c>
      <c r="C386" s="153" t="s">
        <v>1158</v>
      </c>
      <c r="D386" s="153"/>
      <c r="E386" s="153" t="s">
        <v>15</v>
      </c>
      <c r="F386" s="153"/>
      <c r="G386" s="153"/>
      <c r="H386" s="153" t="s">
        <v>1159</v>
      </c>
      <c r="I386" s="153"/>
      <c r="J386" s="153"/>
      <c r="K386" s="153"/>
      <c r="L386" s="153"/>
      <c r="M386" s="153">
        <v>0</v>
      </c>
    </row>
    <row r="387" spans="1:13" x14ac:dyDescent="0.3">
      <c r="A387" s="152" t="s">
        <v>53</v>
      </c>
      <c r="B387" s="153" t="s">
        <v>1160</v>
      </c>
      <c r="C387" s="153" t="s">
        <v>1161</v>
      </c>
      <c r="D387" s="153"/>
      <c r="E387" s="153" t="s">
        <v>15</v>
      </c>
      <c r="F387" s="153"/>
      <c r="G387" s="153"/>
      <c r="H387" s="153" t="s">
        <v>1162</v>
      </c>
      <c r="I387" s="153"/>
      <c r="J387" s="153"/>
      <c r="K387" s="153"/>
      <c r="L387" s="153"/>
      <c r="M387" s="153">
        <v>0</v>
      </c>
    </row>
    <row r="388" spans="1:13" x14ac:dyDescent="0.3">
      <c r="A388" s="152" t="s">
        <v>53</v>
      </c>
      <c r="B388" s="153" t="s">
        <v>1163</v>
      </c>
      <c r="C388" s="153" t="s">
        <v>1164</v>
      </c>
      <c r="D388" s="153"/>
      <c r="E388" s="153" t="s">
        <v>15</v>
      </c>
      <c r="F388" s="153"/>
      <c r="G388" s="153"/>
      <c r="H388" s="153" t="s">
        <v>1165</v>
      </c>
      <c r="I388" s="153"/>
      <c r="J388" s="153"/>
      <c r="K388" s="153"/>
      <c r="L388" s="153"/>
      <c r="M388" s="153"/>
    </row>
    <row r="389" spans="1:13" x14ac:dyDescent="0.3">
      <c r="A389" s="152" t="s">
        <v>53</v>
      </c>
      <c r="B389" s="153" t="s">
        <v>1166</v>
      </c>
      <c r="C389" s="153" t="s">
        <v>1167</v>
      </c>
      <c r="D389" s="153"/>
      <c r="E389" s="153" t="s">
        <v>15</v>
      </c>
      <c r="F389" s="153"/>
      <c r="G389" s="153"/>
      <c r="H389" s="153" t="s">
        <v>1168</v>
      </c>
      <c r="I389" s="153"/>
      <c r="J389" s="153"/>
      <c r="K389" s="153"/>
      <c r="L389" s="153"/>
      <c r="M389" s="153">
        <v>0</v>
      </c>
    </row>
    <row r="390" spans="1:13" x14ac:dyDescent="0.3">
      <c r="A390" s="152" t="s">
        <v>53</v>
      </c>
      <c r="B390" s="153" t="s">
        <v>1169</v>
      </c>
      <c r="C390" s="153" t="s">
        <v>1170</v>
      </c>
      <c r="D390" s="153"/>
      <c r="E390" s="153" t="s">
        <v>15</v>
      </c>
      <c r="F390" s="153"/>
      <c r="G390" s="153"/>
      <c r="H390" s="153" t="s">
        <v>1171</v>
      </c>
      <c r="I390" s="153"/>
      <c r="J390" s="153"/>
      <c r="K390" s="153"/>
      <c r="L390" s="153"/>
      <c r="M390" s="153">
        <v>0</v>
      </c>
    </row>
    <row r="391" spans="1:13" x14ac:dyDescent="0.3">
      <c r="A391" s="152" t="s">
        <v>53</v>
      </c>
      <c r="B391" s="153" t="s">
        <v>1172</v>
      </c>
      <c r="C391" s="153" t="s">
        <v>1173</v>
      </c>
      <c r="D391" s="153"/>
      <c r="E391" s="153" t="s">
        <v>15</v>
      </c>
      <c r="F391" s="153"/>
      <c r="G391" s="153"/>
      <c r="H391" s="153" t="s">
        <v>1174</v>
      </c>
      <c r="I391" s="153"/>
      <c r="J391" s="153"/>
      <c r="K391" s="153"/>
      <c r="L391" s="153"/>
      <c r="M391" s="153">
        <v>0</v>
      </c>
    </row>
    <row r="392" spans="1:13" x14ac:dyDescent="0.3">
      <c r="A392" s="152" t="s">
        <v>53</v>
      </c>
      <c r="B392" s="153" t="s">
        <v>1175</v>
      </c>
      <c r="C392" s="153" t="s">
        <v>1176</v>
      </c>
      <c r="D392" s="153"/>
      <c r="E392" s="153" t="s">
        <v>15</v>
      </c>
      <c r="F392" s="153"/>
      <c r="G392" s="153"/>
      <c r="H392" s="153" t="s">
        <v>1177</v>
      </c>
      <c r="I392" s="153"/>
      <c r="J392" s="153"/>
      <c r="K392" s="153"/>
      <c r="L392" s="153"/>
      <c r="M392" s="153">
        <v>0</v>
      </c>
    </row>
    <row r="393" spans="1:13" x14ac:dyDescent="0.3">
      <c r="A393" s="152" t="s">
        <v>53</v>
      </c>
      <c r="B393" s="153" t="s">
        <v>1178</v>
      </c>
      <c r="C393" s="153" t="s">
        <v>1179</v>
      </c>
      <c r="D393" s="153"/>
      <c r="E393" s="153" t="s">
        <v>15</v>
      </c>
      <c r="F393" s="153"/>
      <c r="G393" s="153"/>
      <c r="H393" s="153" t="s">
        <v>1180</v>
      </c>
      <c r="I393" s="153"/>
      <c r="J393" s="153"/>
      <c r="K393" s="153"/>
      <c r="L393" s="153"/>
      <c r="M393" s="153">
        <v>0</v>
      </c>
    </row>
    <row r="394" spans="1:13" x14ac:dyDescent="0.3">
      <c r="A394" s="144" t="s">
        <v>24</v>
      </c>
      <c r="B394" s="145" t="s">
        <v>1181</v>
      </c>
      <c r="C394" s="145" t="s">
        <v>1182</v>
      </c>
      <c r="D394" s="145"/>
      <c r="E394" s="145"/>
      <c r="F394" s="145" t="s">
        <v>1183</v>
      </c>
      <c r="G394" s="145"/>
      <c r="H394" s="145"/>
      <c r="I394" s="145"/>
      <c r="J394" s="145"/>
      <c r="K394" s="145"/>
      <c r="L394" s="145"/>
      <c r="M394" s="145"/>
    </row>
    <row r="395" spans="1:13" x14ac:dyDescent="0.3">
      <c r="A395" s="144" t="s">
        <v>24</v>
      </c>
      <c r="B395" s="145" t="s">
        <v>1184</v>
      </c>
      <c r="C395" s="145" t="s">
        <v>1185</v>
      </c>
      <c r="D395" s="145"/>
      <c r="E395" s="145"/>
      <c r="F395" s="145" t="s">
        <v>1186</v>
      </c>
      <c r="G395" s="145"/>
      <c r="H395" s="145"/>
      <c r="I395" s="145"/>
      <c r="J395" s="145"/>
      <c r="K395" s="145"/>
      <c r="L395" s="145"/>
      <c r="M395" s="145"/>
    </row>
    <row r="396" spans="1:13" x14ac:dyDescent="0.3">
      <c r="A396" s="142" t="s">
        <v>1187</v>
      </c>
      <c r="B396" s="143" t="s">
        <v>1188</v>
      </c>
      <c r="C396" s="143" t="s">
        <v>1189</v>
      </c>
      <c r="D396" s="143" t="s">
        <v>1190</v>
      </c>
      <c r="E396" s="143" t="s">
        <v>15</v>
      </c>
      <c r="F396" s="143"/>
      <c r="G396" s="143"/>
      <c r="H396" s="143"/>
      <c r="I396" s="143" t="s">
        <v>1191</v>
      </c>
      <c r="J396" s="143" t="s">
        <v>1192</v>
      </c>
      <c r="K396" s="143"/>
      <c r="L396" s="143"/>
      <c r="M396" s="143"/>
    </row>
    <row r="397" spans="1:13" x14ac:dyDescent="0.3">
      <c r="A397" s="174" t="s">
        <v>73</v>
      </c>
      <c r="B397" s="175" t="s">
        <v>1027</v>
      </c>
      <c r="C397" s="175"/>
      <c r="D397" s="175"/>
      <c r="E397" s="175"/>
      <c r="F397" s="175"/>
      <c r="G397" s="175"/>
      <c r="H397" s="175"/>
      <c r="I397" s="175"/>
      <c r="J397" s="175"/>
      <c r="K397" s="175"/>
      <c r="L397" s="175"/>
      <c r="M397" s="175"/>
    </row>
    <row r="398" spans="1:13" x14ac:dyDescent="0.3">
      <c r="A398" s="172" t="s">
        <v>73</v>
      </c>
      <c r="B398" s="173" t="s">
        <v>1023</v>
      </c>
      <c r="C398" s="173"/>
      <c r="D398" s="173"/>
      <c r="E398" s="173"/>
      <c r="F398" s="173"/>
      <c r="G398" s="173"/>
      <c r="H398" s="173"/>
      <c r="I398" s="173"/>
      <c r="J398" s="173"/>
      <c r="K398" s="173"/>
      <c r="L398" s="173"/>
      <c r="M398" s="173"/>
    </row>
    <row r="399" spans="1:13" x14ac:dyDescent="0.3">
      <c r="A399" s="176" t="s">
        <v>32</v>
      </c>
      <c r="B399" s="177" t="s">
        <v>1193</v>
      </c>
      <c r="C399" s="177" t="s">
        <v>1194</v>
      </c>
      <c r="D399" s="177"/>
      <c r="E399" s="177"/>
      <c r="F399" s="177"/>
      <c r="G399" s="177"/>
      <c r="H399" s="177"/>
      <c r="I399" s="177"/>
      <c r="J399" s="177"/>
      <c r="K399" s="177"/>
      <c r="L399" s="177"/>
      <c r="M399" s="177"/>
    </row>
    <row r="400" spans="1:13" x14ac:dyDescent="0.3">
      <c r="A400" s="178" t="s">
        <v>32</v>
      </c>
      <c r="B400" s="179" t="s">
        <v>1195</v>
      </c>
      <c r="C400" s="179" t="s">
        <v>1196</v>
      </c>
      <c r="D400" s="179"/>
      <c r="E400" s="179"/>
      <c r="F400" s="179"/>
      <c r="G400" s="179"/>
      <c r="H400" s="179"/>
      <c r="I400" s="179"/>
      <c r="J400" s="179"/>
      <c r="K400" s="179" t="s">
        <v>1193</v>
      </c>
      <c r="L400" s="180" t="s">
        <v>32</v>
      </c>
      <c r="M400" s="180" t="s">
        <v>32</v>
      </c>
    </row>
    <row r="401" spans="1:13" x14ac:dyDescent="0.3">
      <c r="A401" s="144" t="s">
        <v>24</v>
      </c>
      <c r="B401" s="145" t="s">
        <v>1197</v>
      </c>
      <c r="C401" s="145" t="s">
        <v>1198</v>
      </c>
      <c r="D401" s="145"/>
      <c r="E401" s="145"/>
      <c r="F401" s="145"/>
      <c r="G401" s="145"/>
      <c r="H401" s="145"/>
      <c r="I401" s="145"/>
      <c r="J401" s="145"/>
      <c r="K401" s="145"/>
      <c r="L401" s="145"/>
      <c r="M401" s="145"/>
    </row>
    <row r="402" spans="1:13" x14ac:dyDescent="0.3">
      <c r="A402" s="142" t="s">
        <v>1199</v>
      </c>
      <c r="B402" s="143" t="s">
        <v>1200</v>
      </c>
      <c r="C402" s="143" t="s">
        <v>1201</v>
      </c>
      <c r="D402" s="143"/>
      <c r="E402" s="143" t="s">
        <v>15</v>
      </c>
      <c r="F402" s="143"/>
      <c r="G402" s="143"/>
      <c r="H402" s="143"/>
      <c r="I402" s="143"/>
      <c r="J402" s="143"/>
      <c r="K402" s="143"/>
      <c r="L402" s="143"/>
      <c r="M402" s="143"/>
    </row>
    <row r="403" spans="1:13" x14ac:dyDescent="0.3">
      <c r="A403" s="142" t="s">
        <v>1199</v>
      </c>
      <c r="B403" s="143" t="s">
        <v>1202</v>
      </c>
      <c r="C403" s="143" t="s">
        <v>1203</v>
      </c>
      <c r="D403" s="143"/>
      <c r="E403" s="143" t="s">
        <v>15</v>
      </c>
      <c r="F403" s="143"/>
      <c r="G403" s="143"/>
      <c r="H403" s="143"/>
      <c r="I403" s="143"/>
      <c r="J403" s="143"/>
      <c r="K403" s="143"/>
      <c r="L403" s="143"/>
      <c r="M403" s="143"/>
    </row>
    <row r="404" spans="1:13" x14ac:dyDescent="0.3">
      <c r="A404" s="142" t="s">
        <v>1199</v>
      </c>
      <c r="B404" s="143" t="s">
        <v>1204</v>
      </c>
      <c r="C404" s="143" t="s">
        <v>1205</v>
      </c>
      <c r="D404" s="143"/>
      <c r="E404" s="143" t="s">
        <v>15</v>
      </c>
      <c r="F404" s="143"/>
      <c r="G404" s="143"/>
      <c r="H404" s="143"/>
      <c r="I404" s="143"/>
      <c r="J404" s="143"/>
      <c r="K404" s="143"/>
      <c r="L404" s="143"/>
      <c r="M404" s="143"/>
    </row>
    <row r="405" spans="1:13" x14ac:dyDescent="0.3">
      <c r="A405" s="142" t="s">
        <v>1199</v>
      </c>
      <c r="B405" s="143" t="s">
        <v>1206</v>
      </c>
      <c r="C405" s="143" t="s">
        <v>1207</v>
      </c>
      <c r="D405" s="143"/>
      <c r="E405" s="143" t="s">
        <v>15</v>
      </c>
      <c r="F405" s="143"/>
      <c r="G405" s="143"/>
      <c r="H405" s="143"/>
      <c r="I405" s="143"/>
      <c r="J405" s="143"/>
      <c r="K405" s="143"/>
      <c r="L405" s="143"/>
      <c r="M405" s="143"/>
    </row>
    <row r="406" spans="1:13" x14ac:dyDescent="0.3">
      <c r="A406" s="142" t="s">
        <v>1199</v>
      </c>
      <c r="B406" s="143" t="s">
        <v>1208</v>
      </c>
      <c r="C406" s="143" t="s">
        <v>1209</v>
      </c>
      <c r="D406" s="143"/>
      <c r="E406" s="143" t="s">
        <v>15</v>
      </c>
      <c r="F406" s="143"/>
      <c r="G406" s="143"/>
      <c r="H406" s="143"/>
      <c r="I406" s="143"/>
      <c r="J406" s="143"/>
      <c r="K406" s="143"/>
      <c r="L406" s="143"/>
      <c r="M406" s="143"/>
    </row>
    <row r="407" spans="1:13" x14ac:dyDescent="0.3">
      <c r="A407" s="142" t="s">
        <v>1199</v>
      </c>
      <c r="B407" s="143" t="s">
        <v>1210</v>
      </c>
      <c r="C407" s="143" t="s">
        <v>1211</v>
      </c>
      <c r="D407" s="143"/>
      <c r="E407" s="143" t="s">
        <v>15</v>
      </c>
      <c r="F407" s="143" t="s">
        <v>1212</v>
      </c>
      <c r="G407" s="143"/>
      <c r="H407" s="143"/>
      <c r="I407" s="143"/>
      <c r="J407" s="143"/>
      <c r="K407" s="143"/>
      <c r="L407" s="143"/>
      <c r="M407" s="143"/>
    </row>
    <row r="408" spans="1:13" x14ac:dyDescent="0.3">
      <c r="A408" s="142" t="s">
        <v>1199</v>
      </c>
      <c r="B408" s="143" t="s">
        <v>1213</v>
      </c>
      <c r="C408" s="143" t="s">
        <v>1214</v>
      </c>
      <c r="D408" s="143"/>
      <c r="E408" s="143" t="s">
        <v>15</v>
      </c>
      <c r="F408" s="143"/>
      <c r="G408" s="143"/>
      <c r="H408" s="143"/>
      <c r="I408" s="143"/>
      <c r="J408" s="143"/>
      <c r="K408" s="143"/>
      <c r="L408" s="143"/>
      <c r="M408" s="143"/>
    </row>
    <row r="409" spans="1:13" x14ac:dyDescent="0.3">
      <c r="A409" s="142" t="s">
        <v>1199</v>
      </c>
      <c r="B409" s="143" t="s">
        <v>1215</v>
      </c>
      <c r="C409" s="143" t="s">
        <v>1216</v>
      </c>
      <c r="D409" s="143"/>
      <c r="E409" s="143" t="s">
        <v>15</v>
      </c>
      <c r="F409" s="143"/>
      <c r="G409" s="143"/>
      <c r="H409" s="143"/>
      <c r="I409" s="143"/>
      <c r="J409" s="143"/>
      <c r="K409" s="143"/>
      <c r="L409" s="143"/>
      <c r="M409" s="143"/>
    </row>
    <row r="410" spans="1:13" x14ac:dyDescent="0.3">
      <c r="A410" s="142" t="s">
        <v>1199</v>
      </c>
      <c r="B410" s="143" t="s">
        <v>1217</v>
      </c>
      <c r="C410" s="143" t="s">
        <v>1218</v>
      </c>
      <c r="D410" s="143"/>
      <c r="E410" s="143" t="s">
        <v>15</v>
      </c>
      <c r="F410" s="143"/>
      <c r="G410" s="143"/>
      <c r="H410" s="143"/>
      <c r="I410" s="143"/>
      <c r="J410" s="143"/>
      <c r="K410" s="143"/>
      <c r="L410" s="143"/>
      <c r="M410" s="143"/>
    </row>
    <row r="411" spans="1:13" x14ac:dyDescent="0.3">
      <c r="A411" s="142" t="s">
        <v>1199</v>
      </c>
      <c r="B411" s="143" t="s">
        <v>1219</v>
      </c>
      <c r="C411" s="143" t="s">
        <v>1220</v>
      </c>
      <c r="D411" s="143"/>
      <c r="E411" s="143" t="s">
        <v>15</v>
      </c>
      <c r="F411" s="143"/>
      <c r="G411" s="143"/>
      <c r="H411" s="143"/>
      <c r="I411" s="143"/>
      <c r="J411" s="143"/>
      <c r="K411" s="143"/>
      <c r="L411" s="143"/>
      <c r="M411" s="143"/>
    </row>
    <row r="412" spans="1:13" x14ac:dyDescent="0.3">
      <c r="A412" s="142" t="s">
        <v>1199</v>
      </c>
      <c r="B412" s="143" t="s">
        <v>1221</v>
      </c>
      <c r="C412" s="143" t="s">
        <v>1222</v>
      </c>
      <c r="D412" s="143"/>
      <c r="E412" s="143" t="s">
        <v>15</v>
      </c>
      <c r="F412" s="143"/>
      <c r="G412" s="143"/>
      <c r="H412" s="143"/>
      <c r="I412" s="143"/>
      <c r="J412" s="143"/>
      <c r="K412" s="143"/>
      <c r="L412" s="143"/>
      <c r="M412" s="143"/>
    </row>
    <row r="413" spans="1:13" x14ac:dyDescent="0.3">
      <c r="A413" s="142" t="s">
        <v>1199</v>
      </c>
      <c r="B413" s="143" t="s">
        <v>1223</v>
      </c>
      <c r="C413" s="143" t="s">
        <v>1224</v>
      </c>
      <c r="D413" s="143"/>
      <c r="E413" s="143" t="s">
        <v>15</v>
      </c>
      <c r="F413" s="143"/>
      <c r="G413" s="143"/>
      <c r="H413" s="143"/>
      <c r="I413" s="143"/>
      <c r="J413" s="143"/>
      <c r="K413" s="143"/>
      <c r="L413" s="143"/>
      <c r="M413" s="143"/>
    </row>
    <row r="414" spans="1:13" x14ac:dyDescent="0.3">
      <c r="A414" s="142" t="s">
        <v>1199</v>
      </c>
      <c r="B414" s="143" t="s">
        <v>1225</v>
      </c>
      <c r="C414" s="143" t="s">
        <v>1226</v>
      </c>
      <c r="D414" s="143"/>
      <c r="E414" s="143" t="s">
        <v>15</v>
      </c>
      <c r="F414" s="143"/>
      <c r="G414" s="143"/>
      <c r="H414" s="143"/>
      <c r="I414" s="143"/>
      <c r="J414" s="143"/>
      <c r="K414" s="143"/>
      <c r="L414" s="143"/>
      <c r="M414" s="143"/>
    </row>
    <row r="415" spans="1:13" x14ac:dyDescent="0.3">
      <c r="A415" s="142" t="s">
        <v>1199</v>
      </c>
      <c r="B415" s="143" t="s">
        <v>1227</v>
      </c>
      <c r="C415" s="143" t="s">
        <v>1228</v>
      </c>
      <c r="D415" s="143"/>
      <c r="E415" s="143" t="s">
        <v>15</v>
      </c>
      <c r="F415" s="143"/>
      <c r="G415" s="143"/>
      <c r="H415" s="143"/>
      <c r="I415" s="143"/>
      <c r="J415" s="143"/>
      <c r="K415" s="143"/>
      <c r="L415" s="143"/>
      <c r="M415" s="143"/>
    </row>
    <row r="416" spans="1:13" x14ac:dyDescent="0.3">
      <c r="A416" s="142" t="s">
        <v>1199</v>
      </c>
      <c r="B416" s="143" t="s">
        <v>1229</v>
      </c>
      <c r="C416" s="143" t="s">
        <v>1230</v>
      </c>
      <c r="D416" s="143"/>
      <c r="E416" s="143" t="s">
        <v>15</v>
      </c>
      <c r="F416" s="143"/>
      <c r="G416" s="143"/>
      <c r="H416" s="143"/>
      <c r="I416" s="143"/>
      <c r="J416" s="143"/>
      <c r="K416" s="143"/>
      <c r="L416" s="143"/>
      <c r="M416" s="143"/>
    </row>
    <row r="417" spans="1:13" x14ac:dyDescent="0.3">
      <c r="A417" s="142" t="s">
        <v>1199</v>
      </c>
      <c r="B417" s="143" t="s">
        <v>1231</v>
      </c>
      <c r="C417" s="143" t="s">
        <v>1232</v>
      </c>
      <c r="D417" s="143"/>
      <c r="E417" s="143" t="s">
        <v>15</v>
      </c>
      <c r="F417" s="143"/>
      <c r="G417" s="143"/>
      <c r="H417" s="143"/>
      <c r="I417" s="143"/>
      <c r="J417" s="143"/>
      <c r="K417" s="143"/>
      <c r="L417" s="143"/>
      <c r="M417" s="143"/>
    </row>
    <row r="418" spans="1:13" x14ac:dyDescent="0.3">
      <c r="A418" s="142" t="s">
        <v>1199</v>
      </c>
      <c r="B418" s="143" t="s">
        <v>1233</v>
      </c>
      <c r="C418" s="143" t="s">
        <v>1234</v>
      </c>
      <c r="D418" s="143"/>
      <c r="E418" s="143" t="s">
        <v>15</v>
      </c>
      <c r="F418" s="143"/>
      <c r="G418" s="143"/>
      <c r="H418" s="143"/>
      <c r="I418" s="143"/>
      <c r="J418" s="143"/>
      <c r="K418" s="143"/>
      <c r="L418" s="143"/>
      <c r="M418" s="143"/>
    </row>
    <row r="419" spans="1:13" x14ac:dyDescent="0.3">
      <c r="A419" s="142" t="s">
        <v>1199</v>
      </c>
      <c r="B419" s="143" t="s">
        <v>1235</v>
      </c>
      <c r="C419" s="143" t="s">
        <v>1236</v>
      </c>
      <c r="D419" s="143"/>
      <c r="E419" s="143" t="s">
        <v>15</v>
      </c>
      <c r="F419" s="143"/>
      <c r="G419" s="143"/>
      <c r="H419" s="143"/>
      <c r="I419" s="143"/>
      <c r="J419" s="143"/>
      <c r="K419" s="143"/>
      <c r="L419" s="143"/>
      <c r="M419" s="143"/>
    </row>
    <row r="420" spans="1:13" x14ac:dyDescent="0.3">
      <c r="A420" s="142" t="s">
        <v>1199</v>
      </c>
      <c r="B420" s="143" t="s">
        <v>1237</v>
      </c>
      <c r="C420" s="143" t="s">
        <v>1238</v>
      </c>
      <c r="D420" s="143"/>
      <c r="E420" s="143" t="s">
        <v>15</v>
      </c>
      <c r="F420" s="143"/>
      <c r="G420" s="143"/>
      <c r="H420" s="143"/>
      <c r="I420" s="143"/>
      <c r="J420" s="143"/>
      <c r="K420" s="143"/>
      <c r="L420" s="143"/>
      <c r="M420" s="143"/>
    </row>
    <row r="421" spans="1:13" x14ac:dyDescent="0.3">
      <c r="A421" s="142" t="s">
        <v>1199</v>
      </c>
      <c r="B421" s="143" t="s">
        <v>1239</v>
      </c>
      <c r="C421" s="143" t="s">
        <v>1240</v>
      </c>
      <c r="D421" s="143"/>
      <c r="E421" s="143" t="s">
        <v>15</v>
      </c>
      <c r="F421" s="143"/>
      <c r="G421" s="143"/>
      <c r="H421" s="143"/>
      <c r="I421" s="143"/>
      <c r="J421" s="143"/>
      <c r="K421" s="143"/>
      <c r="L421" s="143"/>
      <c r="M421" s="143"/>
    </row>
    <row r="422" spans="1:13" x14ac:dyDescent="0.3">
      <c r="A422" s="142" t="s">
        <v>1199</v>
      </c>
      <c r="B422" s="143" t="s">
        <v>1241</v>
      </c>
      <c r="C422" s="143" t="s">
        <v>1242</v>
      </c>
      <c r="D422" s="143"/>
      <c r="E422" s="143" t="s">
        <v>15</v>
      </c>
      <c r="F422" s="143"/>
      <c r="G422" s="143"/>
      <c r="H422" s="143"/>
      <c r="I422" s="143"/>
      <c r="J422" s="143"/>
      <c r="K422" s="143"/>
      <c r="L422" s="143"/>
      <c r="M422" s="143"/>
    </row>
    <row r="423" spans="1:13" x14ac:dyDescent="0.3">
      <c r="A423" s="142" t="s">
        <v>1199</v>
      </c>
      <c r="B423" s="143" t="s">
        <v>1243</v>
      </c>
      <c r="C423" s="143" t="s">
        <v>1244</v>
      </c>
      <c r="D423" s="143"/>
      <c r="E423" s="143" t="s">
        <v>15</v>
      </c>
      <c r="F423" s="143"/>
      <c r="G423" s="143"/>
      <c r="H423" s="143"/>
      <c r="I423" s="143"/>
      <c r="J423" s="143"/>
      <c r="K423" s="143"/>
      <c r="L423" s="143"/>
      <c r="M423" s="143"/>
    </row>
    <row r="424" spans="1:13" x14ac:dyDescent="0.3">
      <c r="A424" s="142" t="s">
        <v>1199</v>
      </c>
      <c r="B424" s="143" t="s">
        <v>1245</v>
      </c>
      <c r="C424" s="143" t="s">
        <v>1246</v>
      </c>
      <c r="D424" s="143"/>
      <c r="E424" s="143" t="s">
        <v>15</v>
      </c>
      <c r="F424" s="143"/>
      <c r="G424" s="143"/>
      <c r="H424" s="143"/>
      <c r="I424" s="143"/>
      <c r="J424" s="143"/>
      <c r="K424" s="143"/>
      <c r="L424" s="143"/>
      <c r="M424" s="143"/>
    </row>
    <row r="425" spans="1:13" x14ac:dyDescent="0.3">
      <c r="A425" s="142" t="s">
        <v>1199</v>
      </c>
      <c r="B425" s="143" t="s">
        <v>1247</v>
      </c>
      <c r="C425" s="143" t="s">
        <v>1248</v>
      </c>
      <c r="D425" s="143"/>
      <c r="E425" s="143" t="s">
        <v>15</v>
      </c>
      <c r="F425" s="143"/>
      <c r="G425" s="143"/>
      <c r="H425" s="143"/>
      <c r="I425" s="143"/>
      <c r="J425" s="143"/>
      <c r="K425" s="143"/>
      <c r="L425" s="143"/>
      <c r="M425" s="143"/>
    </row>
    <row r="426" spans="1:13" x14ac:dyDescent="0.3">
      <c r="A426" s="142" t="s">
        <v>1199</v>
      </c>
      <c r="B426" s="143" t="s">
        <v>1249</v>
      </c>
      <c r="C426" s="143" t="s">
        <v>1250</v>
      </c>
      <c r="D426" s="143"/>
      <c r="E426" s="143" t="s">
        <v>15</v>
      </c>
      <c r="F426" s="143"/>
      <c r="G426" s="143"/>
      <c r="H426" s="143"/>
      <c r="I426" s="143"/>
      <c r="J426" s="143"/>
      <c r="K426" s="143"/>
      <c r="L426" s="143"/>
      <c r="M426" s="143"/>
    </row>
    <row r="427" spans="1:13" x14ac:dyDescent="0.3">
      <c r="A427" s="142" t="s">
        <v>1199</v>
      </c>
      <c r="B427" s="143" t="s">
        <v>1251</v>
      </c>
      <c r="C427" s="143" t="s">
        <v>1252</v>
      </c>
      <c r="D427" s="143"/>
      <c r="E427" s="143" t="s">
        <v>15</v>
      </c>
      <c r="F427" s="143"/>
      <c r="G427" s="143"/>
      <c r="H427" s="143"/>
      <c r="I427" s="143"/>
      <c r="J427" s="143"/>
      <c r="K427" s="143"/>
      <c r="L427" s="143"/>
      <c r="M427" s="143"/>
    </row>
    <row r="428" spans="1:13" x14ac:dyDescent="0.3">
      <c r="A428" s="142" t="s">
        <v>1199</v>
      </c>
      <c r="B428" s="143" t="s">
        <v>1253</v>
      </c>
      <c r="C428" s="143" t="s">
        <v>1254</v>
      </c>
      <c r="D428" s="143"/>
      <c r="E428" s="143" t="s">
        <v>15</v>
      </c>
      <c r="F428" s="143"/>
      <c r="G428" s="143"/>
      <c r="H428" s="143"/>
      <c r="I428" s="143"/>
      <c r="J428" s="143"/>
      <c r="K428" s="143"/>
      <c r="L428" s="143"/>
      <c r="M428" s="143"/>
    </row>
    <row r="429" spans="1:13" x14ac:dyDescent="0.3">
      <c r="A429" s="142" t="s">
        <v>1199</v>
      </c>
      <c r="B429" s="143" t="s">
        <v>1255</v>
      </c>
      <c r="C429" s="143" t="s">
        <v>1256</v>
      </c>
      <c r="D429" s="143"/>
      <c r="E429" s="143" t="s">
        <v>15</v>
      </c>
      <c r="F429" s="143"/>
      <c r="G429" s="143"/>
      <c r="H429" s="143"/>
      <c r="I429" s="143"/>
      <c r="J429" s="143"/>
      <c r="K429" s="143"/>
      <c r="L429" s="143"/>
      <c r="M429" s="143"/>
    </row>
    <row r="430" spans="1:13" x14ac:dyDescent="0.3">
      <c r="A430" s="142" t="s">
        <v>118</v>
      </c>
      <c r="B430" s="143" t="s">
        <v>1257</v>
      </c>
      <c r="C430" s="143" t="s">
        <v>1258</v>
      </c>
      <c r="D430" s="143"/>
      <c r="E430" s="143" t="s">
        <v>15</v>
      </c>
      <c r="F430" s="143"/>
      <c r="G430" s="143"/>
      <c r="H430" s="143"/>
      <c r="I430" s="143"/>
      <c r="J430" s="143"/>
      <c r="K430" s="143"/>
      <c r="L430" s="143"/>
      <c r="M430" s="143"/>
    </row>
    <row r="431" spans="1:13" x14ac:dyDescent="0.3">
      <c r="A431" s="142" t="s">
        <v>124</v>
      </c>
      <c r="B431" s="143" t="s">
        <v>1259</v>
      </c>
      <c r="C431" s="143" t="s">
        <v>1260</v>
      </c>
      <c r="D431" s="143"/>
      <c r="E431" s="143" t="s">
        <v>15</v>
      </c>
      <c r="F431" s="143" t="s">
        <v>1261</v>
      </c>
      <c r="G431" s="143"/>
      <c r="H431" s="143"/>
      <c r="I431" s="143"/>
      <c r="J431" s="143"/>
      <c r="K431" s="143"/>
      <c r="L431" s="143"/>
      <c r="M431" s="143"/>
    </row>
    <row r="432" spans="1:13" x14ac:dyDescent="0.3">
      <c r="A432" s="142" t="s">
        <v>1262</v>
      </c>
      <c r="B432" s="143" t="s">
        <v>1263</v>
      </c>
      <c r="C432" s="143" t="s">
        <v>1264</v>
      </c>
      <c r="D432" s="143"/>
      <c r="E432" s="143" t="s">
        <v>15</v>
      </c>
      <c r="F432" s="143" t="s">
        <v>1265</v>
      </c>
      <c r="G432" s="143" t="s">
        <v>1266</v>
      </c>
      <c r="H432" s="143"/>
      <c r="I432" s="143"/>
      <c r="J432" s="143"/>
      <c r="K432" s="143"/>
      <c r="L432" s="143"/>
      <c r="M432" s="143"/>
    </row>
    <row r="433" spans="1:13" x14ac:dyDescent="0.3">
      <c r="A433" s="142" t="s">
        <v>1262</v>
      </c>
      <c r="B433" s="143" t="s">
        <v>1267</v>
      </c>
      <c r="C433" s="143" t="s">
        <v>1268</v>
      </c>
      <c r="D433" s="143"/>
      <c r="E433" s="143" t="s">
        <v>15</v>
      </c>
      <c r="F433" s="143" t="s">
        <v>1269</v>
      </c>
      <c r="G433" s="143" t="s">
        <v>1270</v>
      </c>
      <c r="H433" s="143"/>
      <c r="I433" s="143"/>
      <c r="J433" s="143"/>
      <c r="K433" s="143"/>
      <c r="L433" s="143"/>
      <c r="M433" s="143"/>
    </row>
    <row r="434" spans="1:13" x14ac:dyDescent="0.3">
      <c r="A434" s="142" t="s">
        <v>1262</v>
      </c>
      <c r="B434" s="143" t="s">
        <v>1271</v>
      </c>
      <c r="C434" s="143" t="s">
        <v>1272</v>
      </c>
      <c r="D434" s="143"/>
      <c r="E434" s="143" t="s">
        <v>15</v>
      </c>
      <c r="F434" s="143" t="s">
        <v>1273</v>
      </c>
      <c r="G434" s="143" t="s">
        <v>1274</v>
      </c>
      <c r="H434" s="143"/>
      <c r="I434" s="143"/>
      <c r="J434" s="143"/>
      <c r="K434" s="143"/>
      <c r="L434" s="143"/>
      <c r="M434" s="143"/>
    </row>
    <row r="435" spans="1:13" x14ac:dyDescent="0.3">
      <c r="A435" s="178" t="s">
        <v>73</v>
      </c>
      <c r="B435" s="179" t="s">
        <v>1195</v>
      </c>
      <c r="C435" s="179"/>
      <c r="D435" s="179"/>
      <c r="E435" s="179"/>
      <c r="F435" s="179"/>
      <c r="G435" s="179"/>
      <c r="H435" s="179"/>
      <c r="I435" s="179"/>
      <c r="J435" s="179"/>
      <c r="K435" s="179"/>
      <c r="L435" s="179"/>
      <c r="M435" s="179"/>
    </row>
    <row r="436" spans="1:13" x14ac:dyDescent="0.3">
      <c r="A436" s="181" t="s">
        <v>32</v>
      </c>
      <c r="B436" s="182" t="s">
        <v>1275</v>
      </c>
      <c r="C436" s="182" t="s">
        <v>1276</v>
      </c>
      <c r="D436" s="182"/>
      <c r="E436" s="182"/>
      <c r="F436" s="182"/>
      <c r="G436" s="182"/>
      <c r="H436" s="182"/>
      <c r="I436" s="182"/>
      <c r="J436" s="182"/>
      <c r="K436" s="182" t="s">
        <v>1193</v>
      </c>
      <c r="L436" s="180" t="s">
        <v>32</v>
      </c>
      <c r="M436" s="180" t="s">
        <v>32</v>
      </c>
    </row>
    <row r="437" spans="1:13" x14ac:dyDescent="0.3">
      <c r="A437" s="144" t="s">
        <v>24</v>
      </c>
      <c r="B437" s="145" t="s">
        <v>1277</v>
      </c>
      <c r="C437" s="145" t="s">
        <v>1278</v>
      </c>
      <c r="D437" s="145"/>
      <c r="E437" s="145"/>
      <c r="F437" s="145"/>
      <c r="G437" s="145"/>
      <c r="H437" s="145"/>
      <c r="I437" s="145"/>
      <c r="J437" s="145"/>
      <c r="K437" s="145"/>
      <c r="L437" s="145"/>
      <c r="M437" s="145"/>
    </row>
    <row r="438" spans="1:13" x14ac:dyDescent="0.3">
      <c r="A438" s="142" t="s">
        <v>1279</v>
      </c>
      <c r="B438" s="143" t="s">
        <v>1280</v>
      </c>
      <c r="C438" s="143" t="s">
        <v>1281</v>
      </c>
      <c r="D438" s="143" t="s">
        <v>1282</v>
      </c>
      <c r="E438" s="143" t="s">
        <v>15</v>
      </c>
      <c r="F438" s="143"/>
      <c r="G438" s="143"/>
      <c r="H438" s="143"/>
      <c r="I438" s="143" t="s">
        <v>1283</v>
      </c>
      <c r="J438" s="143" t="s">
        <v>1284</v>
      </c>
      <c r="K438" s="143"/>
      <c r="L438" s="143"/>
      <c r="M438" s="143"/>
    </row>
    <row r="439" spans="1:13" x14ac:dyDescent="0.3">
      <c r="A439" s="142" t="s">
        <v>124</v>
      </c>
      <c r="B439" s="143" t="s">
        <v>1285</v>
      </c>
      <c r="C439" s="143" t="s">
        <v>1286</v>
      </c>
      <c r="D439" s="143"/>
      <c r="E439" s="143" t="s">
        <v>15</v>
      </c>
      <c r="F439" s="143" t="s">
        <v>1287</v>
      </c>
      <c r="G439" s="143"/>
      <c r="H439" s="143"/>
      <c r="I439" s="143"/>
      <c r="J439" s="143"/>
      <c r="K439" s="143"/>
      <c r="L439" s="143"/>
      <c r="M439" s="143"/>
    </row>
    <row r="440" spans="1:13" x14ac:dyDescent="0.3">
      <c r="A440" s="144" t="s">
        <v>24</v>
      </c>
      <c r="B440" s="145" t="s">
        <v>1288</v>
      </c>
      <c r="C440" s="145" t="s">
        <v>1289</v>
      </c>
      <c r="D440" s="145"/>
      <c r="E440" s="145" t="s">
        <v>15</v>
      </c>
      <c r="F440" s="145" t="s">
        <v>1290</v>
      </c>
      <c r="G440" s="145"/>
      <c r="H440" s="145"/>
      <c r="I440" s="145"/>
      <c r="J440" s="145"/>
      <c r="K440" s="145"/>
      <c r="L440" s="145"/>
      <c r="M440" s="145"/>
    </row>
    <row r="441" spans="1:13" x14ac:dyDescent="0.3">
      <c r="A441" s="144" t="s">
        <v>24</v>
      </c>
      <c r="B441" s="145" t="s">
        <v>1291</v>
      </c>
      <c r="C441" s="145" t="s">
        <v>1292</v>
      </c>
      <c r="D441" s="145"/>
      <c r="E441" s="145" t="s">
        <v>15</v>
      </c>
      <c r="F441" s="145" t="s">
        <v>1293</v>
      </c>
      <c r="G441" s="145"/>
      <c r="H441" s="145"/>
      <c r="I441" s="145"/>
      <c r="J441" s="145"/>
      <c r="K441" s="145"/>
      <c r="L441" s="145"/>
      <c r="M441" s="145"/>
    </row>
    <row r="442" spans="1:13" x14ac:dyDescent="0.3">
      <c r="A442" s="142" t="s">
        <v>1294</v>
      </c>
      <c r="B442" s="143" t="s">
        <v>1295</v>
      </c>
      <c r="C442" s="143" t="s">
        <v>1296</v>
      </c>
      <c r="D442" s="143" t="s">
        <v>1297</v>
      </c>
      <c r="E442" s="143" t="s">
        <v>15</v>
      </c>
      <c r="F442" s="143"/>
      <c r="G442" s="143"/>
      <c r="H442" s="143"/>
      <c r="I442" s="143" t="s">
        <v>1298</v>
      </c>
      <c r="J442" s="143" t="s">
        <v>1299</v>
      </c>
      <c r="K442" s="143"/>
      <c r="L442" s="143"/>
      <c r="M442" s="143"/>
    </row>
    <row r="443" spans="1:13" x14ac:dyDescent="0.3">
      <c r="A443" s="142" t="s">
        <v>124</v>
      </c>
      <c r="B443" s="143" t="s">
        <v>1300</v>
      </c>
      <c r="C443" s="143" t="s">
        <v>1301</v>
      </c>
      <c r="D443" s="143"/>
      <c r="E443" s="143" t="s">
        <v>15</v>
      </c>
      <c r="F443" s="143" t="s">
        <v>1302</v>
      </c>
      <c r="G443" s="143"/>
      <c r="H443" s="143"/>
      <c r="I443" s="143"/>
      <c r="J443" s="143"/>
      <c r="K443" s="143"/>
      <c r="L443" s="143"/>
      <c r="M443" s="143"/>
    </row>
    <row r="444" spans="1:13" x14ac:dyDescent="0.3">
      <c r="A444" s="181" t="s">
        <v>73</v>
      </c>
      <c r="B444" s="182" t="s">
        <v>1275</v>
      </c>
      <c r="C444" s="182"/>
      <c r="D444" s="182"/>
      <c r="E444" s="182"/>
      <c r="F444" s="182"/>
      <c r="G444" s="182"/>
      <c r="H444" s="182"/>
      <c r="I444" s="182"/>
      <c r="J444" s="182"/>
      <c r="K444" s="182"/>
      <c r="L444" s="182"/>
      <c r="M444" s="182"/>
    </row>
    <row r="445" spans="1:13" x14ac:dyDescent="0.3">
      <c r="A445" s="176" t="s">
        <v>73</v>
      </c>
      <c r="B445" s="177" t="s">
        <v>1193</v>
      </c>
      <c r="C445" s="177"/>
      <c r="D445" s="177"/>
      <c r="E445" s="177"/>
      <c r="F445" s="177"/>
      <c r="G445" s="177"/>
      <c r="H445" s="177"/>
      <c r="I445" s="177"/>
      <c r="J445" s="177"/>
      <c r="K445" s="177"/>
      <c r="L445" s="177"/>
      <c r="M445" s="177"/>
    </row>
    <row r="446" spans="1:13" x14ac:dyDescent="0.3">
      <c r="A446" s="144" t="s">
        <v>24</v>
      </c>
      <c r="B446" s="145" t="s">
        <v>1303</v>
      </c>
      <c r="C446" s="145" t="s">
        <v>1304</v>
      </c>
      <c r="D446" s="145"/>
      <c r="E446" s="145"/>
      <c r="F446" s="145"/>
      <c r="G446" s="145"/>
      <c r="H446" s="145"/>
      <c r="I446" s="145"/>
      <c r="J446" s="145"/>
      <c r="K446" s="145"/>
      <c r="L446" s="145"/>
      <c r="M446" s="145"/>
    </row>
    <row r="447" spans="1:13" x14ac:dyDescent="0.3">
      <c r="A447" s="183" t="s">
        <v>32</v>
      </c>
      <c r="B447" s="184" t="s">
        <v>1305</v>
      </c>
      <c r="C447" s="184" t="s">
        <v>1306</v>
      </c>
      <c r="D447" s="184"/>
      <c r="E447" s="184"/>
      <c r="F447" s="184"/>
      <c r="G447" s="184"/>
      <c r="H447" s="184"/>
      <c r="I447" s="184"/>
      <c r="J447" s="184"/>
      <c r="K447" s="184"/>
      <c r="L447" s="184"/>
      <c r="M447" s="184"/>
    </row>
    <row r="448" spans="1:13" x14ac:dyDescent="0.3">
      <c r="A448" s="162" t="s">
        <v>190</v>
      </c>
      <c r="B448" s="163" t="s">
        <v>1307</v>
      </c>
      <c r="C448" s="163" t="s">
        <v>1308</v>
      </c>
      <c r="D448" s="163"/>
      <c r="E448" s="163"/>
      <c r="F448" s="163"/>
      <c r="G448" s="163"/>
      <c r="H448" s="163"/>
      <c r="I448" s="163"/>
      <c r="J448" s="163"/>
      <c r="K448" s="163" t="s">
        <v>193</v>
      </c>
      <c r="L448" s="163"/>
      <c r="M448" s="163"/>
    </row>
    <row r="449" spans="1:13" x14ac:dyDescent="0.3">
      <c r="A449" s="152" t="s">
        <v>53</v>
      </c>
      <c r="B449" s="153" t="s">
        <v>1309</v>
      </c>
      <c r="C449" s="153" t="s">
        <v>195</v>
      </c>
      <c r="D449" s="153"/>
      <c r="E449" s="153" t="s">
        <v>15</v>
      </c>
      <c r="F449" s="153"/>
      <c r="G449" s="153"/>
      <c r="H449" s="153" t="s">
        <v>196</v>
      </c>
      <c r="I449" s="153"/>
      <c r="J449" s="153"/>
      <c r="K449" s="153"/>
      <c r="L449" s="153"/>
      <c r="M449" s="153"/>
    </row>
    <row r="450" spans="1:13" x14ac:dyDescent="0.3">
      <c r="A450" s="152" t="s">
        <v>53</v>
      </c>
      <c r="B450" s="153" t="s">
        <v>1310</v>
      </c>
      <c r="C450" s="153" t="s">
        <v>1311</v>
      </c>
      <c r="D450" s="153"/>
      <c r="E450" s="153" t="s">
        <v>15</v>
      </c>
      <c r="F450" s="153"/>
      <c r="G450" s="153"/>
      <c r="H450" s="153" t="s">
        <v>80</v>
      </c>
      <c r="I450" s="153"/>
      <c r="J450" s="153"/>
      <c r="K450" s="153"/>
      <c r="L450" s="153"/>
      <c r="M450" s="153"/>
    </row>
    <row r="451" spans="1:13" x14ac:dyDescent="0.3">
      <c r="A451" s="152" t="s">
        <v>53</v>
      </c>
      <c r="B451" s="153" t="s">
        <v>1312</v>
      </c>
      <c r="C451" s="153" t="s">
        <v>1313</v>
      </c>
      <c r="D451" s="153"/>
      <c r="E451" s="153" t="s">
        <v>15</v>
      </c>
      <c r="F451" s="153"/>
      <c r="G451" s="153"/>
      <c r="H451" s="153" t="s">
        <v>201</v>
      </c>
      <c r="I451" s="153"/>
      <c r="J451" s="153"/>
      <c r="K451" s="153"/>
      <c r="L451" s="153"/>
      <c r="M451" s="153"/>
    </row>
    <row r="452" spans="1:13" x14ac:dyDescent="0.3">
      <c r="A452" s="152" t="s">
        <v>53</v>
      </c>
      <c r="B452" s="153" t="s">
        <v>1314</v>
      </c>
      <c r="C452" s="153" t="s">
        <v>1315</v>
      </c>
      <c r="D452" s="153"/>
      <c r="E452" s="153" t="s">
        <v>15</v>
      </c>
      <c r="F452" s="153"/>
      <c r="G452" s="153"/>
      <c r="H452" s="153" t="s">
        <v>1316</v>
      </c>
      <c r="I452" s="153"/>
      <c r="J452" s="153"/>
      <c r="K452" s="153"/>
      <c r="L452" s="153"/>
      <c r="M452" s="153"/>
    </row>
    <row r="453" spans="1:13" x14ac:dyDescent="0.3">
      <c r="A453" s="152" t="s">
        <v>53</v>
      </c>
      <c r="B453" s="153" t="s">
        <v>1317</v>
      </c>
      <c r="C453" s="153" t="s">
        <v>1318</v>
      </c>
      <c r="D453" s="153"/>
      <c r="E453" s="153" t="s">
        <v>15</v>
      </c>
      <c r="F453" s="153"/>
      <c r="G453" s="153"/>
      <c r="H453" s="153" t="s">
        <v>1319</v>
      </c>
      <c r="I453" s="153"/>
      <c r="J453" s="153"/>
      <c r="K453" s="153"/>
      <c r="L453" s="153"/>
      <c r="M453" s="153"/>
    </row>
    <row r="454" spans="1:13" x14ac:dyDescent="0.3">
      <c r="A454" s="152" t="s">
        <v>53</v>
      </c>
      <c r="B454" s="153" t="s">
        <v>1320</v>
      </c>
      <c r="C454" s="153" t="s">
        <v>1321</v>
      </c>
      <c r="D454" s="153"/>
      <c r="E454" s="153" t="s">
        <v>15</v>
      </c>
      <c r="F454" s="153"/>
      <c r="G454" s="153"/>
      <c r="H454" s="153" t="s">
        <v>1322</v>
      </c>
      <c r="I454" s="153"/>
      <c r="J454" s="153"/>
      <c r="K454" s="153"/>
      <c r="L454" s="153"/>
      <c r="M454" s="153"/>
    </row>
    <row r="455" spans="1:13" x14ac:dyDescent="0.3">
      <c r="A455" s="152" t="s">
        <v>53</v>
      </c>
      <c r="B455" s="153" t="s">
        <v>1323</v>
      </c>
      <c r="C455" s="153" t="s">
        <v>1324</v>
      </c>
      <c r="D455" s="153"/>
      <c r="E455" s="153" t="s">
        <v>15</v>
      </c>
      <c r="F455" s="153"/>
      <c r="G455" s="153"/>
      <c r="H455" s="153" t="s">
        <v>1325</v>
      </c>
      <c r="I455" s="153"/>
      <c r="J455" s="153"/>
      <c r="K455" s="153"/>
      <c r="L455" s="153"/>
      <c r="M455" s="153"/>
    </row>
    <row r="456" spans="1:13" x14ac:dyDescent="0.3">
      <c r="A456" s="152" t="s">
        <v>53</v>
      </c>
      <c r="B456" s="153" t="s">
        <v>1326</v>
      </c>
      <c r="C456" s="153" t="s">
        <v>1327</v>
      </c>
      <c r="D456" s="153"/>
      <c r="E456" s="153" t="s">
        <v>15</v>
      </c>
      <c r="F456" s="153"/>
      <c r="G456" s="153"/>
      <c r="H456" s="153" t="s">
        <v>1328</v>
      </c>
      <c r="I456" s="153"/>
      <c r="J456" s="153"/>
      <c r="K456" s="153"/>
      <c r="L456" s="153"/>
      <c r="M456" s="153"/>
    </row>
    <row r="457" spans="1:13" x14ac:dyDescent="0.3">
      <c r="A457" s="185" t="s">
        <v>32</v>
      </c>
      <c r="B457" s="186" t="s">
        <v>1329</v>
      </c>
      <c r="C457" s="186" t="s">
        <v>1330</v>
      </c>
      <c r="D457" s="186"/>
      <c r="E457" s="186"/>
      <c r="F457" s="186" t="s">
        <v>1331</v>
      </c>
      <c r="G457" s="186"/>
      <c r="H457" s="186"/>
      <c r="I457" s="186"/>
      <c r="J457" s="186"/>
      <c r="K457" s="186"/>
      <c r="L457" s="186"/>
      <c r="M457" s="186"/>
    </row>
    <row r="458" spans="1:13" x14ac:dyDescent="0.3">
      <c r="A458" s="142" t="s">
        <v>118</v>
      </c>
      <c r="B458" s="143" t="s">
        <v>1332</v>
      </c>
      <c r="C458" s="143" t="s">
        <v>1333</v>
      </c>
      <c r="D458" s="143"/>
      <c r="E458" s="143" t="s">
        <v>15</v>
      </c>
      <c r="F458" s="143" t="s">
        <v>1331</v>
      </c>
      <c r="G458" s="143"/>
      <c r="H458" s="143"/>
      <c r="I458" s="143"/>
      <c r="J458" s="143"/>
      <c r="K458" s="143"/>
      <c r="L458" s="143"/>
      <c r="M458" s="143"/>
    </row>
    <row r="459" spans="1:13" x14ac:dyDescent="0.3">
      <c r="A459" s="142" t="s">
        <v>118</v>
      </c>
      <c r="B459" s="143" t="s">
        <v>1334</v>
      </c>
      <c r="C459" s="143" t="s">
        <v>1335</v>
      </c>
      <c r="D459" s="143"/>
      <c r="E459" s="143" t="s">
        <v>15</v>
      </c>
      <c r="F459" s="143" t="s">
        <v>1336</v>
      </c>
      <c r="G459" s="143"/>
      <c r="H459" s="143"/>
      <c r="I459" s="143"/>
      <c r="J459" s="143"/>
      <c r="K459" s="143"/>
      <c r="L459" s="143"/>
      <c r="M459" s="143"/>
    </row>
    <row r="460" spans="1:13" x14ac:dyDescent="0.3">
      <c r="A460" s="142" t="s">
        <v>118</v>
      </c>
      <c r="B460" s="143" t="s">
        <v>1337</v>
      </c>
      <c r="C460" s="143" t="s">
        <v>1338</v>
      </c>
      <c r="D460" s="143"/>
      <c r="E460" s="143" t="s">
        <v>15</v>
      </c>
      <c r="F460" s="143" t="s">
        <v>1339</v>
      </c>
      <c r="G460" s="143"/>
      <c r="H460" s="143"/>
      <c r="I460" s="143"/>
      <c r="J460" s="143"/>
      <c r="K460" s="143"/>
      <c r="L460" s="143"/>
      <c r="M460" s="143"/>
    </row>
    <row r="461" spans="1:13" x14ac:dyDescent="0.3">
      <c r="A461" s="142" t="s">
        <v>1340</v>
      </c>
      <c r="B461" s="143" t="s">
        <v>1341</v>
      </c>
      <c r="C461" s="143" t="s">
        <v>1342</v>
      </c>
      <c r="D461" s="143" t="s">
        <v>1343</v>
      </c>
      <c r="E461" s="143" t="s">
        <v>15</v>
      </c>
      <c r="F461" s="143" t="s">
        <v>1336</v>
      </c>
      <c r="G461" s="143"/>
      <c r="H461" s="143"/>
      <c r="I461" s="143" t="s">
        <v>1344</v>
      </c>
      <c r="J461" s="143" t="s">
        <v>1345</v>
      </c>
      <c r="K461" s="143"/>
      <c r="L461" s="143"/>
      <c r="M461" s="143"/>
    </row>
    <row r="462" spans="1:13" x14ac:dyDescent="0.3">
      <c r="A462" s="144" t="s">
        <v>24</v>
      </c>
      <c r="B462" s="145" t="s">
        <v>1346</v>
      </c>
      <c r="C462" s="145" t="s">
        <v>1347</v>
      </c>
      <c r="D462" s="145"/>
      <c r="E462" s="145" t="s">
        <v>15</v>
      </c>
      <c r="F462" s="145" t="s">
        <v>1348</v>
      </c>
      <c r="G462" s="145"/>
      <c r="H462" s="145"/>
      <c r="I462" s="145"/>
      <c r="J462" s="145"/>
      <c r="K462" s="145"/>
      <c r="L462" s="145"/>
      <c r="M462" s="145"/>
    </row>
    <row r="463" spans="1:13" x14ac:dyDescent="0.3">
      <c r="A463" s="142" t="s">
        <v>118</v>
      </c>
      <c r="B463" s="143" t="s">
        <v>1349</v>
      </c>
      <c r="C463" s="143" t="s">
        <v>1350</v>
      </c>
      <c r="D463" s="143"/>
      <c r="E463" s="143" t="s">
        <v>15</v>
      </c>
      <c r="F463" s="143" t="s">
        <v>1331</v>
      </c>
      <c r="G463" s="143"/>
      <c r="H463" s="143"/>
      <c r="I463" s="143"/>
      <c r="J463" s="143"/>
      <c r="K463" s="143"/>
      <c r="L463" s="143"/>
      <c r="M463" s="143"/>
    </row>
    <row r="464" spans="1:13" x14ac:dyDescent="0.3">
      <c r="A464" s="142" t="s">
        <v>118</v>
      </c>
      <c r="B464" s="143" t="s">
        <v>1351</v>
      </c>
      <c r="C464" s="143" t="s">
        <v>1352</v>
      </c>
      <c r="D464" s="143" t="s">
        <v>1353</v>
      </c>
      <c r="E464" s="143" t="s">
        <v>15</v>
      </c>
      <c r="F464" s="143" t="s">
        <v>1331</v>
      </c>
      <c r="G464" s="143"/>
      <c r="H464" s="143"/>
      <c r="I464" s="143"/>
      <c r="J464" s="143"/>
      <c r="K464" s="143"/>
      <c r="L464" s="143"/>
      <c r="M464" s="143"/>
    </row>
    <row r="465" spans="1:13" x14ac:dyDescent="0.3">
      <c r="A465" s="142" t="s">
        <v>118</v>
      </c>
      <c r="B465" s="143" t="s">
        <v>1354</v>
      </c>
      <c r="C465" s="143" t="s">
        <v>1355</v>
      </c>
      <c r="D465" s="143" t="s">
        <v>1356</v>
      </c>
      <c r="E465" s="143" t="s">
        <v>15</v>
      </c>
      <c r="F465" s="143" t="s">
        <v>1357</v>
      </c>
      <c r="G465" s="143"/>
      <c r="H465" s="143"/>
      <c r="I465" s="143"/>
      <c r="J465" s="143"/>
      <c r="K465" s="143"/>
      <c r="L465" s="143"/>
      <c r="M465" s="143"/>
    </row>
    <row r="466" spans="1:13" x14ac:dyDescent="0.3">
      <c r="A466" s="185" t="s">
        <v>73</v>
      </c>
      <c r="B466" s="186" t="s">
        <v>1329</v>
      </c>
      <c r="C466" s="186"/>
      <c r="D466" s="186"/>
      <c r="E466" s="186"/>
      <c r="F466" s="186"/>
      <c r="G466" s="186"/>
      <c r="H466" s="186"/>
      <c r="I466" s="186"/>
      <c r="J466" s="186"/>
      <c r="K466" s="186"/>
      <c r="L466" s="186"/>
      <c r="M466" s="186"/>
    </row>
    <row r="467" spans="1:13" x14ac:dyDescent="0.3">
      <c r="A467" s="187" t="s">
        <v>32</v>
      </c>
      <c r="B467" s="188" t="s">
        <v>1358</v>
      </c>
      <c r="C467" s="188" t="s">
        <v>1359</v>
      </c>
      <c r="D467" s="188"/>
      <c r="E467" s="188"/>
      <c r="F467" s="188"/>
      <c r="G467" s="188"/>
      <c r="H467" s="188"/>
      <c r="I467" s="188"/>
      <c r="J467" s="188"/>
      <c r="K467" s="188"/>
      <c r="L467" s="188"/>
      <c r="M467" s="188"/>
    </row>
    <row r="468" spans="1:13" x14ac:dyDescent="0.3">
      <c r="A468" s="142" t="s">
        <v>118</v>
      </c>
      <c r="B468" s="143" t="s">
        <v>1360</v>
      </c>
      <c r="C468" s="143" t="s">
        <v>1361</v>
      </c>
      <c r="D468" s="143"/>
      <c r="E468" s="143" t="s">
        <v>15</v>
      </c>
      <c r="F468" s="143"/>
      <c r="G468" s="143"/>
      <c r="H468" s="143"/>
      <c r="I468" s="143"/>
      <c r="J468" s="143"/>
      <c r="K468" s="143"/>
      <c r="L468" s="143"/>
      <c r="M468" s="143"/>
    </row>
    <row r="469" spans="1:13" x14ac:dyDescent="0.3">
      <c r="A469" s="142" t="s">
        <v>118</v>
      </c>
      <c r="B469" s="143" t="s">
        <v>1362</v>
      </c>
      <c r="C469" s="143" t="s">
        <v>1363</v>
      </c>
      <c r="D469" s="143" t="s">
        <v>1364</v>
      </c>
      <c r="E469" s="143" t="s">
        <v>15</v>
      </c>
      <c r="F469" s="143" t="s">
        <v>1365</v>
      </c>
      <c r="G469" s="143"/>
      <c r="H469" s="143"/>
      <c r="I469" s="143"/>
      <c r="J469" s="143"/>
      <c r="K469" s="143"/>
      <c r="L469" s="143"/>
      <c r="M469" s="143"/>
    </row>
    <row r="470" spans="1:13" x14ac:dyDescent="0.3">
      <c r="A470" s="142" t="s">
        <v>1366</v>
      </c>
      <c r="B470" s="143" t="s">
        <v>1367</v>
      </c>
      <c r="C470" s="143" t="s">
        <v>38649</v>
      </c>
      <c r="D470" s="143" t="s">
        <v>1369</v>
      </c>
      <c r="E470" s="143" t="s">
        <v>15</v>
      </c>
      <c r="F470" s="143" t="s">
        <v>1365</v>
      </c>
      <c r="G470" s="143"/>
      <c r="H470" s="143"/>
      <c r="I470" s="143" t="s">
        <v>1370</v>
      </c>
      <c r="J470" s="143" t="s">
        <v>1371</v>
      </c>
      <c r="K470" s="143"/>
      <c r="L470" s="143"/>
      <c r="M470" s="143"/>
    </row>
    <row r="471" spans="1:13" x14ac:dyDescent="0.3">
      <c r="A471" s="142" t="s">
        <v>124</v>
      </c>
      <c r="B471" s="143" t="s">
        <v>1372</v>
      </c>
      <c r="C471" s="143" t="s">
        <v>1373</v>
      </c>
      <c r="D471" s="143"/>
      <c r="E471" s="143" t="s">
        <v>15</v>
      </c>
      <c r="F471" s="143" t="s">
        <v>1374</v>
      </c>
      <c r="G471" s="143"/>
      <c r="H471" s="143"/>
      <c r="I471" s="143"/>
      <c r="J471" s="143"/>
      <c r="K471" s="143"/>
      <c r="L471" s="143"/>
      <c r="M471" s="143"/>
    </row>
    <row r="472" spans="1:13" x14ac:dyDescent="0.3">
      <c r="A472" s="152" t="s">
        <v>53</v>
      </c>
      <c r="B472" s="153" t="s">
        <v>1375</v>
      </c>
      <c r="C472" s="153" t="s">
        <v>1376</v>
      </c>
      <c r="D472" s="153"/>
      <c r="E472" s="153" t="s">
        <v>15</v>
      </c>
      <c r="F472" s="153"/>
      <c r="G472" s="153"/>
      <c r="H472" s="153" t="s">
        <v>1377</v>
      </c>
      <c r="I472" s="153"/>
      <c r="J472" s="153"/>
      <c r="K472" s="153"/>
      <c r="L472" s="153"/>
      <c r="M472" s="153"/>
    </row>
    <row r="473" spans="1:13" x14ac:dyDescent="0.3">
      <c r="A473" s="152" t="s">
        <v>53</v>
      </c>
      <c r="B473" s="153" t="s">
        <v>1378</v>
      </c>
      <c r="C473" s="153" t="s">
        <v>1379</v>
      </c>
      <c r="D473" s="153"/>
      <c r="E473" s="153" t="s">
        <v>15</v>
      </c>
      <c r="F473" s="153"/>
      <c r="G473" s="153"/>
      <c r="H473" s="153" t="s">
        <v>1380</v>
      </c>
      <c r="I473" s="153"/>
      <c r="J473" s="153"/>
      <c r="K473" s="153"/>
      <c r="L473" s="153"/>
      <c r="M473" s="153"/>
    </row>
    <row r="474" spans="1:13" x14ac:dyDescent="0.3">
      <c r="A474" s="152" t="s">
        <v>53</v>
      </c>
      <c r="B474" s="153" t="s">
        <v>1381</v>
      </c>
      <c r="C474" s="153" t="s">
        <v>1382</v>
      </c>
      <c r="D474" s="153"/>
      <c r="E474" s="153" t="s">
        <v>15</v>
      </c>
      <c r="F474" s="153"/>
      <c r="G474" s="153"/>
      <c r="H474" s="153" t="s">
        <v>1383</v>
      </c>
      <c r="I474" s="153"/>
      <c r="J474" s="153"/>
      <c r="K474" s="153"/>
      <c r="L474" s="153"/>
      <c r="M474" s="153"/>
    </row>
    <row r="475" spans="1:13" x14ac:dyDescent="0.3">
      <c r="A475" s="152" t="s">
        <v>53</v>
      </c>
      <c r="B475" s="153" t="s">
        <v>1384</v>
      </c>
      <c r="C475" s="153" t="s">
        <v>1385</v>
      </c>
      <c r="D475" s="153"/>
      <c r="E475" s="153" t="s">
        <v>15</v>
      </c>
      <c r="F475" s="153"/>
      <c r="G475" s="153"/>
      <c r="H475" s="153" t="s">
        <v>1386</v>
      </c>
      <c r="I475" s="153"/>
      <c r="J475" s="153"/>
      <c r="K475" s="153"/>
      <c r="L475" s="153"/>
      <c r="M475" s="153"/>
    </row>
    <row r="476" spans="1:13" x14ac:dyDescent="0.3">
      <c r="A476" s="152" t="s">
        <v>53</v>
      </c>
      <c r="B476" s="153" t="s">
        <v>1387</v>
      </c>
      <c r="C476" s="153" t="s">
        <v>1388</v>
      </c>
      <c r="D476" s="153"/>
      <c r="E476" s="153" t="s">
        <v>15</v>
      </c>
      <c r="F476" s="153"/>
      <c r="G476" s="153"/>
      <c r="H476" s="153" t="s">
        <v>1389</v>
      </c>
      <c r="I476" s="153"/>
      <c r="J476" s="153"/>
      <c r="K476" s="153"/>
      <c r="L476" s="153"/>
      <c r="M476" s="153"/>
    </row>
    <row r="477" spans="1:13" x14ac:dyDescent="0.3">
      <c r="A477" s="152" t="s">
        <v>53</v>
      </c>
      <c r="B477" s="153" t="s">
        <v>1390</v>
      </c>
      <c r="C477" s="153" t="s">
        <v>1391</v>
      </c>
      <c r="D477" s="153"/>
      <c r="E477" s="153" t="s">
        <v>15</v>
      </c>
      <c r="F477" s="153"/>
      <c r="G477" s="153"/>
      <c r="H477" s="153" t="s">
        <v>1392</v>
      </c>
      <c r="I477" s="153"/>
      <c r="J477" s="153"/>
      <c r="K477" s="153"/>
      <c r="L477" s="153"/>
      <c r="M477" s="153"/>
    </row>
    <row r="478" spans="1:13" x14ac:dyDescent="0.3">
      <c r="A478" s="148" t="s">
        <v>32</v>
      </c>
      <c r="B478" s="149" t="s">
        <v>1393</v>
      </c>
      <c r="C478" s="149" t="s">
        <v>1394</v>
      </c>
      <c r="D478" s="149"/>
      <c r="E478" s="149"/>
      <c r="F478" s="149"/>
      <c r="G478" s="149"/>
      <c r="H478" s="149"/>
      <c r="I478" s="149"/>
      <c r="J478" s="149"/>
      <c r="K478" s="149"/>
      <c r="L478" s="149"/>
      <c r="M478" s="149"/>
    </row>
    <row r="479" spans="1:13" x14ac:dyDescent="0.3">
      <c r="A479" s="189" t="s">
        <v>32</v>
      </c>
      <c r="B479" s="190" t="s">
        <v>1395</v>
      </c>
      <c r="C479" s="190" t="s">
        <v>1396</v>
      </c>
      <c r="D479" s="190"/>
      <c r="E479" s="190"/>
      <c r="F479" s="190" t="s">
        <v>1331</v>
      </c>
      <c r="G479" s="190"/>
      <c r="H479" s="190"/>
      <c r="I479" s="190"/>
      <c r="J479" s="190"/>
      <c r="K479" s="190"/>
      <c r="L479" s="190"/>
      <c r="M479" s="190"/>
    </row>
    <row r="480" spans="1:13" x14ac:dyDescent="0.3">
      <c r="A480" s="142" t="s">
        <v>118</v>
      </c>
      <c r="B480" s="143" t="s">
        <v>1397</v>
      </c>
      <c r="C480" s="143" t="s">
        <v>1398</v>
      </c>
      <c r="D480" s="143"/>
      <c r="E480" s="143" t="s">
        <v>15</v>
      </c>
      <c r="F480" s="143"/>
      <c r="G480" s="143"/>
      <c r="H480" s="143"/>
      <c r="I480" s="143"/>
      <c r="J480" s="143"/>
      <c r="K480" s="143"/>
      <c r="L480" s="143"/>
      <c r="M480" s="143"/>
    </row>
    <row r="481" spans="1:13" x14ac:dyDescent="0.3">
      <c r="A481" s="144" t="s">
        <v>24</v>
      </c>
      <c r="B481" s="145" t="s">
        <v>1399</v>
      </c>
      <c r="C481" s="145" t="s">
        <v>1400</v>
      </c>
      <c r="D481" s="145"/>
      <c r="E481" s="145" t="s">
        <v>15</v>
      </c>
      <c r="F481" s="145" t="s">
        <v>1401</v>
      </c>
      <c r="G481" s="145"/>
      <c r="H481" s="145"/>
      <c r="I481" s="145"/>
      <c r="J481" s="145"/>
      <c r="K481" s="145"/>
      <c r="L481" s="145"/>
      <c r="M481" s="145"/>
    </row>
    <row r="482" spans="1:13" x14ac:dyDescent="0.3">
      <c r="A482" s="142" t="s">
        <v>1402</v>
      </c>
      <c r="B482" s="143" t="s">
        <v>1403</v>
      </c>
      <c r="C482" s="143" t="s">
        <v>1404</v>
      </c>
      <c r="D482" s="143"/>
      <c r="E482" s="143" t="s">
        <v>15</v>
      </c>
      <c r="F482" s="143" t="s">
        <v>1405</v>
      </c>
      <c r="G482" s="143"/>
      <c r="H482" s="143"/>
      <c r="I482" s="143" t="s">
        <v>1370</v>
      </c>
      <c r="J482" s="143" t="s">
        <v>1371</v>
      </c>
      <c r="K482" s="143"/>
      <c r="L482" s="143"/>
      <c r="M482" s="143"/>
    </row>
    <row r="483" spans="1:13" x14ac:dyDescent="0.3">
      <c r="A483" s="142" t="s">
        <v>124</v>
      </c>
      <c r="B483" s="143" t="s">
        <v>1406</v>
      </c>
      <c r="C483" s="143" t="s">
        <v>1407</v>
      </c>
      <c r="D483" s="143"/>
      <c r="E483" s="143" t="s">
        <v>15</v>
      </c>
      <c r="F483" s="143" t="s">
        <v>1408</v>
      </c>
      <c r="G483" s="143"/>
      <c r="H483" s="143"/>
      <c r="I483" s="143"/>
      <c r="J483" s="143"/>
      <c r="K483" s="143"/>
      <c r="L483" s="143"/>
      <c r="M483" s="143"/>
    </row>
    <row r="484" spans="1:13" x14ac:dyDescent="0.3">
      <c r="A484" s="142" t="s">
        <v>1409</v>
      </c>
      <c r="B484" s="143" t="s">
        <v>1410</v>
      </c>
      <c r="C484" s="143" t="s">
        <v>1411</v>
      </c>
      <c r="D484" s="143"/>
      <c r="E484" s="143" t="s">
        <v>15</v>
      </c>
      <c r="F484" s="143" t="s">
        <v>1405</v>
      </c>
      <c r="G484" s="143"/>
      <c r="H484" s="143"/>
      <c r="I484" s="143"/>
      <c r="J484" s="143"/>
      <c r="K484" s="143"/>
      <c r="L484" s="143"/>
      <c r="M484" s="143"/>
    </row>
    <row r="485" spans="1:13" x14ac:dyDescent="0.3">
      <c r="A485" s="142" t="s">
        <v>124</v>
      </c>
      <c r="B485" s="143" t="s">
        <v>1412</v>
      </c>
      <c r="C485" s="143" t="s">
        <v>1407</v>
      </c>
      <c r="D485" s="143"/>
      <c r="E485" s="143" t="s">
        <v>15</v>
      </c>
      <c r="F485" s="143" t="s">
        <v>1413</v>
      </c>
      <c r="G485" s="143"/>
      <c r="H485" s="143"/>
      <c r="I485" s="143"/>
      <c r="J485" s="143"/>
      <c r="K485" s="143"/>
      <c r="L485" s="143"/>
      <c r="M485" s="143"/>
    </row>
    <row r="486" spans="1:13" x14ac:dyDescent="0.3">
      <c r="A486" s="142" t="s">
        <v>60</v>
      </c>
      <c r="B486" s="143" t="s">
        <v>1414</v>
      </c>
      <c r="C486" s="143" t="s">
        <v>1415</v>
      </c>
      <c r="D486" s="143" t="s">
        <v>1416</v>
      </c>
      <c r="E486" s="143" t="s">
        <v>15</v>
      </c>
      <c r="F486" s="143" t="s">
        <v>1417</v>
      </c>
      <c r="G486" s="143"/>
      <c r="H486" s="143"/>
      <c r="I486" s="143" t="s">
        <v>1418</v>
      </c>
      <c r="J486" s="143" t="s">
        <v>1419</v>
      </c>
      <c r="K486" s="143"/>
      <c r="L486" s="143"/>
      <c r="M486" s="143"/>
    </row>
    <row r="487" spans="1:13" x14ac:dyDescent="0.3">
      <c r="A487" s="142" t="s">
        <v>1420</v>
      </c>
      <c r="B487" s="143" t="s">
        <v>1421</v>
      </c>
      <c r="C487" s="143" t="s">
        <v>1422</v>
      </c>
      <c r="D487" s="143"/>
      <c r="E487" s="143" t="s">
        <v>15</v>
      </c>
      <c r="F487" s="143" t="s">
        <v>1423</v>
      </c>
      <c r="G487" s="143"/>
      <c r="H487" s="143"/>
      <c r="I487" s="143" t="s">
        <v>1370</v>
      </c>
      <c r="J487" s="143" t="s">
        <v>1424</v>
      </c>
      <c r="K487" s="143"/>
      <c r="L487" s="143"/>
      <c r="M487" s="143"/>
    </row>
    <row r="488" spans="1:13" x14ac:dyDescent="0.3">
      <c r="A488" s="142" t="s">
        <v>124</v>
      </c>
      <c r="B488" s="143" t="s">
        <v>1425</v>
      </c>
      <c r="C488" s="143" t="s">
        <v>1407</v>
      </c>
      <c r="D488" s="143"/>
      <c r="E488" s="143" t="s">
        <v>15</v>
      </c>
      <c r="F488" s="143" t="s">
        <v>1426</v>
      </c>
      <c r="G488" s="143"/>
      <c r="H488" s="143"/>
      <c r="I488" s="143"/>
      <c r="J488" s="143"/>
      <c r="K488" s="143"/>
      <c r="L488" s="143"/>
      <c r="M488" s="143"/>
    </row>
    <row r="489" spans="1:13" x14ac:dyDescent="0.3">
      <c r="A489" s="189" t="s">
        <v>73</v>
      </c>
      <c r="B489" s="190" t="s">
        <v>1395</v>
      </c>
      <c r="C489" s="190"/>
      <c r="D489" s="190"/>
      <c r="E489" s="190"/>
      <c r="F489" s="190"/>
      <c r="G489" s="190"/>
      <c r="H489" s="190"/>
      <c r="I489" s="190"/>
      <c r="J489" s="190"/>
      <c r="K489" s="190"/>
      <c r="L489" s="190"/>
      <c r="M489" s="190"/>
    </row>
    <row r="490" spans="1:13" x14ac:dyDescent="0.3">
      <c r="A490" s="191" t="s">
        <v>32</v>
      </c>
      <c r="B490" s="192" t="s">
        <v>1427</v>
      </c>
      <c r="C490" s="192" t="s">
        <v>1428</v>
      </c>
      <c r="D490" s="192"/>
      <c r="E490" s="192"/>
      <c r="F490" s="192" t="s">
        <v>1429</v>
      </c>
      <c r="G490" s="192"/>
      <c r="H490" s="192"/>
      <c r="I490" s="192"/>
      <c r="J490" s="192"/>
      <c r="K490" s="192"/>
      <c r="L490" s="192"/>
      <c r="M490" s="192"/>
    </row>
    <row r="491" spans="1:13" x14ac:dyDescent="0.3">
      <c r="A491" s="142" t="s">
        <v>118</v>
      </c>
      <c r="B491" s="143" t="s">
        <v>1430</v>
      </c>
      <c r="C491" s="143" t="s">
        <v>1431</v>
      </c>
      <c r="D491" s="143"/>
      <c r="E491" s="143" t="s">
        <v>15</v>
      </c>
      <c r="F491" s="143"/>
      <c r="G491" s="143"/>
      <c r="H491" s="143"/>
      <c r="I491" s="143"/>
      <c r="J491" s="143"/>
      <c r="K491" s="143"/>
      <c r="L491" s="143"/>
      <c r="M491" s="143"/>
    </row>
    <row r="492" spans="1:13" x14ac:dyDescent="0.3">
      <c r="A492" s="142" t="s">
        <v>60</v>
      </c>
      <c r="B492" s="143" t="s">
        <v>1432</v>
      </c>
      <c r="C492" s="143" t="s">
        <v>1433</v>
      </c>
      <c r="D492" s="143"/>
      <c r="E492" s="143" t="s">
        <v>15</v>
      </c>
      <c r="F492" s="143" t="s">
        <v>1434</v>
      </c>
      <c r="G492" s="143"/>
      <c r="H492" s="143"/>
      <c r="I492" s="143" t="s">
        <v>1435</v>
      </c>
      <c r="J492" s="143" t="s">
        <v>1436</v>
      </c>
      <c r="K492" s="143"/>
      <c r="L492" s="143"/>
      <c r="M492" s="143"/>
    </row>
    <row r="493" spans="1:13" x14ac:dyDescent="0.3">
      <c r="A493" s="142" t="s">
        <v>118</v>
      </c>
      <c r="B493" s="143" t="s">
        <v>1437</v>
      </c>
      <c r="C493" s="143" t="s">
        <v>1438</v>
      </c>
      <c r="D493" s="143"/>
      <c r="E493" s="143" t="s">
        <v>15</v>
      </c>
      <c r="F493" s="143"/>
      <c r="G493" s="143"/>
      <c r="H493" s="143"/>
      <c r="I493" s="143"/>
      <c r="J493" s="143"/>
      <c r="K493" s="143"/>
      <c r="L493" s="143"/>
      <c r="M493" s="143"/>
    </row>
    <row r="494" spans="1:13" x14ac:dyDescent="0.3">
      <c r="A494" s="142" t="s">
        <v>124</v>
      </c>
      <c r="B494" s="143" t="s">
        <v>1439</v>
      </c>
      <c r="C494" s="143" t="s">
        <v>1440</v>
      </c>
      <c r="D494" s="143"/>
      <c r="E494" s="143" t="s">
        <v>15</v>
      </c>
      <c r="F494" s="143" t="s">
        <v>1441</v>
      </c>
      <c r="G494" s="143"/>
      <c r="H494" s="143"/>
      <c r="I494" s="143"/>
      <c r="J494" s="143"/>
      <c r="K494" s="143"/>
      <c r="L494" s="143"/>
      <c r="M494" s="143"/>
    </row>
    <row r="495" spans="1:13" x14ac:dyDescent="0.3">
      <c r="A495" s="142" t="s">
        <v>227</v>
      </c>
      <c r="B495" s="143" t="s">
        <v>1442</v>
      </c>
      <c r="C495" s="143" t="s">
        <v>1443</v>
      </c>
      <c r="D495" s="143" t="s">
        <v>1444</v>
      </c>
      <c r="E495" s="143" t="s">
        <v>15</v>
      </c>
      <c r="F495" s="143" t="s">
        <v>1441</v>
      </c>
      <c r="G495" s="143"/>
      <c r="H495" s="143"/>
      <c r="I495" s="143" t="s">
        <v>1445</v>
      </c>
      <c r="J495" s="143" t="s">
        <v>1446</v>
      </c>
      <c r="K495" s="143"/>
      <c r="L495" s="143"/>
      <c r="M495" s="143"/>
    </row>
    <row r="496" spans="1:13" x14ac:dyDescent="0.3">
      <c r="A496" s="142" t="s">
        <v>124</v>
      </c>
      <c r="B496" s="143" t="s">
        <v>1447</v>
      </c>
      <c r="C496" s="143" t="s">
        <v>1448</v>
      </c>
      <c r="D496" s="143"/>
      <c r="E496" s="143" t="s">
        <v>15</v>
      </c>
      <c r="F496" s="143" t="s">
        <v>1449</v>
      </c>
      <c r="G496" s="143"/>
      <c r="H496" s="143"/>
      <c r="I496" s="143"/>
      <c r="J496" s="143"/>
      <c r="K496" s="143"/>
      <c r="L496" s="143"/>
      <c r="M496" s="143"/>
    </row>
    <row r="497" spans="1:13" x14ac:dyDescent="0.3">
      <c r="A497" s="142" t="s">
        <v>118</v>
      </c>
      <c r="B497" s="143" t="s">
        <v>1450</v>
      </c>
      <c r="C497" s="143" t="s">
        <v>1451</v>
      </c>
      <c r="D497" s="143"/>
      <c r="E497" s="143" t="s">
        <v>15</v>
      </c>
      <c r="F497" s="143" t="s">
        <v>1452</v>
      </c>
      <c r="G497" s="143"/>
      <c r="H497" s="143"/>
      <c r="I497" s="143"/>
      <c r="J497" s="143"/>
      <c r="K497" s="143"/>
      <c r="L497" s="143"/>
      <c r="M497" s="143"/>
    </row>
    <row r="498" spans="1:13" x14ac:dyDescent="0.3">
      <c r="A498" s="142" t="s">
        <v>118</v>
      </c>
      <c r="B498" s="143" t="s">
        <v>1453</v>
      </c>
      <c r="C498" s="143" t="s">
        <v>1454</v>
      </c>
      <c r="D498" s="143"/>
      <c r="E498" s="143" t="s">
        <v>15</v>
      </c>
      <c r="F498" s="143" t="s">
        <v>1455</v>
      </c>
      <c r="G498" s="143"/>
      <c r="H498" s="143"/>
      <c r="I498" s="143"/>
      <c r="J498" s="143"/>
      <c r="K498" s="143"/>
      <c r="L498" s="143"/>
      <c r="M498" s="143"/>
    </row>
    <row r="499" spans="1:13" x14ac:dyDescent="0.3">
      <c r="A499" s="142" t="s">
        <v>118</v>
      </c>
      <c r="B499" s="143" t="s">
        <v>1456</v>
      </c>
      <c r="C499" s="143" t="s">
        <v>1457</v>
      </c>
      <c r="D499" s="143"/>
      <c r="E499" s="143" t="s">
        <v>15</v>
      </c>
      <c r="F499" s="143" t="s">
        <v>1458</v>
      </c>
      <c r="G499" s="143"/>
      <c r="H499" s="143"/>
      <c r="I499" s="143"/>
      <c r="J499" s="143"/>
      <c r="K499" s="143"/>
      <c r="L499" s="143"/>
      <c r="M499" s="143"/>
    </row>
    <row r="500" spans="1:13" x14ac:dyDescent="0.3">
      <c r="A500" s="142" t="s">
        <v>118</v>
      </c>
      <c r="B500" s="143" t="s">
        <v>1459</v>
      </c>
      <c r="C500" s="143" t="s">
        <v>1460</v>
      </c>
      <c r="D500" s="143"/>
      <c r="E500" s="143" t="s">
        <v>15</v>
      </c>
      <c r="F500" s="143" t="s">
        <v>1461</v>
      </c>
      <c r="G500" s="143"/>
      <c r="H500" s="143"/>
      <c r="I500" s="143"/>
      <c r="J500" s="143"/>
      <c r="K500" s="143"/>
      <c r="L500" s="143"/>
      <c r="M500" s="143"/>
    </row>
    <row r="501" spans="1:13" x14ac:dyDescent="0.3">
      <c r="A501" s="191" t="s">
        <v>73</v>
      </c>
      <c r="B501" s="192" t="s">
        <v>1427</v>
      </c>
      <c r="C501" s="192"/>
      <c r="D501" s="192"/>
      <c r="E501" s="192"/>
      <c r="F501" s="192"/>
      <c r="G501" s="192"/>
      <c r="H501" s="192"/>
      <c r="I501" s="192"/>
      <c r="J501" s="192"/>
      <c r="K501" s="192"/>
      <c r="L501" s="192"/>
      <c r="M501" s="192"/>
    </row>
    <row r="502" spans="1:13" x14ac:dyDescent="0.3">
      <c r="A502" s="148" t="s">
        <v>73</v>
      </c>
      <c r="B502" s="149" t="s">
        <v>1393</v>
      </c>
      <c r="C502" s="149"/>
      <c r="D502" s="149"/>
      <c r="E502" s="149"/>
      <c r="F502" s="149"/>
      <c r="G502" s="149"/>
      <c r="H502" s="149"/>
      <c r="I502" s="149"/>
      <c r="J502" s="149"/>
      <c r="K502" s="149"/>
      <c r="L502" s="149"/>
      <c r="M502" s="149"/>
    </row>
    <row r="503" spans="1:13" x14ac:dyDescent="0.3">
      <c r="A503" s="187" t="s">
        <v>73</v>
      </c>
      <c r="B503" s="188" t="s">
        <v>1358</v>
      </c>
      <c r="C503" s="188"/>
      <c r="D503" s="188"/>
      <c r="E503" s="188"/>
      <c r="F503" s="188"/>
      <c r="G503" s="188"/>
      <c r="H503" s="188"/>
      <c r="I503" s="188"/>
      <c r="J503" s="188"/>
      <c r="K503" s="188"/>
      <c r="L503" s="188"/>
      <c r="M503" s="188"/>
    </row>
    <row r="504" spans="1:13" x14ac:dyDescent="0.3">
      <c r="A504" s="193" t="s">
        <v>32</v>
      </c>
      <c r="B504" s="194" t="s">
        <v>1462</v>
      </c>
      <c r="C504" s="194" t="s">
        <v>1463</v>
      </c>
      <c r="D504" s="194"/>
      <c r="E504" s="194"/>
      <c r="F504" s="194"/>
      <c r="G504" s="194"/>
      <c r="H504" s="194"/>
      <c r="I504" s="194"/>
      <c r="J504" s="194"/>
      <c r="K504" s="194"/>
      <c r="L504" s="194"/>
      <c r="M504" s="194"/>
    </row>
    <row r="505" spans="1:13" x14ac:dyDescent="0.3">
      <c r="A505" s="195" t="s">
        <v>32</v>
      </c>
      <c r="B505" s="196" t="s">
        <v>1464</v>
      </c>
      <c r="C505" s="196" t="s">
        <v>1465</v>
      </c>
      <c r="D505" s="196"/>
      <c r="E505" s="196"/>
      <c r="F505" s="196" t="s">
        <v>1466</v>
      </c>
      <c r="G505" s="196"/>
      <c r="H505" s="196"/>
      <c r="I505" s="196"/>
      <c r="J505" s="196"/>
      <c r="K505" s="196"/>
      <c r="L505" s="196"/>
      <c r="M505" s="196"/>
    </row>
    <row r="506" spans="1:13" x14ac:dyDescent="0.3">
      <c r="A506" s="165" t="s">
        <v>32</v>
      </c>
      <c r="B506" s="166" t="s">
        <v>1467</v>
      </c>
      <c r="C506" s="166" t="s">
        <v>1468</v>
      </c>
      <c r="D506" s="166"/>
      <c r="E506" s="166"/>
      <c r="F506" s="166"/>
      <c r="G506" s="166"/>
      <c r="H506" s="166"/>
      <c r="I506" s="166"/>
      <c r="J506" s="166"/>
      <c r="K506" s="166"/>
      <c r="L506" s="166"/>
      <c r="M506" s="166"/>
    </row>
    <row r="507" spans="1:13" x14ac:dyDescent="0.3">
      <c r="A507" s="144" t="s">
        <v>24</v>
      </c>
      <c r="B507" s="145" t="s">
        <v>1469</v>
      </c>
      <c r="C507" s="145" t="s">
        <v>1470</v>
      </c>
      <c r="D507" s="145"/>
      <c r="E507" s="145"/>
      <c r="F507" s="145" t="s">
        <v>1466</v>
      </c>
      <c r="G507" s="145"/>
      <c r="H507" s="145"/>
      <c r="I507" s="145"/>
      <c r="J507" s="145"/>
      <c r="K507" s="145"/>
      <c r="L507" s="145"/>
      <c r="M507" s="145"/>
    </row>
    <row r="508" spans="1:13" x14ac:dyDescent="0.3">
      <c r="A508" s="142" t="s">
        <v>118</v>
      </c>
      <c r="B508" s="143" t="s">
        <v>1471</v>
      </c>
      <c r="C508" s="143" t="s">
        <v>1472</v>
      </c>
      <c r="D508" s="143" t="s">
        <v>1473</v>
      </c>
      <c r="E508" s="143" t="s">
        <v>15</v>
      </c>
      <c r="F508" s="143" t="s">
        <v>1466</v>
      </c>
      <c r="G508" s="143"/>
      <c r="H508" s="143"/>
      <c r="I508" s="143"/>
      <c r="J508" s="143"/>
      <c r="K508" s="143"/>
      <c r="L508" s="143"/>
      <c r="M508" s="143"/>
    </row>
    <row r="509" spans="1:13" x14ac:dyDescent="0.3">
      <c r="A509" s="152" t="s">
        <v>53</v>
      </c>
      <c r="B509" s="153" t="s">
        <v>1474</v>
      </c>
      <c r="C509" s="153" t="s">
        <v>1475</v>
      </c>
      <c r="D509" s="153"/>
      <c r="E509" s="153" t="s">
        <v>15</v>
      </c>
      <c r="F509" s="153"/>
      <c r="G509" s="153"/>
      <c r="H509" s="153" t="s">
        <v>1476</v>
      </c>
      <c r="I509" s="153"/>
      <c r="J509" s="153"/>
      <c r="K509" s="153"/>
      <c r="L509" s="153"/>
      <c r="M509" s="153">
        <v>0</v>
      </c>
    </row>
    <row r="510" spans="1:13" x14ac:dyDescent="0.3">
      <c r="A510" s="152" t="s">
        <v>53</v>
      </c>
      <c r="B510" s="153" t="s">
        <v>1477</v>
      </c>
      <c r="C510" s="153" t="s">
        <v>1478</v>
      </c>
      <c r="D510" s="153"/>
      <c r="E510" s="153" t="s">
        <v>15</v>
      </c>
      <c r="F510" s="153"/>
      <c r="G510" s="153"/>
      <c r="H510" s="153" t="s">
        <v>1479</v>
      </c>
      <c r="I510" s="153"/>
      <c r="J510" s="153"/>
      <c r="K510" s="153"/>
      <c r="L510" s="153"/>
      <c r="M510" s="153">
        <v>0</v>
      </c>
    </row>
    <row r="511" spans="1:13" x14ac:dyDescent="0.3">
      <c r="A511" s="142" t="s">
        <v>1480</v>
      </c>
      <c r="B511" s="143" t="s">
        <v>1481</v>
      </c>
      <c r="C511" s="143" t="s">
        <v>1482</v>
      </c>
      <c r="D511" s="143"/>
      <c r="E511" s="143" t="s">
        <v>15</v>
      </c>
      <c r="F511" s="143" t="s">
        <v>1483</v>
      </c>
      <c r="G511" s="143"/>
      <c r="H511" s="143"/>
      <c r="I511" s="143"/>
      <c r="J511" s="143"/>
      <c r="K511" s="143"/>
      <c r="L511" s="143"/>
      <c r="M511" s="143"/>
    </row>
    <row r="512" spans="1:13" x14ac:dyDescent="0.3">
      <c r="A512" s="144" t="s">
        <v>24</v>
      </c>
      <c r="B512" s="145" t="s">
        <v>1484</v>
      </c>
      <c r="C512" s="145" t="s">
        <v>1485</v>
      </c>
      <c r="D512" s="145"/>
      <c r="E512" s="145" t="s">
        <v>15</v>
      </c>
      <c r="F512" s="145" t="s">
        <v>1486</v>
      </c>
      <c r="G512" s="145"/>
      <c r="H512" s="145"/>
      <c r="I512" s="145"/>
      <c r="J512" s="145"/>
      <c r="K512" s="145"/>
      <c r="L512" s="145"/>
      <c r="M512" s="145"/>
    </row>
    <row r="513" spans="1:13" x14ac:dyDescent="0.3">
      <c r="A513" s="144" t="s">
        <v>24</v>
      </c>
      <c r="B513" s="145" t="s">
        <v>1487</v>
      </c>
      <c r="C513" s="145" t="s">
        <v>1488</v>
      </c>
      <c r="D513" s="145"/>
      <c r="E513" s="145" t="s">
        <v>15</v>
      </c>
      <c r="F513" s="145" t="s">
        <v>1489</v>
      </c>
      <c r="G513" s="145"/>
      <c r="H513" s="145"/>
      <c r="I513" s="145"/>
      <c r="J513" s="145"/>
      <c r="K513" s="145"/>
      <c r="L513" s="145"/>
      <c r="M513" s="145"/>
    </row>
    <row r="514" spans="1:13" x14ac:dyDescent="0.3">
      <c r="A514" s="144" t="s">
        <v>24</v>
      </c>
      <c r="B514" s="145" t="s">
        <v>1490</v>
      </c>
      <c r="C514" s="145" t="s">
        <v>1491</v>
      </c>
      <c r="D514" s="145"/>
      <c r="E514" s="145" t="s">
        <v>15</v>
      </c>
      <c r="F514" s="145" t="s">
        <v>1492</v>
      </c>
      <c r="G514" s="145"/>
      <c r="H514" s="145"/>
      <c r="I514" s="145"/>
      <c r="J514" s="145"/>
      <c r="K514" s="145"/>
      <c r="L514" s="145"/>
      <c r="M514" s="145"/>
    </row>
    <row r="515" spans="1:13" x14ac:dyDescent="0.3">
      <c r="A515" s="144" t="s">
        <v>24</v>
      </c>
      <c r="B515" s="145" t="s">
        <v>1493</v>
      </c>
      <c r="C515" s="145" t="s">
        <v>1494</v>
      </c>
      <c r="D515" s="145"/>
      <c r="E515" s="145" t="s">
        <v>15</v>
      </c>
      <c r="F515" s="145" t="s">
        <v>1495</v>
      </c>
      <c r="G515" s="145"/>
      <c r="H515" s="145"/>
      <c r="I515" s="145"/>
      <c r="J515" s="145"/>
      <c r="K515" s="145"/>
      <c r="L515" s="145"/>
      <c r="M515" s="145"/>
    </row>
    <row r="516" spans="1:13" x14ac:dyDescent="0.3">
      <c r="A516" s="144" t="s">
        <v>24</v>
      </c>
      <c r="B516" s="145" t="s">
        <v>1496</v>
      </c>
      <c r="C516" s="145" t="s">
        <v>1497</v>
      </c>
      <c r="D516" s="145" t="s">
        <v>1498</v>
      </c>
      <c r="E516" s="145"/>
      <c r="F516" s="145" t="s">
        <v>1483</v>
      </c>
      <c r="G516" s="145"/>
      <c r="H516" s="145"/>
      <c r="I516" s="145"/>
      <c r="J516" s="145"/>
      <c r="K516" s="145"/>
      <c r="L516" s="145"/>
      <c r="M516" s="145"/>
    </row>
    <row r="517" spans="1:13" x14ac:dyDescent="0.3">
      <c r="A517" s="142" t="s">
        <v>118</v>
      </c>
      <c r="B517" s="143" t="s">
        <v>1499</v>
      </c>
      <c r="C517" s="143" t="s">
        <v>1500</v>
      </c>
      <c r="D517" s="143"/>
      <c r="E517" s="143" t="s">
        <v>15</v>
      </c>
      <c r="F517" s="143" t="s">
        <v>1483</v>
      </c>
      <c r="G517" s="143"/>
      <c r="H517" s="143"/>
      <c r="I517" s="143"/>
      <c r="J517" s="143"/>
      <c r="K517" s="143"/>
      <c r="L517" s="143"/>
      <c r="M517" s="143"/>
    </row>
    <row r="518" spans="1:13" x14ac:dyDescent="0.3">
      <c r="A518" s="142" t="s">
        <v>118</v>
      </c>
      <c r="B518" s="143" t="s">
        <v>1501</v>
      </c>
      <c r="C518" s="143" t="s">
        <v>1502</v>
      </c>
      <c r="D518" s="143"/>
      <c r="E518" s="143" t="s">
        <v>15</v>
      </c>
      <c r="F518" s="143" t="s">
        <v>1483</v>
      </c>
      <c r="G518" s="143"/>
      <c r="H518" s="143"/>
      <c r="I518" s="143"/>
      <c r="J518" s="143"/>
      <c r="K518" s="143"/>
      <c r="L518" s="143"/>
      <c r="M518" s="143"/>
    </row>
    <row r="519" spans="1:13" x14ac:dyDescent="0.3">
      <c r="A519" s="142" t="s">
        <v>118</v>
      </c>
      <c r="B519" s="143" t="s">
        <v>1503</v>
      </c>
      <c r="C519" s="143" t="s">
        <v>1504</v>
      </c>
      <c r="D519" s="143"/>
      <c r="E519" s="143" t="s">
        <v>15</v>
      </c>
      <c r="F519" s="143" t="s">
        <v>1483</v>
      </c>
      <c r="G519" s="143"/>
      <c r="H519" s="143"/>
      <c r="I519" s="143"/>
      <c r="J519" s="143"/>
      <c r="K519" s="143"/>
      <c r="L519" s="143"/>
      <c r="M519" s="143"/>
    </row>
    <row r="520" spans="1:13" x14ac:dyDescent="0.3">
      <c r="A520" s="142" t="s">
        <v>118</v>
      </c>
      <c r="B520" s="143" t="s">
        <v>1505</v>
      </c>
      <c r="C520" s="143" t="s">
        <v>1506</v>
      </c>
      <c r="D520" s="143"/>
      <c r="E520" s="143" t="s">
        <v>15</v>
      </c>
      <c r="F520" s="143" t="s">
        <v>1483</v>
      </c>
      <c r="G520" s="143"/>
      <c r="H520" s="143"/>
      <c r="I520" s="143"/>
      <c r="J520" s="143"/>
      <c r="K520" s="143"/>
      <c r="L520" s="143"/>
      <c r="M520" s="143"/>
    </row>
    <row r="521" spans="1:13" x14ac:dyDescent="0.3">
      <c r="A521" s="142" t="s">
        <v>118</v>
      </c>
      <c r="B521" s="143" t="s">
        <v>1507</v>
      </c>
      <c r="C521" s="143" t="s">
        <v>1508</v>
      </c>
      <c r="D521" s="143"/>
      <c r="E521" s="143" t="s">
        <v>15</v>
      </c>
      <c r="F521" s="143" t="s">
        <v>1483</v>
      </c>
      <c r="G521" s="143"/>
      <c r="H521" s="143"/>
      <c r="I521" s="143"/>
      <c r="J521" s="143"/>
      <c r="K521" s="143"/>
      <c r="L521" s="143"/>
      <c r="M521" s="143"/>
    </row>
    <row r="522" spans="1:13" x14ac:dyDescent="0.3">
      <c r="A522" s="142" t="s">
        <v>1509</v>
      </c>
      <c r="B522" s="143" t="s">
        <v>1510</v>
      </c>
      <c r="C522" s="143" t="s">
        <v>1511</v>
      </c>
      <c r="D522" s="143"/>
      <c r="E522" s="143" t="s">
        <v>15</v>
      </c>
      <c r="F522" s="143" t="s">
        <v>1512</v>
      </c>
      <c r="G522" s="143"/>
      <c r="H522" s="143"/>
      <c r="I522" s="143" t="s">
        <v>1513</v>
      </c>
      <c r="J522" s="143" t="s">
        <v>1514</v>
      </c>
      <c r="K522" s="143"/>
      <c r="L522" s="143"/>
      <c r="M522" s="143"/>
    </row>
    <row r="523" spans="1:13" x14ac:dyDescent="0.3">
      <c r="A523" s="142" t="s">
        <v>124</v>
      </c>
      <c r="B523" s="143" t="s">
        <v>1515</v>
      </c>
      <c r="C523" s="143" t="s">
        <v>1021</v>
      </c>
      <c r="D523" s="143"/>
      <c r="E523" s="143" t="s">
        <v>15</v>
      </c>
      <c r="F523" s="143" t="s">
        <v>1516</v>
      </c>
      <c r="G523" s="143"/>
      <c r="H523" s="143"/>
      <c r="I523" s="143"/>
      <c r="J523" s="143"/>
      <c r="K523" s="143"/>
      <c r="L523" s="143"/>
      <c r="M523" s="143"/>
    </row>
    <row r="524" spans="1:13" x14ac:dyDescent="0.3">
      <c r="A524" s="142" t="s">
        <v>118</v>
      </c>
      <c r="B524" s="143" t="s">
        <v>1517</v>
      </c>
      <c r="C524" s="143" t="s">
        <v>1518</v>
      </c>
      <c r="D524" s="143"/>
      <c r="E524" s="143" t="s">
        <v>15</v>
      </c>
      <c r="F524" s="143" t="s">
        <v>1512</v>
      </c>
      <c r="G524" s="143"/>
      <c r="H524" s="143"/>
      <c r="I524" s="143"/>
      <c r="J524" s="143"/>
      <c r="K524" s="143"/>
      <c r="L524" s="143"/>
      <c r="M524" s="143"/>
    </row>
    <row r="525" spans="1:13" x14ac:dyDescent="0.3">
      <c r="A525" s="142" t="s">
        <v>1519</v>
      </c>
      <c r="B525" s="143" t="s">
        <v>1520</v>
      </c>
      <c r="C525" s="143" t="s">
        <v>1521</v>
      </c>
      <c r="D525" s="143"/>
      <c r="E525" s="143" t="s">
        <v>15</v>
      </c>
      <c r="F525" s="143" t="s">
        <v>1522</v>
      </c>
      <c r="G525" s="143"/>
      <c r="H525" s="143"/>
      <c r="I525" s="143" t="s">
        <v>1523</v>
      </c>
      <c r="J525" s="143" t="s">
        <v>1524</v>
      </c>
      <c r="K525" s="143"/>
      <c r="L525" s="143"/>
      <c r="M525" s="143"/>
    </row>
    <row r="526" spans="1:13" x14ac:dyDescent="0.3">
      <c r="A526" s="142" t="s">
        <v>124</v>
      </c>
      <c r="B526" s="143" t="s">
        <v>1525</v>
      </c>
      <c r="C526" s="143" t="s">
        <v>1021</v>
      </c>
      <c r="D526" s="143"/>
      <c r="E526" s="143" t="s">
        <v>15</v>
      </c>
      <c r="F526" s="143" t="s">
        <v>1526</v>
      </c>
      <c r="G526" s="143"/>
      <c r="H526" s="143"/>
      <c r="I526" s="143"/>
      <c r="J526" s="143"/>
      <c r="K526" s="143"/>
      <c r="L526" s="143"/>
      <c r="M526" s="143"/>
    </row>
    <row r="527" spans="1:13" x14ac:dyDescent="0.3">
      <c r="A527" s="142" t="s">
        <v>118</v>
      </c>
      <c r="B527" s="143" t="s">
        <v>1527</v>
      </c>
      <c r="C527" s="143" t="s">
        <v>1528</v>
      </c>
      <c r="D527" s="143" t="s">
        <v>1529</v>
      </c>
      <c r="E527" s="143" t="s">
        <v>15</v>
      </c>
      <c r="F527" s="143" t="s">
        <v>1483</v>
      </c>
      <c r="G527" s="143"/>
      <c r="H527" s="143"/>
      <c r="I527" s="143"/>
      <c r="J527" s="143"/>
      <c r="K527" s="143"/>
      <c r="L527" s="143"/>
      <c r="M527" s="143"/>
    </row>
    <row r="528" spans="1:13" x14ac:dyDescent="0.3">
      <c r="A528" s="152" t="s">
        <v>53</v>
      </c>
      <c r="B528" s="153" t="s">
        <v>1530</v>
      </c>
      <c r="C528" s="153" t="s">
        <v>1531</v>
      </c>
      <c r="D528" s="153"/>
      <c r="E528" s="153" t="s">
        <v>15</v>
      </c>
      <c r="F528" s="153"/>
      <c r="G528" s="153"/>
      <c r="H528" s="153" t="s">
        <v>1532</v>
      </c>
      <c r="I528" s="153"/>
      <c r="J528" s="153"/>
      <c r="K528" s="153"/>
      <c r="L528" s="153"/>
      <c r="M528" s="153">
        <v>0</v>
      </c>
    </row>
    <row r="529" spans="1:13" x14ac:dyDescent="0.3">
      <c r="A529" s="152" t="s">
        <v>53</v>
      </c>
      <c r="B529" s="153" t="s">
        <v>1533</v>
      </c>
      <c r="C529" s="153" t="s">
        <v>1534</v>
      </c>
      <c r="D529" s="153"/>
      <c r="E529" s="153" t="s">
        <v>15</v>
      </c>
      <c r="F529" s="153"/>
      <c r="G529" s="153"/>
      <c r="H529" s="153" t="s">
        <v>1535</v>
      </c>
      <c r="I529" s="153"/>
      <c r="J529" s="153"/>
      <c r="K529" s="153"/>
      <c r="L529" s="153"/>
      <c r="M529" s="153">
        <v>0</v>
      </c>
    </row>
    <row r="530" spans="1:13" x14ac:dyDescent="0.3">
      <c r="A530" s="165" t="s">
        <v>73</v>
      </c>
      <c r="B530" s="166" t="s">
        <v>1467</v>
      </c>
      <c r="C530" s="166"/>
      <c r="D530" s="166"/>
      <c r="E530" s="166"/>
      <c r="F530" s="166"/>
      <c r="G530" s="166"/>
      <c r="H530" s="166"/>
      <c r="I530" s="166"/>
      <c r="J530" s="166"/>
      <c r="K530" s="166"/>
      <c r="L530" s="166"/>
      <c r="M530" s="166"/>
    </row>
    <row r="531" spans="1:13" x14ac:dyDescent="0.3">
      <c r="A531" s="195" t="s">
        <v>73</v>
      </c>
      <c r="B531" s="196" t="s">
        <v>1464</v>
      </c>
      <c r="C531" s="196"/>
      <c r="D531" s="196"/>
      <c r="E531" s="196"/>
      <c r="F531" s="196"/>
      <c r="G531" s="196"/>
      <c r="H531" s="196"/>
      <c r="I531" s="196"/>
      <c r="J531" s="196"/>
      <c r="K531" s="196"/>
      <c r="L531" s="196"/>
      <c r="M531" s="196"/>
    </row>
    <row r="532" spans="1:13" x14ac:dyDescent="0.3">
      <c r="A532" s="193" t="s">
        <v>73</v>
      </c>
      <c r="B532" s="194" t="s">
        <v>1462</v>
      </c>
      <c r="C532" s="194"/>
      <c r="D532" s="194"/>
      <c r="E532" s="194"/>
      <c r="F532" s="194"/>
      <c r="G532" s="194"/>
      <c r="H532" s="194"/>
      <c r="I532" s="194"/>
      <c r="J532" s="194"/>
      <c r="K532" s="194"/>
      <c r="L532" s="194"/>
      <c r="M532" s="194"/>
    </row>
    <row r="533" spans="1:13" x14ac:dyDescent="0.3">
      <c r="A533" s="162" t="s">
        <v>440</v>
      </c>
      <c r="B533" s="163" t="s">
        <v>1307</v>
      </c>
      <c r="C533" s="163"/>
      <c r="D533" s="163"/>
      <c r="E533" s="163"/>
      <c r="F533" s="163"/>
      <c r="G533" s="163"/>
      <c r="H533" s="163"/>
      <c r="I533" s="163"/>
      <c r="J533" s="163"/>
      <c r="K533" s="163"/>
      <c r="L533" s="163"/>
      <c r="M533" s="163"/>
    </row>
    <row r="534" spans="1:13" x14ac:dyDescent="0.3">
      <c r="A534" s="152" t="s">
        <v>53</v>
      </c>
      <c r="B534" s="153" t="s">
        <v>1536</v>
      </c>
      <c r="C534" s="153" t="s">
        <v>1537</v>
      </c>
      <c r="D534" s="153"/>
      <c r="E534" s="153" t="s">
        <v>15</v>
      </c>
      <c r="F534" s="153"/>
      <c r="G534" s="153"/>
      <c r="H534" s="153" t="s">
        <v>1538</v>
      </c>
      <c r="I534" s="153"/>
      <c r="J534" s="153"/>
      <c r="K534" s="153"/>
      <c r="L534" s="153"/>
      <c r="M534" s="153"/>
    </row>
    <row r="535" spans="1:13" x14ac:dyDescent="0.3">
      <c r="A535" s="152" t="s">
        <v>53</v>
      </c>
      <c r="B535" s="153" t="s">
        <v>1539</v>
      </c>
      <c r="C535" s="153" t="s">
        <v>1540</v>
      </c>
      <c r="D535" s="153"/>
      <c r="E535" s="153" t="s">
        <v>15</v>
      </c>
      <c r="F535" s="153"/>
      <c r="G535" s="153"/>
      <c r="H535" s="153" t="s">
        <v>1541</v>
      </c>
      <c r="I535" s="153"/>
      <c r="J535" s="153"/>
      <c r="K535" s="153"/>
      <c r="L535" s="153"/>
      <c r="M535" s="153"/>
    </row>
    <row r="536" spans="1:13" x14ac:dyDescent="0.3">
      <c r="A536" s="152" t="s">
        <v>53</v>
      </c>
      <c r="B536" s="153" t="s">
        <v>1542</v>
      </c>
      <c r="C536" s="153" t="s">
        <v>1543</v>
      </c>
      <c r="D536" s="153"/>
      <c r="E536" s="153" t="s">
        <v>15</v>
      </c>
      <c r="F536" s="153"/>
      <c r="G536" s="153"/>
      <c r="H536" s="153" t="s">
        <v>1544</v>
      </c>
      <c r="I536" s="153"/>
      <c r="J536" s="153"/>
      <c r="K536" s="153"/>
      <c r="L536" s="153"/>
      <c r="M536" s="153"/>
    </row>
    <row r="537" spans="1:13" x14ac:dyDescent="0.3">
      <c r="A537" s="152" t="s">
        <v>53</v>
      </c>
      <c r="B537" s="153" t="s">
        <v>1545</v>
      </c>
      <c r="C537" s="153" t="s">
        <v>1546</v>
      </c>
      <c r="D537" s="153"/>
      <c r="E537" s="153" t="s">
        <v>15</v>
      </c>
      <c r="F537" s="153"/>
      <c r="G537" s="153"/>
      <c r="H537" s="153" t="s">
        <v>1547</v>
      </c>
      <c r="I537" s="153"/>
      <c r="J537" s="153"/>
      <c r="K537" s="153"/>
      <c r="L537" s="153"/>
      <c r="M537" s="153"/>
    </row>
    <row r="538" spans="1:13" x14ac:dyDescent="0.3">
      <c r="A538" s="152" t="s">
        <v>53</v>
      </c>
      <c r="B538" s="153" t="s">
        <v>1548</v>
      </c>
      <c r="C538" s="153" t="s">
        <v>1549</v>
      </c>
      <c r="D538" s="153"/>
      <c r="E538" s="153" t="s">
        <v>15</v>
      </c>
      <c r="F538" s="153"/>
      <c r="G538" s="153"/>
      <c r="H538" s="153" t="s">
        <v>1550</v>
      </c>
      <c r="I538" s="153"/>
      <c r="J538" s="153"/>
      <c r="K538" s="153"/>
      <c r="L538" s="153"/>
      <c r="M538" s="153"/>
    </row>
    <row r="539" spans="1:13" x14ac:dyDescent="0.3">
      <c r="A539" s="152" t="s">
        <v>53</v>
      </c>
      <c r="B539" s="153" t="s">
        <v>1551</v>
      </c>
      <c r="C539" s="153" t="s">
        <v>1543</v>
      </c>
      <c r="D539" s="153"/>
      <c r="E539" s="153" t="s">
        <v>15</v>
      </c>
      <c r="F539" s="153"/>
      <c r="G539" s="153"/>
      <c r="H539" s="153" t="s">
        <v>1552</v>
      </c>
      <c r="I539" s="153"/>
      <c r="J539" s="153"/>
      <c r="K539" s="153"/>
      <c r="L539" s="153"/>
      <c r="M539" s="153"/>
    </row>
    <row r="540" spans="1:13" x14ac:dyDescent="0.3">
      <c r="A540" s="152" t="s">
        <v>53</v>
      </c>
      <c r="B540" s="153" t="s">
        <v>1553</v>
      </c>
      <c r="C540" s="153" t="s">
        <v>1546</v>
      </c>
      <c r="D540" s="153"/>
      <c r="E540" s="153" t="s">
        <v>15</v>
      </c>
      <c r="F540" s="153"/>
      <c r="G540" s="153"/>
      <c r="H540" s="153" t="s">
        <v>1554</v>
      </c>
      <c r="I540" s="153"/>
      <c r="J540" s="153"/>
      <c r="K540" s="153"/>
      <c r="L540" s="153"/>
      <c r="M540" s="153"/>
    </row>
    <row r="541" spans="1:13" x14ac:dyDescent="0.3">
      <c r="A541" s="152" t="s">
        <v>53</v>
      </c>
      <c r="B541" s="153" t="s">
        <v>1555</v>
      </c>
      <c r="C541" s="153" t="s">
        <v>1549</v>
      </c>
      <c r="D541" s="153"/>
      <c r="E541" s="153" t="s">
        <v>15</v>
      </c>
      <c r="F541" s="153"/>
      <c r="G541" s="153"/>
      <c r="H541" s="153" t="s">
        <v>1556</v>
      </c>
      <c r="I541" s="153"/>
      <c r="J541" s="153"/>
      <c r="K541" s="153"/>
      <c r="L541" s="153"/>
      <c r="M541" s="153"/>
    </row>
    <row r="542" spans="1:13" x14ac:dyDescent="0.3">
      <c r="A542" s="152" t="s">
        <v>53</v>
      </c>
      <c r="B542" s="153" t="s">
        <v>1557</v>
      </c>
      <c r="C542" s="153" t="s">
        <v>1558</v>
      </c>
      <c r="D542" s="153"/>
      <c r="E542" s="153" t="s">
        <v>15</v>
      </c>
      <c r="F542" s="153"/>
      <c r="G542" s="153"/>
      <c r="H542" s="153" t="s">
        <v>1559</v>
      </c>
      <c r="I542" s="153"/>
      <c r="J542" s="153"/>
      <c r="K542" s="153"/>
      <c r="L542" s="153"/>
      <c r="M542" s="153">
        <v>0</v>
      </c>
    </row>
    <row r="543" spans="1:13" x14ac:dyDescent="0.3">
      <c r="A543" s="152" t="s">
        <v>53</v>
      </c>
      <c r="B543" s="153" t="s">
        <v>1560</v>
      </c>
      <c r="C543" s="153" t="s">
        <v>1561</v>
      </c>
      <c r="D543" s="153"/>
      <c r="E543" s="153" t="s">
        <v>15</v>
      </c>
      <c r="F543" s="153"/>
      <c r="G543" s="153"/>
      <c r="H543" s="153" t="s">
        <v>1562</v>
      </c>
      <c r="I543" s="153"/>
      <c r="J543" s="153"/>
      <c r="K543" s="153"/>
      <c r="L543" s="153"/>
      <c r="M543" s="153">
        <v>0</v>
      </c>
    </row>
    <row r="544" spans="1:13" x14ac:dyDescent="0.3">
      <c r="A544" s="152" t="s">
        <v>53</v>
      </c>
      <c r="B544" s="153" t="s">
        <v>1563</v>
      </c>
      <c r="C544" s="153" t="s">
        <v>1564</v>
      </c>
      <c r="D544" s="153"/>
      <c r="E544" s="153" t="s">
        <v>15</v>
      </c>
      <c r="F544" s="153"/>
      <c r="G544" s="153"/>
      <c r="H544" s="153" t="s">
        <v>1565</v>
      </c>
      <c r="I544" s="153"/>
      <c r="J544" s="153"/>
      <c r="K544" s="153"/>
      <c r="L544" s="153"/>
      <c r="M544" s="153">
        <v>0</v>
      </c>
    </row>
    <row r="545" spans="1:13" x14ac:dyDescent="0.3">
      <c r="A545" s="152" t="s">
        <v>53</v>
      </c>
      <c r="B545" s="153" t="s">
        <v>1566</v>
      </c>
      <c r="C545" s="153" t="s">
        <v>1567</v>
      </c>
      <c r="D545" s="153"/>
      <c r="E545" s="153" t="s">
        <v>15</v>
      </c>
      <c r="F545" s="153"/>
      <c r="G545" s="153"/>
      <c r="H545" s="153" t="s">
        <v>1568</v>
      </c>
      <c r="I545" s="153"/>
      <c r="J545" s="153"/>
      <c r="K545" s="153"/>
      <c r="L545" s="153"/>
      <c r="M545" s="153"/>
    </row>
    <row r="546" spans="1:13" x14ac:dyDescent="0.3">
      <c r="A546" s="152" t="s">
        <v>53</v>
      </c>
      <c r="B546" s="153" t="s">
        <v>1569</v>
      </c>
      <c r="C546" s="153" t="s">
        <v>1570</v>
      </c>
      <c r="D546" s="153"/>
      <c r="E546" s="153" t="s">
        <v>15</v>
      </c>
      <c r="F546" s="153"/>
      <c r="G546" s="153"/>
      <c r="H546" s="153" t="s">
        <v>1571</v>
      </c>
      <c r="I546" s="153"/>
      <c r="J546" s="153"/>
      <c r="K546" s="153"/>
      <c r="L546" s="153"/>
      <c r="M546" s="153"/>
    </row>
    <row r="547" spans="1:13" x14ac:dyDescent="0.3">
      <c r="A547" s="152" t="s">
        <v>53</v>
      </c>
      <c r="B547" s="153" t="s">
        <v>1572</v>
      </c>
      <c r="C547" s="153" t="s">
        <v>1573</v>
      </c>
      <c r="D547" s="153"/>
      <c r="E547" s="153" t="s">
        <v>15</v>
      </c>
      <c r="F547" s="153"/>
      <c r="G547" s="153"/>
      <c r="H547" s="153" t="s">
        <v>1574</v>
      </c>
      <c r="I547" s="153"/>
      <c r="J547" s="153"/>
      <c r="K547" s="153"/>
      <c r="L547" s="153"/>
      <c r="M547" s="153"/>
    </row>
    <row r="548" spans="1:13" x14ac:dyDescent="0.3">
      <c r="A548" s="197" t="s">
        <v>32</v>
      </c>
      <c r="B548" s="198" t="s">
        <v>1575</v>
      </c>
      <c r="C548" s="198" t="s">
        <v>1359</v>
      </c>
      <c r="D548" s="198"/>
      <c r="E548" s="198"/>
      <c r="F548" s="198"/>
      <c r="G548" s="198"/>
      <c r="H548" s="198"/>
      <c r="I548" s="198"/>
      <c r="J548" s="198"/>
      <c r="K548" s="198"/>
      <c r="L548" s="198"/>
      <c r="M548" s="198"/>
    </row>
    <row r="549" spans="1:13" x14ac:dyDescent="0.3">
      <c r="A549" s="142" t="s">
        <v>1576</v>
      </c>
      <c r="B549" s="143" t="s">
        <v>1577</v>
      </c>
      <c r="C549" s="143" t="s">
        <v>1578</v>
      </c>
      <c r="D549" s="143" t="s">
        <v>1579</v>
      </c>
      <c r="E549" s="143" t="s">
        <v>15</v>
      </c>
      <c r="F549" s="143" t="s">
        <v>1580</v>
      </c>
      <c r="G549" s="143"/>
      <c r="H549" s="143"/>
      <c r="I549" s="143" t="s">
        <v>1581</v>
      </c>
      <c r="J549" s="143" t="s">
        <v>1582</v>
      </c>
      <c r="K549" s="143"/>
      <c r="L549" s="143"/>
      <c r="M549" s="143"/>
    </row>
    <row r="550" spans="1:13" x14ac:dyDescent="0.3">
      <c r="A550" s="142" t="s">
        <v>124</v>
      </c>
      <c r="B550" s="143" t="s">
        <v>1583</v>
      </c>
      <c r="C550" s="143" t="s">
        <v>1021</v>
      </c>
      <c r="D550" s="143"/>
      <c r="E550" s="143" t="s">
        <v>15</v>
      </c>
      <c r="F550" s="143" t="s">
        <v>1584</v>
      </c>
      <c r="G550" s="143"/>
      <c r="H550" s="143"/>
      <c r="I550" s="143"/>
      <c r="J550" s="143"/>
      <c r="K550" s="143"/>
      <c r="L550" s="143"/>
      <c r="M550" s="143"/>
    </row>
    <row r="551" spans="1:13" x14ac:dyDescent="0.3">
      <c r="A551" s="142" t="s">
        <v>1585</v>
      </c>
      <c r="B551" s="143" t="s">
        <v>1586</v>
      </c>
      <c r="C551" s="143" t="s">
        <v>1587</v>
      </c>
      <c r="D551" s="143" t="s">
        <v>1579</v>
      </c>
      <c r="E551" s="143" t="s">
        <v>15</v>
      </c>
      <c r="F551" s="143" t="s">
        <v>1588</v>
      </c>
      <c r="G551" s="143"/>
      <c r="H551" s="143"/>
      <c r="I551" s="143" t="s">
        <v>1589</v>
      </c>
      <c r="J551" s="143" t="s">
        <v>1514</v>
      </c>
      <c r="K551" s="143"/>
      <c r="L551" s="143"/>
      <c r="M551" s="143"/>
    </row>
    <row r="552" spans="1:13" x14ac:dyDescent="0.3">
      <c r="A552" s="142" t="s">
        <v>124</v>
      </c>
      <c r="B552" s="143" t="s">
        <v>1590</v>
      </c>
      <c r="C552" s="143" t="s">
        <v>1021</v>
      </c>
      <c r="D552" s="143"/>
      <c r="E552" s="143" t="s">
        <v>15</v>
      </c>
      <c r="F552" s="143" t="s">
        <v>1591</v>
      </c>
      <c r="G552" s="143"/>
      <c r="H552" s="143"/>
      <c r="I552" s="143"/>
      <c r="J552" s="143"/>
      <c r="K552" s="143"/>
      <c r="L552" s="143"/>
      <c r="M552" s="143"/>
    </row>
    <row r="553" spans="1:13" x14ac:dyDescent="0.3">
      <c r="A553" s="142" t="s">
        <v>60</v>
      </c>
      <c r="B553" s="143" t="s">
        <v>1592</v>
      </c>
      <c r="C553" s="143" t="s">
        <v>1593</v>
      </c>
      <c r="D553" s="143" t="s">
        <v>1594</v>
      </c>
      <c r="E553" s="143" t="s">
        <v>15</v>
      </c>
      <c r="F553" s="143"/>
      <c r="G553" s="143"/>
      <c r="H553" s="143"/>
      <c r="I553" s="143"/>
      <c r="J553" s="143"/>
      <c r="K553" s="143"/>
      <c r="L553" s="143"/>
      <c r="M553" s="143"/>
    </row>
    <row r="554" spans="1:13" x14ac:dyDescent="0.3">
      <c r="A554" s="142" t="s">
        <v>1595</v>
      </c>
      <c r="B554" s="143" t="s">
        <v>1596</v>
      </c>
      <c r="C554" s="143" t="s">
        <v>1597</v>
      </c>
      <c r="D554" s="143"/>
      <c r="E554" s="143" t="s">
        <v>15</v>
      </c>
      <c r="F554" s="143"/>
      <c r="G554" s="143"/>
      <c r="H554" s="143"/>
      <c r="I554" s="143"/>
      <c r="J554" s="143"/>
      <c r="K554" s="143"/>
      <c r="L554" s="143"/>
      <c r="M554" s="143"/>
    </row>
    <row r="555" spans="1:13" x14ac:dyDescent="0.3">
      <c r="A555" s="142" t="s">
        <v>124</v>
      </c>
      <c r="B555" s="143" t="s">
        <v>1598</v>
      </c>
      <c r="C555" s="143" t="s">
        <v>1599</v>
      </c>
      <c r="D555" s="143"/>
      <c r="E555" s="143" t="s">
        <v>15</v>
      </c>
      <c r="F555" s="143" t="s">
        <v>1600</v>
      </c>
      <c r="G555" s="143"/>
      <c r="H555" s="143"/>
      <c r="I555" s="143"/>
      <c r="J555" s="143"/>
      <c r="K555" s="143"/>
      <c r="L555" s="143"/>
      <c r="M555" s="143"/>
    </row>
    <row r="556" spans="1:13" x14ac:dyDescent="0.3">
      <c r="A556" s="142" t="s">
        <v>1601</v>
      </c>
      <c r="B556" s="143" t="s">
        <v>1602</v>
      </c>
      <c r="C556" s="143" t="s">
        <v>1603</v>
      </c>
      <c r="D556" s="143" t="s">
        <v>1604</v>
      </c>
      <c r="E556" s="143" t="s">
        <v>15</v>
      </c>
      <c r="F556" s="143" t="s">
        <v>1605</v>
      </c>
      <c r="G556" s="143"/>
      <c r="H556" s="143"/>
      <c r="I556" s="143" t="s">
        <v>1133</v>
      </c>
      <c r="J556" s="143" t="s">
        <v>1134</v>
      </c>
      <c r="K556" s="143"/>
      <c r="L556" s="143"/>
      <c r="M556" s="143"/>
    </row>
    <row r="557" spans="1:13" x14ac:dyDescent="0.3">
      <c r="A557" s="142" t="s">
        <v>124</v>
      </c>
      <c r="B557" s="143" t="s">
        <v>1606</v>
      </c>
      <c r="C557" s="143" t="s">
        <v>1021</v>
      </c>
      <c r="D557" s="143"/>
      <c r="E557" s="143" t="s">
        <v>15</v>
      </c>
      <c r="F557" s="143" t="s">
        <v>1607</v>
      </c>
      <c r="G557" s="143"/>
      <c r="H557" s="143"/>
      <c r="I557" s="143"/>
      <c r="J557" s="143"/>
      <c r="K557" s="143"/>
      <c r="L557" s="143"/>
      <c r="M557" s="143"/>
    </row>
    <row r="558" spans="1:13" x14ac:dyDescent="0.3">
      <c r="A558" s="142" t="s">
        <v>1601</v>
      </c>
      <c r="B558" s="143" t="s">
        <v>1608</v>
      </c>
      <c r="C558" s="143" t="s">
        <v>1609</v>
      </c>
      <c r="D558" s="143" t="s">
        <v>1604</v>
      </c>
      <c r="E558" s="143" t="s">
        <v>15</v>
      </c>
      <c r="F558" s="143" t="s">
        <v>1610</v>
      </c>
      <c r="G558" s="143"/>
      <c r="H558" s="143"/>
      <c r="I558" s="143" t="s">
        <v>1133</v>
      </c>
      <c r="J558" s="143" t="s">
        <v>1134</v>
      </c>
      <c r="K558" s="143"/>
      <c r="L558" s="143"/>
      <c r="M558" s="143"/>
    </row>
    <row r="559" spans="1:13" x14ac:dyDescent="0.3">
      <c r="A559" s="142" t="s">
        <v>124</v>
      </c>
      <c r="B559" s="143" t="s">
        <v>1611</v>
      </c>
      <c r="C559" s="143" t="s">
        <v>1021</v>
      </c>
      <c r="D559" s="143"/>
      <c r="E559" s="143" t="s">
        <v>15</v>
      </c>
      <c r="F559" s="143" t="s">
        <v>1612</v>
      </c>
      <c r="G559" s="143"/>
      <c r="H559" s="143"/>
      <c r="I559" s="143"/>
      <c r="J559" s="143"/>
      <c r="K559" s="143"/>
      <c r="L559" s="143"/>
      <c r="M559" s="143"/>
    </row>
    <row r="560" spans="1:13" x14ac:dyDescent="0.3">
      <c r="A560" s="142" t="s">
        <v>1601</v>
      </c>
      <c r="B560" s="143" t="s">
        <v>1613</v>
      </c>
      <c r="C560" s="143" t="s">
        <v>1614</v>
      </c>
      <c r="D560" s="143" t="s">
        <v>1604</v>
      </c>
      <c r="E560" s="143" t="s">
        <v>15</v>
      </c>
      <c r="F560" s="143" t="s">
        <v>1588</v>
      </c>
      <c r="G560" s="143"/>
      <c r="H560" s="143"/>
      <c r="I560" s="143" t="s">
        <v>1615</v>
      </c>
      <c r="J560" s="143" t="s">
        <v>1134</v>
      </c>
      <c r="K560" s="143"/>
      <c r="L560" s="143"/>
      <c r="M560" s="143"/>
    </row>
    <row r="561" spans="1:13" x14ac:dyDescent="0.3">
      <c r="A561" s="142" t="s">
        <v>124</v>
      </c>
      <c r="B561" s="143" t="s">
        <v>1616</v>
      </c>
      <c r="C561" s="143" t="s">
        <v>1021</v>
      </c>
      <c r="D561" s="143"/>
      <c r="E561" s="143" t="s">
        <v>15</v>
      </c>
      <c r="F561" s="143" t="s">
        <v>1617</v>
      </c>
      <c r="G561" s="143"/>
      <c r="H561" s="143"/>
      <c r="I561" s="143"/>
      <c r="J561" s="143"/>
      <c r="K561" s="143"/>
      <c r="L561" s="143"/>
      <c r="M561" s="143"/>
    </row>
    <row r="562" spans="1:13" x14ac:dyDescent="0.3">
      <c r="A562" s="142" t="s">
        <v>1618</v>
      </c>
      <c r="B562" s="143" t="s">
        <v>1619</v>
      </c>
      <c r="C562" s="143" t="s">
        <v>1620</v>
      </c>
      <c r="D562" s="143"/>
      <c r="E562" s="143" t="s">
        <v>15</v>
      </c>
      <c r="F562" s="143" t="s">
        <v>1621</v>
      </c>
      <c r="G562" s="143" t="s">
        <v>1622</v>
      </c>
      <c r="H562" s="143"/>
      <c r="I562" s="143"/>
      <c r="J562" s="143"/>
      <c r="K562" s="143"/>
      <c r="L562" s="143"/>
      <c r="M562" s="143"/>
    </row>
    <row r="563" spans="1:13" x14ac:dyDescent="0.3">
      <c r="A563" s="142" t="s">
        <v>124</v>
      </c>
      <c r="B563" s="143" t="s">
        <v>1623</v>
      </c>
      <c r="C563" s="143" t="s">
        <v>1021</v>
      </c>
      <c r="D563" s="143"/>
      <c r="E563" s="143" t="s">
        <v>15</v>
      </c>
      <c r="F563" s="143" t="s">
        <v>1624</v>
      </c>
      <c r="G563" s="143"/>
      <c r="H563" s="143"/>
      <c r="I563" s="143"/>
      <c r="J563" s="143"/>
      <c r="K563" s="143"/>
      <c r="L563" s="143"/>
      <c r="M563" s="143"/>
    </row>
    <row r="564" spans="1:13" x14ac:dyDescent="0.3">
      <c r="A564" s="197" t="s">
        <v>73</v>
      </c>
      <c r="B564" s="198" t="s">
        <v>1575</v>
      </c>
      <c r="C564" s="198"/>
      <c r="D564" s="198"/>
      <c r="E564" s="198"/>
      <c r="F564" s="198"/>
      <c r="G564" s="198"/>
      <c r="H564" s="198"/>
      <c r="I564" s="198"/>
      <c r="J564" s="198"/>
      <c r="K564" s="198"/>
      <c r="L564" s="198"/>
      <c r="M564" s="198"/>
    </row>
    <row r="565" spans="1:13" x14ac:dyDescent="0.3">
      <c r="A565" s="199" t="s">
        <v>32</v>
      </c>
      <c r="B565" s="200" t="s">
        <v>1625</v>
      </c>
      <c r="C565" s="200" t="s">
        <v>1626</v>
      </c>
      <c r="D565" s="200"/>
      <c r="E565" s="200"/>
      <c r="F565" s="200" t="s">
        <v>1627</v>
      </c>
      <c r="G565" s="200"/>
      <c r="H565" s="200"/>
      <c r="I565" s="200"/>
      <c r="J565" s="200"/>
      <c r="K565" s="200"/>
      <c r="L565" s="200"/>
      <c r="M565" s="200"/>
    </row>
    <row r="566" spans="1:13" x14ac:dyDescent="0.3">
      <c r="A566" s="142" t="s">
        <v>118</v>
      </c>
      <c r="B566" s="143" t="s">
        <v>1628</v>
      </c>
      <c r="C566" s="143" t="s">
        <v>1629</v>
      </c>
      <c r="D566" s="143"/>
      <c r="E566" s="143" t="s">
        <v>15</v>
      </c>
      <c r="F566" s="143"/>
      <c r="G566" s="143"/>
      <c r="H566" s="143"/>
      <c r="I566" s="143"/>
      <c r="J566" s="143"/>
      <c r="K566" s="143"/>
      <c r="L566" s="143"/>
      <c r="M566" s="143"/>
    </row>
    <row r="567" spans="1:13" x14ac:dyDescent="0.3">
      <c r="A567" s="142" t="s">
        <v>118</v>
      </c>
      <c r="B567" s="143" t="s">
        <v>1630</v>
      </c>
      <c r="C567" s="143" t="s">
        <v>1631</v>
      </c>
      <c r="D567" s="143"/>
      <c r="E567" s="143" t="s">
        <v>15</v>
      </c>
      <c r="F567" s="143" t="s">
        <v>1627</v>
      </c>
      <c r="G567" s="143"/>
      <c r="H567" s="143"/>
      <c r="I567" s="143"/>
      <c r="J567" s="143"/>
      <c r="K567" s="143"/>
      <c r="L567" s="143"/>
      <c r="M567" s="143"/>
    </row>
    <row r="568" spans="1:13" x14ac:dyDescent="0.3">
      <c r="A568" s="142" t="s">
        <v>118</v>
      </c>
      <c r="B568" s="143" t="s">
        <v>1632</v>
      </c>
      <c r="C568" s="143" t="s">
        <v>1633</v>
      </c>
      <c r="D568" s="143"/>
      <c r="E568" s="143" t="s">
        <v>15</v>
      </c>
      <c r="F568" s="143" t="s">
        <v>1634</v>
      </c>
      <c r="G568" s="143"/>
      <c r="H568" s="143"/>
      <c r="I568" s="143"/>
      <c r="J568" s="143"/>
      <c r="K568" s="143"/>
      <c r="L568" s="143"/>
      <c r="M568" s="143"/>
    </row>
    <row r="569" spans="1:13" x14ac:dyDescent="0.3">
      <c r="A569" s="142" t="s">
        <v>1635</v>
      </c>
      <c r="B569" s="143" t="s">
        <v>1636</v>
      </c>
      <c r="C569" s="143" t="s">
        <v>1637</v>
      </c>
      <c r="D569" s="143" t="s">
        <v>1638</v>
      </c>
      <c r="E569" s="143" t="s">
        <v>15</v>
      </c>
      <c r="F569" s="143" t="s">
        <v>1627</v>
      </c>
      <c r="G569" s="143"/>
      <c r="H569" s="143"/>
      <c r="I569" s="143"/>
      <c r="J569" s="143"/>
      <c r="K569" s="143"/>
      <c r="L569" s="143"/>
      <c r="M569" s="143"/>
    </row>
    <row r="570" spans="1:13" x14ac:dyDescent="0.3">
      <c r="A570" s="142" t="s">
        <v>124</v>
      </c>
      <c r="B570" s="143" t="s">
        <v>1639</v>
      </c>
      <c r="C570" s="143" t="s">
        <v>1640</v>
      </c>
      <c r="D570" s="143"/>
      <c r="E570" s="143" t="s">
        <v>15</v>
      </c>
      <c r="F570" s="143" t="s">
        <v>1641</v>
      </c>
      <c r="G570" s="143"/>
      <c r="H570" s="143"/>
      <c r="I570" s="143"/>
      <c r="J570" s="143"/>
      <c r="K570" s="143"/>
      <c r="L570" s="143"/>
      <c r="M570" s="143"/>
    </row>
    <row r="571" spans="1:13" x14ac:dyDescent="0.3">
      <c r="A571" s="199" t="s">
        <v>73</v>
      </c>
      <c r="B571" s="200" t="s">
        <v>1625</v>
      </c>
      <c r="C571" s="200"/>
      <c r="D571" s="200"/>
      <c r="E571" s="200"/>
      <c r="F571" s="200"/>
      <c r="G571" s="200"/>
      <c r="H571" s="200"/>
      <c r="I571" s="200"/>
      <c r="J571" s="200"/>
      <c r="K571" s="200"/>
      <c r="L571" s="200"/>
      <c r="M571" s="200"/>
    </row>
    <row r="572" spans="1:13" x14ac:dyDescent="0.3">
      <c r="A572" s="201" t="s">
        <v>32</v>
      </c>
      <c r="B572" s="202" t="s">
        <v>1642</v>
      </c>
      <c r="C572" s="202" t="s">
        <v>1643</v>
      </c>
      <c r="D572" s="202"/>
      <c r="E572" s="202"/>
      <c r="F572" s="202"/>
      <c r="G572" s="202"/>
      <c r="H572" s="202"/>
      <c r="I572" s="202"/>
      <c r="J572" s="202"/>
      <c r="K572" s="202"/>
      <c r="L572" s="202"/>
      <c r="M572" s="202"/>
    </row>
    <row r="573" spans="1:13" x14ac:dyDescent="0.3">
      <c r="A573" s="142" t="s">
        <v>60</v>
      </c>
      <c r="B573" s="143" t="s">
        <v>1644</v>
      </c>
      <c r="C573" s="143" t="s">
        <v>1645</v>
      </c>
      <c r="D573" s="143" t="s">
        <v>1646</v>
      </c>
      <c r="E573" s="143" t="s">
        <v>15</v>
      </c>
      <c r="F573" s="143" t="s">
        <v>1647</v>
      </c>
      <c r="G573" s="143"/>
      <c r="H573" s="143"/>
      <c r="I573" s="143" t="s">
        <v>1648</v>
      </c>
      <c r="J573" s="143" t="s">
        <v>1649</v>
      </c>
      <c r="K573" s="143"/>
      <c r="L573" s="143"/>
      <c r="M573" s="143"/>
    </row>
    <row r="574" spans="1:13" x14ac:dyDescent="0.3">
      <c r="A574" s="142" t="s">
        <v>60</v>
      </c>
      <c r="B574" s="143" t="s">
        <v>1650</v>
      </c>
      <c r="C574" s="143" t="s">
        <v>1651</v>
      </c>
      <c r="D574" s="143" t="s">
        <v>1652</v>
      </c>
      <c r="E574" s="143" t="s">
        <v>15</v>
      </c>
      <c r="F574" s="143" t="s">
        <v>1647</v>
      </c>
      <c r="G574" s="143"/>
      <c r="H574" s="143"/>
      <c r="I574" s="143" t="s">
        <v>1648</v>
      </c>
      <c r="J574" s="143" t="s">
        <v>1653</v>
      </c>
      <c r="K574" s="143"/>
      <c r="L574" s="143"/>
      <c r="M574" s="143"/>
    </row>
    <row r="575" spans="1:13" x14ac:dyDescent="0.3">
      <c r="A575" s="142" t="s">
        <v>1654</v>
      </c>
      <c r="B575" s="143" t="s">
        <v>1655</v>
      </c>
      <c r="C575" s="143" t="s">
        <v>1656</v>
      </c>
      <c r="D575" s="143"/>
      <c r="E575" s="143" t="s">
        <v>15</v>
      </c>
      <c r="F575" s="143" t="s">
        <v>1657</v>
      </c>
      <c r="G575" s="143"/>
      <c r="H575" s="143"/>
      <c r="I575" s="143"/>
      <c r="J575" s="143"/>
      <c r="K575" s="143"/>
      <c r="L575" s="143"/>
      <c r="M575" s="143"/>
    </row>
    <row r="576" spans="1:13" x14ac:dyDescent="0.3">
      <c r="A576" s="142" t="s">
        <v>124</v>
      </c>
      <c r="B576" s="143" t="s">
        <v>1658</v>
      </c>
      <c r="C576" s="143" t="s">
        <v>1659</v>
      </c>
      <c r="D576" s="143"/>
      <c r="E576" s="143" t="s">
        <v>15</v>
      </c>
      <c r="F576" s="143" t="s">
        <v>1660</v>
      </c>
      <c r="G576" s="143"/>
      <c r="H576" s="143"/>
      <c r="I576" s="143"/>
      <c r="J576" s="143"/>
      <c r="K576" s="143"/>
      <c r="L576" s="143"/>
      <c r="M576" s="143"/>
    </row>
    <row r="577" spans="1:13" x14ac:dyDescent="0.3">
      <c r="A577" s="201" t="s">
        <v>73</v>
      </c>
      <c r="B577" s="202" t="s">
        <v>1642</v>
      </c>
      <c r="C577" s="202"/>
      <c r="D577" s="202"/>
      <c r="E577" s="202"/>
      <c r="F577" s="202"/>
      <c r="G577" s="202"/>
      <c r="H577" s="202"/>
      <c r="I577" s="202"/>
      <c r="J577" s="202"/>
      <c r="K577" s="202"/>
      <c r="L577" s="202"/>
      <c r="M577" s="202"/>
    </row>
    <row r="578" spans="1:13" x14ac:dyDescent="0.3">
      <c r="A578" s="203" t="s">
        <v>32</v>
      </c>
      <c r="B578" s="204" t="s">
        <v>1661</v>
      </c>
      <c r="C578" s="204" t="s">
        <v>1662</v>
      </c>
      <c r="D578" s="204"/>
      <c r="E578" s="204"/>
      <c r="F578" s="204" t="s">
        <v>1663</v>
      </c>
      <c r="G578" s="204"/>
      <c r="H578" s="204"/>
      <c r="I578" s="204"/>
      <c r="J578" s="204"/>
      <c r="K578" s="204"/>
      <c r="L578" s="204"/>
      <c r="M578" s="204"/>
    </row>
    <row r="579" spans="1:13" x14ac:dyDescent="0.3">
      <c r="A579" s="142" t="s">
        <v>1664</v>
      </c>
      <c r="B579" s="143" t="s">
        <v>1665</v>
      </c>
      <c r="C579" s="143" t="s">
        <v>1666</v>
      </c>
      <c r="D579" s="143" t="s">
        <v>1667</v>
      </c>
      <c r="E579" s="143" t="s">
        <v>15</v>
      </c>
      <c r="F579" s="143" t="s">
        <v>1668</v>
      </c>
      <c r="G579" s="143"/>
      <c r="H579" s="143"/>
      <c r="I579" s="143" t="s">
        <v>1669</v>
      </c>
      <c r="J579" s="143" t="s">
        <v>1670</v>
      </c>
      <c r="K579" s="143"/>
      <c r="L579" s="143"/>
      <c r="M579" s="143"/>
    </row>
    <row r="580" spans="1:13" x14ac:dyDescent="0.3">
      <c r="A580" s="142" t="s">
        <v>124</v>
      </c>
      <c r="B580" s="143" t="s">
        <v>1671</v>
      </c>
      <c r="C580" s="143" t="s">
        <v>1672</v>
      </c>
      <c r="D580" s="143"/>
      <c r="E580" s="143" t="s">
        <v>15</v>
      </c>
      <c r="F580" s="143" t="s">
        <v>1673</v>
      </c>
      <c r="G580" s="143"/>
      <c r="H580" s="143"/>
      <c r="I580" s="143"/>
      <c r="J580" s="143"/>
      <c r="K580" s="143"/>
      <c r="L580" s="143"/>
      <c r="M580" s="143"/>
    </row>
    <row r="581" spans="1:13" x14ac:dyDescent="0.3">
      <c r="A581" s="203" t="s">
        <v>73</v>
      </c>
      <c r="B581" s="204" t="s">
        <v>1661</v>
      </c>
      <c r="C581" s="204"/>
      <c r="D581" s="204"/>
      <c r="E581" s="204"/>
      <c r="F581" s="204"/>
      <c r="G581" s="204"/>
      <c r="H581" s="204"/>
      <c r="I581" s="204"/>
      <c r="J581" s="204"/>
      <c r="K581" s="204"/>
      <c r="L581" s="204"/>
      <c r="M581" s="204"/>
    </row>
    <row r="582" spans="1:13" x14ac:dyDescent="0.3">
      <c r="A582" s="183" t="s">
        <v>73</v>
      </c>
      <c r="B582" s="184" t="s">
        <v>1305</v>
      </c>
      <c r="C582" s="184"/>
      <c r="D582" s="184"/>
      <c r="E582" s="184"/>
      <c r="F582" s="184"/>
      <c r="G582" s="184"/>
      <c r="H582" s="184"/>
      <c r="I582" s="184"/>
      <c r="J582" s="184"/>
      <c r="K582" s="184"/>
      <c r="L582" s="184"/>
      <c r="M582" s="184"/>
    </row>
    <row r="583" spans="1:13" x14ac:dyDescent="0.3">
      <c r="A583" s="205" t="s">
        <v>32</v>
      </c>
      <c r="B583" s="206" t="s">
        <v>1674</v>
      </c>
      <c r="C583" s="206" t="s">
        <v>1675</v>
      </c>
      <c r="D583" s="206"/>
      <c r="E583" s="206"/>
      <c r="F583" s="206"/>
      <c r="G583" s="206"/>
      <c r="H583" s="206"/>
      <c r="I583" s="206"/>
      <c r="J583" s="206"/>
      <c r="K583" s="206"/>
      <c r="L583" s="206"/>
      <c r="M583" s="206"/>
    </row>
    <row r="584" spans="1:13" x14ac:dyDescent="0.3">
      <c r="A584" s="144" t="s">
        <v>24</v>
      </c>
      <c r="B584" s="145" t="s">
        <v>1676</v>
      </c>
      <c r="C584" s="145" t="s">
        <v>1677</v>
      </c>
      <c r="D584" s="145"/>
      <c r="E584" s="145"/>
      <c r="F584" s="145"/>
      <c r="G584" s="145"/>
      <c r="H584" s="145"/>
      <c r="I584" s="145"/>
      <c r="J584" s="145"/>
      <c r="K584" s="145"/>
      <c r="L584" s="145"/>
      <c r="M584" s="145"/>
    </row>
    <row r="585" spans="1:13" x14ac:dyDescent="0.3">
      <c r="A585" s="207" t="s">
        <v>32</v>
      </c>
      <c r="B585" s="208" t="s">
        <v>1678</v>
      </c>
      <c r="C585" s="208" t="s">
        <v>1679</v>
      </c>
      <c r="D585" s="208"/>
      <c r="E585" s="208"/>
      <c r="F585" s="208"/>
      <c r="G585" s="208"/>
      <c r="H585" s="208"/>
      <c r="I585" s="208"/>
      <c r="J585" s="208"/>
      <c r="K585" s="208"/>
      <c r="L585" s="208"/>
      <c r="M585" s="208"/>
    </row>
    <row r="586" spans="1:13" x14ac:dyDescent="0.3">
      <c r="A586" s="142" t="s">
        <v>1680</v>
      </c>
      <c r="B586" s="143" t="s">
        <v>1681</v>
      </c>
      <c r="C586" s="143" t="s">
        <v>1682</v>
      </c>
      <c r="D586" s="143" t="s">
        <v>1683</v>
      </c>
      <c r="E586" s="143" t="s">
        <v>15</v>
      </c>
      <c r="F586" s="143"/>
      <c r="G586" s="143"/>
      <c r="H586" s="143"/>
      <c r="I586" s="143"/>
      <c r="J586" s="143"/>
      <c r="K586" s="143"/>
      <c r="L586" s="143"/>
      <c r="M586" s="143"/>
    </row>
    <row r="587" spans="1:13" x14ac:dyDescent="0.3">
      <c r="A587" s="142" t="s">
        <v>124</v>
      </c>
      <c r="B587" s="143" t="s">
        <v>1684</v>
      </c>
      <c r="C587" s="143" t="s">
        <v>1685</v>
      </c>
      <c r="D587" s="143"/>
      <c r="E587" s="143" t="s">
        <v>15</v>
      </c>
      <c r="F587" s="143" t="s">
        <v>1686</v>
      </c>
      <c r="G587" s="143"/>
      <c r="H587" s="143"/>
      <c r="I587" s="143"/>
      <c r="J587" s="143"/>
      <c r="K587" s="143"/>
      <c r="L587" s="143"/>
      <c r="M587" s="143"/>
    </row>
    <row r="588" spans="1:13" x14ac:dyDescent="0.3">
      <c r="A588" s="142" t="s">
        <v>60</v>
      </c>
      <c r="B588" s="143" t="s">
        <v>1687</v>
      </c>
      <c r="C588" s="143" t="s">
        <v>1688</v>
      </c>
      <c r="D588" s="143" t="s">
        <v>1689</v>
      </c>
      <c r="E588" s="143" t="s">
        <v>15</v>
      </c>
      <c r="F588" s="143" t="s">
        <v>1690</v>
      </c>
      <c r="G588" s="143"/>
      <c r="H588" s="143"/>
      <c r="I588" s="143" t="s">
        <v>1691</v>
      </c>
      <c r="J588" s="143" t="s">
        <v>1692</v>
      </c>
      <c r="K588" s="143"/>
      <c r="L588" s="143"/>
      <c r="M588" s="143"/>
    </row>
    <row r="589" spans="1:13" x14ac:dyDescent="0.3">
      <c r="A589" s="142" t="s">
        <v>1693</v>
      </c>
      <c r="B589" s="143" t="s">
        <v>1694</v>
      </c>
      <c r="C589" s="143" t="s">
        <v>1695</v>
      </c>
      <c r="D589" s="143" t="s">
        <v>1696</v>
      </c>
      <c r="E589" s="143" t="s">
        <v>15</v>
      </c>
      <c r="F589" s="143" t="s">
        <v>1697</v>
      </c>
      <c r="G589" s="143"/>
      <c r="H589" s="143"/>
      <c r="I589" s="143"/>
      <c r="J589" s="143"/>
      <c r="K589" s="143"/>
      <c r="L589" s="143"/>
      <c r="M589" s="143"/>
    </row>
    <row r="590" spans="1:13" x14ac:dyDescent="0.3">
      <c r="A590" s="142" t="s">
        <v>60</v>
      </c>
      <c r="B590" s="143" t="s">
        <v>1698</v>
      </c>
      <c r="C590" s="143" t="s">
        <v>1699</v>
      </c>
      <c r="D590" s="143" t="s">
        <v>1700</v>
      </c>
      <c r="E590" s="143" t="s">
        <v>15</v>
      </c>
      <c r="F590" s="143" t="s">
        <v>1690</v>
      </c>
      <c r="G590" s="143"/>
      <c r="H590" s="143"/>
      <c r="I590" s="143" t="s">
        <v>1691</v>
      </c>
      <c r="J590" s="143" t="s">
        <v>1692</v>
      </c>
      <c r="K590" s="143"/>
      <c r="L590" s="143"/>
      <c r="M590" s="143"/>
    </row>
    <row r="591" spans="1:13" x14ac:dyDescent="0.3">
      <c r="A591" s="142" t="s">
        <v>1693</v>
      </c>
      <c r="B591" s="143" t="s">
        <v>1701</v>
      </c>
      <c r="C591" s="143" t="s">
        <v>1702</v>
      </c>
      <c r="D591" s="143" t="s">
        <v>1696</v>
      </c>
      <c r="E591" s="143" t="s">
        <v>15</v>
      </c>
      <c r="F591" s="143" t="s">
        <v>1703</v>
      </c>
      <c r="G591" s="143"/>
      <c r="H591" s="143"/>
      <c r="I591" s="143"/>
      <c r="J591" s="143"/>
      <c r="K591" s="143"/>
      <c r="L591" s="143"/>
      <c r="M591" s="143"/>
    </row>
    <row r="592" spans="1:13" x14ac:dyDescent="0.3">
      <c r="A592" s="152" t="s">
        <v>53</v>
      </c>
      <c r="B592" s="153" t="s">
        <v>1704</v>
      </c>
      <c r="C592" s="153" t="s">
        <v>1705</v>
      </c>
      <c r="D592" s="153"/>
      <c r="E592" s="153" t="s">
        <v>15</v>
      </c>
      <c r="F592" s="153"/>
      <c r="G592" s="153"/>
      <c r="H592" s="153" t="s">
        <v>1706</v>
      </c>
      <c r="I592" s="153"/>
      <c r="J592" s="153"/>
      <c r="K592" s="153"/>
      <c r="L592" s="153"/>
      <c r="M592" s="153"/>
    </row>
    <row r="593" spans="1:13" x14ac:dyDescent="0.3">
      <c r="A593" s="142" t="s">
        <v>28</v>
      </c>
      <c r="B593" s="143" t="s">
        <v>1707</v>
      </c>
      <c r="C593" s="143" t="s">
        <v>1708</v>
      </c>
      <c r="D593" s="143"/>
      <c r="E593" s="143" t="s">
        <v>15</v>
      </c>
      <c r="F593" s="143" t="s">
        <v>1709</v>
      </c>
      <c r="G593" s="143"/>
      <c r="H593" s="143"/>
      <c r="I593" s="143" t="s">
        <v>1710</v>
      </c>
      <c r="J593" s="143" t="s">
        <v>1711</v>
      </c>
      <c r="K593" s="143"/>
      <c r="L593" s="143"/>
      <c r="M593" s="143"/>
    </row>
    <row r="594" spans="1:13" x14ac:dyDescent="0.3">
      <c r="A594" s="142" t="s">
        <v>1712</v>
      </c>
      <c r="B594" s="143" t="s">
        <v>1713</v>
      </c>
      <c r="C594" s="143" t="s">
        <v>1714</v>
      </c>
      <c r="D594" s="143"/>
      <c r="E594" s="143" t="s">
        <v>15</v>
      </c>
      <c r="F594" s="143" t="s">
        <v>1690</v>
      </c>
      <c r="G594" s="143"/>
      <c r="H594" s="143"/>
      <c r="I594" s="143"/>
      <c r="J594" s="143"/>
      <c r="K594" s="143"/>
      <c r="L594" s="143"/>
      <c r="M594" s="143"/>
    </row>
    <row r="595" spans="1:13" x14ac:dyDescent="0.3">
      <c r="A595" s="142" t="s">
        <v>1715</v>
      </c>
      <c r="B595" s="143" t="s">
        <v>1716</v>
      </c>
      <c r="C595" s="143" t="s">
        <v>1717</v>
      </c>
      <c r="D595" s="143"/>
      <c r="E595" s="143" t="s">
        <v>15</v>
      </c>
      <c r="F595" s="209" t="s">
        <v>1718</v>
      </c>
      <c r="G595" s="143"/>
      <c r="H595" s="143"/>
      <c r="I595" s="143"/>
      <c r="J595" s="143"/>
      <c r="K595" s="143"/>
      <c r="L595" s="143"/>
      <c r="M595" s="143"/>
    </row>
    <row r="596" spans="1:13" x14ac:dyDescent="0.3">
      <c r="A596" s="142" t="s">
        <v>124</v>
      </c>
      <c r="B596" s="143" t="s">
        <v>1719</v>
      </c>
      <c r="C596" s="143" t="s">
        <v>1720</v>
      </c>
      <c r="D596" s="143"/>
      <c r="E596" s="143" t="s">
        <v>15</v>
      </c>
      <c r="F596" s="143" t="s">
        <v>1721</v>
      </c>
      <c r="G596" s="143"/>
      <c r="H596" s="143"/>
      <c r="I596" s="143"/>
      <c r="J596" s="143"/>
      <c r="K596" s="143"/>
      <c r="L596" s="143"/>
      <c r="M596" s="143"/>
    </row>
    <row r="597" spans="1:13" x14ac:dyDescent="0.3">
      <c r="A597" s="142" t="s">
        <v>1722</v>
      </c>
      <c r="B597" s="143" t="s">
        <v>1723</v>
      </c>
      <c r="C597" s="143" t="s">
        <v>1724</v>
      </c>
      <c r="D597" s="143" t="s">
        <v>1725</v>
      </c>
      <c r="E597" s="143" t="s">
        <v>15</v>
      </c>
      <c r="F597" s="143"/>
      <c r="G597" s="143"/>
      <c r="H597" s="143"/>
      <c r="I597" s="143"/>
      <c r="J597" s="143"/>
      <c r="K597" s="143"/>
      <c r="L597" s="143"/>
      <c r="M597" s="143"/>
    </row>
    <row r="598" spans="1:13" x14ac:dyDescent="0.3">
      <c r="A598" s="142" t="s">
        <v>1722</v>
      </c>
      <c r="B598" s="143" t="s">
        <v>1726</v>
      </c>
      <c r="C598" s="143" t="s">
        <v>1727</v>
      </c>
      <c r="D598" s="143"/>
      <c r="E598" s="143" t="s">
        <v>15</v>
      </c>
      <c r="F598" s="143"/>
      <c r="G598" s="143"/>
      <c r="H598" s="143"/>
      <c r="I598" s="143"/>
      <c r="J598" s="143"/>
      <c r="K598" s="143"/>
      <c r="L598" s="143"/>
      <c r="M598" s="143"/>
    </row>
    <row r="599" spans="1:13" x14ac:dyDescent="0.3">
      <c r="A599" s="142" t="s">
        <v>1722</v>
      </c>
      <c r="B599" s="143" t="s">
        <v>1728</v>
      </c>
      <c r="C599" s="143" t="s">
        <v>1729</v>
      </c>
      <c r="D599" s="143"/>
      <c r="E599" s="143" t="s">
        <v>15</v>
      </c>
      <c r="F599" s="143"/>
      <c r="G599" s="143"/>
      <c r="H599" s="143"/>
      <c r="I599" s="143"/>
      <c r="J599" s="143"/>
      <c r="K599" s="143"/>
      <c r="L599" s="143"/>
      <c r="M599" s="143"/>
    </row>
    <row r="600" spans="1:13" x14ac:dyDescent="0.3">
      <c r="A600" s="142" t="s">
        <v>1722</v>
      </c>
      <c r="B600" s="143" t="s">
        <v>1730</v>
      </c>
      <c r="C600" s="143" t="s">
        <v>1731</v>
      </c>
      <c r="D600" s="143"/>
      <c r="E600" s="143" t="s">
        <v>15</v>
      </c>
      <c r="F600" s="143"/>
      <c r="G600" s="143"/>
      <c r="H600" s="143"/>
      <c r="I600" s="143"/>
      <c r="J600" s="143"/>
      <c r="K600" s="143"/>
      <c r="L600" s="143"/>
      <c r="M600" s="143"/>
    </row>
    <row r="601" spans="1:13" x14ac:dyDescent="0.3">
      <c r="A601" s="142" t="s">
        <v>60</v>
      </c>
      <c r="B601" s="143" t="s">
        <v>1732</v>
      </c>
      <c r="C601" s="143" t="s">
        <v>1733</v>
      </c>
      <c r="D601" s="143"/>
      <c r="E601" s="143" t="s">
        <v>15</v>
      </c>
      <c r="F601" s="143"/>
      <c r="G601" s="143"/>
      <c r="H601" s="143"/>
      <c r="I601" s="143" t="s">
        <v>1734</v>
      </c>
      <c r="J601" s="143"/>
      <c r="K601" s="143"/>
      <c r="L601" s="143"/>
      <c r="M601" s="143"/>
    </row>
    <row r="602" spans="1:13" x14ac:dyDescent="0.3">
      <c r="A602" s="152" t="s">
        <v>53</v>
      </c>
      <c r="B602" s="153" t="s">
        <v>1735</v>
      </c>
      <c r="C602" s="153" t="s">
        <v>1736</v>
      </c>
      <c r="D602" s="153"/>
      <c r="E602" s="153" t="s">
        <v>15</v>
      </c>
      <c r="F602" s="153"/>
      <c r="G602" s="153"/>
      <c r="H602" s="153" t="s">
        <v>1737</v>
      </c>
      <c r="I602" s="153"/>
      <c r="J602" s="153"/>
      <c r="K602" s="153"/>
      <c r="L602" s="153"/>
      <c r="M602" s="153"/>
    </row>
    <row r="603" spans="1:13" x14ac:dyDescent="0.3">
      <c r="A603" s="152" t="s">
        <v>53</v>
      </c>
      <c r="B603" s="153" t="s">
        <v>1738</v>
      </c>
      <c r="C603" s="153" t="s">
        <v>1739</v>
      </c>
      <c r="D603" s="153"/>
      <c r="E603" s="153" t="s">
        <v>15</v>
      </c>
      <c r="F603" s="153"/>
      <c r="G603" s="153"/>
      <c r="H603" s="153" t="s">
        <v>1740</v>
      </c>
      <c r="I603" s="153"/>
      <c r="J603" s="153"/>
      <c r="K603" s="153"/>
      <c r="L603" s="153"/>
      <c r="M603" s="153"/>
    </row>
    <row r="604" spans="1:13" x14ac:dyDescent="0.3">
      <c r="A604" s="142" t="s">
        <v>1741</v>
      </c>
      <c r="B604" s="143" t="s">
        <v>1742</v>
      </c>
      <c r="C604" s="143" t="s">
        <v>1743</v>
      </c>
      <c r="D604" s="143" t="s">
        <v>1744</v>
      </c>
      <c r="E604" s="143" t="s">
        <v>15</v>
      </c>
      <c r="F604" s="143" t="s">
        <v>1745</v>
      </c>
      <c r="G604" s="143"/>
      <c r="H604" s="143"/>
      <c r="I604" s="143"/>
      <c r="J604" s="143"/>
      <c r="K604" s="143"/>
      <c r="L604" s="143"/>
      <c r="M604" s="143"/>
    </row>
    <row r="605" spans="1:13" x14ac:dyDescent="0.3">
      <c r="A605" s="142" t="s">
        <v>1746</v>
      </c>
      <c r="B605" s="143" t="s">
        <v>1747</v>
      </c>
      <c r="C605" s="143" t="s">
        <v>1748</v>
      </c>
      <c r="D605" s="143"/>
      <c r="E605" s="143" t="s">
        <v>15</v>
      </c>
      <c r="F605" s="143" t="s">
        <v>1745</v>
      </c>
      <c r="G605" s="143"/>
      <c r="H605" s="143"/>
      <c r="I605" s="143"/>
      <c r="J605" s="143"/>
      <c r="K605" s="143"/>
      <c r="L605" s="143"/>
      <c r="M605" s="143"/>
    </row>
    <row r="606" spans="1:13" x14ac:dyDescent="0.3">
      <c r="A606" s="144" t="s">
        <v>24</v>
      </c>
      <c r="B606" s="145" t="s">
        <v>1749</v>
      </c>
      <c r="C606" s="145" t="s">
        <v>1750</v>
      </c>
      <c r="D606" s="145"/>
      <c r="E606" s="145" t="s">
        <v>15</v>
      </c>
      <c r="F606" s="145" t="s">
        <v>1751</v>
      </c>
      <c r="G606" s="145"/>
      <c r="H606" s="145"/>
      <c r="I606" s="145"/>
      <c r="J606" s="145"/>
      <c r="K606" s="145"/>
      <c r="L606" s="145"/>
      <c r="M606" s="145"/>
    </row>
    <row r="607" spans="1:13" x14ac:dyDescent="0.3">
      <c r="A607" s="144" t="s">
        <v>24</v>
      </c>
      <c r="B607" s="145" t="s">
        <v>1752</v>
      </c>
      <c r="C607" s="145" t="s">
        <v>1753</v>
      </c>
      <c r="D607" s="145"/>
      <c r="E607" s="145" t="s">
        <v>15</v>
      </c>
      <c r="F607" s="145" t="s">
        <v>1754</v>
      </c>
      <c r="G607" s="145"/>
      <c r="H607" s="145"/>
      <c r="I607" s="145"/>
      <c r="J607" s="145"/>
      <c r="K607" s="145"/>
      <c r="L607" s="145"/>
      <c r="M607" s="145"/>
    </row>
    <row r="608" spans="1:13" x14ac:dyDescent="0.3">
      <c r="A608" s="144" t="s">
        <v>24</v>
      </c>
      <c r="B608" s="145" t="s">
        <v>1755</v>
      </c>
      <c r="C608" s="145" t="s">
        <v>1756</v>
      </c>
      <c r="D608" s="145"/>
      <c r="E608" s="145" t="s">
        <v>15</v>
      </c>
      <c r="F608" s="145" t="s">
        <v>1757</v>
      </c>
      <c r="G608" s="145"/>
      <c r="H608" s="145"/>
      <c r="I608" s="145"/>
      <c r="J608" s="145"/>
      <c r="K608" s="145"/>
      <c r="L608" s="145"/>
      <c r="M608" s="145"/>
    </row>
    <row r="609" spans="1:13" x14ac:dyDescent="0.3">
      <c r="A609" s="144" t="s">
        <v>24</v>
      </c>
      <c r="B609" s="145" t="s">
        <v>1758</v>
      </c>
      <c r="C609" s="145" t="s">
        <v>1759</v>
      </c>
      <c r="D609" s="145"/>
      <c r="E609" s="145" t="s">
        <v>15</v>
      </c>
      <c r="F609" s="145" t="s">
        <v>1760</v>
      </c>
      <c r="G609" s="145"/>
      <c r="H609" s="145"/>
      <c r="I609" s="145"/>
      <c r="J609" s="145"/>
      <c r="K609" s="145"/>
      <c r="L609" s="145"/>
      <c r="M609" s="145"/>
    </row>
    <row r="610" spans="1:13" x14ac:dyDescent="0.3">
      <c r="A610" s="144" t="s">
        <v>24</v>
      </c>
      <c r="B610" s="145" t="s">
        <v>1761</v>
      </c>
      <c r="C610" s="145" t="s">
        <v>1762</v>
      </c>
      <c r="D610" s="145"/>
      <c r="E610" s="145" t="s">
        <v>15</v>
      </c>
      <c r="F610" s="145" t="s">
        <v>1763</v>
      </c>
      <c r="G610" s="145"/>
      <c r="H610" s="145"/>
      <c r="I610" s="145"/>
      <c r="J610" s="145"/>
      <c r="K610" s="145"/>
      <c r="L610" s="145"/>
      <c r="M610" s="145"/>
    </row>
    <row r="611" spans="1:13" x14ac:dyDescent="0.3">
      <c r="A611" s="144" t="s">
        <v>24</v>
      </c>
      <c r="B611" s="145" t="s">
        <v>1764</v>
      </c>
      <c r="C611" s="145" t="s">
        <v>1765</v>
      </c>
      <c r="D611" s="145"/>
      <c r="E611" s="145" t="s">
        <v>15</v>
      </c>
      <c r="F611" s="145" t="s">
        <v>1766</v>
      </c>
      <c r="G611" s="145"/>
      <c r="H611" s="145"/>
      <c r="I611" s="145"/>
      <c r="J611" s="145"/>
      <c r="K611" s="145"/>
      <c r="L611" s="145"/>
      <c r="M611" s="145"/>
    </row>
    <row r="612" spans="1:13" x14ac:dyDescent="0.3">
      <c r="A612" s="142" t="s">
        <v>1767</v>
      </c>
      <c r="B612" s="143" t="s">
        <v>1768</v>
      </c>
      <c r="C612" s="143" t="s">
        <v>1769</v>
      </c>
      <c r="D612" s="143"/>
      <c r="E612" s="143" t="s">
        <v>15</v>
      </c>
      <c r="F612" s="143"/>
      <c r="G612" s="143"/>
      <c r="H612" s="143"/>
      <c r="I612" s="143" t="s">
        <v>1770</v>
      </c>
      <c r="J612" s="143" t="s">
        <v>1771</v>
      </c>
      <c r="K612" s="143"/>
      <c r="L612" s="143"/>
      <c r="M612" s="143"/>
    </row>
    <row r="613" spans="1:13" x14ac:dyDescent="0.3">
      <c r="A613" s="142" t="s">
        <v>124</v>
      </c>
      <c r="B613" s="143" t="s">
        <v>1772</v>
      </c>
      <c r="C613" s="143" t="s">
        <v>1720</v>
      </c>
      <c r="D613" s="143"/>
      <c r="E613" s="143" t="s">
        <v>15</v>
      </c>
      <c r="F613" s="143" t="s">
        <v>1773</v>
      </c>
      <c r="G613" s="143"/>
      <c r="H613" s="143"/>
      <c r="I613" s="143"/>
      <c r="J613" s="143"/>
      <c r="K613" s="143"/>
      <c r="L613" s="143"/>
      <c r="M613" s="143"/>
    </row>
    <row r="614" spans="1:13" x14ac:dyDescent="0.3">
      <c r="A614" s="144" t="s">
        <v>24</v>
      </c>
      <c r="B614" s="145" t="s">
        <v>1774</v>
      </c>
      <c r="C614" s="145" t="s">
        <v>1775</v>
      </c>
      <c r="D614" s="145"/>
      <c r="E614" s="145" t="s">
        <v>15</v>
      </c>
      <c r="F614" s="145" t="s">
        <v>1776</v>
      </c>
      <c r="G614" s="145"/>
      <c r="H614" s="145"/>
      <c r="I614" s="145"/>
      <c r="J614" s="145"/>
      <c r="K614" s="145"/>
      <c r="L614" s="145"/>
      <c r="M614" s="145"/>
    </row>
    <row r="615" spans="1:13" x14ac:dyDescent="0.3">
      <c r="A615" s="144" t="s">
        <v>24</v>
      </c>
      <c r="B615" s="145" t="s">
        <v>1777</v>
      </c>
      <c r="C615" s="145" t="s">
        <v>1778</v>
      </c>
      <c r="D615" s="145"/>
      <c r="E615" s="145" t="s">
        <v>15</v>
      </c>
      <c r="F615" s="145" t="s">
        <v>1779</v>
      </c>
      <c r="G615" s="145"/>
      <c r="H615" s="145"/>
      <c r="I615" s="145"/>
      <c r="J615" s="145"/>
      <c r="K615" s="145"/>
      <c r="L615" s="145"/>
      <c r="M615" s="145"/>
    </row>
    <row r="616" spans="1:13" x14ac:dyDescent="0.3">
      <c r="A616" s="144" t="s">
        <v>24</v>
      </c>
      <c r="B616" s="145" t="s">
        <v>1780</v>
      </c>
      <c r="C616" s="145" t="s">
        <v>1781</v>
      </c>
      <c r="D616" s="145"/>
      <c r="E616" s="145" t="s">
        <v>15</v>
      </c>
      <c r="F616" s="145" t="s">
        <v>1782</v>
      </c>
      <c r="G616" s="145"/>
      <c r="H616" s="145"/>
      <c r="I616" s="145"/>
      <c r="J616" s="145"/>
      <c r="K616" s="145"/>
      <c r="L616" s="145"/>
      <c r="M616" s="145"/>
    </row>
    <row r="617" spans="1:13" x14ac:dyDescent="0.3">
      <c r="A617" s="144" t="s">
        <v>24</v>
      </c>
      <c r="B617" s="145" t="s">
        <v>1783</v>
      </c>
      <c r="C617" s="145" t="s">
        <v>1784</v>
      </c>
      <c r="D617" s="145"/>
      <c r="E617" s="145"/>
      <c r="F617" s="145" t="s">
        <v>1785</v>
      </c>
      <c r="G617" s="145"/>
      <c r="H617" s="145"/>
      <c r="I617" s="145"/>
      <c r="J617" s="145"/>
      <c r="K617" s="145"/>
      <c r="L617" s="145"/>
      <c r="M617" s="145"/>
    </row>
    <row r="618" spans="1:13" x14ac:dyDescent="0.3">
      <c r="A618" s="207" t="s">
        <v>73</v>
      </c>
      <c r="B618" s="208" t="s">
        <v>1678</v>
      </c>
      <c r="C618" s="208" t="s">
        <v>1679</v>
      </c>
      <c r="D618" s="208"/>
      <c r="E618" s="208"/>
      <c r="F618" s="208"/>
      <c r="G618" s="208"/>
      <c r="H618" s="208"/>
      <c r="I618" s="208"/>
      <c r="J618" s="208"/>
      <c r="K618" s="208"/>
      <c r="L618" s="208"/>
      <c r="M618" s="208"/>
    </row>
    <row r="619" spans="1:13" x14ac:dyDescent="0.3">
      <c r="A619" s="210" t="s">
        <v>32</v>
      </c>
      <c r="B619" s="211" t="s">
        <v>1786</v>
      </c>
      <c r="C619" s="211" t="s">
        <v>1787</v>
      </c>
      <c r="D619" s="211"/>
      <c r="E619" s="211"/>
      <c r="F619" s="211"/>
      <c r="G619" s="211"/>
      <c r="H619" s="211"/>
      <c r="I619" s="211"/>
      <c r="J619" s="211"/>
      <c r="K619" s="211"/>
      <c r="L619" s="211"/>
      <c r="M619" s="211"/>
    </row>
    <row r="620" spans="1:13" x14ac:dyDescent="0.3">
      <c r="A620" s="142" t="s">
        <v>1788</v>
      </c>
      <c r="B620" s="143" t="s">
        <v>1789</v>
      </c>
      <c r="C620" s="143" t="s">
        <v>1790</v>
      </c>
      <c r="D620" s="143"/>
      <c r="E620" s="143" t="s">
        <v>15</v>
      </c>
      <c r="F620" s="143"/>
      <c r="G620" s="143"/>
      <c r="H620" s="143"/>
      <c r="I620" s="143"/>
      <c r="J620" s="143"/>
      <c r="K620" s="143"/>
      <c r="L620" s="143"/>
      <c r="M620" s="143"/>
    </row>
    <row r="621" spans="1:13" x14ac:dyDescent="0.3">
      <c r="A621" s="142" t="s">
        <v>124</v>
      </c>
      <c r="B621" s="143" t="s">
        <v>1791</v>
      </c>
      <c r="C621" s="143" t="s">
        <v>1792</v>
      </c>
      <c r="D621" s="143"/>
      <c r="E621" s="143" t="s">
        <v>15</v>
      </c>
      <c r="F621" s="143" t="s">
        <v>1793</v>
      </c>
      <c r="G621" s="143"/>
      <c r="H621" s="143"/>
      <c r="I621" s="143"/>
      <c r="J621" s="143"/>
      <c r="K621" s="143"/>
      <c r="L621" s="143"/>
      <c r="M621" s="143"/>
    </row>
    <row r="622" spans="1:13" x14ac:dyDescent="0.3">
      <c r="A622" s="142" t="s">
        <v>118</v>
      </c>
      <c r="B622" s="143" t="s">
        <v>1794</v>
      </c>
      <c r="C622" s="143" t="s">
        <v>1795</v>
      </c>
      <c r="D622" s="143"/>
      <c r="E622" s="143" t="s">
        <v>15</v>
      </c>
      <c r="F622" s="143" t="s">
        <v>1796</v>
      </c>
      <c r="G622" s="143"/>
      <c r="H622" s="143"/>
      <c r="I622" s="143"/>
      <c r="J622" s="143"/>
      <c r="K622" s="143"/>
      <c r="L622" s="143"/>
      <c r="M622" s="143"/>
    </row>
    <row r="623" spans="1:13" x14ac:dyDescent="0.3">
      <c r="A623" s="142" t="s">
        <v>60</v>
      </c>
      <c r="B623" s="143" t="s">
        <v>1797</v>
      </c>
      <c r="C623" s="143" t="s">
        <v>1798</v>
      </c>
      <c r="D623" s="143" t="s">
        <v>1799</v>
      </c>
      <c r="E623" s="143" t="s">
        <v>15</v>
      </c>
      <c r="F623" s="143" t="s">
        <v>1796</v>
      </c>
      <c r="G623" s="143"/>
      <c r="H623" s="143"/>
      <c r="I623" s="143" t="s">
        <v>1800</v>
      </c>
      <c r="J623" s="143" t="s">
        <v>1801</v>
      </c>
      <c r="K623" s="143"/>
      <c r="L623" s="143"/>
      <c r="M623" s="143"/>
    </row>
    <row r="624" spans="1:13" x14ac:dyDescent="0.3">
      <c r="A624" s="144" t="s">
        <v>24</v>
      </c>
      <c r="B624" s="145" t="s">
        <v>1802</v>
      </c>
      <c r="C624" s="145" t="s">
        <v>1803</v>
      </c>
      <c r="D624" s="145"/>
      <c r="E624" s="145" t="s">
        <v>15</v>
      </c>
      <c r="F624" s="145" t="s">
        <v>1804</v>
      </c>
      <c r="G624" s="145"/>
      <c r="H624" s="145"/>
      <c r="I624" s="145"/>
      <c r="J624" s="145"/>
      <c r="K624" s="145"/>
      <c r="L624" s="145"/>
      <c r="M624" s="145"/>
    </row>
    <row r="625" spans="1:13" x14ac:dyDescent="0.3">
      <c r="A625" s="144" t="s">
        <v>24</v>
      </c>
      <c r="B625" s="145" t="s">
        <v>1805</v>
      </c>
      <c r="C625" s="145" t="s">
        <v>1806</v>
      </c>
      <c r="D625" s="145"/>
      <c r="E625" s="145" t="s">
        <v>15</v>
      </c>
      <c r="F625" s="145" t="s">
        <v>1807</v>
      </c>
      <c r="G625" s="145"/>
      <c r="H625" s="145"/>
      <c r="I625" s="145"/>
      <c r="J625" s="145"/>
      <c r="K625" s="145"/>
      <c r="L625" s="145"/>
      <c r="M625" s="145"/>
    </row>
    <row r="626" spans="1:13" x14ac:dyDescent="0.3">
      <c r="A626" s="152" t="s">
        <v>53</v>
      </c>
      <c r="B626" s="153" t="s">
        <v>1808</v>
      </c>
      <c r="C626" s="153" t="s">
        <v>1809</v>
      </c>
      <c r="D626" s="153"/>
      <c r="E626" s="153" t="s">
        <v>15</v>
      </c>
      <c r="F626" s="153"/>
      <c r="G626" s="153"/>
      <c r="H626" s="153" t="s">
        <v>1810</v>
      </c>
      <c r="I626" s="153"/>
      <c r="J626" s="153"/>
      <c r="K626" s="153"/>
      <c r="L626" s="153"/>
      <c r="M626" s="153"/>
    </row>
    <row r="627" spans="1:13" x14ac:dyDescent="0.3">
      <c r="A627" s="142" t="s">
        <v>118</v>
      </c>
      <c r="B627" s="143" t="s">
        <v>1811</v>
      </c>
      <c r="C627" s="143" t="s">
        <v>1812</v>
      </c>
      <c r="D627" s="143" t="s">
        <v>1813</v>
      </c>
      <c r="E627" s="143" t="s">
        <v>15</v>
      </c>
      <c r="F627" s="143" t="s">
        <v>1796</v>
      </c>
      <c r="G627" s="143"/>
      <c r="H627" s="143"/>
      <c r="I627" s="143"/>
      <c r="J627" s="143"/>
      <c r="K627" s="143"/>
      <c r="L627" s="143"/>
      <c r="M627" s="143"/>
    </row>
    <row r="628" spans="1:13" x14ac:dyDescent="0.3">
      <c r="A628" s="142" t="s">
        <v>1814</v>
      </c>
      <c r="B628" s="143" t="s">
        <v>1815</v>
      </c>
      <c r="C628" s="143" t="s">
        <v>1816</v>
      </c>
      <c r="D628" s="143" t="s">
        <v>1817</v>
      </c>
      <c r="E628" s="143" t="s">
        <v>15</v>
      </c>
      <c r="F628" s="143"/>
      <c r="G628" s="143"/>
      <c r="H628" s="143"/>
      <c r="I628" s="143" t="s">
        <v>1818</v>
      </c>
      <c r="J628" s="143" t="s">
        <v>1771</v>
      </c>
      <c r="K628" s="143"/>
      <c r="L628" s="143"/>
      <c r="M628" s="143"/>
    </row>
    <row r="629" spans="1:13" x14ac:dyDescent="0.3">
      <c r="A629" s="142" t="s">
        <v>124</v>
      </c>
      <c r="B629" s="143" t="s">
        <v>1819</v>
      </c>
      <c r="C629" s="143" t="s">
        <v>1407</v>
      </c>
      <c r="D629" s="143"/>
      <c r="E629" s="143" t="s">
        <v>15</v>
      </c>
      <c r="F629" s="143" t="s">
        <v>1820</v>
      </c>
      <c r="G629" s="143"/>
      <c r="H629" s="143"/>
      <c r="I629" s="143"/>
      <c r="J629" s="143"/>
      <c r="K629" s="143"/>
      <c r="L629" s="143"/>
      <c r="M629" s="143"/>
    </row>
    <row r="630" spans="1:13" x14ac:dyDescent="0.3">
      <c r="A630" s="144" t="s">
        <v>24</v>
      </c>
      <c r="B630" s="145" t="s">
        <v>1821</v>
      </c>
      <c r="C630" s="145" t="s">
        <v>1822</v>
      </c>
      <c r="D630" s="145"/>
      <c r="E630" s="145" t="s">
        <v>15</v>
      </c>
      <c r="F630" s="145" t="s">
        <v>1823</v>
      </c>
      <c r="G630" s="145"/>
      <c r="H630" s="145"/>
      <c r="I630" s="145"/>
      <c r="J630" s="145"/>
      <c r="K630" s="145"/>
      <c r="L630" s="145"/>
      <c r="M630" s="145"/>
    </row>
    <row r="631" spans="1:13" x14ac:dyDescent="0.3">
      <c r="A631" s="144" t="s">
        <v>24</v>
      </c>
      <c r="B631" s="145" t="s">
        <v>1824</v>
      </c>
      <c r="C631" s="145" t="s">
        <v>1825</v>
      </c>
      <c r="D631" s="145"/>
      <c r="E631" s="145" t="s">
        <v>15</v>
      </c>
      <c r="F631" s="145" t="s">
        <v>1826</v>
      </c>
      <c r="G631" s="145"/>
      <c r="H631" s="145"/>
      <c r="I631" s="145"/>
      <c r="J631" s="145"/>
      <c r="K631" s="145"/>
      <c r="L631" s="145"/>
      <c r="M631" s="145"/>
    </row>
    <row r="632" spans="1:13" x14ac:dyDescent="0.3">
      <c r="A632" s="142" t="s">
        <v>1827</v>
      </c>
      <c r="B632" s="143" t="s">
        <v>1828</v>
      </c>
      <c r="C632" s="143" t="s">
        <v>1829</v>
      </c>
      <c r="D632" s="143"/>
      <c r="E632" s="143" t="s">
        <v>15</v>
      </c>
      <c r="F632" s="143"/>
      <c r="G632" s="143"/>
      <c r="H632" s="143"/>
      <c r="I632" s="143"/>
      <c r="J632" s="143"/>
      <c r="K632" s="143"/>
      <c r="L632" s="143"/>
      <c r="M632" s="143"/>
    </row>
    <row r="633" spans="1:13" x14ac:dyDescent="0.3">
      <c r="A633" s="142" t="s">
        <v>1830</v>
      </c>
      <c r="B633" s="143" t="s">
        <v>1831</v>
      </c>
      <c r="C633" s="143" t="s">
        <v>1832</v>
      </c>
      <c r="D633" s="143"/>
      <c r="E633" s="143" t="s">
        <v>15</v>
      </c>
      <c r="F633" s="143"/>
      <c r="G633" s="143"/>
      <c r="H633" s="143"/>
      <c r="I633" s="143" t="s">
        <v>1770</v>
      </c>
      <c r="J633" s="143" t="s">
        <v>1833</v>
      </c>
      <c r="K633" s="143"/>
      <c r="L633" s="143"/>
      <c r="M633" s="143"/>
    </row>
    <row r="634" spans="1:13" x14ac:dyDescent="0.3">
      <c r="A634" s="142" t="s">
        <v>124</v>
      </c>
      <c r="B634" s="143" t="s">
        <v>1834</v>
      </c>
      <c r="C634" s="143" t="s">
        <v>1407</v>
      </c>
      <c r="D634" s="143"/>
      <c r="E634" s="143" t="s">
        <v>15</v>
      </c>
      <c r="F634" s="143" t="s">
        <v>1835</v>
      </c>
      <c r="G634" s="143"/>
      <c r="H634" s="143"/>
      <c r="I634" s="143"/>
      <c r="J634" s="143"/>
      <c r="K634" s="143"/>
      <c r="L634" s="143"/>
      <c r="M634" s="143"/>
    </row>
    <row r="635" spans="1:13" x14ac:dyDescent="0.3">
      <c r="A635" s="210" t="s">
        <v>73</v>
      </c>
      <c r="B635" s="211" t="s">
        <v>1786</v>
      </c>
      <c r="C635" s="211"/>
      <c r="D635" s="211"/>
      <c r="E635" s="211"/>
      <c r="F635" s="211"/>
      <c r="G635" s="211"/>
      <c r="H635" s="211"/>
      <c r="I635" s="211"/>
      <c r="J635" s="211"/>
      <c r="K635" s="211"/>
      <c r="L635" s="211"/>
      <c r="M635" s="211"/>
    </row>
    <row r="636" spans="1:13" x14ac:dyDescent="0.3">
      <c r="A636" s="212" t="s">
        <v>32</v>
      </c>
      <c r="B636" s="213" t="s">
        <v>1836</v>
      </c>
      <c r="C636" s="213" t="s">
        <v>1837</v>
      </c>
      <c r="D636" s="213"/>
      <c r="E636" s="213"/>
      <c r="F636" s="213"/>
      <c r="G636" s="213"/>
      <c r="H636" s="213"/>
      <c r="I636" s="213"/>
      <c r="J636" s="213"/>
      <c r="K636" s="213"/>
      <c r="L636" s="213"/>
      <c r="M636" s="213"/>
    </row>
    <row r="637" spans="1:13" x14ac:dyDescent="0.3">
      <c r="A637" s="142" t="s">
        <v>1838</v>
      </c>
      <c r="B637" s="143" t="s">
        <v>1839</v>
      </c>
      <c r="C637" s="143" t="s">
        <v>1840</v>
      </c>
      <c r="D637" s="143"/>
      <c r="E637" s="143" t="s">
        <v>15</v>
      </c>
      <c r="F637" s="143"/>
      <c r="G637" s="143"/>
      <c r="H637" s="143"/>
      <c r="I637" s="143"/>
      <c r="J637" s="143"/>
      <c r="K637" s="143"/>
      <c r="L637" s="143"/>
      <c r="M637" s="143"/>
    </row>
    <row r="638" spans="1:13" x14ac:dyDescent="0.3">
      <c r="A638" s="144" t="s">
        <v>24</v>
      </c>
      <c r="B638" s="145" t="s">
        <v>1841</v>
      </c>
      <c r="C638" s="145" t="s">
        <v>1842</v>
      </c>
      <c r="D638" s="145"/>
      <c r="E638" s="145" t="s">
        <v>15</v>
      </c>
      <c r="F638" s="145" t="s">
        <v>1843</v>
      </c>
      <c r="G638" s="145"/>
      <c r="H638" s="145"/>
      <c r="I638" s="145"/>
      <c r="J638" s="145"/>
      <c r="K638" s="145"/>
      <c r="L638" s="145"/>
      <c r="M638" s="145"/>
    </row>
    <row r="639" spans="1:13" x14ac:dyDescent="0.3">
      <c r="A639" s="144" t="s">
        <v>24</v>
      </c>
      <c r="B639" s="145" t="s">
        <v>1844</v>
      </c>
      <c r="C639" s="145" t="s">
        <v>1845</v>
      </c>
      <c r="D639" s="145"/>
      <c r="E639" s="145" t="s">
        <v>15</v>
      </c>
      <c r="F639" s="145" t="s">
        <v>1846</v>
      </c>
      <c r="G639" s="145"/>
      <c r="H639" s="145"/>
      <c r="I639" s="145"/>
      <c r="J639" s="145"/>
      <c r="K639" s="145"/>
      <c r="L639" s="145"/>
      <c r="M639" s="145"/>
    </row>
    <row r="640" spans="1:13" x14ac:dyDescent="0.3">
      <c r="A640" s="144" t="s">
        <v>24</v>
      </c>
      <c r="B640" s="145" t="s">
        <v>1847</v>
      </c>
      <c r="C640" s="145" t="s">
        <v>1848</v>
      </c>
      <c r="D640" s="145"/>
      <c r="E640" s="145" t="s">
        <v>15</v>
      </c>
      <c r="F640" s="145" t="s">
        <v>1849</v>
      </c>
      <c r="G640" s="145"/>
      <c r="H640" s="145"/>
      <c r="I640" s="145"/>
      <c r="J640" s="145"/>
      <c r="K640" s="145"/>
      <c r="L640" s="145"/>
      <c r="M640" s="145"/>
    </row>
    <row r="641" spans="1:13" x14ac:dyDescent="0.3">
      <c r="A641" s="144" t="s">
        <v>24</v>
      </c>
      <c r="B641" s="145" t="s">
        <v>1850</v>
      </c>
      <c r="C641" s="145" t="s">
        <v>1851</v>
      </c>
      <c r="D641" s="145"/>
      <c r="E641" s="145" t="s">
        <v>15</v>
      </c>
      <c r="F641" s="145" t="s">
        <v>1852</v>
      </c>
      <c r="G641" s="145"/>
      <c r="H641" s="145"/>
      <c r="I641" s="145"/>
      <c r="J641" s="145"/>
      <c r="K641" s="145"/>
      <c r="L641" s="145"/>
      <c r="M641" s="145"/>
    </row>
    <row r="642" spans="1:13" x14ac:dyDescent="0.3">
      <c r="A642" s="144" t="s">
        <v>24</v>
      </c>
      <c r="B642" s="145" t="s">
        <v>1853</v>
      </c>
      <c r="C642" s="145" t="s">
        <v>1854</v>
      </c>
      <c r="D642" s="145"/>
      <c r="E642" s="145" t="s">
        <v>15</v>
      </c>
      <c r="F642" s="145" t="s">
        <v>1855</v>
      </c>
      <c r="G642" s="145"/>
      <c r="H642" s="145"/>
      <c r="I642" s="145"/>
      <c r="J642" s="145"/>
      <c r="K642" s="145"/>
      <c r="L642" s="145"/>
      <c r="M642" s="145"/>
    </row>
    <row r="643" spans="1:13" x14ac:dyDescent="0.3">
      <c r="A643" s="144" t="s">
        <v>24</v>
      </c>
      <c r="B643" s="145" t="s">
        <v>1856</v>
      </c>
      <c r="C643" s="145" t="s">
        <v>1857</v>
      </c>
      <c r="D643" s="145"/>
      <c r="E643" s="145" t="s">
        <v>15</v>
      </c>
      <c r="F643" s="145" t="s">
        <v>1858</v>
      </c>
      <c r="G643" s="145"/>
      <c r="H643" s="145"/>
      <c r="I643" s="145"/>
      <c r="J643" s="145"/>
      <c r="K643" s="145"/>
      <c r="L643" s="145"/>
      <c r="M643" s="145"/>
    </row>
    <row r="644" spans="1:13" x14ac:dyDescent="0.3">
      <c r="A644" s="144" t="s">
        <v>24</v>
      </c>
      <c r="B644" s="145" t="s">
        <v>1859</v>
      </c>
      <c r="C644" s="145" t="s">
        <v>1860</v>
      </c>
      <c r="D644" s="145"/>
      <c r="E644" s="145" t="s">
        <v>15</v>
      </c>
      <c r="F644" s="145" t="s">
        <v>1861</v>
      </c>
      <c r="G644" s="145"/>
      <c r="H644" s="145"/>
      <c r="I644" s="145"/>
      <c r="J644" s="145"/>
      <c r="K644" s="145"/>
      <c r="L644" s="145"/>
      <c r="M644" s="145"/>
    </row>
    <row r="645" spans="1:13" x14ac:dyDescent="0.3">
      <c r="A645" s="142" t="s">
        <v>1862</v>
      </c>
      <c r="B645" s="143" t="s">
        <v>1863</v>
      </c>
      <c r="C645" s="143" t="s">
        <v>1864</v>
      </c>
      <c r="D645" s="143" t="s">
        <v>1865</v>
      </c>
      <c r="E645" s="143" t="s">
        <v>15</v>
      </c>
      <c r="F645" s="143" t="s">
        <v>1866</v>
      </c>
      <c r="G645" s="143"/>
      <c r="H645" s="143"/>
      <c r="I645" s="143"/>
      <c r="J645" s="143"/>
      <c r="K645" s="143"/>
      <c r="L645" s="143"/>
      <c r="M645" s="143"/>
    </row>
    <row r="646" spans="1:13" x14ac:dyDescent="0.3">
      <c r="A646" s="142" t="s">
        <v>124</v>
      </c>
      <c r="B646" s="143" t="s">
        <v>1867</v>
      </c>
      <c r="C646" s="143" t="s">
        <v>1407</v>
      </c>
      <c r="D646" s="143"/>
      <c r="E646" s="143" t="s">
        <v>15</v>
      </c>
      <c r="F646" s="143" t="s">
        <v>1868</v>
      </c>
      <c r="G646" s="143"/>
      <c r="H646" s="143"/>
      <c r="I646" s="143"/>
      <c r="J646" s="143"/>
      <c r="K646" s="143"/>
      <c r="L646" s="143"/>
      <c r="M646" s="143"/>
    </row>
    <row r="647" spans="1:13" x14ac:dyDescent="0.3">
      <c r="A647" s="142" t="s">
        <v>1862</v>
      </c>
      <c r="B647" s="143" t="s">
        <v>1869</v>
      </c>
      <c r="C647" s="143" t="s">
        <v>1870</v>
      </c>
      <c r="D647" s="143" t="s">
        <v>1865</v>
      </c>
      <c r="E647" s="143" t="s">
        <v>15</v>
      </c>
      <c r="F647" s="143" t="s">
        <v>1871</v>
      </c>
      <c r="G647" s="143"/>
      <c r="H647" s="143"/>
      <c r="I647" s="143"/>
      <c r="J647" s="143"/>
      <c r="K647" s="143"/>
      <c r="L647" s="143"/>
      <c r="M647" s="143"/>
    </row>
    <row r="648" spans="1:13" x14ac:dyDescent="0.3">
      <c r="A648" s="142" t="s">
        <v>124</v>
      </c>
      <c r="B648" s="143" t="s">
        <v>1872</v>
      </c>
      <c r="C648" s="143" t="s">
        <v>1407</v>
      </c>
      <c r="D648" s="143"/>
      <c r="E648" s="143" t="s">
        <v>15</v>
      </c>
      <c r="F648" s="143" t="s">
        <v>1873</v>
      </c>
      <c r="G648" s="143"/>
      <c r="H648" s="143"/>
      <c r="I648" s="143"/>
      <c r="J648" s="143"/>
      <c r="K648" s="143"/>
      <c r="L648" s="143"/>
      <c r="M648" s="143"/>
    </row>
    <row r="649" spans="1:13" x14ac:dyDescent="0.3">
      <c r="A649" s="142" t="s">
        <v>1874</v>
      </c>
      <c r="B649" s="143" t="s">
        <v>1875</v>
      </c>
      <c r="C649" s="143" t="s">
        <v>1876</v>
      </c>
      <c r="D649" s="143"/>
      <c r="E649" s="143" t="s">
        <v>15</v>
      </c>
      <c r="F649" s="143" t="s">
        <v>1866</v>
      </c>
      <c r="G649" s="143"/>
      <c r="H649" s="143"/>
      <c r="I649" s="143"/>
      <c r="J649" s="143"/>
      <c r="K649" s="143"/>
      <c r="L649" s="143"/>
      <c r="M649" s="143"/>
    </row>
    <row r="650" spans="1:13" x14ac:dyDescent="0.3">
      <c r="A650" s="142" t="s">
        <v>1874</v>
      </c>
      <c r="B650" s="143" t="s">
        <v>1877</v>
      </c>
      <c r="C650" s="143" t="s">
        <v>1878</v>
      </c>
      <c r="D650" s="143"/>
      <c r="E650" s="143" t="s">
        <v>15</v>
      </c>
      <c r="F650" s="143" t="s">
        <v>1871</v>
      </c>
      <c r="G650" s="143"/>
      <c r="H650" s="143"/>
      <c r="I650" s="143"/>
      <c r="J650" s="143"/>
      <c r="K650" s="143"/>
      <c r="L650" s="143"/>
      <c r="M650" s="143"/>
    </row>
    <row r="651" spans="1:13" x14ac:dyDescent="0.3">
      <c r="A651" s="142" t="s">
        <v>1879</v>
      </c>
      <c r="B651" s="143" t="s">
        <v>1880</v>
      </c>
      <c r="C651" s="265" t="s">
        <v>1881</v>
      </c>
      <c r="D651" s="143" t="s">
        <v>1882</v>
      </c>
      <c r="E651" s="143" t="s">
        <v>15</v>
      </c>
      <c r="F651" s="143" t="s">
        <v>1866</v>
      </c>
      <c r="G651" s="143"/>
      <c r="H651" s="143"/>
      <c r="I651" s="143"/>
      <c r="J651" s="143"/>
      <c r="K651" s="143"/>
      <c r="L651" s="143"/>
      <c r="M651" s="143"/>
    </row>
    <row r="652" spans="1:13" x14ac:dyDescent="0.3">
      <c r="A652" s="142" t="s">
        <v>1879</v>
      </c>
      <c r="B652" s="143" t="s">
        <v>1883</v>
      </c>
      <c r="C652" s="266" t="s">
        <v>1884</v>
      </c>
      <c r="D652" s="143" t="s">
        <v>1885</v>
      </c>
      <c r="E652" s="143" t="s">
        <v>15</v>
      </c>
      <c r="F652" s="143" t="s">
        <v>1871</v>
      </c>
      <c r="G652" s="143"/>
      <c r="H652" s="143"/>
      <c r="I652" s="143"/>
      <c r="J652" s="143"/>
      <c r="K652" s="143"/>
      <c r="L652" s="143"/>
      <c r="M652" s="143"/>
    </row>
    <row r="653" spans="1:13" x14ac:dyDescent="0.3">
      <c r="A653" s="142" t="s">
        <v>1886</v>
      </c>
      <c r="B653" s="143" t="s">
        <v>1887</v>
      </c>
      <c r="C653" s="265" t="s">
        <v>1888</v>
      </c>
      <c r="D653" s="143" t="s">
        <v>1889</v>
      </c>
      <c r="E653" s="143" t="s">
        <v>15</v>
      </c>
      <c r="F653" s="143" t="s">
        <v>1890</v>
      </c>
      <c r="G653" s="143"/>
      <c r="H653" s="143"/>
      <c r="I653" s="143"/>
      <c r="J653" s="143"/>
      <c r="K653" s="143"/>
      <c r="L653" s="143"/>
      <c r="M653" s="143"/>
    </row>
    <row r="654" spans="1:13" x14ac:dyDescent="0.3">
      <c r="A654" s="142" t="s">
        <v>124</v>
      </c>
      <c r="B654" s="143" t="s">
        <v>1891</v>
      </c>
      <c r="C654" s="143" t="s">
        <v>1407</v>
      </c>
      <c r="D654" s="143"/>
      <c r="E654" s="143" t="s">
        <v>15</v>
      </c>
      <c r="F654" s="143" t="s">
        <v>1892</v>
      </c>
      <c r="G654" s="143"/>
      <c r="H654" s="143"/>
      <c r="I654" s="143"/>
      <c r="J654" s="143"/>
      <c r="K654" s="143"/>
      <c r="L654" s="143"/>
      <c r="M654" s="143"/>
    </row>
    <row r="655" spans="1:13" x14ac:dyDescent="0.3">
      <c r="A655" s="142" t="s">
        <v>1886</v>
      </c>
      <c r="B655" s="143" t="s">
        <v>1893</v>
      </c>
      <c r="C655" s="266" t="s">
        <v>1894</v>
      </c>
      <c r="D655" s="143" t="s">
        <v>1889</v>
      </c>
      <c r="E655" s="143" t="s">
        <v>15</v>
      </c>
      <c r="F655" s="143" t="s">
        <v>1895</v>
      </c>
      <c r="G655" s="143"/>
      <c r="H655" s="143"/>
      <c r="I655" s="143"/>
      <c r="J655" s="143"/>
      <c r="K655" s="143"/>
      <c r="L655" s="143"/>
      <c r="M655" s="143"/>
    </row>
    <row r="656" spans="1:13" x14ac:dyDescent="0.3">
      <c r="A656" s="142" t="s">
        <v>124</v>
      </c>
      <c r="B656" s="143" t="s">
        <v>1896</v>
      </c>
      <c r="C656" s="143" t="s">
        <v>1407</v>
      </c>
      <c r="D656" s="143"/>
      <c r="E656" s="143" t="s">
        <v>15</v>
      </c>
      <c r="F656" s="143" t="s">
        <v>1897</v>
      </c>
      <c r="G656" s="143"/>
      <c r="H656" s="143"/>
      <c r="I656" s="143"/>
      <c r="J656" s="143"/>
      <c r="K656" s="143"/>
      <c r="L656" s="143"/>
      <c r="M656" s="143"/>
    </row>
    <row r="657" spans="1:13" x14ac:dyDescent="0.3">
      <c r="A657" s="142" t="s">
        <v>1898</v>
      </c>
      <c r="B657" s="143" t="s">
        <v>1899</v>
      </c>
      <c r="C657" s="143" t="s">
        <v>1900</v>
      </c>
      <c r="D657" s="143"/>
      <c r="E657" s="143" t="s">
        <v>15</v>
      </c>
      <c r="F657" s="143" t="s">
        <v>1901</v>
      </c>
      <c r="G657" s="143"/>
      <c r="H657" s="143"/>
      <c r="I657" s="143" t="s">
        <v>1770</v>
      </c>
      <c r="J657" s="143" t="s">
        <v>1902</v>
      </c>
      <c r="K657" s="143"/>
      <c r="L657" s="143"/>
      <c r="M657" s="143"/>
    </row>
    <row r="658" spans="1:13" x14ac:dyDescent="0.3">
      <c r="A658" s="142" t="s">
        <v>124</v>
      </c>
      <c r="B658" s="143" t="s">
        <v>1903</v>
      </c>
      <c r="C658" s="143" t="s">
        <v>1904</v>
      </c>
      <c r="D658" s="143"/>
      <c r="E658" s="143" t="s">
        <v>15</v>
      </c>
      <c r="F658" s="143" t="s">
        <v>1905</v>
      </c>
      <c r="G658" s="143"/>
      <c r="H658" s="143"/>
      <c r="I658" s="143"/>
      <c r="J658" s="143"/>
      <c r="K658" s="143"/>
      <c r="L658" s="143"/>
      <c r="M658" s="143"/>
    </row>
    <row r="659" spans="1:13" x14ac:dyDescent="0.3">
      <c r="A659" s="144" t="s">
        <v>24</v>
      </c>
      <c r="B659" s="145" t="s">
        <v>1906</v>
      </c>
      <c r="C659" s="145" t="s">
        <v>1907</v>
      </c>
      <c r="D659" s="145"/>
      <c r="E659" s="145" t="s">
        <v>15</v>
      </c>
      <c r="F659" s="145" t="s">
        <v>1908</v>
      </c>
      <c r="G659" s="145"/>
      <c r="H659" s="145"/>
      <c r="I659" s="145"/>
      <c r="J659" s="145"/>
      <c r="K659" s="145"/>
      <c r="L659" s="145"/>
      <c r="M659" s="145"/>
    </row>
    <row r="660" spans="1:13" x14ac:dyDescent="0.3">
      <c r="A660" s="144" t="s">
        <v>24</v>
      </c>
      <c r="B660" s="145" t="s">
        <v>1909</v>
      </c>
      <c r="C660" s="145" t="s">
        <v>1910</v>
      </c>
      <c r="D660" s="145"/>
      <c r="E660" s="145" t="s">
        <v>15</v>
      </c>
      <c r="F660" s="145" t="s">
        <v>1911</v>
      </c>
      <c r="G660" s="145"/>
      <c r="H660" s="145"/>
      <c r="I660" s="145"/>
      <c r="J660" s="145"/>
      <c r="K660" s="145"/>
      <c r="L660" s="145"/>
      <c r="M660" s="145"/>
    </row>
    <row r="661" spans="1:13" x14ac:dyDescent="0.3">
      <c r="A661" s="212" t="s">
        <v>73</v>
      </c>
      <c r="B661" s="213" t="s">
        <v>1836</v>
      </c>
      <c r="C661" s="213"/>
      <c r="D661" s="213"/>
      <c r="E661" s="213"/>
      <c r="F661" s="213"/>
      <c r="G661" s="213"/>
      <c r="H661" s="213"/>
      <c r="I661" s="213"/>
      <c r="J661" s="213"/>
      <c r="K661" s="213"/>
      <c r="L661" s="213"/>
      <c r="M661" s="213"/>
    </row>
    <row r="662" spans="1:13" x14ac:dyDescent="0.3">
      <c r="A662" s="205" t="s">
        <v>73</v>
      </c>
      <c r="B662" s="206" t="s">
        <v>1674</v>
      </c>
      <c r="C662" s="206"/>
      <c r="D662" s="206"/>
      <c r="E662" s="206"/>
      <c r="F662" s="206"/>
      <c r="G662" s="206"/>
      <c r="H662" s="206"/>
      <c r="I662" s="206"/>
      <c r="J662" s="206"/>
      <c r="K662" s="206"/>
      <c r="L662" s="206"/>
      <c r="M662" s="206"/>
    </row>
    <row r="663" spans="1:13" x14ac:dyDescent="0.3">
      <c r="A663" s="214" t="s">
        <v>32</v>
      </c>
      <c r="B663" s="215" t="s">
        <v>1912</v>
      </c>
      <c r="C663" s="215" t="s">
        <v>1913</v>
      </c>
      <c r="D663" s="215"/>
      <c r="E663" s="215"/>
      <c r="F663" s="215"/>
      <c r="G663" s="215"/>
      <c r="H663" s="215"/>
      <c r="I663" s="215"/>
      <c r="J663" s="215"/>
      <c r="K663" s="215"/>
      <c r="L663" s="215"/>
      <c r="M663" s="215"/>
    </row>
    <row r="664" spans="1:13" x14ac:dyDescent="0.3">
      <c r="A664" s="144" t="s">
        <v>24</v>
      </c>
      <c r="B664" s="145" t="s">
        <v>1914</v>
      </c>
      <c r="C664" s="145" t="s">
        <v>1915</v>
      </c>
      <c r="D664" s="145"/>
      <c r="E664" s="145"/>
      <c r="F664" s="145"/>
      <c r="G664" s="145"/>
      <c r="H664" s="145"/>
      <c r="I664" s="145"/>
      <c r="J664" s="145"/>
      <c r="K664" s="145"/>
      <c r="L664" s="145"/>
      <c r="M664" s="145"/>
    </row>
    <row r="665" spans="1:13" x14ac:dyDescent="0.3">
      <c r="A665" s="216" t="s">
        <v>32</v>
      </c>
      <c r="B665" s="217" t="s">
        <v>1916</v>
      </c>
      <c r="C665" s="217" t="s">
        <v>1917</v>
      </c>
      <c r="D665" s="217"/>
      <c r="E665" s="217"/>
      <c r="F665" s="217"/>
      <c r="G665" s="217"/>
      <c r="H665" s="217"/>
      <c r="I665" s="217"/>
      <c r="J665" s="217"/>
      <c r="K665" s="217"/>
      <c r="L665" s="217"/>
      <c r="M665" s="217"/>
    </row>
    <row r="666" spans="1:13" x14ac:dyDescent="0.3">
      <c r="A666" s="142" t="s">
        <v>1918</v>
      </c>
      <c r="B666" s="143" t="s">
        <v>1919</v>
      </c>
      <c r="C666" s="143" t="s">
        <v>1920</v>
      </c>
      <c r="D666" s="143" t="s">
        <v>1921</v>
      </c>
      <c r="E666" s="143" t="s">
        <v>15</v>
      </c>
      <c r="F666" s="143"/>
      <c r="G666" s="143"/>
      <c r="H666" s="143"/>
      <c r="I666" s="143"/>
      <c r="J666" s="143"/>
      <c r="K666" s="143"/>
      <c r="L666" s="143"/>
      <c r="M666" s="143"/>
    </row>
    <row r="667" spans="1:13" x14ac:dyDescent="0.3">
      <c r="A667" s="142" t="s">
        <v>1922</v>
      </c>
      <c r="B667" s="143" t="s">
        <v>1923</v>
      </c>
      <c r="C667" s="143" t="s">
        <v>1924</v>
      </c>
      <c r="D667" s="143" t="s">
        <v>1925</v>
      </c>
      <c r="E667" s="143" t="s">
        <v>15</v>
      </c>
      <c r="F667" s="143" t="s">
        <v>1926</v>
      </c>
      <c r="G667" s="143"/>
      <c r="H667" s="143"/>
      <c r="I667" s="143"/>
      <c r="J667" s="143"/>
      <c r="K667" s="143"/>
      <c r="L667" s="143"/>
      <c r="M667" s="143"/>
    </row>
    <row r="668" spans="1:13" x14ac:dyDescent="0.3">
      <c r="A668" s="142" t="s">
        <v>124</v>
      </c>
      <c r="B668" s="143" t="s">
        <v>1927</v>
      </c>
      <c r="C668" s="143" t="s">
        <v>1928</v>
      </c>
      <c r="D668" s="143"/>
      <c r="E668" s="143" t="s">
        <v>15</v>
      </c>
      <c r="F668" s="143" t="s">
        <v>1929</v>
      </c>
      <c r="G668" s="143"/>
      <c r="H668" s="143"/>
      <c r="I668" s="143"/>
      <c r="J668" s="143"/>
      <c r="K668" s="143"/>
      <c r="L668" s="143"/>
      <c r="M668" s="143"/>
    </row>
    <row r="669" spans="1:13" x14ac:dyDescent="0.3">
      <c r="A669" s="142" t="s">
        <v>1930</v>
      </c>
      <c r="B669" s="143" t="s">
        <v>1931</v>
      </c>
      <c r="C669" s="143" t="s">
        <v>1932</v>
      </c>
      <c r="D669" s="143"/>
      <c r="E669" s="143" t="s">
        <v>15</v>
      </c>
      <c r="F669" s="143" t="s">
        <v>1933</v>
      </c>
      <c r="G669" s="143"/>
      <c r="H669" s="143"/>
      <c r="I669" s="143"/>
      <c r="J669" s="143"/>
      <c r="K669" s="143"/>
      <c r="L669" s="143"/>
      <c r="M669" s="143"/>
    </row>
    <row r="670" spans="1:13" x14ac:dyDescent="0.3">
      <c r="A670" s="142" t="s">
        <v>124</v>
      </c>
      <c r="B670" s="143" t="s">
        <v>1934</v>
      </c>
      <c r="C670" s="143" t="s">
        <v>1935</v>
      </c>
      <c r="D670" s="143"/>
      <c r="E670" s="143" t="s">
        <v>15</v>
      </c>
      <c r="F670" s="143" t="s">
        <v>1936</v>
      </c>
      <c r="G670" s="143"/>
      <c r="H670" s="143"/>
      <c r="I670" s="143"/>
      <c r="J670" s="143"/>
      <c r="K670" s="143"/>
      <c r="L670" s="143"/>
      <c r="M670" s="143"/>
    </row>
    <row r="671" spans="1:13" x14ac:dyDescent="0.3">
      <c r="A671" s="142" t="s">
        <v>1937</v>
      </c>
      <c r="B671" s="143" t="s">
        <v>1938</v>
      </c>
      <c r="C671" s="143" t="s">
        <v>1939</v>
      </c>
      <c r="D671" s="143"/>
      <c r="E671" s="143" t="s">
        <v>15</v>
      </c>
      <c r="F671" s="143" t="s">
        <v>1940</v>
      </c>
      <c r="G671" s="143"/>
      <c r="H671" s="143"/>
      <c r="I671" s="143"/>
      <c r="J671" s="143"/>
      <c r="K671" s="143"/>
      <c r="L671" s="143"/>
      <c r="M671" s="143"/>
    </row>
    <row r="672" spans="1:13" x14ac:dyDescent="0.3">
      <c r="A672" s="142" t="s">
        <v>60</v>
      </c>
      <c r="B672" s="143" t="s">
        <v>1941</v>
      </c>
      <c r="C672" s="143" t="s">
        <v>1942</v>
      </c>
      <c r="D672" s="143" t="s">
        <v>1943</v>
      </c>
      <c r="E672" s="143" t="s">
        <v>15</v>
      </c>
      <c r="F672" s="143" t="s">
        <v>1944</v>
      </c>
      <c r="G672" s="143"/>
      <c r="H672" s="143"/>
      <c r="I672" s="143" t="s">
        <v>1945</v>
      </c>
      <c r="J672" s="143" t="s">
        <v>1946</v>
      </c>
      <c r="K672" s="143"/>
      <c r="L672" s="143"/>
      <c r="M672" s="143"/>
    </row>
    <row r="673" spans="1:13" x14ac:dyDescent="0.3">
      <c r="A673" s="142" t="s">
        <v>60</v>
      </c>
      <c r="B673" s="143" t="s">
        <v>1947</v>
      </c>
      <c r="C673" s="143" t="s">
        <v>1948</v>
      </c>
      <c r="D673" s="143" t="s">
        <v>1949</v>
      </c>
      <c r="E673" s="143" t="s">
        <v>15</v>
      </c>
      <c r="F673" s="143" t="s">
        <v>1950</v>
      </c>
      <c r="G673" s="143"/>
      <c r="H673" s="143"/>
      <c r="I673" s="143" t="s">
        <v>1945</v>
      </c>
      <c r="J673" s="143" t="s">
        <v>1946</v>
      </c>
      <c r="K673" s="143"/>
      <c r="L673" s="143"/>
      <c r="M673" s="143"/>
    </row>
    <row r="674" spans="1:13" x14ac:dyDescent="0.3">
      <c r="A674" s="152" t="s">
        <v>53</v>
      </c>
      <c r="B674" s="153" t="s">
        <v>1951</v>
      </c>
      <c r="C674" s="153" t="s">
        <v>1952</v>
      </c>
      <c r="D674" s="153"/>
      <c r="E674" s="153" t="s">
        <v>15</v>
      </c>
      <c r="F674" s="153" t="s">
        <v>1953</v>
      </c>
      <c r="G674" s="153"/>
      <c r="H674" s="153" t="s">
        <v>1954</v>
      </c>
      <c r="I674" s="153"/>
      <c r="J674" s="153"/>
      <c r="K674" s="153"/>
      <c r="L674" s="153"/>
      <c r="M674" s="153"/>
    </row>
    <row r="675" spans="1:13" x14ac:dyDescent="0.3">
      <c r="A675" s="152" t="s">
        <v>53</v>
      </c>
      <c r="B675" s="153" t="s">
        <v>1955</v>
      </c>
      <c r="C675" s="153" t="s">
        <v>1956</v>
      </c>
      <c r="D675" s="153"/>
      <c r="E675" s="153" t="s">
        <v>15</v>
      </c>
      <c r="F675" s="153" t="s">
        <v>1957</v>
      </c>
      <c r="G675" s="153"/>
      <c r="H675" s="153" t="s">
        <v>1958</v>
      </c>
      <c r="I675" s="153"/>
      <c r="J675" s="153"/>
      <c r="K675" s="153"/>
      <c r="L675" s="153"/>
      <c r="M675" s="153"/>
    </row>
    <row r="676" spans="1:13" x14ac:dyDescent="0.3">
      <c r="A676" s="142" t="s">
        <v>60</v>
      </c>
      <c r="B676" s="143" t="s">
        <v>1959</v>
      </c>
      <c r="C676" s="143" t="s">
        <v>1960</v>
      </c>
      <c r="D676" s="143"/>
      <c r="E676" s="143" t="s">
        <v>15</v>
      </c>
      <c r="F676" s="143" t="s">
        <v>1957</v>
      </c>
      <c r="G676" s="143"/>
      <c r="H676" s="143"/>
      <c r="I676" s="143" t="s">
        <v>1945</v>
      </c>
      <c r="J676" s="143"/>
      <c r="K676" s="143"/>
      <c r="L676" s="143"/>
      <c r="M676" s="143"/>
    </row>
    <row r="677" spans="1:13" x14ac:dyDescent="0.3">
      <c r="A677" s="152" t="s">
        <v>53</v>
      </c>
      <c r="B677" s="153" t="s">
        <v>1961</v>
      </c>
      <c r="C677" s="153" t="s">
        <v>1962</v>
      </c>
      <c r="D677" s="153"/>
      <c r="E677" s="153" t="s">
        <v>15</v>
      </c>
      <c r="F677" s="153"/>
      <c r="G677" s="153"/>
      <c r="H677" s="153" t="s">
        <v>1963</v>
      </c>
      <c r="I677" s="153"/>
      <c r="J677" s="153"/>
      <c r="K677" s="153"/>
      <c r="L677" s="153"/>
      <c r="M677" s="153"/>
    </row>
    <row r="678" spans="1:13" x14ac:dyDescent="0.3">
      <c r="A678" s="152" t="s">
        <v>53</v>
      </c>
      <c r="B678" s="153" t="s">
        <v>1964</v>
      </c>
      <c r="C678" s="153" t="s">
        <v>1965</v>
      </c>
      <c r="D678" s="153"/>
      <c r="E678" s="153" t="s">
        <v>15</v>
      </c>
      <c r="F678" s="153"/>
      <c r="G678" s="153"/>
      <c r="H678" s="153" t="s">
        <v>1966</v>
      </c>
      <c r="I678" s="153"/>
      <c r="J678" s="153"/>
      <c r="K678" s="153"/>
      <c r="L678" s="153"/>
      <c r="M678" s="153"/>
    </row>
    <row r="679" spans="1:13" x14ac:dyDescent="0.3">
      <c r="A679" s="142" t="s">
        <v>1967</v>
      </c>
      <c r="B679" s="143" t="s">
        <v>1968</v>
      </c>
      <c r="C679" s="143" t="s">
        <v>1969</v>
      </c>
      <c r="D679" s="143" t="s">
        <v>1970</v>
      </c>
      <c r="E679" s="143" t="s">
        <v>15</v>
      </c>
      <c r="F679" s="143" t="s">
        <v>1971</v>
      </c>
      <c r="G679" s="143"/>
      <c r="H679" s="143"/>
      <c r="I679" s="143" t="s">
        <v>1972</v>
      </c>
      <c r="J679" s="143" t="s">
        <v>1973</v>
      </c>
      <c r="K679" s="143"/>
      <c r="L679" s="143"/>
      <c r="M679" s="143"/>
    </row>
    <row r="680" spans="1:13" x14ac:dyDescent="0.3">
      <c r="A680" s="142" t="s">
        <v>124</v>
      </c>
      <c r="B680" s="143" t="s">
        <v>1974</v>
      </c>
      <c r="C680" s="143" t="s">
        <v>1975</v>
      </c>
      <c r="D680" s="143"/>
      <c r="E680" s="143" t="s">
        <v>15</v>
      </c>
      <c r="F680" s="143" t="s">
        <v>1976</v>
      </c>
      <c r="G680" s="143"/>
      <c r="H680" s="143"/>
      <c r="I680" s="143"/>
      <c r="J680" s="143"/>
      <c r="K680" s="143"/>
      <c r="L680" s="143"/>
      <c r="M680" s="143"/>
    </row>
    <row r="681" spans="1:13" x14ac:dyDescent="0.3">
      <c r="A681" s="216" t="s">
        <v>73</v>
      </c>
      <c r="B681" s="217" t="s">
        <v>1916</v>
      </c>
      <c r="C681" s="217"/>
      <c r="D681" s="217"/>
      <c r="E681" s="217"/>
      <c r="F681" s="217"/>
      <c r="G681" s="217"/>
      <c r="H681" s="217"/>
      <c r="I681" s="217"/>
      <c r="J681" s="217"/>
      <c r="K681" s="217"/>
      <c r="L681" s="217"/>
      <c r="M681" s="217"/>
    </row>
    <row r="682" spans="1:13" x14ac:dyDescent="0.3">
      <c r="A682" s="218" t="s">
        <v>32</v>
      </c>
      <c r="B682" s="219" t="s">
        <v>1977</v>
      </c>
      <c r="C682" s="219" t="s">
        <v>1978</v>
      </c>
      <c r="D682" s="219"/>
      <c r="E682" s="219"/>
      <c r="F682" s="219"/>
      <c r="G682" s="219"/>
      <c r="H682" s="219"/>
      <c r="I682" s="219"/>
      <c r="J682" s="219"/>
      <c r="K682" s="219"/>
      <c r="L682" s="219"/>
      <c r="M682" s="219"/>
    </row>
    <row r="683" spans="1:13" x14ac:dyDescent="0.3">
      <c r="A683" s="142" t="s">
        <v>1979</v>
      </c>
      <c r="B683" s="143" t="s">
        <v>1980</v>
      </c>
      <c r="C683" s="143" t="s">
        <v>1981</v>
      </c>
      <c r="D683" s="143"/>
      <c r="E683" s="143" t="s">
        <v>15</v>
      </c>
      <c r="F683" s="143" t="s">
        <v>1971</v>
      </c>
      <c r="G683" s="143"/>
      <c r="H683" s="143"/>
      <c r="I683" s="143"/>
      <c r="J683" s="143"/>
      <c r="K683" s="143"/>
      <c r="L683" s="143"/>
      <c r="M683" s="143"/>
    </row>
    <row r="684" spans="1:13" x14ac:dyDescent="0.3">
      <c r="A684" s="142" t="s">
        <v>1982</v>
      </c>
      <c r="B684" s="143" t="s">
        <v>1983</v>
      </c>
      <c r="C684" s="143" t="s">
        <v>1984</v>
      </c>
      <c r="D684" s="143"/>
      <c r="E684" s="143" t="s">
        <v>15</v>
      </c>
      <c r="F684" s="143" t="s">
        <v>1985</v>
      </c>
      <c r="G684" s="143"/>
      <c r="H684" s="143"/>
      <c r="I684" s="143" t="s">
        <v>1986</v>
      </c>
      <c r="J684" s="143" t="s">
        <v>1987</v>
      </c>
      <c r="K684" s="143"/>
      <c r="L684" s="143"/>
      <c r="M684" s="143"/>
    </row>
    <row r="685" spans="1:13" x14ac:dyDescent="0.3">
      <c r="A685" s="142" t="s">
        <v>124</v>
      </c>
      <c r="B685" s="143" t="s">
        <v>1988</v>
      </c>
      <c r="C685" s="143" t="s">
        <v>1407</v>
      </c>
      <c r="D685" s="143"/>
      <c r="E685" s="143" t="s">
        <v>15</v>
      </c>
      <c r="F685" s="143" t="s">
        <v>1989</v>
      </c>
      <c r="G685" s="143"/>
      <c r="H685" s="143"/>
      <c r="I685" s="143"/>
      <c r="J685" s="143"/>
      <c r="K685" s="143"/>
      <c r="L685" s="143"/>
      <c r="M685" s="143"/>
    </row>
    <row r="686" spans="1:13" x14ac:dyDescent="0.3">
      <c r="A686" s="142" t="s">
        <v>1990</v>
      </c>
      <c r="B686" s="143" t="s">
        <v>1991</v>
      </c>
      <c r="C686" s="143" t="s">
        <v>1992</v>
      </c>
      <c r="D686" s="143"/>
      <c r="E686" s="143" t="s">
        <v>15</v>
      </c>
      <c r="F686" s="143" t="s">
        <v>1971</v>
      </c>
      <c r="G686" s="143"/>
      <c r="H686" s="143"/>
      <c r="I686" s="143"/>
      <c r="J686" s="143"/>
      <c r="K686" s="143"/>
      <c r="L686" s="143"/>
      <c r="M686" s="143"/>
    </row>
    <row r="687" spans="1:13" x14ac:dyDescent="0.3">
      <c r="A687" s="142" t="s">
        <v>1993</v>
      </c>
      <c r="B687" s="143" t="s">
        <v>1994</v>
      </c>
      <c r="C687" s="143" t="s">
        <v>1995</v>
      </c>
      <c r="D687" s="143"/>
      <c r="E687" s="143" t="s">
        <v>15</v>
      </c>
      <c r="F687" s="143" t="s">
        <v>1996</v>
      </c>
      <c r="G687" s="143"/>
      <c r="H687" s="143"/>
      <c r="I687" s="143" t="s">
        <v>1997</v>
      </c>
      <c r="J687" s="143" t="s">
        <v>1998</v>
      </c>
      <c r="K687" s="143"/>
      <c r="L687" s="143"/>
      <c r="M687" s="143"/>
    </row>
    <row r="688" spans="1:13" x14ac:dyDescent="0.3">
      <c r="A688" s="142" t="s">
        <v>124</v>
      </c>
      <c r="B688" s="143" t="s">
        <v>1999</v>
      </c>
      <c r="C688" s="143" t="s">
        <v>1407</v>
      </c>
      <c r="D688" s="143"/>
      <c r="E688" s="143" t="s">
        <v>15</v>
      </c>
      <c r="F688" s="143" t="s">
        <v>2000</v>
      </c>
      <c r="G688" s="143"/>
      <c r="H688" s="143"/>
      <c r="I688" s="143"/>
      <c r="J688" s="143"/>
      <c r="K688" s="143"/>
      <c r="L688" s="143"/>
      <c r="M688" s="143"/>
    </row>
    <row r="689" spans="1:13" x14ac:dyDescent="0.3">
      <c r="A689" s="142" t="s">
        <v>1990</v>
      </c>
      <c r="B689" s="143" t="s">
        <v>2001</v>
      </c>
      <c r="C689" s="143" t="s">
        <v>2002</v>
      </c>
      <c r="D689" s="143"/>
      <c r="E689" s="143" t="s">
        <v>15</v>
      </c>
      <c r="F689" s="143" t="s">
        <v>1971</v>
      </c>
      <c r="G689" s="143"/>
      <c r="H689" s="143"/>
      <c r="I689" s="143"/>
      <c r="J689" s="143"/>
      <c r="K689" s="143"/>
      <c r="L689" s="143"/>
      <c r="M689" s="143"/>
    </row>
    <row r="690" spans="1:13" x14ac:dyDescent="0.3">
      <c r="A690" s="142" t="s">
        <v>2003</v>
      </c>
      <c r="B690" s="143" t="s">
        <v>2004</v>
      </c>
      <c r="C690" s="143" t="s">
        <v>2005</v>
      </c>
      <c r="D690" s="143"/>
      <c r="E690" s="143" t="s">
        <v>15</v>
      </c>
      <c r="F690" s="143" t="s">
        <v>2006</v>
      </c>
      <c r="G690" s="143"/>
      <c r="H690" s="143"/>
      <c r="I690" s="143"/>
      <c r="J690" s="143"/>
      <c r="K690" s="143"/>
      <c r="L690" s="143"/>
      <c r="M690" s="143"/>
    </row>
    <row r="691" spans="1:13" x14ac:dyDescent="0.3">
      <c r="A691" s="142" t="s">
        <v>124</v>
      </c>
      <c r="B691" s="143" t="s">
        <v>2007</v>
      </c>
      <c r="C691" s="143" t="s">
        <v>1021</v>
      </c>
      <c r="D691" s="143"/>
      <c r="E691" s="143" t="s">
        <v>15</v>
      </c>
      <c r="F691" s="143" t="s">
        <v>2008</v>
      </c>
      <c r="G691" s="143"/>
      <c r="H691" s="143"/>
      <c r="I691" s="143"/>
      <c r="J691" s="143"/>
      <c r="K691" s="143"/>
      <c r="L691" s="143"/>
      <c r="M691" s="143"/>
    </row>
    <row r="692" spans="1:13" x14ac:dyDescent="0.3">
      <c r="A692" s="142" t="s">
        <v>2009</v>
      </c>
      <c r="B692" s="143" t="s">
        <v>2010</v>
      </c>
      <c r="C692" s="143" t="s">
        <v>2011</v>
      </c>
      <c r="D692" s="143"/>
      <c r="E692" s="143" t="s">
        <v>15</v>
      </c>
      <c r="F692" s="143" t="s">
        <v>1971</v>
      </c>
      <c r="G692" s="143"/>
      <c r="H692" s="143"/>
      <c r="I692" s="143"/>
      <c r="J692" s="143"/>
      <c r="K692" s="143"/>
      <c r="L692" s="143"/>
      <c r="M692" s="143"/>
    </row>
    <row r="693" spans="1:13" x14ac:dyDescent="0.3">
      <c r="A693" s="142" t="s">
        <v>2012</v>
      </c>
      <c r="B693" s="143" t="s">
        <v>2013</v>
      </c>
      <c r="C693" s="143" t="s">
        <v>2014</v>
      </c>
      <c r="D693" s="143"/>
      <c r="E693" s="143" t="s">
        <v>15</v>
      </c>
      <c r="F693" s="143" t="s">
        <v>2015</v>
      </c>
      <c r="G693" s="143"/>
      <c r="H693" s="143"/>
      <c r="I693" s="143" t="s">
        <v>2016</v>
      </c>
      <c r="J693" s="143" t="s">
        <v>1987</v>
      </c>
      <c r="K693" s="143"/>
      <c r="L693" s="143"/>
      <c r="M693" s="143"/>
    </row>
    <row r="694" spans="1:13" x14ac:dyDescent="0.3">
      <c r="A694" s="142" t="s">
        <v>124</v>
      </c>
      <c r="B694" s="143" t="s">
        <v>2017</v>
      </c>
      <c r="C694" s="143" t="s">
        <v>2018</v>
      </c>
      <c r="D694" s="143"/>
      <c r="E694" s="143" t="s">
        <v>15</v>
      </c>
      <c r="F694" s="143" t="s">
        <v>2019</v>
      </c>
      <c r="G694" s="143"/>
      <c r="H694" s="143"/>
      <c r="I694" s="143"/>
      <c r="J694" s="143"/>
      <c r="K694" s="143"/>
      <c r="L694" s="143"/>
      <c r="M694" s="143"/>
    </row>
    <row r="695" spans="1:13" x14ac:dyDescent="0.3">
      <c r="A695" s="142" t="s">
        <v>118</v>
      </c>
      <c r="B695" s="143" t="s">
        <v>2020</v>
      </c>
      <c r="C695" s="143" t="s">
        <v>2021</v>
      </c>
      <c r="D695" s="143" t="s">
        <v>2022</v>
      </c>
      <c r="E695" s="143" t="s">
        <v>15</v>
      </c>
      <c r="F695" s="143"/>
      <c r="G695" s="143"/>
      <c r="H695" s="143"/>
      <c r="I695" s="143"/>
      <c r="J695" s="143"/>
      <c r="K695" s="143"/>
      <c r="L695" s="143"/>
      <c r="M695" s="143"/>
    </row>
    <row r="696" spans="1:13" x14ac:dyDescent="0.3">
      <c r="A696" s="142" t="s">
        <v>2023</v>
      </c>
      <c r="B696" s="143" t="s">
        <v>2024</v>
      </c>
      <c r="C696" s="143" t="s">
        <v>2025</v>
      </c>
      <c r="D696" s="143" t="s">
        <v>2026</v>
      </c>
      <c r="E696" s="143" t="s">
        <v>15</v>
      </c>
      <c r="F696" s="143" t="s">
        <v>1971</v>
      </c>
      <c r="G696" s="143"/>
      <c r="H696" s="143"/>
      <c r="I696" s="143" t="s">
        <v>1818</v>
      </c>
      <c r="J696" s="143" t="s">
        <v>2027</v>
      </c>
      <c r="K696" s="143"/>
      <c r="L696" s="143"/>
      <c r="M696" s="143"/>
    </row>
    <row r="697" spans="1:13" x14ac:dyDescent="0.3">
      <c r="A697" s="142" t="s">
        <v>124</v>
      </c>
      <c r="B697" s="143" t="s">
        <v>2028</v>
      </c>
      <c r="C697" s="143" t="s">
        <v>2029</v>
      </c>
      <c r="D697" s="143"/>
      <c r="E697" s="143" t="s">
        <v>15</v>
      </c>
      <c r="F697" s="143" t="s">
        <v>2030</v>
      </c>
      <c r="G697" s="143"/>
      <c r="H697" s="143"/>
      <c r="I697" s="143"/>
      <c r="J697" s="143"/>
      <c r="K697" s="143"/>
      <c r="L697" s="143"/>
      <c r="M697" s="143"/>
    </row>
    <row r="698" spans="1:13" x14ac:dyDescent="0.3">
      <c r="A698" s="144" t="s">
        <v>24</v>
      </c>
      <c r="B698" s="145" t="s">
        <v>2031</v>
      </c>
      <c r="C698" s="145" t="s">
        <v>2032</v>
      </c>
      <c r="D698" s="145"/>
      <c r="E698" s="145" t="s">
        <v>15</v>
      </c>
      <c r="F698" s="145" t="s">
        <v>2033</v>
      </c>
      <c r="G698" s="145"/>
      <c r="H698" s="145"/>
      <c r="I698" s="145"/>
      <c r="J698" s="145"/>
      <c r="K698" s="145"/>
      <c r="L698" s="145"/>
      <c r="M698" s="145"/>
    </row>
    <row r="699" spans="1:13" x14ac:dyDescent="0.3">
      <c r="A699" s="142" t="s">
        <v>2034</v>
      </c>
      <c r="B699" s="143" t="s">
        <v>2035</v>
      </c>
      <c r="C699" s="143" t="s">
        <v>2036</v>
      </c>
      <c r="D699" s="143"/>
      <c r="E699" s="143" t="s">
        <v>15</v>
      </c>
      <c r="F699" s="143" t="s">
        <v>2037</v>
      </c>
      <c r="G699" s="143"/>
      <c r="H699" s="143"/>
      <c r="I699" s="143"/>
      <c r="J699" s="143"/>
      <c r="K699" s="143"/>
      <c r="L699" s="143"/>
      <c r="M699" s="143"/>
    </row>
    <row r="700" spans="1:13" x14ac:dyDescent="0.3">
      <c r="A700" s="142" t="s">
        <v>118</v>
      </c>
      <c r="B700" s="143" t="s">
        <v>2038</v>
      </c>
      <c r="C700" s="143" t="s">
        <v>2039</v>
      </c>
      <c r="D700" s="143"/>
      <c r="E700" s="143" t="s">
        <v>15</v>
      </c>
      <c r="F700" s="143" t="s">
        <v>2037</v>
      </c>
      <c r="G700" s="143"/>
      <c r="H700" s="143"/>
      <c r="I700" s="143"/>
      <c r="J700" s="143"/>
      <c r="K700" s="143"/>
      <c r="L700" s="143"/>
      <c r="M700" s="143"/>
    </row>
    <row r="701" spans="1:13" x14ac:dyDescent="0.3">
      <c r="A701" s="142" t="s">
        <v>2040</v>
      </c>
      <c r="B701" s="143" t="s">
        <v>2041</v>
      </c>
      <c r="C701" s="143" t="s">
        <v>2042</v>
      </c>
      <c r="D701" s="143"/>
      <c r="E701" s="143" t="s">
        <v>15</v>
      </c>
      <c r="F701" s="143" t="s">
        <v>2043</v>
      </c>
      <c r="G701" s="143"/>
      <c r="H701" s="143"/>
      <c r="I701" s="143" t="s">
        <v>1370</v>
      </c>
      <c r="J701" s="143" t="s">
        <v>1524</v>
      </c>
      <c r="K701" s="143"/>
      <c r="L701" s="143"/>
      <c r="M701" s="143"/>
    </row>
    <row r="702" spans="1:13" x14ac:dyDescent="0.3">
      <c r="A702" s="142" t="s">
        <v>124</v>
      </c>
      <c r="B702" s="143" t="s">
        <v>2044</v>
      </c>
      <c r="C702" s="143" t="s">
        <v>2045</v>
      </c>
      <c r="D702" s="143"/>
      <c r="E702" s="143" t="s">
        <v>15</v>
      </c>
      <c r="F702" s="143" t="s">
        <v>2046</v>
      </c>
      <c r="G702" s="143"/>
      <c r="H702" s="143"/>
      <c r="I702" s="143"/>
      <c r="J702" s="143"/>
      <c r="K702" s="143"/>
      <c r="L702" s="143"/>
      <c r="M702" s="143"/>
    </row>
    <row r="703" spans="1:13" x14ac:dyDescent="0.3">
      <c r="A703" s="218" t="s">
        <v>73</v>
      </c>
      <c r="B703" s="219" t="s">
        <v>1977</v>
      </c>
      <c r="C703" s="219"/>
      <c r="D703" s="219"/>
      <c r="E703" s="219"/>
      <c r="F703" s="219"/>
      <c r="G703" s="219"/>
      <c r="H703" s="219"/>
      <c r="I703" s="219"/>
      <c r="J703" s="219"/>
      <c r="K703" s="219"/>
      <c r="L703" s="219"/>
      <c r="M703" s="219"/>
    </row>
    <row r="704" spans="1:13" x14ac:dyDescent="0.3">
      <c r="A704" s="193" t="s">
        <v>32</v>
      </c>
      <c r="B704" s="194" t="s">
        <v>2047</v>
      </c>
      <c r="C704" s="194" t="s">
        <v>2048</v>
      </c>
      <c r="D704" s="194"/>
      <c r="E704" s="194"/>
      <c r="F704" s="194"/>
      <c r="G704" s="194"/>
      <c r="H704" s="194"/>
      <c r="I704" s="194"/>
      <c r="J704" s="194"/>
      <c r="K704" s="194"/>
      <c r="L704" s="194"/>
      <c r="M704" s="194"/>
    </row>
    <row r="705" spans="1:13" x14ac:dyDescent="0.3">
      <c r="A705" s="142" t="s">
        <v>2049</v>
      </c>
      <c r="B705" s="143" t="s">
        <v>2050</v>
      </c>
      <c r="C705" s="143" t="s">
        <v>2051</v>
      </c>
      <c r="D705" s="143" t="s">
        <v>2052</v>
      </c>
      <c r="E705" s="143" t="s">
        <v>15</v>
      </c>
      <c r="F705" s="143"/>
      <c r="G705" s="143"/>
      <c r="H705" s="143"/>
      <c r="I705" s="143" t="s">
        <v>1818</v>
      </c>
      <c r="J705" s="143" t="s">
        <v>2027</v>
      </c>
      <c r="K705" s="143"/>
      <c r="L705" s="143"/>
      <c r="M705" s="143"/>
    </row>
    <row r="706" spans="1:13" x14ac:dyDescent="0.3">
      <c r="A706" s="142" t="s">
        <v>124</v>
      </c>
      <c r="B706" s="143" t="s">
        <v>2053</v>
      </c>
      <c r="C706" s="143" t="s">
        <v>1407</v>
      </c>
      <c r="D706" s="143"/>
      <c r="E706" s="143" t="s">
        <v>15</v>
      </c>
      <c r="F706" s="143" t="s">
        <v>2054</v>
      </c>
      <c r="G706" s="143"/>
      <c r="H706" s="143"/>
      <c r="I706" s="143"/>
      <c r="J706" s="143"/>
      <c r="K706" s="143"/>
      <c r="L706" s="143"/>
      <c r="M706" s="143"/>
    </row>
    <row r="707" spans="1:13" x14ac:dyDescent="0.3">
      <c r="A707" s="142" t="s">
        <v>2055</v>
      </c>
      <c r="B707" s="143" t="s">
        <v>2056</v>
      </c>
      <c r="C707" s="143" t="s">
        <v>2057</v>
      </c>
      <c r="D707" s="143"/>
      <c r="E707" s="143" t="s">
        <v>15</v>
      </c>
      <c r="F707" s="143" t="s">
        <v>2058</v>
      </c>
      <c r="G707" s="143"/>
      <c r="H707" s="143"/>
      <c r="I707" s="143"/>
      <c r="J707" s="143"/>
      <c r="K707" s="143"/>
      <c r="L707" s="143"/>
      <c r="M707" s="143"/>
    </row>
    <row r="708" spans="1:13" x14ac:dyDescent="0.3">
      <c r="A708" s="144" t="s">
        <v>24</v>
      </c>
      <c r="B708" s="145" t="s">
        <v>2059</v>
      </c>
      <c r="C708" s="145" t="s">
        <v>2060</v>
      </c>
      <c r="D708" s="145"/>
      <c r="E708" s="145" t="s">
        <v>15</v>
      </c>
      <c r="F708" s="145" t="s">
        <v>2061</v>
      </c>
      <c r="G708" s="145"/>
      <c r="H708" s="145"/>
      <c r="I708" s="145"/>
      <c r="J708" s="145"/>
      <c r="K708" s="145"/>
      <c r="L708" s="145"/>
      <c r="M708" s="145"/>
    </row>
    <row r="709" spans="1:13" x14ac:dyDescent="0.3">
      <c r="A709" s="142" t="s">
        <v>2062</v>
      </c>
      <c r="B709" s="143" t="s">
        <v>2063</v>
      </c>
      <c r="C709" s="143" t="s">
        <v>2064</v>
      </c>
      <c r="D709" s="143" t="s">
        <v>2065</v>
      </c>
      <c r="E709" s="143" t="s">
        <v>15</v>
      </c>
      <c r="F709" s="143"/>
      <c r="G709" s="143"/>
      <c r="H709" s="143"/>
      <c r="I709" s="143"/>
      <c r="J709" s="143"/>
      <c r="K709" s="143"/>
      <c r="L709" s="143"/>
      <c r="M709" s="143"/>
    </row>
    <row r="710" spans="1:13" x14ac:dyDescent="0.3">
      <c r="A710" s="142" t="s">
        <v>124</v>
      </c>
      <c r="B710" s="143" t="s">
        <v>2066</v>
      </c>
      <c r="C710" s="143" t="s">
        <v>1407</v>
      </c>
      <c r="D710" s="143"/>
      <c r="E710" s="143" t="s">
        <v>15</v>
      </c>
      <c r="F710" s="143" t="s">
        <v>2067</v>
      </c>
      <c r="G710" s="143"/>
      <c r="H710" s="143"/>
      <c r="I710" s="143"/>
      <c r="J710" s="143"/>
      <c r="K710" s="143"/>
      <c r="L710" s="143"/>
      <c r="M710" s="143"/>
    </row>
    <row r="711" spans="1:13" x14ac:dyDescent="0.3">
      <c r="A711" s="193" t="s">
        <v>73</v>
      </c>
      <c r="B711" s="194" t="s">
        <v>2047</v>
      </c>
      <c r="C711" s="194"/>
      <c r="D711" s="194"/>
      <c r="E711" s="194"/>
      <c r="F711" s="194"/>
      <c r="G711" s="194"/>
      <c r="H711" s="194"/>
      <c r="I711" s="194"/>
      <c r="J711" s="194"/>
      <c r="K711" s="194"/>
      <c r="L711" s="194"/>
      <c r="M711" s="194"/>
    </row>
    <row r="712" spans="1:13" x14ac:dyDescent="0.3">
      <c r="A712" s="214" t="s">
        <v>73</v>
      </c>
      <c r="B712" s="215" t="s">
        <v>1912</v>
      </c>
      <c r="C712" s="215"/>
      <c r="D712" s="215"/>
      <c r="E712" s="215"/>
      <c r="F712" s="215"/>
      <c r="G712" s="215"/>
      <c r="H712" s="215"/>
      <c r="I712" s="215"/>
      <c r="J712" s="215"/>
      <c r="K712" s="215"/>
      <c r="L712" s="215"/>
      <c r="M712" s="215"/>
    </row>
    <row r="713" spans="1:13" x14ac:dyDescent="0.3">
      <c r="A713" s="220" t="s">
        <v>32</v>
      </c>
      <c r="B713" s="221" t="s">
        <v>2068</v>
      </c>
      <c r="C713" s="221" t="s">
        <v>2069</v>
      </c>
      <c r="D713" s="221"/>
      <c r="E713" s="221"/>
      <c r="F713" s="221"/>
      <c r="G713" s="221"/>
      <c r="H713" s="221"/>
      <c r="I713" s="221"/>
      <c r="J713" s="221"/>
      <c r="K713" s="221"/>
      <c r="L713" s="221"/>
      <c r="M713" s="221"/>
    </row>
    <row r="714" spans="1:13" x14ac:dyDescent="0.3">
      <c r="A714" s="142" t="s">
        <v>2070</v>
      </c>
      <c r="B714" s="143" t="s">
        <v>2071</v>
      </c>
      <c r="C714" s="143" t="s">
        <v>2072</v>
      </c>
      <c r="D714" s="143"/>
      <c r="E714" s="143" t="s">
        <v>15</v>
      </c>
      <c r="F714" s="143" t="s">
        <v>1957</v>
      </c>
      <c r="G714" s="143"/>
      <c r="H714" s="143"/>
      <c r="I714" s="143"/>
      <c r="J714" s="143"/>
      <c r="K714" s="143"/>
      <c r="L714" s="143"/>
      <c r="M714" s="143"/>
    </row>
    <row r="715" spans="1:13" x14ac:dyDescent="0.3">
      <c r="A715" s="142" t="s">
        <v>124</v>
      </c>
      <c r="B715" s="143" t="s">
        <v>2073</v>
      </c>
      <c r="C715" s="143" t="s">
        <v>2074</v>
      </c>
      <c r="D715" s="143"/>
      <c r="E715" s="143" t="s">
        <v>15</v>
      </c>
      <c r="F715" s="143" t="s">
        <v>2075</v>
      </c>
      <c r="G715" s="143"/>
      <c r="H715" s="143"/>
      <c r="I715" s="143"/>
      <c r="J715" s="143"/>
      <c r="K715" s="143"/>
      <c r="L715" s="143"/>
      <c r="M715" s="143"/>
    </row>
    <row r="716" spans="1:13" x14ac:dyDescent="0.3">
      <c r="A716" s="144" t="s">
        <v>24</v>
      </c>
      <c r="B716" s="145" t="s">
        <v>2076</v>
      </c>
      <c r="C716" s="145" t="s">
        <v>2077</v>
      </c>
      <c r="D716" s="145"/>
      <c r="E716" s="145" t="s">
        <v>15</v>
      </c>
      <c r="F716" s="145" t="s">
        <v>2078</v>
      </c>
      <c r="G716" s="145"/>
      <c r="H716" s="145"/>
      <c r="I716" s="145"/>
      <c r="J716" s="145"/>
      <c r="K716" s="145"/>
      <c r="L716" s="145"/>
      <c r="M716" s="145"/>
    </row>
    <row r="717" spans="1:13" x14ac:dyDescent="0.3">
      <c r="A717" s="144" t="s">
        <v>24</v>
      </c>
      <c r="B717" s="145" t="s">
        <v>2079</v>
      </c>
      <c r="C717" s="145" t="s">
        <v>2080</v>
      </c>
      <c r="D717" s="145"/>
      <c r="E717" s="145" t="s">
        <v>15</v>
      </c>
      <c r="F717" s="145" t="s">
        <v>2081</v>
      </c>
      <c r="G717" s="145"/>
      <c r="H717" s="145"/>
      <c r="I717" s="145"/>
      <c r="J717" s="145"/>
      <c r="K717" s="145"/>
      <c r="L717" s="145"/>
      <c r="M717" s="145"/>
    </row>
    <row r="718" spans="1:13" x14ac:dyDescent="0.3">
      <c r="A718" s="142" t="s">
        <v>118</v>
      </c>
      <c r="B718" s="143" t="s">
        <v>2082</v>
      </c>
      <c r="C718" s="143" t="s">
        <v>2083</v>
      </c>
      <c r="D718" s="143"/>
      <c r="E718" s="143" t="s">
        <v>15</v>
      </c>
      <c r="F718" s="143" t="s">
        <v>2084</v>
      </c>
      <c r="G718" s="143"/>
      <c r="H718" s="143"/>
      <c r="I718" s="143"/>
      <c r="J718" s="143"/>
      <c r="K718" s="143"/>
      <c r="L718" s="143"/>
      <c r="M718" s="143"/>
    </row>
    <row r="719" spans="1:13" x14ac:dyDescent="0.3">
      <c r="A719" s="142" t="s">
        <v>2085</v>
      </c>
      <c r="B719" s="143" t="s">
        <v>2086</v>
      </c>
      <c r="C719" s="143" t="s">
        <v>2087</v>
      </c>
      <c r="D719" s="143" t="s">
        <v>2088</v>
      </c>
      <c r="E719" s="143" t="s">
        <v>15</v>
      </c>
      <c r="F719" s="143" t="s">
        <v>2089</v>
      </c>
      <c r="G719" s="143"/>
      <c r="H719" s="143"/>
      <c r="I719" s="143"/>
      <c r="J719" s="143"/>
      <c r="K719" s="143"/>
      <c r="L719" s="143"/>
      <c r="M719" s="143"/>
    </row>
    <row r="720" spans="1:13" x14ac:dyDescent="0.3">
      <c r="A720" s="142" t="s">
        <v>124</v>
      </c>
      <c r="B720" s="143" t="s">
        <v>2090</v>
      </c>
      <c r="C720" s="143" t="s">
        <v>2091</v>
      </c>
      <c r="D720" s="143"/>
      <c r="E720" s="143" t="s">
        <v>15</v>
      </c>
      <c r="F720" s="143" t="s">
        <v>2092</v>
      </c>
      <c r="G720" s="143"/>
      <c r="H720" s="143"/>
      <c r="I720" s="143"/>
      <c r="J720" s="143"/>
      <c r="K720" s="143"/>
      <c r="L720" s="143"/>
      <c r="M720" s="143"/>
    </row>
    <row r="721" spans="1:13" x14ac:dyDescent="0.3">
      <c r="A721" s="142" t="s">
        <v>118</v>
      </c>
      <c r="B721" s="143" t="s">
        <v>2093</v>
      </c>
      <c r="C721" s="143" t="s">
        <v>2094</v>
      </c>
      <c r="D721" s="143" t="s">
        <v>2095</v>
      </c>
      <c r="E721" s="143" t="s">
        <v>15</v>
      </c>
      <c r="F721" s="143" t="s">
        <v>2096</v>
      </c>
      <c r="G721" s="143"/>
      <c r="H721" s="143"/>
      <c r="I721" s="143"/>
      <c r="J721" s="143"/>
      <c r="K721" s="143"/>
      <c r="L721" s="143"/>
      <c r="M721" s="143"/>
    </row>
    <row r="722" spans="1:13" x14ac:dyDescent="0.3">
      <c r="A722" s="142" t="s">
        <v>2097</v>
      </c>
      <c r="B722" s="143" t="s">
        <v>2098</v>
      </c>
      <c r="C722" s="143" t="s">
        <v>2099</v>
      </c>
      <c r="D722" s="143"/>
      <c r="E722" s="143" t="s">
        <v>15</v>
      </c>
      <c r="F722" s="143" t="s">
        <v>2100</v>
      </c>
      <c r="G722" s="143"/>
      <c r="H722" s="143"/>
      <c r="I722" s="143" t="s">
        <v>2101</v>
      </c>
      <c r="J722" s="143" t="s">
        <v>1371</v>
      </c>
      <c r="K722" s="143"/>
      <c r="L722" s="143"/>
      <c r="M722" s="143"/>
    </row>
    <row r="723" spans="1:13" x14ac:dyDescent="0.3">
      <c r="A723" s="142" t="s">
        <v>124</v>
      </c>
      <c r="B723" s="143" t="s">
        <v>2102</v>
      </c>
      <c r="C723" s="143" t="s">
        <v>2103</v>
      </c>
      <c r="D723" s="143"/>
      <c r="E723" s="143" t="s">
        <v>15</v>
      </c>
      <c r="F723" s="143" t="s">
        <v>2104</v>
      </c>
      <c r="G723" s="143"/>
      <c r="H723" s="143"/>
      <c r="I723" s="143"/>
      <c r="J723" s="143"/>
      <c r="K723" s="143"/>
      <c r="L723" s="143"/>
      <c r="M723" s="143"/>
    </row>
    <row r="724" spans="1:13" x14ac:dyDescent="0.3">
      <c r="A724" s="142" t="s">
        <v>118</v>
      </c>
      <c r="B724" s="143" t="s">
        <v>2105</v>
      </c>
      <c r="C724" s="143" t="s">
        <v>2106</v>
      </c>
      <c r="D724" s="143"/>
      <c r="E724" s="143" t="s">
        <v>15</v>
      </c>
      <c r="F724" s="143"/>
      <c r="G724" s="143"/>
      <c r="H724" s="143"/>
      <c r="I724" s="143"/>
      <c r="J724" s="143"/>
      <c r="K724" s="143"/>
      <c r="L724" s="143"/>
      <c r="M724" s="143"/>
    </row>
    <row r="725" spans="1:13" x14ac:dyDescent="0.3">
      <c r="A725" s="142" t="s">
        <v>2107</v>
      </c>
      <c r="B725" s="143" t="s">
        <v>2108</v>
      </c>
      <c r="C725" s="143" t="s">
        <v>2109</v>
      </c>
      <c r="D725" s="143"/>
      <c r="E725" s="143" t="s">
        <v>15</v>
      </c>
      <c r="F725" s="143" t="s">
        <v>2110</v>
      </c>
      <c r="G725" s="143"/>
      <c r="H725" s="143"/>
      <c r="I725" s="143"/>
      <c r="J725" s="143"/>
      <c r="K725" s="143"/>
      <c r="L725" s="143"/>
      <c r="M725" s="143"/>
    </row>
    <row r="726" spans="1:13" x14ac:dyDescent="0.3">
      <c r="A726" s="142" t="s">
        <v>124</v>
      </c>
      <c r="B726" s="143" t="s">
        <v>2111</v>
      </c>
      <c r="C726" s="143" t="s">
        <v>2112</v>
      </c>
      <c r="D726" s="143"/>
      <c r="E726" s="143" t="s">
        <v>15</v>
      </c>
      <c r="F726" s="143" t="s">
        <v>2113</v>
      </c>
      <c r="G726" s="143"/>
      <c r="H726" s="143"/>
      <c r="I726" s="143"/>
      <c r="J726" s="143"/>
      <c r="K726" s="143"/>
      <c r="L726" s="143"/>
      <c r="M726" s="143"/>
    </row>
    <row r="727" spans="1:13" x14ac:dyDescent="0.3">
      <c r="A727" s="142" t="s">
        <v>2114</v>
      </c>
      <c r="B727" s="143" t="s">
        <v>2115</v>
      </c>
      <c r="C727" s="143" t="s">
        <v>2116</v>
      </c>
      <c r="D727" s="143" t="s">
        <v>2117</v>
      </c>
      <c r="E727" s="143" t="s">
        <v>15</v>
      </c>
      <c r="F727" s="143" t="s">
        <v>2110</v>
      </c>
      <c r="G727" s="143"/>
      <c r="H727" s="143"/>
      <c r="I727" s="143"/>
      <c r="J727" s="143"/>
      <c r="K727" s="143"/>
      <c r="L727" s="143"/>
      <c r="M727" s="143"/>
    </row>
    <row r="728" spans="1:13" x14ac:dyDescent="0.3">
      <c r="A728" s="142" t="s">
        <v>124</v>
      </c>
      <c r="B728" s="143" t="s">
        <v>2118</v>
      </c>
      <c r="C728" s="143" t="s">
        <v>2119</v>
      </c>
      <c r="D728" s="143"/>
      <c r="E728" s="143" t="s">
        <v>15</v>
      </c>
      <c r="F728" s="143" t="s">
        <v>2120</v>
      </c>
      <c r="G728" s="143"/>
      <c r="H728" s="143"/>
      <c r="I728" s="143"/>
      <c r="J728" s="143"/>
      <c r="K728" s="143"/>
      <c r="L728" s="143"/>
      <c r="M728" s="143"/>
    </row>
    <row r="729" spans="1:13" x14ac:dyDescent="0.3">
      <c r="A729" s="142" t="s">
        <v>118</v>
      </c>
      <c r="B729" s="143" t="s">
        <v>2121</v>
      </c>
      <c r="C729" s="143" t="s">
        <v>2122</v>
      </c>
      <c r="D729" s="143"/>
      <c r="E729" s="143" t="s">
        <v>15</v>
      </c>
      <c r="F729" s="143"/>
      <c r="G729" s="143"/>
      <c r="H729" s="143"/>
      <c r="I729" s="143"/>
      <c r="J729" s="143"/>
      <c r="K729" s="143"/>
      <c r="L729" s="143"/>
      <c r="M729" s="143"/>
    </row>
    <row r="730" spans="1:13" x14ac:dyDescent="0.3">
      <c r="A730" s="142" t="s">
        <v>2123</v>
      </c>
      <c r="B730" s="143" t="s">
        <v>2124</v>
      </c>
      <c r="C730" s="143" t="s">
        <v>2125</v>
      </c>
      <c r="D730" s="143"/>
      <c r="E730" s="143" t="s">
        <v>15</v>
      </c>
      <c r="F730" s="143" t="s">
        <v>2126</v>
      </c>
      <c r="G730" s="143"/>
      <c r="H730" s="143"/>
      <c r="I730" s="143" t="s">
        <v>2101</v>
      </c>
      <c r="J730" s="143" t="s">
        <v>1371</v>
      </c>
      <c r="K730" s="143"/>
      <c r="L730" s="143"/>
      <c r="M730" s="143"/>
    </row>
    <row r="731" spans="1:13" x14ac:dyDescent="0.3">
      <c r="A731" s="142" t="s">
        <v>124</v>
      </c>
      <c r="B731" s="143" t="s">
        <v>2127</v>
      </c>
      <c r="C731" s="143" t="s">
        <v>2128</v>
      </c>
      <c r="D731" s="143"/>
      <c r="E731" s="143" t="s">
        <v>15</v>
      </c>
      <c r="F731" s="143" t="s">
        <v>2129</v>
      </c>
      <c r="G731" s="143"/>
      <c r="H731" s="143"/>
      <c r="I731" s="143"/>
      <c r="J731" s="143"/>
      <c r="K731" s="143"/>
      <c r="L731" s="143"/>
      <c r="M731" s="143"/>
    </row>
    <row r="732" spans="1:13" x14ac:dyDescent="0.3">
      <c r="A732" s="143" t="s">
        <v>24</v>
      </c>
      <c r="B732" s="143" t="s">
        <v>2130</v>
      </c>
      <c r="C732" s="143" t="s">
        <v>2131</v>
      </c>
      <c r="D732" s="143"/>
      <c r="E732" s="143" t="s">
        <v>2132</v>
      </c>
      <c r="F732" s="143" t="s">
        <v>2133</v>
      </c>
      <c r="G732" s="143" t="s">
        <v>2132</v>
      </c>
      <c r="H732" s="143" t="s">
        <v>2132</v>
      </c>
      <c r="I732" s="143" t="s">
        <v>2132</v>
      </c>
      <c r="J732" s="143" t="s">
        <v>2132</v>
      </c>
      <c r="K732" s="143" t="s">
        <v>2132</v>
      </c>
      <c r="L732" s="143" t="s">
        <v>2132</v>
      </c>
      <c r="M732" s="143" t="s">
        <v>2132</v>
      </c>
    </row>
    <row r="733" spans="1:13" x14ac:dyDescent="0.3">
      <c r="A733" s="143" t="s">
        <v>24</v>
      </c>
      <c r="B733" s="143" t="s">
        <v>2134</v>
      </c>
      <c r="C733" s="143" t="s">
        <v>2135</v>
      </c>
      <c r="D733" s="143"/>
      <c r="E733" s="143" t="s">
        <v>2132</v>
      </c>
      <c r="F733" s="143" t="s">
        <v>2136</v>
      </c>
      <c r="G733" s="143" t="s">
        <v>2132</v>
      </c>
      <c r="H733" s="143" t="s">
        <v>2132</v>
      </c>
      <c r="I733" s="143" t="s">
        <v>2132</v>
      </c>
      <c r="J733" s="143" t="s">
        <v>2132</v>
      </c>
      <c r="K733" s="143" t="s">
        <v>2132</v>
      </c>
      <c r="L733" s="143" t="s">
        <v>2132</v>
      </c>
      <c r="M733" s="143" t="s">
        <v>2132</v>
      </c>
    </row>
    <row r="734" spans="1:13" x14ac:dyDescent="0.3">
      <c r="A734" s="220" t="s">
        <v>73</v>
      </c>
      <c r="B734" s="221" t="s">
        <v>2068</v>
      </c>
      <c r="C734" s="221"/>
      <c r="D734" s="221"/>
      <c r="E734" s="221"/>
      <c r="F734" s="221"/>
      <c r="G734" s="221"/>
      <c r="H734" s="221"/>
      <c r="I734" s="221"/>
      <c r="J734" s="221"/>
      <c r="K734" s="221"/>
      <c r="L734" s="221"/>
      <c r="M734" s="221"/>
    </row>
    <row r="735" spans="1:13" x14ac:dyDescent="0.3">
      <c r="A735" s="222" t="s">
        <v>32</v>
      </c>
      <c r="B735" s="223" t="s">
        <v>2137</v>
      </c>
      <c r="C735" s="223" t="s">
        <v>2138</v>
      </c>
      <c r="D735" s="223"/>
      <c r="E735" s="223"/>
      <c r="F735" s="223"/>
      <c r="G735" s="223"/>
      <c r="H735" s="223"/>
      <c r="I735" s="223"/>
      <c r="J735" s="223"/>
      <c r="K735" s="223"/>
      <c r="L735" s="223"/>
      <c r="M735" s="223"/>
    </row>
    <row r="736" spans="1:13" x14ac:dyDescent="0.3">
      <c r="A736" s="144" t="s">
        <v>24</v>
      </c>
      <c r="B736" s="145" t="s">
        <v>2139</v>
      </c>
      <c r="C736" s="145" t="s">
        <v>2140</v>
      </c>
      <c r="D736" s="145"/>
      <c r="E736" s="145"/>
      <c r="F736" s="145"/>
      <c r="G736" s="145"/>
      <c r="H736" s="145"/>
      <c r="I736" s="145"/>
      <c r="J736" s="145"/>
      <c r="K736" s="145"/>
      <c r="L736" s="145"/>
      <c r="M736" s="145"/>
    </row>
    <row r="737" spans="1:13" x14ac:dyDescent="0.3">
      <c r="A737" s="216" t="s">
        <v>32</v>
      </c>
      <c r="B737" s="217" t="s">
        <v>2141</v>
      </c>
      <c r="C737" s="217" t="s">
        <v>2142</v>
      </c>
      <c r="D737" s="217"/>
      <c r="E737" s="217"/>
      <c r="F737" s="217"/>
      <c r="G737" s="217"/>
      <c r="H737" s="217"/>
      <c r="I737" s="217"/>
      <c r="J737" s="217"/>
      <c r="K737" s="217"/>
      <c r="L737" s="217"/>
      <c r="M737" s="217"/>
    </row>
    <row r="738" spans="1:13" x14ac:dyDescent="0.3">
      <c r="A738" s="144" t="s">
        <v>24</v>
      </c>
      <c r="B738" s="145" t="s">
        <v>2143</v>
      </c>
      <c r="C738" s="145" t="s">
        <v>2144</v>
      </c>
      <c r="D738" s="145"/>
      <c r="E738" s="145"/>
      <c r="F738" s="145"/>
      <c r="G738" s="145"/>
      <c r="H738" s="145"/>
      <c r="I738" s="145"/>
      <c r="J738" s="145"/>
      <c r="K738" s="145"/>
      <c r="L738" s="145"/>
      <c r="M738" s="145"/>
    </row>
    <row r="739" spans="1:13" x14ac:dyDescent="0.3">
      <c r="A739" s="142" t="s">
        <v>2145</v>
      </c>
      <c r="B739" s="143" t="s">
        <v>2146</v>
      </c>
      <c r="C739" s="143" t="s">
        <v>2147</v>
      </c>
      <c r="D739" s="143"/>
      <c r="E739" s="143" t="s">
        <v>15</v>
      </c>
      <c r="F739" s="143"/>
      <c r="G739" s="143"/>
      <c r="H739" s="143"/>
      <c r="I739" s="143"/>
      <c r="J739" s="143"/>
      <c r="K739" s="143"/>
      <c r="L739" s="143"/>
      <c r="M739" s="143"/>
    </row>
    <row r="740" spans="1:13" x14ac:dyDescent="0.3">
      <c r="A740" s="142" t="s">
        <v>124</v>
      </c>
      <c r="B740" s="143" t="s">
        <v>2148</v>
      </c>
      <c r="C740" s="143" t="s">
        <v>2149</v>
      </c>
      <c r="D740" s="143"/>
      <c r="E740" s="143" t="s">
        <v>15</v>
      </c>
      <c r="F740" s="143" t="s">
        <v>2150</v>
      </c>
      <c r="G740" s="143"/>
      <c r="H740" s="143"/>
      <c r="I740" s="143"/>
      <c r="J740" s="143"/>
      <c r="K740" s="143"/>
      <c r="L740" s="143"/>
      <c r="M740" s="143"/>
    </row>
    <row r="741" spans="1:13" x14ac:dyDescent="0.3">
      <c r="A741" s="142" t="s">
        <v>2151</v>
      </c>
      <c r="B741" s="143" t="s">
        <v>2152</v>
      </c>
      <c r="C741" s="143" t="s">
        <v>2153</v>
      </c>
      <c r="D741" s="143"/>
      <c r="E741" s="143" t="s">
        <v>15</v>
      </c>
      <c r="F741" s="143"/>
      <c r="G741" s="143" t="s">
        <v>2154</v>
      </c>
      <c r="H741" s="143"/>
      <c r="I741" s="143" t="s">
        <v>2155</v>
      </c>
      <c r="J741" s="143" t="s">
        <v>2156</v>
      </c>
      <c r="K741" s="143"/>
      <c r="L741" s="143"/>
      <c r="M741" s="143"/>
    </row>
    <row r="742" spans="1:13" x14ac:dyDescent="0.3">
      <c r="A742" s="142" t="s">
        <v>124</v>
      </c>
      <c r="B742" s="143" t="s">
        <v>2157</v>
      </c>
      <c r="C742" s="143" t="s">
        <v>2149</v>
      </c>
      <c r="D742" s="143"/>
      <c r="E742" s="143" t="s">
        <v>15</v>
      </c>
      <c r="F742" s="143" t="s">
        <v>2158</v>
      </c>
      <c r="G742" s="143"/>
      <c r="H742" s="143"/>
      <c r="I742" s="143"/>
      <c r="J742" s="143"/>
      <c r="K742" s="143"/>
      <c r="L742" s="143"/>
      <c r="M742" s="143"/>
    </row>
    <row r="743" spans="1:13" x14ac:dyDescent="0.3">
      <c r="A743" s="142" t="s">
        <v>2151</v>
      </c>
      <c r="B743" s="143" t="s">
        <v>2159</v>
      </c>
      <c r="C743" s="143" t="s">
        <v>2160</v>
      </c>
      <c r="D743" s="143"/>
      <c r="E743" s="143" t="s">
        <v>15</v>
      </c>
      <c r="F743" s="143" t="s">
        <v>2161</v>
      </c>
      <c r="G743" s="143" t="s">
        <v>2162</v>
      </c>
      <c r="H743" s="143"/>
      <c r="I743" s="143" t="s">
        <v>2163</v>
      </c>
      <c r="J743" s="143" t="s">
        <v>2164</v>
      </c>
      <c r="K743" s="143"/>
      <c r="L743" s="143"/>
      <c r="M743" s="143"/>
    </row>
    <row r="744" spans="1:13" x14ac:dyDescent="0.3">
      <c r="A744" s="142" t="s">
        <v>124</v>
      </c>
      <c r="B744" s="143" t="s">
        <v>2165</v>
      </c>
      <c r="C744" s="143" t="s">
        <v>2149</v>
      </c>
      <c r="D744" s="143"/>
      <c r="E744" s="143" t="s">
        <v>15</v>
      </c>
      <c r="F744" s="143" t="s">
        <v>2166</v>
      </c>
      <c r="G744" s="143"/>
      <c r="H744" s="143"/>
      <c r="I744" s="143"/>
      <c r="J744" s="143"/>
      <c r="K744" s="143"/>
      <c r="L744" s="143"/>
      <c r="M744" s="143"/>
    </row>
    <row r="745" spans="1:13" x14ac:dyDescent="0.3">
      <c r="A745" s="216" t="s">
        <v>73</v>
      </c>
      <c r="B745" s="217" t="s">
        <v>2141</v>
      </c>
      <c r="C745" s="217"/>
      <c r="D745" s="217"/>
      <c r="E745" s="217"/>
      <c r="F745" s="217"/>
      <c r="G745" s="217"/>
      <c r="H745" s="217"/>
      <c r="I745" s="217"/>
      <c r="J745" s="217"/>
      <c r="K745" s="217"/>
      <c r="L745" s="217"/>
      <c r="M745" s="217"/>
    </row>
    <row r="746" spans="1:13" x14ac:dyDescent="0.3">
      <c r="A746" s="224" t="s">
        <v>32</v>
      </c>
      <c r="B746" s="225" t="s">
        <v>2167</v>
      </c>
      <c r="C746" s="225" t="s">
        <v>2168</v>
      </c>
      <c r="D746" s="225"/>
      <c r="E746" s="225"/>
      <c r="F746" s="225"/>
      <c r="G746" s="225"/>
      <c r="H746" s="225"/>
      <c r="I746" s="225"/>
      <c r="J746" s="225"/>
      <c r="K746" s="225"/>
      <c r="L746" s="225"/>
      <c r="M746" s="225"/>
    </row>
    <row r="747" spans="1:13" x14ac:dyDescent="0.3">
      <c r="A747" s="142" t="s">
        <v>60</v>
      </c>
      <c r="B747" s="143" t="s">
        <v>2169</v>
      </c>
      <c r="C747" s="143" t="s">
        <v>2170</v>
      </c>
      <c r="D747" s="143"/>
      <c r="E747" s="143" t="s">
        <v>15</v>
      </c>
      <c r="F747" s="143"/>
      <c r="G747" s="143"/>
      <c r="H747" s="143"/>
      <c r="I747" s="143" t="s">
        <v>2171</v>
      </c>
      <c r="J747" s="143" t="s">
        <v>2172</v>
      </c>
      <c r="K747" s="143"/>
      <c r="L747" s="143"/>
      <c r="M747" s="143"/>
    </row>
    <row r="748" spans="1:13" x14ac:dyDescent="0.3">
      <c r="A748" s="142" t="s">
        <v>60</v>
      </c>
      <c r="B748" s="143" t="s">
        <v>2173</v>
      </c>
      <c r="C748" s="143" t="s">
        <v>2174</v>
      </c>
      <c r="D748" s="143"/>
      <c r="E748" s="143" t="s">
        <v>15</v>
      </c>
      <c r="F748" s="143"/>
      <c r="G748" s="143"/>
      <c r="H748" s="143"/>
      <c r="I748" s="143" t="s">
        <v>2171</v>
      </c>
      <c r="J748" s="143" t="s">
        <v>2172</v>
      </c>
      <c r="K748" s="143"/>
      <c r="L748" s="143"/>
      <c r="M748" s="143"/>
    </row>
    <row r="749" spans="1:13" x14ac:dyDescent="0.3">
      <c r="A749" s="142" t="s">
        <v>60</v>
      </c>
      <c r="B749" s="143" t="s">
        <v>2175</v>
      </c>
      <c r="C749" s="143" t="s">
        <v>2176</v>
      </c>
      <c r="D749" s="143"/>
      <c r="E749" s="143" t="s">
        <v>15</v>
      </c>
      <c r="F749" s="143"/>
      <c r="G749" s="143"/>
      <c r="H749" s="143"/>
      <c r="I749" s="143" t="s">
        <v>2171</v>
      </c>
      <c r="J749" s="143" t="s">
        <v>2172</v>
      </c>
      <c r="K749" s="143"/>
      <c r="L749" s="143"/>
      <c r="M749" s="143"/>
    </row>
    <row r="750" spans="1:13" x14ac:dyDescent="0.3">
      <c r="A750" s="142" t="s">
        <v>60</v>
      </c>
      <c r="B750" s="143" t="s">
        <v>2177</v>
      </c>
      <c r="C750" s="143" t="s">
        <v>2178</v>
      </c>
      <c r="D750" s="143"/>
      <c r="E750" s="143" t="s">
        <v>15</v>
      </c>
      <c r="F750" s="143"/>
      <c r="G750" s="143"/>
      <c r="H750" s="143"/>
      <c r="I750" s="143" t="s">
        <v>2171</v>
      </c>
      <c r="J750" s="143" t="s">
        <v>2172</v>
      </c>
      <c r="K750" s="143"/>
      <c r="L750" s="143"/>
      <c r="M750" s="143"/>
    </row>
    <row r="751" spans="1:13" x14ac:dyDescent="0.3">
      <c r="A751" s="144" t="s">
        <v>24</v>
      </c>
      <c r="B751" s="145" t="s">
        <v>2179</v>
      </c>
      <c r="C751" s="145" t="s">
        <v>2180</v>
      </c>
      <c r="D751" s="145"/>
      <c r="E751" s="145" t="s">
        <v>15</v>
      </c>
      <c r="F751" s="145" t="s">
        <v>2181</v>
      </c>
      <c r="G751" s="145"/>
      <c r="H751" s="145"/>
      <c r="I751" s="145"/>
      <c r="J751" s="145"/>
      <c r="K751" s="145"/>
      <c r="L751" s="145"/>
      <c r="M751" s="145"/>
    </row>
    <row r="752" spans="1:13" x14ac:dyDescent="0.3">
      <c r="A752" s="142" t="s">
        <v>60</v>
      </c>
      <c r="B752" s="143" t="s">
        <v>2182</v>
      </c>
      <c r="C752" s="143" t="s">
        <v>2183</v>
      </c>
      <c r="D752" s="143"/>
      <c r="E752" s="143" t="s">
        <v>15</v>
      </c>
      <c r="F752" s="143"/>
      <c r="G752" s="143"/>
      <c r="H752" s="143"/>
      <c r="I752" s="143" t="s">
        <v>2171</v>
      </c>
      <c r="J752" s="143" t="s">
        <v>2172</v>
      </c>
      <c r="K752" s="143"/>
      <c r="L752" s="143"/>
      <c r="M752" s="143"/>
    </row>
    <row r="753" spans="1:13" x14ac:dyDescent="0.3">
      <c r="A753" s="152" t="s">
        <v>53</v>
      </c>
      <c r="B753" s="153" t="s">
        <v>2184</v>
      </c>
      <c r="C753" s="153" t="s">
        <v>2185</v>
      </c>
      <c r="D753" s="153"/>
      <c r="E753" s="153" t="s">
        <v>15</v>
      </c>
      <c r="F753" s="153"/>
      <c r="G753" s="153"/>
      <c r="H753" s="153" t="s">
        <v>2186</v>
      </c>
      <c r="I753" s="153"/>
      <c r="J753" s="153"/>
      <c r="K753" s="153"/>
      <c r="L753" s="153"/>
      <c r="M753" s="153"/>
    </row>
    <row r="754" spans="1:13" x14ac:dyDescent="0.3">
      <c r="A754" s="152" t="s">
        <v>53</v>
      </c>
      <c r="B754" s="153" t="s">
        <v>2187</v>
      </c>
      <c r="C754" s="153" t="s">
        <v>2188</v>
      </c>
      <c r="D754" s="153"/>
      <c r="E754" s="153" t="s">
        <v>15</v>
      </c>
      <c r="F754" s="153"/>
      <c r="G754" s="153"/>
      <c r="H754" s="153" t="s">
        <v>2189</v>
      </c>
      <c r="I754" s="153"/>
      <c r="J754" s="153"/>
      <c r="K754" s="153"/>
      <c r="L754" s="153"/>
      <c r="M754" s="153"/>
    </row>
    <row r="755" spans="1:13" x14ac:dyDescent="0.3">
      <c r="A755" s="224" t="s">
        <v>73</v>
      </c>
      <c r="B755" s="225" t="s">
        <v>2167</v>
      </c>
      <c r="C755" s="225"/>
      <c r="D755" s="225"/>
      <c r="E755" s="225"/>
      <c r="F755" s="225"/>
      <c r="G755" s="225"/>
      <c r="H755" s="225"/>
      <c r="I755" s="225"/>
      <c r="J755" s="225"/>
      <c r="K755" s="225"/>
      <c r="L755" s="225"/>
      <c r="M755" s="225"/>
    </row>
    <row r="756" spans="1:13" x14ac:dyDescent="0.3">
      <c r="A756" s="176" t="s">
        <v>32</v>
      </c>
      <c r="B756" s="177" t="s">
        <v>2190</v>
      </c>
      <c r="C756" s="177" t="s">
        <v>2191</v>
      </c>
      <c r="D756" s="177"/>
      <c r="E756" s="177"/>
      <c r="F756" s="177"/>
      <c r="G756" s="177"/>
      <c r="H756" s="177"/>
      <c r="I756" s="177"/>
      <c r="J756" s="177"/>
      <c r="K756" s="177"/>
      <c r="L756" s="177"/>
      <c r="M756" s="177"/>
    </row>
    <row r="757" spans="1:13" x14ac:dyDescent="0.3">
      <c r="A757" s="142" t="s">
        <v>28</v>
      </c>
      <c r="B757" s="143" t="s">
        <v>2192</v>
      </c>
      <c r="C757" s="143" t="s">
        <v>2193</v>
      </c>
      <c r="D757" s="143"/>
      <c r="E757" s="143" t="s">
        <v>15</v>
      </c>
      <c r="F757" s="143"/>
      <c r="G757" s="143"/>
      <c r="H757" s="143"/>
      <c r="I757" s="143"/>
      <c r="J757" s="143"/>
      <c r="K757" s="143"/>
      <c r="L757" s="143"/>
      <c r="M757" s="143"/>
    </row>
    <row r="758" spans="1:13" x14ac:dyDescent="0.3">
      <c r="A758" s="142" t="s">
        <v>60</v>
      </c>
      <c r="B758" s="143" t="s">
        <v>2194</v>
      </c>
      <c r="C758" s="143" t="s">
        <v>2195</v>
      </c>
      <c r="D758" s="143"/>
      <c r="E758" s="143" t="s">
        <v>15</v>
      </c>
      <c r="F758" s="143"/>
      <c r="G758" s="143"/>
      <c r="H758" s="143"/>
      <c r="I758" s="143" t="s">
        <v>2171</v>
      </c>
      <c r="J758" s="143" t="s">
        <v>2172</v>
      </c>
      <c r="K758" s="143"/>
      <c r="L758" s="143"/>
      <c r="M758" s="143"/>
    </row>
    <row r="759" spans="1:13" x14ac:dyDescent="0.3">
      <c r="A759" s="142" t="s">
        <v>60</v>
      </c>
      <c r="B759" s="143" t="s">
        <v>2196</v>
      </c>
      <c r="C759" s="143" t="s">
        <v>2197</v>
      </c>
      <c r="D759" s="143"/>
      <c r="E759" s="143" t="s">
        <v>15</v>
      </c>
      <c r="F759" s="143"/>
      <c r="G759" s="143"/>
      <c r="H759" s="143"/>
      <c r="I759" s="143" t="s">
        <v>2171</v>
      </c>
      <c r="J759" s="143" t="s">
        <v>2172</v>
      </c>
      <c r="K759" s="143"/>
      <c r="L759" s="143"/>
      <c r="M759" s="143"/>
    </row>
    <row r="760" spans="1:13" x14ac:dyDescent="0.3">
      <c r="A760" s="142" t="s">
        <v>60</v>
      </c>
      <c r="B760" s="143" t="s">
        <v>2198</v>
      </c>
      <c r="C760" s="143" t="s">
        <v>2199</v>
      </c>
      <c r="D760" s="143" t="s">
        <v>2200</v>
      </c>
      <c r="E760" s="143" t="s">
        <v>15</v>
      </c>
      <c r="F760" s="143"/>
      <c r="G760" s="143"/>
      <c r="H760" s="143"/>
      <c r="I760" s="143" t="s">
        <v>2171</v>
      </c>
      <c r="J760" s="143" t="s">
        <v>2172</v>
      </c>
      <c r="K760" s="143"/>
      <c r="L760" s="143"/>
      <c r="M760" s="143"/>
    </row>
    <row r="761" spans="1:13" x14ac:dyDescent="0.3">
      <c r="A761" s="142" t="s">
        <v>60</v>
      </c>
      <c r="B761" s="143" t="s">
        <v>2201</v>
      </c>
      <c r="C761" s="143" t="s">
        <v>2202</v>
      </c>
      <c r="D761" s="143"/>
      <c r="E761" s="143" t="s">
        <v>15</v>
      </c>
      <c r="F761" s="143"/>
      <c r="G761" s="143"/>
      <c r="H761" s="143"/>
      <c r="I761" s="143" t="s">
        <v>2171</v>
      </c>
      <c r="J761" s="143" t="s">
        <v>2172</v>
      </c>
      <c r="K761" s="143"/>
      <c r="L761" s="143"/>
      <c r="M761" s="143"/>
    </row>
    <row r="762" spans="1:13" x14ac:dyDescent="0.3">
      <c r="A762" s="142" t="s">
        <v>60</v>
      </c>
      <c r="B762" s="143" t="s">
        <v>2203</v>
      </c>
      <c r="C762" s="143" t="s">
        <v>2204</v>
      </c>
      <c r="D762" s="143"/>
      <c r="E762" s="143" t="s">
        <v>15</v>
      </c>
      <c r="F762" s="143"/>
      <c r="G762" s="143"/>
      <c r="H762" s="143"/>
      <c r="I762" s="143" t="s">
        <v>2171</v>
      </c>
      <c r="J762" s="143" t="s">
        <v>2172</v>
      </c>
      <c r="K762" s="143"/>
      <c r="L762" s="143"/>
      <c r="M762" s="143"/>
    </row>
    <row r="763" spans="1:13" x14ac:dyDescent="0.3">
      <c r="A763" s="142" t="s">
        <v>60</v>
      </c>
      <c r="B763" s="143" t="s">
        <v>2205</v>
      </c>
      <c r="C763" s="143" t="s">
        <v>2206</v>
      </c>
      <c r="D763" s="143"/>
      <c r="E763" s="143" t="s">
        <v>15</v>
      </c>
      <c r="F763" s="143"/>
      <c r="G763" s="143"/>
      <c r="H763" s="143"/>
      <c r="I763" s="143" t="s">
        <v>2171</v>
      </c>
      <c r="J763" s="143" t="s">
        <v>2172</v>
      </c>
      <c r="K763" s="143"/>
      <c r="L763" s="143"/>
      <c r="M763" s="143"/>
    </row>
    <row r="764" spans="1:13" x14ac:dyDescent="0.3">
      <c r="A764" s="142" t="s">
        <v>60</v>
      </c>
      <c r="B764" s="143" t="s">
        <v>2207</v>
      </c>
      <c r="C764" s="143" t="s">
        <v>2208</v>
      </c>
      <c r="D764" s="143"/>
      <c r="E764" s="143" t="s">
        <v>15</v>
      </c>
      <c r="F764" s="143"/>
      <c r="G764" s="143"/>
      <c r="H764" s="143"/>
      <c r="I764" s="143" t="s">
        <v>2171</v>
      </c>
      <c r="J764" s="143" t="s">
        <v>2172</v>
      </c>
      <c r="K764" s="143"/>
      <c r="L764" s="143"/>
      <c r="M764" s="143"/>
    </row>
    <row r="765" spans="1:13" x14ac:dyDescent="0.3">
      <c r="A765" s="142" t="s">
        <v>60</v>
      </c>
      <c r="B765" s="143" t="s">
        <v>2209</v>
      </c>
      <c r="C765" s="143" t="s">
        <v>2210</v>
      </c>
      <c r="D765" s="143"/>
      <c r="E765" s="143" t="s">
        <v>15</v>
      </c>
      <c r="F765" s="143"/>
      <c r="G765" s="143"/>
      <c r="H765" s="143"/>
      <c r="I765" s="143" t="s">
        <v>2171</v>
      </c>
      <c r="J765" s="143" t="s">
        <v>2172</v>
      </c>
      <c r="K765" s="143"/>
      <c r="L765" s="143"/>
      <c r="M765" s="143"/>
    </row>
    <row r="766" spans="1:13" x14ac:dyDescent="0.3">
      <c r="A766" s="142" t="s">
        <v>60</v>
      </c>
      <c r="B766" s="143" t="s">
        <v>2211</v>
      </c>
      <c r="C766" s="143" t="s">
        <v>2212</v>
      </c>
      <c r="D766" s="143"/>
      <c r="E766" s="143" t="s">
        <v>15</v>
      </c>
      <c r="F766" s="143"/>
      <c r="G766" s="143"/>
      <c r="H766" s="143"/>
      <c r="I766" s="143" t="s">
        <v>2171</v>
      </c>
      <c r="J766" s="143" t="s">
        <v>2172</v>
      </c>
      <c r="K766" s="143"/>
      <c r="L766" s="143"/>
      <c r="M766" s="143"/>
    </row>
    <row r="767" spans="1:13" x14ac:dyDescent="0.3">
      <c r="A767" s="152" t="s">
        <v>53</v>
      </c>
      <c r="B767" s="153" t="s">
        <v>2213</v>
      </c>
      <c r="C767" s="153" t="s">
        <v>2191</v>
      </c>
      <c r="D767" s="153"/>
      <c r="E767" s="153" t="s">
        <v>15</v>
      </c>
      <c r="F767" s="153"/>
      <c r="G767" s="153"/>
      <c r="H767" s="153" t="s">
        <v>2214</v>
      </c>
      <c r="I767" s="153"/>
      <c r="J767" s="153"/>
      <c r="K767" s="153"/>
      <c r="L767" s="153"/>
      <c r="M767" s="153"/>
    </row>
    <row r="768" spans="1:13" x14ac:dyDescent="0.3">
      <c r="A768" s="152" t="s">
        <v>53</v>
      </c>
      <c r="B768" s="153" t="s">
        <v>2215</v>
      </c>
      <c r="C768" s="153" t="s">
        <v>2216</v>
      </c>
      <c r="D768" s="153"/>
      <c r="E768" s="153" t="s">
        <v>15</v>
      </c>
      <c r="F768" s="153"/>
      <c r="G768" s="153"/>
      <c r="H768" s="153" t="s">
        <v>2217</v>
      </c>
      <c r="I768" s="153"/>
      <c r="J768" s="153"/>
      <c r="K768" s="153"/>
      <c r="L768" s="153"/>
      <c r="M768" s="153"/>
    </row>
    <row r="769" spans="1:22" s="226" customFormat="1" x14ac:dyDescent="0.3">
      <c r="A769" s="176" t="s">
        <v>73</v>
      </c>
      <c r="B769" s="177" t="s">
        <v>2190</v>
      </c>
      <c r="C769" s="177"/>
      <c r="D769" s="177"/>
      <c r="E769" s="177"/>
      <c r="F769" s="177"/>
      <c r="G769" s="177"/>
      <c r="H769" s="177"/>
      <c r="I769" s="177"/>
      <c r="J769" s="177"/>
      <c r="K769" s="177"/>
      <c r="L769" s="177"/>
      <c r="M769" s="177"/>
      <c r="N769" s="141"/>
      <c r="O769" s="141"/>
      <c r="P769" s="141"/>
      <c r="Q769" s="141"/>
      <c r="R769" s="141"/>
      <c r="S769" s="141"/>
      <c r="T769" s="141"/>
      <c r="U769" s="141"/>
      <c r="V769" s="141"/>
    </row>
    <row r="770" spans="1:22" x14ac:dyDescent="0.3">
      <c r="A770" s="227" t="s">
        <v>32</v>
      </c>
      <c r="B770" s="228" t="s">
        <v>2218</v>
      </c>
      <c r="C770" s="228" t="s">
        <v>2219</v>
      </c>
      <c r="D770" s="228"/>
      <c r="E770" s="228"/>
      <c r="F770" s="228"/>
      <c r="G770" s="228"/>
      <c r="H770" s="228"/>
      <c r="I770" s="228"/>
      <c r="J770" s="228"/>
      <c r="K770" s="228"/>
      <c r="L770" s="228" t="s">
        <v>2220</v>
      </c>
      <c r="M770" s="228"/>
      <c r="N770" s="226"/>
      <c r="O770" s="226"/>
      <c r="P770" s="226"/>
      <c r="Q770" s="226"/>
      <c r="R770" s="226"/>
      <c r="S770" s="226"/>
      <c r="T770" s="226"/>
      <c r="U770" s="226"/>
      <c r="V770" s="226"/>
    </row>
    <row r="771" spans="1:22" x14ac:dyDescent="0.3">
      <c r="A771" s="144" t="s">
        <v>24</v>
      </c>
      <c r="B771" s="145" t="s">
        <v>2221</v>
      </c>
      <c r="C771" s="145" t="s">
        <v>2222</v>
      </c>
      <c r="D771" s="145"/>
      <c r="E771" s="145"/>
      <c r="F771" s="145"/>
      <c r="G771" s="145"/>
      <c r="H771" s="145"/>
      <c r="I771" s="145"/>
      <c r="J771" s="145"/>
      <c r="K771" s="145"/>
      <c r="L771" s="145"/>
      <c r="M771" s="145"/>
    </row>
    <row r="772" spans="1:22" x14ac:dyDescent="0.3">
      <c r="A772" s="144" t="s">
        <v>24</v>
      </c>
      <c r="B772" s="145" t="s">
        <v>2223</v>
      </c>
      <c r="C772" s="145" t="s">
        <v>2224</v>
      </c>
      <c r="D772" s="145"/>
      <c r="E772" s="145"/>
      <c r="F772" s="145"/>
      <c r="G772" s="145"/>
      <c r="H772" s="145"/>
      <c r="I772" s="145"/>
      <c r="J772" s="145"/>
      <c r="K772" s="145"/>
      <c r="L772" s="145"/>
      <c r="M772" s="145"/>
    </row>
    <row r="773" spans="1:22" x14ac:dyDescent="0.3">
      <c r="A773" s="144" t="s">
        <v>24</v>
      </c>
      <c r="B773" s="145" t="s">
        <v>2225</v>
      </c>
      <c r="C773" s="145" t="s">
        <v>2226</v>
      </c>
      <c r="D773" s="145"/>
      <c r="E773" s="145"/>
      <c r="F773" s="145"/>
      <c r="G773" s="145"/>
      <c r="H773" s="145"/>
      <c r="I773" s="145"/>
      <c r="J773" s="145"/>
      <c r="K773" s="145"/>
      <c r="L773" s="145"/>
      <c r="M773" s="145"/>
    </row>
    <row r="774" spans="1:22" x14ac:dyDescent="0.3">
      <c r="A774" s="144" t="s">
        <v>24</v>
      </c>
      <c r="B774" s="145" t="s">
        <v>2227</v>
      </c>
      <c r="C774" s="145" t="s">
        <v>2228</v>
      </c>
      <c r="D774" s="145"/>
      <c r="E774" s="145"/>
      <c r="F774" s="145"/>
      <c r="G774" s="145"/>
      <c r="H774" s="145"/>
      <c r="I774" s="145"/>
      <c r="J774" s="145"/>
      <c r="K774" s="145"/>
      <c r="L774" s="145"/>
      <c r="M774" s="145"/>
    </row>
    <row r="775" spans="1:22" x14ac:dyDescent="0.3">
      <c r="A775" s="144" t="s">
        <v>24</v>
      </c>
      <c r="B775" s="145" t="s">
        <v>2229</v>
      </c>
      <c r="C775" s="145" t="s">
        <v>2230</v>
      </c>
      <c r="D775" s="145"/>
      <c r="E775" s="145"/>
      <c r="F775" s="145"/>
      <c r="G775" s="145"/>
      <c r="H775" s="145"/>
      <c r="I775" s="145"/>
      <c r="J775" s="145"/>
      <c r="K775" s="145"/>
      <c r="L775" s="145"/>
      <c r="M775" s="145"/>
    </row>
    <row r="776" spans="1:22" x14ac:dyDescent="0.3">
      <c r="A776" s="144" t="s">
        <v>24</v>
      </c>
      <c r="B776" s="145" t="s">
        <v>2231</v>
      </c>
      <c r="C776" s="145" t="s">
        <v>2232</v>
      </c>
      <c r="D776" s="145"/>
      <c r="E776" s="145"/>
      <c r="F776" s="145"/>
      <c r="G776" s="145"/>
      <c r="H776" s="145"/>
      <c r="I776" s="145"/>
      <c r="J776" s="145"/>
      <c r="K776" s="145"/>
      <c r="L776" s="145"/>
      <c r="M776" s="145"/>
    </row>
    <row r="777" spans="1:22" x14ac:dyDescent="0.3">
      <c r="A777" s="144" t="s">
        <v>24</v>
      </c>
      <c r="B777" s="145" t="s">
        <v>2233</v>
      </c>
      <c r="C777" s="145" t="s">
        <v>2234</v>
      </c>
      <c r="D777" s="145"/>
      <c r="E777" s="145"/>
      <c r="F777" s="145"/>
      <c r="G777" s="145"/>
      <c r="H777" s="145"/>
      <c r="I777" s="145"/>
      <c r="J777" s="145"/>
      <c r="K777" s="145"/>
      <c r="L777" s="145"/>
      <c r="M777" s="145"/>
    </row>
    <row r="778" spans="1:22" x14ac:dyDescent="0.3">
      <c r="A778" s="144" t="s">
        <v>24</v>
      </c>
      <c r="B778" s="145" t="s">
        <v>2235</v>
      </c>
      <c r="C778" s="145" t="s">
        <v>2236</v>
      </c>
      <c r="D778" s="145"/>
      <c r="E778" s="145"/>
      <c r="F778" s="145"/>
      <c r="G778" s="145"/>
      <c r="H778" s="145"/>
      <c r="I778" s="145"/>
      <c r="J778" s="145"/>
      <c r="K778" s="145"/>
      <c r="L778" s="145"/>
      <c r="M778" s="145"/>
    </row>
    <row r="779" spans="1:22" x14ac:dyDescent="0.3">
      <c r="A779" s="144" t="s">
        <v>24</v>
      </c>
      <c r="B779" s="145" t="s">
        <v>2237</v>
      </c>
      <c r="C779" s="145" t="s">
        <v>2238</v>
      </c>
      <c r="D779" s="145"/>
      <c r="E779" s="145"/>
      <c r="F779" s="145"/>
      <c r="G779" s="145"/>
      <c r="H779" s="145"/>
      <c r="I779" s="145"/>
      <c r="J779" s="145"/>
      <c r="K779" s="145"/>
      <c r="L779" s="145"/>
      <c r="M779" s="145"/>
    </row>
    <row r="780" spans="1:22" x14ac:dyDescent="0.3">
      <c r="A780" s="144" t="s">
        <v>24</v>
      </c>
      <c r="B780" s="145" t="s">
        <v>2239</v>
      </c>
      <c r="C780" s="145" t="s">
        <v>2240</v>
      </c>
      <c r="D780" s="145"/>
      <c r="E780" s="145"/>
      <c r="F780" s="145"/>
      <c r="G780" s="145"/>
      <c r="H780" s="145"/>
      <c r="I780" s="145"/>
      <c r="J780" s="145"/>
      <c r="K780" s="145"/>
      <c r="L780" s="145"/>
      <c r="M780" s="145"/>
    </row>
    <row r="781" spans="1:22" x14ac:dyDescent="0.3">
      <c r="A781" s="145" t="s">
        <v>24</v>
      </c>
      <c r="B781" s="145" t="s">
        <v>2241</v>
      </c>
      <c r="C781" s="145" t="s">
        <v>2242</v>
      </c>
      <c r="D781" s="145"/>
      <c r="E781" s="145"/>
      <c r="F781" s="145" t="s">
        <v>2243</v>
      </c>
      <c r="G781" s="145"/>
      <c r="H781" s="145"/>
      <c r="I781" s="145"/>
      <c r="J781" s="145"/>
      <c r="K781" s="145"/>
      <c r="L781" s="145"/>
      <c r="M781" s="145"/>
    </row>
    <row r="782" spans="1:22" x14ac:dyDescent="0.3">
      <c r="A782" s="145" t="s">
        <v>24</v>
      </c>
      <c r="B782" s="145" t="s">
        <v>2244</v>
      </c>
      <c r="C782" s="145" t="s">
        <v>2245</v>
      </c>
      <c r="D782" s="145"/>
      <c r="E782" s="145"/>
      <c r="F782" s="145" t="s">
        <v>2246</v>
      </c>
      <c r="G782" s="145"/>
      <c r="H782" s="145"/>
      <c r="I782" s="145"/>
      <c r="J782" s="145"/>
      <c r="K782" s="145"/>
      <c r="L782" s="145"/>
      <c r="M782" s="145"/>
    </row>
    <row r="783" spans="1:22" s="226" customFormat="1" x14ac:dyDescent="0.3">
      <c r="A783" s="144" t="s">
        <v>28</v>
      </c>
      <c r="B783" s="145" t="s">
        <v>2247</v>
      </c>
      <c r="C783" s="145" t="s">
        <v>2248</v>
      </c>
      <c r="D783" s="145"/>
      <c r="E783" s="145" t="s">
        <v>15</v>
      </c>
      <c r="F783" s="145"/>
      <c r="G783" s="145"/>
      <c r="H783" s="145"/>
      <c r="I783" s="145"/>
      <c r="J783" s="145"/>
      <c r="K783" s="145"/>
      <c r="L783" s="145"/>
      <c r="M783" s="145"/>
      <c r="N783" s="141"/>
      <c r="O783" s="141"/>
      <c r="P783" s="141"/>
      <c r="Q783" s="141"/>
      <c r="R783" s="141"/>
      <c r="S783" s="141"/>
      <c r="T783" s="141"/>
      <c r="U783" s="141"/>
      <c r="V783" s="141"/>
    </row>
    <row r="784" spans="1:22" x14ac:dyDescent="0.3">
      <c r="A784" s="229" t="s">
        <v>73</v>
      </c>
      <c r="B784" s="228" t="s">
        <v>2218</v>
      </c>
      <c r="C784" s="230"/>
      <c r="D784" s="230"/>
      <c r="E784" s="230"/>
      <c r="F784" s="230"/>
      <c r="G784" s="230"/>
      <c r="H784" s="230"/>
      <c r="I784" s="230"/>
      <c r="J784" s="230"/>
      <c r="K784" s="230"/>
      <c r="L784" s="230"/>
      <c r="M784" s="230"/>
      <c r="N784" s="226"/>
      <c r="O784" s="226"/>
      <c r="P784" s="226"/>
      <c r="Q784" s="226"/>
      <c r="R784" s="226"/>
      <c r="S784" s="226"/>
      <c r="T784" s="226"/>
      <c r="U784" s="226"/>
      <c r="V784" s="226"/>
    </row>
    <row r="785" spans="1:13" x14ac:dyDescent="0.3">
      <c r="A785" s="144" t="s">
        <v>24</v>
      </c>
      <c r="B785" s="145" t="s">
        <v>2249</v>
      </c>
      <c r="C785" s="145" t="s">
        <v>2250</v>
      </c>
      <c r="D785" s="145"/>
      <c r="E785" s="145" t="s">
        <v>15</v>
      </c>
      <c r="F785" s="145" t="s">
        <v>2251</v>
      </c>
      <c r="G785" s="145"/>
      <c r="H785" s="145"/>
      <c r="I785" s="145"/>
      <c r="J785" s="145"/>
      <c r="K785" s="145"/>
      <c r="L785" s="145"/>
      <c r="M785" s="145"/>
    </row>
    <row r="786" spans="1:13" x14ac:dyDescent="0.3">
      <c r="A786" s="212" t="s">
        <v>32</v>
      </c>
      <c r="B786" s="213" t="s">
        <v>2252</v>
      </c>
      <c r="C786" s="213" t="s">
        <v>2253</v>
      </c>
      <c r="D786" s="213"/>
      <c r="E786" s="213"/>
      <c r="F786" s="213"/>
      <c r="G786" s="213"/>
      <c r="H786" s="213"/>
      <c r="I786" s="213"/>
      <c r="J786" s="213"/>
      <c r="K786" s="213"/>
      <c r="L786" s="213"/>
      <c r="M786" s="213"/>
    </row>
    <row r="787" spans="1:13" x14ac:dyDescent="0.3">
      <c r="A787" s="142" t="s">
        <v>118</v>
      </c>
      <c r="B787" s="143" t="s">
        <v>2254</v>
      </c>
      <c r="C787" s="143" t="s">
        <v>2255</v>
      </c>
      <c r="D787" s="143"/>
      <c r="E787" s="143" t="s">
        <v>15</v>
      </c>
      <c r="F787" s="143"/>
      <c r="G787" s="143"/>
      <c r="H787" s="143"/>
      <c r="I787" s="143"/>
      <c r="J787" s="143"/>
      <c r="K787" s="143"/>
      <c r="L787" s="143"/>
      <c r="M787" s="143"/>
    </row>
    <row r="788" spans="1:13" x14ac:dyDescent="0.3">
      <c r="A788" s="142" t="s">
        <v>2256</v>
      </c>
      <c r="B788" s="143" t="s">
        <v>2257</v>
      </c>
      <c r="C788" s="143" t="s">
        <v>2258</v>
      </c>
      <c r="D788" s="143"/>
      <c r="E788" s="143" t="s">
        <v>15</v>
      </c>
      <c r="F788" s="143" t="s">
        <v>2259</v>
      </c>
      <c r="G788" s="143"/>
      <c r="H788" s="143"/>
      <c r="I788" s="143"/>
      <c r="J788" s="143"/>
      <c r="K788" s="143"/>
      <c r="L788" s="143"/>
      <c r="M788" s="143"/>
    </row>
    <row r="789" spans="1:13" x14ac:dyDescent="0.3">
      <c r="A789" s="142" t="s">
        <v>118</v>
      </c>
      <c r="B789" s="143" t="s">
        <v>2260</v>
      </c>
      <c r="C789" s="143" t="s">
        <v>2261</v>
      </c>
      <c r="D789" s="143"/>
      <c r="E789" s="143" t="s">
        <v>15</v>
      </c>
      <c r="F789" s="143"/>
      <c r="G789" s="143"/>
      <c r="H789" s="143"/>
      <c r="I789" s="143"/>
      <c r="J789" s="143"/>
      <c r="K789" s="143"/>
      <c r="L789" s="143"/>
      <c r="M789" s="143"/>
    </row>
    <row r="790" spans="1:13" x14ac:dyDescent="0.3">
      <c r="A790" s="142" t="s">
        <v>2256</v>
      </c>
      <c r="B790" s="143" t="s">
        <v>2262</v>
      </c>
      <c r="C790" s="143" t="s">
        <v>2263</v>
      </c>
      <c r="D790" s="143"/>
      <c r="E790" s="143" t="s">
        <v>15</v>
      </c>
      <c r="F790" s="143" t="s">
        <v>2264</v>
      </c>
      <c r="G790" s="143"/>
      <c r="H790" s="143"/>
      <c r="I790" s="143"/>
      <c r="J790" s="143"/>
      <c r="K790" s="143"/>
      <c r="L790" s="143"/>
      <c r="M790" s="143"/>
    </row>
    <row r="791" spans="1:13" x14ac:dyDescent="0.3">
      <c r="A791" s="142" t="s">
        <v>118</v>
      </c>
      <c r="B791" s="143" t="s">
        <v>2265</v>
      </c>
      <c r="C791" s="143" t="s">
        <v>2266</v>
      </c>
      <c r="D791" s="143"/>
      <c r="E791" s="143" t="s">
        <v>15</v>
      </c>
      <c r="F791" s="143"/>
      <c r="G791" s="143"/>
      <c r="H791" s="143"/>
      <c r="I791" s="143"/>
      <c r="J791" s="143"/>
      <c r="K791" s="143"/>
      <c r="L791" s="143"/>
      <c r="M791" s="143"/>
    </row>
    <row r="792" spans="1:13" x14ac:dyDescent="0.3">
      <c r="A792" s="142" t="s">
        <v>2256</v>
      </c>
      <c r="B792" s="143" t="s">
        <v>2267</v>
      </c>
      <c r="C792" s="143" t="s">
        <v>2268</v>
      </c>
      <c r="D792" s="143"/>
      <c r="E792" s="143" t="s">
        <v>15</v>
      </c>
      <c r="F792" s="143" t="s">
        <v>2269</v>
      </c>
      <c r="G792" s="143"/>
      <c r="H792" s="143"/>
      <c r="I792" s="143"/>
      <c r="J792" s="143"/>
      <c r="K792" s="143"/>
      <c r="L792" s="143"/>
      <c r="M792" s="143"/>
    </row>
    <row r="793" spans="1:13" x14ac:dyDescent="0.3">
      <c r="A793" s="152" t="s">
        <v>53</v>
      </c>
      <c r="B793" s="153" t="s">
        <v>2270</v>
      </c>
      <c r="C793" s="153" t="s">
        <v>2271</v>
      </c>
      <c r="D793" s="153"/>
      <c r="E793" s="153" t="s">
        <v>15</v>
      </c>
      <c r="F793" s="153"/>
      <c r="G793" s="153"/>
      <c r="H793" s="153" t="s">
        <v>2272</v>
      </c>
      <c r="I793" s="153"/>
      <c r="J793" s="153"/>
      <c r="K793" s="153"/>
      <c r="L793" s="153"/>
      <c r="M793" s="153"/>
    </row>
    <row r="794" spans="1:13" x14ac:dyDescent="0.3">
      <c r="A794" s="152" t="s">
        <v>53</v>
      </c>
      <c r="B794" s="153" t="s">
        <v>2273</v>
      </c>
      <c r="C794" s="153" t="s">
        <v>2274</v>
      </c>
      <c r="D794" s="153"/>
      <c r="E794" s="153" t="s">
        <v>15</v>
      </c>
      <c r="F794" s="153"/>
      <c r="G794" s="153"/>
      <c r="H794" s="153" t="s">
        <v>2275</v>
      </c>
      <c r="I794" s="153"/>
      <c r="J794" s="153"/>
      <c r="K794" s="153"/>
      <c r="L794" s="153"/>
      <c r="M794" s="153"/>
    </row>
    <row r="795" spans="1:13" x14ac:dyDescent="0.3">
      <c r="A795" s="152" t="s">
        <v>53</v>
      </c>
      <c r="B795" s="153" t="s">
        <v>2276</v>
      </c>
      <c r="C795" s="153" t="s">
        <v>2277</v>
      </c>
      <c r="D795" s="153"/>
      <c r="E795" s="153" t="s">
        <v>15</v>
      </c>
      <c r="F795" s="153"/>
      <c r="G795" s="153"/>
      <c r="H795" s="153" t="s">
        <v>2278</v>
      </c>
      <c r="I795" s="153"/>
      <c r="J795" s="153"/>
      <c r="K795" s="153"/>
      <c r="L795" s="153"/>
      <c r="M795" s="153"/>
    </row>
    <row r="796" spans="1:13" x14ac:dyDescent="0.3">
      <c r="A796" s="152" t="s">
        <v>53</v>
      </c>
      <c r="B796" s="153" t="s">
        <v>2279</v>
      </c>
      <c r="C796" s="153" t="s">
        <v>2280</v>
      </c>
      <c r="D796" s="153"/>
      <c r="E796" s="153" t="s">
        <v>15</v>
      </c>
      <c r="F796" s="153"/>
      <c r="G796" s="153"/>
      <c r="H796" s="153" t="s">
        <v>2281</v>
      </c>
      <c r="I796" s="153"/>
      <c r="J796" s="153"/>
      <c r="K796" s="153"/>
      <c r="L796" s="153"/>
      <c r="M796" s="153"/>
    </row>
    <row r="797" spans="1:13" x14ac:dyDescent="0.3">
      <c r="A797" s="152" t="s">
        <v>53</v>
      </c>
      <c r="B797" s="153" t="s">
        <v>2282</v>
      </c>
      <c r="C797" s="153" t="s">
        <v>2283</v>
      </c>
      <c r="D797" s="153"/>
      <c r="E797" s="153" t="s">
        <v>15</v>
      </c>
      <c r="F797" s="153"/>
      <c r="G797" s="153"/>
      <c r="H797" s="153" t="s">
        <v>2284</v>
      </c>
      <c r="I797" s="153"/>
      <c r="J797" s="153"/>
      <c r="K797" s="153"/>
      <c r="L797" s="153"/>
      <c r="M797" s="153"/>
    </row>
    <row r="798" spans="1:13" x14ac:dyDescent="0.3">
      <c r="A798" s="212" t="s">
        <v>73</v>
      </c>
      <c r="B798" s="213" t="s">
        <v>2252</v>
      </c>
      <c r="C798" s="213"/>
      <c r="D798" s="213"/>
      <c r="E798" s="213"/>
      <c r="F798" s="213"/>
      <c r="G798" s="213"/>
      <c r="H798" s="213"/>
      <c r="I798" s="213"/>
      <c r="J798" s="213"/>
      <c r="K798" s="213"/>
      <c r="L798" s="213"/>
      <c r="M798" s="213"/>
    </row>
    <row r="799" spans="1:13" x14ac:dyDescent="0.3">
      <c r="A799" s="222" t="s">
        <v>73</v>
      </c>
      <c r="B799" s="223" t="s">
        <v>2137</v>
      </c>
      <c r="C799" s="223"/>
      <c r="D799" s="223"/>
      <c r="E799" s="223"/>
      <c r="F799" s="223"/>
      <c r="G799" s="223"/>
      <c r="H799" s="223"/>
      <c r="I799" s="223"/>
      <c r="J799" s="223"/>
      <c r="K799" s="223"/>
      <c r="L799" s="223"/>
      <c r="M799" s="223"/>
    </row>
    <row r="800" spans="1:13" x14ac:dyDescent="0.3">
      <c r="A800" s="199" t="s">
        <v>32</v>
      </c>
      <c r="B800" s="200" t="s">
        <v>2285</v>
      </c>
      <c r="C800" s="200" t="s">
        <v>2286</v>
      </c>
      <c r="D800" s="200"/>
      <c r="E800" s="200"/>
      <c r="F800" s="200"/>
      <c r="G800" s="200"/>
      <c r="H800" s="200"/>
      <c r="I800" s="200"/>
      <c r="J800" s="200"/>
      <c r="K800" s="200"/>
      <c r="L800" s="200"/>
      <c r="M800" s="200"/>
    </row>
    <row r="801" spans="1:13" x14ac:dyDescent="0.3">
      <c r="A801" s="144" t="s">
        <v>24</v>
      </c>
      <c r="B801" s="145" t="s">
        <v>2287</v>
      </c>
      <c r="C801" s="145" t="s">
        <v>2288</v>
      </c>
      <c r="D801" s="145"/>
      <c r="E801" s="145"/>
      <c r="F801" s="145"/>
      <c r="G801" s="145"/>
      <c r="H801" s="145"/>
      <c r="I801" s="145"/>
      <c r="J801" s="145"/>
      <c r="K801" s="145"/>
      <c r="L801" s="145"/>
      <c r="M801" s="145"/>
    </row>
    <row r="802" spans="1:13" x14ac:dyDescent="0.3">
      <c r="A802" s="231" t="s">
        <v>32</v>
      </c>
      <c r="B802" s="232" t="s">
        <v>2289</v>
      </c>
      <c r="C802" s="232" t="s">
        <v>2290</v>
      </c>
      <c r="D802" s="232"/>
      <c r="E802" s="232"/>
      <c r="F802" s="232"/>
      <c r="G802" s="232"/>
      <c r="H802" s="232"/>
      <c r="I802" s="232"/>
      <c r="J802" s="232"/>
      <c r="K802" s="232"/>
      <c r="L802" s="232"/>
      <c r="M802" s="232"/>
    </row>
    <row r="803" spans="1:13" x14ac:dyDescent="0.3">
      <c r="A803" s="144" t="s">
        <v>24</v>
      </c>
      <c r="B803" s="145" t="s">
        <v>2291</v>
      </c>
      <c r="C803" s="145" t="s">
        <v>2292</v>
      </c>
      <c r="D803" s="145"/>
      <c r="E803" s="145"/>
      <c r="F803" s="145"/>
      <c r="G803" s="145"/>
      <c r="H803" s="145"/>
      <c r="I803" s="145"/>
      <c r="J803" s="145"/>
      <c r="K803" s="145"/>
      <c r="L803" s="145"/>
      <c r="M803" s="145"/>
    </row>
    <row r="804" spans="1:13" x14ac:dyDescent="0.3">
      <c r="A804" s="142" t="s">
        <v>2293</v>
      </c>
      <c r="B804" s="143" t="s">
        <v>2294</v>
      </c>
      <c r="C804" s="143" t="s">
        <v>2295</v>
      </c>
      <c r="D804" s="143"/>
      <c r="E804" s="143" t="s">
        <v>15</v>
      </c>
      <c r="F804" s="143"/>
      <c r="G804" s="143"/>
      <c r="H804" s="143"/>
      <c r="I804" s="143"/>
      <c r="J804" s="143"/>
      <c r="K804" s="143"/>
      <c r="L804" s="143"/>
      <c r="M804" s="143"/>
    </row>
    <row r="805" spans="1:13" x14ac:dyDescent="0.3">
      <c r="A805" s="142" t="s">
        <v>2293</v>
      </c>
      <c r="B805" s="143" t="s">
        <v>2296</v>
      </c>
      <c r="C805" s="143" t="s">
        <v>2297</v>
      </c>
      <c r="D805" s="143"/>
      <c r="E805" s="143" t="s">
        <v>15</v>
      </c>
      <c r="F805" s="143"/>
      <c r="G805" s="143"/>
      <c r="H805" s="143"/>
      <c r="I805" s="143"/>
      <c r="J805" s="143"/>
      <c r="K805" s="143"/>
      <c r="L805" s="143"/>
      <c r="M805" s="143"/>
    </row>
    <row r="806" spans="1:13" x14ac:dyDescent="0.3">
      <c r="A806" s="142" t="s">
        <v>2293</v>
      </c>
      <c r="B806" s="143" t="s">
        <v>2298</v>
      </c>
      <c r="C806" s="143" t="s">
        <v>2299</v>
      </c>
      <c r="D806" s="143"/>
      <c r="E806" s="143" t="s">
        <v>15</v>
      </c>
      <c r="F806" s="143"/>
      <c r="G806" s="143"/>
      <c r="H806" s="143"/>
      <c r="I806" s="143"/>
      <c r="J806" s="143"/>
      <c r="K806" s="143"/>
      <c r="L806" s="143"/>
      <c r="M806" s="143"/>
    </row>
    <row r="807" spans="1:13" x14ac:dyDescent="0.3">
      <c r="A807" s="142" t="s">
        <v>2293</v>
      </c>
      <c r="B807" s="143" t="s">
        <v>2300</v>
      </c>
      <c r="C807" s="143" t="s">
        <v>2301</v>
      </c>
      <c r="D807" s="143"/>
      <c r="E807" s="143" t="s">
        <v>15</v>
      </c>
      <c r="F807" s="143"/>
      <c r="G807" s="143"/>
      <c r="H807" s="143"/>
      <c r="I807" s="143"/>
      <c r="J807" s="143"/>
      <c r="K807" s="143"/>
      <c r="L807" s="143"/>
      <c r="M807" s="143"/>
    </row>
    <row r="808" spans="1:13" x14ac:dyDescent="0.3">
      <c r="A808" s="142" t="s">
        <v>2293</v>
      </c>
      <c r="B808" s="143" t="s">
        <v>2302</v>
      </c>
      <c r="C808" s="143" t="s">
        <v>2303</v>
      </c>
      <c r="D808" s="143"/>
      <c r="E808" s="143" t="s">
        <v>15</v>
      </c>
      <c r="F808" s="143"/>
      <c r="G808" s="143"/>
      <c r="H808" s="143"/>
      <c r="I808" s="143"/>
      <c r="J808" s="143"/>
      <c r="K808" s="143"/>
      <c r="L808" s="143"/>
      <c r="M808" s="143"/>
    </row>
    <row r="809" spans="1:13" x14ac:dyDescent="0.3">
      <c r="A809" s="142" t="s">
        <v>2293</v>
      </c>
      <c r="B809" s="143" t="s">
        <v>2304</v>
      </c>
      <c r="C809" s="143" t="s">
        <v>2305</v>
      </c>
      <c r="D809" s="143"/>
      <c r="E809" s="143" t="s">
        <v>15</v>
      </c>
      <c r="F809" s="143"/>
      <c r="G809" s="143"/>
      <c r="H809" s="143"/>
      <c r="I809" s="143"/>
      <c r="J809" s="143"/>
      <c r="K809" s="143"/>
      <c r="L809" s="143"/>
      <c r="M809" s="143"/>
    </row>
    <row r="810" spans="1:13" x14ac:dyDescent="0.3">
      <c r="A810" s="142" t="s">
        <v>2293</v>
      </c>
      <c r="B810" s="143" t="s">
        <v>2306</v>
      </c>
      <c r="C810" s="143" t="s">
        <v>2307</v>
      </c>
      <c r="D810" s="143"/>
      <c r="E810" s="143" t="s">
        <v>15</v>
      </c>
      <c r="F810" s="143"/>
      <c r="G810" s="143"/>
      <c r="H810" s="143"/>
      <c r="I810" s="143"/>
      <c r="J810" s="143"/>
      <c r="K810" s="143"/>
      <c r="L810" s="143"/>
      <c r="M810" s="143"/>
    </row>
    <row r="811" spans="1:13" x14ac:dyDescent="0.3">
      <c r="A811" s="142" t="s">
        <v>2293</v>
      </c>
      <c r="B811" s="143" t="s">
        <v>2308</v>
      </c>
      <c r="C811" s="143" t="s">
        <v>2309</v>
      </c>
      <c r="D811" s="143"/>
      <c r="E811" s="143" t="s">
        <v>15</v>
      </c>
      <c r="F811" s="143"/>
      <c r="G811" s="143"/>
      <c r="H811" s="143"/>
      <c r="I811" s="143"/>
      <c r="J811" s="143"/>
      <c r="K811" s="143"/>
      <c r="L811" s="143"/>
      <c r="M811" s="143"/>
    </row>
    <row r="812" spans="1:13" x14ac:dyDescent="0.3">
      <c r="A812" s="142" t="s">
        <v>2293</v>
      </c>
      <c r="B812" s="143" t="s">
        <v>2310</v>
      </c>
      <c r="C812" s="143" t="s">
        <v>2311</v>
      </c>
      <c r="D812" s="143"/>
      <c r="E812" s="143" t="s">
        <v>15</v>
      </c>
      <c r="F812" s="143"/>
      <c r="G812" s="143"/>
      <c r="H812" s="143"/>
      <c r="I812" s="143"/>
      <c r="J812" s="143"/>
      <c r="K812" s="143"/>
      <c r="L812" s="143"/>
      <c r="M812" s="143"/>
    </row>
    <row r="813" spans="1:13" x14ac:dyDescent="0.3">
      <c r="A813" s="142" t="s">
        <v>2293</v>
      </c>
      <c r="B813" s="143" t="s">
        <v>2312</v>
      </c>
      <c r="C813" s="143" t="s">
        <v>2313</v>
      </c>
      <c r="D813" s="143"/>
      <c r="E813" s="143" t="s">
        <v>15</v>
      </c>
      <c r="F813" s="143"/>
      <c r="G813" s="143"/>
      <c r="H813" s="143"/>
      <c r="I813" s="143"/>
      <c r="J813" s="143"/>
      <c r="K813" s="143"/>
      <c r="L813" s="143"/>
      <c r="M813" s="143"/>
    </row>
    <row r="814" spans="1:13" x14ac:dyDescent="0.3">
      <c r="A814" s="152" t="s">
        <v>53</v>
      </c>
      <c r="B814" s="153" t="s">
        <v>2314</v>
      </c>
      <c r="C814" s="153" t="s">
        <v>2315</v>
      </c>
      <c r="D814" s="153"/>
      <c r="E814" s="153" t="s">
        <v>15</v>
      </c>
      <c r="F814" s="153"/>
      <c r="G814" s="153"/>
      <c r="H814" s="153" t="s">
        <v>2316</v>
      </c>
      <c r="I814" s="153"/>
      <c r="J814" s="153"/>
      <c r="K814" s="153"/>
      <c r="L814" s="153"/>
      <c r="M814" s="153"/>
    </row>
    <row r="815" spans="1:13" x14ac:dyDescent="0.3">
      <c r="A815" s="152" t="s">
        <v>53</v>
      </c>
      <c r="B815" s="153" t="s">
        <v>2317</v>
      </c>
      <c r="C815" s="153" t="s">
        <v>2318</v>
      </c>
      <c r="D815" s="153"/>
      <c r="E815" s="153" t="s">
        <v>15</v>
      </c>
      <c r="F815" s="153"/>
      <c r="G815" s="153"/>
      <c r="H815" s="153" t="s">
        <v>2319</v>
      </c>
      <c r="I815" s="153"/>
      <c r="J815" s="153"/>
      <c r="K815" s="153"/>
      <c r="L815" s="153"/>
      <c r="M815" s="153"/>
    </row>
    <row r="816" spans="1:13" x14ac:dyDescent="0.3">
      <c r="A816" s="152" t="s">
        <v>53</v>
      </c>
      <c r="B816" s="153" t="s">
        <v>2320</v>
      </c>
      <c r="C816" s="153" t="s">
        <v>2321</v>
      </c>
      <c r="D816" s="153"/>
      <c r="E816" s="153" t="s">
        <v>15</v>
      </c>
      <c r="F816" s="153"/>
      <c r="G816" s="153"/>
      <c r="H816" s="153" t="s">
        <v>2322</v>
      </c>
      <c r="I816" s="153"/>
      <c r="J816" s="153"/>
      <c r="K816" s="153"/>
      <c r="L816" s="153"/>
      <c r="M816" s="153"/>
    </row>
    <row r="817" spans="1:22" x14ac:dyDescent="0.3">
      <c r="A817" s="152" t="s">
        <v>53</v>
      </c>
      <c r="B817" s="153" t="s">
        <v>2323</v>
      </c>
      <c r="C817" s="153" t="s">
        <v>2324</v>
      </c>
      <c r="D817" s="153"/>
      <c r="E817" s="153" t="s">
        <v>15</v>
      </c>
      <c r="F817" s="153"/>
      <c r="G817" s="153"/>
      <c r="H817" s="153" t="s">
        <v>2325</v>
      </c>
      <c r="I817" s="153"/>
      <c r="J817" s="153"/>
      <c r="K817" s="153"/>
      <c r="L817" s="153"/>
      <c r="M817" s="153"/>
    </row>
    <row r="818" spans="1:22" x14ac:dyDescent="0.3">
      <c r="A818" s="152" t="s">
        <v>53</v>
      </c>
      <c r="B818" s="153" t="s">
        <v>2326</v>
      </c>
      <c r="C818" s="153" t="s">
        <v>2327</v>
      </c>
      <c r="D818" s="153"/>
      <c r="E818" s="153" t="s">
        <v>15</v>
      </c>
      <c r="F818" s="153"/>
      <c r="G818" s="153"/>
      <c r="H818" s="153" t="s">
        <v>2328</v>
      </c>
      <c r="I818" s="153"/>
      <c r="J818" s="153"/>
      <c r="K818" s="153"/>
      <c r="L818" s="153"/>
      <c r="M818" s="153"/>
    </row>
    <row r="819" spans="1:22" x14ac:dyDescent="0.3">
      <c r="A819" s="142" t="s">
        <v>2329</v>
      </c>
      <c r="B819" s="143" t="s">
        <v>2330</v>
      </c>
      <c r="C819" s="143" t="s">
        <v>2331</v>
      </c>
      <c r="D819" s="143"/>
      <c r="E819" s="143" t="s">
        <v>15</v>
      </c>
      <c r="F819" s="143" t="s">
        <v>2332</v>
      </c>
      <c r="G819" s="143"/>
      <c r="H819" s="143"/>
      <c r="I819" s="143" t="s">
        <v>2333</v>
      </c>
      <c r="J819" s="143" t="s">
        <v>2334</v>
      </c>
      <c r="K819" s="143"/>
      <c r="L819" s="143"/>
      <c r="M819" s="143"/>
    </row>
    <row r="820" spans="1:22" x14ac:dyDescent="0.3">
      <c r="A820" s="142" t="s">
        <v>124</v>
      </c>
      <c r="B820" s="143" t="s">
        <v>2335</v>
      </c>
      <c r="C820" s="143" t="s">
        <v>2336</v>
      </c>
      <c r="D820" s="143"/>
      <c r="E820" s="143" t="s">
        <v>15</v>
      </c>
      <c r="F820" s="143" t="s">
        <v>2337</v>
      </c>
      <c r="G820" s="143"/>
      <c r="H820" s="143"/>
      <c r="I820" s="143"/>
      <c r="J820" s="143"/>
      <c r="K820" s="143"/>
      <c r="L820" s="143"/>
      <c r="M820" s="143"/>
    </row>
    <row r="821" spans="1:22" x14ac:dyDescent="0.3">
      <c r="A821" s="144" t="s">
        <v>24</v>
      </c>
      <c r="B821" s="145" t="s">
        <v>2338</v>
      </c>
      <c r="C821" s="145" t="s">
        <v>2339</v>
      </c>
      <c r="D821" s="145"/>
      <c r="E821" s="145"/>
      <c r="F821" s="145" t="s">
        <v>2340</v>
      </c>
      <c r="G821" s="145"/>
      <c r="H821" s="145"/>
      <c r="I821" s="145"/>
      <c r="J821" s="145"/>
      <c r="K821" s="145"/>
      <c r="L821" s="145"/>
      <c r="M821" s="145"/>
    </row>
    <row r="822" spans="1:22" x14ac:dyDescent="0.3">
      <c r="A822" s="144" t="s">
        <v>24</v>
      </c>
      <c r="B822" s="145" t="s">
        <v>2341</v>
      </c>
      <c r="C822" s="145" t="s">
        <v>2342</v>
      </c>
      <c r="D822" s="145"/>
      <c r="E822" s="145" t="s">
        <v>15</v>
      </c>
      <c r="F822" s="145" t="s">
        <v>2343</v>
      </c>
      <c r="G822" s="145"/>
      <c r="H822" s="145"/>
      <c r="I822" s="145"/>
      <c r="J822" s="145"/>
      <c r="K822" s="145"/>
      <c r="L822" s="145"/>
      <c r="M822" s="145"/>
    </row>
    <row r="823" spans="1:22" x14ac:dyDescent="0.3">
      <c r="A823" s="231" t="s">
        <v>73</v>
      </c>
      <c r="B823" s="232" t="s">
        <v>2289</v>
      </c>
      <c r="C823" s="232"/>
      <c r="D823" s="232"/>
      <c r="E823" s="232"/>
      <c r="F823" s="232"/>
      <c r="G823" s="232"/>
      <c r="H823" s="232"/>
      <c r="I823" s="232"/>
      <c r="J823" s="232"/>
      <c r="K823" s="232"/>
      <c r="L823" s="232"/>
      <c r="M823" s="232"/>
    </row>
    <row r="824" spans="1:22" x14ac:dyDescent="0.3">
      <c r="A824" s="200" t="s">
        <v>73</v>
      </c>
      <c r="B824" s="200" t="s">
        <v>2285</v>
      </c>
      <c r="C824" s="200"/>
      <c r="D824" s="200"/>
      <c r="E824" s="200"/>
      <c r="F824" s="200"/>
      <c r="G824" s="200"/>
      <c r="H824" s="200"/>
      <c r="I824" s="200"/>
      <c r="J824" s="200"/>
      <c r="K824" s="200"/>
      <c r="L824" s="200"/>
      <c r="M824" s="200"/>
      <c r="N824" s="200"/>
      <c r="O824" s="200"/>
      <c r="P824" s="200"/>
      <c r="Q824" s="200"/>
      <c r="R824" s="200"/>
      <c r="S824" s="200"/>
      <c r="T824" s="200"/>
      <c r="U824" s="200"/>
      <c r="V824" s="200"/>
    </row>
    <row r="825" spans="1:22" x14ac:dyDescent="0.3">
      <c r="A825" s="142" t="s">
        <v>118</v>
      </c>
      <c r="B825" s="143" t="s">
        <v>2344</v>
      </c>
      <c r="C825" s="143" t="s">
        <v>2345</v>
      </c>
      <c r="D825" s="143"/>
      <c r="E825" s="143" t="s">
        <v>15</v>
      </c>
      <c r="F825" s="233" t="s">
        <v>1663</v>
      </c>
      <c r="G825" s="143"/>
      <c r="H825" s="143"/>
      <c r="I825" s="143"/>
      <c r="J825" s="143"/>
      <c r="K825" s="143"/>
      <c r="L825" s="143"/>
      <c r="M825" s="143"/>
    </row>
    <row r="826" spans="1:22" x14ac:dyDescent="0.3">
      <c r="A826" s="162" t="s">
        <v>190</v>
      </c>
      <c r="B826" s="163" t="s">
        <v>2346</v>
      </c>
      <c r="C826" s="163" t="s">
        <v>2347</v>
      </c>
      <c r="D826" s="163"/>
      <c r="E826" s="163"/>
      <c r="F826" s="163"/>
      <c r="G826" s="163"/>
      <c r="H826" s="163"/>
      <c r="I826" s="163"/>
      <c r="J826" s="163"/>
      <c r="K826" s="163" t="s">
        <v>193</v>
      </c>
      <c r="L826" s="163"/>
      <c r="M826" s="163"/>
    </row>
    <row r="827" spans="1:22" x14ac:dyDescent="0.3">
      <c r="A827" s="152" t="s">
        <v>53</v>
      </c>
      <c r="B827" s="153" t="s">
        <v>2348</v>
      </c>
      <c r="C827" s="153" t="s">
        <v>195</v>
      </c>
      <c r="D827" s="153"/>
      <c r="E827" s="153" t="s">
        <v>15</v>
      </c>
      <c r="F827" s="153"/>
      <c r="G827" s="153"/>
      <c r="H827" s="153" t="s">
        <v>196</v>
      </c>
      <c r="I827" s="153"/>
      <c r="J827" s="153"/>
      <c r="K827" s="153"/>
      <c r="L827" s="153"/>
      <c r="M827" s="153"/>
    </row>
    <row r="828" spans="1:22" x14ac:dyDescent="0.3">
      <c r="A828" s="152" t="s">
        <v>53</v>
      </c>
      <c r="B828" s="153" t="s">
        <v>2349</v>
      </c>
      <c r="C828" s="153" t="s">
        <v>2350</v>
      </c>
      <c r="D828" s="153"/>
      <c r="E828" s="153" t="s">
        <v>15</v>
      </c>
      <c r="F828" s="153"/>
      <c r="G828" s="153"/>
      <c r="H828" s="153" t="s">
        <v>80</v>
      </c>
      <c r="I828" s="153"/>
      <c r="J828" s="153"/>
      <c r="K828" s="153"/>
      <c r="L828" s="153"/>
      <c r="M828" s="153"/>
    </row>
    <row r="829" spans="1:22" x14ac:dyDescent="0.3">
      <c r="A829" s="152" t="s">
        <v>53</v>
      </c>
      <c r="B829" s="153" t="s">
        <v>2351</v>
      </c>
      <c r="C829" s="153" t="s">
        <v>2352</v>
      </c>
      <c r="D829" s="153"/>
      <c r="E829" s="153" t="s">
        <v>15</v>
      </c>
      <c r="F829" s="153"/>
      <c r="G829" s="153"/>
      <c r="H829" s="153" t="s">
        <v>201</v>
      </c>
      <c r="I829" s="153"/>
      <c r="J829" s="153"/>
      <c r="K829" s="153"/>
      <c r="L829" s="153"/>
      <c r="M829" s="153"/>
    </row>
    <row r="830" spans="1:22" x14ac:dyDescent="0.3">
      <c r="A830" s="152" t="s">
        <v>53</v>
      </c>
      <c r="B830" s="153" t="s">
        <v>2353</v>
      </c>
      <c r="C830" s="153" t="s">
        <v>2354</v>
      </c>
      <c r="D830" s="153"/>
      <c r="E830" s="153" t="s">
        <v>15</v>
      </c>
      <c r="F830" s="153"/>
      <c r="G830" s="153"/>
      <c r="H830" s="153" t="s">
        <v>2355</v>
      </c>
      <c r="I830" s="153"/>
      <c r="J830" s="153"/>
      <c r="K830" s="153"/>
      <c r="L830" s="153"/>
      <c r="M830" s="153"/>
    </row>
    <row r="831" spans="1:22" x14ac:dyDescent="0.3">
      <c r="A831" s="152" t="s">
        <v>53</v>
      </c>
      <c r="B831" s="153" t="s">
        <v>2356</v>
      </c>
      <c r="C831" s="153" t="s">
        <v>2357</v>
      </c>
      <c r="D831" s="153"/>
      <c r="E831" s="153" t="s">
        <v>15</v>
      </c>
      <c r="F831" s="153"/>
      <c r="G831" s="153"/>
      <c r="H831" s="153" t="s">
        <v>2358</v>
      </c>
      <c r="I831" s="153"/>
      <c r="J831" s="153"/>
      <c r="K831" s="153"/>
      <c r="L831" s="153"/>
      <c r="M831" s="153"/>
    </row>
    <row r="832" spans="1:22" x14ac:dyDescent="0.3">
      <c r="A832" s="152" t="s">
        <v>53</v>
      </c>
      <c r="B832" s="153" t="s">
        <v>2359</v>
      </c>
      <c r="C832" s="153" t="s">
        <v>2360</v>
      </c>
      <c r="D832" s="153"/>
      <c r="E832" s="153" t="s">
        <v>15</v>
      </c>
      <c r="F832" s="153"/>
      <c r="G832" s="153"/>
      <c r="H832" s="153" t="s">
        <v>2361</v>
      </c>
      <c r="I832" s="153"/>
      <c r="J832" s="153"/>
      <c r="K832" s="153"/>
      <c r="L832" s="153"/>
      <c r="M832" s="153"/>
    </row>
    <row r="833" spans="1:22" x14ac:dyDescent="0.3">
      <c r="A833" s="185" t="s">
        <v>32</v>
      </c>
      <c r="B833" s="185" t="s">
        <v>2362</v>
      </c>
      <c r="C833" s="185" t="s">
        <v>2363</v>
      </c>
      <c r="D833" s="185"/>
      <c r="E833" s="185"/>
      <c r="F833" s="185"/>
      <c r="G833" s="185"/>
      <c r="H833" s="185"/>
      <c r="I833" s="185"/>
      <c r="J833" s="185"/>
      <c r="K833" s="185"/>
      <c r="L833" s="185"/>
      <c r="M833" s="185"/>
      <c r="N833" s="185"/>
      <c r="O833" s="185"/>
      <c r="P833" s="185"/>
      <c r="Q833" s="185"/>
      <c r="R833" s="185"/>
      <c r="S833" s="185"/>
      <c r="T833" s="185"/>
      <c r="U833" s="185"/>
      <c r="V833" s="185"/>
    </row>
    <row r="834" spans="1:22" x14ac:dyDescent="0.3">
      <c r="A834" s="142" t="s">
        <v>28</v>
      </c>
      <c r="B834" s="143" t="s">
        <v>2364</v>
      </c>
      <c r="C834" s="143" t="s">
        <v>2365</v>
      </c>
      <c r="D834" s="143"/>
      <c r="E834" s="143" t="s">
        <v>15</v>
      </c>
      <c r="F834" s="143" t="s">
        <v>2366</v>
      </c>
      <c r="G834" s="143"/>
      <c r="H834" s="143"/>
      <c r="I834" s="143"/>
      <c r="J834" s="143"/>
      <c r="K834" s="143"/>
      <c r="L834" s="143"/>
      <c r="M834" s="143"/>
    </row>
    <row r="835" spans="1:22" x14ac:dyDescent="0.3">
      <c r="A835" s="142" t="s">
        <v>2367</v>
      </c>
      <c r="B835" s="143" t="s">
        <v>2368</v>
      </c>
      <c r="C835" s="143" t="s">
        <v>2369</v>
      </c>
      <c r="D835" s="143"/>
      <c r="E835" s="143" t="s">
        <v>15</v>
      </c>
      <c r="F835" s="143" t="s">
        <v>2370</v>
      </c>
      <c r="G835" s="143"/>
      <c r="H835" s="143"/>
      <c r="I835" s="143"/>
      <c r="J835" s="143"/>
      <c r="K835" s="143"/>
      <c r="L835" s="143"/>
      <c r="M835" s="143"/>
    </row>
    <row r="836" spans="1:22" x14ac:dyDescent="0.3">
      <c r="A836" s="142" t="s">
        <v>124</v>
      </c>
      <c r="B836" s="143" t="s">
        <v>38645</v>
      </c>
      <c r="C836" s="143" t="s">
        <v>2372</v>
      </c>
      <c r="D836" s="143"/>
      <c r="E836" s="143" t="s">
        <v>15</v>
      </c>
      <c r="F836" s="143" t="s">
        <v>2373</v>
      </c>
      <c r="G836" s="143"/>
      <c r="H836" s="143"/>
      <c r="I836" s="143"/>
      <c r="J836" s="143"/>
      <c r="K836" s="143"/>
      <c r="L836" s="143"/>
      <c r="M836" s="143"/>
    </row>
    <row r="837" spans="1:22" x14ac:dyDescent="0.3">
      <c r="A837" s="185" t="s">
        <v>73</v>
      </c>
      <c r="B837" s="185" t="s">
        <v>2362</v>
      </c>
      <c r="C837" s="185"/>
      <c r="D837" s="185"/>
      <c r="E837" s="185"/>
      <c r="F837" s="185"/>
      <c r="G837" s="185"/>
      <c r="H837" s="185"/>
      <c r="I837" s="185"/>
      <c r="J837" s="185"/>
      <c r="K837" s="185"/>
      <c r="L837" s="185"/>
      <c r="M837" s="185"/>
      <c r="N837" s="185"/>
      <c r="O837" s="185"/>
      <c r="P837" s="185"/>
      <c r="Q837" s="185"/>
      <c r="R837" s="185"/>
      <c r="S837" s="185"/>
      <c r="T837" s="185"/>
      <c r="U837" s="185"/>
      <c r="V837" s="185"/>
    </row>
    <row r="838" spans="1:22" x14ac:dyDescent="0.3">
      <c r="A838" s="162" t="s">
        <v>440</v>
      </c>
      <c r="B838" s="163" t="s">
        <v>2346</v>
      </c>
      <c r="C838" s="163"/>
      <c r="D838" s="163"/>
      <c r="E838" s="163"/>
      <c r="F838" s="163"/>
      <c r="G838" s="163"/>
      <c r="H838" s="163"/>
      <c r="I838" s="163"/>
      <c r="J838" s="163"/>
      <c r="K838" s="163"/>
      <c r="L838" s="163"/>
      <c r="M838" s="163"/>
    </row>
    <row r="839" spans="1:22" x14ac:dyDescent="0.3">
      <c r="A839" s="234" t="s">
        <v>32</v>
      </c>
      <c r="B839" s="235" t="s">
        <v>2374</v>
      </c>
      <c r="C839" s="235" t="s">
        <v>2375</v>
      </c>
      <c r="D839" s="235"/>
      <c r="E839" s="235"/>
      <c r="F839" s="235"/>
      <c r="G839" s="235"/>
      <c r="H839" s="235"/>
      <c r="I839" s="235"/>
      <c r="J839" s="235"/>
      <c r="K839" s="235"/>
      <c r="L839" s="235"/>
      <c r="M839" s="235"/>
    </row>
    <row r="840" spans="1:22" x14ac:dyDescent="0.3">
      <c r="A840" s="142" t="s">
        <v>2376</v>
      </c>
      <c r="B840" s="143" t="s">
        <v>2377</v>
      </c>
      <c r="C840" s="143" t="s">
        <v>2378</v>
      </c>
      <c r="D840" s="143" t="s">
        <v>2379</v>
      </c>
      <c r="E840" s="143" t="s">
        <v>15</v>
      </c>
      <c r="F840" s="143"/>
      <c r="G840" s="143"/>
      <c r="H840" s="143"/>
      <c r="I840" s="143" t="s">
        <v>2380</v>
      </c>
      <c r="J840" s="143" t="s">
        <v>2381</v>
      </c>
      <c r="K840" s="143"/>
      <c r="L840" s="143"/>
      <c r="M840" s="143"/>
    </row>
    <row r="841" spans="1:22" x14ac:dyDescent="0.3">
      <c r="A841" s="142" t="s">
        <v>124</v>
      </c>
      <c r="B841" s="143" t="s">
        <v>2382</v>
      </c>
      <c r="C841" s="143" t="s">
        <v>2383</v>
      </c>
      <c r="D841" s="143"/>
      <c r="E841" s="143" t="s">
        <v>15</v>
      </c>
      <c r="F841" s="143" t="s">
        <v>2384</v>
      </c>
      <c r="G841" s="143"/>
      <c r="H841" s="143"/>
      <c r="I841" s="143"/>
      <c r="J841" s="143"/>
      <c r="K841" s="143"/>
      <c r="L841" s="143"/>
      <c r="M841" s="143"/>
    </row>
    <row r="842" spans="1:22" x14ac:dyDescent="0.3">
      <c r="A842" s="142" t="s">
        <v>2385</v>
      </c>
      <c r="B842" s="143" t="s">
        <v>2386</v>
      </c>
      <c r="C842" s="143" t="s">
        <v>2387</v>
      </c>
      <c r="D842" s="143"/>
      <c r="E842" s="143" t="s">
        <v>15</v>
      </c>
      <c r="F842" s="143" t="s">
        <v>2388</v>
      </c>
      <c r="G842" s="143"/>
      <c r="H842" s="143"/>
      <c r="I842" s="143" t="s">
        <v>2389</v>
      </c>
      <c r="J842" s="143" t="s">
        <v>2390</v>
      </c>
      <c r="K842" s="143"/>
      <c r="L842" s="143"/>
      <c r="M842" s="143"/>
    </row>
    <row r="843" spans="1:22" x14ac:dyDescent="0.3">
      <c r="A843" s="142" t="s">
        <v>124</v>
      </c>
      <c r="B843" s="143" t="s">
        <v>2391</v>
      </c>
      <c r="C843" s="143" t="s">
        <v>2392</v>
      </c>
      <c r="D843" s="143"/>
      <c r="E843" s="143" t="s">
        <v>15</v>
      </c>
      <c r="F843" s="143" t="s">
        <v>2393</v>
      </c>
      <c r="G843" s="143"/>
      <c r="H843" s="143"/>
      <c r="I843" s="143"/>
      <c r="J843" s="143"/>
      <c r="K843" s="143"/>
      <c r="L843" s="143"/>
      <c r="M843" s="143"/>
    </row>
    <row r="844" spans="1:22" x14ac:dyDescent="0.3">
      <c r="A844" s="142" t="s">
        <v>60</v>
      </c>
      <c r="B844" s="143" t="s">
        <v>2394</v>
      </c>
      <c r="C844" s="143" t="s">
        <v>2395</v>
      </c>
      <c r="D844" s="143" t="s">
        <v>2396</v>
      </c>
      <c r="E844" s="143" t="s">
        <v>15</v>
      </c>
      <c r="F844" s="265" t="s">
        <v>38651</v>
      </c>
      <c r="G844" s="143"/>
      <c r="H844" s="143"/>
      <c r="I844" s="143" t="s">
        <v>2397</v>
      </c>
      <c r="J844" s="143" t="s">
        <v>2398</v>
      </c>
      <c r="K844" s="143"/>
      <c r="L844" s="143"/>
      <c r="M844" s="143"/>
    </row>
    <row r="845" spans="1:22" x14ac:dyDescent="0.3">
      <c r="A845" s="144" t="s">
        <v>24</v>
      </c>
      <c r="B845" s="145" t="s">
        <v>2399</v>
      </c>
      <c r="C845" s="145" t="s">
        <v>2400</v>
      </c>
      <c r="D845" s="145"/>
      <c r="E845" s="145" t="s">
        <v>15</v>
      </c>
      <c r="F845" s="145" t="s">
        <v>2401</v>
      </c>
      <c r="G845" s="145"/>
      <c r="H845" s="145"/>
      <c r="I845" s="145"/>
      <c r="J845" s="145"/>
      <c r="K845" s="145"/>
      <c r="L845" s="145"/>
      <c r="M845" s="145"/>
    </row>
    <row r="846" spans="1:22" x14ac:dyDescent="0.3">
      <c r="A846" s="142" t="s">
        <v>60</v>
      </c>
      <c r="B846" s="143" t="s">
        <v>2402</v>
      </c>
      <c r="C846" s="143" t="s">
        <v>2403</v>
      </c>
      <c r="D846" s="143" t="s">
        <v>2396</v>
      </c>
      <c r="E846" s="143" t="s">
        <v>15</v>
      </c>
      <c r="F846" s="265" t="s">
        <v>38650</v>
      </c>
      <c r="G846" s="143"/>
      <c r="H846" s="143"/>
      <c r="I846" s="143" t="s">
        <v>2404</v>
      </c>
      <c r="J846" s="143" t="s">
        <v>2405</v>
      </c>
      <c r="K846" s="143"/>
      <c r="L846" s="143"/>
      <c r="M846" s="143"/>
    </row>
    <row r="847" spans="1:22" x14ac:dyDescent="0.3">
      <c r="A847" s="144" t="s">
        <v>24</v>
      </c>
      <c r="B847" s="145" t="s">
        <v>2406</v>
      </c>
      <c r="C847" s="145" t="s">
        <v>2407</v>
      </c>
      <c r="D847" s="145"/>
      <c r="E847" s="145" t="s">
        <v>15</v>
      </c>
      <c r="F847" s="145" t="s">
        <v>2408</v>
      </c>
      <c r="G847" s="145"/>
      <c r="H847" s="145"/>
      <c r="I847" s="145"/>
      <c r="J847" s="145"/>
      <c r="K847" s="145"/>
      <c r="L847" s="145"/>
      <c r="M847" s="145"/>
    </row>
    <row r="848" spans="1:22" x14ac:dyDescent="0.3">
      <c r="A848" s="152" t="s">
        <v>53</v>
      </c>
      <c r="B848" s="153" t="s">
        <v>2409</v>
      </c>
      <c r="C848" s="153" t="s">
        <v>2410</v>
      </c>
      <c r="D848" s="153"/>
      <c r="E848" s="153" t="s">
        <v>15</v>
      </c>
      <c r="F848" s="153"/>
      <c r="G848" s="153"/>
      <c r="H848" s="153" t="s">
        <v>2411</v>
      </c>
      <c r="I848" s="153"/>
      <c r="J848" s="153"/>
      <c r="K848" s="153"/>
      <c r="L848" s="153"/>
      <c r="M848" s="153"/>
    </row>
    <row r="849" spans="1:13" x14ac:dyDescent="0.3">
      <c r="A849" s="152" t="s">
        <v>53</v>
      </c>
      <c r="B849" s="153" t="s">
        <v>2412</v>
      </c>
      <c r="C849" s="153" t="s">
        <v>2413</v>
      </c>
      <c r="D849" s="153"/>
      <c r="E849" s="153" t="s">
        <v>15</v>
      </c>
      <c r="F849" s="153"/>
      <c r="G849" s="153"/>
      <c r="H849" s="153" t="s">
        <v>2414</v>
      </c>
      <c r="I849" s="153"/>
      <c r="J849" s="153"/>
      <c r="K849" s="153"/>
      <c r="L849" s="153"/>
      <c r="M849" s="153"/>
    </row>
    <row r="850" spans="1:13" x14ac:dyDescent="0.3">
      <c r="A850" s="142" t="s">
        <v>60</v>
      </c>
      <c r="B850" s="143" t="s">
        <v>2415</v>
      </c>
      <c r="C850" s="143" t="s">
        <v>2416</v>
      </c>
      <c r="D850" s="143" t="s">
        <v>2396</v>
      </c>
      <c r="E850" s="143" t="s">
        <v>15</v>
      </c>
      <c r="F850" s="265" t="s">
        <v>38651</v>
      </c>
      <c r="G850" s="143"/>
      <c r="H850" s="143"/>
      <c r="I850" s="143" t="s">
        <v>2417</v>
      </c>
      <c r="J850" s="143" t="s">
        <v>2418</v>
      </c>
      <c r="K850" s="143"/>
      <c r="L850" s="143"/>
      <c r="M850" s="143"/>
    </row>
    <row r="851" spans="1:13" x14ac:dyDescent="0.3">
      <c r="A851" s="144" t="s">
        <v>24</v>
      </c>
      <c r="B851" s="145" t="s">
        <v>2419</v>
      </c>
      <c r="C851" s="145" t="s">
        <v>2400</v>
      </c>
      <c r="D851" s="145"/>
      <c r="E851" s="145" t="s">
        <v>15</v>
      </c>
      <c r="F851" s="145" t="s">
        <v>2420</v>
      </c>
      <c r="G851" s="145"/>
      <c r="H851" s="145"/>
      <c r="I851" s="145"/>
      <c r="J851" s="145"/>
      <c r="K851" s="145"/>
      <c r="L851" s="145"/>
      <c r="M851" s="145"/>
    </row>
    <row r="852" spans="1:13" x14ac:dyDescent="0.3">
      <c r="A852" s="142" t="s">
        <v>60</v>
      </c>
      <c r="B852" s="143" t="s">
        <v>2421</v>
      </c>
      <c r="C852" s="143" t="s">
        <v>2422</v>
      </c>
      <c r="D852" s="143" t="s">
        <v>2396</v>
      </c>
      <c r="E852" s="143" t="s">
        <v>15</v>
      </c>
      <c r="F852" s="265" t="s">
        <v>38650</v>
      </c>
      <c r="G852" s="143"/>
      <c r="H852" s="143"/>
      <c r="I852" s="143" t="s">
        <v>2423</v>
      </c>
      <c r="J852" s="143" t="s">
        <v>2424</v>
      </c>
      <c r="K852" s="143"/>
      <c r="L852" s="143"/>
      <c r="M852" s="143"/>
    </row>
    <row r="853" spans="1:13" x14ac:dyDescent="0.3">
      <c r="A853" s="144" t="s">
        <v>24</v>
      </c>
      <c r="B853" s="145" t="s">
        <v>2425</v>
      </c>
      <c r="C853" s="145" t="s">
        <v>2407</v>
      </c>
      <c r="D853" s="145"/>
      <c r="E853" s="145" t="s">
        <v>15</v>
      </c>
      <c r="F853" s="145" t="s">
        <v>2426</v>
      </c>
      <c r="G853" s="145"/>
      <c r="H853" s="145"/>
      <c r="I853" s="145"/>
      <c r="J853" s="145"/>
      <c r="K853" s="145"/>
      <c r="L853" s="145"/>
      <c r="M853" s="145"/>
    </row>
    <row r="854" spans="1:13" x14ac:dyDescent="0.3">
      <c r="A854" s="144" t="s">
        <v>24</v>
      </c>
      <c r="B854" s="145" t="s">
        <v>2427</v>
      </c>
      <c r="C854" s="145" t="s">
        <v>2428</v>
      </c>
      <c r="D854" s="145"/>
      <c r="E854" s="145" t="s">
        <v>15</v>
      </c>
      <c r="F854" s="145" t="s">
        <v>2429</v>
      </c>
      <c r="G854" s="145"/>
      <c r="H854" s="145"/>
      <c r="I854" s="145"/>
      <c r="J854" s="145"/>
      <c r="K854" s="145"/>
      <c r="L854" s="145"/>
      <c r="M854" s="145"/>
    </row>
    <row r="855" spans="1:13" x14ac:dyDescent="0.3">
      <c r="A855" s="144" t="s">
        <v>24</v>
      </c>
      <c r="B855" s="145" t="s">
        <v>2430</v>
      </c>
      <c r="C855" s="145" t="s">
        <v>2431</v>
      </c>
      <c r="D855" s="145"/>
      <c r="E855" s="145" t="s">
        <v>15</v>
      </c>
      <c r="F855" s="145" t="s">
        <v>2432</v>
      </c>
      <c r="G855" s="145"/>
      <c r="H855" s="145"/>
      <c r="I855" s="145"/>
      <c r="J855" s="145"/>
      <c r="K855" s="145"/>
      <c r="L855" s="145"/>
      <c r="M855" s="145"/>
    </row>
    <row r="856" spans="1:13" x14ac:dyDescent="0.3">
      <c r="A856" s="142" t="s">
        <v>2433</v>
      </c>
      <c r="B856" s="143" t="s">
        <v>2434</v>
      </c>
      <c r="C856" s="143" t="s">
        <v>2435</v>
      </c>
      <c r="D856" s="143" t="s">
        <v>2436</v>
      </c>
      <c r="E856" s="143" t="s">
        <v>15</v>
      </c>
      <c r="F856" s="143"/>
      <c r="G856" s="143"/>
      <c r="H856" s="143"/>
      <c r="I856" s="143" t="s">
        <v>2380</v>
      </c>
      <c r="J856" s="143" t="s">
        <v>2381</v>
      </c>
      <c r="K856" s="143"/>
      <c r="L856" s="143"/>
      <c r="M856" s="143"/>
    </row>
    <row r="857" spans="1:13" x14ac:dyDescent="0.3">
      <c r="A857" s="142" t="s">
        <v>124</v>
      </c>
      <c r="B857" s="143" t="s">
        <v>2437</v>
      </c>
      <c r="C857" s="143" t="s">
        <v>2438</v>
      </c>
      <c r="D857" s="143"/>
      <c r="E857" s="143" t="s">
        <v>15</v>
      </c>
      <c r="F857" s="143" t="s">
        <v>2439</v>
      </c>
      <c r="G857" s="143"/>
      <c r="H857" s="143"/>
      <c r="I857" s="143"/>
      <c r="J857" s="143"/>
      <c r="K857" s="143"/>
      <c r="L857" s="143"/>
      <c r="M857" s="143"/>
    </row>
    <row r="858" spans="1:13" x14ac:dyDescent="0.3">
      <c r="A858" s="142" t="s">
        <v>2385</v>
      </c>
      <c r="B858" s="143" t="s">
        <v>2440</v>
      </c>
      <c r="C858" s="143" t="s">
        <v>2441</v>
      </c>
      <c r="D858" s="143"/>
      <c r="E858" s="143" t="s">
        <v>15</v>
      </c>
      <c r="F858" s="143" t="s">
        <v>2388</v>
      </c>
      <c r="G858" s="143"/>
      <c r="H858" s="143"/>
      <c r="I858" s="143" t="s">
        <v>2389</v>
      </c>
      <c r="J858" s="143" t="s">
        <v>2390</v>
      </c>
      <c r="K858" s="143"/>
      <c r="L858" s="143"/>
      <c r="M858" s="143"/>
    </row>
    <row r="859" spans="1:13" x14ac:dyDescent="0.3">
      <c r="A859" s="142" t="s">
        <v>124</v>
      </c>
      <c r="B859" s="143" t="s">
        <v>2442</v>
      </c>
      <c r="C859" s="143" t="s">
        <v>2443</v>
      </c>
      <c r="D859" s="143"/>
      <c r="E859" s="143" t="s">
        <v>15</v>
      </c>
      <c r="F859" s="143" t="s">
        <v>2444</v>
      </c>
      <c r="G859" s="143"/>
      <c r="H859" s="143"/>
      <c r="I859" s="143"/>
      <c r="J859" s="143"/>
      <c r="K859" s="143"/>
      <c r="L859" s="143"/>
      <c r="M859" s="143"/>
    </row>
    <row r="860" spans="1:13" x14ac:dyDescent="0.3">
      <c r="A860" s="234" t="s">
        <v>73</v>
      </c>
      <c r="B860" s="235" t="s">
        <v>2374</v>
      </c>
      <c r="C860" s="235"/>
      <c r="D860" s="235"/>
      <c r="E860" s="235"/>
      <c r="F860" s="235"/>
      <c r="G860" s="235"/>
      <c r="H860" s="235"/>
      <c r="I860" s="235"/>
      <c r="J860" s="235"/>
      <c r="K860" s="235"/>
      <c r="L860" s="235"/>
      <c r="M860" s="235"/>
    </row>
    <row r="861" spans="1:13" x14ac:dyDescent="0.3">
      <c r="A861" s="236" t="s">
        <v>32</v>
      </c>
      <c r="B861" s="237" t="s">
        <v>2445</v>
      </c>
      <c r="C861" s="237" t="s">
        <v>2446</v>
      </c>
      <c r="D861" s="237"/>
      <c r="E861" s="237"/>
      <c r="F861" s="237"/>
      <c r="G861" s="237"/>
      <c r="H861" s="237"/>
      <c r="I861" s="237"/>
      <c r="J861" s="237"/>
      <c r="K861" s="237"/>
      <c r="L861" s="237"/>
      <c r="M861" s="237"/>
    </row>
    <row r="862" spans="1:13" x14ac:dyDescent="0.3">
      <c r="A862" s="142" t="s">
        <v>2447</v>
      </c>
      <c r="B862" s="143" t="s">
        <v>2448</v>
      </c>
      <c r="C862" s="143" t="s">
        <v>2449</v>
      </c>
      <c r="D862" s="143" t="s">
        <v>2450</v>
      </c>
      <c r="E862" s="143" t="s">
        <v>15</v>
      </c>
      <c r="F862" s="143"/>
      <c r="G862" s="143"/>
      <c r="H862" s="143"/>
      <c r="I862" s="143" t="s">
        <v>2451</v>
      </c>
      <c r="J862" s="143" t="s">
        <v>2452</v>
      </c>
      <c r="K862" s="143"/>
      <c r="L862" s="143"/>
      <c r="M862" s="143"/>
    </row>
    <row r="863" spans="1:13" x14ac:dyDescent="0.3">
      <c r="A863" s="142" t="s">
        <v>124</v>
      </c>
      <c r="B863" s="143" t="s">
        <v>2371</v>
      </c>
      <c r="C863" s="143" t="s">
        <v>2453</v>
      </c>
      <c r="D863" s="143"/>
      <c r="E863" s="143" t="s">
        <v>15</v>
      </c>
      <c r="F863" s="143" t="s">
        <v>2454</v>
      </c>
      <c r="G863" s="143"/>
      <c r="H863" s="143"/>
      <c r="I863" s="143"/>
      <c r="J863" s="143"/>
      <c r="K863" s="143"/>
      <c r="L863" s="143"/>
      <c r="M863" s="143"/>
    </row>
    <row r="864" spans="1:13" x14ac:dyDescent="0.3">
      <c r="A864" s="142" t="s">
        <v>2455</v>
      </c>
      <c r="B864" s="143" t="s">
        <v>2456</v>
      </c>
      <c r="C864" s="143" t="s">
        <v>2457</v>
      </c>
      <c r="D864" s="143" t="s">
        <v>2458</v>
      </c>
      <c r="E864" s="143" t="s">
        <v>15</v>
      </c>
      <c r="F864" s="143"/>
      <c r="G864" s="143"/>
      <c r="H864" s="143"/>
      <c r="I864" s="143" t="s">
        <v>2459</v>
      </c>
      <c r="J864" s="143" t="s">
        <v>2460</v>
      </c>
      <c r="K864" s="143"/>
      <c r="L864" s="143"/>
      <c r="M864" s="143"/>
    </row>
    <row r="865" spans="1:13" x14ac:dyDescent="0.3">
      <c r="A865" s="142" t="s">
        <v>124</v>
      </c>
      <c r="B865" s="143" t="s">
        <v>2461</v>
      </c>
      <c r="C865" s="143" t="s">
        <v>2453</v>
      </c>
      <c r="D865" s="143"/>
      <c r="E865" s="143" t="s">
        <v>15</v>
      </c>
      <c r="F865" s="143" t="s">
        <v>2462</v>
      </c>
      <c r="G865" s="143"/>
      <c r="H865" s="143"/>
      <c r="I865" s="143"/>
      <c r="J865" s="143"/>
      <c r="K865" s="143"/>
      <c r="L865" s="143"/>
      <c r="M865" s="143"/>
    </row>
    <row r="866" spans="1:13" x14ac:dyDescent="0.3">
      <c r="A866" s="236" t="s">
        <v>73</v>
      </c>
      <c r="B866" s="237" t="s">
        <v>2445</v>
      </c>
      <c r="C866" s="237"/>
      <c r="D866" s="237"/>
      <c r="E866" s="237"/>
      <c r="F866" s="237"/>
      <c r="G866" s="237"/>
      <c r="H866" s="237"/>
      <c r="I866" s="237"/>
      <c r="J866" s="237"/>
      <c r="K866" s="237"/>
      <c r="L866" s="237"/>
      <c r="M866" s="237"/>
    </row>
    <row r="867" spans="1:13" x14ac:dyDescent="0.3">
      <c r="A867" s="156" t="s">
        <v>32</v>
      </c>
      <c r="B867" s="157" t="s">
        <v>2463</v>
      </c>
      <c r="C867" s="157" t="s">
        <v>2464</v>
      </c>
      <c r="D867" s="157"/>
      <c r="E867" s="157"/>
      <c r="F867" s="157"/>
      <c r="G867" s="157"/>
      <c r="H867" s="157"/>
      <c r="I867" s="157"/>
      <c r="J867" s="157"/>
      <c r="K867" s="157"/>
      <c r="L867" s="157"/>
      <c r="M867" s="157"/>
    </row>
    <row r="868" spans="1:13" x14ac:dyDescent="0.3">
      <c r="A868" s="144" t="s">
        <v>24</v>
      </c>
      <c r="B868" s="145" t="s">
        <v>2465</v>
      </c>
      <c r="C868" s="145" t="s">
        <v>2466</v>
      </c>
      <c r="D868" s="145"/>
      <c r="E868" s="145"/>
      <c r="F868" s="145"/>
      <c r="G868" s="145"/>
      <c r="H868" s="145"/>
      <c r="I868" s="145"/>
      <c r="J868" s="145"/>
      <c r="K868" s="145"/>
      <c r="L868" s="145"/>
      <c r="M868" s="145"/>
    </row>
    <row r="869" spans="1:13" x14ac:dyDescent="0.3">
      <c r="A869" s="238" t="s">
        <v>32</v>
      </c>
      <c r="B869" s="239" t="s">
        <v>2467</v>
      </c>
      <c r="C869" s="239" t="s">
        <v>2468</v>
      </c>
      <c r="D869" s="239"/>
      <c r="E869" s="239"/>
      <c r="F869" s="239"/>
      <c r="G869" s="239"/>
      <c r="H869" s="239"/>
      <c r="I869" s="239"/>
      <c r="J869" s="239"/>
      <c r="K869" s="239"/>
      <c r="L869" s="239"/>
      <c r="M869" s="239"/>
    </row>
    <row r="870" spans="1:13" x14ac:dyDescent="0.3">
      <c r="A870" s="240" t="s">
        <v>32</v>
      </c>
      <c r="B870" s="241" t="s">
        <v>2469</v>
      </c>
      <c r="C870" s="241" t="s">
        <v>2470</v>
      </c>
      <c r="D870" s="241"/>
      <c r="E870" s="241"/>
      <c r="F870" s="241"/>
      <c r="G870" s="241"/>
      <c r="H870" s="241"/>
      <c r="I870" s="241"/>
      <c r="J870" s="241"/>
      <c r="K870" s="241"/>
      <c r="L870" s="241"/>
      <c r="M870" s="241"/>
    </row>
    <row r="871" spans="1:13" x14ac:dyDescent="0.3">
      <c r="A871" s="142" t="s">
        <v>2471</v>
      </c>
      <c r="B871" s="143" t="s">
        <v>2472</v>
      </c>
      <c r="C871" s="143" t="s">
        <v>2473</v>
      </c>
      <c r="D871" s="143"/>
      <c r="E871" s="143" t="s">
        <v>15</v>
      </c>
      <c r="F871" s="143"/>
      <c r="G871" s="143"/>
      <c r="H871" s="143"/>
      <c r="I871" s="143" t="s">
        <v>2474</v>
      </c>
      <c r="J871" s="143" t="s">
        <v>2475</v>
      </c>
      <c r="K871" s="143"/>
      <c r="L871" s="143"/>
      <c r="M871" s="143"/>
    </row>
    <row r="872" spans="1:13" x14ac:dyDescent="0.3">
      <c r="A872" s="142" t="s">
        <v>124</v>
      </c>
      <c r="B872" s="143" t="s">
        <v>2476</v>
      </c>
      <c r="C872" s="143" t="s">
        <v>2477</v>
      </c>
      <c r="D872" s="143"/>
      <c r="E872" s="143" t="s">
        <v>15</v>
      </c>
      <c r="F872" s="143" t="s">
        <v>2478</v>
      </c>
      <c r="G872" s="143"/>
      <c r="H872" s="143"/>
      <c r="I872" s="143"/>
      <c r="J872" s="143"/>
      <c r="K872" s="143"/>
      <c r="L872" s="143"/>
      <c r="M872" s="143"/>
    </row>
    <row r="873" spans="1:13" x14ac:dyDescent="0.3">
      <c r="A873" s="142" t="s">
        <v>2479</v>
      </c>
      <c r="B873" s="143" t="s">
        <v>2480</v>
      </c>
      <c r="C873" s="143" t="s">
        <v>2481</v>
      </c>
      <c r="D873" s="143" t="s">
        <v>2482</v>
      </c>
      <c r="E873" s="143" t="s">
        <v>15</v>
      </c>
      <c r="F873" s="143"/>
      <c r="G873" s="143"/>
      <c r="H873" s="143"/>
      <c r="I873" s="143" t="s">
        <v>2483</v>
      </c>
      <c r="J873" s="143" t="s">
        <v>2484</v>
      </c>
      <c r="K873" s="143"/>
      <c r="L873" s="143"/>
      <c r="M873" s="143"/>
    </row>
    <row r="874" spans="1:13" x14ac:dyDescent="0.3">
      <c r="A874" s="142" t="s">
        <v>124</v>
      </c>
      <c r="B874" s="143" t="s">
        <v>2485</v>
      </c>
      <c r="C874" s="143" t="s">
        <v>2486</v>
      </c>
      <c r="D874" s="143"/>
      <c r="E874" s="143" t="s">
        <v>15</v>
      </c>
      <c r="F874" s="143" t="s">
        <v>2487</v>
      </c>
      <c r="G874" s="143"/>
      <c r="H874" s="143"/>
      <c r="I874" s="143"/>
      <c r="J874" s="143"/>
      <c r="K874" s="143"/>
      <c r="L874" s="143"/>
      <c r="M874" s="143"/>
    </row>
    <row r="875" spans="1:13" x14ac:dyDescent="0.3">
      <c r="A875" s="240" t="s">
        <v>73</v>
      </c>
      <c r="B875" s="241" t="s">
        <v>2469</v>
      </c>
      <c r="C875" s="241"/>
      <c r="D875" s="241"/>
      <c r="E875" s="241"/>
      <c r="F875" s="241"/>
      <c r="G875" s="241"/>
      <c r="H875" s="241"/>
      <c r="I875" s="241"/>
      <c r="J875" s="241"/>
      <c r="K875" s="241"/>
      <c r="L875" s="241"/>
      <c r="M875" s="241"/>
    </row>
    <row r="876" spans="1:13" x14ac:dyDescent="0.3">
      <c r="A876" s="242" t="s">
        <v>32</v>
      </c>
      <c r="B876" s="243" t="s">
        <v>2488</v>
      </c>
      <c r="C876" s="243" t="s">
        <v>2489</v>
      </c>
      <c r="D876" s="243"/>
      <c r="E876" s="243"/>
      <c r="F876" s="243"/>
      <c r="G876" s="243"/>
      <c r="H876" s="243"/>
      <c r="I876" s="243"/>
      <c r="J876" s="243"/>
      <c r="K876" s="243"/>
      <c r="L876" s="243"/>
      <c r="M876" s="243"/>
    </row>
    <row r="877" spans="1:13" x14ac:dyDescent="0.3">
      <c r="A877" s="142" t="s">
        <v>60</v>
      </c>
      <c r="B877" s="143" t="s">
        <v>2490</v>
      </c>
      <c r="C877" s="143" t="s">
        <v>2491</v>
      </c>
      <c r="D877" s="143"/>
      <c r="E877" s="143" t="s">
        <v>15</v>
      </c>
      <c r="F877" s="143"/>
      <c r="G877" s="143"/>
      <c r="H877" s="143"/>
      <c r="I877" s="143"/>
      <c r="J877" s="143"/>
      <c r="K877" s="143"/>
      <c r="L877" s="143"/>
      <c r="M877" s="143"/>
    </row>
    <row r="878" spans="1:13" x14ac:dyDescent="0.3">
      <c r="A878" s="142" t="s">
        <v>2492</v>
      </c>
      <c r="B878" s="143" t="s">
        <v>2493</v>
      </c>
      <c r="C878" s="143" t="s">
        <v>2494</v>
      </c>
      <c r="D878" s="143" t="s">
        <v>2495</v>
      </c>
      <c r="E878" s="143" t="s">
        <v>15</v>
      </c>
      <c r="F878" s="143"/>
      <c r="G878" s="143"/>
      <c r="H878" s="143"/>
      <c r="I878" s="143"/>
      <c r="J878" s="143"/>
      <c r="K878" s="143"/>
      <c r="L878" s="143"/>
      <c r="M878" s="143"/>
    </row>
    <row r="879" spans="1:13" x14ac:dyDescent="0.3">
      <c r="A879" s="142" t="s">
        <v>60</v>
      </c>
      <c r="B879" s="143" t="s">
        <v>2496</v>
      </c>
      <c r="C879" s="143" t="s">
        <v>2497</v>
      </c>
      <c r="D879" s="143" t="s">
        <v>2498</v>
      </c>
      <c r="E879" s="143" t="s">
        <v>15</v>
      </c>
      <c r="F879" s="143" t="s">
        <v>2499</v>
      </c>
      <c r="G879" s="143"/>
      <c r="H879" s="143"/>
      <c r="I879" s="143" t="s">
        <v>2500</v>
      </c>
      <c r="J879" s="143" t="s">
        <v>2501</v>
      </c>
      <c r="K879" s="143"/>
      <c r="L879" s="143"/>
      <c r="M879" s="143"/>
    </row>
    <row r="880" spans="1:13" x14ac:dyDescent="0.3">
      <c r="A880" s="142" t="s">
        <v>2502</v>
      </c>
      <c r="B880" s="143" t="s">
        <v>2503</v>
      </c>
      <c r="C880" s="143" t="s">
        <v>2504</v>
      </c>
      <c r="D880" s="143"/>
      <c r="E880" s="143" t="s">
        <v>15</v>
      </c>
      <c r="F880" s="143" t="s">
        <v>2499</v>
      </c>
      <c r="G880" s="143"/>
      <c r="H880" s="143"/>
      <c r="I880" s="143"/>
      <c r="J880" s="143"/>
      <c r="K880" s="143"/>
      <c r="L880" s="143"/>
      <c r="M880" s="143"/>
    </row>
    <row r="881" spans="1:13" x14ac:dyDescent="0.3">
      <c r="A881" s="142" t="s">
        <v>124</v>
      </c>
      <c r="B881" s="143" t="s">
        <v>2505</v>
      </c>
      <c r="C881" s="143" t="s">
        <v>2506</v>
      </c>
      <c r="D881" s="143"/>
      <c r="E881" s="143" t="s">
        <v>15</v>
      </c>
      <c r="F881" s="143" t="s">
        <v>2507</v>
      </c>
      <c r="G881" s="143"/>
      <c r="H881" s="143"/>
      <c r="I881" s="143"/>
      <c r="J881" s="143"/>
      <c r="K881" s="143"/>
      <c r="L881" s="143"/>
      <c r="M881" s="143"/>
    </row>
    <row r="882" spans="1:13" x14ac:dyDescent="0.3">
      <c r="A882" s="242" t="s">
        <v>73</v>
      </c>
      <c r="B882" s="243" t="s">
        <v>2488</v>
      </c>
      <c r="C882" s="243"/>
      <c r="D882" s="243"/>
      <c r="E882" s="243"/>
      <c r="F882" s="243"/>
      <c r="G882" s="243"/>
      <c r="H882" s="243"/>
      <c r="I882" s="243"/>
      <c r="J882" s="243"/>
      <c r="K882" s="243"/>
      <c r="L882" s="243"/>
      <c r="M882" s="243"/>
    </row>
    <row r="883" spans="1:13" x14ac:dyDescent="0.3">
      <c r="A883" s="238" t="s">
        <v>73</v>
      </c>
      <c r="B883" s="239" t="s">
        <v>2467</v>
      </c>
      <c r="C883" s="239"/>
      <c r="D883" s="239"/>
      <c r="E883" s="239"/>
      <c r="F883" s="239"/>
      <c r="G883" s="239"/>
      <c r="H883" s="239"/>
      <c r="I883" s="239"/>
      <c r="J883" s="239"/>
      <c r="K883" s="239"/>
      <c r="L883" s="239"/>
      <c r="M883" s="239"/>
    </row>
    <row r="884" spans="1:13" x14ac:dyDescent="0.3">
      <c r="A884" s="144" t="s">
        <v>24</v>
      </c>
      <c r="B884" s="145" t="s">
        <v>2508</v>
      </c>
      <c r="C884" s="145" t="s">
        <v>2509</v>
      </c>
      <c r="D884" s="145"/>
      <c r="E884" s="145"/>
      <c r="F884" s="145"/>
      <c r="G884" s="145"/>
      <c r="H884" s="145"/>
      <c r="I884" s="145"/>
      <c r="J884" s="145"/>
      <c r="K884" s="145"/>
      <c r="L884" s="145"/>
      <c r="M884" s="145"/>
    </row>
    <row r="885" spans="1:13" x14ac:dyDescent="0.3">
      <c r="A885" s="142" t="s">
        <v>2510</v>
      </c>
      <c r="B885" s="143" t="s">
        <v>2511</v>
      </c>
      <c r="C885" s="143" t="s">
        <v>2512</v>
      </c>
      <c r="D885" s="143" t="s">
        <v>1667</v>
      </c>
      <c r="E885" s="143" t="s">
        <v>15</v>
      </c>
      <c r="F885" s="143" t="s">
        <v>2513</v>
      </c>
      <c r="G885" s="143"/>
      <c r="H885" s="143"/>
      <c r="I885" s="143" t="s">
        <v>1513</v>
      </c>
      <c r="J885" s="143" t="s">
        <v>2475</v>
      </c>
      <c r="K885" s="143"/>
      <c r="L885" s="143"/>
      <c r="M885" s="143"/>
    </row>
    <row r="886" spans="1:13" x14ac:dyDescent="0.3">
      <c r="A886" s="142" t="s">
        <v>124</v>
      </c>
      <c r="B886" s="143" t="s">
        <v>2514</v>
      </c>
      <c r="C886" s="143" t="s">
        <v>2515</v>
      </c>
      <c r="D886" s="143"/>
      <c r="E886" s="143" t="s">
        <v>15</v>
      </c>
      <c r="F886" s="143" t="s">
        <v>2516</v>
      </c>
      <c r="G886" s="143"/>
      <c r="H886" s="143"/>
      <c r="I886" s="143"/>
      <c r="J886" s="143"/>
      <c r="K886" s="143"/>
      <c r="L886" s="143"/>
      <c r="M886" s="143"/>
    </row>
    <row r="887" spans="1:13" x14ac:dyDescent="0.3">
      <c r="A887" s="156" t="s">
        <v>73</v>
      </c>
      <c r="B887" s="157" t="s">
        <v>2463</v>
      </c>
      <c r="C887" s="157"/>
      <c r="D887" s="157"/>
      <c r="E887" s="157"/>
      <c r="F887" s="157"/>
      <c r="G887" s="157"/>
      <c r="H887" s="157"/>
      <c r="I887" s="157"/>
      <c r="J887" s="157"/>
      <c r="K887" s="157"/>
      <c r="L887" s="157"/>
      <c r="M887" s="157"/>
    </row>
    <row r="888" spans="1:13" x14ac:dyDescent="0.3">
      <c r="A888" s="244" t="s">
        <v>32</v>
      </c>
      <c r="B888" s="245" t="s">
        <v>2517</v>
      </c>
      <c r="C888" s="245" t="s">
        <v>2518</v>
      </c>
      <c r="D888" s="245"/>
      <c r="E888" s="245"/>
      <c r="F888" s="245"/>
      <c r="G888" s="245"/>
      <c r="H888" s="245"/>
      <c r="I888" s="245"/>
      <c r="J888" s="245"/>
      <c r="K888" s="245"/>
      <c r="L888" s="245"/>
      <c r="M888" s="245"/>
    </row>
    <row r="889" spans="1:13" x14ac:dyDescent="0.3">
      <c r="A889" s="144" t="s">
        <v>24</v>
      </c>
      <c r="B889" s="145" t="s">
        <v>2519</v>
      </c>
      <c r="C889" s="145" t="s">
        <v>2520</v>
      </c>
      <c r="D889" s="145"/>
      <c r="E889" s="145"/>
      <c r="F889" s="145"/>
      <c r="G889" s="145"/>
      <c r="H889" s="145"/>
      <c r="I889" s="145"/>
      <c r="J889" s="145"/>
      <c r="K889" s="145"/>
      <c r="L889" s="145"/>
      <c r="M889" s="145"/>
    </row>
    <row r="890" spans="1:13" x14ac:dyDescent="0.3">
      <c r="A890" s="142" t="s">
        <v>2521</v>
      </c>
      <c r="B890" s="143" t="s">
        <v>2522</v>
      </c>
      <c r="C890" s="143" t="s">
        <v>2523</v>
      </c>
      <c r="D890" s="143" t="s">
        <v>2524</v>
      </c>
      <c r="E890" s="143" t="s">
        <v>15</v>
      </c>
      <c r="F890" s="143"/>
      <c r="G890" s="143"/>
      <c r="H890" s="143"/>
      <c r="I890" s="143" t="s">
        <v>1370</v>
      </c>
      <c r="J890" s="143" t="s">
        <v>2525</v>
      </c>
      <c r="K890" s="143"/>
      <c r="L890" s="143"/>
      <c r="M890" s="143"/>
    </row>
    <row r="891" spans="1:13" x14ac:dyDescent="0.3">
      <c r="A891" s="142" t="s">
        <v>2526</v>
      </c>
      <c r="B891" s="143" t="s">
        <v>2527</v>
      </c>
      <c r="C891" s="143" t="s">
        <v>2528</v>
      </c>
      <c r="D891" s="143"/>
      <c r="E891" s="143" t="s">
        <v>15</v>
      </c>
      <c r="F891" s="143"/>
      <c r="G891" s="143"/>
      <c r="H891" s="143"/>
      <c r="I891" s="143" t="s">
        <v>2529</v>
      </c>
      <c r="J891" s="143" t="s">
        <v>2530</v>
      </c>
      <c r="K891" s="143"/>
      <c r="L891" s="143"/>
      <c r="M891" s="143"/>
    </row>
    <row r="892" spans="1:13" x14ac:dyDescent="0.3">
      <c r="A892" s="142" t="s">
        <v>124</v>
      </c>
      <c r="B892" s="143" t="s">
        <v>2531</v>
      </c>
      <c r="C892" s="143" t="s">
        <v>2532</v>
      </c>
      <c r="D892" s="143"/>
      <c r="E892" s="143" t="s">
        <v>15</v>
      </c>
      <c r="F892" s="143" t="s">
        <v>2533</v>
      </c>
      <c r="G892" s="143"/>
      <c r="H892" s="143"/>
      <c r="I892" s="143"/>
      <c r="J892" s="143"/>
      <c r="K892" s="143"/>
      <c r="L892" s="143"/>
      <c r="M892" s="143"/>
    </row>
    <row r="893" spans="1:13" x14ac:dyDescent="0.3">
      <c r="A893" s="142" t="s">
        <v>2534</v>
      </c>
      <c r="B893" s="143" t="s">
        <v>2535</v>
      </c>
      <c r="C893" s="143" t="s">
        <v>2536</v>
      </c>
      <c r="D893" s="143"/>
      <c r="E893" s="143" t="s">
        <v>15</v>
      </c>
      <c r="F893" s="143"/>
      <c r="G893" s="143"/>
      <c r="H893" s="143"/>
      <c r="I893" s="143" t="s">
        <v>2529</v>
      </c>
      <c r="J893" s="143" t="s">
        <v>2530</v>
      </c>
      <c r="K893" s="143"/>
      <c r="L893" s="143"/>
      <c r="M893" s="143"/>
    </row>
    <row r="894" spans="1:13" x14ac:dyDescent="0.3">
      <c r="A894" s="142" t="s">
        <v>124</v>
      </c>
      <c r="B894" s="143" t="s">
        <v>2537</v>
      </c>
      <c r="C894" s="143" t="s">
        <v>2538</v>
      </c>
      <c r="D894" s="143"/>
      <c r="E894" s="143" t="s">
        <v>15</v>
      </c>
      <c r="F894" s="143" t="s">
        <v>2539</v>
      </c>
      <c r="G894" s="143"/>
      <c r="H894" s="143"/>
      <c r="I894" s="143"/>
      <c r="J894" s="143"/>
      <c r="K894" s="143"/>
      <c r="L894" s="143"/>
      <c r="M894" s="143"/>
    </row>
    <row r="895" spans="1:13" x14ac:dyDescent="0.3">
      <c r="A895" s="244" t="s">
        <v>73</v>
      </c>
      <c r="B895" s="245" t="s">
        <v>2517</v>
      </c>
      <c r="C895" s="245"/>
      <c r="D895" s="245"/>
      <c r="E895" s="245"/>
      <c r="F895" s="245"/>
      <c r="G895" s="245"/>
      <c r="H895" s="245"/>
      <c r="I895" s="245"/>
      <c r="J895" s="245"/>
      <c r="K895" s="245"/>
      <c r="L895" s="245"/>
      <c r="M895" s="245"/>
    </row>
    <row r="896" spans="1:13" x14ac:dyDescent="0.3">
      <c r="A896" s="144" t="s">
        <v>24</v>
      </c>
      <c r="B896" s="145" t="s">
        <v>2540</v>
      </c>
      <c r="C896" s="145" t="s">
        <v>2541</v>
      </c>
      <c r="D896" s="145"/>
      <c r="E896" s="145"/>
      <c r="F896" s="145"/>
      <c r="G896" s="145"/>
      <c r="H896" s="145"/>
      <c r="I896" s="145"/>
      <c r="J896" s="145"/>
      <c r="K896" s="145"/>
      <c r="L896" s="145"/>
      <c r="M896" s="145"/>
    </row>
    <row r="897" spans="1:13" x14ac:dyDescent="0.3">
      <c r="A897" s="195" t="s">
        <v>32</v>
      </c>
      <c r="B897" s="196" t="s">
        <v>2542</v>
      </c>
      <c r="C897" s="196" t="s">
        <v>2543</v>
      </c>
      <c r="D897" s="196"/>
      <c r="E897" s="196"/>
      <c r="F897" s="196"/>
      <c r="G897" s="196"/>
      <c r="H897" s="196"/>
      <c r="I897" s="196"/>
      <c r="J897" s="196"/>
      <c r="K897" s="196"/>
      <c r="L897" s="196"/>
      <c r="M897" s="196"/>
    </row>
    <row r="898" spans="1:13" x14ac:dyDescent="0.3">
      <c r="A898" s="142" t="s">
        <v>118</v>
      </c>
      <c r="B898" s="143" t="s">
        <v>2544</v>
      </c>
      <c r="C898" s="143" t="s">
        <v>2545</v>
      </c>
      <c r="D898" s="143" t="s">
        <v>2546</v>
      </c>
      <c r="E898" s="143" t="s">
        <v>15</v>
      </c>
      <c r="F898" s="143"/>
      <c r="G898" s="143"/>
      <c r="H898" s="143"/>
      <c r="I898" s="143"/>
      <c r="J898" s="143"/>
      <c r="K898" s="143"/>
      <c r="L898" s="143"/>
      <c r="M898" s="143"/>
    </row>
    <row r="899" spans="1:13" x14ac:dyDescent="0.3">
      <c r="A899" s="142" t="s">
        <v>60</v>
      </c>
      <c r="B899" s="143" t="s">
        <v>2547</v>
      </c>
      <c r="C899" s="143" t="s">
        <v>2548</v>
      </c>
      <c r="D899" s="143" t="s">
        <v>2549</v>
      </c>
      <c r="E899" s="143" t="s">
        <v>15</v>
      </c>
      <c r="F899" s="143" t="s">
        <v>2550</v>
      </c>
      <c r="G899" s="143"/>
      <c r="H899" s="143"/>
      <c r="I899" s="143" t="s">
        <v>2551</v>
      </c>
      <c r="J899" s="143" t="s">
        <v>2552</v>
      </c>
      <c r="K899" s="143"/>
      <c r="L899" s="143"/>
      <c r="M899" s="143"/>
    </row>
    <row r="900" spans="1:13" x14ac:dyDescent="0.3">
      <c r="A900" s="142" t="s">
        <v>60</v>
      </c>
      <c r="B900" s="143" t="s">
        <v>2553</v>
      </c>
      <c r="C900" s="143" t="s">
        <v>2554</v>
      </c>
      <c r="D900" s="143" t="s">
        <v>2549</v>
      </c>
      <c r="E900" s="143" t="s">
        <v>15</v>
      </c>
      <c r="F900" s="143" t="s">
        <v>2550</v>
      </c>
      <c r="G900" s="143"/>
      <c r="H900" s="143"/>
      <c r="I900" s="143" t="s">
        <v>2551</v>
      </c>
      <c r="J900" s="143" t="s">
        <v>2555</v>
      </c>
      <c r="K900" s="143"/>
      <c r="L900" s="143"/>
      <c r="M900" s="143"/>
    </row>
    <row r="901" spans="1:13" x14ac:dyDescent="0.3">
      <c r="A901" s="152" t="s">
        <v>53</v>
      </c>
      <c r="B901" s="153" t="s">
        <v>2556</v>
      </c>
      <c r="C901" s="153" t="s">
        <v>2557</v>
      </c>
      <c r="D901" s="153"/>
      <c r="E901" s="153" t="s">
        <v>15</v>
      </c>
      <c r="F901" s="153"/>
      <c r="G901" s="153"/>
      <c r="H901" s="153" t="s">
        <v>2558</v>
      </c>
      <c r="I901" s="153"/>
      <c r="J901" s="153"/>
      <c r="K901" s="153"/>
      <c r="L901" s="153"/>
      <c r="M901" s="153"/>
    </row>
    <row r="902" spans="1:13" x14ac:dyDescent="0.3">
      <c r="A902" s="152" t="s">
        <v>53</v>
      </c>
      <c r="B902" s="153" t="s">
        <v>2559</v>
      </c>
      <c r="C902" s="153" t="s">
        <v>2560</v>
      </c>
      <c r="D902" s="153"/>
      <c r="E902" s="153" t="s">
        <v>15</v>
      </c>
      <c r="F902" s="153"/>
      <c r="G902" s="153"/>
      <c r="H902" s="153" t="s">
        <v>2561</v>
      </c>
      <c r="I902" s="153"/>
      <c r="J902" s="153"/>
      <c r="K902" s="153"/>
      <c r="L902" s="153"/>
      <c r="M902" s="153"/>
    </row>
    <row r="903" spans="1:13" x14ac:dyDescent="0.3">
      <c r="A903" s="152" t="s">
        <v>53</v>
      </c>
      <c r="B903" s="153" t="s">
        <v>2562</v>
      </c>
      <c r="C903" s="153" t="s">
        <v>2563</v>
      </c>
      <c r="D903" s="153"/>
      <c r="E903" s="153" t="s">
        <v>15</v>
      </c>
      <c r="F903" s="153"/>
      <c r="G903" s="153"/>
      <c r="H903" s="153" t="s">
        <v>2564</v>
      </c>
      <c r="I903" s="153"/>
      <c r="J903" s="153"/>
      <c r="K903" s="153"/>
      <c r="L903" s="153"/>
      <c r="M903" s="153"/>
    </row>
    <row r="904" spans="1:13" x14ac:dyDescent="0.3">
      <c r="A904" s="144" t="s">
        <v>24</v>
      </c>
      <c r="B904" s="145" t="s">
        <v>2565</v>
      </c>
      <c r="C904" s="145" t="s">
        <v>2566</v>
      </c>
      <c r="D904" s="145"/>
      <c r="E904" s="145" t="s">
        <v>15</v>
      </c>
      <c r="F904" s="145" t="s">
        <v>2567</v>
      </c>
      <c r="G904" s="145"/>
      <c r="H904" s="145"/>
      <c r="I904" s="145"/>
      <c r="J904" s="145"/>
      <c r="K904" s="145"/>
      <c r="L904" s="145"/>
      <c r="M904" s="145"/>
    </row>
    <row r="905" spans="1:13" x14ac:dyDescent="0.3">
      <c r="A905" s="142" t="s">
        <v>2568</v>
      </c>
      <c r="B905" s="143" t="s">
        <v>2569</v>
      </c>
      <c r="C905" s="143" t="s">
        <v>2570</v>
      </c>
      <c r="D905" s="143" t="s">
        <v>2571</v>
      </c>
      <c r="E905" s="143" t="s">
        <v>15</v>
      </c>
      <c r="F905" s="143" t="s">
        <v>2550</v>
      </c>
      <c r="G905" s="143"/>
      <c r="H905" s="143"/>
      <c r="I905" s="143" t="s">
        <v>2572</v>
      </c>
      <c r="J905" s="143" t="s">
        <v>2573</v>
      </c>
      <c r="K905" s="143"/>
      <c r="L905" s="143"/>
      <c r="M905" s="143"/>
    </row>
    <row r="906" spans="1:13" x14ac:dyDescent="0.3">
      <c r="A906" s="142" t="s">
        <v>124</v>
      </c>
      <c r="B906" s="143" t="s">
        <v>2574</v>
      </c>
      <c r="C906" s="143" t="s">
        <v>2575</v>
      </c>
      <c r="D906" s="143"/>
      <c r="E906" s="143" t="s">
        <v>15</v>
      </c>
      <c r="F906" s="143" t="s">
        <v>2576</v>
      </c>
      <c r="G906" s="143"/>
      <c r="H906" s="143"/>
      <c r="I906" s="143"/>
      <c r="J906" s="143"/>
      <c r="K906" s="143"/>
      <c r="L906" s="143"/>
      <c r="M906" s="143"/>
    </row>
    <row r="907" spans="1:13" x14ac:dyDescent="0.3">
      <c r="A907" s="195" t="s">
        <v>73</v>
      </c>
      <c r="B907" s="196" t="s">
        <v>2542</v>
      </c>
      <c r="C907" s="196"/>
      <c r="D907" s="196"/>
      <c r="E907" s="196"/>
      <c r="F907" s="196"/>
      <c r="G907" s="196"/>
      <c r="H907" s="196"/>
      <c r="I907" s="196"/>
      <c r="J907" s="196"/>
      <c r="K907" s="196"/>
      <c r="L907" s="196"/>
      <c r="M907" s="196"/>
    </row>
    <row r="908" spans="1:13" x14ac:dyDescent="0.3">
      <c r="A908" s="246" t="s">
        <v>32</v>
      </c>
      <c r="B908" s="247" t="s">
        <v>2577</v>
      </c>
      <c r="C908" s="247" t="s">
        <v>2578</v>
      </c>
      <c r="D908" s="247"/>
      <c r="E908" s="247"/>
      <c r="F908" s="247"/>
      <c r="G908" s="247"/>
      <c r="H908" s="247"/>
      <c r="I908" s="247"/>
      <c r="J908" s="247"/>
      <c r="K908" s="247"/>
      <c r="L908" s="247"/>
      <c r="M908" s="247"/>
    </row>
    <row r="909" spans="1:13" x14ac:dyDescent="0.3">
      <c r="A909" s="144" t="s">
        <v>24</v>
      </c>
      <c r="B909" s="145" t="s">
        <v>2579</v>
      </c>
      <c r="C909" s="145" t="s">
        <v>2580</v>
      </c>
      <c r="D909" s="145"/>
      <c r="E909" s="145"/>
      <c r="F909" s="145"/>
      <c r="G909" s="145"/>
      <c r="H909" s="145"/>
      <c r="I909" s="145"/>
      <c r="J909" s="145"/>
      <c r="K909" s="145"/>
      <c r="L909" s="145"/>
      <c r="M909" s="145"/>
    </row>
    <row r="910" spans="1:13" x14ac:dyDescent="0.3">
      <c r="A910" s="142" t="s">
        <v>2581</v>
      </c>
      <c r="B910" s="143" t="s">
        <v>2582</v>
      </c>
      <c r="C910" s="143" t="s">
        <v>2583</v>
      </c>
      <c r="D910" s="143" t="s">
        <v>2584</v>
      </c>
      <c r="E910" s="143" t="s">
        <v>15</v>
      </c>
      <c r="F910" s="143"/>
      <c r="G910" s="143"/>
      <c r="H910" s="143"/>
      <c r="I910" s="143" t="s">
        <v>2585</v>
      </c>
      <c r="J910" s="143" t="s">
        <v>2586</v>
      </c>
      <c r="K910" s="143"/>
      <c r="L910" s="143"/>
      <c r="M910" s="143"/>
    </row>
    <row r="911" spans="1:13" x14ac:dyDescent="0.3">
      <c r="A911" s="142" t="s">
        <v>124</v>
      </c>
      <c r="B911" s="143" t="s">
        <v>2587</v>
      </c>
      <c r="C911" s="143" t="s">
        <v>2588</v>
      </c>
      <c r="D911" s="143"/>
      <c r="E911" s="143" t="s">
        <v>15</v>
      </c>
      <c r="F911" s="143" t="s">
        <v>2589</v>
      </c>
      <c r="G911" s="143"/>
      <c r="H911" s="143"/>
      <c r="I911" s="143"/>
      <c r="J911" s="143"/>
      <c r="K911" s="143"/>
      <c r="L911" s="143"/>
      <c r="M911" s="143"/>
    </row>
    <row r="912" spans="1:13" x14ac:dyDescent="0.3">
      <c r="A912" s="142" t="s">
        <v>2590</v>
      </c>
      <c r="B912" s="143" t="s">
        <v>2591</v>
      </c>
      <c r="C912" s="143" t="s">
        <v>2592</v>
      </c>
      <c r="D912" s="143"/>
      <c r="E912" s="143" t="s">
        <v>15</v>
      </c>
      <c r="F912" s="143" t="s">
        <v>2593</v>
      </c>
      <c r="G912" s="143"/>
      <c r="H912" s="143"/>
      <c r="I912" s="143" t="s">
        <v>2101</v>
      </c>
      <c r="J912" s="143" t="s">
        <v>2594</v>
      </c>
      <c r="K912" s="143"/>
      <c r="L912" s="143"/>
      <c r="M912" s="143"/>
    </row>
    <row r="913" spans="1:13" x14ac:dyDescent="0.3">
      <c r="A913" s="142" t="s">
        <v>124</v>
      </c>
      <c r="B913" s="143" t="s">
        <v>2595</v>
      </c>
      <c r="C913" s="143" t="s">
        <v>2596</v>
      </c>
      <c r="D913" s="143"/>
      <c r="E913" s="143" t="s">
        <v>15</v>
      </c>
      <c r="F913" s="143" t="s">
        <v>2597</v>
      </c>
      <c r="G913" s="143"/>
      <c r="H913" s="143"/>
      <c r="I913" s="143"/>
      <c r="J913" s="143"/>
      <c r="K913" s="143"/>
      <c r="L913" s="143"/>
      <c r="M913" s="143"/>
    </row>
    <row r="914" spans="1:13" x14ac:dyDescent="0.3">
      <c r="A914" s="144" t="s">
        <v>24</v>
      </c>
      <c r="B914" s="145" t="s">
        <v>2598</v>
      </c>
      <c r="C914" s="145" t="s">
        <v>2599</v>
      </c>
      <c r="D914" s="145"/>
      <c r="E914" s="145"/>
      <c r="F914" s="145"/>
      <c r="G914" s="145"/>
      <c r="H914" s="145"/>
      <c r="I914" s="145"/>
      <c r="J914" s="145"/>
      <c r="K914" s="145"/>
      <c r="L914" s="145"/>
      <c r="M914" s="145"/>
    </row>
    <row r="915" spans="1:13" x14ac:dyDescent="0.3">
      <c r="A915" s="144" t="s">
        <v>24</v>
      </c>
      <c r="B915" s="145" t="s">
        <v>2600</v>
      </c>
      <c r="C915" s="145" t="s">
        <v>2601</v>
      </c>
      <c r="D915" s="145"/>
      <c r="E915" s="145"/>
      <c r="F915" s="145"/>
      <c r="G915" s="145"/>
      <c r="H915" s="145"/>
      <c r="I915" s="145"/>
      <c r="J915" s="145"/>
      <c r="K915" s="145"/>
      <c r="L915" s="145"/>
      <c r="M915" s="145"/>
    </row>
    <row r="916" spans="1:13" x14ac:dyDescent="0.3">
      <c r="A916" s="142" t="s">
        <v>2602</v>
      </c>
      <c r="B916" s="143" t="s">
        <v>2603</v>
      </c>
      <c r="C916" s="143" t="s">
        <v>2604</v>
      </c>
      <c r="D916" s="143" t="s">
        <v>2605</v>
      </c>
      <c r="E916" s="143" t="s">
        <v>15</v>
      </c>
      <c r="F916" s="143"/>
      <c r="G916" s="143"/>
      <c r="H916" s="143"/>
      <c r="I916" s="143"/>
      <c r="J916" s="143"/>
      <c r="K916" s="143"/>
      <c r="L916" s="143"/>
      <c r="M916" s="143"/>
    </row>
    <row r="917" spans="1:13" x14ac:dyDescent="0.3">
      <c r="A917" s="142" t="s">
        <v>2602</v>
      </c>
      <c r="B917" s="143" t="s">
        <v>2606</v>
      </c>
      <c r="C917" s="143" t="s">
        <v>2607</v>
      </c>
      <c r="D917" s="143"/>
      <c r="E917" s="143" t="s">
        <v>15</v>
      </c>
      <c r="F917" s="143"/>
      <c r="G917" s="143"/>
      <c r="H917" s="143"/>
      <c r="I917" s="143"/>
      <c r="J917" s="143"/>
      <c r="K917" s="143"/>
      <c r="L917" s="143"/>
      <c r="M917" s="143"/>
    </row>
    <row r="918" spans="1:13" x14ac:dyDescent="0.3">
      <c r="A918" s="142" t="s">
        <v>2602</v>
      </c>
      <c r="B918" s="143" t="s">
        <v>2608</v>
      </c>
      <c r="C918" s="143" t="s">
        <v>2609</v>
      </c>
      <c r="D918" s="143"/>
      <c r="E918" s="143" t="s">
        <v>15</v>
      </c>
      <c r="F918" s="143"/>
      <c r="G918" s="143"/>
      <c r="H918" s="143"/>
      <c r="I918" s="143"/>
      <c r="J918" s="143"/>
      <c r="K918" s="143"/>
      <c r="L918" s="143"/>
      <c r="M918" s="143"/>
    </row>
    <row r="919" spans="1:13" x14ac:dyDescent="0.3">
      <c r="A919" s="144" t="s">
        <v>24</v>
      </c>
      <c r="B919" s="145" t="s">
        <v>2610</v>
      </c>
      <c r="C919" s="145" t="s">
        <v>2611</v>
      </c>
      <c r="D919" s="145"/>
      <c r="E919" s="145"/>
      <c r="F919" s="145"/>
      <c r="G919" s="145"/>
      <c r="H919" s="145"/>
      <c r="I919" s="145"/>
      <c r="J919" s="145"/>
      <c r="K919" s="145"/>
      <c r="L919" s="145"/>
      <c r="M919" s="145"/>
    </row>
    <row r="920" spans="1:13" x14ac:dyDescent="0.3">
      <c r="A920" s="142" t="s">
        <v>2602</v>
      </c>
      <c r="B920" s="143" t="s">
        <v>2612</v>
      </c>
      <c r="C920" s="143" t="s">
        <v>2613</v>
      </c>
      <c r="D920" s="143"/>
      <c r="E920" s="143" t="s">
        <v>15</v>
      </c>
      <c r="F920" s="143"/>
      <c r="G920" s="143"/>
      <c r="H920" s="143"/>
      <c r="I920" s="143"/>
      <c r="J920" s="143"/>
      <c r="K920" s="143"/>
      <c r="L920" s="143"/>
      <c r="M920" s="143"/>
    </row>
    <row r="921" spans="1:13" x14ac:dyDescent="0.3">
      <c r="A921" s="142" t="s">
        <v>2614</v>
      </c>
      <c r="B921" s="143" t="s">
        <v>2615</v>
      </c>
      <c r="C921" s="143" t="s">
        <v>2616</v>
      </c>
      <c r="D921" s="143"/>
      <c r="E921" s="143" t="s">
        <v>15</v>
      </c>
      <c r="F921" s="143" t="s">
        <v>2617</v>
      </c>
      <c r="G921" s="143"/>
      <c r="H921" s="143"/>
      <c r="I921" s="143" t="s">
        <v>2101</v>
      </c>
      <c r="J921" s="143" t="s">
        <v>2594</v>
      </c>
      <c r="K921" s="143"/>
      <c r="L921" s="143"/>
      <c r="M921" s="143"/>
    </row>
    <row r="922" spans="1:13" x14ac:dyDescent="0.3">
      <c r="A922" s="144" t="s">
        <v>24</v>
      </c>
      <c r="B922" s="145" t="s">
        <v>2618</v>
      </c>
      <c r="C922" s="145" t="s">
        <v>2619</v>
      </c>
      <c r="D922" s="145"/>
      <c r="E922" s="145" t="s">
        <v>15</v>
      </c>
      <c r="F922" s="145" t="s">
        <v>2620</v>
      </c>
      <c r="G922" s="145"/>
      <c r="H922" s="145"/>
      <c r="I922" s="145"/>
      <c r="J922" s="145"/>
      <c r="K922" s="145"/>
      <c r="L922" s="145"/>
      <c r="M922" s="145"/>
    </row>
    <row r="923" spans="1:13" x14ac:dyDescent="0.3">
      <c r="A923" s="144" t="s">
        <v>24</v>
      </c>
      <c r="B923" s="145" t="s">
        <v>2621</v>
      </c>
      <c r="C923" s="145" t="s">
        <v>2622</v>
      </c>
      <c r="D923" s="145"/>
      <c r="E923" s="145" t="s">
        <v>15</v>
      </c>
      <c r="F923" s="145" t="s">
        <v>2623</v>
      </c>
      <c r="G923" s="145"/>
      <c r="H923" s="145"/>
      <c r="I923" s="145"/>
      <c r="J923" s="145"/>
      <c r="K923" s="145"/>
      <c r="L923" s="145"/>
      <c r="M923" s="145"/>
    </row>
    <row r="924" spans="1:13" x14ac:dyDescent="0.3">
      <c r="A924" s="144" t="s">
        <v>24</v>
      </c>
      <c r="B924" s="145" t="s">
        <v>2624</v>
      </c>
      <c r="C924" s="145" t="s">
        <v>2625</v>
      </c>
      <c r="D924" s="145"/>
      <c r="E924" s="145" t="s">
        <v>15</v>
      </c>
      <c r="F924" s="145" t="s">
        <v>2626</v>
      </c>
      <c r="G924" s="145"/>
      <c r="H924" s="145"/>
      <c r="I924" s="145"/>
      <c r="J924" s="145"/>
      <c r="K924" s="145"/>
      <c r="L924" s="145"/>
      <c r="M924" s="145"/>
    </row>
    <row r="925" spans="1:13" x14ac:dyDescent="0.3">
      <c r="A925" s="144" t="s">
        <v>24</v>
      </c>
      <c r="B925" s="145" t="s">
        <v>2627</v>
      </c>
      <c r="C925" s="145" t="s">
        <v>2628</v>
      </c>
      <c r="D925" s="145"/>
      <c r="E925" s="145" t="s">
        <v>15</v>
      </c>
      <c r="F925" s="145" t="s">
        <v>2629</v>
      </c>
      <c r="G925" s="145"/>
      <c r="H925" s="145"/>
      <c r="I925" s="145"/>
      <c r="J925" s="145"/>
      <c r="K925" s="145"/>
      <c r="L925" s="145"/>
      <c r="M925" s="145"/>
    </row>
    <row r="926" spans="1:13" x14ac:dyDescent="0.3">
      <c r="A926" s="142" t="s">
        <v>2602</v>
      </c>
      <c r="B926" s="143" t="s">
        <v>2630</v>
      </c>
      <c r="C926" s="143" t="s">
        <v>2631</v>
      </c>
      <c r="D926" s="143"/>
      <c r="E926" s="143" t="s">
        <v>15</v>
      </c>
      <c r="F926" s="143"/>
      <c r="G926" s="143"/>
      <c r="H926" s="143"/>
      <c r="I926" s="143"/>
      <c r="J926" s="143"/>
      <c r="K926" s="143"/>
      <c r="L926" s="143"/>
      <c r="M926" s="143"/>
    </row>
    <row r="927" spans="1:13" x14ac:dyDescent="0.3">
      <c r="A927" s="142" t="s">
        <v>2632</v>
      </c>
      <c r="B927" s="143" t="s">
        <v>2633</v>
      </c>
      <c r="C927" s="143" t="s">
        <v>2634</v>
      </c>
      <c r="D927" s="143"/>
      <c r="E927" s="143" t="s">
        <v>15</v>
      </c>
      <c r="F927" s="143" t="s">
        <v>2635</v>
      </c>
      <c r="G927" s="143"/>
      <c r="H927" s="143"/>
      <c r="I927" s="143"/>
      <c r="J927" s="143"/>
      <c r="K927" s="143"/>
      <c r="L927" s="143"/>
      <c r="M927" s="143"/>
    </row>
    <row r="928" spans="1:13" x14ac:dyDescent="0.3">
      <c r="A928" s="144" t="s">
        <v>24</v>
      </c>
      <c r="B928" s="145" t="s">
        <v>2636</v>
      </c>
      <c r="C928" s="145" t="s">
        <v>2637</v>
      </c>
      <c r="D928" s="145"/>
      <c r="E928" s="145" t="s">
        <v>15</v>
      </c>
      <c r="F928" s="145" t="s">
        <v>2638</v>
      </c>
      <c r="G928" s="145"/>
      <c r="H928" s="145"/>
      <c r="I928" s="145"/>
      <c r="J928" s="145"/>
      <c r="K928" s="145"/>
      <c r="L928" s="145"/>
      <c r="M928" s="145"/>
    </row>
    <row r="929" spans="1:13" x14ac:dyDescent="0.3">
      <c r="A929" s="144" t="s">
        <v>24</v>
      </c>
      <c r="B929" s="145" t="s">
        <v>2639</v>
      </c>
      <c r="C929" s="145" t="s">
        <v>2640</v>
      </c>
      <c r="D929" s="145"/>
      <c r="E929" s="145" t="s">
        <v>15</v>
      </c>
      <c r="F929" s="145" t="s">
        <v>2641</v>
      </c>
      <c r="G929" s="145"/>
      <c r="H929" s="145"/>
      <c r="I929" s="145"/>
      <c r="J929" s="145"/>
      <c r="K929" s="145"/>
      <c r="L929" s="145"/>
      <c r="M929" s="145"/>
    </row>
    <row r="930" spans="1:13" x14ac:dyDescent="0.3">
      <c r="A930" s="144" t="s">
        <v>24</v>
      </c>
      <c r="B930" s="145" t="s">
        <v>2642</v>
      </c>
      <c r="C930" s="145" t="s">
        <v>2643</v>
      </c>
      <c r="D930" s="145"/>
      <c r="E930" s="145" t="s">
        <v>15</v>
      </c>
      <c r="F930" s="145" t="s">
        <v>2644</v>
      </c>
      <c r="G930" s="145"/>
      <c r="H930" s="145"/>
      <c r="I930" s="145"/>
      <c r="J930" s="145"/>
      <c r="K930" s="145"/>
      <c r="L930" s="145"/>
      <c r="M930" s="145"/>
    </row>
    <row r="931" spans="1:13" x14ac:dyDescent="0.3">
      <c r="A931" s="144" t="s">
        <v>24</v>
      </c>
      <c r="B931" s="145" t="s">
        <v>2645</v>
      </c>
      <c r="C931" s="145" t="s">
        <v>2646</v>
      </c>
      <c r="D931" s="145"/>
      <c r="E931" s="145" t="s">
        <v>15</v>
      </c>
      <c r="F931" s="145" t="s">
        <v>2647</v>
      </c>
      <c r="G931" s="145"/>
      <c r="H931" s="145"/>
      <c r="I931" s="145"/>
      <c r="J931" s="145"/>
      <c r="K931" s="145"/>
      <c r="L931" s="145"/>
      <c r="M931" s="145"/>
    </row>
    <row r="932" spans="1:13" x14ac:dyDescent="0.3">
      <c r="A932" s="142" t="s">
        <v>2602</v>
      </c>
      <c r="B932" s="143" t="s">
        <v>2648</v>
      </c>
      <c r="C932" s="143" t="s">
        <v>2649</v>
      </c>
      <c r="D932" s="143"/>
      <c r="E932" s="143" t="s">
        <v>15</v>
      </c>
      <c r="F932" s="143"/>
      <c r="G932" s="143"/>
      <c r="H932" s="143"/>
      <c r="I932" s="143"/>
      <c r="J932" s="143"/>
      <c r="K932" s="143"/>
      <c r="L932" s="143"/>
      <c r="M932" s="143"/>
    </row>
    <row r="933" spans="1:13" x14ac:dyDescent="0.3">
      <c r="A933" s="142" t="s">
        <v>2602</v>
      </c>
      <c r="B933" s="143" t="s">
        <v>2650</v>
      </c>
      <c r="C933" s="143" t="s">
        <v>2651</v>
      </c>
      <c r="D933" s="143"/>
      <c r="E933" s="143" t="s">
        <v>15</v>
      </c>
      <c r="F933" s="143"/>
      <c r="G933" s="143"/>
      <c r="H933" s="143"/>
      <c r="I933" s="143"/>
      <c r="J933" s="143"/>
      <c r="K933" s="143"/>
      <c r="L933" s="143"/>
      <c r="M933" s="143"/>
    </row>
    <row r="934" spans="1:13" x14ac:dyDescent="0.3">
      <c r="A934" s="142" t="s">
        <v>2652</v>
      </c>
      <c r="B934" s="143" t="s">
        <v>2653</v>
      </c>
      <c r="C934" s="143" t="s">
        <v>2654</v>
      </c>
      <c r="D934" s="143"/>
      <c r="E934" s="143" t="s">
        <v>15</v>
      </c>
      <c r="F934" s="143" t="s">
        <v>2655</v>
      </c>
      <c r="G934" s="143"/>
      <c r="H934" s="143"/>
      <c r="I934" s="143"/>
      <c r="J934" s="143"/>
      <c r="K934" s="143"/>
      <c r="L934" s="143"/>
      <c r="M934" s="143"/>
    </row>
    <row r="935" spans="1:13" x14ac:dyDescent="0.3">
      <c r="A935" s="144" t="s">
        <v>24</v>
      </c>
      <c r="B935" s="145" t="s">
        <v>2656</v>
      </c>
      <c r="C935" s="145" t="s">
        <v>2637</v>
      </c>
      <c r="D935" s="145"/>
      <c r="E935" s="145" t="s">
        <v>15</v>
      </c>
      <c r="F935" s="145" t="s">
        <v>2657</v>
      </c>
      <c r="G935" s="145"/>
      <c r="H935" s="145"/>
      <c r="I935" s="145"/>
      <c r="J935" s="145"/>
      <c r="K935" s="145"/>
      <c r="L935" s="145"/>
      <c r="M935" s="145"/>
    </row>
    <row r="936" spans="1:13" x14ac:dyDescent="0.3">
      <c r="A936" s="144" t="s">
        <v>24</v>
      </c>
      <c r="B936" s="145" t="s">
        <v>2658</v>
      </c>
      <c r="C936" s="145" t="s">
        <v>2640</v>
      </c>
      <c r="D936" s="145"/>
      <c r="E936" s="145" t="s">
        <v>15</v>
      </c>
      <c r="F936" s="145" t="s">
        <v>2659</v>
      </c>
      <c r="G936" s="145"/>
      <c r="H936" s="145"/>
      <c r="I936" s="145"/>
      <c r="J936" s="145"/>
      <c r="K936" s="145"/>
      <c r="L936" s="145"/>
      <c r="M936" s="145"/>
    </row>
    <row r="937" spans="1:13" x14ac:dyDescent="0.3">
      <c r="A937" s="144" t="s">
        <v>24</v>
      </c>
      <c r="B937" s="145" t="s">
        <v>2660</v>
      </c>
      <c r="C937" s="145" t="s">
        <v>2661</v>
      </c>
      <c r="D937" s="145"/>
      <c r="E937" s="145" t="s">
        <v>15</v>
      </c>
      <c r="F937" s="145" t="s">
        <v>2662</v>
      </c>
      <c r="G937" s="145"/>
      <c r="H937" s="145"/>
      <c r="I937" s="145"/>
      <c r="J937" s="145"/>
      <c r="K937" s="145"/>
      <c r="L937" s="145"/>
      <c r="M937" s="145"/>
    </row>
    <row r="938" spans="1:13" x14ac:dyDescent="0.3">
      <c r="A938" s="144" t="s">
        <v>24</v>
      </c>
      <c r="B938" s="145" t="s">
        <v>2663</v>
      </c>
      <c r="C938" s="145" t="s">
        <v>2664</v>
      </c>
      <c r="D938" s="145"/>
      <c r="E938" s="145" t="s">
        <v>15</v>
      </c>
      <c r="F938" s="145" t="s">
        <v>2665</v>
      </c>
      <c r="G938" s="145"/>
      <c r="H938" s="145"/>
      <c r="I938" s="145"/>
      <c r="J938" s="145"/>
      <c r="K938" s="145"/>
      <c r="L938" s="145"/>
      <c r="M938" s="145"/>
    </row>
    <row r="939" spans="1:13" x14ac:dyDescent="0.3">
      <c r="A939" s="144" t="s">
        <v>24</v>
      </c>
      <c r="B939" s="145" t="s">
        <v>2666</v>
      </c>
      <c r="C939" s="145" t="s">
        <v>2667</v>
      </c>
      <c r="D939" s="145"/>
      <c r="E939" s="145" t="s">
        <v>15</v>
      </c>
      <c r="F939" s="145" t="s">
        <v>2668</v>
      </c>
      <c r="G939" s="145"/>
      <c r="H939" s="145"/>
      <c r="I939" s="145"/>
      <c r="J939" s="145"/>
      <c r="K939" s="145"/>
      <c r="L939" s="145"/>
      <c r="M939" s="145"/>
    </row>
    <row r="940" spans="1:13" x14ac:dyDescent="0.3">
      <c r="A940" s="144" t="s">
        <v>24</v>
      </c>
      <c r="B940" s="145" t="s">
        <v>2669</v>
      </c>
      <c r="C940" s="145" t="s">
        <v>2670</v>
      </c>
      <c r="D940" s="145"/>
      <c r="E940" s="145" t="s">
        <v>15</v>
      </c>
      <c r="F940" s="145" t="s">
        <v>2671</v>
      </c>
      <c r="G940" s="145"/>
      <c r="H940" s="145"/>
      <c r="I940" s="145"/>
      <c r="J940" s="145"/>
      <c r="K940" s="145"/>
      <c r="L940" s="145"/>
      <c r="M940" s="145"/>
    </row>
    <row r="941" spans="1:13" x14ac:dyDescent="0.3">
      <c r="A941" s="142" t="s">
        <v>2672</v>
      </c>
      <c r="B941" s="143" t="s">
        <v>2673</v>
      </c>
      <c r="C941" s="143" t="s">
        <v>2674</v>
      </c>
      <c r="D941" s="143"/>
      <c r="E941" s="143" t="s">
        <v>15</v>
      </c>
      <c r="F941" s="143"/>
      <c r="G941" s="143"/>
      <c r="H941" s="143"/>
      <c r="I941" s="143" t="s">
        <v>2675</v>
      </c>
      <c r="J941" s="143" t="s">
        <v>2676</v>
      </c>
      <c r="K941" s="143"/>
      <c r="L941" s="143"/>
      <c r="M941" s="143"/>
    </row>
    <row r="942" spans="1:13" x14ac:dyDescent="0.3">
      <c r="A942" s="142" t="s">
        <v>124</v>
      </c>
      <c r="B942" s="143" t="s">
        <v>2677</v>
      </c>
      <c r="C942" s="143" t="s">
        <v>2678</v>
      </c>
      <c r="D942" s="143"/>
      <c r="E942" s="143" t="s">
        <v>15</v>
      </c>
      <c r="F942" s="143" t="s">
        <v>2679</v>
      </c>
      <c r="G942" s="143"/>
      <c r="H942" s="143"/>
      <c r="I942" s="143"/>
      <c r="J942" s="143"/>
      <c r="K942" s="143"/>
      <c r="L942" s="143"/>
      <c r="M942" s="143"/>
    </row>
    <row r="943" spans="1:13" x14ac:dyDescent="0.3">
      <c r="A943" s="144" t="s">
        <v>24</v>
      </c>
      <c r="B943" s="145" t="s">
        <v>2680</v>
      </c>
      <c r="C943" s="145" t="s">
        <v>2681</v>
      </c>
      <c r="D943" s="145"/>
      <c r="E943" s="145" t="s">
        <v>15</v>
      </c>
      <c r="F943" s="145" t="s">
        <v>2682</v>
      </c>
      <c r="G943" s="145"/>
      <c r="H943" s="145"/>
      <c r="I943" s="145"/>
      <c r="J943" s="145"/>
      <c r="K943" s="145"/>
      <c r="L943" s="145"/>
      <c r="M943" s="145"/>
    </row>
    <row r="944" spans="1:13" x14ac:dyDescent="0.3">
      <c r="A944" s="142" t="s">
        <v>2683</v>
      </c>
      <c r="B944" s="143" t="s">
        <v>2684</v>
      </c>
      <c r="C944" s="143" t="s">
        <v>2685</v>
      </c>
      <c r="D944" s="143"/>
      <c r="E944" s="143" t="s">
        <v>15</v>
      </c>
      <c r="F944" s="143" t="s">
        <v>2686</v>
      </c>
      <c r="G944" s="143"/>
      <c r="H944" s="143"/>
      <c r="I944" s="143" t="s">
        <v>2675</v>
      </c>
      <c r="J944" s="143" t="s">
        <v>2687</v>
      </c>
      <c r="K944" s="143"/>
      <c r="L944" s="143"/>
      <c r="M944" s="143"/>
    </row>
    <row r="945" spans="1:13" x14ac:dyDescent="0.3">
      <c r="A945" s="142" t="s">
        <v>124</v>
      </c>
      <c r="B945" s="143" t="s">
        <v>2688</v>
      </c>
      <c r="C945" s="143" t="s">
        <v>2689</v>
      </c>
      <c r="D945" s="143"/>
      <c r="E945" s="143" t="s">
        <v>15</v>
      </c>
      <c r="F945" s="143" t="s">
        <v>2690</v>
      </c>
      <c r="G945" s="143"/>
      <c r="H945" s="143"/>
      <c r="I945" s="143"/>
      <c r="J945" s="143"/>
      <c r="K945" s="143"/>
      <c r="L945" s="143"/>
      <c r="M945" s="143"/>
    </row>
    <row r="946" spans="1:13" x14ac:dyDescent="0.3">
      <c r="A946" s="142" t="s">
        <v>2691</v>
      </c>
      <c r="B946" s="143" t="s">
        <v>2692</v>
      </c>
      <c r="C946" s="143" t="s">
        <v>2693</v>
      </c>
      <c r="D946" s="143"/>
      <c r="E946" s="143" t="s">
        <v>15</v>
      </c>
      <c r="F946" s="143"/>
      <c r="G946" s="143"/>
      <c r="H946" s="143"/>
      <c r="I946" s="143" t="s">
        <v>2694</v>
      </c>
      <c r="J946" s="143" t="s">
        <v>2695</v>
      </c>
      <c r="K946" s="143"/>
      <c r="L946" s="143"/>
      <c r="M946" s="143"/>
    </row>
    <row r="947" spans="1:13" x14ac:dyDescent="0.3">
      <c r="A947" s="142" t="s">
        <v>2696</v>
      </c>
      <c r="B947" s="143" t="s">
        <v>2697</v>
      </c>
      <c r="C947" s="143" t="s">
        <v>2698</v>
      </c>
      <c r="D947" s="143"/>
      <c r="E947" s="143" t="s">
        <v>15</v>
      </c>
      <c r="F947" s="143"/>
      <c r="G947" s="143"/>
      <c r="H947" s="143"/>
      <c r="I947" s="143" t="s">
        <v>2694</v>
      </c>
      <c r="J947" s="143" t="s">
        <v>2699</v>
      </c>
      <c r="K947" s="143"/>
      <c r="L947" s="143"/>
      <c r="M947" s="143"/>
    </row>
    <row r="948" spans="1:13" x14ac:dyDescent="0.3">
      <c r="A948" s="142" t="s">
        <v>2700</v>
      </c>
      <c r="B948" s="143" t="s">
        <v>2701</v>
      </c>
      <c r="C948" s="143" t="s">
        <v>2702</v>
      </c>
      <c r="D948" s="143"/>
      <c r="E948" s="143" t="s">
        <v>15</v>
      </c>
      <c r="F948" s="143"/>
      <c r="G948" s="143"/>
      <c r="H948" s="143"/>
      <c r="I948" s="143" t="s">
        <v>2694</v>
      </c>
      <c r="J948" s="143" t="s">
        <v>2699</v>
      </c>
      <c r="K948" s="143"/>
      <c r="L948" s="143"/>
      <c r="M948" s="143"/>
    </row>
    <row r="949" spans="1:13" x14ac:dyDescent="0.3">
      <c r="A949" s="142" t="s">
        <v>2703</v>
      </c>
      <c r="B949" s="143" t="s">
        <v>2704</v>
      </c>
      <c r="C949" s="143" t="s">
        <v>2705</v>
      </c>
      <c r="D949" s="143"/>
      <c r="E949" s="143" t="s">
        <v>15</v>
      </c>
      <c r="F949" s="143"/>
      <c r="G949" s="143"/>
      <c r="H949" s="143"/>
      <c r="I949" s="143" t="s">
        <v>2694</v>
      </c>
      <c r="J949" s="143" t="s">
        <v>2699</v>
      </c>
      <c r="K949" s="143"/>
      <c r="L949" s="143"/>
      <c r="M949" s="143"/>
    </row>
    <row r="950" spans="1:13" x14ac:dyDescent="0.3">
      <c r="A950" s="142" t="s">
        <v>2706</v>
      </c>
      <c r="B950" s="143" t="s">
        <v>2707</v>
      </c>
      <c r="C950" s="143" t="s">
        <v>2708</v>
      </c>
      <c r="D950" s="143"/>
      <c r="E950" s="143" t="s">
        <v>15</v>
      </c>
      <c r="F950" s="143"/>
      <c r="G950" s="143"/>
      <c r="H950" s="143"/>
      <c r="I950" s="143" t="s">
        <v>2709</v>
      </c>
      <c r="J950" s="143" t="s">
        <v>2710</v>
      </c>
      <c r="K950" s="143"/>
      <c r="L950" s="143"/>
      <c r="M950" s="143"/>
    </row>
    <row r="951" spans="1:13" x14ac:dyDescent="0.3">
      <c r="A951" s="142" t="s">
        <v>124</v>
      </c>
      <c r="B951" s="143" t="s">
        <v>2711</v>
      </c>
      <c r="C951" s="39" t="s">
        <v>2712</v>
      </c>
      <c r="D951" s="143"/>
      <c r="E951" s="143" t="s">
        <v>15</v>
      </c>
      <c r="F951" s="143" t="s">
        <v>2713</v>
      </c>
      <c r="G951" s="143"/>
      <c r="H951" s="143"/>
      <c r="I951" s="143"/>
      <c r="J951" s="143"/>
      <c r="K951" s="143"/>
      <c r="L951" s="143"/>
      <c r="M951" s="143"/>
    </row>
    <row r="952" spans="1:13" x14ac:dyDescent="0.3">
      <c r="A952" s="156" t="s">
        <v>32</v>
      </c>
      <c r="B952" s="157" t="s">
        <v>2714</v>
      </c>
      <c r="C952" s="157" t="s">
        <v>2715</v>
      </c>
      <c r="D952" s="157"/>
      <c r="E952" s="157"/>
      <c r="F952" s="157"/>
      <c r="G952" s="157"/>
      <c r="H952" s="157"/>
      <c r="I952" s="157"/>
      <c r="J952" s="157"/>
      <c r="K952" s="157"/>
      <c r="L952" s="157"/>
      <c r="M952" s="157"/>
    </row>
    <row r="953" spans="1:13" x14ac:dyDescent="0.3">
      <c r="A953" s="142" t="s">
        <v>118</v>
      </c>
      <c r="B953" s="143" t="s">
        <v>2716</v>
      </c>
      <c r="C953" s="143" t="s">
        <v>2717</v>
      </c>
      <c r="D953" s="143"/>
      <c r="E953" s="143" t="s">
        <v>15</v>
      </c>
      <c r="F953" s="143"/>
      <c r="G953" s="143"/>
      <c r="H953" s="143"/>
      <c r="I953" s="143"/>
      <c r="J953" s="143"/>
      <c r="K953" s="143"/>
      <c r="L953" s="143"/>
      <c r="M953" s="143"/>
    </row>
    <row r="954" spans="1:13" x14ac:dyDescent="0.3">
      <c r="A954" s="142" t="s">
        <v>2718</v>
      </c>
      <c r="B954" s="143" t="s">
        <v>2719</v>
      </c>
      <c r="C954" s="143" t="s">
        <v>2720</v>
      </c>
      <c r="D954" s="143"/>
      <c r="E954" s="143" t="s">
        <v>15</v>
      </c>
      <c r="F954" s="143" t="s">
        <v>2721</v>
      </c>
      <c r="G954" s="143"/>
      <c r="H954" s="143"/>
      <c r="I954" s="143" t="s">
        <v>2101</v>
      </c>
      <c r="J954" s="143" t="s">
        <v>2722</v>
      </c>
      <c r="K954" s="143"/>
      <c r="L954" s="143"/>
      <c r="M954" s="143"/>
    </row>
    <row r="955" spans="1:13" x14ac:dyDescent="0.3">
      <c r="A955" s="142" t="s">
        <v>124</v>
      </c>
      <c r="B955" s="143" t="s">
        <v>2723</v>
      </c>
      <c r="C955" s="143" t="s">
        <v>2724</v>
      </c>
      <c r="D955" s="143"/>
      <c r="E955" s="143" t="s">
        <v>15</v>
      </c>
      <c r="F955" s="143" t="s">
        <v>2725</v>
      </c>
      <c r="G955" s="143"/>
      <c r="H955" s="143"/>
      <c r="I955" s="143"/>
      <c r="J955" s="143"/>
      <c r="K955" s="143"/>
      <c r="L955" s="143"/>
      <c r="M955" s="143"/>
    </row>
    <row r="956" spans="1:13" x14ac:dyDescent="0.3">
      <c r="A956" s="142" t="s">
        <v>2602</v>
      </c>
      <c r="B956" s="143" t="s">
        <v>2726</v>
      </c>
      <c r="C956" s="143" t="s">
        <v>2727</v>
      </c>
      <c r="D956" s="143"/>
      <c r="E956" s="143" t="s">
        <v>15</v>
      </c>
      <c r="F956" s="143" t="s">
        <v>2728</v>
      </c>
      <c r="G956" s="143"/>
      <c r="H956" s="143"/>
      <c r="I956" s="143"/>
      <c r="J956" s="143"/>
      <c r="K956" s="143"/>
      <c r="L956" s="143"/>
      <c r="M956" s="143"/>
    </row>
    <row r="957" spans="1:13" x14ac:dyDescent="0.3">
      <c r="A957" s="142" t="s">
        <v>2729</v>
      </c>
      <c r="B957" s="143" t="s">
        <v>2730</v>
      </c>
      <c r="C957" s="143" t="s">
        <v>2731</v>
      </c>
      <c r="D957" s="143"/>
      <c r="E957" s="143" t="s">
        <v>15</v>
      </c>
      <c r="F957" s="143" t="s">
        <v>2732</v>
      </c>
      <c r="G957" s="143"/>
      <c r="H957" s="143"/>
      <c r="I957" s="143" t="s">
        <v>2101</v>
      </c>
      <c r="J957" s="143" t="s">
        <v>2594</v>
      </c>
      <c r="K957" s="143"/>
      <c r="L957" s="143"/>
      <c r="M957" s="143"/>
    </row>
    <row r="958" spans="1:13" x14ac:dyDescent="0.3">
      <c r="A958" s="142" t="s">
        <v>124</v>
      </c>
      <c r="B958" s="143" t="s">
        <v>2733</v>
      </c>
      <c r="C958" s="143" t="s">
        <v>2734</v>
      </c>
      <c r="D958" s="143"/>
      <c r="E958" s="143" t="s">
        <v>15</v>
      </c>
      <c r="F958" s="143" t="s">
        <v>2735</v>
      </c>
      <c r="G958" s="143"/>
      <c r="H958" s="143"/>
      <c r="I958" s="143"/>
      <c r="J958" s="143"/>
      <c r="K958" s="143"/>
      <c r="L958" s="143"/>
      <c r="M958" s="143"/>
    </row>
    <row r="959" spans="1:13" x14ac:dyDescent="0.3">
      <c r="A959" s="142" t="s">
        <v>2736</v>
      </c>
      <c r="B959" s="143" t="s">
        <v>2737</v>
      </c>
      <c r="C959" s="143" t="s">
        <v>2738</v>
      </c>
      <c r="D959" s="143" t="s">
        <v>1667</v>
      </c>
      <c r="E959" s="143" t="s">
        <v>15</v>
      </c>
      <c r="F959" s="143"/>
      <c r="G959" s="143"/>
      <c r="H959" s="143"/>
      <c r="I959" s="143" t="s">
        <v>2739</v>
      </c>
      <c r="J959" s="143" t="s">
        <v>2740</v>
      </c>
      <c r="K959" s="143"/>
      <c r="L959" s="143"/>
      <c r="M959" s="143"/>
    </row>
    <row r="960" spans="1:13" x14ac:dyDescent="0.3">
      <c r="A960" s="142" t="s">
        <v>124</v>
      </c>
      <c r="B960" s="143" t="s">
        <v>2741</v>
      </c>
      <c r="C960" s="143" t="s">
        <v>2742</v>
      </c>
      <c r="D960" s="143"/>
      <c r="E960" s="143" t="s">
        <v>15</v>
      </c>
      <c r="F960" s="143" t="s">
        <v>2743</v>
      </c>
      <c r="G960" s="143"/>
      <c r="H960" s="143"/>
      <c r="I960" s="143"/>
      <c r="J960" s="143"/>
      <c r="K960" s="143"/>
      <c r="L960" s="143"/>
      <c r="M960" s="143"/>
    </row>
    <row r="961" spans="1:13" x14ac:dyDescent="0.3">
      <c r="A961" s="142" t="s">
        <v>118</v>
      </c>
      <c r="B961" s="143" t="s">
        <v>2744</v>
      </c>
      <c r="C961" s="143" t="s">
        <v>2745</v>
      </c>
      <c r="D961" s="143"/>
      <c r="E961" s="143" t="s">
        <v>15</v>
      </c>
      <c r="F961" s="143"/>
      <c r="G961" s="143"/>
      <c r="H961" s="143"/>
      <c r="I961" s="143"/>
      <c r="J961" s="143"/>
      <c r="K961" s="143"/>
      <c r="L961" s="143"/>
      <c r="M961" s="143"/>
    </row>
    <row r="962" spans="1:13" x14ac:dyDescent="0.3">
      <c r="A962" s="142" t="s">
        <v>2746</v>
      </c>
      <c r="B962" s="143" t="s">
        <v>2747</v>
      </c>
      <c r="C962" s="143" t="s">
        <v>2748</v>
      </c>
      <c r="D962" s="143" t="s">
        <v>1667</v>
      </c>
      <c r="E962" s="143" t="s">
        <v>15</v>
      </c>
      <c r="F962" s="143"/>
      <c r="G962" s="143"/>
      <c r="H962" s="143"/>
      <c r="I962" s="143" t="s">
        <v>2739</v>
      </c>
      <c r="J962" s="143" t="s">
        <v>2740</v>
      </c>
      <c r="K962" s="143"/>
      <c r="L962" s="143"/>
      <c r="M962" s="143"/>
    </row>
    <row r="963" spans="1:13" x14ac:dyDescent="0.3">
      <c r="A963" s="142" t="s">
        <v>124</v>
      </c>
      <c r="B963" s="143" t="s">
        <v>2749</v>
      </c>
      <c r="C963" s="143" t="s">
        <v>2750</v>
      </c>
      <c r="D963" s="143"/>
      <c r="E963" s="143" t="s">
        <v>15</v>
      </c>
      <c r="F963" s="143" t="s">
        <v>2751</v>
      </c>
      <c r="G963" s="143"/>
      <c r="H963" s="143"/>
      <c r="I963" s="143"/>
      <c r="J963" s="143"/>
      <c r="K963" s="143"/>
      <c r="L963" s="143"/>
      <c r="M963" s="143"/>
    </row>
    <row r="964" spans="1:13" x14ac:dyDescent="0.3">
      <c r="A964" s="142" t="s">
        <v>118</v>
      </c>
      <c r="B964" s="143" t="s">
        <v>2752</v>
      </c>
      <c r="C964" s="143" t="s">
        <v>2753</v>
      </c>
      <c r="D964" s="143"/>
      <c r="E964" s="143" t="s">
        <v>15</v>
      </c>
      <c r="F964" s="143" t="s">
        <v>2754</v>
      </c>
      <c r="G964" s="143"/>
      <c r="H964" s="143"/>
      <c r="I964" s="143"/>
      <c r="J964" s="143"/>
      <c r="K964" s="143"/>
      <c r="L964" s="143"/>
      <c r="M964" s="143"/>
    </row>
    <row r="965" spans="1:13" x14ac:dyDescent="0.3">
      <c r="A965" s="142" t="s">
        <v>2755</v>
      </c>
      <c r="B965" s="143" t="s">
        <v>2756</v>
      </c>
      <c r="C965" s="143" t="s">
        <v>2757</v>
      </c>
      <c r="D965" s="143" t="s">
        <v>2758</v>
      </c>
      <c r="E965" s="143" t="s">
        <v>15</v>
      </c>
      <c r="F965" s="143" t="s">
        <v>2759</v>
      </c>
      <c r="G965" s="143"/>
      <c r="H965" s="143"/>
      <c r="I965" s="143" t="s">
        <v>2101</v>
      </c>
      <c r="J965" s="143" t="s">
        <v>2760</v>
      </c>
      <c r="K965" s="143"/>
      <c r="L965" s="143"/>
      <c r="M965" s="143"/>
    </row>
    <row r="966" spans="1:13" x14ac:dyDescent="0.3">
      <c r="A966" s="142" t="s">
        <v>124</v>
      </c>
      <c r="B966" s="143" t="s">
        <v>2761</v>
      </c>
      <c r="C966" s="143" t="s">
        <v>2762</v>
      </c>
      <c r="D966" s="143"/>
      <c r="E966" s="143" t="s">
        <v>15</v>
      </c>
      <c r="F966" s="143" t="s">
        <v>2763</v>
      </c>
      <c r="G966" s="143"/>
      <c r="H966" s="143"/>
      <c r="I966" s="143"/>
      <c r="J966" s="143"/>
      <c r="K966" s="143"/>
      <c r="L966" s="143"/>
      <c r="M966" s="143"/>
    </row>
    <row r="967" spans="1:13" x14ac:dyDescent="0.3">
      <c r="A967" s="156" t="s">
        <v>73</v>
      </c>
      <c r="B967" s="157" t="s">
        <v>2714</v>
      </c>
      <c r="C967" s="157"/>
      <c r="D967" s="157"/>
      <c r="E967" s="157"/>
      <c r="F967" s="157"/>
      <c r="G967" s="157"/>
      <c r="H967" s="157"/>
      <c r="I967" s="157"/>
      <c r="J967" s="157"/>
      <c r="K967" s="157"/>
      <c r="L967" s="157"/>
      <c r="M967" s="157"/>
    </row>
    <row r="968" spans="1:13" x14ac:dyDescent="0.3">
      <c r="A968" s="248" t="s">
        <v>32</v>
      </c>
      <c r="B968" s="249" t="s">
        <v>2764</v>
      </c>
      <c r="C968" s="249" t="s">
        <v>2765</v>
      </c>
      <c r="D968" s="249"/>
      <c r="E968" s="249"/>
      <c r="F968" s="249"/>
      <c r="G968" s="249"/>
      <c r="H968" s="249"/>
      <c r="I968" s="249"/>
      <c r="J968" s="249"/>
      <c r="K968" s="249"/>
      <c r="L968" s="249"/>
      <c r="M968" s="249"/>
    </row>
    <row r="969" spans="1:13" x14ac:dyDescent="0.3">
      <c r="A969" s="250" t="s">
        <v>32</v>
      </c>
      <c r="B969" s="251" t="s">
        <v>2766</v>
      </c>
      <c r="C969" s="251" t="s">
        <v>2767</v>
      </c>
      <c r="D969" s="251"/>
      <c r="E969" s="251"/>
      <c r="F969" s="251"/>
      <c r="G969" s="251"/>
      <c r="H969" s="251"/>
      <c r="I969" s="251"/>
      <c r="J969" s="251"/>
      <c r="K969" s="251"/>
      <c r="L969" s="251"/>
      <c r="M969" s="251"/>
    </row>
    <row r="970" spans="1:13" x14ac:dyDescent="0.3">
      <c r="A970" s="144" t="s">
        <v>24</v>
      </c>
      <c r="B970" s="145" t="s">
        <v>2768</v>
      </c>
      <c r="C970" s="145" t="s">
        <v>2769</v>
      </c>
      <c r="D970" s="145"/>
      <c r="E970" s="145"/>
      <c r="F970" s="145"/>
      <c r="G970" s="145"/>
      <c r="H970" s="145"/>
      <c r="I970" s="145"/>
      <c r="J970" s="145"/>
      <c r="K970" s="145"/>
      <c r="L970" s="145"/>
      <c r="M970" s="145"/>
    </row>
    <row r="971" spans="1:13" x14ac:dyDescent="0.3">
      <c r="A971" s="142" t="s">
        <v>2770</v>
      </c>
      <c r="B971" s="143" t="s">
        <v>2771</v>
      </c>
      <c r="C971" s="143" t="s">
        <v>2772</v>
      </c>
      <c r="D971" s="143"/>
      <c r="E971" s="143" t="s">
        <v>15</v>
      </c>
      <c r="F971" s="143"/>
      <c r="G971" s="143"/>
      <c r="H971" s="143"/>
      <c r="I971" s="143"/>
      <c r="J971" s="143"/>
      <c r="K971" s="143"/>
      <c r="L971" s="143"/>
      <c r="M971" s="143"/>
    </row>
    <row r="972" spans="1:13" x14ac:dyDescent="0.3">
      <c r="A972" s="142" t="s">
        <v>2770</v>
      </c>
      <c r="B972" s="143" t="s">
        <v>2773</v>
      </c>
      <c r="C972" s="143" t="s">
        <v>2774</v>
      </c>
      <c r="D972" s="143"/>
      <c r="E972" s="143" t="s">
        <v>15</v>
      </c>
      <c r="F972" s="143"/>
      <c r="G972" s="143"/>
      <c r="H972" s="143"/>
      <c r="I972" s="143"/>
      <c r="J972" s="143"/>
      <c r="K972" s="143"/>
      <c r="L972" s="143"/>
      <c r="M972" s="143"/>
    </row>
    <row r="973" spans="1:13" x14ac:dyDescent="0.3">
      <c r="A973" s="142" t="s">
        <v>2770</v>
      </c>
      <c r="B973" s="143" t="s">
        <v>2775</v>
      </c>
      <c r="C973" s="143" t="s">
        <v>2776</v>
      </c>
      <c r="D973" s="143"/>
      <c r="E973" s="143" t="s">
        <v>15</v>
      </c>
      <c r="F973" s="143"/>
      <c r="G973" s="143"/>
      <c r="H973" s="143"/>
      <c r="I973" s="143"/>
      <c r="J973" s="143"/>
      <c r="K973" s="143"/>
      <c r="L973" s="143"/>
      <c r="M973" s="143"/>
    </row>
    <row r="974" spans="1:13" x14ac:dyDescent="0.3">
      <c r="A974" s="142" t="s">
        <v>2770</v>
      </c>
      <c r="B974" s="143" t="s">
        <v>2777</v>
      </c>
      <c r="C974" s="143" t="s">
        <v>2778</v>
      </c>
      <c r="D974" s="143"/>
      <c r="E974" s="143" t="s">
        <v>15</v>
      </c>
      <c r="F974" s="143"/>
      <c r="G974" s="143"/>
      <c r="H974" s="143"/>
      <c r="I974" s="143"/>
      <c r="J974" s="143"/>
      <c r="K974" s="143"/>
      <c r="L974" s="143"/>
      <c r="M974" s="143"/>
    </row>
    <row r="975" spans="1:13" x14ac:dyDescent="0.3">
      <c r="A975" s="142" t="s">
        <v>2770</v>
      </c>
      <c r="B975" s="143" t="s">
        <v>2779</v>
      </c>
      <c r="C975" s="143" t="s">
        <v>2780</v>
      </c>
      <c r="D975" s="143"/>
      <c r="E975" s="143" t="s">
        <v>15</v>
      </c>
      <c r="F975" s="143"/>
      <c r="G975" s="143"/>
      <c r="H975" s="143"/>
      <c r="I975" s="143"/>
      <c r="J975" s="143"/>
      <c r="K975" s="143"/>
      <c r="L975" s="143"/>
      <c r="M975" s="143"/>
    </row>
    <row r="976" spans="1:13" x14ac:dyDescent="0.3">
      <c r="A976" s="142" t="s">
        <v>2770</v>
      </c>
      <c r="B976" s="143" t="s">
        <v>2781</v>
      </c>
      <c r="C976" s="143" t="s">
        <v>2782</v>
      </c>
      <c r="D976" s="143"/>
      <c r="E976" s="143" t="s">
        <v>15</v>
      </c>
      <c r="F976" s="143"/>
      <c r="G976" s="143"/>
      <c r="H976" s="143"/>
      <c r="I976" s="143"/>
      <c r="J976" s="143"/>
      <c r="K976" s="143"/>
      <c r="L976" s="143"/>
      <c r="M976" s="143"/>
    </row>
    <row r="977" spans="1:13" x14ac:dyDescent="0.3">
      <c r="A977" s="250" t="s">
        <v>73</v>
      </c>
      <c r="B977" s="251" t="s">
        <v>2766</v>
      </c>
      <c r="C977" s="251"/>
      <c r="D977" s="251"/>
      <c r="E977" s="251"/>
      <c r="F977" s="251"/>
      <c r="G977" s="251"/>
      <c r="H977" s="251"/>
      <c r="I977" s="251"/>
      <c r="J977" s="251"/>
      <c r="K977" s="251"/>
      <c r="L977" s="251"/>
      <c r="M977" s="251"/>
    </row>
    <row r="978" spans="1:13" x14ac:dyDescent="0.3">
      <c r="A978" s="248" t="s">
        <v>73</v>
      </c>
      <c r="B978" s="249" t="s">
        <v>2764</v>
      </c>
      <c r="C978" s="249"/>
      <c r="D978" s="249"/>
      <c r="E978" s="249"/>
      <c r="F978" s="249"/>
      <c r="G978" s="249"/>
      <c r="H978" s="249"/>
      <c r="I978" s="249"/>
      <c r="J978" s="249"/>
      <c r="K978" s="249"/>
      <c r="L978" s="249"/>
      <c r="M978" s="249"/>
    </row>
    <row r="979" spans="1:13" x14ac:dyDescent="0.3">
      <c r="A979" s="246" t="s">
        <v>73</v>
      </c>
      <c r="B979" s="247" t="s">
        <v>2577</v>
      </c>
      <c r="C979" s="247"/>
      <c r="D979" s="247"/>
      <c r="E979" s="247"/>
      <c r="F979" s="247"/>
      <c r="G979" s="247"/>
      <c r="H979" s="247"/>
      <c r="I979" s="247"/>
      <c r="J979" s="247"/>
      <c r="K979" s="247"/>
      <c r="L979" s="247"/>
      <c r="M979" s="247"/>
    </row>
    <row r="980" spans="1:13" x14ac:dyDescent="0.3">
      <c r="A980" s="148" t="s">
        <v>32</v>
      </c>
      <c r="B980" s="149" t="s">
        <v>2783</v>
      </c>
      <c r="C980" s="149" t="s">
        <v>1194</v>
      </c>
      <c r="D980" s="149"/>
      <c r="E980" s="149"/>
      <c r="F980" s="149"/>
      <c r="G980" s="149"/>
      <c r="H980" s="149"/>
      <c r="I980" s="149"/>
      <c r="J980" s="149"/>
      <c r="K980" s="149"/>
      <c r="L980" s="149"/>
      <c r="M980" s="149"/>
    </row>
    <row r="981" spans="1:13" x14ac:dyDescent="0.3">
      <c r="A981" s="144" t="s">
        <v>24</v>
      </c>
      <c r="B981" s="145" t="s">
        <v>2784</v>
      </c>
      <c r="C981" s="145" t="s">
        <v>2785</v>
      </c>
      <c r="D981" s="145"/>
      <c r="E981" s="145"/>
      <c r="F981" s="145"/>
      <c r="G981" s="145"/>
      <c r="H981" s="145"/>
      <c r="I981" s="145"/>
      <c r="J981" s="145"/>
      <c r="K981" s="145"/>
      <c r="L981" s="145"/>
      <c r="M981" s="145"/>
    </row>
    <row r="982" spans="1:13" x14ac:dyDescent="0.3">
      <c r="A982" s="158" t="s">
        <v>32</v>
      </c>
      <c r="B982" s="159" t="s">
        <v>2786</v>
      </c>
      <c r="C982" s="159" t="s">
        <v>2787</v>
      </c>
      <c r="D982" s="159"/>
      <c r="E982" s="159"/>
      <c r="F982" s="159"/>
      <c r="G982" s="159"/>
      <c r="H982" s="159"/>
      <c r="I982" s="159"/>
      <c r="J982" s="159"/>
      <c r="K982" s="159"/>
      <c r="L982" s="159"/>
      <c r="M982" s="159"/>
    </row>
    <row r="983" spans="1:13" x14ac:dyDescent="0.3">
      <c r="A983" s="142" t="s">
        <v>2788</v>
      </c>
      <c r="B983" s="143" t="s">
        <v>2789</v>
      </c>
      <c r="C983" s="143" t="s">
        <v>2790</v>
      </c>
      <c r="D983" s="143" t="s">
        <v>2791</v>
      </c>
      <c r="E983" s="143" t="s">
        <v>15</v>
      </c>
      <c r="F983" s="143"/>
      <c r="G983" s="143"/>
      <c r="H983" s="143"/>
      <c r="I983" s="143"/>
      <c r="J983" s="143"/>
      <c r="K983" s="143"/>
      <c r="L983" s="143"/>
      <c r="M983" s="143"/>
    </row>
    <row r="984" spans="1:13" x14ac:dyDescent="0.3">
      <c r="A984" s="142" t="s">
        <v>124</v>
      </c>
      <c r="B984" s="143" t="s">
        <v>2792</v>
      </c>
      <c r="C984" s="143" t="s">
        <v>2793</v>
      </c>
      <c r="D984" s="143"/>
      <c r="E984" s="143" t="s">
        <v>15</v>
      </c>
      <c r="F984" s="143" t="s">
        <v>2794</v>
      </c>
      <c r="G984" s="143"/>
      <c r="H984" s="143"/>
      <c r="I984" s="143"/>
      <c r="J984" s="143"/>
      <c r="K984" s="143"/>
      <c r="L984" s="143"/>
      <c r="M984" s="143"/>
    </row>
    <row r="985" spans="1:13" x14ac:dyDescent="0.3">
      <c r="A985" s="142" t="s">
        <v>2788</v>
      </c>
      <c r="B985" s="143" t="s">
        <v>2795</v>
      </c>
      <c r="C985" s="143" t="s">
        <v>2796</v>
      </c>
      <c r="D985" s="143"/>
      <c r="E985" s="143" t="s">
        <v>15</v>
      </c>
      <c r="F985" s="143"/>
      <c r="G985" s="143"/>
      <c r="H985" s="143"/>
      <c r="I985" s="143"/>
      <c r="J985" s="143"/>
      <c r="K985" s="143"/>
      <c r="L985" s="143"/>
      <c r="M985" s="143"/>
    </row>
    <row r="986" spans="1:13" x14ac:dyDescent="0.3">
      <c r="A986" s="142" t="s">
        <v>124</v>
      </c>
      <c r="B986" s="143" t="s">
        <v>2797</v>
      </c>
      <c r="C986" s="143" t="s">
        <v>2798</v>
      </c>
      <c r="D986" s="143"/>
      <c r="E986" s="143" t="s">
        <v>15</v>
      </c>
      <c r="F986" s="143" t="s">
        <v>2799</v>
      </c>
      <c r="G986" s="143"/>
      <c r="H986" s="143"/>
      <c r="I986" s="143"/>
      <c r="J986" s="143"/>
      <c r="K986" s="143"/>
      <c r="L986" s="143"/>
      <c r="M986" s="143"/>
    </row>
    <row r="987" spans="1:13" x14ac:dyDescent="0.3">
      <c r="A987" s="158" t="s">
        <v>73</v>
      </c>
      <c r="B987" s="159" t="s">
        <v>2786</v>
      </c>
      <c r="C987" s="159"/>
      <c r="D987" s="159"/>
      <c r="E987" s="159"/>
      <c r="F987" s="159"/>
      <c r="G987" s="159"/>
      <c r="H987" s="159"/>
      <c r="I987" s="159"/>
      <c r="J987" s="159"/>
      <c r="K987" s="159"/>
      <c r="L987" s="159"/>
      <c r="M987" s="159"/>
    </row>
    <row r="988" spans="1:13" x14ac:dyDescent="0.3">
      <c r="A988" s="252" t="s">
        <v>32</v>
      </c>
      <c r="B988" s="253" t="s">
        <v>2800</v>
      </c>
      <c r="C988" s="253" t="s">
        <v>2801</v>
      </c>
      <c r="D988" s="253"/>
      <c r="E988" s="253"/>
      <c r="F988" s="253"/>
      <c r="G988" s="253"/>
      <c r="H988" s="253"/>
      <c r="I988" s="253"/>
      <c r="J988" s="253"/>
      <c r="K988" s="253"/>
      <c r="L988" s="253"/>
      <c r="M988" s="253"/>
    </row>
    <row r="989" spans="1:13" x14ac:dyDescent="0.3">
      <c r="A989" s="142" t="s">
        <v>118</v>
      </c>
      <c r="B989" s="143" t="s">
        <v>2802</v>
      </c>
      <c r="C989" s="143" t="s">
        <v>2803</v>
      </c>
      <c r="D989" s="143" t="s">
        <v>2804</v>
      </c>
      <c r="E989" s="143" t="s">
        <v>15</v>
      </c>
      <c r="F989" s="143"/>
      <c r="G989" s="143"/>
      <c r="H989" s="143"/>
      <c r="I989" s="143"/>
      <c r="J989" s="143"/>
      <c r="K989" s="143"/>
      <c r="L989" s="143"/>
      <c r="M989" s="143"/>
    </row>
    <row r="990" spans="1:13" x14ac:dyDescent="0.3">
      <c r="A990" s="144" t="s">
        <v>24</v>
      </c>
      <c r="B990" s="145" t="s">
        <v>2805</v>
      </c>
      <c r="C990" s="145" t="s">
        <v>2806</v>
      </c>
      <c r="D990" s="145"/>
      <c r="E990" s="145" t="s">
        <v>15</v>
      </c>
      <c r="F990" s="145" t="s">
        <v>2807</v>
      </c>
      <c r="G990" s="145"/>
      <c r="H990" s="145"/>
      <c r="I990" s="145"/>
      <c r="J990" s="145"/>
      <c r="K990" s="145"/>
      <c r="L990" s="145"/>
      <c r="M990" s="145"/>
    </row>
    <row r="991" spans="1:13" x14ac:dyDescent="0.3">
      <c r="A991" s="142" t="s">
        <v>118</v>
      </c>
      <c r="B991" s="143" t="s">
        <v>2808</v>
      </c>
      <c r="C991" s="143" t="s">
        <v>2809</v>
      </c>
      <c r="D991" s="143" t="s">
        <v>2804</v>
      </c>
      <c r="E991" s="143" t="s">
        <v>15</v>
      </c>
      <c r="F991" s="143" t="s">
        <v>2810</v>
      </c>
      <c r="G991" s="143"/>
      <c r="H991" s="143"/>
      <c r="I991" s="143"/>
      <c r="J991" s="143"/>
      <c r="K991" s="143"/>
      <c r="L991" s="143"/>
      <c r="M991" s="143"/>
    </row>
    <row r="992" spans="1:13" x14ac:dyDescent="0.3">
      <c r="A992" s="142" t="s">
        <v>2811</v>
      </c>
      <c r="B992" s="143" t="s">
        <v>2812</v>
      </c>
      <c r="C992" s="143" t="s">
        <v>2813</v>
      </c>
      <c r="D992" s="143"/>
      <c r="E992" s="143" t="s">
        <v>15</v>
      </c>
      <c r="F992" s="143" t="s">
        <v>2814</v>
      </c>
      <c r="G992" s="143"/>
      <c r="H992" s="143"/>
      <c r="I992" s="143" t="s">
        <v>2815</v>
      </c>
      <c r="J992" s="143" t="s">
        <v>2816</v>
      </c>
      <c r="K992" s="143"/>
      <c r="L992" s="143"/>
      <c r="M992" s="143"/>
    </row>
    <row r="993" spans="1:13" x14ac:dyDescent="0.3">
      <c r="A993" s="142" t="s">
        <v>124</v>
      </c>
      <c r="B993" s="143" t="s">
        <v>2817</v>
      </c>
      <c r="C993" s="143" t="s">
        <v>2818</v>
      </c>
      <c r="D993" s="143"/>
      <c r="E993" s="143" t="s">
        <v>15</v>
      </c>
      <c r="F993" s="143" t="s">
        <v>2819</v>
      </c>
      <c r="G993" s="143"/>
      <c r="H993" s="143"/>
      <c r="I993" s="143"/>
      <c r="J993" s="143"/>
      <c r="K993" s="143"/>
      <c r="L993" s="143"/>
      <c r="M993" s="143"/>
    </row>
    <row r="994" spans="1:13" x14ac:dyDescent="0.3">
      <c r="A994" s="142" t="s">
        <v>2820</v>
      </c>
      <c r="B994" s="143" t="s">
        <v>2821</v>
      </c>
      <c r="C994" s="143" t="s">
        <v>2822</v>
      </c>
      <c r="D994" s="143"/>
      <c r="E994" s="143" t="s">
        <v>15</v>
      </c>
      <c r="F994" s="143" t="s">
        <v>2823</v>
      </c>
      <c r="G994" s="143"/>
      <c r="H994" s="143"/>
      <c r="I994" s="143" t="s">
        <v>2101</v>
      </c>
      <c r="J994" s="143" t="s">
        <v>2824</v>
      </c>
      <c r="K994" s="143"/>
      <c r="L994" s="143"/>
      <c r="M994" s="143"/>
    </row>
    <row r="995" spans="1:13" x14ac:dyDescent="0.3">
      <c r="A995" s="142" t="s">
        <v>2825</v>
      </c>
      <c r="B995" s="143" t="s">
        <v>2826</v>
      </c>
      <c r="C995" s="143" t="s">
        <v>2827</v>
      </c>
      <c r="D995" s="143" t="s">
        <v>2828</v>
      </c>
      <c r="E995" s="143" t="s">
        <v>15</v>
      </c>
      <c r="F995" s="143" t="s">
        <v>2823</v>
      </c>
      <c r="G995" s="143"/>
      <c r="H995" s="143"/>
      <c r="I995" s="143" t="s">
        <v>2815</v>
      </c>
      <c r="J995" s="143" t="s">
        <v>2829</v>
      </c>
      <c r="K995" s="143"/>
      <c r="L995" s="143"/>
      <c r="M995" s="143"/>
    </row>
    <row r="996" spans="1:13" x14ac:dyDescent="0.3">
      <c r="A996" s="142" t="s">
        <v>124</v>
      </c>
      <c r="B996" s="143" t="s">
        <v>2830</v>
      </c>
      <c r="C996" s="143" t="s">
        <v>2831</v>
      </c>
      <c r="D996" s="143"/>
      <c r="E996" s="143" t="s">
        <v>15</v>
      </c>
      <c r="F996" s="143" t="s">
        <v>2832</v>
      </c>
      <c r="G996" s="143"/>
      <c r="H996" s="143"/>
      <c r="I996" s="143"/>
      <c r="J996" s="143"/>
      <c r="K996" s="143"/>
      <c r="L996" s="143"/>
      <c r="M996" s="143"/>
    </row>
    <row r="997" spans="1:13" x14ac:dyDescent="0.3">
      <c r="A997" s="142" t="s">
        <v>2833</v>
      </c>
      <c r="B997" s="143" t="s">
        <v>2834</v>
      </c>
      <c r="C997" s="143" t="s">
        <v>2835</v>
      </c>
      <c r="D997" s="143" t="s">
        <v>2828</v>
      </c>
      <c r="E997" s="143" t="s">
        <v>15</v>
      </c>
      <c r="F997" s="143" t="s">
        <v>2823</v>
      </c>
      <c r="G997" s="143"/>
      <c r="H997" s="143"/>
      <c r="I997" s="143" t="s">
        <v>2815</v>
      </c>
      <c r="J997" s="143" t="s">
        <v>2829</v>
      </c>
      <c r="K997" s="143"/>
      <c r="L997" s="143"/>
      <c r="M997" s="143"/>
    </row>
    <row r="998" spans="1:13" x14ac:dyDescent="0.3">
      <c r="A998" s="142" t="s">
        <v>124</v>
      </c>
      <c r="B998" s="143" t="s">
        <v>2836</v>
      </c>
      <c r="C998" s="143" t="s">
        <v>2837</v>
      </c>
      <c r="D998" s="143"/>
      <c r="E998" s="143" t="s">
        <v>15</v>
      </c>
      <c r="F998" s="143" t="s">
        <v>2838</v>
      </c>
      <c r="G998" s="143"/>
      <c r="H998" s="143"/>
      <c r="I998" s="143"/>
      <c r="J998" s="143"/>
      <c r="K998" s="143"/>
      <c r="L998" s="143"/>
      <c r="M998" s="143"/>
    </row>
    <row r="999" spans="1:13" x14ac:dyDescent="0.3">
      <c r="A999" s="142" t="s">
        <v>2839</v>
      </c>
      <c r="B999" s="143" t="s">
        <v>2840</v>
      </c>
      <c r="C999" s="143" t="s">
        <v>2841</v>
      </c>
      <c r="D999" s="143"/>
      <c r="E999" s="143" t="s">
        <v>15</v>
      </c>
      <c r="F999" s="143" t="s">
        <v>2823</v>
      </c>
      <c r="G999" s="143"/>
      <c r="H999" s="143"/>
      <c r="I999" s="143" t="s">
        <v>2842</v>
      </c>
      <c r="J999" s="143" t="s">
        <v>2843</v>
      </c>
      <c r="K999" s="143"/>
      <c r="L999" s="143"/>
      <c r="M999" s="143"/>
    </row>
    <row r="1000" spans="1:13" x14ac:dyDescent="0.3">
      <c r="A1000" s="142" t="s">
        <v>124</v>
      </c>
      <c r="B1000" s="143" t="s">
        <v>2844</v>
      </c>
      <c r="C1000" s="143" t="s">
        <v>2845</v>
      </c>
      <c r="D1000" s="143"/>
      <c r="E1000" s="143" t="s">
        <v>15</v>
      </c>
      <c r="F1000" s="143" t="s">
        <v>2846</v>
      </c>
      <c r="G1000" s="143"/>
      <c r="H1000" s="143"/>
      <c r="I1000" s="143"/>
      <c r="J1000" s="143"/>
      <c r="K1000" s="143"/>
      <c r="L1000" s="143"/>
      <c r="M1000" s="143"/>
    </row>
    <row r="1001" spans="1:13" x14ac:dyDescent="0.3">
      <c r="A1001" s="142" t="s">
        <v>118</v>
      </c>
      <c r="B1001" s="143" t="s">
        <v>2847</v>
      </c>
      <c r="C1001" s="143" t="s">
        <v>2848</v>
      </c>
      <c r="D1001" s="143" t="s">
        <v>2849</v>
      </c>
      <c r="E1001" s="143" t="s">
        <v>15</v>
      </c>
      <c r="F1001" s="143" t="s">
        <v>2823</v>
      </c>
      <c r="G1001" s="143"/>
      <c r="H1001" s="143"/>
      <c r="I1001" s="143"/>
      <c r="J1001" s="143"/>
      <c r="K1001" s="143"/>
      <c r="L1001" s="143"/>
      <c r="M1001" s="143"/>
    </row>
    <row r="1002" spans="1:13" x14ac:dyDescent="0.3">
      <c r="A1002" s="142" t="s">
        <v>2850</v>
      </c>
      <c r="B1002" s="143" t="s">
        <v>2851</v>
      </c>
      <c r="C1002" s="143" t="s">
        <v>2852</v>
      </c>
      <c r="D1002" s="143" t="s">
        <v>2849</v>
      </c>
      <c r="E1002" s="143" t="s">
        <v>15</v>
      </c>
      <c r="F1002" s="143" t="s">
        <v>2853</v>
      </c>
      <c r="G1002" s="143"/>
      <c r="H1002" s="143"/>
      <c r="I1002" s="143" t="s">
        <v>2101</v>
      </c>
      <c r="J1002" s="143" t="s">
        <v>2525</v>
      </c>
      <c r="K1002" s="143"/>
      <c r="L1002" s="143"/>
      <c r="M1002" s="143"/>
    </row>
    <row r="1003" spans="1:13" x14ac:dyDescent="0.3">
      <c r="A1003" s="142" t="s">
        <v>124</v>
      </c>
      <c r="B1003" s="143" t="s">
        <v>2854</v>
      </c>
      <c r="C1003" s="143" t="s">
        <v>2855</v>
      </c>
      <c r="D1003" s="143" t="s">
        <v>2849</v>
      </c>
      <c r="E1003" s="143" t="s">
        <v>15</v>
      </c>
      <c r="F1003" s="143" t="s">
        <v>2856</v>
      </c>
      <c r="G1003" s="143"/>
      <c r="H1003" s="143"/>
      <c r="I1003" s="143"/>
      <c r="J1003" s="143"/>
      <c r="K1003" s="143"/>
      <c r="L1003" s="143"/>
      <c r="M1003" s="143"/>
    </row>
    <row r="1004" spans="1:13" x14ac:dyDescent="0.3">
      <c r="A1004" s="252" t="s">
        <v>73</v>
      </c>
      <c r="B1004" s="253" t="s">
        <v>2800</v>
      </c>
      <c r="C1004" s="253"/>
      <c r="D1004" s="253"/>
      <c r="E1004" s="253"/>
      <c r="F1004" s="253"/>
      <c r="G1004" s="253"/>
      <c r="H1004" s="253"/>
      <c r="I1004" s="253"/>
      <c r="J1004" s="253"/>
      <c r="K1004" s="253"/>
      <c r="L1004" s="253"/>
      <c r="M1004" s="253"/>
    </row>
    <row r="1005" spans="1:13" x14ac:dyDescent="0.3">
      <c r="A1005" s="254" t="s">
        <v>32</v>
      </c>
      <c r="B1005" s="255" t="s">
        <v>2857</v>
      </c>
      <c r="C1005" s="255" t="s">
        <v>2858</v>
      </c>
      <c r="D1005" s="255"/>
      <c r="E1005" s="255"/>
      <c r="F1005" s="255"/>
      <c r="G1005" s="255"/>
      <c r="H1005" s="255"/>
      <c r="I1005" s="255"/>
      <c r="J1005" s="255"/>
      <c r="K1005" s="255"/>
      <c r="L1005" s="255"/>
      <c r="M1005" s="255"/>
    </row>
    <row r="1006" spans="1:13" x14ac:dyDescent="0.3">
      <c r="A1006" s="142" t="s">
        <v>2859</v>
      </c>
      <c r="B1006" s="143" t="s">
        <v>2860</v>
      </c>
      <c r="C1006" s="143" t="s">
        <v>2861</v>
      </c>
      <c r="D1006" s="143"/>
      <c r="E1006" s="143" t="s">
        <v>15</v>
      </c>
      <c r="F1006" s="143"/>
      <c r="G1006" s="143"/>
      <c r="H1006" s="143"/>
      <c r="I1006" s="143"/>
      <c r="J1006" s="143"/>
      <c r="K1006" s="143"/>
      <c r="L1006" s="143"/>
      <c r="M1006" s="143"/>
    </row>
    <row r="1007" spans="1:13" x14ac:dyDescent="0.3">
      <c r="A1007" s="142" t="s">
        <v>124</v>
      </c>
      <c r="B1007" s="143" t="s">
        <v>2862</v>
      </c>
      <c r="C1007" s="143" t="s">
        <v>2863</v>
      </c>
      <c r="D1007" s="143"/>
      <c r="E1007" s="143" t="s">
        <v>15</v>
      </c>
      <c r="F1007" s="143" t="s">
        <v>2864</v>
      </c>
      <c r="G1007" s="143"/>
      <c r="H1007" s="143"/>
      <c r="I1007" s="143"/>
      <c r="J1007" s="143"/>
      <c r="K1007" s="143"/>
      <c r="L1007" s="143"/>
      <c r="M1007" s="143"/>
    </row>
    <row r="1008" spans="1:13" x14ac:dyDescent="0.3">
      <c r="A1008" s="142" t="s">
        <v>2865</v>
      </c>
      <c r="B1008" s="143" t="s">
        <v>2866</v>
      </c>
      <c r="C1008" s="143" t="s">
        <v>2867</v>
      </c>
      <c r="D1008" s="143"/>
      <c r="E1008" s="143" t="s">
        <v>15</v>
      </c>
      <c r="F1008" s="143"/>
      <c r="G1008" s="143"/>
      <c r="H1008" s="143"/>
      <c r="I1008" s="143"/>
      <c r="J1008" s="143"/>
      <c r="K1008" s="143"/>
      <c r="L1008" s="143"/>
      <c r="M1008" s="143"/>
    </row>
    <row r="1009" spans="1:13" x14ac:dyDescent="0.3">
      <c r="A1009" s="142" t="s">
        <v>124</v>
      </c>
      <c r="B1009" s="143" t="s">
        <v>2868</v>
      </c>
      <c r="C1009" s="143" t="s">
        <v>2869</v>
      </c>
      <c r="D1009" s="143"/>
      <c r="E1009" s="143" t="s">
        <v>15</v>
      </c>
      <c r="F1009" s="143" t="s">
        <v>2870</v>
      </c>
      <c r="G1009" s="143"/>
      <c r="H1009" s="143"/>
      <c r="I1009" s="143"/>
      <c r="J1009" s="143"/>
      <c r="K1009" s="143"/>
      <c r="L1009" s="143"/>
      <c r="M1009" s="143"/>
    </row>
    <row r="1010" spans="1:13" x14ac:dyDescent="0.3">
      <c r="A1010" s="142" t="s">
        <v>2871</v>
      </c>
      <c r="B1010" s="143" t="s">
        <v>2872</v>
      </c>
      <c r="C1010" s="143" t="s">
        <v>2873</v>
      </c>
      <c r="D1010" s="143" t="s">
        <v>2874</v>
      </c>
      <c r="E1010" s="143" t="s">
        <v>15</v>
      </c>
      <c r="F1010" s="143"/>
      <c r="G1010" s="143"/>
      <c r="H1010" s="143"/>
      <c r="I1010" s="143" t="s">
        <v>2875</v>
      </c>
      <c r="J1010" s="143" t="s">
        <v>2876</v>
      </c>
      <c r="K1010" s="143"/>
      <c r="L1010" s="143"/>
      <c r="M1010" s="143"/>
    </row>
    <row r="1011" spans="1:13" x14ac:dyDescent="0.3">
      <c r="A1011" s="142" t="s">
        <v>124</v>
      </c>
      <c r="B1011" s="143" t="s">
        <v>2877</v>
      </c>
      <c r="C1011" s="143" t="s">
        <v>2878</v>
      </c>
      <c r="D1011" s="143"/>
      <c r="E1011" s="143" t="s">
        <v>15</v>
      </c>
      <c r="F1011" s="143" t="s">
        <v>2879</v>
      </c>
      <c r="G1011" s="143"/>
      <c r="H1011" s="143"/>
      <c r="I1011" s="143"/>
      <c r="J1011" s="143"/>
      <c r="K1011" s="143"/>
      <c r="L1011" s="143"/>
      <c r="M1011" s="143"/>
    </row>
    <row r="1012" spans="1:13" x14ac:dyDescent="0.3">
      <c r="A1012" s="142" t="s">
        <v>2880</v>
      </c>
      <c r="B1012" s="143" t="s">
        <v>2881</v>
      </c>
      <c r="C1012" s="143" t="s">
        <v>2882</v>
      </c>
      <c r="D1012" s="143"/>
      <c r="E1012" s="143" t="s">
        <v>15</v>
      </c>
      <c r="F1012" s="143"/>
      <c r="G1012" s="143"/>
      <c r="H1012" s="143"/>
      <c r="I1012" s="143"/>
      <c r="J1012" s="143"/>
      <c r="K1012" s="143"/>
      <c r="L1012" s="143"/>
      <c r="M1012" s="143"/>
    </row>
    <row r="1013" spans="1:13" x14ac:dyDescent="0.3">
      <c r="A1013" s="142" t="s">
        <v>124</v>
      </c>
      <c r="B1013" s="143" t="s">
        <v>2883</v>
      </c>
      <c r="C1013" s="143" t="s">
        <v>2884</v>
      </c>
      <c r="D1013" s="143"/>
      <c r="E1013" s="143" t="s">
        <v>15</v>
      </c>
      <c r="F1013" s="143" t="s">
        <v>2885</v>
      </c>
      <c r="G1013" s="143"/>
      <c r="H1013" s="143"/>
      <c r="I1013" s="143"/>
      <c r="J1013" s="143"/>
      <c r="K1013" s="143"/>
      <c r="L1013" s="143"/>
      <c r="M1013" s="143"/>
    </row>
    <row r="1014" spans="1:13" x14ac:dyDescent="0.3">
      <c r="A1014" s="142" t="s">
        <v>2886</v>
      </c>
      <c r="B1014" s="143" t="s">
        <v>2887</v>
      </c>
      <c r="C1014" s="143" t="s">
        <v>2888</v>
      </c>
      <c r="D1014" s="143"/>
      <c r="E1014" s="143" t="s">
        <v>15</v>
      </c>
      <c r="F1014" s="143"/>
      <c r="G1014" s="143"/>
      <c r="H1014" s="143"/>
      <c r="I1014" s="143"/>
      <c r="J1014" s="143"/>
      <c r="K1014" s="143"/>
      <c r="L1014" s="143"/>
      <c r="M1014" s="143"/>
    </row>
    <row r="1015" spans="1:13" x14ac:dyDescent="0.3">
      <c r="A1015" s="142" t="s">
        <v>124</v>
      </c>
      <c r="B1015" s="143" t="s">
        <v>2889</v>
      </c>
      <c r="C1015" s="143" t="s">
        <v>2890</v>
      </c>
      <c r="D1015" s="143"/>
      <c r="E1015" s="143" t="s">
        <v>15</v>
      </c>
      <c r="F1015" s="143" t="s">
        <v>2891</v>
      </c>
      <c r="G1015" s="143"/>
      <c r="H1015" s="143"/>
      <c r="I1015" s="143"/>
      <c r="J1015" s="143"/>
      <c r="K1015" s="143"/>
      <c r="L1015" s="143"/>
      <c r="M1015" s="143"/>
    </row>
    <row r="1016" spans="1:13" x14ac:dyDescent="0.3">
      <c r="A1016" s="254" t="s">
        <v>73</v>
      </c>
      <c r="B1016" s="255" t="s">
        <v>2857</v>
      </c>
      <c r="C1016" s="255"/>
      <c r="D1016" s="255"/>
      <c r="E1016" s="255"/>
      <c r="F1016" s="255"/>
      <c r="G1016" s="255"/>
      <c r="H1016" s="255"/>
      <c r="I1016" s="255"/>
      <c r="J1016" s="255"/>
      <c r="K1016" s="255"/>
      <c r="L1016" s="255"/>
      <c r="M1016" s="255"/>
    </row>
    <row r="1017" spans="1:13" x14ac:dyDescent="0.3">
      <c r="A1017" s="256" t="s">
        <v>32</v>
      </c>
      <c r="B1017" s="257" t="s">
        <v>2892</v>
      </c>
      <c r="C1017" s="257" t="s">
        <v>2893</v>
      </c>
      <c r="D1017" s="257"/>
      <c r="E1017" s="257"/>
      <c r="F1017" s="257"/>
      <c r="G1017" s="257"/>
      <c r="H1017" s="257"/>
      <c r="I1017" s="257"/>
      <c r="J1017" s="257"/>
      <c r="K1017" s="257"/>
      <c r="L1017" s="257"/>
      <c r="M1017" s="257"/>
    </row>
    <row r="1018" spans="1:13" x14ac:dyDescent="0.3">
      <c r="A1018" s="142" t="s">
        <v>2894</v>
      </c>
      <c r="B1018" s="143" t="s">
        <v>2895</v>
      </c>
      <c r="C1018" s="143" t="s">
        <v>2896</v>
      </c>
      <c r="D1018" s="143" t="s">
        <v>2897</v>
      </c>
      <c r="E1018" s="143" t="s">
        <v>15</v>
      </c>
      <c r="F1018" s="143"/>
      <c r="G1018" s="143"/>
      <c r="H1018" s="143"/>
      <c r="I1018" s="143"/>
      <c r="J1018" s="143"/>
      <c r="K1018" s="143"/>
      <c r="L1018" s="143"/>
      <c r="M1018" s="143"/>
    </row>
    <row r="1019" spans="1:13" x14ac:dyDescent="0.3">
      <c r="A1019" s="142" t="s">
        <v>2898</v>
      </c>
      <c r="B1019" s="143" t="s">
        <v>2899</v>
      </c>
      <c r="C1019" s="143" t="s">
        <v>2900</v>
      </c>
      <c r="D1019" s="143"/>
      <c r="E1019" s="143" t="s">
        <v>15</v>
      </c>
      <c r="F1019" s="143" t="s">
        <v>2901</v>
      </c>
      <c r="G1019" s="143"/>
      <c r="H1019" s="143"/>
      <c r="I1019" s="143" t="s">
        <v>2101</v>
      </c>
      <c r="J1019" s="143" t="s">
        <v>2902</v>
      </c>
      <c r="K1019" s="143"/>
      <c r="L1019" s="143"/>
      <c r="M1019" s="143"/>
    </row>
    <row r="1020" spans="1:13" x14ac:dyDescent="0.3">
      <c r="A1020" s="142" t="s">
        <v>124</v>
      </c>
      <c r="B1020" s="143" t="s">
        <v>2903</v>
      </c>
      <c r="C1020" s="143" t="s">
        <v>2904</v>
      </c>
      <c r="D1020" s="143"/>
      <c r="E1020" s="143" t="s">
        <v>15</v>
      </c>
      <c r="F1020" s="143" t="s">
        <v>2905</v>
      </c>
      <c r="G1020" s="143"/>
      <c r="H1020" s="143"/>
      <c r="I1020" s="143"/>
      <c r="J1020" s="143"/>
      <c r="K1020" s="143"/>
      <c r="L1020" s="143"/>
      <c r="M1020" s="143"/>
    </row>
    <row r="1021" spans="1:13" x14ac:dyDescent="0.3">
      <c r="A1021" s="256" t="s">
        <v>73</v>
      </c>
      <c r="B1021" s="257" t="s">
        <v>2892</v>
      </c>
      <c r="C1021" s="257"/>
      <c r="D1021" s="257"/>
      <c r="E1021" s="257"/>
      <c r="F1021" s="257"/>
      <c r="G1021" s="257"/>
      <c r="H1021" s="257"/>
      <c r="I1021" s="257"/>
      <c r="J1021" s="257"/>
      <c r="K1021" s="257"/>
      <c r="L1021" s="257"/>
      <c r="M1021" s="257"/>
    </row>
    <row r="1022" spans="1:13" ht="347.25" x14ac:dyDescent="0.3">
      <c r="A1022" s="144" t="s">
        <v>24</v>
      </c>
      <c r="B1022" s="145" t="s">
        <v>2906</v>
      </c>
      <c r="C1022" s="267" t="s">
        <v>38656</v>
      </c>
      <c r="D1022" s="145"/>
      <c r="E1022" s="145"/>
      <c r="F1022" s="145"/>
      <c r="G1022" s="145"/>
      <c r="H1022" s="145"/>
      <c r="I1022" s="145"/>
      <c r="J1022" s="145"/>
      <c r="K1022" s="145"/>
      <c r="L1022" s="145"/>
      <c r="M1022" s="145"/>
    </row>
    <row r="1023" spans="1:13" x14ac:dyDescent="0.3">
      <c r="A1023" s="148" t="s">
        <v>73</v>
      </c>
      <c r="B1023" s="149" t="s">
        <v>2783</v>
      </c>
      <c r="C1023" s="149"/>
      <c r="D1023" s="149"/>
      <c r="E1023" s="149"/>
      <c r="F1023" s="149"/>
      <c r="G1023" s="149"/>
      <c r="H1023" s="149"/>
      <c r="I1023" s="149"/>
      <c r="J1023" s="149"/>
      <c r="K1023" s="149"/>
      <c r="L1023" s="149"/>
      <c r="M1023" s="149"/>
    </row>
    <row r="1024" spans="1:13" x14ac:dyDescent="0.3">
      <c r="A1024" s="142" t="s">
        <v>124</v>
      </c>
      <c r="B1024" s="143" t="s">
        <v>2908</v>
      </c>
      <c r="C1024" s="143" t="s">
        <v>2909</v>
      </c>
      <c r="D1024" s="143" t="s">
        <v>2910</v>
      </c>
      <c r="E1024" s="143"/>
      <c r="F1024" s="143"/>
      <c r="G1024" s="143"/>
      <c r="H1024" s="143"/>
      <c r="I1024" s="143"/>
      <c r="J1024" s="143"/>
      <c r="K1024" s="143"/>
      <c r="L1024" s="143"/>
      <c r="M1024" s="143"/>
    </row>
    <row r="1025" spans="1:13" x14ac:dyDescent="0.3">
      <c r="A1025" s="144" t="s">
        <v>24</v>
      </c>
      <c r="B1025" s="145" t="s">
        <v>2911</v>
      </c>
      <c r="C1025" s="145" t="s">
        <v>2912</v>
      </c>
      <c r="D1025" s="145"/>
      <c r="E1025" s="145"/>
      <c r="F1025" s="145"/>
      <c r="G1025" s="145"/>
      <c r="H1025" s="145"/>
      <c r="I1025" s="145"/>
      <c r="J1025" s="145"/>
      <c r="K1025" s="145"/>
      <c r="L1025" s="145"/>
      <c r="M1025" s="145"/>
    </row>
    <row r="1026" spans="1:13" x14ac:dyDescent="0.3">
      <c r="A1026" s="142" t="s">
        <v>2913</v>
      </c>
      <c r="B1026" s="143" t="s">
        <v>2914</v>
      </c>
      <c r="C1026" s="143" t="s">
        <v>2915</v>
      </c>
      <c r="D1026" s="143"/>
      <c r="E1026" s="143" t="s">
        <v>15</v>
      </c>
      <c r="F1026" s="143"/>
      <c r="G1026" s="143"/>
      <c r="H1026" s="143"/>
      <c r="I1026" s="143"/>
      <c r="J1026" s="143"/>
      <c r="K1026" s="143"/>
      <c r="L1026" s="143"/>
      <c r="M1026" s="143"/>
    </row>
    <row r="1027" spans="1:13" x14ac:dyDescent="0.3">
      <c r="A1027" s="146" t="s">
        <v>73</v>
      </c>
      <c r="B1027" s="147" t="s">
        <v>33</v>
      </c>
      <c r="C1027" s="147"/>
      <c r="D1027" s="147"/>
      <c r="E1027" s="147"/>
      <c r="F1027" s="147"/>
      <c r="G1027" s="147"/>
      <c r="H1027" s="147"/>
      <c r="I1027" s="147"/>
      <c r="J1027" s="147"/>
      <c r="K1027" s="147"/>
      <c r="L1027" s="147"/>
      <c r="M1027" s="147"/>
    </row>
    <row r="1028" spans="1:13" x14ac:dyDescent="0.3">
      <c r="A1028" s="144" t="s">
        <v>24</v>
      </c>
      <c r="B1028" s="145" t="s">
        <v>2916</v>
      </c>
      <c r="C1028" s="145" t="s">
        <v>2917</v>
      </c>
      <c r="D1028" s="145"/>
      <c r="E1028" s="145"/>
      <c r="F1028" s="145" t="s">
        <v>2918</v>
      </c>
      <c r="G1028" s="145"/>
      <c r="H1028" s="145"/>
      <c r="I1028" s="145"/>
      <c r="J1028" s="145"/>
      <c r="K1028" s="145"/>
      <c r="L1028" s="145"/>
      <c r="M1028" s="145"/>
    </row>
  </sheetData>
  <autoFilter ref="A1:M1028" xr:uid="{BB28763A-1430-48FF-9AE1-0E5CB3C39EE4}"/>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DF25D-5693-4A2F-8528-2CFA212CF65E}">
  <dimension ref="A2:M20"/>
  <sheetViews>
    <sheetView workbookViewId="0"/>
  </sheetViews>
  <sheetFormatPr baseColWidth="10" defaultColWidth="11.42578125" defaultRowHeight="15" x14ac:dyDescent="0.25"/>
  <cols>
    <col min="2" max="2" width="43" customWidth="1"/>
    <col min="3" max="3" width="57.140625" customWidth="1"/>
  </cols>
  <sheetData>
    <row r="2" spans="1:13" s="1" customFormat="1" x14ac:dyDescent="0.25">
      <c r="A2" s="5" t="s">
        <v>2919</v>
      </c>
      <c r="B2" s="6" t="s">
        <v>2920</v>
      </c>
      <c r="C2" s="6" t="s">
        <v>2921</v>
      </c>
      <c r="D2" s="6" t="s">
        <v>2922</v>
      </c>
      <c r="E2" s="6" t="s">
        <v>15</v>
      </c>
      <c r="F2" s="6"/>
      <c r="G2" s="6"/>
      <c r="H2" s="6"/>
      <c r="I2" s="6"/>
      <c r="J2" s="6"/>
      <c r="K2" s="6"/>
      <c r="L2" s="6"/>
      <c r="M2" s="7"/>
    </row>
    <row r="3" spans="1:13" s="1" customFormat="1" x14ac:dyDescent="0.25">
      <c r="A3" s="5" t="s">
        <v>118</v>
      </c>
      <c r="B3" s="6" t="s">
        <v>2923</v>
      </c>
      <c r="C3" s="6" t="s">
        <v>2924</v>
      </c>
      <c r="D3" s="6"/>
      <c r="E3" s="6" t="s">
        <v>15</v>
      </c>
      <c r="F3" s="6" t="s">
        <v>2925</v>
      </c>
      <c r="G3" s="6"/>
      <c r="H3" s="6"/>
      <c r="I3" s="6"/>
      <c r="J3" s="6"/>
      <c r="K3" s="6"/>
      <c r="L3" s="6"/>
      <c r="M3" s="7"/>
    </row>
    <row r="4" spans="1:13" s="1" customFormat="1" x14ac:dyDescent="0.25">
      <c r="A4" s="5" t="s">
        <v>60</v>
      </c>
      <c r="B4" s="6" t="s">
        <v>2926</v>
      </c>
      <c r="C4" s="6" t="s">
        <v>2927</v>
      </c>
      <c r="D4" s="6" t="s">
        <v>2928</v>
      </c>
      <c r="E4" s="6" t="s">
        <v>15</v>
      </c>
      <c r="F4" s="6" t="s">
        <v>2929</v>
      </c>
      <c r="G4" s="6"/>
      <c r="H4" s="6"/>
      <c r="I4" s="6" t="s">
        <v>2930</v>
      </c>
      <c r="J4" s="6" t="s">
        <v>2931</v>
      </c>
      <c r="K4" s="6"/>
      <c r="L4" s="6"/>
      <c r="M4" s="7"/>
    </row>
    <row r="5" spans="1:13" s="1" customFormat="1" x14ac:dyDescent="0.25">
      <c r="A5" s="5" t="s">
        <v>60</v>
      </c>
      <c r="B5" s="6" t="s">
        <v>2932</v>
      </c>
      <c r="C5" s="6" t="s">
        <v>2933</v>
      </c>
      <c r="D5" s="6" t="s">
        <v>2934</v>
      </c>
      <c r="E5" s="6" t="s">
        <v>15</v>
      </c>
      <c r="F5" s="6" t="s">
        <v>2935</v>
      </c>
      <c r="G5" s="6"/>
      <c r="H5" s="6"/>
      <c r="I5" s="6" t="s">
        <v>2936</v>
      </c>
      <c r="J5" s="6" t="s">
        <v>2937</v>
      </c>
      <c r="K5" s="6"/>
      <c r="L5" s="6"/>
      <c r="M5" s="7"/>
    </row>
    <row r="6" spans="1:13" s="1" customFormat="1" x14ac:dyDescent="0.25">
      <c r="A6" s="17" t="s">
        <v>53</v>
      </c>
      <c r="B6" s="18" t="s">
        <v>2938</v>
      </c>
      <c r="C6" s="18" t="s">
        <v>2939</v>
      </c>
      <c r="D6" s="18"/>
      <c r="E6" s="18" t="s">
        <v>15</v>
      </c>
      <c r="F6" s="18"/>
      <c r="G6" s="18"/>
      <c r="H6" s="18" t="s">
        <v>2940</v>
      </c>
      <c r="I6" s="18"/>
      <c r="J6" s="18"/>
      <c r="K6" s="18"/>
      <c r="L6" s="18" t="s">
        <v>2941</v>
      </c>
      <c r="M6" s="19"/>
    </row>
    <row r="7" spans="1:13" s="1" customFormat="1" x14ac:dyDescent="0.25">
      <c r="A7" s="17" t="s">
        <v>53</v>
      </c>
      <c r="B7" s="18" t="s">
        <v>2942</v>
      </c>
      <c r="C7" s="18" t="s">
        <v>2943</v>
      </c>
      <c r="D7" s="18"/>
      <c r="E7" s="18" t="s">
        <v>15</v>
      </c>
      <c r="F7" s="18"/>
      <c r="G7" s="18"/>
      <c r="H7" s="18" t="s">
        <v>2944</v>
      </c>
      <c r="I7" s="18"/>
      <c r="J7" s="18"/>
      <c r="K7" s="18"/>
      <c r="L7" s="18" t="s">
        <v>2941</v>
      </c>
      <c r="M7" s="19"/>
    </row>
    <row r="8" spans="1:13" s="1" customFormat="1" x14ac:dyDescent="0.25">
      <c r="A8" s="17" t="s">
        <v>53</v>
      </c>
      <c r="B8" s="18" t="s">
        <v>2945</v>
      </c>
      <c r="C8" s="18" t="s">
        <v>2946</v>
      </c>
      <c r="D8" s="18"/>
      <c r="E8" s="18" t="s">
        <v>15</v>
      </c>
      <c r="F8" s="18"/>
      <c r="G8" s="18"/>
      <c r="H8" s="18" t="s">
        <v>2947</v>
      </c>
      <c r="I8" s="18"/>
      <c r="J8" s="18"/>
      <c r="K8" s="18"/>
      <c r="L8" s="18" t="s">
        <v>2941</v>
      </c>
      <c r="M8" s="19"/>
    </row>
    <row r="9" spans="1:13" s="1" customFormat="1" x14ac:dyDescent="0.25">
      <c r="A9" s="5" t="s">
        <v>118</v>
      </c>
      <c r="B9" s="6" t="s">
        <v>1011</v>
      </c>
      <c r="C9" s="6" t="s">
        <v>2948</v>
      </c>
      <c r="D9" s="6" t="s">
        <v>2949</v>
      </c>
      <c r="E9" s="6" t="s">
        <v>15</v>
      </c>
      <c r="F9" s="6" t="s">
        <v>2950</v>
      </c>
      <c r="G9" s="6"/>
      <c r="H9" s="6"/>
      <c r="I9" s="6"/>
      <c r="J9" s="6"/>
      <c r="K9" s="6"/>
      <c r="L9" s="6"/>
      <c r="M9" s="7"/>
    </row>
    <row r="10" spans="1:13" s="1" customFormat="1" x14ac:dyDescent="0.25">
      <c r="A10" s="5" t="s">
        <v>276</v>
      </c>
      <c r="B10" s="6" t="s">
        <v>277</v>
      </c>
      <c r="C10" s="6" t="s">
        <v>2951</v>
      </c>
      <c r="D10" s="6"/>
      <c r="E10" s="6" t="s">
        <v>15</v>
      </c>
      <c r="F10" s="6" t="s">
        <v>2952</v>
      </c>
      <c r="G10" s="6"/>
      <c r="H10" s="6"/>
      <c r="I10" s="6" t="s">
        <v>2953</v>
      </c>
      <c r="J10" s="6" t="s">
        <v>2954</v>
      </c>
      <c r="K10" s="6"/>
      <c r="L10" s="6"/>
      <c r="M10" s="7"/>
    </row>
    <row r="11" spans="1:13" s="1" customFormat="1" x14ac:dyDescent="0.25">
      <c r="A11" s="5" t="s">
        <v>124</v>
      </c>
      <c r="B11" s="6" t="s">
        <v>280</v>
      </c>
      <c r="C11" s="6" t="s">
        <v>281</v>
      </c>
      <c r="D11" s="6"/>
      <c r="E11" s="6" t="s">
        <v>15</v>
      </c>
      <c r="F11" s="6" t="s">
        <v>282</v>
      </c>
      <c r="G11" s="6"/>
      <c r="H11" s="6"/>
      <c r="I11" s="6"/>
      <c r="J11" s="6"/>
      <c r="K11" s="6"/>
      <c r="L11" s="6"/>
      <c r="M11" s="7"/>
    </row>
    <row r="12" spans="1:13" s="1" customFormat="1" x14ac:dyDescent="0.25">
      <c r="A12" s="5" t="s">
        <v>1015</v>
      </c>
      <c r="B12" s="6" t="s">
        <v>1016</v>
      </c>
      <c r="C12" s="6" t="s">
        <v>2955</v>
      </c>
      <c r="D12" s="6"/>
      <c r="E12" s="6" t="s">
        <v>15</v>
      </c>
      <c r="F12" s="6" t="s">
        <v>2956</v>
      </c>
      <c r="G12" s="6"/>
      <c r="H12" s="6"/>
      <c r="I12" s="6" t="s">
        <v>1018</v>
      </c>
      <c r="J12" s="6" t="s">
        <v>1019</v>
      </c>
      <c r="K12" s="6"/>
      <c r="L12" s="6"/>
      <c r="M12" s="7"/>
    </row>
    <row r="13" spans="1:13" s="1" customFormat="1" x14ac:dyDescent="0.25">
      <c r="A13" s="5" t="s">
        <v>124</v>
      </c>
      <c r="B13" s="6" t="s">
        <v>1020</v>
      </c>
      <c r="C13" s="6" t="s">
        <v>1021</v>
      </c>
      <c r="D13" s="6"/>
      <c r="E13" s="6" t="s">
        <v>15</v>
      </c>
      <c r="F13" s="6" t="s">
        <v>1022</v>
      </c>
      <c r="G13" s="6"/>
      <c r="H13" s="6"/>
      <c r="I13" s="6"/>
      <c r="J13" s="6"/>
      <c r="K13" s="6"/>
      <c r="L13" s="6"/>
      <c r="M13" s="7"/>
    </row>
    <row r="14" spans="1:13" s="1" customFormat="1" x14ac:dyDescent="0.25">
      <c r="A14" s="63"/>
      <c r="B14" s="63"/>
      <c r="C14" s="63"/>
      <c r="D14" s="63"/>
      <c r="E14" s="63"/>
      <c r="F14" s="63"/>
      <c r="G14" s="63"/>
      <c r="H14" s="63"/>
    </row>
    <row r="15" spans="1:13" x14ac:dyDescent="0.25">
      <c r="C15" s="39"/>
    </row>
    <row r="16" spans="1:13" x14ac:dyDescent="0.25">
      <c r="C16" s="39"/>
    </row>
    <row r="17" spans="3:3" x14ac:dyDescent="0.25">
      <c r="C17" s="39"/>
    </row>
    <row r="18" spans="3:3" x14ac:dyDescent="0.25">
      <c r="C18" s="39"/>
    </row>
    <row r="19" spans="3:3" x14ac:dyDescent="0.25">
      <c r="C19" s="39"/>
    </row>
    <row r="20" spans="3:3" x14ac:dyDescent="0.25">
      <c r="C20" s="39"/>
    </row>
  </sheetData>
  <conditionalFormatting sqref="B2:XFD13">
    <cfRule type="containsText" dxfId="145" priority="1" operator="containsText" text="Begin_group">
      <formula>NOT(ISERROR(SEARCH("Begin_group",B2)))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3BA84-15D4-4950-A5D4-F3B5FE23139E}">
  <sheetPr>
    <tabColor rgb="FFC7C8CA"/>
  </sheetPr>
  <dimension ref="A1:M15209"/>
  <sheetViews>
    <sheetView workbookViewId="0"/>
  </sheetViews>
  <sheetFormatPr baseColWidth="10" defaultColWidth="22" defaultRowHeight="15" x14ac:dyDescent="0.25"/>
  <cols>
    <col min="1" max="1" width="25" style="30" customWidth="1"/>
    <col min="2" max="2" width="16.5703125" style="30" customWidth="1"/>
    <col min="3" max="3" width="27.5703125" style="30" customWidth="1"/>
    <col min="4" max="4" width="14" style="30" customWidth="1"/>
    <col min="5" max="5" width="9.140625" style="30"/>
    <col min="6" max="6" width="18.28515625" style="30" customWidth="1"/>
    <col min="7" max="16384" width="22" style="30"/>
  </cols>
  <sheetData>
    <row r="1" spans="1:13" ht="15" customHeight="1" x14ac:dyDescent="0.25">
      <c r="A1" s="57" t="s">
        <v>2957</v>
      </c>
      <c r="B1" s="58" t="s">
        <v>1</v>
      </c>
      <c r="C1" s="58" t="s">
        <v>2</v>
      </c>
      <c r="D1" s="58" t="s">
        <v>2958</v>
      </c>
      <c r="E1" s="58" t="s">
        <v>2959</v>
      </c>
      <c r="F1" s="58" t="s">
        <v>2960</v>
      </c>
      <c r="G1" s="58" t="s">
        <v>2961</v>
      </c>
      <c r="H1" s="58" t="s">
        <v>2962</v>
      </c>
      <c r="I1" s="58" t="s">
        <v>2963</v>
      </c>
      <c r="J1" s="58" t="s">
        <v>2964</v>
      </c>
      <c r="K1" s="58" t="s">
        <v>2965</v>
      </c>
      <c r="L1" s="59" t="s">
        <v>2966</v>
      </c>
      <c r="M1" s="30" t="s">
        <v>2967</v>
      </c>
    </row>
    <row r="2" spans="1:13" x14ac:dyDescent="0.25">
      <c r="A2" s="35" t="s">
        <v>2968</v>
      </c>
      <c r="B2" s="36" t="s">
        <v>2969</v>
      </c>
      <c r="C2" s="36" t="s">
        <v>2970</v>
      </c>
      <c r="D2" s="36"/>
      <c r="E2" s="36"/>
      <c r="F2" s="36"/>
      <c r="G2" s="36"/>
      <c r="H2" s="36"/>
      <c r="I2" s="36"/>
      <c r="J2" s="36"/>
      <c r="K2" s="36"/>
      <c r="L2" s="37"/>
    </row>
    <row r="3" spans="1:13" x14ac:dyDescent="0.25">
      <c r="A3" s="47" t="s">
        <v>2968</v>
      </c>
      <c r="B3" s="48" t="s">
        <v>2971</v>
      </c>
      <c r="C3" s="48" t="s">
        <v>2972</v>
      </c>
      <c r="D3" s="48"/>
      <c r="E3" s="48"/>
      <c r="F3" s="48"/>
      <c r="G3" s="48"/>
      <c r="H3" s="48"/>
      <c r="I3" s="55"/>
      <c r="J3" s="55"/>
      <c r="K3" s="55"/>
      <c r="L3" s="56"/>
    </row>
    <row r="4" spans="1:13" s="1" customFormat="1" x14ac:dyDescent="0.25">
      <c r="A4" s="52"/>
      <c r="B4" s="53"/>
      <c r="C4" s="53"/>
      <c r="D4" s="53"/>
      <c r="E4" s="53"/>
      <c r="F4" s="53"/>
      <c r="G4" s="53"/>
      <c r="H4" s="53"/>
      <c r="I4" s="53"/>
      <c r="J4" s="53"/>
      <c r="K4" s="53"/>
      <c r="L4" s="54"/>
      <c r="M4" s="30"/>
    </row>
    <row r="5" spans="1:13" x14ac:dyDescent="0.25">
      <c r="A5" s="49" t="s">
        <v>2973</v>
      </c>
      <c r="B5" s="50" t="s">
        <v>2974</v>
      </c>
      <c r="C5" s="50" t="s">
        <v>2975</v>
      </c>
      <c r="D5" s="50"/>
      <c r="E5" s="50"/>
      <c r="F5" s="50"/>
      <c r="G5" s="50"/>
      <c r="H5" s="50"/>
      <c r="I5" s="50"/>
      <c r="J5" s="50"/>
      <c r="K5" s="50"/>
      <c r="L5" s="51"/>
    </row>
    <row r="6" spans="1:13" x14ac:dyDescent="0.25">
      <c r="A6" s="38" t="s">
        <v>2973</v>
      </c>
      <c r="B6" s="39" t="s">
        <v>2976</v>
      </c>
      <c r="C6" s="39" t="s">
        <v>2977</v>
      </c>
      <c r="D6" s="39"/>
      <c r="E6" s="39"/>
      <c r="F6" s="39"/>
      <c r="G6" s="39"/>
      <c r="H6" s="39"/>
      <c r="I6" s="39"/>
      <c r="J6" s="39"/>
      <c r="K6" s="39"/>
      <c r="L6" s="40"/>
    </row>
    <row r="7" spans="1:13" x14ac:dyDescent="0.25">
      <c r="A7" s="38" t="s">
        <v>2973</v>
      </c>
      <c r="B7" s="39" t="s">
        <v>2978</v>
      </c>
      <c r="C7" s="39" t="s">
        <v>2979</v>
      </c>
      <c r="D7" s="39"/>
      <c r="E7" s="39"/>
      <c r="F7" s="39"/>
      <c r="G7" s="39"/>
      <c r="H7" s="39"/>
      <c r="I7" s="39"/>
      <c r="J7" s="39"/>
      <c r="K7" s="39"/>
      <c r="L7" s="40"/>
    </row>
    <row r="8" spans="1:13" x14ac:dyDescent="0.25">
      <c r="A8" s="38" t="s">
        <v>2973</v>
      </c>
      <c r="B8" s="39" t="s">
        <v>2980</v>
      </c>
      <c r="C8" s="39" t="s">
        <v>2981</v>
      </c>
      <c r="D8" s="39"/>
      <c r="E8" s="39"/>
      <c r="F8" s="39"/>
      <c r="G8" s="39"/>
      <c r="H8" s="39"/>
      <c r="I8" s="39"/>
      <c r="J8" s="39"/>
      <c r="K8" s="39"/>
      <c r="L8" s="40"/>
    </row>
    <row r="9" spans="1:13" x14ac:dyDescent="0.25">
      <c r="A9" s="38" t="s">
        <v>2973</v>
      </c>
      <c r="B9" s="39" t="s">
        <v>2982</v>
      </c>
      <c r="C9" s="39" t="s">
        <v>2983</v>
      </c>
      <c r="D9" s="39"/>
      <c r="E9" s="39"/>
      <c r="F9" s="39"/>
      <c r="G9" s="39"/>
      <c r="H9" s="39"/>
      <c r="I9" s="39"/>
      <c r="J9" s="39"/>
      <c r="K9" s="39"/>
      <c r="L9" s="40"/>
    </row>
    <row r="10" spans="1:13" x14ac:dyDescent="0.25">
      <c r="A10" s="38" t="s">
        <v>2973</v>
      </c>
      <c r="B10" s="39" t="s">
        <v>2984</v>
      </c>
      <c r="C10" s="39" t="s">
        <v>2985</v>
      </c>
      <c r="D10" s="39"/>
      <c r="E10" s="39"/>
      <c r="F10" s="39"/>
      <c r="G10" s="39"/>
      <c r="H10" s="39"/>
      <c r="I10" s="39"/>
      <c r="J10" s="39"/>
      <c r="K10" s="39"/>
      <c r="L10" s="40"/>
    </row>
    <row r="11" spans="1:13" x14ac:dyDescent="0.25">
      <c r="A11" s="38" t="s">
        <v>2973</v>
      </c>
      <c r="B11" s="39" t="s">
        <v>2986</v>
      </c>
      <c r="C11" s="39" t="s">
        <v>2987</v>
      </c>
      <c r="D11" s="39"/>
      <c r="E11" s="39"/>
      <c r="F11" s="39"/>
      <c r="G11" s="39"/>
      <c r="H11" s="39"/>
      <c r="I11" s="39"/>
      <c r="J11" s="39"/>
      <c r="K11" s="39"/>
      <c r="L11" s="40"/>
    </row>
    <row r="12" spans="1:13" x14ac:dyDescent="0.25">
      <c r="A12" s="38" t="s">
        <v>2973</v>
      </c>
      <c r="B12" s="39" t="s">
        <v>2988</v>
      </c>
      <c r="C12" s="39" t="s">
        <v>2989</v>
      </c>
      <c r="D12" s="39"/>
      <c r="E12" s="39"/>
      <c r="F12" s="39"/>
      <c r="G12" s="39"/>
      <c r="H12" s="39"/>
      <c r="I12" s="39"/>
      <c r="J12" s="39"/>
      <c r="K12" s="39"/>
      <c r="L12" s="40"/>
    </row>
    <row r="13" spans="1:13" x14ac:dyDescent="0.25">
      <c r="A13" s="38" t="s">
        <v>2973</v>
      </c>
      <c r="B13" s="39" t="s">
        <v>2990</v>
      </c>
      <c r="C13" s="39" t="s">
        <v>2991</v>
      </c>
      <c r="D13" s="39"/>
      <c r="E13" s="39"/>
      <c r="F13" s="39"/>
      <c r="G13" s="39"/>
      <c r="H13" s="39"/>
      <c r="I13" s="39"/>
      <c r="J13" s="39"/>
      <c r="K13" s="39"/>
      <c r="L13" s="40"/>
    </row>
    <row r="14" spans="1:13" x14ac:dyDescent="0.25">
      <c r="A14" s="38" t="s">
        <v>2973</v>
      </c>
      <c r="B14" s="39" t="s">
        <v>2992</v>
      </c>
      <c r="C14" s="39" t="s">
        <v>2993</v>
      </c>
      <c r="D14" s="39"/>
      <c r="E14" s="39"/>
      <c r="F14" s="39"/>
      <c r="G14" s="39"/>
      <c r="H14" s="39"/>
      <c r="I14" s="39"/>
      <c r="J14" s="39"/>
      <c r="K14" s="39"/>
      <c r="L14" s="40"/>
    </row>
    <row r="15" spans="1:13" x14ac:dyDescent="0.25">
      <c r="A15" s="38" t="s">
        <v>2973</v>
      </c>
      <c r="B15" s="39" t="s">
        <v>2994</v>
      </c>
      <c r="C15" s="39" t="s">
        <v>2995</v>
      </c>
      <c r="D15" s="39"/>
      <c r="E15" s="39"/>
      <c r="F15" s="39"/>
      <c r="G15" s="39"/>
      <c r="H15" s="39"/>
      <c r="I15" s="39"/>
      <c r="J15" s="39"/>
      <c r="K15" s="39"/>
      <c r="L15" s="40"/>
    </row>
    <row r="16" spans="1:13" x14ac:dyDescent="0.25">
      <c r="A16" s="38" t="s">
        <v>2973</v>
      </c>
      <c r="B16" s="39" t="s">
        <v>2996</v>
      </c>
      <c r="C16" s="39" t="s">
        <v>2997</v>
      </c>
      <c r="D16" s="39"/>
      <c r="E16" s="39"/>
      <c r="F16" s="39"/>
      <c r="G16" s="39"/>
      <c r="H16" s="39"/>
      <c r="I16" s="39"/>
      <c r="J16" s="39"/>
      <c r="K16" s="39"/>
      <c r="L16" s="40"/>
    </row>
    <row r="17" spans="1:13" x14ac:dyDescent="0.25">
      <c r="A17" s="38" t="s">
        <v>2973</v>
      </c>
      <c r="B17" s="39" t="s">
        <v>2998</v>
      </c>
      <c r="C17" s="39" t="s">
        <v>2999</v>
      </c>
      <c r="D17" s="39"/>
      <c r="E17" s="39"/>
      <c r="F17" s="39"/>
      <c r="G17" s="39"/>
      <c r="H17" s="39"/>
      <c r="I17" s="39"/>
      <c r="J17" s="39"/>
      <c r="K17" s="39"/>
      <c r="L17" s="40"/>
    </row>
    <row r="18" spans="1:13" x14ac:dyDescent="0.25">
      <c r="A18" s="38" t="s">
        <v>2973</v>
      </c>
      <c r="B18" s="39" t="s">
        <v>3000</v>
      </c>
      <c r="C18" s="39" t="s">
        <v>3001</v>
      </c>
      <c r="D18" s="39"/>
      <c r="E18" s="39"/>
      <c r="F18" s="39"/>
      <c r="G18" s="39"/>
      <c r="H18" s="39"/>
      <c r="I18" s="39"/>
      <c r="J18" s="39"/>
      <c r="K18" s="39"/>
      <c r="L18" s="40"/>
    </row>
    <row r="19" spans="1:13" x14ac:dyDescent="0.25">
      <c r="A19" s="38" t="s">
        <v>2973</v>
      </c>
      <c r="B19" s="39" t="s">
        <v>3002</v>
      </c>
      <c r="C19" s="39" t="s">
        <v>3003</v>
      </c>
      <c r="D19" s="39"/>
      <c r="E19" s="39"/>
      <c r="F19" s="39"/>
      <c r="G19" s="39"/>
      <c r="H19" s="39"/>
      <c r="I19" s="39"/>
      <c r="J19" s="39"/>
      <c r="K19" s="39"/>
      <c r="L19" s="40"/>
    </row>
    <row r="20" spans="1:13" x14ac:dyDescent="0.25">
      <c r="A20" s="38" t="s">
        <v>2973</v>
      </c>
      <c r="B20" s="39" t="s">
        <v>3004</v>
      </c>
      <c r="C20" s="39" t="s">
        <v>3005</v>
      </c>
      <c r="D20" s="39"/>
      <c r="E20" s="39"/>
      <c r="F20" s="39"/>
      <c r="G20" s="39"/>
      <c r="H20" s="39"/>
      <c r="I20" s="39"/>
      <c r="J20" s="39"/>
      <c r="K20" s="39"/>
      <c r="L20" s="40"/>
    </row>
    <row r="21" spans="1:13" x14ac:dyDescent="0.25">
      <c r="A21" s="38" t="s">
        <v>2973</v>
      </c>
      <c r="B21" s="39" t="s">
        <v>3006</v>
      </c>
      <c r="C21" s="39" t="s">
        <v>3007</v>
      </c>
      <c r="D21" s="39"/>
      <c r="E21" s="39"/>
      <c r="F21" s="39"/>
      <c r="G21" s="39"/>
      <c r="H21" s="39"/>
      <c r="I21" s="39"/>
      <c r="J21" s="39"/>
      <c r="K21" s="39"/>
      <c r="L21" s="40"/>
    </row>
    <row r="22" spans="1:13" s="1" customFormat="1" x14ac:dyDescent="0.25">
      <c r="A22" s="52"/>
      <c r="B22" s="53"/>
      <c r="C22" s="53"/>
      <c r="D22" s="53"/>
      <c r="E22" s="53"/>
      <c r="F22" s="53"/>
      <c r="G22" s="53"/>
      <c r="H22" s="53"/>
      <c r="I22" s="53"/>
      <c r="J22" s="53"/>
      <c r="K22" s="53"/>
      <c r="L22" s="54"/>
      <c r="M22" s="30"/>
    </row>
    <row r="23" spans="1:13" x14ac:dyDescent="0.25">
      <c r="A23" s="38" t="s">
        <v>3008</v>
      </c>
      <c r="B23" s="39">
        <v>101</v>
      </c>
      <c r="C23" s="39">
        <v>101</v>
      </c>
      <c r="D23" s="39" t="s">
        <v>2974</v>
      </c>
      <c r="E23" s="39"/>
      <c r="F23" s="39"/>
      <c r="G23" s="39"/>
      <c r="H23" s="39"/>
      <c r="I23" s="39"/>
      <c r="J23" s="39"/>
      <c r="K23" s="39"/>
      <c r="L23" s="40"/>
    </row>
    <row r="24" spans="1:13" x14ac:dyDescent="0.25">
      <c r="A24" s="38" t="s">
        <v>3008</v>
      </c>
      <c r="B24" s="39">
        <v>102</v>
      </c>
      <c r="C24" s="39">
        <v>102</v>
      </c>
      <c r="D24" s="39" t="s">
        <v>2974</v>
      </c>
      <c r="E24" s="39"/>
      <c r="F24" s="39"/>
      <c r="G24" s="39"/>
      <c r="H24" s="39"/>
      <c r="I24" s="39"/>
      <c r="J24" s="39"/>
      <c r="K24" s="39"/>
      <c r="L24" s="40"/>
    </row>
    <row r="25" spans="1:13" x14ac:dyDescent="0.25">
      <c r="A25" s="38" t="s">
        <v>3008</v>
      </c>
      <c r="B25" s="39">
        <v>103</v>
      </c>
      <c r="C25" s="39">
        <v>103</v>
      </c>
      <c r="D25" s="39" t="s">
        <v>2974</v>
      </c>
      <c r="E25" s="39"/>
      <c r="F25" s="39"/>
      <c r="G25" s="39"/>
      <c r="H25" s="39"/>
      <c r="I25" s="39"/>
      <c r="J25" s="39"/>
      <c r="K25" s="39"/>
      <c r="L25" s="40"/>
    </row>
    <row r="26" spans="1:13" x14ac:dyDescent="0.25">
      <c r="A26" s="38" t="s">
        <v>3008</v>
      </c>
      <c r="B26" s="39">
        <v>104</v>
      </c>
      <c r="C26" s="39">
        <v>104</v>
      </c>
      <c r="D26" s="39" t="s">
        <v>2974</v>
      </c>
      <c r="E26" s="39"/>
      <c r="F26" s="39"/>
      <c r="G26" s="39"/>
      <c r="H26" s="39"/>
      <c r="I26" s="39"/>
      <c r="J26" s="39"/>
      <c r="K26" s="39"/>
      <c r="L26" s="40"/>
    </row>
    <row r="27" spans="1:13" x14ac:dyDescent="0.25">
      <c r="A27" s="38" t="s">
        <v>3008</v>
      </c>
      <c r="B27" s="39">
        <v>105</v>
      </c>
      <c r="C27" s="39">
        <v>105</v>
      </c>
      <c r="D27" s="39" t="s">
        <v>2974</v>
      </c>
      <c r="E27" s="39"/>
      <c r="F27" s="39"/>
      <c r="G27" s="39"/>
      <c r="H27" s="39"/>
      <c r="I27" s="39"/>
      <c r="J27" s="39"/>
      <c r="K27" s="39"/>
      <c r="L27" s="40"/>
    </row>
    <row r="28" spans="1:13" x14ac:dyDescent="0.25">
      <c r="A28" s="38" t="s">
        <v>3008</v>
      </c>
      <c r="B28" s="39">
        <v>106</v>
      </c>
      <c r="C28" s="39">
        <v>106</v>
      </c>
      <c r="D28" s="39" t="s">
        <v>2974</v>
      </c>
      <c r="E28" s="39"/>
      <c r="F28" s="39"/>
      <c r="G28" s="39"/>
      <c r="H28" s="39"/>
      <c r="I28" s="39"/>
      <c r="J28" s="39"/>
      <c r="K28" s="39"/>
      <c r="L28" s="40"/>
    </row>
    <row r="29" spans="1:13" x14ac:dyDescent="0.25">
      <c r="A29" s="38" t="s">
        <v>3008</v>
      </c>
      <c r="B29" s="39">
        <v>107</v>
      </c>
      <c r="C29" s="39">
        <v>107</v>
      </c>
      <c r="D29" s="39" t="s">
        <v>2974</v>
      </c>
      <c r="E29" s="39"/>
      <c r="F29" s="39"/>
      <c r="G29" s="39"/>
      <c r="H29" s="39"/>
      <c r="I29" s="39"/>
      <c r="J29" s="39"/>
      <c r="K29" s="39"/>
      <c r="L29" s="40"/>
    </row>
    <row r="30" spans="1:13" x14ac:dyDescent="0.25">
      <c r="A30" s="38" t="s">
        <v>3008</v>
      </c>
      <c r="B30" s="39">
        <v>108</v>
      </c>
      <c r="C30" s="39">
        <v>108</v>
      </c>
      <c r="D30" s="39" t="s">
        <v>2974</v>
      </c>
      <c r="E30" s="39"/>
      <c r="F30" s="39"/>
      <c r="G30" s="39"/>
      <c r="H30" s="39"/>
      <c r="I30" s="39"/>
      <c r="J30" s="39"/>
      <c r="K30" s="39"/>
      <c r="L30" s="40"/>
    </row>
    <row r="31" spans="1:13" x14ac:dyDescent="0.25">
      <c r="A31" s="38" t="s">
        <v>3008</v>
      </c>
      <c r="B31" s="39">
        <v>109</v>
      </c>
      <c r="C31" s="39">
        <v>109</v>
      </c>
      <c r="D31" s="39" t="s">
        <v>2974</v>
      </c>
      <c r="E31" s="39"/>
      <c r="F31" s="39"/>
      <c r="G31" s="39"/>
      <c r="H31" s="39"/>
      <c r="I31" s="39"/>
      <c r="J31" s="39"/>
      <c r="K31" s="39"/>
      <c r="L31" s="40"/>
    </row>
    <row r="32" spans="1:13" x14ac:dyDescent="0.25">
      <c r="A32" s="38" t="s">
        <v>3008</v>
      </c>
      <c r="B32" s="39">
        <v>110</v>
      </c>
      <c r="C32" s="39">
        <v>110</v>
      </c>
      <c r="D32" s="39" t="s">
        <v>2974</v>
      </c>
      <c r="E32" s="39"/>
      <c r="F32" s="39"/>
      <c r="G32" s="39"/>
      <c r="H32" s="39"/>
      <c r="I32" s="39"/>
      <c r="J32" s="39"/>
      <c r="K32" s="39"/>
      <c r="L32" s="40"/>
    </row>
    <row r="33" spans="1:12" x14ac:dyDescent="0.25">
      <c r="A33" s="38" t="s">
        <v>3008</v>
      </c>
      <c r="B33" s="39">
        <v>111</v>
      </c>
      <c r="C33" s="39">
        <v>111</v>
      </c>
      <c r="D33" s="39" t="s">
        <v>2974</v>
      </c>
      <c r="E33" s="39"/>
      <c r="F33" s="39"/>
      <c r="G33" s="39"/>
      <c r="H33" s="39"/>
      <c r="I33" s="39"/>
      <c r="J33" s="39"/>
      <c r="K33" s="39"/>
      <c r="L33" s="40"/>
    </row>
    <row r="34" spans="1:12" x14ac:dyDescent="0.25">
      <c r="A34" s="38" t="s">
        <v>3008</v>
      </c>
      <c r="B34" s="39">
        <v>112</v>
      </c>
      <c r="C34" s="39">
        <v>112</v>
      </c>
      <c r="D34" s="39" t="s">
        <v>2974</v>
      </c>
      <c r="E34" s="39"/>
      <c r="F34" s="39"/>
      <c r="G34" s="39"/>
      <c r="H34" s="39"/>
      <c r="I34" s="39"/>
      <c r="J34" s="39"/>
      <c r="K34" s="39"/>
      <c r="L34" s="40"/>
    </row>
    <row r="35" spans="1:12" x14ac:dyDescent="0.25">
      <c r="A35" s="38" t="s">
        <v>3008</v>
      </c>
      <c r="B35" s="39">
        <v>113</v>
      </c>
      <c r="C35" s="39">
        <v>113</v>
      </c>
      <c r="D35" s="39" t="s">
        <v>2974</v>
      </c>
      <c r="E35" s="39"/>
      <c r="F35" s="39"/>
      <c r="G35" s="39"/>
      <c r="H35" s="39"/>
      <c r="I35" s="39"/>
      <c r="J35" s="39"/>
      <c r="K35" s="39"/>
      <c r="L35" s="40"/>
    </row>
    <row r="36" spans="1:12" x14ac:dyDescent="0.25">
      <c r="A36" s="38" t="s">
        <v>3008</v>
      </c>
      <c r="B36" s="39">
        <v>114</v>
      </c>
      <c r="C36" s="39">
        <v>114</v>
      </c>
      <c r="D36" s="39" t="s">
        <v>2974</v>
      </c>
      <c r="E36" s="39"/>
      <c r="F36" s="39"/>
      <c r="G36" s="39"/>
      <c r="H36" s="39"/>
      <c r="I36" s="39"/>
      <c r="J36" s="39"/>
      <c r="K36" s="39"/>
      <c r="L36" s="40"/>
    </row>
    <row r="37" spans="1:12" x14ac:dyDescent="0.25">
      <c r="A37" s="38" t="s">
        <v>3008</v>
      </c>
      <c r="B37" s="39">
        <v>115</v>
      </c>
      <c r="C37" s="39">
        <v>115</v>
      </c>
      <c r="D37" s="39" t="s">
        <v>2974</v>
      </c>
      <c r="E37" s="39"/>
      <c r="F37" s="39"/>
      <c r="G37" s="39"/>
      <c r="H37" s="39"/>
      <c r="I37" s="39"/>
      <c r="J37" s="39"/>
      <c r="K37" s="39"/>
      <c r="L37" s="40"/>
    </row>
    <row r="38" spans="1:12" x14ac:dyDescent="0.25">
      <c r="A38" s="38" t="s">
        <v>3008</v>
      </c>
      <c r="B38" s="39">
        <v>101</v>
      </c>
      <c r="C38" s="39">
        <v>101</v>
      </c>
      <c r="D38" s="39" t="s">
        <v>2976</v>
      </c>
      <c r="E38" s="39"/>
      <c r="F38" s="39"/>
      <c r="G38" s="39"/>
      <c r="H38" s="39"/>
      <c r="I38" s="39"/>
      <c r="J38" s="39"/>
      <c r="K38" s="39"/>
      <c r="L38" s="40"/>
    </row>
    <row r="39" spans="1:12" x14ac:dyDescent="0.25">
      <c r="A39" s="38" t="s">
        <v>3008</v>
      </c>
      <c r="B39" s="39">
        <v>102</v>
      </c>
      <c r="C39" s="39">
        <v>102</v>
      </c>
      <c r="D39" s="39" t="s">
        <v>2976</v>
      </c>
      <c r="E39" s="39"/>
      <c r="F39" s="39"/>
      <c r="G39" s="39"/>
      <c r="H39" s="39"/>
      <c r="I39" s="39"/>
      <c r="J39" s="39"/>
      <c r="K39" s="39"/>
      <c r="L39" s="40"/>
    </row>
    <row r="40" spans="1:12" x14ac:dyDescent="0.25">
      <c r="A40" s="38" t="s">
        <v>3008</v>
      </c>
      <c r="B40" s="39">
        <v>103</v>
      </c>
      <c r="C40" s="39">
        <v>103</v>
      </c>
      <c r="D40" s="39" t="s">
        <v>2976</v>
      </c>
      <c r="E40" s="39"/>
      <c r="F40" s="39"/>
      <c r="G40" s="39"/>
      <c r="H40" s="39"/>
      <c r="I40" s="39"/>
      <c r="J40" s="39"/>
      <c r="K40" s="39"/>
      <c r="L40" s="40"/>
    </row>
    <row r="41" spans="1:12" x14ac:dyDescent="0.25">
      <c r="A41" s="38" t="s">
        <v>3008</v>
      </c>
      <c r="B41" s="39">
        <v>104</v>
      </c>
      <c r="C41" s="39">
        <v>104</v>
      </c>
      <c r="D41" s="39" t="s">
        <v>2976</v>
      </c>
      <c r="E41" s="39"/>
      <c r="F41" s="39"/>
      <c r="G41" s="39"/>
      <c r="H41" s="39"/>
      <c r="I41" s="39"/>
      <c r="J41" s="39"/>
      <c r="K41" s="39"/>
      <c r="L41" s="40"/>
    </row>
    <row r="42" spans="1:12" x14ac:dyDescent="0.25">
      <c r="A42" s="38" t="s">
        <v>3008</v>
      </c>
      <c r="B42" s="39">
        <v>105</v>
      </c>
      <c r="C42" s="39">
        <v>105</v>
      </c>
      <c r="D42" s="39" t="s">
        <v>2976</v>
      </c>
      <c r="E42" s="39"/>
      <c r="F42" s="39"/>
      <c r="G42" s="39"/>
      <c r="H42" s="39"/>
      <c r="I42" s="39"/>
      <c r="J42" s="39"/>
      <c r="K42" s="39"/>
      <c r="L42" s="40"/>
    </row>
    <row r="43" spans="1:12" x14ac:dyDescent="0.25">
      <c r="A43" s="38" t="s">
        <v>3008</v>
      </c>
      <c r="B43" s="39">
        <v>106</v>
      </c>
      <c r="C43" s="39">
        <v>106</v>
      </c>
      <c r="D43" s="39" t="s">
        <v>2976</v>
      </c>
      <c r="E43" s="39"/>
      <c r="F43" s="39"/>
      <c r="G43" s="39"/>
      <c r="H43" s="39"/>
      <c r="I43" s="39"/>
      <c r="J43" s="39"/>
      <c r="K43" s="39"/>
      <c r="L43" s="40"/>
    </row>
    <row r="44" spans="1:12" x14ac:dyDescent="0.25">
      <c r="A44" s="38" t="s">
        <v>3008</v>
      </c>
      <c r="B44" s="39">
        <v>107</v>
      </c>
      <c r="C44" s="39">
        <v>107</v>
      </c>
      <c r="D44" s="39" t="s">
        <v>2976</v>
      </c>
      <c r="E44" s="39"/>
      <c r="F44" s="39"/>
      <c r="G44" s="39"/>
      <c r="H44" s="39"/>
      <c r="I44" s="39"/>
      <c r="J44" s="39"/>
      <c r="K44" s="39"/>
      <c r="L44" s="40"/>
    </row>
    <row r="45" spans="1:12" x14ac:dyDescent="0.25">
      <c r="A45" s="38" t="s">
        <v>3008</v>
      </c>
      <c r="B45" s="39">
        <v>108</v>
      </c>
      <c r="C45" s="39">
        <v>108</v>
      </c>
      <c r="D45" s="39" t="s">
        <v>2976</v>
      </c>
      <c r="E45" s="39"/>
      <c r="F45" s="39"/>
      <c r="G45" s="39"/>
      <c r="H45" s="39"/>
      <c r="I45" s="39"/>
      <c r="J45" s="39"/>
      <c r="K45" s="39"/>
      <c r="L45" s="40"/>
    </row>
    <row r="46" spans="1:12" x14ac:dyDescent="0.25">
      <c r="A46" s="38" t="s">
        <v>3008</v>
      </c>
      <c r="B46" s="39">
        <v>109</v>
      </c>
      <c r="C46" s="39">
        <v>109</v>
      </c>
      <c r="D46" s="39" t="s">
        <v>2976</v>
      </c>
      <c r="E46" s="39"/>
      <c r="F46" s="39"/>
      <c r="G46" s="39"/>
      <c r="H46" s="39"/>
      <c r="I46" s="39"/>
      <c r="J46" s="39"/>
      <c r="K46" s="39"/>
      <c r="L46" s="40"/>
    </row>
    <row r="47" spans="1:12" x14ac:dyDescent="0.25">
      <c r="A47" s="38" t="s">
        <v>3008</v>
      </c>
      <c r="B47" s="39">
        <v>110</v>
      </c>
      <c r="C47" s="39">
        <v>110</v>
      </c>
      <c r="D47" s="39" t="s">
        <v>2976</v>
      </c>
      <c r="E47" s="39"/>
      <c r="F47" s="39"/>
      <c r="G47" s="39"/>
      <c r="H47" s="39"/>
      <c r="I47" s="39"/>
      <c r="J47" s="39"/>
      <c r="K47" s="39"/>
      <c r="L47" s="40"/>
    </row>
    <row r="48" spans="1:12" x14ac:dyDescent="0.25">
      <c r="A48" s="38" t="s">
        <v>3008</v>
      </c>
      <c r="B48" s="39">
        <v>111</v>
      </c>
      <c r="C48" s="39">
        <v>111</v>
      </c>
      <c r="D48" s="39" t="s">
        <v>2976</v>
      </c>
      <c r="E48" s="39"/>
      <c r="F48" s="39"/>
      <c r="G48" s="39"/>
      <c r="H48" s="39"/>
      <c r="I48" s="39"/>
      <c r="J48" s="39"/>
      <c r="K48" s="39"/>
      <c r="L48" s="40"/>
    </row>
    <row r="49" spans="1:12" x14ac:dyDescent="0.25">
      <c r="A49" s="38" t="s">
        <v>3008</v>
      </c>
      <c r="B49" s="39">
        <v>112</v>
      </c>
      <c r="C49" s="39">
        <v>112</v>
      </c>
      <c r="D49" s="39" t="s">
        <v>2976</v>
      </c>
      <c r="E49" s="39"/>
      <c r="F49" s="39"/>
      <c r="G49" s="39"/>
      <c r="H49" s="39"/>
      <c r="I49" s="39"/>
      <c r="J49" s="39"/>
      <c r="K49" s="39"/>
      <c r="L49" s="40"/>
    </row>
    <row r="50" spans="1:12" x14ac:dyDescent="0.25">
      <c r="A50" s="38" t="s">
        <v>3008</v>
      </c>
      <c r="B50" s="39">
        <v>113</v>
      </c>
      <c r="C50" s="39">
        <v>113</v>
      </c>
      <c r="D50" s="39" t="s">
        <v>2976</v>
      </c>
      <c r="E50" s="39"/>
      <c r="F50" s="39"/>
      <c r="G50" s="39"/>
      <c r="H50" s="39"/>
      <c r="I50" s="39"/>
      <c r="J50" s="39"/>
      <c r="K50" s="39"/>
      <c r="L50" s="40"/>
    </row>
    <row r="51" spans="1:12" x14ac:dyDescent="0.25">
      <c r="A51" s="38" t="s">
        <v>3008</v>
      </c>
      <c r="B51" s="39">
        <v>114</v>
      </c>
      <c r="C51" s="39">
        <v>114</v>
      </c>
      <c r="D51" s="39" t="s">
        <v>2976</v>
      </c>
      <c r="E51" s="39"/>
      <c r="F51" s="39"/>
      <c r="G51" s="39"/>
      <c r="H51" s="39"/>
      <c r="I51" s="39"/>
      <c r="J51" s="39"/>
      <c r="K51" s="39"/>
      <c r="L51" s="40"/>
    </row>
    <row r="52" spans="1:12" x14ac:dyDescent="0.25">
      <c r="A52" s="38" t="s">
        <v>3008</v>
      </c>
      <c r="B52" s="39">
        <v>115</v>
      </c>
      <c r="C52" s="39">
        <v>115</v>
      </c>
      <c r="D52" s="39" t="s">
        <v>2976</v>
      </c>
      <c r="E52" s="39"/>
      <c r="F52" s="39"/>
      <c r="G52" s="39"/>
      <c r="H52" s="39"/>
      <c r="I52" s="39"/>
      <c r="J52" s="39"/>
      <c r="K52" s="39"/>
      <c r="L52" s="40"/>
    </row>
    <row r="53" spans="1:12" x14ac:dyDescent="0.25">
      <c r="A53" s="38" t="s">
        <v>3008</v>
      </c>
      <c r="B53" s="39">
        <v>101</v>
      </c>
      <c r="C53" s="39">
        <v>101</v>
      </c>
      <c r="D53" s="39" t="s">
        <v>2978</v>
      </c>
      <c r="E53" s="39"/>
      <c r="F53" s="39"/>
      <c r="G53" s="39"/>
      <c r="H53" s="39"/>
      <c r="I53" s="39"/>
      <c r="J53" s="39"/>
      <c r="K53" s="39"/>
      <c r="L53" s="40"/>
    </row>
    <row r="54" spans="1:12" x14ac:dyDescent="0.25">
      <c r="A54" s="38" t="s">
        <v>3008</v>
      </c>
      <c r="B54" s="39">
        <v>102</v>
      </c>
      <c r="C54" s="39">
        <v>102</v>
      </c>
      <c r="D54" s="39" t="s">
        <v>2978</v>
      </c>
      <c r="E54" s="39"/>
      <c r="F54" s="39"/>
      <c r="G54" s="39"/>
      <c r="H54" s="39"/>
      <c r="I54" s="39"/>
      <c r="J54" s="39"/>
      <c r="K54" s="39"/>
      <c r="L54" s="40"/>
    </row>
    <row r="55" spans="1:12" x14ac:dyDescent="0.25">
      <c r="A55" s="38" t="s">
        <v>3008</v>
      </c>
      <c r="B55" s="39">
        <v>103</v>
      </c>
      <c r="C55" s="39">
        <v>103</v>
      </c>
      <c r="D55" s="39" t="s">
        <v>2978</v>
      </c>
      <c r="E55" s="39"/>
      <c r="F55" s="39"/>
      <c r="G55" s="39"/>
      <c r="H55" s="39"/>
      <c r="I55" s="39"/>
      <c r="J55" s="39"/>
      <c r="K55" s="39"/>
      <c r="L55" s="40"/>
    </row>
    <row r="56" spans="1:12" x14ac:dyDescent="0.25">
      <c r="A56" s="38" t="s">
        <v>3008</v>
      </c>
      <c r="B56" s="39">
        <v>104</v>
      </c>
      <c r="C56" s="39">
        <v>104</v>
      </c>
      <c r="D56" s="39" t="s">
        <v>2978</v>
      </c>
      <c r="E56" s="39"/>
      <c r="F56" s="39"/>
      <c r="G56" s="39"/>
      <c r="H56" s="39"/>
      <c r="I56" s="39"/>
      <c r="J56" s="39"/>
      <c r="K56" s="39"/>
      <c r="L56" s="40"/>
    </row>
    <row r="57" spans="1:12" x14ac:dyDescent="0.25">
      <c r="A57" s="38" t="s">
        <v>3008</v>
      </c>
      <c r="B57" s="39">
        <v>105</v>
      </c>
      <c r="C57" s="39">
        <v>105</v>
      </c>
      <c r="D57" s="39" t="s">
        <v>2978</v>
      </c>
      <c r="E57" s="39"/>
      <c r="F57" s="39"/>
      <c r="G57" s="39"/>
      <c r="H57" s="39"/>
      <c r="I57" s="39"/>
      <c r="J57" s="39"/>
      <c r="K57" s="39"/>
      <c r="L57" s="40"/>
    </row>
    <row r="58" spans="1:12" x14ac:dyDescent="0.25">
      <c r="A58" s="38" t="s">
        <v>3008</v>
      </c>
      <c r="B58" s="39">
        <v>106</v>
      </c>
      <c r="C58" s="39">
        <v>106</v>
      </c>
      <c r="D58" s="39" t="s">
        <v>2978</v>
      </c>
      <c r="E58" s="39"/>
      <c r="F58" s="39"/>
      <c r="G58" s="39"/>
      <c r="H58" s="39"/>
      <c r="I58" s="39"/>
      <c r="J58" s="39"/>
      <c r="K58" s="39"/>
      <c r="L58" s="40"/>
    </row>
    <row r="59" spans="1:12" x14ac:dyDescent="0.25">
      <c r="A59" s="38" t="s">
        <v>3008</v>
      </c>
      <c r="B59" s="39">
        <v>107</v>
      </c>
      <c r="C59" s="39">
        <v>107</v>
      </c>
      <c r="D59" s="39" t="s">
        <v>2978</v>
      </c>
      <c r="E59" s="39"/>
      <c r="F59" s="39"/>
      <c r="G59" s="39"/>
      <c r="H59" s="39"/>
      <c r="I59" s="39"/>
      <c r="J59" s="39"/>
      <c r="K59" s="39"/>
      <c r="L59" s="40"/>
    </row>
    <row r="60" spans="1:12" x14ac:dyDescent="0.25">
      <c r="A60" s="38" t="s">
        <v>3008</v>
      </c>
      <c r="B60" s="39">
        <v>108</v>
      </c>
      <c r="C60" s="39">
        <v>108</v>
      </c>
      <c r="D60" s="39" t="s">
        <v>2978</v>
      </c>
      <c r="E60" s="39"/>
      <c r="F60" s="39"/>
      <c r="G60" s="39"/>
      <c r="H60" s="39"/>
      <c r="I60" s="39"/>
      <c r="J60" s="39"/>
      <c r="K60" s="39"/>
      <c r="L60" s="40"/>
    </row>
    <row r="61" spans="1:12" x14ac:dyDescent="0.25">
      <c r="A61" s="38" t="s">
        <v>3008</v>
      </c>
      <c r="B61" s="39">
        <v>109</v>
      </c>
      <c r="C61" s="39">
        <v>109</v>
      </c>
      <c r="D61" s="39" t="s">
        <v>2978</v>
      </c>
      <c r="E61" s="39"/>
      <c r="F61" s="39"/>
      <c r="G61" s="39"/>
      <c r="H61" s="39"/>
      <c r="I61" s="39"/>
      <c r="J61" s="39"/>
      <c r="K61" s="39"/>
      <c r="L61" s="40"/>
    </row>
    <row r="62" spans="1:12" x14ac:dyDescent="0.25">
      <c r="A62" s="38" t="s">
        <v>3008</v>
      </c>
      <c r="B62" s="39">
        <v>110</v>
      </c>
      <c r="C62" s="39">
        <v>110</v>
      </c>
      <c r="D62" s="39" t="s">
        <v>2978</v>
      </c>
      <c r="E62" s="39"/>
      <c r="F62" s="39"/>
      <c r="G62" s="39"/>
      <c r="H62" s="39"/>
      <c r="I62" s="39"/>
      <c r="J62" s="39"/>
      <c r="K62" s="39"/>
      <c r="L62" s="40"/>
    </row>
    <row r="63" spans="1:12" x14ac:dyDescent="0.25">
      <c r="A63" s="38" t="s">
        <v>3008</v>
      </c>
      <c r="B63" s="39">
        <v>111</v>
      </c>
      <c r="C63" s="39">
        <v>111</v>
      </c>
      <c r="D63" s="39" t="s">
        <v>2978</v>
      </c>
      <c r="E63" s="39"/>
      <c r="F63" s="39"/>
      <c r="G63" s="39"/>
      <c r="H63" s="39"/>
      <c r="I63" s="39"/>
      <c r="J63" s="39"/>
      <c r="K63" s="39"/>
      <c r="L63" s="40"/>
    </row>
    <row r="64" spans="1:12" x14ac:dyDescent="0.25">
      <c r="A64" s="38" t="s">
        <v>3008</v>
      </c>
      <c r="B64" s="39">
        <v>112</v>
      </c>
      <c r="C64" s="39">
        <v>112</v>
      </c>
      <c r="D64" s="39" t="s">
        <v>2978</v>
      </c>
      <c r="E64" s="39"/>
      <c r="F64" s="39"/>
      <c r="G64" s="39"/>
      <c r="H64" s="39"/>
      <c r="I64" s="39"/>
      <c r="J64" s="39"/>
      <c r="K64" s="39"/>
      <c r="L64" s="40"/>
    </row>
    <row r="65" spans="1:12" x14ac:dyDescent="0.25">
      <c r="A65" s="38" t="s">
        <v>3008</v>
      </c>
      <c r="B65" s="39">
        <v>113</v>
      </c>
      <c r="C65" s="39">
        <v>113</v>
      </c>
      <c r="D65" s="39" t="s">
        <v>2978</v>
      </c>
      <c r="E65" s="39"/>
      <c r="F65" s="39"/>
      <c r="G65" s="39"/>
      <c r="H65" s="39"/>
      <c r="I65" s="39"/>
      <c r="J65" s="39"/>
      <c r="K65" s="39"/>
      <c r="L65" s="40"/>
    </row>
    <row r="66" spans="1:12" x14ac:dyDescent="0.25">
      <c r="A66" s="38" t="s">
        <v>3008</v>
      </c>
      <c r="B66" s="39">
        <v>114</v>
      </c>
      <c r="C66" s="39">
        <v>114</v>
      </c>
      <c r="D66" s="39" t="s">
        <v>2978</v>
      </c>
      <c r="E66" s="39"/>
      <c r="F66" s="39"/>
      <c r="G66" s="39"/>
      <c r="H66" s="39"/>
      <c r="I66" s="39"/>
      <c r="J66" s="39"/>
      <c r="K66" s="39"/>
      <c r="L66" s="40"/>
    </row>
    <row r="67" spans="1:12" x14ac:dyDescent="0.25">
      <c r="A67" s="38" t="s">
        <v>3008</v>
      </c>
      <c r="B67" s="39">
        <v>115</v>
      </c>
      <c r="C67" s="39">
        <v>115</v>
      </c>
      <c r="D67" s="39" t="s">
        <v>2978</v>
      </c>
      <c r="E67" s="39"/>
      <c r="F67" s="39"/>
      <c r="G67" s="39"/>
      <c r="H67" s="39"/>
      <c r="I67" s="39"/>
      <c r="J67" s="39"/>
      <c r="K67" s="39"/>
      <c r="L67" s="40"/>
    </row>
    <row r="68" spans="1:12" x14ac:dyDescent="0.25">
      <c r="A68" s="38" t="s">
        <v>3008</v>
      </c>
      <c r="B68" s="39">
        <v>101</v>
      </c>
      <c r="C68" s="39">
        <v>101</v>
      </c>
      <c r="D68" s="39" t="s">
        <v>2980</v>
      </c>
      <c r="E68" s="39"/>
      <c r="F68" s="39"/>
      <c r="G68" s="39"/>
      <c r="H68" s="39"/>
      <c r="I68" s="39"/>
      <c r="J68" s="39"/>
      <c r="K68" s="39"/>
      <c r="L68" s="40"/>
    </row>
    <row r="69" spans="1:12" x14ac:dyDescent="0.25">
      <c r="A69" s="38" t="s">
        <v>3008</v>
      </c>
      <c r="B69" s="39">
        <v>102</v>
      </c>
      <c r="C69" s="39">
        <v>102</v>
      </c>
      <c r="D69" s="39" t="s">
        <v>2980</v>
      </c>
      <c r="E69" s="39"/>
      <c r="F69" s="39"/>
      <c r="G69" s="39"/>
      <c r="H69" s="39"/>
      <c r="I69" s="39"/>
      <c r="J69" s="39"/>
      <c r="K69" s="39"/>
      <c r="L69" s="40"/>
    </row>
    <row r="70" spans="1:12" x14ac:dyDescent="0.25">
      <c r="A70" s="38" t="s">
        <v>3008</v>
      </c>
      <c r="B70" s="39">
        <v>103</v>
      </c>
      <c r="C70" s="39">
        <v>103</v>
      </c>
      <c r="D70" s="39" t="s">
        <v>2980</v>
      </c>
      <c r="E70" s="39"/>
      <c r="F70" s="39"/>
      <c r="G70" s="39"/>
      <c r="H70" s="39"/>
      <c r="I70" s="39"/>
      <c r="J70" s="39"/>
      <c r="K70" s="39"/>
      <c r="L70" s="40"/>
    </row>
    <row r="71" spans="1:12" x14ac:dyDescent="0.25">
      <c r="A71" s="38" t="s">
        <v>3008</v>
      </c>
      <c r="B71" s="39">
        <v>104</v>
      </c>
      <c r="C71" s="39">
        <v>104</v>
      </c>
      <c r="D71" s="39" t="s">
        <v>2980</v>
      </c>
      <c r="E71" s="39"/>
      <c r="F71" s="39"/>
      <c r="G71" s="39"/>
      <c r="H71" s="39"/>
      <c r="I71" s="39"/>
      <c r="J71" s="39"/>
      <c r="K71" s="39"/>
      <c r="L71" s="40"/>
    </row>
    <row r="72" spans="1:12" x14ac:dyDescent="0.25">
      <c r="A72" s="38" t="s">
        <v>3008</v>
      </c>
      <c r="B72" s="39">
        <v>105</v>
      </c>
      <c r="C72" s="39">
        <v>105</v>
      </c>
      <c r="D72" s="39" t="s">
        <v>2980</v>
      </c>
      <c r="E72" s="39"/>
      <c r="F72" s="39"/>
      <c r="G72" s="39"/>
      <c r="H72" s="39"/>
      <c r="I72" s="39"/>
      <c r="J72" s="39"/>
      <c r="K72" s="39"/>
      <c r="L72" s="40"/>
    </row>
    <row r="73" spans="1:12" x14ac:dyDescent="0.25">
      <c r="A73" s="38" t="s">
        <v>3008</v>
      </c>
      <c r="B73" s="39">
        <v>106</v>
      </c>
      <c r="C73" s="39">
        <v>106</v>
      </c>
      <c r="D73" s="39" t="s">
        <v>2980</v>
      </c>
      <c r="E73" s="39"/>
      <c r="F73" s="39"/>
      <c r="G73" s="39"/>
      <c r="H73" s="39"/>
      <c r="I73" s="39"/>
      <c r="J73" s="39"/>
      <c r="K73" s="39"/>
      <c r="L73" s="40"/>
    </row>
    <row r="74" spans="1:12" x14ac:dyDescent="0.25">
      <c r="A74" s="38" t="s">
        <v>3008</v>
      </c>
      <c r="B74" s="39">
        <v>107</v>
      </c>
      <c r="C74" s="39">
        <v>107</v>
      </c>
      <c r="D74" s="39" t="s">
        <v>2980</v>
      </c>
      <c r="E74" s="39"/>
      <c r="F74" s="39"/>
      <c r="G74" s="39"/>
      <c r="H74" s="39"/>
      <c r="I74" s="39"/>
      <c r="J74" s="39"/>
      <c r="K74" s="39"/>
      <c r="L74" s="40"/>
    </row>
    <row r="75" spans="1:12" x14ac:dyDescent="0.25">
      <c r="A75" s="38" t="s">
        <v>3008</v>
      </c>
      <c r="B75" s="39">
        <v>108</v>
      </c>
      <c r="C75" s="39">
        <v>108</v>
      </c>
      <c r="D75" s="39" t="s">
        <v>2980</v>
      </c>
      <c r="E75" s="39"/>
      <c r="F75" s="39"/>
      <c r="G75" s="39"/>
      <c r="H75" s="39"/>
      <c r="I75" s="39"/>
      <c r="J75" s="39"/>
      <c r="K75" s="39"/>
      <c r="L75" s="40"/>
    </row>
    <row r="76" spans="1:12" x14ac:dyDescent="0.25">
      <c r="A76" s="38" t="s">
        <v>3008</v>
      </c>
      <c r="B76" s="39">
        <v>109</v>
      </c>
      <c r="C76" s="39">
        <v>109</v>
      </c>
      <c r="D76" s="39" t="s">
        <v>2980</v>
      </c>
      <c r="E76" s="39"/>
      <c r="F76" s="39"/>
      <c r="G76" s="39"/>
      <c r="H76" s="39"/>
      <c r="I76" s="39"/>
      <c r="J76" s="39"/>
      <c r="K76" s="39"/>
      <c r="L76" s="40"/>
    </row>
    <row r="77" spans="1:12" x14ac:dyDescent="0.25">
      <c r="A77" s="38" t="s">
        <v>3008</v>
      </c>
      <c r="B77" s="39">
        <v>110</v>
      </c>
      <c r="C77" s="39">
        <v>110</v>
      </c>
      <c r="D77" s="39" t="s">
        <v>2980</v>
      </c>
      <c r="E77" s="39"/>
      <c r="F77" s="39"/>
      <c r="G77" s="39"/>
      <c r="H77" s="39"/>
      <c r="I77" s="39"/>
      <c r="J77" s="39"/>
      <c r="K77" s="39"/>
      <c r="L77" s="40"/>
    </row>
    <row r="78" spans="1:12" x14ac:dyDescent="0.25">
      <c r="A78" s="38" t="s">
        <v>3008</v>
      </c>
      <c r="B78" s="39">
        <v>111</v>
      </c>
      <c r="C78" s="39">
        <v>111</v>
      </c>
      <c r="D78" s="39" t="s">
        <v>2980</v>
      </c>
      <c r="E78" s="39"/>
      <c r="F78" s="39"/>
      <c r="G78" s="39"/>
      <c r="H78" s="39"/>
      <c r="I78" s="39"/>
      <c r="J78" s="39"/>
      <c r="K78" s="39"/>
      <c r="L78" s="40"/>
    </row>
    <row r="79" spans="1:12" x14ac:dyDescent="0.25">
      <c r="A79" s="38" t="s">
        <v>3008</v>
      </c>
      <c r="B79" s="39">
        <v>112</v>
      </c>
      <c r="C79" s="39">
        <v>112</v>
      </c>
      <c r="D79" s="39" t="s">
        <v>2980</v>
      </c>
      <c r="E79" s="39"/>
      <c r="F79" s="39"/>
      <c r="G79" s="39"/>
      <c r="H79" s="39"/>
      <c r="I79" s="39"/>
      <c r="J79" s="39"/>
      <c r="K79" s="39"/>
      <c r="L79" s="40"/>
    </row>
    <row r="80" spans="1:12" x14ac:dyDescent="0.25">
      <c r="A80" s="38" t="s">
        <v>3008</v>
      </c>
      <c r="B80" s="39">
        <v>113</v>
      </c>
      <c r="C80" s="39">
        <v>113</v>
      </c>
      <c r="D80" s="39" t="s">
        <v>2980</v>
      </c>
      <c r="E80" s="39"/>
      <c r="F80" s="39"/>
      <c r="G80" s="39"/>
      <c r="H80" s="39"/>
      <c r="I80" s="39"/>
      <c r="J80" s="39"/>
      <c r="K80" s="39"/>
      <c r="L80" s="40"/>
    </row>
    <row r="81" spans="1:12" x14ac:dyDescent="0.25">
      <c r="A81" s="38" t="s">
        <v>3008</v>
      </c>
      <c r="B81" s="39">
        <v>114</v>
      </c>
      <c r="C81" s="39">
        <v>114</v>
      </c>
      <c r="D81" s="39" t="s">
        <v>2980</v>
      </c>
      <c r="E81" s="39"/>
      <c r="F81" s="39"/>
      <c r="G81" s="39"/>
      <c r="H81" s="39"/>
      <c r="I81" s="39"/>
      <c r="J81" s="39"/>
      <c r="K81" s="39"/>
      <c r="L81" s="40"/>
    </row>
    <row r="82" spans="1:12" x14ac:dyDescent="0.25">
      <c r="A82" s="38" t="s">
        <v>3008</v>
      </c>
      <c r="B82" s="39">
        <v>115</v>
      </c>
      <c r="C82" s="39">
        <v>115</v>
      </c>
      <c r="D82" s="39" t="s">
        <v>2980</v>
      </c>
      <c r="E82" s="39"/>
      <c r="F82" s="39"/>
      <c r="G82" s="39"/>
      <c r="H82" s="39"/>
      <c r="I82" s="39"/>
      <c r="J82" s="39"/>
      <c r="K82" s="39"/>
      <c r="L82" s="40"/>
    </row>
    <row r="83" spans="1:12" x14ac:dyDescent="0.25">
      <c r="A83" s="38" t="s">
        <v>3008</v>
      </c>
      <c r="B83" s="39">
        <v>101</v>
      </c>
      <c r="C83" s="39">
        <v>101</v>
      </c>
      <c r="D83" s="39" t="s">
        <v>2982</v>
      </c>
      <c r="E83" s="39"/>
      <c r="F83" s="39"/>
      <c r="G83" s="39"/>
      <c r="H83" s="39"/>
      <c r="I83" s="39"/>
      <c r="J83" s="39"/>
      <c r="K83" s="39"/>
      <c r="L83" s="40"/>
    </row>
    <row r="84" spans="1:12" x14ac:dyDescent="0.25">
      <c r="A84" s="38" t="s">
        <v>3008</v>
      </c>
      <c r="B84" s="39">
        <v>102</v>
      </c>
      <c r="C84" s="39">
        <v>102</v>
      </c>
      <c r="D84" s="39" t="s">
        <v>2982</v>
      </c>
      <c r="E84" s="39"/>
      <c r="F84" s="39"/>
      <c r="G84" s="39"/>
      <c r="H84" s="39"/>
      <c r="I84" s="39"/>
      <c r="J84" s="39"/>
      <c r="K84" s="39"/>
      <c r="L84" s="40"/>
    </row>
    <row r="85" spans="1:12" x14ac:dyDescent="0.25">
      <c r="A85" s="38" t="s">
        <v>3008</v>
      </c>
      <c r="B85" s="39">
        <v>103</v>
      </c>
      <c r="C85" s="39">
        <v>103</v>
      </c>
      <c r="D85" s="39" t="s">
        <v>2982</v>
      </c>
      <c r="E85" s="39"/>
      <c r="F85" s="39"/>
      <c r="G85" s="39"/>
      <c r="H85" s="39"/>
      <c r="I85" s="39"/>
      <c r="J85" s="39"/>
      <c r="K85" s="39"/>
      <c r="L85" s="40"/>
    </row>
    <row r="86" spans="1:12" x14ac:dyDescent="0.25">
      <c r="A86" s="38" t="s">
        <v>3008</v>
      </c>
      <c r="B86" s="39">
        <v>104</v>
      </c>
      <c r="C86" s="39">
        <v>104</v>
      </c>
      <c r="D86" s="39" t="s">
        <v>2982</v>
      </c>
      <c r="E86" s="39"/>
      <c r="F86" s="39"/>
      <c r="G86" s="39"/>
      <c r="H86" s="39"/>
      <c r="I86" s="39"/>
      <c r="J86" s="39"/>
      <c r="K86" s="39"/>
      <c r="L86" s="40"/>
    </row>
    <row r="87" spans="1:12" x14ac:dyDescent="0.25">
      <c r="A87" s="38" t="s">
        <v>3008</v>
      </c>
      <c r="B87" s="39">
        <v>105</v>
      </c>
      <c r="C87" s="39">
        <v>105</v>
      </c>
      <c r="D87" s="39" t="s">
        <v>2982</v>
      </c>
      <c r="E87" s="39"/>
      <c r="F87" s="39"/>
      <c r="G87" s="39"/>
      <c r="H87" s="39"/>
      <c r="I87" s="39"/>
      <c r="J87" s="39"/>
      <c r="K87" s="39"/>
      <c r="L87" s="40"/>
    </row>
    <row r="88" spans="1:12" x14ac:dyDescent="0.25">
      <c r="A88" s="38" t="s">
        <v>3008</v>
      </c>
      <c r="B88" s="39">
        <v>106</v>
      </c>
      <c r="C88" s="39">
        <v>106</v>
      </c>
      <c r="D88" s="39" t="s">
        <v>2982</v>
      </c>
      <c r="E88" s="39"/>
      <c r="F88" s="39"/>
      <c r="G88" s="39"/>
      <c r="H88" s="39"/>
      <c r="I88" s="39"/>
      <c r="J88" s="39"/>
      <c r="K88" s="39"/>
      <c r="L88" s="40"/>
    </row>
    <row r="89" spans="1:12" x14ac:dyDescent="0.25">
      <c r="A89" s="38" t="s">
        <v>3008</v>
      </c>
      <c r="B89" s="39">
        <v>107</v>
      </c>
      <c r="C89" s="39">
        <v>107</v>
      </c>
      <c r="D89" s="39" t="s">
        <v>2982</v>
      </c>
      <c r="E89" s="39"/>
      <c r="F89" s="39"/>
      <c r="G89" s="39"/>
      <c r="H89" s="39"/>
      <c r="I89" s="39"/>
      <c r="J89" s="39"/>
      <c r="K89" s="39"/>
      <c r="L89" s="40"/>
    </row>
    <row r="90" spans="1:12" x14ac:dyDescent="0.25">
      <c r="A90" s="38" t="s">
        <v>3008</v>
      </c>
      <c r="B90" s="39">
        <v>108</v>
      </c>
      <c r="C90" s="39">
        <v>108</v>
      </c>
      <c r="D90" s="39" t="s">
        <v>2982</v>
      </c>
      <c r="E90" s="39"/>
      <c r="F90" s="39"/>
      <c r="G90" s="39"/>
      <c r="H90" s="39"/>
      <c r="I90" s="39"/>
      <c r="J90" s="39"/>
      <c r="K90" s="39"/>
      <c r="L90" s="40"/>
    </row>
    <row r="91" spans="1:12" x14ac:dyDescent="0.25">
      <c r="A91" s="38" t="s">
        <v>3008</v>
      </c>
      <c r="B91" s="39">
        <v>109</v>
      </c>
      <c r="C91" s="39">
        <v>109</v>
      </c>
      <c r="D91" s="39" t="s">
        <v>2982</v>
      </c>
      <c r="E91" s="39"/>
      <c r="F91" s="39"/>
      <c r="G91" s="39"/>
      <c r="H91" s="39"/>
      <c r="I91" s="39"/>
      <c r="J91" s="39"/>
      <c r="K91" s="39"/>
      <c r="L91" s="40"/>
    </row>
    <row r="92" spans="1:12" x14ac:dyDescent="0.25">
      <c r="A92" s="38" t="s">
        <v>3008</v>
      </c>
      <c r="B92" s="39">
        <v>110</v>
      </c>
      <c r="C92" s="39">
        <v>110</v>
      </c>
      <c r="D92" s="39" t="s">
        <v>2982</v>
      </c>
      <c r="E92" s="39"/>
      <c r="F92" s="39"/>
      <c r="G92" s="39"/>
      <c r="H92" s="39"/>
      <c r="I92" s="39"/>
      <c r="J92" s="39"/>
      <c r="K92" s="39"/>
      <c r="L92" s="40"/>
    </row>
    <row r="93" spans="1:12" x14ac:dyDescent="0.25">
      <c r="A93" s="38" t="s">
        <v>3008</v>
      </c>
      <c r="B93" s="39">
        <v>111</v>
      </c>
      <c r="C93" s="39">
        <v>111</v>
      </c>
      <c r="D93" s="39" t="s">
        <v>2982</v>
      </c>
      <c r="E93" s="39"/>
      <c r="F93" s="39"/>
      <c r="G93" s="39"/>
      <c r="H93" s="39"/>
      <c r="I93" s="39"/>
      <c r="J93" s="39"/>
      <c r="K93" s="39"/>
      <c r="L93" s="40"/>
    </row>
    <row r="94" spans="1:12" x14ac:dyDescent="0.25">
      <c r="A94" s="38" t="s">
        <v>3008</v>
      </c>
      <c r="B94" s="39">
        <v>112</v>
      </c>
      <c r="C94" s="39">
        <v>112</v>
      </c>
      <c r="D94" s="39" t="s">
        <v>2982</v>
      </c>
      <c r="E94" s="39"/>
      <c r="F94" s="39"/>
      <c r="G94" s="39"/>
      <c r="H94" s="39"/>
      <c r="I94" s="39"/>
      <c r="J94" s="39"/>
      <c r="K94" s="39"/>
      <c r="L94" s="40"/>
    </row>
    <row r="95" spans="1:12" x14ac:dyDescent="0.25">
      <c r="A95" s="38" t="s">
        <v>3008</v>
      </c>
      <c r="B95" s="39">
        <v>113</v>
      </c>
      <c r="C95" s="39">
        <v>113</v>
      </c>
      <c r="D95" s="39" t="s">
        <v>2982</v>
      </c>
      <c r="E95" s="39"/>
      <c r="F95" s="39"/>
      <c r="G95" s="39"/>
      <c r="H95" s="39"/>
      <c r="I95" s="39"/>
      <c r="J95" s="39"/>
      <c r="K95" s="39"/>
      <c r="L95" s="40"/>
    </row>
    <row r="96" spans="1:12" x14ac:dyDescent="0.25">
      <c r="A96" s="38" t="s">
        <v>3008</v>
      </c>
      <c r="B96" s="39">
        <v>114</v>
      </c>
      <c r="C96" s="39">
        <v>114</v>
      </c>
      <c r="D96" s="39" t="s">
        <v>2982</v>
      </c>
      <c r="E96" s="39"/>
      <c r="F96" s="39"/>
      <c r="G96" s="39"/>
      <c r="H96" s="39"/>
      <c r="I96" s="39"/>
      <c r="J96" s="39"/>
      <c r="K96" s="39"/>
      <c r="L96" s="40"/>
    </row>
    <row r="97" spans="1:12" x14ac:dyDescent="0.25">
      <c r="A97" s="38" t="s">
        <v>3008</v>
      </c>
      <c r="B97" s="39">
        <v>115</v>
      </c>
      <c r="C97" s="39">
        <v>115</v>
      </c>
      <c r="D97" s="39" t="s">
        <v>2982</v>
      </c>
      <c r="E97" s="39"/>
      <c r="F97" s="39"/>
      <c r="G97" s="39"/>
      <c r="H97" s="39"/>
      <c r="I97" s="39"/>
      <c r="J97" s="39"/>
      <c r="K97" s="39"/>
      <c r="L97" s="40"/>
    </row>
    <row r="98" spans="1:12" x14ac:dyDescent="0.25">
      <c r="A98" s="38" t="s">
        <v>3008</v>
      </c>
      <c r="B98" s="39">
        <v>201</v>
      </c>
      <c r="C98" s="39">
        <v>201</v>
      </c>
      <c r="D98" s="39" t="s">
        <v>2984</v>
      </c>
      <c r="E98" s="39"/>
      <c r="F98" s="39"/>
      <c r="G98" s="39"/>
      <c r="H98" s="39"/>
      <c r="I98" s="39"/>
      <c r="J98" s="39"/>
      <c r="K98" s="39"/>
      <c r="L98" s="40"/>
    </row>
    <row r="99" spans="1:12" x14ac:dyDescent="0.25">
      <c r="A99" s="38" t="s">
        <v>3008</v>
      </c>
      <c r="B99" s="39">
        <v>202</v>
      </c>
      <c r="C99" s="39">
        <v>202</v>
      </c>
      <c r="D99" s="39" t="s">
        <v>2984</v>
      </c>
      <c r="E99" s="39"/>
      <c r="F99" s="39"/>
      <c r="G99" s="39"/>
      <c r="H99" s="39"/>
      <c r="I99" s="39"/>
      <c r="J99" s="39"/>
      <c r="K99" s="39"/>
      <c r="L99" s="40"/>
    </row>
    <row r="100" spans="1:12" x14ac:dyDescent="0.25">
      <c r="A100" s="38" t="s">
        <v>3008</v>
      </c>
      <c r="B100" s="39">
        <v>203</v>
      </c>
      <c r="C100" s="39">
        <v>203</v>
      </c>
      <c r="D100" s="39" t="s">
        <v>2984</v>
      </c>
      <c r="E100" s="39"/>
      <c r="F100" s="39"/>
      <c r="G100" s="39"/>
      <c r="H100" s="39"/>
      <c r="I100" s="39"/>
      <c r="J100" s="39"/>
      <c r="K100" s="39"/>
      <c r="L100" s="40"/>
    </row>
    <row r="101" spans="1:12" x14ac:dyDescent="0.25">
      <c r="A101" s="38" t="s">
        <v>3008</v>
      </c>
      <c r="B101" s="39">
        <v>204</v>
      </c>
      <c r="C101" s="39">
        <v>204</v>
      </c>
      <c r="D101" s="39" t="s">
        <v>2984</v>
      </c>
      <c r="E101" s="39"/>
      <c r="F101" s="39"/>
      <c r="G101" s="39"/>
      <c r="H101" s="39"/>
      <c r="I101" s="39"/>
      <c r="J101" s="39"/>
      <c r="K101" s="39"/>
      <c r="L101" s="40"/>
    </row>
    <row r="102" spans="1:12" x14ac:dyDescent="0.25">
      <c r="A102" s="38" t="s">
        <v>3008</v>
      </c>
      <c r="B102" s="39">
        <v>205</v>
      </c>
      <c r="C102" s="39">
        <v>205</v>
      </c>
      <c r="D102" s="39" t="s">
        <v>2984</v>
      </c>
      <c r="E102" s="39"/>
      <c r="F102" s="39"/>
      <c r="G102" s="39"/>
      <c r="H102" s="39"/>
      <c r="I102" s="39"/>
      <c r="J102" s="39"/>
      <c r="K102" s="39"/>
      <c r="L102" s="40"/>
    </row>
    <row r="103" spans="1:12" x14ac:dyDescent="0.25">
      <c r="A103" s="38" t="s">
        <v>3008</v>
      </c>
      <c r="B103" s="39">
        <v>206</v>
      </c>
      <c r="C103" s="39">
        <v>206</v>
      </c>
      <c r="D103" s="39" t="s">
        <v>2984</v>
      </c>
      <c r="E103" s="39"/>
      <c r="F103" s="39"/>
      <c r="G103" s="39"/>
      <c r="H103" s="39"/>
      <c r="I103" s="39"/>
      <c r="J103" s="39"/>
      <c r="K103" s="39"/>
      <c r="L103" s="40"/>
    </row>
    <row r="104" spans="1:12" x14ac:dyDescent="0.25">
      <c r="A104" s="38" t="s">
        <v>3008</v>
      </c>
      <c r="B104" s="39">
        <v>207</v>
      </c>
      <c r="C104" s="39">
        <v>207</v>
      </c>
      <c r="D104" s="39" t="s">
        <v>2984</v>
      </c>
      <c r="E104" s="39"/>
      <c r="F104" s="39"/>
      <c r="G104" s="39"/>
      <c r="H104" s="39"/>
      <c r="I104" s="39"/>
      <c r="J104" s="39"/>
      <c r="K104" s="39"/>
      <c r="L104" s="40"/>
    </row>
    <row r="105" spans="1:12" x14ac:dyDescent="0.25">
      <c r="A105" s="38" t="s">
        <v>3008</v>
      </c>
      <c r="B105" s="39">
        <v>208</v>
      </c>
      <c r="C105" s="39">
        <v>208</v>
      </c>
      <c r="D105" s="39" t="s">
        <v>2984</v>
      </c>
      <c r="E105" s="39"/>
      <c r="F105" s="39"/>
      <c r="G105" s="39"/>
      <c r="H105" s="39"/>
      <c r="I105" s="39"/>
      <c r="J105" s="39"/>
      <c r="K105" s="39"/>
      <c r="L105" s="40"/>
    </row>
    <row r="106" spans="1:12" x14ac:dyDescent="0.25">
      <c r="A106" s="38" t="s">
        <v>3008</v>
      </c>
      <c r="B106" s="39">
        <v>209</v>
      </c>
      <c r="C106" s="39">
        <v>209</v>
      </c>
      <c r="D106" s="39" t="s">
        <v>2984</v>
      </c>
      <c r="E106" s="39"/>
      <c r="F106" s="39"/>
      <c r="G106" s="39"/>
      <c r="H106" s="39"/>
      <c r="I106" s="39"/>
      <c r="J106" s="39"/>
      <c r="K106" s="39"/>
      <c r="L106" s="40"/>
    </row>
    <row r="107" spans="1:12" x14ac:dyDescent="0.25">
      <c r="A107" s="38" t="s">
        <v>3008</v>
      </c>
      <c r="B107" s="39">
        <v>210</v>
      </c>
      <c r="C107" s="39">
        <v>210</v>
      </c>
      <c r="D107" s="39" t="s">
        <v>2984</v>
      </c>
      <c r="E107" s="39"/>
      <c r="F107" s="39"/>
      <c r="G107" s="39"/>
      <c r="H107" s="39"/>
      <c r="I107" s="39"/>
      <c r="J107" s="39"/>
      <c r="K107" s="39"/>
      <c r="L107" s="40"/>
    </row>
    <row r="108" spans="1:12" x14ac:dyDescent="0.25">
      <c r="A108" s="38" t="s">
        <v>3008</v>
      </c>
      <c r="B108" s="39">
        <v>211</v>
      </c>
      <c r="C108" s="39">
        <v>211</v>
      </c>
      <c r="D108" s="39" t="s">
        <v>2984</v>
      </c>
      <c r="E108" s="39"/>
      <c r="F108" s="39"/>
      <c r="G108" s="39"/>
      <c r="H108" s="39"/>
      <c r="I108" s="39"/>
      <c r="J108" s="39"/>
      <c r="K108" s="39"/>
      <c r="L108" s="40"/>
    </row>
    <row r="109" spans="1:12" x14ac:dyDescent="0.25">
      <c r="A109" s="38" t="s">
        <v>3008</v>
      </c>
      <c r="B109" s="39">
        <v>212</v>
      </c>
      <c r="C109" s="39">
        <v>212</v>
      </c>
      <c r="D109" s="39" t="s">
        <v>2984</v>
      </c>
      <c r="E109" s="39"/>
      <c r="F109" s="39"/>
      <c r="G109" s="39"/>
      <c r="H109" s="39"/>
      <c r="I109" s="39"/>
      <c r="J109" s="39"/>
      <c r="K109" s="39"/>
      <c r="L109" s="40"/>
    </row>
    <row r="110" spans="1:12" x14ac:dyDescent="0.25">
      <c r="A110" s="38" t="s">
        <v>3008</v>
      </c>
      <c r="B110" s="39">
        <v>213</v>
      </c>
      <c r="C110" s="39">
        <v>213</v>
      </c>
      <c r="D110" s="39" t="s">
        <v>2984</v>
      </c>
      <c r="E110" s="39"/>
      <c r="F110" s="39"/>
      <c r="G110" s="39"/>
      <c r="H110" s="39"/>
      <c r="I110" s="39"/>
      <c r="J110" s="39"/>
      <c r="K110" s="39"/>
      <c r="L110" s="40"/>
    </row>
    <row r="111" spans="1:12" x14ac:dyDescent="0.25">
      <c r="A111" s="38" t="s">
        <v>3008</v>
      </c>
      <c r="B111" s="39">
        <v>301</v>
      </c>
      <c r="C111" s="39">
        <v>301</v>
      </c>
      <c r="D111" s="39" t="s">
        <v>2986</v>
      </c>
      <c r="E111" s="39"/>
      <c r="F111" s="39"/>
      <c r="G111" s="39"/>
      <c r="H111" s="39"/>
      <c r="I111" s="39"/>
      <c r="J111" s="39"/>
      <c r="K111" s="39"/>
      <c r="L111" s="40"/>
    </row>
    <row r="112" spans="1:12" x14ac:dyDescent="0.25">
      <c r="A112" s="38" t="s">
        <v>3008</v>
      </c>
      <c r="B112" s="39">
        <v>302</v>
      </c>
      <c r="C112" s="39">
        <v>302</v>
      </c>
      <c r="D112" s="39" t="s">
        <v>2986</v>
      </c>
      <c r="E112" s="39"/>
      <c r="F112" s="39"/>
      <c r="G112" s="39"/>
      <c r="H112" s="39"/>
      <c r="I112" s="39"/>
      <c r="J112" s="39"/>
      <c r="K112" s="39"/>
      <c r="L112" s="40"/>
    </row>
    <row r="113" spans="1:12" x14ac:dyDescent="0.25">
      <c r="A113" s="38" t="s">
        <v>3008</v>
      </c>
      <c r="B113" s="39">
        <v>303</v>
      </c>
      <c r="C113" s="39">
        <v>303</v>
      </c>
      <c r="D113" s="39" t="s">
        <v>2986</v>
      </c>
      <c r="E113" s="39"/>
      <c r="F113" s="39"/>
      <c r="G113" s="39"/>
      <c r="H113" s="39"/>
      <c r="I113" s="39"/>
      <c r="J113" s="39"/>
      <c r="K113" s="39"/>
      <c r="L113" s="40"/>
    </row>
    <row r="114" spans="1:12" x14ac:dyDescent="0.25">
      <c r="A114" s="38" t="s">
        <v>3008</v>
      </c>
      <c r="B114" s="39">
        <v>304</v>
      </c>
      <c r="C114" s="39">
        <v>304</v>
      </c>
      <c r="D114" s="39" t="s">
        <v>2986</v>
      </c>
      <c r="E114" s="39"/>
      <c r="F114" s="39"/>
      <c r="G114" s="39"/>
      <c r="H114" s="39"/>
      <c r="I114" s="39"/>
      <c r="J114" s="39"/>
      <c r="K114" s="39"/>
      <c r="L114" s="40"/>
    </row>
    <row r="115" spans="1:12" x14ac:dyDescent="0.25">
      <c r="A115" s="38" t="s">
        <v>3008</v>
      </c>
      <c r="B115" s="39">
        <v>305</v>
      </c>
      <c r="C115" s="39">
        <v>305</v>
      </c>
      <c r="D115" s="39" t="s">
        <v>2986</v>
      </c>
      <c r="E115" s="39"/>
      <c r="F115" s="39"/>
      <c r="G115" s="39"/>
      <c r="H115" s="39"/>
      <c r="I115" s="39"/>
      <c r="J115" s="39"/>
      <c r="K115" s="39"/>
      <c r="L115" s="40"/>
    </row>
    <row r="116" spans="1:12" x14ac:dyDescent="0.25">
      <c r="A116" s="38" t="s">
        <v>3008</v>
      </c>
      <c r="B116" s="39">
        <v>306</v>
      </c>
      <c r="C116" s="39">
        <v>306</v>
      </c>
      <c r="D116" s="39" t="s">
        <v>2986</v>
      </c>
      <c r="E116" s="39"/>
      <c r="F116" s="39"/>
      <c r="G116" s="39"/>
      <c r="H116" s="39"/>
      <c r="I116" s="39"/>
      <c r="J116" s="39"/>
      <c r="K116" s="39"/>
      <c r="L116" s="40"/>
    </row>
    <row r="117" spans="1:12" x14ac:dyDescent="0.25">
      <c r="A117" s="38" t="s">
        <v>3008</v>
      </c>
      <c r="B117" s="39">
        <v>307</v>
      </c>
      <c r="C117" s="39">
        <v>307</v>
      </c>
      <c r="D117" s="39" t="s">
        <v>2986</v>
      </c>
      <c r="E117" s="39"/>
      <c r="F117" s="39"/>
      <c r="G117" s="39"/>
      <c r="H117" s="39"/>
      <c r="I117" s="39"/>
      <c r="J117" s="39"/>
      <c r="K117" s="39"/>
      <c r="L117" s="40"/>
    </row>
    <row r="118" spans="1:12" x14ac:dyDescent="0.25">
      <c r="A118" s="38" t="s">
        <v>3008</v>
      </c>
      <c r="B118" s="39">
        <v>308</v>
      </c>
      <c r="C118" s="39">
        <v>308</v>
      </c>
      <c r="D118" s="39" t="s">
        <v>2986</v>
      </c>
      <c r="E118" s="39"/>
      <c r="F118" s="39"/>
      <c r="G118" s="39"/>
      <c r="H118" s="39"/>
      <c r="I118" s="39"/>
      <c r="J118" s="39"/>
      <c r="K118" s="39"/>
      <c r="L118" s="40"/>
    </row>
    <row r="119" spans="1:12" x14ac:dyDescent="0.25">
      <c r="A119" s="38" t="s">
        <v>3008</v>
      </c>
      <c r="B119" s="39">
        <v>309</v>
      </c>
      <c r="C119" s="39">
        <v>309</v>
      </c>
      <c r="D119" s="39" t="s">
        <v>2986</v>
      </c>
      <c r="E119" s="39"/>
      <c r="F119" s="39"/>
      <c r="G119" s="39"/>
      <c r="H119" s="39"/>
      <c r="I119" s="39"/>
      <c r="J119" s="39"/>
      <c r="K119" s="39"/>
      <c r="L119" s="40"/>
    </row>
    <row r="120" spans="1:12" x14ac:dyDescent="0.25">
      <c r="A120" s="38" t="s">
        <v>3008</v>
      </c>
      <c r="B120" s="39">
        <v>310</v>
      </c>
      <c r="C120" s="39">
        <v>310</v>
      </c>
      <c r="D120" s="39" t="s">
        <v>2986</v>
      </c>
      <c r="E120" s="39"/>
      <c r="F120" s="39"/>
      <c r="G120" s="39"/>
      <c r="H120" s="39"/>
      <c r="I120" s="39"/>
      <c r="J120" s="39"/>
      <c r="K120" s="39"/>
      <c r="L120" s="40"/>
    </row>
    <row r="121" spans="1:12" x14ac:dyDescent="0.25">
      <c r="A121" s="38" t="s">
        <v>3008</v>
      </c>
      <c r="B121" s="39">
        <v>311</v>
      </c>
      <c r="C121" s="39">
        <v>311</v>
      </c>
      <c r="D121" s="39" t="s">
        <v>2986</v>
      </c>
      <c r="E121" s="39"/>
      <c r="F121" s="39"/>
      <c r="G121" s="39"/>
      <c r="H121" s="39"/>
      <c r="I121" s="39"/>
      <c r="J121" s="39"/>
      <c r="K121" s="39"/>
      <c r="L121" s="40"/>
    </row>
    <row r="122" spans="1:12" x14ac:dyDescent="0.25">
      <c r="A122" s="38" t="s">
        <v>3008</v>
      </c>
      <c r="B122" s="39">
        <v>312</v>
      </c>
      <c r="C122" s="39">
        <v>312</v>
      </c>
      <c r="D122" s="39" t="s">
        <v>2986</v>
      </c>
      <c r="E122" s="39"/>
      <c r="F122" s="39"/>
      <c r="G122" s="39"/>
      <c r="H122" s="39"/>
      <c r="I122" s="39"/>
      <c r="J122" s="39"/>
      <c r="K122" s="39"/>
      <c r="L122" s="40"/>
    </row>
    <row r="123" spans="1:12" x14ac:dyDescent="0.25">
      <c r="A123" s="38" t="s">
        <v>3008</v>
      </c>
      <c r="B123" s="39">
        <v>313</v>
      </c>
      <c r="C123" s="39">
        <v>313</v>
      </c>
      <c r="D123" s="39" t="s">
        <v>2986</v>
      </c>
      <c r="E123" s="39"/>
      <c r="F123" s="39"/>
      <c r="G123" s="39"/>
      <c r="H123" s="39"/>
      <c r="I123" s="39"/>
      <c r="J123" s="39"/>
      <c r="K123" s="39"/>
      <c r="L123" s="40"/>
    </row>
    <row r="124" spans="1:12" x14ac:dyDescent="0.25">
      <c r="A124" s="38" t="s">
        <v>3008</v>
      </c>
      <c r="B124" s="39">
        <v>314</v>
      </c>
      <c r="C124" s="39">
        <v>314</v>
      </c>
      <c r="D124" s="39" t="s">
        <v>2986</v>
      </c>
      <c r="E124" s="39"/>
      <c r="F124" s="39"/>
      <c r="G124" s="39"/>
      <c r="H124" s="39"/>
      <c r="I124" s="39"/>
      <c r="J124" s="39"/>
      <c r="K124" s="39"/>
      <c r="L124" s="40"/>
    </row>
    <row r="125" spans="1:12" x14ac:dyDescent="0.25">
      <c r="A125" s="38" t="s">
        <v>3008</v>
      </c>
      <c r="B125" s="39">
        <v>301</v>
      </c>
      <c r="C125" s="39">
        <v>301</v>
      </c>
      <c r="D125" s="39" t="s">
        <v>2988</v>
      </c>
      <c r="E125" s="39"/>
      <c r="F125" s="39"/>
      <c r="G125" s="39"/>
      <c r="H125" s="39"/>
      <c r="I125" s="39"/>
      <c r="J125" s="39"/>
      <c r="K125" s="39"/>
      <c r="L125" s="40"/>
    </row>
    <row r="126" spans="1:12" x14ac:dyDescent="0.25">
      <c r="A126" s="38" t="s">
        <v>3008</v>
      </c>
      <c r="B126" s="39">
        <v>302</v>
      </c>
      <c r="C126" s="39">
        <v>302</v>
      </c>
      <c r="D126" s="39" t="s">
        <v>2988</v>
      </c>
      <c r="E126" s="39"/>
      <c r="F126" s="39"/>
      <c r="G126" s="39"/>
      <c r="H126" s="39"/>
      <c r="I126" s="39"/>
      <c r="J126" s="39"/>
      <c r="K126" s="39"/>
      <c r="L126" s="40"/>
    </row>
    <row r="127" spans="1:12" x14ac:dyDescent="0.25">
      <c r="A127" s="38" t="s">
        <v>3008</v>
      </c>
      <c r="B127" s="39">
        <v>303</v>
      </c>
      <c r="C127" s="39">
        <v>303</v>
      </c>
      <c r="D127" s="39" t="s">
        <v>2988</v>
      </c>
      <c r="E127" s="39"/>
      <c r="F127" s="39"/>
      <c r="G127" s="39"/>
      <c r="H127" s="39"/>
      <c r="I127" s="39"/>
      <c r="J127" s="39"/>
      <c r="K127" s="39"/>
      <c r="L127" s="40"/>
    </row>
    <row r="128" spans="1:12" x14ac:dyDescent="0.25">
      <c r="A128" s="38" t="s">
        <v>3008</v>
      </c>
      <c r="B128" s="39">
        <v>304</v>
      </c>
      <c r="C128" s="39">
        <v>304</v>
      </c>
      <c r="D128" s="39" t="s">
        <v>2988</v>
      </c>
      <c r="E128" s="39"/>
      <c r="F128" s="39"/>
      <c r="G128" s="39"/>
      <c r="H128" s="39"/>
      <c r="I128" s="39"/>
      <c r="J128" s="39"/>
      <c r="K128" s="39"/>
      <c r="L128" s="40"/>
    </row>
    <row r="129" spans="1:12" x14ac:dyDescent="0.25">
      <c r="A129" s="38" t="s">
        <v>3008</v>
      </c>
      <c r="B129" s="39">
        <v>305</v>
      </c>
      <c r="C129" s="39">
        <v>305</v>
      </c>
      <c r="D129" s="39" t="s">
        <v>2988</v>
      </c>
      <c r="E129" s="39"/>
      <c r="F129" s="39"/>
      <c r="G129" s="39"/>
      <c r="H129" s="39"/>
      <c r="I129" s="39"/>
      <c r="J129" s="39"/>
      <c r="K129" s="39"/>
      <c r="L129" s="40"/>
    </row>
    <row r="130" spans="1:12" x14ac:dyDescent="0.25">
      <c r="A130" s="38" t="s">
        <v>3008</v>
      </c>
      <c r="B130" s="39">
        <v>306</v>
      </c>
      <c r="C130" s="39">
        <v>306</v>
      </c>
      <c r="D130" s="39" t="s">
        <v>2988</v>
      </c>
      <c r="E130" s="39"/>
      <c r="F130" s="39"/>
      <c r="G130" s="39"/>
      <c r="H130" s="39"/>
      <c r="I130" s="39"/>
      <c r="J130" s="39"/>
      <c r="K130" s="39"/>
      <c r="L130" s="40"/>
    </row>
    <row r="131" spans="1:12" x14ac:dyDescent="0.25">
      <c r="A131" s="38" t="s">
        <v>3008</v>
      </c>
      <c r="B131" s="39">
        <v>307</v>
      </c>
      <c r="C131" s="39">
        <v>307</v>
      </c>
      <c r="D131" s="39" t="s">
        <v>2988</v>
      </c>
      <c r="E131" s="39"/>
      <c r="F131" s="39"/>
      <c r="G131" s="39"/>
      <c r="H131" s="39"/>
      <c r="I131" s="39"/>
      <c r="J131" s="39"/>
      <c r="K131" s="39"/>
      <c r="L131" s="40"/>
    </row>
    <row r="132" spans="1:12" x14ac:dyDescent="0.25">
      <c r="A132" s="38" t="s">
        <v>3008</v>
      </c>
      <c r="B132" s="39">
        <v>308</v>
      </c>
      <c r="C132" s="39">
        <v>308</v>
      </c>
      <c r="D132" s="39" t="s">
        <v>2988</v>
      </c>
      <c r="E132" s="39"/>
      <c r="F132" s="39"/>
      <c r="G132" s="39"/>
      <c r="H132" s="39"/>
      <c r="I132" s="39"/>
      <c r="J132" s="39"/>
      <c r="K132" s="39"/>
      <c r="L132" s="40"/>
    </row>
    <row r="133" spans="1:12" x14ac:dyDescent="0.25">
      <c r="A133" s="38" t="s">
        <v>3008</v>
      </c>
      <c r="B133" s="39">
        <v>309</v>
      </c>
      <c r="C133" s="39">
        <v>309</v>
      </c>
      <c r="D133" s="39" t="s">
        <v>2988</v>
      </c>
      <c r="E133" s="39"/>
      <c r="F133" s="39"/>
      <c r="G133" s="39"/>
      <c r="H133" s="39"/>
      <c r="I133" s="39"/>
      <c r="J133" s="39"/>
      <c r="K133" s="39"/>
      <c r="L133" s="40"/>
    </row>
    <row r="134" spans="1:12" x14ac:dyDescent="0.25">
      <c r="A134" s="38" t="s">
        <v>3008</v>
      </c>
      <c r="B134" s="39">
        <v>310</v>
      </c>
      <c r="C134" s="39">
        <v>310</v>
      </c>
      <c r="D134" s="39" t="s">
        <v>2988</v>
      </c>
      <c r="E134" s="39"/>
      <c r="F134" s="39"/>
      <c r="G134" s="39"/>
      <c r="H134" s="39"/>
      <c r="I134" s="39"/>
      <c r="J134" s="39"/>
      <c r="K134" s="39"/>
      <c r="L134" s="40"/>
    </row>
    <row r="135" spans="1:12" x14ac:dyDescent="0.25">
      <c r="A135" s="38" t="s">
        <v>3008</v>
      </c>
      <c r="B135" s="39">
        <v>311</v>
      </c>
      <c r="C135" s="39">
        <v>311</v>
      </c>
      <c r="D135" s="39" t="s">
        <v>2988</v>
      </c>
      <c r="E135" s="39"/>
      <c r="F135" s="39"/>
      <c r="G135" s="39"/>
      <c r="H135" s="39"/>
      <c r="I135" s="39"/>
      <c r="J135" s="39"/>
      <c r="K135" s="39"/>
      <c r="L135" s="40"/>
    </row>
    <row r="136" spans="1:12" x14ac:dyDescent="0.25">
      <c r="A136" s="38" t="s">
        <v>3008</v>
      </c>
      <c r="B136" s="39">
        <v>312</v>
      </c>
      <c r="C136" s="39">
        <v>312</v>
      </c>
      <c r="D136" s="39" t="s">
        <v>2988</v>
      </c>
      <c r="E136" s="39"/>
      <c r="F136" s="39"/>
      <c r="G136" s="39"/>
      <c r="H136" s="39"/>
      <c r="I136" s="39"/>
      <c r="J136" s="39"/>
      <c r="K136" s="39"/>
      <c r="L136" s="40"/>
    </row>
    <row r="137" spans="1:12" x14ac:dyDescent="0.25">
      <c r="A137" s="38" t="s">
        <v>3008</v>
      </c>
      <c r="B137" s="39">
        <v>313</v>
      </c>
      <c r="C137" s="39">
        <v>313</v>
      </c>
      <c r="D137" s="39" t="s">
        <v>2988</v>
      </c>
      <c r="E137" s="39"/>
      <c r="F137" s="39"/>
      <c r="G137" s="39"/>
      <c r="H137" s="39"/>
      <c r="I137" s="39"/>
      <c r="J137" s="39"/>
      <c r="K137" s="39"/>
      <c r="L137" s="40"/>
    </row>
    <row r="138" spans="1:12" x14ac:dyDescent="0.25">
      <c r="A138" s="38" t="s">
        <v>3008</v>
      </c>
      <c r="B138" s="39">
        <v>314</v>
      </c>
      <c r="C138" s="39">
        <v>314</v>
      </c>
      <c r="D138" s="39" t="s">
        <v>2988</v>
      </c>
      <c r="E138" s="39"/>
      <c r="F138" s="39"/>
      <c r="G138" s="39"/>
      <c r="H138" s="39"/>
      <c r="I138" s="39"/>
      <c r="J138" s="39"/>
      <c r="K138" s="39"/>
      <c r="L138" s="40"/>
    </row>
    <row r="139" spans="1:12" x14ac:dyDescent="0.25">
      <c r="A139" s="38" t="s">
        <v>3008</v>
      </c>
      <c r="B139" s="39">
        <v>401</v>
      </c>
      <c r="C139" s="39">
        <v>401</v>
      </c>
      <c r="D139" s="39" t="s">
        <v>2990</v>
      </c>
      <c r="E139" s="39"/>
      <c r="F139" s="39"/>
      <c r="G139" s="39"/>
      <c r="H139" s="39"/>
      <c r="I139" s="39"/>
      <c r="J139" s="39"/>
      <c r="K139" s="39"/>
      <c r="L139" s="40"/>
    </row>
    <row r="140" spans="1:12" x14ac:dyDescent="0.25">
      <c r="A140" s="38" t="s">
        <v>3008</v>
      </c>
      <c r="B140" s="39">
        <v>402</v>
      </c>
      <c r="C140" s="39">
        <v>402</v>
      </c>
      <c r="D140" s="39" t="s">
        <v>2990</v>
      </c>
      <c r="E140" s="39"/>
      <c r="F140" s="39"/>
      <c r="G140" s="39"/>
      <c r="H140" s="39"/>
      <c r="I140" s="39"/>
      <c r="J140" s="39"/>
      <c r="K140" s="39"/>
      <c r="L140" s="40"/>
    </row>
    <row r="141" spans="1:12" x14ac:dyDescent="0.25">
      <c r="A141" s="38" t="s">
        <v>3008</v>
      </c>
      <c r="B141" s="39">
        <v>403</v>
      </c>
      <c r="C141" s="39">
        <v>403</v>
      </c>
      <c r="D141" s="39" t="s">
        <v>2990</v>
      </c>
      <c r="E141" s="39"/>
      <c r="F141" s="39"/>
      <c r="G141" s="39"/>
      <c r="H141" s="39"/>
      <c r="I141" s="39"/>
      <c r="J141" s="39"/>
      <c r="K141" s="39"/>
      <c r="L141" s="40"/>
    </row>
    <row r="142" spans="1:12" x14ac:dyDescent="0.25">
      <c r="A142" s="38" t="s">
        <v>3008</v>
      </c>
      <c r="B142" s="39">
        <v>404</v>
      </c>
      <c r="C142" s="39">
        <v>404</v>
      </c>
      <c r="D142" s="39" t="s">
        <v>2990</v>
      </c>
      <c r="E142" s="39"/>
      <c r="F142" s="39"/>
      <c r="G142" s="39"/>
      <c r="H142" s="39"/>
      <c r="I142" s="39"/>
      <c r="J142" s="39"/>
      <c r="K142" s="39"/>
      <c r="L142" s="40"/>
    </row>
    <row r="143" spans="1:12" x14ac:dyDescent="0.25">
      <c r="A143" s="38" t="s">
        <v>3008</v>
      </c>
      <c r="B143" s="39">
        <v>405</v>
      </c>
      <c r="C143" s="39">
        <v>405</v>
      </c>
      <c r="D143" s="39" t="s">
        <v>2990</v>
      </c>
      <c r="E143" s="39"/>
      <c r="F143" s="39"/>
      <c r="G143" s="39"/>
      <c r="H143" s="39"/>
      <c r="I143" s="39"/>
      <c r="J143" s="39"/>
      <c r="K143" s="39"/>
      <c r="L143" s="40"/>
    </row>
    <row r="144" spans="1:12" x14ac:dyDescent="0.25">
      <c r="A144" s="38" t="s">
        <v>3008</v>
      </c>
      <c r="B144" s="39">
        <v>406</v>
      </c>
      <c r="C144" s="39">
        <v>406</v>
      </c>
      <c r="D144" s="39" t="s">
        <v>2990</v>
      </c>
      <c r="E144" s="39"/>
      <c r="F144" s="39"/>
      <c r="G144" s="39"/>
      <c r="H144" s="39"/>
      <c r="I144" s="39"/>
      <c r="J144" s="39"/>
      <c r="K144" s="39"/>
      <c r="L144" s="40"/>
    </row>
    <row r="145" spans="1:12" x14ac:dyDescent="0.25">
      <c r="A145" s="38" t="s">
        <v>3008</v>
      </c>
      <c r="B145" s="39">
        <v>407</v>
      </c>
      <c r="C145" s="39">
        <v>407</v>
      </c>
      <c r="D145" s="39" t="s">
        <v>2990</v>
      </c>
      <c r="E145" s="39"/>
      <c r="F145" s="39"/>
      <c r="G145" s="39"/>
      <c r="H145" s="39"/>
      <c r="I145" s="39"/>
      <c r="J145" s="39"/>
      <c r="K145" s="39"/>
      <c r="L145" s="40"/>
    </row>
    <row r="146" spans="1:12" x14ac:dyDescent="0.25">
      <c r="A146" s="38" t="s">
        <v>3008</v>
      </c>
      <c r="B146" s="39">
        <v>408</v>
      </c>
      <c r="C146" s="39">
        <v>408</v>
      </c>
      <c r="D146" s="39" t="s">
        <v>2990</v>
      </c>
      <c r="E146" s="39"/>
      <c r="F146" s="39"/>
      <c r="G146" s="39"/>
      <c r="H146" s="39"/>
      <c r="I146" s="39"/>
      <c r="J146" s="39"/>
      <c r="K146" s="39"/>
      <c r="L146" s="40"/>
    </row>
    <row r="147" spans="1:12" x14ac:dyDescent="0.25">
      <c r="A147" s="38" t="s">
        <v>3008</v>
      </c>
      <c r="B147" s="39">
        <v>409</v>
      </c>
      <c r="C147" s="39">
        <v>409</v>
      </c>
      <c r="D147" s="39" t="s">
        <v>2990</v>
      </c>
      <c r="E147" s="39"/>
      <c r="F147" s="39"/>
      <c r="G147" s="39"/>
      <c r="H147" s="39"/>
      <c r="I147" s="39"/>
      <c r="J147" s="39"/>
      <c r="K147" s="39"/>
      <c r="L147" s="40"/>
    </row>
    <row r="148" spans="1:12" x14ac:dyDescent="0.25">
      <c r="A148" s="38" t="s">
        <v>3008</v>
      </c>
      <c r="B148" s="39">
        <v>410</v>
      </c>
      <c r="C148" s="39">
        <v>410</v>
      </c>
      <c r="D148" s="39" t="s">
        <v>2990</v>
      </c>
      <c r="E148" s="39"/>
      <c r="F148" s="39"/>
      <c r="G148" s="39"/>
      <c r="H148" s="39"/>
      <c r="I148" s="39"/>
      <c r="J148" s="39"/>
      <c r="K148" s="39"/>
      <c r="L148" s="40"/>
    </row>
    <row r="149" spans="1:12" x14ac:dyDescent="0.25">
      <c r="A149" s="38" t="s">
        <v>3008</v>
      </c>
      <c r="B149" s="39">
        <v>411</v>
      </c>
      <c r="C149" s="39">
        <v>411</v>
      </c>
      <c r="D149" s="39" t="s">
        <v>2990</v>
      </c>
      <c r="E149" s="39"/>
      <c r="F149" s="39"/>
      <c r="G149" s="39"/>
      <c r="H149" s="39"/>
      <c r="I149" s="39"/>
      <c r="J149" s="39"/>
      <c r="K149" s="39"/>
      <c r="L149" s="40"/>
    </row>
    <row r="150" spans="1:12" x14ac:dyDescent="0.25">
      <c r="A150" s="38" t="s">
        <v>3008</v>
      </c>
      <c r="B150" s="39">
        <v>412</v>
      </c>
      <c r="C150" s="39">
        <v>412</v>
      </c>
      <c r="D150" s="39" t="s">
        <v>2990</v>
      </c>
      <c r="E150" s="39"/>
      <c r="F150" s="39"/>
      <c r="G150" s="39"/>
      <c r="H150" s="39"/>
      <c r="I150" s="39"/>
      <c r="J150" s="39"/>
      <c r="K150" s="39"/>
      <c r="L150" s="40"/>
    </row>
    <row r="151" spans="1:12" x14ac:dyDescent="0.25">
      <c r="A151" s="38" t="s">
        <v>3008</v>
      </c>
      <c r="B151" s="39">
        <v>413</v>
      </c>
      <c r="C151" s="39">
        <v>413</v>
      </c>
      <c r="D151" s="39" t="s">
        <v>2990</v>
      </c>
      <c r="E151" s="39"/>
      <c r="F151" s="39"/>
      <c r="G151" s="39"/>
      <c r="H151" s="39"/>
      <c r="I151" s="39"/>
      <c r="J151" s="39"/>
      <c r="K151" s="39"/>
      <c r="L151" s="40"/>
    </row>
    <row r="152" spans="1:12" x14ac:dyDescent="0.25">
      <c r="A152" s="38" t="s">
        <v>3008</v>
      </c>
      <c r="B152" s="39">
        <v>414</v>
      </c>
      <c r="C152" s="39">
        <v>414</v>
      </c>
      <c r="D152" s="39" t="s">
        <v>2990</v>
      </c>
      <c r="E152" s="39"/>
      <c r="F152" s="39"/>
      <c r="G152" s="39"/>
      <c r="H152" s="39"/>
      <c r="I152" s="39"/>
      <c r="J152" s="39"/>
      <c r="K152" s="39"/>
      <c r="L152" s="40"/>
    </row>
    <row r="153" spans="1:12" x14ac:dyDescent="0.25">
      <c r="A153" s="38" t="s">
        <v>3008</v>
      </c>
      <c r="B153" s="39">
        <v>415</v>
      </c>
      <c r="C153" s="39">
        <v>415</v>
      </c>
      <c r="D153" s="39" t="s">
        <v>2990</v>
      </c>
      <c r="E153" s="39"/>
      <c r="F153" s="39"/>
      <c r="G153" s="39"/>
      <c r="H153" s="39"/>
      <c r="I153" s="39"/>
      <c r="J153" s="39"/>
      <c r="K153" s="39"/>
      <c r="L153" s="40"/>
    </row>
    <row r="154" spans="1:12" x14ac:dyDescent="0.25">
      <c r="A154" s="38" t="s">
        <v>3008</v>
      </c>
      <c r="B154" s="39">
        <v>401</v>
      </c>
      <c r="C154" s="39">
        <v>401</v>
      </c>
      <c r="D154" s="39" t="s">
        <v>2992</v>
      </c>
      <c r="E154" s="39"/>
      <c r="F154" s="39"/>
      <c r="G154" s="39"/>
      <c r="H154" s="39"/>
      <c r="I154" s="39"/>
      <c r="J154" s="39"/>
      <c r="K154" s="39"/>
      <c r="L154" s="40"/>
    </row>
    <row r="155" spans="1:12" x14ac:dyDescent="0.25">
      <c r="A155" s="38" t="s">
        <v>3008</v>
      </c>
      <c r="B155" s="39">
        <v>402</v>
      </c>
      <c r="C155" s="39">
        <v>402</v>
      </c>
      <c r="D155" s="39" t="s">
        <v>2992</v>
      </c>
      <c r="E155" s="39"/>
      <c r="F155" s="39"/>
      <c r="G155" s="39"/>
      <c r="H155" s="39"/>
      <c r="I155" s="39"/>
      <c r="J155" s="39"/>
      <c r="K155" s="39"/>
      <c r="L155" s="40"/>
    </row>
    <row r="156" spans="1:12" x14ac:dyDescent="0.25">
      <c r="A156" s="38" t="s">
        <v>3008</v>
      </c>
      <c r="B156" s="39">
        <v>403</v>
      </c>
      <c r="C156" s="39">
        <v>403</v>
      </c>
      <c r="D156" s="39" t="s">
        <v>2992</v>
      </c>
      <c r="E156" s="39"/>
      <c r="F156" s="39"/>
      <c r="G156" s="39"/>
      <c r="H156" s="39"/>
      <c r="I156" s="39"/>
      <c r="J156" s="39"/>
      <c r="K156" s="39"/>
      <c r="L156" s="40"/>
    </row>
    <row r="157" spans="1:12" x14ac:dyDescent="0.25">
      <c r="A157" s="38" t="s">
        <v>3008</v>
      </c>
      <c r="B157" s="39">
        <v>404</v>
      </c>
      <c r="C157" s="39">
        <v>404</v>
      </c>
      <c r="D157" s="39" t="s">
        <v>2992</v>
      </c>
      <c r="E157" s="39"/>
      <c r="F157" s="39"/>
      <c r="G157" s="39"/>
      <c r="H157" s="39"/>
      <c r="I157" s="39"/>
      <c r="J157" s="39"/>
      <c r="K157" s="39"/>
      <c r="L157" s="40"/>
    </row>
    <row r="158" spans="1:12" x14ac:dyDescent="0.25">
      <c r="A158" s="38" t="s">
        <v>3008</v>
      </c>
      <c r="B158" s="39">
        <v>405</v>
      </c>
      <c r="C158" s="39">
        <v>405</v>
      </c>
      <c r="D158" s="39" t="s">
        <v>2992</v>
      </c>
      <c r="E158" s="39"/>
      <c r="F158" s="39"/>
      <c r="G158" s="39"/>
      <c r="H158" s="39"/>
      <c r="I158" s="39"/>
      <c r="J158" s="39"/>
      <c r="K158" s="39"/>
      <c r="L158" s="40"/>
    </row>
    <row r="159" spans="1:12" x14ac:dyDescent="0.25">
      <c r="A159" s="38" t="s">
        <v>3008</v>
      </c>
      <c r="B159" s="39">
        <v>406</v>
      </c>
      <c r="C159" s="39">
        <v>406</v>
      </c>
      <c r="D159" s="39" t="s">
        <v>2992</v>
      </c>
      <c r="E159" s="39"/>
      <c r="F159" s="39"/>
      <c r="G159" s="39"/>
      <c r="H159" s="39"/>
      <c r="I159" s="39"/>
      <c r="J159" s="39"/>
      <c r="K159" s="39"/>
      <c r="L159" s="40"/>
    </row>
    <row r="160" spans="1:12" x14ac:dyDescent="0.25">
      <c r="A160" s="38" t="s">
        <v>3008</v>
      </c>
      <c r="B160" s="39">
        <v>407</v>
      </c>
      <c r="C160" s="39">
        <v>407</v>
      </c>
      <c r="D160" s="39" t="s">
        <v>2992</v>
      </c>
      <c r="E160" s="39"/>
      <c r="F160" s="39"/>
      <c r="G160" s="39"/>
      <c r="H160" s="39"/>
      <c r="I160" s="39"/>
      <c r="J160" s="39"/>
      <c r="K160" s="39"/>
      <c r="L160" s="40"/>
    </row>
    <row r="161" spans="1:12" x14ac:dyDescent="0.25">
      <c r="A161" s="38" t="s">
        <v>3008</v>
      </c>
      <c r="B161" s="39">
        <v>408</v>
      </c>
      <c r="C161" s="39">
        <v>408</v>
      </c>
      <c r="D161" s="39" t="s">
        <v>2992</v>
      </c>
      <c r="E161" s="39"/>
      <c r="F161" s="39"/>
      <c r="G161" s="39"/>
      <c r="H161" s="39"/>
      <c r="I161" s="39"/>
      <c r="J161" s="39"/>
      <c r="K161" s="39"/>
      <c r="L161" s="40"/>
    </row>
    <row r="162" spans="1:12" x14ac:dyDescent="0.25">
      <c r="A162" s="38" t="s">
        <v>3008</v>
      </c>
      <c r="B162" s="39">
        <v>409</v>
      </c>
      <c r="C162" s="39">
        <v>409</v>
      </c>
      <c r="D162" s="39" t="s">
        <v>2992</v>
      </c>
      <c r="E162" s="39"/>
      <c r="F162" s="39"/>
      <c r="G162" s="39"/>
      <c r="H162" s="39"/>
      <c r="I162" s="39"/>
      <c r="J162" s="39"/>
      <c r="K162" s="39"/>
      <c r="L162" s="40"/>
    </row>
    <row r="163" spans="1:12" x14ac:dyDescent="0.25">
      <c r="A163" s="38" t="s">
        <v>3008</v>
      </c>
      <c r="B163" s="39">
        <v>410</v>
      </c>
      <c r="C163" s="39">
        <v>410</v>
      </c>
      <c r="D163" s="39" t="s">
        <v>2992</v>
      </c>
      <c r="E163" s="39"/>
      <c r="F163" s="39"/>
      <c r="G163" s="39"/>
      <c r="H163" s="39"/>
      <c r="I163" s="39"/>
      <c r="J163" s="39"/>
      <c r="K163" s="39"/>
      <c r="L163" s="40"/>
    </row>
    <row r="164" spans="1:12" x14ac:dyDescent="0.25">
      <c r="A164" s="38" t="s">
        <v>3008</v>
      </c>
      <c r="B164" s="39">
        <v>411</v>
      </c>
      <c r="C164" s="39">
        <v>411</v>
      </c>
      <c r="D164" s="39" t="s">
        <v>2992</v>
      </c>
      <c r="E164" s="39"/>
      <c r="F164" s="39"/>
      <c r="G164" s="39"/>
      <c r="H164" s="39"/>
      <c r="I164" s="39"/>
      <c r="J164" s="39"/>
      <c r="K164" s="39"/>
      <c r="L164" s="40"/>
    </row>
    <row r="165" spans="1:12" x14ac:dyDescent="0.25">
      <c r="A165" s="38" t="s">
        <v>3008</v>
      </c>
      <c r="B165" s="39">
        <v>412</v>
      </c>
      <c r="C165" s="39">
        <v>412</v>
      </c>
      <c r="D165" s="39" t="s">
        <v>2992</v>
      </c>
      <c r="E165" s="39"/>
      <c r="F165" s="39"/>
      <c r="G165" s="39"/>
      <c r="H165" s="39"/>
      <c r="I165" s="39"/>
      <c r="J165" s="39"/>
      <c r="K165" s="39"/>
      <c r="L165" s="40"/>
    </row>
    <row r="166" spans="1:12" x14ac:dyDescent="0.25">
      <c r="A166" s="38" t="s">
        <v>3008</v>
      </c>
      <c r="B166" s="39">
        <v>413</v>
      </c>
      <c r="C166" s="39">
        <v>413</v>
      </c>
      <c r="D166" s="39" t="s">
        <v>2992</v>
      </c>
      <c r="E166" s="39"/>
      <c r="F166" s="39"/>
      <c r="G166" s="39"/>
      <c r="H166" s="39"/>
      <c r="I166" s="39"/>
      <c r="J166" s="39"/>
      <c r="K166" s="39"/>
      <c r="L166" s="40"/>
    </row>
    <row r="167" spans="1:12" x14ac:dyDescent="0.25">
      <c r="A167" s="38" t="s">
        <v>3008</v>
      </c>
      <c r="B167" s="39">
        <v>414</v>
      </c>
      <c r="C167" s="39">
        <v>414</v>
      </c>
      <c r="D167" s="39" t="s">
        <v>2992</v>
      </c>
      <c r="E167" s="39"/>
      <c r="F167" s="39"/>
      <c r="G167" s="39"/>
      <c r="H167" s="39"/>
      <c r="I167" s="39"/>
      <c r="J167" s="39"/>
      <c r="K167" s="39"/>
      <c r="L167" s="40"/>
    </row>
    <row r="168" spans="1:12" x14ac:dyDescent="0.25">
      <c r="A168" s="38" t="s">
        <v>3008</v>
      </c>
      <c r="B168" s="39">
        <v>415</v>
      </c>
      <c r="C168" s="39">
        <v>415</v>
      </c>
      <c r="D168" s="39" t="s">
        <v>2992</v>
      </c>
      <c r="E168" s="39"/>
      <c r="F168" s="39"/>
      <c r="G168" s="39"/>
      <c r="H168" s="39"/>
      <c r="I168" s="39"/>
      <c r="J168" s="39"/>
      <c r="K168" s="39"/>
      <c r="L168" s="40"/>
    </row>
    <row r="169" spans="1:12" x14ac:dyDescent="0.25">
      <c r="A169" s="38" t="s">
        <v>3008</v>
      </c>
      <c r="B169" s="39">
        <v>501</v>
      </c>
      <c r="C169" s="39">
        <v>501</v>
      </c>
      <c r="D169" s="39" t="s">
        <v>2994</v>
      </c>
      <c r="E169" s="39"/>
      <c r="F169" s="39"/>
      <c r="G169" s="39"/>
      <c r="H169" s="39"/>
      <c r="I169" s="39"/>
      <c r="J169" s="39"/>
      <c r="K169" s="39"/>
      <c r="L169" s="40"/>
    </row>
    <row r="170" spans="1:12" x14ac:dyDescent="0.25">
      <c r="A170" s="38" t="s">
        <v>3008</v>
      </c>
      <c r="B170" s="39">
        <v>502</v>
      </c>
      <c r="C170" s="39">
        <v>502</v>
      </c>
      <c r="D170" s="39" t="s">
        <v>2994</v>
      </c>
      <c r="E170" s="39"/>
      <c r="F170" s="39"/>
      <c r="G170" s="39"/>
      <c r="H170" s="39"/>
      <c r="I170" s="39"/>
      <c r="J170" s="39"/>
      <c r="K170" s="39"/>
      <c r="L170" s="40"/>
    </row>
    <row r="171" spans="1:12" x14ac:dyDescent="0.25">
      <c r="A171" s="38" t="s">
        <v>3008</v>
      </c>
      <c r="B171" s="39">
        <v>503</v>
      </c>
      <c r="C171" s="39">
        <v>503</v>
      </c>
      <c r="D171" s="39" t="s">
        <v>2994</v>
      </c>
      <c r="E171" s="39"/>
      <c r="F171" s="39"/>
      <c r="G171" s="39"/>
      <c r="H171" s="39"/>
      <c r="I171" s="39"/>
      <c r="J171" s="39"/>
      <c r="K171" s="39"/>
      <c r="L171" s="40"/>
    </row>
    <row r="172" spans="1:12" x14ac:dyDescent="0.25">
      <c r="A172" s="38" t="s">
        <v>3008</v>
      </c>
      <c r="B172" s="39">
        <v>504</v>
      </c>
      <c r="C172" s="39">
        <v>504</v>
      </c>
      <c r="D172" s="39" t="s">
        <v>2994</v>
      </c>
      <c r="E172" s="39"/>
      <c r="F172" s="39"/>
      <c r="G172" s="39"/>
      <c r="H172" s="39"/>
      <c r="I172" s="39"/>
      <c r="J172" s="39"/>
      <c r="K172" s="39"/>
      <c r="L172" s="40"/>
    </row>
    <row r="173" spans="1:12" x14ac:dyDescent="0.25">
      <c r="A173" s="38" t="s">
        <v>3008</v>
      </c>
      <c r="B173" s="39">
        <v>505</v>
      </c>
      <c r="C173" s="39">
        <v>505</v>
      </c>
      <c r="D173" s="39" t="s">
        <v>2994</v>
      </c>
      <c r="E173" s="39"/>
      <c r="F173" s="39"/>
      <c r="G173" s="39"/>
      <c r="H173" s="39"/>
      <c r="I173" s="39"/>
      <c r="J173" s="39"/>
      <c r="K173" s="39"/>
      <c r="L173" s="40"/>
    </row>
    <row r="174" spans="1:12" x14ac:dyDescent="0.25">
      <c r="A174" s="38" t="s">
        <v>3008</v>
      </c>
      <c r="B174" s="39">
        <v>506</v>
      </c>
      <c r="C174" s="39">
        <v>506</v>
      </c>
      <c r="D174" s="39" t="s">
        <v>2994</v>
      </c>
      <c r="E174" s="39"/>
      <c r="F174" s="39"/>
      <c r="G174" s="39"/>
      <c r="H174" s="39"/>
      <c r="I174" s="39"/>
      <c r="J174" s="39"/>
      <c r="K174" s="39"/>
      <c r="L174" s="40"/>
    </row>
    <row r="175" spans="1:12" x14ac:dyDescent="0.25">
      <c r="A175" s="38" t="s">
        <v>3008</v>
      </c>
      <c r="B175" s="39">
        <v>507</v>
      </c>
      <c r="C175" s="39">
        <v>507</v>
      </c>
      <c r="D175" s="39" t="s">
        <v>2994</v>
      </c>
      <c r="E175" s="39"/>
      <c r="F175" s="39"/>
      <c r="G175" s="39"/>
      <c r="H175" s="39"/>
      <c r="I175" s="39"/>
      <c r="J175" s="39"/>
      <c r="K175" s="39"/>
      <c r="L175" s="40"/>
    </row>
    <row r="176" spans="1:12" x14ac:dyDescent="0.25">
      <c r="A176" s="38" t="s">
        <v>3008</v>
      </c>
      <c r="B176" s="39">
        <v>508</v>
      </c>
      <c r="C176" s="39">
        <v>508</v>
      </c>
      <c r="D176" s="39" t="s">
        <v>2994</v>
      </c>
      <c r="E176" s="39"/>
      <c r="F176" s="39"/>
      <c r="G176" s="39"/>
      <c r="H176" s="39"/>
      <c r="I176" s="39"/>
      <c r="J176" s="39"/>
      <c r="K176" s="39"/>
      <c r="L176" s="40"/>
    </row>
    <row r="177" spans="1:12" x14ac:dyDescent="0.25">
      <c r="A177" s="38" t="s">
        <v>3008</v>
      </c>
      <c r="B177" s="39">
        <v>509</v>
      </c>
      <c r="C177" s="39">
        <v>509</v>
      </c>
      <c r="D177" s="39" t="s">
        <v>2994</v>
      </c>
      <c r="E177" s="39"/>
      <c r="F177" s="39"/>
      <c r="G177" s="39"/>
      <c r="H177" s="39"/>
      <c r="I177" s="39"/>
      <c r="J177" s="39"/>
      <c r="K177" s="39"/>
      <c r="L177" s="40"/>
    </row>
    <row r="178" spans="1:12" x14ac:dyDescent="0.25">
      <c r="A178" s="38" t="s">
        <v>3008</v>
      </c>
      <c r="B178" s="39">
        <v>510</v>
      </c>
      <c r="C178" s="39">
        <v>510</v>
      </c>
      <c r="D178" s="39" t="s">
        <v>2994</v>
      </c>
      <c r="E178" s="39"/>
      <c r="F178" s="39"/>
      <c r="G178" s="39"/>
      <c r="H178" s="39"/>
      <c r="I178" s="39"/>
      <c r="J178" s="39"/>
      <c r="K178" s="39"/>
      <c r="L178" s="40"/>
    </row>
    <row r="179" spans="1:12" x14ac:dyDescent="0.25">
      <c r="A179" s="38" t="s">
        <v>3008</v>
      </c>
      <c r="B179" s="39">
        <v>511</v>
      </c>
      <c r="C179" s="39">
        <v>511</v>
      </c>
      <c r="D179" s="39" t="s">
        <v>2994</v>
      </c>
      <c r="E179" s="39"/>
      <c r="F179" s="39"/>
      <c r="G179" s="39"/>
      <c r="H179" s="39"/>
      <c r="I179" s="39"/>
      <c r="J179" s="39"/>
      <c r="K179" s="39"/>
      <c r="L179" s="40"/>
    </row>
    <row r="180" spans="1:12" x14ac:dyDescent="0.25">
      <c r="A180" s="38" t="s">
        <v>3008</v>
      </c>
      <c r="B180" s="39">
        <v>512</v>
      </c>
      <c r="C180" s="39">
        <v>512</v>
      </c>
      <c r="D180" s="39" t="s">
        <v>2994</v>
      </c>
      <c r="E180" s="39"/>
      <c r="F180" s="39"/>
      <c r="G180" s="39"/>
      <c r="H180" s="39"/>
      <c r="I180" s="39"/>
      <c r="J180" s="39"/>
      <c r="K180" s="39"/>
      <c r="L180" s="40"/>
    </row>
    <row r="181" spans="1:12" x14ac:dyDescent="0.25">
      <c r="A181" s="38" t="s">
        <v>3008</v>
      </c>
      <c r="B181" s="39">
        <v>513</v>
      </c>
      <c r="C181" s="39">
        <v>513</v>
      </c>
      <c r="D181" s="39" t="s">
        <v>2994</v>
      </c>
      <c r="E181" s="39"/>
      <c r="F181" s="39"/>
      <c r="G181" s="39"/>
      <c r="H181" s="39"/>
      <c r="I181" s="39"/>
      <c r="J181" s="39"/>
      <c r="K181" s="39"/>
      <c r="L181" s="40"/>
    </row>
    <row r="182" spans="1:12" x14ac:dyDescent="0.25">
      <c r="A182" s="38" t="s">
        <v>3008</v>
      </c>
      <c r="B182" s="39">
        <v>501</v>
      </c>
      <c r="C182" s="39">
        <v>501</v>
      </c>
      <c r="D182" s="39" t="s">
        <v>2996</v>
      </c>
      <c r="E182" s="39"/>
      <c r="F182" s="39"/>
      <c r="G182" s="39"/>
      <c r="H182" s="39"/>
      <c r="I182" s="39"/>
      <c r="J182" s="39"/>
      <c r="K182" s="39"/>
      <c r="L182" s="40"/>
    </row>
    <row r="183" spans="1:12" x14ac:dyDescent="0.25">
      <c r="A183" s="38" t="s">
        <v>3008</v>
      </c>
      <c r="B183" s="39">
        <v>502</v>
      </c>
      <c r="C183" s="39">
        <v>502</v>
      </c>
      <c r="D183" s="39" t="s">
        <v>2996</v>
      </c>
      <c r="E183" s="39"/>
      <c r="F183" s="39"/>
      <c r="G183" s="39"/>
      <c r="H183" s="39"/>
      <c r="I183" s="39"/>
      <c r="J183" s="39"/>
      <c r="K183" s="39"/>
      <c r="L183" s="40"/>
    </row>
    <row r="184" spans="1:12" x14ac:dyDescent="0.25">
      <c r="A184" s="38" t="s">
        <v>3008</v>
      </c>
      <c r="B184" s="39">
        <v>503</v>
      </c>
      <c r="C184" s="39">
        <v>503</v>
      </c>
      <c r="D184" s="39" t="s">
        <v>2996</v>
      </c>
      <c r="E184" s="39"/>
      <c r="F184" s="39"/>
      <c r="G184" s="39"/>
      <c r="H184" s="39"/>
      <c r="I184" s="39"/>
      <c r="J184" s="39"/>
      <c r="K184" s="39"/>
      <c r="L184" s="40"/>
    </row>
    <row r="185" spans="1:12" x14ac:dyDescent="0.25">
      <c r="A185" s="38" t="s">
        <v>3008</v>
      </c>
      <c r="B185" s="39">
        <v>504</v>
      </c>
      <c r="C185" s="39">
        <v>504</v>
      </c>
      <c r="D185" s="39" t="s">
        <v>2996</v>
      </c>
      <c r="E185" s="39"/>
      <c r="F185" s="39"/>
      <c r="G185" s="39"/>
      <c r="H185" s="39"/>
      <c r="I185" s="39"/>
      <c r="J185" s="39"/>
      <c r="K185" s="39"/>
      <c r="L185" s="40"/>
    </row>
    <row r="186" spans="1:12" x14ac:dyDescent="0.25">
      <c r="A186" s="38" t="s">
        <v>3008</v>
      </c>
      <c r="B186" s="39">
        <v>505</v>
      </c>
      <c r="C186" s="39">
        <v>505</v>
      </c>
      <c r="D186" s="39" t="s">
        <v>2996</v>
      </c>
      <c r="E186" s="39"/>
      <c r="F186" s="39"/>
      <c r="G186" s="39"/>
      <c r="H186" s="39"/>
      <c r="I186" s="39"/>
      <c r="J186" s="39"/>
      <c r="K186" s="39"/>
      <c r="L186" s="40"/>
    </row>
    <row r="187" spans="1:12" x14ac:dyDescent="0.25">
      <c r="A187" s="38" t="s">
        <v>3008</v>
      </c>
      <c r="B187" s="39">
        <v>506</v>
      </c>
      <c r="C187" s="39">
        <v>506</v>
      </c>
      <c r="D187" s="39" t="s">
        <v>2996</v>
      </c>
      <c r="E187" s="39"/>
      <c r="F187" s="39"/>
      <c r="G187" s="39"/>
      <c r="H187" s="39"/>
      <c r="I187" s="39"/>
      <c r="J187" s="39"/>
      <c r="K187" s="39"/>
      <c r="L187" s="40"/>
    </row>
    <row r="188" spans="1:12" x14ac:dyDescent="0.25">
      <c r="A188" s="38" t="s">
        <v>3008</v>
      </c>
      <c r="B188" s="39">
        <v>507</v>
      </c>
      <c r="C188" s="39">
        <v>507</v>
      </c>
      <c r="D188" s="39" t="s">
        <v>2996</v>
      </c>
      <c r="E188" s="39"/>
      <c r="F188" s="39"/>
      <c r="G188" s="39"/>
      <c r="H188" s="39"/>
      <c r="I188" s="39"/>
      <c r="J188" s="39"/>
      <c r="K188" s="39"/>
      <c r="L188" s="40"/>
    </row>
    <row r="189" spans="1:12" x14ac:dyDescent="0.25">
      <c r="A189" s="38" t="s">
        <v>3008</v>
      </c>
      <c r="B189" s="39">
        <v>508</v>
      </c>
      <c r="C189" s="39">
        <v>508</v>
      </c>
      <c r="D189" s="39" t="s">
        <v>2996</v>
      </c>
      <c r="E189" s="39"/>
      <c r="F189" s="39"/>
      <c r="G189" s="39"/>
      <c r="H189" s="39"/>
      <c r="I189" s="39"/>
      <c r="J189" s="39"/>
      <c r="K189" s="39"/>
      <c r="L189" s="40"/>
    </row>
    <row r="190" spans="1:12" x14ac:dyDescent="0.25">
      <c r="A190" s="38" t="s">
        <v>3008</v>
      </c>
      <c r="B190" s="39">
        <v>509</v>
      </c>
      <c r="C190" s="39">
        <v>509</v>
      </c>
      <c r="D190" s="39" t="s">
        <v>2996</v>
      </c>
      <c r="E190" s="39"/>
      <c r="F190" s="39"/>
      <c r="G190" s="39"/>
      <c r="H190" s="39"/>
      <c r="I190" s="39"/>
      <c r="J190" s="39"/>
      <c r="K190" s="39"/>
      <c r="L190" s="40"/>
    </row>
    <row r="191" spans="1:12" x14ac:dyDescent="0.25">
      <c r="A191" s="38" t="s">
        <v>3008</v>
      </c>
      <c r="B191" s="39">
        <v>510</v>
      </c>
      <c r="C191" s="39">
        <v>510</v>
      </c>
      <c r="D191" s="39" t="s">
        <v>2996</v>
      </c>
      <c r="E191" s="39"/>
      <c r="F191" s="39"/>
      <c r="G191" s="39"/>
      <c r="H191" s="39"/>
      <c r="I191" s="39"/>
      <c r="J191" s="39"/>
      <c r="K191" s="39"/>
      <c r="L191" s="40"/>
    </row>
    <row r="192" spans="1:12" x14ac:dyDescent="0.25">
      <c r="A192" s="38" t="s">
        <v>3008</v>
      </c>
      <c r="B192" s="39">
        <v>511</v>
      </c>
      <c r="C192" s="39">
        <v>511</v>
      </c>
      <c r="D192" s="39" t="s">
        <v>2996</v>
      </c>
      <c r="E192" s="39"/>
      <c r="F192" s="39"/>
      <c r="G192" s="39"/>
      <c r="H192" s="39"/>
      <c r="I192" s="39"/>
      <c r="J192" s="39"/>
      <c r="K192" s="39"/>
      <c r="L192" s="40"/>
    </row>
    <row r="193" spans="1:12" x14ac:dyDescent="0.25">
      <c r="A193" s="38" t="s">
        <v>3008</v>
      </c>
      <c r="B193" s="39">
        <v>512</v>
      </c>
      <c r="C193" s="39">
        <v>512</v>
      </c>
      <c r="D193" s="39" t="s">
        <v>2996</v>
      </c>
      <c r="E193" s="39"/>
      <c r="F193" s="39"/>
      <c r="G193" s="39"/>
      <c r="H193" s="39"/>
      <c r="I193" s="39"/>
      <c r="J193" s="39"/>
      <c r="K193" s="39"/>
      <c r="L193" s="40"/>
    </row>
    <row r="194" spans="1:12" x14ac:dyDescent="0.25">
      <c r="A194" s="38" t="s">
        <v>3008</v>
      </c>
      <c r="B194" s="39">
        <v>513</v>
      </c>
      <c r="C194" s="39">
        <v>513</v>
      </c>
      <c r="D194" s="39" t="s">
        <v>2996</v>
      </c>
      <c r="E194" s="39"/>
      <c r="F194" s="39"/>
      <c r="G194" s="39"/>
      <c r="H194" s="39"/>
      <c r="I194" s="39"/>
      <c r="J194" s="39"/>
      <c r="K194" s="39"/>
      <c r="L194" s="40"/>
    </row>
    <row r="195" spans="1:12" x14ac:dyDescent="0.25">
      <c r="A195" s="38" t="s">
        <v>3008</v>
      </c>
      <c r="B195" s="39">
        <v>601</v>
      </c>
      <c r="C195" s="39">
        <v>601</v>
      </c>
      <c r="D195" s="39" t="s">
        <v>2998</v>
      </c>
      <c r="E195" s="39"/>
      <c r="F195" s="39"/>
      <c r="G195" s="39"/>
      <c r="H195" s="39"/>
      <c r="I195" s="39"/>
      <c r="J195" s="39"/>
      <c r="K195" s="39"/>
      <c r="L195" s="40"/>
    </row>
    <row r="196" spans="1:12" x14ac:dyDescent="0.25">
      <c r="A196" s="38" t="s">
        <v>3008</v>
      </c>
      <c r="B196" s="39">
        <v>602</v>
      </c>
      <c r="C196" s="39">
        <v>602</v>
      </c>
      <c r="D196" s="39" t="s">
        <v>2998</v>
      </c>
      <c r="E196" s="39"/>
      <c r="F196" s="39"/>
      <c r="G196" s="39"/>
      <c r="H196" s="39"/>
      <c r="I196" s="39"/>
      <c r="J196" s="39"/>
      <c r="K196" s="39"/>
      <c r="L196" s="40"/>
    </row>
    <row r="197" spans="1:12" x14ac:dyDescent="0.25">
      <c r="A197" s="38" t="s">
        <v>3008</v>
      </c>
      <c r="B197" s="39">
        <v>603</v>
      </c>
      <c r="C197" s="39">
        <v>603</v>
      </c>
      <c r="D197" s="39" t="s">
        <v>2998</v>
      </c>
      <c r="E197" s="39"/>
      <c r="F197" s="39"/>
      <c r="G197" s="39"/>
      <c r="H197" s="39"/>
      <c r="I197" s="39"/>
      <c r="J197" s="39"/>
      <c r="K197" s="39"/>
      <c r="L197" s="40"/>
    </row>
    <row r="198" spans="1:12" x14ac:dyDescent="0.25">
      <c r="A198" s="38" t="s">
        <v>3008</v>
      </c>
      <c r="B198" s="39">
        <v>604</v>
      </c>
      <c r="C198" s="39">
        <v>604</v>
      </c>
      <c r="D198" s="39" t="s">
        <v>2998</v>
      </c>
      <c r="E198" s="39"/>
      <c r="F198" s="39"/>
      <c r="G198" s="39"/>
      <c r="H198" s="39"/>
      <c r="I198" s="39"/>
      <c r="J198" s="39"/>
      <c r="K198" s="39"/>
      <c r="L198" s="40"/>
    </row>
    <row r="199" spans="1:12" x14ac:dyDescent="0.25">
      <c r="A199" s="38" t="s">
        <v>3008</v>
      </c>
      <c r="B199" s="39">
        <v>605</v>
      </c>
      <c r="C199" s="39">
        <v>605</v>
      </c>
      <c r="D199" s="39" t="s">
        <v>2998</v>
      </c>
      <c r="E199" s="39"/>
      <c r="F199" s="39"/>
      <c r="G199" s="39"/>
      <c r="H199" s="39"/>
      <c r="I199" s="39"/>
      <c r="J199" s="39"/>
      <c r="K199" s="39"/>
      <c r="L199" s="40"/>
    </row>
    <row r="200" spans="1:12" x14ac:dyDescent="0.25">
      <c r="A200" s="38" t="s">
        <v>3008</v>
      </c>
      <c r="B200" s="39">
        <v>606</v>
      </c>
      <c r="C200" s="39">
        <v>606</v>
      </c>
      <c r="D200" s="39" t="s">
        <v>2998</v>
      </c>
      <c r="E200" s="39"/>
      <c r="F200" s="39"/>
      <c r="G200" s="39"/>
      <c r="H200" s="39"/>
      <c r="I200" s="39"/>
      <c r="J200" s="39"/>
      <c r="K200" s="39"/>
      <c r="L200" s="40"/>
    </row>
    <row r="201" spans="1:12" x14ac:dyDescent="0.25">
      <c r="A201" s="38" t="s">
        <v>3008</v>
      </c>
      <c r="B201" s="39">
        <v>607</v>
      </c>
      <c r="C201" s="39">
        <v>607</v>
      </c>
      <c r="D201" s="39" t="s">
        <v>2998</v>
      </c>
      <c r="E201" s="39"/>
      <c r="F201" s="39"/>
      <c r="G201" s="39"/>
      <c r="H201" s="39"/>
      <c r="I201" s="39"/>
      <c r="J201" s="39"/>
      <c r="K201" s="39"/>
      <c r="L201" s="40"/>
    </row>
    <row r="202" spans="1:12" x14ac:dyDescent="0.25">
      <c r="A202" s="38" t="s">
        <v>3008</v>
      </c>
      <c r="B202" s="39">
        <v>608</v>
      </c>
      <c r="C202" s="39">
        <v>608</v>
      </c>
      <c r="D202" s="39" t="s">
        <v>2998</v>
      </c>
      <c r="E202" s="39"/>
      <c r="F202" s="39"/>
      <c r="G202" s="39"/>
      <c r="H202" s="39"/>
      <c r="I202" s="39"/>
      <c r="J202" s="39"/>
      <c r="K202" s="39"/>
      <c r="L202" s="40"/>
    </row>
    <row r="203" spans="1:12" x14ac:dyDescent="0.25">
      <c r="A203" s="38" t="s">
        <v>3008</v>
      </c>
      <c r="B203" s="39">
        <v>609</v>
      </c>
      <c r="C203" s="39">
        <v>609</v>
      </c>
      <c r="D203" s="39" t="s">
        <v>2998</v>
      </c>
      <c r="E203" s="39"/>
      <c r="F203" s="39"/>
      <c r="G203" s="39"/>
      <c r="H203" s="39"/>
      <c r="I203" s="39"/>
      <c r="J203" s="39"/>
      <c r="K203" s="39"/>
      <c r="L203" s="40"/>
    </row>
    <row r="204" spans="1:12" x14ac:dyDescent="0.25">
      <c r="A204" s="38" t="s">
        <v>3008</v>
      </c>
      <c r="B204" s="39">
        <v>610</v>
      </c>
      <c r="C204" s="39">
        <v>610</v>
      </c>
      <c r="D204" s="39" t="s">
        <v>2998</v>
      </c>
      <c r="E204" s="39"/>
      <c r="F204" s="39"/>
      <c r="G204" s="39"/>
      <c r="H204" s="39"/>
      <c r="I204" s="39"/>
      <c r="J204" s="39"/>
      <c r="K204" s="39"/>
      <c r="L204" s="40"/>
    </row>
    <row r="205" spans="1:12" x14ac:dyDescent="0.25">
      <c r="A205" s="38" t="s">
        <v>3008</v>
      </c>
      <c r="B205" s="39">
        <v>611</v>
      </c>
      <c r="C205" s="39">
        <v>611</v>
      </c>
      <c r="D205" s="39" t="s">
        <v>2998</v>
      </c>
      <c r="E205" s="39"/>
      <c r="F205" s="39"/>
      <c r="G205" s="39"/>
      <c r="H205" s="39"/>
      <c r="I205" s="39"/>
      <c r="J205" s="39"/>
      <c r="K205" s="39"/>
      <c r="L205" s="40"/>
    </row>
    <row r="206" spans="1:12" x14ac:dyDescent="0.25">
      <c r="A206" s="38" t="s">
        <v>3008</v>
      </c>
      <c r="B206" s="39">
        <v>612</v>
      </c>
      <c r="C206" s="39">
        <v>612</v>
      </c>
      <c r="D206" s="39" t="s">
        <v>2998</v>
      </c>
      <c r="E206" s="39"/>
      <c r="F206" s="39"/>
      <c r="G206" s="39"/>
      <c r="H206" s="39"/>
      <c r="I206" s="39"/>
      <c r="J206" s="39"/>
      <c r="K206" s="39"/>
      <c r="L206" s="40"/>
    </row>
    <row r="207" spans="1:12" x14ac:dyDescent="0.25">
      <c r="A207" s="38" t="s">
        <v>3008</v>
      </c>
      <c r="B207" s="39">
        <v>613</v>
      </c>
      <c r="C207" s="39">
        <v>613</v>
      </c>
      <c r="D207" s="39" t="s">
        <v>2998</v>
      </c>
      <c r="E207" s="39"/>
      <c r="F207" s="39"/>
      <c r="G207" s="39"/>
      <c r="H207" s="39"/>
      <c r="I207" s="39"/>
      <c r="J207" s="39"/>
      <c r="K207" s="39"/>
      <c r="L207" s="40"/>
    </row>
    <row r="208" spans="1:12" x14ac:dyDescent="0.25">
      <c r="A208" s="38" t="s">
        <v>3008</v>
      </c>
      <c r="B208" s="39">
        <v>614</v>
      </c>
      <c r="C208" s="39">
        <v>614</v>
      </c>
      <c r="D208" s="39" t="s">
        <v>2998</v>
      </c>
      <c r="E208" s="39"/>
      <c r="F208" s="39"/>
      <c r="G208" s="39"/>
      <c r="H208" s="39"/>
      <c r="I208" s="39"/>
      <c r="J208" s="39"/>
      <c r="K208" s="39"/>
      <c r="L208" s="40"/>
    </row>
    <row r="209" spans="1:12" x14ac:dyDescent="0.25">
      <c r="A209" s="38" t="s">
        <v>3008</v>
      </c>
      <c r="B209" s="39">
        <v>615</v>
      </c>
      <c r="C209" s="39">
        <v>615</v>
      </c>
      <c r="D209" s="39" t="s">
        <v>2998</v>
      </c>
      <c r="E209" s="39"/>
      <c r="F209" s="39"/>
      <c r="G209" s="39"/>
      <c r="H209" s="39"/>
      <c r="I209" s="39"/>
      <c r="J209" s="39"/>
      <c r="K209" s="39"/>
      <c r="L209" s="40"/>
    </row>
    <row r="210" spans="1:12" x14ac:dyDescent="0.25">
      <c r="A210" s="38" t="s">
        <v>3008</v>
      </c>
      <c r="B210" s="39">
        <v>616</v>
      </c>
      <c r="C210" s="39">
        <v>616</v>
      </c>
      <c r="D210" s="39" t="s">
        <v>2998</v>
      </c>
      <c r="E210" s="39"/>
      <c r="F210" s="39"/>
      <c r="G210" s="39"/>
      <c r="H210" s="39"/>
      <c r="I210" s="39"/>
      <c r="J210" s="39"/>
      <c r="K210" s="39"/>
      <c r="L210" s="40"/>
    </row>
    <row r="211" spans="1:12" x14ac:dyDescent="0.25">
      <c r="A211" s="38" t="s">
        <v>3008</v>
      </c>
      <c r="B211" s="39">
        <v>617</v>
      </c>
      <c r="C211" s="39">
        <v>617</v>
      </c>
      <c r="D211" s="39" t="s">
        <v>2998</v>
      </c>
      <c r="E211" s="39"/>
      <c r="F211" s="39"/>
      <c r="G211" s="39"/>
      <c r="H211" s="39"/>
      <c r="I211" s="39"/>
      <c r="J211" s="39"/>
      <c r="K211" s="39"/>
      <c r="L211" s="40"/>
    </row>
    <row r="212" spans="1:12" x14ac:dyDescent="0.25">
      <c r="A212" s="38" t="s">
        <v>3008</v>
      </c>
      <c r="B212" s="39">
        <v>618</v>
      </c>
      <c r="C212" s="39">
        <v>618</v>
      </c>
      <c r="D212" s="39" t="s">
        <v>2998</v>
      </c>
      <c r="E212" s="39"/>
      <c r="F212" s="39"/>
      <c r="G212" s="39"/>
      <c r="H212" s="39"/>
      <c r="I212" s="39"/>
      <c r="J212" s="39"/>
      <c r="K212" s="39"/>
      <c r="L212" s="40"/>
    </row>
    <row r="213" spans="1:12" x14ac:dyDescent="0.25">
      <c r="A213" s="38" t="s">
        <v>3008</v>
      </c>
      <c r="B213" s="39">
        <v>619</v>
      </c>
      <c r="C213" s="39">
        <v>619</v>
      </c>
      <c r="D213" s="39" t="s">
        <v>2998</v>
      </c>
      <c r="E213" s="39"/>
      <c r="F213" s="39"/>
      <c r="G213" s="39"/>
      <c r="H213" s="39"/>
      <c r="I213" s="39"/>
      <c r="J213" s="39"/>
      <c r="K213" s="39"/>
      <c r="L213" s="40"/>
    </row>
    <row r="214" spans="1:12" x14ac:dyDescent="0.25">
      <c r="A214" s="38" t="s">
        <v>3008</v>
      </c>
      <c r="B214" s="39">
        <v>620</v>
      </c>
      <c r="C214" s="39">
        <v>620</v>
      </c>
      <c r="D214" s="39" t="s">
        <v>2998</v>
      </c>
      <c r="E214" s="39"/>
      <c r="F214" s="39"/>
      <c r="G214" s="39"/>
      <c r="H214" s="39"/>
      <c r="I214" s="39"/>
      <c r="J214" s="39"/>
      <c r="K214" s="39"/>
      <c r="L214" s="40"/>
    </row>
    <row r="215" spans="1:12" x14ac:dyDescent="0.25">
      <c r="A215" s="38" t="s">
        <v>3008</v>
      </c>
      <c r="B215" s="39">
        <v>621</v>
      </c>
      <c r="C215" s="39">
        <v>621</v>
      </c>
      <c r="D215" s="39" t="s">
        <v>2998</v>
      </c>
      <c r="E215" s="39"/>
      <c r="F215" s="39"/>
      <c r="G215" s="39"/>
      <c r="H215" s="39"/>
      <c r="I215" s="39"/>
      <c r="J215" s="39"/>
      <c r="K215" s="39"/>
      <c r="L215" s="40"/>
    </row>
    <row r="216" spans="1:12" x14ac:dyDescent="0.25">
      <c r="A216" s="38" t="s">
        <v>3008</v>
      </c>
      <c r="B216" s="39">
        <v>622</v>
      </c>
      <c r="C216" s="39">
        <v>622</v>
      </c>
      <c r="D216" s="39" t="s">
        <v>2998</v>
      </c>
      <c r="E216" s="39"/>
      <c r="F216" s="39"/>
      <c r="G216" s="39"/>
      <c r="H216" s="39"/>
      <c r="I216" s="39"/>
      <c r="J216" s="39"/>
      <c r="K216" s="39"/>
      <c r="L216" s="40"/>
    </row>
    <row r="217" spans="1:12" x14ac:dyDescent="0.25">
      <c r="A217" s="38" t="s">
        <v>3008</v>
      </c>
      <c r="B217" s="39">
        <v>623</v>
      </c>
      <c r="C217" s="39">
        <v>623</v>
      </c>
      <c r="D217" s="39" t="s">
        <v>2998</v>
      </c>
      <c r="E217" s="39"/>
      <c r="F217" s="39"/>
      <c r="G217" s="39"/>
      <c r="H217" s="39"/>
      <c r="I217" s="39"/>
      <c r="J217" s="39"/>
      <c r="K217" s="39"/>
      <c r="L217" s="40"/>
    </row>
    <row r="218" spans="1:12" x14ac:dyDescent="0.25">
      <c r="A218" s="38" t="s">
        <v>3008</v>
      </c>
      <c r="B218" s="39">
        <v>701</v>
      </c>
      <c r="C218" s="39">
        <v>701</v>
      </c>
      <c r="D218" s="39" t="s">
        <v>3000</v>
      </c>
      <c r="E218" s="39"/>
      <c r="F218" s="39"/>
      <c r="G218" s="39"/>
      <c r="H218" s="39"/>
      <c r="I218" s="39"/>
      <c r="J218" s="39"/>
      <c r="K218" s="39"/>
      <c r="L218" s="40"/>
    </row>
    <row r="219" spans="1:12" x14ac:dyDescent="0.25">
      <c r="A219" s="38" t="s">
        <v>3008</v>
      </c>
      <c r="B219" s="39">
        <v>702</v>
      </c>
      <c r="C219" s="39">
        <v>702</v>
      </c>
      <c r="D219" s="39" t="s">
        <v>3000</v>
      </c>
      <c r="E219" s="39"/>
      <c r="F219" s="39"/>
      <c r="G219" s="39"/>
      <c r="H219" s="39"/>
      <c r="I219" s="39"/>
      <c r="J219" s="39"/>
      <c r="K219" s="39"/>
      <c r="L219" s="40"/>
    </row>
    <row r="220" spans="1:12" x14ac:dyDescent="0.25">
      <c r="A220" s="38" t="s">
        <v>3008</v>
      </c>
      <c r="B220" s="39">
        <v>703</v>
      </c>
      <c r="C220" s="39">
        <v>703</v>
      </c>
      <c r="D220" s="39" t="s">
        <v>3000</v>
      </c>
      <c r="E220" s="39"/>
      <c r="F220" s="39"/>
      <c r="G220" s="39"/>
      <c r="H220" s="39"/>
      <c r="I220" s="39"/>
      <c r="J220" s="39"/>
      <c r="K220" s="39"/>
      <c r="L220" s="40"/>
    </row>
    <row r="221" spans="1:12" x14ac:dyDescent="0.25">
      <c r="A221" s="38" t="s">
        <v>3008</v>
      </c>
      <c r="B221" s="39">
        <v>704</v>
      </c>
      <c r="C221" s="39">
        <v>704</v>
      </c>
      <c r="D221" s="39" t="s">
        <v>3000</v>
      </c>
      <c r="E221" s="39"/>
      <c r="F221" s="39"/>
      <c r="G221" s="39"/>
      <c r="H221" s="39"/>
      <c r="I221" s="39"/>
      <c r="J221" s="39"/>
      <c r="K221" s="39"/>
      <c r="L221" s="40"/>
    </row>
    <row r="222" spans="1:12" x14ac:dyDescent="0.25">
      <c r="A222" s="38" t="s">
        <v>3008</v>
      </c>
      <c r="B222" s="39">
        <v>705</v>
      </c>
      <c r="C222" s="39">
        <v>705</v>
      </c>
      <c r="D222" s="39" t="s">
        <v>3000</v>
      </c>
      <c r="E222" s="39"/>
      <c r="F222" s="39"/>
      <c r="G222" s="39"/>
      <c r="H222" s="39"/>
      <c r="I222" s="39"/>
      <c r="J222" s="39"/>
      <c r="K222" s="39"/>
      <c r="L222" s="40"/>
    </row>
    <row r="223" spans="1:12" x14ac:dyDescent="0.25">
      <c r="A223" s="38" t="s">
        <v>3008</v>
      </c>
      <c r="B223" s="39">
        <v>706</v>
      </c>
      <c r="C223" s="39">
        <v>706</v>
      </c>
      <c r="D223" s="39" t="s">
        <v>3000</v>
      </c>
      <c r="E223" s="39"/>
      <c r="F223" s="39"/>
      <c r="G223" s="39"/>
      <c r="H223" s="39"/>
      <c r="I223" s="39"/>
      <c r="J223" s="39"/>
      <c r="K223" s="39"/>
      <c r="L223" s="40"/>
    </row>
    <row r="224" spans="1:12" x14ac:dyDescent="0.25">
      <c r="A224" s="38" t="s">
        <v>3008</v>
      </c>
      <c r="B224" s="39">
        <v>707</v>
      </c>
      <c r="C224" s="39">
        <v>707</v>
      </c>
      <c r="D224" s="39" t="s">
        <v>3000</v>
      </c>
      <c r="E224" s="39"/>
      <c r="F224" s="39"/>
      <c r="G224" s="39"/>
      <c r="H224" s="39"/>
      <c r="I224" s="39"/>
      <c r="J224" s="39"/>
      <c r="K224" s="39"/>
      <c r="L224" s="40"/>
    </row>
    <row r="225" spans="1:12" x14ac:dyDescent="0.25">
      <c r="A225" s="38" t="s">
        <v>3008</v>
      </c>
      <c r="B225" s="39">
        <v>708</v>
      </c>
      <c r="C225" s="39">
        <v>708</v>
      </c>
      <c r="D225" s="39" t="s">
        <v>3000</v>
      </c>
      <c r="E225" s="39"/>
      <c r="F225" s="39"/>
      <c r="G225" s="39"/>
      <c r="H225" s="39"/>
      <c r="I225" s="39"/>
      <c r="J225" s="39"/>
      <c r="K225" s="39"/>
      <c r="L225" s="40"/>
    </row>
    <row r="226" spans="1:12" x14ac:dyDescent="0.25">
      <c r="A226" s="38" t="s">
        <v>3008</v>
      </c>
      <c r="B226" s="39">
        <v>709</v>
      </c>
      <c r="C226" s="39">
        <v>709</v>
      </c>
      <c r="D226" s="39" t="s">
        <v>3000</v>
      </c>
      <c r="E226" s="39"/>
      <c r="F226" s="39"/>
      <c r="G226" s="39"/>
      <c r="H226" s="39"/>
      <c r="I226" s="39"/>
      <c r="J226" s="39"/>
      <c r="K226" s="39"/>
      <c r="L226" s="40"/>
    </row>
    <row r="227" spans="1:12" x14ac:dyDescent="0.25">
      <c r="A227" s="38" t="s">
        <v>3008</v>
      </c>
      <c r="B227" s="39">
        <v>710</v>
      </c>
      <c r="C227" s="39">
        <v>710</v>
      </c>
      <c r="D227" s="39" t="s">
        <v>3000</v>
      </c>
      <c r="E227" s="39"/>
      <c r="F227" s="39"/>
      <c r="G227" s="39"/>
      <c r="H227" s="39"/>
      <c r="I227" s="39"/>
      <c r="J227" s="39"/>
      <c r="K227" s="39"/>
      <c r="L227" s="40"/>
    </row>
    <row r="228" spans="1:12" x14ac:dyDescent="0.25">
      <c r="A228" s="38" t="s">
        <v>3008</v>
      </c>
      <c r="B228" s="39">
        <v>801</v>
      </c>
      <c r="C228" s="39">
        <v>801</v>
      </c>
      <c r="D228" s="39" t="s">
        <v>3002</v>
      </c>
      <c r="E228" s="39"/>
      <c r="F228" s="39"/>
      <c r="G228" s="39"/>
      <c r="H228" s="39"/>
      <c r="I228" s="39"/>
      <c r="J228" s="39"/>
      <c r="K228" s="39"/>
      <c r="L228" s="40"/>
    </row>
    <row r="229" spans="1:12" x14ac:dyDescent="0.25">
      <c r="A229" s="38" t="s">
        <v>3008</v>
      </c>
      <c r="B229" s="39">
        <v>802</v>
      </c>
      <c r="C229" s="39">
        <v>802</v>
      </c>
      <c r="D229" s="39" t="s">
        <v>3002</v>
      </c>
      <c r="E229" s="39"/>
      <c r="F229" s="39"/>
      <c r="G229" s="39"/>
      <c r="H229" s="39"/>
      <c r="I229" s="39"/>
      <c r="J229" s="39"/>
      <c r="K229" s="39"/>
      <c r="L229" s="40"/>
    </row>
    <row r="230" spans="1:12" x14ac:dyDescent="0.25">
      <c r="A230" s="38" t="s">
        <v>3008</v>
      </c>
      <c r="B230" s="39">
        <v>803</v>
      </c>
      <c r="C230" s="39">
        <v>803</v>
      </c>
      <c r="D230" s="39" t="s">
        <v>3002</v>
      </c>
      <c r="E230" s="39"/>
      <c r="F230" s="39"/>
      <c r="G230" s="39"/>
      <c r="H230" s="39"/>
      <c r="I230" s="39"/>
      <c r="J230" s="39"/>
      <c r="K230" s="39"/>
      <c r="L230" s="40"/>
    </row>
    <row r="231" spans="1:12" x14ac:dyDescent="0.25">
      <c r="A231" s="38" t="s">
        <v>3008</v>
      </c>
      <c r="B231" s="39">
        <v>804</v>
      </c>
      <c r="C231" s="39">
        <v>804</v>
      </c>
      <c r="D231" s="39" t="s">
        <v>3002</v>
      </c>
      <c r="E231" s="39"/>
      <c r="F231" s="39"/>
      <c r="G231" s="39"/>
      <c r="H231" s="39"/>
      <c r="I231" s="39"/>
      <c r="J231" s="39"/>
      <c r="K231" s="39"/>
      <c r="L231" s="40"/>
    </row>
    <row r="232" spans="1:12" x14ac:dyDescent="0.25">
      <c r="A232" s="38" t="s">
        <v>3008</v>
      </c>
      <c r="B232" s="39">
        <v>805</v>
      </c>
      <c r="C232" s="39">
        <v>805</v>
      </c>
      <c r="D232" s="39" t="s">
        <v>3002</v>
      </c>
      <c r="E232" s="39"/>
      <c r="F232" s="39"/>
      <c r="G232" s="39"/>
      <c r="H232" s="39"/>
      <c r="I232" s="39"/>
      <c r="J232" s="39"/>
      <c r="K232" s="39"/>
      <c r="L232" s="40"/>
    </row>
    <row r="233" spans="1:12" x14ac:dyDescent="0.25">
      <c r="A233" s="38" t="s">
        <v>3008</v>
      </c>
      <c r="B233" s="39">
        <v>806</v>
      </c>
      <c r="C233" s="39">
        <v>806</v>
      </c>
      <c r="D233" s="39" t="s">
        <v>3002</v>
      </c>
      <c r="E233" s="39"/>
      <c r="F233" s="39"/>
      <c r="G233" s="39"/>
      <c r="H233" s="39"/>
      <c r="I233" s="39"/>
      <c r="J233" s="39"/>
      <c r="K233" s="39"/>
      <c r="L233" s="40"/>
    </row>
    <row r="234" spans="1:12" x14ac:dyDescent="0.25">
      <c r="A234" s="38" t="s">
        <v>3008</v>
      </c>
      <c r="B234" s="39">
        <v>807</v>
      </c>
      <c r="C234" s="39">
        <v>807</v>
      </c>
      <c r="D234" s="39" t="s">
        <v>3002</v>
      </c>
      <c r="E234" s="39"/>
      <c r="F234" s="39"/>
      <c r="G234" s="39"/>
      <c r="H234" s="39"/>
      <c r="I234" s="39"/>
      <c r="J234" s="39"/>
      <c r="K234" s="39"/>
      <c r="L234" s="40"/>
    </row>
    <row r="235" spans="1:12" x14ac:dyDescent="0.25">
      <c r="A235" s="38" t="s">
        <v>3008</v>
      </c>
      <c r="B235" s="39">
        <v>808</v>
      </c>
      <c r="C235" s="39">
        <v>808</v>
      </c>
      <c r="D235" s="39" t="s">
        <v>3002</v>
      </c>
      <c r="E235" s="39"/>
      <c r="F235" s="39"/>
      <c r="G235" s="39"/>
      <c r="H235" s="39"/>
      <c r="I235" s="39"/>
      <c r="J235" s="39"/>
      <c r="K235" s="39"/>
      <c r="L235" s="40"/>
    </row>
    <row r="236" spans="1:12" x14ac:dyDescent="0.25">
      <c r="A236" s="38" t="s">
        <v>3008</v>
      </c>
      <c r="B236" s="39">
        <v>809</v>
      </c>
      <c r="C236" s="39">
        <v>809</v>
      </c>
      <c r="D236" s="39" t="s">
        <v>3002</v>
      </c>
      <c r="E236" s="39"/>
      <c r="F236" s="39"/>
      <c r="G236" s="39"/>
      <c r="H236" s="39"/>
      <c r="I236" s="39"/>
      <c r="J236" s="39"/>
      <c r="K236" s="39"/>
      <c r="L236" s="40"/>
    </row>
    <row r="237" spans="1:12" x14ac:dyDescent="0.25">
      <c r="A237" s="38" t="s">
        <v>3008</v>
      </c>
      <c r="B237" s="39">
        <v>810</v>
      </c>
      <c r="C237" s="39">
        <v>810</v>
      </c>
      <c r="D237" s="39" t="s">
        <v>3002</v>
      </c>
      <c r="E237" s="39"/>
      <c r="F237" s="39"/>
      <c r="G237" s="39"/>
      <c r="H237" s="39"/>
      <c r="I237" s="39"/>
      <c r="J237" s="39"/>
      <c r="K237" s="39"/>
      <c r="L237" s="40"/>
    </row>
    <row r="238" spans="1:12" x14ac:dyDescent="0.25">
      <c r="A238" s="38" t="s">
        <v>3008</v>
      </c>
      <c r="B238" s="39">
        <v>811</v>
      </c>
      <c r="C238" s="39">
        <v>811</v>
      </c>
      <c r="D238" s="39" t="s">
        <v>3002</v>
      </c>
      <c r="E238" s="39"/>
      <c r="F238" s="39"/>
      <c r="G238" s="39"/>
      <c r="H238" s="39"/>
      <c r="I238" s="39"/>
      <c r="J238" s="39"/>
      <c r="K238" s="39"/>
      <c r="L238" s="40"/>
    </row>
    <row r="239" spans="1:12" x14ac:dyDescent="0.25">
      <c r="A239" s="38" t="s">
        <v>3008</v>
      </c>
      <c r="B239" s="39">
        <v>812</v>
      </c>
      <c r="C239" s="39">
        <v>812</v>
      </c>
      <c r="D239" s="39" t="s">
        <v>3002</v>
      </c>
      <c r="E239" s="39"/>
      <c r="F239" s="39"/>
      <c r="G239" s="39"/>
      <c r="H239" s="39"/>
      <c r="I239" s="39"/>
      <c r="J239" s="39"/>
      <c r="K239" s="39"/>
      <c r="L239" s="40"/>
    </row>
    <row r="240" spans="1:12" x14ac:dyDescent="0.25">
      <c r="A240" s="38" t="s">
        <v>3008</v>
      </c>
      <c r="B240" s="39">
        <v>901</v>
      </c>
      <c r="C240" s="39">
        <v>901</v>
      </c>
      <c r="D240" s="39" t="s">
        <v>3004</v>
      </c>
      <c r="E240" s="39"/>
      <c r="F240" s="39"/>
      <c r="G240" s="39"/>
      <c r="H240" s="39"/>
      <c r="I240" s="39"/>
      <c r="J240" s="39"/>
      <c r="K240" s="39"/>
      <c r="L240" s="40"/>
    </row>
    <row r="241" spans="1:12" x14ac:dyDescent="0.25">
      <c r="A241" s="38" t="s">
        <v>3008</v>
      </c>
      <c r="B241" s="39">
        <v>903</v>
      </c>
      <c r="C241" s="39">
        <v>903</v>
      </c>
      <c r="D241" s="39" t="s">
        <v>3004</v>
      </c>
      <c r="E241" s="39"/>
      <c r="F241" s="39"/>
      <c r="G241" s="39"/>
      <c r="H241" s="39"/>
      <c r="I241" s="39"/>
      <c r="J241" s="39"/>
      <c r="K241" s="39"/>
      <c r="L241" s="40"/>
    </row>
    <row r="242" spans="1:12" x14ac:dyDescent="0.25">
      <c r="A242" s="38" t="s">
        <v>3008</v>
      </c>
      <c r="B242" s="39">
        <v>904</v>
      </c>
      <c r="C242" s="39">
        <v>904</v>
      </c>
      <c r="D242" s="39" t="s">
        <v>3004</v>
      </c>
      <c r="E242" s="39"/>
      <c r="F242" s="39"/>
      <c r="G242" s="39"/>
      <c r="H242" s="39"/>
      <c r="I242" s="39"/>
      <c r="J242" s="39"/>
      <c r="K242" s="39"/>
      <c r="L242" s="40"/>
    </row>
    <row r="243" spans="1:12" x14ac:dyDescent="0.25">
      <c r="A243" s="38" t="s">
        <v>3008</v>
      </c>
      <c r="B243" s="39">
        <v>905</v>
      </c>
      <c r="C243" s="39">
        <v>905</v>
      </c>
      <c r="D243" s="39" t="s">
        <v>3004</v>
      </c>
      <c r="E243" s="39"/>
      <c r="F243" s="39"/>
      <c r="G243" s="39"/>
      <c r="H243" s="39"/>
      <c r="I243" s="39"/>
      <c r="J243" s="39"/>
      <c r="K243" s="39"/>
      <c r="L243" s="40"/>
    </row>
    <row r="244" spans="1:12" x14ac:dyDescent="0.25">
      <c r="A244" s="38" t="s">
        <v>3008</v>
      </c>
      <c r="B244" s="39">
        <v>906</v>
      </c>
      <c r="C244" s="39">
        <v>906</v>
      </c>
      <c r="D244" s="39" t="s">
        <v>3004</v>
      </c>
      <c r="E244" s="39"/>
      <c r="F244" s="39"/>
      <c r="G244" s="39"/>
      <c r="H244" s="39"/>
      <c r="I244" s="39"/>
      <c r="J244" s="39"/>
      <c r="K244" s="39"/>
      <c r="L244" s="40"/>
    </row>
    <row r="245" spans="1:12" x14ac:dyDescent="0.25">
      <c r="A245" s="38" t="s">
        <v>3008</v>
      </c>
      <c r="B245" s="39">
        <v>907</v>
      </c>
      <c r="C245" s="39">
        <v>907</v>
      </c>
      <c r="D245" s="39" t="s">
        <v>3004</v>
      </c>
      <c r="E245" s="39"/>
      <c r="F245" s="39"/>
      <c r="G245" s="39"/>
      <c r="H245" s="39"/>
      <c r="I245" s="39"/>
      <c r="J245" s="39"/>
      <c r="K245" s="39"/>
      <c r="L245" s="40"/>
    </row>
    <row r="246" spans="1:12" x14ac:dyDescent="0.25">
      <c r="A246" s="38" t="s">
        <v>3008</v>
      </c>
      <c r="B246" s="39">
        <v>908</v>
      </c>
      <c r="C246" s="39">
        <v>908</v>
      </c>
      <c r="D246" s="39" t="s">
        <v>3004</v>
      </c>
      <c r="E246" s="39"/>
      <c r="F246" s="39"/>
      <c r="G246" s="39"/>
      <c r="H246" s="39"/>
      <c r="I246" s="39"/>
      <c r="J246" s="39"/>
      <c r="K246" s="39"/>
      <c r="L246" s="40"/>
    </row>
    <row r="247" spans="1:12" x14ac:dyDescent="0.25">
      <c r="A247" s="38" t="s">
        <v>3008</v>
      </c>
      <c r="B247" s="39">
        <v>909</v>
      </c>
      <c r="C247" s="39">
        <v>909</v>
      </c>
      <c r="D247" s="39" t="s">
        <v>3004</v>
      </c>
      <c r="E247" s="39"/>
      <c r="F247" s="39"/>
      <c r="G247" s="39"/>
      <c r="H247" s="39"/>
      <c r="I247" s="39"/>
      <c r="J247" s="39"/>
      <c r="K247" s="39"/>
      <c r="L247" s="40"/>
    </row>
    <row r="248" spans="1:12" x14ac:dyDescent="0.25">
      <c r="A248" s="38" t="s">
        <v>3008</v>
      </c>
      <c r="B248" s="39">
        <v>910</v>
      </c>
      <c r="C248" s="39">
        <v>910</v>
      </c>
      <c r="D248" s="39" t="s">
        <v>3004</v>
      </c>
      <c r="E248" s="39"/>
      <c r="F248" s="39"/>
      <c r="G248" s="39"/>
      <c r="H248" s="39"/>
      <c r="I248" s="39"/>
      <c r="J248" s="39"/>
      <c r="K248" s="39"/>
      <c r="L248" s="40"/>
    </row>
    <row r="249" spans="1:12" x14ac:dyDescent="0.25">
      <c r="A249" s="38" t="s">
        <v>3008</v>
      </c>
      <c r="B249" s="39">
        <v>911</v>
      </c>
      <c r="C249" s="39">
        <v>911</v>
      </c>
      <c r="D249" s="39" t="s">
        <v>3004</v>
      </c>
      <c r="E249" s="39"/>
      <c r="F249" s="39"/>
      <c r="G249" s="39"/>
      <c r="H249" s="39"/>
      <c r="I249" s="39"/>
      <c r="J249" s="39"/>
      <c r="K249" s="39"/>
      <c r="L249" s="40"/>
    </row>
    <row r="250" spans="1:12" x14ac:dyDescent="0.25">
      <c r="A250" s="38" t="s">
        <v>3008</v>
      </c>
      <c r="B250" s="39">
        <v>912</v>
      </c>
      <c r="C250" s="39">
        <v>912</v>
      </c>
      <c r="D250" s="39" t="s">
        <v>3004</v>
      </c>
      <c r="E250" s="39"/>
      <c r="F250" s="39"/>
      <c r="G250" s="39"/>
      <c r="H250" s="39"/>
      <c r="I250" s="39"/>
      <c r="J250" s="39"/>
      <c r="K250" s="39"/>
      <c r="L250" s="40"/>
    </row>
    <row r="251" spans="1:12" x14ac:dyDescent="0.25">
      <c r="A251" s="38" t="s">
        <v>3008</v>
      </c>
      <c r="B251" s="39">
        <v>913</v>
      </c>
      <c r="C251" s="39">
        <v>913</v>
      </c>
      <c r="D251" s="39" t="s">
        <v>3004</v>
      </c>
      <c r="E251" s="39"/>
      <c r="F251" s="39"/>
      <c r="G251" s="39"/>
      <c r="H251" s="39"/>
      <c r="I251" s="39"/>
      <c r="J251" s="39"/>
      <c r="K251" s="39"/>
      <c r="L251" s="40"/>
    </row>
    <row r="252" spans="1:12" x14ac:dyDescent="0.25">
      <c r="A252" s="38" t="s">
        <v>3008</v>
      </c>
      <c r="B252" s="39">
        <v>914</v>
      </c>
      <c r="C252" s="39">
        <v>914</v>
      </c>
      <c r="D252" s="39" t="s">
        <v>3004</v>
      </c>
      <c r="E252" s="39"/>
      <c r="F252" s="39"/>
      <c r="G252" s="39"/>
      <c r="H252" s="39"/>
      <c r="I252" s="39"/>
      <c r="J252" s="39"/>
      <c r="K252" s="39"/>
      <c r="L252" s="40"/>
    </row>
    <row r="253" spans="1:12" x14ac:dyDescent="0.25">
      <c r="A253" s="38" t="s">
        <v>3008</v>
      </c>
      <c r="B253" s="39">
        <v>915</v>
      </c>
      <c r="C253" s="39">
        <v>915</v>
      </c>
      <c r="D253" s="39" t="s">
        <v>3004</v>
      </c>
      <c r="E253" s="39"/>
      <c r="F253" s="39"/>
      <c r="G253" s="39"/>
      <c r="H253" s="39"/>
      <c r="I253" s="39"/>
      <c r="J253" s="39"/>
      <c r="K253" s="39"/>
      <c r="L253" s="40"/>
    </row>
    <row r="254" spans="1:12" x14ac:dyDescent="0.25">
      <c r="A254" s="38" t="s">
        <v>3008</v>
      </c>
      <c r="B254" s="39">
        <v>916</v>
      </c>
      <c r="C254" s="39">
        <v>916</v>
      </c>
      <c r="D254" s="39" t="s">
        <v>3004</v>
      </c>
      <c r="E254" s="39"/>
      <c r="F254" s="39"/>
      <c r="G254" s="39"/>
      <c r="H254" s="39"/>
      <c r="I254" s="39"/>
      <c r="J254" s="39"/>
      <c r="K254" s="39"/>
      <c r="L254" s="40"/>
    </row>
    <row r="255" spans="1:12" x14ac:dyDescent="0.25">
      <c r="A255" s="38" t="s">
        <v>3008</v>
      </c>
      <c r="B255" s="39">
        <v>917</v>
      </c>
      <c r="C255" s="39">
        <v>917</v>
      </c>
      <c r="D255" s="39" t="s">
        <v>3004</v>
      </c>
      <c r="E255" s="39"/>
      <c r="F255" s="39"/>
      <c r="G255" s="39"/>
      <c r="H255" s="39"/>
      <c r="I255" s="39"/>
      <c r="J255" s="39"/>
      <c r="K255" s="39"/>
      <c r="L255" s="40"/>
    </row>
    <row r="256" spans="1:12" x14ac:dyDescent="0.25">
      <c r="A256" s="38" t="s">
        <v>3008</v>
      </c>
      <c r="B256" s="39">
        <v>918</v>
      </c>
      <c r="C256" s="39">
        <v>918</v>
      </c>
      <c r="D256" s="39" t="s">
        <v>3004</v>
      </c>
      <c r="E256" s="39"/>
      <c r="F256" s="39"/>
      <c r="G256" s="39"/>
      <c r="H256" s="39"/>
      <c r="I256" s="39"/>
      <c r="J256" s="39"/>
      <c r="K256" s="39"/>
      <c r="L256" s="40"/>
    </row>
    <row r="257" spans="1:12" x14ac:dyDescent="0.25">
      <c r="A257" s="38" t="s">
        <v>3008</v>
      </c>
      <c r="B257" s="39">
        <v>919</v>
      </c>
      <c r="C257" s="39">
        <v>919</v>
      </c>
      <c r="D257" s="39" t="s">
        <v>3006</v>
      </c>
      <c r="E257" s="39"/>
      <c r="F257" s="39"/>
      <c r="G257" s="39"/>
      <c r="H257" s="39"/>
      <c r="I257" s="39"/>
      <c r="J257" s="39"/>
      <c r="K257" s="39"/>
      <c r="L257" s="40"/>
    </row>
    <row r="258" spans="1:12" x14ac:dyDescent="0.25">
      <c r="A258" s="38" t="s">
        <v>3008</v>
      </c>
      <c r="B258" s="39">
        <v>920</v>
      </c>
      <c r="C258" s="39">
        <v>920</v>
      </c>
      <c r="D258" s="39" t="s">
        <v>3006</v>
      </c>
      <c r="E258" s="39"/>
      <c r="F258" s="39"/>
      <c r="G258" s="39"/>
      <c r="H258" s="39"/>
      <c r="I258" s="39"/>
      <c r="J258" s="39"/>
      <c r="K258" s="39"/>
      <c r="L258" s="40"/>
    </row>
    <row r="259" spans="1:12" x14ac:dyDescent="0.25">
      <c r="A259" s="38" t="s">
        <v>3008</v>
      </c>
      <c r="B259" s="39">
        <v>921</v>
      </c>
      <c r="C259" s="39">
        <v>921</v>
      </c>
      <c r="D259" s="39" t="s">
        <v>3006</v>
      </c>
      <c r="E259" s="39"/>
      <c r="F259" s="39"/>
      <c r="G259" s="39"/>
      <c r="H259" s="39"/>
      <c r="I259" s="39"/>
      <c r="J259" s="39"/>
      <c r="K259" s="39"/>
      <c r="L259" s="40"/>
    </row>
    <row r="260" spans="1:12" x14ac:dyDescent="0.25">
      <c r="A260" s="38" t="s">
        <v>3008</v>
      </c>
      <c r="B260" s="39">
        <v>922</v>
      </c>
      <c r="C260" s="39">
        <v>922</v>
      </c>
      <c r="D260" s="39" t="s">
        <v>3006</v>
      </c>
      <c r="E260" s="39"/>
      <c r="F260" s="39"/>
      <c r="G260" s="39"/>
      <c r="H260" s="39"/>
      <c r="I260" s="39"/>
      <c r="J260" s="39"/>
      <c r="K260" s="39"/>
      <c r="L260" s="40"/>
    </row>
    <row r="261" spans="1:12" x14ac:dyDescent="0.25">
      <c r="A261" s="38" t="s">
        <v>3008</v>
      </c>
      <c r="B261" s="39">
        <v>923</v>
      </c>
      <c r="C261" s="39">
        <v>923</v>
      </c>
      <c r="D261" s="39" t="s">
        <v>3006</v>
      </c>
      <c r="E261" s="39"/>
      <c r="F261" s="39"/>
      <c r="G261" s="39"/>
      <c r="H261" s="39"/>
      <c r="I261" s="39"/>
      <c r="J261" s="39"/>
      <c r="K261" s="39"/>
      <c r="L261" s="40"/>
    </row>
    <row r="262" spans="1:12" x14ac:dyDescent="0.25">
      <c r="A262" s="38" t="s">
        <v>3008</v>
      </c>
      <c r="B262" s="39">
        <v>924</v>
      </c>
      <c r="C262" s="39">
        <v>924</v>
      </c>
      <c r="D262" s="39" t="s">
        <v>3006</v>
      </c>
      <c r="E262" s="39"/>
      <c r="F262" s="39"/>
      <c r="G262" s="39"/>
      <c r="H262" s="39"/>
      <c r="I262" s="39"/>
      <c r="J262" s="39"/>
      <c r="K262" s="39"/>
      <c r="L262" s="40"/>
    </row>
    <row r="263" spans="1:12" x14ac:dyDescent="0.25">
      <c r="A263" s="38" t="s">
        <v>3008</v>
      </c>
      <c r="B263" s="39">
        <v>925</v>
      </c>
      <c r="C263" s="39">
        <v>925</v>
      </c>
      <c r="D263" s="39" t="s">
        <v>3006</v>
      </c>
      <c r="E263" s="39"/>
      <c r="F263" s="39"/>
      <c r="G263" s="39"/>
      <c r="H263" s="39"/>
      <c r="I263" s="39"/>
      <c r="J263" s="39"/>
      <c r="K263" s="39"/>
      <c r="L263" s="40"/>
    </row>
    <row r="264" spans="1:12" x14ac:dyDescent="0.25">
      <c r="A264" s="38" t="s">
        <v>3008</v>
      </c>
      <c r="B264" s="39">
        <v>926</v>
      </c>
      <c r="C264" s="39">
        <v>926</v>
      </c>
      <c r="D264" s="39" t="s">
        <v>3006</v>
      </c>
      <c r="E264" s="39"/>
      <c r="F264" s="39"/>
      <c r="G264" s="39"/>
      <c r="H264" s="39"/>
      <c r="I264" s="39"/>
      <c r="J264" s="39"/>
      <c r="K264" s="39"/>
      <c r="L264" s="40"/>
    </row>
    <row r="265" spans="1:12" x14ac:dyDescent="0.25">
      <c r="A265" s="38" t="s">
        <v>3008</v>
      </c>
      <c r="B265" s="39">
        <v>927</v>
      </c>
      <c r="C265" s="39">
        <v>927</v>
      </c>
      <c r="D265" s="39" t="s">
        <v>3006</v>
      </c>
      <c r="E265" s="39"/>
      <c r="F265" s="39"/>
      <c r="G265" s="39"/>
      <c r="H265" s="39"/>
      <c r="I265" s="39"/>
      <c r="J265" s="39"/>
      <c r="K265" s="39"/>
      <c r="L265" s="40"/>
    </row>
    <row r="266" spans="1:12" x14ac:dyDescent="0.25">
      <c r="A266" s="38" t="s">
        <v>3008</v>
      </c>
      <c r="B266" s="39">
        <v>928</v>
      </c>
      <c r="C266" s="39">
        <v>928</v>
      </c>
      <c r="D266" s="39" t="s">
        <v>3006</v>
      </c>
      <c r="E266" s="39"/>
      <c r="F266" s="39"/>
      <c r="G266" s="39"/>
      <c r="H266" s="39"/>
      <c r="I266" s="39"/>
      <c r="J266" s="39"/>
      <c r="K266" s="39"/>
      <c r="L266" s="40"/>
    </row>
    <row r="267" spans="1:12" x14ac:dyDescent="0.25">
      <c r="A267" s="38" t="s">
        <v>3008</v>
      </c>
      <c r="B267" s="39">
        <v>929</v>
      </c>
      <c r="C267" s="39">
        <v>929</v>
      </c>
      <c r="D267" s="39" t="s">
        <v>3006</v>
      </c>
      <c r="E267" s="39"/>
      <c r="F267" s="39"/>
      <c r="G267" s="39"/>
      <c r="H267" s="39"/>
      <c r="I267" s="39"/>
      <c r="J267" s="39"/>
      <c r="K267" s="39"/>
      <c r="L267" s="40"/>
    </row>
    <row r="268" spans="1:12" x14ac:dyDescent="0.25">
      <c r="A268" s="38" t="s">
        <v>3008</v>
      </c>
      <c r="B268" s="39">
        <v>930</v>
      </c>
      <c r="C268" s="39">
        <v>930</v>
      </c>
      <c r="D268" s="39" t="s">
        <v>3006</v>
      </c>
      <c r="E268" s="39"/>
      <c r="F268" s="39"/>
      <c r="G268" s="39"/>
      <c r="H268" s="39"/>
      <c r="I268" s="39"/>
      <c r="J268" s="39"/>
      <c r="K268" s="39"/>
      <c r="L268" s="40"/>
    </row>
    <row r="269" spans="1:12" x14ac:dyDescent="0.25">
      <c r="A269" s="38" t="s">
        <v>3008</v>
      </c>
      <c r="B269" s="39">
        <v>931</v>
      </c>
      <c r="C269" s="39">
        <v>931</v>
      </c>
      <c r="D269" s="39" t="s">
        <v>3006</v>
      </c>
      <c r="E269" s="39"/>
      <c r="F269" s="39"/>
      <c r="G269" s="39"/>
      <c r="H269" s="39"/>
      <c r="I269" s="39"/>
      <c r="J269" s="39"/>
      <c r="K269" s="39"/>
      <c r="L269" s="40"/>
    </row>
    <row r="270" spans="1:12" x14ac:dyDescent="0.25">
      <c r="A270" s="38" t="s">
        <v>3008</v>
      </c>
      <c r="B270" s="39">
        <v>932</v>
      </c>
      <c r="C270" s="39">
        <v>932</v>
      </c>
      <c r="D270" s="39" t="s">
        <v>3006</v>
      </c>
      <c r="E270" s="39"/>
      <c r="F270" s="39"/>
      <c r="G270" s="39"/>
      <c r="H270" s="39"/>
      <c r="I270" s="39"/>
      <c r="J270" s="39"/>
      <c r="K270" s="39"/>
      <c r="L270" s="40"/>
    </row>
    <row r="271" spans="1:12" x14ac:dyDescent="0.25">
      <c r="A271" s="38" t="s">
        <v>3008</v>
      </c>
      <c r="B271" s="39">
        <v>933</v>
      </c>
      <c r="C271" s="39">
        <v>933</v>
      </c>
      <c r="D271" s="39" t="s">
        <v>3006</v>
      </c>
      <c r="E271" s="39"/>
      <c r="F271" s="39"/>
      <c r="G271" s="39"/>
      <c r="H271" s="39"/>
      <c r="I271" s="39"/>
      <c r="J271" s="39"/>
      <c r="K271" s="39"/>
      <c r="L271" s="40"/>
    </row>
    <row r="272" spans="1:12" x14ac:dyDescent="0.25">
      <c r="A272" s="38" t="s">
        <v>3008</v>
      </c>
      <c r="B272" s="39">
        <v>934</v>
      </c>
      <c r="C272" s="39">
        <v>934</v>
      </c>
      <c r="D272" s="39" t="s">
        <v>3006</v>
      </c>
      <c r="E272" s="39"/>
      <c r="F272" s="39"/>
      <c r="G272" s="39"/>
      <c r="H272" s="39"/>
      <c r="I272" s="39"/>
      <c r="J272" s="39"/>
      <c r="K272" s="39"/>
      <c r="L272" s="40"/>
    </row>
    <row r="273" spans="1:13" x14ac:dyDescent="0.25">
      <c r="A273" s="38" t="s">
        <v>3008</v>
      </c>
      <c r="B273" s="39">
        <v>935</v>
      </c>
      <c r="C273" s="39">
        <v>935</v>
      </c>
      <c r="D273" s="39" t="s">
        <v>3006</v>
      </c>
      <c r="E273" s="39"/>
      <c r="F273" s="39"/>
      <c r="G273" s="39"/>
      <c r="H273" s="39"/>
      <c r="I273" s="39"/>
      <c r="J273" s="39"/>
      <c r="K273" s="39"/>
      <c r="L273" s="40"/>
    </row>
    <row r="274" spans="1:13" s="1" customFormat="1" x14ac:dyDescent="0.25">
      <c r="A274" s="52"/>
      <c r="B274" s="53"/>
      <c r="C274" s="53"/>
      <c r="D274" s="53"/>
      <c r="E274" s="53"/>
      <c r="F274" s="53"/>
      <c r="G274" s="53"/>
      <c r="H274" s="53"/>
      <c r="I274" s="53"/>
      <c r="J274" s="53"/>
      <c r="K274" s="53"/>
      <c r="L274" s="54"/>
      <c r="M274" s="30"/>
    </row>
    <row r="275" spans="1:13" x14ac:dyDescent="0.25">
      <c r="A275" s="38" t="s">
        <v>3009</v>
      </c>
      <c r="B275" s="39" t="s">
        <v>3010</v>
      </c>
      <c r="C275" s="39" t="s">
        <v>3011</v>
      </c>
      <c r="D275" s="39"/>
      <c r="E275" s="39"/>
      <c r="F275" s="39"/>
      <c r="G275" s="39"/>
      <c r="H275" s="39"/>
      <c r="I275" s="39"/>
      <c r="J275" s="39"/>
      <c r="K275" s="39"/>
      <c r="L275" s="40"/>
    </row>
    <row r="276" spans="1:13" x14ac:dyDescent="0.25">
      <c r="A276" s="38" t="s">
        <v>3009</v>
      </c>
      <c r="B276" s="39" t="s">
        <v>3012</v>
      </c>
      <c r="C276" s="39" t="s">
        <v>3013</v>
      </c>
      <c r="D276" s="39"/>
      <c r="E276" s="39"/>
      <c r="F276" s="39"/>
      <c r="G276" s="39"/>
      <c r="H276" s="39"/>
      <c r="I276" s="39"/>
      <c r="J276" s="39"/>
      <c r="K276" s="39"/>
      <c r="L276" s="40"/>
    </row>
    <row r="277" spans="1:13" x14ac:dyDescent="0.25">
      <c r="A277" s="38" t="s">
        <v>3009</v>
      </c>
      <c r="B277" s="39" t="s">
        <v>3014</v>
      </c>
      <c r="C277" s="39" t="s">
        <v>3015</v>
      </c>
      <c r="D277" s="39"/>
      <c r="E277" s="39"/>
      <c r="F277" s="39"/>
      <c r="G277" s="39"/>
      <c r="H277" s="39"/>
      <c r="I277" s="39"/>
      <c r="J277" s="39"/>
      <c r="K277" s="39"/>
      <c r="L277" s="40"/>
    </row>
    <row r="278" spans="1:13" x14ac:dyDescent="0.25">
      <c r="A278" s="38" t="s">
        <v>3009</v>
      </c>
      <c r="B278" s="39" t="s">
        <v>3016</v>
      </c>
      <c r="C278" s="39" t="s">
        <v>3017</v>
      </c>
      <c r="D278" s="39"/>
      <c r="E278" s="39"/>
      <c r="F278" s="39"/>
      <c r="G278" s="39"/>
      <c r="H278" s="39"/>
      <c r="I278" s="39"/>
      <c r="J278" s="39"/>
      <c r="K278" s="39"/>
      <c r="L278" s="40"/>
    </row>
    <row r="279" spans="1:13" s="1" customFormat="1" x14ac:dyDescent="0.25">
      <c r="A279" s="52"/>
      <c r="B279" s="53"/>
      <c r="C279" s="53"/>
      <c r="D279" s="53"/>
      <c r="E279" s="53"/>
      <c r="F279" s="53"/>
      <c r="G279" s="53"/>
      <c r="H279" s="53"/>
      <c r="I279" s="53"/>
      <c r="J279" s="53"/>
      <c r="K279" s="53"/>
      <c r="L279" s="54"/>
      <c r="M279" s="30"/>
    </row>
    <row r="280" spans="1:13" x14ac:dyDescent="0.25">
      <c r="A280" s="38" t="s">
        <v>3018</v>
      </c>
      <c r="B280" s="39" t="s">
        <v>3019</v>
      </c>
      <c r="C280" s="39" t="s">
        <v>3020</v>
      </c>
      <c r="D280" s="39"/>
      <c r="E280" s="39"/>
      <c r="F280" s="39"/>
      <c r="G280" s="39"/>
      <c r="H280" s="39"/>
      <c r="I280" s="39"/>
      <c r="J280" s="39"/>
      <c r="K280" s="39"/>
      <c r="L280" s="40"/>
    </row>
    <row r="281" spans="1:13" x14ac:dyDescent="0.25">
      <c r="A281" s="38" t="s">
        <v>3018</v>
      </c>
      <c r="B281" s="39" t="s">
        <v>3021</v>
      </c>
      <c r="C281" s="39" t="s">
        <v>3022</v>
      </c>
      <c r="D281" s="39"/>
      <c r="E281" s="39"/>
      <c r="F281" s="39"/>
      <c r="G281" s="39"/>
      <c r="H281" s="39"/>
      <c r="I281" s="39"/>
      <c r="J281" s="39"/>
      <c r="K281" s="39"/>
      <c r="L281" s="40"/>
    </row>
    <row r="282" spans="1:13" s="1" customFormat="1" x14ac:dyDescent="0.25">
      <c r="A282" s="52"/>
      <c r="B282" s="53"/>
      <c r="C282" s="53"/>
      <c r="D282" s="53"/>
      <c r="E282" s="53"/>
      <c r="F282" s="53"/>
      <c r="G282" s="53"/>
      <c r="H282" s="53"/>
      <c r="I282" s="53"/>
      <c r="J282" s="53"/>
      <c r="K282" s="53"/>
      <c r="L282" s="54"/>
      <c r="M282" s="30"/>
    </row>
    <row r="283" spans="1:13" x14ac:dyDescent="0.25">
      <c r="A283" s="38" t="s">
        <v>3023</v>
      </c>
      <c r="B283" s="39" t="s">
        <v>3024</v>
      </c>
      <c r="C283" s="39" t="s">
        <v>3025</v>
      </c>
      <c r="D283" s="39"/>
      <c r="E283" s="39"/>
      <c r="F283" s="39"/>
      <c r="G283" s="39"/>
      <c r="H283" s="39"/>
      <c r="I283" s="39"/>
      <c r="J283" s="39"/>
      <c r="K283" s="39"/>
      <c r="L283" s="40"/>
    </row>
    <row r="284" spans="1:13" x14ac:dyDescent="0.25">
      <c r="A284" s="38" t="s">
        <v>3023</v>
      </c>
      <c r="B284" s="39" t="s">
        <v>3026</v>
      </c>
      <c r="C284" s="39" t="s">
        <v>3027</v>
      </c>
      <c r="D284" s="39"/>
      <c r="E284" s="39"/>
      <c r="F284" s="39"/>
      <c r="G284" s="39"/>
      <c r="H284" s="39"/>
      <c r="I284" s="39"/>
      <c r="J284" s="39"/>
      <c r="K284" s="39"/>
      <c r="L284" s="40"/>
    </row>
    <row r="285" spans="1:13" s="1" customFormat="1" x14ac:dyDescent="0.25">
      <c r="A285" s="52"/>
      <c r="B285" s="53"/>
      <c r="C285" s="53"/>
      <c r="D285" s="53"/>
      <c r="E285" s="53"/>
      <c r="F285" s="53"/>
      <c r="G285" s="53"/>
      <c r="H285" s="53"/>
      <c r="I285" s="53"/>
      <c r="J285" s="53"/>
      <c r="K285" s="53"/>
      <c r="L285" s="54"/>
      <c r="M285" s="30"/>
    </row>
    <row r="286" spans="1:13" x14ac:dyDescent="0.25">
      <c r="A286" s="38" t="s">
        <v>3028</v>
      </c>
      <c r="B286" s="39" t="s">
        <v>2914</v>
      </c>
      <c r="C286" s="39" t="s">
        <v>3029</v>
      </c>
      <c r="D286" s="39"/>
      <c r="E286" s="39" t="s">
        <v>3026</v>
      </c>
      <c r="F286" s="39" t="s">
        <v>3016</v>
      </c>
      <c r="G286" s="39"/>
      <c r="H286" s="39"/>
      <c r="I286" s="39"/>
      <c r="J286" s="39"/>
      <c r="K286" s="39"/>
      <c r="L286" s="40"/>
    </row>
    <row r="287" spans="1:13" x14ac:dyDescent="0.25">
      <c r="A287" s="38" t="s">
        <v>3028</v>
      </c>
      <c r="B287" s="39" t="s">
        <v>2914</v>
      </c>
      <c r="C287" s="39" t="s">
        <v>3029</v>
      </c>
      <c r="D287" s="39"/>
      <c r="E287" s="39" t="s">
        <v>3026</v>
      </c>
      <c r="F287" s="39" t="s">
        <v>3010</v>
      </c>
      <c r="G287" s="39"/>
      <c r="H287" s="39"/>
      <c r="I287" s="39"/>
      <c r="J287" s="39"/>
      <c r="K287" s="39"/>
      <c r="L287" s="40"/>
    </row>
    <row r="288" spans="1:13" x14ac:dyDescent="0.25">
      <c r="A288" s="38" t="s">
        <v>3028</v>
      </c>
      <c r="B288" s="39" t="s">
        <v>3030</v>
      </c>
      <c r="C288" s="39" t="s">
        <v>3031</v>
      </c>
      <c r="D288" s="39"/>
      <c r="E288" s="39" t="s">
        <v>3024</v>
      </c>
      <c r="F288" s="39" t="s">
        <v>3016</v>
      </c>
      <c r="G288" s="39"/>
      <c r="H288" s="39"/>
      <c r="I288" s="39"/>
      <c r="J288" s="39"/>
      <c r="K288" s="39"/>
      <c r="L288" s="40"/>
    </row>
    <row r="289" spans="1:13" x14ac:dyDescent="0.25">
      <c r="A289" s="38" t="s">
        <v>3028</v>
      </c>
      <c r="B289" s="39" t="s">
        <v>3030</v>
      </c>
      <c r="C289" s="39" t="s">
        <v>3031</v>
      </c>
      <c r="D289" s="39"/>
      <c r="E289" s="39" t="s">
        <v>3024</v>
      </c>
      <c r="F289" s="39" t="s">
        <v>3010</v>
      </c>
      <c r="G289" s="39"/>
      <c r="H289" s="39"/>
      <c r="I289" s="39"/>
      <c r="J289" s="39"/>
      <c r="K289" s="39"/>
      <c r="L289" s="40"/>
    </row>
    <row r="290" spans="1:13" x14ac:dyDescent="0.25">
      <c r="A290" s="38" t="s">
        <v>3028</v>
      </c>
      <c r="B290" s="39" t="s">
        <v>3030</v>
      </c>
      <c r="C290" s="39" t="s">
        <v>3031</v>
      </c>
      <c r="D290" s="39"/>
      <c r="E290" s="39" t="s">
        <v>3026</v>
      </c>
      <c r="F290" s="39" t="s">
        <v>3016</v>
      </c>
      <c r="G290" s="39"/>
      <c r="H290" s="39"/>
      <c r="I290" s="39"/>
      <c r="J290" s="39"/>
      <c r="K290" s="39"/>
      <c r="L290" s="40"/>
    </row>
    <row r="291" spans="1:13" x14ac:dyDescent="0.25">
      <c r="A291" s="38" t="s">
        <v>3028</v>
      </c>
      <c r="B291" s="39" t="s">
        <v>3030</v>
      </c>
      <c r="C291" s="39" t="s">
        <v>3031</v>
      </c>
      <c r="D291" s="39"/>
      <c r="E291" s="39" t="s">
        <v>3026</v>
      </c>
      <c r="F291" s="39" t="s">
        <v>3010</v>
      </c>
      <c r="G291" s="39"/>
      <c r="H291" s="39"/>
      <c r="I291" s="39"/>
      <c r="J291" s="39"/>
      <c r="K291" s="39"/>
      <c r="L291" s="40"/>
    </row>
    <row r="292" spans="1:13" x14ac:dyDescent="0.25">
      <c r="A292" s="38" t="s">
        <v>3028</v>
      </c>
      <c r="B292" s="39" t="s">
        <v>3032</v>
      </c>
      <c r="C292" s="39" t="s">
        <v>3033</v>
      </c>
      <c r="D292" s="39"/>
      <c r="E292" s="39" t="s">
        <v>3026</v>
      </c>
      <c r="F292" s="39" t="s">
        <v>3012</v>
      </c>
      <c r="G292" s="39"/>
      <c r="H292" s="39"/>
      <c r="I292" s="39"/>
      <c r="J292" s="39"/>
      <c r="K292" s="39"/>
      <c r="L292" s="40"/>
    </row>
    <row r="293" spans="1:13" x14ac:dyDescent="0.25">
      <c r="A293" s="38" t="s">
        <v>3028</v>
      </c>
      <c r="B293" s="39" t="s">
        <v>3032</v>
      </c>
      <c r="C293" s="39" t="s">
        <v>3033</v>
      </c>
      <c r="D293" s="39"/>
      <c r="E293" s="39" t="s">
        <v>3026</v>
      </c>
      <c r="F293" s="39" t="s">
        <v>3014</v>
      </c>
      <c r="G293" s="39"/>
      <c r="H293" s="39"/>
      <c r="I293" s="39"/>
      <c r="J293" s="39"/>
      <c r="K293" s="39"/>
      <c r="L293" s="40"/>
    </row>
    <row r="294" spans="1:13" x14ac:dyDescent="0.25">
      <c r="A294" s="38" t="s">
        <v>3028</v>
      </c>
      <c r="B294" s="39" t="s">
        <v>3034</v>
      </c>
      <c r="C294" s="39" t="s">
        <v>3035</v>
      </c>
      <c r="D294" s="39"/>
      <c r="E294" s="39" t="s">
        <v>3024</v>
      </c>
      <c r="F294" s="39" t="s">
        <v>3012</v>
      </c>
      <c r="G294" s="39"/>
      <c r="H294" s="39"/>
      <c r="I294" s="39"/>
      <c r="J294" s="39"/>
      <c r="K294" s="39"/>
      <c r="L294" s="40"/>
    </row>
    <row r="295" spans="1:13" x14ac:dyDescent="0.25">
      <c r="A295" s="38" t="s">
        <v>3028</v>
      </c>
      <c r="B295" s="39" t="s">
        <v>3034</v>
      </c>
      <c r="C295" s="39" t="s">
        <v>3035</v>
      </c>
      <c r="D295" s="39"/>
      <c r="E295" s="39" t="s">
        <v>3024</v>
      </c>
      <c r="F295" s="39" t="s">
        <v>3014</v>
      </c>
      <c r="G295" s="39"/>
      <c r="H295" s="39"/>
      <c r="I295" s="39"/>
      <c r="J295" s="39"/>
      <c r="K295" s="39"/>
      <c r="L295" s="40"/>
    </row>
    <row r="296" spans="1:13" s="1" customFormat="1" x14ac:dyDescent="0.25">
      <c r="A296" s="52"/>
      <c r="B296" s="53"/>
      <c r="C296" s="53"/>
      <c r="D296" s="53"/>
      <c r="E296" s="53"/>
      <c r="F296" s="53"/>
      <c r="G296" s="53"/>
      <c r="H296" s="53"/>
      <c r="I296" s="53"/>
      <c r="J296" s="53"/>
      <c r="K296" s="53"/>
      <c r="L296" s="54"/>
      <c r="M296" s="30"/>
    </row>
    <row r="297" spans="1:13" x14ac:dyDescent="0.25">
      <c r="A297" s="38" t="s">
        <v>3036</v>
      </c>
      <c r="B297" s="39">
        <v>0</v>
      </c>
      <c r="C297" s="39">
        <v>0</v>
      </c>
      <c r="D297" s="39"/>
      <c r="E297" s="39"/>
      <c r="F297" s="39"/>
      <c r="G297" s="39"/>
      <c r="H297" s="39"/>
      <c r="I297" s="39"/>
      <c r="J297" s="39"/>
      <c r="K297" s="39"/>
      <c r="L297" s="40"/>
    </row>
    <row r="298" spans="1:13" x14ac:dyDescent="0.25">
      <c r="A298" s="38" t="s">
        <v>3036</v>
      </c>
      <c r="B298" s="39">
        <v>1</v>
      </c>
      <c r="C298" s="39">
        <v>1</v>
      </c>
      <c r="D298" s="39"/>
      <c r="E298" s="39"/>
      <c r="F298" s="39"/>
      <c r="G298" s="39"/>
      <c r="H298" s="39"/>
      <c r="I298" s="39"/>
      <c r="J298" s="39"/>
      <c r="K298" s="39"/>
      <c r="L298" s="40"/>
    </row>
    <row r="299" spans="1:13" x14ac:dyDescent="0.25">
      <c r="A299" s="38" t="s">
        <v>3036</v>
      </c>
      <c r="B299" s="39">
        <v>2</v>
      </c>
      <c r="C299" s="39">
        <v>2</v>
      </c>
      <c r="D299" s="39"/>
      <c r="E299" s="39"/>
      <c r="F299" s="39"/>
      <c r="G299" s="39"/>
      <c r="H299" s="39"/>
      <c r="I299" s="39"/>
      <c r="J299" s="39"/>
      <c r="K299" s="39"/>
      <c r="L299" s="40"/>
    </row>
    <row r="300" spans="1:13" x14ac:dyDescent="0.25">
      <c r="A300" s="38" t="s">
        <v>3036</v>
      </c>
      <c r="B300" s="39">
        <v>3</v>
      </c>
      <c r="C300" s="39">
        <v>3</v>
      </c>
      <c r="D300" s="39"/>
      <c r="E300" s="39"/>
      <c r="F300" s="39"/>
      <c r="G300" s="39"/>
      <c r="H300" s="39"/>
      <c r="I300" s="39"/>
      <c r="J300" s="39"/>
      <c r="K300" s="39"/>
      <c r="L300" s="40"/>
    </row>
    <row r="301" spans="1:13" x14ac:dyDescent="0.25">
      <c r="A301" s="38" t="s">
        <v>3036</v>
      </c>
      <c r="B301" s="39">
        <v>4</v>
      </c>
      <c r="C301" s="39">
        <v>4</v>
      </c>
      <c r="D301" s="39"/>
      <c r="E301" s="39"/>
      <c r="F301" s="39"/>
      <c r="G301" s="39"/>
      <c r="H301" s="39"/>
      <c r="I301" s="39"/>
      <c r="J301" s="39"/>
      <c r="K301" s="39"/>
      <c r="L301" s="40"/>
    </row>
    <row r="302" spans="1:13" x14ac:dyDescent="0.25">
      <c r="A302" s="38" t="s">
        <v>3036</v>
      </c>
      <c r="B302" s="39">
        <v>5</v>
      </c>
      <c r="C302" s="39">
        <v>5</v>
      </c>
      <c r="D302" s="39"/>
      <c r="E302" s="39"/>
      <c r="F302" s="39"/>
      <c r="G302" s="39"/>
      <c r="H302" s="39"/>
      <c r="I302" s="39"/>
      <c r="J302" s="39"/>
      <c r="K302" s="39"/>
      <c r="L302" s="40"/>
    </row>
    <row r="303" spans="1:13" x14ac:dyDescent="0.25">
      <c r="A303" s="38" t="s">
        <v>3036</v>
      </c>
      <c r="B303" s="39">
        <v>6</v>
      </c>
      <c r="C303" s="39">
        <v>6</v>
      </c>
      <c r="D303" s="39"/>
      <c r="E303" s="39"/>
      <c r="F303" s="39"/>
      <c r="G303" s="39"/>
      <c r="H303" s="39"/>
      <c r="I303" s="39"/>
      <c r="J303" s="39"/>
      <c r="K303" s="39"/>
      <c r="L303" s="40"/>
    </row>
    <row r="304" spans="1:13" x14ac:dyDescent="0.25">
      <c r="A304" s="38" t="s">
        <v>3036</v>
      </c>
      <c r="B304" s="39">
        <v>7</v>
      </c>
      <c r="C304" s="39">
        <v>7</v>
      </c>
      <c r="D304" s="39"/>
      <c r="E304" s="39"/>
      <c r="F304" s="39"/>
      <c r="G304" s="39"/>
      <c r="H304" s="39"/>
      <c r="I304" s="39"/>
      <c r="J304" s="39"/>
      <c r="K304" s="39"/>
      <c r="L304" s="40"/>
    </row>
    <row r="305" spans="1:13" x14ac:dyDescent="0.25">
      <c r="A305" s="38" t="s">
        <v>3036</v>
      </c>
      <c r="B305" s="39">
        <v>8</v>
      </c>
      <c r="C305" s="39">
        <v>8</v>
      </c>
      <c r="D305" s="39"/>
      <c r="E305" s="39"/>
      <c r="F305" s="39"/>
      <c r="G305" s="39"/>
      <c r="H305" s="39"/>
      <c r="I305" s="39"/>
      <c r="J305" s="39"/>
      <c r="K305" s="39"/>
      <c r="L305" s="40"/>
    </row>
    <row r="306" spans="1:13" x14ac:dyDescent="0.25">
      <c r="A306" s="38" t="s">
        <v>3036</v>
      </c>
      <c r="B306" s="39">
        <v>9</v>
      </c>
      <c r="C306" s="39">
        <v>9</v>
      </c>
      <c r="D306" s="39"/>
      <c r="E306" s="39"/>
      <c r="F306" s="39"/>
      <c r="G306" s="39"/>
      <c r="H306" s="39"/>
      <c r="I306" s="39"/>
      <c r="J306" s="39"/>
      <c r="K306" s="39"/>
      <c r="L306" s="40"/>
    </row>
    <row r="307" spans="1:13" x14ac:dyDescent="0.25">
      <c r="A307" s="38" t="s">
        <v>3036</v>
      </c>
      <c r="B307" s="39">
        <v>10</v>
      </c>
      <c r="C307" s="39">
        <v>10</v>
      </c>
      <c r="D307" s="39"/>
      <c r="E307" s="39"/>
      <c r="F307" s="39"/>
      <c r="G307" s="39"/>
      <c r="H307" s="39"/>
      <c r="I307" s="39"/>
      <c r="J307" s="39"/>
      <c r="K307" s="39"/>
      <c r="L307" s="40"/>
    </row>
    <row r="308" spans="1:13" x14ac:dyDescent="0.25">
      <c r="A308" s="38" t="s">
        <v>3036</v>
      </c>
      <c r="B308" s="39">
        <v>11</v>
      </c>
      <c r="C308" s="39">
        <v>11</v>
      </c>
      <c r="D308" s="39"/>
      <c r="E308" s="39"/>
      <c r="F308" s="39"/>
      <c r="G308" s="39"/>
      <c r="H308" s="39"/>
      <c r="I308" s="39"/>
      <c r="J308" s="39"/>
      <c r="K308" s="39"/>
      <c r="L308" s="40"/>
    </row>
    <row r="309" spans="1:13" x14ac:dyDescent="0.25">
      <c r="A309" s="38" t="s">
        <v>3036</v>
      </c>
      <c r="B309" s="39" t="s">
        <v>3037</v>
      </c>
      <c r="C309" s="39" t="s">
        <v>3038</v>
      </c>
      <c r="D309" s="39"/>
      <c r="E309" s="39"/>
      <c r="F309" s="39"/>
      <c r="G309" s="39"/>
      <c r="H309" s="39"/>
      <c r="I309" s="39"/>
      <c r="J309" s="39"/>
      <c r="K309" s="39"/>
      <c r="L309" s="40"/>
    </row>
    <row r="310" spans="1:13" s="1" customFormat="1" x14ac:dyDescent="0.25">
      <c r="A310" s="52"/>
      <c r="B310" s="53"/>
      <c r="C310" s="53"/>
      <c r="D310" s="53"/>
      <c r="E310" s="53"/>
      <c r="F310" s="53"/>
      <c r="G310" s="53"/>
      <c r="H310" s="53"/>
      <c r="I310" s="53"/>
      <c r="J310" s="53"/>
      <c r="K310" s="53"/>
      <c r="L310" s="54"/>
      <c r="M310" s="30"/>
    </row>
    <row r="311" spans="1:13" x14ac:dyDescent="0.25">
      <c r="A311" s="38" t="s">
        <v>3039</v>
      </c>
      <c r="B311" s="39" t="s">
        <v>3040</v>
      </c>
      <c r="C311" s="39" t="s">
        <v>3041</v>
      </c>
      <c r="D311" s="39"/>
      <c r="E311" s="39"/>
      <c r="F311" s="39"/>
      <c r="G311" s="39"/>
      <c r="H311" s="39"/>
      <c r="I311" s="39"/>
      <c r="J311" s="39"/>
      <c r="K311" s="39"/>
      <c r="L311" s="40"/>
    </row>
    <row r="312" spans="1:13" x14ac:dyDescent="0.25">
      <c r="A312" s="38" t="s">
        <v>3039</v>
      </c>
      <c r="B312" s="39" t="s">
        <v>3042</v>
      </c>
      <c r="C312" s="39" t="s">
        <v>3043</v>
      </c>
      <c r="D312" s="39"/>
      <c r="E312" s="39"/>
      <c r="F312" s="39"/>
      <c r="G312" s="39"/>
      <c r="H312" s="39"/>
      <c r="I312" s="39"/>
      <c r="J312" s="39"/>
      <c r="K312" s="39"/>
      <c r="L312" s="40"/>
    </row>
    <row r="313" spans="1:13" x14ac:dyDescent="0.25">
      <c r="A313" s="38" t="s">
        <v>3039</v>
      </c>
      <c r="B313" s="39" t="s">
        <v>3044</v>
      </c>
      <c r="C313" s="39" t="s">
        <v>3045</v>
      </c>
      <c r="D313" s="39"/>
      <c r="E313" s="39"/>
      <c r="F313" s="39"/>
      <c r="G313" s="39"/>
      <c r="H313" s="39"/>
      <c r="I313" s="39"/>
      <c r="J313" s="39"/>
      <c r="K313" s="39"/>
      <c r="L313" s="40"/>
    </row>
    <row r="314" spans="1:13" x14ac:dyDescent="0.25">
      <c r="A314" s="38" t="s">
        <v>3039</v>
      </c>
      <c r="B314" s="39" t="s">
        <v>3046</v>
      </c>
      <c r="C314" s="39" t="s">
        <v>3047</v>
      </c>
      <c r="D314" s="39"/>
      <c r="E314" s="39"/>
      <c r="F314" s="39"/>
      <c r="G314" s="39"/>
      <c r="H314" s="39"/>
      <c r="I314" s="39"/>
      <c r="J314" s="39"/>
      <c r="K314" s="39"/>
      <c r="L314" s="40"/>
    </row>
    <row r="315" spans="1:13" x14ac:dyDescent="0.25">
      <c r="A315" s="38" t="s">
        <v>3039</v>
      </c>
      <c r="B315" s="39" t="s">
        <v>3048</v>
      </c>
      <c r="C315" s="39" t="s">
        <v>3049</v>
      </c>
      <c r="D315" s="39"/>
      <c r="E315" s="39"/>
      <c r="F315" s="39"/>
      <c r="G315" s="39"/>
      <c r="H315" s="39"/>
      <c r="I315" s="39"/>
      <c r="J315" s="39"/>
      <c r="K315" s="39"/>
      <c r="L315" s="40"/>
    </row>
    <row r="316" spans="1:13" x14ac:dyDescent="0.25">
      <c r="A316" s="38" t="s">
        <v>3039</v>
      </c>
      <c r="B316" s="39" t="s">
        <v>3050</v>
      </c>
      <c r="C316" s="39" t="s">
        <v>3051</v>
      </c>
      <c r="D316" s="39"/>
      <c r="E316" s="39"/>
      <c r="F316" s="39"/>
      <c r="G316" s="39"/>
      <c r="H316" s="39"/>
      <c r="I316" s="39"/>
      <c r="J316" s="39"/>
      <c r="K316" s="39"/>
      <c r="L316" s="40"/>
    </row>
    <row r="317" spans="1:13" x14ac:dyDescent="0.25">
      <c r="A317" s="38" t="s">
        <v>3039</v>
      </c>
      <c r="B317" s="39" t="s">
        <v>3052</v>
      </c>
      <c r="C317" s="39" t="s">
        <v>3053</v>
      </c>
      <c r="D317" s="39"/>
      <c r="E317" s="39"/>
      <c r="F317" s="39"/>
      <c r="G317" s="39"/>
      <c r="H317" s="39"/>
      <c r="I317" s="39"/>
      <c r="J317" s="39"/>
      <c r="K317" s="39"/>
      <c r="L317" s="40"/>
    </row>
    <row r="318" spans="1:13" x14ac:dyDescent="0.25">
      <c r="A318" s="38" t="s">
        <v>3039</v>
      </c>
      <c r="B318" s="39" t="s">
        <v>3054</v>
      </c>
      <c r="C318" s="39" t="s">
        <v>3055</v>
      </c>
      <c r="D318" s="39"/>
      <c r="E318" s="39"/>
      <c r="F318" s="39"/>
      <c r="G318" s="39"/>
      <c r="H318" s="39"/>
      <c r="I318" s="39"/>
      <c r="J318" s="39"/>
      <c r="K318" s="39"/>
      <c r="L318" s="40"/>
    </row>
    <row r="319" spans="1:13" x14ac:dyDescent="0.25">
      <c r="A319" s="38" t="s">
        <v>3039</v>
      </c>
      <c r="B319" s="39" t="s">
        <v>3056</v>
      </c>
      <c r="C319" s="39" t="s">
        <v>3057</v>
      </c>
      <c r="D319" s="39"/>
      <c r="E319" s="39"/>
      <c r="F319" s="39"/>
      <c r="G319" s="39"/>
      <c r="H319" s="39"/>
      <c r="I319" s="39"/>
      <c r="J319" s="39"/>
      <c r="K319" s="39"/>
      <c r="L319" s="40"/>
    </row>
    <row r="320" spans="1:13" x14ac:dyDescent="0.25">
      <c r="A320" s="38" t="s">
        <v>3039</v>
      </c>
      <c r="B320" s="39" t="s">
        <v>3058</v>
      </c>
      <c r="C320" s="39" t="s">
        <v>3059</v>
      </c>
      <c r="D320" s="39"/>
      <c r="E320" s="39"/>
      <c r="F320" s="39"/>
      <c r="G320" s="39"/>
      <c r="H320" s="39"/>
      <c r="I320" s="39"/>
      <c r="J320" s="39"/>
      <c r="K320" s="39"/>
      <c r="L320" s="40"/>
    </row>
    <row r="321" spans="1:13" s="1" customFormat="1" x14ac:dyDescent="0.25">
      <c r="A321" s="52"/>
      <c r="B321" s="53"/>
      <c r="C321" s="53"/>
      <c r="D321" s="53"/>
      <c r="E321" s="53"/>
      <c r="F321" s="53"/>
      <c r="G321" s="53"/>
      <c r="H321" s="53"/>
      <c r="I321" s="53"/>
      <c r="J321" s="53"/>
      <c r="K321" s="53"/>
      <c r="L321" s="54"/>
      <c r="M321" s="30"/>
    </row>
    <row r="322" spans="1:13" x14ac:dyDescent="0.25">
      <c r="A322" s="38" t="s">
        <v>3060</v>
      </c>
      <c r="B322" s="39" t="s">
        <v>3061</v>
      </c>
      <c r="C322" s="39" t="s">
        <v>3062</v>
      </c>
      <c r="D322" s="39"/>
      <c r="E322" s="39"/>
      <c r="F322" s="39"/>
      <c r="G322" s="39"/>
      <c r="H322" s="39"/>
      <c r="I322" s="39"/>
      <c r="J322" s="39"/>
      <c r="K322" s="39"/>
      <c r="L322" s="40"/>
    </row>
    <row r="323" spans="1:13" x14ac:dyDescent="0.25">
      <c r="A323" s="38" t="s">
        <v>3060</v>
      </c>
      <c r="B323" s="39" t="s">
        <v>3063</v>
      </c>
      <c r="C323" s="39" t="s">
        <v>3064</v>
      </c>
      <c r="D323" s="39"/>
      <c r="E323" s="39"/>
      <c r="F323" s="39"/>
      <c r="G323" s="39"/>
      <c r="H323" s="39"/>
      <c r="I323" s="39"/>
      <c r="J323" s="39"/>
      <c r="K323" s="39"/>
      <c r="L323" s="40"/>
    </row>
    <row r="324" spans="1:13" x14ac:dyDescent="0.25">
      <c r="A324" s="38" t="s">
        <v>3060</v>
      </c>
      <c r="B324" s="39" t="s">
        <v>3065</v>
      </c>
      <c r="C324" s="39" t="s">
        <v>3066</v>
      </c>
      <c r="D324" s="39"/>
      <c r="E324" s="39"/>
      <c r="F324" s="39"/>
      <c r="G324" s="39"/>
      <c r="H324" s="39"/>
      <c r="I324" s="39"/>
      <c r="J324" s="39"/>
      <c r="K324" s="39"/>
      <c r="L324" s="40"/>
    </row>
    <row r="325" spans="1:13" x14ac:dyDescent="0.25">
      <c r="A325" s="38" t="s">
        <v>3060</v>
      </c>
      <c r="B325" s="39" t="s">
        <v>3067</v>
      </c>
      <c r="C325" s="39" t="s">
        <v>3068</v>
      </c>
      <c r="D325" s="39"/>
      <c r="E325" s="39"/>
      <c r="F325" s="39"/>
      <c r="G325" s="39"/>
      <c r="H325" s="39"/>
      <c r="I325" s="39"/>
      <c r="J325" s="39"/>
      <c r="K325" s="39"/>
      <c r="L325" s="40"/>
    </row>
    <row r="326" spans="1:13" x14ac:dyDescent="0.25">
      <c r="A326" s="38" t="s">
        <v>3060</v>
      </c>
      <c r="B326" s="39" t="s">
        <v>3069</v>
      </c>
      <c r="C326" s="39" t="s">
        <v>3070</v>
      </c>
      <c r="D326" s="39"/>
      <c r="E326" s="39"/>
      <c r="F326" s="39"/>
      <c r="G326" s="39"/>
      <c r="H326" s="39"/>
      <c r="I326" s="39"/>
      <c r="J326" s="39"/>
      <c r="K326" s="39"/>
      <c r="L326" s="40"/>
    </row>
    <row r="327" spans="1:13" x14ac:dyDescent="0.25">
      <c r="A327" s="38" t="s">
        <v>3060</v>
      </c>
      <c r="B327" s="39" t="s">
        <v>3071</v>
      </c>
      <c r="C327" s="39" t="s">
        <v>3072</v>
      </c>
      <c r="D327" s="39"/>
      <c r="E327" s="39"/>
      <c r="F327" s="39"/>
      <c r="G327" s="39"/>
      <c r="H327" s="39"/>
      <c r="I327" s="39"/>
      <c r="J327" s="39"/>
      <c r="K327" s="39"/>
      <c r="L327" s="40"/>
    </row>
    <row r="328" spans="1:13" x14ac:dyDescent="0.25">
      <c r="A328" s="38" t="s">
        <v>3060</v>
      </c>
      <c r="B328" s="39" t="s">
        <v>3073</v>
      </c>
      <c r="C328" s="39" t="s">
        <v>3074</v>
      </c>
      <c r="D328" s="39"/>
      <c r="E328" s="39"/>
      <c r="F328" s="39"/>
      <c r="G328" s="39"/>
      <c r="H328" s="39"/>
      <c r="I328" s="39"/>
      <c r="J328" s="39"/>
      <c r="K328" s="39"/>
      <c r="L328" s="40"/>
    </row>
    <row r="329" spans="1:13" x14ac:dyDescent="0.25">
      <c r="A329" s="38" t="s">
        <v>3060</v>
      </c>
      <c r="B329" s="39" t="s">
        <v>3075</v>
      </c>
      <c r="C329" s="39" t="s">
        <v>3076</v>
      </c>
      <c r="D329" s="39"/>
      <c r="E329" s="39"/>
      <c r="F329" s="39"/>
      <c r="G329" s="39"/>
      <c r="H329" s="39"/>
      <c r="I329" s="39"/>
      <c r="J329" s="39"/>
      <c r="K329" s="39"/>
      <c r="L329" s="40"/>
    </row>
    <row r="330" spans="1:13" x14ac:dyDescent="0.25">
      <c r="A330" s="38" t="s">
        <v>3060</v>
      </c>
      <c r="B330" s="39" t="s">
        <v>3037</v>
      </c>
      <c r="C330" s="39" t="s">
        <v>3038</v>
      </c>
      <c r="D330" s="39"/>
      <c r="E330" s="39"/>
      <c r="F330" s="39"/>
      <c r="G330" s="39"/>
      <c r="H330" s="39"/>
      <c r="I330" s="39"/>
      <c r="J330" s="39"/>
      <c r="K330" s="39"/>
      <c r="L330" s="40"/>
    </row>
    <row r="331" spans="1:13" x14ac:dyDescent="0.25">
      <c r="A331" s="38" t="s">
        <v>3060</v>
      </c>
      <c r="B331" s="39" t="s">
        <v>3077</v>
      </c>
      <c r="C331" s="39" t="s">
        <v>3078</v>
      </c>
      <c r="D331" s="39"/>
      <c r="E331" s="39"/>
      <c r="F331" s="39"/>
      <c r="G331" s="39"/>
      <c r="H331" s="39"/>
      <c r="I331" s="39"/>
      <c r="J331" s="39"/>
      <c r="K331" s="39"/>
      <c r="L331" s="40"/>
    </row>
    <row r="332" spans="1:13" s="1" customFormat="1" x14ac:dyDescent="0.25">
      <c r="A332" s="52"/>
      <c r="B332" s="53"/>
      <c r="C332" s="53"/>
      <c r="D332" s="53"/>
      <c r="E332" s="53"/>
      <c r="F332" s="53"/>
      <c r="G332" s="53"/>
      <c r="H332" s="53"/>
      <c r="I332" s="53"/>
      <c r="J332" s="53"/>
      <c r="K332" s="53"/>
      <c r="L332" s="54"/>
      <c r="M332" s="30"/>
    </row>
    <row r="333" spans="1:13" x14ac:dyDescent="0.25">
      <c r="A333" s="38" t="s">
        <v>3079</v>
      </c>
      <c r="B333" s="39" t="s">
        <v>3080</v>
      </c>
      <c r="C333" s="39" t="s">
        <v>3081</v>
      </c>
      <c r="D333" s="39"/>
      <c r="E333" s="39"/>
      <c r="F333" s="39"/>
      <c r="G333" s="39"/>
      <c r="H333" s="39"/>
      <c r="I333" s="39"/>
      <c r="J333" s="39"/>
      <c r="K333" s="39"/>
      <c r="L333" s="40"/>
    </row>
    <row r="334" spans="1:13" x14ac:dyDescent="0.25">
      <c r="A334" s="38" t="s">
        <v>3079</v>
      </c>
      <c r="B334" s="39" t="s">
        <v>3082</v>
      </c>
      <c r="C334" s="39" t="s">
        <v>3083</v>
      </c>
      <c r="D334" s="39"/>
      <c r="E334" s="39"/>
      <c r="F334" s="39"/>
      <c r="G334" s="39"/>
      <c r="H334" s="39"/>
      <c r="I334" s="39"/>
      <c r="J334" s="39"/>
      <c r="K334" s="39"/>
      <c r="L334" s="40"/>
    </row>
    <row r="335" spans="1:13" x14ac:dyDescent="0.25">
      <c r="A335" s="38" t="s">
        <v>3079</v>
      </c>
      <c r="B335" s="39" t="s">
        <v>3084</v>
      </c>
      <c r="C335" s="39" t="s">
        <v>3085</v>
      </c>
      <c r="D335" s="39"/>
      <c r="E335" s="39"/>
      <c r="F335" s="39"/>
      <c r="G335" s="39"/>
      <c r="H335" s="39"/>
      <c r="I335" s="39"/>
      <c r="J335" s="39"/>
      <c r="K335" s="39"/>
      <c r="L335" s="40"/>
    </row>
    <row r="336" spans="1:13" x14ac:dyDescent="0.25">
      <c r="A336" s="38" t="s">
        <v>3079</v>
      </c>
      <c r="B336" s="39" t="s">
        <v>3037</v>
      </c>
      <c r="C336" s="39" t="s">
        <v>3038</v>
      </c>
      <c r="D336" s="39"/>
      <c r="E336" s="39"/>
      <c r="F336" s="39"/>
      <c r="G336" s="39"/>
      <c r="H336" s="39"/>
      <c r="I336" s="39"/>
      <c r="J336" s="39"/>
      <c r="K336" s="39"/>
      <c r="L336" s="40"/>
    </row>
    <row r="337" spans="1:13" x14ac:dyDescent="0.25">
      <c r="A337" s="38" t="s">
        <v>3079</v>
      </c>
      <c r="B337" s="39" t="s">
        <v>3077</v>
      </c>
      <c r="C337" s="39" t="s">
        <v>3078</v>
      </c>
      <c r="D337" s="39"/>
      <c r="E337" s="39"/>
      <c r="F337" s="39"/>
      <c r="G337" s="39"/>
      <c r="H337" s="39"/>
      <c r="I337" s="39"/>
      <c r="J337" s="39"/>
      <c r="K337" s="39"/>
      <c r="L337" s="40"/>
    </row>
    <row r="338" spans="1:13" s="1" customFormat="1" x14ac:dyDescent="0.25">
      <c r="A338" s="52"/>
      <c r="B338" s="53"/>
      <c r="C338" s="53"/>
      <c r="D338" s="53"/>
      <c r="E338" s="53"/>
      <c r="F338" s="53"/>
      <c r="G338" s="53"/>
      <c r="H338" s="53"/>
      <c r="I338" s="53"/>
      <c r="J338" s="53"/>
      <c r="K338" s="53"/>
      <c r="L338" s="54"/>
      <c r="M338" s="30"/>
    </row>
    <row r="339" spans="1:13" x14ac:dyDescent="0.25">
      <c r="A339" s="38" t="s">
        <v>3086</v>
      </c>
      <c r="B339" s="39" t="s">
        <v>2969</v>
      </c>
      <c r="C339" s="39" t="s">
        <v>2970</v>
      </c>
      <c r="D339" s="77"/>
      <c r="E339" s="77"/>
      <c r="F339" s="77"/>
      <c r="G339" s="77"/>
      <c r="H339" s="77"/>
      <c r="I339" s="77"/>
      <c r="J339" s="77"/>
      <c r="K339" s="77"/>
      <c r="L339" s="78"/>
    </row>
    <row r="340" spans="1:13" x14ac:dyDescent="0.25">
      <c r="A340" s="38" t="s">
        <v>3086</v>
      </c>
      <c r="B340" s="39" t="s">
        <v>2971</v>
      </c>
      <c r="C340" s="39" t="s">
        <v>2972</v>
      </c>
      <c r="D340" s="77"/>
      <c r="E340" s="77"/>
      <c r="F340" s="77"/>
      <c r="G340" s="77"/>
      <c r="H340" s="77"/>
      <c r="I340" s="77"/>
      <c r="J340" s="77"/>
      <c r="K340" s="77"/>
      <c r="L340" s="78"/>
    </row>
    <row r="341" spans="1:13" x14ac:dyDescent="0.25">
      <c r="A341" s="38" t="s">
        <v>3086</v>
      </c>
      <c r="B341" s="39" t="s">
        <v>3037</v>
      </c>
      <c r="C341" s="39" t="s">
        <v>3038</v>
      </c>
      <c r="D341" s="77"/>
      <c r="E341" s="77"/>
      <c r="F341" s="77"/>
      <c r="G341" s="77"/>
      <c r="H341" s="77"/>
      <c r="I341" s="77"/>
      <c r="J341" s="77"/>
      <c r="K341" s="77"/>
      <c r="L341" s="78"/>
    </row>
    <row r="342" spans="1:13" x14ac:dyDescent="0.25">
      <c r="A342" s="38" t="s">
        <v>3086</v>
      </c>
      <c r="B342" s="39" t="s">
        <v>3077</v>
      </c>
      <c r="C342" s="39" t="s">
        <v>3078</v>
      </c>
      <c r="D342" s="77"/>
      <c r="E342" s="77"/>
      <c r="F342" s="77"/>
      <c r="G342" s="77"/>
      <c r="H342" s="77"/>
      <c r="I342" s="77"/>
      <c r="J342" s="77"/>
      <c r="K342" s="77"/>
      <c r="L342" s="78"/>
    </row>
    <row r="343" spans="1:13" x14ac:dyDescent="0.25">
      <c r="A343" s="76"/>
      <c r="B343" s="77"/>
      <c r="C343" s="77"/>
      <c r="D343" s="77"/>
      <c r="E343" s="77"/>
      <c r="F343" s="77"/>
      <c r="G343" s="77"/>
      <c r="H343" s="77"/>
      <c r="I343" s="77"/>
      <c r="J343" s="77"/>
      <c r="K343" s="77"/>
      <c r="L343" s="78"/>
    </row>
    <row r="344" spans="1:13" x14ac:dyDescent="0.25">
      <c r="A344" s="76"/>
      <c r="B344" s="77"/>
      <c r="C344" s="77"/>
      <c r="D344" s="77"/>
      <c r="E344" s="77"/>
      <c r="F344" s="77"/>
      <c r="G344" s="77"/>
      <c r="H344" s="77"/>
      <c r="I344" s="77"/>
      <c r="J344" s="77"/>
      <c r="K344" s="77"/>
      <c r="L344" s="78"/>
    </row>
    <row r="345" spans="1:13" s="1" customFormat="1" x14ac:dyDescent="0.25">
      <c r="A345" s="52"/>
      <c r="B345" s="53"/>
      <c r="C345" s="53"/>
      <c r="D345" s="53"/>
      <c r="E345" s="53"/>
      <c r="F345" s="53"/>
      <c r="G345" s="53"/>
      <c r="H345" s="53"/>
      <c r="I345" s="53"/>
      <c r="J345" s="53"/>
      <c r="K345" s="53"/>
      <c r="L345" s="54"/>
      <c r="M345" s="30"/>
    </row>
    <row r="346" spans="1:13" x14ac:dyDescent="0.25">
      <c r="A346" s="38" t="s">
        <v>3087</v>
      </c>
      <c r="B346" s="39" t="s">
        <v>3088</v>
      </c>
      <c r="C346" s="39" t="s">
        <v>3089</v>
      </c>
      <c r="D346" s="39"/>
      <c r="E346" s="39"/>
      <c r="F346" s="39"/>
      <c r="G346" s="39"/>
      <c r="H346" s="39"/>
      <c r="I346" s="39"/>
      <c r="J346" s="39"/>
      <c r="K346" s="39"/>
      <c r="L346" s="40"/>
    </row>
    <row r="347" spans="1:13" x14ac:dyDescent="0.25">
      <c r="A347" s="38" t="s">
        <v>3087</v>
      </c>
      <c r="B347" s="39" t="s">
        <v>3090</v>
      </c>
      <c r="C347" s="39" t="s">
        <v>3091</v>
      </c>
      <c r="D347" s="39"/>
      <c r="E347" s="39"/>
      <c r="F347" s="39"/>
      <c r="G347" s="39"/>
      <c r="H347" s="39"/>
      <c r="I347" s="39"/>
      <c r="J347" s="39"/>
      <c r="K347" s="39"/>
      <c r="L347" s="40"/>
    </row>
    <row r="348" spans="1:13" x14ac:dyDescent="0.25">
      <c r="A348" s="38" t="s">
        <v>3087</v>
      </c>
      <c r="B348" s="39" t="s">
        <v>3092</v>
      </c>
      <c r="C348" s="39" t="s">
        <v>3093</v>
      </c>
      <c r="D348" s="39"/>
      <c r="E348" s="39"/>
      <c r="F348" s="39"/>
      <c r="G348" s="39"/>
      <c r="H348" s="39"/>
      <c r="I348" s="39"/>
      <c r="J348" s="39"/>
      <c r="K348" s="39"/>
      <c r="L348" s="40"/>
    </row>
    <row r="349" spans="1:13" x14ac:dyDescent="0.25">
      <c r="A349" s="38" t="s">
        <v>3087</v>
      </c>
      <c r="B349" s="39" t="s">
        <v>3094</v>
      </c>
      <c r="C349" s="39" t="s">
        <v>3095</v>
      </c>
      <c r="D349" s="39"/>
      <c r="E349" s="39"/>
      <c r="F349" s="39"/>
      <c r="G349" s="39"/>
      <c r="H349" s="39"/>
      <c r="I349" s="39"/>
      <c r="J349" s="39"/>
      <c r="K349" s="39"/>
      <c r="L349" s="40"/>
    </row>
    <row r="350" spans="1:13" x14ac:dyDescent="0.25">
      <c r="A350" s="38" t="s">
        <v>3087</v>
      </c>
      <c r="B350" s="39" t="s">
        <v>3096</v>
      </c>
      <c r="C350" s="39" t="s">
        <v>3097</v>
      </c>
      <c r="D350" s="39"/>
      <c r="E350" s="39"/>
      <c r="F350" s="39"/>
      <c r="G350" s="39"/>
      <c r="H350" s="39"/>
      <c r="I350" s="39"/>
      <c r="J350" s="39"/>
      <c r="K350" s="39"/>
      <c r="L350" s="40"/>
    </row>
    <row r="351" spans="1:13" x14ac:dyDescent="0.25">
      <c r="A351" s="38" t="s">
        <v>3087</v>
      </c>
      <c r="B351" s="39" t="s">
        <v>3098</v>
      </c>
      <c r="C351" s="39" t="s">
        <v>3099</v>
      </c>
      <c r="D351" s="39"/>
      <c r="E351" s="39"/>
      <c r="F351" s="39"/>
      <c r="G351" s="39"/>
      <c r="H351" s="39"/>
      <c r="I351" s="39"/>
      <c r="J351" s="39"/>
      <c r="K351" s="39"/>
      <c r="L351" s="40"/>
    </row>
    <row r="352" spans="1:13" x14ac:dyDescent="0.25">
      <c r="A352" s="38" t="s">
        <v>3087</v>
      </c>
      <c r="B352" s="39" t="s">
        <v>3100</v>
      </c>
      <c r="C352" s="39" t="s">
        <v>3101</v>
      </c>
      <c r="D352" s="39"/>
      <c r="E352" s="39"/>
      <c r="F352" s="39"/>
      <c r="G352" s="39"/>
      <c r="H352" s="39"/>
      <c r="I352" s="39"/>
      <c r="J352" s="39"/>
      <c r="K352" s="39"/>
      <c r="L352" s="40"/>
    </row>
    <row r="353" spans="1:13" x14ac:dyDescent="0.25">
      <c r="A353" s="38" t="s">
        <v>3087</v>
      </c>
      <c r="B353" s="39" t="s">
        <v>3102</v>
      </c>
      <c r="C353" s="39" t="s">
        <v>3103</v>
      </c>
      <c r="D353" s="39"/>
      <c r="E353" s="39"/>
      <c r="F353" s="39"/>
      <c r="G353" s="39"/>
      <c r="H353" s="39"/>
      <c r="I353" s="39"/>
      <c r="J353" s="39"/>
      <c r="K353" s="39"/>
      <c r="L353" s="40"/>
    </row>
    <row r="354" spans="1:13" x14ac:dyDescent="0.25">
      <c r="A354" s="38" t="s">
        <v>3087</v>
      </c>
      <c r="B354" s="39" t="s">
        <v>3104</v>
      </c>
      <c r="C354" s="39" t="s">
        <v>3105</v>
      </c>
      <c r="D354" s="39"/>
      <c r="E354" s="39"/>
      <c r="F354" s="39"/>
      <c r="G354" s="39"/>
      <c r="H354" s="39"/>
      <c r="I354" s="39"/>
      <c r="J354" s="39"/>
      <c r="K354" s="39"/>
      <c r="L354" s="40"/>
    </row>
    <row r="355" spans="1:13" x14ac:dyDescent="0.25">
      <c r="A355" s="38" t="s">
        <v>3087</v>
      </c>
      <c r="B355" s="39" t="s">
        <v>3106</v>
      </c>
      <c r="C355" s="39" t="s">
        <v>3107</v>
      </c>
      <c r="D355" s="39"/>
      <c r="E355" s="39"/>
      <c r="F355" s="39"/>
      <c r="G355" s="39"/>
      <c r="H355" s="39"/>
      <c r="I355" s="39"/>
      <c r="J355" s="39"/>
      <c r="K355" s="39"/>
      <c r="L355" s="40"/>
    </row>
    <row r="356" spans="1:13" x14ac:dyDescent="0.25">
      <c r="A356" s="38" t="s">
        <v>3087</v>
      </c>
      <c r="B356" s="39" t="s">
        <v>3058</v>
      </c>
      <c r="C356" s="39" t="s">
        <v>3059</v>
      </c>
      <c r="D356" s="39"/>
      <c r="E356" s="39"/>
      <c r="F356" s="39"/>
      <c r="G356" s="39"/>
      <c r="H356" s="39"/>
      <c r="I356" s="39"/>
      <c r="J356" s="39"/>
      <c r="K356" s="39"/>
      <c r="L356" s="40"/>
    </row>
    <row r="357" spans="1:13" x14ac:dyDescent="0.25">
      <c r="A357" s="38" t="s">
        <v>3087</v>
      </c>
      <c r="B357" s="39" t="s">
        <v>3037</v>
      </c>
      <c r="C357" s="39" t="s">
        <v>3038</v>
      </c>
      <c r="D357" s="39"/>
      <c r="E357" s="39"/>
      <c r="F357" s="39"/>
      <c r="G357" s="39"/>
      <c r="H357" s="39"/>
      <c r="I357" s="39"/>
      <c r="J357" s="39"/>
      <c r="K357" s="39"/>
      <c r="L357" s="40"/>
    </row>
    <row r="358" spans="1:13" x14ac:dyDescent="0.25">
      <c r="A358" s="38" t="s">
        <v>3087</v>
      </c>
      <c r="B358" s="39" t="s">
        <v>3077</v>
      </c>
      <c r="C358" s="39" t="s">
        <v>3078</v>
      </c>
      <c r="D358" s="39"/>
      <c r="E358" s="39"/>
      <c r="F358" s="39"/>
      <c r="G358" s="39"/>
      <c r="H358" s="39"/>
      <c r="I358" s="39"/>
      <c r="J358" s="39"/>
      <c r="K358" s="39"/>
      <c r="L358" s="40"/>
    </row>
    <row r="359" spans="1:13" s="1" customFormat="1" x14ac:dyDescent="0.25">
      <c r="A359" s="52"/>
      <c r="B359" s="53"/>
      <c r="C359" s="53"/>
      <c r="D359" s="53"/>
      <c r="E359" s="53"/>
      <c r="F359" s="53"/>
      <c r="G359" s="53"/>
      <c r="H359" s="53"/>
      <c r="I359" s="53"/>
      <c r="J359" s="53"/>
      <c r="K359" s="53"/>
      <c r="L359" s="54"/>
      <c r="M359" s="30"/>
    </row>
    <row r="360" spans="1:13" x14ac:dyDescent="0.25">
      <c r="A360" s="38" t="s">
        <v>3108</v>
      </c>
      <c r="B360" s="39" t="s">
        <v>3109</v>
      </c>
      <c r="C360" s="39" t="s">
        <v>3110</v>
      </c>
      <c r="D360" s="39"/>
      <c r="E360" s="39"/>
      <c r="F360" s="39"/>
      <c r="G360" s="39"/>
      <c r="H360" s="39"/>
      <c r="I360" s="39"/>
      <c r="J360" s="39"/>
      <c r="K360" s="39"/>
      <c r="L360" s="40"/>
    </row>
    <row r="361" spans="1:13" x14ac:dyDescent="0.25">
      <c r="A361" s="38" t="s">
        <v>3108</v>
      </c>
      <c r="B361" s="39" t="s">
        <v>3111</v>
      </c>
      <c r="C361" s="39" t="s">
        <v>3112</v>
      </c>
      <c r="D361" s="39"/>
      <c r="E361" s="39"/>
      <c r="F361" s="39"/>
      <c r="G361" s="39"/>
      <c r="H361" s="39"/>
      <c r="I361" s="39"/>
      <c r="J361" s="39"/>
      <c r="K361" s="39"/>
      <c r="L361" s="40"/>
    </row>
    <row r="362" spans="1:13" x14ac:dyDescent="0.25">
      <c r="A362" s="38" t="s">
        <v>3108</v>
      </c>
      <c r="B362" s="39" t="s">
        <v>3113</v>
      </c>
      <c r="C362" s="39" t="s">
        <v>3114</v>
      </c>
      <c r="D362" s="39"/>
      <c r="E362" s="39"/>
      <c r="F362" s="39"/>
      <c r="G362" s="39"/>
      <c r="H362" s="39"/>
      <c r="I362" s="39"/>
      <c r="J362" s="39"/>
      <c r="K362" s="39"/>
      <c r="L362" s="40"/>
    </row>
    <row r="363" spans="1:13" x14ac:dyDescent="0.25">
      <c r="A363" s="38" t="s">
        <v>3115</v>
      </c>
      <c r="B363" s="39" t="s">
        <v>3116</v>
      </c>
      <c r="C363" s="39" t="s">
        <v>3117</v>
      </c>
      <c r="D363" s="39" t="s">
        <v>3116</v>
      </c>
      <c r="E363" s="39" t="s">
        <v>3118</v>
      </c>
      <c r="F363" s="39"/>
      <c r="G363" s="39"/>
      <c r="H363" s="39"/>
      <c r="I363" s="39"/>
      <c r="J363" s="39"/>
      <c r="K363" s="39"/>
      <c r="L363" s="40"/>
    </row>
    <row r="364" spans="1:13" s="1" customFormat="1" x14ac:dyDescent="0.25">
      <c r="A364" s="52"/>
      <c r="B364" s="53"/>
      <c r="C364" s="53"/>
      <c r="D364" s="53"/>
      <c r="E364" s="53"/>
      <c r="F364" s="53"/>
      <c r="G364" s="53"/>
      <c r="H364" s="53"/>
      <c r="I364" s="53"/>
      <c r="J364" s="53"/>
      <c r="K364" s="53"/>
      <c r="L364" s="54"/>
      <c r="M364" s="30"/>
    </row>
    <row r="365" spans="1:13" x14ac:dyDescent="0.25">
      <c r="A365" s="38" t="s">
        <v>3119</v>
      </c>
      <c r="B365" s="39" t="s">
        <v>3120</v>
      </c>
      <c r="C365" s="39" t="s">
        <v>3121</v>
      </c>
      <c r="D365" s="39"/>
      <c r="E365" s="39"/>
      <c r="F365" s="39"/>
      <c r="G365" s="39"/>
      <c r="H365" s="39"/>
      <c r="I365" s="39"/>
      <c r="J365" s="39"/>
      <c r="K365" s="39"/>
      <c r="L365" s="40"/>
    </row>
    <row r="366" spans="1:13" x14ac:dyDescent="0.25">
      <c r="A366" s="38" t="s">
        <v>3119</v>
      </c>
      <c r="B366" s="39" t="s">
        <v>3118</v>
      </c>
      <c r="C366" s="39" t="s">
        <v>3122</v>
      </c>
      <c r="D366" s="39"/>
      <c r="E366" s="39"/>
      <c r="F366" s="39"/>
      <c r="G366" s="39"/>
      <c r="H366" s="39"/>
      <c r="I366" s="39"/>
      <c r="J366" s="39"/>
      <c r="K366" s="39"/>
      <c r="L366" s="40"/>
    </row>
    <row r="367" spans="1:13" x14ac:dyDescent="0.25">
      <c r="A367" s="38" t="s">
        <v>3119</v>
      </c>
      <c r="B367" s="39" t="s">
        <v>3123</v>
      </c>
      <c r="C367" s="39" t="s">
        <v>3124</v>
      </c>
      <c r="D367" s="39"/>
      <c r="E367" s="39"/>
      <c r="F367" s="39"/>
      <c r="G367" s="39"/>
      <c r="H367" s="39"/>
      <c r="I367" s="39"/>
      <c r="J367" s="39"/>
      <c r="K367" s="39"/>
      <c r="L367" s="40"/>
    </row>
    <row r="368" spans="1:13" x14ac:dyDescent="0.25">
      <c r="A368" s="38" t="s">
        <v>3119</v>
      </c>
      <c r="B368" s="39" t="s">
        <v>3037</v>
      </c>
      <c r="C368" s="39" t="s">
        <v>3038</v>
      </c>
      <c r="D368" s="39"/>
      <c r="E368" s="39"/>
      <c r="F368" s="39"/>
      <c r="G368" s="39"/>
      <c r="H368" s="39"/>
      <c r="I368" s="39"/>
      <c r="J368" s="39"/>
      <c r="K368" s="39"/>
      <c r="L368" s="40"/>
    </row>
    <row r="369" spans="1:13" x14ac:dyDescent="0.25">
      <c r="A369" s="38" t="s">
        <v>3119</v>
      </c>
      <c r="B369" s="39" t="s">
        <v>3077</v>
      </c>
      <c r="C369" s="39" t="s">
        <v>3078</v>
      </c>
      <c r="D369" s="39"/>
      <c r="E369" s="39"/>
      <c r="F369" s="39"/>
      <c r="G369" s="39"/>
      <c r="H369" s="39"/>
      <c r="I369" s="39"/>
      <c r="J369" s="39"/>
      <c r="K369" s="39"/>
      <c r="L369" s="40"/>
    </row>
    <row r="370" spans="1:13" s="1" customFormat="1" x14ac:dyDescent="0.25">
      <c r="A370" s="52"/>
      <c r="B370" s="53"/>
      <c r="C370" s="53"/>
      <c r="D370" s="53"/>
      <c r="E370" s="53"/>
      <c r="F370" s="53"/>
      <c r="G370" s="53"/>
      <c r="H370" s="53"/>
      <c r="I370" s="53"/>
      <c r="J370" s="53"/>
      <c r="K370" s="53"/>
      <c r="L370" s="54"/>
      <c r="M370" s="30"/>
    </row>
    <row r="371" spans="1:13" x14ac:dyDescent="0.25">
      <c r="A371" s="38" t="s">
        <v>3115</v>
      </c>
      <c r="B371" s="39" t="s">
        <v>3125</v>
      </c>
      <c r="C371" s="39" t="s">
        <v>3126</v>
      </c>
      <c r="D371" s="39" t="s">
        <v>3125</v>
      </c>
      <c r="E371" s="39" t="s">
        <v>3118</v>
      </c>
      <c r="F371" s="39"/>
      <c r="G371" s="39"/>
      <c r="H371" s="39"/>
      <c r="I371" s="39"/>
      <c r="J371" s="39"/>
      <c r="K371" s="39"/>
      <c r="L371" s="40"/>
    </row>
    <row r="372" spans="1:13" x14ac:dyDescent="0.25">
      <c r="A372" s="38" t="s">
        <v>3115</v>
      </c>
      <c r="B372" s="39" t="s">
        <v>3127</v>
      </c>
      <c r="C372" s="39" t="s">
        <v>3128</v>
      </c>
      <c r="D372" s="39" t="s">
        <v>3127</v>
      </c>
      <c r="E372" s="39" t="s">
        <v>3118</v>
      </c>
      <c r="F372" s="39"/>
      <c r="G372" s="39"/>
      <c r="H372" s="39"/>
      <c r="I372" s="39"/>
      <c r="J372" s="39"/>
      <c r="K372" s="39"/>
      <c r="L372" s="40"/>
    </row>
    <row r="373" spans="1:13" x14ac:dyDescent="0.25">
      <c r="A373" s="38" t="s">
        <v>3115</v>
      </c>
      <c r="B373" s="39" t="s">
        <v>3129</v>
      </c>
      <c r="C373" s="39" t="s">
        <v>3130</v>
      </c>
      <c r="D373" s="39" t="s">
        <v>3129</v>
      </c>
      <c r="E373" s="39" t="s">
        <v>3118</v>
      </c>
      <c r="F373" s="39"/>
      <c r="G373" s="39"/>
      <c r="H373" s="39"/>
      <c r="I373" s="39"/>
      <c r="J373" s="39"/>
      <c r="K373" s="39"/>
      <c r="L373" s="40"/>
    </row>
    <row r="374" spans="1:13" x14ac:dyDescent="0.25">
      <c r="A374" s="38" t="s">
        <v>3115</v>
      </c>
      <c r="B374" s="39" t="s">
        <v>3131</v>
      </c>
      <c r="C374" s="39" t="s">
        <v>3132</v>
      </c>
      <c r="D374" s="39" t="s">
        <v>3131</v>
      </c>
      <c r="E374" s="39" t="s">
        <v>3118</v>
      </c>
      <c r="F374" s="39"/>
      <c r="G374" s="39"/>
      <c r="H374" s="39"/>
      <c r="I374" s="39"/>
      <c r="J374" s="39"/>
      <c r="K374" s="39"/>
      <c r="L374" s="40"/>
    </row>
    <row r="375" spans="1:13" x14ac:dyDescent="0.25">
      <c r="A375" s="38" t="s">
        <v>3115</v>
      </c>
      <c r="B375" s="39" t="s">
        <v>3133</v>
      </c>
      <c r="C375" s="39" t="s">
        <v>3134</v>
      </c>
      <c r="D375" s="39" t="s">
        <v>3133</v>
      </c>
      <c r="E375" s="39" t="s">
        <v>3118</v>
      </c>
      <c r="F375" s="39"/>
      <c r="G375" s="39"/>
      <c r="H375" s="39"/>
      <c r="I375" s="39"/>
      <c r="J375" s="39"/>
      <c r="K375" s="39"/>
      <c r="L375" s="40"/>
    </row>
    <row r="376" spans="1:13" x14ac:dyDescent="0.25">
      <c r="A376" s="38" t="s">
        <v>3115</v>
      </c>
      <c r="B376" s="39" t="s">
        <v>3135</v>
      </c>
      <c r="C376" s="39" t="s">
        <v>3136</v>
      </c>
      <c r="D376" s="39" t="s">
        <v>3135</v>
      </c>
      <c r="E376" s="39" t="s">
        <v>3118</v>
      </c>
      <c r="F376" s="39"/>
      <c r="G376" s="39"/>
      <c r="H376" s="39"/>
      <c r="I376" s="39"/>
      <c r="J376" s="39"/>
      <c r="K376" s="39"/>
      <c r="L376" s="40"/>
    </row>
    <row r="377" spans="1:13" x14ac:dyDescent="0.25">
      <c r="A377" s="38" t="s">
        <v>3115</v>
      </c>
      <c r="B377" s="39" t="s">
        <v>3137</v>
      </c>
      <c r="C377" s="39" t="s">
        <v>3138</v>
      </c>
      <c r="D377" s="39" t="s">
        <v>3137</v>
      </c>
      <c r="E377" s="39" t="s">
        <v>3118</v>
      </c>
      <c r="F377" s="39"/>
      <c r="G377" s="39"/>
      <c r="H377" s="39"/>
      <c r="I377" s="39"/>
      <c r="J377" s="39"/>
      <c r="K377" s="39"/>
      <c r="L377" s="40"/>
    </row>
    <row r="378" spans="1:13" x14ac:dyDescent="0.25">
      <c r="A378" s="38" t="s">
        <v>3115</v>
      </c>
      <c r="B378" s="39" t="s">
        <v>2467</v>
      </c>
      <c r="C378" s="39" t="s">
        <v>3139</v>
      </c>
      <c r="D378" s="39" t="s">
        <v>2467</v>
      </c>
      <c r="E378" s="39" t="s">
        <v>3118</v>
      </c>
      <c r="F378" s="39"/>
      <c r="G378" s="39"/>
      <c r="H378" s="39"/>
      <c r="I378" s="39"/>
      <c r="J378" s="39"/>
      <c r="K378" s="39"/>
      <c r="L378" s="40"/>
    </row>
    <row r="379" spans="1:13" x14ac:dyDescent="0.25">
      <c r="A379" s="38" t="s">
        <v>3115</v>
      </c>
      <c r="B379" s="39" t="s">
        <v>3140</v>
      </c>
      <c r="C379" s="39" t="s">
        <v>3141</v>
      </c>
      <c r="D379" s="39" t="s">
        <v>3140</v>
      </c>
      <c r="E379" s="39" t="s">
        <v>3118</v>
      </c>
      <c r="F379" s="39"/>
      <c r="G379" s="39"/>
      <c r="H379" s="39"/>
      <c r="I379" s="39"/>
      <c r="J379" s="39"/>
      <c r="K379" s="39"/>
      <c r="L379" s="40"/>
    </row>
    <row r="380" spans="1:13" x14ac:dyDescent="0.25">
      <c r="A380" s="38" t="s">
        <v>3115</v>
      </c>
      <c r="B380" s="39" t="s">
        <v>3142</v>
      </c>
      <c r="C380" s="39" t="s">
        <v>3143</v>
      </c>
      <c r="D380" s="39" t="s">
        <v>3142</v>
      </c>
      <c r="E380" s="39" t="s">
        <v>3118</v>
      </c>
      <c r="F380" s="39"/>
      <c r="G380" s="39"/>
      <c r="H380" s="39"/>
      <c r="I380" s="39"/>
      <c r="J380" s="39"/>
      <c r="K380" s="39"/>
      <c r="L380" s="40"/>
    </row>
    <row r="381" spans="1:13" x14ac:dyDescent="0.25">
      <c r="A381" s="38" t="s">
        <v>3115</v>
      </c>
      <c r="B381" s="39" t="s">
        <v>3144</v>
      </c>
      <c r="C381" s="39" t="s">
        <v>3145</v>
      </c>
      <c r="D381" s="39" t="s">
        <v>3144</v>
      </c>
      <c r="E381" s="39" t="s">
        <v>3118</v>
      </c>
      <c r="F381" s="39"/>
      <c r="G381" s="39"/>
      <c r="H381" s="39"/>
      <c r="I381" s="39"/>
      <c r="J381" s="39"/>
      <c r="K381" s="39"/>
      <c r="L381" s="40"/>
    </row>
    <row r="382" spans="1:13" x14ac:dyDescent="0.25">
      <c r="A382" s="38" t="s">
        <v>3115</v>
      </c>
      <c r="B382" s="39" t="s">
        <v>3146</v>
      </c>
      <c r="C382" s="39" t="s">
        <v>3147</v>
      </c>
      <c r="D382" s="39" t="s">
        <v>3146</v>
      </c>
      <c r="E382" s="39" t="s">
        <v>3118</v>
      </c>
      <c r="F382" s="39"/>
      <c r="G382" s="39"/>
      <c r="H382" s="39"/>
      <c r="I382" s="39"/>
      <c r="J382" s="39"/>
      <c r="K382" s="39"/>
      <c r="L382" s="40"/>
    </row>
    <row r="383" spans="1:13" x14ac:dyDescent="0.25">
      <c r="A383" s="38" t="s">
        <v>3115</v>
      </c>
      <c r="B383" s="39" t="s">
        <v>3148</v>
      </c>
      <c r="C383" s="39" t="s">
        <v>3149</v>
      </c>
      <c r="D383" s="39" t="s">
        <v>3148</v>
      </c>
      <c r="E383" s="39" t="s">
        <v>3118</v>
      </c>
      <c r="F383" s="39"/>
      <c r="G383" s="39"/>
      <c r="H383" s="39"/>
      <c r="I383" s="39"/>
      <c r="J383" s="39"/>
      <c r="K383" s="39"/>
      <c r="L383" s="40"/>
    </row>
    <row r="384" spans="1:13" x14ac:dyDescent="0.25">
      <c r="A384" s="38" t="s">
        <v>3115</v>
      </c>
      <c r="B384" s="39" t="s">
        <v>3150</v>
      </c>
      <c r="C384" s="39" t="s">
        <v>3151</v>
      </c>
      <c r="D384" s="39" t="s">
        <v>3150</v>
      </c>
      <c r="E384" s="39" t="s">
        <v>3118</v>
      </c>
      <c r="F384" s="39"/>
      <c r="G384" s="39"/>
      <c r="H384" s="39"/>
      <c r="I384" s="39"/>
      <c r="J384" s="39"/>
      <c r="K384" s="39"/>
      <c r="L384" s="40"/>
    </row>
    <row r="385" spans="1:13" x14ac:dyDescent="0.25">
      <c r="A385" s="38" t="s">
        <v>3115</v>
      </c>
      <c r="B385" s="39" t="s">
        <v>3152</v>
      </c>
      <c r="C385" s="39" t="s">
        <v>3153</v>
      </c>
      <c r="D385" s="39" t="s">
        <v>3152</v>
      </c>
      <c r="E385" s="39" t="s">
        <v>3118</v>
      </c>
      <c r="F385" s="39"/>
      <c r="G385" s="39"/>
      <c r="H385" s="39"/>
      <c r="I385" s="39"/>
      <c r="J385" s="39"/>
      <c r="K385" s="39"/>
      <c r="L385" s="40"/>
    </row>
    <row r="386" spans="1:13" x14ac:dyDescent="0.25">
      <c r="A386" s="38" t="s">
        <v>3115</v>
      </c>
      <c r="B386" s="39" t="s">
        <v>3154</v>
      </c>
      <c r="C386" s="39" t="s">
        <v>3155</v>
      </c>
      <c r="D386" s="39" t="s">
        <v>3154</v>
      </c>
      <c r="E386" s="39" t="s">
        <v>3118</v>
      </c>
      <c r="F386" s="39"/>
      <c r="G386" s="39"/>
      <c r="H386" s="39"/>
      <c r="I386" s="39"/>
      <c r="J386" s="39"/>
      <c r="K386" s="39"/>
      <c r="L386" s="40"/>
    </row>
    <row r="387" spans="1:13" x14ac:dyDescent="0.25">
      <c r="A387" s="38" t="s">
        <v>3115</v>
      </c>
      <c r="B387" s="39" t="s">
        <v>3156</v>
      </c>
      <c r="C387" s="39" t="s">
        <v>3157</v>
      </c>
      <c r="D387" s="39" t="s">
        <v>3156</v>
      </c>
      <c r="E387" s="39" t="s">
        <v>3118</v>
      </c>
      <c r="F387" s="39"/>
      <c r="G387" s="39"/>
      <c r="H387" s="39"/>
      <c r="I387" s="39"/>
      <c r="J387" s="39"/>
      <c r="K387" s="39"/>
      <c r="L387" s="40"/>
    </row>
    <row r="388" spans="1:13" x14ac:dyDescent="0.25">
      <c r="A388" s="38" t="s">
        <v>3115</v>
      </c>
      <c r="B388" s="39" t="s">
        <v>3158</v>
      </c>
      <c r="C388" s="39" t="s">
        <v>3159</v>
      </c>
      <c r="D388" s="39" t="s">
        <v>3158</v>
      </c>
      <c r="E388" s="39" t="s">
        <v>3118</v>
      </c>
      <c r="F388" s="39"/>
      <c r="G388" s="39"/>
      <c r="H388" s="39"/>
      <c r="I388" s="39"/>
      <c r="J388" s="39"/>
      <c r="K388" s="39"/>
      <c r="L388" s="40"/>
    </row>
    <row r="389" spans="1:13" x14ac:dyDescent="0.25">
      <c r="A389" s="38" t="s">
        <v>3115</v>
      </c>
      <c r="B389" s="39" t="s">
        <v>3160</v>
      </c>
      <c r="C389" s="39" t="s">
        <v>3161</v>
      </c>
      <c r="D389" s="39" t="s">
        <v>3160</v>
      </c>
      <c r="E389" s="39" t="s">
        <v>3118</v>
      </c>
      <c r="F389" s="39"/>
      <c r="G389" s="39"/>
      <c r="H389" s="39"/>
      <c r="I389" s="39"/>
      <c r="J389" s="39"/>
      <c r="K389" s="39"/>
      <c r="L389" s="40"/>
    </row>
    <row r="390" spans="1:13" x14ac:dyDescent="0.25">
      <c r="A390" s="38" t="s">
        <v>3115</v>
      </c>
      <c r="B390" s="39" t="s">
        <v>3162</v>
      </c>
      <c r="C390" s="39" t="s">
        <v>3163</v>
      </c>
      <c r="D390" s="39" t="s">
        <v>3162</v>
      </c>
      <c r="E390" s="39" t="s">
        <v>3118</v>
      </c>
      <c r="F390" s="39"/>
      <c r="G390" s="39"/>
      <c r="H390" s="39"/>
      <c r="I390" s="39"/>
      <c r="J390" s="39"/>
      <c r="K390" s="39"/>
      <c r="L390" s="40"/>
    </row>
    <row r="391" spans="1:13" x14ac:dyDescent="0.25">
      <c r="A391" s="38" t="s">
        <v>3115</v>
      </c>
      <c r="B391" s="39" t="s">
        <v>3164</v>
      </c>
      <c r="C391" s="39" t="s">
        <v>3165</v>
      </c>
      <c r="D391" s="39" t="s">
        <v>3164</v>
      </c>
      <c r="E391" s="39" t="s">
        <v>3118</v>
      </c>
      <c r="F391" s="39"/>
      <c r="G391" s="39"/>
      <c r="H391" s="39"/>
      <c r="I391" s="39"/>
      <c r="J391" s="39"/>
      <c r="K391" s="39"/>
      <c r="L391" s="40"/>
    </row>
    <row r="392" spans="1:13" x14ac:dyDescent="0.25">
      <c r="A392" s="38" t="s">
        <v>3115</v>
      </c>
      <c r="B392" s="39" t="s">
        <v>3166</v>
      </c>
      <c r="C392" s="39" t="s">
        <v>3167</v>
      </c>
      <c r="D392" s="39" t="s">
        <v>3166</v>
      </c>
      <c r="E392" s="39" t="s">
        <v>3118</v>
      </c>
      <c r="F392" s="39"/>
      <c r="G392" s="39"/>
      <c r="H392" s="39"/>
      <c r="I392" s="39"/>
      <c r="J392" s="39"/>
      <c r="K392" s="39"/>
      <c r="L392" s="40"/>
    </row>
    <row r="393" spans="1:13" x14ac:dyDescent="0.25">
      <c r="A393" s="38" t="s">
        <v>3115</v>
      </c>
      <c r="B393" s="39" t="s">
        <v>3168</v>
      </c>
      <c r="C393" s="39" t="s">
        <v>3169</v>
      </c>
      <c r="D393" s="39" t="s">
        <v>3168</v>
      </c>
      <c r="E393" s="39" t="s">
        <v>3118</v>
      </c>
      <c r="F393" s="39"/>
      <c r="G393" s="39"/>
      <c r="H393" s="39"/>
      <c r="I393" s="39"/>
      <c r="J393" s="39"/>
      <c r="K393" s="39"/>
      <c r="L393" s="40"/>
    </row>
    <row r="394" spans="1:13" x14ac:dyDescent="0.25">
      <c r="A394" s="38" t="s">
        <v>3115</v>
      </c>
      <c r="B394" s="39" t="s">
        <v>3170</v>
      </c>
      <c r="C394" s="39" t="s">
        <v>3171</v>
      </c>
      <c r="D394" s="39" t="s">
        <v>3170</v>
      </c>
      <c r="E394" s="39" t="s">
        <v>3118</v>
      </c>
      <c r="F394" s="39"/>
      <c r="G394" s="39"/>
      <c r="H394" s="39"/>
      <c r="I394" s="39"/>
      <c r="J394" s="39"/>
      <c r="K394" s="39"/>
      <c r="L394" s="40"/>
    </row>
    <row r="395" spans="1:13" x14ac:dyDescent="0.25">
      <c r="A395" s="38" t="s">
        <v>3115</v>
      </c>
      <c r="B395" s="39" t="s">
        <v>3172</v>
      </c>
      <c r="C395" s="39" t="s">
        <v>3173</v>
      </c>
      <c r="D395" s="39" t="s">
        <v>3172</v>
      </c>
      <c r="E395" s="39" t="s">
        <v>3118</v>
      </c>
      <c r="F395" s="39"/>
      <c r="G395" s="39"/>
      <c r="H395" s="39"/>
      <c r="I395" s="39"/>
      <c r="J395" s="39"/>
      <c r="K395" s="39"/>
      <c r="L395" s="40"/>
    </row>
    <row r="396" spans="1:13" x14ac:dyDescent="0.25">
      <c r="A396" s="38" t="s">
        <v>3115</v>
      </c>
      <c r="B396" s="39" t="s">
        <v>3174</v>
      </c>
      <c r="C396" s="39" t="s">
        <v>3175</v>
      </c>
      <c r="D396" s="39" t="s">
        <v>3174</v>
      </c>
      <c r="E396" s="39" t="s">
        <v>3118</v>
      </c>
      <c r="F396" s="39"/>
      <c r="G396" s="39"/>
      <c r="H396" s="39"/>
      <c r="I396" s="39"/>
      <c r="J396" s="39"/>
      <c r="K396" s="39"/>
      <c r="L396" s="40"/>
    </row>
    <row r="397" spans="1:13" x14ac:dyDescent="0.25">
      <c r="A397" s="38" t="s">
        <v>3115</v>
      </c>
      <c r="B397" s="39" t="s">
        <v>3176</v>
      </c>
      <c r="C397" s="39" t="s">
        <v>3177</v>
      </c>
      <c r="D397" s="39" t="s">
        <v>3176</v>
      </c>
      <c r="E397" s="39" t="s">
        <v>3118</v>
      </c>
      <c r="F397" s="39"/>
      <c r="G397" s="39"/>
      <c r="H397" s="39"/>
      <c r="I397" s="39"/>
      <c r="J397" s="39"/>
      <c r="K397" s="39"/>
      <c r="L397" s="40"/>
    </row>
    <row r="398" spans="1:13" s="1" customFormat="1" x14ac:dyDescent="0.25">
      <c r="A398" s="52"/>
      <c r="B398" s="53"/>
      <c r="C398" s="53"/>
      <c r="D398" s="53"/>
      <c r="E398" s="53"/>
      <c r="F398" s="53"/>
      <c r="G398" s="53"/>
      <c r="H398" s="53"/>
      <c r="I398" s="53"/>
      <c r="J398" s="53"/>
      <c r="K398" s="53"/>
      <c r="L398" s="54"/>
      <c r="M398" s="30"/>
    </row>
    <row r="399" spans="1:13" x14ac:dyDescent="0.25">
      <c r="A399" s="38" t="s">
        <v>3178</v>
      </c>
      <c r="B399" s="39" t="s">
        <v>3179</v>
      </c>
      <c r="C399" s="39" t="s">
        <v>3180</v>
      </c>
      <c r="D399" s="39"/>
      <c r="E399" s="39"/>
      <c r="F399" s="39"/>
      <c r="G399" s="39"/>
      <c r="H399" s="39"/>
      <c r="I399" s="39"/>
      <c r="J399" s="39"/>
      <c r="K399" s="39"/>
      <c r="L399" s="40"/>
    </row>
    <row r="400" spans="1:13" x14ac:dyDescent="0.25">
      <c r="A400" s="38" t="s">
        <v>3178</v>
      </c>
      <c r="B400" s="39" t="s">
        <v>3181</v>
      </c>
      <c r="C400" s="39" t="s">
        <v>3182</v>
      </c>
      <c r="D400" s="39"/>
      <c r="E400" s="39"/>
      <c r="F400" s="39"/>
      <c r="G400" s="39"/>
      <c r="H400" s="39"/>
      <c r="I400" s="39"/>
      <c r="J400" s="39"/>
      <c r="K400" s="39"/>
      <c r="L400" s="40"/>
    </row>
    <row r="401" spans="1:13" x14ac:dyDescent="0.25">
      <c r="A401" s="38" t="s">
        <v>3178</v>
      </c>
      <c r="B401" s="39" t="s">
        <v>3183</v>
      </c>
      <c r="C401" s="39" t="s">
        <v>3184</v>
      </c>
      <c r="D401" s="39"/>
      <c r="E401" s="39"/>
      <c r="F401" s="39"/>
      <c r="G401" s="39"/>
      <c r="H401" s="39"/>
      <c r="I401" s="39"/>
      <c r="J401" s="39"/>
      <c r="K401" s="39"/>
      <c r="L401" s="40"/>
    </row>
    <row r="402" spans="1:13" x14ac:dyDescent="0.25">
      <c r="A402" s="38" t="s">
        <v>3178</v>
      </c>
      <c r="B402" s="39" t="s">
        <v>3185</v>
      </c>
      <c r="C402" s="39" t="s">
        <v>3186</v>
      </c>
      <c r="D402" s="39"/>
      <c r="E402" s="39"/>
      <c r="F402" s="39"/>
      <c r="G402" s="39"/>
      <c r="H402" s="39"/>
      <c r="I402" s="39"/>
      <c r="J402" s="39"/>
      <c r="K402" s="39"/>
      <c r="L402" s="40"/>
    </row>
    <row r="403" spans="1:13" s="1" customFormat="1" x14ac:dyDescent="0.25">
      <c r="A403" s="52"/>
      <c r="B403" s="53"/>
      <c r="C403" s="53"/>
      <c r="D403" s="53"/>
      <c r="E403" s="53"/>
      <c r="F403" s="53"/>
      <c r="G403" s="53"/>
      <c r="H403" s="53"/>
      <c r="I403" s="53"/>
      <c r="J403" s="53"/>
      <c r="K403" s="53"/>
      <c r="L403" s="54"/>
      <c r="M403" s="30"/>
    </row>
    <row r="404" spans="1:13" x14ac:dyDescent="0.25">
      <c r="A404" s="38" t="s">
        <v>3187</v>
      </c>
      <c r="B404" s="39" t="s">
        <v>3188</v>
      </c>
      <c r="C404" s="39" t="s">
        <v>3189</v>
      </c>
      <c r="D404" s="39"/>
      <c r="E404" s="39"/>
      <c r="F404" s="39"/>
      <c r="G404" s="39"/>
      <c r="H404" s="39"/>
      <c r="I404" s="39"/>
      <c r="J404" s="39"/>
      <c r="K404" s="39" t="s">
        <v>3026</v>
      </c>
      <c r="L404" s="40" t="s">
        <v>3190</v>
      </c>
    </row>
    <row r="405" spans="1:13" x14ac:dyDescent="0.25">
      <c r="A405" s="38" t="s">
        <v>3187</v>
      </c>
      <c r="B405" s="39" t="s">
        <v>3191</v>
      </c>
      <c r="C405" s="39" t="s">
        <v>3192</v>
      </c>
      <c r="D405" s="39"/>
      <c r="E405" s="39"/>
      <c r="F405" s="39"/>
      <c r="G405" s="39"/>
      <c r="H405" s="39"/>
      <c r="I405" s="39"/>
      <c r="J405" s="39"/>
      <c r="K405" s="39"/>
      <c r="L405" s="40" t="s">
        <v>3190</v>
      </c>
    </row>
    <row r="406" spans="1:13" x14ac:dyDescent="0.25">
      <c r="A406" s="38" t="s">
        <v>3187</v>
      </c>
      <c r="B406" s="39" t="s">
        <v>2971</v>
      </c>
      <c r="C406" s="39" t="s">
        <v>3193</v>
      </c>
      <c r="D406" s="39"/>
      <c r="E406" s="39"/>
      <c r="F406" s="39"/>
      <c r="G406" s="39"/>
      <c r="H406" s="39"/>
      <c r="I406" s="39"/>
      <c r="J406" s="39"/>
      <c r="K406" s="39" t="s">
        <v>3026</v>
      </c>
      <c r="L406" s="40" t="s">
        <v>3190</v>
      </c>
    </row>
    <row r="407" spans="1:13" x14ac:dyDescent="0.25">
      <c r="A407" s="38" t="s">
        <v>3187</v>
      </c>
      <c r="B407" s="39" t="s">
        <v>3037</v>
      </c>
      <c r="C407" s="39" t="s">
        <v>3038</v>
      </c>
      <c r="D407" s="39"/>
      <c r="E407" s="39"/>
      <c r="F407" s="39"/>
      <c r="G407" s="39"/>
      <c r="H407" s="39"/>
      <c r="I407" s="39"/>
      <c r="J407" s="39"/>
      <c r="K407" s="39" t="s">
        <v>3026</v>
      </c>
      <c r="L407" s="40" t="s">
        <v>3190</v>
      </c>
    </row>
    <row r="408" spans="1:13" x14ac:dyDescent="0.25">
      <c r="A408" s="38" t="s">
        <v>3187</v>
      </c>
      <c r="B408" s="39" t="s">
        <v>3077</v>
      </c>
      <c r="C408" s="39" t="s">
        <v>3078</v>
      </c>
      <c r="D408" s="39"/>
      <c r="E408" s="39"/>
      <c r="F408" s="39"/>
      <c r="G408" s="39"/>
      <c r="H408" s="39"/>
      <c r="I408" s="39"/>
      <c r="J408" s="39"/>
      <c r="K408" s="39" t="s">
        <v>3026</v>
      </c>
      <c r="L408" s="40" t="s">
        <v>3190</v>
      </c>
    </row>
    <row r="409" spans="1:13" s="1" customFormat="1" x14ac:dyDescent="0.25">
      <c r="A409" s="52"/>
      <c r="B409" s="53"/>
      <c r="C409" s="53"/>
      <c r="D409" s="53"/>
      <c r="E409" s="53"/>
      <c r="F409" s="53"/>
      <c r="G409" s="53"/>
      <c r="H409" s="53"/>
      <c r="I409" s="53"/>
      <c r="J409" s="53"/>
      <c r="K409" s="53"/>
      <c r="L409" s="54"/>
      <c r="M409" s="30"/>
    </row>
    <row r="410" spans="1:13" x14ac:dyDescent="0.25">
      <c r="A410" s="38" t="s">
        <v>3194</v>
      </c>
      <c r="B410" s="39" t="s">
        <v>3195</v>
      </c>
      <c r="C410" s="39" t="s">
        <v>3196</v>
      </c>
      <c r="D410" s="39"/>
      <c r="E410" s="39"/>
      <c r="F410" s="39"/>
      <c r="G410" s="39"/>
      <c r="H410" s="39"/>
      <c r="I410" s="39"/>
      <c r="J410" s="39"/>
      <c r="K410" s="39"/>
      <c r="L410" s="40"/>
    </row>
    <row r="411" spans="1:13" x14ac:dyDescent="0.25">
      <c r="A411" s="38" t="s">
        <v>3194</v>
      </c>
      <c r="B411" s="39" t="s">
        <v>3197</v>
      </c>
      <c r="C411" s="39" t="s">
        <v>3198</v>
      </c>
      <c r="D411" s="39"/>
      <c r="E411" s="39"/>
      <c r="F411" s="39"/>
      <c r="G411" s="39"/>
      <c r="H411" s="39"/>
      <c r="I411" s="39"/>
      <c r="J411" s="39"/>
      <c r="K411" s="39"/>
      <c r="L411" s="40"/>
    </row>
    <row r="412" spans="1:13" x14ac:dyDescent="0.25">
      <c r="A412" s="38" t="s">
        <v>3194</v>
      </c>
      <c r="B412" s="39" t="s">
        <v>3199</v>
      </c>
      <c r="C412" s="39" t="s">
        <v>3200</v>
      </c>
      <c r="D412" s="39"/>
      <c r="E412" s="39"/>
      <c r="F412" s="39"/>
      <c r="G412" s="39"/>
      <c r="H412" s="39"/>
      <c r="I412" s="39"/>
      <c r="J412" s="39"/>
      <c r="K412" s="39"/>
      <c r="L412" s="40"/>
    </row>
    <row r="413" spans="1:13" x14ac:dyDescent="0.25">
      <c r="A413" s="38" t="s">
        <v>3194</v>
      </c>
      <c r="B413" s="39" t="s">
        <v>3201</v>
      </c>
      <c r="C413" s="39" t="s">
        <v>3202</v>
      </c>
      <c r="D413" s="39"/>
      <c r="E413" s="39"/>
      <c r="F413" s="39"/>
      <c r="G413" s="39"/>
      <c r="H413" s="39"/>
      <c r="I413" s="39"/>
      <c r="J413" s="39"/>
      <c r="K413" s="39"/>
      <c r="L413" s="40"/>
    </row>
    <row r="414" spans="1:13" x14ac:dyDescent="0.25">
      <c r="A414" s="38" t="s">
        <v>3194</v>
      </c>
      <c r="B414" s="39" t="s">
        <v>3203</v>
      </c>
      <c r="C414" s="39" t="s">
        <v>3204</v>
      </c>
      <c r="D414" s="39"/>
      <c r="E414" s="39"/>
      <c r="F414" s="39"/>
      <c r="G414" s="39"/>
      <c r="H414" s="39"/>
      <c r="I414" s="39"/>
      <c r="J414" s="39"/>
      <c r="K414" s="39"/>
      <c r="L414" s="40"/>
    </row>
    <row r="415" spans="1:13" x14ac:dyDescent="0.25">
      <c r="A415" s="38" t="s">
        <v>3194</v>
      </c>
      <c r="B415" s="39" t="s">
        <v>3205</v>
      </c>
      <c r="C415" s="39" t="s">
        <v>3206</v>
      </c>
      <c r="D415" s="39"/>
      <c r="E415" s="39"/>
      <c r="F415" s="39"/>
      <c r="G415" s="39"/>
      <c r="H415" s="39"/>
      <c r="I415" s="39"/>
      <c r="J415" s="39"/>
      <c r="K415" s="39"/>
      <c r="L415" s="40"/>
    </row>
    <row r="416" spans="1:13" x14ac:dyDescent="0.25">
      <c r="A416" s="38" t="s">
        <v>3194</v>
      </c>
      <c r="B416" s="39" t="s">
        <v>3207</v>
      </c>
      <c r="C416" s="39" t="s">
        <v>3208</v>
      </c>
      <c r="D416" s="39"/>
      <c r="E416" s="39"/>
      <c r="F416" s="39"/>
      <c r="G416" s="39"/>
      <c r="H416" s="39"/>
      <c r="I416" s="39"/>
      <c r="J416" s="39"/>
      <c r="K416" s="39"/>
      <c r="L416" s="40"/>
    </row>
    <row r="417" spans="1:13" x14ac:dyDescent="0.25">
      <c r="A417" s="38" t="s">
        <v>3194</v>
      </c>
      <c r="B417" s="39" t="s">
        <v>3209</v>
      </c>
      <c r="C417" s="39" t="s">
        <v>3210</v>
      </c>
      <c r="D417" s="39"/>
      <c r="E417" s="39"/>
      <c r="F417" s="39"/>
      <c r="G417" s="39"/>
      <c r="H417" s="39"/>
      <c r="I417" s="39"/>
      <c r="J417" s="39"/>
      <c r="K417" s="39"/>
      <c r="L417" s="40"/>
    </row>
    <row r="418" spans="1:13" x14ac:dyDescent="0.25">
      <c r="A418" s="38" t="s">
        <v>3194</v>
      </c>
      <c r="B418" s="39" t="s">
        <v>3211</v>
      </c>
      <c r="C418" s="39" t="s">
        <v>3212</v>
      </c>
      <c r="D418" s="39"/>
      <c r="E418" s="39"/>
      <c r="F418" s="39"/>
      <c r="G418" s="39"/>
      <c r="H418" s="39"/>
      <c r="I418" s="39"/>
      <c r="J418" s="39"/>
      <c r="K418" s="39"/>
      <c r="L418" s="40"/>
    </row>
    <row r="419" spans="1:13" x14ac:dyDescent="0.25">
      <c r="A419" s="38" t="s">
        <v>3194</v>
      </c>
      <c r="B419" s="39" t="s">
        <v>3213</v>
      </c>
      <c r="C419" s="39" t="s">
        <v>3214</v>
      </c>
      <c r="D419" s="39"/>
      <c r="E419" s="39"/>
      <c r="F419" s="39"/>
      <c r="G419" s="39"/>
      <c r="H419" s="39"/>
      <c r="I419" s="39"/>
      <c r="J419" s="39"/>
      <c r="K419" s="39"/>
      <c r="L419" s="40"/>
    </row>
    <row r="420" spans="1:13" x14ac:dyDescent="0.25">
      <c r="A420" s="38" t="s">
        <v>3194</v>
      </c>
      <c r="B420" s="39" t="s">
        <v>3215</v>
      </c>
      <c r="C420" s="39" t="s">
        <v>3216</v>
      </c>
      <c r="D420" s="39"/>
      <c r="E420" s="39"/>
      <c r="F420" s="39"/>
      <c r="G420" s="39"/>
      <c r="H420" s="39"/>
      <c r="I420" s="39"/>
      <c r="J420" s="39"/>
      <c r="K420" s="39"/>
      <c r="L420" s="40"/>
    </row>
    <row r="421" spans="1:13" x14ac:dyDescent="0.25">
      <c r="A421" s="38" t="s">
        <v>3194</v>
      </c>
      <c r="B421" s="39" t="s">
        <v>3217</v>
      </c>
      <c r="C421" s="39" t="s">
        <v>3218</v>
      </c>
      <c r="D421" s="39"/>
      <c r="E421" s="39"/>
      <c r="F421" s="39"/>
      <c r="G421" s="39"/>
      <c r="H421" s="39"/>
      <c r="I421" s="39"/>
      <c r="J421" s="39"/>
      <c r="K421" s="39"/>
      <c r="L421" s="40"/>
    </row>
    <row r="422" spans="1:13" x14ac:dyDescent="0.25">
      <c r="A422" s="38" t="s">
        <v>3194</v>
      </c>
      <c r="B422" s="39" t="s">
        <v>3219</v>
      </c>
      <c r="C422" s="39" t="s">
        <v>3220</v>
      </c>
      <c r="D422" s="39"/>
      <c r="E422" s="39"/>
      <c r="F422" s="39"/>
      <c r="G422" s="39"/>
      <c r="H422" s="39"/>
      <c r="I422" s="39"/>
      <c r="J422" s="39"/>
      <c r="K422" s="39"/>
      <c r="L422" s="40"/>
    </row>
    <row r="423" spans="1:13" x14ac:dyDescent="0.25">
      <c r="A423" s="38" t="s">
        <v>3194</v>
      </c>
      <c r="B423" s="39" t="s">
        <v>3221</v>
      </c>
      <c r="C423" s="39" t="s">
        <v>3222</v>
      </c>
      <c r="D423" s="39"/>
      <c r="E423" s="39"/>
      <c r="F423" s="39"/>
      <c r="G423" s="39"/>
      <c r="H423" s="39"/>
      <c r="I423" s="39"/>
      <c r="J423" s="39"/>
      <c r="K423" s="39"/>
      <c r="L423" s="40"/>
    </row>
    <row r="424" spans="1:13" x14ac:dyDescent="0.25">
      <c r="A424" s="38" t="s">
        <v>3194</v>
      </c>
      <c r="B424" s="39" t="s">
        <v>3223</v>
      </c>
      <c r="C424" s="39" t="s">
        <v>3224</v>
      </c>
      <c r="D424" s="39"/>
      <c r="E424" s="39"/>
      <c r="F424" s="39"/>
      <c r="G424" s="39"/>
      <c r="H424" s="39"/>
      <c r="I424" s="39"/>
      <c r="J424" s="39"/>
      <c r="K424" s="39"/>
      <c r="L424" s="40"/>
    </row>
    <row r="425" spans="1:13" x14ac:dyDescent="0.25">
      <c r="A425" s="38" t="s">
        <v>3194</v>
      </c>
      <c r="B425" s="39" t="s">
        <v>3225</v>
      </c>
      <c r="C425" s="39" t="s">
        <v>3226</v>
      </c>
      <c r="D425" s="39"/>
      <c r="E425" s="39"/>
      <c r="F425" s="39"/>
      <c r="G425" s="39"/>
      <c r="H425" s="39"/>
      <c r="I425" s="39"/>
      <c r="J425" s="39"/>
      <c r="K425" s="39"/>
      <c r="L425" s="40"/>
    </row>
    <row r="426" spans="1:13" x14ac:dyDescent="0.25">
      <c r="A426" s="38" t="s">
        <v>3194</v>
      </c>
      <c r="B426" s="39" t="s">
        <v>3227</v>
      </c>
      <c r="C426" s="39" t="s">
        <v>3228</v>
      </c>
      <c r="D426" s="39"/>
      <c r="E426" s="39"/>
      <c r="F426" s="39"/>
      <c r="G426" s="39"/>
      <c r="H426" s="39"/>
      <c r="I426" s="39"/>
      <c r="J426" s="39"/>
      <c r="K426" s="39"/>
      <c r="L426" s="40"/>
    </row>
    <row r="427" spans="1:13" x14ac:dyDescent="0.25">
      <c r="A427" s="38" t="s">
        <v>3194</v>
      </c>
      <c r="B427" s="39" t="s">
        <v>3058</v>
      </c>
      <c r="C427" s="39" t="s">
        <v>3059</v>
      </c>
      <c r="D427" s="39"/>
      <c r="E427" s="39"/>
      <c r="F427" s="39"/>
      <c r="G427" s="39"/>
      <c r="H427" s="39"/>
      <c r="I427" s="39"/>
      <c r="J427" s="39"/>
      <c r="K427" s="39"/>
      <c r="L427" s="40"/>
    </row>
    <row r="428" spans="1:13" x14ac:dyDescent="0.25">
      <c r="A428" s="38" t="s">
        <v>3194</v>
      </c>
      <c r="B428" s="39" t="s">
        <v>3037</v>
      </c>
      <c r="C428" s="39" t="s">
        <v>3038</v>
      </c>
      <c r="D428" s="39"/>
      <c r="E428" s="39"/>
      <c r="F428" s="39"/>
      <c r="G428" s="39"/>
      <c r="H428" s="39"/>
      <c r="I428" s="39"/>
      <c r="J428" s="39"/>
      <c r="K428" s="39"/>
      <c r="L428" s="40"/>
    </row>
    <row r="429" spans="1:13" x14ac:dyDescent="0.25">
      <c r="A429" s="38" t="s">
        <v>3194</v>
      </c>
      <c r="B429" s="39" t="s">
        <v>3077</v>
      </c>
      <c r="C429" s="39" t="s">
        <v>3078</v>
      </c>
      <c r="D429" s="39"/>
      <c r="E429" s="39"/>
      <c r="F429" s="39"/>
      <c r="G429" s="39"/>
      <c r="H429" s="39"/>
      <c r="I429" s="39"/>
      <c r="J429" s="39"/>
      <c r="K429" s="39"/>
      <c r="L429" s="40"/>
    </row>
    <row r="430" spans="1:13" s="1" customFormat="1" x14ac:dyDescent="0.25">
      <c r="A430" s="52"/>
      <c r="B430" s="53"/>
      <c r="C430" s="53"/>
      <c r="D430" s="53"/>
      <c r="E430" s="53"/>
      <c r="F430" s="53"/>
      <c r="G430" s="53"/>
      <c r="H430" s="53"/>
      <c r="I430" s="53"/>
      <c r="J430" s="53"/>
      <c r="K430" s="53"/>
      <c r="L430" s="54"/>
      <c r="M430" s="30"/>
    </row>
    <row r="431" spans="1:13" x14ac:dyDescent="0.25">
      <c r="A431" s="38" t="s">
        <v>3229</v>
      </c>
      <c r="B431" s="39" t="s">
        <v>3230</v>
      </c>
      <c r="C431" s="39" t="s">
        <v>3231</v>
      </c>
      <c r="D431" s="39"/>
      <c r="E431" s="39"/>
      <c r="F431" s="39"/>
      <c r="G431" s="39"/>
      <c r="H431" s="39"/>
      <c r="I431" s="39"/>
      <c r="J431" s="39"/>
      <c r="K431" s="39"/>
      <c r="L431" s="40"/>
    </row>
    <row r="432" spans="1:13" x14ac:dyDescent="0.25">
      <c r="A432" s="38" t="s">
        <v>3229</v>
      </c>
      <c r="B432" s="39" t="s">
        <v>3195</v>
      </c>
      <c r="C432" s="39" t="s">
        <v>3196</v>
      </c>
      <c r="D432" s="39"/>
      <c r="E432" s="39"/>
      <c r="F432" s="39"/>
      <c r="G432" s="39"/>
      <c r="H432" s="39"/>
      <c r="I432" s="39"/>
      <c r="J432" s="39"/>
      <c r="K432" s="39"/>
      <c r="L432" s="40"/>
    </row>
    <row r="433" spans="1:12" x14ac:dyDescent="0.25">
      <c r="A433" s="38" t="s">
        <v>3229</v>
      </c>
      <c r="B433" s="39" t="s">
        <v>3197</v>
      </c>
      <c r="C433" s="39" t="s">
        <v>3198</v>
      </c>
      <c r="D433" s="39"/>
      <c r="E433" s="39"/>
      <c r="F433" s="39"/>
      <c r="G433" s="39"/>
      <c r="H433" s="39"/>
      <c r="I433" s="39"/>
      <c r="J433" s="39"/>
      <c r="K433" s="39"/>
      <c r="L433" s="40"/>
    </row>
    <row r="434" spans="1:12" x14ac:dyDescent="0.25">
      <c r="A434" s="38" t="s">
        <v>3229</v>
      </c>
      <c r="B434" s="39" t="s">
        <v>3199</v>
      </c>
      <c r="C434" s="39" t="s">
        <v>3200</v>
      </c>
      <c r="D434" s="39"/>
      <c r="E434" s="39"/>
      <c r="F434" s="39"/>
      <c r="G434" s="39"/>
      <c r="H434" s="39"/>
      <c r="I434" s="39"/>
      <c r="J434" s="39"/>
      <c r="K434" s="39"/>
      <c r="L434" s="40"/>
    </row>
    <row r="435" spans="1:12" x14ac:dyDescent="0.25">
      <c r="A435" s="38" t="s">
        <v>3229</v>
      </c>
      <c r="B435" s="39" t="s">
        <v>3201</v>
      </c>
      <c r="C435" s="39" t="s">
        <v>3202</v>
      </c>
      <c r="D435" s="39"/>
      <c r="E435" s="39"/>
      <c r="F435" s="39"/>
      <c r="G435" s="39"/>
      <c r="H435" s="39"/>
      <c r="I435" s="39"/>
      <c r="J435" s="39"/>
      <c r="K435" s="39"/>
      <c r="L435" s="40"/>
    </row>
    <row r="436" spans="1:12" x14ac:dyDescent="0.25">
      <c r="A436" s="38" t="s">
        <v>3229</v>
      </c>
      <c r="B436" s="39" t="s">
        <v>3203</v>
      </c>
      <c r="C436" s="39" t="s">
        <v>3204</v>
      </c>
      <c r="D436" s="39"/>
      <c r="E436" s="39"/>
      <c r="F436" s="39"/>
      <c r="G436" s="39"/>
      <c r="H436" s="39"/>
      <c r="I436" s="39"/>
      <c r="J436" s="39"/>
      <c r="K436" s="39"/>
      <c r="L436" s="40"/>
    </row>
    <row r="437" spans="1:12" x14ac:dyDescent="0.25">
      <c r="A437" s="38" t="s">
        <v>3229</v>
      </c>
      <c r="B437" s="39" t="s">
        <v>3205</v>
      </c>
      <c r="C437" s="39" t="s">
        <v>3206</v>
      </c>
      <c r="D437" s="39"/>
      <c r="E437" s="39"/>
      <c r="F437" s="39"/>
      <c r="G437" s="39"/>
      <c r="H437" s="39"/>
      <c r="I437" s="39"/>
      <c r="J437" s="39"/>
      <c r="K437" s="39"/>
      <c r="L437" s="40"/>
    </row>
    <row r="438" spans="1:12" x14ac:dyDescent="0.25">
      <c r="A438" s="38" t="s">
        <v>3229</v>
      </c>
      <c r="B438" s="39" t="s">
        <v>3207</v>
      </c>
      <c r="C438" s="39" t="s">
        <v>3208</v>
      </c>
      <c r="D438" s="39"/>
      <c r="E438" s="39"/>
      <c r="F438" s="39"/>
      <c r="G438" s="39"/>
      <c r="H438" s="39"/>
      <c r="I438" s="39"/>
      <c r="J438" s="39"/>
      <c r="K438" s="39"/>
      <c r="L438" s="40"/>
    </row>
    <row r="439" spans="1:12" x14ac:dyDescent="0.25">
      <c r="A439" s="38" t="s">
        <v>3229</v>
      </c>
      <c r="B439" s="39" t="s">
        <v>3209</v>
      </c>
      <c r="C439" s="39" t="s">
        <v>3210</v>
      </c>
      <c r="D439" s="39"/>
      <c r="E439" s="39"/>
      <c r="F439" s="39"/>
      <c r="G439" s="39"/>
      <c r="H439" s="39"/>
      <c r="I439" s="39"/>
      <c r="J439" s="39"/>
      <c r="K439" s="39"/>
      <c r="L439" s="40"/>
    </row>
    <row r="440" spans="1:12" x14ac:dyDescent="0.25">
      <c r="A440" s="38" t="s">
        <v>3229</v>
      </c>
      <c r="B440" s="39" t="s">
        <v>3211</v>
      </c>
      <c r="C440" s="39" t="s">
        <v>3212</v>
      </c>
      <c r="D440" s="39"/>
      <c r="E440" s="39"/>
      <c r="F440" s="39"/>
      <c r="G440" s="39"/>
      <c r="H440" s="39"/>
      <c r="I440" s="39"/>
      <c r="J440" s="39"/>
      <c r="K440" s="39"/>
      <c r="L440" s="40"/>
    </row>
    <row r="441" spans="1:12" x14ac:dyDescent="0.25">
      <c r="A441" s="38" t="s">
        <v>3229</v>
      </c>
      <c r="B441" s="39" t="s">
        <v>3213</v>
      </c>
      <c r="C441" s="39" t="s">
        <v>3214</v>
      </c>
      <c r="D441" s="39"/>
      <c r="E441" s="39"/>
      <c r="F441" s="39"/>
      <c r="G441" s="39"/>
      <c r="H441" s="39"/>
      <c r="I441" s="39"/>
      <c r="J441" s="39"/>
      <c r="K441" s="39"/>
      <c r="L441" s="40"/>
    </row>
    <row r="442" spans="1:12" x14ac:dyDescent="0.25">
      <c r="A442" s="38" t="s">
        <v>3229</v>
      </c>
      <c r="B442" s="39" t="s">
        <v>3215</v>
      </c>
      <c r="C442" s="39" t="s">
        <v>3216</v>
      </c>
      <c r="D442" s="39"/>
      <c r="E442" s="39"/>
      <c r="F442" s="39"/>
      <c r="G442" s="39"/>
      <c r="H442" s="39"/>
      <c r="I442" s="39"/>
      <c r="J442" s="39"/>
      <c r="K442" s="39"/>
      <c r="L442" s="40"/>
    </row>
    <row r="443" spans="1:12" x14ac:dyDescent="0.25">
      <c r="A443" s="38" t="s">
        <v>3229</v>
      </c>
      <c r="B443" s="39" t="s">
        <v>3217</v>
      </c>
      <c r="C443" s="39" t="s">
        <v>3218</v>
      </c>
      <c r="D443" s="39"/>
      <c r="E443" s="39"/>
      <c r="F443" s="39"/>
      <c r="G443" s="39"/>
      <c r="H443" s="39"/>
      <c r="I443" s="39"/>
      <c r="J443" s="39"/>
      <c r="K443" s="39"/>
      <c r="L443" s="40"/>
    </row>
    <row r="444" spans="1:12" x14ac:dyDescent="0.25">
      <c r="A444" s="38" t="s">
        <v>3229</v>
      </c>
      <c r="B444" s="39" t="s">
        <v>3219</v>
      </c>
      <c r="C444" s="39" t="s">
        <v>3220</v>
      </c>
      <c r="D444" s="39"/>
      <c r="E444" s="39"/>
      <c r="F444" s="39"/>
      <c r="G444" s="39"/>
      <c r="H444" s="39"/>
      <c r="I444" s="39"/>
      <c r="J444" s="39"/>
      <c r="K444" s="39"/>
      <c r="L444" s="40"/>
    </row>
    <row r="445" spans="1:12" x14ac:dyDescent="0.25">
      <c r="A445" s="38" t="s">
        <v>3229</v>
      </c>
      <c r="B445" s="39" t="s">
        <v>3221</v>
      </c>
      <c r="C445" s="39" t="s">
        <v>3222</v>
      </c>
      <c r="D445" s="39"/>
      <c r="E445" s="39"/>
      <c r="F445" s="39"/>
      <c r="G445" s="39"/>
      <c r="H445" s="39"/>
      <c r="I445" s="39"/>
      <c r="J445" s="39"/>
      <c r="K445" s="39"/>
      <c r="L445" s="40"/>
    </row>
    <row r="446" spans="1:12" x14ac:dyDescent="0.25">
      <c r="A446" s="38" t="s">
        <v>3229</v>
      </c>
      <c r="B446" s="39" t="s">
        <v>3223</v>
      </c>
      <c r="C446" s="39" t="s">
        <v>3224</v>
      </c>
      <c r="D446" s="39"/>
      <c r="E446" s="39"/>
      <c r="F446" s="39"/>
      <c r="G446" s="39"/>
      <c r="H446" s="39"/>
      <c r="I446" s="39"/>
      <c r="J446" s="39"/>
      <c r="K446" s="39"/>
      <c r="L446" s="40"/>
    </row>
    <row r="447" spans="1:12" x14ac:dyDescent="0.25">
      <c r="A447" s="38" t="s">
        <v>3229</v>
      </c>
      <c r="B447" s="39" t="s">
        <v>3225</v>
      </c>
      <c r="C447" s="39" t="s">
        <v>3226</v>
      </c>
      <c r="D447" s="39"/>
      <c r="E447" s="39"/>
      <c r="F447" s="39"/>
      <c r="G447" s="39"/>
      <c r="H447" s="39"/>
      <c r="I447" s="39"/>
      <c r="J447" s="39"/>
      <c r="K447" s="39"/>
      <c r="L447" s="40"/>
    </row>
    <row r="448" spans="1:12" x14ac:dyDescent="0.25">
      <c r="A448" s="38" t="s">
        <v>3229</v>
      </c>
      <c r="B448" s="39" t="s">
        <v>3227</v>
      </c>
      <c r="C448" s="39" t="s">
        <v>3228</v>
      </c>
      <c r="D448" s="39"/>
      <c r="E448" s="39"/>
      <c r="F448" s="39"/>
      <c r="G448" s="39"/>
      <c r="H448" s="39"/>
      <c r="I448" s="39"/>
      <c r="J448" s="39"/>
      <c r="K448" s="39"/>
      <c r="L448" s="40"/>
    </row>
    <row r="449" spans="1:13" x14ac:dyDescent="0.25">
      <c r="A449" s="38" t="s">
        <v>3229</v>
      </c>
      <c r="B449" s="39" t="s">
        <v>3058</v>
      </c>
      <c r="C449" s="39" t="s">
        <v>3059</v>
      </c>
      <c r="D449" s="39"/>
      <c r="E449" s="39"/>
      <c r="F449" s="39"/>
      <c r="G449" s="39"/>
      <c r="H449" s="39"/>
      <c r="I449" s="39"/>
      <c r="J449" s="39"/>
      <c r="K449" s="39"/>
      <c r="L449" s="40"/>
    </row>
    <row r="450" spans="1:13" x14ac:dyDescent="0.25">
      <c r="A450" s="38" t="s">
        <v>3229</v>
      </c>
      <c r="B450" s="39" t="s">
        <v>3037</v>
      </c>
      <c r="C450" s="39" t="s">
        <v>3038</v>
      </c>
      <c r="D450" s="39"/>
      <c r="E450" s="39"/>
      <c r="F450" s="39"/>
      <c r="G450" s="39"/>
      <c r="H450" s="39"/>
      <c r="I450" s="39"/>
      <c r="J450" s="39"/>
      <c r="K450" s="39"/>
      <c r="L450" s="40"/>
    </row>
    <row r="451" spans="1:13" x14ac:dyDescent="0.25">
      <c r="A451" s="38" t="s">
        <v>3229</v>
      </c>
      <c r="B451" s="39" t="s">
        <v>3077</v>
      </c>
      <c r="C451" s="39" t="s">
        <v>3078</v>
      </c>
      <c r="D451" s="39"/>
      <c r="E451" s="39"/>
      <c r="F451" s="39"/>
      <c r="G451" s="39"/>
      <c r="H451" s="39"/>
      <c r="I451" s="39"/>
      <c r="J451" s="39"/>
      <c r="K451" s="39"/>
      <c r="L451" s="40"/>
    </row>
    <row r="452" spans="1:13" s="1" customFormat="1" x14ac:dyDescent="0.25">
      <c r="A452" s="52"/>
      <c r="B452" s="53"/>
      <c r="C452" s="53"/>
      <c r="D452" s="53"/>
      <c r="E452" s="53"/>
      <c r="F452" s="53"/>
      <c r="G452" s="53"/>
      <c r="H452" s="53"/>
      <c r="I452" s="53"/>
      <c r="J452" s="53"/>
      <c r="K452" s="53"/>
      <c r="L452" s="54"/>
      <c r="M452" s="30"/>
    </row>
    <row r="453" spans="1:13" x14ac:dyDescent="0.25">
      <c r="A453" s="38" t="s">
        <v>3232</v>
      </c>
      <c r="B453" s="39" t="s">
        <v>3233</v>
      </c>
      <c r="C453" s="39" t="s">
        <v>3234</v>
      </c>
      <c r="D453" s="39"/>
      <c r="E453" s="39"/>
      <c r="F453" s="39"/>
      <c r="G453" s="39"/>
      <c r="H453" s="39"/>
      <c r="I453" s="39"/>
      <c r="J453" s="39"/>
      <c r="K453" s="39"/>
      <c r="L453" s="40"/>
    </row>
    <row r="454" spans="1:13" x14ac:dyDescent="0.25">
      <c r="A454" s="38" t="s">
        <v>3232</v>
      </c>
      <c r="B454" s="39" t="s">
        <v>3058</v>
      </c>
      <c r="C454" s="39" t="s">
        <v>3235</v>
      </c>
      <c r="D454" s="39"/>
      <c r="E454" s="39"/>
      <c r="F454" s="39"/>
      <c r="G454" s="39"/>
      <c r="H454" s="39"/>
      <c r="I454" s="39"/>
      <c r="J454" s="39"/>
      <c r="K454" s="39"/>
      <c r="L454" s="40"/>
    </row>
    <row r="455" spans="1:13" x14ac:dyDescent="0.25">
      <c r="A455" s="38" t="s">
        <v>3232</v>
      </c>
      <c r="B455" s="39" t="s">
        <v>3037</v>
      </c>
      <c r="C455" s="39" t="s">
        <v>3038</v>
      </c>
      <c r="D455" s="39"/>
      <c r="E455" s="39"/>
      <c r="F455" s="39"/>
      <c r="G455" s="39"/>
      <c r="H455" s="39"/>
      <c r="I455" s="39"/>
      <c r="J455" s="39"/>
      <c r="K455" s="39"/>
      <c r="L455" s="40"/>
    </row>
    <row r="456" spans="1:13" x14ac:dyDescent="0.25">
      <c r="A456" s="38" t="s">
        <v>3232</v>
      </c>
      <c r="B456" s="39" t="s">
        <v>3077</v>
      </c>
      <c r="C456" s="39" t="s">
        <v>3078</v>
      </c>
      <c r="D456" s="39"/>
      <c r="E456" s="39"/>
      <c r="F456" s="39"/>
      <c r="G456" s="39"/>
      <c r="H456" s="39"/>
      <c r="I456" s="39"/>
      <c r="J456" s="39"/>
      <c r="K456" s="39"/>
      <c r="L456" s="40"/>
    </row>
    <row r="457" spans="1:13" s="1" customFormat="1" x14ac:dyDescent="0.25">
      <c r="A457" s="52"/>
      <c r="B457" s="53"/>
      <c r="C457" s="53"/>
      <c r="D457" s="53"/>
      <c r="E457" s="53"/>
      <c r="F457" s="53"/>
      <c r="G457" s="53"/>
      <c r="H457" s="53"/>
      <c r="I457" s="53"/>
      <c r="J457" s="53"/>
      <c r="K457" s="53"/>
      <c r="L457" s="54"/>
      <c r="M457" s="30"/>
    </row>
    <row r="458" spans="1:13" x14ac:dyDescent="0.25">
      <c r="A458" s="38" t="s">
        <v>3236</v>
      </c>
      <c r="B458" s="39" t="s">
        <v>3237</v>
      </c>
      <c r="C458" s="39" t="s">
        <v>3238</v>
      </c>
      <c r="D458" s="39"/>
      <c r="E458" s="39"/>
      <c r="F458" s="39"/>
      <c r="G458" s="39"/>
      <c r="H458" s="39"/>
      <c r="I458" s="39"/>
      <c r="J458" s="39"/>
      <c r="K458" s="39"/>
      <c r="L458" s="40"/>
    </row>
    <row r="459" spans="1:13" x14ac:dyDescent="0.25">
      <c r="A459" s="38" t="s">
        <v>3236</v>
      </c>
      <c r="B459" s="39" t="s">
        <v>3239</v>
      </c>
      <c r="C459" s="39" t="s">
        <v>3240</v>
      </c>
      <c r="D459" s="39"/>
      <c r="E459" s="39"/>
      <c r="F459" s="39"/>
      <c r="G459" s="39"/>
      <c r="H459" s="39"/>
      <c r="I459" s="39"/>
      <c r="J459" s="39"/>
      <c r="K459" s="39"/>
      <c r="L459" s="40"/>
    </row>
    <row r="460" spans="1:13" x14ac:dyDescent="0.25">
      <c r="A460" s="38" t="s">
        <v>3236</v>
      </c>
      <c r="B460" s="39" t="s">
        <v>3241</v>
      </c>
      <c r="C460" s="39" t="s">
        <v>3242</v>
      </c>
      <c r="D460" s="39"/>
      <c r="E460" s="39"/>
      <c r="F460" s="39"/>
      <c r="G460" s="39"/>
      <c r="H460" s="39"/>
      <c r="I460" s="39"/>
      <c r="J460" s="39"/>
      <c r="K460" s="39"/>
      <c r="L460" s="40"/>
    </row>
    <row r="461" spans="1:13" x14ac:dyDescent="0.25">
      <c r="A461" s="38" t="s">
        <v>3236</v>
      </c>
      <c r="B461" s="39" t="s">
        <v>3243</v>
      </c>
      <c r="C461" s="39" t="s">
        <v>3244</v>
      </c>
      <c r="D461" s="39"/>
      <c r="E461" s="39"/>
      <c r="F461" s="39"/>
      <c r="G461" s="39"/>
      <c r="H461" s="39"/>
      <c r="I461" s="39"/>
      <c r="J461" s="39"/>
      <c r="K461" s="39"/>
      <c r="L461" s="40"/>
    </row>
    <row r="462" spans="1:13" x14ac:dyDescent="0.25">
      <c r="A462" s="38" t="s">
        <v>3236</v>
      </c>
      <c r="B462" s="39" t="s">
        <v>3245</v>
      </c>
      <c r="C462" s="39" t="s">
        <v>3246</v>
      </c>
      <c r="D462" s="39"/>
      <c r="E462" s="39"/>
      <c r="F462" s="39"/>
      <c r="G462" s="39"/>
      <c r="H462" s="39"/>
      <c r="I462" s="39"/>
      <c r="J462" s="39"/>
      <c r="K462" s="39"/>
      <c r="L462" s="40"/>
    </row>
    <row r="463" spans="1:13" x14ac:dyDescent="0.25">
      <c r="A463" s="38" t="s">
        <v>3236</v>
      </c>
      <c r="B463" s="39" t="s">
        <v>3247</v>
      </c>
      <c r="C463" s="39" t="s">
        <v>3248</v>
      </c>
      <c r="D463" s="39"/>
      <c r="E463" s="39"/>
      <c r="F463" s="39"/>
      <c r="G463" s="39"/>
      <c r="H463" s="39"/>
      <c r="I463" s="39"/>
      <c r="J463" s="39"/>
      <c r="K463" s="39"/>
      <c r="L463" s="40"/>
    </row>
    <row r="464" spans="1:13" x14ac:dyDescent="0.25">
      <c r="A464" s="38" t="s">
        <v>3236</v>
      </c>
      <c r="B464" s="39" t="s">
        <v>3249</v>
      </c>
      <c r="C464" s="39" t="s">
        <v>3250</v>
      </c>
      <c r="D464" s="39"/>
      <c r="E464" s="39"/>
      <c r="F464" s="39"/>
      <c r="G464" s="39"/>
      <c r="H464" s="39"/>
      <c r="I464" s="39"/>
      <c r="J464" s="39"/>
      <c r="K464" s="39"/>
      <c r="L464" s="40"/>
    </row>
    <row r="465" spans="1:13" x14ac:dyDescent="0.25">
      <c r="A465" s="38" t="s">
        <v>3236</v>
      </c>
      <c r="B465" s="39" t="s">
        <v>3251</v>
      </c>
      <c r="C465" s="39" t="s">
        <v>3252</v>
      </c>
      <c r="D465" s="39"/>
      <c r="E465" s="39"/>
      <c r="F465" s="39"/>
      <c r="G465" s="39"/>
      <c r="H465" s="39"/>
      <c r="I465" s="39"/>
      <c r="J465" s="39"/>
      <c r="K465" s="39"/>
      <c r="L465" s="40"/>
    </row>
    <row r="466" spans="1:13" x14ac:dyDescent="0.25">
      <c r="A466" s="38" t="s">
        <v>3236</v>
      </c>
      <c r="B466" s="39" t="s">
        <v>3253</v>
      </c>
      <c r="C466" s="39" t="s">
        <v>3254</v>
      </c>
      <c r="D466" s="39"/>
      <c r="E466" s="39"/>
      <c r="F466" s="39"/>
      <c r="G466" s="39"/>
      <c r="H466" s="39"/>
      <c r="I466" s="39"/>
      <c r="J466" s="39"/>
      <c r="K466" s="39"/>
      <c r="L466" s="40"/>
    </row>
    <row r="467" spans="1:13" x14ac:dyDescent="0.25">
      <c r="A467" s="38" t="s">
        <v>3236</v>
      </c>
      <c r="B467" s="39" t="s">
        <v>3255</v>
      </c>
      <c r="C467" s="39" t="s">
        <v>3256</v>
      </c>
      <c r="D467" s="39"/>
      <c r="E467" s="39"/>
      <c r="F467" s="39"/>
      <c r="G467" s="39"/>
      <c r="H467" s="39"/>
      <c r="I467" s="39"/>
      <c r="J467" s="39"/>
      <c r="K467" s="39"/>
      <c r="L467" s="40"/>
    </row>
    <row r="468" spans="1:13" x14ac:dyDescent="0.25">
      <c r="A468" s="38" t="s">
        <v>3236</v>
      </c>
      <c r="B468" s="39" t="s">
        <v>3257</v>
      </c>
      <c r="C468" s="39" t="s">
        <v>3258</v>
      </c>
      <c r="D468" s="39"/>
      <c r="E468" s="39"/>
      <c r="F468" s="39"/>
      <c r="G468" s="39"/>
      <c r="H468" s="39"/>
      <c r="I468" s="39"/>
      <c r="J468" s="39"/>
      <c r="K468" s="39"/>
      <c r="L468" s="40"/>
    </row>
    <row r="469" spans="1:13" x14ac:dyDescent="0.25">
      <c r="A469" s="38" t="s">
        <v>3236</v>
      </c>
      <c r="B469" s="39" t="s">
        <v>3259</v>
      </c>
      <c r="C469" s="39" t="s">
        <v>3260</v>
      </c>
      <c r="D469" s="39"/>
      <c r="E469" s="39"/>
      <c r="F469" s="39"/>
      <c r="G469" s="39"/>
      <c r="H469" s="39"/>
      <c r="I469" s="39"/>
      <c r="J469" s="39"/>
      <c r="K469" s="39"/>
      <c r="L469" s="40"/>
    </row>
    <row r="470" spans="1:13" x14ac:dyDescent="0.25">
      <c r="A470" s="38" t="s">
        <v>3236</v>
      </c>
      <c r="B470" s="39" t="s">
        <v>3261</v>
      </c>
      <c r="C470" s="39" t="s">
        <v>3262</v>
      </c>
      <c r="D470" s="39"/>
      <c r="E470" s="39"/>
      <c r="F470" s="39"/>
      <c r="G470" s="39"/>
      <c r="H470" s="39"/>
      <c r="I470" s="39"/>
      <c r="J470" s="39"/>
      <c r="K470" s="39"/>
      <c r="L470" s="40"/>
    </row>
    <row r="471" spans="1:13" x14ac:dyDescent="0.25">
      <c r="A471" s="38" t="s">
        <v>3236</v>
      </c>
      <c r="B471" s="39" t="s">
        <v>3263</v>
      </c>
      <c r="C471" s="39" t="s">
        <v>3264</v>
      </c>
      <c r="D471" s="39"/>
      <c r="E471" s="39"/>
      <c r="F471" s="39"/>
      <c r="G471" s="39"/>
      <c r="H471" s="39"/>
      <c r="I471" s="39"/>
      <c r="J471" s="39"/>
      <c r="K471" s="39"/>
      <c r="L471" s="40"/>
    </row>
    <row r="472" spans="1:13" x14ac:dyDescent="0.25">
      <c r="A472" s="38" t="s">
        <v>3236</v>
      </c>
      <c r="B472" s="39" t="s">
        <v>3265</v>
      </c>
      <c r="C472" s="39" t="s">
        <v>3266</v>
      </c>
      <c r="D472" s="39"/>
      <c r="E472" s="39"/>
      <c r="F472" s="39"/>
      <c r="G472" s="39"/>
      <c r="H472" s="39"/>
      <c r="I472" s="39"/>
      <c r="J472" s="39"/>
      <c r="K472" s="39"/>
      <c r="L472" s="40"/>
    </row>
    <row r="473" spans="1:13" x14ac:dyDescent="0.25">
      <c r="A473" s="38" t="s">
        <v>3236</v>
      </c>
      <c r="B473" s="39" t="s">
        <v>3058</v>
      </c>
      <c r="C473" s="39" t="s">
        <v>3059</v>
      </c>
      <c r="D473" s="39"/>
      <c r="E473" s="39"/>
      <c r="F473" s="39"/>
      <c r="G473" s="39"/>
      <c r="H473" s="39"/>
      <c r="I473" s="39"/>
      <c r="J473" s="39"/>
      <c r="K473" s="39"/>
      <c r="L473" s="40"/>
    </row>
    <row r="474" spans="1:13" x14ac:dyDescent="0.25">
      <c r="A474" s="38" t="s">
        <v>3236</v>
      </c>
      <c r="B474" s="39" t="s">
        <v>3037</v>
      </c>
      <c r="C474" s="39" t="s">
        <v>3038</v>
      </c>
      <c r="D474" s="39"/>
      <c r="E474" s="39"/>
      <c r="F474" s="39"/>
      <c r="G474" s="39"/>
      <c r="H474" s="39"/>
      <c r="I474" s="39"/>
      <c r="J474" s="39"/>
      <c r="K474" s="39"/>
      <c r="L474" s="40"/>
    </row>
    <row r="475" spans="1:13" x14ac:dyDescent="0.25">
      <c r="A475" s="38" t="s">
        <v>3236</v>
      </c>
      <c r="B475" s="39" t="s">
        <v>3077</v>
      </c>
      <c r="C475" s="39" t="s">
        <v>3078</v>
      </c>
      <c r="D475" s="39"/>
      <c r="E475" s="39"/>
      <c r="F475" s="39"/>
      <c r="G475" s="39"/>
      <c r="H475" s="39"/>
      <c r="I475" s="39"/>
      <c r="J475" s="39"/>
      <c r="K475" s="39"/>
      <c r="L475" s="40"/>
    </row>
    <row r="476" spans="1:13" s="1" customFormat="1" x14ac:dyDescent="0.25">
      <c r="A476" s="52"/>
      <c r="B476" s="53"/>
      <c r="C476" s="53"/>
      <c r="D476" s="53"/>
      <c r="E476" s="53"/>
      <c r="F476" s="53"/>
      <c r="G476" s="53"/>
      <c r="H476" s="53"/>
      <c r="I476" s="53"/>
      <c r="J476" s="53"/>
      <c r="K476" s="53"/>
      <c r="L476" s="54"/>
      <c r="M476" s="30"/>
    </row>
    <row r="477" spans="1:13" x14ac:dyDescent="0.25">
      <c r="A477" s="38" t="s">
        <v>3267</v>
      </c>
      <c r="B477" s="39" t="s">
        <v>3268</v>
      </c>
      <c r="C477" s="39" t="s">
        <v>3269</v>
      </c>
      <c r="D477" s="39"/>
      <c r="E477" s="39"/>
      <c r="F477" s="39"/>
      <c r="G477" s="39"/>
      <c r="H477" s="39"/>
      <c r="I477" s="39"/>
      <c r="J477" s="39"/>
      <c r="K477" s="39"/>
      <c r="L477" s="40"/>
    </row>
    <row r="478" spans="1:13" x14ac:dyDescent="0.25">
      <c r="A478" s="38" t="s">
        <v>3267</v>
      </c>
      <c r="B478" s="39" t="s">
        <v>3270</v>
      </c>
      <c r="C478" s="39" t="s">
        <v>3271</v>
      </c>
      <c r="D478" s="39"/>
      <c r="E478" s="39"/>
      <c r="F478" s="39"/>
      <c r="G478" s="39"/>
      <c r="H478" s="39"/>
      <c r="I478" s="39"/>
      <c r="J478" s="39"/>
      <c r="K478" s="39"/>
      <c r="L478" s="40"/>
    </row>
    <row r="479" spans="1:13" x14ac:dyDescent="0.25">
      <c r="A479" s="38" t="s">
        <v>3267</v>
      </c>
      <c r="B479" s="39" t="s">
        <v>3272</v>
      </c>
      <c r="C479" s="39" t="s">
        <v>3273</v>
      </c>
      <c r="D479" s="39"/>
      <c r="E479" s="39"/>
      <c r="F479" s="39"/>
      <c r="G479" s="39"/>
      <c r="H479" s="39"/>
      <c r="I479" s="39"/>
      <c r="J479" s="39"/>
      <c r="K479" s="39"/>
      <c r="L479" s="40"/>
    </row>
    <row r="480" spans="1:13" x14ac:dyDescent="0.25">
      <c r="A480" s="38" t="s">
        <v>3267</v>
      </c>
      <c r="B480" s="39" t="s">
        <v>3274</v>
      </c>
      <c r="C480" s="39" t="s">
        <v>3275</v>
      </c>
      <c r="D480" s="39"/>
      <c r="E480" s="39"/>
      <c r="F480" s="39"/>
      <c r="G480" s="39"/>
      <c r="H480" s="39"/>
      <c r="I480" s="39"/>
      <c r="J480" s="39"/>
      <c r="K480" s="39"/>
      <c r="L480" s="40"/>
    </row>
    <row r="481" spans="1:13" x14ac:dyDescent="0.25">
      <c r="A481" s="38" t="s">
        <v>3267</v>
      </c>
      <c r="B481" s="39" t="s">
        <v>3276</v>
      </c>
      <c r="C481" s="39" t="s">
        <v>3277</v>
      </c>
      <c r="D481" s="39"/>
      <c r="E481" s="39"/>
      <c r="F481" s="39"/>
      <c r="G481" s="39"/>
      <c r="H481" s="39"/>
      <c r="I481" s="39"/>
      <c r="J481" s="39"/>
      <c r="K481" s="39"/>
      <c r="L481" s="40"/>
    </row>
    <row r="482" spans="1:13" x14ac:dyDescent="0.25">
      <c r="A482" s="38" t="s">
        <v>3267</v>
      </c>
      <c r="B482" s="39" t="s">
        <v>3278</v>
      </c>
      <c r="C482" s="61" t="s">
        <v>3279</v>
      </c>
      <c r="D482" s="39"/>
      <c r="E482" s="39"/>
      <c r="F482" s="39"/>
      <c r="G482" s="39"/>
      <c r="H482" s="39"/>
      <c r="I482" s="39"/>
      <c r="J482" s="39"/>
      <c r="K482" s="39"/>
      <c r="L482" s="40"/>
    </row>
    <row r="483" spans="1:13" x14ac:dyDescent="0.25">
      <c r="A483" s="38" t="s">
        <v>3267</v>
      </c>
      <c r="B483" s="39" t="s">
        <v>3280</v>
      </c>
      <c r="C483" s="39" t="s">
        <v>3281</v>
      </c>
      <c r="D483" s="39"/>
      <c r="E483" s="39"/>
      <c r="F483" s="39"/>
      <c r="G483" s="39"/>
      <c r="H483" s="39"/>
      <c r="I483" s="39"/>
      <c r="J483" s="39"/>
      <c r="K483" s="39"/>
      <c r="L483" s="40"/>
    </row>
    <row r="484" spans="1:13" x14ac:dyDescent="0.25">
      <c r="A484" s="38" t="s">
        <v>3267</v>
      </c>
      <c r="B484" s="39" t="s">
        <v>3282</v>
      </c>
      <c r="C484" s="39" t="s">
        <v>3283</v>
      </c>
      <c r="D484" s="39"/>
      <c r="E484" s="39"/>
      <c r="F484" s="39"/>
      <c r="G484" s="39"/>
      <c r="H484" s="39"/>
      <c r="I484" s="39"/>
      <c r="J484" s="39"/>
      <c r="K484" s="39"/>
      <c r="L484" s="40"/>
    </row>
    <row r="485" spans="1:13" x14ac:dyDescent="0.25">
      <c r="A485" s="38" t="s">
        <v>3267</v>
      </c>
      <c r="B485" s="39" t="s">
        <v>3058</v>
      </c>
      <c r="C485" s="39" t="s">
        <v>3059</v>
      </c>
      <c r="D485" s="39"/>
      <c r="E485" s="39"/>
      <c r="F485" s="39"/>
      <c r="G485" s="39"/>
      <c r="H485" s="39"/>
      <c r="I485" s="39"/>
      <c r="J485" s="39"/>
      <c r="K485" s="39"/>
      <c r="L485" s="40"/>
    </row>
    <row r="486" spans="1:13" x14ac:dyDescent="0.25">
      <c r="A486" s="38" t="s">
        <v>3267</v>
      </c>
      <c r="B486" s="39" t="s">
        <v>3037</v>
      </c>
      <c r="C486" s="39" t="s">
        <v>3038</v>
      </c>
      <c r="D486" s="39"/>
      <c r="E486" s="39"/>
      <c r="F486" s="39"/>
      <c r="G486" s="39"/>
      <c r="H486" s="39"/>
      <c r="I486" s="39"/>
      <c r="J486" s="39"/>
      <c r="K486" s="39"/>
      <c r="L486" s="40"/>
    </row>
    <row r="487" spans="1:13" x14ac:dyDescent="0.25">
      <c r="A487" s="38" t="s">
        <v>3267</v>
      </c>
      <c r="B487" s="39" t="s">
        <v>3077</v>
      </c>
      <c r="C487" s="39" t="s">
        <v>3078</v>
      </c>
      <c r="D487" s="39"/>
      <c r="E487" s="39"/>
      <c r="F487" s="39"/>
      <c r="G487" s="39"/>
      <c r="H487" s="39"/>
      <c r="I487" s="39"/>
      <c r="J487" s="39"/>
      <c r="K487" s="39"/>
      <c r="L487" s="40"/>
    </row>
    <row r="488" spans="1:13" s="1" customFormat="1" x14ac:dyDescent="0.25">
      <c r="A488" s="52"/>
      <c r="B488" s="53"/>
      <c r="C488" s="53"/>
      <c r="D488" s="53"/>
      <c r="E488" s="53"/>
      <c r="F488" s="53"/>
      <c r="G488" s="53"/>
      <c r="H488" s="53"/>
      <c r="I488" s="53"/>
      <c r="J488" s="53"/>
      <c r="K488" s="53"/>
      <c r="L488" s="54"/>
      <c r="M488" s="30"/>
    </row>
    <row r="489" spans="1:13" x14ac:dyDescent="0.25">
      <c r="A489" s="38" t="s">
        <v>3284</v>
      </c>
      <c r="B489" s="39" t="s">
        <v>3285</v>
      </c>
      <c r="C489" s="39" t="s">
        <v>3286</v>
      </c>
      <c r="D489" s="39"/>
      <c r="E489" s="39"/>
      <c r="F489" s="39"/>
      <c r="G489" s="39"/>
      <c r="H489" s="39"/>
      <c r="I489" s="39"/>
      <c r="J489" s="39"/>
      <c r="K489" s="39"/>
      <c r="L489" s="40"/>
    </row>
    <row r="490" spans="1:13" x14ac:dyDescent="0.25">
      <c r="A490" s="38" t="s">
        <v>3284</v>
      </c>
      <c r="B490" s="39" t="s">
        <v>3287</v>
      </c>
      <c r="C490" s="39" t="s">
        <v>3288</v>
      </c>
      <c r="D490" s="39"/>
      <c r="E490" s="39"/>
      <c r="F490" s="39"/>
      <c r="G490" s="39"/>
      <c r="H490" s="39"/>
      <c r="I490" s="39"/>
      <c r="J490" s="39"/>
      <c r="K490" s="39"/>
      <c r="L490" s="40"/>
    </row>
    <row r="491" spans="1:13" x14ac:dyDescent="0.25">
      <c r="A491" s="38" t="s">
        <v>3284</v>
      </c>
      <c r="B491" s="39" t="s">
        <v>3289</v>
      </c>
      <c r="C491" s="39" t="s">
        <v>3290</v>
      </c>
      <c r="D491" s="39"/>
      <c r="E491" s="39"/>
      <c r="F491" s="39"/>
      <c r="G491" s="39"/>
      <c r="H491" s="39"/>
      <c r="I491" s="39"/>
      <c r="J491" s="39"/>
      <c r="K491" s="39"/>
      <c r="L491" s="40"/>
    </row>
    <row r="492" spans="1:13" x14ac:dyDescent="0.25">
      <c r="A492" s="38" t="s">
        <v>3284</v>
      </c>
      <c r="B492" s="39" t="s">
        <v>3291</v>
      </c>
      <c r="C492" s="39" t="s">
        <v>3292</v>
      </c>
      <c r="D492" s="39"/>
      <c r="E492" s="39"/>
      <c r="F492" s="39"/>
      <c r="G492" s="39"/>
      <c r="H492" s="39"/>
      <c r="I492" s="39"/>
      <c r="J492" s="39"/>
      <c r="K492" s="39"/>
      <c r="L492" s="40"/>
    </row>
    <row r="493" spans="1:13" x14ac:dyDescent="0.25">
      <c r="A493" s="38" t="s">
        <v>3284</v>
      </c>
      <c r="B493" s="39" t="s">
        <v>3293</v>
      </c>
      <c r="C493" s="39" t="s">
        <v>3294</v>
      </c>
      <c r="D493" s="39"/>
      <c r="E493" s="39"/>
      <c r="F493" s="39"/>
      <c r="G493" s="39"/>
      <c r="H493" s="39"/>
      <c r="I493" s="39"/>
      <c r="J493" s="39"/>
      <c r="K493" s="39"/>
      <c r="L493" s="40"/>
    </row>
    <row r="494" spans="1:13" x14ac:dyDescent="0.25">
      <c r="A494" s="38" t="s">
        <v>3284</v>
      </c>
      <c r="B494" s="39" t="s">
        <v>3295</v>
      </c>
      <c r="C494" s="39" t="s">
        <v>3296</v>
      </c>
      <c r="D494" s="39"/>
      <c r="E494" s="39"/>
      <c r="F494" s="39"/>
      <c r="G494" s="39"/>
      <c r="H494" s="39"/>
      <c r="I494" s="39"/>
      <c r="J494" s="39"/>
      <c r="K494" s="39"/>
      <c r="L494" s="40"/>
    </row>
    <row r="495" spans="1:13" x14ac:dyDescent="0.25">
      <c r="A495" s="38" t="s">
        <v>3284</v>
      </c>
      <c r="B495" s="39" t="s">
        <v>3297</v>
      </c>
      <c r="C495" s="39" t="s">
        <v>3298</v>
      </c>
      <c r="D495" s="39"/>
      <c r="E495" s="39"/>
      <c r="F495" s="39"/>
      <c r="G495" s="39"/>
      <c r="H495" s="39"/>
      <c r="I495" s="39"/>
      <c r="J495" s="39"/>
      <c r="K495" s="39"/>
      <c r="L495" s="40"/>
    </row>
    <row r="496" spans="1:13" x14ac:dyDescent="0.25">
      <c r="A496" s="38" t="s">
        <v>3284</v>
      </c>
      <c r="B496" s="39" t="s">
        <v>3037</v>
      </c>
      <c r="C496" s="39" t="s">
        <v>3038</v>
      </c>
      <c r="D496" s="39"/>
      <c r="E496" s="39"/>
      <c r="F496" s="39"/>
      <c r="G496" s="39"/>
      <c r="H496" s="39"/>
      <c r="I496" s="39"/>
      <c r="J496" s="39"/>
      <c r="K496" s="39"/>
      <c r="L496" s="40"/>
    </row>
    <row r="497" spans="1:13" x14ac:dyDescent="0.25">
      <c r="A497" s="38" t="s">
        <v>3284</v>
      </c>
      <c r="B497" s="39" t="s">
        <v>3077</v>
      </c>
      <c r="C497" s="39" t="s">
        <v>3078</v>
      </c>
      <c r="D497" s="39"/>
      <c r="E497" s="39"/>
      <c r="F497" s="39"/>
      <c r="G497" s="39"/>
      <c r="H497" s="39"/>
      <c r="I497" s="39"/>
      <c r="J497" s="39"/>
      <c r="K497" s="39"/>
      <c r="L497" s="40"/>
    </row>
    <row r="498" spans="1:13" s="1" customFormat="1" x14ac:dyDescent="0.25">
      <c r="A498" s="52"/>
      <c r="B498" s="53"/>
      <c r="C498" s="53"/>
      <c r="D498" s="53"/>
      <c r="E498" s="53"/>
      <c r="F498" s="53"/>
      <c r="G498" s="53"/>
      <c r="H498" s="53"/>
      <c r="I498" s="53"/>
      <c r="J498" s="53"/>
      <c r="K498" s="53"/>
      <c r="L498" s="54"/>
      <c r="M498" s="30"/>
    </row>
    <row r="499" spans="1:13" x14ac:dyDescent="0.25">
      <c r="A499" s="38" t="s">
        <v>3299</v>
      </c>
      <c r="B499" s="39" t="s">
        <v>3146</v>
      </c>
      <c r="C499" s="39" t="s">
        <v>3300</v>
      </c>
      <c r="D499" s="39"/>
      <c r="E499" s="39"/>
      <c r="F499" s="39"/>
      <c r="G499" s="39"/>
      <c r="H499" s="39"/>
      <c r="I499" s="39"/>
      <c r="J499" s="39"/>
      <c r="K499" s="39"/>
      <c r="L499" s="40"/>
    </row>
    <row r="500" spans="1:13" x14ac:dyDescent="0.25">
      <c r="A500" s="38" t="s">
        <v>3299</v>
      </c>
      <c r="B500" s="39" t="s">
        <v>3301</v>
      </c>
      <c r="C500" s="39" t="s">
        <v>3302</v>
      </c>
      <c r="D500" s="39"/>
      <c r="E500" s="39"/>
      <c r="F500" s="39"/>
      <c r="G500" s="39"/>
      <c r="H500" s="39"/>
      <c r="I500" s="39"/>
      <c r="J500" s="39"/>
      <c r="K500" s="39"/>
      <c r="L500" s="40"/>
    </row>
    <row r="501" spans="1:13" x14ac:dyDescent="0.25">
      <c r="A501" s="38" t="s">
        <v>3299</v>
      </c>
      <c r="B501" s="39" t="s">
        <v>3303</v>
      </c>
      <c r="C501" s="39" t="s">
        <v>3304</v>
      </c>
      <c r="D501" s="39"/>
      <c r="E501" s="39"/>
      <c r="F501" s="39"/>
      <c r="G501" s="39"/>
      <c r="H501" s="39"/>
      <c r="I501" s="39"/>
      <c r="J501" s="39"/>
      <c r="K501" s="39"/>
      <c r="L501" s="40"/>
    </row>
    <row r="502" spans="1:13" x14ac:dyDescent="0.25">
      <c r="A502" s="38" t="s">
        <v>3299</v>
      </c>
      <c r="B502" s="39" t="s">
        <v>3305</v>
      </c>
      <c r="C502" s="39" t="s">
        <v>3306</v>
      </c>
      <c r="D502" s="39"/>
      <c r="E502" s="39"/>
      <c r="F502" s="39"/>
      <c r="G502" s="39"/>
      <c r="H502" s="39"/>
      <c r="I502" s="39"/>
      <c r="J502" s="39"/>
      <c r="K502" s="39"/>
      <c r="L502" s="40"/>
    </row>
    <row r="503" spans="1:13" x14ac:dyDescent="0.25">
      <c r="A503" s="38" t="s">
        <v>3299</v>
      </c>
      <c r="B503" s="39" t="s">
        <v>3307</v>
      </c>
      <c r="C503" s="39" t="s">
        <v>3308</v>
      </c>
      <c r="D503" s="39"/>
      <c r="E503" s="39"/>
      <c r="F503" s="39"/>
      <c r="G503" s="39"/>
      <c r="H503" s="39"/>
      <c r="I503" s="39"/>
      <c r="J503" s="39"/>
      <c r="K503" s="39"/>
      <c r="L503" s="40"/>
    </row>
    <row r="504" spans="1:13" x14ac:dyDescent="0.25">
      <c r="A504" s="38" t="s">
        <v>3299</v>
      </c>
      <c r="B504" s="39" t="s">
        <v>3309</v>
      </c>
      <c r="C504" s="39" t="s">
        <v>3310</v>
      </c>
      <c r="D504" s="39"/>
      <c r="E504" s="39"/>
      <c r="F504" s="39"/>
      <c r="G504" s="39"/>
      <c r="H504" s="39"/>
      <c r="I504" s="39"/>
      <c r="J504" s="39"/>
      <c r="K504" s="39"/>
      <c r="L504" s="40"/>
    </row>
    <row r="505" spans="1:13" x14ac:dyDescent="0.25">
      <c r="A505" s="38" t="s">
        <v>3299</v>
      </c>
      <c r="B505" s="39" t="s">
        <v>3311</v>
      </c>
      <c r="C505" s="39" t="s">
        <v>3312</v>
      </c>
      <c r="D505" s="39"/>
      <c r="E505" s="39"/>
      <c r="F505" s="39"/>
      <c r="G505" s="39"/>
      <c r="H505" s="39"/>
      <c r="I505" s="39"/>
      <c r="J505" s="39"/>
      <c r="K505" s="39"/>
      <c r="L505" s="40"/>
    </row>
    <row r="506" spans="1:13" x14ac:dyDescent="0.25">
      <c r="A506" s="38" t="s">
        <v>3299</v>
      </c>
      <c r="B506" s="39" t="s">
        <v>3313</v>
      </c>
      <c r="C506" s="39" t="s">
        <v>3314</v>
      </c>
      <c r="D506" s="39"/>
      <c r="E506" s="39"/>
      <c r="F506" s="39"/>
      <c r="G506" s="39"/>
      <c r="H506" s="39"/>
      <c r="I506" s="39"/>
      <c r="J506" s="39"/>
      <c r="K506" s="39"/>
      <c r="L506" s="40"/>
    </row>
    <row r="507" spans="1:13" x14ac:dyDescent="0.25">
      <c r="A507" s="38" t="s">
        <v>3299</v>
      </c>
      <c r="B507" s="39" t="s">
        <v>3315</v>
      </c>
      <c r="C507" s="39" t="s">
        <v>3316</v>
      </c>
      <c r="D507" s="39"/>
      <c r="E507" s="39"/>
      <c r="F507" s="39"/>
      <c r="G507" s="39"/>
      <c r="H507" s="39"/>
      <c r="I507" s="39"/>
      <c r="J507" s="39"/>
      <c r="K507" s="39"/>
      <c r="L507" s="40"/>
    </row>
    <row r="508" spans="1:13" x14ac:dyDescent="0.25">
      <c r="A508" s="38" t="s">
        <v>3299</v>
      </c>
      <c r="B508" s="39" t="s">
        <v>3317</v>
      </c>
      <c r="C508" s="39" t="s">
        <v>3318</v>
      </c>
      <c r="D508" s="39"/>
      <c r="E508" s="39"/>
      <c r="F508" s="39"/>
      <c r="G508" s="39"/>
      <c r="H508" s="39"/>
      <c r="I508" s="39"/>
      <c r="J508" s="39"/>
      <c r="K508" s="39"/>
      <c r="L508" s="40"/>
    </row>
    <row r="509" spans="1:13" x14ac:dyDescent="0.25">
      <c r="A509" s="38" t="s">
        <v>3299</v>
      </c>
      <c r="B509" s="39" t="s">
        <v>3319</v>
      </c>
      <c r="C509" s="39" t="s">
        <v>3320</v>
      </c>
      <c r="D509" s="39"/>
      <c r="E509" s="39"/>
      <c r="F509" s="39"/>
      <c r="G509" s="39"/>
      <c r="H509" s="39"/>
      <c r="I509" s="39"/>
      <c r="J509" s="39"/>
      <c r="K509" s="39"/>
      <c r="L509" s="40"/>
    </row>
    <row r="510" spans="1:13" x14ac:dyDescent="0.25">
      <c r="A510" s="38" t="s">
        <v>3299</v>
      </c>
      <c r="B510" s="39" t="s">
        <v>3321</v>
      </c>
      <c r="C510" s="39" t="s">
        <v>3322</v>
      </c>
      <c r="D510" s="39"/>
      <c r="E510" s="39"/>
      <c r="F510" s="39"/>
      <c r="G510" s="39"/>
      <c r="H510" s="39"/>
      <c r="I510" s="39"/>
      <c r="J510" s="39"/>
      <c r="K510" s="39"/>
      <c r="L510" s="40"/>
    </row>
    <row r="511" spans="1:13" x14ac:dyDescent="0.25">
      <c r="A511" s="38" t="s">
        <v>3299</v>
      </c>
      <c r="B511" s="39" t="s">
        <v>3323</v>
      </c>
      <c r="C511" s="39" t="s">
        <v>3324</v>
      </c>
      <c r="D511" s="39"/>
      <c r="E511" s="39"/>
      <c r="F511" s="39"/>
      <c r="G511" s="39"/>
      <c r="H511" s="39"/>
      <c r="I511" s="39"/>
      <c r="J511" s="39"/>
      <c r="K511" s="39"/>
      <c r="L511" s="40"/>
    </row>
    <row r="512" spans="1:13" x14ac:dyDescent="0.25">
      <c r="A512" s="38" t="s">
        <v>3299</v>
      </c>
      <c r="B512" s="39" t="s">
        <v>3325</v>
      </c>
      <c r="C512" s="39" t="s">
        <v>3326</v>
      </c>
      <c r="D512" s="39"/>
      <c r="E512" s="39"/>
      <c r="F512" s="39"/>
      <c r="G512" s="39"/>
      <c r="H512" s="39"/>
      <c r="I512" s="39"/>
      <c r="J512" s="39"/>
      <c r="K512" s="39"/>
      <c r="L512" s="40"/>
    </row>
    <row r="513" spans="1:13" x14ac:dyDescent="0.25">
      <c r="A513" s="38" t="s">
        <v>3299</v>
      </c>
      <c r="B513" s="39" t="s">
        <v>3327</v>
      </c>
      <c r="C513" s="39" t="s">
        <v>3328</v>
      </c>
      <c r="D513" s="39"/>
      <c r="E513" s="39"/>
      <c r="F513" s="39"/>
      <c r="G513" s="39"/>
      <c r="H513" s="39"/>
      <c r="I513" s="39"/>
      <c r="J513" s="39"/>
      <c r="K513" s="39"/>
      <c r="L513" s="40"/>
    </row>
    <row r="514" spans="1:13" x14ac:dyDescent="0.25">
      <c r="A514" s="38" t="s">
        <v>3299</v>
      </c>
      <c r="B514" s="39" t="s">
        <v>3329</v>
      </c>
      <c r="C514" s="39" t="s">
        <v>3330</v>
      </c>
      <c r="D514" s="39"/>
      <c r="E514" s="39"/>
      <c r="F514" s="39"/>
      <c r="G514" s="39"/>
      <c r="H514" s="39"/>
      <c r="I514" s="39"/>
      <c r="J514" s="39"/>
      <c r="K514" s="39"/>
      <c r="L514" s="40"/>
    </row>
    <row r="515" spans="1:13" x14ac:dyDescent="0.25">
      <c r="A515" s="38" t="s">
        <v>3299</v>
      </c>
      <c r="B515" s="39" t="s">
        <v>3331</v>
      </c>
      <c r="C515" s="39" t="s">
        <v>3332</v>
      </c>
      <c r="D515" s="39"/>
      <c r="E515" s="39"/>
      <c r="F515" s="39"/>
      <c r="G515" s="39"/>
      <c r="H515" s="39"/>
      <c r="I515" s="39"/>
      <c r="J515" s="39"/>
      <c r="K515" s="39"/>
      <c r="L515" s="40"/>
    </row>
    <row r="516" spans="1:13" x14ac:dyDescent="0.25">
      <c r="A516" s="38" t="s">
        <v>3299</v>
      </c>
      <c r="B516" s="39" t="s">
        <v>3333</v>
      </c>
      <c r="C516" s="39" t="s">
        <v>3334</v>
      </c>
      <c r="D516" s="39"/>
      <c r="E516" s="39"/>
      <c r="F516" s="39"/>
      <c r="G516" s="39"/>
      <c r="H516" s="39"/>
      <c r="I516" s="39"/>
      <c r="J516" s="39"/>
      <c r="K516" s="39"/>
      <c r="L516" s="40"/>
    </row>
    <row r="517" spans="1:13" x14ac:dyDescent="0.25">
      <c r="A517" s="38" t="s">
        <v>3299</v>
      </c>
      <c r="B517" s="39" t="s">
        <v>3335</v>
      </c>
      <c r="C517" s="39" t="s">
        <v>3336</v>
      </c>
      <c r="D517" s="39"/>
      <c r="E517" s="39"/>
      <c r="F517" s="39"/>
      <c r="G517" s="39"/>
      <c r="H517" s="39"/>
      <c r="I517" s="39"/>
      <c r="J517" s="39"/>
      <c r="K517" s="39"/>
      <c r="L517" s="40"/>
    </row>
    <row r="518" spans="1:13" x14ac:dyDescent="0.25">
      <c r="A518" s="38" t="s">
        <v>3299</v>
      </c>
      <c r="B518" s="39" t="s">
        <v>3337</v>
      </c>
      <c r="C518" s="39" t="s">
        <v>3338</v>
      </c>
      <c r="D518" s="39"/>
      <c r="E518" s="39"/>
      <c r="F518" s="39"/>
      <c r="G518" s="39"/>
      <c r="H518" s="39"/>
      <c r="I518" s="39"/>
      <c r="J518" s="39"/>
      <c r="K518" s="39"/>
      <c r="L518" s="40"/>
    </row>
    <row r="519" spans="1:13" x14ac:dyDescent="0.25">
      <c r="A519" s="38" t="s">
        <v>3299</v>
      </c>
      <c r="B519" s="39" t="s">
        <v>3058</v>
      </c>
      <c r="C519" s="39" t="s">
        <v>3059</v>
      </c>
      <c r="D519" s="39"/>
      <c r="E519" s="39"/>
      <c r="F519" s="39"/>
      <c r="G519" s="39"/>
      <c r="H519" s="39"/>
      <c r="I519" s="39"/>
      <c r="J519" s="39"/>
      <c r="K519" s="39"/>
      <c r="L519" s="40"/>
    </row>
    <row r="520" spans="1:13" x14ac:dyDescent="0.25">
      <c r="A520" s="38" t="s">
        <v>3299</v>
      </c>
      <c r="B520" s="39" t="s">
        <v>3037</v>
      </c>
      <c r="C520" s="39" t="s">
        <v>3038</v>
      </c>
      <c r="D520" s="39"/>
      <c r="E520" s="39"/>
      <c r="F520" s="39"/>
      <c r="G520" s="39"/>
      <c r="H520" s="39"/>
      <c r="I520" s="39"/>
      <c r="J520" s="39"/>
      <c r="K520" s="39"/>
      <c r="L520" s="40"/>
    </row>
    <row r="521" spans="1:13" x14ac:dyDescent="0.25">
      <c r="A521" s="38" t="s">
        <v>3299</v>
      </c>
      <c r="B521" s="39" t="s">
        <v>3077</v>
      </c>
      <c r="C521" s="39" t="s">
        <v>3078</v>
      </c>
      <c r="D521" s="39"/>
      <c r="E521" s="39"/>
      <c r="F521" s="39"/>
      <c r="G521" s="39"/>
      <c r="H521" s="39"/>
      <c r="I521" s="39"/>
      <c r="J521" s="39"/>
      <c r="K521" s="39"/>
      <c r="L521" s="40"/>
    </row>
    <row r="522" spans="1:13" s="1" customFormat="1" x14ac:dyDescent="0.25">
      <c r="A522" s="52"/>
      <c r="B522" s="53"/>
      <c r="C522" s="53"/>
      <c r="D522" s="53"/>
      <c r="E522" s="53"/>
      <c r="F522" s="53"/>
      <c r="G522" s="53"/>
      <c r="H522" s="53"/>
      <c r="I522" s="53"/>
      <c r="J522" s="53"/>
      <c r="K522" s="53"/>
      <c r="L522" s="54"/>
      <c r="M522" s="30"/>
    </row>
    <row r="523" spans="1:13" x14ac:dyDescent="0.25">
      <c r="A523" s="38" t="s">
        <v>3339</v>
      </c>
      <c r="B523" s="39" t="s">
        <v>3340</v>
      </c>
      <c r="C523" s="39" t="s">
        <v>3341</v>
      </c>
      <c r="D523" s="39"/>
      <c r="E523" s="39"/>
      <c r="F523" s="39"/>
      <c r="G523" s="39"/>
      <c r="H523" s="39"/>
      <c r="I523" s="39"/>
      <c r="J523" s="39"/>
      <c r="K523" s="39"/>
      <c r="L523" s="40"/>
    </row>
    <row r="524" spans="1:13" x14ac:dyDescent="0.25">
      <c r="A524" s="38" t="s">
        <v>3339</v>
      </c>
      <c r="B524" s="39" t="s">
        <v>3342</v>
      </c>
      <c r="C524" s="39" t="s">
        <v>3343</v>
      </c>
      <c r="D524" s="39"/>
      <c r="E524" s="39"/>
      <c r="F524" s="39"/>
      <c r="G524" s="39"/>
      <c r="H524" s="39"/>
      <c r="I524" s="39"/>
      <c r="J524" s="39"/>
      <c r="K524" s="39"/>
      <c r="L524" s="40"/>
    </row>
    <row r="525" spans="1:13" x14ac:dyDescent="0.25">
      <c r="A525" s="38" t="s">
        <v>3339</v>
      </c>
      <c r="B525" s="39" t="s">
        <v>3344</v>
      </c>
      <c r="C525" s="39" t="s">
        <v>3345</v>
      </c>
      <c r="D525" s="39"/>
      <c r="E525" s="39"/>
      <c r="F525" s="39"/>
      <c r="G525" s="39"/>
      <c r="H525" s="39"/>
      <c r="I525" s="39"/>
      <c r="J525" s="39"/>
      <c r="K525" s="39"/>
      <c r="L525" s="40"/>
    </row>
    <row r="526" spans="1:13" x14ac:dyDescent="0.25">
      <c r="A526" s="38" t="s">
        <v>3339</v>
      </c>
      <c r="B526" s="39" t="s">
        <v>3346</v>
      </c>
      <c r="C526" s="39" t="s">
        <v>3347</v>
      </c>
      <c r="D526" s="39"/>
      <c r="E526" s="39"/>
      <c r="F526" s="39"/>
      <c r="G526" s="39"/>
      <c r="H526" s="39"/>
      <c r="I526" s="39"/>
      <c r="J526" s="39"/>
      <c r="K526" s="39"/>
      <c r="L526" s="40"/>
    </row>
    <row r="527" spans="1:13" x14ac:dyDescent="0.25">
      <c r="A527" s="38" t="s">
        <v>3339</v>
      </c>
      <c r="B527" s="39" t="s">
        <v>3348</v>
      </c>
      <c r="C527" s="39" t="s">
        <v>3349</v>
      </c>
      <c r="D527" s="39"/>
      <c r="E527" s="39"/>
      <c r="F527" s="39"/>
      <c r="G527" s="39"/>
      <c r="H527" s="39"/>
      <c r="I527" s="39"/>
      <c r="J527" s="39"/>
      <c r="K527" s="39"/>
      <c r="L527" s="40"/>
    </row>
    <row r="528" spans="1:13" x14ac:dyDescent="0.25">
      <c r="A528" s="38" t="s">
        <v>3339</v>
      </c>
      <c r="B528" s="39" t="s">
        <v>3058</v>
      </c>
      <c r="C528" s="39" t="s">
        <v>3059</v>
      </c>
      <c r="D528" s="39"/>
      <c r="E528" s="39"/>
      <c r="F528" s="39"/>
      <c r="G528" s="39"/>
      <c r="H528" s="39"/>
      <c r="I528" s="39"/>
      <c r="J528" s="39"/>
      <c r="K528" s="39"/>
      <c r="L528" s="40"/>
    </row>
    <row r="529" spans="1:13" x14ac:dyDescent="0.25">
      <c r="A529" s="38" t="s">
        <v>3339</v>
      </c>
      <c r="B529" s="39" t="s">
        <v>3037</v>
      </c>
      <c r="C529" s="39" t="s">
        <v>3038</v>
      </c>
      <c r="D529" s="39"/>
      <c r="E529" s="39"/>
      <c r="F529" s="39"/>
      <c r="G529" s="39"/>
      <c r="H529" s="39"/>
      <c r="I529" s="39"/>
      <c r="J529" s="39"/>
      <c r="K529" s="39"/>
      <c r="L529" s="40"/>
    </row>
    <row r="530" spans="1:13" x14ac:dyDescent="0.25">
      <c r="A530" s="38" t="s">
        <v>3339</v>
      </c>
      <c r="B530" s="39" t="s">
        <v>3077</v>
      </c>
      <c r="C530" s="39" t="s">
        <v>3078</v>
      </c>
      <c r="D530" s="39"/>
      <c r="E530" s="39"/>
      <c r="F530" s="39"/>
      <c r="G530" s="39"/>
      <c r="H530" s="39"/>
      <c r="I530" s="39"/>
      <c r="J530" s="39"/>
      <c r="K530" s="39"/>
      <c r="L530" s="40"/>
    </row>
    <row r="531" spans="1:13" s="1" customFormat="1" x14ac:dyDescent="0.25">
      <c r="A531" s="52"/>
      <c r="B531" s="53"/>
      <c r="C531" s="53"/>
      <c r="D531" s="53"/>
      <c r="E531" s="53"/>
      <c r="F531" s="53"/>
      <c r="G531" s="53"/>
      <c r="H531" s="53"/>
      <c r="I531" s="53"/>
      <c r="J531" s="53"/>
      <c r="K531" s="53"/>
      <c r="L531" s="54"/>
      <c r="M531" s="30"/>
    </row>
    <row r="532" spans="1:13" x14ac:dyDescent="0.25">
      <c r="A532" s="38" t="s">
        <v>3350</v>
      </c>
      <c r="B532" s="39" t="s">
        <v>3351</v>
      </c>
      <c r="C532" s="39" t="s">
        <v>3352</v>
      </c>
      <c r="D532" s="39"/>
      <c r="E532" s="39"/>
      <c r="F532" s="39"/>
      <c r="G532" s="39"/>
      <c r="H532" s="39"/>
      <c r="I532" s="39"/>
      <c r="J532" s="39"/>
      <c r="K532" s="39"/>
      <c r="L532" s="40"/>
    </row>
    <row r="533" spans="1:13" x14ac:dyDescent="0.25">
      <c r="A533" s="38" t="s">
        <v>3350</v>
      </c>
      <c r="B533" s="39" t="s">
        <v>3353</v>
      </c>
      <c r="C533" s="39" t="s">
        <v>3354</v>
      </c>
      <c r="D533" s="39"/>
      <c r="E533" s="39"/>
      <c r="F533" s="39"/>
      <c r="G533" s="39"/>
      <c r="H533" s="39"/>
      <c r="I533" s="39"/>
      <c r="J533" s="39"/>
      <c r="K533" s="39"/>
      <c r="L533" s="40"/>
    </row>
    <row r="534" spans="1:13" x14ac:dyDescent="0.25">
      <c r="A534" s="38" t="s">
        <v>3350</v>
      </c>
      <c r="B534" s="39" t="s">
        <v>3355</v>
      </c>
      <c r="C534" s="39" t="s">
        <v>3356</v>
      </c>
      <c r="D534" s="39"/>
      <c r="E534" s="39"/>
      <c r="F534" s="39"/>
      <c r="G534" s="39"/>
      <c r="H534" s="39"/>
      <c r="I534" s="39"/>
      <c r="J534" s="39"/>
      <c r="K534" s="39"/>
      <c r="L534" s="40"/>
    </row>
    <row r="535" spans="1:13" x14ac:dyDescent="0.25">
      <c r="A535" s="38" t="s">
        <v>3350</v>
      </c>
      <c r="B535" s="39" t="s">
        <v>3357</v>
      </c>
      <c r="C535" s="39" t="s">
        <v>3358</v>
      </c>
      <c r="D535" s="39"/>
      <c r="E535" s="39"/>
      <c r="F535" s="39"/>
      <c r="G535" s="39"/>
      <c r="H535" s="39"/>
      <c r="I535" s="39"/>
      <c r="J535" s="39"/>
      <c r="K535" s="39"/>
      <c r="L535" s="40"/>
    </row>
    <row r="536" spans="1:13" x14ac:dyDescent="0.25">
      <c r="A536" s="38" t="s">
        <v>3350</v>
      </c>
      <c r="B536" s="39" t="s">
        <v>3359</v>
      </c>
      <c r="C536" s="39" t="s">
        <v>3360</v>
      </c>
      <c r="D536" s="39"/>
      <c r="E536" s="39"/>
      <c r="F536" s="39"/>
      <c r="G536" s="39"/>
      <c r="H536" s="39"/>
      <c r="I536" s="39"/>
      <c r="J536" s="39"/>
      <c r="K536" s="39"/>
      <c r="L536" s="40"/>
    </row>
    <row r="537" spans="1:13" x14ac:dyDescent="0.25">
      <c r="A537" s="38" t="s">
        <v>3350</v>
      </c>
      <c r="B537" s="39" t="s">
        <v>3361</v>
      </c>
      <c r="C537" s="39" t="s">
        <v>3362</v>
      </c>
      <c r="D537" s="39"/>
      <c r="E537" s="39"/>
      <c r="F537" s="39"/>
      <c r="G537" s="39"/>
      <c r="H537" s="39"/>
      <c r="I537" s="39"/>
      <c r="J537" s="39"/>
      <c r="K537" s="39"/>
      <c r="L537" s="40"/>
    </row>
    <row r="538" spans="1:13" x14ac:dyDescent="0.25">
      <c r="A538" s="38" t="s">
        <v>3350</v>
      </c>
      <c r="B538" s="39" t="s">
        <v>3363</v>
      </c>
      <c r="C538" s="39" t="s">
        <v>3364</v>
      </c>
      <c r="D538" s="39"/>
      <c r="E538" s="39"/>
      <c r="F538" s="39"/>
      <c r="G538" s="39"/>
      <c r="H538" s="39"/>
      <c r="I538" s="39"/>
      <c r="J538" s="39"/>
      <c r="K538" s="39"/>
      <c r="L538" s="40"/>
    </row>
    <row r="539" spans="1:13" x14ac:dyDescent="0.25">
      <c r="A539" s="38" t="s">
        <v>3350</v>
      </c>
      <c r="B539" s="39" t="s">
        <v>3365</v>
      </c>
      <c r="C539" s="39" t="s">
        <v>3366</v>
      </c>
      <c r="D539" s="39"/>
      <c r="E539" s="39"/>
      <c r="F539" s="39"/>
      <c r="G539" s="39"/>
      <c r="H539" s="39"/>
      <c r="I539" s="39"/>
      <c r="J539" s="39"/>
      <c r="K539" s="39"/>
      <c r="L539" s="40"/>
    </row>
    <row r="540" spans="1:13" x14ac:dyDescent="0.25">
      <c r="A540" s="38" t="s">
        <v>3350</v>
      </c>
      <c r="B540" s="39" t="s">
        <v>3367</v>
      </c>
      <c r="C540" s="39" t="s">
        <v>3368</v>
      </c>
      <c r="D540" s="39"/>
      <c r="E540" s="39"/>
      <c r="F540" s="39"/>
      <c r="G540" s="39"/>
      <c r="H540" s="39"/>
      <c r="I540" s="39"/>
      <c r="J540" s="39"/>
      <c r="K540" s="39"/>
      <c r="L540" s="40"/>
    </row>
    <row r="541" spans="1:13" x14ac:dyDescent="0.25">
      <c r="A541" s="38" t="s">
        <v>3350</v>
      </c>
      <c r="B541" s="39" t="s">
        <v>3058</v>
      </c>
      <c r="C541" s="39" t="s">
        <v>3059</v>
      </c>
      <c r="D541" s="39"/>
      <c r="E541" s="39"/>
      <c r="F541" s="39"/>
      <c r="G541" s="39"/>
      <c r="H541" s="39"/>
      <c r="I541" s="39"/>
      <c r="J541" s="39"/>
      <c r="K541" s="39"/>
      <c r="L541" s="40"/>
    </row>
    <row r="542" spans="1:13" x14ac:dyDescent="0.25">
      <c r="A542" s="38" t="s">
        <v>3350</v>
      </c>
      <c r="B542" s="39" t="s">
        <v>3037</v>
      </c>
      <c r="C542" s="39" t="s">
        <v>3038</v>
      </c>
      <c r="D542" s="39"/>
      <c r="E542" s="39"/>
      <c r="F542" s="39"/>
      <c r="G542" s="39"/>
      <c r="H542" s="39"/>
      <c r="I542" s="39"/>
      <c r="J542" s="39"/>
      <c r="K542" s="39"/>
      <c r="L542" s="40"/>
    </row>
    <row r="543" spans="1:13" x14ac:dyDescent="0.25">
      <c r="A543" s="38" t="s">
        <v>3350</v>
      </c>
      <c r="B543" s="39" t="s">
        <v>3077</v>
      </c>
      <c r="C543" s="39" t="s">
        <v>3078</v>
      </c>
      <c r="D543" s="39"/>
      <c r="E543" s="39"/>
      <c r="F543" s="39"/>
      <c r="G543" s="39"/>
      <c r="H543" s="39"/>
      <c r="I543" s="39"/>
      <c r="J543" s="39"/>
      <c r="K543" s="39"/>
      <c r="L543" s="40"/>
    </row>
    <row r="544" spans="1:13" s="1" customFormat="1" x14ac:dyDescent="0.25">
      <c r="A544" s="52"/>
      <c r="B544" s="53"/>
      <c r="C544" s="53"/>
      <c r="D544" s="53"/>
      <c r="E544" s="53"/>
      <c r="F544" s="53"/>
      <c r="G544" s="53"/>
      <c r="H544" s="53"/>
      <c r="I544" s="53"/>
      <c r="J544" s="53"/>
      <c r="K544" s="53"/>
      <c r="L544" s="54"/>
      <c r="M544" s="30"/>
    </row>
    <row r="545" spans="1:12" x14ac:dyDescent="0.25">
      <c r="A545" s="38" t="s">
        <v>3369</v>
      </c>
      <c r="B545" s="39" t="s">
        <v>3129</v>
      </c>
      <c r="C545" s="39" t="s">
        <v>3370</v>
      </c>
      <c r="D545" s="39"/>
      <c r="E545" s="39"/>
      <c r="F545" s="39"/>
      <c r="G545" s="39"/>
      <c r="H545" s="39"/>
      <c r="I545" s="39"/>
      <c r="J545" s="39"/>
      <c r="K545" s="39"/>
      <c r="L545" s="40"/>
    </row>
    <row r="546" spans="1:12" x14ac:dyDescent="0.25">
      <c r="A546" s="38" t="s">
        <v>3369</v>
      </c>
      <c r="B546" s="39" t="s">
        <v>3127</v>
      </c>
      <c r="C546" s="39" t="s">
        <v>3371</v>
      </c>
      <c r="D546" s="39"/>
      <c r="E546" s="39"/>
      <c r="F546" s="39"/>
      <c r="G546" s="39"/>
      <c r="H546" s="39"/>
      <c r="I546" s="39"/>
      <c r="J546" s="39"/>
      <c r="K546" s="39"/>
      <c r="L546" s="40"/>
    </row>
    <row r="547" spans="1:12" x14ac:dyDescent="0.25">
      <c r="A547" s="38" t="s">
        <v>3369</v>
      </c>
      <c r="B547" s="39" t="s">
        <v>3372</v>
      </c>
      <c r="C547" s="39" t="s">
        <v>3373</v>
      </c>
      <c r="D547" s="39"/>
      <c r="E547" s="39"/>
      <c r="F547" s="39"/>
      <c r="G547" s="39"/>
      <c r="H547" s="39"/>
      <c r="I547" s="39"/>
      <c r="J547" s="39"/>
      <c r="K547" s="39"/>
      <c r="L547" s="40"/>
    </row>
    <row r="548" spans="1:12" x14ac:dyDescent="0.25">
      <c r="A548" s="38" t="s">
        <v>3369</v>
      </c>
      <c r="B548" s="39" t="s">
        <v>3241</v>
      </c>
      <c r="C548" s="39" t="s">
        <v>3374</v>
      </c>
      <c r="D548" s="39"/>
      <c r="E548" s="39"/>
      <c r="F548" s="39"/>
      <c r="G548" s="39"/>
      <c r="H548" s="39"/>
      <c r="I548" s="39"/>
      <c r="J548" s="39"/>
      <c r="K548" s="39"/>
      <c r="L548" s="40"/>
    </row>
    <row r="549" spans="1:12" x14ac:dyDescent="0.25">
      <c r="A549" s="38" t="s">
        <v>3369</v>
      </c>
      <c r="B549" s="39" t="s">
        <v>3375</v>
      </c>
      <c r="C549" s="39" t="s">
        <v>3376</v>
      </c>
      <c r="D549" s="39"/>
      <c r="E549" s="39"/>
      <c r="F549" s="39"/>
      <c r="G549" s="39"/>
      <c r="H549" s="39"/>
      <c r="I549" s="39"/>
      <c r="J549" s="39"/>
      <c r="K549" s="39"/>
      <c r="L549" s="40"/>
    </row>
    <row r="550" spans="1:12" x14ac:dyDescent="0.25">
      <c r="A550" s="38" t="s">
        <v>3369</v>
      </c>
      <c r="B550" s="39" t="s">
        <v>3377</v>
      </c>
      <c r="C550" s="39" t="s">
        <v>3378</v>
      </c>
      <c r="D550" s="39"/>
      <c r="E550" s="39"/>
      <c r="F550" s="39"/>
      <c r="G550" s="39"/>
      <c r="H550" s="39"/>
      <c r="I550" s="39"/>
      <c r="J550" s="39"/>
      <c r="K550" s="39"/>
      <c r="L550" s="40"/>
    </row>
    <row r="551" spans="1:12" x14ac:dyDescent="0.25">
      <c r="A551" s="38" t="s">
        <v>3369</v>
      </c>
      <c r="B551" s="39" t="s">
        <v>3379</v>
      </c>
      <c r="C551" s="39" t="s">
        <v>3380</v>
      </c>
      <c r="D551" s="39"/>
      <c r="E551" s="39"/>
      <c r="F551" s="39"/>
      <c r="G551" s="39"/>
      <c r="H551" s="39"/>
      <c r="I551" s="39"/>
      <c r="J551" s="39"/>
      <c r="K551" s="39"/>
      <c r="L551" s="40"/>
    </row>
    <row r="552" spans="1:12" x14ac:dyDescent="0.25">
      <c r="A552" s="38" t="s">
        <v>3369</v>
      </c>
      <c r="B552" s="39" t="s">
        <v>3381</v>
      </c>
      <c r="C552" s="39" t="s">
        <v>3382</v>
      </c>
      <c r="D552" s="39"/>
      <c r="E552" s="39"/>
      <c r="F552" s="39"/>
      <c r="G552" s="39"/>
      <c r="H552" s="39"/>
      <c r="I552" s="39"/>
      <c r="J552" s="39"/>
      <c r="K552" s="39"/>
      <c r="L552" s="40"/>
    </row>
    <row r="553" spans="1:12" x14ac:dyDescent="0.25">
      <c r="A553" s="38" t="s">
        <v>3369</v>
      </c>
      <c r="B553" s="39" t="s">
        <v>3383</v>
      </c>
      <c r="C553" s="39" t="s">
        <v>3384</v>
      </c>
      <c r="D553" s="39"/>
      <c r="E553" s="39"/>
      <c r="F553" s="39"/>
      <c r="G553" s="39"/>
      <c r="H553" s="39"/>
      <c r="I553" s="39"/>
      <c r="J553" s="39"/>
      <c r="K553" s="39"/>
      <c r="L553" s="40"/>
    </row>
    <row r="554" spans="1:12" x14ac:dyDescent="0.25">
      <c r="A554" s="38" t="s">
        <v>3369</v>
      </c>
      <c r="B554" s="39" t="s">
        <v>3385</v>
      </c>
      <c r="C554" s="39" t="s">
        <v>3386</v>
      </c>
      <c r="D554" s="39"/>
      <c r="E554" s="39"/>
      <c r="F554" s="39"/>
      <c r="G554" s="39"/>
      <c r="H554" s="39"/>
      <c r="I554" s="39"/>
      <c r="J554" s="39"/>
      <c r="K554" s="39"/>
      <c r="L554" s="40"/>
    </row>
    <row r="555" spans="1:12" x14ac:dyDescent="0.25">
      <c r="A555" s="38" t="s">
        <v>3369</v>
      </c>
      <c r="B555" s="39" t="s">
        <v>3387</v>
      </c>
      <c r="C555" s="39" t="s">
        <v>3388</v>
      </c>
      <c r="D555" s="39"/>
      <c r="E555" s="39"/>
      <c r="F555" s="39"/>
      <c r="G555" s="39"/>
      <c r="H555" s="39"/>
      <c r="I555" s="39"/>
      <c r="J555" s="39"/>
      <c r="K555" s="39"/>
      <c r="L555" s="40"/>
    </row>
    <row r="556" spans="1:12" x14ac:dyDescent="0.25">
      <c r="A556" s="38" t="s">
        <v>3369</v>
      </c>
      <c r="B556" s="39" t="s">
        <v>3389</v>
      </c>
      <c r="C556" s="39" t="s">
        <v>3390</v>
      </c>
      <c r="D556" s="39"/>
      <c r="E556" s="39"/>
      <c r="F556" s="39"/>
      <c r="G556" s="39"/>
      <c r="H556" s="39"/>
      <c r="I556" s="39"/>
      <c r="J556" s="39"/>
      <c r="K556" s="39"/>
      <c r="L556" s="40"/>
    </row>
    <row r="557" spans="1:12" x14ac:dyDescent="0.25">
      <c r="A557" s="38" t="s">
        <v>3369</v>
      </c>
      <c r="B557" s="39" t="s">
        <v>3391</v>
      </c>
      <c r="C557" s="39" t="s">
        <v>3392</v>
      </c>
      <c r="D557" s="39"/>
      <c r="E557" s="39"/>
      <c r="F557" s="39"/>
      <c r="G557" s="39"/>
      <c r="H557" s="39"/>
      <c r="I557" s="39"/>
      <c r="J557" s="39"/>
      <c r="K557" s="39"/>
      <c r="L557" s="40"/>
    </row>
    <row r="558" spans="1:12" x14ac:dyDescent="0.25">
      <c r="A558" s="38" t="s">
        <v>3369</v>
      </c>
      <c r="B558" s="39" t="s">
        <v>3239</v>
      </c>
      <c r="C558" s="39" t="s">
        <v>3393</v>
      </c>
      <c r="D558" s="39"/>
      <c r="E558" s="39"/>
      <c r="F558" s="39"/>
      <c r="G558" s="39"/>
      <c r="H558" s="39"/>
      <c r="I558" s="39"/>
      <c r="J558" s="39"/>
      <c r="K558" s="39"/>
      <c r="L558" s="40"/>
    </row>
    <row r="559" spans="1:12" x14ac:dyDescent="0.25">
      <c r="A559" s="38" t="s">
        <v>3369</v>
      </c>
      <c r="B559" s="39" t="s">
        <v>3394</v>
      </c>
      <c r="C559" s="39" t="s">
        <v>3395</v>
      </c>
      <c r="D559" s="39"/>
      <c r="E559" s="39"/>
      <c r="F559" s="39"/>
      <c r="G559" s="39"/>
      <c r="H559" s="39"/>
      <c r="I559" s="39"/>
      <c r="J559" s="39"/>
      <c r="K559" s="39"/>
      <c r="L559" s="40"/>
    </row>
    <row r="560" spans="1:12" x14ac:dyDescent="0.25">
      <c r="A560" s="38" t="s">
        <v>3369</v>
      </c>
      <c r="B560" s="39" t="s">
        <v>2068</v>
      </c>
      <c r="C560" s="39" t="s">
        <v>3396</v>
      </c>
      <c r="D560" s="39"/>
      <c r="E560" s="39"/>
      <c r="F560" s="39"/>
      <c r="G560" s="39"/>
      <c r="H560" s="39"/>
      <c r="I560" s="39"/>
      <c r="J560" s="39"/>
      <c r="K560" s="39"/>
      <c r="L560" s="40"/>
    </row>
    <row r="561" spans="1:13" x14ac:dyDescent="0.25">
      <c r="A561" s="38" t="s">
        <v>3369</v>
      </c>
      <c r="B561" s="39" t="s">
        <v>3397</v>
      </c>
      <c r="C561" s="39" t="s">
        <v>3398</v>
      </c>
      <c r="D561" s="39"/>
      <c r="E561" s="39"/>
      <c r="F561" s="39"/>
      <c r="G561" s="39"/>
      <c r="H561" s="39"/>
      <c r="I561" s="39"/>
      <c r="J561" s="39"/>
      <c r="K561" s="39"/>
      <c r="L561" s="40"/>
    </row>
    <row r="562" spans="1:13" x14ac:dyDescent="0.25">
      <c r="A562" s="38" t="s">
        <v>3369</v>
      </c>
      <c r="B562" s="39" t="s">
        <v>3399</v>
      </c>
      <c r="C562" s="39" t="s">
        <v>3400</v>
      </c>
      <c r="D562" s="39"/>
      <c r="E562" s="39"/>
      <c r="F562" s="39"/>
      <c r="G562" s="39"/>
      <c r="H562" s="39"/>
      <c r="I562" s="39"/>
      <c r="J562" s="39"/>
      <c r="K562" s="39"/>
      <c r="L562" s="40"/>
    </row>
    <row r="563" spans="1:13" x14ac:dyDescent="0.25">
      <c r="A563" s="38" t="s">
        <v>3369</v>
      </c>
      <c r="B563" s="39" t="s">
        <v>3401</v>
      </c>
      <c r="C563" s="39" t="s">
        <v>3402</v>
      </c>
      <c r="D563" s="39"/>
      <c r="E563" s="39"/>
      <c r="F563" s="39"/>
      <c r="G563" s="39"/>
      <c r="H563" s="39"/>
      <c r="I563" s="39"/>
      <c r="J563" s="39"/>
      <c r="K563" s="39"/>
      <c r="L563" s="40"/>
    </row>
    <row r="564" spans="1:13" x14ac:dyDescent="0.25">
      <c r="A564" s="38" t="s">
        <v>3369</v>
      </c>
      <c r="B564" s="39" t="s">
        <v>3058</v>
      </c>
      <c r="C564" s="39" t="s">
        <v>3059</v>
      </c>
      <c r="D564" s="39"/>
      <c r="E564" s="39"/>
      <c r="F564" s="39"/>
      <c r="G564" s="39"/>
      <c r="H564" s="39"/>
      <c r="I564" s="39"/>
      <c r="J564" s="39"/>
      <c r="K564" s="39"/>
      <c r="L564" s="40"/>
    </row>
    <row r="565" spans="1:13" x14ac:dyDescent="0.25">
      <c r="A565" s="38" t="s">
        <v>3369</v>
      </c>
      <c r="B565" s="39" t="s">
        <v>3037</v>
      </c>
      <c r="C565" s="39" t="s">
        <v>3038</v>
      </c>
      <c r="D565" s="39"/>
      <c r="E565" s="39"/>
      <c r="F565" s="39"/>
      <c r="G565" s="39"/>
      <c r="H565" s="39"/>
      <c r="I565" s="39"/>
      <c r="J565" s="39"/>
      <c r="K565" s="39"/>
      <c r="L565" s="40"/>
    </row>
    <row r="566" spans="1:13" x14ac:dyDescent="0.25">
      <c r="A566" s="38" t="s">
        <v>3369</v>
      </c>
      <c r="B566" s="39" t="s">
        <v>3077</v>
      </c>
      <c r="C566" s="39" t="s">
        <v>3078</v>
      </c>
      <c r="D566" s="39"/>
      <c r="E566" s="39"/>
      <c r="F566" s="39"/>
      <c r="G566" s="39"/>
      <c r="H566" s="39"/>
      <c r="I566" s="39"/>
      <c r="J566" s="39"/>
      <c r="K566" s="39"/>
      <c r="L566" s="40"/>
    </row>
    <row r="567" spans="1:13" s="1" customFormat="1" x14ac:dyDescent="0.25">
      <c r="A567" s="52"/>
      <c r="B567" s="53"/>
      <c r="C567" s="53"/>
      <c r="D567" s="53"/>
      <c r="E567" s="53"/>
      <c r="F567" s="53"/>
      <c r="G567" s="53"/>
      <c r="H567" s="53"/>
      <c r="I567" s="53"/>
      <c r="J567" s="53"/>
      <c r="K567" s="53"/>
      <c r="L567" s="54"/>
      <c r="M567" s="30"/>
    </row>
    <row r="568" spans="1:13" x14ac:dyDescent="0.25">
      <c r="A568" s="38" t="s">
        <v>3403</v>
      </c>
      <c r="B568" s="39" t="s">
        <v>3404</v>
      </c>
      <c r="C568" s="39" t="s">
        <v>3405</v>
      </c>
      <c r="D568" s="39"/>
      <c r="E568" s="39"/>
      <c r="F568" s="39"/>
      <c r="G568" s="39"/>
      <c r="H568" s="39"/>
      <c r="I568" s="39"/>
      <c r="J568" s="39"/>
      <c r="K568" s="39"/>
      <c r="L568" s="40"/>
    </row>
    <row r="569" spans="1:13" x14ac:dyDescent="0.25">
      <c r="A569" s="38" t="s">
        <v>3403</v>
      </c>
      <c r="B569" s="39" t="s">
        <v>3406</v>
      </c>
      <c r="C569" s="39" t="s">
        <v>3407</v>
      </c>
      <c r="D569" s="39"/>
      <c r="E569" s="39"/>
      <c r="F569" s="39"/>
      <c r="G569" s="39"/>
      <c r="H569" s="39"/>
      <c r="I569" s="39"/>
      <c r="J569" s="39"/>
      <c r="K569" s="39"/>
      <c r="L569" s="40"/>
    </row>
    <row r="570" spans="1:13" x14ac:dyDescent="0.25">
      <c r="A570" s="38" t="s">
        <v>3403</v>
      </c>
      <c r="B570" s="39" t="s">
        <v>3408</v>
      </c>
      <c r="C570" s="39" t="s">
        <v>3409</v>
      </c>
      <c r="D570" s="39"/>
      <c r="E570" s="39"/>
      <c r="F570" s="39"/>
      <c r="G570" s="39"/>
      <c r="H570" s="39"/>
      <c r="I570" s="39"/>
      <c r="J570" s="39"/>
      <c r="K570" s="39"/>
      <c r="L570" s="40"/>
    </row>
    <row r="571" spans="1:13" x14ac:dyDescent="0.25">
      <c r="A571" s="38" t="s">
        <v>3403</v>
      </c>
      <c r="B571" s="39" t="s">
        <v>3410</v>
      </c>
      <c r="C571" s="39" t="s">
        <v>3411</v>
      </c>
      <c r="D571" s="39"/>
      <c r="E571" s="39"/>
      <c r="F571" s="39"/>
      <c r="G571" s="39"/>
      <c r="H571" s="39"/>
      <c r="I571" s="39"/>
      <c r="J571" s="39"/>
      <c r="K571" s="39"/>
      <c r="L571" s="40"/>
    </row>
    <row r="572" spans="1:13" x14ac:dyDescent="0.25">
      <c r="A572" s="38" t="s">
        <v>3403</v>
      </c>
      <c r="B572" s="39" t="s">
        <v>3412</v>
      </c>
      <c r="C572" s="39" t="s">
        <v>3413</v>
      </c>
      <c r="D572" s="39"/>
      <c r="E572" s="39"/>
      <c r="F572" s="39"/>
      <c r="G572" s="39"/>
      <c r="H572" s="39"/>
      <c r="I572" s="39"/>
      <c r="J572" s="39"/>
      <c r="K572" s="39"/>
      <c r="L572" s="40"/>
    </row>
    <row r="573" spans="1:13" x14ac:dyDescent="0.25">
      <c r="A573" s="38" t="s">
        <v>3403</v>
      </c>
      <c r="B573" s="39" t="s">
        <v>3414</v>
      </c>
      <c r="C573" s="39" t="s">
        <v>3415</v>
      </c>
      <c r="D573" s="39"/>
      <c r="E573" s="39"/>
      <c r="F573" s="39"/>
      <c r="G573" s="39"/>
      <c r="H573" s="39"/>
      <c r="I573" s="39"/>
      <c r="J573" s="39"/>
      <c r="K573" s="39"/>
      <c r="L573" s="40"/>
    </row>
    <row r="574" spans="1:13" x14ac:dyDescent="0.25">
      <c r="A574" s="38" t="s">
        <v>3403</v>
      </c>
      <c r="B574" s="39" t="s">
        <v>3416</v>
      </c>
      <c r="C574" s="39" t="s">
        <v>3417</v>
      </c>
      <c r="D574" s="39"/>
      <c r="E574" s="39"/>
      <c r="F574" s="39"/>
      <c r="G574" s="39"/>
      <c r="H574" s="39"/>
      <c r="I574" s="39"/>
      <c r="J574" s="39"/>
      <c r="K574" s="39"/>
      <c r="L574" s="40"/>
    </row>
    <row r="575" spans="1:13" x14ac:dyDescent="0.25">
      <c r="A575" s="38" t="s">
        <v>3403</v>
      </c>
      <c r="B575" s="39" t="s">
        <v>3418</v>
      </c>
      <c r="C575" s="39" t="s">
        <v>3419</v>
      </c>
      <c r="D575" s="39"/>
      <c r="E575" s="39"/>
      <c r="F575" s="39"/>
      <c r="G575" s="39"/>
      <c r="H575" s="39"/>
      <c r="I575" s="39"/>
      <c r="J575" s="39"/>
      <c r="K575" s="39"/>
      <c r="L575" s="40"/>
    </row>
    <row r="576" spans="1:13" x14ac:dyDescent="0.25">
      <c r="A576" s="38" t="s">
        <v>3403</v>
      </c>
      <c r="B576" s="39" t="s">
        <v>3420</v>
      </c>
      <c r="C576" s="39" t="s">
        <v>3421</v>
      </c>
      <c r="D576" s="39"/>
      <c r="E576" s="39"/>
      <c r="F576" s="39"/>
      <c r="G576" s="39"/>
      <c r="H576" s="39"/>
      <c r="I576" s="39"/>
      <c r="J576" s="39"/>
      <c r="K576" s="39"/>
      <c r="L576" s="40"/>
    </row>
    <row r="577" spans="1:13" x14ac:dyDescent="0.25">
      <c r="A577" s="38" t="s">
        <v>3403</v>
      </c>
      <c r="B577" s="39" t="s">
        <v>3422</v>
      </c>
      <c r="C577" s="39" t="s">
        <v>3423</v>
      </c>
      <c r="D577" s="39"/>
      <c r="E577" s="39"/>
      <c r="F577" s="39"/>
      <c r="G577" s="39"/>
      <c r="H577" s="39"/>
      <c r="I577" s="39"/>
      <c r="J577" s="39"/>
      <c r="K577" s="39"/>
      <c r="L577" s="40"/>
    </row>
    <row r="578" spans="1:13" x14ac:dyDescent="0.25">
      <c r="A578" s="38" t="s">
        <v>3403</v>
      </c>
      <c r="B578" s="39" t="s">
        <v>3424</v>
      </c>
      <c r="C578" s="39" t="s">
        <v>3425</v>
      </c>
      <c r="D578" s="39"/>
      <c r="E578" s="39"/>
      <c r="F578" s="39"/>
      <c r="G578" s="39"/>
      <c r="H578" s="39"/>
      <c r="I578" s="39"/>
      <c r="J578" s="39"/>
      <c r="K578" s="39"/>
      <c r="L578" s="40"/>
    </row>
    <row r="579" spans="1:13" x14ac:dyDescent="0.25">
      <c r="A579" s="38" t="s">
        <v>3403</v>
      </c>
      <c r="B579" s="39" t="s">
        <v>3426</v>
      </c>
      <c r="C579" s="39" t="s">
        <v>3427</v>
      </c>
      <c r="D579" s="39"/>
      <c r="E579" s="39"/>
      <c r="F579" s="39"/>
      <c r="G579" s="39"/>
      <c r="H579" s="39"/>
      <c r="I579" s="39"/>
      <c r="J579" s="39"/>
      <c r="K579" s="39"/>
      <c r="L579" s="40"/>
    </row>
    <row r="580" spans="1:13" x14ac:dyDescent="0.25">
      <c r="A580" s="38" t="s">
        <v>3403</v>
      </c>
      <c r="B580" s="39" t="s">
        <v>3428</v>
      </c>
      <c r="C580" s="39" t="s">
        <v>3429</v>
      </c>
      <c r="D580" s="39"/>
      <c r="E580" s="39"/>
      <c r="F580" s="39"/>
      <c r="G580" s="39"/>
      <c r="H580" s="39"/>
      <c r="I580" s="39"/>
      <c r="J580" s="39"/>
      <c r="K580" s="39"/>
      <c r="L580" s="40"/>
    </row>
    <row r="581" spans="1:13" x14ac:dyDescent="0.25">
      <c r="A581" s="38" t="s">
        <v>3403</v>
      </c>
      <c r="B581" s="39" t="s">
        <v>3430</v>
      </c>
      <c r="C581" s="39" t="s">
        <v>3431</v>
      </c>
      <c r="D581" s="39"/>
      <c r="E581" s="39"/>
      <c r="F581" s="39"/>
      <c r="G581" s="39"/>
      <c r="H581" s="39"/>
      <c r="I581" s="39"/>
      <c r="J581" s="39"/>
      <c r="K581" s="39"/>
      <c r="L581" s="40"/>
    </row>
    <row r="582" spans="1:13" x14ac:dyDescent="0.25">
      <c r="A582" s="38" t="s">
        <v>3403</v>
      </c>
      <c r="B582" s="39" t="s">
        <v>3375</v>
      </c>
      <c r="C582" s="39" t="s">
        <v>3432</v>
      </c>
      <c r="D582" s="39"/>
      <c r="E582" s="39"/>
      <c r="F582" s="39"/>
      <c r="G582" s="39"/>
      <c r="H582" s="39"/>
      <c r="I582" s="39"/>
      <c r="J582" s="39"/>
      <c r="K582" s="39"/>
      <c r="L582" s="40"/>
    </row>
    <row r="583" spans="1:13" x14ac:dyDescent="0.25">
      <c r="A583" s="38" t="s">
        <v>3403</v>
      </c>
      <c r="B583" s="39" t="s">
        <v>3433</v>
      </c>
      <c r="C583" s="39" t="s">
        <v>3434</v>
      </c>
      <c r="D583" s="39"/>
      <c r="E583" s="39"/>
      <c r="F583" s="39"/>
      <c r="G583" s="39"/>
      <c r="H583" s="39"/>
      <c r="I583" s="39"/>
      <c r="J583" s="39"/>
      <c r="K583" s="39"/>
      <c r="L583" s="40"/>
    </row>
    <row r="584" spans="1:13" x14ac:dyDescent="0.25">
      <c r="A584" s="38" t="s">
        <v>3403</v>
      </c>
      <c r="B584" s="39" t="s">
        <v>3383</v>
      </c>
      <c r="C584" s="39" t="s">
        <v>3435</v>
      </c>
      <c r="D584" s="39"/>
      <c r="E584" s="39"/>
      <c r="F584" s="39"/>
      <c r="G584" s="39"/>
      <c r="H584" s="39"/>
      <c r="I584" s="39"/>
      <c r="J584" s="39"/>
      <c r="K584" s="39"/>
      <c r="L584" s="40"/>
    </row>
    <row r="585" spans="1:13" x14ac:dyDescent="0.25">
      <c r="A585" s="38" t="s">
        <v>3403</v>
      </c>
      <c r="B585" s="39" t="s">
        <v>3436</v>
      </c>
      <c r="C585" s="39" t="s">
        <v>3437</v>
      </c>
      <c r="D585" s="39"/>
      <c r="E585" s="39"/>
      <c r="F585" s="39"/>
      <c r="G585" s="39"/>
      <c r="H585" s="39"/>
      <c r="I585" s="39"/>
      <c r="J585" s="39"/>
      <c r="K585" s="39"/>
      <c r="L585" s="40"/>
    </row>
    <row r="586" spans="1:13" x14ac:dyDescent="0.25">
      <c r="A586" s="38" t="s">
        <v>3403</v>
      </c>
      <c r="B586" s="39" t="s">
        <v>3438</v>
      </c>
      <c r="C586" s="39" t="s">
        <v>3439</v>
      </c>
      <c r="D586" s="39"/>
      <c r="E586" s="39"/>
      <c r="F586" s="39"/>
      <c r="G586" s="39"/>
      <c r="H586" s="39"/>
      <c r="I586" s="39"/>
      <c r="J586" s="39"/>
      <c r="K586" s="39"/>
      <c r="L586" s="40"/>
    </row>
    <row r="587" spans="1:13" x14ac:dyDescent="0.25">
      <c r="A587" s="38" t="s">
        <v>3403</v>
      </c>
      <c r="B587" s="39" t="s">
        <v>3058</v>
      </c>
      <c r="C587" s="39" t="s">
        <v>3059</v>
      </c>
      <c r="D587" s="39"/>
      <c r="E587" s="39"/>
      <c r="F587" s="39"/>
      <c r="G587" s="39"/>
      <c r="H587" s="39"/>
      <c r="I587" s="39"/>
      <c r="J587" s="39"/>
      <c r="K587" s="39"/>
      <c r="L587" s="40"/>
    </row>
    <row r="588" spans="1:13" x14ac:dyDescent="0.25">
      <c r="A588" s="38" t="s">
        <v>3403</v>
      </c>
      <c r="B588" s="39" t="s">
        <v>3037</v>
      </c>
      <c r="C588" s="39" t="s">
        <v>3038</v>
      </c>
      <c r="D588" s="39"/>
      <c r="E588" s="39"/>
      <c r="F588" s="39"/>
      <c r="G588" s="39"/>
      <c r="H588" s="39"/>
      <c r="I588" s="39"/>
      <c r="J588" s="39"/>
      <c r="K588" s="39"/>
      <c r="L588" s="40"/>
    </row>
    <row r="589" spans="1:13" x14ac:dyDescent="0.25">
      <c r="A589" s="38" t="s">
        <v>3403</v>
      </c>
      <c r="B589" s="39" t="s">
        <v>3077</v>
      </c>
      <c r="C589" s="39" t="s">
        <v>3078</v>
      </c>
      <c r="D589" s="39"/>
      <c r="E589" s="39"/>
      <c r="F589" s="39"/>
      <c r="G589" s="39"/>
      <c r="H589" s="39"/>
      <c r="I589" s="39"/>
      <c r="J589" s="39"/>
      <c r="K589" s="39"/>
      <c r="L589" s="40"/>
    </row>
    <row r="590" spans="1:13" s="1" customFormat="1" x14ac:dyDescent="0.25">
      <c r="A590" s="52"/>
      <c r="B590" s="53"/>
      <c r="C590" s="53"/>
      <c r="D590" s="53"/>
      <c r="E590" s="53"/>
      <c r="F590" s="53"/>
      <c r="G590" s="53"/>
      <c r="H590" s="53"/>
      <c r="I590" s="53"/>
      <c r="J590" s="53"/>
      <c r="K590" s="53"/>
      <c r="L590" s="54"/>
      <c r="M590" s="30"/>
    </row>
    <row r="591" spans="1:13" x14ac:dyDescent="0.25">
      <c r="A591" s="38" t="s">
        <v>3440</v>
      </c>
      <c r="B591" s="39" t="s">
        <v>3401</v>
      </c>
      <c r="C591" s="39" t="s">
        <v>3402</v>
      </c>
      <c r="D591" s="39"/>
      <c r="E591" s="39"/>
      <c r="F591" s="39"/>
      <c r="G591" s="39"/>
      <c r="H591" s="39"/>
      <c r="I591" s="39"/>
      <c r="J591" s="39"/>
      <c r="K591" s="39"/>
      <c r="L591" s="40"/>
    </row>
    <row r="592" spans="1:13" x14ac:dyDescent="0.25">
      <c r="A592" s="38" t="s">
        <v>3440</v>
      </c>
      <c r="B592" s="39" t="s">
        <v>3441</v>
      </c>
      <c r="C592" s="39" t="s">
        <v>3442</v>
      </c>
      <c r="D592" s="39"/>
      <c r="E592" s="39"/>
      <c r="F592" s="39"/>
      <c r="G592" s="39"/>
      <c r="H592" s="39"/>
      <c r="I592" s="39"/>
      <c r="J592" s="39"/>
      <c r="K592" s="39"/>
      <c r="L592" s="40"/>
    </row>
    <row r="593" spans="1:13" x14ac:dyDescent="0.25">
      <c r="A593" s="38" t="s">
        <v>3440</v>
      </c>
      <c r="B593" s="39" t="s">
        <v>3443</v>
      </c>
      <c r="C593" s="39" t="s">
        <v>3444</v>
      </c>
      <c r="D593" s="39"/>
      <c r="E593" s="39"/>
      <c r="F593" s="39"/>
      <c r="G593" s="39"/>
      <c r="H593" s="39"/>
      <c r="I593" s="39"/>
      <c r="J593" s="39"/>
      <c r="K593" s="39"/>
      <c r="L593" s="40"/>
    </row>
    <row r="594" spans="1:13" x14ac:dyDescent="0.25">
      <c r="A594" s="38" t="s">
        <v>3440</v>
      </c>
      <c r="B594" s="39" t="s">
        <v>3445</v>
      </c>
      <c r="C594" s="39" t="s">
        <v>3446</v>
      </c>
      <c r="D594" s="39"/>
      <c r="E594" s="39"/>
      <c r="F594" s="39"/>
      <c r="G594" s="39"/>
      <c r="H594" s="39"/>
      <c r="I594" s="39"/>
      <c r="J594" s="39"/>
      <c r="K594" s="39"/>
      <c r="L594" s="40"/>
    </row>
    <row r="595" spans="1:13" x14ac:dyDescent="0.25">
      <c r="A595" s="38" t="s">
        <v>3440</v>
      </c>
      <c r="B595" s="39" t="s">
        <v>3447</v>
      </c>
      <c r="C595" s="39" t="s">
        <v>3448</v>
      </c>
      <c r="D595" s="39"/>
      <c r="E595" s="39"/>
      <c r="F595" s="39"/>
      <c r="G595" s="39"/>
      <c r="H595" s="39"/>
      <c r="I595" s="39"/>
      <c r="J595" s="39"/>
      <c r="K595" s="39"/>
      <c r="L595" s="40"/>
    </row>
    <row r="596" spans="1:13" x14ac:dyDescent="0.25">
      <c r="A596" s="38" t="s">
        <v>3440</v>
      </c>
      <c r="B596" s="39" t="s">
        <v>3449</v>
      </c>
      <c r="C596" s="39" t="s">
        <v>3450</v>
      </c>
      <c r="D596" s="39"/>
      <c r="E596" s="39"/>
      <c r="F596" s="39"/>
      <c r="G596" s="39"/>
      <c r="H596" s="39"/>
      <c r="I596" s="39"/>
      <c r="J596" s="39"/>
      <c r="K596" s="39"/>
      <c r="L596" s="40"/>
    </row>
    <row r="597" spans="1:13" x14ac:dyDescent="0.25">
      <c r="A597" s="38" t="s">
        <v>3440</v>
      </c>
      <c r="B597" s="39" t="s">
        <v>3451</v>
      </c>
      <c r="C597" s="39" t="s">
        <v>3452</v>
      </c>
      <c r="D597" s="39"/>
      <c r="E597" s="39"/>
      <c r="F597" s="39"/>
      <c r="G597" s="39"/>
      <c r="H597" s="39"/>
      <c r="I597" s="39"/>
      <c r="J597" s="39"/>
      <c r="K597" s="39"/>
      <c r="L597" s="40"/>
    </row>
    <row r="598" spans="1:13" x14ac:dyDescent="0.25">
      <c r="A598" s="38" t="s">
        <v>3440</v>
      </c>
      <c r="B598" s="39" t="s">
        <v>3453</v>
      </c>
      <c r="C598" s="39" t="s">
        <v>3454</v>
      </c>
      <c r="D598" s="39"/>
      <c r="E598" s="39"/>
      <c r="F598" s="39"/>
      <c r="G598" s="39"/>
      <c r="H598" s="39"/>
      <c r="I598" s="39"/>
      <c r="J598" s="39"/>
      <c r="K598" s="39"/>
      <c r="L598" s="40"/>
    </row>
    <row r="599" spans="1:13" x14ac:dyDescent="0.25">
      <c r="A599" s="38" t="s">
        <v>3440</v>
      </c>
      <c r="B599" s="39" t="s">
        <v>3455</v>
      </c>
      <c r="C599" s="39" t="s">
        <v>3456</v>
      </c>
      <c r="D599" s="39"/>
      <c r="E599" s="39"/>
      <c r="F599" s="39"/>
      <c r="G599" s="39"/>
      <c r="H599" s="39"/>
      <c r="I599" s="39"/>
      <c r="J599" s="39"/>
      <c r="K599" s="39"/>
      <c r="L599" s="40"/>
    </row>
    <row r="600" spans="1:13" x14ac:dyDescent="0.25">
      <c r="A600" s="38" t="s">
        <v>3440</v>
      </c>
      <c r="B600" s="39" t="s">
        <v>3457</v>
      </c>
      <c r="C600" s="39" t="s">
        <v>3458</v>
      </c>
      <c r="D600" s="39"/>
      <c r="E600" s="39"/>
      <c r="F600" s="39"/>
      <c r="G600" s="39"/>
      <c r="H600" s="39"/>
      <c r="I600" s="39"/>
      <c r="J600" s="39"/>
      <c r="K600" s="39"/>
      <c r="L600" s="40"/>
    </row>
    <row r="601" spans="1:13" s="1" customFormat="1" x14ac:dyDescent="0.25">
      <c r="A601" s="52"/>
      <c r="B601" s="53"/>
      <c r="C601" s="53"/>
      <c r="D601" s="53"/>
      <c r="E601" s="53"/>
      <c r="F601" s="53"/>
      <c r="G601" s="53"/>
      <c r="H601" s="53"/>
      <c r="I601" s="53"/>
      <c r="J601" s="53"/>
      <c r="K601" s="53"/>
      <c r="L601" s="54"/>
      <c r="M601" s="30"/>
    </row>
    <row r="602" spans="1:13" x14ac:dyDescent="0.25">
      <c r="A602" s="38" t="s">
        <v>3459</v>
      </c>
      <c r="B602" s="39" t="s">
        <v>3460</v>
      </c>
      <c r="C602" s="39" t="s">
        <v>3461</v>
      </c>
      <c r="D602" s="39"/>
      <c r="E602" s="39"/>
      <c r="F602" s="39"/>
      <c r="G602" s="39"/>
      <c r="H602" s="39"/>
      <c r="I602" s="39"/>
      <c r="J602" s="39"/>
      <c r="K602" s="39"/>
      <c r="L602" s="40"/>
    </row>
    <row r="603" spans="1:13" x14ac:dyDescent="0.25">
      <c r="A603" s="38" t="s">
        <v>3459</v>
      </c>
      <c r="B603" s="39" t="s">
        <v>3462</v>
      </c>
      <c r="C603" s="39" t="s">
        <v>3463</v>
      </c>
      <c r="D603" s="39"/>
      <c r="E603" s="39"/>
      <c r="F603" s="39"/>
      <c r="G603" s="39"/>
      <c r="H603" s="39"/>
      <c r="I603" s="39"/>
      <c r="J603" s="39"/>
      <c r="K603" s="39"/>
      <c r="L603" s="40"/>
    </row>
    <row r="604" spans="1:13" x14ac:dyDescent="0.25">
      <c r="A604" s="38" t="s">
        <v>3459</v>
      </c>
      <c r="B604" s="39" t="s">
        <v>3464</v>
      </c>
      <c r="C604" s="39" t="s">
        <v>3465</v>
      </c>
      <c r="D604" s="39"/>
      <c r="E604" s="39"/>
      <c r="F604" s="39"/>
      <c r="G604" s="39"/>
      <c r="H604" s="39"/>
      <c r="I604" s="39"/>
      <c r="J604" s="39"/>
      <c r="K604" s="39"/>
      <c r="L604" s="40"/>
    </row>
    <row r="605" spans="1:13" x14ac:dyDescent="0.25">
      <c r="A605" s="38" t="s">
        <v>3459</v>
      </c>
      <c r="B605" s="39" t="s">
        <v>3466</v>
      </c>
      <c r="C605" s="39" t="s">
        <v>3467</v>
      </c>
      <c r="D605" s="39"/>
      <c r="E605" s="39"/>
      <c r="F605" s="39"/>
      <c r="G605" s="39"/>
      <c r="H605" s="39"/>
      <c r="I605" s="39"/>
      <c r="J605" s="39"/>
      <c r="K605" s="39"/>
      <c r="L605" s="40"/>
    </row>
    <row r="606" spans="1:13" x14ac:dyDescent="0.25">
      <c r="A606" s="38" t="s">
        <v>3459</v>
      </c>
      <c r="B606" s="39" t="s">
        <v>3468</v>
      </c>
      <c r="C606" s="39" t="s">
        <v>3469</v>
      </c>
      <c r="D606" s="39"/>
      <c r="E606" s="39"/>
      <c r="F606" s="39"/>
      <c r="G606" s="39"/>
      <c r="H606" s="39"/>
      <c r="I606" s="39"/>
      <c r="J606" s="39"/>
      <c r="K606" s="39"/>
      <c r="L606" s="40"/>
    </row>
    <row r="607" spans="1:13" x14ac:dyDescent="0.25">
      <c r="A607" s="38" t="s">
        <v>3459</v>
      </c>
      <c r="B607" s="39" t="s">
        <v>3470</v>
      </c>
      <c r="C607" s="39" t="s">
        <v>3471</v>
      </c>
      <c r="D607" s="39"/>
      <c r="E607" s="39"/>
      <c r="F607" s="39"/>
      <c r="G607" s="39"/>
      <c r="H607" s="39"/>
      <c r="I607" s="39"/>
      <c r="J607" s="39"/>
      <c r="K607" s="39"/>
      <c r="L607" s="40"/>
    </row>
    <row r="608" spans="1:13" x14ac:dyDescent="0.25">
      <c r="A608" s="38" t="s">
        <v>3459</v>
      </c>
      <c r="B608" s="39" t="s">
        <v>3472</v>
      </c>
      <c r="C608" s="39" t="s">
        <v>3473</v>
      </c>
      <c r="D608" s="39"/>
      <c r="E608" s="39"/>
      <c r="F608" s="39"/>
      <c r="G608" s="39"/>
      <c r="H608" s="39"/>
      <c r="I608" s="39"/>
      <c r="J608" s="39"/>
      <c r="K608" s="39"/>
      <c r="L608" s="40"/>
    </row>
    <row r="609" spans="1:13" x14ac:dyDescent="0.25">
      <c r="A609" s="38" t="s">
        <v>3459</v>
      </c>
      <c r="B609" s="39" t="s">
        <v>3474</v>
      </c>
      <c r="C609" s="39" t="s">
        <v>3475</v>
      </c>
      <c r="D609" s="39"/>
      <c r="E609" s="39"/>
      <c r="F609" s="39"/>
      <c r="G609" s="39"/>
      <c r="H609" s="39"/>
      <c r="I609" s="39"/>
      <c r="J609" s="39"/>
      <c r="K609" s="39"/>
      <c r="L609" s="40"/>
    </row>
    <row r="610" spans="1:13" x14ac:dyDescent="0.25">
      <c r="A610" s="38" t="s">
        <v>3459</v>
      </c>
      <c r="B610" s="39" t="s">
        <v>3476</v>
      </c>
      <c r="C610" s="39" t="s">
        <v>3477</v>
      </c>
      <c r="D610" s="39"/>
      <c r="E610" s="39"/>
      <c r="F610" s="39"/>
      <c r="G610" s="39"/>
      <c r="H610" s="39"/>
      <c r="I610" s="39"/>
      <c r="J610" s="39"/>
      <c r="K610" s="39"/>
      <c r="L610" s="40"/>
    </row>
    <row r="611" spans="1:13" x14ac:dyDescent="0.25">
      <c r="A611" s="38" t="s">
        <v>3459</v>
      </c>
      <c r="B611" s="39" t="s">
        <v>3478</v>
      </c>
      <c r="C611" s="39" t="s">
        <v>3479</v>
      </c>
      <c r="D611" s="39"/>
      <c r="E611" s="39"/>
      <c r="F611" s="39"/>
      <c r="G611" s="39"/>
      <c r="H611" s="39"/>
      <c r="I611" s="39"/>
      <c r="J611" s="39"/>
      <c r="K611" s="39"/>
      <c r="L611" s="40"/>
    </row>
    <row r="612" spans="1:13" x14ac:dyDescent="0.25">
      <c r="A612" s="38" t="s">
        <v>3459</v>
      </c>
      <c r="B612" s="39" t="s">
        <v>3480</v>
      </c>
      <c r="C612" s="39" t="s">
        <v>3481</v>
      </c>
      <c r="D612" s="39"/>
      <c r="E612" s="39"/>
      <c r="F612" s="39"/>
      <c r="G612" s="39"/>
      <c r="H612" s="39"/>
      <c r="I612" s="39"/>
      <c r="J612" s="39"/>
      <c r="K612" s="39"/>
      <c r="L612" s="40"/>
    </row>
    <row r="613" spans="1:13" x14ac:dyDescent="0.25">
      <c r="A613" s="38" t="s">
        <v>3459</v>
      </c>
      <c r="B613" s="39" t="s">
        <v>3482</v>
      </c>
      <c r="C613" s="39" t="s">
        <v>3483</v>
      </c>
      <c r="D613" s="39"/>
      <c r="E613" s="39"/>
      <c r="F613" s="39"/>
      <c r="G613" s="39"/>
      <c r="H613" s="39"/>
      <c r="I613" s="39"/>
      <c r="J613" s="39"/>
      <c r="K613" s="39"/>
      <c r="L613" s="40"/>
    </row>
    <row r="614" spans="1:13" x14ac:dyDescent="0.25">
      <c r="A614" s="38" t="s">
        <v>3459</v>
      </c>
      <c r="B614" s="39" t="s">
        <v>3484</v>
      </c>
      <c r="C614" s="39" t="s">
        <v>3485</v>
      </c>
      <c r="D614" s="39"/>
      <c r="E614" s="39"/>
      <c r="F614" s="39"/>
      <c r="G614" s="39"/>
      <c r="H614" s="39"/>
      <c r="I614" s="39"/>
      <c r="J614" s="39"/>
      <c r="K614" s="39"/>
      <c r="L614" s="40"/>
    </row>
    <row r="615" spans="1:13" x14ac:dyDescent="0.25">
      <c r="A615" s="38" t="s">
        <v>3459</v>
      </c>
      <c r="B615" s="39" t="s">
        <v>3486</v>
      </c>
      <c r="C615" s="39" t="s">
        <v>3487</v>
      </c>
      <c r="D615" s="39"/>
      <c r="E615" s="39"/>
      <c r="F615" s="39"/>
      <c r="G615" s="39"/>
      <c r="H615" s="39"/>
      <c r="I615" s="39"/>
      <c r="J615" s="39"/>
      <c r="K615" s="39"/>
      <c r="L615" s="40"/>
    </row>
    <row r="616" spans="1:13" x14ac:dyDescent="0.25">
      <c r="A616" s="38" t="s">
        <v>3459</v>
      </c>
      <c r="B616" s="39" t="s">
        <v>3058</v>
      </c>
      <c r="C616" s="39" t="s">
        <v>3059</v>
      </c>
      <c r="D616" s="39"/>
      <c r="E616" s="39"/>
      <c r="F616" s="39"/>
      <c r="G616" s="39"/>
      <c r="H616" s="39"/>
      <c r="I616" s="39"/>
      <c r="J616" s="39"/>
      <c r="K616" s="39"/>
      <c r="L616" s="40"/>
    </row>
    <row r="617" spans="1:13" x14ac:dyDescent="0.25">
      <c r="A617" s="38" t="s">
        <v>3459</v>
      </c>
      <c r="B617" s="39" t="s">
        <v>3037</v>
      </c>
      <c r="C617" s="39" t="s">
        <v>3038</v>
      </c>
      <c r="D617" s="39"/>
      <c r="E617" s="39"/>
      <c r="F617" s="39"/>
      <c r="G617" s="39"/>
      <c r="H617" s="39"/>
      <c r="I617" s="39"/>
      <c r="J617" s="39"/>
      <c r="K617" s="39"/>
      <c r="L617" s="40"/>
    </row>
    <row r="618" spans="1:13" x14ac:dyDescent="0.25">
      <c r="A618" s="38" t="s">
        <v>3459</v>
      </c>
      <c r="B618" s="39" t="s">
        <v>3077</v>
      </c>
      <c r="C618" s="39" t="s">
        <v>3078</v>
      </c>
      <c r="D618" s="39"/>
      <c r="E618" s="39"/>
      <c r="F618" s="39"/>
      <c r="G618" s="39"/>
      <c r="H618" s="39"/>
      <c r="I618" s="39"/>
      <c r="J618" s="39"/>
      <c r="K618" s="39"/>
      <c r="L618" s="40"/>
    </row>
    <row r="619" spans="1:13" s="1" customFormat="1" x14ac:dyDescent="0.25">
      <c r="A619" s="52"/>
      <c r="B619" s="53"/>
      <c r="C619" s="53"/>
      <c r="D619" s="53"/>
      <c r="E619" s="53"/>
      <c r="F619" s="53"/>
      <c r="G619" s="53"/>
      <c r="H619" s="53"/>
      <c r="I619" s="53"/>
      <c r="J619" s="53"/>
      <c r="K619" s="53"/>
      <c r="L619" s="54"/>
      <c r="M619" s="30"/>
    </row>
    <row r="620" spans="1:13" x14ac:dyDescent="0.25">
      <c r="A620" s="38" t="s">
        <v>3488</v>
      </c>
      <c r="B620" s="39" t="s">
        <v>3489</v>
      </c>
      <c r="C620" s="39" t="s">
        <v>3490</v>
      </c>
      <c r="D620" s="39"/>
      <c r="E620" s="39"/>
      <c r="F620" s="39"/>
      <c r="G620" s="39"/>
      <c r="H620" s="39"/>
      <c r="I620" s="39"/>
      <c r="J620" s="39"/>
      <c r="K620" s="39"/>
      <c r="L620" s="40"/>
    </row>
    <row r="621" spans="1:13" x14ac:dyDescent="0.25">
      <c r="A621" s="38" t="s">
        <v>3488</v>
      </c>
      <c r="B621" s="39" t="s">
        <v>3491</v>
      </c>
      <c r="C621" s="39" t="s">
        <v>3492</v>
      </c>
      <c r="D621" s="39"/>
      <c r="E621" s="39"/>
      <c r="F621" s="39"/>
      <c r="G621" s="39"/>
      <c r="H621" s="39"/>
      <c r="I621" s="39"/>
      <c r="J621" s="39"/>
      <c r="K621" s="39"/>
      <c r="L621" s="40"/>
    </row>
    <row r="622" spans="1:13" x14ac:dyDescent="0.25">
      <c r="A622" s="38" t="s">
        <v>3488</v>
      </c>
      <c r="B622" s="39" t="s">
        <v>3493</v>
      </c>
      <c r="C622" s="39" t="s">
        <v>3494</v>
      </c>
      <c r="D622" s="39"/>
      <c r="E622" s="39"/>
      <c r="F622" s="39"/>
      <c r="G622" s="39"/>
      <c r="H622" s="39"/>
      <c r="I622" s="39"/>
      <c r="J622" s="39"/>
      <c r="K622" s="39"/>
      <c r="L622" s="40"/>
    </row>
    <row r="623" spans="1:13" x14ac:dyDescent="0.25">
      <c r="A623" s="38" t="s">
        <v>3488</v>
      </c>
      <c r="B623" s="39" t="s">
        <v>3495</v>
      </c>
      <c r="C623" s="39" t="s">
        <v>3496</v>
      </c>
      <c r="D623" s="39"/>
      <c r="E623" s="39"/>
      <c r="F623" s="39"/>
      <c r="G623" s="39"/>
      <c r="H623" s="39"/>
      <c r="I623" s="39"/>
      <c r="J623" s="39"/>
      <c r="K623" s="39"/>
      <c r="L623" s="40"/>
    </row>
    <row r="624" spans="1:13" x14ac:dyDescent="0.25">
      <c r="A624" s="38" t="s">
        <v>3488</v>
      </c>
      <c r="B624" s="39" t="s">
        <v>3497</v>
      </c>
      <c r="C624" s="39" t="s">
        <v>3498</v>
      </c>
      <c r="D624" s="39"/>
      <c r="E624" s="39"/>
      <c r="F624" s="39"/>
      <c r="G624" s="39"/>
      <c r="H624" s="39"/>
      <c r="I624" s="39"/>
      <c r="J624" s="39"/>
      <c r="K624" s="39"/>
      <c r="L624" s="40"/>
    </row>
    <row r="625" spans="1:13" x14ac:dyDescent="0.25">
      <c r="A625" s="38" t="s">
        <v>3488</v>
      </c>
      <c r="B625" s="39" t="s">
        <v>3499</v>
      </c>
      <c r="C625" s="39" t="s">
        <v>3500</v>
      </c>
      <c r="D625" s="39"/>
      <c r="E625" s="39"/>
      <c r="F625" s="39"/>
      <c r="G625" s="39"/>
      <c r="H625" s="39"/>
      <c r="I625" s="39"/>
      <c r="J625" s="39"/>
      <c r="K625" s="39"/>
      <c r="L625" s="40"/>
    </row>
    <row r="626" spans="1:13" x14ac:dyDescent="0.25">
      <c r="A626" s="38" t="s">
        <v>3488</v>
      </c>
      <c r="B626" s="39" t="s">
        <v>3501</v>
      </c>
      <c r="C626" s="39" t="s">
        <v>3502</v>
      </c>
      <c r="D626" s="39"/>
      <c r="E626" s="39"/>
      <c r="F626" s="39"/>
      <c r="G626" s="39"/>
      <c r="H626" s="39"/>
      <c r="I626" s="39"/>
      <c r="J626" s="39"/>
      <c r="K626" s="39"/>
      <c r="L626" s="40"/>
    </row>
    <row r="627" spans="1:13" x14ac:dyDescent="0.25">
      <c r="A627" s="38" t="s">
        <v>3488</v>
      </c>
      <c r="B627" s="39" t="s">
        <v>3503</v>
      </c>
      <c r="C627" s="39" t="s">
        <v>3504</v>
      </c>
      <c r="D627" s="39"/>
      <c r="E627" s="39"/>
      <c r="F627" s="39"/>
      <c r="G627" s="39"/>
      <c r="H627" s="39"/>
      <c r="I627" s="39"/>
      <c r="J627" s="39"/>
      <c r="K627" s="39"/>
      <c r="L627" s="40"/>
    </row>
    <row r="628" spans="1:13" x14ac:dyDescent="0.25">
      <c r="A628" s="38" t="s">
        <v>3488</v>
      </c>
      <c r="B628" s="39" t="s">
        <v>3505</v>
      </c>
      <c r="C628" s="39" t="s">
        <v>3506</v>
      </c>
      <c r="D628" s="39"/>
      <c r="E628" s="39"/>
      <c r="F628" s="39"/>
      <c r="G628" s="39"/>
      <c r="H628" s="39"/>
      <c r="I628" s="39"/>
      <c r="J628" s="39"/>
      <c r="K628" s="39"/>
      <c r="L628" s="40"/>
    </row>
    <row r="629" spans="1:13" x14ac:dyDescent="0.25">
      <c r="A629" s="38" t="s">
        <v>3488</v>
      </c>
      <c r="B629" s="39" t="s">
        <v>3507</v>
      </c>
      <c r="C629" s="39" t="s">
        <v>3508</v>
      </c>
      <c r="D629" s="39"/>
      <c r="E629" s="39"/>
      <c r="F629" s="39"/>
      <c r="G629" s="39"/>
      <c r="H629" s="39"/>
      <c r="I629" s="39"/>
      <c r="J629" s="39"/>
      <c r="K629" s="39"/>
      <c r="L629" s="40"/>
    </row>
    <row r="630" spans="1:13" x14ac:dyDescent="0.25">
      <c r="A630" s="38" t="s">
        <v>3488</v>
      </c>
      <c r="B630" s="39" t="s">
        <v>3509</v>
      </c>
      <c r="C630" s="39" t="s">
        <v>3510</v>
      </c>
      <c r="D630" s="39"/>
      <c r="E630" s="39"/>
      <c r="F630" s="39"/>
      <c r="G630" s="39"/>
      <c r="H630" s="39"/>
      <c r="I630" s="39"/>
      <c r="J630" s="39"/>
      <c r="K630" s="39"/>
      <c r="L630" s="40"/>
    </row>
    <row r="631" spans="1:13" x14ac:dyDescent="0.25">
      <c r="A631" s="38" t="s">
        <v>3488</v>
      </c>
      <c r="B631" s="39" t="s">
        <v>3058</v>
      </c>
      <c r="C631" s="39" t="s">
        <v>3059</v>
      </c>
      <c r="D631" s="39"/>
      <c r="E631" s="39"/>
      <c r="F631" s="39"/>
      <c r="G631" s="39"/>
      <c r="H631" s="39"/>
      <c r="I631" s="39"/>
      <c r="J631" s="39"/>
      <c r="K631" s="39"/>
      <c r="L631" s="40"/>
    </row>
    <row r="632" spans="1:13" x14ac:dyDescent="0.25">
      <c r="A632" s="38" t="s">
        <v>3488</v>
      </c>
      <c r="B632" s="39" t="s">
        <v>3037</v>
      </c>
      <c r="C632" s="39" t="s">
        <v>3038</v>
      </c>
      <c r="D632" s="39"/>
      <c r="E632" s="39"/>
      <c r="F632" s="39"/>
      <c r="G632" s="39"/>
      <c r="H632" s="39"/>
      <c r="I632" s="39"/>
      <c r="J632" s="39"/>
      <c r="K632" s="39"/>
      <c r="L632" s="40"/>
    </row>
    <row r="633" spans="1:13" x14ac:dyDescent="0.25">
      <c r="A633" s="38" t="s">
        <v>3488</v>
      </c>
      <c r="B633" s="39" t="s">
        <v>3077</v>
      </c>
      <c r="C633" s="39" t="s">
        <v>3078</v>
      </c>
      <c r="D633" s="39"/>
      <c r="E633" s="39"/>
      <c r="F633" s="39"/>
      <c r="G633" s="39"/>
      <c r="H633" s="39"/>
      <c r="I633" s="39"/>
      <c r="J633" s="39"/>
      <c r="K633" s="39"/>
      <c r="L633" s="40"/>
    </row>
    <row r="634" spans="1:13" s="1" customFormat="1" x14ac:dyDescent="0.25">
      <c r="A634" s="52"/>
      <c r="B634" s="53"/>
      <c r="C634" s="53"/>
      <c r="D634" s="53"/>
      <c r="E634" s="53"/>
      <c r="F634" s="53"/>
      <c r="G634" s="53"/>
      <c r="H634" s="53"/>
      <c r="I634" s="53"/>
      <c r="J634" s="53"/>
      <c r="K634" s="53"/>
      <c r="L634" s="54"/>
      <c r="M634" s="30"/>
    </row>
    <row r="635" spans="1:13" x14ac:dyDescent="0.25">
      <c r="A635" s="38" t="s">
        <v>3511</v>
      </c>
      <c r="B635" s="39" t="s">
        <v>3512</v>
      </c>
      <c r="C635" s="39" t="s">
        <v>3513</v>
      </c>
      <c r="D635" s="39"/>
      <c r="E635" s="39"/>
      <c r="F635" s="39"/>
      <c r="G635" s="39"/>
      <c r="H635" s="39"/>
      <c r="I635" s="39"/>
      <c r="J635" s="39"/>
      <c r="K635" s="39"/>
      <c r="L635" s="40"/>
    </row>
    <row r="636" spans="1:13" x14ac:dyDescent="0.25">
      <c r="A636" s="38" t="s">
        <v>3511</v>
      </c>
      <c r="B636" s="39" t="s">
        <v>3514</v>
      </c>
      <c r="C636" s="39" t="s">
        <v>3515</v>
      </c>
      <c r="D636" s="39"/>
      <c r="E636" s="39"/>
      <c r="F636" s="39"/>
      <c r="G636" s="39"/>
      <c r="H636" s="39"/>
      <c r="I636" s="39"/>
      <c r="J636" s="39"/>
      <c r="K636" s="39"/>
      <c r="L636" s="40"/>
    </row>
    <row r="637" spans="1:13" x14ac:dyDescent="0.25">
      <c r="A637" s="38" t="s">
        <v>3511</v>
      </c>
      <c r="B637" s="39" t="s">
        <v>3516</v>
      </c>
      <c r="C637" s="39" t="s">
        <v>3517</v>
      </c>
      <c r="D637" s="39"/>
      <c r="E637" s="39"/>
      <c r="F637" s="39"/>
      <c r="G637" s="39"/>
      <c r="H637" s="39"/>
      <c r="I637" s="39"/>
      <c r="J637" s="39"/>
      <c r="K637" s="39"/>
      <c r="L637" s="40"/>
    </row>
    <row r="638" spans="1:13" x14ac:dyDescent="0.25">
      <c r="A638" s="38" t="s">
        <v>3511</v>
      </c>
      <c r="B638" s="39" t="s">
        <v>3518</v>
      </c>
      <c r="C638" s="39" t="s">
        <v>3519</v>
      </c>
      <c r="D638" s="39"/>
      <c r="E638" s="39"/>
      <c r="F638" s="39"/>
      <c r="G638" s="39"/>
      <c r="H638" s="39"/>
      <c r="I638" s="39"/>
      <c r="J638" s="39"/>
      <c r="K638" s="39"/>
      <c r="L638" s="40"/>
    </row>
    <row r="639" spans="1:13" x14ac:dyDescent="0.25">
      <c r="A639" s="38" t="s">
        <v>3511</v>
      </c>
      <c r="B639" s="39" t="s">
        <v>3520</v>
      </c>
      <c r="C639" s="39" t="s">
        <v>3521</v>
      </c>
      <c r="D639" s="39"/>
      <c r="E639" s="39"/>
      <c r="F639" s="39"/>
      <c r="G639" s="39"/>
      <c r="H639" s="39"/>
      <c r="I639" s="39"/>
      <c r="J639" s="39"/>
      <c r="K639" s="39"/>
      <c r="L639" s="40"/>
    </row>
    <row r="640" spans="1:13" x14ac:dyDescent="0.25">
      <c r="A640" s="38" t="s">
        <v>3511</v>
      </c>
      <c r="B640" s="39" t="s">
        <v>3522</v>
      </c>
      <c r="C640" s="39" t="s">
        <v>3523</v>
      </c>
      <c r="D640" s="39"/>
      <c r="E640" s="39"/>
      <c r="F640" s="39"/>
      <c r="G640" s="39"/>
      <c r="H640" s="39"/>
      <c r="I640" s="39"/>
      <c r="J640" s="39"/>
      <c r="K640" s="39"/>
      <c r="L640" s="40"/>
    </row>
    <row r="641" spans="1:13" x14ac:dyDescent="0.25">
      <c r="A641" s="38" t="s">
        <v>3511</v>
      </c>
      <c r="B641" s="39" t="s">
        <v>3524</v>
      </c>
      <c r="C641" s="39" t="s">
        <v>3525</v>
      </c>
      <c r="D641" s="39"/>
      <c r="E641" s="39"/>
      <c r="F641" s="39"/>
      <c r="G641" s="39"/>
      <c r="H641" s="39"/>
      <c r="I641" s="39"/>
      <c r="J641" s="39"/>
      <c r="K641" s="39"/>
      <c r="L641" s="40"/>
    </row>
    <row r="642" spans="1:13" x14ac:dyDescent="0.25">
      <c r="A642" s="38" t="s">
        <v>3511</v>
      </c>
      <c r="B642" s="39" t="s">
        <v>3526</v>
      </c>
      <c r="C642" s="39" t="s">
        <v>3527</v>
      </c>
      <c r="D642" s="39"/>
      <c r="E642" s="39"/>
      <c r="F642" s="39"/>
      <c r="G642" s="39"/>
      <c r="H642" s="39"/>
      <c r="I642" s="39"/>
      <c r="J642" s="39"/>
      <c r="K642" s="39"/>
      <c r="L642" s="40"/>
    </row>
    <row r="643" spans="1:13" x14ac:dyDescent="0.25">
      <c r="A643" s="38" t="s">
        <v>3511</v>
      </c>
      <c r="B643" s="39" t="s">
        <v>3528</v>
      </c>
      <c r="C643" s="39" t="s">
        <v>3529</v>
      </c>
      <c r="D643" s="39"/>
      <c r="E643" s="39"/>
      <c r="F643" s="39"/>
      <c r="G643" s="39"/>
      <c r="H643" s="39"/>
      <c r="I643" s="39"/>
      <c r="J643" s="39"/>
      <c r="K643" s="39"/>
      <c r="L643" s="40"/>
    </row>
    <row r="644" spans="1:13" x14ac:dyDescent="0.25">
      <c r="A644" s="38" t="s">
        <v>3511</v>
      </c>
      <c r="B644" s="39" t="s">
        <v>3530</v>
      </c>
      <c r="C644" s="39" t="s">
        <v>3531</v>
      </c>
      <c r="D644" s="39"/>
      <c r="E644" s="39"/>
      <c r="F644" s="39"/>
      <c r="G644" s="39"/>
      <c r="H644" s="39"/>
      <c r="I644" s="39"/>
      <c r="J644" s="39"/>
      <c r="K644" s="39"/>
      <c r="L644" s="40"/>
    </row>
    <row r="645" spans="1:13" x14ac:dyDescent="0.25">
      <c r="A645" s="38" t="s">
        <v>3511</v>
      </c>
      <c r="B645" s="39" t="s">
        <v>3532</v>
      </c>
      <c r="C645" s="39" t="s">
        <v>3533</v>
      </c>
      <c r="D645" s="39"/>
      <c r="E645" s="39"/>
      <c r="F645" s="39"/>
      <c r="G645" s="39"/>
      <c r="H645" s="39"/>
      <c r="I645" s="39"/>
      <c r="J645" s="39"/>
      <c r="K645" s="39"/>
      <c r="L645" s="40"/>
    </row>
    <row r="646" spans="1:13" x14ac:dyDescent="0.25">
      <c r="A646" s="38" t="s">
        <v>3511</v>
      </c>
      <c r="B646" s="39" t="s">
        <v>3534</v>
      </c>
      <c r="C646" s="39" t="s">
        <v>3535</v>
      </c>
      <c r="D646" s="39"/>
      <c r="E646" s="39"/>
      <c r="F646" s="39"/>
      <c r="G646" s="39"/>
      <c r="H646" s="39"/>
      <c r="I646" s="39"/>
      <c r="J646" s="39"/>
      <c r="K646" s="39"/>
      <c r="L646" s="40"/>
    </row>
    <row r="647" spans="1:13" x14ac:dyDescent="0.25">
      <c r="A647" s="38" t="s">
        <v>3511</v>
      </c>
      <c r="B647" s="39" t="s">
        <v>3536</v>
      </c>
      <c r="C647" s="39" t="s">
        <v>3537</v>
      </c>
      <c r="D647" s="39"/>
      <c r="E647" s="39"/>
      <c r="F647" s="39"/>
      <c r="G647" s="39"/>
      <c r="H647" s="39"/>
      <c r="I647" s="39"/>
      <c r="J647" s="39"/>
      <c r="K647" s="39"/>
      <c r="L647" s="40"/>
    </row>
    <row r="648" spans="1:13" x14ac:dyDescent="0.25">
      <c r="A648" s="38" t="s">
        <v>3511</v>
      </c>
      <c r="B648" s="39" t="s">
        <v>3058</v>
      </c>
      <c r="C648" s="39" t="s">
        <v>3059</v>
      </c>
      <c r="D648" s="39"/>
      <c r="E648" s="39"/>
      <c r="F648" s="39"/>
      <c r="G648" s="39"/>
      <c r="H648" s="39"/>
      <c r="I648" s="39"/>
      <c r="J648" s="39"/>
      <c r="K648" s="39"/>
      <c r="L648" s="40"/>
    </row>
    <row r="649" spans="1:13" x14ac:dyDescent="0.25">
      <c r="A649" s="38" t="s">
        <v>3511</v>
      </c>
      <c r="B649" s="39" t="s">
        <v>3037</v>
      </c>
      <c r="C649" s="39" t="s">
        <v>3038</v>
      </c>
      <c r="D649" s="39"/>
      <c r="E649" s="39"/>
      <c r="F649" s="39"/>
      <c r="G649" s="39"/>
      <c r="H649" s="39"/>
      <c r="I649" s="39"/>
      <c r="J649" s="39"/>
      <c r="K649" s="39"/>
      <c r="L649" s="40"/>
    </row>
    <row r="650" spans="1:13" x14ac:dyDescent="0.25">
      <c r="A650" s="38" t="s">
        <v>3511</v>
      </c>
      <c r="B650" s="39" t="s">
        <v>3077</v>
      </c>
      <c r="C650" s="39" t="s">
        <v>3078</v>
      </c>
      <c r="D650" s="39"/>
      <c r="E650" s="39"/>
      <c r="F650" s="39"/>
      <c r="G650" s="39"/>
      <c r="H650" s="39"/>
      <c r="I650" s="39"/>
      <c r="J650" s="39"/>
      <c r="K650" s="39"/>
      <c r="L650" s="40"/>
    </row>
    <row r="651" spans="1:13" s="1" customFormat="1" x14ac:dyDescent="0.25">
      <c r="A651" s="52"/>
      <c r="B651" s="53"/>
      <c r="C651" s="53"/>
      <c r="D651" s="53"/>
      <c r="E651" s="53"/>
      <c r="F651" s="53"/>
      <c r="G651" s="53"/>
      <c r="H651" s="53"/>
      <c r="I651" s="53"/>
      <c r="J651" s="53"/>
      <c r="K651" s="53"/>
      <c r="L651" s="54"/>
      <c r="M651" s="30"/>
    </row>
    <row r="652" spans="1:13" x14ac:dyDescent="0.25">
      <c r="A652" s="38" t="s">
        <v>3538</v>
      </c>
      <c r="B652" s="39" t="s">
        <v>3512</v>
      </c>
      <c r="C652" s="39" t="s">
        <v>3513</v>
      </c>
      <c r="D652" s="39"/>
      <c r="E652" s="39"/>
      <c r="F652" s="39"/>
      <c r="G652" s="39"/>
      <c r="H652" s="39"/>
      <c r="I652" s="39"/>
      <c r="J652" s="39"/>
      <c r="K652" s="39"/>
      <c r="L652" s="40"/>
    </row>
    <row r="653" spans="1:13" x14ac:dyDescent="0.25">
      <c r="A653" s="38" t="s">
        <v>3538</v>
      </c>
      <c r="B653" s="39" t="s">
        <v>3514</v>
      </c>
      <c r="C653" s="39" t="s">
        <v>3515</v>
      </c>
      <c r="D653" s="39"/>
      <c r="E653" s="39"/>
      <c r="F653" s="39"/>
      <c r="G653" s="39"/>
      <c r="H653" s="39"/>
      <c r="I653" s="39"/>
      <c r="J653" s="39"/>
      <c r="K653" s="39"/>
      <c r="L653" s="40"/>
    </row>
    <row r="654" spans="1:13" x14ac:dyDescent="0.25">
      <c r="A654" s="38" t="s">
        <v>3538</v>
      </c>
      <c r="B654" s="39" t="s">
        <v>3516</v>
      </c>
      <c r="C654" s="39" t="s">
        <v>3517</v>
      </c>
      <c r="D654" s="39"/>
      <c r="E654" s="39"/>
      <c r="F654" s="39"/>
      <c r="G654" s="39"/>
      <c r="H654" s="39"/>
      <c r="I654" s="39"/>
      <c r="J654" s="39"/>
      <c r="K654" s="39"/>
      <c r="L654" s="40"/>
    </row>
    <row r="655" spans="1:13" x14ac:dyDescent="0.25">
      <c r="A655" s="38" t="s">
        <v>3538</v>
      </c>
      <c r="B655" s="39" t="s">
        <v>3518</v>
      </c>
      <c r="C655" s="39" t="s">
        <v>3519</v>
      </c>
      <c r="D655" s="39"/>
      <c r="E655" s="39"/>
      <c r="F655" s="39"/>
      <c r="G655" s="39"/>
      <c r="H655" s="39"/>
      <c r="I655" s="39"/>
      <c r="J655" s="39"/>
      <c r="K655" s="39"/>
      <c r="L655" s="40"/>
    </row>
    <row r="656" spans="1:13" x14ac:dyDescent="0.25">
      <c r="A656" s="38" t="s">
        <v>3538</v>
      </c>
      <c r="B656" s="39" t="s">
        <v>3520</v>
      </c>
      <c r="C656" s="39" t="s">
        <v>3521</v>
      </c>
      <c r="D656" s="39"/>
      <c r="E656" s="39"/>
      <c r="F656" s="39"/>
      <c r="G656" s="39"/>
      <c r="H656" s="39"/>
      <c r="I656" s="39"/>
      <c r="J656" s="39"/>
      <c r="K656" s="39"/>
      <c r="L656" s="40"/>
    </row>
    <row r="657" spans="1:13" x14ac:dyDescent="0.25">
      <c r="A657" s="38" t="s">
        <v>3538</v>
      </c>
      <c r="B657" s="39" t="s">
        <v>3522</v>
      </c>
      <c r="C657" s="39" t="s">
        <v>3523</v>
      </c>
      <c r="D657" s="39"/>
      <c r="E657" s="39"/>
      <c r="F657" s="39"/>
      <c r="G657" s="39"/>
      <c r="H657" s="39"/>
      <c r="I657" s="39"/>
      <c r="J657" s="39"/>
      <c r="K657" s="39"/>
      <c r="L657" s="40"/>
    </row>
    <row r="658" spans="1:13" x14ac:dyDescent="0.25">
      <c r="A658" s="38" t="s">
        <v>3538</v>
      </c>
      <c r="B658" s="39" t="s">
        <v>3524</v>
      </c>
      <c r="C658" s="39" t="s">
        <v>3525</v>
      </c>
      <c r="D658" s="39"/>
      <c r="E658" s="39"/>
      <c r="F658" s="39"/>
      <c r="G658" s="39"/>
      <c r="H658" s="39"/>
      <c r="I658" s="39"/>
      <c r="J658" s="39"/>
      <c r="K658" s="39"/>
      <c r="L658" s="40"/>
    </row>
    <row r="659" spans="1:13" x14ac:dyDescent="0.25">
      <c r="A659" s="38" t="s">
        <v>3538</v>
      </c>
      <c r="B659" s="39" t="s">
        <v>3526</v>
      </c>
      <c r="C659" s="39" t="s">
        <v>3527</v>
      </c>
      <c r="D659" s="39"/>
      <c r="E659" s="39"/>
      <c r="F659" s="39"/>
      <c r="G659" s="39"/>
      <c r="H659" s="39"/>
      <c r="I659" s="39"/>
      <c r="J659" s="39"/>
      <c r="K659" s="39"/>
      <c r="L659" s="40"/>
    </row>
    <row r="660" spans="1:13" x14ac:dyDescent="0.25">
      <c r="A660" s="38" t="s">
        <v>3538</v>
      </c>
      <c r="B660" s="39" t="s">
        <v>3528</v>
      </c>
      <c r="C660" s="39" t="s">
        <v>3529</v>
      </c>
      <c r="D660" s="39"/>
      <c r="E660" s="39"/>
      <c r="F660" s="39"/>
      <c r="G660" s="39"/>
      <c r="H660" s="39"/>
      <c r="I660" s="39"/>
      <c r="J660" s="39"/>
      <c r="K660" s="39"/>
      <c r="L660" s="40"/>
    </row>
    <row r="661" spans="1:13" x14ac:dyDescent="0.25">
      <c r="A661" s="38" t="s">
        <v>3538</v>
      </c>
      <c r="B661" s="39" t="s">
        <v>3530</v>
      </c>
      <c r="C661" s="39" t="s">
        <v>3531</v>
      </c>
      <c r="D661" s="39"/>
      <c r="E661" s="39"/>
      <c r="F661" s="39"/>
      <c r="G661" s="39"/>
      <c r="H661" s="39"/>
      <c r="I661" s="39"/>
      <c r="J661" s="39"/>
      <c r="K661" s="39"/>
      <c r="L661" s="40"/>
    </row>
    <row r="662" spans="1:13" x14ac:dyDescent="0.25">
      <c r="A662" s="38" t="s">
        <v>3538</v>
      </c>
      <c r="B662" s="39" t="s">
        <v>3532</v>
      </c>
      <c r="C662" s="39" t="s">
        <v>3533</v>
      </c>
      <c r="D662" s="39"/>
      <c r="E662" s="39"/>
      <c r="F662" s="39"/>
      <c r="G662" s="39"/>
      <c r="H662" s="39"/>
      <c r="I662" s="39"/>
      <c r="J662" s="39"/>
      <c r="K662" s="39"/>
      <c r="L662" s="40"/>
    </row>
    <row r="663" spans="1:13" x14ac:dyDescent="0.25">
      <c r="A663" s="38" t="s">
        <v>3538</v>
      </c>
      <c r="B663" s="39" t="s">
        <v>3534</v>
      </c>
      <c r="C663" s="39" t="s">
        <v>3535</v>
      </c>
      <c r="D663" s="39"/>
      <c r="E663" s="39"/>
      <c r="F663" s="39"/>
      <c r="G663" s="39"/>
      <c r="H663" s="39"/>
      <c r="I663" s="39"/>
      <c r="J663" s="39"/>
      <c r="K663" s="39"/>
      <c r="L663" s="40"/>
    </row>
    <row r="664" spans="1:13" x14ac:dyDescent="0.25">
      <c r="A664" s="38" t="s">
        <v>3538</v>
      </c>
      <c r="B664" s="39" t="s">
        <v>3539</v>
      </c>
      <c r="C664" s="39" t="s">
        <v>3540</v>
      </c>
      <c r="D664" s="39"/>
      <c r="E664" s="39"/>
      <c r="F664" s="39"/>
      <c r="G664" s="39"/>
      <c r="H664" s="39"/>
      <c r="I664" s="39"/>
      <c r="J664" s="39"/>
      <c r="K664" s="39"/>
      <c r="L664" s="40"/>
    </row>
    <row r="665" spans="1:13" x14ac:dyDescent="0.25">
      <c r="A665" s="38" t="s">
        <v>3538</v>
      </c>
      <c r="B665" s="39" t="s">
        <v>3058</v>
      </c>
      <c r="C665" s="39" t="s">
        <v>3059</v>
      </c>
      <c r="D665" s="39"/>
      <c r="E665" s="39"/>
      <c r="F665" s="39"/>
      <c r="G665" s="39"/>
      <c r="H665" s="39"/>
      <c r="I665" s="39"/>
      <c r="J665" s="39"/>
      <c r="K665" s="39"/>
      <c r="L665" s="40"/>
    </row>
    <row r="666" spans="1:13" x14ac:dyDescent="0.25">
      <c r="A666" s="38" t="s">
        <v>3538</v>
      </c>
      <c r="B666" s="39" t="s">
        <v>3037</v>
      </c>
      <c r="C666" s="39" t="s">
        <v>3038</v>
      </c>
      <c r="D666" s="39"/>
      <c r="E666" s="39"/>
      <c r="F666" s="39"/>
      <c r="G666" s="39"/>
      <c r="H666" s="39"/>
      <c r="I666" s="39"/>
      <c r="J666" s="39"/>
      <c r="K666" s="39"/>
      <c r="L666" s="40"/>
    </row>
    <row r="667" spans="1:13" x14ac:dyDescent="0.25">
      <c r="A667" s="38" t="s">
        <v>3538</v>
      </c>
      <c r="B667" s="39" t="s">
        <v>3077</v>
      </c>
      <c r="C667" s="39" t="s">
        <v>3078</v>
      </c>
      <c r="D667" s="39"/>
      <c r="E667" s="39"/>
      <c r="F667" s="39"/>
      <c r="G667" s="39"/>
      <c r="H667" s="39"/>
      <c r="I667" s="39"/>
      <c r="J667" s="39"/>
      <c r="K667" s="39"/>
      <c r="L667" s="40"/>
    </row>
    <row r="668" spans="1:13" s="1" customFormat="1" x14ac:dyDescent="0.25">
      <c r="A668" s="52"/>
      <c r="B668" s="53"/>
      <c r="C668" s="53"/>
      <c r="D668" s="53"/>
      <c r="E668" s="53"/>
      <c r="F668" s="53"/>
      <c r="G668" s="53"/>
      <c r="H668" s="53"/>
      <c r="I668" s="53"/>
      <c r="J668" s="53"/>
      <c r="K668" s="53"/>
      <c r="L668" s="54"/>
      <c r="M668" s="30"/>
    </row>
    <row r="669" spans="1:13" x14ac:dyDescent="0.25">
      <c r="A669" s="38" t="s">
        <v>3541</v>
      </c>
      <c r="B669" s="39" t="s">
        <v>3542</v>
      </c>
      <c r="C669" s="39" t="s">
        <v>3543</v>
      </c>
      <c r="D669" s="39"/>
      <c r="E669" s="39"/>
      <c r="F669" s="39"/>
      <c r="G669" s="39"/>
      <c r="H669" s="39"/>
      <c r="I669" s="39"/>
      <c r="J669" s="39"/>
      <c r="K669" s="39"/>
      <c r="L669" s="40"/>
    </row>
    <row r="670" spans="1:13" x14ac:dyDescent="0.25">
      <c r="A670" s="38" t="s">
        <v>3541</v>
      </c>
      <c r="B670" s="39" t="s">
        <v>3544</v>
      </c>
      <c r="C670" s="39" t="s">
        <v>3545</v>
      </c>
      <c r="D670" s="39"/>
      <c r="E670" s="39"/>
      <c r="F670" s="39"/>
      <c r="G670" s="39"/>
      <c r="H670" s="39"/>
      <c r="I670" s="39"/>
      <c r="J670" s="39"/>
      <c r="K670" s="39"/>
      <c r="L670" s="40"/>
    </row>
    <row r="671" spans="1:13" x14ac:dyDescent="0.25">
      <c r="A671" s="38" t="s">
        <v>3541</v>
      </c>
      <c r="B671" s="39" t="s">
        <v>3546</v>
      </c>
      <c r="C671" s="39" t="s">
        <v>3547</v>
      </c>
      <c r="D671" s="39"/>
      <c r="E671" s="39"/>
      <c r="F671" s="39"/>
      <c r="G671" s="39"/>
      <c r="H671" s="39"/>
      <c r="I671" s="39"/>
      <c r="J671" s="39"/>
      <c r="K671" s="39"/>
      <c r="L671" s="40"/>
    </row>
    <row r="672" spans="1:13" x14ac:dyDescent="0.25">
      <c r="A672" s="38" t="s">
        <v>3541</v>
      </c>
      <c r="B672" s="39" t="s">
        <v>3548</v>
      </c>
      <c r="C672" s="39" t="s">
        <v>3549</v>
      </c>
      <c r="D672" s="39"/>
      <c r="E672" s="39"/>
      <c r="F672" s="39"/>
      <c r="G672" s="39"/>
      <c r="H672" s="39"/>
      <c r="I672" s="39"/>
      <c r="J672" s="39"/>
      <c r="K672" s="39"/>
      <c r="L672" s="40"/>
    </row>
    <row r="673" spans="1:13" x14ac:dyDescent="0.25">
      <c r="A673" s="38" t="s">
        <v>3541</v>
      </c>
      <c r="B673" s="39" t="s">
        <v>3550</v>
      </c>
      <c r="C673" s="39" t="s">
        <v>3551</v>
      </c>
      <c r="D673" s="39"/>
      <c r="E673" s="39"/>
      <c r="F673" s="39"/>
      <c r="G673" s="39"/>
      <c r="H673" s="39"/>
      <c r="I673" s="39"/>
      <c r="J673" s="39"/>
      <c r="K673" s="39"/>
      <c r="L673" s="40"/>
    </row>
    <row r="674" spans="1:13" x14ac:dyDescent="0.25">
      <c r="A674" s="38" t="s">
        <v>3541</v>
      </c>
      <c r="B674" s="39" t="s">
        <v>3552</v>
      </c>
      <c r="C674" s="39" t="s">
        <v>3553</v>
      </c>
      <c r="D674" s="39"/>
      <c r="E674" s="39"/>
      <c r="F674" s="39"/>
      <c r="G674" s="39"/>
      <c r="H674" s="39"/>
      <c r="I674" s="39"/>
      <c r="J674" s="39"/>
      <c r="K674" s="39"/>
      <c r="L674" s="40"/>
    </row>
    <row r="675" spans="1:13" x14ac:dyDescent="0.25">
      <c r="A675" s="38" t="s">
        <v>3541</v>
      </c>
      <c r="B675" s="39" t="s">
        <v>3554</v>
      </c>
      <c r="C675" s="39" t="s">
        <v>3555</v>
      </c>
      <c r="D675" s="39"/>
      <c r="E675" s="39"/>
      <c r="F675" s="39"/>
      <c r="G675" s="39"/>
      <c r="H675" s="39"/>
      <c r="I675" s="39"/>
      <c r="J675" s="39"/>
      <c r="K675" s="39"/>
      <c r="L675" s="40"/>
    </row>
    <row r="676" spans="1:13" x14ac:dyDescent="0.25">
      <c r="A676" s="38" t="s">
        <v>3541</v>
      </c>
      <c r="B676" s="39" t="s">
        <v>3556</v>
      </c>
      <c r="C676" s="39" t="s">
        <v>3557</v>
      </c>
      <c r="D676" s="39"/>
      <c r="E676" s="39"/>
      <c r="F676" s="39"/>
      <c r="G676" s="39"/>
      <c r="H676" s="39"/>
      <c r="I676" s="39"/>
      <c r="J676" s="39"/>
      <c r="K676" s="39"/>
      <c r="L676" s="40"/>
    </row>
    <row r="677" spans="1:13" x14ac:dyDescent="0.25">
      <c r="A677" s="38" t="s">
        <v>3541</v>
      </c>
      <c r="B677" s="39" t="s">
        <v>3558</v>
      </c>
      <c r="C677" s="39" t="s">
        <v>3559</v>
      </c>
      <c r="D677" s="39"/>
      <c r="E677" s="39"/>
      <c r="F677" s="39"/>
      <c r="G677" s="39"/>
      <c r="H677" s="39"/>
      <c r="I677" s="39"/>
      <c r="J677" s="39"/>
      <c r="K677" s="39"/>
      <c r="L677" s="40"/>
    </row>
    <row r="678" spans="1:13" x14ac:dyDescent="0.25">
      <c r="A678" s="38" t="s">
        <v>3541</v>
      </c>
      <c r="B678" s="39" t="s">
        <v>3058</v>
      </c>
      <c r="C678" s="39" t="s">
        <v>3059</v>
      </c>
      <c r="D678" s="39"/>
      <c r="E678" s="39"/>
      <c r="F678" s="39"/>
      <c r="G678" s="39"/>
      <c r="H678" s="39"/>
      <c r="I678" s="39"/>
      <c r="J678" s="39"/>
      <c r="K678" s="39"/>
      <c r="L678" s="40"/>
    </row>
    <row r="679" spans="1:13" x14ac:dyDescent="0.25">
      <c r="A679" s="38" t="s">
        <v>3541</v>
      </c>
      <c r="B679" s="39" t="s">
        <v>3037</v>
      </c>
      <c r="C679" s="39" t="s">
        <v>3038</v>
      </c>
      <c r="D679" s="39"/>
      <c r="E679" s="39"/>
      <c r="F679" s="39"/>
      <c r="G679" s="39"/>
      <c r="H679" s="39"/>
      <c r="I679" s="39"/>
      <c r="J679" s="39"/>
      <c r="K679" s="39"/>
      <c r="L679" s="40"/>
    </row>
    <row r="680" spans="1:13" x14ac:dyDescent="0.25">
      <c r="A680" s="38" t="s">
        <v>3541</v>
      </c>
      <c r="B680" s="39" t="s">
        <v>3077</v>
      </c>
      <c r="C680" s="39" t="s">
        <v>3078</v>
      </c>
      <c r="D680" s="39"/>
      <c r="E680" s="39"/>
      <c r="F680" s="39"/>
      <c r="G680" s="39"/>
      <c r="H680" s="39"/>
      <c r="I680" s="39"/>
      <c r="J680" s="39"/>
      <c r="K680" s="39"/>
      <c r="L680" s="40"/>
    </row>
    <row r="681" spans="1:13" s="1" customFormat="1" x14ac:dyDescent="0.25">
      <c r="A681" s="52"/>
      <c r="B681" s="53"/>
      <c r="C681" s="53"/>
      <c r="D681" s="53"/>
      <c r="E681" s="53"/>
      <c r="F681" s="53"/>
      <c r="G681" s="53"/>
      <c r="H681" s="53"/>
      <c r="I681" s="53"/>
      <c r="J681" s="53"/>
      <c r="K681" s="53"/>
      <c r="L681" s="54"/>
      <c r="M681" s="30"/>
    </row>
    <row r="682" spans="1:13" x14ac:dyDescent="0.25">
      <c r="A682" s="38" t="s">
        <v>3560</v>
      </c>
      <c r="B682" s="39" t="s">
        <v>3561</v>
      </c>
      <c r="C682" s="39" t="s">
        <v>3562</v>
      </c>
      <c r="D682" s="39"/>
      <c r="E682" s="39"/>
      <c r="F682" s="39"/>
      <c r="G682" s="39"/>
      <c r="H682" s="39"/>
      <c r="I682" s="39"/>
      <c r="J682" s="39"/>
      <c r="K682" s="39"/>
      <c r="L682" s="40"/>
    </row>
    <row r="683" spans="1:13" x14ac:dyDescent="0.25">
      <c r="A683" s="38" t="s">
        <v>3560</v>
      </c>
      <c r="B683" s="39" t="s">
        <v>3563</v>
      </c>
      <c r="C683" s="39" t="s">
        <v>3564</v>
      </c>
      <c r="D683" s="39"/>
      <c r="E683" s="39"/>
      <c r="F683" s="39"/>
      <c r="G683" s="39"/>
      <c r="H683" s="39"/>
      <c r="I683" s="39"/>
      <c r="J683" s="39"/>
      <c r="K683" s="39"/>
      <c r="L683" s="40"/>
    </row>
    <row r="684" spans="1:13" x14ac:dyDescent="0.25">
      <c r="A684" s="38" t="s">
        <v>3560</v>
      </c>
      <c r="B684" s="39" t="s">
        <v>3565</v>
      </c>
      <c r="C684" s="39" t="s">
        <v>3566</v>
      </c>
      <c r="D684" s="39"/>
      <c r="E684" s="39"/>
      <c r="F684" s="39"/>
      <c r="G684" s="39"/>
      <c r="H684" s="39"/>
      <c r="I684" s="39"/>
      <c r="J684" s="39"/>
      <c r="K684" s="39"/>
      <c r="L684" s="40"/>
    </row>
    <row r="685" spans="1:13" x14ac:dyDescent="0.25">
      <c r="A685" s="38" t="s">
        <v>3560</v>
      </c>
      <c r="B685" s="39" t="s">
        <v>3567</v>
      </c>
      <c r="C685" s="39" t="s">
        <v>3568</v>
      </c>
      <c r="D685" s="39"/>
      <c r="E685" s="39"/>
      <c r="F685" s="39"/>
      <c r="G685" s="39"/>
      <c r="H685" s="39"/>
      <c r="I685" s="39"/>
      <c r="J685" s="39"/>
      <c r="K685" s="39"/>
      <c r="L685" s="40"/>
    </row>
    <row r="686" spans="1:13" x14ac:dyDescent="0.25">
      <c r="A686" s="38" t="s">
        <v>3560</v>
      </c>
      <c r="B686" s="39" t="s">
        <v>3569</v>
      </c>
      <c r="C686" s="39" t="s">
        <v>3570</v>
      </c>
      <c r="D686" s="39"/>
      <c r="E686" s="39"/>
      <c r="F686" s="39"/>
      <c r="G686" s="39"/>
      <c r="H686" s="39"/>
      <c r="I686" s="39"/>
      <c r="J686" s="39"/>
      <c r="K686" s="39"/>
      <c r="L686" s="40"/>
    </row>
    <row r="687" spans="1:13" x14ac:dyDescent="0.25">
      <c r="A687" s="38" t="s">
        <v>3560</v>
      </c>
      <c r="B687" s="39" t="s">
        <v>3571</v>
      </c>
      <c r="C687" s="39" t="s">
        <v>3572</v>
      </c>
      <c r="D687" s="39"/>
      <c r="E687" s="39"/>
      <c r="F687" s="39"/>
      <c r="G687" s="39"/>
      <c r="H687" s="39"/>
      <c r="I687" s="39"/>
      <c r="J687" s="39"/>
      <c r="K687" s="39"/>
      <c r="L687" s="40"/>
    </row>
    <row r="688" spans="1:13" x14ac:dyDescent="0.25">
      <c r="A688" s="38" t="s">
        <v>3560</v>
      </c>
      <c r="B688" s="39" t="s">
        <v>3573</v>
      </c>
      <c r="C688" s="39" t="s">
        <v>3574</v>
      </c>
      <c r="D688" s="39"/>
      <c r="E688" s="39"/>
      <c r="F688" s="39"/>
      <c r="G688" s="39"/>
      <c r="H688" s="39"/>
      <c r="I688" s="39"/>
      <c r="J688" s="39"/>
      <c r="K688" s="39"/>
      <c r="L688" s="40"/>
    </row>
    <row r="689" spans="1:13" x14ac:dyDescent="0.25">
      <c r="A689" s="38" t="s">
        <v>3560</v>
      </c>
      <c r="B689" s="39" t="s">
        <v>3575</v>
      </c>
      <c r="C689" s="39" t="s">
        <v>3576</v>
      </c>
      <c r="D689" s="39"/>
      <c r="E689" s="39"/>
      <c r="F689" s="39"/>
      <c r="G689" s="39"/>
      <c r="H689" s="39"/>
      <c r="I689" s="39"/>
      <c r="J689" s="39"/>
      <c r="K689" s="39"/>
      <c r="L689" s="40"/>
    </row>
    <row r="690" spans="1:13" x14ac:dyDescent="0.25">
      <c r="A690" s="38" t="s">
        <v>3560</v>
      </c>
      <c r="B690" s="39" t="s">
        <v>3577</v>
      </c>
      <c r="C690" s="39" t="s">
        <v>3578</v>
      </c>
      <c r="D690" s="39"/>
      <c r="E690" s="39"/>
      <c r="F690" s="39"/>
      <c r="G690" s="39"/>
      <c r="H690" s="39"/>
      <c r="I690" s="39"/>
      <c r="J690" s="39"/>
      <c r="K690" s="39"/>
      <c r="L690" s="40"/>
    </row>
    <row r="691" spans="1:13" x14ac:dyDescent="0.25">
      <c r="A691" s="38" t="s">
        <v>3560</v>
      </c>
      <c r="B691" s="39" t="s">
        <v>3579</v>
      </c>
      <c r="C691" s="39" t="s">
        <v>3580</v>
      </c>
      <c r="D691" s="39"/>
      <c r="E691" s="39"/>
      <c r="F691" s="39"/>
      <c r="G691" s="39"/>
      <c r="H691" s="39"/>
      <c r="I691" s="39"/>
      <c r="J691" s="39"/>
      <c r="K691" s="39"/>
      <c r="L691" s="40"/>
    </row>
    <row r="692" spans="1:13" x14ac:dyDescent="0.25">
      <c r="A692" s="38" t="s">
        <v>3560</v>
      </c>
      <c r="B692" s="39" t="s">
        <v>3581</v>
      </c>
      <c r="C692" s="39" t="s">
        <v>3582</v>
      </c>
      <c r="D692" s="39"/>
      <c r="E692" s="39"/>
      <c r="F692" s="39"/>
      <c r="G692" s="39"/>
      <c r="H692" s="39"/>
      <c r="I692" s="39"/>
      <c r="J692" s="39"/>
      <c r="K692" s="39"/>
      <c r="L692" s="40"/>
    </row>
    <row r="693" spans="1:13" x14ac:dyDescent="0.25">
      <c r="A693" s="38" t="s">
        <v>3560</v>
      </c>
      <c r="B693" s="39" t="s">
        <v>3583</v>
      </c>
      <c r="C693" s="39" t="s">
        <v>3584</v>
      </c>
      <c r="D693" s="39"/>
      <c r="E693" s="39"/>
      <c r="F693" s="39"/>
      <c r="G693" s="39"/>
      <c r="H693" s="39"/>
      <c r="I693" s="39"/>
      <c r="J693" s="39"/>
      <c r="K693" s="39"/>
      <c r="L693" s="40"/>
    </row>
    <row r="694" spans="1:13" x14ac:dyDescent="0.25">
      <c r="A694" s="38" t="s">
        <v>3560</v>
      </c>
      <c r="B694" s="39" t="s">
        <v>3585</v>
      </c>
      <c r="C694" s="39" t="s">
        <v>3586</v>
      </c>
      <c r="D694" s="39"/>
      <c r="E694" s="39"/>
      <c r="F694" s="39"/>
      <c r="G694" s="39"/>
      <c r="H694" s="39"/>
      <c r="I694" s="39"/>
      <c r="J694" s="39"/>
      <c r="K694" s="39"/>
      <c r="L694" s="40"/>
    </row>
    <row r="695" spans="1:13" x14ac:dyDescent="0.25">
      <c r="A695" s="38" t="s">
        <v>3560</v>
      </c>
      <c r="B695" s="39" t="s">
        <v>3587</v>
      </c>
      <c r="C695" s="39" t="s">
        <v>3588</v>
      </c>
      <c r="D695" s="39"/>
      <c r="E695" s="39"/>
      <c r="F695" s="39"/>
      <c r="G695" s="39"/>
      <c r="H695" s="39"/>
      <c r="I695" s="39"/>
      <c r="J695" s="39"/>
      <c r="K695" s="39"/>
      <c r="L695" s="40"/>
    </row>
    <row r="696" spans="1:13" x14ac:dyDescent="0.25">
      <c r="A696" s="38" t="s">
        <v>3560</v>
      </c>
      <c r="B696" s="39" t="s">
        <v>3589</v>
      </c>
      <c r="C696" s="39" t="s">
        <v>3590</v>
      </c>
      <c r="D696" s="39"/>
      <c r="E696" s="39"/>
      <c r="F696" s="39"/>
      <c r="G696" s="39"/>
      <c r="H696" s="39"/>
      <c r="I696" s="39"/>
      <c r="J696" s="39"/>
      <c r="K696" s="39"/>
      <c r="L696" s="40"/>
    </row>
    <row r="697" spans="1:13" x14ac:dyDescent="0.25">
      <c r="A697" s="38" t="s">
        <v>3560</v>
      </c>
      <c r="B697" s="39" t="s">
        <v>3037</v>
      </c>
      <c r="C697" s="39" t="s">
        <v>3038</v>
      </c>
      <c r="D697" s="39"/>
      <c r="E697" s="39"/>
      <c r="F697" s="39"/>
      <c r="G697" s="39"/>
      <c r="H697" s="39"/>
      <c r="I697" s="39"/>
      <c r="J697" s="39"/>
      <c r="K697" s="39"/>
      <c r="L697" s="40"/>
    </row>
    <row r="698" spans="1:13" x14ac:dyDescent="0.25">
      <c r="A698" s="38" t="s">
        <v>3560</v>
      </c>
      <c r="B698" s="39" t="s">
        <v>3077</v>
      </c>
      <c r="C698" s="39" t="s">
        <v>3078</v>
      </c>
      <c r="D698" s="39"/>
      <c r="E698" s="39"/>
      <c r="F698" s="39"/>
      <c r="G698" s="39"/>
      <c r="H698" s="39"/>
      <c r="I698" s="39"/>
      <c r="J698" s="39"/>
      <c r="K698" s="39"/>
      <c r="L698" s="40"/>
    </row>
    <row r="699" spans="1:13" s="1" customFormat="1" x14ac:dyDescent="0.25">
      <c r="A699" s="52"/>
      <c r="B699" s="53"/>
      <c r="C699" s="53"/>
      <c r="D699" s="53"/>
      <c r="E699" s="53"/>
      <c r="F699" s="53"/>
      <c r="G699" s="53"/>
      <c r="H699" s="53"/>
      <c r="I699" s="53"/>
      <c r="J699" s="53"/>
      <c r="K699" s="53"/>
      <c r="L699" s="54"/>
      <c r="M699" s="30"/>
    </row>
    <row r="700" spans="1:13" x14ac:dyDescent="0.25">
      <c r="A700" s="38" t="s">
        <v>3591</v>
      </c>
      <c r="B700" s="39" t="s">
        <v>3592</v>
      </c>
      <c r="C700" s="39" t="s">
        <v>3593</v>
      </c>
      <c r="D700" s="39"/>
      <c r="E700" s="39"/>
      <c r="F700" s="39"/>
      <c r="G700" s="39"/>
      <c r="H700" s="39"/>
      <c r="I700" s="39"/>
      <c r="J700" s="39"/>
      <c r="K700" s="39"/>
      <c r="L700" s="40"/>
    </row>
    <row r="701" spans="1:13" x14ac:dyDescent="0.25">
      <c r="A701" s="38" t="s">
        <v>3591</v>
      </c>
      <c r="B701" s="39" t="s">
        <v>3594</v>
      </c>
      <c r="C701" s="39" t="s">
        <v>3595</v>
      </c>
      <c r="D701" s="39"/>
      <c r="E701" s="39"/>
      <c r="F701" s="39"/>
      <c r="G701" s="39"/>
      <c r="H701" s="39"/>
      <c r="I701" s="39"/>
      <c r="J701" s="39"/>
      <c r="K701" s="39"/>
      <c r="L701" s="40"/>
    </row>
    <row r="702" spans="1:13" x14ac:dyDescent="0.25">
      <c r="A702" s="38" t="s">
        <v>3591</v>
      </c>
      <c r="B702" s="39" t="s">
        <v>3596</v>
      </c>
      <c r="C702" s="39" t="s">
        <v>3597</v>
      </c>
      <c r="D702" s="39"/>
      <c r="E702" s="39"/>
      <c r="F702" s="39"/>
      <c r="G702" s="39"/>
      <c r="H702" s="39"/>
      <c r="I702" s="39"/>
      <c r="J702" s="39"/>
      <c r="K702" s="39"/>
      <c r="L702" s="40"/>
    </row>
    <row r="703" spans="1:13" x14ac:dyDescent="0.25">
      <c r="A703" s="38" t="s">
        <v>3591</v>
      </c>
      <c r="B703" s="39" t="s">
        <v>3598</v>
      </c>
      <c r="C703" s="39" t="s">
        <v>3599</v>
      </c>
      <c r="D703" s="39"/>
      <c r="E703" s="39"/>
      <c r="F703" s="39"/>
      <c r="G703" s="39"/>
      <c r="H703" s="39"/>
      <c r="I703" s="39"/>
      <c r="J703" s="39"/>
      <c r="K703" s="39"/>
      <c r="L703" s="40"/>
    </row>
    <row r="704" spans="1:13" x14ac:dyDescent="0.25">
      <c r="A704" s="38" t="s">
        <v>3591</v>
      </c>
      <c r="B704" s="39" t="s">
        <v>3600</v>
      </c>
      <c r="C704" s="39" t="s">
        <v>3601</v>
      </c>
      <c r="D704" s="39"/>
      <c r="E704" s="39"/>
      <c r="F704" s="39"/>
      <c r="G704" s="39"/>
      <c r="H704" s="39"/>
      <c r="I704" s="39"/>
      <c r="J704" s="39"/>
      <c r="K704" s="39"/>
      <c r="L704" s="40"/>
    </row>
    <row r="705" spans="1:12" x14ac:dyDescent="0.25">
      <c r="A705" s="38" t="s">
        <v>3591</v>
      </c>
      <c r="B705" s="39" t="s">
        <v>3602</v>
      </c>
      <c r="C705" s="39" t="s">
        <v>3603</v>
      </c>
      <c r="D705" s="39"/>
      <c r="E705" s="39"/>
      <c r="F705" s="39"/>
      <c r="G705" s="39"/>
      <c r="H705" s="39"/>
      <c r="I705" s="39"/>
      <c r="J705" s="39"/>
      <c r="K705" s="39"/>
      <c r="L705" s="40"/>
    </row>
    <row r="706" spans="1:12" x14ac:dyDescent="0.25">
      <c r="A706" s="38" t="s">
        <v>3591</v>
      </c>
      <c r="B706" s="39" t="s">
        <v>3604</v>
      </c>
      <c r="C706" s="39" t="s">
        <v>3605</v>
      </c>
      <c r="D706" s="39"/>
      <c r="E706" s="39"/>
      <c r="F706" s="39"/>
      <c r="G706" s="39"/>
      <c r="H706" s="39"/>
      <c r="I706" s="39"/>
      <c r="J706" s="39"/>
      <c r="K706" s="39"/>
      <c r="L706" s="40"/>
    </row>
    <row r="707" spans="1:12" x14ac:dyDescent="0.25">
      <c r="A707" s="38" t="s">
        <v>3591</v>
      </c>
      <c r="B707" s="39" t="s">
        <v>3606</v>
      </c>
      <c r="C707" s="39" t="s">
        <v>3607</v>
      </c>
      <c r="D707" s="39"/>
      <c r="E707" s="39"/>
      <c r="F707" s="39"/>
      <c r="G707" s="39"/>
      <c r="H707" s="39"/>
      <c r="I707" s="39"/>
      <c r="J707" s="39"/>
      <c r="K707" s="39"/>
      <c r="L707" s="40"/>
    </row>
    <row r="708" spans="1:12" x14ac:dyDescent="0.25">
      <c r="A708" s="38" t="s">
        <v>3591</v>
      </c>
      <c r="B708" s="39" t="s">
        <v>3608</v>
      </c>
      <c r="C708" s="39" t="s">
        <v>3609</v>
      </c>
      <c r="D708" s="39"/>
      <c r="E708" s="39"/>
      <c r="F708" s="39"/>
      <c r="G708" s="39"/>
      <c r="H708" s="39"/>
      <c r="I708" s="39"/>
      <c r="J708" s="39"/>
      <c r="K708" s="39"/>
      <c r="L708" s="40"/>
    </row>
    <row r="709" spans="1:12" x14ac:dyDescent="0.25">
      <c r="A709" s="38" t="s">
        <v>3591</v>
      </c>
      <c r="B709" s="39" t="s">
        <v>3610</v>
      </c>
      <c r="C709" s="39" t="s">
        <v>3611</v>
      </c>
      <c r="D709" s="39"/>
      <c r="E709" s="39"/>
      <c r="F709" s="39"/>
      <c r="G709" s="39"/>
      <c r="H709" s="39"/>
      <c r="I709" s="39"/>
      <c r="J709" s="39"/>
      <c r="K709" s="39"/>
      <c r="L709" s="40"/>
    </row>
    <row r="710" spans="1:12" x14ac:dyDescent="0.25">
      <c r="A710" s="38" t="s">
        <v>3591</v>
      </c>
      <c r="B710" s="39" t="s">
        <v>3612</v>
      </c>
      <c r="C710" s="39" t="s">
        <v>3613</v>
      </c>
      <c r="D710" s="39"/>
      <c r="E710" s="39"/>
      <c r="F710" s="39"/>
      <c r="G710" s="39"/>
      <c r="H710" s="39"/>
      <c r="I710" s="39"/>
      <c r="J710" s="39"/>
      <c r="K710" s="39"/>
      <c r="L710" s="40"/>
    </row>
    <row r="711" spans="1:12" x14ac:dyDescent="0.25">
      <c r="A711" s="38" t="s">
        <v>3591</v>
      </c>
      <c r="B711" s="39" t="s">
        <v>3614</v>
      </c>
      <c r="C711" s="39" t="s">
        <v>3615</v>
      </c>
      <c r="D711" s="39"/>
      <c r="E711" s="39"/>
      <c r="F711" s="39"/>
      <c r="G711" s="39"/>
      <c r="H711" s="39"/>
      <c r="I711" s="39"/>
      <c r="J711" s="39"/>
      <c r="K711" s="39"/>
      <c r="L711" s="40"/>
    </row>
    <row r="712" spans="1:12" x14ac:dyDescent="0.25">
      <c r="A712" s="38" t="s">
        <v>3591</v>
      </c>
      <c r="B712" s="39" t="s">
        <v>3616</v>
      </c>
      <c r="C712" s="39" t="s">
        <v>3617</v>
      </c>
      <c r="D712" s="39"/>
      <c r="E712" s="39"/>
      <c r="F712" s="39"/>
      <c r="G712" s="39"/>
      <c r="H712" s="39"/>
      <c r="I712" s="39"/>
      <c r="J712" s="39"/>
      <c r="K712" s="39"/>
      <c r="L712" s="40"/>
    </row>
    <row r="713" spans="1:12" x14ac:dyDescent="0.25">
      <c r="A713" s="38" t="s">
        <v>3591</v>
      </c>
      <c r="B713" s="39" t="s">
        <v>3618</v>
      </c>
      <c r="C713" s="39" t="s">
        <v>3619</v>
      </c>
      <c r="D713" s="39"/>
      <c r="E713" s="39"/>
      <c r="F713" s="39"/>
      <c r="G713" s="39"/>
      <c r="H713" s="39"/>
      <c r="I713" s="39"/>
      <c r="J713" s="39"/>
      <c r="K713" s="39"/>
      <c r="L713" s="40"/>
    </row>
    <row r="714" spans="1:12" x14ac:dyDescent="0.25">
      <c r="A714" s="38" t="s">
        <v>3591</v>
      </c>
      <c r="B714" s="39" t="s">
        <v>3620</v>
      </c>
      <c r="C714" s="39" t="s">
        <v>3621</v>
      </c>
      <c r="D714" s="39"/>
      <c r="E714" s="39"/>
      <c r="F714" s="39"/>
      <c r="G714" s="39"/>
      <c r="H714" s="39"/>
      <c r="I714" s="39"/>
      <c r="J714" s="39"/>
      <c r="K714" s="39"/>
      <c r="L714" s="40"/>
    </row>
    <row r="715" spans="1:12" x14ac:dyDescent="0.25">
      <c r="A715" s="38" t="s">
        <v>3591</v>
      </c>
      <c r="B715" s="39" t="s">
        <v>3622</v>
      </c>
      <c r="C715" s="39" t="s">
        <v>3623</v>
      </c>
      <c r="D715" s="39"/>
      <c r="E715" s="39"/>
      <c r="F715" s="39"/>
      <c r="G715" s="39"/>
      <c r="H715" s="39"/>
      <c r="I715" s="39"/>
      <c r="J715" s="39"/>
      <c r="K715" s="39"/>
      <c r="L715" s="40"/>
    </row>
    <row r="716" spans="1:12" x14ac:dyDescent="0.25">
      <c r="A716" s="38" t="s">
        <v>3591</v>
      </c>
      <c r="B716" s="39" t="s">
        <v>3624</v>
      </c>
      <c r="C716" s="39" t="s">
        <v>3625</v>
      </c>
      <c r="D716" s="39"/>
      <c r="E716" s="39"/>
      <c r="F716" s="39"/>
      <c r="G716" s="39"/>
      <c r="H716" s="39"/>
      <c r="I716" s="39"/>
      <c r="J716" s="39"/>
      <c r="K716" s="39"/>
      <c r="L716" s="40"/>
    </row>
    <row r="717" spans="1:12" x14ac:dyDescent="0.25">
      <c r="A717" s="38" t="s">
        <v>3591</v>
      </c>
      <c r="B717" s="39" t="s">
        <v>3626</v>
      </c>
      <c r="C717" s="39" t="s">
        <v>3627</v>
      </c>
      <c r="D717" s="39"/>
      <c r="E717" s="39"/>
      <c r="F717" s="39"/>
      <c r="G717" s="39"/>
      <c r="H717" s="39"/>
      <c r="I717" s="39"/>
      <c r="J717" s="39"/>
      <c r="K717" s="39"/>
      <c r="L717" s="40"/>
    </row>
    <row r="718" spans="1:12" x14ac:dyDescent="0.25">
      <c r="A718" s="38" t="s">
        <v>3591</v>
      </c>
      <c r="B718" s="39" t="s">
        <v>3628</v>
      </c>
      <c r="C718" s="39" t="s">
        <v>3629</v>
      </c>
      <c r="D718" s="39"/>
      <c r="E718" s="39"/>
      <c r="F718" s="39"/>
      <c r="G718" s="39"/>
      <c r="H718" s="39"/>
      <c r="I718" s="39"/>
      <c r="J718" s="39"/>
      <c r="K718" s="39"/>
      <c r="L718" s="40"/>
    </row>
    <row r="719" spans="1:12" x14ac:dyDescent="0.25">
      <c r="A719" s="38" t="s">
        <v>3591</v>
      </c>
      <c r="B719" s="39" t="s">
        <v>3630</v>
      </c>
      <c r="C719" s="39" t="s">
        <v>3631</v>
      </c>
      <c r="D719" s="39"/>
      <c r="E719" s="39"/>
      <c r="F719" s="39"/>
      <c r="G719" s="39"/>
      <c r="H719" s="39"/>
      <c r="I719" s="39"/>
      <c r="J719" s="39"/>
      <c r="K719" s="39"/>
      <c r="L719" s="40"/>
    </row>
    <row r="720" spans="1:12" x14ac:dyDescent="0.25">
      <c r="A720" s="38" t="s">
        <v>3591</v>
      </c>
      <c r="B720" s="39" t="s">
        <v>3632</v>
      </c>
      <c r="C720" s="39" t="s">
        <v>3633</v>
      </c>
      <c r="D720" s="39"/>
      <c r="E720" s="39"/>
      <c r="F720" s="39"/>
      <c r="G720" s="39"/>
      <c r="H720" s="39"/>
      <c r="I720" s="39"/>
      <c r="J720" s="39"/>
      <c r="K720" s="39"/>
      <c r="L720" s="40"/>
    </row>
    <row r="721" spans="1:13" x14ac:dyDescent="0.25">
      <c r="A721" s="38" t="s">
        <v>3591</v>
      </c>
      <c r="B721" s="39" t="s">
        <v>3634</v>
      </c>
      <c r="C721" s="39" t="s">
        <v>3635</v>
      </c>
      <c r="D721" s="39"/>
      <c r="E721" s="39"/>
      <c r="F721" s="39"/>
      <c r="G721" s="39"/>
      <c r="H721" s="39"/>
      <c r="I721" s="39"/>
      <c r="J721" s="39"/>
      <c r="K721" s="39"/>
      <c r="L721" s="40"/>
    </row>
    <row r="722" spans="1:13" x14ac:dyDescent="0.25">
      <c r="A722" s="38" t="s">
        <v>3591</v>
      </c>
      <c r="B722" s="39" t="s">
        <v>3636</v>
      </c>
      <c r="C722" s="39" t="s">
        <v>3637</v>
      </c>
      <c r="D722" s="39"/>
      <c r="E722" s="39"/>
      <c r="F722" s="39"/>
      <c r="G722" s="39"/>
      <c r="H722" s="39"/>
      <c r="I722" s="39"/>
      <c r="J722" s="39"/>
      <c r="K722" s="39"/>
      <c r="L722" s="40"/>
    </row>
    <row r="723" spans="1:13" x14ac:dyDescent="0.25">
      <c r="A723" s="38" t="s">
        <v>3591</v>
      </c>
      <c r="B723" s="39" t="s">
        <v>3335</v>
      </c>
      <c r="C723" s="39" t="s">
        <v>3638</v>
      </c>
      <c r="D723" s="39"/>
      <c r="E723" s="39"/>
      <c r="F723" s="39"/>
      <c r="G723" s="39"/>
      <c r="H723" s="39"/>
      <c r="I723" s="39"/>
      <c r="J723" s="39"/>
      <c r="K723" s="39"/>
      <c r="L723" s="40"/>
    </row>
    <row r="724" spans="1:13" x14ac:dyDescent="0.25">
      <c r="A724" s="38" t="s">
        <v>3591</v>
      </c>
      <c r="B724" s="39" t="s">
        <v>3639</v>
      </c>
      <c r="C724" s="39" t="s">
        <v>3640</v>
      </c>
      <c r="D724" s="39"/>
      <c r="E724" s="39"/>
      <c r="F724" s="39"/>
      <c r="G724" s="39"/>
      <c r="H724" s="39"/>
      <c r="I724" s="39"/>
      <c r="J724" s="39"/>
      <c r="K724" s="39"/>
      <c r="L724" s="40"/>
    </row>
    <row r="725" spans="1:13" x14ac:dyDescent="0.25">
      <c r="A725" s="38" t="s">
        <v>3591</v>
      </c>
      <c r="B725" s="39" t="s">
        <v>3641</v>
      </c>
      <c r="C725" s="39" t="s">
        <v>3642</v>
      </c>
      <c r="D725" s="39"/>
      <c r="E725" s="39"/>
      <c r="F725" s="39"/>
      <c r="G725" s="39"/>
      <c r="H725" s="39"/>
      <c r="I725" s="39"/>
      <c r="J725" s="39"/>
      <c r="K725" s="39"/>
      <c r="L725" s="40"/>
    </row>
    <row r="726" spans="1:13" x14ac:dyDescent="0.25">
      <c r="A726" s="38" t="s">
        <v>3591</v>
      </c>
      <c r="B726" s="39" t="s">
        <v>3643</v>
      </c>
      <c r="C726" s="39" t="s">
        <v>3644</v>
      </c>
      <c r="D726" s="39"/>
      <c r="E726" s="39"/>
      <c r="F726" s="39"/>
      <c r="G726" s="39"/>
      <c r="H726" s="39"/>
      <c r="I726" s="39"/>
      <c r="J726" s="39"/>
      <c r="K726" s="39"/>
      <c r="L726" s="40"/>
    </row>
    <row r="727" spans="1:13" x14ac:dyDescent="0.25">
      <c r="A727" s="38" t="s">
        <v>3591</v>
      </c>
      <c r="B727" s="39" t="s">
        <v>3058</v>
      </c>
      <c r="C727" s="39" t="s">
        <v>3059</v>
      </c>
      <c r="D727" s="39"/>
      <c r="E727" s="39"/>
      <c r="F727" s="39"/>
      <c r="G727" s="39"/>
      <c r="H727" s="39"/>
      <c r="I727" s="39"/>
      <c r="J727" s="39"/>
      <c r="K727" s="39"/>
      <c r="L727" s="40"/>
    </row>
    <row r="728" spans="1:13" x14ac:dyDescent="0.25">
      <c r="A728" s="38" t="s">
        <v>3591</v>
      </c>
      <c r="B728" s="39" t="s">
        <v>3037</v>
      </c>
      <c r="C728" s="39" t="s">
        <v>3038</v>
      </c>
      <c r="D728" s="39"/>
      <c r="E728" s="39"/>
      <c r="F728" s="39"/>
      <c r="G728" s="39"/>
      <c r="H728" s="39"/>
      <c r="I728" s="39"/>
      <c r="J728" s="39"/>
      <c r="K728" s="39"/>
      <c r="L728" s="40"/>
    </row>
    <row r="729" spans="1:13" x14ac:dyDescent="0.25">
      <c r="A729" s="38" t="s">
        <v>3591</v>
      </c>
      <c r="B729" s="39" t="s">
        <v>3077</v>
      </c>
      <c r="C729" s="39" t="s">
        <v>3078</v>
      </c>
      <c r="D729" s="39"/>
      <c r="E729" s="39"/>
      <c r="F729" s="39"/>
      <c r="G729" s="39"/>
      <c r="H729" s="39"/>
      <c r="I729" s="39"/>
      <c r="J729" s="39"/>
      <c r="K729" s="39"/>
      <c r="L729" s="40"/>
    </row>
    <row r="730" spans="1:13" s="1" customFormat="1" x14ac:dyDescent="0.25">
      <c r="A730" s="52"/>
      <c r="B730" s="53"/>
      <c r="C730" s="53"/>
      <c r="D730" s="53"/>
      <c r="E730" s="53"/>
      <c r="F730" s="53"/>
      <c r="G730" s="53"/>
      <c r="H730" s="53"/>
      <c r="I730" s="53"/>
      <c r="J730" s="53"/>
      <c r="K730" s="53"/>
      <c r="L730" s="54"/>
      <c r="M730" s="30"/>
    </row>
    <row r="731" spans="1:13" x14ac:dyDescent="0.25">
      <c r="A731" s="38" t="s">
        <v>3645</v>
      </c>
      <c r="B731" s="39" t="s">
        <v>3646</v>
      </c>
      <c r="C731" s="39" t="s">
        <v>3647</v>
      </c>
      <c r="D731" s="39"/>
      <c r="E731" s="39"/>
      <c r="F731" s="39"/>
      <c r="G731" s="39"/>
      <c r="H731" s="39"/>
      <c r="I731" s="39"/>
      <c r="J731" s="39"/>
      <c r="K731" s="39"/>
      <c r="L731" s="40"/>
    </row>
    <row r="732" spans="1:13" x14ac:dyDescent="0.25">
      <c r="A732" s="38" t="s">
        <v>3645</v>
      </c>
      <c r="B732" s="39" t="s">
        <v>3648</v>
      </c>
      <c r="C732" s="39" t="s">
        <v>3649</v>
      </c>
      <c r="D732" s="39"/>
      <c r="E732" s="39"/>
      <c r="F732" s="39"/>
      <c r="G732" s="39"/>
      <c r="H732" s="39"/>
      <c r="I732" s="39"/>
      <c r="J732" s="39"/>
      <c r="K732" s="39"/>
      <c r="L732" s="40"/>
    </row>
    <row r="733" spans="1:13" x14ac:dyDescent="0.25">
      <c r="A733" s="38" t="s">
        <v>3645</v>
      </c>
      <c r="B733" s="39" t="s">
        <v>3650</v>
      </c>
      <c r="C733" s="39" t="s">
        <v>3651</v>
      </c>
      <c r="D733" s="39"/>
      <c r="E733" s="39"/>
      <c r="F733" s="39"/>
      <c r="G733" s="39"/>
      <c r="H733" s="39"/>
      <c r="I733" s="39"/>
      <c r="J733" s="39"/>
      <c r="K733" s="39"/>
      <c r="L733" s="40"/>
    </row>
    <row r="734" spans="1:13" x14ac:dyDescent="0.25">
      <c r="A734" s="38" t="s">
        <v>3645</v>
      </c>
      <c r="B734" s="39" t="s">
        <v>3652</v>
      </c>
      <c r="C734" s="39" t="s">
        <v>3653</v>
      </c>
      <c r="D734" s="39"/>
      <c r="E734" s="39"/>
      <c r="F734" s="39"/>
      <c r="G734" s="39"/>
      <c r="H734" s="39"/>
      <c r="I734" s="39"/>
      <c r="J734" s="39"/>
      <c r="K734" s="39"/>
      <c r="L734" s="40"/>
    </row>
    <row r="735" spans="1:13" x14ac:dyDescent="0.25">
      <c r="A735" s="38" t="s">
        <v>3645</v>
      </c>
      <c r="B735" s="39" t="s">
        <v>3654</v>
      </c>
      <c r="C735" s="39" t="s">
        <v>3655</v>
      </c>
      <c r="D735" s="39"/>
      <c r="E735" s="39"/>
      <c r="F735" s="39"/>
      <c r="G735" s="39"/>
      <c r="H735" s="39"/>
      <c r="I735" s="39"/>
      <c r="J735" s="39"/>
      <c r="K735" s="39"/>
      <c r="L735" s="40"/>
    </row>
    <row r="736" spans="1:13" x14ac:dyDescent="0.25">
      <c r="A736" s="38" t="s">
        <v>3645</v>
      </c>
      <c r="B736" s="39" t="s">
        <v>3656</v>
      </c>
      <c r="C736" s="39" t="s">
        <v>3657</v>
      </c>
      <c r="D736" s="39"/>
      <c r="E736" s="39"/>
      <c r="F736" s="39"/>
      <c r="G736" s="39"/>
      <c r="H736" s="39"/>
      <c r="I736" s="39"/>
      <c r="J736" s="39"/>
      <c r="K736" s="39"/>
      <c r="L736" s="40"/>
    </row>
    <row r="737" spans="1:13" x14ac:dyDescent="0.25">
      <c r="A737" s="38" t="s">
        <v>3645</v>
      </c>
      <c r="B737" s="39" t="s">
        <v>3658</v>
      </c>
      <c r="C737" s="39" t="s">
        <v>3659</v>
      </c>
      <c r="D737" s="39"/>
      <c r="E737" s="39"/>
      <c r="F737" s="39"/>
      <c r="G737" s="39"/>
      <c r="H737" s="39"/>
      <c r="I737" s="39"/>
      <c r="J737" s="39"/>
      <c r="K737" s="39"/>
      <c r="L737" s="40"/>
    </row>
    <row r="738" spans="1:13" x14ac:dyDescent="0.25">
      <c r="A738" s="38" t="s">
        <v>3645</v>
      </c>
      <c r="B738" s="39" t="s">
        <v>3058</v>
      </c>
      <c r="C738" s="39" t="s">
        <v>3059</v>
      </c>
      <c r="D738" s="39"/>
      <c r="E738" s="39"/>
      <c r="F738" s="39"/>
      <c r="G738" s="39"/>
      <c r="H738" s="39"/>
      <c r="I738" s="39"/>
      <c r="J738" s="39"/>
      <c r="K738" s="39"/>
      <c r="L738" s="40"/>
    </row>
    <row r="739" spans="1:13" x14ac:dyDescent="0.25">
      <c r="A739" s="38" t="s">
        <v>3645</v>
      </c>
      <c r="B739" s="39" t="s">
        <v>3037</v>
      </c>
      <c r="C739" s="39" t="s">
        <v>3038</v>
      </c>
      <c r="D739" s="39"/>
      <c r="E739" s="39"/>
      <c r="F739" s="39"/>
      <c r="G739" s="39"/>
      <c r="H739" s="39"/>
      <c r="I739" s="39"/>
      <c r="J739" s="39"/>
      <c r="K739" s="39"/>
      <c r="L739" s="40"/>
    </row>
    <row r="740" spans="1:13" x14ac:dyDescent="0.25">
      <c r="A740" s="38" t="s">
        <v>3645</v>
      </c>
      <c r="B740" s="39" t="s">
        <v>3077</v>
      </c>
      <c r="C740" s="39" t="s">
        <v>3078</v>
      </c>
      <c r="D740" s="39"/>
      <c r="E740" s="39"/>
      <c r="F740" s="39"/>
      <c r="G740" s="39"/>
      <c r="H740" s="39"/>
      <c r="I740" s="39"/>
      <c r="J740" s="39"/>
      <c r="K740" s="39"/>
      <c r="L740" s="40"/>
    </row>
    <row r="741" spans="1:13" s="1" customFormat="1" x14ac:dyDescent="0.25">
      <c r="A741" s="52"/>
      <c r="B741" s="53"/>
      <c r="C741" s="53"/>
      <c r="D741" s="53"/>
      <c r="E741" s="53"/>
      <c r="F741" s="53"/>
      <c r="G741" s="53"/>
      <c r="H741" s="53"/>
      <c r="I741" s="53"/>
      <c r="J741" s="53"/>
      <c r="K741" s="53"/>
      <c r="L741" s="54"/>
      <c r="M741" s="30"/>
    </row>
    <row r="742" spans="1:13" x14ac:dyDescent="0.25">
      <c r="A742" s="38" t="s">
        <v>3660</v>
      </c>
      <c r="B742" s="39" t="s">
        <v>3661</v>
      </c>
      <c r="C742" s="39" t="s">
        <v>3662</v>
      </c>
      <c r="D742" s="39"/>
      <c r="E742" s="39"/>
      <c r="F742" s="39"/>
      <c r="G742" s="39"/>
      <c r="H742" s="39"/>
      <c r="I742" s="39"/>
      <c r="J742" s="39"/>
      <c r="K742" s="39"/>
      <c r="L742" s="40"/>
    </row>
    <row r="743" spans="1:13" x14ac:dyDescent="0.25">
      <c r="A743" s="38" t="s">
        <v>3660</v>
      </c>
      <c r="B743" s="39" t="s">
        <v>3663</v>
      </c>
      <c r="C743" s="39" t="s">
        <v>3664</v>
      </c>
      <c r="D743" s="39"/>
      <c r="E743" s="39"/>
      <c r="F743" s="39"/>
      <c r="G743" s="39"/>
      <c r="H743" s="39"/>
      <c r="I743" s="39"/>
      <c r="J743" s="39"/>
      <c r="K743" s="39"/>
      <c r="L743" s="40"/>
    </row>
    <row r="744" spans="1:13" x14ac:dyDescent="0.25">
      <c r="A744" s="38" t="s">
        <v>3660</v>
      </c>
      <c r="B744" s="39" t="s">
        <v>3665</v>
      </c>
      <c r="C744" s="39" t="s">
        <v>3666</v>
      </c>
      <c r="D744" s="39"/>
      <c r="E744" s="39"/>
      <c r="F744" s="39"/>
      <c r="G744" s="39"/>
      <c r="H744" s="39"/>
      <c r="I744" s="39"/>
      <c r="J744" s="39"/>
      <c r="K744" s="39"/>
      <c r="L744" s="40"/>
    </row>
    <row r="745" spans="1:13" x14ac:dyDescent="0.25">
      <c r="A745" s="38" t="s">
        <v>3660</v>
      </c>
      <c r="B745" s="39" t="s">
        <v>3667</v>
      </c>
      <c r="C745" s="39" t="s">
        <v>3668</v>
      </c>
      <c r="D745" s="39"/>
      <c r="E745" s="39"/>
      <c r="F745" s="39"/>
      <c r="G745" s="39"/>
      <c r="H745" s="39"/>
      <c r="I745" s="39"/>
      <c r="J745" s="39"/>
      <c r="K745" s="39"/>
      <c r="L745" s="40"/>
    </row>
    <row r="746" spans="1:13" x14ac:dyDescent="0.25">
      <c r="A746" s="38" t="s">
        <v>3660</v>
      </c>
      <c r="B746" s="39" t="s">
        <v>3669</v>
      </c>
      <c r="C746" s="39" t="s">
        <v>3670</v>
      </c>
      <c r="D746" s="39"/>
      <c r="E746" s="39"/>
      <c r="F746" s="39"/>
      <c r="G746" s="39"/>
      <c r="H746" s="39"/>
      <c r="I746" s="39"/>
      <c r="J746" s="39"/>
      <c r="K746" s="39"/>
      <c r="L746" s="40"/>
    </row>
    <row r="747" spans="1:13" x14ac:dyDescent="0.25">
      <c r="A747" s="38" t="s">
        <v>3660</v>
      </c>
      <c r="B747" s="39" t="s">
        <v>3671</v>
      </c>
      <c r="C747" s="39" t="s">
        <v>3672</v>
      </c>
      <c r="D747" s="39"/>
      <c r="E747" s="39"/>
      <c r="F747" s="39"/>
      <c r="G747" s="39"/>
      <c r="H747" s="39"/>
      <c r="I747" s="39"/>
      <c r="J747" s="39"/>
      <c r="K747" s="39"/>
      <c r="L747" s="40"/>
    </row>
    <row r="748" spans="1:13" x14ac:dyDescent="0.25">
      <c r="A748" s="38" t="s">
        <v>3660</v>
      </c>
      <c r="B748" s="39" t="s">
        <v>3673</v>
      </c>
      <c r="C748" s="39" t="s">
        <v>3674</v>
      </c>
      <c r="D748" s="39"/>
      <c r="E748" s="39"/>
      <c r="F748" s="39"/>
      <c r="G748" s="39"/>
      <c r="H748" s="39"/>
      <c r="I748" s="39"/>
      <c r="J748" s="39"/>
      <c r="K748" s="39"/>
      <c r="L748" s="40"/>
    </row>
    <row r="749" spans="1:13" x14ac:dyDescent="0.25">
      <c r="A749" s="38" t="s">
        <v>3660</v>
      </c>
      <c r="B749" s="39" t="s">
        <v>3675</v>
      </c>
      <c r="C749" s="39" t="s">
        <v>3676</v>
      </c>
      <c r="D749" s="39"/>
      <c r="E749" s="39"/>
      <c r="F749" s="39"/>
      <c r="G749" s="39"/>
      <c r="H749" s="39"/>
      <c r="I749" s="39"/>
      <c r="J749" s="39"/>
      <c r="K749" s="39"/>
      <c r="L749" s="40"/>
    </row>
    <row r="750" spans="1:13" x14ac:dyDescent="0.25">
      <c r="A750" s="38" t="s">
        <v>3660</v>
      </c>
      <c r="B750" s="39" t="s">
        <v>3058</v>
      </c>
      <c r="C750" s="39" t="s">
        <v>3059</v>
      </c>
      <c r="D750" s="39"/>
      <c r="E750" s="39"/>
      <c r="F750" s="39"/>
      <c r="G750" s="39"/>
      <c r="H750" s="39"/>
      <c r="I750" s="39"/>
      <c r="J750" s="39"/>
      <c r="K750" s="39"/>
      <c r="L750" s="40"/>
    </row>
    <row r="751" spans="1:13" x14ac:dyDescent="0.25">
      <c r="A751" s="38" t="s">
        <v>3660</v>
      </c>
      <c r="B751" s="39" t="s">
        <v>3037</v>
      </c>
      <c r="C751" s="39" t="s">
        <v>3038</v>
      </c>
      <c r="D751" s="39"/>
      <c r="E751" s="39"/>
      <c r="F751" s="39"/>
      <c r="G751" s="39"/>
      <c r="H751" s="39"/>
      <c r="I751" s="39"/>
      <c r="J751" s="39"/>
      <c r="K751" s="39"/>
      <c r="L751" s="40"/>
    </row>
    <row r="752" spans="1:13" x14ac:dyDescent="0.25">
      <c r="A752" s="38" t="s">
        <v>3660</v>
      </c>
      <c r="B752" s="39" t="s">
        <v>3077</v>
      </c>
      <c r="C752" s="39" t="s">
        <v>3078</v>
      </c>
      <c r="D752" s="39"/>
      <c r="E752" s="39"/>
      <c r="F752" s="39"/>
      <c r="G752" s="39"/>
      <c r="H752" s="39"/>
      <c r="I752" s="39"/>
      <c r="J752" s="39"/>
      <c r="K752" s="39"/>
      <c r="L752" s="40"/>
    </row>
    <row r="753" spans="1:13" s="1" customFormat="1" x14ac:dyDescent="0.25">
      <c r="A753" s="52"/>
      <c r="B753" s="53"/>
      <c r="C753" s="53"/>
      <c r="D753" s="53"/>
      <c r="E753" s="53"/>
      <c r="F753" s="53"/>
      <c r="G753" s="53"/>
      <c r="H753" s="53"/>
      <c r="I753" s="53"/>
      <c r="J753" s="53"/>
      <c r="K753" s="53"/>
      <c r="L753" s="54"/>
      <c r="M753" s="30"/>
    </row>
    <row r="754" spans="1:13" x14ac:dyDescent="0.25">
      <c r="A754" s="38" t="s">
        <v>3677</v>
      </c>
      <c r="B754" s="39" t="s">
        <v>3678</v>
      </c>
      <c r="C754" s="39" t="s">
        <v>3679</v>
      </c>
      <c r="D754" s="39"/>
      <c r="E754" s="39"/>
      <c r="F754" s="39"/>
      <c r="G754" s="39"/>
      <c r="H754" s="39"/>
      <c r="I754" s="39"/>
      <c r="J754" s="39"/>
      <c r="K754" s="39"/>
      <c r="L754" s="40"/>
    </row>
    <row r="755" spans="1:13" x14ac:dyDescent="0.25">
      <c r="A755" s="38" t="s">
        <v>3677</v>
      </c>
      <c r="B755" s="39" t="s">
        <v>3680</v>
      </c>
      <c r="C755" s="39" t="s">
        <v>3681</v>
      </c>
      <c r="D755" s="39"/>
      <c r="E755" s="39"/>
      <c r="F755" s="39"/>
      <c r="G755" s="39"/>
      <c r="H755" s="39"/>
      <c r="I755" s="39"/>
      <c r="J755" s="39"/>
      <c r="K755" s="39"/>
      <c r="L755" s="40"/>
    </row>
    <row r="756" spans="1:13" x14ac:dyDescent="0.25">
      <c r="A756" s="38" t="s">
        <v>3677</v>
      </c>
      <c r="B756" s="39" t="s">
        <v>3682</v>
      </c>
      <c r="C756" s="39" t="s">
        <v>3683</v>
      </c>
      <c r="D756" s="39"/>
      <c r="E756" s="39"/>
      <c r="F756" s="39"/>
      <c r="G756" s="39"/>
      <c r="H756" s="39"/>
      <c r="I756" s="39"/>
      <c r="J756" s="39"/>
      <c r="K756" s="39"/>
      <c r="L756" s="40"/>
    </row>
    <row r="757" spans="1:13" x14ac:dyDescent="0.25">
      <c r="A757" s="38" t="s">
        <v>3677</v>
      </c>
      <c r="B757" s="39" t="s">
        <v>3684</v>
      </c>
      <c r="C757" s="39" t="s">
        <v>3685</v>
      </c>
      <c r="D757" s="39"/>
      <c r="E757" s="39"/>
      <c r="F757" s="39"/>
      <c r="G757" s="39"/>
      <c r="H757" s="39"/>
      <c r="I757" s="39"/>
      <c r="J757" s="39"/>
      <c r="K757" s="39"/>
      <c r="L757" s="40"/>
    </row>
    <row r="758" spans="1:13" x14ac:dyDescent="0.25">
      <c r="A758" s="38" t="s">
        <v>3677</v>
      </c>
      <c r="B758" s="39" t="s">
        <v>3686</v>
      </c>
      <c r="C758" s="39" t="s">
        <v>3687</v>
      </c>
      <c r="D758" s="39"/>
      <c r="E758" s="39"/>
      <c r="F758" s="39"/>
      <c r="G758" s="39"/>
      <c r="H758" s="39"/>
      <c r="I758" s="39"/>
      <c r="J758" s="39"/>
      <c r="K758" s="39"/>
      <c r="L758" s="40"/>
    </row>
    <row r="759" spans="1:13" x14ac:dyDescent="0.25">
      <c r="A759" s="38" t="s">
        <v>3677</v>
      </c>
      <c r="B759" s="39" t="s">
        <v>3688</v>
      </c>
      <c r="C759" s="39" t="s">
        <v>3689</v>
      </c>
      <c r="D759" s="39"/>
      <c r="E759" s="39"/>
      <c r="F759" s="39"/>
      <c r="G759" s="39"/>
      <c r="H759" s="39"/>
      <c r="I759" s="39"/>
      <c r="J759" s="39"/>
      <c r="K759" s="39"/>
      <c r="L759" s="40"/>
    </row>
    <row r="760" spans="1:13" x14ac:dyDescent="0.25">
      <c r="A760" s="38" t="s">
        <v>3677</v>
      </c>
      <c r="B760" s="39" t="s">
        <v>3690</v>
      </c>
      <c r="C760" s="39" t="s">
        <v>3691</v>
      </c>
      <c r="D760" s="39"/>
      <c r="E760" s="39"/>
      <c r="F760" s="39"/>
      <c r="G760" s="39"/>
      <c r="H760" s="39"/>
      <c r="I760" s="39"/>
      <c r="J760" s="39"/>
      <c r="K760" s="39"/>
      <c r="L760" s="40"/>
    </row>
    <row r="761" spans="1:13" x14ac:dyDescent="0.25">
      <c r="A761" s="38" t="s">
        <v>3677</v>
      </c>
      <c r="B761" s="39" t="s">
        <v>3692</v>
      </c>
      <c r="C761" s="39" t="s">
        <v>3693</v>
      </c>
      <c r="D761" s="39"/>
      <c r="E761" s="39"/>
      <c r="F761" s="39"/>
      <c r="G761" s="39"/>
      <c r="H761" s="39"/>
      <c r="I761" s="39"/>
      <c r="J761" s="39"/>
      <c r="K761" s="39"/>
      <c r="L761" s="40"/>
    </row>
    <row r="762" spans="1:13" x14ac:dyDescent="0.25">
      <c r="A762" s="38" t="s">
        <v>3677</v>
      </c>
      <c r="B762" s="39" t="s">
        <v>3694</v>
      </c>
      <c r="C762" s="39" t="s">
        <v>3695</v>
      </c>
      <c r="D762" s="39"/>
      <c r="E762" s="39"/>
      <c r="F762" s="39"/>
      <c r="G762" s="39"/>
      <c r="H762" s="39"/>
      <c r="I762" s="39"/>
      <c r="J762" s="39"/>
      <c r="K762" s="39"/>
      <c r="L762" s="40"/>
    </row>
    <row r="763" spans="1:13" x14ac:dyDescent="0.25">
      <c r="A763" s="38" t="s">
        <v>3677</v>
      </c>
      <c r="B763" s="39" t="s">
        <v>3696</v>
      </c>
      <c r="C763" s="39" t="s">
        <v>3697</v>
      </c>
      <c r="D763" s="39"/>
      <c r="E763" s="39"/>
      <c r="F763" s="39"/>
      <c r="G763" s="39"/>
      <c r="H763" s="39"/>
      <c r="I763" s="39"/>
      <c r="J763" s="39"/>
      <c r="K763" s="39"/>
      <c r="L763" s="40"/>
    </row>
    <row r="764" spans="1:13" x14ac:dyDescent="0.25">
      <c r="A764" s="38" t="s">
        <v>3677</v>
      </c>
      <c r="B764" s="39" t="s">
        <v>3698</v>
      </c>
      <c r="C764" s="39" t="s">
        <v>3699</v>
      </c>
      <c r="D764" s="39"/>
      <c r="E764" s="39"/>
      <c r="F764" s="39"/>
      <c r="G764" s="39"/>
      <c r="H764" s="39"/>
      <c r="I764" s="39"/>
      <c r="J764" s="39"/>
      <c r="K764" s="39"/>
      <c r="L764" s="40"/>
    </row>
    <row r="765" spans="1:13" x14ac:dyDescent="0.25">
      <c r="A765" s="38" t="s">
        <v>3677</v>
      </c>
      <c r="B765" s="39" t="s">
        <v>3700</v>
      </c>
      <c r="C765" s="39" t="s">
        <v>3701</v>
      </c>
      <c r="D765" s="39"/>
      <c r="E765" s="39"/>
      <c r="F765" s="39"/>
      <c r="G765" s="39"/>
      <c r="H765" s="39"/>
      <c r="I765" s="39"/>
      <c r="J765" s="39"/>
      <c r="K765" s="39"/>
      <c r="L765" s="40"/>
    </row>
    <row r="766" spans="1:13" x14ac:dyDescent="0.25">
      <c r="A766" s="38" t="s">
        <v>3677</v>
      </c>
      <c r="B766" s="39" t="s">
        <v>3702</v>
      </c>
      <c r="C766" s="39" t="s">
        <v>3703</v>
      </c>
      <c r="D766" s="39"/>
      <c r="E766" s="39"/>
      <c r="F766" s="39"/>
      <c r="G766" s="39"/>
      <c r="H766" s="39"/>
      <c r="I766" s="39"/>
      <c r="J766" s="39"/>
      <c r="K766" s="39"/>
      <c r="L766" s="40"/>
    </row>
    <row r="767" spans="1:13" x14ac:dyDescent="0.25">
      <c r="A767" s="38" t="s">
        <v>3677</v>
      </c>
      <c r="B767" s="39" t="s">
        <v>3704</v>
      </c>
      <c r="C767" s="39" t="s">
        <v>3705</v>
      </c>
      <c r="D767" s="39"/>
      <c r="E767" s="39"/>
      <c r="F767" s="39"/>
      <c r="G767" s="39"/>
      <c r="H767" s="39"/>
      <c r="I767" s="39"/>
      <c r="J767" s="39"/>
      <c r="K767" s="39"/>
      <c r="L767" s="40"/>
    </row>
    <row r="768" spans="1:13" x14ac:dyDescent="0.25">
      <c r="A768" s="38" t="s">
        <v>3677</v>
      </c>
      <c r="B768" s="39" t="s">
        <v>3706</v>
      </c>
      <c r="C768" s="39" t="s">
        <v>3707</v>
      </c>
      <c r="D768" s="39"/>
      <c r="E768" s="39"/>
      <c r="F768" s="39"/>
      <c r="G768" s="39"/>
      <c r="H768" s="39"/>
      <c r="I768" s="39"/>
      <c r="J768" s="39"/>
      <c r="K768" s="39"/>
      <c r="L768" s="40"/>
    </row>
    <row r="769" spans="1:13" x14ac:dyDescent="0.25">
      <c r="A769" s="38" t="s">
        <v>3677</v>
      </c>
      <c r="B769" s="39" t="s">
        <v>3708</v>
      </c>
      <c r="C769" s="39" t="s">
        <v>3709</v>
      </c>
      <c r="D769" s="39"/>
      <c r="E769" s="39"/>
      <c r="F769" s="39"/>
      <c r="G769" s="39"/>
      <c r="H769" s="39"/>
      <c r="I769" s="39"/>
      <c r="J769" s="39"/>
      <c r="K769" s="39"/>
      <c r="L769" s="40"/>
    </row>
    <row r="770" spans="1:13" x14ac:dyDescent="0.25">
      <c r="A770" s="38" t="s">
        <v>3677</v>
      </c>
      <c r="B770" s="39" t="s">
        <v>3710</v>
      </c>
      <c r="C770" s="39" t="s">
        <v>3711</v>
      </c>
      <c r="D770" s="39"/>
      <c r="E770" s="39"/>
      <c r="F770" s="39"/>
      <c r="G770" s="39"/>
      <c r="H770" s="39"/>
      <c r="I770" s="39"/>
      <c r="J770" s="39"/>
      <c r="K770" s="39"/>
      <c r="L770" s="40"/>
    </row>
    <row r="771" spans="1:13" x14ac:dyDescent="0.25">
      <c r="A771" s="38" t="s">
        <v>3677</v>
      </c>
      <c r="B771" s="39" t="s">
        <v>3712</v>
      </c>
      <c r="C771" s="39" t="s">
        <v>3713</v>
      </c>
      <c r="D771" s="39"/>
      <c r="E771" s="39"/>
      <c r="F771" s="39"/>
      <c r="G771" s="39"/>
      <c r="H771" s="39"/>
      <c r="I771" s="39"/>
      <c r="J771" s="39"/>
      <c r="K771" s="39"/>
      <c r="L771" s="40"/>
    </row>
    <row r="772" spans="1:13" x14ac:dyDescent="0.25">
      <c r="A772" s="38" t="s">
        <v>3677</v>
      </c>
      <c r="B772" s="39" t="s">
        <v>3714</v>
      </c>
      <c r="C772" s="39" t="s">
        <v>3715</v>
      </c>
      <c r="D772" s="39"/>
      <c r="E772" s="39"/>
      <c r="F772" s="39"/>
      <c r="G772" s="39"/>
      <c r="H772" s="39"/>
      <c r="I772" s="39"/>
      <c r="J772" s="39"/>
      <c r="K772" s="39"/>
      <c r="L772" s="40"/>
    </row>
    <row r="773" spans="1:13" x14ac:dyDescent="0.25">
      <c r="A773" s="38" t="s">
        <v>3677</v>
      </c>
      <c r="B773" s="39" t="s">
        <v>3716</v>
      </c>
      <c r="C773" s="39" t="s">
        <v>3717</v>
      </c>
      <c r="D773" s="39"/>
      <c r="E773" s="39"/>
      <c r="F773" s="39"/>
      <c r="G773" s="39"/>
      <c r="H773" s="39"/>
      <c r="I773" s="39"/>
      <c r="J773" s="39"/>
      <c r="K773" s="39"/>
      <c r="L773" s="40"/>
    </row>
    <row r="774" spans="1:13" x14ac:dyDescent="0.25">
      <c r="A774" s="38" t="s">
        <v>3677</v>
      </c>
      <c r="B774" s="39" t="s">
        <v>3718</v>
      </c>
      <c r="C774" s="39" t="s">
        <v>3719</v>
      </c>
      <c r="D774" s="39"/>
      <c r="E774" s="39"/>
      <c r="F774" s="39"/>
      <c r="G774" s="39"/>
      <c r="H774" s="39"/>
      <c r="I774" s="39"/>
      <c r="J774" s="39"/>
      <c r="K774" s="39"/>
      <c r="L774" s="40"/>
    </row>
    <row r="775" spans="1:13" x14ac:dyDescent="0.25">
      <c r="A775" s="38" t="s">
        <v>3677</v>
      </c>
      <c r="B775" s="39" t="s">
        <v>3058</v>
      </c>
      <c r="C775" s="39" t="s">
        <v>3059</v>
      </c>
      <c r="D775" s="39"/>
      <c r="E775" s="39"/>
      <c r="F775" s="39"/>
      <c r="G775" s="39"/>
      <c r="H775" s="39"/>
      <c r="I775" s="39"/>
      <c r="J775" s="39"/>
      <c r="K775" s="39"/>
      <c r="L775" s="40"/>
    </row>
    <row r="776" spans="1:13" x14ac:dyDescent="0.25">
      <c r="A776" s="38" t="s">
        <v>3677</v>
      </c>
      <c r="B776" s="39" t="s">
        <v>3037</v>
      </c>
      <c r="C776" s="39" t="s">
        <v>3038</v>
      </c>
      <c r="D776" s="39"/>
      <c r="E776" s="39"/>
      <c r="F776" s="39"/>
      <c r="G776" s="39"/>
      <c r="H776" s="39"/>
      <c r="I776" s="39"/>
      <c r="J776" s="39"/>
      <c r="K776" s="39"/>
      <c r="L776" s="40"/>
    </row>
    <row r="777" spans="1:13" x14ac:dyDescent="0.25">
      <c r="A777" s="38" t="s">
        <v>3677</v>
      </c>
      <c r="B777" s="39" t="s">
        <v>3077</v>
      </c>
      <c r="C777" s="39" t="s">
        <v>3078</v>
      </c>
      <c r="D777" s="39"/>
      <c r="E777" s="39"/>
      <c r="F777" s="39"/>
      <c r="G777" s="39"/>
      <c r="H777" s="39"/>
      <c r="I777" s="39"/>
      <c r="J777" s="39"/>
      <c r="K777" s="39"/>
      <c r="L777" s="40"/>
    </row>
    <row r="778" spans="1:13" s="1" customFormat="1" x14ac:dyDescent="0.25">
      <c r="A778" s="52"/>
      <c r="B778" s="53"/>
      <c r="C778" s="53"/>
      <c r="D778" s="53"/>
      <c r="E778" s="53"/>
      <c r="F778" s="53"/>
      <c r="G778" s="53"/>
      <c r="H778" s="53"/>
      <c r="I778" s="53"/>
      <c r="J778" s="53"/>
      <c r="K778" s="53"/>
      <c r="L778" s="54"/>
      <c r="M778" s="30"/>
    </row>
    <row r="779" spans="1:13" x14ac:dyDescent="0.25">
      <c r="A779" s="38" t="s">
        <v>3720</v>
      </c>
      <c r="B779" s="39" t="s">
        <v>3721</v>
      </c>
      <c r="C779" s="39" t="s">
        <v>3722</v>
      </c>
      <c r="D779" s="39"/>
      <c r="E779" s="39"/>
      <c r="F779" s="39"/>
      <c r="G779" s="39"/>
      <c r="H779" s="39"/>
      <c r="I779" s="39"/>
      <c r="J779" s="39"/>
      <c r="K779" s="39"/>
      <c r="L779" s="40"/>
    </row>
    <row r="780" spans="1:13" x14ac:dyDescent="0.25">
      <c r="A780" s="38" t="s">
        <v>3720</v>
      </c>
      <c r="B780" s="39" t="s">
        <v>3090</v>
      </c>
      <c r="C780" s="39" t="s">
        <v>3723</v>
      </c>
      <c r="D780" s="39"/>
      <c r="E780" s="39"/>
      <c r="F780" s="39"/>
      <c r="G780" s="39"/>
      <c r="H780" s="39"/>
      <c r="I780" s="39"/>
      <c r="J780" s="39"/>
      <c r="K780" s="39"/>
      <c r="L780" s="40"/>
    </row>
    <row r="781" spans="1:13" x14ac:dyDescent="0.25">
      <c r="A781" s="38" t="s">
        <v>3720</v>
      </c>
      <c r="B781" s="39" t="s">
        <v>3724</v>
      </c>
      <c r="C781" s="39" t="s">
        <v>3725</v>
      </c>
      <c r="D781" s="39"/>
      <c r="E781" s="39"/>
      <c r="F781" s="39"/>
      <c r="G781" s="39"/>
      <c r="H781" s="39"/>
      <c r="I781" s="39"/>
      <c r="J781" s="39"/>
      <c r="K781" s="39"/>
      <c r="L781" s="40"/>
    </row>
    <row r="782" spans="1:13" x14ac:dyDescent="0.25">
      <c r="A782" s="38" t="s">
        <v>3720</v>
      </c>
      <c r="B782" s="39" t="s">
        <v>3726</v>
      </c>
      <c r="C782" s="39" t="s">
        <v>3727</v>
      </c>
      <c r="D782" s="39"/>
      <c r="E782" s="39"/>
      <c r="F782" s="39"/>
      <c r="G782" s="39"/>
      <c r="H782" s="39"/>
      <c r="I782" s="39"/>
      <c r="J782" s="39"/>
      <c r="K782" s="39"/>
      <c r="L782" s="40"/>
    </row>
    <row r="783" spans="1:13" x14ac:dyDescent="0.25">
      <c r="A783" s="38" t="s">
        <v>3720</v>
      </c>
      <c r="B783" s="39" t="s">
        <v>3728</v>
      </c>
      <c r="C783" s="39" t="s">
        <v>3729</v>
      </c>
      <c r="D783" s="39"/>
      <c r="E783" s="39"/>
      <c r="F783" s="39"/>
      <c r="G783" s="39"/>
      <c r="H783" s="39"/>
      <c r="I783" s="39"/>
      <c r="J783" s="39"/>
      <c r="K783" s="39"/>
      <c r="L783" s="40"/>
    </row>
    <row r="784" spans="1:13" x14ac:dyDescent="0.25">
      <c r="A784" s="38" t="s">
        <v>3720</v>
      </c>
      <c r="B784" s="39" t="s">
        <v>3730</v>
      </c>
      <c r="C784" s="39" t="s">
        <v>3731</v>
      </c>
      <c r="D784" s="39"/>
      <c r="E784" s="39"/>
      <c r="F784" s="39"/>
      <c r="G784" s="39"/>
      <c r="H784" s="39"/>
      <c r="I784" s="39"/>
      <c r="J784" s="39"/>
      <c r="K784" s="39"/>
      <c r="L784" s="40"/>
    </row>
    <row r="785" spans="1:13" x14ac:dyDescent="0.25">
      <c r="A785" s="38" t="s">
        <v>3720</v>
      </c>
      <c r="B785" s="39" t="s">
        <v>3732</v>
      </c>
      <c r="C785" s="39" t="s">
        <v>3733</v>
      </c>
      <c r="D785" s="39"/>
      <c r="E785" s="39"/>
      <c r="F785" s="39"/>
      <c r="G785" s="39"/>
      <c r="H785" s="39"/>
      <c r="I785" s="39"/>
      <c r="J785" s="39"/>
      <c r="K785" s="39"/>
      <c r="L785" s="40"/>
    </row>
    <row r="786" spans="1:13" x14ac:dyDescent="0.25">
      <c r="A786" s="38" t="s">
        <v>3720</v>
      </c>
      <c r="B786" s="39" t="s">
        <v>3734</v>
      </c>
      <c r="C786" s="39" t="s">
        <v>3735</v>
      </c>
      <c r="D786" s="39"/>
      <c r="E786" s="39"/>
      <c r="F786" s="39"/>
      <c r="G786" s="39"/>
      <c r="H786" s="39"/>
      <c r="I786" s="39"/>
      <c r="J786" s="39"/>
      <c r="K786" s="39"/>
      <c r="L786" s="40"/>
    </row>
    <row r="787" spans="1:13" x14ac:dyDescent="0.25">
      <c r="A787" s="38" t="s">
        <v>3720</v>
      </c>
      <c r="B787" s="39" t="s">
        <v>3736</v>
      </c>
      <c r="C787" s="39" t="s">
        <v>3737</v>
      </c>
      <c r="D787" s="39"/>
      <c r="E787" s="39"/>
      <c r="F787" s="39"/>
      <c r="G787" s="39"/>
      <c r="H787" s="39"/>
      <c r="I787" s="39"/>
      <c r="J787" s="39"/>
      <c r="K787" s="39"/>
      <c r="L787" s="40"/>
    </row>
    <row r="788" spans="1:13" x14ac:dyDescent="0.25">
      <c r="A788" s="38" t="s">
        <v>3720</v>
      </c>
      <c r="B788" s="39" t="s">
        <v>3738</v>
      </c>
      <c r="C788" s="39" t="s">
        <v>3739</v>
      </c>
      <c r="D788" s="39"/>
      <c r="E788" s="39"/>
      <c r="F788" s="39"/>
      <c r="G788" s="39"/>
      <c r="H788" s="39"/>
      <c r="I788" s="39"/>
      <c r="J788" s="39"/>
      <c r="K788" s="39"/>
      <c r="L788" s="40"/>
    </row>
    <row r="789" spans="1:13" x14ac:dyDescent="0.25">
      <c r="A789" s="38" t="s">
        <v>3720</v>
      </c>
      <c r="B789" s="39" t="s">
        <v>3740</v>
      </c>
      <c r="C789" s="39" t="s">
        <v>3741</v>
      </c>
      <c r="D789" s="39"/>
      <c r="E789" s="39"/>
      <c r="F789" s="39"/>
      <c r="G789" s="39"/>
      <c r="H789" s="39"/>
      <c r="I789" s="39"/>
      <c r="J789" s="39"/>
      <c r="K789" s="39"/>
      <c r="L789" s="40"/>
    </row>
    <row r="790" spans="1:13" x14ac:dyDescent="0.25">
      <c r="A790" s="38" t="s">
        <v>3720</v>
      </c>
      <c r="B790" s="39" t="s">
        <v>3058</v>
      </c>
      <c r="C790" s="39" t="s">
        <v>3059</v>
      </c>
      <c r="D790" s="39"/>
      <c r="E790" s="39"/>
      <c r="F790" s="39"/>
      <c r="G790" s="39"/>
      <c r="H790" s="39"/>
      <c r="I790" s="39"/>
      <c r="J790" s="39"/>
      <c r="K790" s="39"/>
      <c r="L790" s="40"/>
    </row>
    <row r="791" spans="1:13" x14ac:dyDescent="0.25">
      <c r="A791" s="38" t="s">
        <v>3720</v>
      </c>
      <c r="B791" s="39" t="s">
        <v>3037</v>
      </c>
      <c r="C791" s="39" t="s">
        <v>3038</v>
      </c>
      <c r="D791" s="39"/>
      <c r="E791" s="39"/>
      <c r="F791" s="39"/>
      <c r="G791" s="39"/>
      <c r="H791" s="39"/>
      <c r="I791" s="39"/>
      <c r="J791" s="39"/>
      <c r="K791" s="39"/>
      <c r="L791" s="40"/>
    </row>
    <row r="792" spans="1:13" x14ac:dyDescent="0.25">
      <c r="A792" s="38" t="s">
        <v>3720</v>
      </c>
      <c r="B792" s="39" t="s">
        <v>3077</v>
      </c>
      <c r="C792" s="39" t="s">
        <v>3078</v>
      </c>
      <c r="D792" s="39"/>
      <c r="E792" s="39"/>
      <c r="F792" s="39"/>
      <c r="G792" s="39"/>
      <c r="H792" s="39"/>
      <c r="I792" s="39"/>
      <c r="J792" s="39"/>
      <c r="K792" s="39"/>
      <c r="L792" s="40"/>
    </row>
    <row r="793" spans="1:13" s="1" customFormat="1" x14ac:dyDescent="0.25">
      <c r="A793" s="52"/>
      <c r="B793" s="53"/>
      <c r="C793" s="53"/>
      <c r="D793" s="53"/>
      <c r="E793" s="53"/>
      <c r="F793" s="53"/>
      <c r="G793" s="53"/>
      <c r="H793" s="53"/>
      <c r="I793" s="53"/>
      <c r="J793" s="53"/>
      <c r="K793" s="53"/>
      <c r="L793" s="54"/>
      <c r="M793" s="30"/>
    </row>
    <row r="794" spans="1:13" x14ac:dyDescent="0.25">
      <c r="A794" s="38" t="s">
        <v>3742</v>
      </c>
      <c r="B794" s="39" t="s">
        <v>3743</v>
      </c>
      <c r="C794" s="39" t="s">
        <v>3744</v>
      </c>
      <c r="D794" s="39"/>
      <c r="E794" s="39"/>
      <c r="F794" s="39"/>
      <c r="G794" s="39"/>
      <c r="H794" s="39"/>
      <c r="I794" s="39"/>
      <c r="J794" s="39"/>
      <c r="K794" s="39"/>
      <c r="L794" s="40"/>
    </row>
    <row r="795" spans="1:13" x14ac:dyDescent="0.25">
      <c r="A795" s="38" t="s">
        <v>3742</v>
      </c>
      <c r="B795" s="39" t="s">
        <v>3745</v>
      </c>
      <c r="C795" s="39" t="s">
        <v>3746</v>
      </c>
      <c r="D795" s="39"/>
      <c r="E795" s="39"/>
      <c r="F795" s="39"/>
      <c r="G795" s="39"/>
      <c r="H795" s="39"/>
      <c r="I795" s="39"/>
      <c r="J795" s="39"/>
      <c r="K795" s="39"/>
      <c r="L795" s="40"/>
    </row>
    <row r="796" spans="1:13" x14ac:dyDescent="0.25">
      <c r="A796" s="38" t="s">
        <v>3742</v>
      </c>
      <c r="B796" s="39" t="s">
        <v>3747</v>
      </c>
      <c r="C796" s="39" t="s">
        <v>3748</v>
      </c>
      <c r="D796" s="39"/>
      <c r="E796" s="39"/>
      <c r="F796" s="39"/>
      <c r="G796" s="39"/>
      <c r="H796" s="39"/>
      <c r="I796" s="39"/>
      <c r="J796" s="39"/>
      <c r="K796" s="39"/>
      <c r="L796" s="40"/>
    </row>
    <row r="797" spans="1:13" x14ac:dyDescent="0.25">
      <c r="A797" s="38" t="s">
        <v>3742</v>
      </c>
      <c r="B797" s="39" t="s">
        <v>3058</v>
      </c>
      <c r="C797" s="39" t="s">
        <v>3059</v>
      </c>
      <c r="D797" s="39"/>
      <c r="E797" s="39"/>
      <c r="F797" s="39"/>
      <c r="G797" s="39"/>
      <c r="H797" s="39"/>
      <c r="I797" s="39"/>
      <c r="J797" s="39"/>
      <c r="K797" s="39"/>
      <c r="L797" s="40"/>
    </row>
    <row r="798" spans="1:13" x14ac:dyDescent="0.25">
      <c r="A798" s="38" t="s">
        <v>3742</v>
      </c>
      <c r="B798" s="39" t="s">
        <v>3037</v>
      </c>
      <c r="C798" s="39" t="s">
        <v>3038</v>
      </c>
      <c r="D798" s="39"/>
      <c r="E798" s="39"/>
      <c r="F798" s="39"/>
      <c r="G798" s="39"/>
      <c r="H798" s="39"/>
      <c r="I798" s="39"/>
      <c r="J798" s="39"/>
      <c r="K798" s="39"/>
      <c r="L798" s="40"/>
    </row>
    <row r="799" spans="1:13" x14ac:dyDescent="0.25">
      <c r="A799" s="38" t="s">
        <v>3742</v>
      </c>
      <c r="B799" s="39" t="s">
        <v>3077</v>
      </c>
      <c r="C799" s="39" t="s">
        <v>3078</v>
      </c>
      <c r="D799" s="39"/>
      <c r="E799" s="39"/>
      <c r="F799" s="39"/>
      <c r="G799" s="39"/>
      <c r="H799" s="39"/>
      <c r="I799" s="39"/>
      <c r="J799" s="39"/>
      <c r="K799" s="39"/>
      <c r="L799" s="40"/>
    </row>
    <row r="800" spans="1:13" s="1" customFormat="1" x14ac:dyDescent="0.25">
      <c r="A800" s="52"/>
      <c r="B800" s="53"/>
      <c r="C800" s="53"/>
      <c r="D800" s="53"/>
      <c r="E800" s="53"/>
      <c r="F800" s="53"/>
      <c r="G800" s="53"/>
      <c r="H800" s="53"/>
      <c r="I800" s="53"/>
      <c r="J800" s="53"/>
      <c r="K800" s="53"/>
      <c r="L800" s="54"/>
      <c r="M800" s="30"/>
    </row>
    <row r="801" spans="1:12" x14ac:dyDescent="0.25">
      <c r="A801" s="38" t="s">
        <v>3749</v>
      </c>
      <c r="B801" s="39" t="s">
        <v>3750</v>
      </c>
      <c r="C801" s="39" t="s">
        <v>3751</v>
      </c>
      <c r="D801" s="39"/>
      <c r="E801" s="39"/>
      <c r="F801" s="39"/>
      <c r="G801" s="39"/>
      <c r="H801" s="39"/>
      <c r="I801" s="39"/>
      <c r="J801" s="39"/>
      <c r="K801" s="39"/>
      <c r="L801" s="40"/>
    </row>
    <row r="802" spans="1:12" x14ac:dyDescent="0.25">
      <c r="A802" s="38" t="s">
        <v>3749</v>
      </c>
      <c r="B802" s="39" t="s">
        <v>3752</v>
      </c>
      <c r="C802" s="39" t="s">
        <v>3753</v>
      </c>
      <c r="D802" s="39"/>
      <c r="E802" s="39"/>
      <c r="F802" s="39"/>
      <c r="G802" s="39"/>
      <c r="H802" s="39"/>
      <c r="I802" s="39"/>
      <c r="J802" s="39"/>
      <c r="K802" s="39"/>
      <c r="L802" s="40"/>
    </row>
    <row r="803" spans="1:12" x14ac:dyDescent="0.25">
      <c r="A803" s="38" t="s">
        <v>3749</v>
      </c>
      <c r="B803" s="39" t="s">
        <v>3754</v>
      </c>
      <c r="C803" s="39" t="s">
        <v>3755</v>
      </c>
      <c r="D803" s="39"/>
      <c r="E803" s="39"/>
      <c r="F803" s="39"/>
      <c r="G803" s="39"/>
      <c r="H803" s="39"/>
      <c r="I803" s="39"/>
      <c r="J803" s="39"/>
      <c r="K803" s="39"/>
      <c r="L803" s="40"/>
    </row>
    <row r="804" spans="1:12" x14ac:dyDescent="0.25">
      <c r="A804" s="38" t="s">
        <v>3749</v>
      </c>
      <c r="B804" s="39" t="s">
        <v>3756</v>
      </c>
      <c r="C804" s="39" t="s">
        <v>3757</v>
      </c>
      <c r="D804" s="39"/>
      <c r="E804" s="39"/>
      <c r="F804" s="39"/>
      <c r="G804" s="39"/>
      <c r="H804" s="39"/>
      <c r="I804" s="39"/>
      <c r="J804" s="39"/>
      <c r="K804" s="39"/>
      <c r="L804" s="40"/>
    </row>
    <row r="805" spans="1:12" x14ac:dyDescent="0.25">
      <c r="A805" s="38" t="s">
        <v>3749</v>
      </c>
      <c r="B805" s="39" t="s">
        <v>3758</v>
      </c>
      <c r="C805" s="39" t="s">
        <v>3759</v>
      </c>
      <c r="D805" s="39"/>
      <c r="E805" s="39"/>
      <c r="F805" s="39"/>
      <c r="G805" s="39"/>
      <c r="H805" s="39"/>
      <c r="I805" s="39"/>
      <c r="J805" s="39"/>
      <c r="K805" s="39"/>
      <c r="L805" s="40"/>
    </row>
    <row r="806" spans="1:12" x14ac:dyDescent="0.25">
      <c r="A806" s="38" t="s">
        <v>3749</v>
      </c>
      <c r="B806" s="39" t="s">
        <v>3760</v>
      </c>
      <c r="C806" s="39" t="s">
        <v>3761</v>
      </c>
      <c r="D806" s="39"/>
      <c r="E806" s="39"/>
      <c r="F806" s="39"/>
      <c r="G806" s="39"/>
      <c r="H806" s="39"/>
      <c r="I806" s="39"/>
      <c r="J806" s="39"/>
      <c r="K806" s="39"/>
      <c r="L806" s="40"/>
    </row>
    <row r="807" spans="1:12" x14ac:dyDescent="0.25">
      <c r="A807" s="38" t="s">
        <v>3749</v>
      </c>
      <c r="B807" s="39" t="s">
        <v>3762</v>
      </c>
      <c r="C807" s="39" t="s">
        <v>3763</v>
      </c>
      <c r="D807" s="39"/>
      <c r="E807" s="39"/>
      <c r="F807" s="39"/>
      <c r="G807" s="39"/>
      <c r="H807" s="39"/>
      <c r="I807" s="39"/>
      <c r="J807" s="39"/>
      <c r="K807" s="39"/>
      <c r="L807" s="40"/>
    </row>
    <row r="808" spans="1:12" x14ac:dyDescent="0.25">
      <c r="A808" s="38" t="s">
        <v>3749</v>
      </c>
      <c r="B808" s="39" t="s">
        <v>3764</v>
      </c>
      <c r="C808" s="39" t="s">
        <v>3765</v>
      </c>
      <c r="D808" s="39"/>
      <c r="E808" s="39"/>
      <c r="F808" s="39"/>
      <c r="G808" s="39"/>
      <c r="H808" s="39"/>
      <c r="I808" s="39"/>
      <c r="J808" s="39"/>
      <c r="K808" s="39"/>
      <c r="L808" s="40"/>
    </row>
    <row r="809" spans="1:12" x14ac:dyDescent="0.25">
      <c r="A809" s="38" t="s">
        <v>3749</v>
      </c>
      <c r="B809" s="39" t="s">
        <v>3766</v>
      </c>
      <c r="C809" s="39" t="s">
        <v>3767</v>
      </c>
      <c r="D809" s="39"/>
      <c r="E809" s="39"/>
      <c r="F809" s="39"/>
      <c r="G809" s="39"/>
      <c r="H809" s="39"/>
      <c r="I809" s="39"/>
      <c r="J809" s="39"/>
      <c r="K809" s="39"/>
      <c r="L809" s="40"/>
    </row>
    <row r="810" spans="1:12" x14ac:dyDescent="0.25">
      <c r="A810" s="38" t="s">
        <v>3749</v>
      </c>
      <c r="B810" s="39" t="s">
        <v>3768</v>
      </c>
      <c r="C810" s="39" t="s">
        <v>3769</v>
      </c>
      <c r="D810" s="39"/>
      <c r="E810" s="39"/>
      <c r="F810" s="39"/>
      <c r="G810" s="39"/>
      <c r="H810" s="39"/>
      <c r="I810" s="39"/>
      <c r="J810" s="39"/>
      <c r="K810" s="39"/>
      <c r="L810" s="40"/>
    </row>
    <row r="811" spans="1:12" x14ac:dyDescent="0.25">
      <c r="A811" s="38" t="s">
        <v>3749</v>
      </c>
      <c r="B811" s="39" t="s">
        <v>3770</v>
      </c>
      <c r="C811" s="39" t="s">
        <v>3771</v>
      </c>
      <c r="D811" s="39"/>
      <c r="E811" s="39"/>
      <c r="F811" s="39"/>
      <c r="G811" s="39"/>
      <c r="H811" s="39"/>
      <c r="I811" s="39"/>
      <c r="J811" s="39"/>
      <c r="K811" s="39"/>
      <c r="L811" s="40"/>
    </row>
    <row r="812" spans="1:12" x14ac:dyDescent="0.25">
      <c r="A812" s="38" t="s">
        <v>3749</v>
      </c>
      <c r="B812" s="39" t="s">
        <v>3772</v>
      </c>
      <c r="C812" s="39" t="s">
        <v>3773</v>
      </c>
      <c r="D812" s="39"/>
      <c r="E812" s="39"/>
      <c r="F812" s="39"/>
      <c r="G812" s="39"/>
      <c r="H812" s="39"/>
      <c r="I812" s="39"/>
      <c r="J812" s="39"/>
      <c r="K812" s="39"/>
      <c r="L812" s="40"/>
    </row>
    <row r="813" spans="1:12" x14ac:dyDescent="0.25">
      <c r="A813" s="38" t="s">
        <v>3749</v>
      </c>
      <c r="B813" s="39" t="s">
        <v>3774</v>
      </c>
      <c r="C813" s="39" t="s">
        <v>3775</v>
      </c>
      <c r="D813" s="39"/>
      <c r="E813" s="39"/>
      <c r="F813" s="39"/>
      <c r="G813" s="39"/>
      <c r="H813" s="39"/>
      <c r="I813" s="39"/>
      <c r="J813" s="39"/>
      <c r="K813" s="39"/>
      <c r="L813" s="40"/>
    </row>
    <row r="814" spans="1:12" x14ac:dyDescent="0.25">
      <c r="A814" s="38" t="s">
        <v>3749</v>
      </c>
      <c r="B814" s="39" t="s">
        <v>3776</v>
      </c>
      <c r="C814" s="39" t="s">
        <v>3777</v>
      </c>
      <c r="D814" s="39"/>
      <c r="E814" s="39"/>
      <c r="F814" s="39"/>
      <c r="G814" s="39"/>
      <c r="H814" s="39"/>
      <c r="I814" s="39"/>
      <c r="J814" s="39"/>
      <c r="K814" s="39"/>
      <c r="L814" s="40"/>
    </row>
    <row r="815" spans="1:12" x14ac:dyDescent="0.25">
      <c r="A815" s="38" t="s">
        <v>3749</v>
      </c>
      <c r="B815" s="39" t="s">
        <v>3778</v>
      </c>
      <c r="C815" s="39" t="s">
        <v>3779</v>
      </c>
      <c r="D815" s="39"/>
      <c r="E815" s="39"/>
      <c r="F815" s="39"/>
      <c r="G815" s="39"/>
      <c r="H815" s="39"/>
      <c r="I815" s="39"/>
      <c r="J815" s="39"/>
      <c r="K815" s="39"/>
      <c r="L815" s="40"/>
    </row>
    <row r="816" spans="1:12" x14ac:dyDescent="0.25">
      <c r="A816" s="38" t="s">
        <v>3749</v>
      </c>
      <c r="B816" s="39" t="s">
        <v>3780</v>
      </c>
      <c r="C816" s="39" t="s">
        <v>3781</v>
      </c>
      <c r="D816" s="39"/>
      <c r="E816" s="39"/>
      <c r="F816" s="39"/>
      <c r="G816" s="39"/>
      <c r="H816" s="39"/>
      <c r="I816" s="39"/>
      <c r="J816" s="39"/>
      <c r="K816" s="39"/>
      <c r="L816" s="40"/>
    </row>
    <row r="817" spans="1:13" x14ac:dyDescent="0.25">
      <c r="A817" s="38" t="s">
        <v>3749</v>
      </c>
      <c r="B817" s="39" t="s">
        <v>3782</v>
      </c>
      <c r="C817" s="39" t="s">
        <v>3783</v>
      </c>
      <c r="D817" s="39"/>
      <c r="E817" s="39"/>
      <c r="F817" s="39"/>
      <c r="G817" s="39"/>
      <c r="H817" s="39"/>
      <c r="I817" s="39"/>
      <c r="J817" s="39"/>
      <c r="K817" s="39"/>
      <c r="L817" s="40"/>
    </row>
    <row r="818" spans="1:13" x14ac:dyDescent="0.25">
      <c r="A818" s="38" t="s">
        <v>3749</v>
      </c>
      <c r="B818" s="39" t="s">
        <v>3058</v>
      </c>
      <c r="C818" s="39" t="s">
        <v>3059</v>
      </c>
      <c r="D818" s="39"/>
      <c r="E818" s="39"/>
      <c r="F818" s="39"/>
      <c r="G818" s="39"/>
      <c r="H818" s="39"/>
      <c r="I818" s="39"/>
      <c r="J818" s="39"/>
      <c r="K818" s="39"/>
      <c r="L818" s="40"/>
    </row>
    <row r="819" spans="1:13" x14ac:dyDescent="0.25">
      <c r="A819" s="38" t="s">
        <v>3749</v>
      </c>
      <c r="B819" s="39" t="s">
        <v>3037</v>
      </c>
      <c r="C819" s="39" t="s">
        <v>3038</v>
      </c>
      <c r="D819" s="39"/>
      <c r="E819" s="39"/>
      <c r="F819" s="39"/>
      <c r="G819" s="39"/>
      <c r="H819" s="39"/>
      <c r="I819" s="39"/>
      <c r="J819" s="39"/>
      <c r="K819" s="39"/>
      <c r="L819" s="40"/>
    </row>
    <row r="820" spans="1:13" x14ac:dyDescent="0.25">
      <c r="A820" s="38" t="s">
        <v>3749</v>
      </c>
      <c r="B820" s="39" t="s">
        <v>3077</v>
      </c>
      <c r="C820" s="39" t="s">
        <v>3078</v>
      </c>
      <c r="D820" s="39"/>
      <c r="E820" s="39"/>
      <c r="F820" s="39"/>
      <c r="G820" s="39"/>
      <c r="H820" s="39"/>
      <c r="I820" s="39"/>
      <c r="J820" s="39"/>
      <c r="K820" s="39"/>
      <c r="L820" s="40"/>
    </row>
    <row r="821" spans="1:13" s="1" customFormat="1" x14ac:dyDescent="0.25">
      <c r="A821" s="52"/>
      <c r="B821" s="53"/>
      <c r="C821" s="53"/>
      <c r="D821" s="53"/>
      <c r="E821" s="53"/>
      <c r="F821" s="53"/>
      <c r="G821" s="53"/>
      <c r="H821" s="53"/>
      <c r="I821" s="53"/>
      <c r="J821" s="53"/>
      <c r="K821" s="53"/>
      <c r="L821" s="54"/>
      <c r="M821" s="30"/>
    </row>
    <row r="822" spans="1:13" x14ac:dyDescent="0.25">
      <c r="A822" s="38" t="s">
        <v>3784</v>
      </c>
      <c r="B822" s="39" t="s">
        <v>3401</v>
      </c>
      <c r="C822" s="39" t="s">
        <v>3785</v>
      </c>
      <c r="D822" s="39"/>
      <c r="E822" s="39"/>
      <c r="F822" s="39"/>
      <c r="G822" s="39"/>
      <c r="H822" s="39"/>
      <c r="I822" s="39"/>
      <c r="J822" s="39"/>
      <c r="K822" s="39"/>
      <c r="L822" s="40"/>
    </row>
    <row r="823" spans="1:13" x14ac:dyDescent="0.25">
      <c r="A823" s="38" t="s">
        <v>3784</v>
      </c>
      <c r="B823" s="39" t="s">
        <v>3786</v>
      </c>
      <c r="C823" s="39" t="s">
        <v>3787</v>
      </c>
      <c r="D823" s="39"/>
      <c r="E823" s="39"/>
      <c r="F823" s="39"/>
      <c r="G823" s="39"/>
      <c r="H823" s="39"/>
      <c r="I823" s="39"/>
      <c r="J823" s="39"/>
      <c r="K823" s="39"/>
      <c r="L823" s="40"/>
    </row>
    <row r="824" spans="1:13" x14ac:dyDescent="0.25">
      <c r="A824" s="38" t="s">
        <v>3784</v>
      </c>
      <c r="B824" s="39" t="s">
        <v>3788</v>
      </c>
      <c r="C824" s="39" t="s">
        <v>3789</v>
      </c>
      <c r="D824" s="39"/>
      <c r="E824" s="39"/>
      <c r="F824" s="39"/>
      <c r="G824" s="39"/>
      <c r="H824" s="39"/>
      <c r="I824" s="39"/>
      <c r="J824" s="39"/>
      <c r="K824" s="39"/>
      <c r="L824" s="40"/>
    </row>
    <row r="825" spans="1:13" x14ac:dyDescent="0.25">
      <c r="A825" s="38" t="s">
        <v>3784</v>
      </c>
      <c r="B825" s="39" t="s">
        <v>3790</v>
      </c>
      <c r="C825" s="39" t="s">
        <v>3791</v>
      </c>
      <c r="D825" s="39"/>
      <c r="E825" s="39"/>
      <c r="F825" s="39"/>
      <c r="G825" s="39"/>
      <c r="H825" s="39"/>
      <c r="I825" s="39"/>
      <c r="J825" s="39"/>
      <c r="K825" s="39"/>
      <c r="L825" s="40"/>
    </row>
    <row r="826" spans="1:13" x14ac:dyDescent="0.25">
      <c r="A826" s="38" t="s">
        <v>3784</v>
      </c>
      <c r="B826" s="39" t="s">
        <v>3792</v>
      </c>
      <c r="C826" s="39" t="s">
        <v>3793</v>
      </c>
      <c r="D826" s="39"/>
      <c r="E826" s="39"/>
      <c r="F826" s="39"/>
      <c r="G826" s="39"/>
      <c r="H826" s="39"/>
      <c r="I826" s="39"/>
      <c r="J826" s="39"/>
      <c r="K826" s="39"/>
      <c r="L826" s="40"/>
    </row>
    <row r="827" spans="1:13" x14ac:dyDescent="0.25">
      <c r="A827" s="38" t="s">
        <v>3784</v>
      </c>
      <c r="B827" s="39" t="s">
        <v>3794</v>
      </c>
      <c r="C827" s="39" t="s">
        <v>3795</v>
      </c>
      <c r="D827" s="39"/>
      <c r="E827" s="39"/>
      <c r="F827" s="39"/>
      <c r="G827" s="39"/>
      <c r="H827" s="39"/>
      <c r="I827" s="39"/>
      <c r="J827" s="39"/>
      <c r="K827" s="39"/>
      <c r="L827" s="40"/>
    </row>
    <row r="828" spans="1:13" x14ac:dyDescent="0.25">
      <c r="A828" s="38" t="s">
        <v>3784</v>
      </c>
      <c r="B828" s="39" t="s">
        <v>3796</v>
      </c>
      <c r="C828" s="39" t="s">
        <v>3797</v>
      </c>
      <c r="D828" s="39"/>
      <c r="E828" s="39"/>
      <c r="F828" s="39"/>
      <c r="G828" s="39"/>
      <c r="H828" s="39"/>
      <c r="I828" s="39"/>
      <c r="J828" s="39"/>
      <c r="K828" s="39"/>
      <c r="L828" s="40"/>
    </row>
    <row r="829" spans="1:13" x14ac:dyDescent="0.25">
      <c r="A829" s="38" t="s">
        <v>3784</v>
      </c>
      <c r="B829" s="39" t="s">
        <v>3798</v>
      </c>
      <c r="C829" s="39" t="s">
        <v>3799</v>
      </c>
      <c r="D829" s="39"/>
      <c r="E829" s="39"/>
      <c r="F829" s="39"/>
      <c r="G829" s="39"/>
      <c r="H829" s="39"/>
      <c r="I829" s="39"/>
      <c r="J829" s="39"/>
      <c r="K829" s="39"/>
      <c r="L829" s="40"/>
    </row>
    <row r="830" spans="1:13" x14ac:dyDescent="0.25">
      <c r="A830" s="38" t="s">
        <v>3784</v>
      </c>
      <c r="B830" s="39" t="s">
        <v>3800</v>
      </c>
      <c r="C830" s="39" t="s">
        <v>3801</v>
      </c>
      <c r="D830" s="39"/>
      <c r="E830" s="39"/>
      <c r="F830" s="39"/>
      <c r="G830" s="39"/>
      <c r="H830" s="39"/>
      <c r="I830" s="39"/>
      <c r="J830" s="39"/>
      <c r="K830" s="39"/>
      <c r="L830" s="40"/>
    </row>
    <row r="831" spans="1:13" x14ac:dyDescent="0.25">
      <c r="A831" s="38" t="s">
        <v>3784</v>
      </c>
      <c r="B831" s="39" t="s">
        <v>3802</v>
      </c>
      <c r="C831" s="39" t="s">
        <v>3803</v>
      </c>
      <c r="D831" s="39"/>
      <c r="E831" s="39"/>
      <c r="F831" s="39"/>
      <c r="G831" s="39"/>
      <c r="H831" s="39"/>
      <c r="I831" s="39"/>
      <c r="J831" s="39"/>
      <c r="K831" s="39"/>
      <c r="L831" s="40"/>
    </row>
    <row r="832" spans="1:13" x14ac:dyDescent="0.25">
      <c r="A832" s="38" t="s">
        <v>3784</v>
      </c>
      <c r="B832" s="39" t="s">
        <v>3058</v>
      </c>
      <c r="C832" s="39" t="s">
        <v>3059</v>
      </c>
      <c r="D832" s="39"/>
      <c r="E832" s="39"/>
      <c r="F832" s="39"/>
      <c r="G832" s="39"/>
      <c r="H832" s="39"/>
      <c r="I832" s="39"/>
      <c r="J832" s="39"/>
      <c r="K832" s="39"/>
      <c r="L832" s="40"/>
    </row>
    <row r="833" spans="1:13" x14ac:dyDescent="0.25">
      <c r="A833" s="38" t="s">
        <v>3784</v>
      </c>
      <c r="B833" s="39" t="s">
        <v>3037</v>
      </c>
      <c r="C833" s="39" t="s">
        <v>3038</v>
      </c>
      <c r="D833" s="39"/>
      <c r="E833" s="39"/>
      <c r="F833" s="39"/>
      <c r="G833" s="39"/>
      <c r="H833" s="39"/>
      <c r="I833" s="39"/>
      <c r="J833" s="39"/>
      <c r="K833" s="39"/>
      <c r="L833" s="40"/>
    </row>
    <row r="834" spans="1:13" x14ac:dyDescent="0.25">
      <c r="A834" s="38" t="s">
        <v>3784</v>
      </c>
      <c r="B834" s="39" t="s">
        <v>3077</v>
      </c>
      <c r="C834" s="39" t="s">
        <v>3078</v>
      </c>
      <c r="D834" s="39"/>
      <c r="E834" s="39"/>
      <c r="F834" s="39"/>
      <c r="G834" s="39"/>
      <c r="H834" s="39"/>
      <c r="I834" s="39"/>
      <c r="J834" s="39"/>
      <c r="K834" s="39"/>
      <c r="L834" s="40"/>
    </row>
    <row r="835" spans="1:13" s="1" customFormat="1" x14ac:dyDescent="0.25">
      <c r="A835" s="52"/>
      <c r="B835" s="53"/>
      <c r="C835" s="53"/>
      <c r="D835" s="53"/>
      <c r="E835" s="53"/>
      <c r="F835" s="53"/>
      <c r="G835" s="53"/>
      <c r="H835" s="53"/>
      <c r="I835" s="53"/>
      <c r="J835" s="53"/>
      <c r="K835" s="53"/>
      <c r="L835" s="54"/>
      <c r="M835" s="30"/>
    </row>
    <row r="836" spans="1:13" x14ac:dyDescent="0.25">
      <c r="A836" s="38" t="s">
        <v>3804</v>
      </c>
      <c r="B836" s="39" t="s">
        <v>3805</v>
      </c>
      <c r="C836" s="39" t="s">
        <v>3806</v>
      </c>
      <c r="D836" s="39"/>
      <c r="E836" s="39"/>
      <c r="F836" s="39"/>
      <c r="G836" s="39"/>
      <c r="H836" s="39"/>
      <c r="I836" s="39"/>
      <c r="J836" s="39"/>
      <c r="K836" s="39"/>
      <c r="L836" s="40"/>
    </row>
    <row r="837" spans="1:13" x14ac:dyDescent="0.25">
      <c r="A837" s="38" t="s">
        <v>3804</v>
      </c>
      <c r="B837" s="39" t="s">
        <v>3807</v>
      </c>
      <c r="C837" s="39" t="s">
        <v>3808</v>
      </c>
      <c r="D837" s="39"/>
      <c r="E837" s="39"/>
      <c r="F837" s="39"/>
      <c r="G837" s="39"/>
      <c r="H837" s="39"/>
      <c r="I837" s="39"/>
      <c r="J837" s="39"/>
      <c r="K837" s="39"/>
      <c r="L837" s="40"/>
    </row>
    <row r="838" spans="1:13" x14ac:dyDescent="0.25">
      <c r="A838" s="38" t="s">
        <v>3804</v>
      </c>
      <c r="B838" s="39" t="s">
        <v>3809</v>
      </c>
      <c r="C838" s="39" t="s">
        <v>3810</v>
      </c>
      <c r="D838" s="39"/>
      <c r="E838" s="39"/>
      <c r="F838" s="39"/>
      <c r="G838" s="39"/>
      <c r="H838" s="39"/>
      <c r="I838" s="39"/>
      <c r="J838" s="39"/>
      <c r="K838" s="39"/>
      <c r="L838" s="40"/>
    </row>
    <row r="839" spans="1:13" x14ac:dyDescent="0.25">
      <c r="A839" s="38" t="s">
        <v>3804</v>
      </c>
      <c r="B839" s="39" t="s">
        <v>3811</v>
      </c>
      <c r="C839" s="39" t="s">
        <v>3812</v>
      </c>
      <c r="D839" s="39"/>
      <c r="E839" s="39"/>
      <c r="F839" s="39"/>
      <c r="G839" s="39"/>
      <c r="H839" s="39"/>
      <c r="I839" s="39"/>
      <c r="J839" s="39"/>
      <c r="K839" s="39"/>
      <c r="L839" s="40"/>
    </row>
    <row r="840" spans="1:13" x14ac:dyDescent="0.25">
      <c r="A840" s="38" t="s">
        <v>3804</v>
      </c>
      <c r="B840" s="39" t="s">
        <v>3813</v>
      </c>
      <c r="C840" s="39" t="s">
        <v>3814</v>
      </c>
      <c r="D840" s="39"/>
      <c r="E840" s="39"/>
      <c r="F840" s="39"/>
      <c r="G840" s="39"/>
      <c r="H840" s="39"/>
      <c r="I840" s="39"/>
      <c r="J840" s="39"/>
      <c r="K840" s="39"/>
      <c r="L840" s="40"/>
    </row>
    <row r="841" spans="1:13" x14ac:dyDescent="0.25">
      <c r="A841" s="38" t="s">
        <v>3804</v>
      </c>
      <c r="B841" s="39" t="s">
        <v>3037</v>
      </c>
      <c r="C841" s="39" t="s">
        <v>3038</v>
      </c>
      <c r="D841" s="39"/>
      <c r="E841" s="39"/>
      <c r="F841" s="39"/>
      <c r="G841" s="39"/>
      <c r="H841" s="39"/>
      <c r="I841" s="39"/>
      <c r="J841" s="39"/>
      <c r="K841" s="39"/>
      <c r="L841" s="40"/>
    </row>
    <row r="842" spans="1:13" x14ac:dyDescent="0.25">
      <c r="A842" s="38" t="s">
        <v>3804</v>
      </c>
      <c r="B842" s="39" t="s">
        <v>3077</v>
      </c>
      <c r="C842" s="39" t="s">
        <v>3078</v>
      </c>
      <c r="D842" s="39"/>
      <c r="E842" s="39"/>
      <c r="F842" s="39"/>
      <c r="G842" s="39"/>
      <c r="H842" s="39"/>
      <c r="I842" s="39"/>
      <c r="J842" s="39"/>
      <c r="K842" s="39"/>
      <c r="L842" s="40"/>
    </row>
    <row r="843" spans="1:13" s="1" customFormat="1" x14ac:dyDescent="0.25">
      <c r="A843" s="52"/>
      <c r="B843" s="53"/>
      <c r="C843" s="53"/>
      <c r="D843" s="53"/>
      <c r="E843" s="53"/>
      <c r="F843" s="53"/>
      <c r="G843" s="53"/>
      <c r="H843" s="53"/>
      <c r="I843" s="53"/>
      <c r="J843" s="53"/>
      <c r="K843" s="53"/>
      <c r="L843" s="54"/>
      <c r="M843" s="30"/>
    </row>
    <row r="844" spans="1:13" x14ac:dyDescent="0.25">
      <c r="A844" s="38" t="s">
        <v>3815</v>
      </c>
      <c r="B844" s="39" t="s">
        <v>3678</v>
      </c>
      <c r="C844" s="39" t="s">
        <v>3816</v>
      </c>
      <c r="D844" s="39"/>
      <c r="E844" s="39"/>
      <c r="F844" s="39"/>
      <c r="G844" s="39"/>
      <c r="H844" s="39"/>
      <c r="I844" s="39"/>
      <c r="J844" s="39"/>
      <c r="K844" s="39"/>
      <c r="L844" s="40"/>
    </row>
    <row r="845" spans="1:13" x14ac:dyDescent="0.25">
      <c r="A845" s="38" t="s">
        <v>3815</v>
      </c>
      <c r="B845" s="39" t="s">
        <v>3817</v>
      </c>
      <c r="C845" s="39" t="s">
        <v>3818</v>
      </c>
      <c r="D845" s="39"/>
      <c r="E845" s="39"/>
      <c r="F845" s="39"/>
      <c r="G845" s="39"/>
      <c r="H845" s="39"/>
      <c r="I845" s="39"/>
      <c r="J845" s="39"/>
      <c r="K845" s="39"/>
      <c r="L845" s="40"/>
    </row>
    <row r="846" spans="1:13" x14ac:dyDescent="0.25">
      <c r="A846" s="38" t="s">
        <v>3815</v>
      </c>
      <c r="B846" s="39" t="s">
        <v>3819</v>
      </c>
      <c r="C846" s="39" t="s">
        <v>3820</v>
      </c>
      <c r="D846" s="39"/>
      <c r="E846" s="39"/>
      <c r="F846" s="39"/>
      <c r="G846" s="39"/>
      <c r="H846" s="39"/>
      <c r="I846" s="39"/>
      <c r="J846" s="39"/>
      <c r="K846" s="39"/>
      <c r="L846" s="40"/>
    </row>
    <row r="847" spans="1:13" x14ac:dyDescent="0.25">
      <c r="A847" s="38" t="s">
        <v>3815</v>
      </c>
      <c r="B847" s="39" t="s">
        <v>3821</v>
      </c>
      <c r="C847" s="39" t="s">
        <v>3822</v>
      </c>
      <c r="D847" s="39"/>
      <c r="E847" s="39"/>
      <c r="F847" s="39"/>
      <c r="G847" s="39"/>
      <c r="H847" s="39"/>
      <c r="I847" s="39"/>
      <c r="J847" s="39"/>
      <c r="K847" s="39"/>
      <c r="L847" s="40"/>
    </row>
    <row r="848" spans="1:13" x14ac:dyDescent="0.25">
      <c r="A848" s="38" t="s">
        <v>3815</v>
      </c>
      <c r="B848" s="39" t="s">
        <v>3823</v>
      </c>
      <c r="C848" s="39" t="s">
        <v>3824</v>
      </c>
      <c r="D848" s="39"/>
      <c r="E848" s="39"/>
      <c r="F848" s="39"/>
      <c r="G848" s="39"/>
      <c r="H848" s="39"/>
      <c r="I848" s="39"/>
      <c r="J848" s="39"/>
      <c r="K848" s="39"/>
      <c r="L848" s="40"/>
    </row>
    <row r="849" spans="1:13" x14ac:dyDescent="0.25">
      <c r="A849" s="38" t="s">
        <v>3815</v>
      </c>
      <c r="B849" s="39" t="s">
        <v>3825</v>
      </c>
      <c r="C849" s="39" t="s">
        <v>3826</v>
      </c>
      <c r="D849" s="39"/>
      <c r="E849" s="39"/>
      <c r="F849" s="39"/>
      <c r="G849" s="39"/>
      <c r="H849" s="39"/>
      <c r="I849" s="39"/>
      <c r="J849" s="39"/>
      <c r="K849" s="39"/>
      <c r="L849" s="40"/>
    </row>
    <row r="850" spans="1:13" x14ac:dyDescent="0.25">
      <c r="A850" s="38" t="s">
        <v>3815</v>
      </c>
      <c r="B850" s="39" t="s">
        <v>3827</v>
      </c>
      <c r="C850" s="39" t="s">
        <v>3828</v>
      </c>
      <c r="D850" s="39"/>
      <c r="E850" s="39"/>
      <c r="F850" s="39"/>
      <c r="G850" s="39"/>
      <c r="H850" s="39"/>
      <c r="I850" s="39"/>
      <c r="J850" s="39"/>
      <c r="K850" s="39"/>
      <c r="L850" s="40"/>
    </row>
    <row r="851" spans="1:13" x14ac:dyDescent="0.25">
      <c r="A851" s="38" t="s">
        <v>3815</v>
      </c>
      <c r="B851" s="39" t="s">
        <v>3829</v>
      </c>
      <c r="C851" s="39" t="s">
        <v>3830</v>
      </c>
      <c r="D851" s="39"/>
      <c r="E851" s="39"/>
      <c r="F851" s="39"/>
      <c r="G851" s="39"/>
      <c r="H851" s="39"/>
      <c r="I851" s="39"/>
      <c r="J851" s="39"/>
      <c r="K851" s="39"/>
      <c r="L851" s="40"/>
    </row>
    <row r="852" spans="1:13" x14ac:dyDescent="0.25">
      <c r="A852" s="38" t="s">
        <v>3815</v>
      </c>
      <c r="B852" s="39" t="s">
        <v>3831</v>
      </c>
      <c r="C852" s="39" t="s">
        <v>3832</v>
      </c>
      <c r="D852" s="39"/>
      <c r="E852" s="39"/>
      <c r="F852" s="39"/>
      <c r="G852" s="39"/>
      <c r="H852" s="39"/>
      <c r="I852" s="39"/>
      <c r="J852" s="39"/>
      <c r="K852" s="39"/>
      <c r="L852" s="40"/>
    </row>
    <row r="853" spans="1:13" x14ac:dyDescent="0.25">
      <c r="A853" s="38" t="s">
        <v>3815</v>
      </c>
      <c r="B853" s="39" t="s">
        <v>3833</v>
      </c>
      <c r="C853" s="39" t="s">
        <v>3834</v>
      </c>
      <c r="D853" s="39"/>
      <c r="E853" s="39"/>
      <c r="F853" s="39"/>
      <c r="G853" s="39"/>
      <c r="H853" s="39"/>
      <c r="I853" s="39"/>
      <c r="J853" s="39"/>
      <c r="K853" s="39"/>
      <c r="L853" s="40"/>
    </row>
    <row r="854" spans="1:13" x14ac:dyDescent="0.25">
      <c r="A854" s="38" t="s">
        <v>3815</v>
      </c>
      <c r="B854" s="39" t="s">
        <v>3835</v>
      </c>
      <c r="C854" s="39" t="s">
        <v>3836</v>
      </c>
      <c r="D854" s="39"/>
      <c r="E854" s="39"/>
      <c r="F854" s="39"/>
      <c r="G854" s="39"/>
      <c r="H854" s="39"/>
      <c r="I854" s="39"/>
      <c r="J854" s="39"/>
      <c r="K854" s="39"/>
      <c r="L854" s="40"/>
    </row>
    <row r="855" spans="1:13" x14ac:dyDescent="0.25">
      <c r="A855" s="38" t="s">
        <v>3815</v>
      </c>
      <c r="B855" s="39" t="s">
        <v>3837</v>
      </c>
      <c r="C855" s="39" t="s">
        <v>3838</v>
      </c>
      <c r="D855" s="39"/>
      <c r="E855" s="39"/>
      <c r="F855" s="39"/>
      <c r="G855" s="39"/>
      <c r="H855" s="39"/>
      <c r="I855" s="39"/>
      <c r="J855" s="39"/>
      <c r="K855" s="39"/>
      <c r="L855" s="40"/>
    </row>
    <row r="856" spans="1:13" x14ac:dyDescent="0.25">
      <c r="A856" s="38" t="s">
        <v>3815</v>
      </c>
      <c r="B856" s="39" t="s">
        <v>3839</v>
      </c>
      <c r="C856" s="39" t="s">
        <v>3840</v>
      </c>
      <c r="D856" s="39"/>
      <c r="E856" s="39"/>
      <c r="F856" s="39"/>
      <c r="G856" s="39"/>
      <c r="H856" s="39"/>
      <c r="I856" s="39"/>
      <c r="J856" s="39"/>
      <c r="K856" s="39"/>
      <c r="L856" s="40"/>
    </row>
    <row r="857" spans="1:13" x14ac:dyDescent="0.25">
      <c r="A857" s="38" t="s">
        <v>3815</v>
      </c>
      <c r="B857" s="39" t="s">
        <v>3058</v>
      </c>
      <c r="C857" s="39" t="s">
        <v>3059</v>
      </c>
      <c r="D857" s="39"/>
      <c r="E857" s="39"/>
      <c r="F857" s="39"/>
      <c r="G857" s="39"/>
      <c r="H857" s="39"/>
      <c r="I857" s="39"/>
      <c r="J857" s="39"/>
      <c r="K857" s="39"/>
      <c r="L857" s="40"/>
    </row>
    <row r="858" spans="1:13" x14ac:dyDescent="0.25">
      <c r="A858" s="38" t="s">
        <v>3815</v>
      </c>
      <c r="B858" s="39" t="s">
        <v>3037</v>
      </c>
      <c r="C858" s="39" t="s">
        <v>3038</v>
      </c>
      <c r="D858" s="39"/>
      <c r="E858" s="39"/>
      <c r="F858" s="39"/>
      <c r="G858" s="39"/>
      <c r="H858" s="39"/>
      <c r="I858" s="39"/>
      <c r="J858" s="39"/>
      <c r="K858" s="39"/>
      <c r="L858" s="40"/>
    </row>
    <row r="859" spans="1:13" x14ac:dyDescent="0.25">
      <c r="A859" s="38" t="s">
        <v>3815</v>
      </c>
      <c r="B859" s="39" t="s">
        <v>3077</v>
      </c>
      <c r="C859" s="39" t="s">
        <v>3078</v>
      </c>
      <c r="D859" s="39"/>
      <c r="E859" s="39"/>
      <c r="F859" s="39"/>
      <c r="G859" s="39"/>
      <c r="H859" s="39"/>
      <c r="I859" s="39"/>
      <c r="J859" s="39"/>
      <c r="K859" s="39"/>
      <c r="L859" s="40"/>
    </row>
    <row r="860" spans="1:13" s="1" customFormat="1" x14ac:dyDescent="0.25">
      <c r="A860" s="52"/>
      <c r="B860" s="53"/>
      <c r="C860" s="53"/>
      <c r="D860" s="53"/>
      <c r="E860" s="53"/>
      <c r="F860" s="53"/>
      <c r="G860" s="53"/>
      <c r="H860" s="53"/>
      <c r="I860" s="53"/>
      <c r="J860" s="53"/>
      <c r="K860" s="53"/>
      <c r="L860" s="54"/>
      <c r="M860" s="30"/>
    </row>
    <row r="861" spans="1:13" x14ac:dyDescent="0.25">
      <c r="A861" s="38" t="s">
        <v>3841</v>
      </c>
      <c r="B861" s="39" t="s">
        <v>3678</v>
      </c>
      <c r="C861" s="39" t="s">
        <v>3842</v>
      </c>
      <c r="D861" s="39"/>
      <c r="E861" s="39"/>
      <c r="F861" s="39"/>
      <c r="G861" s="39"/>
      <c r="H861" s="39"/>
      <c r="I861" s="39"/>
      <c r="J861" s="39"/>
      <c r="K861" s="39"/>
      <c r="L861" s="40"/>
    </row>
    <row r="862" spans="1:13" x14ac:dyDescent="0.25">
      <c r="A862" s="38" t="s">
        <v>3841</v>
      </c>
      <c r="B862" s="39" t="s">
        <v>3843</v>
      </c>
      <c r="C862" s="39" t="s">
        <v>3844</v>
      </c>
      <c r="D862" s="39"/>
      <c r="E862" s="39"/>
      <c r="F862" s="39"/>
      <c r="G862" s="39"/>
      <c r="H862" s="39"/>
      <c r="I862" s="39"/>
      <c r="J862" s="39"/>
      <c r="K862" s="39"/>
      <c r="L862" s="40"/>
    </row>
    <row r="863" spans="1:13" x14ac:dyDescent="0.25">
      <c r="A863" s="38" t="s">
        <v>3841</v>
      </c>
      <c r="B863" s="39" t="s">
        <v>3845</v>
      </c>
      <c r="C863" s="39" t="s">
        <v>3846</v>
      </c>
      <c r="D863" s="39"/>
      <c r="E863" s="39"/>
      <c r="F863" s="39"/>
      <c r="G863" s="39"/>
      <c r="H863" s="39"/>
      <c r="I863" s="39"/>
      <c r="J863" s="39"/>
      <c r="K863" s="39"/>
      <c r="L863" s="40"/>
    </row>
    <row r="864" spans="1:13" x14ac:dyDescent="0.25">
      <c r="A864" s="38" t="s">
        <v>3841</v>
      </c>
      <c r="B864" s="39" t="s">
        <v>3847</v>
      </c>
      <c r="C864" s="39" t="s">
        <v>3848</v>
      </c>
      <c r="D864" s="39"/>
      <c r="E864" s="39"/>
      <c r="F864" s="39"/>
      <c r="G864" s="39"/>
      <c r="H864" s="39"/>
      <c r="I864" s="39"/>
      <c r="J864" s="39"/>
      <c r="K864" s="39"/>
      <c r="L864" s="40"/>
    </row>
    <row r="865" spans="1:13" x14ac:dyDescent="0.25">
      <c r="A865" s="38" t="s">
        <v>3841</v>
      </c>
      <c r="B865" s="39" t="s">
        <v>3058</v>
      </c>
      <c r="C865" s="39" t="s">
        <v>3059</v>
      </c>
      <c r="D865" s="39"/>
      <c r="E865" s="39"/>
      <c r="F865" s="39"/>
      <c r="G865" s="39"/>
      <c r="H865" s="39"/>
      <c r="I865" s="39"/>
      <c r="J865" s="39"/>
      <c r="K865" s="39"/>
      <c r="L865" s="40"/>
    </row>
    <row r="866" spans="1:13" x14ac:dyDescent="0.25">
      <c r="A866" s="38" t="s">
        <v>3841</v>
      </c>
      <c r="B866" s="39" t="s">
        <v>3037</v>
      </c>
      <c r="C866" s="39" t="s">
        <v>3038</v>
      </c>
      <c r="D866" s="39"/>
      <c r="E866" s="39"/>
      <c r="F866" s="39"/>
      <c r="G866" s="39"/>
      <c r="H866" s="39"/>
      <c r="I866" s="39"/>
      <c r="J866" s="39"/>
      <c r="K866" s="39"/>
      <c r="L866" s="40"/>
    </row>
    <row r="867" spans="1:13" x14ac:dyDescent="0.25">
      <c r="A867" s="38" t="s">
        <v>3841</v>
      </c>
      <c r="B867" s="39" t="s">
        <v>3077</v>
      </c>
      <c r="C867" s="39" t="s">
        <v>3078</v>
      </c>
      <c r="D867" s="39"/>
      <c r="E867" s="39"/>
      <c r="F867" s="39"/>
      <c r="G867" s="39"/>
      <c r="H867" s="39"/>
      <c r="I867" s="39"/>
      <c r="J867" s="39"/>
      <c r="K867" s="39"/>
      <c r="L867" s="40"/>
    </row>
    <row r="868" spans="1:13" s="1" customFormat="1" x14ac:dyDescent="0.25">
      <c r="A868" s="52"/>
      <c r="B868" s="53"/>
      <c r="C868" s="53"/>
      <c r="D868" s="53"/>
      <c r="E868" s="53"/>
      <c r="F868" s="53"/>
      <c r="G868" s="53"/>
      <c r="H868" s="53"/>
      <c r="I868" s="53"/>
      <c r="J868" s="53"/>
      <c r="K868" s="53"/>
      <c r="L868" s="54"/>
      <c r="M868" s="30"/>
    </row>
    <row r="869" spans="1:13" x14ac:dyDescent="0.25">
      <c r="A869" s="38" t="s">
        <v>3849</v>
      </c>
      <c r="B869" s="39" t="s">
        <v>3850</v>
      </c>
      <c r="C869" s="39" t="s">
        <v>3851</v>
      </c>
      <c r="D869" s="39"/>
      <c r="E869" s="39"/>
      <c r="F869" s="39"/>
      <c r="G869" s="39"/>
      <c r="H869" s="39"/>
      <c r="I869" s="39"/>
      <c r="J869" s="39"/>
      <c r="K869" s="39"/>
      <c r="L869" s="40"/>
    </row>
    <row r="870" spans="1:13" x14ac:dyDescent="0.25">
      <c r="A870" s="38" t="s">
        <v>3849</v>
      </c>
      <c r="B870" s="39" t="s">
        <v>3237</v>
      </c>
      <c r="C870" s="39" t="s">
        <v>3852</v>
      </c>
      <c r="D870" s="39"/>
      <c r="E870" s="39"/>
      <c r="F870" s="39"/>
      <c r="G870" s="39"/>
      <c r="H870" s="39"/>
      <c r="I870" s="39"/>
      <c r="J870" s="39"/>
      <c r="K870" s="39"/>
      <c r="L870" s="40"/>
    </row>
    <row r="871" spans="1:13" x14ac:dyDescent="0.25">
      <c r="A871" s="38" t="s">
        <v>3849</v>
      </c>
      <c r="B871" s="39" t="s">
        <v>3853</v>
      </c>
      <c r="C871" s="39" t="s">
        <v>3854</v>
      </c>
      <c r="D871" s="39"/>
      <c r="E871" s="39"/>
      <c r="F871" s="39"/>
      <c r="G871" s="39"/>
      <c r="H871" s="39"/>
      <c r="I871" s="39"/>
      <c r="J871" s="39"/>
      <c r="K871" s="39"/>
      <c r="L871" s="40"/>
    </row>
    <row r="872" spans="1:13" x14ac:dyDescent="0.25">
      <c r="A872" s="38" t="s">
        <v>3849</v>
      </c>
      <c r="B872" s="39" t="s">
        <v>3855</v>
      </c>
      <c r="C872" s="39" t="s">
        <v>3856</v>
      </c>
      <c r="D872" s="39"/>
      <c r="E872" s="39"/>
      <c r="F872" s="39"/>
      <c r="G872" s="39"/>
      <c r="H872" s="39"/>
      <c r="I872" s="39"/>
      <c r="J872" s="39"/>
      <c r="K872" s="39"/>
      <c r="L872" s="40"/>
    </row>
    <row r="873" spans="1:13" x14ac:dyDescent="0.25">
      <c r="A873" s="38" t="s">
        <v>3849</v>
      </c>
      <c r="B873" s="39" t="s">
        <v>3857</v>
      </c>
      <c r="C873" s="39" t="s">
        <v>3858</v>
      </c>
      <c r="D873" s="39"/>
      <c r="E873" s="39"/>
      <c r="F873" s="39"/>
      <c r="G873" s="39"/>
      <c r="H873" s="39"/>
      <c r="I873" s="39"/>
      <c r="J873" s="39"/>
      <c r="K873" s="39"/>
      <c r="L873" s="40"/>
    </row>
    <row r="874" spans="1:13" x14ac:dyDescent="0.25">
      <c r="A874" s="38" t="s">
        <v>3849</v>
      </c>
      <c r="B874" s="39" t="s">
        <v>3859</v>
      </c>
      <c r="C874" s="39" t="s">
        <v>3860</v>
      </c>
      <c r="D874" s="39"/>
      <c r="E874" s="39"/>
      <c r="F874" s="39"/>
      <c r="G874" s="39"/>
      <c r="H874" s="39"/>
      <c r="I874" s="39"/>
      <c r="J874" s="39"/>
      <c r="K874" s="39"/>
      <c r="L874" s="40"/>
    </row>
    <row r="875" spans="1:13" x14ac:dyDescent="0.25">
      <c r="A875" s="38" t="s">
        <v>3849</v>
      </c>
      <c r="B875" s="39" t="s">
        <v>3861</v>
      </c>
      <c r="C875" s="39" t="s">
        <v>3862</v>
      </c>
      <c r="D875" s="39"/>
      <c r="E875" s="39"/>
      <c r="F875" s="39"/>
      <c r="G875" s="39"/>
      <c r="H875" s="39"/>
      <c r="I875" s="39"/>
      <c r="J875" s="39"/>
      <c r="K875" s="39"/>
      <c r="L875" s="40"/>
    </row>
    <row r="876" spans="1:13" x14ac:dyDescent="0.25">
      <c r="A876" s="38" t="s">
        <v>3849</v>
      </c>
      <c r="B876" s="39" t="s">
        <v>3863</v>
      </c>
      <c r="C876" s="39" t="s">
        <v>3864</v>
      </c>
      <c r="D876" s="39"/>
      <c r="E876" s="39"/>
      <c r="F876" s="39"/>
      <c r="G876" s="39"/>
      <c r="H876" s="39"/>
      <c r="I876" s="39"/>
      <c r="J876" s="39"/>
      <c r="K876" s="39"/>
      <c r="L876" s="40"/>
    </row>
    <row r="877" spans="1:13" x14ac:dyDescent="0.25">
      <c r="A877" s="38" t="s">
        <v>3849</v>
      </c>
      <c r="B877" s="39" t="s">
        <v>3865</v>
      </c>
      <c r="C877" s="39" t="s">
        <v>3866</v>
      </c>
      <c r="D877" s="39"/>
      <c r="E877" s="39"/>
      <c r="F877" s="39"/>
      <c r="G877" s="39"/>
      <c r="H877" s="39"/>
      <c r="I877" s="39"/>
      <c r="J877" s="39"/>
      <c r="K877" s="39"/>
      <c r="L877" s="40"/>
    </row>
    <row r="878" spans="1:13" x14ac:dyDescent="0.25">
      <c r="A878" s="38" t="s">
        <v>3849</v>
      </c>
      <c r="B878" s="39" t="s">
        <v>3058</v>
      </c>
      <c r="C878" s="39" t="s">
        <v>3059</v>
      </c>
      <c r="D878" s="39"/>
      <c r="E878" s="39"/>
      <c r="F878" s="39"/>
      <c r="G878" s="39"/>
      <c r="H878" s="39"/>
      <c r="I878" s="39"/>
      <c r="J878" s="39"/>
      <c r="K878" s="39"/>
      <c r="L878" s="40"/>
    </row>
    <row r="879" spans="1:13" x14ac:dyDescent="0.25">
      <c r="A879" s="38" t="s">
        <v>3849</v>
      </c>
      <c r="B879" s="39" t="s">
        <v>3037</v>
      </c>
      <c r="C879" s="39" t="s">
        <v>3038</v>
      </c>
      <c r="D879" s="39"/>
      <c r="E879" s="39"/>
      <c r="F879" s="39"/>
      <c r="G879" s="39"/>
      <c r="H879" s="39"/>
      <c r="I879" s="39"/>
      <c r="J879" s="39"/>
      <c r="K879" s="39"/>
      <c r="L879" s="40"/>
    </row>
    <row r="880" spans="1:13" x14ac:dyDescent="0.25">
      <c r="A880" s="38" t="s">
        <v>3849</v>
      </c>
      <c r="B880" s="39" t="s">
        <v>3077</v>
      </c>
      <c r="C880" s="39" t="s">
        <v>3078</v>
      </c>
      <c r="D880" s="39"/>
      <c r="E880" s="39"/>
      <c r="F880" s="39"/>
      <c r="G880" s="39"/>
      <c r="H880" s="39"/>
      <c r="I880" s="39"/>
      <c r="J880" s="39"/>
      <c r="K880" s="39"/>
      <c r="L880" s="40"/>
    </row>
    <row r="881" spans="1:13" s="1" customFormat="1" x14ac:dyDescent="0.25">
      <c r="A881" s="52"/>
      <c r="B881" s="53"/>
      <c r="C881" s="53"/>
      <c r="D881" s="53"/>
      <c r="E881" s="53"/>
      <c r="F881" s="53"/>
      <c r="G881" s="53"/>
      <c r="H881" s="53"/>
      <c r="I881" s="53"/>
      <c r="J881" s="53"/>
      <c r="K881" s="53"/>
      <c r="L881" s="54"/>
      <c r="M881" s="30"/>
    </row>
    <row r="882" spans="1:13" x14ac:dyDescent="0.25">
      <c r="A882" s="38" t="s">
        <v>3867</v>
      </c>
      <c r="B882" s="39" t="s">
        <v>3868</v>
      </c>
      <c r="C882" s="39" t="s">
        <v>3869</v>
      </c>
      <c r="D882" s="39"/>
      <c r="E882" s="39"/>
      <c r="F882" s="39"/>
      <c r="G882" s="39"/>
      <c r="H882" s="39"/>
      <c r="I882" s="39"/>
      <c r="J882" s="39"/>
      <c r="K882" s="39"/>
      <c r="L882" s="40"/>
    </row>
    <row r="883" spans="1:13" x14ac:dyDescent="0.25">
      <c r="A883" s="38" t="s">
        <v>3867</v>
      </c>
      <c r="B883" s="39" t="s">
        <v>3870</v>
      </c>
      <c r="C883" s="39" t="s">
        <v>3871</v>
      </c>
      <c r="D883" s="39"/>
      <c r="E883" s="39"/>
      <c r="F883" s="39"/>
      <c r="G883" s="39"/>
      <c r="H883" s="39"/>
      <c r="I883" s="39"/>
      <c r="J883" s="39"/>
      <c r="K883" s="39"/>
      <c r="L883" s="40"/>
    </row>
    <row r="884" spans="1:13" x14ac:dyDescent="0.25">
      <c r="A884" s="38" t="s">
        <v>3867</v>
      </c>
      <c r="B884" s="39" t="s">
        <v>3872</v>
      </c>
      <c r="C884" s="39" t="s">
        <v>3873</v>
      </c>
      <c r="D884" s="39"/>
      <c r="E884" s="39"/>
      <c r="F884" s="39"/>
      <c r="G884" s="39"/>
      <c r="H884" s="39"/>
      <c r="I884" s="39"/>
      <c r="J884" s="39"/>
      <c r="K884" s="39"/>
      <c r="L884" s="40"/>
    </row>
    <row r="885" spans="1:13" x14ac:dyDescent="0.25">
      <c r="A885" s="38" t="s">
        <v>3867</v>
      </c>
      <c r="B885" s="39" t="s">
        <v>3874</v>
      </c>
      <c r="C885" s="39" t="s">
        <v>3875</v>
      </c>
      <c r="D885" s="39"/>
      <c r="E885" s="39"/>
      <c r="F885" s="39"/>
      <c r="G885" s="39"/>
      <c r="H885" s="39"/>
      <c r="I885" s="39"/>
      <c r="J885" s="39"/>
      <c r="K885" s="39"/>
      <c r="L885" s="40"/>
    </row>
    <row r="886" spans="1:13" x14ac:dyDescent="0.25">
      <c r="A886" s="38" t="s">
        <v>3867</v>
      </c>
      <c r="B886" s="39" t="s">
        <v>3876</v>
      </c>
      <c r="C886" s="39" t="s">
        <v>3877</v>
      </c>
      <c r="D886" s="39"/>
      <c r="E886" s="39"/>
      <c r="F886" s="39"/>
      <c r="G886" s="39"/>
      <c r="H886" s="39"/>
      <c r="I886" s="39"/>
      <c r="J886" s="39"/>
      <c r="K886" s="39"/>
      <c r="L886" s="40"/>
    </row>
    <row r="887" spans="1:13" x14ac:dyDescent="0.25">
      <c r="A887" s="38" t="s">
        <v>3867</v>
      </c>
      <c r="B887" s="39" t="s">
        <v>3878</v>
      </c>
      <c r="C887" s="39" t="s">
        <v>3879</v>
      </c>
      <c r="D887" s="39"/>
      <c r="E887" s="39"/>
      <c r="F887" s="39"/>
      <c r="G887" s="39"/>
      <c r="H887" s="39"/>
      <c r="I887" s="39"/>
      <c r="J887" s="39"/>
      <c r="K887" s="39"/>
      <c r="L887" s="40"/>
    </row>
    <row r="888" spans="1:13" x14ac:dyDescent="0.25">
      <c r="A888" s="38" t="s">
        <v>3867</v>
      </c>
      <c r="B888" s="39" t="s">
        <v>3880</v>
      </c>
      <c r="C888" s="39" t="s">
        <v>3881</v>
      </c>
      <c r="D888" s="39"/>
      <c r="E888" s="39"/>
      <c r="F888" s="39"/>
      <c r="G888" s="39"/>
      <c r="H888" s="39"/>
      <c r="I888" s="39"/>
      <c r="J888" s="39"/>
      <c r="K888" s="39"/>
      <c r="L888" s="40"/>
    </row>
    <row r="889" spans="1:13" x14ac:dyDescent="0.25">
      <c r="A889" s="38" t="s">
        <v>3867</v>
      </c>
      <c r="B889" s="39" t="s">
        <v>3882</v>
      </c>
      <c r="C889" s="39" t="s">
        <v>3883</v>
      </c>
      <c r="D889" s="39"/>
      <c r="E889" s="39"/>
      <c r="F889" s="39"/>
      <c r="G889" s="39"/>
      <c r="H889" s="39"/>
      <c r="I889" s="39"/>
      <c r="J889" s="39"/>
      <c r="K889" s="39"/>
      <c r="L889" s="40"/>
    </row>
    <row r="890" spans="1:13" x14ac:dyDescent="0.25">
      <c r="A890" s="38" t="s">
        <v>3867</v>
      </c>
      <c r="B890" s="39" t="s">
        <v>3058</v>
      </c>
      <c r="C890" s="39" t="s">
        <v>3059</v>
      </c>
      <c r="D890" s="39"/>
      <c r="E890" s="39"/>
      <c r="F890" s="39"/>
      <c r="G890" s="39"/>
      <c r="H890" s="39"/>
      <c r="I890" s="39"/>
      <c r="J890" s="39"/>
      <c r="K890" s="39"/>
      <c r="L890" s="40"/>
    </row>
    <row r="891" spans="1:13" x14ac:dyDescent="0.25">
      <c r="A891" s="38" t="s">
        <v>3867</v>
      </c>
      <c r="B891" s="39" t="s">
        <v>3884</v>
      </c>
      <c r="C891" s="39" t="s">
        <v>3885</v>
      </c>
      <c r="D891" s="39"/>
      <c r="E891" s="39"/>
      <c r="F891" s="39"/>
      <c r="G891" s="39"/>
      <c r="H891" s="39"/>
      <c r="I891" s="39"/>
      <c r="J891" s="39"/>
      <c r="K891" s="39"/>
      <c r="L891" s="40"/>
    </row>
    <row r="892" spans="1:13" x14ac:dyDescent="0.25">
      <c r="A892" s="38" t="s">
        <v>3867</v>
      </c>
      <c r="B892" s="39" t="s">
        <v>3886</v>
      </c>
      <c r="C892" s="39" t="s">
        <v>3887</v>
      </c>
      <c r="D892" s="39"/>
      <c r="E892" s="39"/>
      <c r="F892" s="39"/>
      <c r="G892" s="39"/>
      <c r="H892" s="39"/>
      <c r="I892" s="39"/>
      <c r="J892" s="39"/>
      <c r="K892" s="39"/>
      <c r="L892" s="40"/>
    </row>
    <row r="893" spans="1:13" x14ac:dyDescent="0.25">
      <c r="A893" s="38" t="s">
        <v>3867</v>
      </c>
      <c r="B893" s="39" t="s">
        <v>3037</v>
      </c>
      <c r="C893" s="39" t="s">
        <v>3038</v>
      </c>
      <c r="D893" s="39"/>
      <c r="E893" s="39"/>
      <c r="F893" s="39"/>
      <c r="G893" s="39"/>
      <c r="H893" s="39"/>
      <c r="I893" s="39"/>
      <c r="J893" s="39"/>
      <c r="K893" s="39"/>
      <c r="L893" s="40"/>
    </row>
    <row r="894" spans="1:13" x14ac:dyDescent="0.25">
      <c r="A894" s="38" t="s">
        <v>3867</v>
      </c>
      <c r="B894" s="39" t="s">
        <v>3077</v>
      </c>
      <c r="C894" s="39" t="s">
        <v>3078</v>
      </c>
      <c r="D894" s="39"/>
      <c r="E894" s="39"/>
      <c r="F894" s="39"/>
      <c r="G894" s="39"/>
      <c r="H894" s="39"/>
      <c r="I894" s="39"/>
      <c r="J894" s="39"/>
      <c r="K894" s="39"/>
      <c r="L894" s="40"/>
    </row>
    <row r="895" spans="1:13" s="1" customFormat="1" x14ac:dyDescent="0.25">
      <c r="A895" s="52"/>
      <c r="B895" s="53"/>
      <c r="C895" s="53"/>
      <c r="D895" s="53"/>
      <c r="E895" s="53"/>
      <c r="F895" s="53"/>
      <c r="G895" s="53"/>
      <c r="H895" s="53"/>
      <c r="I895" s="53"/>
      <c r="J895" s="53"/>
      <c r="K895" s="53"/>
      <c r="L895" s="54"/>
      <c r="M895" s="30"/>
    </row>
    <row r="896" spans="1:13" x14ac:dyDescent="0.25">
      <c r="A896" s="38" t="s">
        <v>3888</v>
      </c>
      <c r="B896" s="39" t="s">
        <v>3675</v>
      </c>
      <c r="C896" s="39" t="s">
        <v>3889</v>
      </c>
      <c r="D896" s="39"/>
      <c r="E896" s="39"/>
      <c r="F896" s="39"/>
      <c r="G896" s="39"/>
      <c r="H896" s="39"/>
      <c r="I896" s="39"/>
      <c r="J896" s="39"/>
      <c r="K896" s="39"/>
      <c r="L896" s="40"/>
    </row>
    <row r="897" spans="1:13" x14ac:dyDescent="0.25">
      <c r="A897" s="38" t="s">
        <v>3888</v>
      </c>
      <c r="B897" s="39" t="s">
        <v>3890</v>
      </c>
      <c r="C897" s="39" t="s">
        <v>3891</v>
      </c>
      <c r="D897" s="39"/>
      <c r="E897" s="39"/>
      <c r="F897" s="39"/>
      <c r="G897" s="39"/>
      <c r="H897" s="39"/>
      <c r="I897" s="39"/>
      <c r="J897" s="39"/>
      <c r="K897" s="39"/>
      <c r="L897" s="40"/>
    </row>
    <row r="898" spans="1:13" x14ac:dyDescent="0.25">
      <c r="A898" s="38" t="s">
        <v>3888</v>
      </c>
      <c r="B898" s="39" t="s">
        <v>3892</v>
      </c>
      <c r="C898" s="39" t="s">
        <v>3893</v>
      </c>
      <c r="D898" s="39"/>
      <c r="E898" s="39"/>
      <c r="F898" s="39"/>
      <c r="G898" s="39"/>
      <c r="H898" s="39"/>
      <c r="I898" s="39"/>
      <c r="J898" s="39"/>
      <c r="K898" s="39"/>
      <c r="L898" s="40"/>
    </row>
    <row r="899" spans="1:13" x14ac:dyDescent="0.25">
      <c r="A899" s="38" t="s">
        <v>3888</v>
      </c>
      <c r="B899" s="39" t="s">
        <v>3894</v>
      </c>
      <c r="C899" s="39" t="s">
        <v>3895</v>
      </c>
      <c r="D899" s="39"/>
      <c r="E899" s="39"/>
      <c r="F899" s="39"/>
      <c r="G899" s="39"/>
      <c r="H899" s="39"/>
      <c r="I899" s="39"/>
      <c r="J899" s="39"/>
      <c r="K899" s="39"/>
      <c r="L899" s="40"/>
    </row>
    <row r="900" spans="1:13" x14ac:dyDescent="0.25">
      <c r="A900" s="38" t="s">
        <v>3888</v>
      </c>
      <c r="B900" s="39" t="s">
        <v>3037</v>
      </c>
      <c r="C900" s="39" t="s">
        <v>3038</v>
      </c>
      <c r="D900" s="39"/>
      <c r="E900" s="39"/>
      <c r="F900" s="39"/>
      <c r="G900" s="39"/>
      <c r="H900" s="39"/>
      <c r="I900" s="39"/>
      <c r="J900" s="39"/>
      <c r="K900" s="39"/>
      <c r="L900" s="40"/>
    </row>
    <row r="901" spans="1:13" x14ac:dyDescent="0.25">
      <c r="A901" s="38" t="s">
        <v>3888</v>
      </c>
      <c r="B901" s="39" t="s">
        <v>3077</v>
      </c>
      <c r="C901" s="39" t="s">
        <v>3078</v>
      </c>
      <c r="D901" s="39"/>
      <c r="E901" s="39"/>
      <c r="F901" s="39"/>
      <c r="G901" s="39"/>
      <c r="H901" s="39"/>
      <c r="I901" s="39"/>
      <c r="J901" s="39"/>
      <c r="K901" s="39"/>
      <c r="L901" s="40"/>
    </row>
    <row r="902" spans="1:13" s="1" customFormat="1" x14ac:dyDescent="0.25">
      <c r="A902" s="52"/>
      <c r="B902" s="53"/>
      <c r="C902" s="53"/>
      <c r="D902" s="53"/>
      <c r="E902" s="53"/>
      <c r="F902" s="53"/>
      <c r="G902" s="53"/>
      <c r="H902" s="53"/>
      <c r="I902" s="53"/>
      <c r="J902" s="53"/>
      <c r="K902" s="53"/>
      <c r="L902" s="54"/>
      <c r="M902" s="30"/>
    </row>
    <row r="903" spans="1:13" x14ac:dyDescent="0.25">
      <c r="A903" s="38" t="s">
        <v>3896</v>
      </c>
      <c r="B903" s="39" t="s">
        <v>3897</v>
      </c>
      <c r="C903" s="39" t="s">
        <v>3898</v>
      </c>
      <c r="D903" s="39"/>
      <c r="E903" s="39"/>
      <c r="F903" s="39"/>
      <c r="G903" s="39"/>
      <c r="H903" s="39"/>
      <c r="I903" s="39"/>
      <c r="J903" s="39"/>
      <c r="K903" s="39"/>
      <c r="L903" s="40"/>
    </row>
    <row r="904" spans="1:13" x14ac:dyDescent="0.25">
      <c r="A904" s="38" t="s">
        <v>3896</v>
      </c>
      <c r="B904" s="39" t="s">
        <v>3899</v>
      </c>
      <c r="C904" s="39" t="s">
        <v>3900</v>
      </c>
      <c r="D904" s="39"/>
      <c r="E904" s="39"/>
      <c r="F904" s="39"/>
      <c r="G904" s="39"/>
      <c r="H904" s="39"/>
      <c r="I904" s="39"/>
      <c r="J904" s="39"/>
      <c r="K904" s="39"/>
      <c r="L904" s="40"/>
    </row>
    <row r="905" spans="1:13" x14ac:dyDescent="0.25">
      <c r="A905" s="38" t="s">
        <v>3896</v>
      </c>
      <c r="B905" s="39" t="s">
        <v>3901</v>
      </c>
      <c r="C905" s="39" t="s">
        <v>3902</v>
      </c>
      <c r="D905" s="39"/>
      <c r="E905" s="39"/>
      <c r="F905" s="39"/>
      <c r="G905" s="39"/>
      <c r="H905" s="39"/>
      <c r="I905" s="39"/>
      <c r="J905" s="39"/>
      <c r="K905" s="39"/>
      <c r="L905" s="40"/>
    </row>
    <row r="906" spans="1:13" x14ac:dyDescent="0.25">
      <c r="A906" s="38" t="s">
        <v>3896</v>
      </c>
      <c r="B906" s="39" t="s">
        <v>3903</v>
      </c>
      <c r="C906" s="39" t="s">
        <v>3904</v>
      </c>
      <c r="D906" s="39"/>
      <c r="E906" s="39"/>
      <c r="F906" s="39"/>
      <c r="G906" s="39"/>
      <c r="H906" s="39"/>
      <c r="I906" s="39"/>
      <c r="J906" s="39"/>
      <c r="K906" s="39"/>
      <c r="L906" s="40"/>
    </row>
    <row r="907" spans="1:13" x14ac:dyDescent="0.25">
      <c r="A907" s="38" t="s">
        <v>3896</v>
      </c>
      <c r="B907" s="39" t="s">
        <v>3905</v>
      </c>
      <c r="C907" s="39" t="s">
        <v>3906</v>
      </c>
      <c r="D907" s="39"/>
      <c r="E907" s="39"/>
      <c r="F907" s="39"/>
      <c r="G907" s="39"/>
      <c r="H907" s="39"/>
      <c r="I907" s="39"/>
      <c r="J907" s="39"/>
      <c r="K907" s="39"/>
      <c r="L907" s="40"/>
    </row>
    <row r="908" spans="1:13" x14ac:dyDescent="0.25">
      <c r="A908" s="38" t="s">
        <v>3896</v>
      </c>
      <c r="B908" s="39" t="s">
        <v>3907</v>
      </c>
      <c r="C908" s="39" t="s">
        <v>3908</v>
      </c>
      <c r="D908" s="39"/>
      <c r="E908" s="39"/>
      <c r="F908" s="39"/>
      <c r="G908" s="39"/>
      <c r="H908" s="39"/>
      <c r="I908" s="39"/>
      <c r="J908" s="39"/>
      <c r="K908" s="39"/>
      <c r="L908" s="40"/>
    </row>
    <row r="909" spans="1:13" x14ac:dyDescent="0.25">
      <c r="A909" s="38" t="s">
        <v>3896</v>
      </c>
      <c r="B909" s="39" t="s">
        <v>3909</v>
      </c>
      <c r="C909" s="39" t="s">
        <v>3910</v>
      </c>
      <c r="D909" s="39"/>
      <c r="E909" s="39"/>
      <c r="F909" s="39"/>
      <c r="G909" s="39"/>
      <c r="H909" s="39"/>
      <c r="I909" s="39"/>
      <c r="J909" s="39"/>
      <c r="K909" s="39"/>
      <c r="L909" s="40"/>
    </row>
    <row r="910" spans="1:13" x14ac:dyDescent="0.25">
      <c r="A910" s="38" t="s">
        <v>3896</v>
      </c>
      <c r="B910" s="39" t="s">
        <v>3911</v>
      </c>
      <c r="C910" s="39" t="s">
        <v>3912</v>
      </c>
      <c r="D910" s="39"/>
      <c r="E910" s="39"/>
      <c r="F910" s="39"/>
      <c r="G910" s="39"/>
      <c r="H910" s="39"/>
      <c r="I910" s="39"/>
      <c r="J910" s="39"/>
      <c r="K910" s="39"/>
      <c r="L910" s="40"/>
    </row>
    <row r="911" spans="1:13" x14ac:dyDescent="0.25">
      <c r="A911" s="38" t="s">
        <v>3896</v>
      </c>
      <c r="B911" s="39" t="s">
        <v>3913</v>
      </c>
      <c r="C911" s="39" t="s">
        <v>3914</v>
      </c>
      <c r="D911" s="39"/>
      <c r="E911" s="39"/>
      <c r="F911" s="39"/>
      <c r="G911" s="39"/>
      <c r="H911" s="39"/>
      <c r="I911" s="39"/>
      <c r="J911" s="39"/>
      <c r="K911" s="39"/>
      <c r="L911" s="40"/>
    </row>
    <row r="912" spans="1:13" x14ac:dyDescent="0.25">
      <c r="A912" s="38" t="s">
        <v>3896</v>
      </c>
      <c r="B912" s="39" t="s">
        <v>3915</v>
      </c>
      <c r="C912" s="39" t="s">
        <v>3916</v>
      </c>
      <c r="D912" s="39"/>
      <c r="E912" s="39"/>
      <c r="F912" s="39"/>
      <c r="G912" s="39"/>
      <c r="H912" s="39"/>
      <c r="I912" s="39"/>
      <c r="J912" s="39"/>
      <c r="K912" s="39"/>
      <c r="L912" s="40"/>
    </row>
    <row r="913" spans="1:13" x14ac:dyDescent="0.25">
      <c r="A913" s="38" t="s">
        <v>3896</v>
      </c>
      <c r="B913" s="39" t="s">
        <v>3917</v>
      </c>
      <c r="C913" s="39" t="s">
        <v>3918</v>
      </c>
      <c r="D913" s="39"/>
      <c r="E913" s="39"/>
      <c r="F913" s="39"/>
      <c r="G913" s="39"/>
      <c r="H913" s="39"/>
      <c r="I913" s="39"/>
      <c r="J913" s="39"/>
      <c r="K913" s="39"/>
      <c r="L913" s="40"/>
    </row>
    <row r="914" spans="1:13" x14ac:dyDescent="0.25">
      <c r="A914" s="38" t="s">
        <v>3896</v>
      </c>
      <c r="B914" s="39" t="s">
        <v>3919</v>
      </c>
      <c r="C914" s="39" t="s">
        <v>3920</v>
      </c>
      <c r="D914" s="39"/>
      <c r="E914" s="39"/>
      <c r="F914" s="39"/>
      <c r="G914" s="39"/>
      <c r="H914" s="39"/>
      <c r="I914" s="39"/>
      <c r="J914" s="39"/>
      <c r="K914" s="39"/>
      <c r="L914" s="40"/>
    </row>
    <row r="915" spans="1:13" x14ac:dyDescent="0.25">
      <c r="A915" s="38" t="s">
        <v>3896</v>
      </c>
      <c r="B915" s="39" t="s">
        <v>3921</v>
      </c>
      <c r="C915" s="39" t="s">
        <v>3922</v>
      </c>
      <c r="D915" s="39"/>
      <c r="E915" s="39"/>
      <c r="F915" s="39"/>
      <c r="G915" s="39"/>
      <c r="H915" s="39"/>
      <c r="I915" s="39"/>
      <c r="J915" s="39"/>
      <c r="K915" s="39"/>
      <c r="L915" s="40"/>
    </row>
    <row r="916" spans="1:13" x14ac:dyDescent="0.25">
      <c r="A916" s="38" t="s">
        <v>3896</v>
      </c>
      <c r="B916" s="39" t="s">
        <v>3923</v>
      </c>
      <c r="C916" s="39" t="s">
        <v>3924</v>
      </c>
      <c r="D916" s="39"/>
      <c r="E916" s="39"/>
      <c r="F916" s="39"/>
      <c r="G916" s="39"/>
      <c r="H916" s="39"/>
      <c r="I916" s="39"/>
      <c r="J916" s="39"/>
      <c r="K916" s="39"/>
      <c r="L916" s="40"/>
    </row>
    <row r="917" spans="1:13" x14ac:dyDescent="0.25">
      <c r="A917" s="38" t="s">
        <v>3896</v>
      </c>
      <c r="B917" s="39" t="s">
        <v>3925</v>
      </c>
      <c r="C917" s="39" t="s">
        <v>3926</v>
      </c>
      <c r="D917" s="39"/>
      <c r="E917" s="39"/>
      <c r="F917" s="39"/>
      <c r="G917" s="39"/>
      <c r="H917" s="39"/>
      <c r="I917" s="39"/>
      <c r="J917" s="39"/>
      <c r="K917" s="39"/>
      <c r="L917" s="40"/>
    </row>
    <row r="918" spans="1:13" x14ac:dyDescent="0.25">
      <c r="A918" s="38" t="s">
        <v>3896</v>
      </c>
      <c r="B918" s="39" t="s">
        <v>3927</v>
      </c>
      <c r="C918" s="39" t="s">
        <v>3928</v>
      </c>
      <c r="D918" s="39"/>
      <c r="E918" s="39"/>
      <c r="F918" s="39"/>
      <c r="G918" s="39"/>
      <c r="H918" s="39"/>
      <c r="I918" s="39"/>
      <c r="J918" s="39"/>
      <c r="K918" s="39"/>
      <c r="L918" s="40"/>
    </row>
    <row r="919" spans="1:13" x14ac:dyDescent="0.25">
      <c r="A919" s="38" t="s">
        <v>3896</v>
      </c>
      <c r="B919" s="39" t="s">
        <v>3037</v>
      </c>
      <c r="C919" s="39" t="s">
        <v>3038</v>
      </c>
      <c r="D919" s="39"/>
      <c r="E919" s="39"/>
      <c r="F919" s="39"/>
      <c r="G919" s="39"/>
      <c r="H919" s="39"/>
      <c r="I919" s="39"/>
      <c r="J919" s="39"/>
      <c r="K919" s="39"/>
      <c r="L919" s="40"/>
    </row>
    <row r="920" spans="1:13" x14ac:dyDescent="0.25">
      <c r="A920" s="38" t="s">
        <v>3896</v>
      </c>
      <c r="B920" s="39" t="s">
        <v>3077</v>
      </c>
      <c r="C920" s="39" t="s">
        <v>3078</v>
      </c>
      <c r="D920" s="39"/>
      <c r="E920" s="39"/>
      <c r="F920" s="39"/>
      <c r="G920" s="39"/>
      <c r="H920" s="39"/>
      <c r="I920" s="39"/>
      <c r="J920" s="39"/>
      <c r="K920" s="39"/>
      <c r="L920" s="40"/>
    </row>
    <row r="921" spans="1:13" s="1" customFormat="1" x14ac:dyDescent="0.25">
      <c r="A921" s="52"/>
      <c r="B921" s="53"/>
      <c r="C921" s="53"/>
      <c r="D921" s="53"/>
      <c r="E921" s="53"/>
      <c r="F921" s="53"/>
      <c r="G921" s="53"/>
      <c r="H921" s="53"/>
      <c r="I921" s="53"/>
      <c r="J921" s="53"/>
      <c r="K921" s="53"/>
      <c r="L921" s="54"/>
      <c r="M921" s="30"/>
    </row>
    <row r="922" spans="1:13" x14ac:dyDescent="0.25">
      <c r="A922" s="38" t="s">
        <v>3929</v>
      </c>
      <c r="B922" s="39" t="s">
        <v>3930</v>
      </c>
      <c r="C922" s="39" t="s">
        <v>3931</v>
      </c>
      <c r="D922" s="39"/>
      <c r="E922" s="39"/>
      <c r="F922" s="39"/>
      <c r="G922" s="39"/>
      <c r="H922" s="39"/>
      <c r="I922" s="39"/>
      <c r="J922" s="39"/>
      <c r="K922" s="39"/>
      <c r="L922" s="40"/>
    </row>
    <row r="923" spans="1:13" x14ac:dyDescent="0.25">
      <c r="A923" s="38" t="s">
        <v>3929</v>
      </c>
      <c r="B923" s="39" t="s">
        <v>3932</v>
      </c>
      <c r="C923" s="39" t="s">
        <v>3933</v>
      </c>
      <c r="D923" s="39"/>
      <c r="E923" s="39"/>
      <c r="F923" s="39"/>
      <c r="G923" s="39"/>
      <c r="H923" s="39"/>
      <c r="I923" s="39"/>
      <c r="J923" s="39"/>
      <c r="K923" s="39"/>
      <c r="L923" s="40"/>
    </row>
    <row r="924" spans="1:13" x14ac:dyDescent="0.25">
      <c r="A924" s="38" t="s">
        <v>3929</v>
      </c>
      <c r="B924" s="39" t="s">
        <v>3934</v>
      </c>
      <c r="C924" s="39" t="s">
        <v>3935</v>
      </c>
      <c r="D924" s="39"/>
      <c r="E924" s="39"/>
      <c r="F924" s="39"/>
      <c r="G924" s="39"/>
      <c r="H924" s="39"/>
      <c r="I924" s="39"/>
      <c r="J924" s="39"/>
      <c r="K924" s="39"/>
      <c r="L924" s="40"/>
    </row>
    <row r="925" spans="1:13" x14ac:dyDescent="0.25">
      <c r="A925" s="38" t="s">
        <v>3929</v>
      </c>
      <c r="B925" s="39" t="s">
        <v>3936</v>
      </c>
      <c r="C925" s="39" t="s">
        <v>3937</v>
      </c>
      <c r="D925" s="39"/>
      <c r="E925" s="39"/>
      <c r="F925" s="39"/>
      <c r="G925" s="39"/>
      <c r="H925" s="39"/>
      <c r="I925" s="39"/>
      <c r="J925" s="39"/>
      <c r="K925" s="39"/>
      <c r="L925" s="40"/>
    </row>
    <row r="926" spans="1:13" x14ac:dyDescent="0.25">
      <c r="A926" s="38" t="s">
        <v>3929</v>
      </c>
      <c r="B926" s="39" t="s">
        <v>3077</v>
      </c>
      <c r="C926" s="39" t="s">
        <v>3078</v>
      </c>
      <c r="D926" s="39"/>
      <c r="E926" s="39"/>
      <c r="F926" s="39"/>
      <c r="G926" s="39"/>
      <c r="H926" s="39"/>
      <c r="I926" s="39"/>
      <c r="J926" s="39"/>
      <c r="K926" s="39"/>
      <c r="L926" s="40"/>
    </row>
    <row r="927" spans="1:13" s="1" customFormat="1" x14ac:dyDescent="0.25">
      <c r="A927" s="52"/>
      <c r="B927" s="53"/>
      <c r="C927" s="53"/>
      <c r="D927" s="53"/>
      <c r="E927" s="53"/>
      <c r="F927" s="53"/>
      <c r="G927" s="53"/>
      <c r="H927" s="53"/>
      <c r="I927" s="53"/>
      <c r="J927" s="53"/>
      <c r="K927" s="53"/>
      <c r="L927" s="54"/>
      <c r="M927" s="30"/>
    </row>
    <row r="928" spans="1:13" x14ac:dyDescent="0.25">
      <c r="A928" s="38" t="s">
        <v>3938</v>
      </c>
      <c r="B928" s="39" t="s">
        <v>3930</v>
      </c>
      <c r="C928" s="39" t="s">
        <v>3939</v>
      </c>
      <c r="D928" s="39"/>
      <c r="E928" s="39"/>
      <c r="F928" s="39"/>
      <c r="G928" s="39"/>
      <c r="H928" s="39"/>
      <c r="I928" s="39"/>
      <c r="J928" s="39"/>
      <c r="K928" s="39"/>
      <c r="L928" s="40"/>
    </row>
    <row r="929" spans="1:13" x14ac:dyDescent="0.25">
      <c r="A929" s="38" t="s">
        <v>3938</v>
      </c>
      <c r="B929" s="39" t="s">
        <v>3932</v>
      </c>
      <c r="C929" s="39" t="s">
        <v>3940</v>
      </c>
      <c r="D929" s="39"/>
      <c r="E929" s="39"/>
      <c r="F929" s="39"/>
      <c r="G929" s="39"/>
      <c r="H929" s="39"/>
      <c r="I929" s="39"/>
      <c r="J929" s="39"/>
      <c r="K929" s="39"/>
      <c r="L929" s="40"/>
    </row>
    <row r="930" spans="1:13" x14ac:dyDescent="0.25">
      <c r="A930" s="38" t="s">
        <v>3938</v>
      </c>
      <c r="B930" s="39" t="s">
        <v>3934</v>
      </c>
      <c r="C930" s="39" t="s">
        <v>3935</v>
      </c>
      <c r="D930" s="39"/>
      <c r="E930" s="39"/>
      <c r="F930" s="39"/>
      <c r="G930" s="39"/>
      <c r="H930" s="39"/>
      <c r="I930" s="39"/>
      <c r="J930" s="39"/>
      <c r="K930" s="39"/>
      <c r="L930" s="40"/>
    </row>
    <row r="931" spans="1:13" x14ac:dyDescent="0.25">
      <c r="A931" s="38" t="s">
        <v>3938</v>
      </c>
      <c r="B931" s="39" t="s">
        <v>3936</v>
      </c>
      <c r="C931" s="39" t="s">
        <v>3937</v>
      </c>
      <c r="D931" s="39"/>
      <c r="E931" s="39"/>
      <c r="F931" s="39"/>
      <c r="G931" s="39"/>
      <c r="H931" s="39"/>
      <c r="I931" s="39"/>
      <c r="J931" s="39"/>
      <c r="K931" s="39"/>
      <c r="L931" s="40"/>
    </row>
    <row r="932" spans="1:13" x14ac:dyDescent="0.25">
      <c r="A932" s="38" t="s">
        <v>3938</v>
      </c>
      <c r="B932" s="39" t="s">
        <v>3941</v>
      </c>
      <c r="C932" s="39" t="s">
        <v>3942</v>
      </c>
      <c r="D932" s="39"/>
      <c r="E932" s="39"/>
      <c r="F932" s="39"/>
      <c r="G932" s="39"/>
      <c r="H932" s="39"/>
      <c r="I932" s="39"/>
      <c r="J932" s="39"/>
      <c r="K932" s="39"/>
      <c r="L932" s="40"/>
    </row>
    <row r="933" spans="1:13" x14ac:dyDescent="0.25">
      <c r="A933" s="38" t="s">
        <v>3938</v>
      </c>
      <c r="B933" s="39" t="s">
        <v>3943</v>
      </c>
      <c r="C933" s="39" t="s">
        <v>3944</v>
      </c>
      <c r="D933" s="39"/>
      <c r="E933" s="39"/>
      <c r="F933" s="39"/>
      <c r="G933" s="39"/>
      <c r="H933" s="39"/>
      <c r="I933" s="39"/>
      <c r="J933" s="39"/>
      <c r="K933" s="39"/>
      <c r="L933" s="40"/>
    </row>
    <row r="934" spans="1:13" x14ac:dyDescent="0.25">
      <c r="A934" s="38" t="s">
        <v>3938</v>
      </c>
      <c r="B934" s="39" t="s">
        <v>3077</v>
      </c>
      <c r="C934" s="39" t="s">
        <v>3078</v>
      </c>
      <c r="D934" s="39"/>
      <c r="E934" s="39"/>
      <c r="F934" s="39"/>
      <c r="G934" s="39"/>
      <c r="H934" s="39"/>
      <c r="I934" s="39"/>
      <c r="J934" s="39"/>
      <c r="K934" s="39"/>
      <c r="L934" s="40"/>
    </row>
    <row r="935" spans="1:13" s="1" customFormat="1" x14ac:dyDescent="0.25">
      <c r="A935" s="52"/>
      <c r="B935" s="53"/>
      <c r="C935" s="53"/>
      <c r="D935" s="53"/>
      <c r="E935" s="53"/>
      <c r="F935" s="53"/>
      <c r="G935" s="53"/>
      <c r="H935" s="53"/>
      <c r="I935" s="53"/>
      <c r="J935" s="53"/>
      <c r="K935" s="53"/>
      <c r="L935" s="54"/>
      <c r="M935" s="30"/>
    </row>
    <row r="936" spans="1:13" x14ac:dyDescent="0.25">
      <c r="A936" s="38" t="s">
        <v>3945</v>
      </c>
      <c r="B936" s="39" t="s">
        <v>3401</v>
      </c>
      <c r="C936" s="39" t="s">
        <v>3946</v>
      </c>
      <c r="D936" s="39"/>
      <c r="E936" s="39"/>
      <c r="F936" s="39"/>
      <c r="G936" s="39"/>
      <c r="H936" s="39"/>
      <c r="I936" s="39"/>
      <c r="J936" s="39"/>
      <c r="K936" s="39"/>
      <c r="L936" s="40"/>
    </row>
    <row r="937" spans="1:13" x14ac:dyDescent="0.25">
      <c r="A937" s="38" t="s">
        <v>3945</v>
      </c>
      <c r="B937" s="39" t="s">
        <v>3947</v>
      </c>
      <c r="C937" s="39" t="s">
        <v>3948</v>
      </c>
      <c r="D937" s="39"/>
      <c r="E937" s="39"/>
      <c r="F937" s="39"/>
      <c r="G937" s="39"/>
      <c r="H937" s="39"/>
      <c r="I937" s="39"/>
      <c r="J937" s="39"/>
      <c r="K937" s="39"/>
      <c r="L937" s="40"/>
    </row>
    <row r="938" spans="1:13" x14ac:dyDescent="0.25">
      <c r="A938" s="38" t="s">
        <v>3945</v>
      </c>
      <c r="B938" s="39" t="s">
        <v>3949</v>
      </c>
      <c r="C938" s="39" t="s">
        <v>3950</v>
      </c>
      <c r="D938" s="39"/>
      <c r="E938" s="39"/>
      <c r="F938" s="39"/>
      <c r="G938" s="39"/>
      <c r="H938" s="39"/>
      <c r="I938" s="39"/>
      <c r="J938" s="39"/>
      <c r="K938" s="39"/>
      <c r="L938" s="40"/>
    </row>
    <row r="939" spans="1:13" x14ac:dyDescent="0.25">
      <c r="A939" s="38" t="s">
        <v>3945</v>
      </c>
      <c r="B939" s="39" t="s">
        <v>3951</v>
      </c>
      <c r="C939" s="39" t="s">
        <v>3952</v>
      </c>
      <c r="D939" s="39"/>
      <c r="E939" s="39"/>
      <c r="F939" s="39"/>
      <c r="G939" s="39"/>
      <c r="H939" s="39"/>
      <c r="I939" s="39"/>
      <c r="J939" s="39"/>
      <c r="K939" s="39"/>
      <c r="L939" s="40"/>
    </row>
    <row r="940" spans="1:13" x14ac:dyDescent="0.25">
      <c r="A940" s="38" t="s">
        <v>3945</v>
      </c>
      <c r="B940" s="39" t="s">
        <v>3953</v>
      </c>
      <c r="C940" s="39" t="s">
        <v>3954</v>
      </c>
      <c r="D940" s="39"/>
      <c r="E940" s="39"/>
      <c r="F940" s="39"/>
      <c r="G940" s="39"/>
      <c r="H940" s="39"/>
      <c r="I940" s="39"/>
      <c r="J940" s="39"/>
      <c r="K940" s="39"/>
      <c r="L940" s="40"/>
    </row>
    <row r="941" spans="1:13" x14ac:dyDescent="0.25">
      <c r="A941" s="38" t="s">
        <v>3945</v>
      </c>
      <c r="B941" s="39" t="s">
        <v>3955</v>
      </c>
      <c r="C941" s="39" t="s">
        <v>3956</v>
      </c>
      <c r="D941" s="39"/>
      <c r="E941" s="39"/>
      <c r="F941" s="39"/>
      <c r="G941" s="39"/>
      <c r="H941" s="39"/>
      <c r="I941" s="39"/>
      <c r="J941" s="39"/>
      <c r="K941" s="39"/>
      <c r="L941" s="40"/>
    </row>
    <row r="942" spans="1:13" x14ac:dyDescent="0.25">
      <c r="A942" s="38" t="s">
        <v>3945</v>
      </c>
      <c r="B942" s="39" t="s">
        <v>3957</v>
      </c>
      <c r="C942" s="39" t="s">
        <v>3958</v>
      </c>
      <c r="D942" s="39"/>
      <c r="E942" s="39"/>
      <c r="F942" s="39"/>
      <c r="G942" s="39"/>
      <c r="H942" s="39"/>
      <c r="I942" s="39"/>
      <c r="J942" s="39"/>
      <c r="K942" s="39"/>
      <c r="L942" s="40"/>
    </row>
    <row r="943" spans="1:13" x14ac:dyDescent="0.25">
      <c r="A943" s="38" t="s">
        <v>3945</v>
      </c>
      <c r="B943" s="39" t="s">
        <v>3959</v>
      </c>
      <c r="C943" s="39" t="s">
        <v>3960</v>
      </c>
      <c r="D943" s="39"/>
      <c r="E943" s="39"/>
      <c r="F943" s="39"/>
      <c r="G943" s="39"/>
      <c r="H943" s="39"/>
      <c r="I943" s="39"/>
      <c r="J943" s="39"/>
      <c r="K943" s="39"/>
      <c r="L943" s="40"/>
    </row>
    <row r="944" spans="1:13" x14ac:dyDescent="0.25">
      <c r="A944" s="38" t="s">
        <v>3945</v>
      </c>
      <c r="B944" s="39" t="s">
        <v>3961</v>
      </c>
      <c r="C944" s="39" t="s">
        <v>3962</v>
      </c>
      <c r="D944" s="39"/>
      <c r="E944" s="39"/>
      <c r="F944" s="39"/>
      <c r="G944" s="39"/>
      <c r="H944" s="39"/>
      <c r="I944" s="39"/>
      <c r="J944" s="39"/>
      <c r="K944" s="39"/>
      <c r="L944" s="40"/>
    </row>
    <row r="945" spans="1:13" x14ac:dyDescent="0.25">
      <c r="A945" s="38" t="s">
        <v>3945</v>
      </c>
      <c r="B945" s="39" t="s">
        <v>3963</v>
      </c>
      <c r="C945" s="39" t="s">
        <v>3964</v>
      </c>
      <c r="D945" s="39"/>
      <c r="E945" s="39"/>
      <c r="F945" s="39"/>
      <c r="G945" s="39"/>
      <c r="H945" s="39"/>
      <c r="I945" s="39"/>
      <c r="J945" s="39"/>
      <c r="K945" s="39"/>
      <c r="L945" s="40"/>
    </row>
    <row r="946" spans="1:13" x14ac:dyDescent="0.25">
      <c r="A946" s="38" t="s">
        <v>3945</v>
      </c>
      <c r="B946" s="39" t="s">
        <v>3965</v>
      </c>
      <c r="C946" s="39" t="s">
        <v>3966</v>
      </c>
      <c r="D946" s="39"/>
      <c r="E946" s="39"/>
      <c r="F946" s="39"/>
      <c r="G946" s="39"/>
      <c r="H946" s="39"/>
      <c r="I946" s="39"/>
      <c r="J946" s="39"/>
      <c r="K946" s="39"/>
      <c r="L946" s="40"/>
    </row>
    <row r="947" spans="1:13" x14ac:dyDescent="0.25">
      <c r="A947" s="38" t="s">
        <v>3945</v>
      </c>
      <c r="B947" s="39" t="s">
        <v>3967</v>
      </c>
      <c r="C947" s="39" t="s">
        <v>3968</v>
      </c>
      <c r="D947" s="39"/>
      <c r="E947" s="39"/>
      <c r="F947" s="39"/>
      <c r="G947" s="39"/>
      <c r="H947" s="39"/>
      <c r="I947" s="39"/>
      <c r="J947" s="39"/>
      <c r="K947" s="39"/>
      <c r="L947" s="40"/>
    </row>
    <row r="948" spans="1:13" x14ac:dyDescent="0.25">
      <c r="A948" s="38" t="s">
        <v>3945</v>
      </c>
      <c r="B948" s="39" t="s">
        <v>3969</v>
      </c>
      <c r="C948" s="39" t="s">
        <v>3970</v>
      </c>
      <c r="D948" s="39"/>
      <c r="E948" s="39"/>
      <c r="F948" s="39"/>
      <c r="G948" s="39"/>
      <c r="H948" s="39"/>
      <c r="I948" s="39"/>
      <c r="J948" s="39"/>
      <c r="K948" s="39"/>
      <c r="L948" s="40"/>
    </row>
    <row r="949" spans="1:13" x14ac:dyDescent="0.25">
      <c r="A949" s="38" t="s">
        <v>3945</v>
      </c>
      <c r="B949" s="39" t="s">
        <v>3971</v>
      </c>
      <c r="C949" s="39" t="s">
        <v>3972</v>
      </c>
      <c r="D949" s="39"/>
      <c r="E949" s="39"/>
      <c r="F949" s="39"/>
      <c r="G949" s="39"/>
      <c r="H949" s="39"/>
      <c r="I949" s="39"/>
      <c r="J949" s="39"/>
      <c r="K949" s="39"/>
      <c r="L949" s="40"/>
    </row>
    <row r="950" spans="1:13" x14ac:dyDescent="0.25">
      <c r="A950" s="38" t="s">
        <v>3945</v>
      </c>
      <c r="B950" s="39" t="s">
        <v>3973</v>
      </c>
      <c r="C950" s="39" t="s">
        <v>3974</v>
      </c>
      <c r="D950" s="39"/>
      <c r="E950" s="39"/>
      <c r="F950" s="39"/>
      <c r="G950" s="39"/>
      <c r="H950" s="39"/>
      <c r="I950" s="39"/>
      <c r="J950" s="39"/>
      <c r="K950" s="39"/>
      <c r="L950" s="40"/>
    </row>
    <row r="951" spans="1:13" x14ac:dyDescent="0.25">
      <c r="A951" s="38" t="s">
        <v>3945</v>
      </c>
      <c r="B951" s="39" t="s">
        <v>3975</v>
      </c>
      <c r="C951" s="39" t="s">
        <v>3976</v>
      </c>
      <c r="D951" s="39"/>
      <c r="E951" s="39"/>
      <c r="F951" s="39"/>
      <c r="G951" s="39"/>
      <c r="H951" s="39"/>
      <c r="I951" s="39"/>
      <c r="J951" s="39"/>
      <c r="K951" s="39"/>
      <c r="L951" s="40"/>
    </row>
    <row r="952" spans="1:13" x14ac:dyDescent="0.25">
      <c r="A952" s="38" t="s">
        <v>3945</v>
      </c>
      <c r="B952" s="39" t="s">
        <v>3977</v>
      </c>
      <c r="C952" s="39" t="s">
        <v>3978</v>
      </c>
      <c r="D952" s="39"/>
      <c r="E952" s="39"/>
      <c r="F952" s="39"/>
      <c r="G952" s="39"/>
      <c r="H952" s="39"/>
      <c r="I952" s="39"/>
      <c r="J952" s="39"/>
      <c r="K952" s="39"/>
      <c r="L952" s="40"/>
    </row>
    <row r="953" spans="1:13" x14ac:dyDescent="0.25">
      <c r="A953" s="38" t="s">
        <v>3945</v>
      </c>
      <c r="B953" s="39" t="s">
        <v>3979</v>
      </c>
      <c r="C953" s="39" t="s">
        <v>3980</v>
      </c>
      <c r="D953" s="39"/>
      <c r="E953" s="39"/>
      <c r="F953" s="39"/>
      <c r="G953" s="39"/>
      <c r="H953" s="39"/>
      <c r="I953" s="39"/>
      <c r="J953" s="39"/>
      <c r="K953" s="39"/>
      <c r="L953" s="40"/>
    </row>
    <row r="954" spans="1:13" x14ac:dyDescent="0.25">
      <c r="A954" s="38" t="s">
        <v>3945</v>
      </c>
      <c r="B954" s="39" t="s">
        <v>3981</v>
      </c>
      <c r="C954" s="39" t="s">
        <v>3982</v>
      </c>
      <c r="D954" s="39"/>
      <c r="E954" s="39"/>
      <c r="F954" s="39"/>
      <c r="G954" s="39"/>
      <c r="H954" s="39"/>
      <c r="I954" s="39"/>
      <c r="J954" s="39"/>
      <c r="K954" s="39"/>
      <c r="L954" s="40"/>
    </row>
    <row r="955" spans="1:13" x14ac:dyDescent="0.25">
      <c r="A955" s="38" t="s">
        <v>3945</v>
      </c>
      <c r="B955" s="39" t="s">
        <v>3983</v>
      </c>
      <c r="C955" s="39" t="s">
        <v>3984</v>
      </c>
      <c r="D955" s="39"/>
      <c r="E955" s="39"/>
      <c r="F955" s="39"/>
      <c r="G955" s="39"/>
      <c r="H955" s="39"/>
      <c r="I955" s="39"/>
      <c r="J955" s="39"/>
      <c r="K955" s="39"/>
      <c r="L955" s="40"/>
    </row>
    <row r="956" spans="1:13" x14ac:dyDescent="0.25">
      <c r="A956" s="38" t="s">
        <v>3945</v>
      </c>
      <c r="B956" s="39" t="s">
        <v>3058</v>
      </c>
      <c r="C956" s="39" t="s">
        <v>3059</v>
      </c>
      <c r="D956" s="39"/>
      <c r="E956" s="39"/>
      <c r="F956" s="39"/>
      <c r="G956" s="39"/>
      <c r="H956" s="39"/>
      <c r="I956" s="39"/>
      <c r="J956" s="39"/>
      <c r="K956" s="39"/>
      <c r="L956" s="40"/>
    </row>
    <row r="957" spans="1:13" x14ac:dyDescent="0.25">
      <c r="A957" s="38" t="s">
        <v>3945</v>
      </c>
      <c r="B957" s="39" t="s">
        <v>3037</v>
      </c>
      <c r="C957" s="39" t="s">
        <v>3038</v>
      </c>
      <c r="D957" s="39"/>
      <c r="E957" s="39"/>
      <c r="F957" s="39"/>
      <c r="G957" s="39"/>
      <c r="H957" s="39"/>
      <c r="I957" s="39"/>
      <c r="J957" s="39"/>
      <c r="K957" s="39"/>
      <c r="L957" s="40"/>
    </row>
    <row r="958" spans="1:13" x14ac:dyDescent="0.25">
      <c r="A958" s="38" t="s">
        <v>3945</v>
      </c>
      <c r="B958" s="39" t="s">
        <v>3077</v>
      </c>
      <c r="C958" s="39" t="s">
        <v>3078</v>
      </c>
      <c r="D958" s="39"/>
      <c r="E958" s="39"/>
      <c r="F958" s="39"/>
      <c r="G958" s="39"/>
      <c r="H958" s="39"/>
      <c r="I958" s="39"/>
      <c r="J958" s="39"/>
      <c r="K958" s="39"/>
      <c r="L958" s="40"/>
    </row>
    <row r="959" spans="1:13" s="1" customFormat="1" x14ac:dyDescent="0.25">
      <c r="A959" s="52"/>
      <c r="B959" s="53"/>
      <c r="C959" s="53"/>
      <c r="D959" s="53"/>
      <c r="E959" s="53"/>
      <c r="F959" s="53"/>
      <c r="G959" s="53"/>
      <c r="H959" s="53"/>
      <c r="I959" s="53"/>
      <c r="J959" s="53"/>
      <c r="K959" s="53"/>
      <c r="L959" s="54"/>
      <c r="M959" s="30"/>
    </row>
    <row r="960" spans="1:13" x14ac:dyDescent="0.25">
      <c r="A960" s="38" t="s">
        <v>3985</v>
      </c>
      <c r="B960" s="39" t="s">
        <v>3986</v>
      </c>
      <c r="C960" s="39" t="s">
        <v>3987</v>
      </c>
      <c r="D960" s="39"/>
      <c r="E960" s="39"/>
      <c r="F960" s="39"/>
      <c r="G960" s="39"/>
      <c r="H960" s="39"/>
      <c r="I960" s="39"/>
      <c r="J960" s="39"/>
      <c r="K960" s="39"/>
      <c r="L960" s="40"/>
    </row>
    <row r="961" spans="1:13" x14ac:dyDescent="0.25">
      <c r="A961" s="38" t="s">
        <v>3985</v>
      </c>
      <c r="B961" s="39" t="s">
        <v>3988</v>
      </c>
      <c r="C961" s="39" t="s">
        <v>3989</v>
      </c>
      <c r="D961" s="39"/>
      <c r="E961" s="39"/>
      <c r="F961" s="39"/>
      <c r="G961" s="39"/>
      <c r="H961" s="39"/>
      <c r="I961" s="39"/>
      <c r="J961" s="39"/>
      <c r="K961" s="39"/>
      <c r="L961" s="40"/>
    </row>
    <row r="962" spans="1:13" x14ac:dyDescent="0.25">
      <c r="A962" s="38" t="s">
        <v>3985</v>
      </c>
      <c r="B962" s="39" t="s">
        <v>3990</v>
      </c>
      <c r="C962" s="39" t="s">
        <v>3991</v>
      </c>
      <c r="D962" s="39"/>
      <c r="E962" s="39"/>
      <c r="F962" s="39"/>
      <c r="G962" s="39"/>
      <c r="H962" s="39"/>
      <c r="I962" s="39"/>
      <c r="J962" s="39"/>
      <c r="K962" s="39"/>
      <c r="L962" s="40"/>
    </row>
    <row r="963" spans="1:13" x14ac:dyDescent="0.25">
      <c r="A963" s="38" t="s">
        <v>3985</v>
      </c>
      <c r="B963" s="39" t="s">
        <v>3992</v>
      </c>
      <c r="C963" s="39" t="s">
        <v>3993</v>
      </c>
      <c r="D963" s="39"/>
      <c r="E963" s="39"/>
      <c r="F963" s="39"/>
      <c r="G963" s="39"/>
      <c r="H963" s="39"/>
      <c r="I963" s="39"/>
      <c r="J963" s="39"/>
      <c r="K963" s="39"/>
      <c r="L963" s="40"/>
    </row>
    <row r="964" spans="1:13" x14ac:dyDescent="0.25">
      <c r="A964" s="38" t="s">
        <v>3985</v>
      </c>
      <c r="B964" s="39" t="s">
        <v>3335</v>
      </c>
      <c r="C964" s="39" t="s">
        <v>3994</v>
      </c>
      <c r="D964" s="39"/>
      <c r="E964" s="39"/>
      <c r="F964" s="39"/>
      <c r="G964" s="39"/>
      <c r="H964" s="39"/>
      <c r="I964" s="39"/>
      <c r="J964" s="39"/>
      <c r="K964" s="39"/>
      <c r="L964" s="40"/>
    </row>
    <row r="965" spans="1:13" x14ac:dyDescent="0.25">
      <c r="A965" s="38" t="s">
        <v>3985</v>
      </c>
      <c r="B965" s="39" t="s">
        <v>3995</v>
      </c>
      <c r="C965" s="39" t="s">
        <v>3996</v>
      </c>
      <c r="D965" s="39"/>
      <c r="E965" s="39"/>
      <c r="F965" s="39"/>
      <c r="G965" s="39"/>
      <c r="H965" s="39"/>
      <c r="I965" s="39"/>
      <c r="J965" s="39"/>
      <c r="K965" s="39"/>
      <c r="L965" s="40"/>
    </row>
    <row r="966" spans="1:13" x14ac:dyDescent="0.25">
      <c r="A966" s="38" t="s">
        <v>3985</v>
      </c>
      <c r="B966" s="39" t="s">
        <v>3997</v>
      </c>
      <c r="C966" s="39" t="s">
        <v>3998</v>
      </c>
      <c r="D966" s="39"/>
      <c r="E966" s="39"/>
      <c r="F966" s="39"/>
      <c r="G966" s="39"/>
      <c r="H966" s="39"/>
      <c r="I966" s="39"/>
      <c r="J966" s="39"/>
      <c r="K966" s="39"/>
      <c r="L966" s="40"/>
    </row>
    <row r="967" spans="1:13" x14ac:dyDescent="0.25">
      <c r="A967" s="38" t="s">
        <v>3985</v>
      </c>
      <c r="B967" s="39" t="s">
        <v>3058</v>
      </c>
      <c r="C967" s="39" t="s">
        <v>3059</v>
      </c>
      <c r="D967" s="39"/>
      <c r="E967" s="39"/>
      <c r="F967" s="39"/>
      <c r="G967" s="39"/>
      <c r="H967" s="39"/>
      <c r="I967" s="39"/>
      <c r="J967" s="39"/>
      <c r="K967" s="39"/>
      <c r="L967" s="40"/>
    </row>
    <row r="968" spans="1:13" x14ac:dyDescent="0.25">
      <c r="A968" s="38" t="s">
        <v>3985</v>
      </c>
      <c r="B968" s="39" t="s">
        <v>3037</v>
      </c>
      <c r="C968" s="39" t="s">
        <v>3038</v>
      </c>
      <c r="D968" s="39"/>
      <c r="E968" s="39"/>
      <c r="F968" s="39"/>
      <c r="G968" s="39"/>
      <c r="H968" s="39"/>
      <c r="I968" s="39"/>
      <c r="J968" s="39"/>
      <c r="K968" s="39"/>
      <c r="L968" s="40"/>
    </row>
    <row r="969" spans="1:13" x14ac:dyDescent="0.25">
      <c r="A969" s="38" t="s">
        <v>3985</v>
      </c>
      <c r="B969" s="39" t="s">
        <v>3077</v>
      </c>
      <c r="C969" s="39" t="s">
        <v>3078</v>
      </c>
      <c r="D969" s="39"/>
      <c r="E969" s="39"/>
      <c r="F969" s="39"/>
      <c r="G969" s="39"/>
      <c r="H969" s="39"/>
      <c r="I969" s="39"/>
      <c r="J969" s="39"/>
      <c r="K969" s="39"/>
      <c r="L969" s="40"/>
    </row>
    <row r="970" spans="1:13" s="1" customFormat="1" x14ac:dyDescent="0.25">
      <c r="A970" s="52"/>
      <c r="B970" s="53"/>
      <c r="C970" s="53"/>
      <c r="D970" s="53"/>
      <c r="E970" s="53"/>
      <c r="F970" s="53"/>
      <c r="G970" s="53"/>
      <c r="H970" s="53"/>
      <c r="I970" s="53"/>
      <c r="J970" s="53"/>
      <c r="K970" s="53"/>
      <c r="L970" s="54"/>
      <c r="M970" s="30"/>
    </row>
    <row r="971" spans="1:13" x14ac:dyDescent="0.25">
      <c r="A971" s="38" t="s">
        <v>3999</v>
      </c>
      <c r="B971" s="39" t="s">
        <v>2971</v>
      </c>
      <c r="C971" s="39" t="s">
        <v>4000</v>
      </c>
      <c r="D971" s="39"/>
      <c r="E971" s="39"/>
      <c r="F971" s="39"/>
      <c r="G971" s="39"/>
      <c r="H971" s="39"/>
      <c r="I971" s="39"/>
      <c r="J971" s="39"/>
      <c r="K971" s="39"/>
      <c r="L971" s="40"/>
    </row>
    <row r="972" spans="1:13" x14ac:dyDescent="0.25">
      <c r="A972" s="38" t="s">
        <v>3999</v>
      </c>
      <c r="B972" s="39" t="s">
        <v>4001</v>
      </c>
      <c r="C972" s="39" t="s">
        <v>4002</v>
      </c>
      <c r="D972" s="39"/>
      <c r="E972" s="39"/>
      <c r="F972" s="39"/>
      <c r="G972" s="39"/>
      <c r="H972" s="39"/>
      <c r="I972" s="39"/>
      <c r="J972" s="39"/>
      <c r="K972" s="39"/>
      <c r="L972" s="40"/>
    </row>
    <row r="973" spans="1:13" x14ac:dyDescent="0.25">
      <c r="A973" s="38" t="s">
        <v>3999</v>
      </c>
      <c r="B973" s="39" t="s">
        <v>4003</v>
      </c>
      <c r="C973" s="39" t="s">
        <v>4004</v>
      </c>
      <c r="D973" s="39"/>
      <c r="E973" s="39"/>
      <c r="F973" s="39"/>
      <c r="G973" s="39"/>
      <c r="H973" s="39"/>
      <c r="I973" s="39"/>
      <c r="J973" s="39"/>
      <c r="K973" s="39"/>
      <c r="L973" s="40"/>
    </row>
    <row r="974" spans="1:13" x14ac:dyDescent="0.25">
      <c r="A974" s="38" t="s">
        <v>3999</v>
      </c>
      <c r="B974" s="39" t="s">
        <v>4005</v>
      </c>
      <c r="C974" s="39" t="s">
        <v>4006</v>
      </c>
      <c r="D974" s="39"/>
      <c r="E974" s="39"/>
      <c r="F974" s="39"/>
      <c r="G974" s="39"/>
      <c r="H974" s="39"/>
      <c r="I974" s="39"/>
      <c r="J974" s="39"/>
      <c r="K974" s="39"/>
      <c r="L974" s="40"/>
    </row>
    <row r="975" spans="1:13" x14ac:dyDescent="0.25">
      <c r="A975" s="38" t="s">
        <v>3999</v>
      </c>
      <c r="B975" s="39" t="s">
        <v>4007</v>
      </c>
      <c r="C975" s="39" t="s">
        <v>4008</v>
      </c>
      <c r="D975" s="39"/>
      <c r="E975" s="39"/>
      <c r="F975" s="39"/>
      <c r="G975" s="39"/>
      <c r="H975" s="39"/>
      <c r="I975" s="39"/>
      <c r="J975" s="39"/>
      <c r="K975" s="39"/>
      <c r="L975" s="40"/>
    </row>
    <row r="976" spans="1:13" x14ac:dyDescent="0.25">
      <c r="A976" s="38" t="s">
        <v>3999</v>
      </c>
      <c r="B976" s="39" t="s">
        <v>4009</v>
      </c>
      <c r="C976" s="39" t="s">
        <v>4010</v>
      </c>
      <c r="D976" s="39"/>
      <c r="E976" s="39"/>
      <c r="F976" s="39"/>
      <c r="G976" s="39"/>
      <c r="H976" s="39"/>
      <c r="I976" s="39"/>
      <c r="J976" s="39"/>
      <c r="K976" s="39"/>
      <c r="L976" s="40"/>
    </row>
    <row r="977" spans="1:13" x14ac:dyDescent="0.25">
      <c r="A977" s="38" t="s">
        <v>3999</v>
      </c>
      <c r="B977" s="39" t="s">
        <v>4011</v>
      </c>
      <c r="C977" s="39" t="s">
        <v>4012</v>
      </c>
      <c r="D977" s="39"/>
      <c r="E977" s="39"/>
      <c r="F977" s="39"/>
      <c r="G977" s="39"/>
      <c r="H977" s="39"/>
      <c r="I977" s="39"/>
      <c r="J977" s="39"/>
      <c r="K977" s="39"/>
      <c r="L977" s="40"/>
    </row>
    <row r="978" spans="1:13" x14ac:dyDescent="0.25">
      <c r="A978" s="38" t="s">
        <v>3999</v>
      </c>
      <c r="B978" s="39" t="s">
        <v>3197</v>
      </c>
      <c r="C978" s="39" t="s">
        <v>4013</v>
      </c>
      <c r="D978" s="39"/>
      <c r="E978" s="39"/>
      <c r="F978" s="39"/>
      <c r="G978" s="39"/>
      <c r="H978" s="39"/>
      <c r="I978" s="39"/>
      <c r="J978" s="39"/>
      <c r="K978" s="39"/>
      <c r="L978" s="40"/>
    </row>
    <row r="979" spans="1:13" x14ac:dyDescent="0.25">
      <c r="A979" s="38" t="s">
        <v>3999</v>
      </c>
      <c r="B979" s="39" t="s">
        <v>3058</v>
      </c>
      <c r="C979" s="39" t="s">
        <v>3059</v>
      </c>
      <c r="D979" s="39"/>
      <c r="E979" s="39"/>
      <c r="F979" s="39"/>
      <c r="G979" s="39"/>
      <c r="H979" s="39"/>
      <c r="I979" s="39"/>
      <c r="J979" s="39"/>
      <c r="K979" s="39"/>
      <c r="L979" s="40"/>
    </row>
    <row r="980" spans="1:13" x14ac:dyDescent="0.25">
      <c r="A980" s="38" t="s">
        <v>3999</v>
      </c>
      <c r="B980" s="39" t="s">
        <v>3037</v>
      </c>
      <c r="C980" s="39" t="s">
        <v>3038</v>
      </c>
      <c r="D980" s="39"/>
      <c r="E980" s="39"/>
      <c r="F980" s="39"/>
      <c r="G980" s="39"/>
      <c r="H980" s="39"/>
      <c r="I980" s="39"/>
      <c r="J980" s="39"/>
      <c r="K980" s="39"/>
      <c r="L980" s="40"/>
    </row>
    <row r="981" spans="1:13" x14ac:dyDescent="0.25">
      <c r="A981" s="38" t="s">
        <v>3999</v>
      </c>
      <c r="B981" s="39" t="s">
        <v>3077</v>
      </c>
      <c r="C981" s="39" t="s">
        <v>3078</v>
      </c>
      <c r="D981" s="39"/>
      <c r="E981" s="39"/>
      <c r="F981" s="39"/>
      <c r="G981" s="39"/>
      <c r="H981" s="39"/>
      <c r="I981" s="39"/>
      <c r="J981" s="39"/>
      <c r="K981" s="39"/>
      <c r="L981" s="40"/>
    </row>
    <row r="982" spans="1:13" s="1" customFormat="1" x14ac:dyDescent="0.25">
      <c r="A982" s="52"/>
      <c r="B982" s="53"/>
      <c r="C982" s="53"/>
      <c r="D982" s="53"/>
      <c r="E982" s="53"/>
      <c r="F982" s="53"/>
      <c r="G982" s="53"/>
      <c r="H982" s="53"/>
      <c r="I982" s="53"/>
      <c r="J982" s="53"/>
      <c r="K982" s="53"/>
      <c r="L982" s="54"/>
      <c r="M982" s="30"/>
    </row>
    <row r="983" spans="1:13" x14ac:dyDescent="0.25">
      <c r="A983" s="38" t="s">
        <v>4014</v>
      </c>
      <c r="B983" s="39" t="s">
        <v>4015</v>
      </c>
      <c r="C983" s="39" t="s">
        <v>4016</v>
      </c>
      <c r="D983" s="39"/>
      <c r="E983" s="39"/>
      <c r="F983" s="39"/>
      <c r="G983" s="39"/>
      <c r="H983" s="39"/>
      <c r="I983" s="39"/>
      <c r="J983" s="39"/>
      <c r="K983" s="39"/>
      <c r="L983" s="40"/>
    </row>
    <row r="984" spans="1:13" x14ac:dyDescent="0.25">
      <c r="A984" s="38" t="s">
        <v>4014</v>
      </c>
      <c r="B984" s="39" t="s">
        <v>4017</v>
      </c>
      <c r="C984" s="39" t="s">
        <v>4018</v>
      </c>
      <c r="D984" s="39"/>
      <c r="E984" s="39"/>
      <c r="F984" s="39"/>
      <c r="G984" s="39"/>
      <c r="H984" s="39"/>
      <c r="I984" s="39"/>
      <c r="J984" s="39"/>
      <c r="K984" s="39"/>
      <c r="L984" s="40"/>
    </row>
    <row r="985" spans="1:13" x14ac:dyDescent="0.25">
      <c r="A985" s="38" t="s">
        <v>4014</v>
      </c>
      <c r="B985" s="39" t="s">
        <v>4019</v>
      </c>
      <c r="C985" s="39" t="s">
        <v>4020</v>
      </c>
      <c r="D985" s="39"/>
      <c r="E985" s="39"/>
      <c r="F985" s="39"/>
      <c r="G985" s="39"/>
      <c r="H985" s="39"/>
      <c r="I985" s="39"/>
      <c r="J985" s="39"/>
      <c r="K985" s="39"/>
      <c r="L985" s="40"/>
    </row>
    <row r="986" spans="1:13" x14ac:dyDescent="0.25">
      <c r="A986" s="38" t="s">
        <v>4014</v>
      </c>
      <c r="B986" s="39" t="s">
        <v>4021</v>
      </c>
      <c r="C986" s="39" t="s">
        <v>4022</v>
      </c>
      <c r="D986" s="39"/>
      <c r="E986" s="39"/>
      <c r="F986" s="39"/>
      <c r="G986" s="39"/>
      <c r="H986" s="39"/>
      <c r="I986" s="39"/>
      <c r="J986" s="39"/>
      <c r="K986" s="39"/>
      <c r="L986" s="40"/>
    </row>
    <row r="987" spans="1:13" x14ac:dyDescent="0.25">
      <c r="A987" s="38" t="s">
        <v>4014</v>
      </c>
      <c r="B987" s="39" t="s">
        <v>2971</v>
      </c>
      <c r="C987" s="39" t="s">
        <v>2972</v>
      </c>
      <c r="D987" s="39"/>
      <c r="E987" s="39"/>
      <c r="F987" s="39"/>
      <c r="G987" s="39"/>
      <c r="H987" s="39"/>
      <c r="I987" s="39"/>
      <c r="J987" s="39"/>
      <c r="K987" s="39"/>
      <c r="L987" s="40"/>
    </row>
    <row r="988" spans="1:13" x14ac:dyDescent="0.25">
      <c r="A988" s="38" t="s">
        <v>4014</v>
      </c>
      <c r="B988" s="39" t="s">
        <v>3058</v>
      </c>
      <c r="C988" s="39" t="s">
        <v>3059</v>
      </c>
      <c r="D988" s="39"/>
      <c r="E988" s="39"/>
      <c r="F988" s="39"/>
      <c r="G988" s="39"/>
      <c r="H988" s="39"/>
      <c r="I988" s="39"/>
      <c r="J988" s="39"/>
      <c r="K988" s="39"/>
      <c r="L988" s="40"/>
    </row>
    <row r="989" spans="1:13" x14ac:dyDescent="0.25">
      <c r="A989" s="38" t="s">
        <v>4014</v>
      </c>
      <c r="B989" s="39" t="s">
        <v>3037</v>
      </c>
      <c r="C989" s="39" t="s">
        <v>3038</v>
      </c>
      <c r="D989" s="39"/>
      <c r="E989" s="39"/>
      <c r="F989" s="39"/>
      <c r="G989" s="39"/>
      <c r="H989" s="39"/>
      <c r="I989" s="39"/>
      <c r="J989" s="39"/>
      <c r="K989" s="39"/>
      <c r="L989" s="40"/>
    </row>
    <row r="990" spans="1:13" x14ac:dyDescent="0.25">
      <c r="A990" s="38" t="s">
        <v>4014</v>
      </c>
      <c r="B990" s="39" t="s">
        <v>3077</v>
      </c>
      <c r="C990" s="39" t="s">
        <v>3078</v>
      </c>
      <c r="D990" s="39"/>
      <c r="E990" s="39"/>
      <c r="F990" s="39"/>
      <c r="G990" s="39"/>
      <c r="H990" s="39"/>
      <c r="I990" s="39"/>
      <c r="J990" s="39"/>
      <c r="K990" s="39"/>
      <c r="L990" s="40"/>
    </row>
    <row r="991" spans="1:13" s="1" customFormat="1" x14ac:dyDescent="0.25">
      <c r="A991" s="52"/>
      <c r="B991" s="53"/>
      <c r="C991" s="53"/>
      <c r="D991" s="53"/>
      <c r="E991" s="53"/>
      <c r="F991" s="53"/>
      <c r="G991" s="53"/>
      <c r="H991" s="53"/>
      <c r="I991" s="53"/>
      <c r="J991" s="53"/>
      <c r="K991" s="53"/>
      <c r="L991" s="54"/>
      <c r="M991" s="30"/>
    </row>
    <row r="992" spans="1:13" x14ac:dyDescent="0.25">
      <c r="A992" s="38" t="s">
        <v>4023</v>
      </c>
      <c r="B992" s="39" t="s">
        <v>4024</v>
      </c>
      <c r="C992" s="39" t="s">
        <v>4025</v>
      </c>
      <c r="D992" s="39"/>
      <c r="E992" s="39"/>
      <c r="F992" s="39"/>
      <c r="G992" s="39"/>
      <c r="H992" s="39"/>
      <c r="I992" s="39"/>
      <c r="J992" s="39"/>
      <c r="K992" s="39"/>
      <c r="L992" s="40"/>
    </row>
    <row r="993" spans="1:13" x14ac:dyDescent="0.25">
      <c r="A993" s="38" t="s">
        <v>4023</v>
      </c>
      <c r="B993" s="39" t="s">
        <v>4026</v>
      </c>
      <c r="C993" s="39" t="s">
        <v>4027</v>
      </c>
      <c r="D993" s="39"/>
      <c r="E993" s="39"/>
      <c r="F993" s="39"/>
      <c r="G993" s="39"/>
      <c r="H993" s="39"/>
      <c r="I993" s="39"/>
      <c r="J993" s="39"/>
      <c r="K993" s="39"/>
      <c r="L993" s="40"/>
    </row>
    <row r="994" spans="1:13" x14ac:dyDescent="0.25">
      <c r="A994" s="38" t="s">
        <v>4023</v>
      </c>
      <c r="B994" s="39" t="s">
        <v>4028</v>
      </c>
      <c r="C994" s="39" t="s">
        <v>4029</v>
      </c>
      <c r="D994" s="39"/>
      <c r="E994" s="39"/>
      <c r="F994" s="39"/>
      <c r="G994" s="39"/>
      <c r="H994" s="39"/>
      <c r="I994" s="39"/>
      <c r="J994" s="39"/>
      <c r="K994" s="39"/>
      <c r="L994" s="40"/>
    </row>
    <row r="995" spans="1:13" x14ac:dyDescent="0.25">
      <c r="A995" s="38" t="s">
        <v>4023</v>
      </c>
      <c r="B995" s="39" t="s">
        <v>4030</v>
      </c>
      <c r="C995" s="39" t="s">
        <v>4031</v>
      </c>
      <c r="D995" s="39"/>
      <c r="E995" s="39"/>
      <c r="F995" s="39"/>
      <c r="G995" s="39"/>
      <c r="H995" s="39"/>
      <c r="I995" s="39"/>
      <c r="J995" s="39"/>
      <c r="K995" s="39"/>
      <c r="L995" s="40"/>
    </row>
    <row r="996" spans="1:13" x14ac:dyDescent="0.25">
      <c r="A996" s="38" t="s">
        <v>4023</v>
      </c>
      <c r="B996" s="39" t="s">
        <v>4032</v>
      </c>
      <c r="C996" s="39" t="s">
        <v>4033</v>
      </c>
      <c r="D996" s="39"/>
      <c r="E996" s="39"/>
      <c r="F996" s="39"/>
      <c r="G996" s="39"/>
      <c r="H996" s="39"/>
      <c r="I996" s="39"/>
      <c r="J996" s="39"/>
      <c r="K996" s="39"/>
      <c r="L996" s="40"/>
    </row>
    <row r="997" spans="1:13" x14ac:dyDescent="0.25">
      <c r="A997" s="38" t="s">
        <v>4023</v>
      </c>
      <c r="B997" s="39" t="s">
        <v>4034</v>
      </c>
      <c r="C997" s="39" t="s">
        <v>4035</v>
      </c>
      <c r="D997" s="39"/>
      <c r="E997" s="39"/>
      <c r="F997" s="39"/>
      <c r="G997" s="39"/>
      <c r="H997" s="39"/>
      <c r="I997" s="39"/>
      <c r="J997" s="39"/>
      <c r="K997" s="39"/>
      <c r="L997" s="40"/>
    </row>
    <row r="998" spans="1:13" x14ac:dyDescent="0.25">
      <c r="A998" s="38" t="s">
        <v>4023</v>
      </c>
      <c r="B998" s="39" t="s">
        <v>4036</v>
      </c>
      <c r="C998" s="39" t="s">
        <v>4037</v>
      </c>
      <c r="D998" s="39"/>
      <c r="E998" s="39"/>
      <c r="F998" s="39"/>
      <c r="G998" s="39"/>
      <c r="H998" s="39"/>
      <c r="I998" s="39"/>
      <c r="J998" s="39"/>
      <c r="K998" s="39"/>
      <c r="L998" s="40"/>
    </row>
    <row r="999" spans="1:13" x14ac:dyDescent="0.25">
      <c r="A999" s="38" t="s">
        <v>4023</v>
      </c>
      <c r="B999" s="39" t="s">
        <v>3058</v>
      </c>
      <c r="C999" s="39" t="s">
        <v>3059</v>
      </c>
      <c r="D999" s="39"/>
      <c r="E999" s="39"/>
      <c r="F999" s="39"/>
      <c r="G999" s="39"/>
      <c r="H999" s="39"/>
      <c r="I999" s="39"/>
      <c r="J999" s="39"/>
      <c r="K999" s="39"/>
      <c r="L999" s="40"/>
    </row>
    <row r="1000" spans="1:13" x14ac:dyDescent="0.25">
      <c r="A1000" s="38" t="s">
        <v>4023</v>
      </c>
      <c r="B1000" s="39" t="s">
        <v>3037</v>
      </c>
      <c r="C1000" s="39" t="s">
        <v>3038</v>
      </c>
      <c r="D1000" s="39"/>
      <c r="E1000" s="39"/>
      <c r="F1000" s="39"/>
      <c r="G1000" s="39"/>
      <c r="H1000" s="39"/>
      <c r="I1000" s="39"/>
      <c r="J1000" s="39"/>
      <c r="K1000" s="39"/>
      <c r="L1000" s="40"/>
    </row>
    <row r="1001" spans="1:13" x14ac:dyDescent="0.25">
      <c r="A1001" s="38" t="s">
        <v>4023</v>
      </c>
      <c r="B1001" s="39" t="s">
        <v>3077</v>
      </c>
      <c r="C1001" s="39" t="s">
        <v>3078</v>
      </c>
      <c r="D1001" s="39"/>
      <c r="E1001" s="39"/>
      <c r="F1001" s="39"/>
      <c r="G1001" s="39"/>
      <c r="H1001" s="39"/>
      <c r="I1001" s="39"/>
      <c r="J1001" s="39"/>
      <c r="K1001" s="39"/>
      <c r="L1001" s="40"/>
    </row>
    <row r="1002" spans="1:13" s="1" customFormat="1" x14ac:dyDescent="0.25">
      <c r="A1002" s="52"/>
      <c r="B1002" s="53"/>
      <c r="C1002" s="53"/>
      <c r="D1002" s="53"/>
      <c r="E1002" s="53"/>
      <c r="F1002" s="53"/>
      <c r="G1002" s="53"/>
      <c r="H1002" s="53"/>
      <c r="I1002" s="53"/>
      <c r="J1002" s="53"/>
      <c r="K1002" s="53"/>
      <c r="L1002" s="54"/>
      <c r="M1002" s="30"/>
    </row>
    <row r="1003" spans="1:13" x14ac:dyDescent="0.25">
      <c r="A1003" s="38" t="s">
        <v>4038</v>
      </c>
      <c r="B1003" s="39" t="s">
        <v>4039</v>
      </c>
      <c r="C1003" s="39" t="s">
        <v>4040</v>
      </c>
      <c r="D1003" s="39"/>
      <c r="E1003" s="39"/>
      <c r="F1003" s="39"/>
      <c r="G1003" s="39"/>
      <c r="H1003" s="39"/>
      <c r="I1003" s="39"/>
      <c r="J1003" s="39"/>
      <c r="K1003" s="39"/>
      <c r="L1003" s="40"/>
    </row>
    <row r="1004" spans="1:13" x14ac:dyDescent="0.25">
      <c r="A1004" s="38" t="s">
        <v>4038</v>
      </c>
      <c r="B1004" s="39" t="s">
        <v>4041</v>
      </c>
      <c r="C1004" s="39" t="s">
        <v>4042</v>
      </c>
      <c r="D1004" s="39"/>
      <c r="E1004" s="39"/>
      <c r="F1004" s="39"/>
      <c r="G1004" s="39"/>
      <c r="H1004" s="39"/>
      <c r="I1004" s="39"/>
      <c r="J1004" s="39"/>
      <c r="K1004" s="39"/>
      <c r="L1004" s="40"/>
    </row>
    <row r="1005" spans="1:13" x14ac:dyDescent="0.25">
      <c r="A1005" s="38" t="s">
        <v>4038</v>
      </c>
      <c r="B1005" s="39" t="s">
        <v>4043</v>
      </c>
      <c r="C1005" s="39" t="s">
        <v>4044</v>
      </c>
      <c r="D1005" s="39"/>
      <c r="E1005" s="39"/>
      <c r="F1005" s="39"/>
      <c r="G1005" s="39"/>
      <c r="H1005" s="39"/>
      <c r="I1005" s="39"/>
      <c r="J1005" s="39"/>
      <c r="K1005" s="39"/>
      <c r="L1005" s="40"/>
    </row>
    <row r="1006" spans="1:13" x14ac:dyDescent="0.25">
      <c r="A1006" s="38" t="s">
        <v>4038</v>
      </c>
      <c r="B1006" s="39" t="s">
        <v>4045</v>
      </c>
      <c r="C1006" s="39" t="s">
        <v>4046</v>
      </c>
      <c r="D1006" s="39"/>
      <c r="E1006" s="39"/>
      <c r="F1006" s="39"/>
      <c r="G1006" s="39"/>
      <c r="H1006" s="39"/>
      <c r="I1006" s="39"/>
      <c r="J1006" s="39"/>
      <c r="K1006" s="39"/>
      <c r="L1006" s="40"/>
    </row>
    <row r="1007" spans="1:13" x14ac:dyDescent="0.25">
      <c r="A1007" s="38" t="s">
        <v>4038</v>
      </c>
      <c r="B1007" s="39" t="s">
        <v>4047</v>
      </c>
      <c r="C1007" s="39" t="s">
        <v>4048</v>
      </c>
      <c r="D1007" s="39"/>
      <c r="E1007" s="39"/>
      <c r="F1007" s="39"/>
      <c r="G1007" s="39"/>
      <c r="H1007" s="39"/>
      <c r="I1007" s="39"/>
      <c r="J1007" s="39"/>
      <c r="K1007" s="39"/>
      <c r="L1007" s="40"/>
    </row>
    <row r="1008" spans="1:13" x14ac:dyDescent="0.25">
      <c r="A1008" s="38" t="s">
        <v>4038</v>
      </c>
      <c r="B1008" s="39" t="s">
        <v>4049</v>
      </c>
      <c r="C1008" s="39" t="s">
        <v>4050</v>
      </c>
      <c r="D1008" s="39"/>
      <c r="E1008" s="39"/>
      <c r="F1008" s="39"/>
      <c r="G1008" s="39"/>
      <c r="H1008" s="39"/>
      <c r="I1008" s="39"/>
      <c r="J1008" s="39"/>
      <c r="K1008" s="39"/>
      <c r="L1008" s="40"/>
    </row>
    <row r="1009" spans="1:13" x14ac:dyDescent="0.25">
      <c r="A1009" s="38" t="s">
        <v>4038</v>
      </c>
      <c r="B1009" s="39" t="s">
        <v>4051</v>
      </c>
      <c r="C1009" s="39" t="s">
        <v>4052</v>
      </c>
      <c r="D1009" s="39"/>
      <c r="E1009" s="39"/>
      <c r="F1009" s="39"/>
      <c r="G1009" s="39"/>
      <c r="H1009" s="39"/>
      <c r="I1009" s="39"/>
      <c r="J1009" s="39"/>
      <c r="K1009" s="39"/>
      <c r="L1009" s="40"/>
    </row>
    <row r="1010" spans="1:13" x14ac:dyDescent="0.25">
      <c r="A1010" s="38" t="s">
        <v>4038</v>
      </c>
      <c r="B1010" s="39" t="s">
        <v>4053</v>
      </c>
      <c r="C1010" s="39" t="s">
        <v>4054</v>
      </c>
      <c r="D1010" s="39"/>
      <c r="E1010" s="39"/>
      <c r="F1010" s="39"/>
      <c r="G1010" s="39"/>
      <c r="H1010" s="39"/>
      <c r="I1010" s="39"/>
      <c r="J1010" s="39"/>
      <c r="K1010" s="39"/>
      <c r="L1010" s="40"/>
    </row>
    <row r="1011" spans="1:13" x14ac:dyDescent="0.25">
      <c r="A1011" s="38" t="s">
        <v>4038</v>
      </c>
      <c r="B1011" s="39" t="s">
        <v>4055</v>
      </c>
      <c r="C1011" s="39" t="s">
        <v>4056</v>
      </c>
      <c r="D1011" s="39"/>
      <c r="E1011" s="39"/>
      <c r="F1011" s="39"/>
      <c r="G1011" s="39"/>
      <c r="H1011" s="39"/>
      <c r="I1011" s="39"/>
      <c r="J1011" s="39"/>
      <c r="K1011" s="39"/>
      <c r="L1011" s="40"/>
    </row>
    <row r="1012" spans="1:13" x14ac:dyDescent="0.25">
      <c r="A1012" s="38" t="s">
        <v>4038</v>
      </c>
      <c r="B1012" s="39" t="s">
        <v>4057</v>
      </c>
      <c r="C1012" s="39" t="s">
        <v>4058</v>
      </c>
      <c r="D1012" s="39"/>
      <c r="E1012" s="39"/>
      <c r="F1012" s="39"/>
      <c r="G1012" s="39"/>
      <c r="H1012" s="39"/>
      <c r="I1012" s="39"/>
      <c r="J1012" s="39"/>
      <c r="K1012" s="39"/>
      <c r="L1012" s="40"/>
    </row>
    <row r="1013" spans="1:13" x14ac:dyDescent="0.25">
      <c r="A1013" s="38" t="s">
        <v>4038</v>
      </c>
      <c r="B1013" s="39" t="s">
        <v>4059</v>
      </c>
      <c r="C1013" s="39" t="s">
        <v>4060</v>
      </c>
      <c r="D1013" s="39"/>
      <c r="E1013" s="39"/>
      <c r="F1013" s="39"/>
      <c r="G1013" s="39"/>
      <c r="H1013" s="39"/>
      <c r="I1013" s="39"/>
      <c r="J1013" s="39"/>
      <c r="K1013" s="39"/>
      <c r="L1013" s="40"/>
    </row>
    <row r="1014" spans="1:13" x14ac:dyDescent="0.25">
      <c r="A1014" s="38" t="s">
        <v>4038</v>
      </c>
      <c r="B1014" s="39" t="s">
        <v>4061</v>
      </c>
      <c r="C1014" s="39" t="s">
        <v>4062</v>
      </c>
      <c r="D1014" s="39"/>
      <c r="E1014" s="39"/>
      <c r="F1014" s="39"/>
      <c r="G1014" s="39"/>
      <c r="H1014" s="39"/>
      <c r="I1014" s="39"/>
      <c r="J1014" s="39"/>
      <c r="K1014" s="39"/>
      <c r="L1014" s="40"/>
    </row>
    <row r="1015" spans="1:13" x14ac:dyDescent="0.25">
      <c r="A1015" s="38" t="s">
        <v>4038</v>
      </c>
      <c r="B1015" s="39" t="s">
        <v>4063</v>
      </c>
      <c r="C1015" s="39" t="s">
        <v>4064</v>
      </c>
      <c r="D1015" s="39"/>
      <c r="E1015" s="39"/>
      <c r="F1015" s="39"/>
      <c r="G1015" s="39"/>
      <c r="H1015" s="39"/>
      <c r="I1015" s="39"/>
      <c r="J1015" s="39"/>
      <c r="K1015" s="39"/>
      <c r="L1015" s="40"/>
    </row>
    <row r="1016" spans="1:13" x14ac:dyDescent="0.25">
      <c r="A1016" s="38" t="s">
        <v>4038</v>
      </c>
      <c r="B1016" s="39" t="s">
        <v>4065</v>
      </c>
      <c r="C1016" s="39" t="s">
        <v>4066</v>
      </c>
      <c r="D1016" s="39"/>
      <c r="E1016" s="39"/>
      <c r="F1016" s="39"/>
      <c r="G1016" s="39"/>
      <c r="H1016" s="39"/>
      <c r="I1016" s="39"/>
      <c r="J1016" s="39"/>
      <c r="K1016" s="39"/>
      <c r="L1016" s="40"/>
    </row>
    <row r="1017" spans="1:13" x14ac:dyDescent="0.25">
      <c r="A1017" s="38" t="s">
        <v>4038</v>
      </c>
      <c r="B1017" s="39" t="s">
        <v>3058</v>
      </c>
      <c r="C1017" s="39" t="s">
        <v>3059</v>
      </c>
      <c r="D1017" s="39"/>
      <c r="E1017" s="39"/>
      <c r="F1017" s="39"/>
      <c r="G1017" s="39"/>
      <c r="H1017" s="39"/>
      <c r="I1017" s="39"/>
      <c r="J1017" s="39"/>
      <c r="K1017" s="39"/>
      <c r="L1017" s="40"/>
    </row>
    <row r="1018" spans="1:13" x14ac:dyDescent="0.25">
      <c r="A1018" s="38" t="s">
        <v>4038</v>
      </c>
      <c r="B1018" s="39" t="s">
        <v>3037</v>
      </c>
      <c r="C1018" s="39" t="s">
        <v>3038</v>
      </c>
      <c r="D1018" s="39"/>
      <c r="E1018" s="39"/>
      <c r="F1018" s="39"/>
      <c r="G1018" s="39"/>
      <c r="H1018" s="39"/>
      <c r="I1018" s="39"/>
      <c r="J1018" s="39"/>
      <c r="K1018" s="39"/>
      <c r="L1018" s="40"/>
    </row>
    <row r="1019" spans="1:13" x14ac:dyDescent="0.25">
      <c r="A1019" s="38" t="s">
        <v>4038</v>
      </c>
      <c r="B1019" s="39" t="s">
        <v>3077</v>
      </c>
      <c r="C1019" s="39" t="s">
        <v>3078</v>
      </c>
      <c r="D1019" s="39"/>
      <c r="E1019" s="39"/>
      <c r="F1019" s="39"/>
      <c r="G1019" s="39"/>
      <c r="H1019" s="39"/>
      <c r="I1019" s="39"/>
      <c r="J1019" s="39"/>
      <c r="K1019" s="39"/>
      <c r="L1019" s="40"/>
    </row>
    <row r="1020" spans="1:13" s="1" customFormat="1" x14ac:dyDescent="0.25">
      <c r="A1020" s="52"/>
      <c r="B1020" s="53"/>
      <c r="C1020" s="53"/>
      <c r="D1020" s="53"/>
      <c r="E1020" s="53"/>
      <c r="F1020" s="53"/>
      <c r="G1020" s="53"/>
      <c r="H1020" s="53"/>
      <c r="I1020" s="53"/>
      <c r="J1020" s="53"/>
      <c r="K1020" s="53"/>
      <c r="L1020" s="54"/>
      <c r="M1020" s="30"/>
    </row>
    <row r="1021" spans="1:13" x14ac:dyDescent="0.25">
      <c r="A1021" s="38" t="s">
        <v>4067</v>
      </c>
      <c r="B1021" s="39" t="s">
        <v>3401</v>
      </c>
      <c r="C1021" s="39" t="s">
        <v>3946</v>
      </c>
      <c r="D1021" s="39"/>
      <c r="E1021" s="39"/>
      <c r="F1021" s="39"/>
      <c r="G1021" s="39"/>
      <c r="H1021" s="39"/>
      <c r="I1021" s="39"/>
      <c r="J1021" s="39"/>
      <c r="K1021" s="39"/>
      <c r="L1021" s="40"/>
    </row>
    <row r="1022" spans="1:13" x14ac:dyDescent="0.25">
      <c r="A1022" s="38" t="s">
        <v>4067</v>
      </c>
      <c r="B1022" s="39" t="s">
        <v>3947</v>
      </c>
      <c r="C1022" s="39" t="s">
        <v>4068</v>
      </c>
      <c r="D1022" s="39"/>
      <c r="E1022" s="39"/>
      <c r="F1022" s="39"/>
      <c r="G1022" s="39"/>
      <c r="H1022" s="39"/>
      <c r="I1022" s="39"/>
      <c r="J1022" s="39"/>
      <c r="K1022" s="39"/>
      <c r="L1022" s="40"/>
    </row>
    <row r="1023" spans="1:13" x14ac:dyDescent="0.25">
      <c r="A1023" s="38" t="s">
        <v>4067</v>
      </c>
      <c r="B1023" s="39" t="s">
        <v>3949</v>
      </c>
      <c r="C1023" s="39" t="s">
        <v>3950</v>
      </c>
      <c r="D1023" s="39"/>
      <c r="E1023" s="39"/>
      <c r="F1023" s="39"/>
      <c r="G1023" s="39"/>
      <c r="H1023" s="39"/>
      <c r="I1023" s="39"/>
      <c r="J1023" s="39"/>
      <c r="K1023" s="39"/>
      <c r="L1023" s="40"/>
    </row>
    <row r="1024" spans="1:13" x14ac:dyDescent="0.25">
      <c r="A1024" s="38" t="s">
        <v>4067</v>
      </c>
      <c r="B1024" s="39" t="s">
        <v>3977</v>
      </c>
      <c r="C1024" s="39" t="s">
        <v>4069</v>
      </c>
      <c r="D1024" s="39"/>
      <c r="E1024" s="39"/>
      <c r="F1024" s="39"/>
      <c r="G1024" s="39"/>
      <c r="H1024" s="39"/>
      <c r="I1024" s="39"/>
      <c r="J1024" s="39"/>
      <c r="K1024" s="39"/>
      <c r="L1024" s="40"/>
    </row>
    <row r="1025" spans="1:12" x14ac:dyDescent="0.25">
      <c r="A1025" s="38" t="s">
        <v>4067</v>
      </c>
      <c r="B1025" s="39" t="s">
        <v>3951</v>
      </c>
      <c r="C1025" s="39" t="s">
        <v>3952</v>
      </c>
      <c r="D1025" s="39"/>
      <c r="E1025" s="39"/>
      <c r="F1025" s="39"/>
      <c r="G1025" s="39"/>
      <c r="H1025" s="39"/>
      <c r="I1025" s="39"/>
      <c r="J1025" s="39"/>
      <c r="K1025" s="39"/>
      <c r="L1025" s="40"/>
    </row>
    <row r="1026" spans="1:12" x14ac:dyDescent="0.25">
      <c r="A1026" s="38" t="s">
        <v>4067</v>
      </c>
      <c r="B1026" s="39" t="s">
        <v>3953</v>
      </c>
      <c r="C1026" s="39" t="s">
        <v>3954</v>
      </c>
      <c r="D1026" s="39"/>
      <c r="E1026" s="39"/>
      <c r="F1026" s="39"/>
      <c r="G1026" s="39"/>
      <c r="H1026" s="39"/>
      <c r="I1026" s="39"/>
      <c r="J1026" s="39"/>
      <c r="K1026" s="39"/>
      <c r="L1026" s="40"/>
    </row>
    <row r="1027" spans="1:12" x14ac:dyDescent="0.25">
      <c r="A1027" s="38" t="s">
        <v>4067</v>
      </c>
      <c r="B1027" s="39" t="s">
        <v>3955</v>
      </c>
      <c r="C1027" s="39" t="s">
        <v>3956</v>
      </c>
      <c r="D1027" s="39"/>
      <c r="E1027" s="39"/>
      <c r="F1027" s="39"/>
      <c r="G1027" s="39"/>
      <c r="H1027" s="39"/>
      <c r="I1027" s="39"/>
      <c r="J1027" s="39"/>
      <c r="K1027" s="39"/>
      <c r="L1027" s="40"/>
    </row>
    <row r="1028" spans="1:12" x14ac:dyDescent="0.25">
      <c r="A1028" s="38" t="s">
        <v>4067</v>
      </c>
      <c r="B1028" s="39" t="s">
        <v>3957</v>
      </c>
      <c r="C1028" s="39" t="s">
        <v>3958</v>
      </c>
      <c r="D1028" s="39"/>
      <c r="E1028" s="39"/>
      <c r="F1028" s="39"/>
      <c r="G1028" s="39"/>
      <c r="H1028" s="39"/>
      <c r="I1028" s="39"/>
      <c r="J1028" s="39"/>
      <c r="K1028" s="39"/>
      <c r="L1028" s="40"/>
    </row>
    <row r="1029" spans="1:12" x14ac:dyDescent="0.25">
      <c r="A1029" s="38" t="s">
        <v>4067</v>
      </c>
      <c r="B1029" s="39" t="s">
        <v>4070</v>
      </c>
      <c r="C1029" s="39" t="s">
        <v>3960</v>
      </c>
      <c r="D1029" s="39"/>
      <c r="E1029" s="39"/>
      <c r="F1029" s="39"/>
      <c r="G1029" s="39"/>
      <c r="H1029" s="39"/>
      <c r="I1029" s="39"/>
      <c r="J1029" s="39"/>
      <c r="K1029" s="39"/>
      <c r="L1029" s="40"/>
    </row>
    <row r="1030" spans="1:12" x14ac:dyDescent="0.25">
      <c r="A1030" s="38" t="s">
        <v>4067</v>
      </c>
      <c r="B1030" s="39" t="s">
        <v>3961</v>
      </c>
      <c r="C1030" s="39" t="s">
        <v>3962</v>
      </c>
      <c r="D1030" s="39"/>
      <c r="E1030" s="39"/>
      <c r="F1030" s="39"/>
      <c r="G1030" s="39"/>
      <c r="H1030" s="39"/>
      <c r="I1030" s="39"/>
      <c r="J1030" s="39"/>
      <c r="K1030" s="39"/>
      <c r="L1030" s="40"/>
    </row>
    <row r="1031" spans="1:12" x14ac:dyDescent="0.25">
      <c r="A1031" s="38" t="s">
        <v>4067</v>
      </c>
      <c r="B1031" s="39" t="s">
        <v>3963</v>
      </c>
      <c r="C1031" s="39" t="s">
        <v>3964</v>
      </c>
      <c r="D1031" s="39"/>
      <c r="E1031" s="39"/>
      <c r="F1031" s="39"/>
      <c r="G1031" s="39"/>
      <c r="H1031" s="39"/>
      <c r="I1031" s="39"/>
      <c r="J1031" s="39"/>
      <c r="K1031" s="39"/>
      <c r="L1031" s="40"/>
    </row>
    <row r="1032" spans="1:12" x14ac:dyDescent="0.25">
      <c r="A1032" s="38" t="s">
        <v>4067</v>
      </c>
      <c r="B1032" s="39" t="s">
        <v>3965</v>
      </c>
      <c r="C1032" s="39" t="s">
        <v>3966</v>
      </c>
      <c r="D1032" s="39"/>
      <c r="E1032" s="39"/>
      <c r="F1032" s="39"/>
      <c r="G1032" s="39"/>
      <c r="H1032" s="39"/>
      <c r="I1032" s="39"/>
      <c r="J1032" s="39"/>
      <c r="K1032" s="39"/>
      <c r="L1032" s="40"/>
    </row>
    <row r="1033" spans="1:12" x14ac:dyDescent="0.25">
      <c r="A1033" s="38" t="s">
        <v>4067</v>
      </c>
      <c r="B1033" s="39" t="s">
        <v>3967</v>
      </c>
      <c r="C1033" s="39" t="s">
        <v>3968</v>
      </c>
      <c r="D1033" s="39"/>
      <c r="E1033" s="39"/>
      <c r="F1033" s="39"/>
      <c r="G1033" s="39"/>
      <c r="H1033" s="39"/>
      <c r="I1033" s="39"/>
      <c r="J1033" s="39"/>
      <c r="K1033" s="39"/>
      <c r="L1033" s="40"/>
    </row>
    <row r="1034" spans="1:12" x14ac:dyDescent="0.25">
      <c r="A1034" s="38" t="s">
        <v>4067</v>
      </c>
      <c r="B1034" s="39" t="s">
        <v>3969</v>
      </c>
      <c r="C1034" s="39" t="s">
        <v>3970</v>
      </c>
      <c r="D1034" s="39"/>
      <c r="E1034" s="39"/>
      <c r="F1034" s="39"/>
      <c r="G1034" s="39"/>
      <c r="H1034" s="39"/>
      <c r="I1034" s="39"/>
      <c r="J1034" s="39"/>
      <c r="K1034" s="39"/>
      <c r="L1034" s="40"/>
    </row>
    <row r="1035" spans="1:12" x14ac:dyDescent="0.25">
      <c r="A1035" s="38" t="s">
        <v>4067</v>
      </c>
      <c r="B1035" s="39" t="s">
        <v>4071</v>
      </c>
      <c r="C1035" s="39" t="s">
        <v>3972</v>
      </c>
      <c r="D1035" s="39"/>
      <c r="E1035" s="39"/>
      <c r="F1035" s="39"/>
      <c r="G1035" s="39"/>
      <c r="H1035" s="39"/>
      <c r="I1035" s="39"/>
      <c r="J1035" s="39"/>
      <c r="K1035" s="39"/>
      <c r="L1035" s="40"/>
    </row>
    <row r="1036" spans="1:12" x14ac:dyDescent="0.25">
      <c r="A1036" s="38" t="s">
        <v>4067</v>
      </c>
      <c r="B1036" s="39" t="s">
        <v>4072</v>
      </c>
      <c r="C1036" s="39" t="s">
        <v>4073</v>
      </c>
      <c r="D1036" s="39"/>
      <c r="E1036" s="39"/>
      <c r="F1036" s="39"/>
      <c r="G1036" s="39"/>
      <c r="H1036" s="39"/>
      <c r="I1036" s="39"/>
      <c r="J1036" s="39"/>
      <c r="K1036" s="39"/>
      <c r="L1036" s="40"/>
    </row>
    <row r="1037" spans="1:12" x14ac:dyDescent="0.25">
      <c r="A1037" s="38" t="s">
        <v>4067</v>
      </c>
      <c r="B1037" s="39" t="s">
        <v>3973</v>
      </c>
      <c r="C1037" s="39" t="s">
        <v>3974</v>
      </c>
      <c r="D1037" s="39"/>
      <c r="E1037" s="39"/>
      <c r="F1037" s="39"/>
      <c r="G1037" s="39"/>
      <c r="H1037" s="39"/>
      <c r="I1037" s="39"/>
      <c r="J1037" s="39"/>
      <c r="K1037" s="39"/>
      <c r="L1037" s="40"/>
    </row>
    <row r="1038" spans="1:12" x14ac:dyDescent="0.25">
      <c r="A1038" s="38" t="s">
        <v>4067</v>
      </c>
      <c r="B1038" s="39" t="s">
        <v>3975</v>
      </c>
      <c r="C1038" s="39" t="s">
        <v>3976</v>
      </c>
      <c r="D1038" s="39"/>
      <c r="E1038" s="39"/>
      <c r="F1038" s="39"/>
      <c r="G1038" s="39"/>
      <c r="H1038" s="39"/>
      <c r="I1038" s="39"/>
      <c r="J1038" s="39"/>
      <c r="K1038" s="39"/>
      <c r="L1038" s="40"/>
    </row>
    <row r="1039" spans="1:12" x14ac:dyDescent="0.25">
      <c r="A1039" s="38" t="s">
        <v>4067</v>
      </c>
      <c r="B1039" s="39" t="s">
        <v>3979</v>
      </c>
      <c r="C1039" s="39" t="s">
        <v>4074</v>
      </c>
      <c r="D1039" s="39"/>
      <c r="E1039" s="39"/>
      <c r="F1039" s="39"/>
      <c r="G1039" s="39"/>
      <c r="H1039" s="39"/>
      <c r="I1039" s="39"/>
      <c r="J1039" s="39"/>
      <c r="K1039" s="39"/>
      <c r="L1039" s="40"/>
    </row>
    <row r="1040" spans="1:12" x14ac:dyDescent="0.25">
      <c r="A1040" s="38" t="s">
        <v>4067</v>
      </c>
      <c r="B1040" s="39" t="s">
        <v>3983</v>
      </c>
      <c r="C1040" s="39" t="s">
        <v>3984</v>
      </c>
      <c r="D1040" s="39"/>
      <c r="E1040" s="39"/>
      <c r="F1040" s="39"/>
      <c r="G1040" s="39"/>
      <c r="H1040" s="39"/>
      <c r="I1040" s="39"/>
      <c r="J1040" s="39"/>
      <c r="K1040" s="39"/>
      <c r="L1040" s="40"/>
    </row>
    <row r="1041" spans="1:13" x14ac:dyDescent="0.25">
      <c r="A1041" s="38" t="s">
        <v>4067</v>
      </c>
      <c r="B1041" s="39" t="s">
        <v>3058</v>
      </c>
      <c r="C1041" s="39" t="s">
        <v>3059</v>
      </c>
      <c r="D1041" s="39"/>
      <c r="E1041" s="39"/>
      <c r="F1041" s="39"/>
      <c r="G1041" s="39"/>
      <c r="H1041" s="39"/>
      <c r="I1041" s="39"/>
      <c r="J1041" s="39"/>
      <c r="K1041" s="39"/>
      <c r="L1041" s="40"/>
    </row>
    <row r="1042" spans="1:13" x14ac:dyDescent="0.25">
      <c r="A1042" s="38" t="s">
        <v>4067</v>
      </c>
      <c r="B1042" s="39" t="s">
        <v>3037</v>
      </c>
      <c r="C1042" s="39" t="s">
        <v>3038</v>
      </c>
      <c r="D1042" s="39"/>
      <c r="E1042" s="39"/>
      <c r="F1042" s="39"/>
      <c r="G1042" s="39"/>
      <c r="H1042" s="39"/>
      <c r="I1042" s="39"/>
      <c r="J1042" s="39"/>
      <c r="K1042" s="39"/>
      <c r="L1042" s="40"/>
    </row>
    <row r="1043" spans="1:13" x14ac:dyDescent="0.25">
      <c r="A1043" s="38" t="s">
        <v>4067</v>
      </c>
      <c r="B1043" s="39" t="s">
        <v>3077</v>
      </c>
      <c r="C1043" s="39" t="s">
        <v>3078</v>
      </c>
      <c r="D1043" s="39"/>
      <c r="E1043" s="39"/>
      <c r="F1043" s="39"/>
      <c r="G1043" s="39"/>
      <c r="H1043" s="39"/>
      <c r="I1043" s="39"/>
      <c r="J1043" s="39"/>
      <c r="K1043" s="39"/>
      <c r="L1043" s="40"/>
    </row>
    <row r="1044" spans="1:13" s="1" customFormat="1" x14ac:dyDescent="0.25">
      <c r="A1044" s="52"/>
      <c r="B1044" s="53"/>
      <c r="C1044" s="53"/>
      <c r="D1044" s="53"/>
      <c r="E1044" s="53"/>
      <c r="F1044" s="53"/>
      <c r="G1044" s="53"/>
      <c r="H1044" s="53"/>
      <c r="I1044" s="53"/>
      <c r="J1044" s="53"/>
      <c r="K1044" s="53"/>
      <c r="L1044" s="54"/>
      <c r="M1044" s="30"/>
    </row>
    <row r="1045" spans="1:13" x14ac:dyDescent="0.25">
      <c r="A1045" s="38" t="s">
        <v>4075</v>
      </c>
      <c r="B1045" s="39" t="s">
        <v>4076</v>
      </c>
      <c r="C1045" s="39" t="s">
        <v>4077</v>
      </c>
      <c r="D1045" s="39"/>
      <c r="E1045" s="39"/>
      <c r="F1045" s="39"/>
      <c r="G1045" s="39"/>
      <c r="H1045" s="39"/>
      <c r="I1045" s="39"/>
      <c r="J1045" s="39"/>
      <c r="K1045" s="39"/>
      <c r="L1045" s="40"/>
    </row>
    <row r="1046" spans="1:13" x14ac:dyDescent="0.25">
      <c r="A1046" s="38" t="s">
        <v>4075</v>
      </c>
      <c r="B1046" s="39" t="s">
        <v>4078</v>
      </c>
      <c r="C1046" s="39" t="s">
        <v>4079</v>
      </c>
      <c r="D1046" s="39"/>
      <c r="E1046" s="39"/>
      <c r="F1046" s="39"/>
      <c r="G1046" s="39"/>
      <c r="H1046" s="39"/>
      <c r="I1046" s="39"/>
      <c r="J1046" s="39"/>
      <c r="K1046" s="39"/>
      <c r="L1046" s="40"/>
    </row>
    <row r="1047" spans="1:13" x14ac:dyDescent="0.25">
      <c r="A1047" s="38" t="s">
        <v>4075</v>
      </c>
      <c r="B1047" s="39" t="s">
        <v>4080</v>
      </c>
      <c r="C1047" s="39" t="s">
        <v>4081</v>
      </c>
      <c r="D1047" s="39"/>
      <c r="E1047" s="39"/>
      <c r="F1047" s="39"/>
      <c r="G1047" s="39"/>
      <c r="H1047" s="39"/>
      <c r="I1047" s="39"/>
      <c r="J1047" s="39"/>
      <c r="K1047" s="39"/>
      <c r="L1047" s="40"/>
    </row>
    <row r="1048" spans="1:13" x14ac:dyDescent="0.25">
      <c r="A1048" s="38" t="s">
        <v>4075</v>
      </c>
      <c r="B1048" s="39" t="s">
        <v>4082</v>
      </c>
      <c r="C1048" s="39" t="s">
        <v>4083</v>
      </c>
      <c r="D1048" s="39"/>
      <c r="E1048" s="39"/>
      <c r="F1048" s="39"/>
      <c r="G1048" s="39"/>
      <c r="H1048" s="39"/>
      <c r="I1048" s="39"/>
      <c r="J1048" s="39"/>
      <c r="K1048" s="39"/>
      <c r="L1048" s="40"/>
    </row>
    <row r="1049" spans="1:13" x14ac:dyDescent="0.25">
      <c r="A1049" s="38" t="s">
        <v>4075</v>
      </c>
      <c r="B1049" s="39" t="s">
        <v>3675</v>
      </c>
      <c r="C1049" s="39" t="s">
        <v>3889</v>
      </c>
      <c r="D1049" s="39"/>
      <c r="E1049" s="39"/>
      <c r="F1049" s="39"/>
      <c r="G1049" s="39"/>
      <c r="H1049" s="39"/>
      <c r="I1049" s="39"/>
      <c r="J1049" s="39"/>
      <c r="K1049" s="39"/>
      <c r="L1049" s="40"/>
    </row>
    <row r="1050" spans="1:13" x14ac:dyDescent="0.25">
      <c r="A1050" s="38" t="s">
        <v>4075</v>
      </c>
      <c r="B1050" s="39" t="s">
        <v>3037</v>
      </c>
      <c r="C1050" s="39" t="s">
        <v>3038</v>
      </c>
      <c r="D1050" s="39"/>
      <c r="E1050" s="39"/>
      <c r="F1050" s="39"/>
      <c r="G1050" s="39"/>
      <c r="H1050" s="39"/>
      <c r="I1050" s="39"/>
      <c r="J1050" s="39"/>
      <c r="K1050" s="39"/>
      <c r="L1050" s="40"/>
    </row>
    <row r="1051" spans="1:13" x14ac:dyDescent="0.25">
      <c r="A1051" s="38" t="s">
        <v>4075</v>
      </c>
      <c r="B1051" s="39" t="s">
        <v>3077</v>
      </c>
      <c r="C1051" s="39" t="s">
        <v>3078</v>
      </c>
      <c r="D1051" s="39"/>
      <c r="E1051" s="39"/>
      <c r="F1051" s="39"/>
      <c r="G1051" s="39"/>
      <c r="H1051" s="39"/>
      <c r="I1051" s="39"/>
      <c r="J1051" s="39"/>
      <c r="K1051" s="39"/>
      <c r="L1051" s="40"/>
    </row>
    <row r="1052" spans="1:13" s="1" customFormat="1" x14ac:dyDescent="0.25">
      <c r="A1052" s="52"/>
      <c r="B1052" s="53"/>
      <c r="C1052" s="53"/>
      <c r="D1052" s="53"/>
      <c r="E1052" s="53"/>
      <c r="F1052" s="53"/>
      <c r="G1052" s="53"/>
      <c r="H1052" s="53"/>
      <c r="I1052" s="53"/>
      <c r="J1052" s="53"/>
      <c r="K1052" s="53"/>
      <c r="L1052" s="54"/>
      <c r="M1052" s="30"/>
    </row>
    <row r="1053" spans="1:13" x14ac:dyDescent="0.25">
      <c r="A1053" s="38" t="s">
        <v>4084</v>
      </c>
      <c r="B1053" s="39" t="s">
        <v>4085</v>
      </c>
      <c r="C1053" s="39" t="s">
        <v>4086</v>
      </c>
      <c r="D1053" s="39"/>
      <c r="E1053" s="39"/>
      <c r="F1053" s="39"/>
      <c r="G1053" s="39"/>
      <c r="H1053" s="39"/>
      <c r="I1053" s="39"/>
      <c r="J1053" s="39"/>
      <c r="K1053" s="39"/>
      <c r="L1053" s="40"/>
    </row>
    <row r="1054" spans="1:13" x14ac:dyDescent="0.25">
      <c r="A1054" s="38" t="s">
        <v>4084</v>
      </c>
      <c r="B1054" s="39" t="s">
        <v>4087</v>
      </c>
      <c r="C1054" s="39" t="s">
        <v>4088</v>
      </c>
      <c r="D1054" s="39"/>
      <c r="E1054" s="39"/>
      <c r="F1054" s="39"/>
      <c r="G1054" s="39"/>
      <c r="H1054" s="39"/>
      <c r="I1054" s="39"/>
      <c r="J1054" s="39"/>
      <c r="K1054" s="39"/>
      <c r="L1054" s="40"/>
    </row>
    <row r="1055" spans="1:13" x14ac:dyDescent="0.25">
      <c r="A1055" s="38" t="s">
        <v>4084</v>
      </c>
      <c r="B1055" s="39" t="s">
        <v>4089</v>
      </c>
      <c r="C1055" s="39" t="s">
        <v>4090</v>
      </c>
      <c r="D1055" s="39"/>
      <c r="E1055" s="39"/>
      <c r="F1055" s="39"/>
      <c r="G1055" s="39"/>
      <c r="H1055" s="39"/>
      <c r="I1055" s="39"/>
      <c r="J1055" s="39"/>
      <c r="K1055" s="39"/>
      <c r="L1055" s="40"/>
    </row>
    <row r="1056" spans="1:13" x14ac:dyDescent="0.25">
      <c r="A1056" s="38" t="s">
        <v>4084</v>
      </c>
      <c r="B1056" s="39" t="s">
        <v>4091</v>
      </c>
      <c r="C1056" s="39" t="s">
        <v>4092</v>
      </c>
      <c r="D1056" s="39"/>
      <c r="E1056" s="39"/>
      <c r="F1056" s="39"/>
      <c r="G1056" s="39"/>
      <c r="H1056" s="39"/>
      <c r="I1056" s="39"/>
      <c r="J1056" s="39"/>
      <c r="K1056" s="39"/>
      <c r="L1056" s="40"/>
    </row>
    <row r="1057" spans="1:12" x14ac:dyDescent="0.25">
      <c r="A1057" s="38" t="s">
        <v>4084</v>
      </c>
      <c r="B1057" s="39" t="s">
        <v>4093</v>
      </c>
      <c r="C1057" s="39" t="s">
        <v>4094</v>
      </c>
      <c r="D1057" s="39"/>
      <c r="E1057" s="39"/>
      <c r="F1057" s="39"/>
      <c r="G1057" s="39"/>
      <c r="H1057" s="39"/>
      <c r="I1057" s="39"/>
      <c r="J1057" s="39"/>
      <c r="K1057" s="39"/>
      <c r="L1057" s="40"/>
    </row>
    <row r="1058" spans="1:12" x14ac:dyDescent="0.25">
      <c r="A1058" s="38" t="s">
        <v>4084</v>
      </c>
      <c r="B1058" s="39" t="s">
        <v>4095</v>
      </c>
      <c r="C1058" s="39" t="s">
        <v>4096</v>
      </c>
      <c r="D1058" s="39"/>
      <c r="E1058" s="39"/>
      <c r="F1058" s="39"/>
      <c r="G1058" s="39"/>
      <c r="H1058" s="39"/>
      <c r="I1058" s="39"/>
      <c r="J1058" s="39"/>
      <c r="K1058" s="39"/>
      <c r="L1058" s="40"/>
    </row>
    <row r="1059" spans="1:12" x14ac:dyDescent="0.25">
      <c r="A1059" s="38" t="s">
        <v>4084</v>
      </c>
      <c r="B1059" s="39" t="s">
        <v>4097</v>
      </c>
      <c r="C1059" s="39" t="s">
        <v>4098</v>
      </c>
      <c r="D1059" s="39"/>
      <c r="E1059" s="39"/>
      <c r="F1059" s="39"/>
      <c r="G1059" s="39"/>
      <c r="H1059" s="39"/>
      <c r="I1059" s="39"/>
      <c r="J1059" s="39"/>
      <c r="K1059" s="39"/>
      <c r="L1059" s="40"/>
    </row>
    <row r="1060" spans="1:12" x14ac:dyDescent="0.25">
      <c r="A1060" s="38" t="s">
        <v>4084</v>
      </c>
      <c r="B1060" s="39" t="s">
        <v>4099</v>
      </c>
      <c r="C1060" s="39" t="s">
        <v>4100</v>
      </c>
      <c r="D1060" s="39"/>
      <c r="E1060" s="39"/>
      <c r="F1060" s="39"/>
      <c r="G1060" s="39"/>
      <c r="H1060" s="39"/>
      <c r="I1060" s="39"/>
      <c r="J1060" s="39"/>
      <c r="K1060" s="39"/>
      <c r="L1060" s="40"/>
    </row>
    <row r="1061" spans="1:12" x14ac:dyDescent="0.25">
      <c r="A1061" s="38" t="s">
        <v>4084</v>
      </c>
      <c r="B1061" s="39" t="s">
        <v>4101</v>
      </c>
      <c r="C1061" s="39" t="s">
        <v>4102</v>
      </c>
      <c r="D1061" s="39"/>
      <c r="E1061" s="39"/>
      <c r="F1061" s="39"/>
      <c r="G1061" s="39"/>
      <c r="H1061" s="39"/>
      <c r="I1061" s="39"/>
      <c r="J1061" s="39"/>
      <c r="K1061" s="39"/>
      <c r="L1061" s="40"/>
    </row>
    <row r="1062" spans="1:12" x14ac:dyDescent="0.25">
      <c r="A1062" s="38" t="s">
        <v>4084</v>
      </c>
      <c r="B1062" s="39" t="s">
        <v>4103</v>
      </c>
      <c r="C1062" s="39" t="s">
        <v>4104</v>
      </c>
      <c r="D1062" s="39"/>
      <c r="E1062" s="39"/>
      <c r="F1062" s="39"/>
      <c r="G1062" s="39"/>
      <c r="H1062" s="39"/>
      <c r="I1062" s="39"/>
      <c r="J1062" s="39"/>
      <c r="K1062" s="39"/>
      <c r="L1062" s="40"/>
    </row>
    <row r="1063" spans="1:12" x14ac:dyDescent="0.25">
      <c r="A1063" s="38" t="s">
        <v>4084</v>
      </c>
      <c r="B1063" s="39" t="s">
        <v>4105</v>
      </c>
      <c r="C1063" s="39" t="s">
        <v>4106</v>
      </c>
      <c r="D1063" s="39"/>
      <c r="E1063" s="39"/>
      <c r="F1063" s="39"/>
      <c r="G1063" s="39"/>
      <c r="H1063" s="39"/>
      <c r="I1063" s="39"/>
      <c r="J1063" s="39"/>
      <c r="K1063" s="39"/>
      <c r="L1063" s="40"/>
    </row>
    <row r="1064" spans="1:12" x14ac:dyDescent="0.25">
      <c r="A1064" s="38" t="s">
        <v>4084</v>
      </c>
      <c r="B1064" s="39" t="s">
        <v>4107</v>
      </c>
      <c r="C1064" s="39" t="s">
        <v>4108</v>
      </c>
      <c r="D1064" s="39"/>
      <c r="E1064" s="39"/>
      <c r="F1064" s="39"/>
      <c r="G1064" s="39"/>
      <c r="H1064" s="39"/>
      <c r="I1064" s="39"/>
      <c r="J1064" s="39"/>
      <c r="K1064" s="39"/>
      <c r="L1064" s="40"/>
    </row>
    <row r="1065" spans="1:12" x14ac:dyDescent="0.25">
      <c r="A1065" s="38" t="s">
        <v>4084</v>
      </c>
      <c r="B1065" s="39" t="s">
        <v>4109</v>
      </c>
      <c r="C1065" s="39" t="s">
        <v>4110</v>
      </c>
      <c r="D1065" s="39"/>
      <c r="E1065" s="39"/>
      <c r="F1065" s="39"/>
      <c r="G1065" s="39"/>
      <c r="H1065" s="39"/>
      <c r="I1065" s="39"/>
      <c r="J1065" s="39"/>
      <c r="K1065" s="39"/>
      <c r="L1065" s="40"/>
    </row>
    <row r="1066" spans="1:12" x14ac:dyDescent="0.25">
      <c r="A1066" s="38" t="s">
        <v>4084</v>
      </c>
      <c r="B1066" s="39" t="s">
        <v>4111</v>
      </c>
      <c r="C1066" s="39" t="s">
        <v>4112</v>
      </c>
      <c r="D1066" s="39"/>
      <c r="E1066" s="39"/>
      <c r="F1066" s="39"/>
      <c r="G1066" s="39"/>
      <c r="H1066" s="39"/>
      <c r="I1066" s="39"/>
      <c r="J1066" s="39"/>
      <c r="K1066" s="39"/>
      <c r="L1066" s="40"/>
    </row>
    <row r="1067" spans="1:12" x14ac:dyDescent="0.25">
      <c r="A1067" s="38" t="s">
        <v>4084</v>
      </c>
      <c r="B1067" s="39" t="s">
        <v>4113</v>
      </c>
      <c r="C1067" s="39" t="s">
        <v>4114</v>
      </c>
      <c r="D1067" s="39"/>
      <c r="E1067" s="39"/>
      <c r="F1067" s="39"/>
      <c r="G1067" s="39"/>
      <c r="H1067" s="39"/>
      <c r="I1067" s="39"/>
      <c r="J1067" s="39"/>
      <c r="K1067" s="39"/>
      <c r="L1067" s="40"/>
    </row>
    <row r="1068" spans="1:12" x14ac:dyDescent="0.25">
      <c r="A1068" s="38" t="s">
        <v>4084</v>
      </c>
      <c r="B1068" s="39" t="s">
        <v>4115</v>
      </c>
      <c r="C1068" s="39" t="s">
        <v>4116</v>
      </c>
      <c r="D1068" s="39"/>
      <c r="E1068" s="39"/>
      <c r="F1068" s="39"/>
      <c r="G1068" s="39"/>
      <c r="H1068" s="39"/>
      <c r="I1068" s="39"/>
      <c r="J1068" s="39"/>
      <c r="K1068" s="39"/>
      <c r="L1068" s="40"/>
    </row>
    <row r="1069" spans="1:12" x14ac:dyDescent="0.25">
      <c r="A1069" s="38" t="s">
        <v>4084</v>
      </c>
      <c r="B1069" s="39" t="s">
        <v>4117</v>
      </c>
      <c r="C1069" s="39" t="s">
        <v>4118</v>
      </c>
      <c r="D1069" s="39"/>
      <c r="E1069" s="39"/>
      <c r="F1069" s="39"/>
      <c r="G1069" s="39"/>
      <c r="H1069" s="39"/>
      <c r="I1069" s="39"/>
      <c r="J1069" s="39"/>
      <c r="K1069" s="39"/>
      <c r="L1069" s="40"/>
    </row>
    <row r="1070" spans="1:12" x14ac:dyDescent="0.25">
      <c r="A1070" s="38" t="s">
        <v>4084</v>
      </c>
      <c r="B1070" s="39" t="s">
        <v>4119</v>
      </c>
      <c r="C1070" s="39" t="s">
        <v>4120</v>
      </c>
      <c r="D1070" s="39"/>
      <c r="E1070" s="39"/>
      <c r="F1070" s="39"/>
      <c r="G1070" s="39"/>
      <c r="H1070" s="39"/>
      <c r="I1070" s="39"/>
      <c r="J1070" s="39"/>
      <c r="K1070" s="39"/>
      <c r="L1070" s="40"/>
    </row>
    <row r="1071" spans="1:12" x14ac:dyDescent="0.25">
      <c r="A1071" s="38" t="s">
        <v>4084</v>
      </c>
      <c r="B1071" s="39" t="s">
        <v>4121</v>
      </c>
      <c r="C1071" s="39" t="s">
        <v>4122</v>
      </c>
      <c r="D1071" s="39"/>
      <c r="E1071" s="39"/>
      <c r="F1071" s="39"/>
      <c r="G1071" s="39"/>
      <c r="H1071" s="39"/>
      <c r="I1071" s="39"/>
      <c r="J1071" s="39"/>
      <c r="K1071" s="39"/>
      <c r="L1071" s="40"/>
    </row>
    <row r="1072" spans="1:12" x14ac:dyDescent="0.25">
      <c r="A1072" s="38" t="s">
        <v>4084</v>
      </c>
      <c r="B1072" s="39" t="s">
        <v>4123</v>
      </c>
      <c r="C1072" s="39" t="s">
        <v>4124</v>
      </c>
      <c r="D1072" s="39"/>
      <c r="E1072" s="39"/>
      <c r="F1072" s="39"/>
      <c r="G1072" s="39"/>
      <c r="H1072" s="39"/>
      <c r="I1072" s="39"/>
      <c r="J1072" s="39"/>
      <c r="K1072" s="39"/>
      <c r="L1072" s="40"/>
    </row>
    <row r="1073" spans="1:12" x14ac:dyDescent="0.25">
      <c r="A1073" s="38" t="s">
        <v>4084</v>
      </c>
      <c r="B1073" s="39" t="s">
        <v>4125</v>
      </c>
      <c r="C1073" s="39" t="s">
        <v>4126</v>
      </c>
      <c r="D1073" s="39"/>
      <c r="E1073" s="39"/>
      <c r="F1073" s="39"/>
      <c r="G1073" s="39"/>
      <c r="H1073" s="39"/>
      <c r="I1073" s="39"/>
      <c r="J1073" s="39"/>
      <c r="K1073" s="39"/>
      <c r="L1073" s="40"/>
    </row>
    <row r="1074" spans="1:12" x14ac:dyDescent="0.25">
      <c r="A1074" s="38" t="s">
        <v>4084</v>
      </c>
      <c r="B1074" s="39" t="s">
        <v>4127</v>
      </c>
      <c r="C1074" s="39" t="s">
        <v>4128</v>
      </c>
      <c r="D1074" s="39"/>
      <c r="E1074" s="39"/>
      <c r="F1074" s="39"/>
      <c r="G1074" s="39"/>
      <c r="H1074" s="39"/>
      <c r="I1074" s="39"/>
      <c r="J1074" s="39"/>
      <c r="K1074" s="39"/>
      <c r="L1074" s="40"/>
    </row>
    <row r="1075" spans="1:12" x14ac:dyDescent="0.25">
      <c r="A1075" s="38" t="s">
        <v>4084</v>
      </c>
      <c r="B1075" s="39" t="s">
        <v>4129</v>
      </c>
      <c r="C1075" s="39" t="s">
        <v>4130</v>
      </c>
      <c r="D1075" s="39"/>
      <c r="E1075" s="39"/>
      <c r="F1075" s="39"/>
      <c r="G1075" s="39"/>
      <c r="H1075" s="39"/>
      <c r="I1075" s="39"/>
      <c r="J1075" s="39"/>
      <c r="K1075" s="39"/>
      <c r="L1075" s="40"/>
    </row>
    <row r="1076" spans="1:12" x14ac:dyDescent="0.25">
      <c r="A1076" s="38" t="s">
        <v>4084</v>
      </c>
      <c r="B1076" s="39" t="s">
        <v>4131</v>
      </c>
      <c r="C1076" s="39" t="s">
        <v>4132</v>
      </c>
      <c r="D1076" s="39"/>
      <c r="E1076" s="39"/>
      <c r="F1076" s="39"/>
      <c r="G1076" s="39"/>
      <c r="H1076" s="39"/>
      <c r="I1076" s="39"/>
      <c r="J1076" s="39"/>
      <c r="K1076" s="39"/>
      <c r="L1076" s="40"/>
    </row>
    <row r="1077" spans="1:12" x14ac:dyDescent="0.25">
      <c r="A1077" s="38" t="s">
        <v>4084</v>
      </c>
      <c r="B1077" s="39" t="s">
        <v>4133</v>
      </c>
      <c r="C1077" s="39" t="s">
        <v>4134</v>
      </c>
      <c r="D1077" s="39"/>
      <c r="E1077" s="39"/>
      <c r="F1077" s="39"/>
      <c r="G1077" s="39"/>
      <c r="H1077" s="39"/>
      <c r="I1077" s="39"/>
      <c r="J1077" s="39"/>
      <c r="K1077" s="39"/>
      <c r="L1077" s="40"/>
    </row>
    <row r="1078" spans="1:12" x14ac:dyDescent="0.25">
      <c r="A1078" s="38" t="s">
        <v>4084</v>
      </c>
      <c r="B1078" s="39" t="s">
        <v>4135</v>
      </c>
      <c r="C1078" s="39" t="s">
        <v>4136</v>
      </c>
      <c r="D1078" s="39"/>
      <c r="E1078" s="39"/>
      <c r="F1078" s="39"/>
      <c r="G1078" s="39"/>
      <c r="H1078" s="39"/>
      <c r="I1078" s="39"/>
      <c r="J1078" s="39"/>
      <c r="K1078" s="39"/>
      <c r="L1078" s="40"/>
    </row>
    <row r="1079" spans="1:12" x14ac:dyDescent="0.25">
      <c r="A1079" s="38" t="s">
        <v>4084</v>
      </c>
      <c r="B1079" s="39" t="s">
        <v>4137</v>
      </c>
      <c r="C1079" s="39" t="s">
        <v>4138</v>
      </c>
      <c r="D1079" s="39"/>
      <c r="E1079" s="39"/>
      <c r="F1079" s="39"/>
      <c r="G1079" s="39"/>
      <c r="H1079" s="39"/>
      <c r="I1079" s="39"/>
      <c r="J1079" s="39"/>
      <c r="K1079" s="39"/>
      <c r="L1079" s="40"/>
    </row>
    <row r="1080" spans="1:12" x14ac:dyDescent="0.25">
      <c r="A1080" s="38" t="s">
        <v>4084</v>
      </c>
      <c r="B1080" s="39" t="s">
        <v>4139</v>
      </c>
      <c r="C1080" s="39" t="s">
        <v>4140</v>
      </c>
      <c r="D1080" s="39"/>
      <c r="E1080" s="39"/>
      <c r="F1080" s="39"/>
      <c r="G1080" s="39"/>
      <c r="H1080" s="39"/>
      <c r="I1080" s="39"/>
      <c r="J1080" s="39"/>
      <c r="K1080" s="39"/>
      <c r="L1080" s="40"/>
    </row>
    <row r="1081" spans="1:12" x14ac:dyDescent="0.25">
      <c r="A1081" s="38" t="s">
        <v>4084</v>
      </c>
      <c r="B1081" s="39" t="s">
        <v>4141</v>
      </c>
      <c r="C1081" s="39" t="s">
        <v>4142</v>
      </c>
      <c r="D1081" s="39"/>
      <c r="E1081" s="39"/>
      <c r="F1081" s="39"/>
      <c r="G1081" s="39"/>
      <c r="H1081" s="39"/>
      <c r="I1081" s="39"/>
      <c r="J1081" s="39"/>
      <c r="K1081" s="39"/>
      <c r="L1081" s="40"/>
    </row>
    <row r="1082" spans="1:12" x14ac:dyDescent="0.25">
      <c r="A1082" s="38" t="s">
        <v>4084</v>
      </c>
      <c r="B1082" s="39" t="s">
        <v>4143</v>
      </c>
      <c r="C1082" s="39" t="s">
        <v>4144</v>
      </c>
      <c r="D1082" s="39"/>
      <c r="E1082" s="39"/>
      <c r="F1082" s="39"/>
      <c r="G1082" s="39"/>
      <c r="H1082" s="39"/>
      <c r="I1082" s="39"/>
      <c r="J1082" s="39"/>
      <c r="K1082" s="39"/>
      <c r="L1082" s="40"/>
    </row>
    <row r="1083" spans="1:12" x14ac:dyDescent="0.25">
      <c r="A1083" s="38" t="s">
        <v>4084</v>
      </c>
      <c r="B1083" s="39" t="s">
        <v>4145</v>
      </c>
      <c r="C1083" s="39" t="s">
        <v>4146</v>
      </c>
      <c r="D1083" s="39"/>
      <c r="E1083" s="39"/>
      <c r="F1083" s="39"/>
      <c r="G1083" s="39"/>
      <c r="H1083" s="39"/>
      <c r="I1083" s="39"/>
      <c r="J1083" s="39"/>
      <c r="K1083" s="39"/>
      <c r="L1083" s="40"/>
    </row>
    <row r="1084" spans="1:12" x14ac:dyDescent="0.25">
      <c r="A1084" s="38" t="s">
        <v>4084</v>
      </c>
      <c r="B1084" s="39" t="s">
        <v>4147</v>
      </c>
      <c r="C1084" s="39" t="s">
        <v>4148</v>
      </c>
      <c r="D1084" s="39"/>
      <c r="E1084" s="39"/>
      <c r="F1084" s="39"/>
      <c r="G1084" s="39"/>
      <c r="H1084" s="39"/>
      <c r="I1084" s="39"/>
      <c r="J1084" s="39"/>
      <c r="K1084" s="39"/>
      <c r="L1084" s="40"/>
    </row>
    <row r="1085" spans="1:12" x14ac:dyDescent="0.25">
      <c r="A1085" s="38" t="s">
        <v>4084</v>
      </c>
      <c r="B1085" s="39" t="s">
        <v>4149</v>
      </c>
      <c r="C1085" s="39" t="s">
        <v>4150</v>
      </c>
      <c r="D1085" s="39"/>
      <c r="E1085" s="39"/>
      <c r="F1085" s="39"/>
      <c r="G1085" s="39"/>
      <c r="H1085" s="39"/>
      <c r="I1085" s="39"/>
      <c r="J1085" s="39"/>
      <c r="K1085" s="39"/>
      <c r="L1085" s="40"/>
    </row>
    <row r="1086" spans="1:12" x14ac:dyDescent="0.25">
      <c r="A1086" s="38" t="s">
        <v>4084</v>
      </c>
      <c r="B1086" s="39" t="s">
        <v>4151</v>
      </c>
      <c r="C1086" s="39" t="s">
        <v>4152</v>
      </c>
      <c r="D1086" s="39"/>
      <c r="E1086" s="39"/>
      <c r="F1086" s="39"/>
      <c r="G1086" s="39"/>
      <c r="H1086" s="39"/>
      <c r="I1086" s="39"/>
      <c r="J1086" s="39"/>
      <c r="K1086" s="39"/>
      <c r="L1086" s="40"/>
    </row>
    <row r="1087" spans="1:12" x14ac:dyDescent="0.25">
      <c r="A1087" s="38" t="s">
        <v>4084</v>
      </c>
      <c r="B1087" s="39" t="s">
        <v>4153</v>
      </c>
      <c r="C1087" s="39" t="s">
        <v>4154</v>
      </c>
      <c r="D1087" s="39"/>
      <c r="E1087" s="39"/>
      <c r="F1087" s="39"/>
      <c r="G1087" s="39"/>
      <c r="H1087" s="39"/>
      <c r="I1087" s="39"/>
      <c r="J1087" s="39"/>
      <c r="K1087" s="39"/>
      <c r="L1087" s="40"/>
    </row>
    <row r="1088" spans="1:12" x14ac:dyDescent="0.25">
      <c r="A1088" s="38" t="s">
        <v>4084</v>
      </c>
      <c r="B1088" s="39" t="s">
        <v>4155</v>
      </c>
      <c r="C1088" s="39" t="s">
        <v>4156</v>
      </c>
      <c r="D1088" s="39"/>
      <c r="E1088" s="39"/>
      <c r="F1088" s="39"/>
      <c r="G1088" s="39"/>
      <c r="H1088" s="39"/>
      <c r="I1088" s="39"/>
      <c r="J1088" s="39"/>
      <c r="K1088" s="39"/>
      <c r="L1088" s="40"/>
    </row>
    <row r="1089" spans="1:13" x14ac:dyDescent="0.25">
      <c r="A1089" s="38" t="s">
        <v>4084</v>
      </c>
      <c r="B1089" s="39" t="s">
        <v>4157</v>
      </c>
      <c r="C1089" s="39" t="s">
        <v>4158</v>
      </c>
      <c r="D1089" s="39"/>
      <c r="E1089" s="39"/>
      <c r="F1089" s="39"/>
      <c r="G1089" s="39"/>
      <c r="H1089" s="39"/>
      <c r="I1089" s="39"/>
      <c r="J1089" s="39"/>
      <c r="K1089" s="39"/>
      <c r="L1089" s="40"/>
    </row>
    <row r="1090" spans="1:13" x14ac:dyDescent="0.25">
      <c r="A1090" s="38" t="s">
        <v>4084</v>
      </c>
      <c r="B1090" s="39" t="s">
        <v>4159</v>
      </c>
      <c r="C1090" s="39" t="s">
        <v>4160</v>
      </c>
      <c r="D1090" s="39"/>
      <c r="E1090" s="39"/>
      <c r="F1090" s="39"/>
      <c r="G1090" s="39"/>
      <c r="H1090" s="39"/>
      <c r="I1090" s="39"/>
      <c r="J1090" s="39"/>
      <c r="K1090" s="39"/>
      <c r="L1090" s="40"/>
    </row>
    <row r="1091" spans="1:13" x14ac:dyDescent="0.25">
      <c r="A1091" s="38" t="s">
        <v>4084</v>
      </c>
      <c r="B1091" s="39" t="s">
        <v>4161</v>
      </c>
      <c r="C1091" s="39" t="s">
        <v>4162</v>
      </c>
      <c r="D1091" s="39"/>
      <c r="E1091" s="39"/>
      <c r="F1091" s="39"/>
      <c r="G1091" s="39"/>
      <c r="H1091" s="39"/>
      <c r="I1091" s="39"/>
      <c r="J1091" s="39"/>
      <c r="K1091" s="39"/>
      <c r="L1091" s="40"/>
    </row>
    <row r="1092" spans="1:13" x14ac:dyDescent="0.25">
      <c r="A1092" s="38" t="s">
        <v>4084</v>
      </c>
      <c r="B1092" s="39" t="s">
        <v>3058</v>
      </c>
      <c r="C1092" s="39" t="s">
        <v>4163</v>
      </c>
      <c r="D1092" s="39"/>
      <c r="E1092" s="39"/>
      <c r="F1092" s="39"/>
      <c r="G1092" s="39"/>
      <c r="H1092" s="39"/>
      <c r="I1092" s="39"/>
      <c r="J1092" s="39"/>
      <c r="K1092" s="39"/>
      <c r="L1092" s="40"/>
    </row>
    <row r="1093" spans="1:13" x14ac:dyDescent="0.25">
      <c r="A1093" s="38" t="s">
        <v>4084</v>
      </c>
      <c r="B1093" s="39" t="s">
        <v>3037</v>
      </c>
      <c r="C1093" s="39" t="s">
        <v>3038</v>
      </c>
      <c r="D1093" s="39"/>
      <c r="E1093" s="39"/>
      <c r="F1093" s="39"/>
      <c r="G1093" s="39"/>
      <c r="H1093" s="39"/>
      <c r="I1093" s="39"/>
      <c r="J1093" s="39"/>
      <c r="K1093" s="39"/>
      <c r="L1093" s="40"/>
    </row>
    <row r="1094" spans="1:13" x14ac:dyDescent="0.25">
      <c r="A1094" s="38" t="s">
        <v>4084</v>
      </c>
      <c r="B1094" s="39" t="s">
        <v>3077</v>
      </c>
      <c r="C1094" s="39" t="s">
        <v>3078</v>
      </c>
      <c r="D1094" s="39"/>
      <c r="E1094" s="39"/>
      <c r="F1094" s="39"/>
      <c r="G1094" s="39"/>
      <c r="H1094" s="39"/>
      <c r="I1094" s="39"/>
      <c r="J1094" s="39"/>
      <c r="K1094" s="39"/>
      <c r="L1094" s="40"/>
    </row>
    <row r="1095" spans="1:13" s="1" customFormat="1" x14ac:dyDescent="0.25">
      <c r="A1095" s="52"/>
      <c r="B1095" s="53"/>
      <c r="C1095" s="53"/>
      <c r="D1095" s="53"/>
      <c r="E1095" s="53"/>
      <c r="F1095" s="53"/>
      <c r="G1095" s="53"/>
      <c r="H1095" s="53"/>
      <c r="I1095" s="53"/>
      <c r="J1095" s="53"/>
      <c r="K1095" s="53"/>
      <c r="L1095" s="54"/>
      <c r="M1095" s="30"/>
    </row>
    <row r="1096" spans="1:13" x14ac:dyDescent="0.25">
      <c r="A1096" s="38" t="s">
        <v>4164</v>
      </c>
      <c r="B1096" s="39" t="s">
        <v>4165</v>
      </c>
      <c r="C1096" s="39" t="s">
        <v>4166</v>
      </c>
      <c r="D1096" s="39"/>
      <c r="E1096" s="39"/>
      <c r="F1096" s="39"/>
      <c r="G1096" s="39"/>
      <c r="H1096" s="39"/>
      <c r="I1096" s="39"/>
      <c r="J1096" s="39"/>
      <c r="K1096" s="39"/>
      <c r="L1096" s="40"/>
    </row>
    <row r="1097" spans="1:13" x14ac:dyDescent="0.25">
      <c r="A1097" s="38" t="s">
        <v>4164</v>
      </c>
      <c r="B1097" s="39" t="s">
        <v>4167</v>
      </c>
      <c r="C1097" s="39" t="s">
        <v>4168</v>
      </c>
      <c r="D1097" s="39"/>
      <c r="E1097" s="39"/>
      <c r="F1097" s="39"/>
      <c r="G1097" s="39"/>
      <c r="H1097" s="39"/>
      <c r="I1097" s="39"/>
      <c r="J1097" s="39"/>
      <c r="K1097" s="39"/>
      <c r="L1097" s="40"/>
    </row>
    <row r="1098" spans="1:13" x14ac:dyDescent="0.25">
      <c r="A1098" s="38" t="s">
        <v>4164</v>
      </c>
      <c r="B1098" s="39" t="s">
        <v>4169</v>
      </c>
      <c r="C1098" s="39" t="s">
        <v>4170</v>
      </c>
      <c r="D1098" s="39"/>
      <c r="E1098" s="39"/>
      <c r="F1098" s="39"/>
      <c r="G1098" s="39"/>
      <c r="H1098" s="39"/>
      <c r="I1098" s="39"/>
      <c r="J1098" s="39"/>
      <c r="K1098" s="39"/>
      <c r="L1098" s="40"/>
    </row>
    <row r="1099" spans="1:13" x14ac:dyDescent="0.25">
      <c r="A1099" s="38" t="s">
        <v>4164</v>
      </c>
      <c r="B1099" s="39" t="s">
        <v>4171</v>
      </c>
      <c r="C1099" s="39" t="s">
        <v>4172</v>
      </c>
      <c r="D1099" s="39"/>
      <c r="E1099" s="39"/>
      <c r="F1099" s="39"/>
      <c r="G1099" s="39"/>
      <c r="H1099" s="39"/>
      <c r="I1099" s="39"/>
      <c r="J1099" s="39"/>
      <c r="K1099" s="39"/>
      <c r="L1099" s="40"/>
    </row>
    <row r="1100" spans="1:13" x14ac:dyDescent="0.25">
      <c r="A1100" s="38" t="s">
        <v>4164</v>
      </c>
      <c r="B1100" s="39" t="s">
        <v>4173</v>
      </c>
      <c r="C1100" s="39" t="s">
        <v>4174</v>
      </c>
      <c r="D1100" s="39"/>
      <c r="E1100" s="39"/>
      <c r="F1100" s="39"/>
      <c r="G1100" s="39"/>
      <c r="H1100" s="39"/>
      <c r="I1100" s="39"/>
      <c r="J1100" s="39"/>
      <c r="K1100" s="39"/>
      <c r="L1100" s="40"/>
    </row>
    <row r="1101" spans="1:13" x14ac:dyDescent="0.25">
      <c r="A1101" s="38" t="s">
        <v>4164</v>
      </c>
      <c r="B1101" s="39" t="s">
        <v>4175</v>
      </c>
      <c r="C1101" s="39" t="s">
        <v>4176</v>
      </c>
      <c r="D1101" s="39"/>
      <c r="E1101" s="39"/>
      <c r="F1101" s="39"/>
      <c r="G1101" s="39"/>
      <c r="H1101" s="39"/>
      <c r="I1101" s="39"/>
      <c r="J1101" s="39"/>
      <c r="K1101" s="39"/>
      <c r="L1101" s="40"/>
    </row>
    <row r="1102" spans="1:13" x14ac:dyDescent="0.25">
      <c r="A1102" s="38" t="s">
        <v>4164</v>
      </c>
      <c r="B1102" s="39" t="s">
        <v>4177</v>
      </c>
      <c r="C1102" s="39" t="s">
        <v>4178</v>
      </c>
      <c r="D1102" s="39"/>
      <c r="E1102" s="39"/>
      <c r="F1102" s="39"/>
      <c r="G1102" s="39"/>
      <c r="H1102" s="39"/>
      <c r="I1102" s="39"/>
      <c r="J1102" s="39"/>
      <c r="K1102" s="39"/>
      <c r="L1102" s="40"/>
    </row>
    <row r="1103" spans="1:13" x14ac:dyDescent="0.25">
      <c r="A1103" s="38" t="s">
        <v>4164</v>
      </c>
      <c r="B1103" s="39" t="s">
        <v>4179</v>
      </c>
      <c r="C1103" s="39" t="s">
        <v>4180</v>
      </c>
      <c r="D1103" s="39"/>
      <c r="E1103" s="39"/>
      <c r="F1103" s="39"/>
      <c r="G1103" s="39"/>
      <c r="H1103" s="39"/>
      <c r="I1103" s="39"/>
      <c r="J1103" s="39"/>
      <c r="K1103" s="39"/>
      <c r="L1103" s="40"/>
    </row>
    <row r="1104" spans="1:13" x14ac:dyDescent="0.25">
      <c r="A1104" s="38" t="s">
        <v>4164</v>
      </c>
      <c r="B1104" s="39" t="s">
        <v>4181</v>
      </c>
      <c r="C1104" s="39" t="s">
        <v>4182</v>
      </c>
      <c r="D1104" s="39"/>
      <c r="E1104" s="39"/>
      <c r="F1104" s="39"/>
      <c r="G1104" s="39"/>
      <c r="H1104" s="39"/>
      <c r="I1104" s="39"/>
      <c r="J1104" s="39"/>
      <c r="K1104" s="39"/>
      <c r="L1104" s="40"/>
    </row>
    <row r="1105" spans="1:13" x14ac:dyDescent="0.25">
      <c r="A1105" s="38" t="s">
        <v>4164</v>
      </c>
      <c r="B1105" s="39" t="s">
        <v>3096</v>
      </c>
      <c r="C1105" s="39" t="s">
        <v>4183</v>
      </c>
      <c r="D1105" s="39"/>
      <c r="E1105" s="39"/>
      <c r="F1105" s="39"/>
      <c r="G1105" s="39"/>
      <c r="H1105" s="39"/>
      <c r="I1105" s="39"/>
      <c r="J1105" s="39"/>
      <c r="K1105" s="39"/>
      <c r="L1105" s="40"/>
    </row>
    <row r="1106" spans="1:13" x14ac:dyDescent="0.25">
      <c r="A1106" s="38" t="s">
        <v>4164</v>
      </c>
      <c r="B1106" s="39" t="s">
        <v>4184</v>
      </c>
      <c r="C1106" s="39" t="s">
        <v>4185</v>
      </c>
      <c r="D1106" s="39"/>
      <c r="E1106" s="39"/>
      <c r="F1106" s="39"/>
      <c r="G1106" s="39"/>
      <c r="H1106" s="39"/>
      <c r="I1106" s="39"/>
      <c r="J1106" s="39"/>
      <c r="K1106" s="39"/>
      <c r="L1106" s="40"/>
    </row>
    <row r="1107" spans="1:13" x14ac:dyDescent="0.25">
      <c r="A1107" s="38" t="s">
        <v>4164</v>
      </c>
      <c r="B1107" s="39" t="s">
        <v>4186</v>
      </c>
      <c r="C1107" s="39" t="s">
        <v>4187</v>
      </c>
      <c r="D1107" s="39"/>
      <c r="E1107" s="39"/>
      <c r="F1107" s="39"/>
      <c r="G1107" s="39"/>
      <c r="H1107" s="39"/>
      <c r="I1107" s="39"/>
      <c r="J1107" s="39"/>
      <c r="K1107" s="39"/>
      <c r="L1107" s="40"/>
    </row>
    <row r="1108" spans="1:13" x14ac:dyDescent="0.25">
      <c r="A1108" s="38" t="s">
        <v>4164</v>
      </c>
      <c r="B1108" s="39" t="s">
        <v>4188</v>
      </c>
      <c r="C1108" s="39" t="s">
        <v>4189</v>
      </c>
      <c r="D1108" s="39"/>
      <c r="E1108" s="39"/>
      <c r="F1108" s="39"/>
      <c r="G1108" s="39"/>
      <c r="H1108" s="39"/>
      <c r="I1108" s="39"/>
      <c r="J1108" s="39"/>
      <c r="K1108" s="39"/>
      <c r="L1108" s="40"/>
    </row>
    <row r="1109" spans="1:13" x14ac:dyDescent="0.25">
      <c r="A1109" s="38" t="s">
        <v>4164</v>
      </c>
      <c r="B1109" s="39" t="s">
        <v>4190</v>
      </c>
      <c r="C1109" s="39" t="s">
        <v>4191</v>
      </c>
      <c r="D1109" s="39"/>
      <c r="E1109" s="39"/>
      <c r="F1109" s="39"/>
      <c r="G1109" s="39"/>
      <c r="H1109" s="39"/>
      <c r="I1109" s="39"/>
      <c r="J1109" s="39"/>
      <c r="K1109" s="39"/>
      <c r="L1109" s="40"/>
    </row>
    <row r="1110" spans="1:13" x14ac:dyDescent="0.25">
      <c r="A1110" s="38" t="s">
        <v>4164</v>
      </c>
      <c r="B1110" s="39" t="s">
        <v>4192</v>
      </c>
      <c r="C1110" s="39" t="s">
        <v>4193</v>
      </c>
      <c r="D1110" s="39"/>
      <c r="E1110" s="39"/>
      <c r="F1110" s="39"/>
      <c r="G1110" s="39"/>
      <c r="H1110" s="39"/>
      <c r="I1110" s="39"/>
      <c r="J1110" s="39"/>
      <c r="K1110" s="39"/>
      <c r="L1110" s="40"/>
    </row>
    <row r="1111" spans="1:13" x14ac:dyDescent="0.25">
      <c r="A1111" s="38" t="s">
        <v>4164</v>
      </c>
      <c r="B1111" s="39" t="s">
        <v>4194</v>
      </c>
      <c r="C1111" s="39" t="s">
        <v>4195</v>
      </c>
      <c r="D1111" s="39"/>
      <c r="E1111" s="39"/>
      <c r="F1111" s="39"/>
      <c r="G1111" s="39"/>
      <c r="H1111" s="39"/>
      <c r="I1111" s="39"/>
      <c r="J1111" s="39"/>
      <c r="K1111" s="39"/>
      <c r="L1111" s="40"/>
    </row>
    <row r="1112" spans="1:13" x14ac:dyDescent="0.25">
      <c r="A1112" s="38" t="s">
        <v>4164</v>
      </c>
      <c r="B1112" s="39" t="s">
        <v>3058</v>
      </c>
      <c r="C1112" s="39" t="s">
        <v>3059</v>
      </c>
      <c r="D1112" s="39"/>
      <c r="E1112" s="39"/>
      <c r="F1112" s="39"/>
      <c r="G1112" s="39"/>
      <c r="H1112" s="39"/>
      <c r="I1112" s="39"/>
      <c r="J1112" s="39"/>
      <c r="K1112" s="39"/>
      <c r="L1112" s="40"/>
    </row>
    <row r="1113" spans="1:13" x14ac:dyDescent="0.25">
      <c r="A1113" s="38" t="s">
        <v>4164</v>
      </c>
      <c r="B1113" s="39" t="s">
        <v>3037</v>
      </c>
      <c r="C1113" s="39" t="s">
        <v>3038</v>
      </c>
      <c r="D1113" s="39"/>
      <c r="E1113" s="39"/>
      <c r="F1113" s="39"/>
      <c r="G1113" s="39"/>
      <c r="H1113" s="39"/>
      <c r="I1113" s="39"/>
      <c r="J1113" s="39"/>
      <c r="K1113" s="39"/>
      <c r="L1113" s="40"/>
    </row>
    <row r="1114" spans="1:13" x14ac:dyDescent="0.25">
      <c r="A1114" s="38" t="s">
        <v>4164</v>
      </c>
      <c r="B1114" s="39" t="s">
        <v>3077</v>
      </c>
      <c r="C1114" s="39" t="s">
        <v>3078</v>
      </c>
      <c r="D1114" s="39"/>
      <c r="E1114" s="39"/>
      <c r="F1114" s="39"/>
      <c r="G1114" s="39"/>
      <c r="H1114" s="39"/>
      <c r="I1114" s="39"/>
      <c r="J1114" s="39"/>
      <c r="K1114" s="39"/>
      <c r="L1114" s="40"/>
    </row>
    <row r="1115" spans="1:13" s="1" customFormat="1" x14ac:dyDescent="0.25">
      <c r="A1115" s="52"/>
      <c r="B1115" s="53"/>
      <c r="C1115" s="53"/>
      <c r="D1115" s="53"/>
      <c r="E1115" s="53"/>
      <c r="F1115" s="53"/>
      <c r="G1115" s="53"/>
      <c r="H1115" s="53"/>
      <c r="I1115" s="53"/>
      <c r="J1115" s="53"/>
      <c r="K1115" s="53"/>
      <c r="L1115" s="54"/>
      <c r="M1115" s="30"/>
    </row>
    <row r="1116" spans="1:13" x14ac:dyDescent="0.25">
      <c r="A1116" s="38" t="s">
        <v>4196</v>
      </c>
      <c r="B1116" s="39" t="s">
        <v>4197</v>
      </c>
      <c r="C1116" s="39" t="s">
        <v>4198</v>
      </c>
      <c r="D1116" s="39"/>
      <c r="E1116" s="39"/>
      <c r="F1116" s="39"/>
      <c r="G1116" s="39"/>
      <c r="H1116" s="39"/>
      <c r="I1116" s="39"/>
      <c r="J1116" s="39"/>
      <c r="K1116" s="39"/>
      <c r="L1116" s="40"/>
    </row>
    <row r="1117" spans="1:13" x14ac:dyDescent="0.25">
      <c r="A1117" s="38" t="s">
        <v>4196</v>
      </c>
      <c r="B1117" s="39" t="s">
        <v>4199</v>
      </c>
      <c r="C1117" s="39" t="s">
        <v>4200</v>
      </c>
      <c r="D1117" s="39"/>
      <c r="E1117" s="39"/>
      <c r="F1117" s="39"/>
      <c r="G1117" s="39"/>
      <c r="H1117" s="39"/>
      <c r="I1117" s="39"/>
      <c r="J1117" s="39"/>
      <c r="K1117" s="39"/>
      <c r="L1117" s="40"/>
    </row>
    <row r="1118" spans="1:13" x14ac:dyDescent="0.25">
      <c r="A1118" s="38" t="s">
        <v>4196</v>
      </c>
      <c r="B1118" s="39" t="s">
        <v>4201</v>
      </c>
      <c r="C1118" s="39" t="s">
        <v>4202</v>
      </c>
      <c r="D1118" s="39"/>
      <c r="E1118" s="39"/>
      <c r="F1118" s="39"/>
      <c r="G1118" s="39"/>
      <c r="H1118" s="39"/>
      <c r="I1118" s="39"/>
      <c r="J1118" s="39"/>
      <c r="K1118" s="39"/>
      <c r="L1118" s="40"/>
    </row>
    <row r="1119" spans="1:13" x14ac:dyDescent="0.25">
      <c r="A1119" s="38" t="s">
        <v>4196</v>
      </c>
      <c r="B1119" s="39" t="s">
        <v>4203</v>
      </c>
      <c r="C1119" s="39" t="s">
        <v>4204</v>
      </c>
      <c r="D1119" s="39"/>
      <c r="E1119" s="39"/>
      <c r="F1119" s="39"/>
      <c r="G1119" s="39"/>
      <c r="H1119" s="39"/>
      <c r="I1119" s="39"/>
      <c r="J1119" s="39"/>
      <c r="K1119" s="39"/>
      <c r="L1119" s="40"/>
    </row>
    <row r="1120" spans="1:13" x14ac:dyDescent="0.25">
      <c r="A1120" s="38" t="s">
        <v>4196</v>
      </c>
      <c r="B1120" s="39" t="s">
        <v>3037</v>
      </c>
      <c r="C1120" s="39" t="s">
        <v>3038</v>
      </c>
      <c r="D1120" s="39"/>
      <c r="E1120" s="39"/>
      <c r="F1120" s="39"/>
      <c r="G1120" s="39"/>
      <c r="H1120" s="39"/>
      <c r="I1120" s="39"/>
      <c r="J1120" s="39"/>
      <c r="K1120" s="39"/>
      <c r="L1120" s="40"/>
    </row>
    <row r="1121" spans="1:13" x14ac:dyDescent="0.25">
      <c r="A1121" s="38" t="s">
        <v>4196</v>
      </c>
      <c r="B1121" s="39" t="s">
        <v>3077</v>
      </c>
      <c r="C1121" s="39" t="s">
        <v>3078</v>
      </c>
      <c r="D1121" s="39"/>
      <c r="E1121" s="39"/>
      <c r="F1121" s="39"/>
      <c r="G1121" s="39"/>
      <c r="H1121" s="39"/>
      <c r="I1121" s="39"/>
      <c r="J1121" s="39"/>
      <c r="K1121" s="39"/>
      <c r="L1121" s="40"/>
    </row>
    <row r="1122" spans="1:13" s="1" customFormat="1" x14ac:dyDescent="0.25">
      <c r="A1122" s="52"/>
      <c r="B1122" s="53"/>
      <c r="C1122" s="53"/>
      <c r="D1122" s="53"/>
      <c r="E1122" s="53"/>
      <c r="F1122" s="53"/>
      <c r="G1122" s="53"/>
      <c r="H1122" s="53"/>
      <c r="I1122" s="53"/>
      <c r="J1122" s="53"/>
      <c r="K1122" s="53"/>
      <c r="L1122" s="54"/>
      <c r="M1122" s="30"/>
    </row>
    <row r="1123" spans="1:13" x14ac:dyDescent="0.25">
      <c r="A1123" s="38" t="s">
        <v>4205</v>
      </c>
      <c r="B1123" s="39" t="s">
        <v>3379</v>
      </c>
      <c r="C1123" s="39" t="s">
        <v>1679</v>
      </c>
      <c r="D1123" s="39"/>
      <c r="E1123" s="39"/>
      <c r="F1123" s="39"/>
      <c r="G1123" s="39"/>
      <c r="H1123" s="39"/>
      <c r="I1123" s="39"/>
      <c r="J1123" s="39"/>
      <c r="K1123" s="39"/>
      <c r="L1123" s="40"/>
    </row>
    <row r="1124" spans="1:13" x14ac:dyDescent="0.25">
      <c r="A1124" s="38" t="s">
        <v>4205</v>
      </c>
      <c r="B1124" s="39" t="s">
        <v>4206</v>
      </c>
      <c r="C1124" s="39" t="s">
        <v>4207</v>
      </c>
      <c r="D1124" s="39"/>
      <c r="E1124" s="39"/>
      <c r="F1124" s="39"/>
      <c r="G1124" s="39"/>
      <c r="H1124" s="39"/>
      <c r="I1124" s="39"/>
      <c r="J1124" s="39"/>
      <c r="K1124" s="39"/>
      <c r="L1124" s="40"/>
    </row>
    <row r="1125" spans="1:13" x14ac:dyDescent="0.25">
      <c r="A1125" s="38" t="s">
        <v>4205</v>
      </c>
      <c r="B1125" s="39" t="s">
        <v>4208</v>
      </c>
      <c r="C1125" s="39" t="s">
        <v>4209</v>
      </c>
      <c r="D1125" s="39"/>
      <c r="E1125" s="39"/>
      <c r="F1125" s="39"/>
      <c r="G1125" s="39"/>
      <c r="H1125" s="39"/>
      <c r="I1125" s="39"/>
      <c r="J1125" s="39"/>
      <c r="K1125" s="39"/>
      <c r="L1125" s="40"/>
    </row>
    <row r="1126" spans="1:13" x14ac:dyDescent="0.25">
      <c r="A1126" s="38" t="s">
        <v>4205</v>
      </c>
      <c r="B1126" s="39" t="s">
        <v>3241</v>
      </c>
      <c r="C1126" s="39" t="s">
        <v>1359</v>
      </c>
      <c r="D1126" s="39"/>
      <c r="E1126" s="39"/>
      <c r="F1126" s="39"/>
      <c r="G1126" s="39"/>
      <c r="H1126" s="39"/>
      <c r="I1126" s="39"/>
      <c r="J1126" s="39"/>
      <c r="K1126" s="39"/>
      <c r="L1126" s="40"/>
    </row>
    <row r="1127" spans="1:13" x14ac:dyDescent="0.25">
      <c r="A1127" s="38" t="s">
        <v>4205</v>
      </c>
      <c r="B1127" s="39" t="s">
        <v>3372</v>
      </c>
      <c r="C1127" s="39" t="s">
        <v>1330</v>
      </c>
      <c r="D1127" s="39"/>
      <c r="E1127" s="39"/>
      <c r="F1127" s="39"/>
      <c r="G1127" s="39"/>
      <c r="H1127" s="39"/>
      <c r="I1127" s="39"/>
      <c r="J1127" s="39"/>
      <c r="K1127" s="39"/>
      <c r="L1127" s="40"/>
    </row>
    <row r="1128" spans="1:13" x14ac:dyDescent="0.25">
      <c r="A1128" s="38" t="s">
        <v>4205</v>
      </c>
      <c r="B1128" s="39" t="s">
        <v>4210</v>
      </c>
      <c r="C1128" s="39" t="s">
        <v>4211</v>
      </c>
      <c r="D1128" s="39"/>
      <c r="E1128" s="39"/>
      <c r="F1128" s="39"/>
      <c r="G1128" s="39"/>
      <c r="H1128" s="39"/>
      <c r="I1128" s="39"/>
      <c r="J1128" s="39"/>
      <c r="K1128" s="39"/>
      <c r="L1128" s="40"/>
    </row>
    <row r="1129" spans="1:13" x14ac:dyDescent="0.25">
      <c r="A1129" s="38" t="s">
        <v>4205</v>
      </c>
      <c r="B1129" s="39" t="s">
        <v>3239</v>
      </c>
      <c r="C1129" s="39" t="s">
        <v>1463</v>
      </c>
      <c r="D1129" s="39"/>
      <c r="E1129" s="39"/>
      <c r="F1129" s="39"/>
      <c r="G1129" s="39"/>
      <c r="H1129" s="39"/>
      <c r="I1129" s="39"/>
      <c r="J1129" s="39"/>
      <c r="K1129" s="39"/>
      <c r="L1129" s="40"/>
    </row>
    <row r="1130" spans="1:13" x14ac:dyDescent="0.25">
      <c r="A1130" s="38" t="s">
        <v>4205</v>
      </c>
      <c r="B1130" s="39" t="s">
        <v>3129</v>
      </c>
      <c r="C1130" s="39" t="s">
        <v>1913</v>
      </c>
      <c r="D1130" s="39"/>
      <c r="E1130" s="39"/>
      <c r="F1130" s="39"/>
      <c r="G1130" s="39"/>
      <c r="H1130" s="39"/>
      <c r="I1130" s="39"/>
      <c r="J1130" s="39"/>
      <c r="K1130" s="39"/>
      <c r="L1130" s="40"/>
    </row>
    <row r="1131" spans="1:13" x14ac:dyDescent="0.25">
      <c r="A1131" s="38" t="s">
        <v>4205</v>
      </c>
      <c r="B1131" s="39" t="s">
        <v>4212</v>
      </c>
      <c r="C1131" s="39" t="s">
        <v>4213</v>
      </c>
      <c r="D1131" s="39"/>
      <c r="E1131" s="39"/>
      <c r="F1131" s="39"/>
      <c r="G1131" s="39"/>
      <c r="H1131" s="39"/>
      <c r="I1131" s="39"/>
      <c r="J1131" s="39"/>
      <c r="K1131" s="39"/>
      <c r="L1131" s="40"/>
    </row>
    <row r="1132" spans="1:13" x14ac:dyDescent="0.25">
      <c r="A1132" s="38" t="s">
        <v>4205</v>
      </c>
      <c r="B1132" s="39" t="s">
        <v>4214</v>
      </c>
      <c r="C1132" s="39" t="s">
        <v>4215</v>
      </c>
      <c r="D1132" s="39"/>
      <c r="E1132" s="39"/>
      <c r="F1132" s="39"/>
      <c r="G1132" s="39"/>
      <c r="H1132" s="39"/>
      <c r="I1132" s="39"/>
      <c r="J1132" s="39"/>
      <c r="K1132" s="39"/>
      <c r="L1132" s="40"/>
    </row>
    <row r="1133" spans="1:13" x14ac:dyDescent="0.25">
      <c r="A1133" s="38" t="s">
        <v>4205</v>
      </c>
      <c r="B1133" s="39" t="s">
        <v>4216</v>
      </c>
      <c r="C1133" s="39" t="s">
        <v>4217</v>
      </c>
      <c r="D1133" s="39"/>
      <c r="E1133" s="39"/>
      <c r="F1133" s="39"/>
      <c r="G1133" s="39"/>
      <c r="H1133" s="39"/>
      <c r="I1133" s="39"/>
      <c r="J1133" s="39"/>
      <c r="K1133" s="39"/>
      <c r="L1133" s="40"/>
    </row>
    <row r="1134" spans="1:13" x14ac:dyDescent="0.25">
      <c r="A1134" s="38" t="s">
        <v>4205</v>
      </c>
      <c r="B1134" s="39" t="s">
        <v>2068</v>
      </c>
      <c r="C1134" s="39" t="s">
        <v>2069</v>
      </c>
      <c r="D1134" s="39"/>
      <c r="E1134" s="39"/>
      <c r="F1134" s="39"/>
      <c r="G1134" s="39"/>
      <c r="H1134" s="39"/>
      <c r="I1134" s="39"/>
      <c r="J1134" s="39"/>
      <c r="K1134" s="39"/>
      <c r="L1134" s="40"/>
    </row>
    <row r="1135" spans="1:13" x14ac:dyDescent="0.25">
      <c r="A1135" s="38" t="s">
        <v>4205</v>
      </c>
      <c r="B1135" s="39" t="s">
        <v>3058</v>
      </c>
      <c r="C1135" s="39" t="s">
        <v>3059</v>
      </c>
      <c r="D1135" s="39"/>
      <c r="E1135" s="39"/>
      <c r="F1135" s="39"/>
      <c r="G1135" s="39"/>
      <c r="H1135" s="39"/>
      <c r="I1135" s="39"/>
      <c r="J1135" s="39"/>
      <c r="K1135" s="39"/>
      <c r="L1135" s="40"/>
    </row>
    <row r="1136" spans="1:13" x14ac:dyDescent="0.25">
      <c r="A1136" s="38" t="s">
        <v>4205</v>
      </c>
      <c r="B1136" s="39" t="s">
        <v>3037</v>
      </c>
      <c r="C1136" s="39" t="s">
        <v>3038</v>
      </c>
      <c r="D1136" s="39"/>
      <c r="E1136" s="39"/>
      <c r="F1136" s="39"/>
      <c r="G1136" s="39"/>
      <c r="H1136" s="39"/>
      <c r="I1136" s="39"/>
      <c r="J1136" s="39"/>
      <c r="K1136" s="39"/>
      <c r="L1136" s="40"/>
    </row>
    <row r="1137" spans="1:13" x14ac:dyDescent="0.25">
      <c r="A1137" s="38" t="s">
        <v>4205</v>
      </c>
      <c r="B1137" s="39" t="s">
        <v>3077</v>
      </c>
      <c r="C1137" s="39" t="s">
        <v>3078</v>
      </c>
      <c r="D1137" s="39"/>
      <c r="E1137" s="39"/>
      <c r="F1137" s="39"/>
      <c r="G1137" s="39"/>
      <c r="H1137" s="39"/>
      <c r="I1137" s="39"/>
      <c r="J1137" s="39"/>
      <c r="K1137" s="39"/>
      <c r="L1137" s="40"/>
    </row>
    <row r="1138" spans="1:13" s="1" customFormat="1" x14ac:dyDescent="0.25">
      <c r="A1138" s="52"/>
      <c r="B1138" s="53"/>
      <c r="C1138" s="53"/>
      <c r="D1138" s="53"/>
      <c r="E1138" s="53"/>
      <c r="F1138" s="53"/>
      <c r="G1138" s="53"/>
      <c r="H1138" s="53"/>
      <c r="I1138" s="53"/>
      <c r="J1138" s="53"/>
      <c r="K1138" s="53"/>
      <c r="L1138" s="54"/>
      <c r="M1138" s="30"/>
    </row>
    <row r="1139" spans="1:13" x14ac:dyDescent="0.25">
      <c r="A1139" s="38" t="s">
        <v>4218</v>
      </c>
      <c r="B1139" s="39" t="s">
        <v>4219</v>
      </c>
      <c r="C1139" s="39" t="s">
        <v>4220</v>
      </c>
      <c r="D1139" s="39"/>
      <c r="E1139" s="39"/>
      <c r="F1139" s="39"/>
      <c r="G1139" s="39"/>
      <c r="H1139" s="39"/>
      <c r="I1139" s="39"/>
      <c r="J1139" s="39"/>
      <c r="K1139" s="39"/>
      <c r="L1139" s="40"/>
    </row>
    <row r="1140" spans="1:13" x14ac:dyDescent="0.25">
      <c r="A1140" s="38" t="s">
        <v>4218</v>
      </c>
      <c r="B1140" s="39" t="s">
        <v>4221</v>
      </c>
      <c r="C1140" s="39" t="s">
        <v>4222</v>
      </c>
      <c r="D1140" s="39"/>
      <c r="E1140" s="39"/>
      <c r="F1140" s="39"/>
      <c r="G1140" s="39"/>
      <c r="H1140" s="39"/>
      <c r="I1140" s="39"/>
      <c r="J1140" s="39"/>
      <c r="K1140" s="39"/>
      <c r="L1140" s="40"/>
    </row>
    <row r="1141" spans="1:13" x14ac:dyDescent="0.25">
      <c r="A1141" s="38" t="s">
        <v>4218</v>
      </c>
      <c r="B1141" s="39" t="s">
        <v>4223</v>
      </c>
      <c r="C1141" s="39" t="s">
        <v>4224</v>
      </c>
      <c r="D1141" s="39"/>
      <c r="E1141" s="39"/>
      <c r="F1141" s="39"/>
      <c r="G1141" s="39"/>
      <c r="H1141" s="39"/>
      <c r="I1141" s="39"/>
      <c r="J1141" s="39"/>
      <c r="K1141" s="39"/>
      <c r="L1141" s="40"/>
    </row>
    <row r="1142" spans="1:13" x14ac:dyDescent="0.25">
      <c r="A1142" s="38" t="s">
        <v>4218</v>
      </c>
      <c r="B1142" s="39" t="s">
        <v>4225</v>
      </c>
      <c r="C1142" s="39" t="s">
        <v>4226</v>
      </c>
      <c r="D1142" s="39"/>
      <c r="E1142" s="39"/>
      <c r="F1142" s="39"/>
      <c r="G1142" s="39"/>
      <c r="H1142" s="39"/>
      <c r="I1142" s="39"/>
      <c r="J1142" s="39"/>
      <c r="K1142" s="39"/>
      <c r="L1142" s="40"/>
    </row>
    <row r="1143" spans="1:13" x14ac:dyDescent="0.25">
      <c r="A1143" s="38" t="s">
        <v>4218</v>
      </c>
      <c r="B1143" s="39" t="s">
        <v>3129</v>
      </c>
      <c r="C1143" s="39" t="s">
        <v>3370</v>
      </c>
      <c r="D1143" s="39"/>
      <c r="E1143" s="39"/>
      <c r="F1143" s="39"/>
      <c r="G1143" s="39"/>
      <c r="H1143" s="39"/>
      <c r="I1143" s="39"/>
      <c r="J1143" s="39"/>
      <c r="K1143" s="39"/>
      <c r="L1143" s="40"/>
    </row>
    <row r="1144" spans="1:13" x14ac:dyDescent="0.25">
      <c r="A1144" s="38" t="s">
        <v>4218</v>
      </c>
      <c r="B1144" s="39" t="s">
        <v>3241</v>
      </c>
      <c r="C1144" s="39" t="s">
        <v>4227</v>
      </c>
      <c r="D1144" s="39"/>
      <c r="E1144" s="39"/>
      <c r="F1144" s="39"/>
      <c r="G1144" s="39"/>
      <c r="H1144" s="39"/>
      <c r="I1144" s="39"/>
      <c r="J1144" s="39"/>
      <c r="K1144" s="39"/>
      <c r="L1144" s="40"/>
    </row>
    <row r="1145" spans="1:13" x14ac:dyDescent="0.25">
      <c r="A1145" s="38" t="s">
        <v>4218</v>
      </c>
      <c r="B1145" s="39" t="s">
        <v>4228</v>
      </c>
      <c r="C1145" s="39" t="s">
        <v>4229</v>
      </c>
      <c r="D1145" s="39"/>
      <c r="E1145" s="39"/>
      <c r="F1145" s="39"/>
      <c r="G1145" s="39"/>
      <c r="H1145" s="39"/>
      <c r="I1145" s="39"/>
      <c r="J1145" s="39"/>
      <c r="K1145" s="39"/>
      <c r="L1145" s="40"/>
    </row>
    <row r="1146" spans="1:13" x14ac:dyDescent="0.25">
      <c r="A1146" s="38" t="s">
        <v>4218</v>
      </c>
      <c r="B1146" s="39" t="s">
        <v>3387</v>
      </c>
      <c r="C1146" s="39" t="s">
        <v>4230</v>
      </c>
      <c r="D1146" s="39"/>
      <c r="E1146" s="39"/>
      <c r="F1146" s="39"/>
      <c r="G1146" s="39"/>
      <c r="H1146" s="39"/>
      <c r="I1146" s="39"/>
      <c r="J1146" s="39"/>
      <c r="K1146" s="39"/>
      <c r="L1146" s="40"/>
    </row>
    <row r="1147" spans="1:13" x14ac:dyDescent="0.25">
      <c r="A1147" s="38" t="s">
        <v>4218</v>
      </c>
      <c r="B1147" s="39" t="s">
        <v>3239</v>
      </c>
      <c r="C1147" s="39" t="s">
        <v>1463</v>
      </c>
      <c r="D1147" s="39"/>
      <c r="E1147" s="39"/>
      <c r="F1147" s="39"/>
      <c r="G1147" s="39"/>
      <c r="H1147" s="39"/>
      <c r="I1147" s="39"/>
      <c r="J1147" s="39"/>
      <c r="K1147" s="39"/>
      <c r="L1147" s="40"/>
    </row>
    <row r="1148" spans="1:13" x14ac:dyDescent="0.25">
      <c r="A1148" s="38" t="s">
        <v>4218</v>
      </c>
      <c r="B1148" s="39" t="s">
        <v>2068</v>
      </c>
      <c r="C1148" s="39" t="s">
        <v>4231</v>
      </c>
      <c r="D1148" s="39"/>
      <c r="E1148" s="39"/>
      <c r="F1148" s="39"/>
      <c r="G1148" s="39"/>
      <c r="H1148" s="39"/>
      <c r="I1148" s="39"/>
      <c r="J1148" s="39"/>
      <c r="K1148" s="39"/>
      <c r="L1148" s="40"/>
    </row>
    <row r="1149" spans="1:13" x14ac:dyDescent="0.25">
      <c r="A1149" s="38" t="s">
        <v>4218</v>
      </c>
      <c r="B1149" s="39" t="s">
        <v>3058</v>
      </c>
      <c r="C1149" s="39" t="s">
        <v>3059</v>
      </c>
      <c r="D1149" s="39"/>
      <c r="E1149" s="39"/>
      <c r="F1149" s="39"/>
      <c r="G1149" s="39"/>
      <c r="H1149" s="39"/>
      <c r="I1149" s="39"/>
      <c r="J1149" s="39"/>
      <c r="K1149" s="39"/>
      <c r="L1149" s="40"/>
    </row>
    <row r="1150" spans="1:13" x14ac:dyDescent="0.25">
      <c r="A1150" s="38" t="s">
        <v>4218</v>
      </c>
      <c r="B1150" s="39" t="s">
        <v>3037</v>
      </c>
      <c r="C1150" s="39" t="s">
        <v>3038</v>
      </c>
      <c r="D1150" s="39"/>
      <c r="E1150" s="39"/>
      <c r="F1150" s="39"/>
      <c r="G1150" s="39"/>
      <c r="H1150" s="39"/>
      <c r="I1150" s="39"/>
      <c r="J1150" s="39"/>
      <c r="K1150" s="39"/>
      <c r="L1150" s="40"/>
    </row>
    <row r="1151" spans="1:13" x14ac:dyDescent="0.25">
      <c r="A1151" s="38" t="s">
        <v>4218</v>
      </c>
      <c r="B1151" s="39" t="s">
        <v>3077</v>
      </c>
      <c r="C1151" s="39" t="s">
        <v>3078</v>
      </c>
      <c r="D1151" s="39"/>
      <c r="E1151" s="39"/>
      <c r="F1151" s="39"/>
      <c r="G1151" s="39"/>
      <c r="H1151" s="39"/>
      <c r="I1151" s="39"/>
      <c r="J1151" s="39"/>
      <c r="K1151" s="39"/>
      <c r="L1151" s="40"/>
    </row>
    <row r="1152" spans="1:13" s="1" customFormat="1" x14ac:dyDescent="0.25">
      <c r="A1152" s="52"/>
      <c r="B1152" s="53"/>
      <c r="C1152" s="53"/>
      <c r="D1152" s="53"/>
      <c r="E1152" s="53"/>
      <c r="F1152" s="53"/>
      <c r="G1152" s="53"/>
      <c r="H1152" s="53"/>
      <c r="I1152" s="53"/>
      <c r="J1152" s="53"/>
      <c r="K1152" s="53"/>
      <c r="L1152" s="54"/>
      <c r="M1152" s="30"/>
    </row>
    <row r="1153" spans="1:13" x14ac:dyDescent="0.25">
      <c r="A1153" s="38" t="s">
        <v>4232</v>
      </c>
      <c r="B1153" s="39" t="s">
        <v>4233</v>
      </c>
      <c r="C1153" s="39" t="s">
        <v>3679</v>
      </c>
      <c r="D1153" s="39"/>
      <c r="E1153" s="39"/>
      <c r="F1153" s="39"/>
      <c r="G1153" s="39"/>
      <c r="H1153" s="39"/>
      <c r="I1153" s="39"/>
      <c r="J1153" s="39"/>
      <c r="K1153" s="39"/>
      <c r="L1153" s="40"/>
    </row>
    <row r="1154" spans="1:13" x14ac:dyDescent="0.25">
      <c r="A1154" s="38" t="s">
        <v>4232</v>
      </c>
      <c r="B1154" s="39" t="s">
        <v>4234</v>
      </c>
      <c r="C1154" s="39" t="s">
        <v>4168</v>
      </c>
      <c r="D1154" s="39"/>
      <c r="E1154" s="39"/>
      <c r="F1154" s="39"/>
      <c r="G1154" s="39"/>
      <c r="H1154" s="39"/>
      <c r="I1154" s="39"/>
      <c r="J1154" s="39"/>
      <c r="K1154" s="39"/>
      <c r="L1154" s="40"/>
    </row>
    <row r="1155" spans="1:13" x14ac:dyDescent="0.25">
      <c r="A1155" s="38" t="s">
        <v>4232</v>
      </c>
      <c r="B1155" s="39" t="s">
        <v>4235</v>
      </c>
      <c r="C1155" s="39" t="s">
        <v>4236</v>
      </c>
      <c r="D1155" s="39"/>
      <c r="E1155" s="39"/>
      <c r="F1155" s="39"/>
      <c r="G1155" s="39"/>
      <c r="H1155" s="39"/>
      <c r="I1155" s="39"/>
      <c r="J1155" s="39"/>
      <c r="K1155" s="39"/>
      <c r="L1155" s="40"/>
    </row>
    <row r="1156" spans="1:13" x14ac:dyDescent="0.25">
      <c r="A1156" s="38" t="s">
        <v>4232</v>
      </c>
      <c r="B1156" s="39" t="s">
        <v>4237</v>
      </c>
      <c r="C1156" s="39" t="s">
        <v>4238</v>
      </c>
      <c r="D1156" s="39"/>
      <c r="E1156" s="39"/>
      <c r="F1156" s="39"/>
      <c r="G1156" s="39"/>
      <c r="H1156" s="39"/>
      <c r="I1156" s="39"/>
      <c r="J1156" s="39"/>
      <c r="K1156" s="39"/>
      <c r="L1156" s="40"/>
    </row>
    <row r="1157" spans="1:13" x14ac:dyDescent="0.25">
      <c r="A1157" s="38" t="s">
        <v>4232</v>
      </c>
      <c r="B1157" s="39" t="s">
        <v>4239</v>
      </c>
      <c r="C1157" s="39" t="s">
        <v>4174</v>
      </c>
      <c r="D1157" s="39"/>
      <c r="E1157" s="39"/>
      <c r="F1157" s="39"/>
      <c r="G1157" s="39"/>
      <c r="H1157" s="39"/>
      <c r="I1157" s="39"/>
      <c r="J1157" s="39"/>
      <c r="K1157" s="39"/>
      <c r="L1157" s="40"/>
    </row>
    <row r="1158" spans="1:13" x14ac:dyDescent="0.25">
      <c r="A1158" s="38" t="s">
        <v>4232</v>
      </c>
      <c r="B1158" s="39" t="s">
        <v>4240</v>
      </c>
      <c r="C1158" s="39" t="s">
        <v>4241</v>
      </c>
      <c r="D1158" s="39"/>
      <c r="E1158" s="39"/>
      <c r="F1158" s="39"/>
      <c r="G1158" s="39"/>
      <c r="H1158" s="39"/>
      <c r="I1158" s="39"/>
      <c r="J1158" s="39"/>
      <c r="K1158" s="39"/>
      <c r="L1158" s="40"/>
    </row>
    <row r="1159" spans="1:13" x14ac:dyDescent="0.25">
      <c r="A1159" s="38" t="s">
        <v>4232</v>
      </c>
      <c r="B1159" s="39" t="s">
        <v>4242</v>
      </c>
      <c r="C1159" s="39" t="s">
        <v>4243</v>
      </c>
      <c r="D1159" s="39"/>
      <c r="E1159" s="39"/>
      <c r="F1159" s="39"/>
      <c r="G1159" s="39"/>
      <c r="H1159" s="39"/>
      <c r="I1159" s="39"/>
      <c r="J1159" s="39"/>
      <c r="K1159" s="39"/>
      <c r="L1159" s="40"/>
    </row>
    <row r="1160" spans="1:13" x14ac:dyDescent="0.25">
      <c r="A1160" s="38" t="s">
        <v>4232</v>
      </c>
      <c r="B1160" s="39" t="s">
        <v>3096</v>
      </c>
      <c r="C1160" s="39" t="s">
        <v>4183</v>
      </c>
      <c r="D1160" s="39"/>
      <c r="E1160" s="39"/>
      <c r="F1160" s="39"/>
      <c r="G1160" s="39"/>
      <c r="H1160" s="39"/>
      <c r="I1160" s="39"/>
      <c r="J1160" s="39"/>
      <c r="K1160" s="39"/>
      <c r="L1160" s="40"/>
    </row>
    <row r="1161" spans="1:13" x14ac:dyDescent="0.25">
      <c r="A1161" s="38" t="s">
        <v>4232</v>
      </c>
      <c r="B1161" s="39" t="s">
        <v>4244</v>
      </c>
      <c r="C1161" s="39" t="s">
        <v>4185</v>
      </c>
      <c r="D1161" s="39"/>
      <c r="E1161" s="39"/>
      <c r="F1161" s="39"/>
      <c r="G1161" s="39"/>
      <c r="H1161" s="39"/>
      <c r="I1161" s="39"/>
      <c r="J1161" s="39"/>
      <c r="K1161" s="39"/>
      <c r="L1161" s="40"/>
    </row>
    <row r="1162" spans="1:13" x14ac:dyDescent="0.25">
      <c r="A1162" s="38" t="s">
        <v>4232</v>
      </c>
      <c r="B1162" s="39" t="s">
        <v>4245</v>
      </c>
      <c r="C1162" s="39" t="s">
        <v>4187</v>
      </c>
      <c r="D1162" s="39"/>
      <c r="E1162" s="39"/>
      <c r="F1162" s="39"/>
      <c r="G1162" s="39"/>
      <c r="H1162" s="39"/>
      <c r="I1162" s="39"/>
      <c r="J1162" s="39"/>
      <c r="K1162" s="39"/>
      <c r="L1162" s="40"/>
    </row>
    <row r="1163" spans="1:13" x14ac:dyDescent="0.25">
      <c r="A1163" s="38" t="s">
        <v>4232</v>
      </c>
      <c r="B1163" s="39" t="s">
        <v>4246</v>
      </c>
      <c r="C1163" s="39" t="s">
        <v>4191</v>
      </c>
      <c r="D1163" s="39"/>
      <c r="E1163" s="39"/>
      <c r="F1163" s="39"/>
      <c r="G1163" s="39"/>
      <c r="H1163" s="39"/>
      <c r="I1163" s="39"/>
      <c r="J1163" s="39"/>
      <c r="K1163" s="39"/>
      <c r="L1163" s="40"/>
    </row>
    <row r="1164" spans="1:13" x14ac:dyDescent="0.25">
      <c r="A1164" s="38" t="s">
        <v>4232</v>
      </c>
      <c r="B1164" s="39" t="s">
        <v>3058</v>
      </c>
      <c r="C1164" s="39" t="s">
        <v>3059</v>
      </c>
      <c r="D1164" s="39"/>
      <c r="E1164" s="39"/>
      <c r="F1164" s="39"/>
      <c r="G1164" s="39"/>
      <c r="H1164" s="39"/>
      <c r="I1164" s="39"/>
      <c r="J1164" s="39"/>
      <c r="K1164" s="39"/>
      <c r="L1164" s="40"/>
    </row>
    <row r="1165" spans="1:13" x14ac:dyDescent="0.25">
      <c r="A1165" s="38" t="s">
        <v>4232</v>
      </c>
      <c r="B1165" s="39" t="s">
        <v>3037</v>
      </c>
      <c r="C1165" s="39" t="s">
        <v>3038</v>
      </c>
      <c r="D1165" s="39"/>
      <c r="E1165" s="39"/>
      <c r="F1165" s="39"/>
      <c r="G1165" s="39"/>
      <c r="H1165" s="39"/>
      <c r="I1165" s="39"/>
      <c r="J1165" s="39"/>
      <c r="K1165" s="39"/>
      <c r="L1165" s="40"/>
    </row>
    <row r="1166" spans="1:13" x14ac:dyDescent="0.25">
      <c r="A1166" s="38" t="s">
        <v>4232</v>
      </c>
      <c r="B1166" s="39" t="s">
        <v>3077</v>
      </c>
      <c r="C1166" s="39" t="s">
        <v>3078</v>
      </c>
      <c r="D1166" s="39"/>
      <c r="E1166" s="39"/>
      <c r="F1166" s="39"/>
      <c r="G1166" s="39"/>
      <c r="H1166" s="39"/>
      <c r="I1166" s="39"/>
      <c r="J1166" s="39"/>
      <c r="K1166" s="39"/>
      <c r="L1166" s="40"/>
    </row>
    <row r="1167" spans="1:13" s="1" customFormat="1" x14ac:dyDescent="0.25">
      <c r="A1167" s="52"/>
      <c r="B1167" s="53"/>
      <c r="C1167" s="53"/>
      <c r="D1167" s="53"/>
      <c r="E1167" s="53"/>
      <c r="F1167" s="53"/>
      <c r="G1167" s="53"/>
      <c r="H1167" s="53"/>
      <c r="I1167" s="53"/>
      <c r="J1167" s="53"/>
      <c r="K1167" s="53"/>
      <c r="L1167" s="54"/>
      <c r="M1167" s="30"/>
    </row>
    <row r="1168" spans="1:13" x14ac:dyDescent="0.25">
      <c r="A1168" s="38" t="s">
        <v>4247</v>
      </c>
      <c r="B1168" s="39" t="s">
        <v>4248</v>
      </c>
      <c r="C1168" s="39" t="s">
        <v>4249</v>
      </c>
      <c r="D1168" s="39"/>
      <c r="E1168" s="39"/>
      <c r="F1168" s="39"/>
      <c r="G1168" s="39"/>
      <c r="H1168" s="39"/>
      <c r="I1168" s="39"/>
      <c r="J1168" s="39"/>
      <c r="K1168" s="39"/>
      <c r="L1168" s="40"/>
    </row>
    <row r="1169" spans="1:13" x14ac:dyDescent="0.25">
      <c r="A1169" s="38" t="s">
        <v>4247</v>
      </c>
      <c r="B1169" s="39" t="s">
        <v>4250</v>
      </c>
      <c r="C1169" s="39" t="s">
        <v>4251</v>
      </c>
      <c r="D1169" s="39"/>
      <c r="E1169" s="39"/>
      <c r="F1169" s="39"/>
      <c r="G1169" s="39"/>
      <c r="H1169" s="39"/>
      <c r="I1169" s="39"/>
      <c r="J1169" s="39"/>
      <c r="K1169" s="39"/>
      <c r="L1169" s="40"/>
    </row>
    <row r="1170" spans="1:13" x14ac:dyDescent="0.25">
      <c r="A1170" s="38" t="s">
        <v>4247</v>
      </c>
      <c r="B1170" s="39" t="s">
        <v>4252</v>
      </c>
      <c r="C1170" s="39" t="s">
        <v>4253</v>
      </c>
      <c r="D1170" s="39"/>
      <c r="E1170" s="39"/>
      <c r="F1170" s="39"/>
      <c r="G1170" s="39"/>
      <c r="H1170" s="39"/>
      <c r="I1170" s="39"/>
      <c r="J1170" s="39"/>
      <c r="K1170" s="39"/>
      <c r="L1170" s="40"/>
    </row>
    <row r="1171" spans="1:13" x14ac:dyDescent="0.25">
      <c r="A1171" s="38" t="s">
        <v>4247</v>
      </c>
      <c r="B1171" s="39" t="s">
        <v>4254</v>
      </c>
      <c r="C1171" s="39" t="s">
        <v>4255</v>
      </c>
      <c r="D1171" s="39"/>
      <c r="E1171" s="39"/>
      <c r="F1171" s="39"/>
      <c r="G1171" s="39"/>
      <c r="H1171" s="39"/>
      <c r="I1171" s="39"/>
      <c r="J1171" s="39"/>
      <c r="K1171" s="39"/>
      <c r="L1171" s="40"/>
    </row>
    <row r="1172" spans="1:13" x14ac:dyDescent="0.25">
      <c r="A1172" s="38" t="s">
        <v>4247</v>
      </c>
      <c r="B1172" s="39" t="s">
        <v>4256</v>
      </c>
      <c r="C1172" s="39" t="s">
        <v>4257</v>
      </c>
      <c r="D1172" s="39"/>
      <c r="E1172" s="39"/>
      <c r="F1172" s="39"/>
      <c r="G1172" s="39"/>
      <c r="H1172" s="39"/>
      <c r="I1172" s="39"/>
      <c r="J1172" s="39"/>
      <c r="K1172" s="39"/>
      <c r="L1172" s="40"/>
    </row>
    <row r="1173" spans="1:13" x14ac:dyDescent="0.25">
      <c r="A1173" s="38" t="s">
        <v>4247</v>
      </c>
      <c r="B1173" s="39" t="s">
        <v>4258</v>
      </c>
      <c r="C1173" s="39" t="s">
        <v>4259</v>
      </c>
      <c r="D1173" s="39"/>
      <c r="E1173" s="39"/>
      <c r="F1173" s="39"/>
      <c r="G1173" s="39"/>
      <c r="H1173" s="39"/>
      <c r="I1173" s="39"/>
      <c r="J1173" s="39"/>
      <c r="K1173" s="39"/>
      <c r="L1173" s="40"/>
    </row>
    <row r="1174" spans="1:13" x14ac:dyDescent="0.25">
      <c r="A1174" s="38" t="s">
        <v>4247</v>
      </c>
      <c r="B1174" s="39" t="s">
        <v>3058</v>
      </c>
      <c r="C1174" s="39" t="s">
        <v>3059</v>
      </c>
      <c r="D1174" s="39"/>
      <c r="E1174" s="39"/>
      <c r="F1174" s="39"/>
      <c r="G1174" s="39"/>
      <c r="H1174" s="39"/>
      <c r="I1174" s="39"/>
      <c r="J1174" s="39"/>
      <c r="K1174" s="39"/>
      <c r="L1174" s="40"/>
    </row>
    <row r="1175" spans="1:13" x14ac:dyDescent="0.25">
      <c r="A1175" s="38" t="s">
        <v>4247</v>
      </c>
      <c r="B1175" s="39" t="s">
        <v>3037</v>
      </c>
      <c r="C1175" s="39" t="s">
        <v>3038</v>
      </c>
      <c r="D1175" s="39"/>
      <c r="E1175" s="39"/>
      <c r="F1175" s="39"/>
      <c r="G1175" s="39"/>
      <c r="H1175" s="39"/>
      <c r="I1175" s="39"/>
      <c r="J1175" s="39"/>
      <c r="K1175" s="39"/>
      <c r="L1175" s="40"/>
    </row>
    <row r="1176" spans="1:13" x14ac:dyDescent="0.25">
      <c r="A1176" s="38" t="s">
        <v>4247</v>
      </c>
      <c r="B1176" s="39" t="s">
        <v>3077</v>
      </c>
      <c r="C1176" s="39" t="s">
        <v>3078</v>
      </c>
      <c r="D1176" s="39"/>
      <c r="E1176" s="39"/>
      <c r="F1176" s="39"/>
      <c r="G1176" s="39"/>
      <c r="H1176" s="39"/>
      <c r="I1176" s="39"/>
      <c r="J1176" s="39"/>
      <c r="K1176" s="39"/>
      <c r="L1176" s="40"/>
    </row>
    <row r="1177" spans="1:13" s="1" customFormat="1" x14ac:dyDescent="0.25">
      <c r="A1177" s="52"/>
      <c r="B1177" s="53"/>
      <c r="C1177" s="53"/>
      <c r="D1177" s="53"/>
      <c r="E1177" s="53"/>
      <c r="F1177" s="53"/>
      <c r="G1177" s="53"/>
      <c r="H1177" s="53"/>
      <c r="I1177" s="53"/>
      <c r="J1177" s="53"/>
      <c r="K1177" s="53"/>
      <c r="L1177" s="54"/>
      <c r="M1177" s="30"/>
    </row>
    <row r="1178" spans="1:13" x14ac:dyDescent="0.25">
      <c r="A1178" s="38" t="s">
        <v>4260</v>
      </c>
      <c r="B1178" s="39" t="s">
        <v>4261</v>
      </c>
      <c r="C1178" s="39" t="s">
        <v>4262</v>
      </c>
      <c r="D1178" s="39"/>
      <c r="E1178" s="39"/>
      <c r="F1178" s="39"/>
      <c r="G1178" s="39"/>
      <c r="H1178" s="39"/>
      <c r="I1178" s="39"/>
      <c r="J1178" s="39"/>
      <c r="K1178" s="39"/>
      <c r="L1178" s="40"/>
    </row>
    <row r="1179" spans="1:13" x14ac:dyDescent="0.25">
      <c r="A1179" s="38" t="s">
        <v>4260</v>
      </c>
      <c r="B1179" s="39" t="s">
        <v>4263</v>
      </c>
      <c r="C1179" s="39" t="s">
        <v>4264</v>
      </c>
      <c r="D1179" s="39"/>
      <c r="E1179" s="39"/>
      <c r="F1179" s="39"/>
      <c r="G1179" s="39"/>
      <c r="H1179" s="39"/>
      <c r="I1179" s="39"/>
      <c r="J1179" s="39"/>
      <c r="K1179" s="39"/>
      <c r="L1179" s="40"/>
    </row>
    <row r="1180" spans="1:13" x14ac:dyDescent="0.25">
      <c r="A1180" s="38" t="s">
        <v>4260</v>
      </c>
      <c r="B1180" s="39" t="s">
        <v>3654</v>
      </c>
      <c r="C1180" s="39" t="s">
        <v>4265</v>
      </c>
      <c r="D1180" s="39"/>
      <c r="E1180" s="39"/>
      <c r="F1180" s="39"/>
      <c r="G1180" s="39"/>
      <c r="H1180" s="39"/>
      <c r="I1180" s="39"/>
      <c r="J1180" s="39"/>
      <c r="K1180" s="39"/>
      <c r="L1180" s="40"/>
    </row>
    <row r="1181" spans="1:13" x14ac:dyDescent="0.25">
      <c r="A1181" s="38" t="s">
        <v>4260</v>
      </c>
      <c r="B1181" s="39" t="s">
        <v>4266</v>
      </c>
      <c r="C1181" s="39" t="s">
        <v>4267</v>
      </c>
      <c r="D1181" s="39"/>
      <c r="E1181" s="39"/>
      <c r="F1181" s="39"/>
      <c r="G1181" s="39"/>
      <c r="H1181" s="39"/>
      <c r="I1181" s="39"/>
      <c r="J1181" s="39"/>
      <c r="K1181" s="39"/>
      <c r="L1181" s="40"/>
    </row>
    <row r="1182" spans="1:13" x14ac:dyDescent="0.25">
      <c r="A1182" s="38" t="s">
        <v>4260</v>
      </c>
      <c r="B1182" s="39" t="s">
        <v>4268</v>
      </c>
      <c r="C1182" s="39" t="s">
        <v>4269</v>
      </c>
      <c r="D1182" s="39"/>
      <c r="E1182" s="39"/>
      <c r="F1182" s="39"/>
      <c r="G1182" s="39"/>
      <c r="H1182" s="39"/>
      <c r="I1182" s="39"/>
      <c r="J1182" s="39"/>
      <c r="K1182" s="39"/>
      <c r="L1182" s="40"/>
    </row>
    <row r="1183" spans="1:13" x14ac:dyDescent="0.25">
      <c r="A1183" s="38" t="s">
        <v>4260</v>
      </c>
      <c r="B1183" s="39" t="s">
        <v>4270</v>
      </c>
      <c r="C1183" s="39" t="s">
        <v>4271</v>
      </c>
      <c r="D1183" s="39"/>
      <c r="E1183" s="39"/>
      <c r="F1183" s="39"/>
      <c r="G1183" s="39"/>
      <c r="H1183" s="39"/>
      <c r="I1183" s="39"/>
      <c r="J1183" s="39"/>
      <c r="K1183" s="39"/>
      <c r="L1183" s="40"/>
    </row>
    <row r="1184" spans="1:13" x14ac:dyDescent="0.25">
      <c r="A1184" s="38" t="s">
        <v>4260</v>
      </c>
      <c r="B1184" s="39" t="s">
        <v>4272</v>
      </c>
      <c r="C1184" s="39" t="s">
        <v>4273</v>
      </c>
      <c r="D1184" s="39"/>
      <c r="E1184" s="39"/>
      <c r="F1184" s="39"/>
      <c r="G1184" s="39"/>
      <c r="H1184" s="39"/>
      <c r="I1184" s="39"/>
      <c r="J1184" s="39"/>
      <c r="K1184" s="39"/>
      <c r="L1184" s="40"/>
    </row>
    <row r="1185" spans="1:12" x14ac:dyDescent="0.25">
      <c r="A1185" s="38" t="s">
        <v>4260</v>
      </c>
      <c r="B1185" s="39" t="s">
        <v>4274</v>
      </c>
      <c r="C1185" s="39" t="s">
        <v>4275</v>
      </c>
      <c r="D1185" s="39"/>
      <c r="E1185" s="39"/>
      <c r="F1185" s="39"/>
      <c r="G1185" s="39"/>
      <c r="H1185" s="39"/>
      <c r="I1185" s="39"/>
      <c r="J1185" s="39"/>
      <c r="K1185" s="39"/>
      <c r="L1185" s="40"/>
    </row>
    <row r="1186" spans="1:12" x14ac:dyDescent="0.25">
      <c r="A1186" s="38" t="s">
        <v>4260</v>
      </c>
      <c r="B1186" s="39" t="s">
        <v>4276</v>
      </c>
      <c r="C1186" s="39" t="s">
        <v>4277</v>
      </c>
      <c r="D1186" s="39"/>
      <c r="E1186" s="39"/>
      <c r="F1186" s="39"/>
      <c r="G1186" s="39"/>
      <c r="H1186" s="39"/>
      <c r="I1186" s="39"/>
      <c r="J1186" s="39"/>
      <c r="K1186" s="39"/>
      <c r="L1186" s="40"/>
    </row>
    <row r="1187" spans="1:12" x14ac:dyDescent="0.25">
      <c r="A1187" s="38" t="s">
        <v>4260</v>
      </c>
      <c r="B1187" s="39" t="s">
        <v>4278</v>
      </c>
      <c r="C1187" s="39" t="s">
        <v>4279</v>
      </c>
      <c r="D1187" s="39"/>
      <c r="E1187" s="39"/>
      <c r="F1187" s="39"/>
      <c r="G1187" s="39"/>
      <c r="H1187" s="39"/>
      <c r="I1187" s="39"/>
      <c r="J1187" s="39"/>
      <c r="K1187" s="39"/>
      <c r="L1187" s="40"/>
    </row>
    <row r="1188" spans="1:12" x14ac:dyDescent="0.25">
      <c r="A1188" s="38" t="s">
        <v>4260</v>
      </c>
      <c r="B1188" s="39" t="s">
        <v>4280</v>
      </c>
      <c r="C1188" s="39" t="s">
        <v>4281</v>
      </c>
      <c r="D1188" s="39"/>
      <c r="E1188" s="39"/>
      <c r="F1188" s="39"/>
      <c r="G1188" s="39"/>
      <c r="H1188" s="39"/>
      <c r="I1188" s="39"/>
      <c r="J1188" s="39"/>
      <c r="K1188" s="39"/>
      <c r="L1188" s="40"/>
    </row>
    <row r="1189" spans="1:12" x14ac:dyDescent="0.25">
      <c r="A1189" s="38" t="s">
        <v>4260</v>
      </c>
      <c r="B1189" s="39" t="s">
        <v>4282</v>
      </c>
      <c r="C1189" s="39" t="s">
        <v>4283</v>
      </c>
      <c r="D1189" s="39"/>
      <c r="E1189" s="39"/>
      <c r="F1189" s="39"/>
      <c r="G1189" s="39"/>
      <c r="H1189" s="39"/>
      <c r="I1189" s="39"/>
      <c r="J1189" s="39"/>
      <c r="K1189" s="39"/>
      <c r="L1189" s="40"/>
    </row>
    <row r="1190" spans="1:12" x14ac:dyDescent="0.25">
      <c r="A1190" s="38" t="s">
        <v>4260</v>
      </c>
      <c r="B1190" s="39" t="s">
        <v>3058</v>
      </c>
      <c r="C1190" s="39" t="s">
        <v>3059</v>
      </c>
      <c r="D1190" s="39"/>
      <c r="E1190" s="39"/>
      <c r="F1190" s="39"/>
      <c r="G1190" s="39"/>
      <c r="H1190" s="39"/>
      <c r="I1190" s="39"/>
      <c r="J1190" s="39"/>
      <c r="K1190" s="39"/>
      <c r="L1190" s="40"/>
    </row>
    <row r="1191" spans="1:12" x14ac:dyDescent="0.25">
      <c r="A1191" s="38" t="s">
        <v>4260</v>
      </c>
      <c r="B1191" s="39" t="s">
        <v>3037</v>
      </c>
      <c r="C1191" s="39" t="s">
        <v>3038</v>
      </c>
      <c r="D1191" s="39"/>
      <c r="E1191" s="39"/>
      <c r="F1191" s="39"/>
      <c r="G1191" s="39"/>
      <c r="H1191" s="39"/>
      <c r="I1191" s="39"/>
      <c r="J1191" s="39"/>
      <c r="K1191" s="39"/>
      <c r="L1191" s="40"/>
    </row>
    <row r="1192" spans="1:12" x14ac:dyDescent="0.25">
      <c r="A1192" s="38" t="s">
        <v>4260</v>
      </c>
      <c r="B1192" s="39" t="s">
        <v>3077</v>
      </c>
      <c r="C1192" s="39" t="s">
        <v>3078</v>
      </c>
      <c r="D1192" s="39"/>
      <c r="E1192" s="39"/>
      <c r="F1192" s="39"/>
      <c r="G1192" s="39"/>
      <c r="H1192" s="39"/>
      <c r="I1192" s="39"/>
      <c r="J1192" s="39"/>
      <c r="K1192" s="39"/>
      <c r="L1192" s="40"/>
    </row>
    <row r="1193" spans="1:12" x14ac:dyDescent="0.25">
      <c r="A1193" s="38" t="s">
        <v>4284</v>
      </c>
      <c r="B1193" s="39" t="s">
        <v>4285</v>
      </c>
      <c r="C1193" s="39" t="s">
        <v>4286</v>
      </c>
      <c r="D1193" s="39"/>
      <c r="E1193" s="39"/>
      <c r="F1193" s="39"/>
      <c r="G1193" s="39"/>
      <c r="H1193" s="39"/>
      <c r="I1193" s="39"/>
      <c r="J1193" s="39"/>
      <c r="K1193" s="39"/>
      <c r="L1193" s="40"/>
    </row>
    <row r="1194" spans="1:12" x14ac:dyDescent="0.25">
      <c r="A1194" s="38" t="s">
        <v>4284</v>
      </c>
      <c r="B1194" s="39" t="s">
        <v>4287</v>
      </c>
      <c r="C1194" s="39" t="s">
        <v>4288</v>
      </c>
      <c r="D1194" s="39"/>
      <c r="E1194" s="39"/>
      <c r="F1194" s="39"/>
      <c r="G1194" s="39"/>
      <c r="H1194" s="39"/>
      <c r="I1194" s="39"/>
      <c r="J1194" s="39"/>
      <c r="K1194" s="39"/>
      <c r="L1194" s="40"/>
    </row>
    <row r="1195" spans="1:12" x14ac:dyDescent="0.25">
      <c r="A1195" s="38" t="s">
        <v>4284</v>
      </c>
      <c r="B1195" s="39" t="s">
        <v>4289</v>
      </c>
      <c r="C1195" s="39" t="s">
        <v>4290</v>
      </c>
      <c r="D1195" s="39"/>
      <c r="E1195" s="39"/>
      <c r="F1195" s="39"/>
      <c r="G1195" s="39"/>
      <c r="H1195" s="39"/>
      <c r="I1195" s="39"/>
      <c r="J1195" s="39"/>
      <c r="K1195" s="39"/>
      <c r="L1195" s="40"/>
    </row>
    <row r="1196" spans="1:12" x14ac:dyDescent="0.25">
      <c r="A1196" s="38" t="s">
        <v>4284</v>
      </c>
      <c r="B1196" s="39" t="s">
        <v>4291</v>
      </c>
      <c r="C1196" s="39" t="s">
        <v>4292</v>
      </c>
      <c r="D1196" s="39"/>
      <c r="E1196" s="39"/>
      <c r="F1196" s="39"/>
      <c r="G1196" s="39"/>
      <c r="H1196" s="39"/>
      <c r="I1196" s="39"/>
      <c r="J1196" s="39"/>
      <c r="K1196" s="39"/>
      <c r="L1196" s="40"/>
    </row>
    <row r="1197" spans="1:12" x14ac:dyDescent="0.25">
      <c r="A1197" s="38" t="s">
        <v>4284</v>
      </c>
      <c r="B1197" s="39" t="s">
        <v>4293</v>
      </c>
      <c r="C1197" s="39" t="s">
        <v>4294</v>
      </c>
      <c r="D1197" s="39"/>
      <c r="E1197" s="39"/>
      <c r="F1197" s="39"/>
      <c r="G1197" s="39"/>
      <c r="H1197" s="39"/>
      <c r="I1197" s="39"/>
      <c r="J1197" s="39"/>
      <c r="K1197" s="39"/>
      <c r="L1197" s="40"/>
    </row>
    <row r="1198" spans="1:12" x14ac:dyDescent="0.25">
      <c r="A1198" s="38" t="s">
        <v>4284</v>
      </c>
      <c r="B1198" s="39" t="s">
        <v>3967</v>
      </c>
      <c r="C1198" s="39" t="s">
        <v>4295</v>
      </c>
      <c r="D1198" s="39"/>
      <c r="E1198" s="39"/>
      <c r="F1198" s="39"/>
      <c r="G1198" s="39"/>
      <c r="H1198" s="39"/>
      <c r="I1198" s="39"/>
      <c r="J1198" s="39"/>
      <c r="K1198" s="39"/>
      <c r="L1198" s="40"/>
    </row>
    <row r="1199" spans="1:12" x14ac:dyDescent="0.25">
      <c r="A1199" s="38" t="s">
        <v>4284</v>
      </c>
      <c r="B1199" s="39" t="s">
        <v>4296</v>
      </c>
      <c r="C1199" s="39" t="s">
        <v>4297</v>
      </c>
      <c r="D1199" s="39"/>
      <c r="E1199" s="39"/>
      <c r="F1199" s="39"/>
      <c r="G1199" s="39"/>
      <c r="H1199" s="39"/>
      <c r="I1199" s="39"/>
      <c r="J1199" s="39"/>
      <c r="K1199" s="39"/>
      <c r="L1199" s="40"/>
    </row>
    <row r="1200" spans="1:12" x14ac:dyDescent="0.25">
      <c r="A1200" s="38" t="s">
        <v>4284</v>
      </c>
      <c r="B1200" s="39" t="s">
        <v>4298</v>
      </c>
      <c r="C1200" s="39" t="s">
        <v>4299</v>
      </c>
      <c r="D1200" s="39"/>
      <c r="E1200" s="39"/>
      <c r="F1200" s="39"/>
      <c r="G1200" s="39"/>
      <c r="H1200" s="39"/>
      <c r="I1200" s="39"/>
      <c r="J1200" s="39"/>
      <c r="K1200" s="39"/>
      <c r="L1200" s="40"/>
    </row>
    <row r="1201" spans="1:13" x14ac:dyDescent="0.25">
      <c r="A1201" s="38" t="s">
        <v>4284</v>
      </c>
      <c r="B1201" s="39" t="s">
        <v>4300</v>
      </c>
      <c r="C1201" s="39" t="s">
        <v>4301</v>
      </c>
      <c r="D1201" s="39"/>
      <c r="E1201" s="39"/>
      <c r="F1201" s="39"/>
      <c r="G1201" s="39"/>
      <c r="H1201" s="39"/>
      <c r="I1201" s="39"/>
      <c r="J1201" s="39"/>
      <c r="K1201" s="39"/>
      <c r="L1201" s="40"/>
    </row>
    <row r="1202" spans="1:13" x14ac:dyDescent="0.25">
      <c r="A1202" s="38" t="s">
        <v>4284</v>
      </c>
      <c r="B1202" s="39" t="s">
        <v>4302</v>
      </c>
      <c r="C1202" s="39" t="s">
        <v>4303</v>
      </c>
      <c r="D1202" s="39"/>
      <c r="E1202" s="39"/>
      <c r="F1202" s="39"/>
      <c r="G1202" s="39"/>
      <c r="H1202" s="39"/>
      <c r="I1202" s="39"/>
      <c r="J1202" s="39"/>
      <c r="K1202" s="39"/>
      <c r="L1202" s="40"/>
    </row>
    <row r="1203" spans="1:13" x14ac:dyDescent="0.25">
      <c r="A1203" s="38" t="s">
        <v>4284</v>
      </c>
      <c r="B1203" s="39" t="s">
        <v>3058</v>
      </c>
      <c r="C1203" s="39" t="s">
        <v>3059</v>
      </c>
      <c r="D1203" s="39"/>
      <c r="E1203" s="39"/>
      <c r="F1203" s="39"/>
      <c r="G1203" s="39"/>
      <c r="H1203" s="39"/>
      <c r="I1203" s="39"/>
      <c r="J1203" s="39"/>
      <c r="K1203" s="39"/>
      <c r="L1203" s="40"/>
    </row>
    <row r="1204" spans="1:13" x14ac:dyDescent="0.25">
      <c r="A1204" s="38" t="s">
        <v>4284</v>
      </c>
      <c r="B1204" s="39" t="s">
        <v>3037</v>
      </c>
      <c r="C1204" s="39" t="s">
        <v>3038</v>
      </c>
      <c r="D1204" s="39"/>
      <c r="E1204" s="39"/>
      <c r="F1204" s="39"/>
      <c r="G1204" s="39"/>
      <c r="H1204" s="39"/>
      <c r="I1204" s="39"/>
      <c r="J1204" s="39"/>
      <c r="K1204" s="39"/>
      <c r="L1204" s="40"/>
    </row>
    <row r="1205" spans="1:13" x14ac:dyDescent="0.25">
      <c r="A1205" s="38" t="s">
        <v>4284</v>
      </c>
      <c r="B1205" s="39" t="s">
        <v>3077</v>
      </c>
      <c r="C1205" s="39" t="s">
        <v>3078</v>
      </c>
      <c r="D1205" s="39"/>
      <c r="E1205" s="39"/>
      <c r="F1205" s="39"/>
      <c r="G1205" s="39"/>
      <c r="H1205" s="39"/>
      <c r="I1205" s="39"/>
      <c r="J1205" s="39"/>
      <c r="K1205" s="39"/>
      <c r="L1205" s="40"/>
    </row>
    <row r="1206" spans="1:13" x14ac:dyDescent="0.25">
      <c r="A1206" s="38" t="s">
        <v>4284</v>
      </c>
      <c r="B1206" s="39" t="s">
        <v>3230</v>
      </c>
      <c r="C1206" s="39" t="s">
        <v>4304</v>
      </c>
      <c r="D1206" s="39"/>
      <c r="E1206" s="39"/>
      <c r="F1206" s="39"/>
      <c r="G1206" s="39"/>
      <c r="H1206" s="39"/>
      <c r="I1206" s="39"/>
      <c r="J1206" s="39"/>
      <c r="K1206" s="39"/>
      <c r="L1206" s="40"/>
    </row>
    <row r="1207" spans="1:13" s="1" customFormat="1" x14ac:dyDescent="0.25">
      <c r="A1207" s="52"/>
      <c r="B1207" s="53"/>
      <c r="C1207" s="53"/>
      <c r="D1207" s="53"/>
      <c r="E1207" s="53"/>
      <c r="F1207" s="53"/>
      <c r="G1207" s="53"/>
      <c r="H1207" s="53"/>
      <c r="I1207" s="53"/>
      <c r="J1207" s="53"/>
      <c r="K1207" s="53"/>
      <c r="L1207" s="54"/>
      <c r="M1207" s="30"/>
    </row>
    <row r="1208" spans="1:13" x14ac:dyDescent="0.25">
      <c r="A1208" s="38" t="s">
        <v>4305</v>
      </c>
      <c r="B1208" s="39" t="s">
        <v>3090</v>
      </c>
      <c r="C1208" s="39" t="s">
        <v>4306</v>
      </c>
      <c r="D1208" s="39"/>
      <c r="E1208" s="39"/>
      <c r="F1208" s="39"/>
      <c r="G1208" s="39"/>
      <c r="H1208" s="39"/>
      <c r="I1208" s="39"/>
      <c r="J1208" s="39"/>
      <c r="K1208" s="39"/>
      <c r="L1208" s="40"/>
    </row>
    <row r="1209" spans="1:13" x14ac:dyDescent="0.25">
      <c r="A1209" s="38" t="s">
        <v>4305</v>
      </c>
      <c r="B1209" s="39" t="s">
        <v>4307</v>
      </c>
      <c r="C1209" s="39" t="s">
        <v>4308</v>
      </c>
      <c r="D1209" s="39"/>
      <c r="E1209" s="39"/>
      <c r="F1209" s="39"/>
      <c r="G1209" s="39"/>
      <c r="H1209" s="39"/>
      <c r="I1209" s="39"/>
      <c r="J1209" s="39"/>
      <c r="K1209" s="39"/>
      <c r="L1209" s="40"/>
    </row>
    <row r="1210" spans="1:13" x14ac:dyDescent="0.25">
      <c r="A1210" s="38" t="s">
        <v>4305</v>
      </c>
      <c r="B1210" s="39" t="s">
        <v>4309</v>
      </c>
      <c r="C1210" s="39" t="s">
        <v>4310</v>
      </c>
      <c r="D1210" s="39"/>
      <c r="E1210" s="39"/>
      <c r="F1210" s="39"/>
      <c r="G1210" s="39"/>
      <c r="H1210" s="39"/>
      <c r="I1210" s="39"/>
      <c r="J1210" s="39"/>
      <c r="K1210" s="39"/>
      <c r="L1210" s="40"/>
    </row>
    <row r="1211" spans="1:13" x14ac:dyDescent="0.25">
      <c r="A1211" s="38" t="s">
        <v>4305</v>
      </c>
      <c r="B1211" s="39" t="s">
        <v>4311</v>
      </c>
      <c r="C1211" s="39" t="s">
        <v>4312</v>
      </c>
      <c r="D1211" s="39"/>
      <c r="E1211" s="39"/>
      <c r="F1211" s="39"/>
      <c r="G1211" s="39"/>
      <c r="H1211" s="39"/>
      <c r="I1211" s="39"/>
      <c r="J1211" s="39"/>
      <c r="K1211" s="39"/>
      <c r="L1211" s="40"/>
    </row>
    <row r="1212" spans="1:13" x14ac:dyDescent="0.25">
      <c r="A1212" s="38" t="s">
        <v>4305</v>
      </c>
      <c r="B1212" s="39" t="s">
        <v>4313</v>
      </c>
      <c r="C1212" s="39" t="s">
        <v>4314</v>
      </c>
      <c r="D1212" s="39"/>
      <c r="E1212" s="39"/>
      <c r="F1212" s="39"/>
      <c r="G1212" s="39"/>
      <c r="H1212" s="39"/>
      <c r="I1212" s="39"/>
      <c r="J1212" s="39"/>
      <c r="K1212" s="39"/>
      <c r="L1212" s="40"/>
    </row>
    <row r="1213" spans="1:13" x14ac:dyDescent="0.25">
      <c r="A1213" s="38" t="s">
        <v>4305</v>
      </c>
      <c r="B1213" s="39" t="s">
        <v>4315</v>
      </c>
      <c r="C1213" s="39" t="s">
        <v>4316</v>
      </c>
      <c r="D1213" s="39"/>
      <c r="E1213" s="39"/>
      <c r="F1213" s="39"/>
      <c r="G1213" s="39"/>
      <c r="H1213" s="39"/>
      <c r="I1213" s="39"/>
      <c r="J1213" s="39"/>
      <c r="K1213" s="39"/>
      <c r="L1213" s="40"/>
    </row>
    <row r="1214" spans="1:13" x14ac:dyDescent="0.25">
      <c r="A1214" s="38" t="s">
        <v>4305</v>
      </c>
      <c r="B1214" s="39" t="s">
        <v>4317</v>
      </c>
      <c r="C1214" s="39" t="s">
        <v>4318</v>
      </c>
      <c r="D1214" s="39"/>
      <c r="E1214" s="39"/>
      <c r="F1214" s="39"/>
      <c r="G1214" s="39"/>
      <c r="H1214" s="39"/>
      <c r="I1214" s="39"/>
      <c r="J1214" s="39"/>
      <c r="K1214" s="39"/>
      <c r="L1214" s="40"/>
    </row>
    <row r="1215" spans="1:13" x14ac:dyDescent="0.25">
      <c r="A1215" s="38" t="s">
        <v>4305</v>
      </c>
      <c r="B1215" s="39" t="s">
        <v>4319</v>
      </c>
      <c r="C1215" s="39" t="s">
        <v>4320</v>
      </c>
      <c r="D1215" s="39"/>
      <c r="E1215" s="39"/>
      <c r="F1215" s="39"/>
      <c r="G1215" s="39"/>
      <c r="H1215" s="39"/>
      <c r="I1215" s="39"/>
      <c r="J1215" s="39"/>
      <c r="K1215" s="39"/>
      <c r="L1215" s="40"/>
    </row>
    <row r="1216" spans="1:13" x14ac:dyDescent="0.25">
      <c r="A1216" s="38" t="s">
        <v>4305</v>
      </c>
      <c r="B1216" s="39" t="s">
        <v>4321</v>
      </c>
      <c r="C1216" s="39" t="s">
        <v>4322</v>
      </c>
      <c r="D1216" s="39"/>
      <c r="E1216" s="39"/>
      <c r="F1216" s="39"/>
      <c r="G1216" s="39"/>
      <c r="H1216" s="39"/>
      <c r="I1216" s="39"/>
      <c r="J1216" s="39"/>
      <c r="K1216" s="39"/>
      <c r="L1216" s="40"/>
    </row>
    <row r="1217" spans="1:12" x14ac:dyDescent="0.25">
      <c r="A1217" s="38" t="s">
        <v>4305</v>
      </c>
      <c r="B1217" s="39" t="s">
        <v>4323</v>
      </c>
      <c r="C1217" s="39" t="s">
        <v>4324</v>
      </c>
      <c r="D1217" s="39"/>
      <c r="E1217" s="39"/>
      <c r="F1217" s="39"/>
      <c r="G1217" s="39"/>
      <c r="H1217" s="39"/>
      <c r="I1217" s="39"/>
      <c r="J1217" s="39"/>
      <c r="K1217" s="39"/>
      <c r="L1217" s="40"/>
    </row>
    <row r="1218" spans="1:12" x14ac:dyDescent="0.25">
      <c r="A1218" s="38" t="s">
        <v>4305</v>
      </c>
      <c r="B1218" s="39" t="s">
        <v>4325</v>
      </c>
      <c r="C1218" s="39" t="s">
        <v>4326</v>
      </c>
      <c r="D1218" s="39"/>
      <c r="E1218" s="39"/>
      <c r="F1218" s="39"/>
      <c r="G1218" s="39"/>
      <c r="H1218" s="39"/>
      <c r="I1218" s="39"/>
      <c r="J1218" s="39"/>
      <c r="K1218" s="39"/>
      <c r="L1218" s="40"/>
    </row>
    <row r="1219" spans="1:12" x14ac:dyDescent="0.25">
      <c r="A1219" s="38" t="s">
        <v>4305</v>
      </c>
      <c r="B1219" s="39" t="s">
        <v>4327</v>
      </c>
      <c r="C1219" s="39" t="s">
        <v>4328</v>
      </c>
      <c r="D1219" s="39"/>
      <c r="E1219" s="39"/>
      <c r="F1219" s="39"/>
      <c r="G1219" s="39"/>
      <c r="H1219" s="39"/>
      <c r="I1219" s="39"/>
      <c r="J1219" s="39"/>
      <c r="K1219" s="39"/>
      <c r="L1219" s="40"/>
    </row>
    <row r="1220" spans="1:12" x14ac:dyDescent="0.25">
      <c r="A1220" s="38" t="s">
        <v>4305</v>
      </c>
      <c r="B1220" s="39" t="s">
        <v>4329</v>
      </c>
      <c r="C1220" s="39" t="s">
        <v>4330</v>
      </c>
      <c r="D1220" s="39"/>
      <c r="E1220" s="39"/>
      <c r="F1220" s="39"/>
      <c r="G1220" s="39"/>
      <c r="H1220" s="39"/>
      <c r="I1220" s="39"/>
      <c r="J1220" s="39"/>
      <c r="K1220" s="39"/>
      <c r="L1220" s="40"/>
    </row>
    <row r="1221" spans="1:12" x14ac:dyDescent="0.25">
      <c r="A1221" s="38" t="s">
        <v>4305</v>
      </c>
      <c r="B1221" s="39" t="s">
        <v>4331</v>
      </c>
      <c r="C1221" s="39" t="s">
        <v>4332</v>
      </c>
      <c r="D1221" s="39"/>
      <c r="E1221" s="39"/>
      <c r="F1221" s="39"/>
      <c r="G1221" s="39"/>
      <c r="H1221" s="39"/>
      <c r="I1221" s="39"/>
      <c r="J1221" s="39"/>
      <c r="K1221" s="39"/>
      <c r="L1221" s="40"/>
    </row>
    <row r="1222" spans="1:12" x14ac:dyDescent="0.25">
      <c r="A1222" s="38" t="s">
        <v>4305</v>
      </c>
      <c r="B1222" s="39" t="s">
        <v>4333</v>
      </c>
      <c r="C1222" s="39" t="s">
        <v>4334</v>
      </c>
      <c r="D1222" s="39"/>
      <c r="E1222" s="39"/>
      <c r="F1222" s="39"/>
      <c r="G1222" s="39"/>
      <c r="H1222" s="39"/>
      <c r="I1222" s="39"/>
      <c r="J1222" s="39"/>
      <c r="K1222" s="39"/>
      <c r="L1222" s="40"/>
    </row>
    <row r="1223" spans="1:12" x14ac:dyDescent="0.25">
      <c r="A1223" s="38" t="s">
        <v>4305</v>
      </c>
      <c r="B1223" s="39" t="s">
        <v>4335</v>
      </c>
      <c r="C1223" s="39" t="s">
        <v>4336</v>
      </c>
      <c r="D1223" s="39"/>
      <c r="E1223" s="39"/>
      <c r="F1223" s="39"/>
      <c r="G1223" s="39"/>
      <c r="H1223" s="39"/>
      <c r="I1223" s="39"/>
      <c r="J1223" s="39"/>
      <c r="K1223" s="39"/>
      <c r="L1223" s="40"/>
    </row>
    <row r="1224" spans="1:12" x14ac:dyDescent="0.25">
      <c r="A1224" s="38" t="s">
        <v>4305</v>
      </c>
      <c r="B1224" s="39" t="s">
        <v>4337</v>
      </c>
      <c r="C1224" s="39" t="s">
        <v>4338</v>
      </c>
      <c r="D1224" s="39"/>
      <c r="E1224" s="39"/>
      <c r="F1224" s="39"/>
      <c r="G1224" s="39"/>
      <c r="H1224" s="39"/>
      <c r="I1224" s="39"/>
      <c r="J1224" s="39"/>
      <c r="K1224" s="39"/>
      <c r="L1224" s="40"/>
    </row>
    <row r="1225" spans="1:12" x14ac:dyDescent="0.25">
      <c r="A1225" s="38" t="s">
        <v>4305</v>
      </c>
      <c r="B1225" s="39" t="s">
        <v>4339</v>
      </c>
      <c r="C1225" s="39" t="s">
        <v>4340</v>
      </c>
      <c r="D1225" s="39"/>
      <c r="E1225" s="39"/>
      <c r="F1225" s="39"/>
      <c r="G1225" s="39"/>
      <c r="H1225" s="39"/>
      <c r="I1225" s="39"/>
      <c r="J1225" s="39"/>
      <c r="K1225" s="39"/>
      <c r="L1225" s="40"/>
    </row>
    <row r="1226" spans="1:12" x14ac:dyDescent="0.25">
      <c r="A1226" s="38" t="s">
        <v>4305</v>
      </c>
      <c r="B1226" s="39" t="s">
        <v>4341</v>
      </c>
      <c r="C1226" s="39" t="s">
        <v>4342</v>
      </c>
      <c r="D1226" s="39"/>
      <c r="E1226" s="39"/>
      <c r="F1226" s="39"/>
      <c r="G1226" s="39"/>
      <c r="H1226" s="39"/>
      <c r="I1226" s="39"/>
      <c r="J1226" s="39"/>
      <c r="K1226" s="39"/>
      <c r="L1226" s="40"/>
    </row>
    <row r="1227" spans="1:12" x14ac:dyDescent="0.25">
      <c r="A1227" s="38" t="s">
        <v>4305</v>
      </c>
      <c r="B1227" s="39" t="s">
        <v>4343</v>
      </c>
      <c r="C1227" s="39" t="s">
        <v>4344</v>
      </c>
      <c r="D1227" s="39"/>
      <c r="E1227" s="39"/>
      <c r="F1227" s="39"/>
      <c r="G1227" s="39"/>
      <c r="H1227" s="39"/>
      <c r="I1227" s="39"/>
      <c r="J1227" s="39"/>
      <c r="K1227" s="39"/>
      <c r="L1227" s="40"/>
    </row>
    <row r="1228" spans="1:12" x14ac:dyDescent="0.25">
      <c r="A1228" s="38" t="s">
        <v>4305</v>
      </c>
      <c r="B1228" s="39" t="s">
        <v>4345</v>
      </c>
      <c r="C1228" s="39" t="s">
        <v>4346</v>
      </c>
      <c r="D1228" s="39"/>
      <c r="E1228" s="39"/>
      <c r="F1228" s="39"/>
      <c r="G1228" s="39"/>
      <c r="H1228" s="39"/>
      <c r="I1228" s="39"/>
      <c r="J1228" s="39"/>
      <c r="K1228" s="39"/>
      <c r="L1228" s="40"/>
    </row>
    <row r="1229" spans="1:12" x14ac:dyDescent="0.25">
      <c r="A1229" s="38" t="s">
        <v>4305</v>
      </c>
      <c r="B1229" s="39" t="s">
        <v>4347</v>
      </c>
      <c r="C1229" s="39" t="s">
        <v>4348</v>
      </c>
      <c r="D1229" s="39"/>
      <c r="E1229" s="39"/>
      <c r="F1229" s="39"/>
      <c r="G1229" s="39"/>
      <c r="H1229" s="39"/>
      <c r="I1229" s="39"/>
      <c r="J1229" s="39"/>
      <c r="K1229" s="39"/>
      <c r="L1229" s="40"/>
    </row>
    <row r="1230" spans="1:12" x14ac:dyDescent="0.25">
      <c r="A1230" s="38" t="s">
        <v>4305</v>
      </c>
      <c r="B1230" s="39" t="s">
        <v>4349</v>
      </c>
      <c r="C1230" s="39" t="s">
        <v>4350</v>
      </c>
      <c r="D1230" s="39"/>
      <c r="E1230" s="39"/>
      <c r="F1230" s="39"/>
      <c r="G1230" s="39"/>
      <c r="H1230" s="39"/>
      <c r="I1230" s="39"/>
      <c r="J1230" s="39"/>
      <c r="K1230" s="39"/>
      <c r="L1230" s="40"/>
    </row>
    <row r="1231" spans="1:12" x14ac:dyDescent="0.25">
      <c r="A1231" s="38" t="s">
        <v>4305</v>
      </c>
      <c r="B1231" s="39" t="s">
        <v>4351</v>
      </c>
      <c r="C1231" s="39" t="s">
        <v>4352</v>
      </c>
      <c r="D1231" s="39"/>
      <c r="E1231" s="39"/>
      <c r="F1231" s="39"/>
      <c r="G1231" s="39"/>
      <c r="H1231" s="39"/>
      <c r="I1231" s="39"/>
      <c r="J1231" s="39"/>
      <c r="K1231" s="39"/>
      <c r="L1231" s="40"/>
    </row>
    <row r="1232" spans="1:12" x14ac:dyDescent="0.25">
      <c r="A1232" s="38" t="s">
        <v>4305</v>
      </c>
      <c r="B1232" s="39" t="s">
        <v>4353</v>
      </c>
      <c r="C1232" s="39" t="s">
        <v>4354</v>
      </c>
      <c r="D1232" s="39"/>
      <c r="E1232" s="39"/>
      <c r="F1232" s="39"/>
      <c r="G1232" s="39"/>
      <c r="H1232" s="39"/>
      <c r="I1232" s="39"/>
      <c r="J1232" s="39"/>
      <c r="K1232" s="39"/>
      <c r="L1232" s="40"/>
    </row>
    <row r="1233" spans="1:13" x14ac:dyDescent="0.25">
      <c r="A1233" s="38" t="s">
        <v>4305</v>
      </c>
      <c r="B1233" s="39" t="s">
        <v>4355</v>
      </c>
      <c r="C1233" s="39" t="s">
        <v>4356</v>
      </c>
      <c r="D1233" s="39"/>
      <c r="E1233" s="39"/>
      <c r="F1233" s="39"/>
      <c r="G1233" s="39"/>
      <c r="H1233" s="39"/>
      <c r="I1233" s="39"/>
      <c r="J1233" s="39"/>
      <c r="K1233" s="39"/>
      <c r="L1233" s="40"/>
    </row>
    <row r="1234" spans="1:13" x14ac:dyDescent="0.25">
      <c r="A1234" s="38" t="s">
        <v>4305</v>
      </c>
      <c r="B1234" s="39" t="s">
        <v>4357</v>
      </c>
      <c r="C1234" s="39" t="s">
        <v>4358</v>
      </c>
      <c r="D1234" s="39"/>
      <c r="E1234" s="39"/>
      <c r="F1234" s="39"/>
      <c r="G1234" s="39"/>
      <c r="H1234" s="39"/>
      <c r="I1234" s="39"/>
      <c r="J1234" s="39"/>
      <c r="K1234" s="39"/>
      <c r="L1234" s="40"/>
    </row>
    <row r="1235" spans="1:13" x14ac:dyDescent="0.25">
      <c r="A1235" s="38" t="s">
        <v>4305</v>
      </c>
      <c r="B1235" s="39" t="s">
        <v>4359</v>
      </c>
      <c r="C1235" s="39" t="s">
        <v>4360</v>
      </c>
      <c r="D1235" s="39"/>
      <c r="E1235" s="39"/>
      <c r="F1235" s="39"/>
      <c r="G1235" s="39"/>
      <c r="H1235" s="39"/>
      <c r="I1235" s="39"/>
      <c r="J1235" s="39"/>
      <c r="K1235" s="39"/>
      <c r="L1235" s="40"/>
    </row>
    <row r="1236" spans="1:13" x14ac:dyDescent="0.25">
      <c r="A1236" s="38" t="s">
        <v>4305</v>
      </c>
      <c r="B1236" s="39" t="s">
        <v>3058</v>
      </c>
      <c r="C1236" s="39" t="s">
        <v>3059</v>
      </c>
      <c r="D1236" s="39"/>
      <c r="E1236" s="39"/>
      <c r="F1236" s="39"/>
      <c r="G1236" s="39"/>
      <c r="H1236" s="39"/>
      <c r="I1236" s="39"/>
      <c r="J1236" s="39"/>
      <c r="K1236" s="39"/>
      <c r="L1236" s="40"/>
    </row>
    <row r="1237" spans="1:13" x14ac:dyDescent="0.25">
      <c r="A1237" s="38" t="s">
        <v>4305</v>
      </c>
      <c r="B1237" s="39" t="s">
        <v>3037</v>
      </c>
      <c r="C1237" s="39" t="s">
        <v>3038</v>
      </c>
      <c r="D1237" s="39"/>
      <c r="E1237" s="39"/>
      <c r="F1237" s="39"/>
      <c r="G1237" s="39"/>
      <c r="H1237" s="39"/>
      <c r="I1237" s="39"/>
      <c r="J1237" s="39"/>
      <c r="K1237" s="39"/>
      <c r="L1237" s="40"/>
    </row>
    <row r="1238" spans="1:13" x14ac:dyDescent="0.25">
      <c r="A1238" s="38" t="s">
        <v>4305</v>
      </c>
      <c r="B1238" s="39" t="s">
        <v>3077</v>
      </c>
      <c r="C1238" s="39" t="s">
        <v>3078</v>
      </c>
      <c r="D1238" s="39"/>
      <c r="E1238" s="39"/>
      <c r="F1238" s="39"/>
      <c r="G1238" s="39"/>
      <c r="H1238" s="39"/>
      <c r="I1238" s="39"/>
      <c r="J1238" s="39"/>
      <c r="K1238" s="39"/>
      <c r="L1238" s="40"/>
    </row>
    <row r="1239" spans="1:13" s="1" customFormat="1" x14ac:dyDescent="0.25">
      <c r="A1239" s="52"/>
      <c r="B1239" s="53"/>
      <c r="C1239" s="53"/>
      <c r="D1239" s="53"/>
      <c r="E1239" s="53"/>
      <c r="F1239" s="53"/>
      <c r="G1239" s="53"/>
      <c r="H1239" s="53"/>
      <c r="I1239" s="53"/>
      <c r="J1239" s="53"/>
      <c r="K1239" s="53"/>
      <c r="L1239" s="54"/>
      <c r="M1239" s="30"/>
    </row>
    <row r="1240" spans="1:13" x14ac:dyDescent="0.25">
      <c r="A1240" s="38" t="s">
        <v>4361</v>
      </c>
      <c r="B1240" s="39" t="s">
        <v>4263</v>
      </c>
      <c r="C1240" s="39" t="s">
        <v>4362</v>
      </c>
      <c r="D1240" s="39"/>
      <c r="E1240" s="39"/>
      <c r="F1240" s="39"/>
      <c r="G1240" s="39"/>
      <c r="H1240" s="39"/>
      <c r="I1240" s="39"/>
      <c r="J1240" s="39"/>
      <c r="K1240" s="39"/>
      <c r="L1240" s="40"/>
    </row>
    <row r="1241" spans="1:13" x14ac:dyDescent="0.25">
      <c r="A1241" s="38" t="s">
        <v>4361</v>
      </c>
      <c r="B1241" s="39" t="s">
        <v>3654</v>
      </c>
      <c r="C1241" s="39" t="s">
        <v>4363</v>
      </c>
      <c r="D1241" s="39"/>
      <c r="E1241" s="39"/>
      <c r="F1241" s="39"/>
      <c r="G1241" s="39"/>
      <c r="H1241" s="39"/>
      <c r="I1241" s="39"/>
      <c r="J1241" s="39"/>
      <c r="K1241" s="39"/>
      <c r="L1241" s="40"/>
    </row>
    <row r="1242" spans="1:13" x14ac:dyDescent="0.25">
      <c r="A1242" s="38" t="s">
        <v>4361</v>
      </c>
      <c r="B1242" s="39" t="s">
        <v>4266</v>
      </c>
      <c r="C1242" s="39" t="s">
        <v>4267</v>
      </c>
      <c r="D1242" s="39"/>
      <c r="E1242" s="39"/>
      <c r="F1242" s="39"/>
      <c r="G1242" s="39"/>
      <c r="H1242" s="39"/>
      <c r="I1242" s="39"/>
      <c r="J1242" s="39"/>
      <c r="K1242" s="39"/>
      <c r="L1242" s="40"/>
    </row>
    <row r="1243" spans="1:13" x14ac:dyDescent="0.25">
      <c r="A1243" s="38" t="s">
        <v>4361</v>
      </c>
      <c r="B1243" s="39" t="s">
        <v>4268</v>
      </c>
      <c r="C1243" s="39" t="s">
        <v>4269</v>
      </c>
      <c r="D1243" s="39"/>
      <c r="E1243" s="39"/>
      <c r="F1243" s="39"/>
      <c r="G1243" s="39"/>
      <c r="H1243" s="39"/>
      <c r="I1243" s="39"/>
      <c r="J1243" s="39"/>
      <c r="K1243" s="39"/>
      <c r="L1243" s="40"/>
    </row>
    <row r="1244" spans="1:13" x14ac:dyDescent="0.25">
      <c r="A1244" s="38" t="s">
        <v>4361</v>
      </c>
      <c r="B1244" s="39" t="s">
        <v>4270</v>
      </c>
      <c r="C1244" s="39" t="s">
        <v>4271</v>
      </c>
      <c r="D1244" s="39"/>
      <c r="E1244" s="39"/>
      <c r="F1244" s="39"/>
      <c r="G1244" s="39"/>
      <c r="H1244" s="39"/>
      <c r="I1244" s="39"/>
      <c r="J1244" s="39"/>
      <c r="K1244" s="39"/>
      <c r="L1244" s="40"/>
    </row>
    <row r="1245" spans="1:13" x14ac:dyDescent="0.25">
      <c r="A1245" s="38" t="s">
        <v>4361</v>
      </c>
      <c r="B1245" s="39" t="s">
        <v>4280</v>
      </c>
      <c r="C1245" s="39" t="s">
        <v>4281</v>
      </c>
      <c r="D1245" s="39"/>
      <c r="E1245" s="39"/>
      <c r="F1245" s="39"/>
      <c r="G1245" s="39"/>
      <c r="H1245" s="39"/>
      <c r="I1245" s="39"/>
      <c r="J1245" s="39"/>
      <c r="K1245" s="39"/>
      <c r="L1245" s="40"/>
    </row>
    <row r="1246" spans="1:13" x14ac:dyDescent="0.25">
      <c r="A1246" s="38" t="s">
        <v>4361</v>
      </c>
      <c r="B1246" s="39" t="s">
        <v>4364</v>
      </c>
      <c r="C1246" s="39" t="s">
        <v>4283</v>
      </c>
      <c r="D1246" s="39"/>
      <c r="E1246" s="39"/>
      <c r="F1246" s="39"/>
      <c r="G1246" s="39"/>
      <c r="H1246" s="39"/>
      <c r="I1246" s="39"/>
      <c r="J1246" s="39"/>
      <c r="K1246" s="39"/>
      <c r="L1246" s="40"/>
    </row>
    <row r="1247" spans="1:13" x14ac:dyDescent="0.25">
      <c r="A1247" s="38" t="s">
        <v>4361</v>
      </c>
      <c r="B1247" s="39" t="s">
        <v>4365</v>
      </c>
      <c r="C1247" s="39" t="s">
        <v>4366</v>
      </c>
      <c r="D1247" s="39"/>
      <c r="E1247" s="39"/>
      <c r="F1247" s="39"/>
      <c r="G1247" s="39"/>
      <c r="H1247" s="39"/>
      <c r="I1247" s="39"/>
      <c r="J1247" s="39"/>
      <c r="K1247" s="39"/>
      <c r="L1247" s="40"/>
    </row>
    <row r="1248" spans="1:13" x14ac:dyDescent="0.25">
      <c r="A1248" s="38" t="s">
        <v>4361</v>
      </c>
      <c r="B1248" s="39" t="s">
        <v>3058</v>
      </c>
      <c r="C1248" s="39" t="s">
        <v>3059</v>
      </c>
      <c r="D1248" s="39"/>
      <c r="E1248" s="39"/>
      <c r="F1248" s="39"/>
      <c r="G1248" s="39"/>
      <c r="H1248" s="39"/>
      <c r="I1248" s="39"/>
      <c r="J1248" s="39"/>
      <c r="K1248" s="39"/>
      <c r="L1248" s="40"/>
    </row>
    <row r="1249" spans="1:13" x14ac:dyDescent="0.25">
      <c r="A1249" s="38" t="s">
        <v>4361</v>
      </c>
      <c r="B1249" s="39" t="s">
        <v>3037</v>
      </c>
      <c r="C1249" s="39" t="s">
        <v>3038</v>
      </c>
      <c r="D1249" s="39"/>
      <c r="E1249" s="39"/>
      <c r="F1249" s="39"/>
      <c r="G1249" s="39"/>
      <c r="H1249" s="39"/>
      <c r="I1249" s="39"/>
      <c r="J1249" s="39"/>
      <c r="K1249" s="39"/>
      <c r="L1249" s="40"/>
    </row>
    <row r="1250" spans="1:13" x14ac:dyDescent="0.25">
      <c r="A1250" s="38" t="s">
        <v>4361</v>
      </c>
      <c r="B1250" s="39" t="s">
        <v>3077</v>
      </c>
      <c r="C1250" s="39" t="s">
        <v>3078</v>
      </c>
      <c r="D1250" s="39"/>
      <c r="E1250" s="39"/>
      <c r="F1250" s="39"/>
      <c r="G1250" s="39"/>
      <c r="H1250" s="39"/>
      <c r="I1250" s="39"/>
      <c r="J1250" s="39"/>
      <c r="K1250" s="39"/>
      <c r="L1250" s="40"/>
    </row>
    <row r="1251" spans="1:13" s="1" customFormat="1" x14ac:dyDescent="0.25">
      <c r="A1251" s="52"/>
      <c r="B1251" s="53"/>
      <c r="C1251" s="53"/>
      <c r="D1251" s="53"/>
      <c r="E1251" s="53"/>
      <c r="F1251" s="53"/>
      <c r="G1251" s="53"/>
      <c r="H1251" s="53"/>
      <c r="I1251" s="53"/>
      <c r="J1251" s="53"/>
      <c r="K1251" s="53"/>
      <c r="L1251" s="54"/>
      <c r="M1251" s="30"/>
    </row>
    <row r="1252" spans="1:13" x14ac:dyDescent="0.25">
      <c r="A1252" s="38" t="s">
        <v>4367</v>
      </c>
      <c r="B1252" s="39" t="s">
        <v>4285</v>
      </c>
      <c r="C1252" s="39" t="s">
        <v>4368</v>
      </c>
      <c r="D1252" s="39"/>
      <c r="E1252" s="39"/>
      <c r="F1252" s="39"/>
      <c r="G1252" s="39"/>
      <c r="H1252" s="39"/>
      <c r="I1252" s="39"/>
      <c r="J1252" s="39"/>
      <c r="K1252" s="39"/>
      <c r="L1252" s="40"/>
    </row>
    <row r="1253" spans="1:13" x14ac:dyDescent="0.25">
      <c r="A1253" s="38" t="s">
        <v>4367</v>
      </c>
      <c r="B1253" s="39" t="s">
        <v>4369</v>
      </c>
      <c r="C1253" s="39" t="s">
        <v>4370</v>
      </c>
      <c r="D1253" s="39"/>
      <c r="E1253" s="39"/>
      <c r="F1253" s="39"/>
      <c r="G1253" s="39"/>
      <c r="H1253" s="39"/>
      <c r="I1253" s="39"/>
      <c r="J1253" s="39"/>
      <c r="K1253" s="39"/>
      <c r="L1253" s="40"/>
    </row>
    <row r="1254" spans="1:13" x14ac:dyDescent="0.25">
      <c r="A1254" s="38" t="s">
        <v>4367</v>
      </c>
      <c r="B1254" s="39" t="s">
        <v>4371</v>
      </c>
      <c r="C1254" s="39" t="s">
        <v>4290</v>
      </c>
      <c r="D1254" s="39"/>
      <c r="E1254" s="39"/>
      <c r="F1254" s="39"/>
      <c r="G1254" s="39"/>
      <c r="H1254" s="39"/>
      <c r="I1254" s="39"/>
      <c r="J1254" s="39"/>
      <c r="K1254" s="39"/>
      <c r="L1254" s="40"/>
    </row>
    <row r="1255" spans="1:13" x14ac:dyDescent="0.25">
      <c r="A1255" s="38" t="s">
        <v>4367</v>
      </c>
      <c r="B1255" s="39" t="s">
        <v>4291</v>
      </c>
      <c r="C1255" s="39" t="s">
        <v>4292</v>
      </c>
      <c r="D1255" s="39"/>
      <c r="E1255" s="39"/>
      <c r="F1255" s="39"/>
      <c r="G1255" s="39"/>
      <c r="H1255" s="39"/>
      <c r="I1255" s="39"/>
      <c r="J1255" s="39"/>
      <c r="K1255" s="39"/>
      <c r="L1255" s="40"/>
    </row>
    <row r="1256" spans="1:13" x14ac:dyDescent="0.25">
      <c r="A1256" s="38" t="s">
        <v>4367</v>
      </c>
      <c r="B1256" s="39" t="s">
        <v>4372</v>
      </c>
      <c r="C1256" s="39" t="s">
        <v>4373</v>
      </c>
      <c r="D1256" s="39"/>
      <c r="E1256" s="39"/>
      <c r="F1256" s="39"/>
      <c r="G1256" s="39"/>
      <c r="H1256" s="39"/>
      <c r="I1256" s="39"/>
      <c r="J1256" s="39"/>
      <c r="K1256" s="39"/>
      <c r="L1256" s="40"/>
    </row>
    <row r="1257" spans="1:13" x14ac:dyDescent="0.25">
      <c r="A1257" s="38" t="s">
        <v>4367</v>
      </c>
      <c r="B1257" s="39" t="s">
        <v>4374</v>
      </c>
      <c r="C1257" s="39" t="s">
        <v>4375</v>
      </c>
      <c r="D1257" s="39"/>
      <c r="E1257" s="39"/>
      <c r="F1257" s="39"/>
      <c r="G1257" s="39"/>
      <c r="H1257" s="39"/>
      <c r="I1257" s="39"/>
      <c r="J1257" s="39"/>
      <c r="K1257" s="39"/>
      <c r="L1257" s="40"/>
    </row>
    <row r="1258" spans="1:13" x14ac:dyDescent="0.25">
      <c r="A1258" s="38" t="s">
        <v>4367</v>
      </c>
      <c r="B1258" s="39" t="s">
        <v>4376</v>
      </c>
      <c r="C1258" s="39" t="s">
        <v>4377</v>
      </c>
      <c r="D1258" s="39"/>
      <c r="E1258" s="39"/>
      <c r="F1258" s="39"/>
      <c r="G1258" s="39"/>
      <c r="H1258" s="39"/>
      <c r="I1258" s="39"/>
      <c r="J1258" s="39"/>
      <c r="K1258" s="39"/>
      <c r="L1258" s="40"/>
    </row>
    <row r="1259" spans="1:13" x14ac:dyDescent="0.25">
      <c r="A1259" s="38" t="s">
        <v>4367</v>
      </c>
      <c r="B1259" s="39" t="s">
        <v>4378</v>
      </c>
      <c r="C1259" s="39" t="s">
        <v>4379</v>
      </c>
      <c r="D1259" s="39"/>
      <c r="E1259" s="39"/>
      <c r="F1259" s="39"/>
      <c r="G1259" s="39"/>
      <c r="H1259" s="39"/>
      <c r="I1259" s="39"/>
      <c r="J1259" s="39"/>
      <c r="K1259" s="39"/>
      <c r="L1259" s="40"/>
    </row>
    <row r="1260" spans="1:13" x14ac:dyDescent="0.25">
      <c r="A1260" s="38" t="s">
        <v>4367</v>
      </c>
      <c r="B1260" s="39" t="s">
        <v>4380</v>
      </c>
      <c r="C1260" s="39" t="s">
        <v>4381</v>
      </c>
      <c r="D1260" s="39"/>
      <c r="E1260" s="39"/>
      <c r="F1260" s="39"/>
      <c r="G1260" s="39"/>
      <c r="H1260" s="39"/>
      <c r="I1260" s="39"/>
      <c r="J1260" s="39"/>
      <c r="K1260" s="39"/>
      <c r="L1260" s="40"/>
    </row>
    <row r="1261" spans="1:13" x14ac:dyDescent="0.25">
      <c r="A1261" s="38" t="s">
        <v>4367</v>
      </c>
      <c r="B1261" s="39" t="s">
        <v>4382</v>
      </c>
      <c r="C1261" s="39" t="s">
        <v>4383</v>
      </c>
      <c r="D1261" s="39"/>
      <c r="E1261" s="39"/>
      <c r="F1261" s="39"/>
      <c r="G1261" s="39"/>
      <c r="H1261" s="39"/>
      <c r="I1261" s="39"/>
      <c r="J1261" s="39"/>
      <c r="K1261" s="39"/>
      <c r="L1261" s="40"/>
    </row>
    <row r="1262" spans="1:13" x14ac:dyDescent="0.25">
      <c r="A1262" s="38" t="s">
        <v>4367</v>
      </c>
      <c r="B1262" s="39" t="s">
        <v>3058</v>
      </c>
      <c r="C1262" s="39" t="s">
        <v>3059</v>
      </c>
      <c r="D1262" s="39"/>
      <c r="E1262" s="39"/>
      <c r="F1262" s="39"/>
      <c r="G1262" s="39"/>
      <c r="H1262" s="39"/>
      <c r="I1262" s="39"/>
      <c r="J1262" s="39"/>
      <c r="K1262" s="39"/>
      <c r="L1262" s="40"/>
    </row>
    <row r="1263" spans="1:13" x14ac:dyDescent="0.25">
      <c r="A1263" s="38" t="s">
        <v>4367</v>
      </c>
      <c r="B1263" s="39" t="s">
        <v>3401</v>
      </c>
      <c r="C1263" s="39" t="s">
        <v>3038</v>
      </c>
      <c r="D1263" s="39"/>
      <c r="E1263" s="39"/>
      <c r="F1263" s="39"/>
      <c r="G1263" s="39"/>
      <c r="H1263" s="39"/>
      <c r="I1263" s="39"/>
      <c r="J1263" s="39"/>
      <c r="K1263" s="39"/>
      <c r="L1263" s="40"/>
    </row>
    <row r="1264" spans="1:13" x14ac:dyDescent="0.25">
      <c r="A1264" s="38" t="s">
        <v>4367</v>
      </c>
      <c r="B1264" s="39" t="s">
        <v>3037</v>
      </c>
      <c r="C1264" s="39" t="s">
        <v>3078</v>
      </c>
      <c r="D1264" s="39"/>
      <c r="E1264" s="39"/>
      <c r="F1264" s="39"/>
      <c r="G1264" s="39"/>
      <c r="H1264" s="39"/>
      <c r="I1264" s="39"/>
      <c r="J1264" s="39"/>
      <c r="K1264" s="39"/>
      <c r="L1264" s="40"/>
    </row>
    <row r="1265" spans="1:13" x14ac:dyDescent="0.25">
      <c r="A1265" s="38" t="s">
        <v>4367</v>
      </c>
      <c r="B1265" s="39" t="s">
        <v>3077</v>
      </c>
      <c r="C1265" s="39" t="s">
        <v>4304</v>
      </c>
      <c r="D1265" s="39"/>
      <c r="E1265" s="39"/>
      <c r="F1265" s="39"/>
      <c r="G1265" s="39"/>
      <c r="H1265" s="39"/>
      <c r="I1265" s="39"/>
      <c r="J1265" s="39"/>
      <c r="K1265" s="39"/>
      <c r="L1265" s="40"/>
    </row>
    <row r="1266" spans="1:13" s="1" customFormat="1" x14ac:dyDescent="0.25">
      <c r="A1266" s="52"/>
      <c r="B1266" s="53"/>
      <c r="C1266" s="53"/>
      <c r="D1266" s="53"/>
      <c r="E1266" s="53"/>
      <c r="F1266" s="53"/>
      <c r="G1266" s="53"/>
      <c r="H1266" s="53"/>
      <c r="I1266" s="53"/>
      <c r="J1266" s="53"/>
      <c r="K1266" s="53"/>
      <c r="L1266" s="54"/>
      <c r="M1266" s="30"/>
    </row>
    <row r="1267" spans="1:13" x14ac:dyDescent="0.25">
      <c r="A1267" s="38" t="s">
        <v>4384</v>
      </c>
      <c r="B1267" s="39" t="s">
        <v>4385</v>
      </c>
      <c r="C1267" s="39" t="s">
        <v>4386</v>
      </c>
      <c r="D1267" s="39"/>
      <c r="E1267" s="39"/>
      <c r="F1267" s="39"/>
      <c r="G1267" s="39"/>
      <c r="H1267" s="39"/>
      <c r="I1267" s="39"/>
      <c r="J1267" s="39"/>
      <c r="K1267" s="39"/>
      <c r="L1267" s="40"/>
    </row>
    <row r="1268" spans="1:13" x14ac:dyDescent="0.25">
      <c r="A1268" s="38" t="s">
        <v>4384</v>
      </c>
      <c r="B1268" s="39" t="s">
        <v>4387</v>
      </c>
      <c r="C1268" s="39" t="s">
        <v>4388</v>
      </c>
      <c r="D1268" s="39"/>
      <c r="E1268" s="39"/>
      <c r="F1268" s="39"/>
      <c r="G1268" s="39"/>
      <c r="H1268" s="39"/>
      <c r="I1268" s="39"/>
      <c r="J1268" s="39"/>
      <c r="K1268" s="39"/>
      <c r="L1268" s="40"/>
    </row>
    <row r="1269" spans="1:13" x14ac:dyDescent="0.25">
      <c r="A1269" s="38" t="s">
        <v>4384</v>
      </c>
      <c r="B1269" s="39" t="s">
        <v>4389</v>
      </c>
      <c r="C1269" s="39" t="s">
        <v>4390</v>
      </c>
      <c r="D1269" s="39"/>
      <c r="E1269" s="39"/>
      <c r="F1269" s="39"/>
      <c r="G1269" s="39"/>
      <c r="H1269" s="39"/>
      <c r="I1269" s="39"/>
      <c r="J1269" s="39"/>
      <c r="K1269" s="39"/>
      <c r="L1269" s="40"/>
    </row>
    <row r="1270" spans="1:13" x14ac:dyDescent="0.25">
      <c r="A1270" s="38" t="s">
        <v>4384</v>
      </c>
      <c r="B1270" s="39" t="s">
        <v>3037</v>
      </c>
      <c r="C1270" s="39" t="s">
        <v>3038</v>
      </c>
      <c r="D1270" s="39"/>
      <c r="E1270" s="39"/>
      <c r="F1270" s="39"/>
      <c r="G1270" s="39"/>
      <c r="H1270" s="39"/>
      <c r="I1270" s="39"/>
      <c r="J1270" s="39"/>
      <c r="K1270" s="39"/>
      <c r="L1270" s="40"/>
    </row>
    <row r="1271" spans="1:13" x14ac:dyDescent="0.25">
      <c r="A1271" s="38" t="s">
        <v>4384</v>
      </c>
      <c r="B1271" s="39" t="s">
        <v>3077</v>
      </c>
      <c r="C1271" s="39" t="s">
        <v>3078</v>
      </c>
      <c r="D1271" s="39"/>
      <c r="E1271" s="39"/>
      <c r="F1271" s="39"/>
      <c r="G1271" s="39"/>
      <c r="H1271" s="39"/>
      <c r="I1271" s="39"/>
      <c r="J1271" s="39"/>
      <c r="K1271" s="39"/>
      <c r="L1271" s="40"/>
    </row>
    <row r="1272" spans="1:13" s="1" customFormat="1" x14ac:dyDescent="0.25">
      <c r="A1272" s="52"/>
      <c r="B1272" s="53"/>
      <c r="C1272" s="53"/>
      <c r="D1272" s="53"/>
      <c r="E1272" s="53"/>
      <c r="F1272" s="53"/>
      <c r="G1272" s="53"/>
      <c r="H1272" s="53"/>
      <c r="I1272" s="53"/>
      <c r="J1272" s="53"/>
      <c r="K1272" s="53"/>
      <c r="L1272" s="54"/>
      <c r="M1272" s="30"/>
    </row>
    <row r="1273" spans="1:13" x14ac:dyDescent="0.25">
      <c r="A1273" s="38" t="s">
        <v>4391</v>
      </c>
      <c r="B1273" s="39" t="s">
        <v>4392</v>
      </c>
      <c r="C1273" s="39" t="s">
        <v>4393</v>
      </c>
      <c r="D1273" s="39"/>
      <c r="E1273" s="39"/>
      <c r="F1273" s="39"/>
      <c r="G1273" s="39"/>
      <c r="H1273" s="39"/>
      <c r="I1273" s="39"/>
      <c r="J1273" s="39"/>
      <c r="K1273" s="39"/>
      <c r="L1273" s="40"/>
    </row>
    <row r="1274" spans="1:13" x14ac:dyDescent="0.25">
      <c r="A1274" s="38" t="s">
        <v>4391</v>
      </c>
      <c r="B1274" s="39" t="s">
        <v>4394</v>
      </c>
      <c r="C1274" s="39" t="s">
        <v>4395</v>
      </c>
      <c r="D1274" s="39"/>
      <c r="E1274" s="39"/>
      <c r="F1274" s="39"/>
      <c r="G1274" s="39"/>
      <c r="H1274" s="39"/>
      <c r="I1274" s="39"/>
      <c r="J1274" s="39"/>
      <c r="K1274" s="39"/>
      <c r="L1274" s="40"/>
    </row>
    <row r="1275" spans="1:13" x14ac:dyDescent="0.25">
      <c r="A1275" s="38" t="s">
        <v>4391</v>
      </c>
      <c r="B1275" s="39" t="s">
        <v>4396</v>
      </c>
      <c r="C1275" s="39" t="s">
        <v>4397</v>
      </c>
      <c r="D1275" s="39"/>
      <c r="E1275" s="39"/>
      <c r="F1275" s="39"/>
      <c r="G1275" s="39"/>
      <c r="H1275" s="39"/>
      <c r="I1275" s="39"/>
      <c r="J1275" s="39"/>
      <c r="K1275" s="39"/>
      <c r="L1275" s="40"/>
    </row>
    <row r="1276" spans="1:13" x14ac:dyDescent="0.25">
      <c r="A1276" s="38" t="s">
        <v>4391</v>
      </c>
      <c r="B1276" s="39" t="s">
        <v>4398</v>
      </c>
      <c r="C1276" s="39" t="s">
        <v>4399</v>
      </c>
      <c r="D1276" s="39"/>
      <c r="E1276" s="39"/>
      <c r="F1276" s="39"/>
      <c r="G1276" s="39"/>
      <c r="H1276" s="39"/>
      <c r="I1276" s="39"/>
      <c r="J1276" s="39"/>
      <c r="K1276" s="39"/>
      <c r="L1276" s="40"/>
    </row>
    <row r="1277" spans="1:13" x14ac:dyDescent="0.25">
      <c r="A1277" s="38" t="s">
        <v>4391</v>
      </c>
      <c r="B1277" s="39" t="s">
        <v>4400</v>
      </c>
      <c r="C1277" s="39" t="s">
        <v>4401</v>
      </c>
      <c r="D1277" s="39"/>
      <c r="E1277" s="39"/>
      <c r="F1277" s="39"/>
      <c r="G1277" s="39"/>
      <c r="H1277" s="39"/>
      <c r="I1277" s="39"/>
      <c r="J1277" s="39"/>
      <c r="K1277" s="39"/>
      <c r="L1277" s="40"/>
    </row>
    <row r="1278" spans="1:13" x14ac:dyDescent="0.25">
      <c r="A1278" s="38" t="s">
        <v>4391</v>
      </c>
      <c r="B1278" s="39" t="s">
        <v>4402</v>
      </c>
      <c r="C1278" s="39" t="s">
        <v>4403</v>
      </c>
      <c r="D1278" s="39"/>
      <c r="E1278" s="39"/>
      <c r="F1278" s="39"/>
      <c r="G1278" s="39"/>
      <c r="H1278" s="39"/>
      <c r="I1278" s="39"/>
      <c r="J1278" s="39"/>
      <c r="K1278" s="39"/>
      <c r="L1278" s="40"/>
    </row>
    <row r="1279" spans="1:13" x14ac:dyDescent="0.25">
      <c r="A1279" s="38" t="s">
        <v>4391</v>
      </c>
      <c r="B1279" s="39" t="s">
        <v>4404</v>
      </c>
      <c r="C1279" s="39" t="s">
        <v>4405</v>
      </c>
      <c r="D1279" s="39"/>
      <c r="E1279" s="39"/>
      <c r="F1279" s="39"/>
      <c r="G1279" s="39"/>
      <c r="H1279" s="39"/>
      <c r="I1279" s="39"/>
      <c r="J1279" s="39"/>
      <c r="K1279" s="39"/>
      <c r="L1279" s="40"/>
    </row>
    <row r="1280" spans="1:13" x14ac:dyDescent="0.25">
      <c r="A1280" s="38" t="s">
        <v>4391</v>
      </c>
      <c r="B1280" s="39" t="s">
        <v>4406</v>
      </c>
      <c r="C1280" s="39" t="s">
        <v>4407</v>
      </c>
      <c r="D1280" s="39"/>
      <c r="E1280" s="39"/>
      <c r="F1280" s="39"/>
      <c r="G1280" s="39"/>
      <c r="H1280" s="39"/>
      <c r="I1280" s="39"/>
      <c r="J1280" s="39"/>
      <c r="K1280" s="39"/>
      <c r="L1280" s="40"/>
    </row>
    <row r="1281" spans="1:13" x14ac:dyDescent="0.25">
      <c r="A1281" s="38" t="s">
        <v>4391</v>
      </c>
      <c r="B1281" s="39" t="s">
        <v>4408</v>
      </c>
      <c r="C1281" s="39" t="s">
        <v>4409</v>
      </c>
      <c r="D1281" s="39"/>
      <c r="E1281" s="39"/>
      <c r="F1281" s="39"/>
      <c r="G1281" s="39"/>
      <c r="H1281" s="39"/>
      <c r="I1281" s="39"/>
      <c r="J1281" s="39"/>
      <c r="K1281" s="39"/>
      <c r="L1281" s="40"/>
    </row>
    <row r="1282" spans="1:13" x14ac:dyDescent="0.25">
      <c r="A1282" s="38" t="s">
        <v>4391</v>
      </c>
      <c r="B1282" s="39" t="s">
        <v>4410</v>
      </c>
      <c r="C1282" s="39" t="s">
        <v>4411</v>
      </c>
      <c r="D1282" s="39"/>
      <c r="E1282" s="39"/>
      <c r="F1282" s="39"/>
      <c r="G1282" s="39"/>
      <c r="H1282" s="39"/>
      <c r="I1282" s="39"/>
      <c r="J1282" s="39"/>
      <c r="K1282" s="39"/>
      <c r="L1282" s="40"/>
    </row>
    <row r="1283" spans="1:13" x14ac:dyDescent="0.25">
      <c r="A1283" s="38" t="s">
        <v>4391</v>
      </c>
      <c r="B1283" s="39" t="s">
        <v>3058</v>
      </c>
      <c r="C1283" s="39" t="s">
        <v>3059</v>
      </c>
      <c r="D1283" s="39"/>
      <c r="E1283" s="39"/>
      <c r="F1283" s="39"/>
      <c r="G1283" s="39"/>
      <c r="H1283" s="39"/>
      <c r="I1283" s="39"/>
      <c r="J1283" s="39"/>
      <c r="K1283" s="39"/>
      <c r="L1283" s="40"/>
    </row>
    <row r="1284" spans="1:13" x14ac:dyDescent="0.25">
      <c r="A1284" s="38" t="s">
        <v>4391</v>
      </c>
      <c r="B1284" s="39" t="s">
        <v>3037</v>
      </c>
      <c r="C1284" s="39" t="s">
        <v>3038</v>
      </c>
      <c r="D1284" s="39"/>
      <c r="E1284" s="39"/>
      <c r="F1284" s="39"/>
      <c r="G1284" s="39"/>
      <c r="H1284" s="39"/>
      <c r="I1284" s="39"/>
      <c r="J1284" s="39"/>
      <c r="K1284" s="39"/>
      <c r="L1284" s="40"/>
    </row>
    <row r="1285" spans="1:13" x14ac:dyDescent="0.25">
      <c r="A1285" s="38" t="s">
        <v>4391</v>
      </c>
      <c r="B1285" s="39" t="s">
        <v>3077</v>
      </c>
      <c r="C1285" s="39" t="s">
        <v>3078</v>
      </c>
      <c r="D1285" s="39"/>
      <c r="E1285" s="39"/>
      <c r="F1285" s="39"/>
      <c r="G1285" s="39"/>
      <c r="H1285" s="39"/>
      <c r="I1285" s="39"/>
      <c r="J1285" s="39"/>
      <c r="K1285" s="39"/>
      <c r="L1285" s="40"/>
    </row>
    <row r="1286" spans="1:13" s="1" customFormat="1" x14ac:dyDescent="0.25">
      <c r="A1286" s="52"/>
      <c r="B1286" s="53"/>
      <c r="C1286" s="53"/>
      <c r="D1286" s="53"/>
      <c r="E1286" s="53"/>
      <c r="F1286" s="53"/>
      <c r="G1286" s="53"/>
      <c r="H1286" s="53"/>
      <c r="I1286" s="53"/>
      <c r="J1286" s="53"/>
      <c r="K1286" s="53"/>
      <c r="L1286" s="54"/>
      <c r="M1286" s="30"/>
    </row>
    <row r="1287" spans="1:13" x14ac:dyDescent="0.25">
      <c r="A1287" s="38" t="s">
        <v>4412</v>
      </c>
      <c r="B1287" s="39" t="s">
        <v>4413</v>
      </c>
      <c r="C1287" s="39" t="s">
        <v>4414</v>
      </c>
      <c r="D1287" s="39"/>
      <c r="E1287" s="39"/>
      <c r="F1287" s="39"/>
      <c r="G1287" s="39"/>
      <c r="H1287" s="39"/>
      <c r="I1287" s="39"/>
      <c r="J1287" s="39"/>
      <c r="K1287" s="39"/>
      <c r="L1287" s="40"/>
    </row>
    <row r="1288" spans="1:13" x14ac:dyDescent="0.25">
      <c r="A1288" s="38" t="s">
        <v>4412</v>
      </c>
      <c r="B1288" s="39" t="s">
        <v>4415</v>
      </c>
      <c r="C1288" s="39" t="s">
        <v>4416</v>
      </c>
      <c r="D1288" s="39"/>
      <c r="E1288" s="39"/>
      <c r="F1288" s="39"/>
      <c r="G1288" s="39"/>
      <c r="H1288" s="39"/>
      <c r="I1288" s="39"/>
      <c r="J1288" s="39"/>
      <c r="K1288" s="39"/>
      <c r="L1288" s="40"/>
    </row>
    <row r="1289" spans="1:13" x14ac:dyDescent="0.25">
      <c r="A1289" s="38" t="s">
        <v>4412</v>
      </c>
      <c r="B1289" s="39" t="s">
        <v>4417</v>
      </c>
      <c r="C1289" s="39" t="s">
        <v>4418</v>
      </c>
      <c r="D1289" s="39"/>
      <c r="E1289" s="39"/>
      <c r="F1289" s="39"/>
      <c r="G1289" s="39"/>
      <c r="H1289" s="39"/>
      <c r="I1289" s="39"/>
      <c r="J1289" s="39"/>
      <c r="K1289" s="39"/>
      <c r="L1289" s="40"/>
    </row>
    <row r="1290" spans="1:13" x14ac:dyDescent="0.25">
      <c r="A1290" s="38" t="s">
        <v>4412</v>
      </c>
      <c r="B1290" s="39" t="s">
        <v>4419</v>
      </c>
      <c r="C1290" s="39" t="s">
        <v>4420</v>
      </c>
      <c r="D1290" s="39"/>
      <c r="E1290" s="39"/>
      <c r="F1290" s="39"/>
      <c r="G1290" s="39"/>
      <c r="H1290" s="39"/>
      <c r="I1290" s="39"/>
      <c r="J1290" s="39"/>
      <c r="K1290" s="39"/>
      <c r="L1290" s="40"/>
    </row>
    <row r="1291" spans="1:13" x14ac:dyDescent="0.25">
      <c r="A1291" s="38" t="s">
        <v>4412</v>
      </c>
      <c r="B1291" s="39" t="s">
        <v>4421</v>
      </c>
      <c r="C1291" s="39" t="s">
        <v>4422</v>
      </c>
      <c r="D1291" s="39"/>
      <c r="E1291" s="39"/>
      <c r="F1291" s="39"/>
      <c r="G1291" s="39"/>
      <c r="H1291" s="39"/>
      <c r="I1291" s="39"/>
      <c r="J1291" s="39"/>
      <c r="K1291" s="39"/>
      <c r="L1291" s="40"/>
    </row>
    <row r="1292" spans="1:13" x14ac:dyDescent="0.25">
      <c r="A1292" s="38" t="s">
        <v>4412</v>
      </c>
      <c r="B1292" s="39" t="s">
        <v>4423</v>
      </c>
      <c r="C1292" s="39" t="s">
        <v>4424</v>
      </c>
      <c r="D1292" s="39"/>
      <c r="E1292" s="39"/>
      <c r="F1292" s="39"/>
      <c r="G1292" s="39"/>
      <c r="H1292" s="39"/>
      <c r="I1292" s="39"/>
      <c r="J1292" s="39"/>
      <c r="K1292" s="39"/>
      <c r="L1292" s="40"/>
    </row>
    <row r="1293" spans="1:13" x14ac:dyDescent="0.25">
      <c r="A1293" s="38" t="s">
        <v>4412</v>
      </c>
      <c r="B1293" s="39" t="s">
        <v>4425</v>
      </c>
      <c r="C1293" s="39" t="s">
        <v>4426</v>
      </c>
      <c r="D1293" s="39"/>
      <c r="E1293" s="39"/>
      <c r="F1293" s="39"/>
      <c r="G1293" s="39"/>
      <c r="H1293" s="39"/>
      <c r="I1293" s="39"/>
      <c r="J1293" s="39"/>
      <c r="K1293" s="39"/>
      <c r="L1293" s="40"/>
    </row>
    <row r="1294" spans="1:13" x14ac:dyDescent="0.25">
      <c r="A1294" s="38" t="s">
        <v>4412</v>
      </c>
      <c r="B1294" s="39" t="s">
        <v>4427</v>
      </c>
      <c r="C1294" s="39" t="s">
        <v>4428</v>
      </c>
      <c r="D1294" s="39"/>
      <c r="E1294" s="39"/>
      <c r="F1294" s="39"/>
      <c r="G1294" s="39"/>
      <c r="H1294" s="39"/>
      <c r="I1294" s="39"/>
      <c r="J1294" s="39"/>
      <c r="K1294" s="39"/>
      <c r="L1294" s="40"/>
    </row>
    <row r="1295" spans="1:13" x14ac:dyDescent="0.25">
      <c r="A1295" s="38" t="s">
        <v>4412</v>
      </c>
      <c r="B1295" s="39" t="s">
        <v>3626</v>
      </c>
      <c r="C1295" s="39" t="s">
        <v>4429</v>
      </c>
      <c r="D1295" s="39"/>
      <c r="E1295" s="39"/>
      <c r="F1295" s="39"/>
      <c r="G1295" s="39"/>
      <c r="H1295" s="39"/>
      <c r="I1295" s="39"/>
      <c r="J1295" s="39"/>
      <c r="K1295" s="39"/>
      <c r="L1295" s="40"/>
    </row>
    <row r="1296" spans="1:13" x14ac:dyDescent="0.25">
      <c r="A1296" s="38" t="s">
        <v>4412</v>
      </c>
      <c r="B1296" s="39" t="s">
        <v>4430</v>
      </c>
      <c r="C1296" s="39" t="s">
        <v>4431</v>
      </c>
      <c r="D1296" s="39"/>
      <c r="E1296" s="39"/>
      <c r="F1296" s="39"/>
      <c r="G1296" s="39"/>
      <c r="H1296" s="39"/>
      <c r="I1296" s="39"/>
      <c r="J1296" s="39"/>
      <c r="K1296" s="39"/>
      <c r="L1296" s="40"/>
    </row>
    <row r="1297" spans="1:13" x14ac:dyDescent="0.25">
      <c r="A1297" s="38" t="s">
        <v>4412</v>
      </c>
      <c r="B1297" s="39" t="s">
        <v>4432</v>
      </c>
      <c r="C1297" s="39" t="s">
        <v>4433</v>
      </c>
      <c r="D1297" s="39"/>
      <c r="E1297" s="39"/>
      <c r="F1297" s="39"/>
      <c r="G1297" s="39"/>
      <c r="H1297" s="39"/>
      <c r="I1297" s="39"/>
      <c r="J1297" s="39"/>
      <c r="K1297" s="39"/>
      <c r="L1297" s="40"/>
    </row>
    <row r="1298" spans="1:13" x14ac:dyDescent="0.25">
      <c r="A1298" s="38" t="s">
        <v>4412</v>
      </c>
      <c r="B1298" s="39" t="s">
        <v>3058</v>
      </c>
      <c r="C1298" s="39" t="s">
        <v>3059</v>
      </c>
      <c r="D1298" s="39"/>
      <c r="E1298" s="39"/>
      <c r="F1298" s="39"/>
      <c r="G1298" s="39"/>
      <c r="H1298" s="39"/>
      <c r="I1298" s="39"/>
      <c r="J1298" s="39"/>
      <c r="K1298" s="39"/>
      <c r="L1298" s="40"/>
    </row>
    <row r="1299" spans="1:13" x14ac:dyDescent="0.25">
      <c r="A1299" s="38" t="s">
        <v>4412</v>
      </c>
      <c r="B1299" s="39" t="s">
        <v>3037</v>
      </c>
      <c r="C1299" s="39" t="s">
        <v>3038</v>
      </c>
      <c r="D1299" s="39"/>
      <c r="E1299" s="39"/>
      <c r="F1299" s="39"/>
      <c r="G1299" s="39"/>
      <c r="H1299" s="39"/>
      <c r="I1299" s="39"/>
      <c r="J1299" s="39"/>
      <c r="K1299" s="39"/>
      <c r="L1299" s="40"/>
    </row>
    <row r="1300" spans="1:13" x14ac:dyDescent="0.25">
      <c r="A1300" s="38" t="s">
        <v>4412</v>
      </c>
      <c r="B1300" s="39" t="s">
        <v>3077</v>
      </c>
      <c r="C1300" s="39" t="s">
        <v>3078</v>
      </c>
      <c r="D1300" s="39"/>
      <c r="E1300" s="39"/>
      <c r="F1300" s="39"/>
      <c r="G1300" s="39"/>
      <c r="H1300" s="39"/>
      <c r="I1300" s="39"/>
      <c r="J1300" s="39"/>
      <c r="K1300" s="39"/>
      <c r="L1300" s="40"/>
    </row>
    <row r="1301" spans="1:13" s="1" customFormat="1" x14ac:dyDescent="0.25">
      <c r="A1301" s="52"/>
      <c r="B1301" s="53"/>
      <c r="C1301" s="53"/>
      <c r="D1301" s="53"/>
      <c r="E1301" s="53"/>
      <c r="F1301" s="53"/>
      <c r="G1301" s="53"/>
      <c r="H1301" s="53"/>
      <c r="I1301" s="53"/>
      <c r="J1301" s="53"/>
      <c r="K1301" s="53"/>
      <c r="L1301" s="54"/>
      <c r="M1301" s="30"/>
    </row>
    <row r="1302" spans="1:13" x14ac:dyDescent="0.25">
      <c r="A1302" s="38" t="s">
        <v>4434</v>
      </c>
      <c r="B1302" s="39" t="s">
        <v>4435</v>
      </c>
      <c r="C1302" s="39" t="s">
        <v>4016</v>
      </c>
      <c r="D1302" s="39"/>
      <c r="E1302" s="39"/>
      <c r="F1302" s="39"/>
      <c r="G1302" s="39"/>
      <c r="H1302" s="39"/>
      <c r="I1302" s="39"/>
      <c r="J1302" s="39"/>
      <c r="K1302" s="39"/>
      <c r="L1302" s="40"/>
    </row>
    <row r="1303" spans="1:13" x14ac:dyDescent="0.25">
      <c r="A1303" s="38" t="s">
        <v>4434</v>
      </c>
      <c r="B1303" s="39" t="s">
        <v>4436</v>
      </c>
      <c r="C1303" s="39" t="s">
        <v>4018</v>
      </c>
      <c r="D1303" s="39"/>
      <c r="E1303" s="39"/>
      <c r="F1303" s="39"/>
      <c r="G1303" s="39"/>
      <c r="H1303" s="39"/>
      <c r="I1303" s="39"/>
      <c r="J1303" s="39"/>
      <c r="K1303" s="39"/>
      <c r="L1303" s="40"/>
    </row>
    <row r="1304" spans="1:13" x14ac:dyDescent="0.25">
      <c r="A1304" s="38" t="s">
        <v>4434</v>
      </c>
      <c r="B1304" s="39" t="s">
        <v>4437</v>
      </c>
      <c r="C1304" s="39" t="s">
        <v>4020</v>
      </c>
      <c r="D1304" s="39"/>
      <c r="E1304" s="39"/>
      <c r="F1304" s="39"/>
      <c r="G1304" s="39"/>
      <c r="H1304" s="39"/>
      <c r="I1304" s="39"/>
      <c r="J1304" s="39"/>
      <c r="K1304" s="39"/>
      <c r="L1304" s="40"/>
    </row>
    <row r="1305" spans="1:13" x14ac:dyDescent="0.25">
      <c r="A1305" s="38" t="s">
        <v>4434</v>
      </c>
      <c r="B1305" s="39" t="s">
        <v>4438</v>
      </c>
      <c r="C1305" s="39" t="s">
        <v>4022</v>
      </c>
      <c r="D1305" s="39"/>
      <c r="E1305" s="39"/>
      <c r="F1305" s="39"/>
      <c r="G1305" s="39"/>
      <c r="H1305" s="39"/>
      <c r="I1305" s="39"/>
      <c r="J1305" s="39"/>
      <c r="K1305" s="39"/>
      <c r="L1305" s="40"/>
    </row>
    <row r="1306" spans="1:13" x14ac:dyDescent="0.25">
      <c r="A1306" s="38" t="s">
        <v>4434</v>
      </c>
      <c r="B1306" s="39" t="s">
        <v>2971</v>
      </c>
      <c r="C1306" s="39" t="s">
        <v>2972</v>
      </c>
      <c r="D1306" s="39"/>
      <c r="E1306" s="39"/>
      <c r="F1306" s="39"/>
      <c r="G1306" s="39"/>
      <c r="H1306" s="39"/>
      <c r="I1306" s="39"/>
      <c r="J1306" s="39"/>
      <c r="K1306" s="39"/>
      <c r="L1306" s="40"/>
    </row>
    <row r="1307" spans="1:13" x14ac:dyDescent="0.25">
      <c r="A1307" s="38" t="s">
        <v>4434</v>
      </c>
      <c r="B1307" s="39" t="s">
        <v>3058</v>
      </c>
      <c r="C1307" s="39" t="s">
        <v>3059</v>
      </c>
      <c r="D1307" s="39"/>
      <c r="E1307" s="39"/>
      <c r="F1307" s="39"/>
      <c r="G1307" s="39"/>
      <c r="H1307" s="39"/>
      <c r="I1307" s="39"/>
      <c r="J1307" s="39"/>
      <c r="K1307" s="39"/>
      <c r="L1307" s="40"/>
    </row>
    <row r="1308" spans="1:13" x14ac:dyDescent="0.25">
      <c r="A1308" s="38" t="s">
        <v>4434</v>
      </c>
      <c r="B1308" s="39" t="s">
        <v>3037</v>
      </c>
      <c r="C1308" s="39" t="s">
        <v>3038</v>
      </c>
      <c r="D1308" s="39"/>
      <c r="E1308" s="39"/>
      <c r="F1308" s="39"/>
      <c r="G1308" s="39"/>
      <c r="H1308" s="39"/>
      <c r="I1308" s="39"/>
      <c r="J1308" s="39"/>
      <c r="K1308" s="39"/>
      <c r="L1308" s="40"/>
    </row>
    <row r="1309" spans="1:13" x14ac:dyDescent="0.25">
      <c r="A1309" s="38" t="s">
        <v>4434</v>
      </c>
      <c r="B1309" s="39" t="s">
        <v>3077</v>
      </c>
      <c r="C1309" s="39" t="s">
        <v>3078</v>
      </c>
      <c r="D1309" s="39"/>
      <c r="E1309" s="39"/>
      <c r="F1309" s="39"/>
      <c r="G1309" s="39"/>
      <c r="H1309" s="39"/>
      <c r="I1309" s="39"/>
      <c r="J1309" s="39"/>
      <c r="K1309" s="39"/>
      <c r="L1309" s="40"/>
    </row>
    <row r="1310" spans="1:13" s="1" customFormat="1" x14ac:dyDescent="0.25">
      <c r="A1310" s="52"/>
      <c r="B1310" s="53"/>
      <c r="C1310" s="53"/>
      <c r="D1310" s="53"/>
      <c r="E1310" s="53"/>
      <c r="F1310" s="53"/>
      <c r="G1310" s="53"/>
      <c r="H1310" s="53"/>
      <c r="I1310" s="53"/>
      <c r="J1310" s="53"/>
      <c r="K1310" s="53"/>
      <c r="L1310" s="54"/>
      <c r="M1310" s="30"/>
    </row>
    <row r="1311" spans="1:13" x14ac:dyDescent="0.25">
      <c r="A1311" s="38" t="s">
        <v>4439</v>
      </c>
      <c r="B1311" s="39" t="s">
        <v>4440</v>
      </c>
      <c r="C1311" s="39" t="s">
        <v>4441</v>
      </c>
      <c r="D1311" s="39"/>
      <c r="E1311" s="39"/>
      <c r="F1311" s="39"/>
      <c r="G1311" s="39"/>
      <c r="H1311" s="39"/>
      <c r="I1311" s="39"/>
      <c r="J1311" s="39"/>
      <c r="K1311" s="39"/>
      <c r="L1311" s="40"/>
    </row>
    <row r="1312" spans="1:13" x14ac:dyDescent="0.25">
      <c r="A1312" s="38" t="s">
        <v>4439</v>
      </c>
      <c r="B1312" s="39" t="s">
        <v>4442</v>
      </c>
      <c r="C1312" s="39" t="s">
        <v>4443</v>
      </c>
      <c r="D1312" s="39"/>
      <c r="E1312" s="39"/>
      <c r="F1312" s="39"/>
      <c r="G1312" s="39"/>
      <c r="H1312" s="39"/>
      <c r="I1312" s="39"/>
      <c r="J1312" s="39"/>
      <c r="K1312" s="39"/>
      <c r="L1312" s="40"/>
    </row>
    <row r="1313" spans="1:13" x14ac:dyDescent="0.25">
      <c r="A1313" s="38" t="s">
        <v>4439</v>
      </c>
      <c r="B1313" s="39" t="s">
        <v>4444</v>
      </c>
      <c r="C1313" s="39" t="s">
        <v>4445</v>
      </c>
      <c r="D1313" s="39"/>
      <c r="E1313" s="39"/>
      <c r="F1313" s="39"/>
      <c r="G1313" s="39"/>
      <c r="H1313" s="39"/>
      <c r="I1313" s="39"/>
      <c r="J1313" s="39"/>
      <c r="K1313" s="39"/>
      <c r="L1313" s="40"/>
    </row>
    <row r="1314" spans="1:13" x14ac:dyDescent="0.25">
      <c r="A1314" s="38" t="s">
        <v>4439</v>
      </c>
      <c r="B1314" s="39" t="s">
        <v>4446</v>
      </c>
      <c r="C1314" s="39" t="s">
        <v>4447</v>
      </c>
      <c r="D1314" s="39"/>
      <c r="E1314" s="39"/>
      <c r="F1314" s="39"/>
      <c r="G1314" s="39"/>
      <c r="H1314" s="39"/>
      <c r="I1314" s="39"/>
      <c r="J1314" s="39"/>
      <c r="K1314" s="39"/>
      <c r="L1314" s="40"/>
    </row>
    <row r="1315" spans="1:13" x14ac:dyDescent="0.25">
      <c r="A1315" s="38" t="s">
        <v>4439</v>
      </c>
      <c r="B1315" s="39" t="s">
        <v>4448</v>
      </c>
      <c r="C1315" s="39" t="s">
        <v>4449</v>
      </c>
      <c r="D1315" s="39"/>
      <c r="E1315" s="39"/>
      <c r="F1315" s="39"/>
      <c r="G1315" s="39"/>
      <c r="H1315" s="39"/>
      <c r="I1315" s="39"/>
      <c r="J1315" s="39"/>
      <c r="K1315" s="39"/>
      <c r="L1315" s="40"/>
    </row>
    <row r="1316" spans="1:13" x14ac:dyDescent="0.25">
      <c r="A1316" s="38" t="s">
        <v>4439</v>
      </c>
      <c r="B1316" s="39" t="s">
        <v>4450</v>
      </c>
      <c r="C1316" s="39" t="s">
        <v>4451</v>
      </c>
      <c r="D1316" s="39"/>
      <c r="E1316" s="39"/>
      <c r="F1316" s="39"/>
      <c r="G1316" s="39"/>
      <c r="H1316" s="39"/>
      <c r="I1316" s="39"/>
      <c r="J1316" s="39"/>
      <c r="K1316" s="39"/>
      <c r="L1316" s="40"/>
    </row>
    <row r="1317" spans="1:13" x14ac:dyDescent="0.25">
      <c r="A1317" s="38" t="s">
        <v>4439</v>
      </c>
      <c r="B1317" s="39" t="s">
        <v>4452</v>
      </c>
      <c r="C1317" s="39" t="s">
        <v>4453</v>
      </c>
      <c r="D1317" s="39"/>
      <c r="E1317" s="39"/>
      <c r="F1317" s="39"/>
      <c r="G1317" s="39"/>
      <c r="H1317" s="39"/>
      <c r="I1317" s="39"/>
      <c r="J1317" s="39"/>
      <c r="K1317" s="39"/>
      <c r="L1317" s="40"/>
    </row>
    <row r="1318" spans="1:13" x14ac:dyDescent="0.25">
      <c r="A1318" s="38" t="s">
        <v>4439</v>
      </c>
      <c r="B1318" s="39" t="s">
        <v>2971</v>
      </c>
      <c r="C1318" s="39" t="s">
        <v>4454</v>
      </c>
      <c r="D1318" s="39"/>
      <c r="E1318" s="39"/>
      <c r="F1318" s="39"/>
      <c r="G1318" s="39"/>
      <c r="H1318" s="39"/>
      <c r="I1318" s="39"/>
      <c r="J1318" s="39"/>
      <c r="K1318" s="39"/>
      <c r="L1318" s="40"/>
    </row>
    <row r="1319" spans="1:13" x14ac:dyDescent="0.25">
      <c r="A1319" s="38" t="s">
        <v>4439</v>
      </c>
      <c r="B1319" s="39" t="s">
        <v>3037</v>
      </c>
      <c r="C1319" s="39" t="s">
        <v>4455</v>
      </c>
      <c r="D1319" s="39"/>
      <c r="E1319" s="39"/>
      <c r="F1319" s="39"/>
      <c r="G1319" s="39"/>
      <c r="H1319" s="39"/>
      <c r="I1319" s="39"/>
      <c r="J1319" s="39"/>
      <c r="K1319" s="39"/>
      <c r="L1319" s="40"/>
    </row>
    <row r="1320" spans="1:13" x14ac:dyDescent="0.25">
      <c r="A1320" s="38" t="s">
        <v>4439</v>
      </c>
      <c r="B1320" s="39" t="s">
        <v>3077</v>
      </c>
      <c r="C1320" s="39" t="s">
        <v>3078</v>
      </c>
      <c r="D1320" s="39"/>
      <c r="E1320" s="39"/>
      <c r="F1320" s="39"/>
      <c r="G1320" s="39"/>
      <c r="H1320" s="39"/>
      <c r="I1320" s="39"/>
      <c r="J1320" s="39"/>
      <c r="K1320" s="39"/>
      <c r="L1320" s="40"/>
    </row>
    <row r="1321" spans="1:13" s="1" customFormat="1" x14ac:dyDescent="0.25">
      <c r="A1321" s="52"/>
      <c r="B1321" s="53"/>
      <c r="C1321" s="53"/>
      <c r="D1321" s="53"/>
      <c r="E1321" s="53"/>
      <c r="F1321" s="53"/>
      <c r="G1321" s="53"/>
      <c r="H1321" s="53"/>
      <c r="I1321" s="53"/>
      <c r="J1321" s="53"/>
      <c r="K1321" s="53"/>
      <c r="L1321" s="54"/>
      <c r="M1321" s="30"/>
    </row>
    <row r="1322" spans="1:13" x14ac:dyDescent="0.25">
      <c r="A1322" s="38" t="s">
        <v>4456</v>
      </c>
      <c r="B1322" s="39" t="s">
        <v>4457</v>
      </c>
      <c r="C1322" s="39" t="s">
        <v>4458</v>
      </c>
      <c r="D1322" s="39"/>
      <c r="E1322" s="39"/>
      <c r="F1322" s="39"/>
      <c r="G1322" s="39"/>
      <c r="H1322" s="39"/>
      <c r="I1322" s="39"/>
      <c r="J1322" s="39"/>
      <c r="K1322" s="39"/>
      <c r="L1322" s="40"/>
    </row>
    <row r="1323" spans="1:13" x14ac:dyDescent="0.25">
      <c r="A1323" s="38" t="s">
        <v>4456</v>
      </c>
      <c r="B1323" s="39" t="s">
        <v>4459</v>
      </c>
      <c r="C1323" s="39" t="s">
        <v>4460</v>
      </c>
      <c r="D1323" s="39"/>
      <c r="E1323" s="39"/>
      <c r="F1323" s="39"/>
      <c r="G1323" s="39"/>
      <c r="H1323" s="39"/>
      <c r="I1323" s="39"/>
      <c r="J1323" s="39"/>
      <c r="K1323" s="39"/>
      <c r="L1323" s="40"/>
    </row>
    <row r="1324" spans="1:13" x14ac:dyDescent="0.25">
      <c r="A1324" s="38" t="s">
        <v>4456</v>
      </c>
      <c r="B1324" s="39" t="s">
        <v>4461</v>
      </c>
      <c r="C1324" s="39" t="s">
        <v>4462</v>
      </c>
      <c r="D1324" s="39"/>
      <c r="E1324" s="39"/>
      <c r="F1324" s="39"/>
      <c r="G1324" s="39"/>
      <c r="H1324" s="39"/>
      <c r="I1324" s="39"/>
      <c r="J1324" s="39"/>
      <c r="K1324" s="39"/>
      <c r="L1324" s="40"/>
    </row>
    <row r="1325" spans="1:13" x14ac:dyDescent="0.25">
      <c r="A1325" s="38" t="s">
        <v>4456</v>
      </c>
      <c r="B1325" s="39" t="s">
        <v>4463</v>
      </c>
      <c r="C1325" s="39" t="s">
        <v>4464</v>
      </c>
      <c r="D1325" s="39"/>
      <c r="E1325" s="39"/>
      <c r="F1325" s="39"/>
      <c r="G1325" s="39"/>
      <c r="H1325" s="39"/>
      <c r="I1325" s="39"/>
      <c r="J1325" s="39"/>
      <c r="K1325" s="39"/>
      <c r="L1325" s="40"/>
    </row>
    <row r="1326" spans="1:13" x14ac:dyDescent="0.25">
      <c r="A1326" s="38" t="s">
        <v>4456</v>
      </c>
      <c r="B1326" s="39" t="s">
        <v>4450</v>
      </c>
      <c r="C1326" s="39" t="s">
        <v>4451</v>
      </c>
      <c r="D1326" s="39"/>
      <c r="E1326" s="39"/>
      <c r="F1326" s="39"/>
      <c r="G1326" s="39"/>
      <c r="H1326" s="39"/>
      <c r="I1326" s="39"/>
      <c r="J1326" s="39"/>
      <c r="K1326" s="39"/>
      <c r="L1326" s="40"/>
    </row>
    <row r="1327" spans="1:13" x14ac:dyDescent="0.25">
      <c r="A1327" s="38" t="s">
        <v>4456</v>
      </c>
      <c r="B1327" s="39" t="s">
        <v>4452</v>
      </c>
      <c r="C1327" s="39" t="s">
        <v>4453</v>
      </c>
      <c r="D1327" s="39"/>
      <c r="E1327" s="39"/>
      <c r="F1327" s="39"/>
      <c r="G1327" s="39"/>
      <c r="H1327" s="39"/>
      <c r="I1327" s="39"/>
      <c r="J1327" s="39"/>
      <c r="K1327" s="39"/>
      <c r="L1327" s="40"/>
    </row>
    <row r="1328" spans="1:13" x14ac:dyDescent="0.25">
      <c r="A1328" s="38" t="s">
        <v>4456</v>
      </c>
      <c r="B1328" s="39" t="s">
        <v>2971</v>
      </c>
      <c r="C1328" s="39" t="s">
        <v>4465</v>
      </c>
      <c r="D1328" s="39"/>
      <c r="E1328" s="39"/>
      <c r="F1328" s="39"/>
      <c r="G1328" s="39"/>
      <c r="H1328" s="39"/>
      <c r="I1328" s="39"/>
      <c r="J1328" s="39"/>
      <c r="K1328" s="39"/>
      <c r="L1328" s="40"/>
    </row>
    <row r="1329" spans="1:13" x14ac:dyDescent="0.25">
      <c r="A1329" s="38" t="s">
        <v>4456</v>
      </c>
      <c r="B1329" s="39" t="s">
        <v>3037</v>
      </c>
      <c r="C1329" s="39" t="s">
        <v>4466</v>
      </c>
      <c r="D1329" s="39"/>
      <c r="E1329" s="39"/>
      <c r="F1329" s="39"/>
      <c r="G1329" s="39"/>
      <c r="H1329" s="39"/>
      <c r="I1329" s="39"/>
      <c r="J1329" s="39"/>
      <c r="K1329" s="39"/>
      <c r="L1329" s="40"/>
    </row>
    <row r="1330" spans="1:13" x14ac:dyDescent="0.25">
      <c r="A1330" s="38" t="s">
        <v>4456</v>
      </c>
      <c r="B1330" s="39" t="s">
        <v>3077</v>
      </c>
      <c r="C1330" s="39" t="s">
        <v>3078</v>
      </c>
      <c r="D1330" s="39"/>
      <c r="E1330" s="39"/>
      <c r="F1330" s="39"/>
      <c r="G1330" s="39"/>
      <c r="H1330" s="39"/>
      <c r="I1330" s="39"/>
      <c r="J1330" s="39"/>
      <c r="K1330" s="39"/>
      <c r="L1330" s="40"/>
    </row>
    <row r="1331" spans="1:13" s="1" customFormat="1" x14ac:dyDescent="0.25">
      <c r="A1331" s="52"/>
      <c r="B1331" s="53"/>
      <c r="C1331" s="53"/>
      <c r="D1331" s="53"/>
      <c r="E1331" s="53"/>
      <c r="F1331" s="53"/>
      <c r="G1331" s="53"/>
      <c r="H1331" s="53"/>
      <c r="I1331" s="53"/>
      <c r="J1331" s="53"/>
      <c r="K1331" s="53"/>
      <c r="L1331" s="54"/>
      <c r="M1331" s="30"/>
    </row>
    <row r="1332" spans="1:13" x14ac:dyDescent="0.25">
      <c r="A1332" s="38" t="s">
        <v>4467</v>
      </c>
      <c r="B1332" s="39" t="s">
        <v>4468</v>
      </c>
      <c r="C1332" s="39" t="s">
        <v>4469</v>
      </c>
      <c r="D1332" s="39"/>
      <c r="E1332" s="39"/>
      <c r="F1332" s="39"/>
      <c r="G1332" s="39"/>
      <c r="H1332" s="39"/>
      <c r="I1332" s="39"/>
      <c r="J1332" s="39"/>
      <c r="K1332" s="39"/>
      <c r="L1332" s="40"/>
    </row>
    <row r="1333" spans="1:13" x14ac:dyDescent="0.25">
      <c r="A1333" s="38" t="s">
        <v>4467</v>
      </c>
      <c r="B1333" s="39" t="s">
        <v>4470</v>
      </c>
      <c r="C1333" s="39" t="s">
        <v>4471</v>
      </c>
      <c r="D1333" s="39"/>
      <c r="E1333" s="39"/>
      <c r="F1333" s="39"/>
      <c r="G1333" s="39"/>
      <c r="H1333" s="39"/>
      <c r="I1333" s="39"/>
      <c r="J1333" s="39"/>
      <c r="K1333" s="39"/>
      <c r="L1333" s="40"/>
    </row>
    <row r="1334" spans="1:13" x14ac:dyDescent="0.25">
      <c r="A1334" s="38" t="s">
        <v>4467</v>
      </c>
      <c r="B1334" s="39" t="s">
        <v>4472</v>
      </c>
      <c r="C1334" s="39" t="s">
        <v>4473</v>
      </c>
      <c r="D1334" s="39"/>
      <c r="E1334" s="39"/>
      <c r="F1334" s="39"/>
      <c r="G1334" s="39"/>
      <c r="H1334" s="39"/>
      <c r="I1334" s="39"/>
      <c r="J1334" s="39"/>
      <c r="K1334" s="39"/>
      <c r="L1334" s="40"/>
    </row>
    <row r="1335" spans="1:13" x14ac:dyDescent="0.25">
      <c r="A1335" s="38" t="s">
        <v>4467</v>
      </c>
      <c r="B1335" s="39" t="s">
        <v>4474</v>
      </c>
      <c r="C1335" s="39" t="s">
        <v>4475</v>
      </c>
      <c r="D1335" s="39"/>
      <c r="E1335" s="39"/>
      <c r="F1335" s="39"/>
      <c r="G1335" s="39"/>
      <c r="H1335" s="39"/>
      <c r="I1335" s="39"/>
      <c r="J1335" s="39"/>
      <c r="K1335" s="39"/>
      <c r="L1335" s="40"/>
    </row>
    <row r="1336" spans="1:13" x14ac:dyDescent="0.25">
      <c r="A1336" s="38" t="s">
        <v>4467</v>
      </c>
      <c r="B1336" s="39" t="s">
        <v>4476</v>
      </c>
      <c r="C1336" s="39" t="s">
        <v>4477</v>
      </c>
      <c r="D1336" s="39"/>
      <c r="E1336" s="39"/>
      <c r="F1336" s="39"/>
      <c r="G1336" s="39"/>
      <c r="H1336" s="39"/>
      <c r="I1336" s="39"/>
      <c r="J1336" s="39"/>
      <c r="K1336" s="39"/>
      <c r="L1336" s="40"/>
    </row>
    <row r="1337" spans="1:13" x14ac:dyDescent="0.25">
      <c r="A1337" s="38" t="s">
        <v>4467</v>
      </c>
      <c r="B1337" s="39" t="s">
        <v>4478</v>
      </c>
      <c r="C1337" s="39" t="s">
        <v>4479</v>
      </c>
      <c r="D1337" s="39"/>
      <c r="E1337" s="39"/>
      <c r="F1337" s="39"/>
      <c r="G1337" s="39"/>
      <c r="H1337" s="39"/>
      <c r="I1337" s="39"/>
      <c r="J1337" s="39"/>
      <c r="K1337" s="39"/>
      <c r="L1337" s="40"/>
    </row>
    <row r="1338" spans="1:13" x14ac:dyDescent="0.25">
      <c r="A1338" s="38" t="s">
        <v>4467</v>
      </c>
      <c r="B1338" s="39" t="s">
        <v>4480</v>
      </c>
      <c r="C1338" s="39" t="s">
        <v>4481</v>
      </c>
      <c r="D1338" s="39"/>
      <c r="E1338" s="39"/>
      <c r="F1338" s="39"/>
      <c r="G1338" s="39"/>
      <c r="H1338" s="39"/>
      <c r="I1338" s="39"/>
      <c r="J1338" s="39"/>
      <c r="K1338" s="39"/>
      <c r="L1338" s="40"/>
    </row>
    <row r="1339" spans="1:13" x14ac:dyDescent="0.25">
      <c r="A1339" s="38" t="s">
        <v>4467</v>
      </c>
      <c r="B1339" s="39" t="s">
        <v>4482</v>
      </c>
      <c r="C1339" s="39" t="s">
        <v>4483</v>
      </c>
      <c r="D1339" s="39"/>
      <c r="E1339" s="39"/>
      <c r="F1339" s="39"/>
      <c r="G1339" s="39"/>
      <c r="H1339" s="39"/>
      <c r="I1339" s="39"/>
      <c r="J1339" s="39"/>
      <c r="K1339" s="39"/>
      <c r="L1339" s="40"/>
    </row>
    <row r="1340" spans="1:13" x14ac:dyDescent="0.25">
      <c r="A1340" s="38" t="s">
        <v>4467</v>
      </c>
      <c r="B1340" s="39" t="s">
        <v>4484</v>
      </c>
      <c r="C1340" s="39" t="s">
        <v>4485</v>
      </c>
      <c r="D1340" s="39"/>
      <c r="E1340" s="39"/>
      <c r="F1340" s="39"/>
      <c r="G1340" s="39"/>
      <c r="H1340" s="39"/>
      <c r="I1340" s="39"/>
      <c r="J1340" s="39"/>
      <c r="K1340" s="39"/>
      <c r="L1340" s="40"/>
    </row>
    <row r="1341" spans="1:13" x14ac:dyDescent="0.25">
      <c r="A1341" s="38" t="s">
        <v>4467</v>
      </c>
      <c r="B1341" s="39" t="s">
        <v>2971</v>
      </c>
      <c r="C1341" s="39" t="s">
        <v>2972</v>
      </c>
      <c r="D1341" s="39"/>
      <c r="E1341" s="39"/>
      <c r="F1341" s="39"/>
      <c r="G1341" s="39"/>
      <c r="H1341" s="39"/>
      <c r="I1341" s="39"/>
      <c r="J1341" s="39"/>
      <c r="K1341" s="39"/>
      <c r="L1341" s="40"/>
    </row>
    <row r="1342" spans="1:13" x14ac:dyDescent="0.25">
      <c r="A1342" s="38" t="s">
        <v>4467</v>
      </c>
      <c r="B1342" s="39" t="s">
        <v>3037</v>
      </c>
      <c r="C1342" s="39" t="s">
        <v>3038</v>
      </c>
      <c r="D1342" s="39"/>
      <c r="E1342" s="39"/>
      <c r="F1342" s="39"/>
      <c r="G1342" s="39"/>
      <c r="H1342" s="39"/>
      <c r="I1342" s="39"/>
      <c r="J1342" s="39"/>
      <c r="K1342" s="39"/>
      <c r="L1342" s="40"/>
    </row>
    <row r="1343" spans="1:13" x14ac:dyDescent="0.25">
      <c r="A1343" s="38" t="s">
        <v>4467</v>
      </c>
      <c r="B1343" s="39" t="s">
        <v>3077</v>
      </c>
      <c r="C1343" s="39" t="s">
        <v>3078</v>
      </c>
      <c r="D1343" s="39"/>
      <c r="E1343" s="39"/>
      <c r="F1343" s="39"/>
      <c r="G1343" s="39"/>
      <c r="H1343" s="39"/>
      <c r="I1343" s="39"/>
      <c r="J1343" s="39"/>
      <c r="K1343" s="39"/>
      <c r="L1343" s="40"/>
    </row>
    <row r="1344" spans="1:13" s="1" customFormat="1" x14ac:dyDescent="0.25">
      <c r="A1344" s="52"/>
      <c r="B1344" s="53"/>
      <c r="C1344" s="53"/>
      <c r="D1344" s="53"/>
      <c r="E1344" s="53"/>
      <c r="F1344" s="53"/>
      <c r="G1344" s="53"/>
      <c r="H1344" s="53"/>
      <c r="I1344" s="53"/>
      <c r="J1344" s="53"/>
      <c r="K1344" s="53"/>
      <c r="L1344" s="54"/>
      <c r="M1344" s="30"/>
    </row>
    <row r="1345" spans="1:13" x14ac:dyDescent="0.25">
      <c r="A1345" s="38" t="s">
        <v>4486</v>
      </c>
      <c r="B1345" s="39" t="s">
        <v>4487</v>
      </c>
      <c r="C1345" s="39" t="s">
        <v>4488</v>
      </c>
      <c r="D1345" s="39"/>
      <c r="E1345" s="39"/>
      <c r="F1345" s="39"/>
      <c r="G1345" s="39"/>
      <c r="H1345" s="39"/>
      <c r="I1345" s="39"/>
      <c r="J1345" s="39"/>
      <c r="K1345" s="39"/>
      <c r="L1345" s="40"/>
    </row>
    <row r="1346" spans="1:13" x14ac:dyDescent="0.25">
      <c r="A1346" s="38" t="s">
        <v>4486</v>
      </c>
      <c r="B1346" s="39" t="s">
        <v>4489</v>
      </c>
      <c r="C1346" s="39" t="s">
        <v>4490</v>
      </c>
      <c r="D1346" s="39"/>
      <c r="E1346" s="39"/>
      <c r="F1346" s="39"/>
      <c r="G1346" s="39"/>
      <c r="H1346" s="39"/>
      <c r="I1346" s="39"/>
      <c r="J1346" s="39"/>
      <c r="K1346" s="39"/>
      <c r="L1346" s="40"/>
    </row>
    <row r="1347" spans="1:13" x14ac:dyDescent="0.25">
      <c r="A1347" s="38" t="s">
        <v>4486</v>
      </c>
      <c r="B1347" s="39" t="s">
        <v>4491</v>
      </c>
      <c r="C1347" s="39" t="s">
        <v>4492</v>
      </c>
      <c r="D1347" s="39"/>
      <c r="E1347" s="39"/>
      <c r="F1347" s="39"/>
      <c r="G1347" s="39"/>
      <c r="H1347" s="39"/>
      <c r="I1347" s="39"/>
      <c r="J1347" s="39"/>
      <c r="K1347" s="39"/>
      <c r="L1347" s="40"/>
    </row>
    <row r="1348" spans="1:13" x14ac:dyDescent="0.25">
      <c r="A1348" s="38" t="s">
        <v>4486</v>
      </c>
      <c r="B1348" s="39" t="s">
        <v>4493</v>
      </c>
      <c r="C1348" s="39" t="s">
        <v>4494</v>
      </c>
      <c r="D1348" s="39"/>
      <c r="E1348" s="39"/>
      <c r="F1348" s="39"/>
      <c r="G1348" s="39"/>
      <c r="H1348" s="39"/>
      <c r="I1348" s="39"/>
      <c r="J1348" s="39"/>
      <c r="K1348" s="39"/>
      <c r="L1348" s="40"/>
    </row>
    <row r="1349" spans="1:13" x14ac:dyDescent="0.25">
      <c r="A1349" s="38" t="s">
        <v>4486</v>
      </c>
      <c r="B1349" s="39" t="s">
        <v>4495</v>
      </c>
      <c r="C1349" s="39" t="s">
        <v>4496</v>
      </c>
      <c r="D1349" s="39"/>
      <c r="E1349" s="39"/>
      <c r="F1349" s="39"/>
      <c r="G1349" s="39"/>
      <c r="H1349" s="39"/>
      <c r="I1349" s="39"/>
      <c r="J1349" s="39"/>
      <c r="K1349" s="39"/>
      <c r="L1349" s="40"/>
    </row>
    <row r="1350" spans="1:13" x14ac:dyDescent="0.25">
      <c r="A1350" s="38" t="s">
        <v>4486</v>
      </c>
      <c r="B1350" s="39" t="s">
        <v>4497</v>
      </c>
      <c r="C1350" s="39" t="s">
        <v>4498</v>
      </c>
      <c r="D1350" s="39"/>
      <c r="E1350" s="39"/>
      <c r="F1350" s="39"/>
      <c r="G1350" s="39"/>
      <c r="H1350" s="39"/>
      <c r="I1350" s="39"/>
      <c r="J1350" s="39"/>
      <c r="K1350" s="39"/>
      <c r="L1350" s="40"/>
    </row>
    <row r="1351" spans="1:13" x14ac:dyDescent="0.25">
      <c r="A1351" s="38" t="s">
        <v>4486</v>
      </c>
      <c r="B1351" s="39" t="s">
        <v>4499</v>
      </c>
      <c r="C1351" s="39" t="s">
        <v>4500</v>
      </c>
      <c r="D1351" s="39"/>
      <c r="E1351" s="39"/>
      <c r="F1351" s="39"/>
      <c r="G1351" s="39"/>
      <c r="H1351" s="39"/>
      <c r="I1351" s="39"/>
      <c r="J1351" s="39"/>
      <c r="K1351" s="39"/>
      <c r="L1351" s="40"/>
    </row>
    <row r="1352" spans="1:13" x14ac:dyDescent="0.25">
      <c r="A1352" s="38" t="s">
        <v>4486</v>
      </c>
      <c r="B1352" s="39" t="s">
        <v>2971</v>
      </c>
      <c r="C1352" s="39" t="s">
        <v>2972</v>
      </c>
      <c r="D1352" s="39"/>
      <c r="E1352" s="39"/>
      <c r="F1352" s="39"/>
      <c r="G1352" s="39"/>
      <c r="H1352" s="39"/>
      <c r="I1352" s="39"/>
      <c r="J1352" s="39"/>
      <c r="K1352" s="39"/>
      <c r="L1352" s="40"/>
    </row>
    <row r="1353" spans="1:13" x14ac:dyDescent="0.25">
      <c r="A1353" s="38" t="s">
        <v>4486</v>
      </c>
      <c r="B1353" s="39" t="s">
        <v>3037</v>
      </c>
      <c r="C1353" s="39" t="s">
        <v>3038</v>
      </c>
      <c r="D1353" s="39"/>
      <c r="E1353" s="39"/>
      <c r="F1353" s="39"/>
      <c r="G1353" s="39"/>
      <c r="H1353" s="39"/>
      <c r="I1353" s="39"/>
      <c r="J1353" s="39"/>
      <c r="K1353" s="39"/>
      <c r="L1353" s="40"/>
    </row>
    <row r="1354" spans="1:13" x14ac:dyDescent="0.25">
      <c r="A1354" s="38" t="s">
        <v>4486</v>
      </c>
      <c r="B1354" s="39" t="s">
        <v>3077</v>
      </c>
      <c r="C1354" s="39" t="s">
        <v>3078</v>
      </c>
      <c r="D1354" s="39"/>
      <c r="E1354" s="39"/>
      <c r="F1354" s="39"/>
      <c r="G1354" s="39"/>
      <c r="H1354" s="39"/>
      <c r="I1354" s="39"/>
      <c r="J1354" s="39"/>
      <c r="K1354" s="39"/>
      <c r="L1354" s="40"/>
    </row>
    <row r="1355" spans="1:13" s="1" customFormat="1" x14ac:dyDescent="0.25">
      <c r="A1355" s="52"/>
      <c r="B1355" s="53"/>
      <c r="C1355" s="53"/>
      <c r="D1355" s="53"/>
      <c r="E1355" s="53"/>
      <c r="F1355" s="53"/>
      <c r="G1355" s="53"/>
      <c r="H1355" s="53"/>
      <c r="I1355" s="53"/>
      <c r="J1355" s="53"/>
      <c r="K1355" s="53"/>
      <c r="L1355" s="54"/>
      <c r="M1355" s="30"/>
    </row>
    <row r="1356" spans="1:13" x14ac:dyDescent="0.25">
      <c r="A1356" s="38" t="s">
        <v>4501</v>
      </c>
      <c r="B1356" s="39" t="s">
        <v>4502</v>
      </c>
      <c r="C1356" s="39" t="s">
        <v>4503</v>
      </c>
      <c r="D1356" s="39"/>
      <c r="E1356" s="39"/>
      <c r="F1356" s="39"/>
      <c r="G1356" s="39"/>
      <c r="H1356" s="39"/>
      <c r="I1356" s="39"/>
      <c r="J1356" s="39"/>
      <c r="K1356" s="39"/>
      <c r="L1356" s="40"/>
    </row>
    <row r="1357" spans="1:13" x14ac:dyDescent="0.25">
      <c r="A1357" s="38" t="s">
        <v>4501</v>
      </c>
      <c r="B1357" s="39" t="s">
        <v>4504</v>
      </c>
      <c r="C1357" s="39" t="s">
        <v>4505</v>
      </c>
      <c r="D1357" s="39"/>
      <c r="E1357" s="39"/>
      <c r="F1357" s="39"/>
      <c r="G1357" s="39"/>
      <c r="H1357" s="39"/>
      <c r="I1357" s="39"/>
      <c r="J1357" s="39"/>
      <c r="K1357" s="39"/>
      <c r="L1357" s="40"/>
    </row>
    <row r="1358" spans="1:13" x14ac:dyDescent="0.25">
      <c r="A1358" s="38" t="s">
        <v>4501</v>
      </c>
      <c r="B1358" s="39" t="s">
        <v>4506</v>
      </c>
      <c r="C1358" s="39" t="s">
        <v>4507</v>
      </c>
      <c r="D1358" s="39"/>
      <c r="E1358" s="39"/>
      <c r="F1358" s="39"/>
      <c r="G1358" s="39"/>
      <c r="H1358" s="39"/>
      <c r="I1358" s="39"/>
      <c r="J1358" s="39"/>
      <c r="K1358" s="39"/>
      <c r="L1358" s="40"/>
    </row>
    <row r="1359" spans="1:13" x14ac:dyDescent="0.25">
      <c r="A1359" s="38" t="s">
        <v>4501</v>
      </c>
      <c r="B1359" s="39" t="s">
        <v>4508</v>
      </c>
      <c r="C1359" s="39" t="s">
        <v>4509</v>
      </c>
      <c r="D1359" s="39"/>
      <c r="E1359" s="39"/>
      <c r="F1359" s="39"/>
      <c r="G1359" s="39"/>
      <c r="H1359" s="39"/>
      <c r="I1359" s="39"/>
      <c r="J1359" s="39"/>
      <c r="K1359" s="39"/>
      <c r="L1359" s="40"/>
    </row>
    <row r="1360" spans="1:13" x14ac:dyDescent="0.25">
      <c r="A1360" s="38" t="s">
        <v>4501</v>
      </c>
      <c r="B1360" s="39" t="s">
        <v>4510</v>
      </c>
      <c r="C1360" s="39" t="s">
        <v>4511</v>
      </c>
      <c r="D1360" s="39"/>
      <c r="E1360" s="39"/>
      <c r="F1360" s="39"/>
      <c r="G1360" s="39"/>
      <c r="H1360" s="39"/>
      <c r="I1360" s="39"/>
      <c r="J1360" s="39"/>
      <c r="K1360" s="39"/>
      <c r="L1360" s="40"/>
    </row>
    <row r="1361" spans="1:13" x14ac:dyDescent="0.25">
      <c r="A1361" s="38" t="s">
        <v>4501</v>
      </c>
      <c r="B1361" s="39" t="s">
        <v>4512</v>
      </c>
      <c r="C1361" s="39" t="s">
        <v>4513</v>
      </c>
      <c r="D1361" s="39"/>
      <c r="E1361" s="39"/>
      <c r="F1361" s="39"/>
      <c r="G1361" s="39"/>
      <c r="H1361" s="39"/>
      <c r="I1361" s="39"/>
      <c r="J1361" s="39"/>
      <c r="K1361" s="39"/>
      <c r="L1361" s="40"/>
    </row>
    <row r="1362" spans="1:13" x14ac:dyDescent="0.25">
      <c r="A1362" s="38" t="s">
        <v>4501</v>
      </c>
      <c r="B1362" s="39" t="s">
        <v>4514</v>
      </c>
      <c r="C1362" s="39" t="s">
        <v>4515</v>
      </c>
      <c r="D1362" s="39"/>
      <c r="E1362" s="39"/>
      <c r="F1362" s="39"/>
      <c r="G1362" s="39"/>
      <c r="H1362" s="39"/>
      <c r="I1362" s="39"/>
      <c r="J1362" s="39"/>
      <c r="K1362" s="39"/>
      <c r="L1362" s="40"/>
    </row>
    <row r="1363" spans="1:13" x14ac:dyDescent="0.25">
      <c r="A1363" s="38" t="s">
        <v>4501</v>
      </c>
      <c r="B1363" s="39" t="s">
        <v>4516</v>
      </c>
      <c r="C1363" s="39" t="s">
        <v>4517</v>
      </c>
      <c r="D1363" s="39"/>
      <c r="E1363" s="39"/>
      <c r="F1363" s="39"/>
      <c r="G1363" s="39"/>
      <c r="H1363" s="39"/>
      <c r="I1363" s="39"/>
      <c r="J1363" s="39"/>
      <c r="K1363" s="39"/>
      <c r="L1363" s="40"/>
    </row>
    <row r="1364" spans="1:13" x14ac:dyDescent="0.25">
      <c r="A1364" s="38" t="s">
        <v>4501</v>
      </c>
      <c r="B1364" s="39" t="s">
        <v>4518</v>
      </c>
      <c r="C1364" s="39" t="s">
        <v>4519</v>
      </c>
      <c r="D1364" s="39"/>
      <c r="E1364" s="39"/>
      <c r="F1364" s="39"/>
      <c r="G1364" s="39"/>
      <c r="H1364" s="39"/>
      <c r="I1364" s="39"/>
      <c r="J1364" s="39"/>
      <c r="K1364" s="39"/>
      <c r="L1364" s="40"/>
    </row>
    <row r="1365" spans="1:13" x14ac:dyDescent="0.25">
      <c r="A1365" s="38" t="s">
        <v>4501</v>
      </c>
      <c r="B1365" s="39" t="s">
        <v>4520</v>
      </c>
      <c r="C1365" s="39" t="s">
        <v>4521</v>
      </c>
      <c r="D1365" s="39"/>
      <c r="E1365" s="39"/>
      <c r="F1365" s="39"/>
      <c r="G1365" s="39"/>
      <c r="H1365" s="39"/>
      <c r="I1365" s="39"/>
      <c r="J1365" s="39"/>
      <c r="K1365" s="39"/>
      <c r="L1365" s="40"/>
    </row>
    <row r="1366" spans="1:13" x14ac:dyDescent="0.25">
      <c r="A1366" s="38" t="s">
        <v>4501</v>
      </c>
      <c r="B1366" s="39" t="s">
        <v>4522</v>
      </c>
      <c r="C1366" s="39" t="s">
        <v>4523</v>
      </c>
      <c r="D1366" s="39"/>
      <c r="E1366" s="39"/>
      <c r="F1366" s="39"/>
      <c r="G1366" s="39"/>
      <c r="H1366" s="39"/>
      <c r="I1366" s="39"/>
      <c r="J1366" s="39"/>
      <c r="K1366" s="39"/>
      <c r="L1366" s="40"/>
    </row>
    <row r="1367" spans="1:13" x14ac:dyDescent="0.25">
      <c r="A1367" s="38" t="s">
        <v>4501</v>
      </c>
      <c r="B1367" s="39" t="s">
        <v>4524</v>
      </c>
      <c r="C1367" s="39" t="s">
        <v>4525</v>
      </c>
      <c r="D1367" s="39"/>
      <c r="E1367" s="39"/>
      <c r="F1367" s="39"/>
      <c r="G1367" s="39"/>
      <c r="H1367" s="39"/>
      <c r="I1367" s="39"/>
      <c r="J1367" s="39"/>
      <c r="K1367" s="39"/>
      <c r="L1367" s="40"/>
    </row>
    <row r="1368" spans="1:13" x14ac:dyDescent="0.25">
      <c r="A1368" s="38" t="s">
        <v>4501</v>
      </c>
      <c r="B1368" s="39" t="s">
        <v>4526</v>
      </c>
      <c r="C1368" s="39" t="s">
        <v>4527</v>
      </c>
      <c r="D1368" s="39"/>
      <c r="E1368" s="39"/>
      <c r="F1368" s="39"/>
      <c r="G1368" s="39"/>
      <c r="H1368" s="39"/>
      <c r="I1368" s="39"/>
      <c r="J1368" s="39"/>
      <c r="K1368" s="39"/>
      <c r="L1368" s="40"/>
    </row>
    <row r="1369" spans="1:13" x14ac:dyDescent="0.25">
      <c r="A1369" s="38" t="s">
        <v>4501</v>
      </c>
      <c r="B1369" s="39" t="s">
        <v>3037</v>
      </c>
      <c r="C1369" s="39" t="s">
        <v>3038</v>
      </c>
      <c r="D1369" s="39"/>
      <c r="E1369" s="39"/>
      <c r="F1369" s="39"/>
      <c r="G1369" s="39"/>
      <c r="H1369" s="39"/>
      <c r="I1369" s="39"/>
      <c r="J1369" s="39"/>
      <c r="K1369" s="39"/>
      <c r="L1369" s="40"/>
    </row>
    <row r="1370" spans="1:13" x14ac:dyDescent="0.25">
      <c r="A1370" s="38" t="s">
        <v>4501</v>
      </c>
      <c r="B1370" s="39" t="s">
        <v>3077</v>
      </c>
      <c r="C1370" s="39" t="s">
        <v>3078</v>
      </c>
      <c r="D1370" s="39"/>
      <c r="E1370" s="39"/>
      <c r="F1370" s="39"/>
      <c r="G1370" s="39"/>
      <c r="H1370" s="39"/>
      <c r="I1370" s="39"/>
      <c r="J1370" s="39"/>
      <c r="K1370" s="39"/>
      <c r="L1370" s="40"/>
    </row>
    <row r="1371" spans="1:13" s="1" customFormat="1" x14ac:dyDescent="0.25">
      <c r="A1371" s="52"/>
      <c r="B1371" s="53"/>
      <c r="C1371" s="53"/>
      <c r="D1371" s="53"/>
      <c r="E1371" s="53"/>
      <c r="F1371" s="53"/>
      <c r="G1371" s="53"/>
      <c r="H1371" s="53"/>
      <c r="I1371" s="53"/>
      <c r="J1371" s="53"/>
      <c r="K1371" s="53"/>
      <c r="L1371" s="54"/>
      <c r="M1371" s="30"/>
    </row>
    <row r="1372" spans="1:13" x14ac:dyDescent="0.25">
      <c r="A1372" s="38" t="s">
        <v>4528</v>
      </c>
      <c r="B1372" s="39" t="s">
        <v>4529</v>
      </c>
      <c r="C1372" s="39" t="s">
        <v>4530</v>
      </c>
      <c r="D1372" s="39"/>
      <c r="E1372" s="39"/>
      <c r="F1372" s="39"/>
      <c r="G1372" s="39"/>
      <c r="H1372" s="39"/>
      <c r="I1372" s="39"/>
      <c r="J1372" s="39"/>
      <c r="K1372" s="39"/>
      <c r="L1372" s="40"/>
    </row>
    <row r="1373" spans="1:13" x14ac:dyDescent="0.25">
      <c r="A1373" s="38" t="s">
        <v>4528</v>
      </c>
      <c r="B1373" s="39" t="s">
        <v>4531</v>
      </c>
      <c r="C1373" s="39" t="s">
        <v>4532</v>
      </c>
      <c r="D1373" s="39"/>
      <c r="E1373" s="39"/>
      <c r="F1373" s="39"/>
      <c r="G1373" s="39"/>
      <c r="H1373" s="39"/>
      <c r="I1373" s="39"/>
      <c r="J1373" s="39"/>
      <c r="K1373" s="39"/>
      <c r="L1373" s="40"/>
    </row>
    <row r="1374" spans="1:13" x14ac:dyDescent="0.25">
      <c r="A1374" s="38" t="s">
        <v>4528</v>
      </c>
      <c r="B1374" s="39" t="s">
        <v>4533</v>
      </c>
      <c r="C1374" s="39" t="s">
        <v>4534</v>
      </c>
      <c r="D1374" s="39"/>
      <c r="E1374" s="39"/>
      <c r="F1374" s="39"/>
      <c r="G1374" s="39"/>
      <c r="H1374" s="39"/>
      <c r="I1374" s="39"/>
      <c r="J1374" s="39"/>
      <c r="K1374" s="39"/>
      <c r="L1374" s="40"/>
    </row>
    <row r="1375" spans="1:13" x14ac:dyDescent="0.25">
      <c r="A1375" s="38" t="s">
        <v>4528</v>
      </c>
      <c r="B1375" s="39" t="s">
        <v>4535</v>
      </c>
      <c r="C1375" s="39" t="s">
        <v>4536</v>
      </c>
      <c r="D1375" s="39"/>
      <c r="E1375" s="39"/>
      <c r="F1375" s="39"/>
      <c r="G1375" s="39"/>
      <c r="H1375" s="39"/>
      <c r="I1375" s="39"/>
      <c r="J1375" s="39"/>
      <c r="K1375" s="39"/>
      <c r="L1375" s="40"/>
    </row>
    <row r="1376" spans="1:13" x14ac:dyDescent="0.25">
      <c r="A1376" s="38" t="s">
        <v>4528</v>
      </c>
      <c r="B1376" s="39" t="s">
        <v>4537</v>
      </c>
      <c r="C1376" s="39" t="s">
        <v>4538</v>
      </c>
      <c r="D1376" s="39"/>
      <c r="E1376" s="39"/>
      <c r="F1376" s="39"/>
      <c r="G1376" s="39"/>
      <c r="H1376" s="39"/>
      <c r="I1376" s="39"/>
      <c r="J1376" s="39"/>
      <c r="K1376" s="39"/>
      <c r="L1376" s="40"/>
    </row>
    <row r="1377" spans="1:13" x14ac:dyDescent="0.25">
      <c r="A1377" s="38" t="s">
        <v>4528</v>
      </c>
      <c r="B1377" s="39" t="s">
        <v>4539</v>
      </c>
      <c r="C1377" s="39" t="s">
        <v>4540</v>
      </c>
      <c r="D1377" s="39"/>
      <c r="E1377" s="39"/>
      <c r="F1377" s="39"/>
      <c r="G1377" s="39"/>
      <c r="H1377" s="39"/>
      <c r="I1377" s="39"/>
      <c r="J1377" s="39"/>
      <c r="K1377" s="39"/>
      <c r="L1377" s="40"/>
    </row>
    <row r="1378" spans="1:13" x14ac:dyDescent="0.25">
      <c r="A1378" s="38" t="s">
        <v>4528</v>
      </c>
      <c r="B1378" s="39" t="s">
        <v>4541</v>
      </c>
      <c r="C1378" s="39" t="s">
        <v>4542</v>
      </c>
      <c r="D1378" s="39"/>
      <c r="E1378" s="39"/>
      <c r="F1378" s="39"/>
      <c r="G1378" s="39"/>
      <c r="H1378" s="39"/>
      <c r="I1378" s="39"/>
      <c r="J1378" s="39"/>
      <c r="K1378" s="39"/>
      <c r="L1378" s="40"/>
    </row>
    <row r="1379" spans="1:13" x14ac:dyDescent="0.25">
      <c r="A1379" s="38" t="s">
        <v>4528</v>
      </c>
      <c r="B1379" s="39" t="s">
        <v>4543</v>
      </c>
      <c r="C1379" s="39" t="s">
        <v>4544</v>
      </c>
      <c r="D1379" s="39"/>
      <c r="E1379" s="39"/>
      <c r="F1379" s="39"/>
      <c r="G1379" s="39"/>
      <c r="H1379" s="39"/>
      <c r="I1379" s="39"/>
      <c r="J1379" s="39"/>
      <c r="K1379" s="39"/>
      <c r="L1379" s="40"/>
    </row>
    <row r="1380" spans="1:13" x14ac:dyDescent="0.25">
      <c r="A1380" s="38" t="s">
        <v>4528</v>
      </c>
      <c r="B1380" s="39" t="s">
        <v>4545</v>
      </c>
      <c r="C1380" s="39" t="s">
        <v>4546</v>
      </c>
      <c r="D1380" s="39"/>
      <c r="E1380" s="39"/>
      <c r="F1380" s="39"/>
      <c r="G1380" s="39"/>
      <c r="H1380" s="39"/>
      <c r="I1380" s="39"/>
      <c r="J1380" s="39"/>
      <c r="K1380" s="39"/>
      <c r="L1380" s="40"/>
    </row>
    <row r="1381" spans="1:13" x14ac:dyDescent="0.25">
      <c r="A1381" s="38" t="s">
        <v>4528</v>
      </c>
      <c r="B1381" s="39" t="s">
        <v>4547</v>
      </c>
      <c r="C1381" s="39" t="s">
        <v>4548</v>
      </c>
      <c r="D1381" s="39"/>
      <c r="E1381" s="39"/>
      <c r="F1381" s="39"/>
      <c r="G1381" s="39"/>
      <c r="H1381" s="39"/>
      <c r="I1381" s="39"/>
      <c r="J1381" s="39"/>
      <c r="K1381" s="39"/>
      <c r="L1381" s="40"/>
    </row>
    <row r="1382" spans="1:13" x14ac:dyDescent="0.25">
      <c r="A1382" s="38" t="s">
        <v>4528</v>
      </c>
      <c r="B1382" s="39" t="s">
        <v>4549</v>
      </c>
      <c r="C1382" s="39" t="s">
        <v>4550</v>
      </c>
      <c r="D1382" s="39"/>
      <c r="E1382" s="39"/>
      <c r="F1382" s="39"/>
      <c r="G1382" s="39"/>
      <c r="H1382" s="39"/>
      <c r="I1382" s="39"/>
      <c r="J1382" s="39"/>
      <c r="K1382" s="39"/>
      <c r="L1382" s="40"/>
    </row>
    <row r="1383" spans="1:13" x14ac:dyDescent="0.25">
      <c r="A1383" s="38" t="s">
        <v>4528</v>
      </c>
      <c r="B1383" s="39" t="s">
        <v>4551</v>
      </c>
      <c r="C1383" s="39" t="s">
        <v>4552</v>
      </c>
      <c r="D1383" s="39"/>
      <c r="E1383" s="39"/>
      <c r="F1383" s="39"/>
      <c r="G1383" s="39"/>
      <c r="H1383" s="39"/>
      <c r="I1383" s="39"/>
      <c r="J1383" s="39"/>
      <c r="K1383" s="39"/>
      <c r="L1383" s="40"/>
    </row>
    <row r="1384" spans="1:13" x14ac:dyDescent="0.25">
      <c r="A1384" s="38" t="s">
        <v>4528</v>
      </c>
      <c r="B1384" s="39" t="s">
        <v>4553</v>
      </c>
      <c r="C1384" s="39" t="s">
        <v>4554</v>
      </c>
      <c r="D1384" s="39"/>
      <c r="E1384" s="39"/>
      <c r="F1384" s="39"/>
      <c r="G1384" s="39"/>
      <c r="H1384" s="39"/>
      <c r="I1384" s="39"/>
      <c r="J1384" s="39"/>
      <c r="K1384" s="39"/>
      <c r="L1384" s="40"/>
    </row>
    <row r="1385" spans="1:13" x14ac:dyDescent="0.25">
      <c r="A1385" s="38" t="s">
        <v>4528</v>
      </c>
      <c r="B1385" s="39" t="s">
        <v>4555</v>
      </c>
      <c r="C1385" s="39" t="s">
        <v>4556</v>
      </c>
      <c r="D1385" s="39"/>
      <c r="E1385" s="39"/>
      <c r="F1385" s="39"/>
      <c r="G1385" s="39"/>
      <c r="H1385" s="39"/>
      <c r="I1385" s="39"/>
      <c r="J1385" s="39"/>
      <c r="K1385" s="39"/>
      <c r="L1385" s="40"/>
    </row>
    <row r="1386" spans="1:13" x14ac:dyDescent="0.25">
      <c r="A1386" s="38" t="s">
        <v>4528</v>
      </c>
      <c r="B1386" s="39" t="s">
        <v>4557</v>
      </c>
      <c r="C1386" s="39" t="s">
        <v>4558</v>
      </c>
      <c r="D1386" s="39"/>
      <c r="E1386" s="39"/>
      <c r="F1386" s="39"/>
      <c r="G1386" s="39"/>
      <c r="H1386" s="39"/>
      <c r="I1386" s="39"/>
      <c r="J1386" s="39"/>
      <c r="K1386" s="39"/>
      <c r="L1386" s="40"/>
    </row>
    <row r="1387" spans="1:13" x14ac:dyDescent="0.25">
      <c r="A1387" s="38" t="s">
        <v>4528</v>
      </c>
      <c r="B1387" s="39" t="s">
        <v>4559</v>
      </c>
      <c r="C1387" s="39" t="s">
        <v>4560</v>
      </c>
      <c r="D1387" s="39"/>
      <c r="E1387" s="39"/>
      <c r="F1387" s="39"/>
      <c r="G1387" s="39"/>
      <c r="H1387" s="39"/>
      <c r="I1387" s="39"/>
      <c r="J1387" s="39"/>
      <c r="K1387" s="39"/>
      <c r="L1387" s="40"/>
    </row>
    <row r="1388" spans="1:13" x14ac:dyDescent="0.25">
      <c r="A1388" s="38" t="s">
        <v>4528</v>
      </c>
      <c r="B1388" s="39" t="s">
        <v>4561</v>
      </c>
      <c r="C1388" s="39" t="s">
        <v>4562</v>
      </c>
      <c r="D1388" s="39"/>
      <c r="E1388" s="39"/>
      <c r="F1388" s="39"/>
      <c r="G1388" s="39"/>
      <c r="H1388" s="39"/>
      <c r="I1388" s="39"/>
      <c r="J1388" s="39"/>
      <c r="K1388" s="39"/>
      <c r="L1388" s="40"/>
    </row>
    <row r="1389" spans="1:13" x14ac:dyDescent="0.25">
      <c r="A1389" s="38" t="s">
        <v>4528</v>
      </c>
      <c r="B1389" s="39" t="s">
        <v>3058</v>
      </c>
      <c r="C1389" s="39" t="s">
        <v>3059</v>
      </c>
      <c r="D1389" s="39"/>
      <c r="E1389" s="39"/>
      <c r="F1389" s="39"/>
      <c r="G1389" s="39"/>
      <c r="H1389" s="39"/>
      <c r="I1389" s="39"/>
      <c r="J1389" s="39"/>
      <c r="K1389" s="39"/>
      <c r="L1389" s="40"/>
    </row>
    <row r="1390" spans="1:13" x14ac:dyDescent="0.25">
      <c r="A1390" s="38" t="s">
        <v>4528</v>
      </c>
      <c r="B1390" s="39" t="s">
        <v>3037</v>
      </c>
      <c r="C1390" s="39" t="s">
        <v>3038</v>
      </c>
      <c r="D1390" s="39"/>
      <c r="E1390" s="39"/>
      <c r="F1390" s="39"/>
      <c r="G1390" s="39"/>
      <c r="H1390" s="39"/>
      <c r="I1390" s="39"/>
      <c r="J1390" s="39"/>
      <c r="K1390" s="39"/>
      <c r="L1390" s="40"/>
    </row>
    <row r="1391" spans="1:13" x14ac:dyDescent="0.25">
      <c r="A1391" s="38" t="s">
        <v>4528</v>
      </c>
      <c r="B1391" s="39" t="s">
        <v>3077</v>
      </c>
      <c r="C1391" s="39" t="s">
        <v>3078</v>
      </c>
      <c r="D1391" s="39"/>
      <c r="E1391" s="39"/>
      <c r="F1391" s="39"/>
      <c r="G1391" s="39"/>
      <c r="H1391" s="39"/>
      <c r="I1391" s="39"/>
      <c r="J1391" s="39"/>
      <c r="K1391" s="39"/>
      <c r="L1391" s="40"/>
    </row>
    <row r="1392" spans="1:13" s="1" customFormat="1" x14ac:dyDescent="0.25">
      <c r="A1392" s="52"/>
      <c r="B1392" s="53"/>
      <c r="C1392" s="53"/>
      <c r="D1392" s="53"/>
      <c r="E1392" s="53"/>
      <c r="F1392" s="53"/>
      <c r="G1392" s="53"/>
      <c r="H1392" s="53"/>
      <c r="I1392" s="53"/>
      <c r="J1392" s="53"/>
      <c r="K1392" s="53"/>
      <c r="L1392" s="54"/>
      <c r="M1392" s="30"/>
    </row>
    <row r="1393" spans="1:13" x14ac:dyDescent="0.25">
      <c r="A1393" s="38" t="s">
        <v>4563</v>
      </c>
      <c r="B1393" s="39" t="s">
        <v>4564</v>
      </c>
      <c r="C1393" s="39" t="s">
        <v>4565</v>
      </c>
      <c r="D1393" s="39"/>
      <c r="E1393" s="39"/>
      <c r="F1393" s="39"/>
      <c r="G1393" s="39"/>
      <c r="H1393" s="39"/>
      <c r="I1393" s="39"/>
      <c r="J1393" s="39"/>
      <c r="K1393" s="39"/>
      <c r="L1393" s="40"/>
    </row>
    <row r="1394" spans="1:13" x14ac:dyDescent="0.25">
      <c r="A1394" s="38" t="s">
        <v>4563</v>
      </c>
      <c r="B1394" s="39" t="s">
        <v>4566</v>
      </c>
      <c r="C1394" s="39" t="s">
        <v>4567</v>
      </c>
      <c r="D1394" s="39"/>
      <c r="E1394" s="39"/>
      <c r="F1394" s="39"/>
      <c r="G1394" s="39"/>
      <c r="H1394" s="39"/>
      <c r="I1394" s="39"/>
      <c r="J1394" s="39"/>
      <c r="K1394" s="39"/>
      <c r="L1394" s="40"/>
    </row>
    <row r="1395" spans="1:13" x14ac:dyDescent="0.25">
      <c r="A1395" s="38" t="s">
        <v>4563</v>
      </c>
      <c r="B1395" s="39" t="s">
        <v>4568</v>
      </c>
      <c r="C1395" s="39" t="s">
        <v>4569</v>
      </c>
      <c r="D1395" s="39"/>
      <c r="E1395" s="39"/>
      <c r="F1395" s="39"/>
      <c r="G1395" s="39"/>
      <c r="H1395" s="39"/>
      <c r="I1395" s="39"/>
      <c r="J1395" s="39"/>
      <c r="K1395" s="39"/>
      <c r="L1395" s="40"/>
    </row>
    <row r="1396" spans="1:13" x14ac:dyDescent="0.25">
      <c r="A1396" s="38" t="s">
        <v>4563</v>
      </c>
      <c r="B1396" s="39" t="s">
        <v>4570</v>
      </c>
      <c r="C1396" s="39" t="s">
        <v>4571</v>
      </c>
      <c r="D1396" s="39"/>
      <c r="E1396" s="39"/>
      <c r="F1396" s="39"/>
      <c r="G1396" s="39"/>
      <c r="H1396" s="39"/>
      <c r="I1396" s="39"/>
      <c r="J1396" s="39"/>
      <c r="K1396" s="39"/>
      <c r="L1396" s="40"/>
    </row>
    <row r="1397" spans="1:13" x14ac:dyDescent="0.25">
      <c r="A1397" s="38" t="s">
        <v>4563</v>
      </c>
      <c r="B1397" s="39" t="s">
        <v>3037</v>
      </c>
      <c r="C1397" s="39" t="s">
        <v>3038</v>
      </c>
      <c r="D1397" s="39"/>
      <c r="E1397" s="39"/>
      <c r="F1397" s="39"/>
      <c r="G1397" s="39"/>
      <c r="H1397" s="39"/>
      <c r="I1397" s="39"/>
      <c r="J1397" s="39"/>
      <c r="K1397" s="39"/>
      <c r="L1397" s="40"/>
    </row>
    <row r="1398" spans="1:13" x14ac:dyDescent="0.25">
      <c r="A1398" s="38" t="s">
        <v>4563</v>
      </c>
      <c r="B1398" s="39" t="s">
        <v>3077</v>
      </c>
      <c r="C1398" s="39" t="s">
        <v>3078</v>
      </c>
      <c r="D1398" s="39"/>
      <c r="E1398" s="39"/>
      <c r="F1398" s="39"/>
      <c r="G1398" s="39"/>
      <c r="H1398" s="39"/>
      <c r="I1398" s="39"/>
      <c r="J1398" s="39"/>
      <c r="K1398" s="39"/>
      <c r="L1398" s="40"/>
    </row>
    <row r="1399" spans="1:13" s="1" customFormat="1" x14ac:dyDescent="0.25">
      <c r="A1399" s="52"/>
      <c r="B1399" s="53"/>
      <c r="C1399" s="53"/>
      <c r="D1399" s="53"/>
      <c r="E1399" s="53"/>
      <c r="F1399" s="53"/>
      <c r="G1399" s="53"/>
      <c r="H1399" s="53"/>
      <c r="I1399" s="53"/>
      <c r="J1399" s="53"/>
      <c r="K1399" s="53"/>
      <c r="L1399" s="54"/>
      <c r="M1399" s="30"/>
    </row>
    <row r="1400" spans="1:13" x14ac:dyDescent="0.25">
      <c r="A1400" s="38" t="s">
        <v>4572</v>
      </c>
      <c r="B1400" s="39" t="s">
        <v>2969</v>
      </c>
      <c r="C1400" s="39" t="s">
        <v>2970</v>
      </c>
      <c r="D1400" s="39"/>
      <c r="E1400" s="39"/>
      <c r="F1400" s="39"/>
      <c r="G1400" s="39"/>
      <c r="H1400" s="39"/>
      <c r="I1400" s="39"/>
      <c r="J1400" s="39"/>
      <c r="K1400" s="39"/>
      <c r="L1400" s="40"/>
    </row>
    <row r="1401" spans="1:13" x14ac:dyDescent="0.25">
      <c r="A1401" s="38" t="s">
        <v>4572</v>
      </c>
      <c r="B1401" s="39" t="s">
        <v>2971</v>
      </c>
      <c r="C1401" s="39" t="s">
        <v>2972</v>
      </c>
      <c r="D1401" s="39"/>
      <c r="E1401" s="39"/>
      <c r="F1401" s="39"/>
      <c r="G1401" s="39"/>
      <c r="H1401" s="39"/>
      <c r="I1401" s="39"/>
      <c r="J1401" s="39"/>
      <c r="K1401" s="39"/>
      <c r="L1401" s="40"/>
    </row>
    <row r="1402" spans="1:13" x14ac:dyDescent="0.25">
      <c r="A1402" s="38" t="s">
        <v>4572</v>
      </c>
      <c r="B1402" s="39" t="s">
        <v>3037</v>
      </c>
      <c r="C1402" s="39" t="s">
        <v>3038</v>
      </c>
      <c r="D1402" s="39"/>
      <c r="E1402" s="39"/>
      <c r="F1402" s="39"/>
      <c r="G1402" s="39"/>
      <c r="H1402" s="39"/>
      <c r="I1402" s="39"/>
      <c r="J1402" s="39"/>
      <c r="K1402" s="39"/>
      <c r="L1402" s="40"/>
    </row>
    <row r="1403" spans="1:13" x14ac:dyDescent="0.25">
      <c r="A1403" s="38" t="s">
        <v>4572</v>
      </c>
      <c r="B1403" s="39" t="s">
        <v>3077</v>
      </c>
      <c r="C1403" s="39" t="s">
        <v>3078</v>
      </c>
      <c r="D1403" s="39"/>
      <c r="E1403" s="39"/>
      <c r="F1403" s="39"/>
      <c r="G1403" s="39"/>
      <c r="H1403" s="39"/>
      <c r="I1403" s="39"/>
      <c r="J1403" s="39"/>
      <c r="K1403" s="39"/>
      <c r="L1403" s="40"/>
    </row>
    <row r="1404" spans="1:13" s="1" customFormat="1" x14ac:dyDescent="0.25">
      <c r="A1404" s="52"/>
      <c r="B1404" s="53"/>
      <c r="C1404" s="53"/>
      <c r="D1404" s="53"/>
      <c r="E1404" s="53"/>
      <c r="F1404" s="53"/>
      <c r="G1404" s="53"/>
      <c r="H1404" s="53"/>
      <c r="I1404" s="53"/>
      <c r="J1404" s="53"/>
      <c r="K1404" s="53"/>
      <c r="L1404" s="54"/>
      <c r="M1404" s="30"/>
    </row>
    <row r="1405" spans="1:13" x14ac:dyDescent="0.25">
      <c r="A1405" s="38" t="s">
        <v>4573</v>
      </c>
      <c r="B1405" s="39" t="s">
        <v>4574</v>
      </c>
      <c r="C1405" s="39" t="s">
        <v>4575</v>
      </c>
      <c r="D1405" s="39"/>
      <c r="E1405" s="39"/>
      <c r="F1405" s="39"/>
      <c r="G1405" s="39"/>
      <c r="H1405" s="39"/>
      <c r="I1405" s="39"/>
      <c r="J1405" s="39"/>
      <c r="K1405" s="39"/>
      <c r="L1405" s="40"/>
    </row>
    <row r="1406" spans="1:13" x14ac:dyDescent="0.25">
      <c r="A1406" s="38" t="s">
        <v>4573</v>
      </c>
      <c r="B1406" s="39" t="s">
        <v>4576</v>
      </c>
      <c r="C1406" s="39" t="s">
        <v>4577</v>
      </c>
      <c r="D1406" s="39"/>
      <c r="E1406" s="39"/>
      <c r="F1406" s="39"/>
      <c r="G1406" s="39"/>
      <c r="H1406" s="39"/>
      <c r="I1406" s="39"/>
      <c r="J1406" s="39"/>
      <c r="K1406" s="39"/>
      <c r="L1406" s="40"/>
    </row>
    <row r="1407" spans="1:13" x14ac:dyDescent="0.25">
      <c r="A1407" s="38" t="s">
        <v>4573</v>
      </c>
      <c r="B1407" s="39" t="s">
        <v>4578</v>
      </c>
      <c r="C1407" s="39" t="s">
        <v>4579</v>
      </c>
      <c r="D1407" s="39"/>
      <c r="E1407" s="39"/>
      <c r="F1407" s="39"/>
      <c r="G1407" s="39"/>
      <c r="H1407" s="39"/>
      <c r="I1407" s="39"/>
      <c r="J1407" s="39"/>
      <c r="K1407" s="39"/>
      <c r="L1407" s="40"/>
    </row>
    <row r="1408" spans="1:13" x14ac:dyDescent="0.25">
      <c r="A1408" s="38" t="s">
        <v>4573</v>
      </c>
      <c r="B1408" s="39" t="s">
        <v>4580</v>
      </c>
      <c r="C1408" s="39" t="s">
        <v>4581</v>
      </c>
      <c r="D1408" s="39"/>
      <c r="E1408" s="39"/>
      <c r="F1408" s="39"/>
      <c r="G1408" s="39"/>
      <c r="H1408" s="39"/>
      <c r="I1408" s="39"/>
      <c r="J1408" s="39"/>
      <c r="K1408" s="39"/>
      <c r="L1408" s="40"/>
    </row>
    <row r="1409" spans="1:13" x14ac:dyDescent="0.25">
      <c r="A1409" s="38" t="s">
        <v>4573</v>
      </c>
      <c r="B1409" s="39" t="s">
        <v>4582</v>
      </c>
      <c r="C1409" s="39" t="s">
        <v>4583</v>
      </c>
      <c r="D1409" s="39"/>
      <c r="E1409" s="39"/>
      <c r="F1409" s="39"/>
      <c r="G1409" s="39"/>
      <c r="H1409" s="39"/>
      <c r="I1409" s="39"/>
      <c r="J1409" s="39"/>
      <c r="K1409" s="39"/>
      <c r="L1409" s="40"/>
    </row>
    <row r="1410" spans="1:13" x14ac:dyDescent="0.25">
      <c r="A1410" s="38" t="s">
        <v>4573</v>
      </c>
      <c r="B1410" s="39" t="s">
        <v>4584</v>
      </c>
      <c r="C1410" s="39" t="s">
        <v>4585</v>
      </c>
      <c r="D1410" s="39"/>
      <c r="E1410" s="39"/>
      <c r="F1410" s="39"/>
      <c r="G1410" s="39"/>
      <c r="H1410" s="39"/>
      <c r="I1410" s="39"/>
      <c r="J1410" s="39"/>
      <c r="K1410" s="39"/>
      <c r="L1410" s="40"/>
    </row>
    <row r="1411" spans="1:13" x14ac:dyDescent="0.25">
      <c r="A1411" s="38" t="s">
        <v>4573</v>
      </c>
      <c r="B1411" s="39" t="s">
        <v>3037</v>
      </c>
      <c r="C1411" s="39" t="s">
        <v>3038</v>
      </c>
      <c r="D1411" s="39"/>
      <c r="E1411" s="39"/>
      <c r="F1411" s="39"/>
      <c r="G1411" s="39"/>
      <c r="H1411" s="39"/>
      <c r="I1411" s="39"/>
      <c r="J1411" s="39"/>
      <c r="K1411" s="39"/>
      <c r="L1411" s="40"/>
    </row>
    <row r="1412" spans="1:13" x14ac:dyDescent="0.25">
      <c r="A1412" s="38" t="s">
        <v>4573</v>
      </c>
      <c r="B1412" s="39" t="s">
        <v>3077</v>
      </c>
      <c r="C1412" s="39" t="s">
        <v>4586</v>
      </c>
      <c r="D1412" s="39"/>
      <c r="E1412" s="39"/>
      <c r="F1412" s="39"/>
      <c r="G1412" s="39"/>
      <c r="H1412" s="39"/>
      <c r="I1412" s="39"/>
      <c r="J1412" s="39"/>
      <c r="K1412" s="39"/>
      <c r="L1412" s="40"/>
    </row>
    <row r="1413" spans="1:13" s="1" customFormat="1" x14ac:dyDescent="0.25">
      <c r="A1413" s="52"/>
      <c r="B1413" s="53"/>
      <c r="C1413" s="53"/>
      <c r="D1413" s="53"/>
      <c r="E1413" s="53"/>
      <c r="F1413" s="53"/>
      <c r="G1413" s="53"/>
      <c r="H1413" s="53"/>
      <c r="I1413" s="53"/>
      <c r="J1413" s="53"/>
      <c r="K1413" s="53"/>
      <c r="L1413" s="54"/>
      <c r="M1413" s="30"/>
    </row>
    <row r="1414" spans="1:13" x14ac:dyDescent="0.25">
      <c r="A1414" s="38" t="s">
        <v>4587</v>
      </c>
      <c r="B1414" s="39" t="s">
        <v>4588</v>
      </c>
      <c r="C1414" s="39" t="s">
        <v>4589</v>
      </c>
      <c r="D1414" s="39"/>
      <c r="E1414" s="39"/>
      <c r="F1414" s="39"/>
      <c r="G1414" s="39"/>
      <c r="H1414" s="39"/>
      <c r="I1414" s="39"/>
      <c r="J1414" s="39"/>
      <c r="K1414" s="39"/>
      <c r="L1414" s="40"/>
    </row>
    <row r="1415" spans="1:13" x14ac:dyDescent="0.25">
      <c r="A1415" s="38" t="s">
        <v>4587</v>
      </c>
      <c r="B1415" s="39" t="s">
        <v>4590</v>
      </c>
      <c r="C1415" s="39" t="s">
        <v>4591</v>
      </c>
      <c r="D1415" s="39"/>
      <c r="E1415" s="39"/>
      <c r="F1415" s="39"/>
      <c r="G1415" s="39"/>
      <c r="H1415" s="39"/>
      <c r="I1415" s="39"/>
      <c r="J1415" s="39"/>
      <c r="K1415" s="39"/>
      <c r="L1415" s="40"/>
    </row>
    <row r="1416" spans="1:13" x14ac:dyDescent="0.25">
      <c r="A1416" s="38" t="s">
        <v>4587</v>
      </c>
      <c r="B1416" s="39" t="s">
        <v>3335</v>
      </c>
      <c r="C1416" s="39" t="s">
        <v>4592</v>
      </c>
      <c r="D1416" s="39"/>
      <c r="E1416" s="39"/>
      <c r="F1416" s="39"/>
      <c r="G1416" s="39"/>
      <c r="H1416" s="39"/>
      <c r="I1416" s="39"/>
      <c r="J1416" s="39"/>
      <c r="K1416" s="39"/>
      <c r="L1416" s="40"/>
    </row>
    <row r="1417" spans="1:13" x14ac:dyDescent="0.25">
      <c r="A1417" s="38" t="s">
        <v>4587</v>
      </c>
      <c r="B1417" s="39" t="s">
        <v>4593</v>
      </c>
      <c r="C1417" s="39" t="s">
        <v>4594</v>
      </c>
      <c r="D1417" s="39"/>
      <c r="E1417" s="39"/>
      <c r="F1417" s="39"/>
      <c r="G1417" s="39"/>
      <c r="H1417" s="39"/>
      <c r="I1417" s="39"/>
      <c r="J1417" s="39"/>
      <c r="K1417" s="39"/>
      <c r="L1417" s="40"/>
    </row>
    <row r="1418" spans="1:13" x14ac:dyDescent="0.25">
      <c r="A1418" s="38" t="s">
        <v>4587</v>
      </c>
      <c r="B1418" s="39" t="s">
        <v>3058</v>
      </c>
      <c r="C1418" s="39" t="s">
        <v>3059</v>
      </c>
      <c r="D1418" s="39"/>
      <c r="E1418" s="39"/>
      <c r="F1418" s="39"/>
      <c r="G1418" s="39"/>
      <c r="H1418" s="39"/>
      <c r="I1418" s="39"/>
      <c r="J1418" s="39"/>
      <c r="K1418" s="39"/>
      <c r="L1418" s="40"/>
    </row>
    <row r="1419" spans="1:13" x14ac:dyDescent="0.25">
      <c r="A1419" s="38" t="s">
        <v>4587</v>
      </c>
      <c r="B1419" s="39" t="s">
        <v>3037</v>
      </c>
      <c r="C1419" s="39" t="s">
        <v>3038</v>
      </c>
      <c r="D1419" s="39"/>
      <c r="E1419" s="39"/>
      <c r="F1419" s="39"/>
      <c r="G1419" s="39"/>
      <c r="H1419" s="39"/>
      <c r="I1419" s="39"/>
      <c r="J1419" s="39"/>
      <c r="K1419" s="39"/>
      <c r="L1419" s="40"/>
    </row>
    <row r="1420" spans="1:13" x14ac:dyDescent="0.25">
      <c r="A1420" s="38" t="s">
        <v>4587</v>
      </c>
      <c r="B1420" s="39" t="s">
        <v>3077</v>
      </c>
      <c r="C1420" s="39" t="s">
        <v>3078</v>
      </c>
      <c r="D1420" s="39"/>
      <c r="E1420" s="39"/>
      <c r="F1420" s="39"/>
      <c r="G1420" s="39"/>
      <c r="H1420" s="39"/>
      <c r="I1420" s="39"/>
      <c r="J1420" s="39"/>
      <c r="K1420" s="39"/>
      <c r="L1420" s="40"/>
    </row>
    <row r="1421" spans="1:13" s="1" customFormat="1" x14ac:dyDescent="0.25">
      <c r="A1421" s="52"/>
      <c r="B1421" s="53"/>
      <c r="C1421" s="53"/>
      <c r="D1421" s="53"/>
      <c r="E1421" s="53"/>
      <c r="F1421" s="53"/>
      <c r="G1421" s="53"/>
      <c r="H1421" s="53"/>
      <c r="I1421" s="53"/>
      <c r="J1421" s="53"/>
      <c r="K1421" s="53"/>
      <c r="L1421" s="54"/>
      <c r="M1421" s="30"/>
    </row>
    <row r="1422" spans="1:13" x14ac:dyDescent="0.25">
      <c r="A1422" s="38" t="s">
        <v>4595</v>
      </c>
      <c r="B1422" s="39" t="s">
        <v>3675</v>
      </c>
      <c r="C1422" s="39" t="s">
        <v>4596</v>
      </c>
      <c r="D1422" s="39"/>
      <c r="E1422" s="39"/>
      <c r="F1422" s="39"/>
      <c r="G1422" s="39"/>
      <c r="H1422" s="39"/>
      <c r="I1422" s="39"/>
      <c r="J1422" s="39"/>
      <c r="K1422" s="39"/>
      <c r="L1422" s="40"/>
    </row>
    <row r="1423" spans="1:13" x14ac:dyDescent="0.25">
      <c r="A1423" s="38" t="s">
        <v>4595</v>
      </c>
      <c r="B1423" s="39" t="s">
        <v>4082</v>
      </c>
      <c r="C1423" s="39" t="s">
        <v>4597</v>
      </c>
      <c r="D1423" s="39"/>
      <c r="E1423" s="39"/>
      <c r="F1423" s="39"/>
      <c r="G1423" s="39"/>
      <c r="H1423" s="39"/>
      <c r="I1423" s="39"/>
      <c r="J1423" s="39"/>
      <c r="K1423" s="39"/>
      <c r="L1423" s="40"/>
    </row>
    <row r="1424" spans="1:13" x14ac:dyDescent="0.25">
      <c r="A1424" s="38" t="s">
        <v>4595</v>
      </c>
      <c r="B1424" s="39" t="s">
        <v>4598</v>
      </c>
      <c r="C1424" s="39" t="s">
        <v>4599</v>
      </c>
      <c r="D1424" s="39"/>
      <c r="E1424" s="39"/>
      <c r="F1424" s="39"/>
      <c r="G1424" s="39"/>
      <c r="H1424" s="39"/>
      <c r="I1424" s="39"/>
      <c r="J1424" s="39"/>
      <c r="K1424" s="39"/>
      <c r="L1424" s="40"/>
    </row>
    <row r="1425" spans="1:13" x14ac:dyDescent="0.25">
      <c r="A1425" s="38" t="s">
        <v>4595</v>
      </c>
      <c r="B1425" s="39" t="s">
        <v>4600</v>
      </c>
      <c r="C1425" s="39" t="s">
        <v>4601</v>
      </c>
      <c r="D1425" s="39"/>
      <c r="E1425" s="39"/>
      <c r="F1425" s="39"/>
      <c r="G1425" s="39"/>
      <c r="H1425" s="39"/>
      <c r="I1425" s="39"/>
      <c r="J1425" s="39"/>
      <c r="K1425" s="39"/>
      <c r="L1425" s="40"/>
    </row>
    <row r="1426" spans="1:13" x14ac:dyDescent="0.25">
      <c r="A1426" s="38" t="s">
        <v>4595</v>
      </c>
      <c r="B1426" s="39" t="s">
        <v>4602</v>
      </c>
      <c r="C1426" s="39" t="s">
        <v>4603</v>
      </c>
      <c r="D1426" s="39"/>
      <c r="E1426" s="39"/>
      <c r="F1426" s="39"/>
      <c r="G1426" s="39"/>
      <c r="H1426" s="39"/>
      <c r="I1426" s="39"/>
      <c r="J1426" s="39"/>
      <c r="K1426" s="39"/>
      <c r="L1426" s="40"/>
    </row>
    <row r="1427" spans="1:13" x14ac:dyDescent="0.25">
      <c r="A1427" s="38" t="s">
        <v>4595</v>
      </c>
      <c r="B1427" s="39" t="s">
        <v>3037</v>
      </c>
      <c r="C1427" s="39" t="s">
        <v>3038</v>
      </c>
      <c r="D1427" s="39"/>
      <c r="E1427" s="39"/>
      <c r="F1427" s="39"/>
      <c r="G1427" s="39"/>
      <c r="H1427" s="39"/>
      <c r="I1427" s="39"/>
      <c r="J1427" s="39"/>
      <c r="K1427" s="39"/>
      <c r="L1427" s="40"/>
    </row>
    <row r="1428" spans="1:13" x14ac:dyDescent="0.25">
      <c r="A1428" s="38" t="s">
        <v>4595</v>
      </c>
      <c r="B1428" s="39" t="s">
        <v>3077</v>
      </c>
      <c r="C1428" s="39" t="s">
        <v>3078</v>
      </c>
      <c r="D1428" s="39"/>
      <c r="E1428" s="39"/>
      <c r="F1428" s="39"/>
      <c r="G1428" s="39"/>
      <c r="H1428" s="39"/>
      <c r="I1428" s="39"/>
      <c r="J1428" s="39"/>
      <c r="K1428" s="39"/>
      <c r="L1428" s="40"/>
    </row>
    <row r="1429" spans="1:13" s="1" customFormat="1" x14ac:dyDescent="0.25">
      <c r="A1429" s="52"/>
      <c r="B1429" s="53"/>
      <c r="C1429" s="53"/>
      <c r="D1429" s="53"/>
      <c r="E1429" s="53"/>
      <c r="F1429" s="53"/>
      <c r="G1429" s="53"/>
      <c r="H1429" s="53"/>
      <c r="I1429" s="53"/>
      <c r="J1429" s="53"/>
      <c r="K1429" s="53"/>
      <c r="L1429" s="54"/>
      <c r="M1429" s="30"/>
    </row>
    <row r="1430" spans="1:13" x14ac:dyDescent="0.25">
      <c r="A1430" s="38" t="s">
        <v>4604</v>
      </c>
      <c r="B1430" s="39" t="s">
        <v>4605</v>
      </c>
      <c r="C1430" s="39" t="s">
        <v>4606</v>
      </c>
      <c r="D1430" s="39"/>
      <c r="E1430" s="39"/>
      <c r="F1430" s="39"/>
      <c r="G1430" s="39"/>
      <c r="H1430" s="39"/>
      <c r="I1430" s="39"/>
      <c r="J1430" s="39"/>
      <c r="K1430" s="39"/>
      <c r="L1430" s="40"/>
    </row>
    <row r="1431" spans="1:13" x14ac:dyDescent="0.25">
      <c r="A1431" s="38" t="s">
        <v>4604</v>
      </c>
      <c r="B1431" s="39" t="s">
        <v>4607</v>
      </c>
      <c r="C1431" s="39" t="s">
        <v>4608</v>
      </c>
      <c r="D1431" s="39"/>
      <c r="E1431" s="39"/>
      <c r="F1431" s="39"/>
      <c r="G1431" s="39"/>
      <c r="H1431" s="39"/>
      <c r="I1431" s="39"/>
      <c r="J1431" s="39"/>
      <c r="K1431" s="39"/>
      <c r="L1431" s="40"/>
    </row>
    <row r="1432" spans="1:13" x14ac:dyDescent="0.25">
      <c r="A1432" s="38" t="s">
        <v>4604</v>
      </c>
      <c r="B1432" s="39" t="s">
        <v>4609</v>
      </c>
      <c r="C1432" s="39" t="s">
        <v>4610</v>
      </c>
      <c r="D1432" s="39"/>
      <c r="E1432" s="39"/>
      <c r="F1432" s="39"/>
      <c r="G1432" s="39"/>
      <c r="H1432" s="39"/>
      <c r="I1432" s="39"/>
      <c r="J1432" s="39"/>
      <c r="K1432" s="39"/>
      <c r="L1432" s="40"/>
    </row>
    <row r="1433" spans="1:13" x14ac:dyDescent="0.25">
      <c r="A1433" s="38" t="s">
        <v>4604</v>
      </c>
      <c r="B1433" s="39" t="s">
        <v>4611</v>
      </c>
      <c r="C1433" s="39" t="s">
        <v>4612</v>
      </c>
      <c r="D1433" s="39"/>
      <c r="E1433" s="39"/>
      <c r="F1433" s="39"/>
      <c r="G1433" s="39"/>
      <c r="H1433" s="39"/>
      <c r="I1433" s="39"/>
      <c r="J1433" s="39"/>
      <c r="K1433" s="39"/>
      <c r="L1433" s="40"/>
    </row>
    <row r="1434" spans="1:13" x14ac:dyDescent="0.25">
      <c r="A1434" s="38" t="s">
        <v>4604</v>
      </c>
      <c r="B1434" s="39" t="s">
        <v>4602</v>
      </c>
      <c r="C1434" s="39" t="s">
        <v>4613</v>
      </c>
      <c r="D1434" s="39"/>
      <c r="E1434" s="39"/>
      <c r="F1434" s="39"/>
      <c r="G1434" s="39"/>
      <c r="H1434" s="39"/>
      <c r="I1434" s="39"/>
      <c r="J1434" s="39"/>
      <c r="K1434" s="39"/>
      <c r="L1434" s="40"/>
    </row>
    <row r="1435" spans="1:13" x14ac:dyDescent="0.25">
      <c r="A1435" s="38" t="s">
        <v>4604</v>
      </c>
      <c r="B1435" s="39" t="s">
        <v>4614</v>
      </c>
      <c r="C1435" s="39" t="s">
        <v>4615</v>
      </c>
      <c r="D1435" s="39"/>
      <c r="E1435" s="39"/>
      <c r="F1435" s="39"/>
      <c r="G1435" s="39"/>
      <c r="H1435" s="39"/>
      <c r="I1435" s="39"/>
      <c r="J1435" s="39"/>
      <c r="K1435" s="39"/>
      <c r="L1435" s="40"/>
    </row>
    <row r="1436" spans="1:13" x14ac:dyDescent="0.25">
      <c r="A1436" s="38" t="s">
        <v>4604</v>
      </c>
      <c r="B1436" s="39" t="s">
        <v>3037</v>
      </c>
      <c r="C1436" s="39" t="s">
        <v>3038</v>
      </c>
      <c r="D1436" s="39"/>
      <c r="E1436" s="39"/>
      <c r="F1436" s="39"/>
      <c r="G1436" s="39"/>
      <c r="H1436" s="39"/>
      <c r="I1436" s="39"/>
      <c r="J1436" s="39"/>
      <c r="K1436" s="39"/>
      <c r="L1436" s="40"/>
    </row>
    <row r="1437" spans="1:13" x14ac:dyDescent="0.25">
      <c r="A1437" s="38" t="s">
        <v>4604</v>
      </c>
      <c r="B1437" s="39" t="s">
        <v>3077</v>
      </c>
      <c r="C1437" s="39" t="s">
        <v>3078</v>
      </c>
      <c r="D1437" s="39"/>
      <c r="E1437" s="39"/>
      <c r="F1437" s="39"/>
      <c r="G1437" s="39"/>
      <c r="H1437" s="39"/>
      <c r="I1437" s="39"/>
      <c r="J1437" s="39"/>
      <c r="K1437" s="39"/>
      <c r="L1437" s="40"/>
    </row>
    <row r="1438" spans="1:13" s="1" customFormat="1" x14ac:dyDescent="0.25">
      <c r="A1438" s="52"/>
      <c r="B1438" s="53"/>
      <c r="C1438" s="53"/>
      <c r="D1438" s="53"/>
      <c r="E1438" s="53"/>
      <c r="F1438" s="53"/>
      <c r="G1438" s="53"/>
      <c r="H1438" s="53"/>
      <c r="I1438" s="53"/>
      <c r="J1438" s="53"/>
      <c r="K1438" s="53"/>
      <c r="L1438" s="54"/>
      <c r="M1438" s="30"/>
    </row>
    <row r="1439" spans="1:13" x14ac:dyDescent="0.25">
      <c r="A1439" s="38" t="s">
        <v>4616</v>
      </c>
      <c r="B1439" s="39" t="s">
        <v>3021</v>
      </c>
      <c r="C1439" s="39" t="s">
        <v>3940</v>
      </c>
      <c r="D1439" s="39"/>
      <c r="E1439" s="39"/>
      <c r="F1439" s="39"/>
      <c r="G1439" s="39"/>
      <c r="H1439" s="39"/>
      <c r="I1439" s="39"/>
      <c r="J1439" s="39"/>
      <c r="K1439" s="39"/>
      <c r="L1439" s="40"/>
    </row>
    <row r="1440" spans="1:13" x14ac:dyDescent="0.25">
      <c r="A1440" s="38" t="s">
        <v>4616</v>
      </c>
      <c r="B1440" s="39" t="s">
        <v>3019</v>
      </c>
      <c r="C1440" s="39" t="s">
        <v>3939</v>
      </c>
      <c r="D1440" s="39"/>
      <c r="E1440" s="39"/>
      <c r="F1440" s="39"/>
      <c r="G1440" s="39"/>
      <c r="H1440" s="39"/>
      <c r="I1440" s="39"/>
      <c r="J1440" s="39"/>
      <c r="K1440" s="39"/>
      <c r="L1440" s="40"/>
    </row>
    <row r="1441" spans="1:13" x14ac:dyDescent="0.25">
      <c r="A1441" s="38" t="s">
        <v>4616</v>
      </c>
      <c r="B1441" s="39" t="s">
        <v>4617</v>
      </c>
      <c r="C1441" s="39" t="s">
        <v>4618</v>
      </c>
      <c r="D1441" s="39"/>
      <c r="E1441" s="39"/>
      <c r="F1441" s="39"/>
      <c r="G1441" s="39"/>
      <c r="H1441" s="39"/>
      <c r="I1441" s="39"/>
      <c r="J1441" s="39"/>
      <c r="K1441" s="39"/>
      <c r="L1441" s="40"/>
    </row>
    <row r="1442" spans="1:13" x14ac:dyDescent="0.25">
      <c r="A1442" s="38" t="s">
        <v>4616</v>
      </c>
      <c r="B1442" s="39" t="s">
        <v>4619</v>
      </c>
      <c r="C1442" s="39" t="s">
        <v>4620</v>
      </c>
      <c r="D1442" s="39"/>
      <c r="E1442" s="39"/>
      <c r="F1442" s="39"/>
      <c r="G1442" s="39"/>
      <c r="H1442" s="39"/>
      <c r="I1442" s="39"/>
      <c r="J1442" s="39"/>
      <c r="K1442" s="39"/>
      <c r="L1442" s="40"/>
    </row>
    <row r="1443" spans="1:13" x14ac:dyDescent="0.25">
      <c r="A1443" s="38" t="s">
        <v>4616</v>
      </c>
      <c r="B1443" s="39" t="s">
        <v>4621</v>
      </c>
      <c r="C1443" s="39" t="s">
        <v>4622</v>
      </c>
      <c r="D1443" s="39"/>
      <c r="E1443" s="39"/>
      <c r="F1443" s="39"/>
      <c r="G1443" s="39"/>
      <c r="H1443" s="39"/>
      <c r="I1443" s="39"/>
      <c r="J1443" s="39"/>
      <c r="K1443" s="39"/>
      <c r="L1443" s="40"/>
    </row>
    <row r="1444" spans="1:13" x14ac:dyDescent="0.25">
      <c r="A1444" s="38" t="s">
        <v>4616</v>
      </c>
      <c r="B1444" s="39" t="s">
        <v>4623</v>
      </c>
      <c r="C1444" s="39" t="s">
        <v>4624</v>
      </c>
      <c r="D1444" s="39"/>
      <c r="E1444" s="39"/>
      <c r="F1444" s="39"/>
      <c r="G1444" s="39"/>
      <c r="H1444" s="39"/>
      <c r="I1444" s="39"/>
      <c r="J1444" s="39"/>
      <c r="K1444" s="39"/>
      <c r="L1444" s="40"/>
    </row>
    <row r="1445" spans="1:13" s="1" customFormat="1" x14ac:dyDescent="0.25">
      <c r="A1445" s="52"/>
      <c r="B1445" s="53"/>
      <c r="C1445" s="53"/>
      <c r="D1445" s="53"/>
      <c r="E1445" s="53"/>
      <c r="F1445" s="53"/>
      <c r="G1445" s="53"/>
      <c r="H1445" s="53"/>
      <c r="I1445" s="53"/>
      <c r="J1445" s="53"/>
      <c r="K1445" s="53"/>
      <c r="L1445" s="54"/>
      <c r="M1445" s="30"/>
    </row>
    <row r="1446" spans="1:13" x14ac:dyDescent="0.25">
      <c r="A1446" s="38" t="s">
        <v>4625</v>
      </c>
      <c r="B1446" s="39" t="s">
        <v>3401</v>
      </c>
      <c r="C1446" s="39" t="s">
        <v>4626</v>
      </c>
      <c r="D1446" s="39"/>
      <c r="E1446" s="39"/>
      <c r="F1446" s="39"/>
      <c r="G1446" s="39"/>
      <c r="H1446" s="39"/>
      <c r="I1446" s="39"/>
      <c r="J1446" s="39"/>
      <c r="K1446" s="39"/>
      <c r="L1446" s="40"/>
    </row>
    <row r="1447" spans="1:13" x14ac:dyDescent="0.25">
      <c r="A1447" s="38" t="s">
        <v>4625</v>
      </c>
      <c r="B1447" s="39" t="s">
        <v>4627</v>
      </c>
      <c r="C1447" s="39" t="s">
        <v>4628</v>
      </c>
      <c r="D1447" s="39"/>
      <c r="E1447" s="39"/>
      <c r="F1447" s="39"/>
      <c r="G1447" s="39"/>
      <c r="H1447" s="39"/>
      <c r="I1447" s="39"/>
      <c r="J1447" s="39"/>
      <c r="K1447" s="39"/>
      <c r="L1447" s="40"/>
    </row>
    <row r="1448" spans="1:13" x14ac:dyDescent="0.25">
      <c r="A1448" s="38" t="s">
        <v>4625</v>
      </c>
      <c r="B1448" s="39" t="s">
        <v>4629</v>
      </c>
      <c r="C1448" s="39" t="s">
        <v>4630</v>
      </c>
      <c r="D1448" s="39"/>
      <c r="E1448" s="39"/>
      <c r="F1448" s="39"/>
      <c r="G1448" s="39"/>
      <c r="H1448" s="39"/>
      <c r="I1448" s="39"/>
      <c r="J1448" s="39"/>
      <c r="K1448" s="39"/>
      <c r="L1448" s="40"/>
    </row>
    <row r="1449" spans="1:13" x14ac:dyDescent="0.25">
      <c r="A1449" s="38" t="s">
        <v>4625</v>
      </c>
      <c r="B1449" s="39" t="s">
        <v>4631</v>
      </c>
      <c r="C1449" s="39" t="s">
        <v>4632</v>
      </c>
      <c r="D1449" s="39"/>
      <c r="E1449" s="39"/>
      <c r="F1449" s="39"/>
      <c r="G1449" s="39"/>
      <c r="H1449" s="39"/>
      <c r="I1449" s="39"/>
      <c r="J1449" s="39"/>
      <c r="K1449" s="39"/>
      <c r="L1449" s="40"/>
    </row>
    <row r="1450" spans="1:13" x14ac:dyDescent="0.25">
      <c r="A1450" s="38" t="s">
        <v>4625</v>
      </c>
      <c r="B1450" s="39" t="s">
        <v>4633</v>
      </c>
      <c r="C1450" s="39" t="s">
        <v>4634</v>
      </c>
      <c r="D1450" s="39"/>
      <c r="E1450" s="39"/>
      <c r="F1450" s="39"/>
      <c r="G1450" s="39"/>
      <c r="H1450" s="39"/>
      <c r="I1450" s="39"/>
      <c r="J1450" s="39"/>
      <c r="K1450" s="39"/>
      <c r="L1450" s="40"/>
    </row>
    <row r="1451" spans="1:13" x14ac:dyDescent="0.25">
      <c r="A1451" s="38" t="s">
        <v>4625</v>
      </c>
      <c r="B1451" s="39" t="s">
        <v>4635</v>
      </c>
      <c r="C1451" s="39" t="s">
        <v>4636</v>
      </c>
      <c r="D1451" s="39"/>
      <c r="E1451" s="39"/>
      <c r="F1451" s="39"/>
      <c r="G1451" s="39"/>
      <c r="H1451" s="39"/>
      <c r="I1451" s="39"/>
      <c r="J1451" s="39"/>
      <c r="K1451" s="39"/>
      <c r="L1451" s="40"/>
    </row>
    <row r="1452" spans="1:13" x14ac:dyDescent="0.25">
      <c r="A1452" s="38" t="s">
        <v>4625</v>
      </c>
      <c r="B1452" s="39" t="s">
        <v>4637</v>
      </c>
      <c r="C1452" s="39" t="s">
        <v>4638</v>
      </c>
      <c r="D1452" s="39"/>
      <c r="E1452" s="39"/>
      <c r="F1452" s="39"/>
      <c r="G1452" s="39"/>
      <c r="H1452" s="39"/>
      <c r="I1452" s="39"/>
      <c r="J1452" s="39"/>
      <c r="K1452" s="39"/>
      <c r="L1452" s="40"/>
    </row>
    <row r="1453" spans="1:13" x14ac:dyDescent="0.25">
      <c r="A1453" s="38" t="s">
        <v>4625</v>
      </c>
      <c r="B1453" s="39" t="s">
        <v>4639</v>
      </c>
      <c r="C1453" s="39" t="s">
        <v>4640</v>
      </c>
      <c r="D1453" s="39"/>
      <c r="E1453" s="39"/>
      <c r="F1453" s="39"/>
      <c r="G1453" s="39"/>
      <c r="H1453" s="39"/>
      <c r="I1453" s="39"/>
      <c r="J1453" s="39"/>
      <c r="K1453" s="39"/>
      <c r="L1453" s="40"/>
    </row>
    <row r="1454" spans="1:13" x14ac:dyDescent="0.25">
      <c r="A1454" s="38" t="s">
        <v>4625</v>
      </c>
      <c r="B1454" s="39" t="s">
        <v>4641</v>
      </c>
      <c r="C1454" s="39" t="s">
        <v>4642</v>
      </c>
      <c r="D1454" s="39"/>
      <c r="E1454" s="39"/>
      <c r="F1454" s="39"/>
      <c r="G1454" s="39"/>
      <c r="H1454" s="39"/>
      <c r="I1454" s="39"/>
      <c r="J1454" s="39"/>
      <c r="K1454" s="39"/>
      <c r="L1454" s="40"/>
    </row>
    <row r="1455" spans="1:13" x14ac:dyDescent="0.25">
      <c r="A1455" s="38" t="s">
        <v>4625</v>
      </c>
      <c r="B1455" s="39" t="s">
        <v>4643</v>
      </c>
      <c r="C1455" s="39" t="s">
        <v>4644</v>
      </c>
      <c r="D1455" s="39"/>
      <c r="E1455" s="39"/>
      <c r="F1455" s="39"/>
      <c r="G1455" s="39"/>
      <c r="H1455" s="39"/>
      <c r="I1455" s="39"/>
      <c r="J1455" s="39"/>
      <c r="K1455" s="39"/>
      <c r="L1455" s="40"/>
    </row>
    <row r="1456" spans="1:13" x14ac:dyDescent="0.25">
      <c r="A1456" s="38" t="s">
        <v>4625</v>
      </c>
      <c r="B1456" s="39" t="s">
        <v>4645</v>
      </c>
      <c r="C1456" s="39" t="s">
        <v>4646</v>
      </c>
      <c r="D1456" s="39"/>
      <c r="E1456" s="39"/>
      <c r="F1456" s="39"/>
      <c r="G1456" s="39"/>
      <c r="H1456" s="39"/>
      <c r="I1456" s="39"/>
      <c r="J1456" s="39"/>
      <c r="K1456" s="39"/>
      <c r="L1456" s="40"/>
    </row>
    <row r="1457" spans="1:13" x14ac:dyDescent="0.25">
      <c r="A1457" s="38" t="s">
        <v>4625</v>
      </c>
      <c r="B1457" s="39" t="s">
        <v>4647</v>
      </c>
      <c r="C1457" s="39" t="s">
        <v>4648</v>
      </c>
      <c r="D1457" s="39"/>
      <c r="E1457" s="39"/>
      <c r="F1457" s="39"/>
      <c r="G1457" s="39"/>
      <c r="H1457" s="39"/>
      <c r="I1457" s="39"/>
      <c r="J1457" s="39"/>
      <c r="K1457" s="39"/>
      <c r="L1457" s="40"/>
    </row>
    <row r="1458" spans="1:13" x14ac:dyDescent="0.25">
      <c r="A1458" s="38" t="s">
        <v>4625</v>
      </c>
      <c r="B1458" s="39" t="s">
        <v>3058</v>
      </c>
      <c r="C1458" s="39" t="s">
        <v>3059</v>
      </c>
      <c r="D1458" s="39"/>
      <c r="E1458" s="39"/>
      <c r="F1458" s="39"/>
      <c r="G1458" s="39"/>
      <c r="H1458" s="39"/>
      <c r="I1458" s="39"/>
      <c r="J1458" s="39"/>
      <c r="K1458" s="39"/>
      <c r="L1458" s="40"/>
    </row>
    <row r="1459" spans="1:13" x14ac:dyDescent="0.25">
      <c r="A1459" s="38" t="s">
        <v>4625</v>
      </c>
      <c r="B1459" s="39" t="s">
        <v>3037</v>
      </c>
      <c r="C1459" s="39" t="s">
        <v>3038</v>
      </c>
      <c r="D1459" s="39"/>
      <c r="E1459" s="39"/>
      <c r="F1459" s="39"/>
      <c r="G1459" s="39"/>
      <c r="H1459" s="39"/>
      <c r="I1459" s="39"/>
      <c r="J1459" s="39"/>
      <c r="K1459" s="39"/>
      <c r="L1459" s="40"/>
    </row>
    <row r="1460" spans="1:13" x14ac:dyDescent="0.25">
      <c r="A1460" s="38" t="s">
        <v>4625</v>
      </c>
      <c r="B1460" s="39" t="s">
        <v>3077</v>
      </c>
      <c r="C1460" s="39" t="s">
        <v>3078</v>
      </c>
      <c r="D1460" s="39"/>
      <c r="E1460" s="39"/>
      <c r="F1460" s="39"/>
      <c r="G1460" s="39"/>
      <c r="H1460" s="39"/>
      <c r="I1460" s="39"/>
      <c r="J1460" s="39"/>
      <c r="K1460" s="39"/>
      <c r="L1460" s="40"/>
    </row>
    <row r="1461" spans="1:13" s="1" customFormat="1" x14ac:dyDescent="0.25">
      <c r="A1461" s="52"/>
      <c r="B1461" s="53"/>
      <c r="C1461" s="53"/>
      <c r="D1461" s="53"/>
      <c r="E1461" s="53"/>
      <c r="F1461" s="53"/>
      <c r="G1461" s="53"/>
      <c r="H1461" s="53"/>
      <c r="I1461" s="53"/>
      <c r="J1461" s="53"/>
      <c r="K1461" s="53"/>
      <c r="L1461" s="54"/>
      <c r="M1461" s="30"/>
    </row>
    <row r="1462" spans="1:13" x14ac:dyDescent="0.25">
      <c r="A1462" s="38" t="s">
        <v>4649</v>
      </c>
      <c r="B1462" s="39" t="s">
        <v>4650</v>
      </c>
      <c r="C1462" s="39" t="s">
        <v>4651</v>
      </c>
      <c r="D1462" s="39"/>
      <c r="E1462" s="39"/>
      <c r="F1462" s="39"/>
      <c r="G1462" s="39"/>
      <c r="H1462" s="39"/>
      <c r="I1462" s="39"/>
      <c r="J1462" s="39"/>
      <c r="K1462" s="39"/>
      <c r="L1462" s="40"/>
    </row>
    <row r="1463" spans="1:13" x14ac:dyDescent="0.25">
      <c r="A1463" s="38" t="s">
        <v>4649</v>
      </c>
      <c r="B1463" s="39" t="s">
        <v>4652</v>
      </c>
      <c r="C1463" s="39" t="s">
        <v>4653</v>
      </c>
      <c r="D1463" s="39"/>
      <c r="E1463" s="39"/>
      <c r="F1463" s="39"/>
      <c r="G1463" s="39"/>
      <c r="H1463" s="39"/>
      <c r="I1463" s="39"/>
      <c r="J1463" s="39"/>
      <c r="K1463" s="39"/>
      <c r="L1463" s="40"/>
    </row>
    <row r="1464" spans="1:13" x14ac:dyDescent="0.25">
      <c r="A1464" s="38" t="s">
        <v>4649</v>
      </c>
      <c r="B1464" s="39" t="s">
        <v>4654</v>
      </c>
      <c r="C1464" s="39" t="s">
        <v>4655</v>
      </c>
      <c r="D1464" s="39"/>
      <c r="E1464" s="39"/>
      <c r="F1464" s="39"/>
      <c r="G1464" s="39"/>
      <c r="H1464" s="39"/>
      <c r="I1464" s="39"/>
      <c r="J1464" s="39"/>
      <c r="K1464" s="39"/>
      <c r="L1464" s="40"/>
    </row>
    <row r="1465" spans="1:13" x14ac:dyDescent="0.25">
      <c r="A1465" s="38" t="s">
        <v>4649</v>
      </c>
      <c r="B1465" s="39" t="s">
        <v>4656</v>
      </c>
      <c r="C1465" s="39" t="s">
        <v>4657</v>
      </c>
      <c r="D1465" s="39"/>
      <c r="E1465" s="39"/>
      <c r="F1465" s="39"/>
      <c r="G1465" s="39"/>
      <c r="H1465" s="39"/>
      <c r="I1465" s="39"/>
      <c r="J1465" s="39"/>
      <c r="K1465" s="39"/>
      <c r="L1465" s="40"/>
    </row>
    <row r="1466" spans="1:13" x14ac:dyDescent="0.25">
      <c r="A1466" s="38" t="s">
        <v>4649</v>
      </c>
      <c r="B1466" s="39" t="s">
        <v>4658</v>
      </c>
      <c r="C1466" s="39" t="s">
        <v>4659</v>
      </c>
      <c r="D1466" s="39"/>
      <c r="E1466" s="39"/>
      <c r="F1466" s="39"/>
      <c r="G1466" s="39"/>
      <c r="H1466" s="39"/>
      <c r="I1466" s="39"/>
      <c r="J1466" s="39"/>
      <c r="K1466" s="39"/>
      <c r="L1466" s="40"/>
    </row>
    <row r="1467" spans="1:13" x14ac:dyDescent="0.25">
      <c r="A1467" s="38" t="s">
        <v>4649</v>
      </c>
      <c r="B1467" s="39" t="s">
        <v>4660</v>
      </c>
      <c r="C1467" s="39" t="s">
        <v>4661</v>
      </c>
      <c r="D1467" s="39"/>
      <c r="E1467" s="39"/>
      <c r="F1467" s="39"/>
      <c r="G1467" s="39"/>
      <c r="H1467" s="39"/>
      <c r="I1467" s="39"/>
      <c r="J1467" s="39"/>
      <c r="K1467" s="39"/>
      <c r="L1467" s="40"/>
    </row>
    <row r="1468" spans="1:13" x14ac:dyDescent="0.25">
      <c r="A1468" s="38" t="s">
        <v>4649</v>
      </c>
      <c r="B1468" s="39" t="s">
        <v>4662</v>
      </c>
      <c r="C1468" s="39" t="s">
        <v>4663</v>
      </c>
      <c r="D1468" s="39"/>
      <c r="E1468" s="39"/>
      <c r="F1468" s="39"/>
      <c r="G1468" s="39"/>
      <c r="H1468" s="39"/>
      <c r="I1468" s="39"/>
      <c r="J1468" s="39"/>
      <c r="K1468" s="39"/>
      <c r="L1468" s="40"/>
    </row>
    <row r="1469" spans="1:13" x14ac:dyDescent="0.25">
      <c r="A1469" s="38" t="s">
        <v>4649</v>
      </c>
      <c r="B1469" s="39" t="s">
        <v>4664</v>
      </c>
      <c r="C1469" s="39" t="s">
        <v>4665</v>
      </c>
      <c r="D1469" s="39"/>
      <c r="E1469" s="39"/>
      <c r="F1469" s="39"/>
      <c r="G1469" s="39"/>
      <c r="H1469" s="39"/>
      <c r="I1469" s="39"/>
      <c r="J1469" s="39"/>
      <c r="K1469" s="39"/>
      <c r="L1469" s="40"/>
    </row>
    <row r="1470" spans="1:13" x14ac:dyDescent="0.25">
      <c r="A1470" s="38" t="s">
        <v>4649</v>
      </c>
      <c r="B1470" s="39" t="s">
        <v>4666</v>
      </c>
      <c r="C1470" s="39" t="s">
        <v>4667</v>
      </c>
      <c r="D1470" s="39"/>
      <c r="E1470" s="39"/>
      <c r="F1470" s="39"/>
      <c r="G1470" s="39"/>
      <c r="H1470" s="39"/>
      <c r="I1470" s="39"/>
      <c r="J1470" s="39"/>
      <c r="K1470" s="39"/>
      <c r="L1470" s="40"/>
    </row>
    <row r="1471" spans="1:13" x14ac:dyDescent="0.25">
      <c r="A1471" s="38" t="s">
        <v>4649</v>
      </c>
      <c r="B1471" s="39" t="s">
        <v>4668</v>
      </c>
      <c r="C1471" s="39" t="s">
        <v>4669</v>
      </c>
      <c r="D1471" s="39"/>
      <c r="E1471" s="39"/>
      <c r="F1471" s="39"/>
      <c r="G1471" s="39"/>
      <c r="H1471" s="39"/>
      <c r="I1471" s="39"/>
      <c r="J1471" s="39"/>
      <c r="K1471" s="39"/>
      <c r="L1471" s="40"/>
    </row>
    <row r="1472" spans="1:13" x14ac:dyDescent="0.25">
      <c r="A1472" s="38" t="s">
        <v>4649</v>
      </c>
      <c r="B1472" s="39" t="s">
        <v>4670</v>
      </c>
      <c r="C1472" s="39" t="s">
        <v>4671</v>
      </c>
      <c r="D1472" s="39"/>
      <c r="E1472" s="39"/>
      <c r="F1472" s="39"/>
      <c r="G1472" s="39"/>
      <c r="H1472" s="39"/>
      <c r="I1472" s="39"/>
      <c r="J1472" s="39"/>
      <c r="K1472" s="39"/>
      <c r="L1472" s="40"/>
    </row>
    <row r="1473" spans="1:13" x14ac:dyDescent="0.25">
      <c r="A1473" s="38" t="s">
        <v>4649</v>
      </c>
      <c r="B1473" s="39" t="s">
        <v>4672</v>
      </c>
      <c r="C1473" s="39" t="s">
        <v>4673</v>
      </c>
      <c r="D1473" s="39"/>
      <c r="E1473" s="39"/>
      <c r="F1473" s="39"/>
      <c r="G1473" s="39"/>
      <c r="H1473" s="39"/>
      <c r="I1473" s="39"/>
      <c r="J1473" s="39"/>
      <c r="K1473" s="39"/>
      <c r="L1473" s="40"/>
    </row>
    <row r="1474" spans="1:13" x14ac:dyDescent="0.25">
      <c r="A1474" s="38" t="s">
        <v>4649</v>
      </c>
      <c r="B1474" s="39" t="s">
        <v>4674</v>
      </c>
      <c r="C1474" s="39" t="s">
        <v>4675</v>
      </c>
      <c r="D1474" s="39"/>
      <c r="E1474" s="39"/>
      <c r="F1474" s="39"/>
      <c r="G1474" s="39"/>
      <c r="H1474" s="39"/>
      <c r="I1474" s="39"/>
      <c r="J1474" s="39"/>
      <c r="K1474" s="39"/>
      <c r="L1474" s="40"/>
    </row>
    <row r="1475" spans="1:13" x14ac:dyDescent="0.25">
      <c r="A1475" s="38" t="s">
        <v>4649</v>
      </c>
      <c r="B1475" s="39" t="s">
        <v>3058</v>
      </c>
      <c r="C1475" s="39" t="s">
        <v>3059</v>
      </c>
      <c r="D1475" s="39"/>
      <c r="E1475" s="39"/>
      <c r="F1475" s="39"/>
      <c r="G1475" s="39"/>
      <c r="H1475" s="39"/>
      <c r="I1475" s="39"/>
      <c r="J1475" s="39"/>
      <c r="K1475" s="39"/>
      <c r="L1475" s="40"/>
    </row>
    <row r="1476" spans="1:13" x14ac:dyDescent="0.25">
      <c r="A1476" s="38" t="s">
        <v>4649</v>
      </c>
      <c r="B1476" s="39" t="s">
        <v>3037</v>
      </c>
      <c r="C1476" s="39" t="s">
        <v>3038</v>
      </c>
      <c r="D1476" s="39"/>
      <c r="E1476" s="39"/>
      <c r="F1476" s="39"/>
      <c r="G1476" s="39"/>
      <c r="H1476" s="39"/>
      <c r="I1476" s="39"/>
      <c r="J1476" s="39"/>
      <c r="K1476" s="39"/>
      <c r="L1476" s="40"/>
    </row>
    <row r="1477" spans="1:13" x14ac:dyDescent="0.25">
      <c r="A1477" s="38" t="s">
        <v>4649</v>
      </c>
      <c r="B1477" s="39" t="s">
        <v>3077</v>
      </c>
      <c r="C1477" s="39" t="s">
        <v>3078</v>
      </c>
      <c r="D1477" s="39"/>
      <c r="E1477" s="39"/>
      <c r="F1477" s="39"/>
      <c r="G1477" s="39"/>
      <c r="H1477" s="39"/>
      <c r="I1477" s="39"/>
      <c r="J1477" s="39"/>
      <c r="K1477" s="39"/>
      <c r="L1477" s="40"/>
    </row>
    <row r="1478" spans="1:13" s="1" customFormat="1" x14ac:dyDescent="0.25">
      <c r="A1478" s="52"/>
      <c r="B1478" s="53"/>
      <c r="C1478" s="53"/>
      <c r="D1478" s="53"/>
      <c r="E1478" s="53"/>
      <c r="F1478" s="53"/>
      <c r="G1478" s="53"/>
      <c r="H1478" s="53"/>
      <c r="I1478" s="53"/>
      <c r="J1478" s="53"/>
      <c r="K1478" s="53"/>
      <c r="L1478" s="54"/>
      <c r="M1478" s="30"/>
    </row>
    <row r="1479" spans="1:13" x14ac:dyDescent="0.25">
      <c r="A1479" s="38" t="s">
        <v>4676</v>
      </c>
      <c r="B1479" s="39" t="s">
        <v>3401</v>
      </c>
      <c r="C1479" s="39" t="s">
        <v>4626</v>
      </c>
      <c r="D1479" s="39"/>
      <c r="E1479" s="39"/>
      <c r="F1479" s="39"/>
      <c r="G1479" s="39"/>
      <c r="H1479" s="39"/>
      <c r="I1479" s="39"/>
      <c r="J1479" s="39"/>
      <c r="K1479" s="39"/>
      <c r="L1479" s="40"/>
    </row>
    <row r="1480" spans="1:13" x14ac:dyDescent="0.25">
      <c r="A1480" s="38" t="s">
        <v>4676</v>
      </c>
      <c r="B1480" s="39" t="s">
        <v>4677</v>
      </c>
      <c r="C1480" s="39" t="s">
        <v>4678</v>
      </c>
      <c r="D1480" s="39"/>
      <c r="E1480" s="39"/>
      <c r="F1480" s="39"/>
      <c r="G1480" s="39"/>
      <c r="H1480" s="39"/>
      <c r="I1480" s="39"/>
      <c r="J1480" s="39"/>
      <c r="K1480" s="39"/>
      <c r="L1480" s="40"/>
    </row>
    <row r="1481" spans="1:13" x14ac:dyDescent="0.25">
      <c r="A1481" s="38" t="s">
        <v>4676</v>
      </c>
      <c r="B1481" s="39" t="s">
        <v>4679</v>
      </c>
      <c r="C1481" s="39" t="s">
        <v>4680</v>
      </c>
      <c r="D1481" s="39"/>
      <c r="E1481" s="39"/>
      <c r="F1481" s="39"/>
      <c r="G1481" s="39"/>
      <c r="H1481" s="39"/>
      <c r="I1481" s="39"/>
      <c r="J1481" s="39"/>
      <c r="K1481" s="39"/>
      <c r="L1481" s="40"/>
    </row>
    <row r="1482" spans="1:13" x14ac:dyDescent="0.25">
      <c r="A1482" s="38" t="s">
        <v>4676</v>
      </c>
      <c r="B1482" s="39" t="s">
        <v>4681</v>
      </c>
      <c r="C1482" s="39" t="s">
        <v>4682</v>
      </c>
      <c r="D1482" s="39"/>
      <c r="E1482" s="39"/>
      <c r="F1482" s="39"/>
      <c r="G1482" s="39"/>
      <c r="H1482" s="39"/>
      <c r="I1482" s="39"/>
      <c r="J1482" s="39"/>
      <c r="K1482" s="39"/>
      <c r="L1482" s="40"/>
    </row>
    <row r="1483" spans="1:13" x14ac:dyDescent="0.25">
      <c r="A1483" s="38" t="s">
        <v>4676</v>
      </c>
      <c r="B1483" s="39" t="s">
        <v>4683</v>
      </c>
      <c r="C1483" s="39" t="s">
        <v>4684</v>
      </c>
      <c r="D1483" s="39"/>
      <c r="E1483" s="39"/>
      <c r="F1483" s="39"/>
      <c r="G1483" s="39"/>
      <c r="H1483" s="39"/>
      <c r="I1483" s="39"/>
      <c r="J1483" s="39"/>
      <c r="K1483" s="39"/>
      <c r="L1483" s="40"/>
    </row>
    <row r="1484" spans="1:13" x14ac:dyDescent="0.25">
      <c r="A1484" s="38" t="s">
        <v>4676</v>
      </c>
      <c r="B1484" s="39" t="s">
        <v>4685</v>
      </c>
      <c r="C1484" s="39" t="s">
        <v>4686</v>
      </c>
      <c r="D1484" s="39"/>
      <c r="E1484" s="39"/>
      <c r="F1484" s="39"/>
      <c r="G1484" s="39"/>
      <c r="H1484" s="39"/>
      <c r="I1484" s="39"/>
      <c r="J1484" s="39"/>
      <c r="K1484" s="39"/>
      <c r="L1484" s="40"/>
    </row>
    <row r="1485" spans="1:13" x14ac:dyDescent="0.25">
      <c r="A1485" s="38" t="s">
        <v>4676</v>
      </c>
      <c r="B1485" s="39" t="s">
        <v>4687</v>
      </c>
      <c r="C1485" s="39" t="s">
        <v>4688</v>
      </c>
      <c r="D1485" s="39"/>
      <c r="E1485" s="39"/>
      <c r="F1485" s="39"/>
      <c r="G1485" s="39"/>
      <c r="H1485" s="39"/>
      <c r="I1485" s="39"/>
      <c r="J1485" s="39"/>
      <c r="K1485" s="39"/>
      <c r="L1485" s="40"/>
    </row>
    <row r="1486" spans="1:13" x14ac:dyDescent="0.25">
      <c r="A1486" s="38" t="s">
        <v>4676</v>
      </c>
      <c r="B1486" s="39" t="s">
        <v>4689</v>
      </c>
      <c r="C1486" s="39" t="s">
        <v>4690</v>
      </c>
      <c r="D1486" s="39"/>
      <c r="E1486" s="39"/>
      <c r="F1486" s="39"/>
      <c r="G1486" s="39"/>
      <c r="H1486" s="39"/>
      <c r="I1486" s="39"/>
      <c r="J1486" s="39"/>
      <c r="K1486" s="39"/>
      <c r="L1486" s="40"/>
    </row>
    <row r="1487" spans="1:13" x14ac:dyDescent="0.25">
      <c r="A1487" s="38" t="s">
        <v>4676</v>
      </c>
      <c r="B1487" s="39" t="s">
        <v>4691</v>
      </c>
      <c r="C1487" s="39" t="s">
        <v>4692</v>
      </c>
      <c r="D1487" s="39"/>
      <c r="E1487" s="39"/>
      <c r="F1487" s="39"/>
      <c r="G1487" s="39"/>
      <c r="H1487" s="39"/>
      <c r="I1487" s="39"/>
      <c r="J1487" s="39"/>
      <c r="K1487" s="39"/>
      <c r="L1487" s="40"/>
    </row>
    <row r="1488" spans="1:13" x14ac:dyDescent="0.25">
      <c r="A1488" s="38" t="s">
        <v>4676</v>
      </c>
      <c r="B1488" s="39" t="s">
        <v>4693</v>
      </c>
      <c r="C1488" s="39" t="s">
        <v>4694</v>
      </c>
      <c r="D1488" s="39"/>
      <c r="E1488" s="39"/>
      <c r="F1488" s="39"/>
      <c r="G1488" s="39"/>
      <c r="H1488" s="39"/>
      <c r="I1488" s="39"/>
      <c r="J1488" s="39"/>
      <c r="K1488" s="39"/>
      <c r="L1488" s="40"/>
    </row>
    <row r="1489" spans="1:13" x14ac:dyDescent="0.25">
      <c r="A1489" s="38" t="s">
        <v>4676</v>
      </c>
      <c r="B1489" s="39" t="s">
        <v>4695</v>
      </c>
      <c r="C1489" s="39" t="s">
        <v>4696</v>
      </c>
      <c r="D1489" s="39"/>
      <c r="E1489" s="39"/>
      <c r="F1489" s="39"/>
      <c r="G1489" s="39"/>
      <c r="H1489" s="39"/>
      <c r="I1489" s="39"/>
      <c r="J1489" s="39"/>
      <c r="K1489" s="39"/>
      <c r="L1489" s="40"/>
    </row>
    <row r="1490" spans="1:13" x14ac:dyDescent="0.25">
      <c r="A1490" s="38" t="s">
        <v>4676</v>
      </c>
      <c r="B1490" s="39" t="s">
        <v>4697</v>
      </c>
      <c r="C1490" s="39" t="s">
        <v>4698</v>
      </c>
      <c r="D1490" s="39"/>
      <c r="E1490" s="39"/>
      <c r="F1490" s="39"/>
      <c r="G1490" s="39"/>
      <c r="H1490" s="39"/>
      <c r="I1490" s="39"/>
      <c r="J1490" s="39"/>
      <c r="K1490" s="39"/>
      <c r="L1490" s="40"/>
    </row>
    <row r="1491" spans="1:13" x14ac:dyDescent="0.25">
      <c r="A1491" s="38" t="s">
        <v>4676</v>
      </c>
      <c r="B1491" s="39" t="s">
        <v>3058</v>
      </c>
      <c r="C1491" s="39" t="s">
        <v>3059</v>
      </c>
      <c r="D1491" s="39"/>
      <c r="E1491" s="39"/>
      <c r="F1491" s="39"/>
      <c r="G1491" s="39"/>
      <c r="H1491" s="39"/>
      <c r="I1491" s="39"/>
      <c r="J1491" s="39"/>
      <c r="K1491" s="39"/>
      <c r="L1491" s="40"/>
    </row>
    <row r="1492" spans="1:13" x14ac:dyDescent="0.25">
      <c r="A1492" s="38" t="s">
        <v>4676</v>
      </c>
      <c r="B1492" s="39" t="s">
        <v>3037</v>
      </c>
      <c r="C1492" s="39" t="s">
        <v>3038</v>
      </c>
      <c r="D1492" s="39"/>
      <c r="E1492" s="39"/>
      <c r="F1492" s="39"/>
      <c r="G1492" s="39"/>
      <c r="H1492" s="39"/>
      <c r="I1492" s="39"/>
      <c r="J1492" s="39"/>
      <c r="K1492" s="39"/>
      <c r="L1492" s="40"/>
    </row>
    <row r="1493" spans="1:13" x14ac:dyDescent="0.25">
      <c r="A1493" s="38" t="s">
        <v>4676</v>
      </c>
      <c r="B1493" s="39" t="s">
        <v>3077</v>
      </c>
      <c r="C1493" s="39" t="s">
        <v>3078</v>
      </c>
      <c r="D1493" s="39"/>
      <c r="E1493" s="39"/>
      <c r="F1493" s="39"/>
      <c r="G1493" s="39"/>
      <c r="H1493" s="39"/>
      <c r="I1493" s="39"/>
      <c r="J1493" s="39"/>
      <c r="K1493" s="39"/>
      <c r="L1493" s="40"/>
    </row>
    <row r="1494" spans="1:13" s="1" customFormat="1" x14ac:dyDescent="0.25">
      <c r="A1494" s="52"/>
      <c r="B1494" s="53"/>
      <c r="C1494" s="53"/>
      <c r="D1494" s="53"/>
      <c r="E1494" s="53"/>
      <c r="F1494" s="53"/>
      <c r="G1494" s="53"/>
      <c r="H1494" s="53"/>
      <c r="I1494" s="53"/>
      <c r="J1494" s="53"/>
      <c r="K1494" s="53"/>
      <c r="L1494" s="54"/>
      <c r="M1494" s="30"/>
    </row>
    <row r="1495" spans="1:13" x14ac:dyDescent="0.25">
      <c r="A1495" s="38" t="s">
        <v>4699</v>
      </c>
      <c r="B1495" s="39" t="s">
        <v>3675</v>
      </c>
      <c r="C1495" s="39" t="s">
        <v>4700</v>
      </c>
      <c r="D1495" s="39"/>
      <c r="E1495" s="39"/>
      <c r="F1495" s="39"/>
      <c r="G1495" s="39"/>
      <c r="H1495" s="39"/>
      <c r="I1495" s="39"/>
      <c r="J1495" s="39"/>
      <c r="K1495" s="39"/>
      <c r="L1495" s="40"/>
    </row>
    <row r="1496" spans="1:13" x14ac:dyDescent="0.25">
      <c r="A1496" s="38" t="s">
        <v>4699</v>
      </c>
      <c r="B1496" s="39" t="s">
        <v>4598</v>
      </c>
      <c r="C1496" s="39" t="s">
        <v>4701</v>
      </c>
      <c r="D1496" s="39"/>
      <c r="E1496" s="39"/>
      <c r="F1496" s="39"/>
      <c r="G1496" s="39"/>
      <c r="H1496" s="39"/>
      <c r="I1496" s="39"/>
      <c r="J1496" s="39"/>
      <c r="K1496" s="39"/>
      <c r="L1496" s="40"/>
    </row>
    <row r="1497" spans="1:13" x14ac:dyDescent="0.25">
      <c r="A1497" s="38" t="s">
        <v>4699</v>
      </c>
      <c r="B1497" s="39" t="s">
        <v>4702</v>
      </c>
      <c r="C1497" s="39" t="s">
        <v>4703</v>
      </c>
      <c r="D1497" s="39"/>
      <c r="E1497" s="39"/>
      <c r="F1497" s="39"/>
      <c r="G1497" s="39"/>
      <c r="H1497" s="39"/>
      <c r="I1497" s="39"/>
      <c r="J1497" s="39"/>
      <c r="K1497" s="39"/>
      <c r="L1497" s="40"/>
    </row>
    <row r="1498" spans="1:13" x14ac:dyDescent="0.25">
      <c r="A1498" s="38" t="s">
        <v>4699</v>
      </c>
      <c r="B1498" s="39" t="s">
        <v>3037</v>
      </c>
      <c r="C1498" s="39" t="s">
        <v>3038</v>
      </c>
      <c r="D1498" s="39"/>
      <c r="E1498" s="39"/>
      <c r="F1498" s="39"/>
      <c r="G1498" s="39"/>
      <c r="H1498" s="39"/>
      <c r="I1498" s="39"/>
      <c r="J1498" s="39"/>
      <c r="K1498" s="39"/>
      <c r="L1498" s="40"/>
    </row>
    <row r="1499" spans="1:13" x14ac:dyDescent="0.25">
      <c r="A1499" s="38" t="s">
        <v>4699</v>
      </c>
      <c r="B1499" s="39" t="s">
        <v>3077</v>
      </c>
      <c r="C1499" s="39" t="s">
        <v>3078</v>
      </c>
      <c r="D1499" s="39"/>
      <c r="E1499" s="39"/>
      <c r="F1499" s="39"/>
      <c r="G1499" s="39"/>
      <c r="H1499" s="39"/>
      <c r="I1499" s="39"/>
      <c r="J1499" s="39"/>
      <c r="K1499" s="39"/>
      <c r="L1499" s="40"/>
    </row>
    <row r="1500" spans="1:13" s="1" customFormat="1" x14ac:dyDescent="0.25">
      <c r="A1500" s="52"/>
      <c r="B1500" s="53"/>
      <c r="C1500" s="53"/>
      <c r="D1500" s="53"/>
      <c r="E1500" s="53"/>
      <c r="F1500" s="53"/>
      <c r="G1500" s="53"/>
      <c r="H1500" s="53"/>
      <c r="I1500" s="53"/>
      <c r="J1500" s="53"/>
      <c r="K1500" s="53"/>
      <c r="L1500" s="54"/>
      <c r="M1500" s="30"/>
    </row>
    <row r="1501" spans="1:13" x14ac:dyDescent="0.25">
      <c r="A1501" s="38" t="s">
        <v>4704</v>
      </c>
      <c r="B1501" s="39" t="s">
        <v>3401</v>
      </c>
      <c r="C1501" s="39" t="s">
        <v>4705</v>
      </c>
      <c r="D1501" s="39"/>
      <c r="E1501" s="39"/>
      <c r="F1501" s="39"/>
      <c r="G1501" s="39"/>
      <c r="H1501" s="39"/>
      <c r="I1501" s="39"/>
      <c r="J1501" s="39"/>
      <c r="K1501" s="39"/>
      <c r="L1501" s="40"/>
    </row>
    <row r="1502" spans="1:13" x14ac:dyDescent="0.25">
      <c r="A1502" s="38" t="s">
        <v>4704</v>
      </c>
      <c r="B1502" s="39" t="s">
        <v>4706</v>
      </c>
      <c r="C1502" s="39" t="s">
        <v>4707</v>
      </c>
      <c r="D1502" s="39"/>
      <c r="E1502" s="39"/>
      <c r="F1502" s="39"/>
      <c r="G1502" s="39"/>
      <c r="H1502" s="39"/>
      <c r="I1502" s="39"/>
      <c r="J1502" s="39"/>
      <c r="K1502" s="39"/>
      <c r="L1502" s="40"/>
    </row>
    <row r="1503" spans="1:13" x14ac:dyDescent="0.25">
      <c r="A1503" s="38" t="s">
        <v>4704</v>
      </c>
      <c r="B1503" s="39" t="s">
        <v>4708</v>
      </c>
      <c r="C1503" s="39" t="s">
        <v>4709</v>
      </c>
      <c r="D1503" s="39"/>
      <c r="E1503" s="39"/>
      <c r="F1503" s="39"/>
      <c r="G1503" s="39"/>
      <c r="H1503" s="39"/>
      <c r="I1503" s="39"/>
      <c r="J1503" s="39"/>
      <c r="K1503" s="39"/>
      <c r="L1503" s="40"/>
    </row>
    <row r="1504" spans="1:13" x14ac:dyDescent="0.25">
      <c r="A1504" s="38" t="s">
        <v>4704</v>
      </c>
      <c r="B1504" s="39" t="s">
        <v>4710</v>
      </c>
      <c r="C1504" s="39" t="s">
        <v>4711</v>
      </c>
      <c r="D1504" s="39"/>
      <c r="E1504" s="39"/>
      <c r="F1504" s="39"/>
      <c r="G1504" s="39"/>
      <c r="H1504" s="39"/>
      <c r="I1504" s="39"/>
      <c r="J1504" s="39"/>
      <c r="K1504" s="39"/>
      <c r="L1504" s="40"/>
    </row>
    <row r="1505" spans="1:13" x14ac:dyDescent="0.25">
      <c r="A1505" s="38" t="s">
        <v>4704</v>
      </c>
      <c r="B1505" s="39" t="s">
        <v>4712</v>
      </c>
      <c r="C1505" s="39" t="s">
        <v>4713</v>
      </c>
      <c r="D1505" s="39"/>
      <c r="E1505" s="39"/>
      <c r="F1505" s="39"/>
      <c r="G1505" s="39"/>
      <c r="H1505" s="39"/>
      <c r="I1505" s="39"/>
      <c r="J1505" s="39"/>
      <c r="K1505" s="39"/>
      <c r="L1505" s="40"/>
    </row>
    <row r="1506" spans="1:13" x14ac:dyDescent="0.25">
      <c r="A1506" s="38" t="s">
        <v>4704</v>
      </c>
      <c r="B1506" s="39" t="s">
        <v>4714</v>
      </c>
      <c r="C1506" s="39" t="s">
        <v>4715</v>
      </c>
      <c r="D1506" s="39"/>
      <c r="E1506" s="39"/>
      <c r="F1506" s="39"/>
      <c r="G1506" s="39"/>
      <c r="H1506" s="39"/>
      <c r="I1506" s="39"/>
      <c r="J1506" s="39"/>
      <c r="K1506" s="39"/>
      <c r="L1506" s="40"/>
    </row>
    <row r="1507" spans="1:13" x14ac:dyDescent="0.25">
      <c r="A1507" s="38" t="s">
        <v>4704</v>
      </c>
      <c r="B1507" s="39" t="s">
        <v>4716</v>
      </c>
      <c r="C1507" s="39" t="s">
        <v>4717</v>
      </c>
      <c r="D1507" s="39"/>
      <c r="E1507" s="39"/>
      <c r="F1507" s="39"/>
      <c r="G1507" s="39"/>
      <c r="H1507" s="39"/>
      <c r="I1507" s="39"/>
      <c r="J1507" s="39"/>
      <c r="K1507" s="39"/>
      <c r="L1507" s="40"/>
    </row>
    <row r="1508" spans="1:13" x14ac:dyDescent="0.25">
      <c r="A1508" s="38" t="s">
        <v>4704</v>
      </c>
      <c r="B1508" s="39" t="s">
        <v>3058</v>
      </c>
      <c r="C1508" s="39" t="s">
        <v>3059</v>
      </c>
      <c r="D1508" s="39"/>
      <c r="E1508" s="39"/>
      <c r="F1508" s="39"/>
      <c r="G1508" s="39"/>
      <c r="H1508" s="39"/>
      <c r="I1508" s="39"/>
      <c r="J1508" s="39"/>
      <c r="K1508" s="39"/>
      <c r="L1508" s="40"/>
    </row>
    <row r="1509" spans="1:13" x14ac:dyDescent="0.25">
      <c r="A1509" s="38" t="s">
        <v>4704</v>
      </c>
      <c r="B1509" s="39" t="s">
        <v>3037</v>
      </c>
      <c r="C1509" s="39" t="s">
        <v>3038</v>
      </c>
      <c r="D1509" s="39"/>
      <c r="E1509" s="39"/>
      <c r="F1509" s="39"/>
      <c r="G1509" s="39"/>
      <c r="H1509" s="39"/>
      <c r="I1509" s="39"/>
      <c r="J1509" s="39"/>
      <c r="K1509" s="39"/>
      <c r="L1509" s="40"/>
    </row>
    <row r="1510" spans="1:13" x14ac:dyDescent="0.25">
      <c r="A1510" s="38" t="s">
        <v>4704</v>
      </c>
      <c r="B1510" s="39" t="s">
        <v>3077</v>
      </c>
      <c r="C1510" s="39" t="s">
        <v>3078</v>
      </c>
      <c r="D1510" s="39"/>
      <c r="E1510" s="39"/>
      <c r="F1510" s="39"/>
      <c r="G1510" s="39"/>
      <c r="H1510" s="39"/>
      <c r="I1510" s="39"/>
      <c r="J1510" s="39"/>
      <c r="K1510" s="39"/>
      <c r="L1510" s="40"/>
    </row>
    <row r="1511" spans="1:13" s="1" customFormat="1" x14ac:dyDescent="0.25">
      <c r="A1511" s="52"/>
      <c r="B1511" s="53"/>
      <c r="C1511" s="53"/>
      <c r="D1511" s="53"/>
      <c r="E1511" s="53"/>
      <c r="F1511" s="53"/>
      <c r="G1511" s="53"/>
      <c r="H1511" s="53"/>
      <c r="I1511" s="53"/>
      <c r="J1511" s="53"/>
      <c r="K1511" s="53"/>
      <c r="L1511" s="54"/>
      <c r="M1511" s="30"/>
    </row>
    <row r="1512" spans="1:13" x14ac:dyDescent="0.25">
      <c r="A1512" s="38" t="s">
        <v>4718</v>
      </c>
      <c r="B1512" s="39" t="s">
        <v>2969</v>
      </c>
      <c r="C1512" s="39" t="s">
        <v>4719</v>
      </c>
      <c r="D1512" s="39"/>
      <c r="E1512" s="39"/>
      <c r="F1512" s="39"/>
      <c r="G1512" s="39"/>
      <c r="H1512" s="39"/>
      <c r="I1512" s="39"/>
      <c r="J1512" s="39"/>
      <c r="K1512" s="39"/>
      <c r="L1512" s="40"/>
    </row>
    <row r="1513" spans="1:13" x14ac:dyDescent="0.25">
      <c r="A1513" s="38" t="s">
        <v>4718</v>
      </c>
      <c r="B1513" s="39" t="s">
        <v>4720</v>
      </c>
      <c r="C1513" s="39" t="s">
        <v>4721</v>
      </c>
      <c r="D1513" s="39"/>
      <c r="E1513" s="39"/>
      <c r="F1513" s="39"/>
      <c r="G1513" s="39"/>
      <c r="H1513" s="39"/>
      <c r="I1513" s="39"/>
      <c r="J1513" s="39"/>
      <c r="K1513" s="39"/>
      <c r="L1513" s="40"/>
    </row>
    <row r="1514" spans="1:13" x14ac:dyDescent="0.25">
      <c r="A1514" s="38" t="s">
        <v>4718</v>
      </c>
      <c r="B1514" s="39" t="s">
        <v>4722</v>
      </c>
      <c r="C1514" s="39" t="s">
        <v>4723</v>
      </c>
      <c r="D1514" s="39"/>
      <c r="E1514" s="39"/>
      <c r="F1514" s="39"/>
      <c r="G1514" s="39"/>
      <c r="H1514" s="39"/>
      <c r="I1514" s="39"/>
      <c r="J1514" s="39"/>
      <c r="K1514" s="39"/>
      <c r="L1514" s="40"/>
    </row>
    <row r="1515" spans="1:13" x14ac:dyDescent="0.25">
      <c r="A1515" s="38" t="s">
        <v>4718</v>
      </c>
      <c r="B1515" s="39" t="s">
        <v>2971</v>
      </c>
      <c r="C1515" s="39" t="s">
        <v>4724</v>
      </c>
      <c r="D1515" s="39"/>
      <c r="E1515" s="39"/>
      <c r="F1515" s="39"/>
      <c r="G1515" s="39"/>
      <c r="H1515" s="39"/>
      <c r="I1515" s="39"/>
      <c r="J1515" s="39"/>
      <c r="K1515" s="39"/>
      <c r="L1515" s="40"/>
    </row>
    <row r="1516" spans="1:13" s="1" customFormat="1" x14ac:dyDescent="0.25">
      <c r="A1516" s="52"/>
      <c r="B1516" s="53"/>
      <c r="C1516" s="53"/>
      <c r="D1516" s="53"/>
      <c r="E1516" s="53"/>
      <c r="F1516" s="53"/>
      <c r="G1516" s="53"/>
      <c r="H1516" s="53"/>
      <c r="I1516" s="53"/>
      <c r="J1516" s="53"/>
      <c r="K1516" s="53"/>
      <c r="L1516" s="54"/>
      <c r="M1516" s="30"/>
    </row>
    <row r="1517" spans="1:13" x14ac:dyDescent="0.25">
      <c r="A1517" s="38" t="s">
        <v>4725</v>
      </c>
      <c r="B1517" s="39" t="s">
        <v>4726</v>
      </c>
      <c r="C1517" s="39" t="s">
        <v>4727</v>
      </c>
      <c r="D1517" s="39"/>
      <c r="E1517" s="39"/>
      <c r="F1517" s="39"/>
      <c r="G1517" s="39"/>
      <c r="H1517" s="39"/>
      <c r="I1517" s="39"/>
      <c r="J1517" s="39"/>
      <c r="K1517" s="39"/>
      <c r="L1517" s="40"/>
    </row>
    <row r="1518" spans="1:13" x14ac:dyDescent="0.25">
      <c r="A1518" s="38" t="s">
        <v>4725</v>
      </c>
      <c r="B1518" s="39" t="s">
        <v>4728</v>
      </c>
      <c r="C1518" s="39" t="s">
        <v>4729</v>
      </c>
      <c r="D1518" s="39"/>
      <c r="E1518" s="39"/>
      <c r="F1518" s="39"/>
      <c r="G1518" s="39"/>
      <c r="H1518" s="39"/>
      <c r="I1518" s="39"/>
      <c r="J1518" s="39"/>
      <c r="K1518" s="39"/>
      <c r="L1518" s="40"/>
    </row>
    <row r="1519" spans="1:13" x14ac:dyDescent="0.25">
      <c r="A1519" s="38" t="s">
        <v>4725</v>
      </c>
      <c r="B1519" s="39" t="s">
        <v>4730</v>
      </c>
      <c r="C1519" s="39" t="s">
        <v>4731</v>
      </c>
      <c r="D1519" s="39"/>
      <c r="E1519" s="39"/>
      <c r="F1519" s="39"/>
      <c r="G1519" s="39"/>
      <c r="H1519" s="39"/>
      <c r="I1519" s="39"/>
      <c r="J1519" s="39"/>
      <c r="K1519" s="39"/>
      <c r="L1519" s="40"/>
    </row>
    <row r="1520" spans="1:13" x14ac:dyDescent="0.25">
      <c r="A1520" s="38" t="s">
        <v>4725</v>
      </c>
      <c r="B1520" s="39" t="s">
        <v>4732</v>
      </c>
      <c r="C1520" s="39" t="s">
        <v>4733</v>
      </c>
      <c r="D1520" s="39"/>
      <c r="E1520" s="39"/>
      <c r="F1520" s="39"/>
      <c r="G1520" s="39"/>
      <c r="H1520" s="39"/>
      <c r="I1520" s="39"/>
      <c r="J1520" s="39"/>
      <c r="K1520" s="39"/>
      <c r="L1520" s="40"/>
    </row>
    <row r="1521" spans="1:13" x14ac:dyDescent="0.25">
      <c r="A1521" s="38" t="s">
        <v>4725</v>
      </c>
      <c r="B1521" s="39" t="s">
        <v>3058</v>
      </c>
      <c r="C1521" s="39" t="s">
        <v>4163</v>
      </c>
      <c r="D1521" s="39"/>
      <c r="E1521" s="39"/>
      <c r="F1521" s="39"/>
      <c r="G1521" s="39"/>
      <c r="H1521" s="39"/>
      <c r="I1521" s="39"/>
      <c r="J1521" s="39"/>
      <c r="K1521" s="39"/>
      <c r="L1521" s="40"/>
    </row>
    <row r="1522" spans="1:13" s="1" customFormat="1" x14ac:dyDescent="0.25">
      <c r="A1522" s="52"/>
      <c r="B1522" s="53"/>
      <c r="C1522" s="53"/>
      <c r="D1522" s="53"/>
      <c r="E1522" s="53"/>
      <c r="F1522" s="53"/>
      <c r="G1522" s="53"/>
      <c r="H1522" s="53"/>
      <c r="I1522" s="53"/>
      <c r="J1522" s="53"/>
      <c r="K1522" s="53"/>
      <c r="L1522" s="54"/>
      <c r="M1522" s="30"/>
    </row>
    <row r="1523" spans="1:13" x14ac:dyDescent="0.25">
      <c r="A1523" s="38" t="s">
        <v>4734</v>
      </c>
      <c r="B1523" s="39" t="s">
        <v>4735</v>
      </c>
      <c r="C1523" s="39" t="s">
        <v>4736</v>
      </c>
      <c r="D1523" s="39"/>
      <c r="E1523" s="39"/>
      <c r="F1523" s="39"/>
      <c r="G1523" s="39"/>
      <c r="H1523" s="39"/>
      <c r="I1523" s="39"/>
      <c r="J1523" s="39"/>
      <c r="K1523" s="39"/>
      <c r="L1523" s="40"/>
    </row>
    <row r="1524" spans="1:13" x14ac:dyDescent="0.25">
      <c r="A1524" s="38" t="s">
        <v>4734</v>
      </c>
      <c r="B1524" s="39" t="s">
        <v>4737</v>
      </c>
      <c r="C1524" s="39" t="s">
        <v>4738</v>
      </c>
      <c r="D1524" s="39"/>
      <c r="E1524" s="39"/>
      <c r="F1524" s="39"/>
      <c r="G1524" s="39"/>
      <c r="H1524" s="39"/>
      <c r="I1524" s="39"/>
      <c r="J1524" s="39"/>
      <c r="K1524" s="39"/>
      <c r="L1524" s="40"/>
    </row>
    <row r="1525" spans="1:13" s="1" customFormat="1" x14ac:dyDescent="0.25">
      <c r="A1525" s="52"/>
      <c r="B1525" s="53"/>
      <c r="C1525" s="53"/>
      <c r="D1525" s="53"/>
      <c r="E1525" s="53"/>
      <c r="F1525" s="53"/>
      <c r="G1525" s="53"/>
      <c r="H1525" s="53"/>
      <c r="I1525" s="53"/>
      <c r="J1525" s="53"/>
      <c r="K1525" s="53"/>
      <c r="L1525" s="54"/>
      <c r="M1525" s="30"/>
    </row>
    <row r="1526" spans="1:13" x14ac:dyDescent="0.25">
      <c r="A1526" s="38" t="s">
        <v>4739</v>
      </c>
      <c r="B1526" s="39" t="s">
        <v>4740</v>
      </c>
      <c r="C1526" s="39" t="s">
        <v>4741</v>
      </c>
      <c r="D1526" s="39"/>
      <c r="E1526" s="39"/>
      <c r="F1526" s="39"/>
      <c r="G1526" s="39"/>
      <c r="H1526" s="39"/>
      <c r="I1526" s="39"/>
      <c r="J1526" s="39"/>
      <c r="K1526" s="39"/>
      <c r="L1526" s="40"/>
    </row>
    <row r="1527" spans="1:13" x14ac:dyDescent="0.25">
      <c r="A1527" s="38" t="s">
        <v>4739</v>
      </c>
      <c r="B1527" s="39" t="s">
        <v>4742</v>
      </c>
      <c r="C1527" s="39" t="s">
        <v>4743</v>
      </c>
      <c r="D1527" s="39"/>
      <c r="E1527" s="39"/>
      <c r="F1527" s="39"/>
      <c r="G1527" s="39"/>
      <c r="H1527" s="39"/>
      <c r="I1527" s="39"/>
      <c r="J1527" s="39"/>
      <c r="K1527" s="39"/>
      <c r="L1527" s="40"/>
    </row>
    <row r="1528" spans="1:13" s="1" customFormat="1" x14ac:dyDescent="0.25">
      <c r="A1528" s="52"/>
      <c r="B1528" s="53"/>
      <c r="C1528" s="53"/>
      <c r="D1528" s="53"/>
      <c r="E1528" s="53"/>
      <c r="F1528" s="53"/>
      <c r="G1528" s="53"/>
      <c r="H1528" s="53"/>
      <c r="I1528" s="53"/>
      <c r="J1528" s="53"/>
      <c r="K1528" s="53"/>
      <c r="L1528" s="54"/>
      <c r="M1528" s="30"/>
    </row>
    <row r="1529" spans="1:13" x14ac:dyDescent="0.25">
      <c r="A1529" s="38" t="s">
        <v>4744</v>
      </c>
      <c r="B1529" s="39" t="s">
        <v>4745</v>
      </c>
      <c r="C1529" s="39" t="s">
        <v>4746</v>
      </c>
      <c r="D1529" s="39"/>
      <c r="E1529" s="39"/>
      <c r="F1529" s="39"/>
      <c r="G1529" s="39"/>
      <c r="H1529" s="39"/>
      <c r="I1529" s="39"/>
      <c r="J1529" s="39"/>
      <c r="K1529" s="39"/>
      <c r="L1529" s="40"/>
    </row>
    <row r="1530" spans="1:13" x14ac:dyDescent="0.25">
      <c r="A1530" s="38" t="s">
        <v>4744</v>
      </c>
      <c r="B1530" s="39" t="s">
        <v>4747</v>
      </c>
      <c r="C1530" s="39" t="s">
        <v>4748</v>
      </c>
      <c r="D1530" s="39"/>
      <c r="E1530" s="39"/>
      <c r="F1530" s="39"/>
      <c r="G1530" s="39"/>
      <c r="H1530" s="39"/>
      <c r="I1530" s="39"/>
      <c r="J1530" s="39"/>
      <c r="K1530" s="39"/>
      <c r="L1530" s="40"/>
    </row>
    <row r="1531" spans="1:13" x14ac:dyDescent="0.25">
      <c r="A1531" s="38" t="s">
        <v>4744</v>
      </c>
      <c r="B1531" s="39" t="s">
        <v>4749</v>
      </c>
      <c r="C1531" s="39" t="s">
        <v>4750</v>
      </c>
      <c r="D1531" s="39"/>
      <c r="E1531" s="39"/>
      <c r="F1531" s="39"/>
      <c r="G1531" s="39"/>
      <c r="H1531" s="39"/>
      <c r="I1531" s="39"/>
      <c r="J1531" s="39"/>
      <c r="K1531" s="39"/>
      <c r="L1531" s="40"/>
    </row>
    <row r="1532" spans="1:13" x14ac:dyDescent="0.25">
      <c r="A1532" s="38" t="s">
        <v>4744</v>
      </c>
      <c r="B1532" s="39" t="s">
        <v>3058</v>
      </c>
      <c r="C1532" s="39" t="s">
        <v>3059</v>
      </c>
      <c r="D1532" s="39"/>
      <c r="E1532" s="39"/>
      <c r="F1532" s="39"/>
      <c r="G1532" s="39"/>
      <c r="H1532" s="39"/>
      <c r="I1532" s="39"/>
      <c r="J1532" s="39"/>
      <c r="K1532" s="39"/>
      <c r="L1532" s="40"/>
    </row>
    <row r="1533" spans="1:13" x14ac:dyDescent="0.25">
      <c r="A1533" s="38" t="s">
        <v>4744</v>
      </c>
      <c r="B1533" s="39" t="s">
        <v>3037</v>
      </c>
      <c r="C1533" s="39" t="s">
        <v>3038</v>
      </c>
      <c r="D1533" s="39"/>
      <c r="E1533" s="39"/>
      <c r="F1533" s="39"/>
      <c r="G1533" s="39"/>
      <c r="H1533" s="39"/>
      <c r="I1533" s="39"/>
      <c r="J1533" s="39"/>
      <c r="K1533" s="39"/>
      <c r="L1533" s="40"/>
    </row>
    <row r="1534" spans="1:13" x14ac:dyDescent="0.25">
      <c r="A1534" s="38" t="s">
        <v>4744</v>
      </c>
      <c r="B1534" s="39" t="s">
        <v>3077</v>
      </c>
      <c r="C1534" s="39" t="s">
        <v>3078</v>
      </c>
      <c r="D1534" s="39"/>
      <c r="E1534" s="39"/>
      <c r="F1534" s="39"/>
      <c r="G1534" s="39"/>
      <c r="H1534" s="39"/>
      <c r="I1534" s="39"/>
      <c r="J1534" s="39"/>
      <c r="K1534" s="39"/>
      <c r="L1534" s="40"/>
    </row>
    <row r="1535" spans="1:13" s="1" customFormat="1" x14ac:dyDescent="0.25">
      <c r="A1535" s="52"/>
      <c r="B1535" s="53"/>
      <c r="C1535" s="53"/>
      <c r="D1535" s="53"/>
      <c r="E1535" s="53"/>
      <c r="F1535" s="53"/>
      <c r="G1535" s="53"/>
      <c r="H1535" s="53"/>
      <c r="I1535" s="53"/>
      <c r="J1535" s="53"/>
      <c r="K1535" s="53"/>
      <c r="L1535" s="54"/>
      <c r="M1535" s="30"/>
    </row>
    <row r="1536" spans="1:13" x14ac:dyDescent="0.25">
      <c r="A1536" s="38" t="s">
        <v>4751</v>
      </c>
      <c r="B1536" s="39" t="s">
        <v>3401</v>
      </c>
      <c r="C1536" s="39" t="s">
        <v>3402</v>
      </c>
      <c r="D1536" s="39"/>
      <c r="E1536" s="39"/>
      <c r="F1536" s="39"/>
      <c r="G1536" s="39"/>
      <c r="H1536" s="39"/>
      <c r="I1536" s="39"/>
      <c r="J1536" s="39"/>
      <c r="K1536" s="39"/>
      <c r="L1536" s="40"/>
    </row>
    <row r="1537" spans="1:13" x14ac:dyDescent="0.25">
      <c r="A1537" s="38" t="s">
        <v>4751</v>
      </c>
      <c r="B1537" s="39" t="s">
        <v>4752</v>
      </c>
      <c r="C1537" s="39" t="s">
        <v>4753</v>
      </c>
      <c r="D1537" s="39"/>
      <c r="E1537" s="39"/>
      <c r="F1537" s="39"/>
      <c r="G1537" s="39"/>
      <c r="H1537" s="39"/>
      <c r="I1537" s="39"/>
      <c r="J1537" s="39"/>
      <c r="K1537" s="39"/>
      <c r="L1537" s="40"/>
    </row>
    <row r="1538" spans="1:13" x14ac:dyDescent="0.25">
      <c r="A1538" s="38" t="s">
        <v>4751</v>
      </c>
      <c r="B1538" s="39" t="s">
        <v>4754</v>
      </c>
      <c r="C1538" s="39" t="s">
        <v>4755</v>
      </c>
      <c r="D1538" s="39"/>
      <c r="E1538" s="39"/>
      <c r="F1538" s="39"/>
      <c r="G1538" s="39"/>
      <c r="H1538" s="39"/>
      <c r="I1538" s="39"/>
      <c r="J1538" s="39"/>
      <c r="K1538" s="39"/>
      <c r="L1538" s="40"/>
    </row>
    <row r="1539" spans="1:13" x14ac:dyDescent="0.25">
      <c r="A1539" s="38" t="s">
        <v>4751</v>
      </c>
      <c r="B1539" s="39" t="s">
        <v>4756</v>
      </c>
      <c r="C1539" s="39" t="s">
        <v>4757</v>
      </c>
      <c r="D1539" s="39"/>
      <c r="E1539" s="39"/>
      <c r="F1539" s="39"/>
      <c r="G1539" s="39"/>
      <c r="H1539" s="39"/>
      <c r="I1539" s="39"/>
      <c r="J1539" s="39"/>
      <c r="K1539" s="39"/>
      <c r="L1539" s="40"/>
    </row>
    <row r="1540" spans="1:13" x14ac:dyDescent="0.25">
      <c r="A1540" s="38" t="s">
        <v>4751</v>
      </c>
      <c r="B1540" s="39" t="s">
        <v>4758</v>
      </c>
      <c r="C1540" s="39" t="s">
        <v>4759</v>
      </c>
      <c r="D1540" s="39"/>
      <c r="E1540" s="39"/>
      <c r="F1540" s="39"/>
      <c r="G1540" s="39"/>
      <c r="H1540" s="39"/>
      <c r="I1540" s="39"/>
      <c r="J1540" s="39"/>
      <c r="K1540" s="39"/>
      <c r="L1540" s="40"/>
    </row>
    <row r="1541" spans="1:13" x14ac:dyDescent="0.25">
      <c r="A1541" s="38" t="s">
        <v>4751</v>
      </c>
      <c r="B1541" s="39" t="s">
        <v>4760</v>
      </c>
      <c r="C1541" s="39" t="s">
        <v>4761</v>
      </c>
      <c r="D1541" s="39"/>
      <c r="E1541" s="39"/>
      <c r="F1541" s="39"/>
      <c r="G1541" s="39"/>
      <c r="H1541" s="39"/>
      <c r="I1541" s="39"/>
      <c r="J1541" s="39"/>
      <c r="K1541" s="39"/>
      <c r="L1541" s="40"/>
    </row>
    <row r="1542" spans="1:13" x14ac:dyDescent="0.25">
      <c r="A1542" s="38" t="s">
        <v>4751</v>
      </c>
      <c r="B1542" s="39" t="s">
        <v>4762</v>
      </c>
      <c r="C1542" s="39" t="s">
        <v>4763</v>
      </c>
      <c r="D1542" s="39"/>
      <c r="E1542" s="39"/>
      <c r="F1542" s="39"/>
      <c r="G1542" s="39"/>
      <c r="H1542" s="39"/>
      <c r="I1542" s="39"/>
      <c r="J1542" s="39"/>
      <c r="K1542" s="39"/>
      <c r="L1542" s="40"/>
    </row>
    <row r="1543" spans="1:13" x14ac:dyDescent="0.25">
      <c r="A1543" s="38" t="s">
        <v>4751</v>
      </c>
      <c r="B1543" s="39" t="s">
        <v>3058</v>
      </c>
      <c r="C1543" s="39" t="s">
        <v>3059</v>
      </c>
      <c r="D1543" s="39"/>
      <c r="E1543" s="39"/>
      <c r="F1543" s="39"/>
      <c r="G1543" s="39"/>
      <c r="H1543" s="39"/>
      <c r="I1543" s="39"/>
      <c r="J1543" s="39"/>
      <c r="K1543" s="39"/>
      <c r="L1543" s="40"/>
    </row>
    <row r="1544" spans="1:13" x14ac:dyDescent="0.25">
      <c r="A1544" s="38" t="s">
        <v>4751</v>
      </c>
      <c r="B1544" s="39" t="s">
        <v>3037</v>
      </c>
      <c r="C1544" s="39" t="s">
        <v>3038</v>
      </c>
      <c r="D1544" s="39"/>
      <c r="E1544" s="39"/>
      <c r="F1544" s="39"/>
      <c r="G1544" s="39"/>
      <c r="H1544" s="39"/>
      <c r="I1544" s="39"/>
      <c r="J1544" s="39"/>
      <c r="K1544" s="39"/>
      <c r="L1544" s="40"/>
    </row>
    <row r="1545" spans="1:13" x14ac:dyDescent="0.25">
      <c r="A1545" s="38" t="s">
        <v>4751</v>
      </c>
      <c r="B1545" s="39" t="s">
        <v>3077</v>
      </c>
      <c r="C1545" s="39" t="s">
        <v>3078</v>
      </c>
      <c r="D1545" s="39"/>
      <c r="E1545" s="39"/>
      <c r="F1545" s="39"/>
      <c r="G1545" s="39"/>
      <c r="H1545" s="39"/>
      <c r="I1545" s="39"/>
      <c r="J1545" s="39"/>
      <c r="K1545" s="39"/>
      <c r="L1545" s="40"/>
    </row>
    <row r="1546" spans="1:13" s="1" customFormat="1" x14ac:dyDescent="0.25">
      <c r="A1546" s="52"/>
      <c r="B1546" s="53"/>
      <c r="C1546" s="53"/>
      <c r="D1546" s="53"/>
      <c r="E1546" s="53"/>
      <c r="F1546" s="53"/>
      <c r="G1546" s="53"/>
      <c r="H1546" s="53"/>
      <c r="I1546" s="53"/>
      <c r="J1546" s="53"/>
      <c r="K1546" s="53"/>
      <c r="L1546" s="54"/>
      <c r="M1546" s="30"/>
    </row>
    <row r="1547" spans="1:13" x14ac:dyDescent="0.25">
      <c r="A1547" s="38" t="s">
        <v>4764</v>
      </c>
      <c r="B1547" s="39" t="s">
        <v>4765</v>
      </c>
      <c r="C1547" s="39" t="s">
        <v>4766</v>
      </c>
      <c r="D1547" s="39"/>
      <c r="E1547" s="39"/>
      <c r="F1547" s="39"/>
      <c r="G1547" s="39"/>
      <c r="H1547" s="39"/>
      <c r="I1547" s="39"/>
      <c r="J1547" s="39"/>
      <c r="K1547" s="39"/>
      <c r="L1547" s="40"/>
    </row>
    <row r="1548" spans="1:13" x14ac:dyDescent="0.25">
      <c r="A1548" s="38" t="s">
        <v>4764</v>
      </c>
      <c r="B1548" s="39" t="s">
        <v>4767</v>
      </c>
      <c r="C1548" s="39" t="s">
        <v>4768</v>
      </c>
      <c r="D1548" s="39"/>
      <c r="E1548" s="39"/>
      <c r="F1548" s="39"/>
      <c r="G1548" s="39"/>
      <c r="H1548" s="39"/>
      <c r="I1548" s="39"/>
      <c r="J1548" s="39"/>
      <c r="K1548" s="39"/>
      <c r="L1548" s="40"/>
    </row>
    <row r="1549" spans="1:13" x14ac:dyDescent="0.25">
      <c r="A1549" s="38" t="s">
        <v>4764</v>
      </c>
      <c r="B1549" s="39" t="s">
        <v>4769</v>
      </c>
      <c r="C1549" s="39" t="s">
        <v>4770</v>
      </c>
      <c r="D1549" s="39"/>
      <c r="E1549" s="39"/>
      <c r="F1549" s="39"/>
      <c r="G1549" s="39"/>
      <c r="H1549" s="39"/>
      <c r="I1549" s="39"/>
      <c r="J1549" s="39"/>
      <c r="K1549" s="39"/>
      <c r="L1549" s="40"/>
    </row>
    <row r="1550" spans="1:13" x14ac:dyDescent="0.25">
      <c r="A1550" s="38" t="s">
        <v>4764</v>
      </c>
      <c r="B1550" s="39" t="s">
        <v>4771</v>
      </c>
      <c r="C1550" s="39" t="s">
        <v>4772</v>
      </c>
      <c r="D1550" s="39"/>
      <c r="E1550" s="39"/>
      <c r="F1550" s="39"/>
      <c r="G1550" s="39"/>
      <c r="H1550" s="39"/>
      <c r="I1550" s="39"/>
      <c r="J1550" s="39"/>
      <c r="K1550" s="39"/>
      <c r="L1550" s="40"/>
    </row>
    <row r="1551" spans="1:13" x14ac:dyDescent="0.25">
      <c r="A1551" s="38" t="s">
        <v>4764</v>
      </c>
      <c r="B1551" s="39" t="s">
        <v>4773</v>
      </c>
      <c r="C1551" s="39" t="s">
        <v>4774</v>
      </c>
      <c r="D1551" s="39"/>
      <c r="E1551" s="39"/>
      <c r="F1551" s="39"/>
      <c r="G1551" s="39"/>
      <c r="H1551" s="39"/>
      <c r="I1551" s="39"/>
      <c r="J1551" s="39"/>
      <c r="K1551" s="39"/>
      <c r="L1551" s="40"/>
    </row>
    <row r="1552" spans="1:13" x14ac:dyDescent="0.25">
      <c r="A1552" s="38" t="s">
        <v>4764</v>
      </c>
      <c r="B1552" s="39" t="s">
        <v>3077</v>
      </c>
      <c r="C1552" s="39" t="s">
        <v>3078</v>
      </c>
      <c r="D1552" s="39"/>
      <c r="E1552" s="39"/>
      <c r="F1552" s="39"/>
      <c r="G1552" s="39"/>
      <c r="H1552" s="39"/>
      <c r="I1552" s="39"/>
      <c r="J1552" s="39"/>
      <c r="K1552" s="39"/>
      <c r="L1552" s="40"/>
    </row>
    <row r="1553" spans="1:13" s="1" customFormat="1" x14ac:dyDescent="0.25">
      <c r="A1553" s="52"/>
      <c r="B1553" s="53"/>
      <c r="C1553" s="53"/>
      <c r="D1553" s="53"/>
      <c r="E1553" s="53"/>
      <c r="F1553" s="53"/>
      <c r="G1553" s="53"/>
      <c r="H1553" s="53"/>
      <c r="I1553" s="53"/>
      <c r="J1553" s="53"/>
      <c r="K1553" s="53"/>
      <c r="L1553" s="54"/>
      <c r="M1553" s="30"/>
    </row>
    <row r="1554" spans="1:13" x14ac:dyDescent="0.25">
      <c r="A1554" s="38" t="s">
        <v>4775</v>
      </c>
      <c r="B1554" s="39" t="s">
        <v>4776</v>
      </c>
      <c r="C1554" s="39" t="s">
        <v>4777</v>
      </c>
      <c r="D1554" s="39"/>
      <c r="E1554" s="39"/>
      <c r="F1554" s="39"/>
      <c r="G1554" s="39"/>
      <c r="H1554" s="39"/>
      <c r="I1554" s="39"/>
      <c r="J1554" s="39"/>
      <c r="K1554" s="39"/>
      <c r="L1554" s="40"/>
    </row>
    <row r="1555" spans="1:13" x14ac:dyDescent="0.25">
      <c r="A1555" s="38" t="s">
        <v>4775</v>
      </c>
      <c r="B1555" s="39" t="s">
        <v>4778</v>
      </c>
      <c r="C1555" s="39" t="s">
        <v>4779</v>
      </c>
      <c r="D1555" s="39"/>
      <c r="E1555" s="39"/>
      <c r="F1555" s="39"/>
      <c r="G1555" s="39"/>
      <c r="H1555" s="39"/>
      <c r="I1555" s="39"/>
      <c r="J1555" s="39"/>
      <c r="K1555" s="39"/>
      <c r="L1555" s="40"/>
    </row>
    <row r="1556" spans="1:13" x14ac:dyDescent="0.25">
      <c r="A1556" s="38" t="s">
        <v>4775</v>
      </c>
      <c r="B1556" s="39" t="s">
        <v>4780</v>
      </c>
      <c r="C1556" s="39" t="s">
        <v>4781</v>
      </c>
      <c r="D1556" s="39"/>
      <c r="E1556" s="39"/>
      <c r="F1556" s="39"/>
      <c r="G1556" s="39"/>
      <c r="H1556" s="39"/>
      <c r="I1556" s="39"/>
      <c r="J1556" s="39"/>
      <c r="K1556" s="39"/>
      <c r="L1556" s="40"/>
    </row>
    <row r="1557" spans="1:13" x14ac:dyDescent="0.25">
      <c r="A1557" s="38" t="s">
        <v>4775</v>
      </c>
      <c r="B1557" s="39" t="s">
        <v>4782</v>
      </c>
      <c r="C1557" s="39" t="s">
        <v>4783</v>
      </c>
      <c r="D1557" s="39"/>
      <c r="E1557" s="39"/>
      <c r="F1557" s="39"/>
      <c r="G1557" s="39"/>
      <c r="H1557" s="39"/>
      <c r="I1557" s="39"/>
      <c r="J1557" s="39"/>
      <c r="K1557" s="39"/>
      <c r="L1557" s="40"/>
    </row>
    <row r="1558" spans="1:13" x14ac:dyDescent="0.25">
      <c r="A1558" s="38" t="s">
        <v>4775</v>
      </c>
      <c r="B1558" s="39" t="s">
        <v>4784</v>
      </c>
      <c r="C1558" s="39" t="s">
        <v>4785</v>
      </c>
      <c r="D1558" s="39"/>
      <c r="E1558" s="39"/>
      <c r="F1558" s="39"/>
      <c r="G1558" s="39"/>
      <c r="H1558" s="39"/>
      <c r="I1558" s="39"/>
      <c r="J1558" s="39"/>
      <c r="K1558" s="39"/>
      <c r="L1558" s="40"/>
    </row>
    <row r="1559" spans="1:13" x14ac:dyDescent="0.25">
      <c r="A1559" s="38" t="s">
        <v>4775</v>
      </c>
      <c r="B1559" s="39" t="s">
        <v>4786</v>
      </c>
      <c r="C1559" s="39" t="s">
        <v>4787</v>
      </c>
      <c r="D1559" s="39"/>
      <c r="E1559" s="39"/>
      <c r="F1559" s="39"/>
      <c r="G1559" s="39"/>
      <c r="H1559" s="39"/>
      <c r="I1559" s="39"/>
      <c r="J1559" s="39"/>
      <c r="K1559" s="39"/>
      <c r="L1559" s="40"/>
    </row>
    <row r="1560" spans="1:13" x14ac:dyDescent="0.25">
      <c r="A1560" s="38" t="s">
        <v>4775</v>
      </c>
      <c r="B1560" s="39" t="s">
        <v>4788</v>
      </c>
      <c r="C1560" s="39" t="s">
        <v>4789</v>
      </c>
      <c r="D1560" s="39"/>
      <c r="E1560" s="39"/>
      <c r="F1560" s="39"/>
      <c r="G1560" s="39"/>
      <c r="H1560" s="39"/>
      <c r="I1560" s="39"/>
      <c r="J1560" s="39"/>
      <c r="K1560" s="39"/>
      <c r="L1560" s="40"/>
    </row>
    <row r="1561" spans="1:13" x14ac:dyDescent="0.25">
      <c r="A1561" s="38" t="s">
        <v>4775</v>
      </c>
      <c r="B1561" s="39" t="s">
        <v>4790</v>
      </c>
      <c r="C1561" s="39" t="s">
        <v>4791</v>
      </c>
      <c r="D1561" s="39"/>
      <c r="E1561" s="39"/>
      <c r="F1561" s="39"/>
      <c r="G1561" s="39"/>
      <c r="H1561" s="39"/>
      <c r="I1561" s="39"/>
      <c r="J1561" s="39"/>
      <c r="K1561" s="39"/>
      <c r="L1561" s="40"/>
    </row>
    <row r="1562" spans="1:13" x14ac:dyDescent="0.25">
      <c r="A1562" s="38" t="s">
        <v>4775</v>
      </c>
      <c r="B1562" s="39" t="s">
        <v>4792</v>
      </c>
      <c r="C1562" s="39" t="s">
        <v>4793</v>
      </c>
      <c r="D1562" s="39"/>
      <c r="E1562" s="39"/>
      <c r="F1562" s="39"/>
      <c r="G1562" s="39"/>
      <c r="H1562" s="39"/>
      <c r="I1562" s="39"/>
      <c r="J1562" s="39"/>
      <c r="K1562" s="39"/>
      <c r="L1562" s="40"/>
    </row>
    <row r="1563" spans="1:13" x14ac:dyDescent="0.25">
      <c r="A1563" s="38" t="s">
        <v>4775</v>
      </c>
      <c r="B1563" s="39" t="s">
        <v>3058</v>
      </c>
      <c r="C1563" s="39" t="s">
        <v>3059</v>
      </c>
      <c r="D1563" s="39"/>
      <c r="E1563" s="39"/>
      <c r="F1563" s="39"/>
      <c r="G1563" s="39"/>
      <c r="H1563" s="39"/>
      <c r="I1563" s="39"/>
      <c r="J1563" s="39"/>
      <c r="K1563" s="39"/>
      <c r="L1563" s="40"/>
    </row>
    <row r="1564" spans="1:13" x14ac:dyDescent="0.25">
      <c r="A1564" s="38" t="s">
        <v>4775</v>
      </c>
      <c r="B1564" s="39" t="s">
        <v>3037</v>
      </c>
      <c r="C1564" s="39" t="s">
        <v>3038</v>
      </c>
      <c r="D1564" s="39"/>
      <c r="E1564" s="39"/>
      <c r="F1564" s="39"/>
      <c r="G1564" s="39"/>
      <c r="H1564" s="39"/>
      <c r="I1564" s="39"/>
      <c r="J1564" s="39"/>
      <c r="K1564" s="39"/>
      <c r="L1564" s="40"/>
    </row>
    <row r="1565" spans="1:13" x14ac:dyDescent="0.25">
      <c r="A1565" s="38" t="s">
        <v>4775</v>
      </c>
      <c r="B1565" s="39" t="s">
        <v>3077</v>
      </c>
      <c r="C1565" s="39" t="s">
        <v>3078</v>
      </c>
      <c r="D1565" s="39"/>
      <c r="E1565" s="39"/>
      <c r="F1565" s="39"/>
      <c r="G1565" s="39"/>
      <c r="H1565" s="39"/>
      <c r="I1565" s="39"/>
      <c r="J1565" s="39"/>
      <c r="K1565" s="39"/>
      <c r="L1565" s="40"/>
    </row>
    <row r="1566" spans="1:13" s="1" customFormat="1" x14ac:dyDescent="0.25">
      <c r="A1566" s="52"/>
      <c r="B1566" s="53"/>
      <c r="C1566" s="53"/>
      <c r="D1566" s="53"/>
      <c r="E1566" s="53"/>
      <c r="F1566" s="53"/>
      <c r="G1566" s="53"/>
      <c r="H1566" s="53"/>
      <c r="I1566" s="53"/>
      <c r="J1566" s="53"/>
      <c r="K1566" s="53"/>
      <c r="L1566" s="54"/>
      <c r="M1566" s="30"/>
    </row>
    <row r="1567" spans="1:13" x14ac:dyDescent="0.25">
      <c r="A1567" s="38" t="s">
        <v>4794</v>
      </c>
      <c r="B1567" s="39" t="s">
        <v>4795</v>
      </c>
      <c r="C1567" s="39" t="s">
        <v>4796</v>
      </c>
      <c r="D1567" s="39"/>
      <c r="E1567" s="39"/>
      <c r="F1567" s="39"/>
      <c r="G1567" s="39"/>
      <c r="H1567" s="39"/>
      <c r="I1567" s="39"/>
      <c r="J1567" s="39"/>
      <c r="K1567" s="39"/>
      <c r="L1567" s="40"/>
    </row>
    <row r="1568" spans="1:13" x14ac:dyDescent="0.25">
      <c r="A1568" s="38" t="s">
        <v>4794</v>
      </c>
      <c r="B1568" s="39" t="s">
        <v>4797</v>
      </c>
      <c r="C1568" s="39" t="s">
        <v>4798</v>
      </c>
      <c r="D1568" s="39"/>
      <c r="E1568" s="39"/>
      <c r="F1568" s="39"/>
      <c r="G1568" s="39"/>
      <c r="H1568" s="39"/>
      <c r="I1568" s="39"/>
      <c r="J1568" s="39"/>
      <c r="K1568" s="39"/>
      <c r="L1568" s="40"/>
    </row>
    <row r="1569" spans="1:13" x14ac:dyDescent="0.25">
      <c r="A1569" s="38" t="s">
        <v>4794</v>
      </c>
      <c r="B1569" s="39" t="s">
        <v>4799</v>
      </c>
      <c r="C1569" s="39" t="s">
        <v>4800</v>
      </c>
      <c r="D1569" s="39"/>
      <c r="E1569" s="39"/>
      <c r="F1569" s="39"/>
      <c r="G1569" s="39"/>
      <c r="H1569" s="39"/>
      <c r="I1569" s="39"/>
      <c r="J1569" s="39"/>
      <c r="K1569" s="39"/>
      <c r="L1569" s="40"/>
    </row>
    <row r="1570" spans="1:13" x14ac:dyDescent="0.25">
      <c r="A1570" s="38" t="s">
        <v>4794</v>
      </c>
      <c r="B1570" s="39" t="s">
        <v>4801</v>
      </c>
      <c r="C1570" s="39" t="s">
        <v>4802</v>
      </c>
      <c r="D1570" s="39"/>
      <c r="E1570" s="39"/>
      <c r="F1570" s="39"/>
      <c r="G1570" s="39"/>
      <c r="H1570" s="39"/>
      <c r="I1570" s="39"/>
      <c r="J1570" s="39"/>
      <c r="K1570" s="39"/>
      <c r="L1570" s="40"/>
    </row>
    <row r="1571" spans="1:13" s="1" customFormat="1" x14ac:dyDescent="0.25">
      <c r="A1571" s="52"/>
      <c r="B1571" s="53"/>
      <c r="C1571" s="53"/>
      <c r="D1571" s="53"/>
      <c r="E1571" s="53"/>
      <c r="F1571" s="53"/>
      <c r="G1571" s="53"/>
      <c r="H1571" s="53"/>
      <c r="I1571" s="53"/>
      <c r="J1571" s="53"/>
      <c r="K1571" s="53"/>
      <c r="L1571" s="54"/>
      <c r="M1571" s="30"/>
    </row>
    <row r="1572" spans="1:13" x14ac:dyDescent="0.25">
      <c r="A1572" s="38" t="s">
        <v>4803</v>
      </c>
      <c r="B1572" s="39" t="s">
        <v>4804</v>
      </c>
      <c r="C1572" s="39" t="s">
        <v>4805</v>
      </c>
      <c r="D1572" s="39"/>
      <c r="E1572" s="39"/>
      <c r="F1572" s="39"/>
      <c r="G1572" s="39"/>
      <c r="H1572" s="39"/>
      <c r="I1572" s="39"/>
      <c r="J1572" s="39"/>
      <c r="K1572" s="39"/>
      <c r="L1572" s="40"/>
    </row>
    <row r="1573" spans="1:13" x14ac:dyDescent="0.25">
      <c r="A1573" s="38" t="s">
        <v>4803</v>
      </c>
      <c r="B1573" s="39" t="s">
        <v>4806</v>
      </c>
      <c r="C1573" s="39" t="s">
        <v>4807</v>
      </c>
      <c r="D1573" s="39"/>
      <c r="E1573" s="39"/>
      <c r="F1573" s="39"/>
      <c r="G1573" s="39"/>
      <c r="H1573" s="39"/>
      <c r="I1573" s="39"/>
      <c r="J1573" s="39"/>
      <c r="K1573" s="39"/>
      <c r="L1573" s="40"/>
    </row>
    <row r="1574" spans="1:13" x14ac:dyDescent="0.25">
      <c r="A1574" s="38" t="s">
        <v>4803</v>
      </c>
      <c r="B1574" s="39" t="s">
        <v>4808</v>
      </c>
      <c r="C1574" s="39" t="s">
        <v>4809</v>
      </c>
      <c r="D1574" s="39"/>
      <c r="E1574" s="39"/>
      <c r="F1574" s="39"/>
      <c r="G1574" s="39"/>
      <c r="H1574" s="39"/>
      <c r="I1574" s="39"/>
      <c r="J1574" s="39"/>
      <c r="K1574" s="39"/>
      <c r="L1574" s="40"/>
    </row>
    <row r="1575" spans="1:13" x14ac:dyDescent="0.25">
      <c r="A1575" s="38" t="s">
        <v>4803</v>
      </c>
      <c r="B1575" s="39" t="s">
        <v>4810</v>
      </c>
      <c r="C1575" s="39" t="s">
        <v>4811</v>
      </c>
      <c r="D1575" s="39"/>
      <c r="E1575" s="39"/>
      <c r="F1575" s="39"/>
      <c r="G1575" s="39"/>
      <c r="H1575" s="39"/>
      <c r="I1575" s="39"/>
      <c r="J1575" s="39"/>
      <c r="K1575" s="39"/>
      <c r="L1575" s="40"/>
    </row>
    <row r="1576" spans="1:13" x14ac:dyDescent="0.25">
      <c r="A1576" s="38" t="s">
        <v>4803</v>
      </c>
      <c r="B1576" s="39" t="s">
        <v>4812</v>
      </c>
      <c r="C1576" s="39" t="s">
        <v>4813</v>
      </c>
      <c r="D1576" s="39"/>
      <c r="E1576" s="39"/>
      <c r="F1576" s="39"/>
      <c r="G1576" s="39"/>
      <c r="H1576" s="39"/>
      <c r="I1576" s="39"/>
      <c r="J1576" s="39"/>
      <c r="K1576" s="39"/>
      <c r="L1576" s="40"/>
    </row>
    <row r="1577" spans="1:13" x14ac:dyDescent="0.25">
      <c r="A1577" s="38" t="s">
        <v>4803</v>
      </c>
      <c r="B1577" s="39" t="s">
        <v>4814</v>
      </c>
      <c r="C1577" s="39" t="s">
        <v>4815</v>
      </c>
      <c r="D1577" s="39"/>
      <c r="E1577" s="39"/>
      <c r="F1577" s="39"/>
      <c r="G1577" s="39"/>
      <c r="H1577" s="39"/>
      <c r="I1577" s="39"/>
      <c r="J1577" s="39"/>
      <c r="K1577" s="39"/>
      <c r="L1577" s="40"/>
    </row>
    <row r="1578" spans="1:13" x14ac:dyDescent="0.25">
      <c r="A1578" s="38" t="s">
        <v>4803</v>
      </c>
      <c r="B1578" s="39" t="s">
        <v>3058</v>
      </c>
      <c r="C1578" s="39" t="s">
        <v>3059</v>
      </c>
      <c r="D1578" s="39"/>
      <c r="E1578" s="39"/>
      <c r="F1578" s="39"/>
      <c r="G1578" s="39"/>
      <c r="H1578" s="39"/>
      <c r="I1578" s="39"/>
      <c r="J1578" s="39"/>
      <c r="K1578" s="39"/>
      <c r="L1578" s="40"/>
    </row>
    <row r="1579" spans="1:13" x14ac:dyDescent="0.25">
      <c r="A1579" s="38" t="s">
        <v>4803</v>
      </c>
      <c r="B1579" s="39" t="s">
        <v>3037</v>
      </c>
      <c r="C1579" s="39" t="s">
        <v>3038</v>
      </c>
      <c r="D1579" s="39"/>
      <c r="E1579" s="39"/>
      <c r="F1579" s="39"/>
      <c r="G1579" s="39"/>
      <c r="H1579" s="39"/>
      <c r="I1579" s="39"/>
      <c r="J1579" s="39"/>
      <c r="K1579" s="39"/>
      <c r="L1579" s="40"/>
    </row>
    <row r="1580" spans="1:13" x14ac:dyDescent="0.25">
      <c r="A1580" s="38" t="s">
        <v>4803</v>
      </c>
      <c r="B1580" s="39" t="s">
        <v>3077</v>
      </c>
      <c r="C1580" s="39" t="s">
        <v>3078</v>
      </c>
      <c r="D1580" s="39"/>
      <c r="E1580" s="39"/>
      <c r="F1580" s="39"/>
      <c r="G1580" s="39"/>
      <c r="H1580" s="39"/>
      <c r="I1580" s="39"/>
      <c r="J1580" s="39"/>
      <c r="K1580" s="39"/>
      <c r="L1580" s="40"/>
    </row>
    <row r="1581" spans="1:13" s="1" customFormat="1" x14ac:dyDescent="0.25">
      <c r="A1581" s="52"/>
      <c r="B1581" s="53"/>
      <c r="C1581" s="53"/>
      <c r="D1581" s="53"/>
      <c r="E1581" s="53"/>
      <c r="F1581" s="53"/>
      <c r="G1581" s="53"/>
      <c r="H1581" s="53"/>
      <c r="I1581" s="53"/>
      <c r="J1581" s="53"/>
      <c r="K1581" s="53"/>
      <c r="L1581" s="54"/>
      <c r="M1581" s="30"/>
    </row>
    <row r="1582" spans="1:13" x14ac:dyDescent="0.25">
      <c r="A1582" s="38" t="s">
        <v>4816</v>
      </c>
      <c r="B1582" s="39" t="s">
        <v>4817</v>
      </c>
      <c r="C1582" s="39" t="s">
        <v>4818</v>
      </c>
      <c r="D1582" s="39"/>
      <c r="E1582" s="39"/>
      <c r="F1582" s="39"/>
      <c r="G1582" s="39"/>
      <c r="H1582" s="39"/>
      <c r="I1582" s="39"/>
      <c r="J1582" s="39"/>
      <c r="K1582" s="39"/>
      <c r="L1582" s="40"/>
    </row>
    <row r="1583" spans="1:13" x14ac:dyDescent="0.25">
      <c r="A1583" s="38" t="s">
        <v>4816</v>
      </c>
      <c r="B1583" s="39" t="s">
        <v>4819</v>
      </c>
      <c r="C1583" s="39" t="s">
        <v>4820</v>
      </c>
      <c r="D1583" s="39"/>
      <c r="E1583" s="39"/>
      <c r="F1583" s="39"/>
      <c r="G1583" s="39"/>
      <c r="H1583" s="39"/>
      <c r="I1583" s="39"/>
      <c r="J1583" s="39"/>
      <c r="K1583" s="39"/>
      <c r="L1583" s="40"/>
    </row>
    <row r="1584" spans="1:13" x14ac:dyDescent="0.25">
      <c r="A1584" s="38" t="s">
        <v>4816</v>
      </c>
      <c r="B1584" s="39" t="s">
        <v>4821</v>
      </c>
      <c r="C1584" s="39" t="s">
        <v>4822</v>
      </c>
      <c r="D1584" s="39"/>
      <c r="E1584" s="39"/>
      <c r="F1584" s="39"/>
      <c r="G1584" s="39"/>
      <c r="H1584" s="39"/>
      <c r="I1584" s="39"/>
      <c r="J1584" s="39"/>
      <c r="K1584" s="39"/>
      <c r="L1584" s="40"/>
    </row>
    <row r="1585" spans="1:13" x14ac:dyDescent="0.25">
      <c r="A1585" s="38" t="s">
        <v>4816</v>
      </c>
      <c r="B1585" s="39" t="s">
        <v>4823</v>
      </c>
      <c r="C1585" s="39" t="s">
        <v>4824</v>
      </c>
      <c r="D1585" s="39"/>
      <c r="E1585" s="39"/>
      <c r="F1585" s="39"/>
      <c r="G1585" s="39"/>
      <c r="H1585" s="39"/>
      <c r="I1585" s="39"/>
      <c r="J1585" s="39"/>
      <c r="K1585" s="39"/>
      <c r="L1585" s="40"/>
    </row>
    <row r="1586" spans="1:13" x14ac:dyDescent="0.25">
      <c r="A1586" s="38" t="s">
        <v>4816</v>
      </c>
      <c r="B1586" s="39" t="s">
        <v>4825</v>
      </c>
      <c r="C1586" s="39" t="s">
        <v>4826</v>
      </c>
      <c r="D1586" s="39"/>
      <c r="E1586" s="39"/>
      <c r="F1586" s="39"/>
      <c r="G1586" s="39"/>
      <c r="H1586" s="39"/>
      <c r="I1586" s="39"/>
      <c r="J1586" s="39"/>
      <c r="K1586" s="39"/>
      <c r="L1586" s="40"/>
    </row>
    <row r="1587" spans="1:13" x14ac:dyDescent="0.25">
      <c r="A1587" s="38" t="s">
        <v>4816</v>
      </c>
      <c r="B1587" s="39" t="s">
        <v>4827</v>
      </c>
      <c r="C1587" s="39" t="s">
        <v>4828</v>
      </c>
      <c r="D1587" s="39"/>
      <c r="E1587" s="39"/>
      <c r="F1587" s="39"/>
      <c r="G1587" s="39"/>
      <c r="H1587" s="39"/>
      <c r="I1587" s="39"/>
      <c r="J1587" s="39"/>
      <c r="K1587" s="39"/>
      <c r="L1587" s="40"/>
    </row>
    <row r="1588" spans="1:13" x14ac:dyDescent="0.25">
      <c r="A1588" s="38" t="s">
        <v>4816</v>
      </c>
      <c r="B1588" s="39" t="s">
        <v>4829</v>
      </c>
      <c r="C1588" s="39" t="s">
        <v>4830</v>
      </c>
      <c r="D1588" s="39"/>
      <c r="E1588" s="39"/>
      <c r="F1588" s="39"/>
      <c r="G1588" s="39"/>
      <c r="H1588" s="39"/>
      <c r="I1588" s="39"/>
      <c r="J1588" s="39"/>
      <c r="K1588" s="39"/>
      <c r="L1588" s="40"/>
    </row>
    <row r="1589" spans="1:13" x14ac:dyDescent="0.25">
      <c r="A1589" s="38" t="s">
        <v>4816</v>
      </c>
      <c r="B1589" s="39" t="s">
        <v>4831</v>
      </c>
      <c r="C1589" s="39" t="s">
        <v>4832</v>
      </c>
      <c r="D1589" s="39"/>
      <c r="E1589" s="39"/>
      <c r="F1589" s="39"/>
      <c r="G1589" s="39"/>
      <c r="H1589" s="39"/>
      <c r="I1589" s="39"/>
      <c r="J1589" s="39"/>
      <c r="K1589" s="39"/>
      <c r="L1589" s="40"/>
    </row>
    <row r="1590" spans="1:13" x14ac:dyDescent="0.25">
      <c r="A1590" s="38" t="s">
        <v>4816</v>
      </c>
      <c r="B1590" s="39" t="s">
        <v>4833</v>
      </c>
      <c r="C1590" s="39" t="s">
        <v>4834</v>
      </c>
      <c r="D1590" s="39"/>
      <c r="E1590" s="39"/>
      <c r="F1590" s="39"/>
      <c r="G1590" s="39"/>
      <c r="H1590" s="39"/>
      <c r="I1590" s="39"/>
      <c r="J1590" s="39"/>
      <c r="K1590" s="39"/>
      <c r="L1590" s="40"/>
    </row>
    <row r="1591" spans="1:13" x14ac:dyDescent="0.25">
      <c r="A1591" s="38" t="s">
        <v>4816</v>
      </c>
      <c r="B1591" s="39" t="s">
        <v>4835</v>
      </c>
      <c r="C1591" s="39" t="s">
        <v>4836</v>
      </c>
      <c r="D1591" s="39"/>
      <c r="E1591" s="39"/>
      <c r="F1591" s="39"/>
      <c r="G1591" s="39"/>
      <c r="H1591" s="39"/>
      <c r="I1591" s="39"/>
      <c r="J1591" s="39"/>
      <c r="K1591" s="39"/>
      <c r="L1591" s="40"/>
    </row>
    <row r="1592" spans="1:13" x14ac:dyDescent="0.25">
      <c r="A1592" s="38" t="s">
        <v>4816</v>
      </c>
      <c r="B1592" s="39" t="s">
        <v>4837</v>
      </c>
      <c r="C1592" s="39" t="s">
        <v>4838</v>
      </c>
      <c r="D1592" s="39"/>
      <c r="E1592" s="39"/>
      <c r="F1592" s="39"/>
      <c r="G1592" s="39"/>
      <c r="H1592" s="39"/>
      <c r="I1592" s="39"/>
      <c r="J1592" s="39"/>
      <c r="K1592" s="39"/>
      <c r="L1592" s="40"/>
    </row>
    <row r="1593" spans="1:13" x14ac:dyDescent="0.25">
      <c r="A1593" s="38" t="s">
        <v>4816</v>
      </c>
      <c r="B1593" s="39" t="s">
        <v>4839</v>
      </c>
      <c r="C1593" s="39" t="s">
        <v>4840</v>
      </c>
      <c r="D1593" s="39"/>
      <c r="E1593" s="39"/>
      <c r="F1593" s="39"/>
      <c r="G1593" s="39"/>
      <c r="H1593" s="39"/>
      <c r="I1593" s="39"/>
      <c r="J1593" s="39"/>
      <c r="K1593" s="39"/>
      <c r="L1593" s="40"/>
    </row>
    <row r="1594" spans="1:13" x14ac:dyDescent="0.25">
      <c r="A1594" s="38" t="s">
        <v>4816</v>
      </c>
      <c r="B1594" s="39" t="s">
        <v>4841</v>
      </c>
      <c r="C1594" s="39" t="s">
        <v>4842</v>
      </c>
      <c r="D1594" s="39"/>
      <c r="E1594" s="39"/>
      <c r="F1594" s="39"/>
      <c r="G1594" s="39"/>
      <c r="H1594" s="39"/>
      <c r="I1594" s="39"/>
      <c r="J1594" s="39"/>
      <c r="K1594" s="39"/>
      <c r="L1594" s="40"/>
    </row>
    <row r="1595" spans="1:13" x14ac:dyDescent="0.25">
      <c r="A1595" s="38" t="s">
        <v>4816</v>
      </c>
      <c r="B1595" s="39" t="s">
        <v>4843</v>
      </c>
      <c r="C1595" s="39" t="s">
        <v>4844</v>
      </c>
      <c r="D1595" s="39"/>
      <c r="E1595" s="39"/>
      <c r="F1595" s="39"/>
      <c r="G1595" s="39"/>
      <c r="H1595" s="39"/>
      <c r="I1595" s="39"/>
      <c r="J1595" s="39"/>
      <c r="K1595" s="39"/>
      <c r="L1595" s="40"/>
    </row>
    <row r="1596" spans="1:13" x14ac:dyDescent="0.25">
      <c r="A1596" s="38" t="s">
        <v>4816</v>
      </c>
      <c r="B1596" s="39" t="s">
        <v>3058</v>
      </c>
      <c r="C1596" s="39" t="s">
        <v>3059</v>
      </c>
      <c r="D1596" s="39"/>
      <c r="E1596" s="39"/>
      <c r="F1596" s="39"/>
      <c r="G1596" s="39"/>
      <c r="H1596" s="39"/>
      <c r="I1596" s="39"/>
      <c r="J1596" s="39"/>
      <c r="K1596" s="39"/>
      <c r="L1596" s="40"/>
    </row>
    <row r="1597" spans="1:13" x14ac:dyDescent="0.25">
      <c r="A1597" s="38" t="s">
        <v>4816</v>
      </c>
      <c r="B1597" s="39" t="s">
        <v>3037</v>
      </c>
      <c r="C1597" s="39" t="s">
        <v>3038</v>
      </c>
      <c r="D1597" s="39"/>
      <c r="E1597" s="39"/>
      <c r="F1597" s="39"/>
      <c r="G1597" s="39"/>
      <c r="H1597" s="39"/>
      <c r="I1597" s="39"/>
      <c r="J1597" s="39"/>
      <c r="K1597" s="39"/>
      <c r="L1597" s="40"/>
    </row>
    <row r="1598" spans="1:13" x14ac:dyDescent="0.25">
      <c r="A1598" s="38" t="s">
        <v>4816</v>
      </c>
      <c r="B1598" s="39" t="s">
        <v>3077</v>
      </c>
      <c r="C1598" s="39" t="s">
        <v>3078</v>
      </c>
      <c r="D1598" s="39"/>
      <c r="E1598" s="39"/>
      <c r="F1598" s="39"/>
      <c r="G1598" s="39"/>
      <c r="H1598" s="39"/>
      <c r="I1598" s="39"/>
      <c r="J1598" s="39"/>
      <c r="K1598" s="39"/>
      <c r="L1598" s="40"/>
    </row>
    <row r="1599" spans="1:13" s="1" customFormat="1" x14ac:dyDescent="0.25">
      <c r="A1599" s="52"/>
      <c r="B1599" s="53"/>
      <c r="C1599" s="53"/>
      <c r="D1599" s="53"/>
      <c r="E1599" s="53"/>
      <c r="F1599" s="53"/>
      <c r="G1599" s="53"/>
      <c r="H1599" s="53"/>
      <c r="I1599" s="53"/>
      <c r="J1599" s="53"/>
      <c r="K1599" s="53"/>
      <c r="L1599" s="54"/>
      <c r="M1599" s="30"/>
    </row>
    <row r="1600" spans="1:13" x14ac:dyDescent="0.25">
      <c r="A1600" s="38" t="s">
        <v>4845</v>
      </c>
      <c r="B1600" s="39" t="s">
        <v>2969</v>
      </c>
      <c r="C1600" s="39" t="s">
        <v>2970</v>
      </c>
      <c r="D1600" s="39"/>
      <c r="E1600" s="39"/>
      <c r="F1600" s="39"/>
      <c r="G1600" s="39"/>
      <c r="H1600" s="39"/>
      <c r="I1600" s="39"/>
      <c r="J1600" s="39"/>
      <c r="K1600" s="39"/>
      <c r="L1600" s="40"/>
    </row>
    <row r="1601" spans="1:13" x14ac:dyDescent="0.25">
      <c r="A1601" s="38" t="s">
        <v>4845</v>
      </c>
      <c r="B1601" s="39" t="s">
        <v>2971</v>
      </c>
      <c r="C1601" s="39" t="s">
        <v>2972</v>
      </c>
      <c r="D1601" s="39"/>
      <c r="E1601" s="39"/>
      <c r="F1601" s="39"/>
      <c r="G1601" s="39"/>
      <c r="H1601" s="39"/>
      <c r="I1601" s="39"/>
      <c r="J1601" s="39"/>
      <c r="K1601" s="39"/>
      <c r="L1601" s="40"/>
    </row>
    <row r="1602" spans="1:13" x14ac:dyDescent="0.25">
      <c r="A1602" s="38" t="s">
        <v>4845</v>
      </c>
      <c r="B1602" s="39" t="s">
        <v>4846</v>
      </c>
      <c r="C1602" s="39" t="s">
        <v>4847</v>
      </c>
      <c r="D1602" s="39"/>
      <c r="E1602" s="39"/>
      <c r="F1602" s="39"/>
      <c r="G1602" s="39"/>
      <c r="H1602" s="39"/>
      <c r="I1602" s="39"/>
      <c r="J1602" s="39"/>
      <c r="K1602" s="39"/>
      <c r="L1602" s="40"/>
    </row>
    <row r="1603" spans="1:13" x14ac:dyDescent="0.25">
      <c r="A1603" s="38" t="s">
        <v>4845</v>
      </c>
      <c r="B1603" s="39" t="s">
        <v>3037</v>
      </c>
      <c r="C1603" s="39" t="s">
        <v>3038</v>
      </c>
      <c r="D1603" s="39"/>
      <c r="E1603" s="39"/>
      <c r="F1603" s="39"/>
      <c r="G1603" s="39"/>
      <c r="H1603" s="39"/>
      <c r="I1603" s="39"/>
      <c r="J1603" s="39"/>
      <c r="K1603" s="39"/>
      <c r="L1603" s="40"/>
    </row>
    <row r="1604" spans="1:13" x14ac:dyDescent="0.25">
      <c r="A1604" s="38" t="s">
        <v>4845</v>
      </c>
      <c r="B1604" s="39" t="s">
        <v>3077</v>
      </c>
      <c r="C1604" s="39" t="s">
        <v>3078</v>
      </c>
      <c r="D1604" s="39"/>
      <c r="E1604" s="39"/>
      <c r="F1604" s="39"/>
      <c r="G1604" s="39"/>
      <c r="H1604" s="39"/>
      <c r="I1604" s="39"/>
      <c r="J1604" s="39"/>
      <c r="K1604" s="39"/>
      <c r="L1604" s="40"/>
    </row>
    <row r="1605" spans="1:13" s="1" customFormat="1" x14ac:dyDescent="0.25">
      <c r="A1605" s="52"/>
      <c r="B1605" s="53"/>
      <c r="C1605" s="53"/>
      <c r="D1605" s="53"/>
      <c r="E1605" s="53"/>
      <c r="F1605" s="53"/>
      <c r="G1605" s="53"/>
      <c r="H1605" s="53"/>
      <c r="I1605" s="53"/>
      <c r="J1605" s="53"/>
      <c r="K1605" s="53"/>
      <c r="L1605" s="54"/>
      <c r="M1605" s="30"/>
    </row>
    <row r="1606" spans="1:13" x14ac:dyDescent="0.25">
      <c r="A1606" s="38" t="s">
        <v>4848</v>
      </c>
      <c r="B1606" s="39" t="s">
        <v>4849</v>
      </c>
      <c r="C1606" s="39" t="s">
        <v>4850</v>
      </c>
      <c r="D1606" s="39"/>
      <c r="E1606" s="39"/>
      <c r="F1606" s="39"/>
      <c r="G1606" s="39"/>
      <c r="H1606" s="39"/>
      <c r="I1606" s="39"/>
      <c r="J1606" s="39"/>
      <c r="K1606" s="39"/>
      <c r="L1606" s="40"/>
    </row>
    <row r="1607" spans="1:13" x14ac:dyDescent="0.25">
      <c r="A1607" s="38" t="s">
        <v>4848</v>
      </c>
      <c r="B1607" s="39" t="s">
        <v>4851</v>
      </c>
      <c r="C1607" s="39" t="s">
        <v>4852</v>
      </c>
      <c r="D1607" s="39"/>
      <c r="E1607" s="39"/>
      <c r="F1607" s="39"/>
      <c r="G1607" s="39"/>
      <c r="H1607" s="39"/>
      <c r="I1607" s="39"/>
      <c r="J1607" s="39"/>
      <c r="K1607" s="39"/>
      <c r="L1607" s="40"/>
    </row>
    <row r="1608" spans="1:13" x14ac:dyDescent="0.25">
      <c r="A1608" s="38" t="s">
        <v>4848</v>
      </c>
      <c r="B1608" s="39" t="s">
        <v>2971</v>
      </c>
      <c r="C1608" s="39" t="s">
        <v>4853</v>
      </c>
      <c r="D1608" s="39"/>
      <c r="E1608" s="39"/>
      <c r="F1608" s="39"/>
      <c r="G1608" s="39"/>
      <c r="H1608" s="39"/>
      <c r="I1608" s="39"/>
      <c r="J1608" s="39"/>
      <c r="K1608" s="39"/>
      <c r="L1608" s="40"/>
    </row>
    <row r="1609" spans="1:13" x14ac:dyDescent="0.25">
      <c r="A1609" s="38" t="s">
        <v>4848</v>
      </c>
      <c r="B1609" s="39" t="s">
        <v>3077</v>
      </c>
      <c r="C1609" s="39" t="s">
        <v>3078</v>
      </c>
      <c r="D1609" s="39"/>
      <c r="E1609" s="39"/>
      <c r="F1609" s="39"/>
      <c r="G1609" s="39"/>
      <c r="H1609" s="39"/>
      <c r="I1609" s="39"/>
      <c r="J1609" s="39"/>
      <c r="K1609" s="39"/>
      <c r="L1609" s="40"/>
    </row>
    <row r="1610" spans="1:13" s="1" customFormat="1" x14ac:dyDescent="0.25">
      <c r="A1610" s="52"/>
      <c r="B1610" s="53"/>
      <c r="C1610" s="53"/>
      <c r="D1610" s="53"/>
      <c r="E1610" s="53"/>
      <c r="F1610" s="53"/>
      <c r="G1610" s="53"/>
      <c r="H1610" s="53"/>
      <c r="I1610" s="53"/>
      <c r="J1610" s="53"/>
      <c r="K1610" s="53"/>
      <c r="L1610" s="54"/>
      <c r="M1610" s="30"/>
    </row>
    <row r="1611" spans="1:13" x14ac:dyDescent="0.25">
      <c r="A1611" s="38" t="s">
        <v>4854</v>
      </c>
      <c r="B1611" s="39" t="s">
        <v>4855</v>
      </c>
      <c r="C1611" s="39" t="s">
        <v>4856</v>
      </c>
      <c r="D1611" s="39"/>
      <c r="E1611" s="39"/>
      <c r="F1611" s="39"/>
      <c r="G1611" s="39"/>
      <c r="H1611" s="39"/>
      <c r="I1611" s="39"/>
      <c r="J1611" s="39"/>
      <c r="K1611" s="39"/>
      <c r="L1611" s="40"/>
    </row>
    <row r="1612" spans="1:13" x14ac:dyDescent="0.25">
      <c r="A1612" s="38" t="s">
        <v>4854</v>
      </c>
      <c r="B1612" s="39" t="s">
        <v>4857</v>
      </c>
      <c r="C1612" s="39" t="s">
        <v>4858</v>
      </c>
      <c r="D1612" s="39"/>
      <c r="E1612" s="39"/>
      <c r="F1612" s="39"/>
      <c r="G1612" s="39"/>
      <c r="H1612" s="39"/>
      <c r="I1612" s="39"/>
      <c r="J1612" s="39"/>
      <c r="K1612" s="39"/>
      <c r="L1612" s="40"/>
    </row>
    <row r="1613" spans="1:13" x14ac:dyDescent="0.25">
      <c r="A1613" s="38" t="s">
        <v>4854</v>
      </c>
      <c r="B1613" s="39" t="s">
        <v>4859</v>
      </c>
      <c r="C1613" s="39" t="s">
        <v>4860</v>
      </c>
      <c r="D1613" s="39"/>
      <c r="E1613" s="39"/>
      <c r="F1613" s="39"/>
      <c r="G1613" s="39"/>
      <c r="H1613" s="39"/>
      <c r="I1613" s="39"/>
      <c r="J1613" s="39"/>
      <c r="K1613" s="39"/>
      <c r="L1613" s="40"/>
    </row>
    <row r="1614" spans="1:13" x14ac:dyDescent="0.25">
      <c r="A1614" s="38" t="s">
        <v>4854</v>
      </c>
      <c r="B1614" s="39" t="s">
        <v>4861</v>
      </c>
      <c r="C1614" s="39" t="s">
        <v>4862</v>
      </c>
      <c r="D1614" s="39"/>
      <c r="E1614" s="39"/>
      <c r="F1614" s="39"/>
      <c r="G1614" s="39"/>
      <c r="H1614" s="39"/>
      <c r="I1614" s="39"/>
      <c r="J1614" s="39"/>
      <c r="K1614" s="39"/>
      <c r="L1614" s="40"/>
    </row>
    <row r="1615" spans="1:13" x14ac:dyDescent="0.25">
      <c r="A1615" s="38" t="s">
        <v>4854</v>
      </c>
      <c r="B1615" s="39" t="s">
        <v>4863</v>
      </c>
      <c r="C1615" s="39" t="s">
        <v>4864</v>
      </c>
      <c r="D1615" s="39"/>
      <c r="E1615" s="39"/>
      <c r="F1615" s="39"/>
      <c r="G1615" s="39"/>
      <c r="H1615" s="39"/>
      <c r="I1615" s="39"/>
      <c r="J1615" s="39"/>
      <c r="K1615" s="39"/>
      <c r="L1615" s="40"/>
    </row>
    <row r="1616" spans="1:13" x14ac:dyDescent="0.25">
      <c r="A1616" s="38" t="s">
        <v>4854</v>
      </c>
      <c r="B1616" s="39" t="s">
        <v>3058</v>
      </c>
      <c r="C1616" s="39" t="s">
        <v>3059</v>
      </c>
      <c r="D1616" s="39"/>
      <c r="E1616" s="39"/>
      <c r="F1616" s="39"/>
      <c r="G1616" s="39"/>
      <c r="H1616" s="39"/>
      <c r="I1616" s="39"/>
      <c r="J1616" s="39"/>
      <c r="K1616" s="39"/>
      <c r="L1616" s="40"/>
    </row>
    <row r="1617" spans="1:13" x14ac:dyDescent="0.25">
      <c r="A1617" s="38" t="s">
        <v>4854</v>
      </c>
      <c r="B1617" s="39" t="s">
        <v>3037</v>
      </c>
      <c r="C1617" s="39" t="s">
        <v>3038</v>
      </c>
      <c r="D1617" s="39"/>
      <c r="E1617" s="39"/>
      <c r="F1617" s="39"/>
      <c r="G1617" s="39"/>
      <c r="H1617" s="39"/>
      <c r="I1617" s="39"/>
      <c r="J1617" s="39"/>
      <c r="K1617" s="39"/>
      <c r="L1617" s="40"/>
    </row>
    <row r="1618" spans="1:13" x14ac:dyDescent="0.25">
      <c r="A1618" s="38" t="s">
        <v>4854</v>
      </c>
      <c r="B1618" s="39" t="s">
        <v>3077</v>
      </c>
      <c r="C1618" s="39" t="s">
        <v>3078</v>
      </c>
      <c r="D1618" s="39"/>
      <c r="E1618" s="39"/>
      <c r="F1618" s="39"/>
      <c r="G1618" s="39"/>
      <c r="H1618" s="39"/>
      <c r="I1618" s="39"/>
      <c r="J1618" s="39"/>
      <c r="K1618" s="39"/>
      <c r="L1618" s="40"/>
    </row>
    <row r="1619" spans="1:13" s="1" customFormat="1" x14ac:dyDescent="0.25">
      <c r="A1619" s="52"/>
      <c r="B1619" s="53"/>
      <c r="C1619" s="53"/>
      <c r="D1619" s="53"/>
      <c r="E1619" s="53"/>
      <c r="F1619" s="53"/>
      <c r="G1619" s="53"/>
      <c r="H1619" s="53"/>
      <c r="I1619" s="53"/>
      <c r="J1619" s="53"/>
      <c r="K1619" s="53"/>
      <c r="L1619" s="54"/>
      <c r="M1619" s="30"/>
    </row>
    <row r="1620" spans="1:13" x14ac:dyDescent="0.25">
      <c r="A1620" s="38" t="s">
        <v>4865</v>
      </c>
      <c r="B1620" s="39" t="s">
        <v>4866</v>
      </c>
      <c r="C1620" s="39" t="s">
        <v>4867</v>
      </c>
      <c r="D1620" s="39"/>
      <c r="E1620" s="39"/>
      <c r="F1620" s="39"/>
      <c r="G1620" s="39"/>
      <c r="H1620" s="39"/>
      <c r="I1620" s="39"/>
      <c r="J1620" s="39"/>
      <c r="K1620" s="39"/>
      <c r="L1620" s="40"/>
    </row>
    <row r="1621" spans="1:13" x14ac:dyDescent="0.25">
      <c r="A1621" s="38" t="s">
        <v>4865</v>
      </c>
      <c r="B1621" s="39" t="s">
        <v>4868</v>
      </c>
      <c r="C1621" s="39" t="s">
        <v>4869</v>
      </c>
      <c r="D1621" s="39"/>
      <c r="E1621" s="39"/>
      <c r="F1621" s="39"/>
      <c r="G1621" s="39"/>
      <c r="H1621" s="39"/>
      <c r="I1621" s="39"/>
      <c r="J1621" s="39"/>
      <c r="K1621" s="39"/>
      <c r="L1621" s="40"/>
    </row>
    <row r="1622" spans="1:13" x14ac:dyDescent="0.25">
      <c r="A1622" s="38" t="s">
        <v>4865</v>
      </c>
      <c r="B1622" s="39" t="s">
        <v>4870</v>
      </c>
      <c r="C1622" s="39" t="s">
        <v>4871</v>
      </c>
      <c r="D1622" s="39"/>
      <c r="E1622" s="39"/>
      <c r="F1622" s="39"/>
      <c r="G1622" s="39"/>
      <c r="H1622" s="39"/>
      <c r="I1622" s="39"/>
      <c r="J1622" s="39"/>
      <c r="K1622" s="39"/>
      <c r="L1622" s="40"/>
    </row>
    <row r="1623" spans="1:13" x14ac:dyDescent="0.25">
      <c r="A1623" s="38" t="s">
        <v>4865</v>
      </c>
      <c r="B1623" s="39" t="s">
        <v>4872</v>
      </c>
      <c r="C1623" s="39" t="s">
        <v>4873</v>
      </c>
      <c r="D1623" s="39"/>
      <c r="E1623" s="39"/>
      <c r="F1623" s="39"/>
      <c r="G1623" s="39"/>
      <c r="H1623" s="39"/>
      <c r="I1623" s="39"/>
      <c r="J1623" s="39"/>
      <c r="K1623" s="39"/>
      <c r="L1623" s="40"/>
    </row>
    <row r="1624" spans="1:13" x14ac:dyDescent="0.25">
      <c r="A1624" s="38" t="s">
        <v>4865</v>
      </c>
      <c r="B1624" s="39" t="s">
        <v>4874</v>
      </c>
      <c r="C1624" s="39" t="s">
        <v>4875</v>
      </c>
      <c r="D1624" s="39"/>
      <c r="E1624" s="39"/>
      <c r="F1624" s="39"/>
      <c r="G1624" s="39"/>
      <c r="H1624" s="39"/>
      <c r="I1624" s="39"/>
      <c r="J1624" s="39"/>
      <c r="K1624" s="39"/>
      <c r="L1624" s="40"/>
    </row>
    <row r="1625" spans="1:13" x14ac:dyDescent="0.25">
      <c r="A1625" s="38" t="s">
        <v>4865</v>
      </c>
      <c r="B1625" s="39" t="s">
        <v>3058</v>
      </c>
      <c r="C1625" s="39" t="s">
        <v>3059</v>
      </c>
      <c r="D1625" s="39"/>
      <c r="E1625" s="39"/>
      <c r="F1625" s="39"/>
      <c r="G1625" s="39"/>
      <c r="H1625" s="39"/>
      <c r="I1625" s="39"/>
      <c r="J1625" s="39"/>
      <c r="K1625" s="39"/>
      <c r="L1625" s="40"/>
    </row>
    <row r="1626" spans="1:13" x14ac:dyDescent="0.25">
      <c r="A1626" s="38" t="s">
        <v>4865</v>
      </c>
      <c r="B1626" s="39" t="s">
        <v>3037</v>
      </c>
      <c r="C1626" s="39" t="s">
        <v>3038</v>
      </c>
      <c r="D1626" s="39"/>
      <c r="E1626" s="39"/>
      <c r="F1626" s="39"/>
      <c r="G1626" s="39"/>
      <c r="H1626" s="39"/>
      <c r="I1626" s="39"/>
      <c r="J1626" s="39"/>
      <c r="K1626" s="39"/>
      <c r="L1626" s="40"/>
    </row>
    <row r="1627" spans="1:13" x14ac:dyDescent="0.25">
      <c r="A1627" s="38" t="s">
        <v>4865</v>
      </c>
      <c r="B1627" s="39" t="s">
        <v>3077</v>
      </c>
      <c r="C1627" s="39" t="s">
        <v>3078</v>
      </c>
      <c r="D1627" s="39"/>
      <c r="E1627" s="39"/>
      <c r="F1627" s="39"/>
      <c r="G1627" s="39"/>
      <c r="H1627" s="39"/>
      <c r="I1627" s="39"/>
      <c r="J1627" s="39"/>
      <c r="K1627" s="39"/>
      <c r="L1627" s="40"/>
    </row>
    <row r="1628" spans="1:13" s="1" customFormat="1" x14ac:dyDescent="0.25">
      <c r="A1628" s="52"/>
      <c r="B1628" s="53"/>
      <c r="C1628" s="53"/>
      <c r="D1628" s="53"/>
      <c r="E1628" s="53"/>
      <c r="F1628" s="53"/>
      <c r="G1628" s="53"/>
      <c r="H1628" s="53"/>
      <c r="I1628" s="53"/>
      <c r="J1628" s="53"/>
      <c r="K1628" s="53"/>
      <c r="L1628" s="54"/>
      <c r="M1628" s="30"/>
    </row>
    <row r="1629" spans="1:13" x14ac:dyDescent="0.25">
      <c r="A1629" s="38" t="s">
        <v>4876</v>
      </c>
      <c r="B1629" s="39" t="s">
        <v>4877</v>
      </c>
      <c r="C1629" s="39" t="s">
        <v>4878</v>
      </c>
      <c r="D1629" s="39"/>
      <c r="E1629" s="39"/>
      <c r="F1629" s="39"/>
      <c r="G1629" s="39"/>
      <c r="H1629" s="39"/>
      <c r="I1629" s="39"/>
      <c r="J1629" s="39"/>
      <c r="K1629" s="39"/>
      <c r="L1629" s="40"/>
    </row>
    <row r="1630" spans="1:13" x14ac:dyDescent="0.25">
      <c r="A1630" s="38" t="s">
        <v>4876</v>
      </c>
      <c r="B1630" s="39" t="s">
        <v>4879</v>
      </c>
      <c r="C1630" s="39" t="s">
        <v>4880</v>
      </c>
      <c r="D1630" s="39"/>
      <c r="E1630" s="39"/>
      <c r="F1630" s="39"/>
      <c r="G1630" s="39"/>
      <c r="H1630" s="39"/>
      <c r="I1630" s="39"/>
      <c r="J1630" s="39"/>
      <c r="K1630" s="39"/>
      <c r="L1630" s="40"/>
    </row>
    <row r="1631" spans="1:13" x14ac:dyDescent="0.25">
      <c r="A1631" s="38" t="s">
        <v>4876</v>
      </c>
      <c r="B1631" s="39" t="s">
        <v>4881</v>
      </c>
      <c r="C1631" s="39" t="s">
        <v>4882</v>
      </c>
      <c r="D1631" s="39"/>
      <c r="E1631" s="39"/>
      <c r="F1631" s="39"/>
      <c r="G1631" s="39"/>
      <c r="H1631" s="39"/>
      <c r="I1631" s="39"/>
      <c r="J1631" s="39"/>
      <c r="K1631" s="39"/>
      <c r="L1631" s="40"/>
    </row>
    <row r="1632" spans="1:13" x14ac:dyDescent="0.25">
      <c r="A1632" s="38" t="s">
        <v>4876</v>
      </c>
      <c r="B1632" s="39" t="s">
        <v>4883</v>
      </c>
      <c r="C1632" s="39" t="s">
        <v>4884</v>
      </c>
      <c r="D1632" s="39"/>
      <c r="E1632" s="39"/>
      <c r="F1632" s="39"/>
      <c r="G1632" s="39"/>
      <c r="H1632" s="39"/>
      <c r="I1632" s="39"/>
      <c r="J1632" s="39"/>
      <c r="K1632" s="39"/>
      <c r="L1632" s="40"/>
    </row>
    <row r="1633" spans="1:13" x14ac:dyDescent="0.25">
      <c r="A1633" s="38" t="s">
        <v>4876</v>
      </c>
      <c r="B1633" s="39" t="s">
        <v>4868</v>
      </c>
      <c r="C1633" s="39" t="s">
        <v>4885</v>
      </c>
      <c r="D1633" s="39"/>
      <c r="E1633" s="39"/>
      <c r="F1633" s="39"/>
      <c r="G1633" s="39"/>
      <c r="H1633" s="39"/>
      <c r="I1633" s="39"/>
      <c r="J1633" s="39"/>
      <c r="K1633" s="39"/>
      <c r="L1633" s="40"/>
    </row>
    <row r="1634" spans="1:13" x14ac:dyDescent="0.25">
      <c r="A1634" s="38" t="s">
        <v>4876</v>
      </c>
      <c r="B1634" s="39" t="s">
        <v>4886</v>
      </c>
      <c r="C1634" s="39" t="s">
        <v>4887</v>
      </c>
      <c r="D1634" s="39"/>
      <c r="E1634" s="39"/>
      <c r="F1634" s="39"/>
      <c r="G1634" s="39"/>
      <c r="H1634" s="39"/>
      <c r="I1634" s="39"/>
      <c r="J1634" s="39"/>
      <c r="K1634" s="39"/>
      <c r="L1634" s="40"/>
    </row>
    <row r="1635" spans="1:13" x14ac:dyDescent="0.25">
      <c r="A1635" s="38" t="s">
        <v>4876</v>
      </c>
      <c r="B1635" s="39" t="s">
        <v>4888</v>
      </c>
      <c r="C1635" s="39" t="s">
        <v>4889</v>
      </c>
      <c r="D1635" s="39"/>
      <c r="E1635" s="39"/>
      <c r="F1635" s="39"/>
      <c r="G1635" s="39"/>
      <c r="H1635" s="39"/>
      <c r="I1635" s="39"/>
      <c r="J1635" s="39"/>
      <c r="K1635" s="39"/>
      <c r="L1635" s="40"/>
    </row>
    <row r="1636" spans="1:13" x14ac:dyDescent="0.25">
      <c r="A1636" s="38" t="s">
        <v>4876</v>
      </c>
      <c r="B1636" s="39" t="s">
        <v>3058</v>
      </c>
      <c r="C1636" s="39" t="s">
        <v>3059</v>
      </c>
      <c r="D1636" s="39"/>
      <c r="E1636" s="39"/>
      <c r="F1636" s="39"/>
      <c r="G1636" s="39"/>
      <c r="H1636" s="39"/>
      <c r="I1636" s="39"/>
      <c r="J1636" s="39"/>
      <c r="K1636" s="39"/>
      <c r="L1636" s="40"/>
    </row>
    <row r="1637" spans="1:13" x14ac:dyDescent="0.25">
      <c r="A1637" s="38" t="s">
        <v>4876</v>
      </c>
      <c r="B1637" s="39" t="s">
        <v>3077</v>
      </c>
      <c r="C1637" s="39" t="s">
        <v>3078</v>
      </c>
      <c r="D1637" s="39"/>
      <c r="E1637" s="39"/>
      <c r="F1637" s="39"/>
      <c r="G1637" s="39"/>
      <c r="H1637" s="39"/>
      <c r="I1637" s="39"/>
      <c r="J1637" s="39"/>
      <c r="K1637" s="39"/>
      <c r="L1637" s="40"/>
    </row>
    <row r="1638" spans="1:13" s="1" customFormat="1" x14ac:dyDescent="0.25">
      <c r="A1638" s="52"/>
      <c r="B1638" s="53"/>
      <c r="C1638" s="53"/>
      <c r="D1638" s="53"/>
      <c r="E1638" s="53"/>
      <c r="F1638" s="53"/>
      <c r="G1638" s="53"/>
      <c r="H1638" s="53"/>
      <c r="I1638" s="53"/>
      <c r="J1638" s="53"/>
      <c r="K1638" s="53"/>
      <c r="L1638" s="54"/>
      <c r="M1638" s="30"/>
    </row>
    <row r="1639" spans="1:13" x14ac:dyDescent="0.25">
      <c r="A1639" s="38" t="s">
        <v>4890</v>
      </c>
      <c r="B1639" s="39" t="s">
        <v>2969</v>
      </c>
      <c r="C1639" s="39" t="s">
        <v>2970</v>
      </c>
      <c r="D1639" s="39"/>
      <c r="E1639" s="39"/>
      <c r="F1639" s="39"/>
      <c r="G1639" s="39"/>
      <c r="H1639" s="39"/>
      <c r="I1639" s="39"/>
      <c r="J1639" s="39"/>
      <c r="K1639" s="39"/>
      <c r="L1639" s="40"/>
    </row>
    <row r="1640" spans="1:13" x14ac:dyDescent="0.25">
      <c r="A1640" s="38" t="s">
        <v>4890</v>
      </c>
      <c r="B1640" s="39" t="s">
        <v>2971</v>
      </c>
      <c r="C1640" s="39" t="s">
        <v>2972</v>
      </c>
      <c r="D1640" s="39"/>
      <c r="E1640" s="39"/>
      <c r="F1640" s="39"/>
      <c r="G1640" s="39"/>
      <c r="H1640" s="39"/>
      <c r="I1640" s="39"/>
      <c r="J1640" s="39"/>
      <c r="K1640" s="39"/>
      <c r="L1640" s="40"/>
    </row>
    <row r="1641" spans="1:13" x14ac:dyDescent="0.25">
      <c r="A1641" s="38" t="s">
        <v>4890</v>
      </c>
      <c r="B1641" s="39" t="s">
        <v>3037</v>
      </c>
      <c r="C1641" s="39" t="s">
        <v>3038</v>
      </c>
      <c r="D1641" s="39"/>
      <c r="E1641" s="39"/>
      <c r="F1641" s="39"/>
      <c r="G1641" s="39"/>
      <c r="H1641" s="39"/>
      <c r="I1641" s="39"/>
      <c r="J1641" s="39"/>
      <c r="K1641" s="39"/>
      <c r="L1641" s="40"/>
    </row>
    <row r="1642" spans="1:13" x14ac:dyDescent="0.25">
      <c r="A1642" s="38" t="s">
        <v>4890</v>
      </c>
      <c r="B1642" s="39" t="s">
        <v>3077</v>
      </c>
      <c r="C1642" s="39" t="s">
        <v>3078</v>
      </c>
      <c r="D1642" s="39"/>
      <c r="E1642" s="39"/>
      <c r="F1642" s="39"/>
      <c r="G1642" s="39"/>
      <c r="H1642" s="39"/>
      <c r="I1642" s="39"/>
      <c r="J1642" s="39"/>
      <c r="K1642" s="39"/>
      <c r="L1642" s="40"/>
    </row>
    <row r="1643" spans="1:13" s="1" customFormat="1" x14ac:dyDescent="0.25">
      <c r="A1643" s="52"/>
      <c r="B1643" s="53"/>
      <c r="C1643" s="53"/>
      <c r="D1643" s="53"/>
      <c r="E1643" s="53"/>
      <c r="F1643" s="53"/>
      <c r="G1643" s="53"/>
      <c r="H1643" s="53"/>
      <c r="I1643" s="53"/>
      <c r="J1643" s="53"/>
      <c r="K1643" s="53"/>
      <c r="L1643" s="54"/>
      <c r="M1643" s="30"/>
    </row>
    <row r="1644" spans="1:13" x14ac:dyDescent="0.25">
      <c r="A1644" s="38" t="s">
        <v>4891</v>
      </c>
      <c r="B1644" s="39" t="s">
        <v>4892</v>
      </c>
      <c r="C1644" s="39" t="s">
        <v>4893</v>
      </c>
      <c r="D1644" s="39"/>
      <c r="E1644" s="39"/>
      <c r="F1644" s="39"/>
      <c r="G1644" s="39"/>
      <c r="H1644" s="39"/>
      <c r="I1644" s="39"/>
      <c r="J1644" s="39"/>
      <c r="K1644" s="39"/>
      <c r="L1644" s="40"/>
    </row>
    <row r="1645" spans="1:13" x14ac:dyDescent="0.25">
      <c r="A1645" s="38" t="s">
        <v>4891</v>
      </c>
      <c r="B1645" s="39" t="s">
        <v>4894</v>
      </c>
      <c r="C1645" s="39" t="s">
        <v>4885</v>
      </c>
      <c r="D1645" s="39"/>
      <c r="E1645" s="39"/>
      <c r="F1645" s="39"/>
      <c r="G1645" s="39"/>
      <c r="H1645" s="39"/>
      <c r="I1645" s="39"/>
      <c r="J1645" s="39"/>
      <c r="K1645" s="39"/>
      <c r="L1645" s="40"/>
    </row>
    <row r="1646" spans="1:13" x14ac:dyDescent="0.25">
      <c r="A1646" s="38" t="s">
        <v>4891</v>
      </c>
      <c r="B1646" s="39" t="s">
        <v>4895</v>
      </c>
      <c r="C1646" s="39" t="s">
        <v>4873</v>
      </c>
      <c r="D1646" s="39"/>
      <c r="E1646" s="39"/>
      <c r="F1646" s="39"/>
      <c r="G1646" s="39"/>
      <c r="H1646" s="39"/>
      <c r="I1646" s="39"/>
      <c r="J1646" s="39"/>
      <c r="K1646" s="39"/>
      <c r="L1646" s="40"/>
    </row>
    <row r="1647" spans="1:13" x14ac:dyDescent="0.25">
      <c r="A1647" s="38" t="s">
        <v>4891</v>
      </c>
      <c r="B1647" s="39" t="s">
        <v>4870</v>
      </c>
      <c r="C1647" s="39" t="s">
        <v>4896</v>
      </c>
      <c r="D1647" s="39"/>
      <c r="E1647" s="39"/>
      <c r="F1647" s="39"/>
      <c r="G1647" s="39"/>
      <c r="H1647" s="39"/>
      <c r="I1647" s="39"/>
      <c r="J1647" s="39"/>
      <c r="K1647" s="39"/>
      <c r="L1647" s="40"/>
    </row>
    <row r="1648" spans="1:13" x14ac:dyDescent="0.25">
      <c r="A1648" s="38" t="s">
        <v>4891</v>
      </c>
      <c r="B1648" s="39" t="s">
        <v>3058</v>
      </c>
      <c r="C1648" s="39" t="s">
        <v>3059</v>
      </c>
      <c r="D1648" s="39"/>
      <c r="E1648" s="39"/>
      <c r="F1648" s="39"/>
      <c r="G1648" s="39"/>
      <c r="H1648" s="39"/>
      <c r="I1648" s="39"/>
      <c r="J1648" s="39"/>
      <c r="K1648" s="39"/>
      <c r="L1648" s="40"/>
    </row>
    <row r="1649" spans="1:13" x14ac:dyDescent="0.25">
      <c r="A1649" s="38" t="s">
        <v>4891</v>
      </c>
      <c r="B1649" s="39" t="s">
        <v>3037</v>
      </c>
      <c r="C1649" s="39" t="s">
        <v>3038</v>
      </c>
      <c r="D1649" s="39"/>
      <c r="E1649" s="39"/>
      <c r="F1649" s="39"/>
      <c r="G1649" s="39"/>
      <c r="H1649" s="39"/>
      <c r="I1649" s="39"/>
      <c r="J1649" s="39"/>
      <c r="K1649" s="39"/>
      <c r="L1649" s="40"/>
    </row>
    <row r="1650" spans="1:13" x14ac:dyDescent="0.25">
      <c r="A1650" s="38" t="s">
        <v>4891</v>
      </c>
      <c r="B1650" s="39" t="s">
        <v>3077</v>
      </c>
      <c r="C1650" s="39" t="s">
        <v>3078</v>
      </c>
      <c r="D1650" s="39"/>
      <c r="E1650" s="39"/>
      <c r="F1650" s="39"/>
      <c r="G1650" s="39"/>
      <c r="H1650" s="39"/>
      <c r="I1650" s="39"/>
      <c r="J1650" s="39"/>
      <c r="K1650" s="39"/>
      <c r="L1650" s="40"/>
    </row>
    <row r="1651" spans="1:13" s="1" customFormat="1" x14ac:dyDescent="0.25">
      <c r="A1651" s="52"/>
      <c r="B1651" s="53"/>
      <c r="C1651" s="53"/>
      <c r="D1651" s="53"/>
      <c r="E1651" s="53"/>
      <c r="F1651" s="53"/>
      <c r="G1651" s="53"/>
      <c r="H1651" s="53"/>
      <c r="I1651" s="53"/>
      <c r="J1651" s="53"/>
      <c r="K1651" s="53"/>
      <c r="L1651" s="54"/>
      <c r="M1651" s="30"/>
    </row>
    <row r="1652" spans="1:13" x14ac:dyDescent="0.25">
      <c r="A1652" s="38" t="s">
        <v>4897</v>
      </c>
      <c r="B1652" s="39" t="s">
        <v>3401</v>
      </c>
      <c r="C1652" s="39" t="s">
        <v>4898</v>
      </c>
      <c r="D1652" s="39"/>
      <c r="E1652" s="39"/>
      <c r="F1652" s="39"/>
      <c r="G1652" s="39"/>
      <c r="H1652" s="39"/>
      <c r="I1652" s="39"/>
      <c r="J1652" s="39"/>
      <c r="K1652" s="39"/>
      <c r="L1652" s="40"/>
    </row>
    <row r="1653" spans="1:13" x14ac:dyDescent="0.25">
      <c r="A1653" s="38" t="s">
        <v>4897</v>
      </c>
      <c r="B1653" s="39" t="s">
        <v>4899</v>
      </c>
      <c r="C1653" s="39" t="s">
        <v>4900</v>
      </c>
      <c r="D1653" s="39"/>
      <c r="E1653" s="39"/>
      <c r="F1653" s="39"/>
      <c r="G1653" s="39"/>
      <c r="H1653" s="39"/>
      <c r="I1653" s="39"/>
      <c r="J1653" s="39"/>
      <c r="K1653" s="39"/>
      <c r="L1653" s="40"/>
    </row>
    <row r="1654" spans="1:13" x14ac:dyDescent="0.25">
      <c r="A1654" s="38" t="s">
        <v>4897</v>
      </c>
      <c r="B1654" s="39" t="s">
        <v>4901</v>
      </c>
      <c r="C1654" s="39" t="s">
        <v>4902</v>
      </c>
      <c r="D1654" s="39"/>
      <c r="E1654" s="39"/>
      <c r="F1654" s="39"/>
      <c r="G1654" s="39"/>
      <c r="H1654" s="39"/>
      <c r="I1654" s="39"/>
      <c r="J1654" s="39"/>
      <c r="K1654" s="39"/>
      <c r="L1654" s="40"/>
    </row>
    <row r="1655" spans="1:13" x14ac:dyDescent="0.25">
      <c r="A1655" s="38" t="s">
        <v>4897</v>
      </c>
      <c r="B1655" s="39" t="s">
        <v>4903</v>
      </c>
      <c r="C1655" s="39" t="s">
        <v>4904</v>
      </c>
      <c r="D1655" s="39"/>
      <c r="E1655" s="39"/>
      <c r="F1655" s="39"/>
      <c r="G1655" s="39"/>
      <c r="H1655" s="39"/>
      <c r="I1655" s="39"/>
      <c r="J1655" s="39"/>
      <c r="K1655" s="39"/>
      <c r="L1655" s="40"/>
    </row>
    <row r="1656" spans="1:13" x14ac:dyDescent="0.25">
      <c r="A1656" s="38" t="s">
        <v>4897</v>
      </c>
      <c r="B1656" s="39" t="s">
        <v>4905</v>
      </c>
      <c r="C1656" s="39" t="s">
        <v>4906</v>
      </c>
      <c r="D1656" s="39"/>
      <c r="E1656" s="39"/>
      <c r="F1656" s="39"/>
      <c r="G1656" s="39"/>
      <c r="H1656" s="39"/>
      <c r="I1656" s="39"/>
      <c r="J1656" s="39"/>
      <c r="K1656" s="39"/>
      <c r="L1656" s="40"/>
    </row>
    <row r="1657" spans="1:13" x14ac:dyDescent="0.25">
      <c r="A1657" s="38" t="s">
        <v>4897</v>
      </c>
      <c r="B1657" s="39" t="s">
        <v>4907</v>
      </c>
      <c r="C1657" s="39" t="s">
        <v>4908</v>
      </c>
      <c r="D1657" s="39"/>
      <c r="E1657" s="39"/>
      <c r="F1657" s="39"/>
      <c r="G1657" s="39"/>
      <c r="H1657" s="39"/>
      <c r="I1657" s="39"/>
      <c r="J1657" s="39"/>
      <c r="K1657" s="39"/>
      <c r="L1657" s="40"/>
    </row>
    <row r="1658" spans="1:13" x14ac:dyDescent="0.25">
      <c r="A1658" s="38" t="s">
        <v>4897</v>
      </c>
      <c r="B1658" s="39" t="s">
        <v>4909</v>
      </c>
      <c r="C1658" s="39" t="s">
        <v>4910</v>
      </c>
      <c r="D1658" s="39"/>
      <c r="E1658" s="39"/>
      <c r="F1658" s="39"/>
      <c r="G1658" s="39"/>
      <c r="H1658" s="39"/>
      <c r="I1658" s="39"/>
      <c r="J1658" s="39"/>
      <c r="K1658" s="39"/>
      <c r="L1658" s="40"/>
    </row>
    <row r="1659" spans="1:13" x14ac:dyDescent="0.25">
      <c r="A1659" s="38" t="s">
        <v>4897</v>
      </c>
      <c r="B1659" s="39" t="s">
        <v>3058</v>
      </c>
      <c r="C1659" s="39" t="s">
        <v>3059</v>
      </c>
      <c r="D1659" s="39"/>
      <c r="E1659" s="39"/>
      <c r="F1659" s="39"/>
      <c r="G1659" s="39"/>
      <c r="H1659" s="39"/>
      <c r="I1659" s="39"/>
      <c r="J1659" s="39"/>
      <c r="K1659" s="39"/>
      <c r="L1659" s="40"/>
    </row>
    <row r="1660" spans="1:13" x14ac:dyDescent="0.25">
      <c r="A1660" s="38" t="s">
        <v>4897</v>
      </c>
      <c r="B1660" s="39" t="s">
        <v>3037</v>
      </c>
      <c r="C1660" s="39" t="s">
        <v>3038</v>
      </c>
      <c r="D1660" s="39"/>
      <c r="E1660" s="39"/>
      <c r="F1660" s="39"/>
      <c r="G1660" s="39"/>
      <c r="H1660" s="39"/>
      <c r="I1660" s="39"/>
      <c r="J1660" s="39"/>
      <c r="K1660" s="39"/>
      <c r="L1660" s="40"/>
    </row>
    <row r="1661" spans="1:13" x14ac:dyDescent="0.25">
      <c r="A1661" s="38" t="s">
        <v>4897</v>
      </c>
      <c r="B1661" s="39" t="s">
        <v>3077</v>
      </c>
      <c r="C1661" s="39" t="s">
        <v>3078</v>
      </c>
      <c r="D1661" s="39"/>
      <c r="E1661" s="39"/>
      <c r="F1661" s="39"/>
      <c r="G1661" s="39"/>
      <c r="H1661" s="39"/>
      <c r="I1661" s="39"/>
      <c r="J1661" s="39"/>
      <c r="K1661" s="39"/>
      <c r="L1661" s="40"/>
    </row>
    <row r="1662" spans="1:13" x14ac:dyDescent="0.25">
      <c r="A1662" s="38" t="s">
        <v>4911</v>
      </c>
      <c r="B1662" s="39" t="s">
        <v>4795</v>
      </c>
      <c r="C1662" s="39" t="s">
        <v>4796</v>
      </c>
      <c r="D1662" s="39"/>
      <c r="E1662" s="39"/>
      <c r="F1662" s="39"/>
      <c r="G1662" s="39"/>
      <c r="H1662" s="39"/>
      <c r="I1662" s="39"/>
      <c r="J1662" s="39"/>
      <c r="K1662" s="39"/>
      <c r="L1662" s="40"/>
    </row>
    <row r="1663" spans="1:13" x14ac:dyDescent="0.25">
      <c r="A1663" s="38" t="s">
        <v>4911</v>
      </c>
      <c r="B1663" s="39" t="s">
        <v>4797</v>
      </c>
      <c r="C1663" s="39" t="s">
        <v>4798</v>
      </c>
      <c r="D1663" s="39"/>
      <c r="E1663" s="39"/>
      <c r="F1663" s="39"/>
      <c r="G1663" s="39"/>
      <c r="H1663" s="39"/>
      <c r="I1663" s="39"/>
      <c r="J1663" s="39"/>
      <c r="K1663" s="39"/>
      <c r="L1663" s="40"/>
    </row>
    <row r="1664" spans="1:13" x14ac:dyDescent="0.25">
      <c r="A1664" s="38" t="s">
        <v>4911</v>
      </c>
      <c r="B1664" s="39" t="s">
        <v>4799</v>
      </c>
      <c r="C1664" s="39" t="s">
        <v>4800</v>
      </c>
      <c r="D1664" s="39"/>
      <c r="E1664" s="39"/>
      <c r="F1664" s="39"/>
      <c r="G1664" s="39"/>
      <c r="H1664" s="39"/>
      <c r="I1664" s="39"/>
      <c r="J1664" s="39"/>
      <c r="K1664" s="39"/>
      <c r="L1664" s="40"/>
    </row>
    <row r="1665" spans="1:13" x14ac:dyDescent="0.25">
      <c r="A1665" s="38" t="s">
        <v>4911</v>
      </c>
      <c r="B1665" s="39" t="s">
        <v>4801</v>
      </c>
      <c r="C1665" s="39" t="s">
        <v>4912</v>
      </c>
      <c r="D1665" s="39"/>
      <c r="E1665" s="39"/>
      <c r="F1665" s="39"/>
      <c r="G1665" s="39"/>
      <c r="H1665" s="39"/>
      <c r="I1665" s="39"/>
      <c r="J1665" s="39"/>
      <c r="K1665" s="39"/>
      <c r="L1665" s="40"/>
    </row>
    <row r="1666" spans="1:13" s="1" customFormat="1" x14ac:dyDescent="0.25">
      <c r="A1666" s="52"/>
      <c r="B1666" s="53"/>
      <c r="C1666" s="53"/>
      <c r="D1666" s="53"/>
      <c r="E1666" s="53"/>
      <c r="F1666" s="53"/>
      <c r="G1666" s="53"/>
      <c r="H1666" s="53"/>
      <c r="I1666" s="53"/>
      <c r="J1666" s="53"/>
      <c r="K1666" s="53"/>
      <c r="L1666" s="54"/>
      <c r="M1666" s="30"/>
    </row>
    <row r="1667" spans="1:13" x14ac:dyDescent="0.25">
      <c r="A1667" s="38" t="s">
        <v>4913</v>
      </c>
      <c r="B1667" s="39" t="s">
        <v>4914</v>
      </c>
      <c r="C1667" s="39" t="s">
        <v>4915</v>
      </c>
      <c r="D1667" s="39"/>
      <c r="E1667" s="39"/>
      <c r="F1667" s="39"/>
      <c r="G1667" s="39"/>
      <c r="H1667" s="39"/>
      <c r="I1667" s="39"/>
      <c r="J1667" s="39"/>
      <c r="K1667" s="39"/>
      <c r="L1667" s="40"/>
    </row>
    <row r="1668" spans="1:13" x14ac:dyDescent="0.25">
      <c r="A1668" s="38" t="s">
        <v>4913</v>
      </c>
      <c r="B1668" s="39" t="s">
        <v>4916</v>
      </c>
      <c r="C1668" s="39" t="s">
        <v>4917</v>
      </c>
      <c r="D1668" s="39"/>
      <c r="E1668" s="39"/>
      <c r="F1668" s="39"/>
      <c r="G1668" s="39"/>
      <c r="H1668" s="39"/>
      <c r="I1668" s="39"/>
      <c r="J1668" s="39"/>
      <c r="K1668" s="39"/>
      <c r="L1668" s="40"/>
    </row>
    <row r="1669" spans="1:13" x14ac:dyDescent="0.25">
      <c r="A1669" s="38" t="s">
        <v>4913</v>
      </c>
      <c r="B1669" s="39" t="s">
        <v>4918</v>
      </c>
      <c r="C1669" s="39" t="s">
        <v>4919</v>
      </c>
      <c r="D1669" s="39"/>
      <c r="E1669" s="39"/>
      <c r="F1669" s="39"/>
      <c r="G1669" s="39"/>
      <c r="H1669" s="39"/>
      <c r="I1669" s="39"/>
      <c r="J1669" s="39"/>
      <c r="K1669" s="39"/>
      <c r="L1669" s="40"/>
    </row>
    <row r="1670" spans="1:13" x14ac:dyDescent="0.25">
      <c r="A1670" s="38" t="s">
        <v>4913</v>
      </c>
      <c r="B1670" s="39" t="s">
        <v>4920</v>
      </c>
      <c r="C1670" s="39" t="s">
        <v>4921</v>
      </c>
      <c r="D1670" s="39"/>
      <c r="E1670" s="39"/>
      <c r="F1670" s="39"/>
      <c r="G1670" s="39"/>
      <c r="H1670" s="39"/>
      <c r="I1670" s="39"/>
      <c r="J1670" s="39"/>
      <c r="K1670" s="39"/>
      <c r="L1670" s="40"/>
    </row>
    <row r="1671" spans="1:13" x14ac:dyDescent="0.25">
      <c r="A1671" s="38" t="s">
        <v>4913</v>
      </c>
      <c r="B1671" s="39" t="s">
        <v>4922</v>
      </c>
      <c r="C1671" s="39" t="s">
        <v>4923</v>
      </c>
      <c r="D1671" s="39"/>
      <c r="E1671" s="39"/>
      <c r="F1671" s="39"/>
      <c r="G1671" s="39"/>
      <c r="H1671" s="39"/>
      <c r="I1671" s="39"/>
      <c r="J1671" s="39"/>
      <c r="K1671" s="39"/>
      <c r="L1671" s="40"/>
    </row>
    <row r="1672" spans="1:13" x14ac:dyDescent="0.25">
      <c r="A1672" s="38" t="s">
        <v>4913</v>
      </c>
      <c r="B1672" s="39" t="s">
        <v>4924</v>
      </c>
      <c r="C1672" s="39" t="s">
        <v>4925</v>
      </c>
      <c r="D1672" s="39"/>
      <c r="E1672" s="39"/>
      <c r="F1672" s="39"/>
      <c r="G1672" s="39"/>
      <c r="H1672" s="39"/>
      <c r="I1672" s="39"/>
      <c r="J1672" s="39"/>
      <c r="K1672" s="39"/>
      <c r="L1672" s="40"/>
    </row>
    <row r="1673" spans="1:13" x14ac:dyDescent="0.25">
      <c r="A1673" s="38" t="s">
        <v>4913</v>
      </c>
      <c r="B1673" s="39" t="s">
        <v>3058</v>
      </c>
      <c r="C1673" s="39" t="s">
        <v>3059</v>
      </c>
      <c r="D1673" s="39"/>
      <c r="E1673" s="39"/>
      <c r="F1673" s="39"/>
      <c r="G1673" s="39"/>
      <c r="H1673" s="39"/>
      <c r="I1673" s="39"/>
      <c r="J1673" s="39"/>
      <c r="K1673" s="39"/>
      <c r="L1673" s="40"/>
    </row>
    <row r="1674" spans="1:13" x14ac:dyDescent="0.25">
      <c r="A1674" s="38" t="s">
        <v>4913</v>
      </c>
      <c r="B1674" s="39" t="s">
        <v>3037</v>
      </c>
      <c r="C1674" s="39" t="s">
        <v>3038</v>
      </c>
      <c r="D1674" s="39"/>
      <c r="E1674" s="39"/>
      <c r="F1674" s="39"/>
      <c r="G1674" s="39"/>
      <c r="H1674" s="39"/>
      <c r="I1674" s="39"/>
      <c r="J1674" s="39"/>
      <c r="K1674" s="39"/>
      <c r="L1674" s="40"/>
    </row>
    <row r="1675" spans="1:13" x14ac:dyDescent="0.25">
      <c r="A1675" s="38" t="s">
        <v>4913</v>
      </c>
      <c r="B1675" s="39" t="s">
        <v>3077</v>
      </c>
      <c r="C1675" s="39" t="s">
        <v>3078</v>
      </c>
      <c r="D1675" s="39"/>
      <c r="E1675" s="39"/>
      <c r="F1675" s="39"/>
      <c r="G1675" s="39"/>
      <c r="H1675" s="39"/>
      <c r="I1675" s="39"/>
      <c r="J1675" s="39"/>
      <c r="K1675" s="39"/>
      <c r="L1675" s="40"/>
    </row>
    <row r="1676" spans="1:13" s="1" customFormat="1" x14ac:dyDescent="0.25">
      <c r="A1676" s="52"/>
      <c r="B1676" s="53"/>
      <c r="C1676" s="53"/>
      <c r="D1676" s="53"/>
      <c r="E1676" s="53"/>
      <c r="F1676" s="53"/>
      <c r="G1676" s="53"/>
      <c r="H1676" s="53"/>
      <c r="I1676" s="53"/>
      <c r="J1676" s="53"/>
      <c r="K1676" s="53"/>
      <c r="L1676" s="54"/>
      <c r="M1676" s="30"/>
    </row>
    <row r="1677" spans="1:13" x14ac:dyDescent="0.25">
      <c r="A1677" s="38" t="s">
        <v>4926</v>
      </c>
      <c r="B1677" s="39" t="s">
        <v>3401</v>
      </c>
      <c r="C1677" s="39" t="s">
        <v>3402</v>
      </c>
      <c r="D1677" s="39"/>
      <c r="E1677" s="39"/>
      <c r="F1677" s="39"/>
      <c r="G1677" s="39"/>
      <c r="H1677" s="39"/>
      <c r="I1677" s="39"/>
      <c r="J1677" s="39"/>
      <c r="K1677" s="39"/>
      <c r="L1677" s="40"/>
    </row>
    <row r="1678" spans="1:13" x14ac:dyDescent="0.25">
      <c r="A1678" s="38" t="s">
        <v>4926</v>
      </c>
      <c r="B1678" s="39" t="s">
        <v>4927</v>
      </c>
      <c r="C1678" s="39" t="s">
        <v>4928</v>
      </c>
      <c r="D1678" s="39"/>
      <c r="E1678" s="39"/>
      <c r="F1678" s="39"/>
      <c r="G1678" s="39"/>
      <c r="H1678" s="39"/>
      <c r="I1678" s="39"/>
      <c r="J1678" s="39"/>
      <c r="K1678" s="39"/>
      <c r="L1678" s="40"/>
    </row>
    <row r="1679" spans="1:13" x14ac:dyDescent="0.25">
      <c r="A1679" s="38" t="s">
        <v>4926</v>
      </c>
      <c r="B1679" s="39" t="s">
        <v>4929</v>
      </c>
      <c r="C1679" s="39" t="s">
        <v>4930</v>
      </c>
      <c r="D1679" s="39"/>
      <c r="E1679" s="39"/>
      <c r="F1679" s="39"/>
      <c r="G1679" s="39"/>
      <c r="H1679" s="39"/>
      <c r="I1679" s="39"/>
      <c r="J1679" s="39"/>
      <c r="K1679" s="39"/>
      <c r="L1679" s="40"/>
    </row>
    <row r="1680" spans="1:13" x14ac:dyDescent="0.25">
      <c r="A1680" s="38" t="s">
        <v>4926</v>
      </c>
      <c r="B1680" s="39" t="s">
        <v>4931</v>
      </c>
      <c r="C1680" s="39" t="s">
        <v>4932</v>
      </c>
      <c r="D1680" s="39"/>
      <c r="E1680" s="39"/>
      <c r="F1680" s="39"/>
      <c r="G1680" s="39"/>
      <c r="H1680" s="39"/>
      <c r="I1680" s="39"/>
      <c r="J1680" s="39"/>
      <c r="K1680" s="39"/>
      <c r="L1680" s="40"/>
    </row>
    <row r="1681" spans="1:13" x14ac:dyDescent="0.25">
      <c r="A1681" s="38" t="s">
        <v>4926</v>
      </c>
      <c r="B1681" s="39" t="s">
        <v>4933</v>
      </c>
      <c r="C1681" s="39" t="s">
        <v>4934</v>
      </c>
      <c r="D1681" s="39"/>
      <c r="E1681" s="39"/>
      <c r="F1681" s="39"/>
      <c r="G1681" s="39"/>
      <c r="H1681" s="39"/>
      <c r="I1681" s="39"/>
      <c r="J1681" s="39"/>
      <c r="K1681" s="39"/>
      <c r="L1681" s="40"/>
    </row>
    <row r="1682" spans="1:13" x14ac:dyDescent="0.25">
      <c r="A1682" s="38" t="s">
        <v>4926</v>
      </c>
      <c r="B1682" s="39" t="s">
        <v>4935</v>
      </c>
      <c r="C1682" s="39" t="s">
        <v>4936</v>
      </c>
      <c r="D1682" s="39"/>
      <c r="E1682" s="39"/>
      <c r="F1682" s="39"/>
      <c r="G1682" s="39"/>
      <c r="H1682" s="39"/>
      <c r="I1682" s="39"/>
      <c r="J1682" s="39"/>
      <c r="K1682" s="39"/>
      <c r="L1682" s="40"/>
    </row>
    <row r="1683" spans="1:13" x14ac:dyDescent="0.25">
      <c r="A1683" s="38" t="s">
        <v>4926</v>
      </c>
      <c r="B1683" s="39" t="s">
        <v>4937</v>
      </c>
      <c r="C1683" s="39" t="s">
        <v>4938</v>
      </c>
      <c r="D1683" s="39"/>
      <c r="E1683" s="39"/>
      <c r="F1683" s="39"/>
      <c r="G1683" s="39"/>
      <c r="H1683" s="39"/>
      <c r="I1683" s="39"/>
      <c r="J1683" s="39"/>
      <c r="K1683" s="39"/>
      <c r="L1683" s="40"/>
    </row>
    <row r="1684" spans="1:13" x14ac:dyDescent="0.25">
      <c r="A1684" s="38" t="s">
        <v>4926</v>
      </c>
      <c r="B1684" s="39" t="s">
        <v>4939</v>
      </c>
      <c r="C1684" s="39" t="s">
        <v>4940</v>
      </c>
      <c r="D1684" s="39"/>
      <c r="E1684" s="39"/>
      <c r="F1684" s="39"/>
      <c r="G1684" s="39"/>
      <c r="H1684" s="39"/>
      <c r="I1684" s="39"/>
      <c r="J1684" s="39"/>
      <c r="K1684" s="39"/>
      <c r="L1684" s="40"/>
    </row>
    <row r="1685" spans="1:13" x14ac:dyDescent="0.25">
      <c r="A1685" s="38" t="s">
        <v>4926</v>
      </c>
      <c r="B1685" s="39" t="s">
        <v>4745</v>
      </c>
      <c r="C1685" s="39" t="s">
        <v>4941</v>
      </c>
      <c r="D1685" s="39"/>
      <c r="E1685" s="39"/>
      <c r="F1685" s="39"/>
      <c r="G1685" s="39"/>
      <c r="H1685" s="39"/>
      <c r="I1685" s="39"/>
      <c r="J1685" s="39"/>
      <c r="K1685" s="39"/>
      <c r="L1685" s="40"/>
    </row>
    <row r="1686" spans="1:13" x14ac:dyDescent="0.25">
      <c r="A1686" s="38" t="s">
        <v>4926</v>
      </c>
      <c r="B1686" s="39" t="s">
        <v>4942</v>
      </c>
      <c r="C1686" s="39" t="s">
        <v>4943</v>
      </c>
      <c r="D1686" s="39"/>
      <c r="E1686" s="39"/>
      <c r="F1686" s="39"/>
      <c r="G1686" s="39"/>
      <c r="H1686" s="39"/>
      <c r="I1686" s="39"/>
      <c r="J1686" s="39"/>
      <c r="K1686" s="39"/>
      <c r="L1686" s="40"/>
    </row>
    <row r="1687" spans="1:13" x14ac:dyDescent="0.25">
      <c r="A1687" s="38" t="s">
        <v>4926</v>
      </c>
      <c r="B1687" s="39" t="s">
        <v>4944</v>
      </c>
      <c r="C1687" s="39" t="s">
        <v>4945</v>
      </c>
      <c r="D1687" s="39"/>
      <c r="E1687" s="39"/>
      <c r="F1687" s="39"/>
      <c r="G1687" s="39"/>
      <c r="H1687" s="39"/>
      <c r="I1687" s="39"/>
      <c r="J1687" s="39"/>
      <c r="K1687" s="39"/>
      <c r="L1687" s="40"/>
    </row>
    <row r="1688" spans="1:13" x14ac:dyDescent="0.25">
      <c r="A1688" s="38" t="s">
        <v>4926</v>
      </c>
      <c r="B1688" s="39" t="s">
        <v>4946</v>
      </c>
      <c r="C1688" s="39" t="s">
        <v>4947</v>
      </c>
      <c r="D1688" s="39"/>
      <c r="E1688" s="39"/>
      <c r="F1688" s="39"/>
      <c r="G1688" s="39"/>
      <c r="H1688" s="39"/>
      <c r="I1688" s="39"/>
      <c r="J1688" s="39"/>
      <c r="K1688" s="39"/>
      <c r="L1688" s="40"/>
    </row>
    <row r="1689" spans="1:13" x14ac:dyDescent="0.25">
      <c r="A1689" s="38" t="s">
        <v>4926</v>
      </c>
      <c r="B1689" s="39" t="s">
        <v>4948</v>
      </c>
      <c r="C1689" s="39" t="s">
        <v>4949</v>
      </c>
      <c r="D1689" s="39"/>
      <c r="E1689" s="39"/>
      <c r="F1689" s="39"/>
      <c r="G1689" s="39"/>
      <c r="H1689" s="39"/>
      <c r="I1689" s="39"/>
      <c r="J1689" s="39"/>
      <c r="K1689" s="39"/>
      <c r="L1689" s="40"/>
    </row>
    <row r="1690" spans="1:13" x14ac:dyDescent="0.25">
      <c r="A1690" s="38" t="s">
        <v>4926</v>
      </c>
      <c r="B1690" s="39" t="s">
        <v>4950</v>
      </c>
      <c r="C1690" s="39" t="s">
        <v>4951</v>
      </c>
      <c r="D1690" s="39"/>
      <c r="E1690" s="39"/>
      <c r="F1690" s="39"/>
      <c r="G1690" s="39"/>
      <c r="H1690" s="39"/>
      <c r="I1690" s="39"/>
      <c r="J1690" s="39"/>
      <c r="K1690" s="39"/>
      <c r="L1690" s="40"/>
    </row>
    <row r="1691" spans="1:13" x14ac:dyDescent="0.25">
      <c r="A1691" s="38" t="s">
        <v>4926</v>
      </c>
      <c r="B1691" s="39" t="s">
        <v>4952</v>
      </c>
      <c r="C1691" s="39" t="s">
        <v>4953</v>
      </c>
      <c r="D1691" s="39"/>
      <c r="E1691" s="39"/>
      <c r="F1691" s="39"/>
      <c r="G1691" s="39"/>
      <c r="H1691" s="39"/>
      <c r="I1691" s="39"/>
      <c r="J1691" s="39"/>
      <c r="K1691" s="39"/>
      <c r="L1691" s="40"/>
    </row>
    <row r="1692" spans="1:13" x14ac:dyDescent="0.25">
      <c r="A1692" s="38" t="s">
        <v>4926</v>
      </c>
      <c r="B1692" s="39" t="s">
        <v>3058</v>
      </c>
      <c r="C1692" s="39" t="s">
        <v>3059</v>
      </c>
      <c r="D1692" s="39"/>
      <c r="E1692" s="39"/>
      <c r="F1692" s="39"/>
      <c r="G1692" s="39"/>
      <c r="H1692" s="39"/>
      <c r="I1692" s="39"/>
      <c r="J1692" s="39"/>
      <c r="K1692" s="39"/>
      <c r="L1692" s="40"/>
    </row>
    <row r="1693" spans="1:13" x14ac:dyDescent="0.25">
      <c r="A1693" s="38" t="s">
        <v>4926</v>
      </c>
      <c r="B1693" s="39" t="s">
        <v>3037</v>
      </c>
      <c r="C1693" s="39" t="s">
        <v>3038</v>
      </c>
      <c r="D1693" s="39"/>
      <c r="E1693" s="39"/>
      <c r="F1693" s="39"/>
      <c r="G1693" s="39"/>
      <c r="H1693" s="39"/>
      <c r="I1693" s="39"/>
      <c r="J1693" s="39"/>
      <c r="K1693" s="39"/>
      <c r="L1693" s="40"/>
    </row>
    <row r="1694" spans="1:13" x14ac:dyDescent="0.25">
      <c r="A1694" s="38" t="s">
        <v>4926</v>
      </c>
      <c r="B1694" s="39" t="s">
        <v>3077</v>
      </c>
      <c r="C1694" s="39" t="s">
        <v>3078</v>
      </c>
      <c r="D1694" s="39"/>
      <c r="E1694" s="39"/>
      <c r="F1694" s="39"/>
      <c r="G1694" s="39"/>
      <c r="H1694" s="39"/>
      <c r="I1694" s="39"/>
      <c r="J1694" s="39"/>
      <c r="K1694" s="39"/>
      <c r="L1694" s="40"/>
    </row>
    <row r="1695" spans="1:13" s="1" customFormat="1" x14ac:dyDescent="0.25">
      <c r="A1695" s="52"/>
      <c r="B1695" s="53"/>
      <c r="C1695" s="53"/>
      <c r="D1695" s="53"/>
      <c r="E1695" s="53"/>
      <c r="F1695" s="53"/>
      <c r="G1695" s="53"/>
      <c r="H1695" s="53"/>
      <c r="I1695" s="53"/>
      <c r="J1695" s="53"/>
      <c r="K1695" s="53"/>
      <c r="L1695" s="54"/>
      <c r="M1695" s="30"/>
    </row>
    <row r="1696" spans="1:13" x14ac:dyDescent="0.25">
      <c r="A1696" s="38" t="s">
        <v>4954</v>
      </c>
      <c r="B1696" s="39" t="s">
        <v>3090</v>
      </c>
      <c r="C1696" s="39" t="s">
        <v>4955</v>
      </c>
      <c r="D1696" s="39"/>
      <c r="E1696" s="39"/>
      <c r="F1696" s="39"/>
      <c r="G1696" s="39"/>
      <c r="H1696" s="39"/>
      <c r="I1696" s="39"/>
      <c r="J1696" s="39"/>
      <c r="K1696" s="39"/>
      <c r="L1696" s="40"/>
    </row>
    <row r="1697" spans="1:13" x14ac:dyDescent="0.25">
      <c r="A1697" s="38" t="s">
        <v>4954</v>
      </c>
      <c r="B1697" s="39" t="s">
        <v>4795</v>
      </c>
      <c r="C1697" s="39" t="s">
        <v>4796</v>
      </c>
      <c r="D1697" s="39"/>
      <c r="E1697" s="39"/>
      <c r="F1697" s="39"/>
      <c r="G1697" s="39"/>
      <c r="H1697" s="39"/>
      <c r="I1697" s="39"/>
      <c r="J1697" s="39"/>
      <c r="K1697" s="39"/>
      <c r="L1697" s="40"/>
    </row>
    <row r="1698" spans="1:13" x14ac:dyDescent="0.25">
      <c r="A1698" s="38" t="s">
        <v>4954</v>
      </c>
      <c r="B1698" s="39" t="s">
        <v>4956</v>
      </c>
      <c r="C1698" s="39" t="s">
        <v>4798</v>
      </c>
      <c r="D1698" s="39"/>
      <c r="E1698" s="39"/>
      <c r="F1698" s="39"/>
      <c r="G1698" s="39"/>
      <c r="H1698" s="39"/>
      <c r="I1698" s="39"/>
      <c r="J1698" s="39"/>
      <c r="K1698" s="39"/>
      <c r="L1698" s="40"/>
    </row>
    <row r="1699" spans="1:13" x14ac:dyDescent="0.25">
      <c r="A1699" s="38" t="s">
        <v>4954</v>
      </c>
      <c r="B1699" s="39" t="s">
        <v>4957</v>
      </c>
      <c r="C1699" s="39" t="s">
        <v>4800</v>
      </c>
      <c r="D1699" s="39"/>
      <c r="E1699" s="39"/>
      <c r="F1699" s="39"/>
      <c r="G1699" s="39"/>
      <c r="H1699" s="39"/>
      <c r="I1699" s="39"/>
      <c r="J1699" s="39"/>
      <c r="K1699" s="39"/>
      <c r="L1699" s="40"/>
    </row>
    <row r="1700" spans="1:13" x14ac:dyDescent="0.25">
      <c r="A1700" s="38" t="s">
        <v>4954</v>
      </c>
      <c r="B1700" s="39" t="s">
        <v>4958</v>
      </c>
      <c r="C1700" s="39" t="s">
        <v>4959</v>
      </c>
      <c r="D1700" s="39"/>
      <c r="E1700" s="39"/>
      <c r="F1700" s="39"/>
      <c r="G1700" s="39"/>
      <c r="H1700" s="39"/>
      <c r="I1700" s="39"/>
      <c r="J1700" s="39"/>
      <c r="K1700" s="39"/>
      <c r="L1700" s="40"/>
    </row>
    <row r="1701" spans="1:13" x14ac:dyDescent="0.25">
      <c r="A1701" s="38" t="s">
        <v>4954</v>
      </c>
      <c r="B1701" s="39" t="s">
        <v>4960</v>
      </c>
      <c r="C1701" s="39" t="s">
        <v>4961</v>
      </c>
      <c r="D1701" s="39"/>
      <c r="E1701" s="39"/>
      <c r="F1701" s="39"/>
      <c r="G1701" s="39"/>
      <c r="H1701" s="39"/>
      <c r="I1701" s="39"/>
      <c r="J1701" s="39"/>
      <c r="K1701" s="39"/>
      <c r="L1701" s="40"/>
    </row>
    <row r="1702" spans="1:13" s="1" customFormat="1" x14ac:dyDescent="0.25">
      <c r="A1702" s="52"/>
      <c r="B1702" s="53"/>
      <c r="C1702" s="53"/>
      <c r="D1702" s="53"/>
      <c r="E1702" s="53"/>
      <c r="F1702" s="53"/>
      <c r="G1702" s="53"/>
      <c r="H1702" s="53"/>
      <c r="I1702" s="53"/>
      <c r="J1702" s="53"/>
      <c r="K1702" s="53"/>
      <c r="L1702" s="54"/>
      <c r="M1702" s="30"/>
    </row>
    <row r="1703" spans="1:13" x14ac:dyDescent="0.25">
      <c r="A1703" s="38" t="s">
        <v>4962</v>
      </c>
      <c r="B1703" s="39" t="s">
        <v>4963</v>
      </c>
      <c r="C1703" s="39" t="s">
        <v>4964</v>
      </c>
      <c r="D1703" s="39"/>
      <c r="E1703" s="39"/>
      <c r="F1703" s="39"/>
      <c r="G1703" s="39"/>
      <c r="H1703" s="39"/>
      <c r="I1703" s="39"/>
      <c r="J1703" s="39"/>
      <c r="K1703" s="39"/>
      <c r="L1703" s="40"/>
    </row>
    <row r="1704" spans="1:13" x14ac:dyDescent="0.25">
      <c r="A1704" s="38" t="s">
        <v>4962</v>
      </c>
      <c r="B1704" s="39" t="s">
        <v>4965</v>
      </c>
      <c r="C1704" s="39" t="s">
        <v>4966</v>
      </c>
      <c r="D1704" s="39"/>
      <c r="E1704" s="39"/>
      <c r="F1704" s="39"/>
      <c r="G1704" s="39"/>
      <c r="H1704" s="39"/>
      <c r="I1704" s="39"/>
      <c r="J1704" s="39"/>
      <c r="K1704" s="39"/>
      <c r="L1704" s="40"/>
    </row>
    <row r="1705" spans="1:13" x14ac:dyDescent="0.25">
      <c r="A1705" s="38" t="s">
        <v>4962</v>
      </c>
      <c r="B1705" s="39" t="s">
        <v>4967</v>
      </c>
      <c r="C1705" s="39" t="s">
        <v>4968</v>
      </c>
      <c r="D1705" s="39"/>
      <c r="E1705" s="39"/>
      <c r="F1705" s="39"/>
      <c r="G1705" s="39"/>
      <c r="H1705" s="39"/>
      <c r="I1705" s="39"/>
      <c r="J1705" s="39"/>
      <c r="K1705" s="39"/>
      <c r="L1705" s="40"/>
    </row>
    <row r="1706" spans="1:13" x14ac:dyDescent="0.25">
      <c r="A1706" s="38" t="s">
        <v>4962</v>
      </c>
      <c r="B1706" s="39" t="s">
        <v>4969</v>
      </c>
      <c r="C1706" s="39" t="s">
        <v>4970</v>
      </c>
      <c r="D1706" s="39"/>
      <c r="E1706" s="39"/>
      <c r="F1706" s="39"/>
      <c r="G1706" s="39"/>
      <c r="H1706" s="39"/>
      <c r="I1706" s="39"/>
      <c r="J1706" s="39"/>
      <c r="K1706" s="39"/>
      <c r="L1706" s="40"/>
    </row>
    <row r="1707" spans="1:13" x14ac:dyDescent="0.25">
      <c r="A1707" s="38" t="s">
        <v>4962</v>
      </c>
      <c r="B1707" s="39" t="s">
        <v>4971</v>
      </c>
      <c r="C1707" s="39" t="s">
        <v>4972</v>
      </c>
      <c r="D1707" s="39"/>
      <c r="E1707" s="39"/>
      <c r="F1707" s="39"/>
      <c r="G1707" s="39"/>
      <c r="H1707" s="39"/>
      <c r="I1707" s="39"/>
      <c r="J1707" s="39"/>
      <c r="K1707" s="39"/>
      <c r="L1707" s="40"/>
    </row>
    <row r="1708" spans="1:13" x14ac:dyDescent="0.25">
      <c r="A1708" s="38" t="s">
        <v>4962</v>
      </c>
      <c r="B1708" s="39" t="s">
        <v>4973</v>
      </c>
      <c r="C1708" s="39" t="s">
        <v>4974</v>
      </c>
      <c r="D1708" s="39"/>
      <c r="E1708" s="39"/>
      <c r="F1708" s="39"/>
      <c r="G1708" s="39"/>
      <c r="H1708" s="39"/>
      <c r="I1708" s="39"/>
      <c r="J1708" s="39"/>
      <c r="K1708" s="39"/>
      <c r="L1708" s="40"/>
    </row>
    <row r="1709" spans="1:13" x14ac:dyDescent="0.25">
      <c r="A1709" s="38" t="s">
        <v>4962</v>
      </c>
      <c r="B1709" s="39" t="s">
        <v>4975</v>
      </c>
      <c r="C1709" s="39" t="s">
        <v>4976</v>
      </c>
      <c r="D1709" s="39"/>
      <c r="E1709" s="39"/>
      <c r="F1709" s="39"/>
      <c r="G1709" s="39"/>
      <c r="H1709" s="39"/>
      <c r="I1709" s="39"/>
      <c r="J1709" s="39"/>
      <c r="K1709" s="39"/>
      <c r="L1709" s="40"/>
    </row>
    <row r="1710" spans="1:13" x14ac:dyDescent="0.25">
      <c r="A1710" s="38" t="s">
        <v>4962</v>
      </c>
      <c r="B1710" s="39" t="s">
        <v>4977</v>
      </c>
      <c r="C1710" s="39" t="s">
        <v>4978</v>
      </c>
      <c r="D1710" s="39"/>
      <c r="E1710" s="39"/>
      <c r="F1710" s="39"/>
      <c r="G1710" s="39"/>
      <c r="H1710" s="39"/>
      <c r="I1710" s="39"/>
      <c r="J1710" s="39"/>
      <c r="K1710" s="39"/>
      <c r="L1710" s="40"/>
    </row>
    <row r="1711" spans="1:13" x14ac:dyDescent="0.25">
      <c r="A1711" s="38" t="s">
        <v>4962</v>
      </c>
      <c r="B1711" s="39" t="s">
        <v>4979</v>
      </c>
      <c r="C1711" s="39" t="s">
        <v>4980</v>
      </c>
      <c r="D1711" s="39"/>
      <c r="E1711" s="39"/>
      <c r="F1711" s="39"/>
      <c r="G1711" s="39"/>
      <c r="H1711" s="39"/>
      <c r="I1711" s="39"/>
      <c r="J1711" s="39"/>
      <c r="K1711" s="39"/>
      <c r="L1711" s="40"/>
    </row>
    <row r="1712" spans="1:13" x14ac:dyDescent="0.25">
      <c r="A1712" s="38" t="s">
        <v>4962</v>
      </c>
      <c r="B1712" s="39" t="s">
        <v>3058</v>
      </c>
      <c r="C1712" s="39" t="s">
        <v>3059</v>
      </c>
      <c r="D1712" s="39"/>
      <c r="E1712" s="39"/>
      <c r="F1712" s="39"/>
      <c r="G1712" s="39"/>
      <c r="H1712" s="39"/>
      <c r="I1712" s="39"/>
      <c r="J1712" s="39"/>
      <c r="K1712" s="39"/>
      <c r="L1712" s="40"/>
    </row>
    <row r="1713" spans="1:13" x14ac:dyDescent="0.25">
      <c r="A1713" s="38" t="s">
        <v>4962</v>
      </c>
      <c r="B1713" s="39" t="s">
        <v>3037</v>
      </c>
      <c r="C1713" s="39" t="s">
        <v>3038</v>
      </c>
      <c r="D1713" s="39"/>
      <c r="E1713" s="39"/>
      <c r="F1713" s="39"/>
      <c r="G1713" s="39"/>
      <c r="H1713" s="39"/>
      <c r="I1713" s="39"/>
      <c r="J1713" s="39"/>
      <c r="K1713" s="39"/>
      <c r="L1713" s="40"/>
    </row>
    <row r="1714" spans="1:13" x14ac:dyDescent="0.25">
      <c r="A1714" s="38" t="s">
        <v>4962</v>
      </c>
      <c r="B1714" s="39" t="s">
        <v>3077</v>
      </c>
      <c r="C1714" s="39" t="s">
        <v>3078</v>
      </c>
      <c r="D1714" s="39"/>
      <c r="E1714" s="39"/>
      <c r="F1714" s="39"/>
      <c r="G1714" s="39"/>
      <c r="H1714" s="39"/>
      <c r="I1714" s="39"/>
      <c r="J1714" s="39"/>
      <c r="K1714" s="39"/>
      <c r="L1714" s="40"/>
    </row>
    <row r="1715" spans="1:13" s="1" customFormat="1" x14ac:dyDescent="0.25">
      <c r="A1715" s="52"/>
      <c r="B1715" s="53"/>
      <c r="C1715" s="53"/>
      <c r="D1715" s="53"/>
      <c r="E1715" s="53"/>
      <c r="F1715" s="53"/>
      <c r="G1715" s="53"/>
      <c r="H1715" s="53"/>
      <c r="I1715" s="53"/>
      <c r="J1715" s="53"/>
      <c r="K1715" s="53"/>
      <c r="L1715" s="54"/>
      <c r="M1715" s="30"/>
    </row>
    <row r="1716" spans="1:13" x14ac:dyDescent="0.25">
      <c r="A1716" s="38" t="s">
        <v>4981</v>
      </c>
      <c r="B1716" s="39" t="s">
        <v>4982</v>
      </c>
      <c r="C1716" s="39" t="s">
        <v>4983</v>
      </c>
      <c r="D1716" s="39"/>
      <c r="E1716" s="39"/>
      <c r="F1716" s="39"/>
      <c r="G1716" s="39"/>
      <c r="H1716" s="39"/>
      <c r="I1716" s="39"/>
      <c r="J1716" s="39"/>
      <c r="K1716" s="39"/>
      <c r="L1716" s="40"/>
    </row>
    <row r="1717" spans="1:13" x14ac:dyDescent="0.25">
      <c r="A1717" s="38" t="s">
        <v>4981</v>
      </c>
      <c r="B1717" s="39" t="s">
        <v>4984</v>
      </c>
      <c r="C1717" s="39" t="s">
        <v>4985</v>
      </c>
      <c r="D1717" s="39"/>
      <c r="E1717" s="39"/>
      <c r="F1717" s="39"/>
      <c r="G1717" s="39"/>
      <c r="H1717" s="39"/>
      <c r="I1717" s="39"/>
      <c r="J1717" s="39"/>
      <c r="K1717" s="39"/>
      <c r="L1717" s="40"/>
    </row>
    <row r="1718" spans="1:13" x14ac:dyDescent="0.25">
      <c r="A1718" s="38" t="s">
        <v>4981</v>
      </c>
      <c r="B1718" s="39" t="s">
        <v>4986</v>
      </c>
      <c r="C1718" s="39" t="s">
        <v>4987</v>
      </c>
      <c r="D1718" s="39"/>
      <c r="E1718" s="39"/>
      <c r="F1718" s="39"/>
      <c r="G1718" s="39"/>
      <c r="H1718" s="39"/>
      <c r="I1718" s="39"/>
      <c r="J1718" s="39"/>
      <c r="K1718" s="39"/>
      <c r="L1718" s="40"/>
    </row>
    <row r="1719" spans="1:13" x14ac:dyDescent="0.25">
      <c r="A1719" s="38" t="s">
        <v>4981</v>
      </c>
      <c r="B1719" s="39" t="s">
        <v>4988</v>
      </c>
      <c r="C1719" s="39" t="s">
        <v>4989</v>
      </c>
      <c r="D1719" s="39"/>
      <c r="E1719" s="39"/>
      <c r="F1719" s="39"/>
      <c r="G1719" s="39"/>
      <c r="H1719" s="39"/>
      <c r="I1719" s="39"/>
      <c r="J1719" s="39"/>
      <c r="K1719" s="39"/>
      <c r="L1719" s="40"/>
    </row>
    <row r="1720" spans="1:13" x14ac:dyDescent="0.25">
      <c r="A1720" s="38" t="s">
        <v>4981</v>
      </c>
      <c r="B1720" s="39" t="s">
        <v>3058</v>
      </c>
      <c r="C1720" s="39" t="s">
        <v>3059</v>
      </c>
      <c r="D1720" s="39"/>
      <c r="E1720" s="39"/>
      <c r="F1720" s="39"/>
      <c r="G1720" s="39"/>
      <c r="H1720" s="39"/>
      <c r="I1720" s="39"/>
      <c r="J1720" s="39"/>
      <c r="K1720" s="39"/>
      <c r="L1720" s="40"/>
    </row>
    <row r="1721" spans="1:13" x14ac:dyDescent="0.25">
      <c r="A1721" s="38" t="s">
        <v>4981</v>
      </c>
      <c r="B1721" s="39" t="s">
        <v>3037</v>
      </c>
      <c r="C1721" s="39" t="s">
        <v>3038</v>
      </c>
      <c r="D1721" s="39"/>
      <c r="E1721" s="39"/>
      <c r="F1721" s="39"/>
      <c r="G1721" s="39"/>
      <c r="H1721" s="39"/>
      <c r="I1721" s="39"/>
      <c r="J1721" s="39"/>
      <c r="K1721" s="39"/>
      <c r="L1721" s="40"/>
    </row>
    <row r="1722" spans="1:13" x14ac:dyDescent="0.25">
      <c r="A1722" s="38" t="s">
        <v>4981</v>
      </c>
      <c r="B1722" s="39" t="s">
        <v>3077</v>
      </c>
      <c r="C1722" s="39" t="s">
        <v>3078</v>
      </c>
      <c r="D1722" s="39"/>
      <c r="E1722" s="39"/>
      <c r="F1722" s="39"/>
      <c r="G1722" s="39"/>
      <c r="H1722" s="39"/>
      <c r="I1722" s="39"/>
      <c r="J1722" s="39"/>
      <c r="K1722" s="39"/>
      <c r="L1722" s="40"/>
    </row>
    <row r="1723" spans="1:13" x14ac:dyDescent="0.25">
      <c r="A1723" s="38" t="s">
        <v>4990</v>
      </c>
      <c r="B1723" s="39" t="s">
        <v>4991</v>
      </c>
      <c r="C1723" s="39" t="s">
        <v>4992</v>
      </c>
      <c r="D1723" s="39"/>
      <c r="E1723" s="39"/>
      <c r="F1723" s="39"/>
      <c r="G1723" s="39"/>
      <c r="H1723" s="39"/>
      <c r="I1723" s="39"/>
      <c r="J1723" s="39"/>
      <c r="K1723" s="39"/>
      <c r="L1723" s="40"/>
    </row>
    <row r="1724" spans="1:13" x14ac:dyDescent="0.25">
      <c r="A1724" s="38" t="s">
        <v>4990</v>
      </c>
      <c r="B1724" s="39" t="s">
        <v>4993</v>
      </c>
      <c r="C1724" s="39" t="s">
        <v>4994</v>
      </c>
      <c r="D1724" s="39"/>
      <c r="E1724" s="39"/>
      <c r="F1724" s="39"/>
      <c r="G1724" s="39"/>
      <c r="H1724" s="39"/>
      <c r="I1724" s="39"/>
      <c r="J1724" s="39"/>
      <c r="K1724" s="39"/>
      <c r="L1724" s="40"/>
    </row>
    <row r="1725" spans="1:13" x14ac:dyDescent="0.25">
      <c r="A1725" s="38" t="s">
        <v>4990</v>
      </c>
      <c r="B1725" s="39" t="s">
        <v>4995</v>
      </c>
      <c r="C1725" s="39" t="s">
        <v>4996</v>
      </c>
      <c r="D1725" s="39"/>
      <c r="E1725" s="39"/>
      <c r="F1725" s="39"/>
      <c r="G1725" s="39"/>
      <c r="H1725" s="39"/>
      <c r="I1725" s="39"/>
      <c r="J1725" s="39"/>
      <c r="K1725" s="39"/>
      <c r="L1725" s="40"/>
    </row>
    <row r="1726" spans="1:13" x14ac:dyDescent="0.25">
      <c r="A1726" s="38" t="s">
        <v>4990</v>
      </c>
      <c r="B1726" s="39" t="s">
        <v>4997</v>
      </c>
      <c r="C1726" s="39" t="s">
        <v>4998</v>
      </c>
      <c r="D1726" s="39"/>
      <c r="E1726" s="39"/>
      <c r="F1726" s="39"/>
      <c r="G1726" s="39"/>
      <c r="H1726" s="39"/>
      <c r="I1726" s="39"/>
      <c r="J1726" s="39"/>
      <c r="K1726" s="39"/>
      <c r="L1726" s="40"/>
    </row>
    <row r="1727" spans="1:13" x14ac:dyDescent="0.25">
      <c r="A1727" s="38" t="s">
        <v>4990</v>
      </c>
      <c r="B1727" s="39" t="s">
        <v>4999</v>
      </c>
      <c r="C1727" s="39" t="s">
        <v>5000</v>
      </c>
      <c r="D1727" s="39"/>
      <c r="E1727" s="39"/>
      <c r="F1727" s="39"/>
      <c r="G1727" s="39"/>
      <c r="H1727" s="39"/>
      <c r="I1727" s="39"/>
      <c r="J1727" s="39"/>
      <c r="K1727" s="39"/>
      <c r="L1727" s="40"/>
    </row>
    <row r="1728" spans="1:13" x14ac:dyDescent="0.25">
      <c r="A1728" s="38" t="s">
        <v>4990</v>
      </c>
      <c r="B1728" s="39" t="s">
        <v>5001</v>
      </c>
      <c r="C1728" s="39" t="s">
        <v>5002</v>
      </c>
      <c r="D1728" s="39"/>
      <c r="E1728" s="39"/>
      <c r="F1728" s="39"/>
      <c r="G1728" s="39"/>
      <c r="H1728" s="39"/>
      <c r="I1728" s="39"/>
      <c r="J1728" s="39"/>
      <c r="K1728" s="39"/>
      <c r="L1728" s="40"/>
    </row>
    <row r="1729" spans="1:13" x14ac:dyDescent="0.25">
      <c r="A1729" s="38" t="s">
        <v>4990</v>
      </c>
      <c r="B1729" s="39" t="s">
        <v>5003</v>
      </c>
      <c r="C1729" s="39" t="s">
        <v>5004</v>
      </c>
      <c r="D1729" s="39"/>
      <c r="E1729" s="39"/>
      <c r="F1729" s="39"/>
      <c r="G1729" s="39"/>
      <c r="H1729" s="39"/>
      <c r="I1729" s="39"/>
      <c r="J1729" s="39"/>
      <c r="K1729" s="39"/>
      <c r="L1729" s="40"/>
    </row>
    <row r="1730" spans="1:13" x14ac:dyDescent="0.25">
      <c r="A1730" s="38" t="s">
        <v>4990</v>
      </c>
      <c r="B1730" s="39" t="s">
        <v>5005</v>
      </c>
      <c r="C1730" s="39" t="s">
        <v>5006</v>
      </c>
      <c r="D1730" s="39"/>
      <c r="E1730" s="39"/>
      <c r="F1730" s="39"/>
      <c r="G1730" s="39"/>
      <c r="H1730" s="39"/>
      <c r="I1730" s="39"/>
      <c r="J1730" s="39"/>
      <c r="K1730" s="39"/>
      <c r="L1730" s="40"/>
    </row>
    <row r="1731" spans="1:13" x14ac:dyDescent="0.25">
      <c r="A1731" s="38" t="s">
        <v>4990</v>
      </c>
      <c r="B1731" s="39" t="s">
        <v>3058</v>
      </c>
      <c r="C1731" s="39" t="s">
        <v>3059</v>
      </c>
      <c r="D1731" s="39"/>
      <c r="E1731" s="39"/>
      <c r="F1731" s="39"/>
      <c r="G1731" s="39"/>
      <c r="H1731" s="39"/>
      <c r="I1731" s="39"/>
      <c r="J1731" s="39"/>
      <c r="K1731" s="39"/>
      <c r="L1731" s="40"/>
    </row>
    <row r="1732" spans="1:13" x14ac:dyDescent="0.25">
      <c r="A1732" s="38" t="s">
        <v>4990</v>
      </c>
      <c r="B1732" s="39" t="s">
        <v>3037</v>
      </c>
      <c r="C1732" s="39" t="s">
        <v>3038</v>
      </c>
      <c r="D1732" s="39"/>
      <c r="E1732" s="39"/>
      <c r="F1732" s="39"/>
      <c r="G1732" s="39"/>
      <c r="H1732" s="39"/>
      <c r="I1732" s="39"/>
      <c r="J1732" s="39"/>
      <c r="K1732" s="39"/>
      <c r="L1732" s="40"/>
    </row>
    <row r="1733" spans="1:13" x14ac:dyDescent="0.25">
      <c r="A1733" s="38" t="s">
        <v>4990</v>
      </c>
      <c r="B1733" s="39" t="s">
        <v>3077</v>
      </c>
      <c r="C1733" s="39" t="s">
        <v>3078</v>
      </c>
      <c r="D1733" s="39"/>
      <c r="E1733" s="39"/>
      <c r="F1733" s="39"/>
      <c r="G1733" s="39"/>
      <c r="H1733" s="39"/>
      <c r="I1733" s="39"/>
      <c r="J1733" s="39"/>
      <c r="K1733" s="39"/>
      <c r="L1733" s="40"/>
    </row>
    <row r="1734" spans="1:13" s="1" customFormat="1" x14ac:dyDescent="0.25">
      <c r="A1734" s="52"/>
      <c r="B1734" s="53"/>
      <c r="C1734" s="53"/>
      <c r="D1734" s="53"/>
      <c r="E1734" s="53"/>
      <c r="F1734" s="53"/>
      <c r="G1734" s="53"/>
      <c r="H1734" s="53"/>
      <c r="I1734" s="53"/>
      <c r="J1734" s="53"/>
      <c r="K1734" s="53"/>
      <c r="L1734" s="54"/>
      <c r="M1734" s="30"/>
    </row>
    <row r="1735" spans="1:13" x14ac:dyDescent="0.25">
      <c r="A1735" s="38" t="s">
        <v>5007</v>
      </c>
      <c r="B1735" s="39" t="s">
        <v>5008</v>
      </c>
      <c r="C1735" s="39" t="s">
        <v>5009</v>
      </c>
      <c r="D1735" s="39"/>
      <c r="E1735" s="39"/>
      <c r="F1735" s="39"/>
      <c r="G1735" s="39"/>
      <c r="H1735" s="39"/>
      <c r="I1735" s="39"/>
      <c r="J1735" s="39"/>
      <c r="K1735" s="39"/>
      <c r="L1735" s="40"/>
    </row>
    <row r="1736" spans="1:13" x14ac:dyDescent="0.25">
      <c r="A1736" s="38" t="s">
        <v>5007</v>
      </c>
      <c r="B1736" s="39" t="s">
        <v>5010</v>
      </c>
      <c r="C1736" s="39" t="s">
        <v>5011</v>
      </c>
      <c r="D1736" s="39"/>
      <c r="E1736" s="39"/>
      <c r="F1736" s="39"/>
      <c r="G1736" s="39"/>
      <c r="H1736" s="39"/>
      <c r="I1736" s="39"/>
      <c r="J1736" s="39"/>
      <c r="K1736" s="39"/>
      <c r="L1736" s="40"/>
    </row>
    <row r="1737" spans="1:13" x14ac:dyDescent="0.25">
      <c r="A1737" s="38" t="s">
        <v>5007</v>
      </c>
      <c r="B1737" s="39" t="s">
        <v>5012</v>
      </c>
      <c r="C1737" s="39" t="s">
        <v>5013</v>
      </c>
      <c r="D1737" s="39"/>
      <c r="E1737" s="39"/>
      <c r="F1737" s="39"/>
      <c r="G1737" s="39"/>
      <c r="H1737" s="39"/>
      <c r="I1737" s="39"/>
      <c r="J1737" s="39"/>
      <c r="K1737" s="39"/>
      <c r="L1737" s="40"/>
    </row>
    <row r="1738" spans="1:13" x14ac:dyDescent="0.25">
      <c r="A1738" s="38" t="s">
        <v>5007</v>
      </c>
      <c r="B1738" s="39" t="s">
        <v>5014</v>
      </c>
      <c r="C1738" s="39" t="s">
        <v>5015</v>
      </c>
      <c r="D1738" s="39"/>
      <c r="E1738" s="39"/>
      <c r="F1738" s="39"/>
      <c r="G1738" s="39"/>
      <c r="H1738" s="39"/>
      <c r="I1738" s="39"/>
      <c r="J1738" s="39"/>
      <c r="K1738" s="39"/>
      <c r="L1738" s="40"/>
    </row>
    <row r="1739" spans="1:13" x14ac:dyDescent="0.25">
      <c r="A1739" s="38" t="s">
        <v>5007</v>
      </c>
      <c r="B1739" s="39" t="s">
        <v>3058</v>
      </c>
      <c r="C1739" s="39" t="s">
        <v>3059</v>
      </c>
      <c r="D1739" s="39"/>
      <c r="E1739" s="39"/>
      <c r="F1739" s="39"/>
      <c r="G1739" s="39"/>
      <c r="H1739" s="39"/>
      <c r="I1739" s="39"/>
      <c r="J1739" s="39"/>
      <c r="K1739" s="39"/>
      <c r="L1739" s="40"/>
    </row>
    <row r="1740" spans="1:13" x14ac:dyDescent="0.25">
      <c r="A1740" s="38" t="s">
        <v>5007</v>
      </c>
      <c r="B1740" s="39" t="s">
        <v>3037</v>
      </c>
      <c r="C1740" s="39" t="s">
        <v>3038</v>
      </c>
      <c r="D1740" s="39"/>
      <c r="E1740" s="39"/>
      <c r="F1740" s="39"/>
      <c r="G1740" s="39"/>
      <c r="H1740" s="39"/>
      <c r="I1740" s="39"/>
      <c r="J1740" s="39"/>
      <c r="K1740" s="39"/>
      <c r="L1740" s="40"/>
    </row>
    <row r="1741" spans="1:13" x14ac:dyDescent="0.25">
      <c r="A1741" s="38" t="s">
        <v>5007</v>
      </c>
      <c r="B1741" s="39" t="s">
        <v>3077</v>
      </c>
      <c r="C1741" s="39" t="s">
        <v>3078</v>
      </c>
      <c r="D1741" s="39"/>
      <c r="E1741" s="39"/>
      <c r="F1741" s="39"/>
      <c r="G1741" s="39"/>
      <c r="H1741" s="39"/>
      <c r="I1741" s="39"/>
      <c r="J1741" s="39"/>
      <c r="K1741" s="39"/>
      <c r="L1741" s="40"/>
    </row>
    <row r="1742" spans="1:13" s="1" customFormat="1" x14ac:dyDescent="0.25">
      <c r="A1742" s="52"/>
      <c r="B1742" s="53"/>
      <c r="C1742" s="53"/>
      <c r="D1742" s="53"/>
      <c r="E1742" s="53"/>
      <c r="F1742" s="53"/>
      <c r="G1742" s="53"/>
      <c r="H1742" s="53"/>
      <c r="I1742" s="53"/>
      <c r="J1742" s="53"/>
      <c r="K1742" s="53"/>
      <c r="L1742" s="54"/>
      <c r="M1742" s="30"/>
    </row>
    <row r="1743" spans="1:13" x14ac:dyDescent="0.25">
      <c r="A1743" s="38" t="s">
        <v>5016</v>
      </c>
      <c r="B1743" s="39" t="s">
        <v>5017</v>
      </c>
      <c r="C1743" s="39" t="s">
        <v>5018</v>
      </c>
      <c r="D1743" s="39"/>
      <c r="E1743" s="39"/>
      <c r="F1743" s="39"/>
      <c r="G1743" s="39"/>
      <c r="H1743" s="39"/>
      <c r="I1743" s="39"/>
      <c r="J1743" s="39"/>
      <c r="K1743" s="39"/>
      <c r="L1743" s="40"/>
    </row>
    <row r="1744" spans="1:13" x14ac:dyDescent="0.25">
      <c r="A1744" s="38" t="s">
        <v>5016</v>
      </c>
      <c r="B1744" s="39" t="s">
        <v>5019</v>
      </c>
      <c r="C1744" s="39" t="s">
        <v>5020</v>
      </c>
      <c r="D1744" s="39"/>
      <c r="E1744" s="39"/>
      <c r="F1744" s="39"/>
      <c r="G1744" s="39"/>
      <c r="H1744" s="39"/>
      <c r="I1744" s="39"/>
      <c r="J1744" s="39"/>
      <c r="K1744" s="39"/>
      <c r="L1744" s="40"/>
    </row>
    <row r="1745" spans="1:13" x14ac:dyDescent="0.25">
      <c r="A1745" s="38" t="s">
        <v>5016</v>
      </c>
      <c r="B1745" s="39" t="s">
        <v>5021</v>
      </c>
      <c r="C1745" s="39" t="s">
        <v>5022</v>
      </c>
      <c r="D1745" s="39"/>
      <c r="E1745" s="39"/>
      <c r="F1745" s="39"/>
      <c r="G1745" s="39"/>
      <c r="H1745" s="39"/>
      <c r="I1745" s="39"/>
      <c r="J1745" s="39"/>
      <c r="K1745" s="39"/>
      <c r="L1745" s="40"/>
    </row>
    <row r="1746" spans="1:13" x14ac:dyDescent="0.25">
      <c r="A1746" s="38" t="s">
        <v>5016</v>
      </c>
      <c r="B1746" s="39" t="s">
        <v>5023</v>
      </c>
      <c r="C1746" s="39" t="s">
        <v>5002</v>
      </c>
      <c r="D1746" s="39"/>
      <c r="E1746" s="39"/>
      <c r="F1746" s="39"/>
      <c r="G1746" s="39"/>
      <c r="H1746" s="39"/>
      <c r="I1746" s="39"/>
      <c r="J1746" s="39"/>
      <c r="K1746" s="39"/>
      <c r="L1746" s="40"/>
    </row>
    <row r="1747" spans="1:13" x14ac:dyDescent="0.25">
      <c r="A1747" s="38" t="s">
        <v>5016</v>
      </c>
      <c r="B1747" s="39" t="s">
        <v>3401</v>
      </c>
      <c r="C1747" s="39" t="s">
        <v>3402</v>
      </c>
      <c r="D1747" s="39"/>
      <c r="E1747" s="39"/>
      <c r="F1747" s="39"/>
      <c r="G1747" s="39"/>
      <c r="H1747" s="39"/>
      <c r="I1747" s="39"/>
      <c r="J1747" s="39"/>
      <c r="K1747" s="39"/>
      <c r="L1747" s="40"/>
    </row>
    <row r="1748" spans="1:13" x14ac:dyDescent="0.25">
      <c r="A1748" s="38" t="s">
        <v>5016</v>
      </c>
      <c r="B1748" s="39" t="s">
        <v>3058</v>
      </c>
      <c r="C1748" s="39" t="s">
        <v>3059</v>
      </c>
      <c r="D1748" s="39"/>
      <c r="E1748" s="39"/>
      <c r="F1748" s="39"/>
      <c r="G1748" s="39"/>
      <c r="H1748" s="39"/>
      <c r="I1748" s="39"/>
      <c r="J1748" s="39"/>
      <c r="K1748" s="39"/>
      <c r="L1748" s="40"/>
    </row>
    <row r="1749" spans="1:13" x14ac:dyDescent="0.25">
      <c r="A1749" s="38" t="s">
        <v>5016</v>
      </c>
      <c r="B1749" s="39" t="s">
        <v>3037</v>
      </c>
      <c r="C1749" s="39" t="s">
        <v>3038</v>
      </c>
      <c r="D1749" s="39"/>
      <c r="E1749" s="39"/>
      <c r="F1749" s="39"/>
      <c r="G1749" s="39"/>
      <c r="H1749" s="39"/>
      <c r="I1749" s="39"/>
      <c r="J1749" s="39"/>
      <c r="K1749" s="39"/>
      <c r="L1749" s="40"/>
    </row>
    <row r="1750" spans="1:13" x14ac:dyDescent="0.25">
      <c r="A1750" s="38" t="s">
        <v>5016</v>
      </c>
      <c r="B1750" s="39" t="s">
        <v>3077</v>
      </c>
      <c r="C1750" s="39" t="s">
        <v>3078</v>
      </c>
      <c r="D1750" s="39"/>
      <c r="E1750" s="39"/>
      <c r="F1750" s="39"/>
      <c r="G1750" s="39"/>
      <c r="H1750" s="39"/>
      <c r="I1750" s="39"/>
      <c r="J1750" s="39"/>
      <c r="K1750" s="39"/>
      <c r="L1750" s="40"/>
    </row>
    <row r="1751" spans="1:13" s="1" customFormat="1" x14ac:dyDescent="0.25">
      <c r="A1751" s="52"/>
      <c r="B1751" s="53"/>
      <c r="C1751" s="53"/>
      <c r="D1751" s="53"/>
      <c r="E1751" s="53"/>
      <c r="F1751" s="53"/>
      <c r="G1751" s="53"/>
      <c r="H1751" s="53"/>
      <c r="I1751" s="53"/>
      <c r="J1751" s="53"/>
      <c r="K1751" s="53"/>
      <c r="L1751" s="54"/>
      <c r="M1751" s="30"/>
    </row>
    <row r="1752" spans="1:13" x14ac:dyDescent="0.25">
      <c r="A1752" s="38" t="s">
        <v>5024</v>
      </c>
      <c r="B1752" s="39" t="s">
        <v>5025</v>
      </c>
      <c r="C1752" s="39" t="s">
        <v>5026</v>
      </c>
      <c r="D1752" s="39"/>
      <c r="E1752" s="39"/>
      <c r="F1752" s="39"/>
      <c r="G1752" s="39"/>
      <c r="H1752" s="39"/>
      <c r="I1752" s="39"/>
      <c r="J1752" s="39"/>
      <c r="K1752" s="39"/>
      <c r="L1752" s="40"/>
    </row>
    <row r="1753" spans="1:13" x14ac:dyDescent="0.25">
      <c r="A1753" s="38" t="s">
        <v>5024</v>
      </c>
      <c r="B1753" s="39" t="s">
        <v>5027</v>
      </c>
      <c r="C1753" s="39" t="s">
        <v>5028</v>
      </c>
      <c r="D1753" s="39"/>
      <c r="E1753" s="39"/>
      <c r="F1753" s="39"/>
      <c r="G1753" s="39"/>
      <c r="H1753" s="39"/>
      <c r="I1753" s="39"/>
      <c r="J1753" s="39"/>
      <c r="K1753" s="39"/>
      <c r="L1753" s="40"/>
    </row>
    <row r="1754" spans="1:13" x14ac:dyDescent="0.25">
      <c r="A1754" s="38" t="s">
        <v>5024</v>
      </c>
      <c r="B1754" s="39" t="s">
        <v>5029</v>
      </c>
      <c r="C1754" s="39" t="s">
        <v>5030</v>
      </c>
      <c r="D1754" s="39"/>
      <c r="E1754" s="39"/>
      <c r="F1754" s="39"/>
      <c r="G1754" s="39"/>
      <c r="H1754" s="39"/>
      <c r="I1754" s="39"/>
      <c r="J1754" s="39"/>
      <c r="K1754" s="39"/>
      <c r="L1754" s="40"/>
    </row>
    <row r="1755" spans="1:13" x14ac:dyDescent="0.25">
      <c r="A1755" s="38" t="s">
        <v>5024</v>
      </c>
      <c r="B1755" s="39" t="s">
        <v>5031</v>
      </c>
      <c r="C1755" s="39" t="s">
        <v>5032</v>
      </c>
      <c r="D1755" s="39"/>
      <c r="E1755" s="39"/>
      <c r="F1755" s="39"/>
      <c r="G1755" s="39"/>
      <c r="H1755" s="39"/>
      <c r="I1755" s="39"/>
      <c r="J1755" s="39"/>
      <c r="K1755" s="39"/>
      <c r="L1755" s="40"/>
    </row>
    <row r="1756" spans="1:13" x14ac:dyDescent="0.25">
      <c r="A1756" s="38" t="s">
        <v>5024</v>
      </c>
      <c r="B1756" s="39" t="s">
        <v>5033</v>
      </c>
      <c r="C1756" s="39" t="s">
        <v>5034</v>
      </c>
      <c r="D1756" s="39"/>
      <c r="E1756" s="39"/>
      <c r="F1756" s="39"/>
      <c r="G1756" s="39"/>
      <c r="H1756" s="39"/>
      <c r="I1756" s="39"/>
      <c r="J1756" s="39"/>
      <c r="K1756" s="39"/>
      <c r="L1756" s="40"/>
    </row>
    <row r="1757" spans="1:13" x14ac:dyDescent="0.25">
      <c r="A1757" s="38" t="s">
        <v>5024</v>
      </c>
      <c r="B1757" s="39" t="s">
        <v>3058</v>
      </c>
      <c r="C1757" s="39" t="s">
        <v>3059</v>
      </c>
      <c r="D1757" s="39"/>
      <c r="E1757" s="39"/>
      <c r="F1757" s="39"/>
      <c r="G1757" s="39"/>
      <c r="H1757" s="39"/>
      <c r="I1757" s="39"/>
      <c r="J1757" s="39"/>
      <c r="K1757" s="39"/>
      <c r="L1757" s="40"/>
    </row>
    <row r="1758" spans="1:13" s="1" customFormat="1" x14ac:dyDescent="0.25">
      <c r="A1758" s="52"/>
      <c r="B1758" s="53"/>
      <c r="C1758" s="53"/>
      <c r="D1758" s="53"/>
      <c r="E1758" s="53"/>
      <c r="F1758" s="53"/>
      <c r="G1758" s="53"/>
      <c r="H1758" s="53"/>
      <c r="I1758" s="53"/>
      <c r="J1758" s="53"/>
      <c r="K1758" s="53"/>
      <c r="L1758" s="54"/>
      <c r="M1758" s="30"/>
    </row>
    <row r="1759" spans="1:13" x14ac:dyDescent="0.25">
      <c r="A1759" s="38" t="s">
        <v>5035</v>
      </c>
      <c r="B1759" s="39" t="s">
        <v>5036</v>
      </c>
      <c r="C1759" s="39" t="s">
        <v>5037</v>
      </c>
      <c r="D1759" s="39"/>
      <c r="E1759" s="39"/>
      <c r="F1759" s="39"/>
      <c r="G1759" s="39"/>
      <c r="H1759" s="39"/>
      <c r="I1759" s="39"/>
      <c r="J1759" s="39"/>
      <c r="K1759" s="39"/>
      <c r="L1759" s="40"/>
    </row>
    <row r="1760" spans="1:13" x14ac:dyDescent="0.25">
      <c r="A1760" s="38" t="s">
        <v>5035</v>
      </c>
      <c r="B1760" s="39" t="s">
        <v>5038</v>
      </c>
      <c r="C1760" s="39" t="s">
        <v>5039</v>
      </c>
      <c r="D1760" s="39"/>
      <c r="E1760" s="39"/>
      <c r="F1760" s="39"/>
      <c r="G1760" s="39"/>
      <c r="H1760" s="39"/>
      <c r="I1760" s="39"/>
      <c r="J1760" s="39"/>
      <c r="K1760" s="39"/>
      <c r="L1760" s="40"/>
    </row>
    <row r="1761" spans="1:13" x14ac:dyDescent="0.25">
      <c r="A1761" s="38" t="s">
        <v>5035</v>
      </c>
      <c r="B1761" s="39" t="s">
        <v>5040</v>
      </c>
      <c r="C1761" s="39" t="s">
        <v>5041</v>
      </c>
      <c r="D1761" s="39"/>
      <c r="E1761" s="39"/>
      <c r="F1761" s="39"/>
      <c r="G1761" s="39"/>
      <c r="H1761" s="39"/>
      <c r="I1761" s="39"/>
      <c r="J1761" s="39"/>
      <c r="K1761" s="39"/>
      <c r="L1761" s="40"/>
    </row>
    <row r="1762" spans="1:13" x14ac:dyDescent="0.25">
      <c r="A1762" s="38" t="s">
        <v>5035</v>
      </c>
      <c r="B1762" s="39" t="s">
        <v>5042</v>
      </c>
      <c r="C1762" s="39" t="s">
        <v>4592</v>
      </c>
      <c r="D1762" s="39"/>
      <c r="E1762" s="39"/>
      <c r="F1762" s="39"/>
      <c r="G1762" s="39"/>
      <c r="H1762" s="39"/>
      <c r="I1762" s="39"/>
      <c r="J1762" s="39"/>
      <c r="K1762" s="39"/>
      <c r="L1762" s="40"/>
    </row>
    <row r="1763" spans="1:13" x14ac:dyDescent="0.25">
      <c r="A1763" s="38" t="s">
        <v>5035</v>
      </c>
      <c r="B1763" s="39" t="s">
        <v>5043</v>
      </c>
      <c r="C1763" s="39" t="s">
        <v>5044</v>
      </c>
      <c r="D1763" s="39"/>
      <c r="E1763" s="39"/>
      <c r="F1763" s="39"/>
      <c r="G1763" s="39"/>
      <c r="H1763" s="39"/>
      <c r="I1763" s="39"/>
      <c r="J1763" s="39"/>
      <c r="K1763" s="39"/>
      <c r="L1763" s="40"/>
    </row>
    <row r="1764" spans="1:13" x14ac:dyDescent="0.25">
      <c r="A1764" s="38" t="s">
        <v>5035</v>
      </c>
      <c r="B1764" s="39" t="s">
        <v>5045</v>
      </c>
      <c r="C1764" s="39" t="s">
        <v>5046</v>
      </c>
      <c r="D1764" s="39"/>
      <c r="E1764" s="39"/>
      <c r="F1764" s="39"/>
      <c r="G1764" s="39"/>
      <c r="H1764" s="39"/>
      <c r="I1764" s="39"/>
      <c r="J1764" s="39"/>
      <c r="K1764" s="39"/>
      <c r="L1764" s="40"/>
    </row>
    <row r="1765" spans="1:13" x14ac:dyDescent="0.25">
      <c r="A1765" s="38" t="s">
        <v>5035</v>
      </c>
      <c r="B1765" s="39" t="s">
        <v>5047</v>
      </c>
      <c r="C1765" s="39" t="s">
        <v>5048</v>
      </c>
      <c r="D1765" s="39"/>
      <c r="E1765" s="39"/>
      <c r="F1765" s="39"/>
      <c r="G1765" s="39"/>
      <c r="H1765" s="39"/>
      <c r="I1765" s="39"/>
      <c r="J1765" s="39"/>
      <c r="K1765" s="39"/>
      <c r="L1765" s="40"/>
    </row>
    <row r="1766" spans="1:13" x14ac:dyDescent="0.25">
      <c r="A1766" s="38" t="s">
        <v>5035</v>
      </c>
      <c r="B1766" s="39" t="s">
        <v>5049</v>
      </c>
      <c r="C1766" s="39" t="s">
        <v>5050</v>
      </c>
      <c r="D1766" s="39"/>
      <c r="E1766" s="39"/>
      <c r="F1766" s="39"/>
      <c r="G1766" s="39"/>
      <c r="H1766" s="39"/>
      <c r="I1766" s="39"/>
      <c r="J1766" s="39"/>
      <c r="K1766" s="39"/>
      <c r="L1766" s="40"/>
    </row>
    <row r="1767" spans="1:13" x14ac:dyDescent="0.25">
      <c r="A1767" s="38" t="s">
        <v>5035</v>
      </c>
      <c r="B1767" s="39" t="s">
        <v>5051</v>
      </c>
      <c r="C1767" s="39" t="s">
        <v>5052</v>
      </c>
      <c r="D1767" s="39"/>
      <c r="E1767" s="39"/>
      <c r="F1767" s="39"/>
      <c r="G1767" s="39"/>
      <c r="H1767" s="39"/>
      <c r="I1767" s="39"/>
      <c r="J1767" s="39"/>
      <c r="K1767" s="39"/>
      <c r="L1767" s="40"/>
    </row>
    <row r="1768" spans="1:13" x14ac:dyDescent="0.25">
      <c r="A1768" s="38" t="s">
        <v>5035</v>
      </c>
      <c r="B1768" s="39" t="s">
        <v>3058</v>
      </c>
      <c r="C1768" s="39" t="s">
        <v>3059</v>
      </c>
      <c r="D1768" s="39"/>
      <c r="E1768" s="39"/>
      <c r="F1768" s="39"/>
      <c r="G1768" s="39"/>
      <c r="H1768" s="39"/>
      <c r="I1768" s="39"/>
      <c r="J1768" s="39"/>
      <c r="K1768" s="39"/>
      <c r="L1768" s="40"/>
    </row>
    <row r="1769" spans="1:13" x14ac:dyDescent="0.25">
      <c r="A1769" s="38" t="s">
        <v>5035</v>
      </c>
      <c r="B1769" s="39" t="s">
        <v>3037</v>
      </c>
      <c r="C1769" s="39" t="s">
        <v>3038</v>
      </c>
      <c r="D1769" s="39"/>
      <c r="E1769" s="39"/>
      <c r="F1769" s="39"/>
      <c r="G1769" s="39"/>
      <c r="H1769" s="39"/>
      <c r="I1769" s="39"/>
      <c r="J1769" s="39"/>
      <c r="K1769" s="39"/>
      <c r="L1769" s="40"/>
    </row>
    <row r="1770" spans="1:13" x14ac:dyDescent="0.25">
      <c r="A1770" s="38" t="s">
        <v>5035</v>
      </c>
      <c r="B1770" s="39" t="s">
        <v>3077</v>
      </c>
      <c r="C1770" s="39" t="s">
        <v>3078</v>
      </c>
      <c r="D1770" s="39"/>
      <c r="E1770" s="39"/>
      <c r="F1770" s="39"/>
      <c r="G1770" s="39"/>
      <c r="H1770" s="39"/>
      <c r="I1770" s="39"/>
      <c r="J1770" s="39"/>
      <c r="K1770" s="39"/>
      <c r="L1770" s="40"/>
    </row>
    <row r="1771" spans="1:13" s="1" customFormat="1" x14ac:dyDescent="0.25">
      <c r="A1771" s="52"/>
      <c r="B1771" s="53"/>
      <c r="C1771" s="53"/>
      <c r="D1771" s="53"/>
      <c r="E1771" s="53"/>
      <c r="F1771" s="53"/>
      <c r="G1771" s="53"/>
      <c r="H1771" s="53"/>
      <c r="I1771" s="53"/>
      <c r="J1771" s="53"/>
      <c r="K1771" s="53"/>
      <c r="L1771" s="54"/>
      <c r="M1771" s="30"/>
    </row>
    <row r="1772" spans="1:13" x14ac:dyDescent="0.25">
      <c r="A1772" s="38" t="s">
        <v>5053</v>
      </c>
      <c r="B1772" s="39" t="s">
        <v>3230</v>
      </c>
      <c r="C1772" s="39" t="s">
        <v>5054</v>
      </c>
      <c r="D1772" s="39"/>
      <c r="E1772" s="39"/>
      <c r="F1772" s="39"/>
      <c r="G1772" s="39"/>
      <c r="H1772" s="39"/>
      <c r="I1772" s="39"/>
      <c r="J1772" s="39"/>
      <c r="K1772" s="39"/>
      <c r="L1772" s="40"/>
    </row>
    <row r="1773" spans="1:13" x14ac:dyDescent="0.25">
      <c r="A1773" s="38" t="s">
        <v>5053</v>
      </c>
      <c r="B1773" s="39" t="s">
        <v>5055</v>
      </c>
      <c r="C1773" s="39" t="s">
        <v>5056</v>
      </c>
      <c r="D1773" s="39"/>
      <c r="E1773" s="39"/>
      <c r="F1773" s="39"/>
      <c r="G1773" s="39"/>
      <c r="H1773" s="39"/>
      <c r="I1773" s="39"/>
      <c r="J1773" s="39"/>
      <c r="K1773" s="39"/>
      <c r="L1773" s="40"/>
    </row>
    <row r="1774" spans="1:13" x14ac:dyDescent="0.25">
      <c r="A1774" s="38" t="s">
        <v>5053</v>
      </c>
      <c r="B1774" s="39" t="s">
        <v>5057</v>
      </c>
      <c r="C1774" s="39" t="s">
        <v>5058</v>
      </c>
      <c r="D1774" s="39"/>
      <c r="E1774" s="39"/>
      <c r="F1774" s="39"/>
      <c r="G1774" s="39"/>
      <c r="H1774" s="39"/>
      <c r="I1774" s="39"/>
      <c r="J1774" s="39"/>
      <c r="K1774" s="39"/>
      <c r="L1774" s="40"/>
    </row>
    <row r="1775" spans="1:13" x14ac:dyDescent="0.25">
      <c r="A1775" s="38" t="s">
        <v>5053</v>
      </c>
      <c r="B1775" s="39" t="s">
        <v>5059</v>
      </c>
      <c r="C1775" s="39" t="s">
        <v>5060</v>
      </c>
      <c r="D1775" s="39"/>
      <c r="E1775" s="39"/>
      <c r="F1775" s="39"/>
      <c r="G1775" s="39"/>
      <c r="H1775" s="39"/>
      <c r="I1775" s="39"/>
      <c r="J1775" s="39"/>
      <c r="K1775" s="39"/>
      <c r="L1775" s="40"/>
    </row>
    <row r="1776" spans="1:13" x14ac:dyDescent="0.25">
      <c r="A1776" s="38" t="s">
        <v>5053</v>
      </c>
      <c r="B1776" s="39" t="s">
        <v>5061</v>
      </c>
      <c r="C1776" s="39" t="s">
        <v>5062</v>
      </c>
      <c r="D1776" s="39"/>
      <c r="E1776" s="39"/>
      <c r="F1776" s="39"/>
      <c r="G1776" s="39"/>
      <c r="H1776" s="39"/>
      <c r="I1776" s="39"/>
      <c r="J1776" s="39"/>
      <c r="K1776" s="39"/>
      <c r="L1776" s="40"/>
    </row>
    <row r="1777" spans="1:13" x14ac:dyDescent="0.25">
      <c r="A1777" s="38" t="s">
        <v>5053</v>
      </c>
      <c r="B1777" s="39" t="s">
        <v>5063</v>
      </c>
      <c r="C1777" s="39" t="s">
        <v>5064</v>
      </c>
      <c r="D1777" s="39"/>
      <c r="E1777" s="39"/>
      <c r="F1777" s="39"/>
      <c r="G1777" s="39"/>
      <c r="H1777" s="39"/>
      <c r="I1777" s="39"/>
      <c r="J1777" s="39"/>
      <c r="K1777" s="39"/>
      <c r="L1777" s="40"/>
    </row>
    <row r="1778" spans="1:13" x14ac:dyDescent="0.25">
      <c r="A1778" s="38" t="s">
        <v>5053</v>
      </c>
      <c r="B1778" s="39" t="s">
        <v>5065</v>
      </c>
      <c r="C1778" s="39" t="s">
        <v>5066</v>
      </c>
      <c r="D1778" s="39"/>
      <c r="E1778" s="39"/>
      <c r="F1778" s="39"/>
      <c r="G1778" s="39"/>
      <c r="H1778" s="39"/>
      <c r="I1778" s="39"/>
      <c r="J1778" s="39"/>
      <c r="K1778" s="39"/>
      <c r="L1778" s="40"/>
    </row>
    <row r="1779" spans="1:13" x14ac:dyDescent="0.25">
      <c r="A1779" s="38" t="s">
        <v>5053</v>
      </c>
      <c r="B1779" s="39" t="s">
        <v>5067</v>
      </c>
      <c r="C1779" s="39" t="s">
        <v>5068</v>
      </c>
      <c r="D1779" s="39"/>
      <c r="E1779" s="39"/>
      <c r="F1779" s="39"/>
      <c r="G1779" s="39"/>
      <c r="H1779" s="39"/>
      <c r="I1779" s="39"/>
      <c r="J1779" s="39"/>
      <c r="K1779" s="39"/>
      <c r="L1779" s="40"/>
    </row>
    <row r="1780" spans="1:13" x14ac:dyDescent="0.25">
      <c r="A1780" s="38" t="s">
        <v>5053</v>
      </c>
      <c r="B1780" s="39" t="s">
        <v>5069</v>
      </c>
      <c r="C1780" s="39" t="s">
        <v>5070</v>
      </c>
      <c r="D1780" s="39"/>
      <c r="E1780" s="39"/>
      <c r="F1780" s="39"/>
      <c r="G1780" s="39"/>
      <c r="H1780" s="39"/>
      <c r="I1780" s="39"/>
      <c r="J1780" s="39"/>
      <c r="K1780" s="39"/>
      <c r="L1780" s="40"/>
    </row>
    <row r="1781" spans="1:13" x14ac:dyDescent="0.25">
      <c r="A1781" s="38" t="s">
        <v>5053</v>
      </c>
      <c r="B1781" s="39" t="s">
        <v>5071</v>
      </c>
      <c r="C1781" s="39" t="s">
        <v>5072</v>
      </c>
      <c r="D1781" s="39"/>
      <c r="E1781" s="39"/>
      <c r="F1781" s="39"/>
      <c r="G1781" s="39"/>
      <c r="H1781" s="39"/>
      <c r="I1781" s="39"/>
      <c r="J1781" s="39"/>
      <c r="K1781" s="39"/>
      <c r="L1781" s="40"/>
    </row>
    <row r="1782" spans="1:13" x14ac:dyDescent="0.25">
      <c r="A1782" s="38" t="s">
        <v>5053</v>
      </c>
      <c r="B1782" s="39" t="s">
        <v>5073</v>
      </c>
      <c r="C1782" s="39" t="s">
        <v>5074</v>
      </c>
      <c r="D1782" s="39"/>
      <c r="E1782" s="39"/>
      <c r="F1782" s="39"/>
      <c r="G1782" s="39"/>
      <c r="H1782" s="39"/>
      <c r="I1782" s="39"/>
      <c r="J1782" s="39"/>
      <c r="K1782" s="39"/>
      <c r="L1782" s="40"/>
    </row>
    <row r="1783" spans="1:13" x14ac:dyDescent="0.25">
      <c r="A1783" s="38" t="s">
        <v>5053</v>
      </c>
      <c r="B1783" s="39" t="s">
        <v>5075</v>
      </c>
      <c r="C1783" s="39" t="s">
        <v>5076</v>
      </c>
      <c r="D1783" s="39"/>
      <c r="E1783" s="39"/>
      <c r="F1783" s="39"/>
      <c r="G1783" s="39"/>
      <c r="H1783" s="39"/>
      <c r="I1783" s="39"/>
      <c r="J1783" s="39"/>
      <c r="K1783" s="39"/>
      <c r="L1783" s="40"/>
    </row>
    <row r="1784" spans="1:13" x14ac:dyDescent="0.25">
      <c r="A1784" s="38" t="s">
        <v>5053</v>
      </c>
      <c r="B1784" s="39" t="s">
        <v>3058</v>
      </c>
      <c r="C1784" s="39" t="s">
        <v>3059</v>
      </c>
      <c r="D1784" s="39"/>
      <c r="E1784" s="39"/>
      <c r="F1784" s="39"/>
      <c r="G1784" s="39"/>
      <c r="H1784" s="39"/>
      <c r="I1784" s="39"/>
      <c r="J1784" s="39"/>
      <c r="K1784" s="39"/>
      <c r="L1784" s="40"/>
    </row>
    <row r="1785" spans="1:13" x14ac:dyDescent="0.25">
      <c r="A1785" s="38" t="s">
        <v>5053</v>
      </c>
      <c r="B1785" s="39" t="s">
        <v>3037</v>
      </c>
      <c r="C1785" s="39" t="s">
        <v>3038</v>
      </c>
      <c r="D1785" s="39"/>
      <c r="E1785" s="39"/>
      <c r="F1785" s="39"/>
      <c r="G1785" s="39"/>
      <c r="H1785" s="39"/>
      <c r="I1785" s="39"/>
      <c r="J1785" s="39"/>
      <c r="K1785" s="39"/>
      <c r="L1785" s="40"/>
    </row>
    <row r="1786" spans="1:13" x14ac:dyDescent="0.25">
      <c r="A1786" s="38" t="s">
        <v>5053</v>
      </c>
      <c r="B1786" s="39" t="s">
        <v>3077</v>
      </c>
      <c r="C1786" s="39" t="s">
        <v>3078</v>
      </c>
      <c r="D1786" s="39"/>
      <c r="E1786" s="39"/>
      <c r="F1786" s="39"/>
      <c r="G1786" s="39"/>
      <c r="H1786" s="39"/>
      <c r="I1786" s="39"/>
      <c r="J1786" s="39"/>
      <c r="K1786" s="39"/>
      <c r="L1786" s="40"/>
    </row>
    <row r="1787" spans="1:13" s="1" customFormat="1" x14ac:dyDescent="0.25">
      <c r="A1787" s="52"/>
      <c r="B1787" s="53"/>
      <c r="C1787" s="53"/>
      <c r="D1787" s="53"/>
      <c r="E1787" s="53"/>
      <c r="F1787" s="53"/>
      <c r="G1787" s="53"/>
      <c r="H1787" s="53"/>
      <c r="I1787" s="53"/>
      <c r="J1787" s="53"/>
      <c r="K1787" s="53"/>
      <c r="L1787" s="54"/>
      <c r="M1787" s="30"/>
    </row>
    <row r="1788" spans="1:13" x14ac:dyDescent="0.25">
      <c r="A1788" s="38" t="s">
        <v>5077</v>
      </c>
      <c r="B1788" s="39" t="s">
        <v>5055</v>
      </c>
      <c r="C1788" s="39" t="s">
        <v>5056</v>
      </c>
      <c r="D1788" s="39"/>
      <c r="E1788" s="39"/>
      <c r="F1788" s="39"/>
      <c r="G1788" s="39"/>
      <c r="H1788" s="39"/>
      <c r="I1788" s="39"/>
      <c r="J1788" s="39"/>
      <c r="K1788" s="39"/>
      <c r="L1788" s="40"/>
    </row>
    <row r="1789" spans="1:13" x14ac:dyDescent="0.25">
      <c r="A1789" s="38" t="s">
        <v>5077</v>
      </c>
      <c r="B1789" s="39" t="s">
        <v>5057</v>
      </c>
      <c r="C1789" s="39" t="s">
        <v>5058</v>
      </c>
      <c r="D1789" s="39"/>
      <c r="E1789" s="39"/>
      <c r="F1789" s="39"/>
      <c r="G1789" s="39"/>
      <c r="H1789" s="39"/>
      <c r="I1789" s="39"/>
      <c r="J1789" s="39"/>
      <c r="K1789" s="39"/>
      <c r="L1789" s="40"/>
    </row>
    <row r="1790" spans="1:13" x14ac:dyDescent="0.25">
      <c r="A1790" s="38" t="s">
        <v>5077</v>
      </c>
      <c r="B1790" s="39" t="s">
        <v>5059</v>
      </c>
      <c r="C1790" s="39" t="s">
        <v>5060</v>
      </c>
      <c r="D1790" s="39"/>
      <c r="E1790" s="39"/>
      <c r="F1790" s="39"/>
      <c r="G1790" s="39"/>
      <c r="H1790" s="39"/>
      <c r="I1790" s="39"/>
      <c r="J1790" s="39"/>
      <c r="K1790" s="39"/>
      <c r="L1790" s="40"/>
    </row>
    <row r="1791" spans="1:13" x14ac:dyDescent="0.25">
      <c r="A1791" s="38" t="s">
        <v>5077</v>
      </c>
      <c r="B1791" s="39" t="s">
        <v>5061</v>
      </c>
      <c r="C1791" s="39" t="s">
        <v>5062</v>
      </c>
      <c r="D1791" s="39"/>
      <c r="E1791" s="39"/>
      <c r="F1791" s="39"/>
      <c r="G1791" s="39"/>
      <c r="H1791" s="39"/>
      <c r="I1791" s="39"/>
      <c r="J1791" s="39"/>
      <c r="K1791" s="39"/>
      <c r="L1791" s="40"/>
    </row>
    <row r="1792" spans="1:13" x14ac:dyDescent="0.25">
      <c r="A1792" s="38" t="s">
        <v>5077</v>
      </c>
      <c r="B1792" s="39" t="s">
        <v>5063</v>
      </c>
      <c r="C1792" s="39" t="s">
        <v>5064</v>
      </c>
      <c r="D1792" s="39"/>
      <c r="E1792" s="39"/>
      <c r="F1792" s="39"/>
      <c r="G1792" s="39"/>
      <c r="H1792" s="39"/>
      <c r="I1792" s="39"/>
      <c r="J1792" s="39"/>
      <c r="K1792" s="39"/>
      <c r="L1792" s="40"/>
    </row>
    <row r="1793" spans="1:13" x14ac:dyDescent="0.25">
      <c r="A1793" s="38" t="s">
        <v>5077</v>
      </c>
      <c r="B1793" s="39" t="s">
        <v>5065</v>
      </c>
      <c r="C1793" s="39" t="s">
        <v>5066</v>
      </c>
      <c r="D1793" s="39"/>
      <c r="E1793" s="39"/>
      <c r="F1793" s="39"/>
      <c r="G1793" s="39"/>
      <c r="H1793" s="39"/>
      <c r="I1793" s="39"/>
      <c r="J1793" s="39"/>
      <c r="K1793" s="39"/>
      <c r="L1793" s="40"/>
    </row>
    <row r="1794" spans="1:13" x14ac:dyDescent="0.25">
      <c r="A1794" s="38" t="s">
        <v>5077</v>
      </c>
      <c r="B1794" s="39" t="s">
        <v>5067</v>
      </c>
      <c r="C1794" s="39" t="s">
        <v>5068</v>
      </c>
      <c r="D1794" s="39"/>
      <c r="E1794" s="39"/>
      <c r="F1794" s="39"/>
      <c r="G1794" s="39"/>
      <c r="H1794" s="39"/>
      <c r="I1794" s="39"/>
      <c r="J1794" s="39"/>
      <c r="K1794" s="39"/>
      <c r="L1794" s="40"/>
    </row>
    <row r="1795" spans="1:13" x14ac:dyDescent="0.25">
      <c r="A1795" s="38" t="s">
        <v>5077</v>
      </c>
      <c r="B1795" s="39" t="s">
        <v>5069</v>
      </c>
      <c r="C1795" s="39" t="s">
        <v>5070</v>
      </c>
      <c r="D1795" s="39"/>
      <c r="E1795" s="39"/>
      <c r="F1795" s="39"/>
      <c r="G1795" s="39"/>
      <c r="H1795" s="39"/>
      <c r="I1795" s="39"/>
      <c r="J1795" s="39"/>
      <c r="K1795" s="39"/>
      <c r="L1795" s="40"/>
    </row>
    <row r="1796" spans="1:13" x14ac:dyDescent="0.25">
      <c r="A1796" s="38" t="s">
        <v>5077</v>
      </c>
      <c r="B1796" s="39" t="s">
        <v>5071</v>
      </c>
      <c r="C1796" s="39" t="s">
        <v>5072</v>
      </c>
      <c r="D1796" s="39"/>
      <c r="E1796" s="39"/>
      <c r="F1796" s="39"/>
      <c r="G1796" s="39"/>
      <c r="H1796" s="39"/>
      <c r="I1796" s="39"/>
      <c r="J1796" s="39"/>
      <c r="K1796" s="39"/>
      <c r="L1796" s="40"/>
    </row>
    <row r="1797" spans="1:13" x14ac:dyDescent="0.25">
      <c r="A1797" s="38" t="s">
        <v>5077</v>
      </c>
      <c r="B1797" s="39" t="s">
        <v>5073</v>
      </c>
      <c r="C1797" s="39" t="s">
        <v>5074</v>
      </c>
      <c r="D1797" s="39"/>
      <c r="E1797" s="39"/>
      <c r="F1797" s="39"/>
      <c r="G1797" s="39"/>
      <c r="H1797" s="39"/>
      <c r="I1797" s="39"/>
      <c r="J1797" s="39"/>
      <c r="K1797" s="39"/>
      <c r="L1797" s="40"/>
    </row>
    <row r="1798" spans="1:13" x14ac:dyDescent="0.25">
      <c r="A1798" s="38" t="s">
        <v>5077</v>
      </c>
      <c r="B1798" s="39" t="s">
        <v>5075</v>
      </c>
      <c r="C1798" s="39" t="s">
        <v>5076</v>
      </c>
      <c r="D1798" s="39"/>
      <c r="E1798" s="39"/>
      <c r="F1798" s="39"/>
      <c r="G1798" s="39"/>
      <c r="H1798" s="39"/>
      <c r="I1798" s="39"/>
      <c r="J1798" s="39"/>
      <c r="K1798" s="39"/>
      <c r="L1798" s="40"/>
    </row>
    <row r="1799" spans="1:13" x14ac:dyDescent="0.25">
      <c r="A1799" s="38" t="s">
        <v>5077</v>
      </c>
      <c r="B1799" s="39" t="s">
        <v>3058</v>
      </c>
      <c r="C1799" s="39" t="s">
        <v>3059</v>
      </c>
      <c r="D1799" s="39"/>
      <c r="E1799" s="39"/>
      <c r="F1799" s="39"/>
      <c r="G1799" s="39"/>
      <c r="H1799" s="39"/>
      <c r="I1799" s="39"/>
      <c r="J1799" s="39"/>
      <c r="K1799" s="39"/>
      <c r="L1799" s="40"/>
    </row>
    <row r="1800" spans="1:13" x14ac:dyDescent="0.25">
      <c r="A1800" s="38" t="s">
        <v>5077</v>
      </c>
      <c r="B1800" s="39" t="s">
        <v>3037</v>
      </c>
      <c r="C1800" s="39" t="s">
        <v>3038</v>
      </c>
      <c r="D1800" s="39"/>
      <c r="E1800" s="39"/>
      <c r="F1800" s="39"/>
      <c r="G1800" s="39"/>
      <c r="H1800" s="39"/>
      <c r="I1800" s="39"/>
      <c r="J1800" s="39"/>
      <c r="K1800" s="39"/>
      <c r="L1800" s="40"/>
    </row>
    <row r="1801" spans="1:13" x14ac:dyDescent="0.25">
      <c r="A1801" s="38" t="s">
        <v>5077</v>
      </c>
      <c r="B1801" s="39" t="s">
        <v>3077</v>
      </c>
      <c r="C1801" s="39" t="s">
        <v>3078</v>
      </c>
      <c r="D1801" s="39"/>
      <c r="E1801" s="39"/>
      <c r="F1801" s="39"/>
      <c r="G1801" s="39"/>
      <c r="H1801" s="39"/>
      <c r="I1801" s="39"/>
      <c r="J1801" s="39"/>
      <c r="K1801" s="39"/>
      <c r="L1801" s="40"/>
    </row>
    <row r="1802" spans="1:13" s="1" customFormat="1" x14ac:dyDescent="0.25">
      <c r="A1802" s="52"/>
      <c r="B1802" s="53"/>
      <c r="C1802" s="53"/>
      <c r="D1802" s="53"/>
      <c r="E1802" s="53"/>
      <c r="F1802" s="53"/>
      <c r="G1802" s="53"/>
      <c r="H1802" s="53"/>
      <c r="I1802" s="53"/>
      <c r="J1802" s="53"/>
      <c r="K1802" s="53"/>
      <c r="L1802" s="54"/>
      <c r="M1802" s="30"/>
    </row>
    <row r="1803" spans="1:13" x14ac:dyDescent="0.25">
      <c r="A1803" s="38" t="s">
        <v>5078</v>
      </c>
      <c r="B1803" s="39" t="s">
        <v>4082</v>
      </c>
      <c r="C1803" s="39" t="s">
        <v>5079</v>
      </c>
      <c r="D1803" s="39"/>
      <c r="E1803" s="39"/>
      <c r="F1803" s="39"/>
      <c r="G1803" s="39"/>
      <c r="H1803" s="39"/>
      <c r="I1803" s="39"/>
      <c r="J1803" s="39"/>
      <c r="K1803" s="39"/>
      <c r="L1803" s="40"/>
    </row>
    <row r="1804" spans="1:13" x14ac:dyDescent="0.25">
      <c r="A1804" s="38" t="s">
        <v>5078</v>
      </c>
      <c r="B1804" s="39" t="s">
        <v>4598</v>
      </c>
      <c r="C1804" s="39" t="s">
        <v>5080</v>
      </c>
      <c r="D1804" s="39"/>
      <c r="E1804" s="39"/>
      <c r="F1804" s="39"/>
      <c r="G1804" s="39"/>
      <c r="H1804" s="39"/>
      <c r="I1804" s="39"/>
      <c r="J1804" s="39"/>
      <c r="K1804" s="39"/>
      <c r="L1804" s="40"/>
    </row>
    <row r="1805" spans="1:13" x14ac:dyDescent="0.25">
      <c r="A1805" s="38" t="s">
        <v>5078</v>
      </c>
      <c r="B1805" s="39" t="s">
        <v>4600</v>
      </c>
      <c r="C1805" s="39" t="s">
        <v>5081</v>
      </c>
      <c r="D1805" s="39"/>
      <c r="E1805" s="39"/>
      <c r="F1805" s="39"/>
      <c r="G1805" s="39"/>
      <c r="H1805" s="39"/>
      <c r="I1805" s="39"/>
      <c r="J1805" s="39"/>
      <c r="K1805" s="39"/>
      <c r="L1805" s="40"/>
    </row>
    <row r="1806" spans="1:13" s="1" customFormat="1" x14ac:dyDescent="0.25">
      <c r="A1806" s="52"/>
      <c r="B1806" s="53"/>
      <c r="C1806" s="53"/>
      <c r="D1806" s="53"/>
      <c r="E1806" s="53"/>
      <c r="F1806" s="53"/>
      <c r="G1806" s="53"/>
      <c r="H1806" s="53"/>
      <c r="I1806" s="53"/>
      <c r="J1806" s="53"/>
      <c r="K1806" s="53"/>
      <c r="L1806" s="54"/>
      <c r="M1806" s="30"/>
    </row>
    <row r="1807" spans="1:13" x14ac:dyDescent="0.25">
      <c r="A1807" s="38" t="s">
        <v>5082</v>
      </c>
      <c r="B1807" s="39" t="s">
        <v>2969</v>
      </c>
      <c r="C1807" s="39" t="s">
        <v>2970</v>
      </c>
      <c r="D1807" s="39"/>
      <c r="E1807" s="39"/>
      <c r="F1807" s="39"/>
      <c r="G1807" s="39"/>
      <c r="H1807" s="39"/>
      <c r="I1807" s="39"/>
      <c r="J1807" s="39"/>
      <c r="K1807" s="39"/>
      <c r="L1807" s="40"/>
    </row>
    <row r="1808" spans="1:13" x14ac:dyDescent="0.25">
      <c r="A1808" s="38" t="s">
        <v>5082</v>
      </c>
      <c r="B1808" s="39" t="s">
        <v>5083</v>
      </c>
      <c r="C1808" s="39" t="s">
        <v>5084</v>
      </c>
      <c r="D1808" s="39"/>
      <c r="E1808" s="39"/>
      <c r="F1808" s="39"/>
      <c r="G1808" s="39"/>
      <c r="H1808" s="39"/>
      <c r="I1808" s="39"/>
      <c r="J1808" s="39"/>
      <c r="K1808" s="39"/>
      <c r="L1808" s="40"/>
    </row>
    <row r="1809" spans="1:13" x14ac:dyDescent="0.25">
      <c r="A1809" s="38" t="s">
        <v>5082</v>
      </c>
      <c r="B1809" s="39" t="s">
        <v>5085</v>
      </c>
      <c r="C1809" s="39" t="s">
        <v>5086</v>
      </c>
      <c r="D1809" s="39"/>
      <c r="E1809" s="39"/>
      <c r="F1809" s="39"/>
      <c r="G1809" s="39"/>
      <c r="H1809" s="39"/>
      <c r="I1809" s="39"/>
      <c r="J1809" s="39"/>
      <c r="K1809" s="39"/>
      <c r="L1809" s="40"/>
    </row>
    <row r="1810" spans="1:13" x14ac:dyDescent="0.25">
      <c r="A1810" s="38" t="s">
        <v>5082</v>
      </c>
      <c r="B1810" s="39" t="s">
        <v>5087</v>
      </c>
      <c r="C1810" s="39" t="s">
        <v>5088</v>
      </c>
      <c r="D1810" s="39"/>
      <c r="E1810" s="39"/>
      <c r="F1810" s="39"/>
      <c r="G1810" s="39"/>
      <c r="H1810" s="39"/>
      <c r="I1810" s="39"/>
      <c r="J1810" s="39"/>
      <c r="K1810" s="39"/>
      <c r="L1810" s="40"/>
    </row>
    <row r="1811" spans="1:13" s="1" customFormat="1" x14ac:dyDescent="0.25">
      <c r="A1811" s="52"/>
      <c r="B1811" s="53"/>
      <c r="C1811" s="53"/>
      <c r="D1811" s="53"/>
      <c r="E1811" s="53"/>
      <c r="F1811" s="53"/>
      <c r="G1811" s="53"/>
      <c r="H1811" s="53"/>
      <c r="I1811" s="53"/>
      <c r="J1811" s="53"/>
      <c r="K1811" s="53"/>
      <c r="L1811" s="54"/>
      <c r="M1811" s="30"/>
    </row>
    <row r="1812" spans="1:13" x14ac:dyDescent="0.25">
      <c r="A1812" s="38" t="s">
        <v>5089</v>
      </c>
      <c r="B1812" s="39" t="s">
        <v>5090</v>
      </c>
      <c r="C1812" s="39" t="s">
        <v>5091</v>
      </c>
      <c r="D1812" s="39"/>
      <c r="E1812" s="39"/>
      <c r="F1812" s="39"/>
      <c r="G1812" s="39"/>
      <c r="H1812" s="39"/>
      <c r="I1812" s="39"/>
      <c r="J1812" s="39"/>
      <c r="K1812" s="39"/>
      <c r="L1812" s="40"/>
    </row>
    <row r="1813" spans="1:13" x14ac:dyDescent="0.25">
      <c r="A1813" s="38" t="s">
        <v>5089</v>
      </c>
      <c r="B1813" s="39" t="s">
        <v>5092</v>
      </c>
      <c r="C1813" s="39" t="s">
        <v>5093</v>
      </c>
      <c r="D1813" s="39"/>
      <c r="E1813" s="39"/>
      <c r="F1813" s="39"/>
      <c r="G1813" s="39"/>
      <c r="H1813" s="39"/>
      <c r="I1813" s="39"/>
      <c r="J1813" s="39"/>
      <c r="K1813" s="39"/>
      <c r="L1813" s="40"/>
    </row>
    <row r="1814" spans="1:13" x14ac:dyDescent="0.25">
      <c r="A1814" s="38" t="s">
        <v>5089</v>
      </c>
      <c r="B1814" s="39" t="s">
        <v>5094</v>
      </c>
      <c r="C1814" s="39" t="s">
        <v>5095</v>
      </c>
      <c r="D1814" s="39"/>
      <c r="E1814" s="39"/>
      <c r="F1814" s="39"/>
      <c r="G1814" s="39"/>
      <c r="H1814" s="39"/>
      <c r="I1814" s="39"/>
      <c r="J1814" s="39"/>
      <c r="K1814" s="39"/>
      <c r="L1814" s="40"/>
    </row>
    <row r="1815" spans="1:13" x14ac:dyDescent="0.25">
      <c r="A1815" s="38" t="s">
        <v>5089</v>
      </c>
      <c r="B1815" s="39" t="s">
        <v>5096</v>
      </c>
      <c r="C1815" s="39" t="s">
        <v>5097</v>
      </c>
      <c r="D1815" s="39"/>
      <c r="E1815" s="39"/>
      <c r="F1815" s="39"/>
      <c r="G1815" s="39"/>
      <c r="H1815" s="39"/>
      <c r="I1815" s="39"/>
      <c r="J1815" s="39"/>
      <c r="K1815" s="39"/>
      <c r="L1815" s="40"/>
    </row>
    <row r="1816" spans="1:13" x14ac:dyDescent="0.25">
      <c r="A1816" s="38" t="s">
        <v>5089</v>
      </c>
      <c r="B1816" s="39" t="s">
        <v>5098</v>
      </c>
      <c r="C1816" s="39" t="s">
        <v>5099</v>
      </c>
      <c r="D1816" s="39"/>
      <c r="E1816" s="39"/>
      <c r="F1816" s="39"/>
      <c r="G1816" s="39"/>
      <c r="H1816" s="39"/>
      <c r="I1816" s="39"/>
      <c r="J1816" s="39"/>
      <c r="K1816" s="39"/>
      <c r="L1816" s="40"/>
    </row>
    <row r="1817" spans="1:13" x14ac:dyDescent="0.25">
      <c r="A1817" s="38" t="s">
        <v>5089</v>
      </c>
      <c r="B1817" s="39" t="s">
        <v>3058</v>
      </c>
      <c r="C1817" s="39" t="s">
        <v>3059</v>
      </c>
      <c r="D1817" s="39"/>
      <c r="E1817" s="39"/>
      <c r="F1817" s="39"/>
      <c r="G1817" s="39"/>
      <c r="H1817" s="39"/>
      <c r="I1817" s="39"/>
      <c r="J1817" s="39"/>
      <c r="K1817" s="39"/>
      <c r="L1817" s="40"/>
    </row>
    <row r="1818" spans="1:13" x14ac:dyDescent="0.25">
      <c r="A1818" s="38" t="s">
        <v>5089</v>
      </c>
      <c r="B1818" s="39" t="s">
        <v>3037</v>
      </c>
      <c r="C1818" s="39" t="s">
        <v>3038</v>
      </c>
      <c r="D1818" s="39"/>
      <c r="E1818" s="39"/>
      <c r="F1818" s="39"/>
      <c r="G1818" s="39"/>
      <c r="H1818" s="39"/>
      <c r="I1818" s="39"/>
      <c r="J1818" s="39"/>
      <c r="K1818" s="39"/>
      <c r="L1818" s="40"/>
    </row>
    <row r="1819" spans="1:13" x14ac:dyDescent="0.25">
      <c r="A1819" s="38" t="s">
        <v>5089</v>
      </c>
      <c r="B1819" s="39" t="s">
        <v>3077</v>
      </c>
      <c r="C1819" s="39" t="s">
        <v>3078</v>
      </c>
      <c r="D1819" s="39"/>
      <c r="E1819" s="39"/>
      <c r="F1819" s="39"/>
      <c r="G1819" s="39"/>
      <c r="H1819" s="39"/>
      <c r="I1819" s="39"/>
      <c r="J1819" s="39"/>
      <c r="K1819" s="39"/>
      <c r="L1819" s="40"/>
    </row>
    <row r="1820" spans="1:13" s="1" customFormat="1" x14ac:dyDescent="0.25">
      <c r="A1820" s="52"/>
      <c r="B1820" s="53"/>
      <c r="C1820" s="53"/>
      <c r="D1820" s="53"/>
      <c r="E1820" s="53"/>
      <c r="F1820" s="53"/>
      <c r="G1820" s="53"/>
      <c r="H1820" s="53"/>
      <c r="I1820" s="53"/>
      <c r="J1820" s="53"/>
      <c r="K1820" s="53"/>
      <c r="L1820" s="54"/>
      <c r="M1820" s="30"/>
    </row>
    <row r="1821" spans="1:13" x14ac:dyDescent="0.25">
      <c r="A1821" s="38" t="s">
        <v>5100</v>
      </c>
      <c r="B1821" s="39" t="s">
        <v>5101</v>
      </c>
      <c r="C1821" s="39" t="s">
        <v>5102</v>
      </c>
      <c r="D1821" s="39"/>
      <c r="E1821" s="39"/>
      <c r="F1821" s="39"/>
      <c r="G1821" s="39"/>
      <c r="H1821" s="39"/>
      <c r="I1821" s="39"/>
      <c r="J1821" s="39"/>
      <c r="K1821" s="39"/>
      <c r="L1821" s="40"/>
    </row>
    <row r="1822" spans="1:13" x14ac:dyDescent="0.25">
      <c r="A1822" s="38" t="s">
        <v>5100</v>
      </c>
      <c r="B1822" s="39" t="s">
        <v>5103</v>
      </c>
      <c r="C1822" s="39" t="s">
        <v>5104</v>
      </c>
      <c r="D1822" s="39"/>
      <c r="E1822" s="39"/>
      <c r="F1822" s="39"/>
      <c r="G1822" s="39"/>
      <c r="H1822" s="39"/>
      <c r="I1822" s="39"/>
      <c r="J1822" s="39"/>
      <c r="K1822" s="39"/>
      <c r="L1822" s="40"/>
    </row>
    <row r="1823" spans="1:13" x14ac:dyDescent="0.25">
      <c r="A1823" s="38" t="s">
        <v>5100</v>
      </c>
      <c r="B1823" s="39" t="s">
        <v>5105</v>
      </c>
      <c r="C1823" s="39" t="s">
        <v>5106</v>
      </c>
      <c r="D1823" s="39"/>
      <c r="E1823" s="39"/>
      <c r="F1823" s="39"/>
      <c r="G1823" s="39"/>
      <c r="H1823" s="39"/>
      <c r="I1823" s="39"/>
      <c r="J1823" s="39"/>
      <c r="K1823" s="39"/>
      <c r="L1823" s="40"/>
    </row>
    <row r="1824" spans="1:13" x14ac:dyDescent="0.25">
      <c r="A1824" s="38" t="s">
        <v>5100</v>
      </c>
      <c r="B1824" s="39" t="s">
        <v>5107</v>
      </c>
      <c r="C1824" s="39" t="s">
        <v>5108</v>
      </c>
      <c r="D1824" s="39"/>
      <c r="E1824" s="39"/>
      <c r="F1824" s="39"/>
      <c r="G1824" s="39"/>
      <c r="H1824" s="39"/>
      <c r="I1824" s="39"/>
      <c r="J1824" s="39"/>
      <c r="K1824" s="39"/>
      <c r="L1824" s="40"/>
    </row>
    <row r="1825" spans="1:13" x14ac:dyDescent="0.25">
      <c r="A1825" s="38" t="s">
        <v>5100</v>
      </c>
      <c r="B1825" s="39" t="s">
        <v>5109</v>
      </c>
      <c r="C1825" s="39" t="s">
        <v>5110</v>
      </c>
      <c r="D1825" s="39"/>
      <c r="E1825" s="39"/>
      <c r="F1825" s="39"/>
      <c r="G1825" s="39"/>
      <c r="H1825" s="39"/>
      <c r="I1825" s="39"/>
      <c r="J1825" s="39"/>
      <c r="K1825" s="39"/>
      <c r="L1825" s="40"/>
    </row>
    <row r="1826" spans="1:13" x14ac:dyDescent="0.25">
      <c r="A1826" s="38" t="s">
        <v>5100</v>
      </c>
      <c r="B1826" s="39" t="s">
        <v>5111</v>
      </c>
      <c r="C1826" s="39" t="s">
        <v>5112</v>
      </c>
      <c r="D1826" s="39"/>
      <c r="E1826" s="39"/>
      <c r="F1826" s="39"/>
      <c r="G1826" s="39"/>
      <c r="H1826" s="39"/>
      <c r="I1826" s="39"/>
      <c r="J1826" s="39"/>
      <c r="K1826" s="39"/>
      <c r="L1826" s="40"/>
    </row>
    <row r="1827" spans="1:13" x14ac:dyDescent="0.25">
      <c r="A1827" s="38" t="s">
        <v>5100</v>
      </c>
      <c r="B1827" s="39" t="s">
        <v>5113</v>
      </c>
      <c r="C1827" s="39" t="s">
        <v>5114</v>
      </c>
      <c r="D1827" s="39"/>
      <c r="E1827" s="39"/>
      <c r="F1827" s="39"/>
      <c r="G1827" s="39"/>
      <c r="H1827" s="39"/>
      <c r="I1827" s="39"/>
      <c r="J1827" s="39"/>
      <c r="K1827" s="39"/>
      <c r="L1827" s="40"/>
    </row>
    <row r="1828" spans="1:13" x14ac:dyDescent="0.25">
      <c r="A1828" s="38" t="s">
        <v>5100</v>
      </c>
      <c r="B1828" s="39" t="s">
        <v>5115</v>
      </c>
      <c r="C1828" s="39" t="s">
        <v>5116</v>
      </c>
      <c r="D1828" s="39"/>
      <c r="E1828" s="39"/>
      <c r="F1828" s="39"/>
      <c r="G1828" s="39"/>
      <c r="H1828" s="39"/>
      <c r="I1828" s="39"/>
      <c r="J1828" s="39"/>
      <c r="K1828" s="39"/>
      <c r="L1828" s="40"/>
    </row>
    <row r="1829" spans="1:13" x14ac:dyDescent="0.25">
      <c r="A1829" s="38" t="s">
        <v>5100</v>
      </c>
      <c r="B1829" s="39" t="s">
        <v>5117</v>
      </c>
      <c r="C1829" s="39" t="s">
        <v>5118</v>
      </c>
      <c r="D1829" s="39"/>
      <c r="E1829" s="39"/>
      <c r="F1829" s="39"/>
      <c r="G1829" s="39"/>
      <c r="H1829" s="39"/>
      <c r="I1829" s="39"/>
      <c r="J1829" s="39"/>
      <c r="K1829" s="39"/>
      <c r="L1829" s="40"/>
    </row>
    <row r="1830" spans="1:13" x14ac:dyDescent="0.25">
      <c r="A1830" s="38" t="s">
        <v>5100</v>
      </c>
      <c r="B1830" s="39" t="s">
        <v>5119</v>
      </c>
      <c r="C1830" s="39" t="s">
        <v>5120</v>
      </c>
      <c r="D1830" s="39"/>
      <c r="E1830" s="39"/>
      <c r="F1830" s="39"/>
      <c r="G1830" s="39"/>
      <c r="H1830" s="39"/>
      <c r="I1830" s="39"/>
      <c r="J1830" s="39"/>
      <c r="K1830" s="39"/>
      <c r="L1830" s="40"/>
    </row>
    <row r="1831" spans="1:13" x14ac:dyDescent="0.25">
      <c r="A1831" s="38" t="s">
        <v>5100</v>
      </c>
      <c r="B1831" s="39" t="s">
        <v>3058</v>
      </c>
      <c r="C1831" s="39" t="s">
        <v>5121</v>
      </c>
      <c r="D1831" s="39"/>
      <c r="E1831" s="39"/>
      <c r="F1831" s="39"/>
      <c r="G1831" s="39"/>
      <c r="H1831" s="39"/>
      <c r="I1831" s="39"/>
      <c r="J1831" s="39"/>
      <c r="K1831" s="39"/>
      <c r="L1831" s="40"/>
    </row>
    <row r="1832" spans="1:13" x14ac:dyDescent="0.25">
      <c r="A1832" s="38" t="s">
        <v>5100</v>
      </c>
      <c r="B1832" s="39" t="s">
        <v>3401</v>
      </c>
      <c r="C1832" s="39" t="s">
        <v>5122</v>
      </c>
      <c r="D1832" s="39"/>
      <c r="E1832" s="39"/>
      <c r="F1832" s="39"/>
      <c r="G1832" s="39"/>
      <c r="H1832" s="39"/>
      <c r="I1832" s="39"/>
      <c r="J1832" s="39"/>
      <c r="K1832" s="39"/>
      <c r="L1832" s="40"/>
    </row>
    <row r="1833" spans="1:13" x14ac:dyDescent="0.25">
      <c r="A1833" s="38" t="s">
        <v>5100</v>
      </c>
      <c r="B1833" s="39" t="s">
        <v>3037</v>
      </c>
      <c r="C1833" s="39" t="s">
        <v>3038</v>
      </c>
      <c r="D1833" s="39"/>
      <c r="E1833" s="39"/>
      <c r="F1833" s="39"/>
      <c r="G1833" s="39"/>
      <c r="H1833" s="39"/>
      <c r="I1833" s="39"/>
      <c r="J1833" s="39"/>
      <c r="K1833" s="39"/>
      <c r="L1833" s="40"/>
    </row>
    <row r="1834" spans="1:13" x14ac:dyDescent="0.25">
      <c r="A1834" s="38" t="s">
        <v>5100</v>
      </c>
      <c r="B1834" s="39" t="s">
        <v>3077</v>
      </c>
      <c r="C1834" s="39" t="s">
        <v>3078</v>
      </c>
      <c r="D1834" s="39"/>
      <c r="E1834" s="39"/>
      <c r="F1834" s="39"/>
      <c r="G1834" s="39"/>
      <c r="H1834" s="39"/>
      <c r="I1834" s="39"/>
      <c r="J1834" s="39"/>
      <c r="K1834" s="39"/>
      <c r="L1834" s="40"/>
    </row>
    <row r="1835" spans="1:13" s="1" customFormat="1" x14ac:dyDescent="0.25">
      <c r="A1835" s="52"/>
      <c r="B1835" s="53"/>
      <c r="C1835" s="53"/>
      <c r="D1835" s="53"/>
      <c r="E1835" s="53"/>
      <c r="F1835" s="53"/>
      <c r="G1835" s="53"/>
      <c r="H1835" s="53"/>
      <c r="I1835" s="53"/>
      <c r="J1835" s="53"/>
      <c r="K1835" s="53"/>
      <c r="L1835" s="54"/>
      <c r="M1835" s="30"/>
    </row>
    <row r="1836" spans="1:13" x14ac:dyDescent="0.25">
      <c r="A1836" s="38" t="s">
        <v>5123</v>
      </c>
      <c r="B1836" s="39" t="s">
        <v>3401</v>
      </c>
      <c r="C1836" s="39" t="s">
        <v>3402</v>
      </c>
      <c r="D1836" s="39"/>
      <c r="E1836" s="39"/>
      <c r="F1836" s="39"/>
      <c r="G1836" s="39"/>
      <c r="H1836" s="39"/>
      <c r="I1836" s="39"/>
      <c r="J1836" s="39"/>
      <c r="K1836" s="39"/>
      <c r="L1836" s="40"/>
    </row>
    <row r="1837" spans="1:13" x14ac:dyDescent="0.25">
      <c r="A1837" s="38" t="s">
        <v>5123</v>
      </c>
      <c r="B1837" s="39" t="s">
        <v>3205</v>
      </c>
      <c r="C1837" s="39" t="s">
        <v>5124</v>
      </c>
      <c r="D1837" s="39"/>
      <c r="E1837" s="39"/>
      <c r="F1837" s="39"/>
      <c r="G1837" s="39"/>
      <c r="H1837" s="39"/>
      <c r="I1837" s="39"/>
      <c r="J1837" s="39"/>
      <c r="K1837" s="39"/>
      <c r="L1837" s="40"/>
    </row>
    <row r="1838" spans="1:13" x14ac:dyDescent="0.25">
      <c r="A1838" s="38" t="s">
        <v>5123</v>
      </c>
      <c r="B1838" s="39" t="s">
        <v>3203</v>
      </c>
      <c r="C1838" s="39" t="s">
        <v>5125</v>
      </c>
      <c r="D1838" s="39"/>
      <c r="E1838" s="39"/>
      <c r="F1838" s="39"/>
      <c r="G1838" s="39"/>
      <c r="H1838" s="39"/>
      <c r="I1838" s="39"/>
      <c r="J1838" s="39"/>
      <c r="K1838" s="39"/>
      <c r="L1838" s="40"/>
    </row>
    <row r="1839" spans="1:13" x14ac:dyDescent="0.25">
      <c r="A1839" s="38" t="s">
        <v>5123</v>
      </c>
      <c r="B1839" s="39" t="s">
        <v>5126</v>
      </c>
      <c r="C1839" s="39" t="s">
        <v>5127</v>
      </c>
      <c r="D1839" s="39"/>
      <c r="E1839" s="39"/>
      <c r="F1839" s="39"/>
      <c r="G1839" s="39"/>
      <c r="H1839" s="39"/>
      <c r="I1839" s="39"/>
      <c r="J1839" s="39"/>
      <c r="K1839" s="39"/>
      <c r="L1839" s="40"/>
    </row>
    <row r="1840" spans="1:13" x14ac:dyDescent="0.25">
      <c r="A1840" s="38" t="s">
        <v>5123</v>
      </c>
      <c r="B1840" s="39" t="s">
        <v>5128</v>
      </c>
      <c r="C1840" s="39" t="s">
        <v>5129</v>
      </c>
      <c r="D1840" s="39"/>
      <c r="E1840" s="39"/>
      <c r="F1840" s="39"/>
      <c r="G1840" s="39"/>
      <c r="H1840" s="39"/>
      <c r="I1840" s="39"/>
      <c r="J1840" s="39"/>
      <c r="K1840" s="39"/>
      <c r="L1840" s="40"/>
    </row>
    <row r="1841" spans="1:12" x14ac:dyDescent="0.25">
      <c r="A1841" s="38" t="s">
        <v>5123</v>
      </c>
      <c r="B1841" s="39" t="s">
        <v>5130</v>
      </c>
      <c r="C1841" s="39" t="s">
        <v>5131</v>
      </c>
      <c r="D1841" s="39"/>
      <c r="E1841" s="39"/>
      <c r="F1841" s="39"/>
      <c r="G1841" s="39"/>
      <c r="H1841" s="39"/>
      <c r="I1841" s="39"/>
      <c r="J1841" s="39"/>
      <c r="K1841" s="39"/>
      <c r="L1841" s="40"/>
    </row>
    <row r="1842" spans="1:12" x14ac:dyDescent="0.25">
      <c r="A1842" s="38" t="s">
        <v>5123</v>
      </c>
      <c r="B1842" s="39" t="s">
        <v>5132</v>
      </c>
      <c r="C1842" s="39" t="s">
        <v>5133</v>
      </c>
      <c r="D1842" s="39"/>
      <c r="E1842" s="39"/>
      <c r="F1842" s="39"/>
      <c r="G1842" s="39"/>
      <c r="H1842" s="39"/>
      <c r="I1842" s="39"/>
      <c r="J1842" s="39"/>
      <c r="K1842" s="39"/>
      <c r="L1842" s="40"/>
    </row>
    <row r="1843" spans="1:12" x14ac:dyDescent="0.25">
      <c r="A1843" s="38" t="s">
        <v>5123</v>
      </c>
      <c r="B1843" s="39" t="s">
        <v>5134</v>
      </c>
      <c r="C1843" s="39" t="s">
        <v>5135</v>
      </c>
      <c r="D1843" s="39"/>
      <c r="E1843" s="39"/>
      <c r="F1843" s="39"/>
      <c r="G1843" s="39"/>
      <c r="H1843" s="39"/>
      <c r="I1843" s="39"/>
      <c r="J1843" s="39"/>
      <c r="K1843" s="39"/>
      <c r="L1843" s="40"/>
    </row>
    <row r="1844" spans="1:12" x14ac:dyDescent="0.25">
      <c r="A1844" s="38" t="s">
        <v>5123</v>
      </c>
      <c r="B1844" s="39" t="s">
        <v>5136</v>
      </c>
      <c r="C1844" s="39" t="s">
        <v>5137</v>
      </c>
      <c r="D1844" s="39"/>
      <c r="E1844" s="39"/>
      <c r="F1844" s="39"/>
      <c r="G1844" s="39"/>
      <c r="H1844" s="39"/>
      <c r="I1844" s="39"/>
      <c r="J1844" s="39"/>
      <c r="K1844" s="39"/>
      <c r="L1844" s="40"/>
    </row>
    <row r="1845" spans="1:12" x14ac:dyDescent="0.25">
      <c r="A1845" s="38" t="s">
        <v>5123</v>
      </c>
      <c r="B1845" s="39" t="s">
        <v>5138</v>
      </c>
      <c r="C1845" s="39" t="s">
        <v>5139</v>
      </c>
      <c r="D1845" s="39"/>
      <c r="E1845" s="39"/>
      <c r="F1845" s="39"/>
      <c r="G1845" s="39"/>
      <c r="H1845" s="39"/>
      <c r="I1845" s="39"/>
      <c r="J1845" s="39"/>
      <c r="K1845" s="39"/>
      <c r="L1845" s="40"/>
    </row>
    <row r="1846" spans="1:12" x14ac:dyDescent="0.25">
      <c r="A1846" s="38" t="s">
        <v>5123</v>
      </c>
      <c r="B1846" s="39" t="s">
        <v>5140</v>
      </c>
      <c r="C1846" s="39" t="s">
        <v>5141</v>
      </c>
      <c r="D1846" s="39"/>
      <c r="E1846" s="39"/>
      <c r="F1846" s="39"/>
      <c r="G1846" s="39"/>
      <c r="H1846" s="39"/>
      <c r="I1846" s="39"/>
      <c r="J1846" s="39"/>
      <c r="K1846" s="39"/>
      <c r="L1846" s="40"/>
    </row>
    <row r="1847" spans="1:12" x14ac:dyDescent="0.25">
      <c r="A1847" s="38" t="s">
        <v>5123</v>
      </c>
      <c r="B1847" s="39" t="s">
        <v>5142</v>
      </c>
      <c r="C1847" s="39" t="s">
        <v>5143</v>
      </c>
      <c r="D1847" s="39"/>
      <c r="E1847" s="39"/>
      <c r="F1847" s="39"/>
      <c r="G1847" s="39"/>
      <c r="H1847" s="39"/>
      <c r="I1847" s="39"/>
      <c r="J1847" s="39"/>
      <c r="K1847" s="39"/>
      <c r="L1847" s="40"/>
    </row>
    <row r="1848" spans="1:12" x14ac:dyDescent="0.25">
      <c r="A1848" s="38" t="s">
        <v>5123</v>
      </c>
      <c r="B1848" s="39" t="s">
        <v>5144</v>
      </c>
      <c r="C1848" s="39" t="s">
        <v>5145</v>
      </c>
      <c r="D1848" s="39"/>
      <c r="E1848" s="39"/>
      <c r="F1848" s="39"/>
      <c r="G1848" s="39"/>
      <c r="H1848" s="39"/>
      <c r="I1848" s="39"/>
      <c r="J1848" s="39"/>
      <c r="K1848" s="39"/>
      <c r="L1848" s="40"/>
    </row>
    <row r="1849" spans="1:12" x14ac:dyDescent="0.25">
      <c r="A1849" s="38" t="s">
        <v>5123</v>
      </c>
      <c r="B1849" s="39" t="s">
        <v>5146</v>
      </c>
      <c r="C1849" s="39" t="s">
        <v>5147</v>
      </c>
      <c r="D1849" s="39"/>
      <c r="E1849" s="39"/>
      <c r="F1849" s="39"/>
      <c r="G1849" s="39"/>
      <c r="H1849" s="39"/>
      <c r="I1849" s="39"/>
      <c r="J1849" s="39"/>
      <c r="K1849" s="39"/>
      <c r="L1849" s="40"/>
    </row>
    <row r="1850" spans="1:12" x14ac:dyDescent="0.25">
      <c r="A1850" s="38" t="s">
        <v>5123</v>
      </c>
      <c r="B1850" s="39" t="s">
        <v>5148</v>
      </c>
      <c r="C1850" s="39" t="s">
        <v>5149</v>
      </c>
      <c r="D1850" s="39"/>
      <c r="E1850" s="39"/>
      <c r="F1850" s="39"/>
      <c r="G1850" s="39"/>
      <c r="H1850" s="39"/>
      <c r="I1850" s="39"/>
      <c r="J1850" s="39"/>
      <c r="K1850" s="39"/>
      <c r="L1850" s="40"/>
    </row>
    <row r="1851" spans="1:12" x14ac:dyDescent="0.25">
      <c r="A1851" s="38" t="s">
        <v>5123</v>
      </c>
      <c r="B1851" s="39" t="s">
        <v>5150</v>
      </c>
      <c r="C1851" s="39" t="s">
        <v>5151</v>
      </c>
      <c r="D1851" s="39"/>
      <c r="E1851" s="39"/>
      <c r="F1851" s="39"/>
      <c r="G1851" s="39"/>
      <c r="H1851" s="39"/>
      <c r="I1851" s="39"/>
      <c r="J1851" s="39"/>
      <c r="K1851" s="39"/>
      <c r="L1851" s="40"/>
    </row>
    <row r="1852" spans="1:12" x14ac:dyDescent="0.25">
      <c r="A1852" s="38" t="s">
        <v>5123</v>
      </c>
      <c r="B1852" s="39" t="s">
        <v>5152</v>
      </c>
      <c r="C1852" s="39" t="s">
        <v>5153</v>
      </c>
      <c r="D1852" s="39"/>
      <c r="E1852" s="39"/>
      <c r="F1852" s="39"/>
      <c r="G1852" s="39"/>
      <c r="H1852" s="39"/>
      <c r="I1852" s="39"/>
      <c r="J1852" s="39"/>
      <c r="K1852" s="39"/>
      <c r="L1852" s="40"/>
    </row>
    <row r="1853" spans="1:12" x14ac:dyDescent="0.25">
      <c r="A1853" s="38" t="s">
        <v>5123</v>
      </c>
      <c r="B1853" s="39" t="s">
        <v>5154</v>
      </c>
      <c r="C1853" s="39" t="s">
        <v>5155</v>
      </c>
      <c r="D1853" s="39"/>
      <c r="E1853" s="39"/>
      <c r="F1853" s="39"/>
      <c r="G1853" s="39"/>
      <c r="H1853" s="39"/>
      <c r="I1853" s="39"/>
      <c r="J1853" s="39"/>
      <c r="K1853" s="39"/>
      <c r="L1853" s="40"/>
    </row>
    <row r="1854" spans="1:12" x14ac:dyDescent="0.25">
      <c r="A1854" s="38" t="s">
        <v>5123</v>
      </c>
      <c r="B1854" s="39" t="s">
        <v>5156</v>
      </c>
      <c r="C1854" s="39" t="s">
        <v>5157</v>
      </c>
      <c r="D1854" s="39"/>
      <c r="E1854" s="39"/>
      <c r="F1854" s="39"/>
      <c r="G1854" s="39"/>
      <c r="H1854" s="39"/>
      <c r="I1854" s="39"/>
      <c r="J1854" s="39"/>
      <c r="K1854" s="39"/>
      <c r="L1854" s="40"/>
    </row>
    <row r="1855" spans="1:12" x14ac:dyDescent="0.25">
      <c r="A1855" s="38" t="s">
        <v>5123</v>
      </c>
      <c r="B1855" s="39" t="s">
        <v>5158</v>
      </c>
      <c r="C1855" s="39" t="s">
        <v>5159</v>
      </c>
      <c r="D1855" s="39"/>
      <c r="E1855" s="39"/>
      <c r="F1855" s="39"/>
      <c r="G1855" s="39"/>
      <c r="H1855" s="39"/>
      <c r="I1855" s="39"/>
      <c r="J1855" s="39"/>
      <c r="K1855" s="39"/>
      <c r="L1855" s="40"/>
    </row>
    <row r="1856" spans="1:12" x14ac:dyDescent="0.25">
      <c r="A1856" s="38" t="s">
        <v>5123</v>
      </c>
      <c r="B1856" s="39" t="s">
        <v>5160</v>
      </c>
      <c r="C1856" s="39" t="s">
        <v>5161</v>
      </c>
      <c r="D1856" s="39"/>
      <c r="E1856" s="39"/>
      <c r="F1856" s="39"/>
      <c r="G1856" s="39"/>
      <c r="H1856" s="39"/>
      <c r="I1856" s="39"/>
      <c r="J1856" s="39"/>
      <c r="K1856" s="39"/>
      <c r="L1856" s="40"/>
    </row>
    <row r="1857" spans="1:13" x14ac:dyDescent="0.25">
      <c r="A1857" s="38" t="s">
        <v>5123</v>
      </c>
      <c r="B1857" s="39" t="s">
        <v>3058</v>
      </c>
      <c r="C1857" s="39" t="s">
        <v>3059</v>
      </c>
      <c r="D1857" s="39"/>
      <c r="E1857" s="39"/>
      <c r="F1857" s="39"/>
      <c r="G1857" s="39"/>
      <c r="H1857" s="39"/>
      <c r="I1857" s="39"/>
      <c r="J1857" s="39"/>
      <c r="K1857" s="39"/>
      <c r="L1857" s="40"/>
    </row>
    <row r="1858" spans="1:13" x14ac:dyDescent="0.25">
      <c r="A1858" s="38" t="s">
        <v>5123</v>
      </c>
      <c r="B1858" s="39" t="s">
        <v>3037</v>
      </c>
      <c r="C1858" s="39" t="s">
        <v>3038</v>
      </c>
      <c r="D1858" s="39"/>
      <c r="E1858" s="39"/>
      <c r="F1858" s="39"/>
      <c r="G1858" s="39"/>
      <c r="H1858" s="39"/>
      <c r="I1858" s="39"/>
      <c r="J1858" s="39"/>
      <c r="K1858" s="39"/>
      <c r="L1858" s="40"/>
    </row>
    <row r="1859" spans="1:13" x14ac:dyDescent="0.25">
      <c r="A1859" s="38" t="s">
        <v>5123</v>
      </c>
      <c r="B1859" s="39" t="s">
        <v>3077</v>
      </c>
      <c r="C1859" s="39" t="s">
        <v>3078</v>
      </c>
      <c r="D1859" s="39"/>
      <c r="E1859" s="39"/>
      <c r="F1859" s="39"/>
      <c r="G1859" s="39"/>
      <c r="H1859" s="39"/>
      <c r="I1859" s="39"/>
      <c r="J1859" s="39"/>
      <c r="K1859" s="39"/>
      <c r="L1859" s="40"/>
    </row>
    <row r="1860" spans="1:13" s="1" customFormat="1" x14ac:dyDescent="0.25">
      <c r="A1860" s="52"/>
      <c r="B1860" s="53"/>
      <c r="C1860" s="53"/>
      <c r="D1860" s="53"/>
      <c r="E1860" s="53"/>
      <c r="F1860" s="53"/>
      <c r="G1860" s="53"/>
      <c r="H1860" s="53"/>
      <c r="I1860" s="53"/>
      <c r="J1860" s="53"/>
      <c r="K1860" s="53"/>
      <c r="L1860" s="54"/>
      <c r="M1860" s="30"/>
    </row>
    <row r="1861" spans="1:13" x14ac:dyDescent="0.25">
      <c r="A1861" s="38" t="s">
        <v>5162</v>
      </c>
      <c r="B1861" s="39" t="s">
        <v>5163</v>
      </c>
      <c r="C1861" s="39" t="s">
        <v>5164</v>
      </c>
      <c r="D1861" s="39"/>
      <c r="E1861" s="39"/>
      <c r="F1861" s="39"/>
      <c r="G1861" s="39"/>
      <c r="H1861" s="39"/>
      <c r="I1861" s="39"/>
      <c r="J1861" s="39"/>
      <c r="K1861" s="39"/>
      <c r="L1861" s="40"/>
    </row>
    <row r="1862" spans="1:13" x14ac:dyDescent="0.25">
      <c r="A1862" s="38" t="s">
        <v>5162</v>
      </c>
      <c r="B1862" s="39" t="s">
        <v>5165</v>
      </c>
      <c r="C1862" s="39" t="s">
        <v>5166</v>
      </c>
      <c r="D1862" s="39"/>
      <c r="E1862" s="39"/>
      <c r="F1862" s="39"/>
      <c r="G1862" s="39"/>
      <c r="H1862" s="39"/>
      <c r="I1862" s="39"/>
      <c r="J1862" s="39"/>
      <c r="K1862" s="39"/>
      <c r="L1862" s="40"/>
    </row>
    <row r="1863" spans="1:13" x14ac:dyDescent="0.25">
      <c r="A1863" s="38" t="s">
        <v>5162</v>
      </c>
      <c r="B1863" s="39" t="s">
        <v>5167</v>
      </c>
      <c r="C1863" s="39" t="s">
        <v>5168</v>
      </c>
      <c r="D1863" s="39"/>
      <c r="E1863" s="39"/>
      <c r="F1863" s="39"/>
      <c r="G1863" s="39"/>
      <c r="H1863" s="39"/>
      <c r="I1863" s="39"/>
      <c r="J1863" s="39"/>
      <c r="K1863" s="39"/>
      <c r="L1863" s="40"/>
    </row>
    <row r="1864" spans="1:13" x14ac:dyDescent="0.25">
      <c r="A1864" s="38" t="s">
        <v>5162</v>
      </c>
      <c r="B1864" s="39" t="s">
        <v>5169</v>
      </c>
      <c r="C1864" s="39" t="s">
        <v>5170</v>
      </c>
      <c r="D1864" s="39"/>
      <c r="E1864" s="39"/>
      <c r="F1864" s="39"/>
      <c r="G1864" s="39"/>
      <c r="H1864" s="39"/>
      <c r="I1864" s="39"/>
      <c r="J1864" s="39"/>
      <c r="K1864" s="39"/>
      <c r="L1864" s="40"/>
    </row>
    <row r="1865" spans="1:13" x14ac:dyDescent="0.25">
      <c r="A1865" s="38" t="s">
        <v>5162</v>
      </c>
      <c r="B1865" s="39" t="s">
        <v>5171</v>
      </c>
      <c r="C1865" s="39" t="s">
        <v>5172</v>
      </c>
      <c r="D1865" s="39"/>
      <c r="E1865" s="39"/>
      <c r="F1865" s="39"/>
      <c r="G1865" s="39"/>
      <c r="H1865" s="39"/>
      <c r="I1865" s="39"/>
      <c r="J1865" s="39"/>
      <c r="K1865" s="39"/>
      <c r="L1865" s="40"/>
    </row>
    <row r="1866" spans="1:13" x14ac:dyDescent="0.25">
      <c r="A1866" s="38" t="s">
        <v>5162</v>
      </c>
      <c r="B1866" s="39" t="s">
        <v>5173</v>
      </c>
      <c r="C1866" s="39" t="s">
        <v>5174</v>
      </c>
      <c r="D1866" s="39"/>
      <c r="E1866" s="39"/>
      <c r="F1866" s="39"/>
      <c r="G1866" s="39"/>
      <c r="H1866" s="39"/>
      <c r="I1866" s="39"/>
      <c r="J1866" s="39"/>
      <c r="K1866" s="39"/>
      <c r="L1866" s="40"/>
    </row>
    <row r="1867" spans="1:13" x14ac:dyDescent="0.25">
      <c r="A1867" s="38" t="s">
        <v>5162</v>
      </c>
      <c r="B1867" s="39" t="s">
        <v>5175</v>
      </c>
      <c r="C1867" s="39" t="s">
        <v>5176</v>
      </c>
      <c r="D1867" s="39"/>
      <c r="E1867" s="39"/>
      <c r="F1867" s="39"/>
      <c r="G1867" s="39"/>
      <c r="H1867" s="39"/>
      <c r="I1867" s="39"/>
      <c r="J1867" s="39"/>
      <c r="K1867" s="39"/>
      <c r="L1867" s="40"/>
    </row>
    <row r="1868" spans="1:13" x14ac:dyDescent="0.25">
      <c r="A1868" s="38" t="s">
        <v>5162</v>
      </c>
      <c r="B1868" s="39" t="s">
        <v>5177</v>
      </c>
      <c r="C1868" s="39" t="s">
        <v>5178</v>
      </c>
      <c r="D1868" s="39"/>
      <c r="E1868" s="39"/>
      <c r="F1868" s="39"/>
      <c r="G1868" s="39"/>
      <c r="H1868" s="39"/>
      <c r="I1868" s="39"/>
      <c r="J1868" s="39"/>
      <c r="K1868" s="39"/>
      <c r="L1868" s="40"/>
    </row>
    <row r="1869" spans="1:13" x14ac:dyDescent="0.25">
      <c r="A1869" s="38" t="s">
        <v>5162</v>
      </c>
      <c r="B1869" s="39" t="s">
        <v>5179</v>
      </c>
      <c r="C1869" s="39" t="s">
        <v>5180</v>
      </c>
      <c r="D1869" s="39"/>
      <c r="E1869" s="39"/>
      <c r="F1869" s="39"/>
      <c r="G1869" s="39"/>
      <c r="H1869" s="39"/>
      <c r="I1869" s="39"/>
      <c r="J1869" s="39"/>
      <c r="K1869" s="39"/>
      <c r="L1869" s="40"/>
    </row>
    <row r="1870" spans="1:13" x14ac:dyDescent="0.25">
      <c r="A1870" s="38" t="s">
        <v>5162</v>
      </c>
      <c r="B1870" s="39" t="s">
        <v>5181</v>
      </c>
      <c r="C1870" s="39" t="s">
        <v>5182</v>
      </c>
      <c r="D1870" s="39"/>
      <c r="E1870" s="39"/>
      <c r="F1870" s="39"/>
      <c r="G1870" s="39"/>
      <c r="H1870" s="39"/>
      <c r="I1870" s="39"/>
      <c r="J1870" s="39"/>
      <c r="K1870" s="39"/>
      <c r="L1870" s="40"/>
    </row>
    <row r="1871" spans="1:13" x14ac:dyDescent="0.25">
      <c r="A1871" s="38" t="s">
        <v>5162</v>
      </c>
      <c r="B1871" s="39" t="s">
        <v>3261</v>
      </c>
      <c r="C1871" s="39" t="s">
        <v>5183</v>
      </c>
      <c r="D1871" s="39"/>
      <c r="E1871" s="39"/>
      <c r="F1871" s="39"/>
      <c r="G1871" s="39"/>
      <c r="H1871" s="39"/>
      <c r="I1871" s="39"/>
      <c r="J1871" s="39"/>
      <c r="K1871" s="39"/>
      <c r="L1871" s="40"/>
    </row>
    <row r="1872" spans="1:13" x14ac:dyDescent="0.25">
      <c r="A1872" s="38" t="s">
        <v>5162</v>
      </c>
      <c r="B1872" s="39" t="s">
        <v>5184</v>
      </c>
      <c r="C1872" s="39" t="s">
        <v>5185</v>
      </c>
      <c r="D1872" s="39"/>
      <c r="E1872" s="39"/>
      <c r="F1872" s="39"/>
      <c r="G1872" s="39"/>
      <c r="H1872" s="39"/>
      <c r="I1872" s="39"/>
      <c r="J1872" s="39"/>
      <c r="K1872" s="39"/>
      <c r="L1872" s="40"/>
    </row>
    <row r="1873" spans="1:13" x14ac:dyDescent="0.25">
      <c r="A1873" s="38" t="s">
        <v>5162</v>
      </c>
      <c r="B1873" s="39" t="s">
        <v>5186</v>
      </c>
      <c r="C1873" s="39" t="s">
        <v>5187</v>
      </c>
      <c r="D1873" s="39"/>
      <c r="E1873" s="39"/>
      <c r="F1873" s="39"/>
      <c r="G1873" s="39"/>
      <c r="H1873" s="39"/>
      <c r="I1873" s="39"/>
      <c r="J1873" s="39"/>
      <c r="K1873" s="39"/>
      <c r="L1873" s="40"/>
    </row>
    <row r="1874" spans="1:13" x14ac:dyDescent="0.25">
      <c r="A1874" s="38" t="s">
        <v>5162</v>
      </c>
      <c r="B1874" s="39" t="s">
        <v>5188</v>
      </c>
      <c r="C1874" s="39" t="s">
        <v>5189</v>
      </c>
      <c r="D1874" s="39"/>
      <c r="E1874" s="39"/>
      <c r="F1874" s="39"/>
      <c r="G1874" s="39"/>
      <c r="H1874" s="39"/>
      <c r="I1874" s="39"/>
      <c r="J1874" s="39"/>
      <c r="K1874" s="39"/>
      <c r="L1874" s="40"/>
    </row>
    <row r="1875" spans="1:13" x14ac:dyDescent="0.25">
      <c r="A1875" s="38" t="s">
        <v>5162</v>
      </c>
      <c r="B1875" s="39" t="s">
        <v>3058</v>
      </c>
      <c r="C1875" s="39" t="s">
        <v>3059</v>
      </c>
      <c r="D1875" s="39"/>
      <c r="E1875" s="39"/>
      <c r="F1875" s="39"/>
      <c r="G1875" s="39"/>
      <c r="H1875" s="39"/>
      <c r="I1875" s="39"/>
      <c r="J1875" s="39"/>
      <c r="K1875" s="39"/>
      <c r="L1875" s="40"/>
    </row>
    <row r="1876" spans="1:13" x14ac:dyDescent="0.25">
      <c r="A1876" s="38" t="s">
        <v>5162</v>
      </c>
      <c r="B1876" s="39" t="s">
        <v>3037</v>
      </c>
      <c r="C1876" s="39" t="s">
        <v>3038</v>
      </c>
      <c r="D1876" s="39"/>
      <c r="E1876" s="39"/>
      <c r="F1876" s="39"/>
      <c r="G1876" s="39"/>
      <c r="H1876" s="39"/>
      <c r="I1876" s="39"/>
      <c r="J1876" s="39"/>
      <c r="K1876" s="39"/>
      <c r="L1876" s="40"/>
    </row>
    <row r="1877" spans="1:13" x14ac:dyDescent="0.25">
      <c r="A1877" s="38" t="s">
        <v>5162</v>
      </c>
      <c r="B1877" s="39" t="s">
        <v>3077</v>
      </c>
      <c r="C1877" s="39" t="s">
        <v>3078</v>
      </c>
      <c r="D1877" s="39"/>
      <c r="E1877" s="39"/>
      <c r="F1877" s="39"/>
      <c r="G1877" s="39"/>
      <c r="H1877" s="39"/>
      <c r="I1877" s="39"/>
      <c r="J1877" s="39"/>
      <c r="K1877" s="39"/>
      <c r="L1877" s="40"/>
    </row>
    <row r="1878" spans="1:13" s="1" customFormat="1" x14ac:dyDescent="0.25">
      <c r="A1878" s="52"/>
      <c r="B1878" s="53"/>
      <c r="C1878" s="53"/>
      <c r="D1878" s="53"/>
      <c r="E1878" s="53"/>
      <c r="F1878" s="53"/>
      <c r="G1878" s="53"/>
      <c r="H1878" s="53"/>
      <c r="I1878" s="53"/>
      <c r="J1878" s="53"/>
      <c r="K1878" s="53"/>
      <c r="L1878" s="54"/>
      <c r="M1878" s="30"/>
    </row>
    <row r="1879" spans="1:13" x14ac:dyDescent="0.25">
      <c r="A1879" s="38" t="s">
        <v>5190</v>
      </c>
      <c r="B1879" s="39" t="s">
        <v>3401</v>
      </c>
      <c r="C1879" s="39" t="s">
        <v>3402</v>
      </c>
      <c r="D1879" s="39"/>
      <c r="E1879" s="39"/>
      <c r="F1879" s="39"/>
      <c r="G1879" s="39"/>
      <c r="H1879" s="39"/>
      <c r="I1879" s="39"/>
      <c r="J1879" s="39"/>
      <c r="K1879" s="39"/>
      <c r="L1879" s="40"/>
    </row>
    <row r="1880" spans="1:13" x14ac:dyDescent="0.25">
      <c r="A1880" s="38" t="s">
        <v>5190</v>
      </c>
      <c r="B1880" s="39" t="s">
        <v>3205</v>
      </c>
      <c r="C1880" s="39" t="s">
        <v>5124</v>
      </c>
      <c r="D1880" s="39"/>
      <c r="E1880" s="39"/>
      <c r="F1880" s="39"/>
      <c r="G1880" s="39"/>
      <c r="H1880" s="39"/>
      <c r="I1880" s="39"/>
      <c r="J1880" s="39"/>
      <c r="K1880" s="39"/>
      <c r="L1880" s="40"/>
    </row>
    <row r="1881" spans="1:13" x14ac:dyDescent="0.25">
      <c r="A1881" s="38" t="s">
        <v>5190</v>
      </c>
      <c r="B1881" s="39" t="s">
        <v>3203</v>
      </c>
      <c r="C1881" s="39" t="s">
        <v>5125</v>
      </c>
      <c r="D1881" s="39"/>
      <c r="E1881" s="39"/>
      <c r="F1881" s="39"/>
      <c r="G1881" s="39"/>
      <c r="H1881" s="39"/>
      <c r="I1881" s="39"/>
      <c r="J1881" s="39"/>
      <c r="K1881" s="39"/>
      <c r="L1881" s="40"/>
    </row>
    <row r="1882" spans="1:13" x14ac:dyDescent="0.25">
      <c r="A1882" s="38" t="s">
        <v>5190</v>
      </c>
      <c r="B1882" s="39" t="s">
        <v>5126</v>
      </c>
      <c r="C1882" s="39" t="s">
        <v>5127</v>
      </c>
      <c r="D1882" s="39"/>
      <c r="E1882" s="39"/>
      <c r="F1882" s="39"/>
      <c r="G1882" s="39"/>
      <c r="H1882" s="39"/>
      <c r="I1882" s="39"/>
      <c r="J1882" s="39"/>
      <c r="K1882" s="39"/>
      <c r="L1882" s="40"/>
    </row>
    <row r="1883" spans="1:13" x14ac:dyDescent="0.25">
      <c r="A1883" s="38" t="s">
        <v>5190</v>
      </c>
      <c r="B1883" s="39" t="s">
        <v>5128</v>
      </c>
      <c r="C1883" s="39" t="s">
        <v>5129</v>
      </c>
      <c r="D1883" s="39"/>
      <c r="E1883" s="39"/>
      <c r="F1883" s="39"/>
      <c r="G1883" s="39"/>
      <c r="H1883" s="39"/>
      <c r="I1883" s="39"/>
      <c r="J1883" s="39"/>
      <c r="K1883" s="39"/>
      <c r="L1883" s="40"/>
    </row>
    <row r="1884" spans="1:13" x14ac:dyDescent="0.25">
      <c r="A1884" s="38" t="s">
        <v>5190</v>
      </c>
      <c r="B1884" s="39" t="s">
        <v>5130</v>
      </c>
      <c r="C1884" s="39" t="s">
        <v>5131</v>
      </c>
      <c r="D1884" s="39"/>
      <c r="E1884" s="39"/>
      <c r="F1884" s="39"/>
      <c r="G1884" s="39"/>
      <c r="H1884" s="39"/>
      <c r="I1884" s="39"/>
      <c r="J1884" s="39"/>
      <c r="K1884" s="39"/>
      <c r="L1884" s="40"/>
    </row>
    <row r="1885" spans="1:13" x14ac:dyDescent="0.25">
      <c r="A1885" s="38" t="s">
        <v>5190</v>
      </c>
      <c r="B1885" s="39" t="s">
        <v>5132</v>
      </c>
      <c r="C1885" s="39" t="s">
        <v>5133</v>
      </c>
      <c r="D1885" s="39"/>
      <c r="E1885" s="39"/>
      <c r="F1885" s="39"/>
      <c r="G1885" s="39"/>
      <c r="H1885" s="39"/>
      <c r="I1885" s="39"/>
      <c r="J1885" s="39"/>
      <c r="K1885" s="39"/>
      <c r="L1885" s="40"/>
    </row>
    <row r="1886" spans="1:13" x14ac:dyDescent="0.25">
      <c r="A1886" s="38" t="s">
        <v>5190</v>
      </c>
      <c r="B1886" s="39" t="s">
        <v>5134</v>
      </c>
      <c r="C1886" s="39" t="s">
        <v>5135</v>
      </c>
      <c r="D1886" s="39"/>
      <c r="E1886" s="39"/>
      <c r="F1886" s="39"/>
      <c r="G1886" s="39"/>
      <c r="H1886" s="39"/>
      <c r="I1886" s="39"/>
      <c r="J1886" s="39"/>
      <c r="K1886" s="39"/>
      <c r="L1886" s="40"/>
    </row>
    <row r="1887" spans="1:13" x14ac:dyDescent="0.25">
      <c r="A1887" s="38" t="s">
        <v>5190</v>
      </c>
      <c r="B1887" s="39" t="s">
        <v>5136</v>
      </c>
      <c r="C1887" s="39" t="s">
        <v>5137</v>
      </c>
      <c r="D1887" s="39"/>
      <c r="E1887" s="39"/>
      <c r="F1887" s="39"/>
      <c r="G1887" s="39"/>
      <c r="H1887" s="39"/>
      <c r="I1887" s="39"/>
      <c r="J1887" s="39"/>
      <c r="K1887" s="39"/>
      <c r="L1887" s="40"/>
    </row>
    <row r="1888" spans="1:13" x14ac:dyDescent="0.25">
      <c r="A1888" s="38" t="s">
        <v>5190</v>
      </c>
      <c r="B1888" s="39" t="s">
        <v>5138</v>
      </c>
      <c r="C1888" s="39" t="s">
        <v>5139</v>
      </c>
      <c r="D1888" s="39"/>
      <c r="E1888" s="39"/>
      <c r="F1888" s="39"/>
      <c r="G1888" s="39"/>
      <c r="H1888" s="39"/>
      <c r="I1888" s="39"/>
      <c r="J1888" s="39"/>
      <c r="K1888" s="39"/>
      <c r="L1888" s="40"/>
    </row>
    <row r="1889" spans="1:13" x14ac:dyDescent="0.25">
      <c r="A1889" s="38" t="s">
        <v>5190</v>
      </c>
      <c r="B1889" s="39" t="s">
        <v>5140</v>
      </c>
      <c r="C1889" s="39" t="s">
        <v>5141</v>
      </c>
      <c r="D1889" s="39"/>
      <c r="E1889" s="39"/>
      <c r="F1889" s="39"/>
      <c r="G1889" s="39"/>
      <c r="H1889" s="39"/>
      <c r="I1889" s="39"/>
      <c r="J1889" s="39"/>
      <c r="K1889" s="39"/>
      <c r="L1889" s="40"/>
    </row>
    <row r="1890" spans="1:13" x14ac:dyDescent="0.25">
      <c r="A1890" s="38" t="s">
        <v>5190</v>
      </c>
      <c r="B1890" s="39" t="s">
        <v>5191</v>
      </c>
      <c r="C1890" s="39" t="s">
        <v>5192</v>
      </c>
      <c r="D1890" s="39"/>
      <c r="E1890" s="39"/>
      <c r="F1890" s="39"/>
      <c r="G1890" s="39"/>
      <c r="H1890" s="39"/>
      <c r="I1890" s="39"/>
      <c r="J1890" s="39"/>
      <c r="K1890" s="39"/>
      <c r="L1890" s="40"/>
    </row>
    <row r="1891" spans="1:13" x14ac:dyDescent="0.25">
      <c r="A1891" s="38" t="s">
        <v>5190</v>
      </c>
      <c r="B1891" s="39" t="s">
        <v>5142</v>
      </c>
      <c r="C1891" s="39" t="s">
        <v>5143</v>
      </c>
      <c r="D1891" s="39"/>
      <c r="E1891" s="39"/>
      <c r="F1891" s="39"/>
      <c r="G1891" s="39"/>
      <c r="H1891" s="39"/>
      <c r="I1891" s="39"/>
      <c r="J1891" s="39"/>
      <c r="K1891" s="39"/>
      <c r="L1891" s="40"/>
    </row>
    <row r="1892" spans="1:13" x14ac:dyDescent="0.25">
      <c r="A1892" s="38" t="s">
        <v>5190</v>
      </c>
      <c r="B1892" s="39" t="s">
        <v>5144</v>
      </c>
      <c r="C1892" s="39" t="s">
        <v>5145</v>
      </c>
      <c r="D1892" s="39"/>
      <c r="E1892" s="39"/>
      <c r="F1892" s="39"/>
      <c r="G1892" s="39"/>
      <c r="H1892" s="39"/>
      <c r="I1892" s="39"/>
      <c r="J1892" s="39"/>
      <c r="K1892" s="39"/>
      <c r="L1892" s="40"/>
    </row>
    <row r="1893" spans="1:13" x14ac:dyDescent="0.25">
      <c r="A1893" s="38" t="s">
        <v>5190</v>
      </c>
      <c r="B1893" s="39" t="s">
        <v>5146</v>
      </c>
      <c r="C1893" s="39" t="s">
        <v>5147</v>
      </c>
      <c r="D1893" s="39"/>
      <c r="E1893" s="39"/>
      <c r="F1893" s="39"/>
      <c r="G1893" s="39"/>
      <c r="H1893" s="39"/>
      <c r="I1893" s="39"/>
      <c r="J1893" s="39"/>
      <c r="K1893" s="39"/>
      <c r="L1893" s="40"/>
    </row>
    <row r="1894" spans="1:13" x14ac:dyDescent="0.25">
      <c r="A1894" s="38" t="s">
        <v>5190</v>
      </c>
      <c r="B1894" s="39" t="s">
        <v>5148</v>
      </c>
      <c r="C1894" s="39" t="s">
        <v>5149</v>
      </c>
      <c r="D1894" s="39"/>
      <c r="E1894" s="39"/>
      <c r="F1894" s="39"/>
      <c r="G1894" s="39"/>
      <c r="H1894" s="39"/>
      <c r="I1894" s="39"/>
      <c r="J1894" s="39"/>
      <c r="K1894" s="39"/>
      <c r="L1894" s="40"/>
    </row>
    <row r="1895" spans="1:13" x14ac:dyDescent="0.25">
      <c r="A1895" s="38" t="s">
        <v>5190</v>
      </c>
      <c r="B1895" s="39" t="s">
        <v>5150</v>
      </c>
      <c r="C1895" s="39" t="s">
        <v>5151</v>
      </c>
      <c r="D1895" s="39"/>
      <c r="E1895" s="39"/>
      <c r="F1895" s="39"/>
      <c r="G1895" s="39"/>
      <c r="H1895" s="39"/>
      <c r="I1895" s="39"/>
      <c r="J1895" s="39"/>
      <c r="K1895" s="39"/>
      <c r="L1895" s="40"/>
    </row>
    <row r="1896" spans="1:13" x14ac:dyDescent="0.25">
      <c r="A1896" s="38" t="s">
        <v>5190</v>
      </c>
      <c r="B1896" s="39" t="s">
        <v>5152</v>
      </c>
      <c r="C1896" s="39" t="s">
        <v>5153</v>
      </c>
      <c r="D1896" s="39"/>
      <c r="E1896" s="39"/>
      <c r="F1896" s="39"/>
      <c r="G1896" s="39"/>
      <c r="H1896" s="39"/>
      <c r="I1896" s="39"/>
      <c r="J1896" s="39"/>
      <c r="K1896" s="39"/>
      <c r="L1896" s="40"/>
    </row>
    <row r="1897" spans="1:13" x14ac:dyDescent="0.25">
      <c r="A1897" s="38" t="s">
        <v>5190</v>
      </c>
      <c r="B1897" s="39" t="s">
        <v>5154</v>
      </c>
      <c r="C1897" s="39" t="s">
        <v>5155</v>
      </c>
      <c r="D1897" s="39"/>
      <c r="E1897" s="39"/>
      <c r="F1897" s="39"/>
      <c r="G1897" s="39"/>
      <c r="H1897" s="39"/>
      <c r="I1897" s="39"/>
      <c r="J1897" s="39"/>
      <c r="K1897" s="39"/>
      <c r="L1897" s="40"/>
    </row>
    <row r="1898" spans="1:13" x14ac:dyDescent="0.25">
      <c r="A1898" s="38" t="s">
        <v>5190</v>
      </c>
      <c r="B1898" s="39" t="s">
        <v>5156</v>
      </c>
      <c r="C1898" s="39" t="s">
        <v>5157</v>
      </c>
      <c r="D1898" s="39"/>
      <c r="E1898" s="39"/>
      <c r="F1898" s="39"/>
      <c r="G1898" s="39"/>
      <c r="H1898" s="39"/>
      <c r="I1898" s="39"/>
      <c r="J1898" s="39"/>
      <c r="K1898" s="39"/>
      <c r="L1898" s="40"/>
    </row>
    <row r="1899" spans="1:13" x14ac:dyDescent="0.25">
      <c r="A1899" s="38" t="s">
        <v>5190</v>
      </c>
      <c r="B1899" s="39" t="s">
        <v>5158</v>
      </c>
      <c r="C1899" s="39" t="s">
        <v>5159</v>
      </c>
      <c r="D1899" s="39"/>
      <c r="E1899" s="39"/>
      <c r="F1899" s="39"/>
      <c r="G1899" s="39"/>
      <c r="H1899" s="39"/>
      <c r="I1899" s="39"/>
      <c r="J1899" s="39"/>
      <c r="K1899" s="39"/>
      <c r="L1899" s="40"/>
    </row>
    <row r="1900" spans="1:13" x14ac:dyDescent="0.25">
      <c r="A1900" s="38" t="s">
        <v>5190</v>
      </c>
      <c r="B1900" s="39" t="s">
        <v>5160</v>
      </c>
      <c r="C1900" s="39" t="s">
        <v>5161</v>
      </c>
      <c r="D1900" s="39"/>
      <c r="E1900" s="39"/>
      <c r="F1900" s="39"/>
      <c r="G1900" s="39"/>
      <c r="H1900" s="39"/>
      <c r="I1900" s="39"/>
      <c r="J1900" s="39"/>
      <c r="K1900" s="39"/>
      <c r="L1900" s="40"/>
    </row>
    <row r="1901" spans="1:13" x14ac:dyDescent="0.25">
      <c r="A1901" s="38" t="s">
        <v>5190</v>
      </c>
      <c r="B1901" s="39" t="s">
        <v>3058</v>
      </c>
      <c r="C1901" s="39" t="s">
        <v>3059</v>
      </c>
      <c r="D1901" s="39"/>
      <c r="E1901" s="39"/>
      <c r="F1901" s="39"/>
      <c r="G1901" s="39"/>
      <c r="H1901" s="39"/>
      <c r="I1901" s="39"/>
      <c r="J1901" s="39"/>
      <c r="K1901" s="39"/>
      <c r="L1901" s="40"/>
    </row>
    <row r="1902" spans="1:13" x14ac:dyDescent="0.25">
      <c r="A1902" s="38" t="s">
        <v>5190</v>
      </c>
      <c r="B1902" s="39" t="s">
        <v>3037</v>
      </c>
      <c r="C1902" s="39" t="s">
        <v>3038</v>
      </c>
      <c r="D1902" s="39"/>
      <c r="E1902" s="39"/>
      <c r="F1902" s="39"/>
      <c r="G1902" s="39"/>
      <c r="H1902" s="39"/>
      <c r="I1902" s="39"/>
      <c r="J1902" s="39"/>
      <c r="K1902" s="39"/>
      <c r="L1902" s="40"/>
    </row>
    <row r="1903" spans="1:13" x14ac:dyDescent="0.25">
      <c r="A1903" s="38" t="s">
        <v>5190</v>
      </c>
      <c r="B1903" s="39" t="s">
        <v>3077</v>
      </c>
      <c r="C1903" s="39" t="s">
        <v>3078</v>
      </c>
      <c r="D1903" s="39"/>
      <c r="E1903" s="39"/>
      <c r="F1903" s="39"/>
      <c r="G1903" s="39"/>
      <c r="H1903" s="39"/>
      <c r="I1903" s="39"/>
      <c r="J1903" s="39"/>
      <c r="K1903" s="39"/>
      <c r="L1903" s="40"/>
    </row>
    <row r="1904" spans="1:13" s="1" customFormat="1" x14ac:dyDescent="0.25">
      <c r="A1904" s="52"/>
      <c r="B1904" s="53"/>
      <c r="C1904" s="53"/>
      <c r="D1904" s="53"/>
      <c r="E1904" s="53"/>
      <c r="F1904" s="53"/>
      <c r="G1904" s="53"/>
      <c r="H1904" s="53"/>
      <c r="I1904" s="53"/>
      <c r="J1904" s="53"/>
      <c r="K1904" s="53"/>
      <c r="L1904" s="54"/>
      <c r="M1904" s="30"/>
    </row>
    <row r="1905" spans="1:12" x14ac:dyDescent="0.25">
      <c r="A1905" s="38" t="s">
        <v>5193</v>
      </c>
      <c r="B1905" s="39" t="s">
        <v>5194</v>
      </c>
      <c r="C1905" s="39" t="s">
        <v>5195</v>
      </c>
      <c r="D1905" s="39"/>
      <c r="E1905" s="39"/>
      <c r="F1905" s="39"/>
      <c r="G1905" s="39"/>
      <c r="H1905" s="39"/>
      <c r="I1905" s="39"/>
      <c r="J1905" s="39"/>
      <c r="K1905" s="39"/>
      <c r="L1905" s="40"/>
    </row>
    <row r="1906" spans="1:12" x14ac:dyDescent="0.25">
      <c r="A1906" s="38" t="s">
        <v>5193</v>
      </c>
      <c r="B1906" s="39" t="s">
        <v>5196</v>
      </c>
      <c r="C1906" s="39" t="s">
        <v>5197</v>
      </c>
      <c r="D1906" s="39"/>
      <c r="E1906" s="39"/>
      <c r="F1906" s="39"/>
      <c r="G1906" s="39"/>
      <c r="H1906" s="39"/>
      <c r="I1906" s="39"/>
      <c r="J1906" s="39"/>
      <c r="K1906" s="39"/>
      <c r="L1906" s="40"/>
    </row>
    <row r="1907" spans="1:12" x14ac:dyDescent="0.25">
      <c r="A1907" s="38" t="s">
        <v>5193</v>
      </c>
      <c r="B1907" s="39" t="s">
        <v>5198</v>
      </c>
      <c r="C1907" s="39" t="s">
        <v>5199</v>
      </c>
      <c r="D1907" s="39"/>
      <c r="E1907" s="39"/>
      <c r="F1907" s="39"/>
      <c r="G1907" s="39"/>
      <c r="H1907" s="39"/>
      <c r="I1907" s="39"/>
      <c r="J1907" s="39"/>
      <c r="K1907" s="39"/>
      <c r="L1907" s="40"/>
    </row>
    <row r="1908" spans="1:12" x14ac:dyDescent="0.25">
      <c r="A1908" s="38" t="s">
        <v>5193</v>
      </c>
      <c r="B1908" s="39" t="s">
        <v>5200</v>
      </c>
      <c r="C1908" s="39" t="s">
        <v>5201</v>
      </c>
      <c r="D1908" s="39"/>
      <c r="E1908" s="39"/>
      <c r="F1908" s="39"/>
      <c r="G1908" s="39"/>
      <c r="H1908" s="39"/>
      <c r="I1908" s="39"/>
      <c r="J1908" s="39"/>
      <c r="K1908" s="39"/>
      <c r="L1908" s="40"/>
    </row>
    <row r="1909" spans="1:12" x14ac:dyDescent="0.25">
      <c r="A1909" s="38" t="s">
        <v>5193</v>
      </c>
      <c r="B1909" s="39" t="s">
        <v>5202</v>
      </c>
      <c r="C1909" s="39" t="s">
        <v>5203</v>
      </c>
      <c r="D1909" s="39"/>
      <c r="E1909" s="39"/>
      <c r="F1909" s="39"/>
      <c r="G1909" s="39"/>
      <c r="H1909" s="39"/>
      <c r="I1909" s="39"/>
      <c r="J1909" s="39"/>
      <c r="K1909" s="39"/>
      <c r="L1909" s="40"/>
    </row>
    <row r="1910" spans="1:12" x14ac:dyDescent="0.25">
      <c r="A1910" s="38" t="s">
        <v>5193</v>
      </c>
      <c r="B1910" s="39" t="s">
        <v>5204</v>
      </c>
      <c r="C1910" s="39" t="s">
        <v>5205</v>
      </c>
      <c r="D1910" s="39"/>
      <c r="E1910" s="39"/>
      <c r="F1910" s="39"/>
      <c r="G1910" s="39"/>
      <c r="H1910" s="39"/>
      <c r="I1910" s="39"/>
      <c r="J1910" s="39"/>
      <c r="K1910" s="39"/>
      <c r="L1910" s="40"/>
    </row>
    <row r="1911" spans="1:12" x14ac:dyDescent="0.25">
      <c r="A1911" s="38" t="s">
        <v>5193</v>
      </c>
      <c r="B1911" s="39" t="s">
        <v>5206</v>
      </c>
      <c r="C1911" s="39" t="s">
        <v>5207</v>
      </c>
      <c r="D1911" s="39"/>
      <c r="E1911" s="39"/>
      <c r="F1911" s="39"/>
      <c r="G1911" s="39"/>
      <c r="H1911" s="39"/>
      <c r="I1911" s="39"/>
      <c r="J1911" s="39"/>
      <c r="K1911" s="39"/>
      <c r="L1911" s="40"/>
    </row>
    <row r="1912" spans="1:12" x14ac:dyDescent="0.25">
      <c r="A1912" s="38" t="s">
        <v>5193</v>
      </c>
      <c r="B1912" s="39" t="s">
        <v>3203</v>
      </c>
      <c r="C1912" s="39" t="s">
        <v>5208</v>
      </c>
      <c r="D1912" s="39"/>
      <c r="E1912" s="39"/>
      <c r="F1912" s="39"/>
      <c r="G1912" s="39"/>
      <c r="H1912" s="39"/>
      <c r="I1912" s="39"/>
      <c r="J1912" s="39"/>
      <c r="K1912" s="39"/>
      <c r="L1912" s="40"/>
    </row>
    <row r="1913" spans="1:12" x14ac:dyDescent="0.25">
      <c r="A1913" s="38" t="s">
        <v>5193</v>
      </c>
      <c r="B1913" s="39" t="s">
        <v>5209</v>
      </c>
      <c r="C1913" s="39" t="s">
        <v>3206</v>
      </c>
      <c r="D1913" s="39"/>
      <c r="E1913" s="39"/>
      <c r="F1913" s="39"/>
      <c r="G1913" s="39"/>
      <c r="H1913" s="39"/>
      <c r="I1913" s="39"/>
      <c r="J1913" s="39"/>
      <c r="K1913" s="39"/>
      <c r="L1913" s="40"/>
    </row>
    <row r="1914" spans="1:12" x14ac:dyDescent="0.25">
      <c r="A1914" s="38" t="s">
        <v>5193</v>
      </c>
      <c r="B1914" s="39" t="s">
        <v>5210</v>
      </c>
      <c r="C1914" s="39" t="s">
        <v>5211</v>
      </c>
      <c r="D1914" s="39"/>
      <c r="E1914" s="39"/>
      <c r="F1914" s="39"/>
      <c r="G1914" s="39"/>
      <c r="H1914" s="39"/>
      <c r="I1914" s="39"/>
      <c r="J1914" s="39"/>
      <c r="K1914" s="39"/>
      <c r="L1914" s="40"/>
    </row>
    <row r="1915" spans="1:12" x14ac:dyDescent="0.25">
      <c r="A1915" s="38" t="s">
        <v>5193</v>
      </c>
      <c r="B1915" s="39" t="s">
        <v>5212</v>
      </c>
      <c r="C1915" s="39" t="s">
        <v>5213</v>
      </c>
      <c r="D1915" s="39"/>
      <c r="E1915" s="39"/>
      <c r="F1915" s="39"/>
      <c r="G1915" s="39"/>
      <c r="H1915" s="39"/>
      <c r="I1915" s="39"/>
      <c r="J1915" s="39"/>
      <c r="K1915" s="39"/>
      <c r="L1915" s="40"/>
    </row>
    <row r="1916" spans="1:12" x14ac:dyDescent="0.25">
      <c r="A1916" s="38" t="s">
        <v>5193</v>
      </c>
      <c r="B1916" s="39" t="s">
        <v>5214</v>
      </c>
      <c r="C1916" s="39" t="s">
        <v>5215</v>
      </c>
      <c r="D1916" s="39"/>
      <c r="E1916" s="39"/>
      <c r="F1916" s="39"/>
      <c r="G1916" s="39"/>
      <c r="H1916" s="39"/>
      <c r="I1916" s="39"/>
      <c r="J1916" s="39"/>
      <c r="K1916" s="39"/>
      <c r="L1916" s="40"/>
    </row>
    <row r="1917" spans="1:12" x14ac:dyDescent="0.25">
      <c r="A1917" s="38" t="s">
        <v>5193</v>
      </c>
      <c r="B1917" s="39" t="s">
        <v>5216</v>
      </c>
      <c r="C1917" s="39" t="s">
        <v>5217</v>
      </c>
      <c r="D1917" s="39"/>
      <c r="E1917" s="39"/>
      <c r="F1917" s="39"/>
      <c r="G1917" s="39"/>
      <c r="H1917" s="39"/>
      <c r="I1917" s="39"/>
      <c r="J1917" s="39"/>
      <c r="K1917" s="39"/>
      <c r="L1917" s="40"/>
    </row>
    <row r="1918" spans="1:12" x14ac:dyDescent="0.25">
      <c r="A1918" s="38" t="s">
        <v>5193</v>
      </c>
      <c r="B1918" s="39" t="s">
        <v>5218</v>
      </c>
      <c r="C1918" s="39" t="s">
        <v>5219</v>
      </c>
      <c r="D1918" s="39"/>
      <c r="E1918" s="39"/>
      <c r="F1918" s="39"/>
      <c r="G1918" s="39"/>
      <c r="H1918" s="39"/>
      <c r="I1918" s="39"/>
      <c r="J1918" s="39"/>
      <c r="K1918" s="39"/>
      <c r="L1918" s="40"/>
    </row>
    <row r="1919" spans="1:12" x14ac:dyDescent="0.25">
      <c r="A1919" s="38" t="s">
        <v>5193</v>
      </c>
      <c r="B1919" s="39" t="s">
        <v>5220</v>
      </c>
      <c r="C1919" s="39" t="s">
        <v>5221</v>
      </c>
      <c r="D1919" s="39"/>
      <c r="E1919" s="39"/>
      <c r="F1919" s="39"/>
      <c r="G1919" s="39"/>
      <c r="H1919" s="39"/>
      <c r="I1919" s="39"/>
      <c r="J1919" s="39"/>
      <c r="K1919" s="39"/>
      <c r="L1919" s="40"/>
    </row>
    <row r="1920" spans="1:12" x14ac:dyDescent="0.25">
      <c r="A1920" s="38" t="s">
        <v>5193</v>
      </c>
      <c r="B1920" s="39" t="s">
        <v>5222</v>
      </c>
      <c r="C1920" s="39" t="s">
        <v>5223</v>
      </c>
      <c r="D1920" s="39"/>
      <c r="E1920" s="39"/>
      <c r="F1920" s="39"/>
      <c r="G1920" s="39"/>
      <c r="H1920" s="39"/>
      <c r="I1920" s="39"/>
      <c r="J1920" s="39"/>
      <c r="K1920" s="39"/>
      <c r="L1920" s="40"/>
    </row>
    <row r="1921" spans="1:13" x14ac:dyDescent="0.25">
      <c r="A1921" s="38" t="s">
        <v>5193</v>
      </c>
      <c r="B1921" s="39" t="s">
        <v>3058</v>
      </c>
      <c r="C1921" s="39" t="s">
        <v>3059</v>
      </c>
      <c r="D1921" s="39"/>
      <c r="E1921" s="39"/>
      <c r="F1921" s="39"/>
      <c r="G1921" s="39"/>
      <c r="H1921" s="39"/>
      <c r="I1921" s="39"/>
      <c r="J1921" s="39"/>
      <c r="K1921" s="39"/>
      <c r="L1921" s="40"/>
    </row>
    <row r="1922" spans="1:13" x14ac:dyDescent="0.25">
      <c r="A1922" s="38" t="s">
        <v>5193</v>
      </c>
      <c r="B1922" s="39" t="s">
        <v>5224</v>
      </c>
      <c r="C1922" s="39" t="s">
        <v>5225</v>
      </c>
      <c r="D1922" s="39"/>
      <c r="E1922" s="39"/>
      <c r="F1922" s="39"/>
      <c r="G1922" s="39"/>
      <c r="H1922" s="39"/>
      <c r="I1922" s="39"/>
      <c r="J1922" s="39"/>
      <c r="K1922" s="39"/>
      <c r="L1922" s="40"/>
    </row>
    <row r="1923" spans="1:13" x14ac:dyDescent="0.25">
      <c r="A1923" s="38" t="s">
        <v>5193</v>
      </c>
      <c r="B1923" s="39" t="s">
        <v>3037</v>
      </c>
      <c r="C1923" s="39" t="s">
        <v>3038</v>
      </c>
      <c r="D1923" s="39"/>
      <c r="E1923" s="39"/>
      <c r="F1923" s="39"/>
      <c r="G1923" s="39"/>
      <c r="H1923" s="39"/>
      <c r="I1923" s="39"/>
      <c r="J1923" s="39"/>
      <c r="K1923" s="39"/>
      <c r="L1923" s="40"/>
    </row>
    <row r="1924" spans="1:13" x14ac:dyDescent="0.25">
      <c r="A1924" s="38" t="s">
        <v>5193</v>
      </c>
      <c r="B1924" s="39" t="s">
        <v>3077</v>
      </c>
      <c r="C1924" s="39" t="s">
        <v>3078</v>
      </c>
      <c r="D1924" s="39"/>
      <c r="E1924" s="39"/>
      <c r="F1924" s="39"/>
      <c r="G1924" s="39"/>
      <c r="H1924" s="39"/>
      <c r="I1924" s="39"/>
      <c r="J1924" s="39"/>
      <c r="K1924" s="39"/>
      <c r="L1924" s="40"/>
    </row>
    <row r="1925" spans="1:13" s="1" customFormat="1" x14ac:dyDescent="0.25">
      <c r="A1925" s="52"/>
      <c r="B1925" s="53"/>
      <c r="C1925" s="53"/>
      <c r="D1925" s="53"/>
      <c r="E1925" s="53"/>
      <c r="F1925" s="53"/>
      <c r="G1925" s="53"/>
      <c r="H1925" s="53"/>
      <c r="I1925" s="53"/>
      <c r="J1925" s="53"/>
      <c r="K1925" s="53"/>
      <c r="L1925" s="54"/>
      <c r="M1925" s="30"/>
    </row>
    <row r="1926" spans="1:13" x14ac:dyDescent="0.25">
      <c r="A1926" s="38" t="s">
        <v>5226</v>
      </c>
      <c r="B1926" s="39" t="s">
        <v>5227</v>
      </c>
      <c r="C1926" s="39" t="s">
        <v>5228</v>
      </c>
      <c r="D1926" s="39"/>
      <c r="E1926" s="39"/>
      <c r="F1926" s="39"/>
      <c r="G1926" s="39"/>
      <c r="H1926" s="39"/>
      <c r="I1926" s="39"/>
      <c r="J1926" s="39"/>
      <c r="K1926" s="39"/>
      <c r="L1926" s="40"/>
    </row>
    <row r="1927" spans="1:13" x14ac:dyDescent="0.25">
      <c r="A1927" s="38" t="s">
        <v>5226</v>
      </c>
      <c r="B1927" s="39" t="s">
        <v>5229</v>
      </c>
      <c r="C1927" s="39" t="s">
        <v>5230</v>
      </c>
      <c r="D1927" s="39"/>
      <c r="E1927" s="39"/>
      <c r="F1927" s="39"/>
      <c r="G1927" s="39"/>
      <c r="H1927" s="39"/>
      <c r="I1927" s="39"/>
      <c r="J1927" s="39"/>
      <c r="K1927" s="39"/>
      <c r="L1927" s="40"/>
    </row>
    <row r="1928" spans="1:13" x14ac:dyDescent="0.25">
      <c r="A1928" s="38" t="s">
        <v>5226</v>
      </c>
      <c r="B1928" s="39" t="s">
        <v>5231</v>
      </c>
      <c r="C1928" s="39" t="s">
        <v>5232</v>
      </c>
      <c r="D1928" s="39"/>
      <c r="E1928" s="39"/>
      <c r="F1928" s="39"/>
      <c r="G1928" s="39"/>
      <c r="H1928" s="39"/>
      <c r="I1928" s="39"/>
      <c r="J1928" s="39"/>
      <c r="K1928" s="39"/>
      <c r="L1928" s="40"/>
    </row>
    <row r="1929" spans="1:13" x14ac:dyDescent="0.25">
      <c r="A1929" s="38" t="s">
        <v>5226</v>
      </c>
      <c r="B1929" s="39" t="s">
        <v>5233</v>
      </c>
      <c r="C1929" s="39" t="s">
        <v>5234</v>
      </c>
      <c r="D1929" s="39"/>
      <c r="E1929" s="39"/>
      <c r="F1929" s="39"/>
      <c r="G1929" s="39"/>
      <c r="H1929" s="39"/>
      <c r="I1929" s="39"/>
      <c r="J1929" s="39"/>
      <c r="K1929" s="39"/>
      <c r="L1929" s="40"/>
    </row>
    <row r="1930" spans="1:13" x14ac:dyDescent="0.25">
      <c r="A1930" s="38" t="s">
        <v>5226</v>
      </c>
      <c r="B1930" s="39" t="s">
        <v>5235</v>
      </c>
      <c r="C1930" s="39" t="s">
        <v>5219</v>
      </c>
      <c r="D1930" s="39"/>
      <c r="E1930" s="39"/>
      <c r="F1930" s="39"/>
      <c r="G1930" s="39"/>
      <c r="H1930" s="39"/>
      <c r="I1930" s="39"/>
      <c r="J1930" s="39"/>
      <c r="K1930" s="39"/>
      <c r="L1930" s="40"/>
    </row>
    <row r="1931" spans="1:13" x14ac:dyDescent="0.25">
      <c r="A1931" s="38" t="s">
        <v>5226</v>
      </c>
      <c r="B1931" s="39" t="s">
        <v>5236</v>
      </c>
      <c r="C1931" s="39" t="s">
        <v>5237</v>
      </c>
      <c r="D1931" s="39"/>
      <c r="E1931" s="39"/>
      <c r="F1931" s="39"/>
      <c r="G1931" s="39"/>
      <c r="H1931" s="39"/>
      <c r="I1931" s="39"/>
      <c r="J1931" s="39"/>
      <c r="K1931" s="39"/>
      <c r="L1931" s="40"/>
    </row>
    <row r="1932" spans="1:13" x14ac:dyDescent="0.25">
      <c r="A1932" s="38" t="s">
        <v>5226</v>
      </c>
      <c r="B1932" s="39" t="s">
        <v>5238</v>
      </c>
      <c r="C1932" s="39" t="s">
        <v>5239</v>
      </c>
      <c r="D1932" s="39"/>
      <c r="E1932" s="39"/>
      <c r="F1932" s="39"/>
      <c r="G1932" s="39"/>
      <c r="H1932" s="39"/>
      <c r="I1932" s="39"/>
      <c r="J1932" s="39"/>
      <c r="K1932" s="39"/>
      <c r="L1932" s="40"/>
    </row>
    <row r="1933" spans="1:13" x14ac:dyDescent="0.25">
      <c r="A1933" s="38" t="s">
        <v>5226</v>
      </c>
      <c r="B1933" s="39" t="s">
        <v>5240</v>
      </c>
      <c r="C1933" s="39" t="s">
        <v>5241</v>
      </c>
      <c r="D1933" s="39"/>
      <c r="E1933" s="39"/>
      <c r="F1933" s="39"/>
      <c r="G1933" s="39"/>
      <c r="H1933" s="39"/>
      <c r="I1933" s="39"/>
      <c r="J1933" s="39"/>
      <c r="K1933" s="39"/>
      <c r="L1933" s="40"/>
    </row>
    <row r="1934" spans="1:13" x14ac:dyDescent="0.25">
      <c r="A1934" s="38" t="s">
        <v>5226</v>
      </c>
      <c r="B1934" s="39" t="s">
        <v>5242</v>
      </c>
      <c r="C1934" s="39" t="s">
        <v>5243</v>
      </c>
      <c r="D1934" s="39"/>
      <c r="E1934" s="39"/>
      <c r="F1934" s="39"/>
      <c r="G1934" s="39"/>
      <c r="H1934" s="39"/>
      <c r="I1934" s="39"/>
      <c r="J1934" s="39"/>
      <c r="K1934" s="39"/>
      <c r="L1934" s="40"/>
    </row>
    <row r="1935" spans="1:13" x14ac:dyDescent="0.25">
      <c r="A1935" s="38" t="s">
        <v>5226</v>
      </c>
      <c r="B1935" s="39" t="s">
        <v>5244</v>
      </c>
      <c r="C1935" s="39" t="s">
        <v>5205</v>
      </c>
      <c r="D1935" s="39"/>
      <c r="E1935" s="39"/>
      <c r="F1935" s="39"/>
      <c r="G1935" s="39"/>
      <c r="H1935" s="39"/>
      <c r="I1935" s="39"/>
      <c r="J1935" s="39"/>
      <c r="K1935" s="39"/>
      <c r="L1935" s="40"/>
    </row>
    <row r="1936" spans="1:13" x14ac:dyDescent="0.25">
      <c r="A1936" s="38" t="s">
        <v>5226</v>
      </c>
      <c r="B1936" s="39" t="s">
        <v>5245</v>
      </c>
      <c r="C1936" s="39" t="s">
        <v>5246</v>
      </c>
      <c r="D1936" s="39"/>
      <c r="E1936" s="39"/>
      <c r="F1936" s="39"/>
      <c r="G1936" s="39"/>
      <c r="H1936" s="39"/>
      <c r="I1936" s="39"/>
      <c r="J1936" s="39"/>
      <c r="K1936" s="39"/>
      <c r="L1936" s="40"/>
    </row>
    <row r="1937" spans="1:13" x14ac:dyDescent="0.25">
      <c r="A1937" s="38" t="s">
        <v>5226</v>
      </c>
      <c r="B1937" s="39" t="s">
        <v>5247</v>
      </c>
      <c r="C1937" s="39" t="s">
        <v>5248</v>
      </c>
      <c r="D1937" s="39"/>
      <c r="E1937" s="39"/>
      <c r="F1937" s="39"/>
      <c r="G1937" s="39"/>
      <c r="H1937" s="39"/>
      <c r="I1937" s="39"/>
      <c r="J1937" s="39"/>
      <c r="K1937" s="39"/>
      <c r="L1937" s="40"/>
    </row>
    <row r="1938" spans="1:13" x14ac:dyDescent="0.25">
      <c r="A1938" s="38" t="s">
        <v>5226</v>
      </c>
      <c r="B1938" s="39" t="s">
        <v>5249</v>
      </c>
      <c r="C1938" s="39" t="s">
        <v>5208</v>
      </c>
      <c r="D1938" s="39"/>
      <c r="E1938" s="39"/>
      <c r="F1938" s="39"/>
      <c r="G1938" s="39"/>
      <c r="H1938" s="39"/>
      <c r="I1938" s="39"/>
      <c r="J1938" s="39"/>
      <c r="K1938" s="39"/>
      <c r="L1938" s="40"/>
    </row>
    <row r="1939" spans="1:13" x14ac:dyDescent="0.25">
      <c r="A1939" s="38" t="s">
        <v>5226</v>
      </c>
      <c r="B1939" s="39" t="s">
        <v>5250</v>
      </c>
      <c r="C1939" s="39" t="s">
        <v>3206</v>
      </c>
      <c r="D1939" s="39"/>
      <c r="E1939" s="39"/>
      <c r="F1939" s="39"/>
      <c r="G1939" s="39"/>
      <c r="H1939" s="39"/>
      <c r="I1939" s="39"/>
      <c r="J1939" s="39"/>
      <c r="K1939" s="39"/>
      <c r="L1939" s="40"/>
    </row>
    <row r="1940" spans="1:13" x14ac:dyDescent="0.25">
      <c r="A1940" s="38" t="s">
        <v>5226</v>
      </c>
      <c r="B1940" s="39" t="s">
        <v>5251</v>
      </c>
      <c r="C1940" s="39" t="s">
        <v>5221</v>
      </c>
      <c r="D1940" s="39"/>
      <c r="E1940" s="39"/>
      <c r="F1940" s="39"/>
      <c r="G1940" s="39"/>
      <c r="H1940" s="39"/>
      <c r="I1940" s="39"/>
      <c r="J1940" s="39"/>
      <c r="K1940" s="39"/>
      <c r="L1940" s="40"/>
    </row>
    <row r="1941" spans="1:13" x14ac:dyDescent="0.25">
      <c r="A1941" s="38" t="s">
        <v>5226</v>
      </c>
      <c r="B1941" s="39" t="s">
        <v>5252</v>
      </c>
      <c r="C1941" s="39" t="s">
        <v>5253</v>
      </c>
      <c r="D1941" s="39"/>
      <c r="E1941" s="39"/>
      <c r="F1941" s="39"/>
      <c r="G1941" s="39"/>
      <c r="H1941" s="39"/>
      <c r="I1941" s="39"/>
      <c r="J1941" s="39"/>
      <c r="K1941" s="39"/>
      <c r="L1941" s="40"/>
    </row>
    <row r="1942" spans="1:13" x14ac:dyDescent="0.25">
      <c r="A1942" s="38" t="s">
        <v>5226</v>
      </c>
      <c r="B1942" s="39" t="s">
        <v>3058</v>
      </c>
      <c r="C1942" s="39" t="s">
        <v>3059</v>
      </c>
      <c r="D1942" s="39"/>
      <c r="E1942" s="39"/>
      <c r="F1942" s="39"/>
      <c r="G1942" s="39"/>
      <c r="H1942" s="39"/>
      <c r="I1942" s="39"/>
      <c r="J1942" s="39"/>
      <c r="K1942" s="39"/>
      <c r="L1942" s="40"/>
    </row>
    <row r="1943" spans="1:13" x14ac:dyDescent="0.25">
      <c r="A1943" s="38" t="s">
        <v>5226</v>
      </c>
      <c r="B1943" s="39" t="s">
        <v>5224</v>
      </c>
      <c r="C1943" s="39" t="s">
        <v>5254</v>
      </c>
      <c r="D1943" s="39"/>
      <c r="E1943" s="39"/>
      <c r="F1943" s="39"/>
      <c r="G1943" s="39"/>
      <c r="H1943" s="39"/>
      <c r="I1943" s="39"/>
      <c r="J1943" s="39"/>
      <c r="K1943" s="39"/>
      <c r="L1943" s="40"/>
    </row>
    <row r="1944" spans="1:13" x14ac:dyDescent="0.25">
      <c r="A1944" s="38" t="s">
        <v>5226</v>
      </c>
      <c r="B1944" s="39" t="s">
        <v>3037</v>
      </c>
      <c r="C1944" s="39" t="s">
        <v>3038</v>
      </c>
      <c r="D1944" s="39"/>
      <c r="E1944" s="39"/>
      <c r="F1944" s="39"/>
      <c r="G1944" s="39"/>
      <c r="H1944" s="39"/>
      <c r="I1944" s="39"/>
      <c r="J1944" s="39"/>
      <c r="K1944" s="39"/>
      <c r="L1944" s="40"/>
    </row>
    <row r="1945" spans="1:13" x14ac:dyDescent="0.25">
      <c r="A1945" s="38" t="s">
        <v>5226</v>
      </c>
      <c r="B1945" s="39" t="s">
        <v>3077</v>
      </c>
      <c r="C1945" s="39" t="s">
        <v>3078</v>
      </c>
      <c r="D1945" s="39"/>
      <c r="E1945" s="39"/>
      <c r="F1945" s="39"/>
      <c r="G1945" s="39"/>
      <c r="H1945" s="39"/>
      <c r="I1945" s="39"/>
      <c r="J1945" s="39"/>
      <c r="K1945" s="39"/>
      <c r="L1945" s="40"/>
    </row>
    <row r="1946" spans="1:13" s="1" customFormat="1" x14ac:dyDescent="0.25">
      <c r="A1946" s="52"/>
      <c r="B1946" s="53"/>
      <c r="C1946" s="53"/>
      <c r="D1946" s="53"/>
      <c r="E1946" s="53"/>
      <c r="F1946" s="53"/>
      <c r="G1946" s="53"/>
      <c r="H1946" s="53"/>
      <c r="I1946" s="53"/>
      <c r="J1946" s="53"/>
      <c r="K1946" s="53"/>
      <c r="L1946" s="54"/>
      <c r="M1946" s="30"/>
    </row>
    <row r="1947" spans="1:13" x14ac:dyDescent="0.25">
      <c r="A1947" s="38" t="s">
        <v>5255</v>
      </c>
      <c r="B1947" s="39" t="s">
        <v>5256</v>
      </c>
      <c r="C1947" s="39" t="s">
        <v>5257</v>
      </c>
      <c r="D1947" s="39"/>
      <c r="E1947" s="39"/>
      <c r="F1947" s="39"/>
      <c r="G1947" s="39"/>
      <c r="H1947" s="39"/>
      <c r="I1947" s="39"/>
      <c r="J1947" s="39"/>
      <c r="K1947" s="39"/>
      <c r="L1947" s="40"/>
    </row>
    <row r="1948" spans="1:13" x14ac:dyDescent="0.25">
      <c r="A1948" s="38" t="s">
        <v>5255</v>
      </c>
      <c r="B1948" s="39" t="s">
        <v>5258</v>
      </c>
      <c r="C1948" s="39" t="s">
        <v>5259</v>
      </c>
      <c r="D1948" s="39"/>
      <c r="E1948" s="39"/>
      <c r="F1948" s="39"/>
      <c r="G1948" s="39"/>
      <c r="H1948" s="39"/>
      <c r="I1948" s="39"/>
      <c r="J1948" s="39"/>
      <c r="K1948" s="39"/>
      <c r="L1948" s="40"/>
    </row>
    <row r="1949" spans="1:13" x14ac:dyDescent="0.25">
      <c r="A1949" s="38" t="s">
        <v>5255</v>
      </c>
      <c r="B1949" s="39" t="s">
        <v>5260</v>
      </c>
      <c r="C1949" s="39" t="s">
        <v>5261</v>
      </c>
      <c r="D1949" s="39"/>
      <c r="E1949" s="39"/>
      <c r="F1949" s="39"/>
      <c r="G1949" s="39"/>
      <c r="H1949" s="39"/>
      <c r="I1949" s="39"/>
      <c r="J1949" s="39"/>
      <c r="K1949" s="39"/>
      <c r="L1949" s="40"/>
    </row>
    <row r="1950" spans="1:13" x14ac:dyDescent="0.25">
      <c r="A1950" s="38" t="s">
        <v>5255</v>
      </c>
      <c r="B1950" s="39" t="s">
        <v>5262</v>
      </c>
      <c r="C1950" s="39" t="s">
        <v>5263</v>
      </c>
      <c r="D1950" s="39"/>
      <c r="E1950" s="39"/>
      <c r="F1950" s="39"/>
      <c r="G1950" s="39"/>
      <c r="H1950" s="39"/>
      <c r="I1950" s="39"/>
      <c r="J1950" s="39"/>
      <c r="K1950" s="39"/>
      <c r="L1950" s="40"/>
    </row>
    <row r="1951" spans="1:13" x14ac:dyDescent="0.25">
      <c r="A1951" s="38" t="s">
        <v>5255</v>
      </c>
      <c r="B1951" s="39" t="s">
        <v>5264</v>
      </c>
      <c r="C1951" s="39" t="s">
        <v>5265</v>
      </c>
      <c r="D1951" s="39"/>
      <c r="E1951" s="39"/>
      <c r="F1951" s="39"/>
      <c r="G1951" s="39"/>
      <c r="H1951" s="39"/>
      <c r="I1951" s="39"/>
      <c r="J1951" s="39"/>
      <c r="K1951" s="39"/>
      <c r="L1951" s="40"/>
    </row>
    <row r="1952" spans="1:13" x14ac:dyDescent="0.25">
      <c r="A1952" s="38" t="s">
        <v>5255</v>
      </c>
      <c r="B1952" s="39" t="s">
        <v>5266</v>
      </c>
      <c r="C1952" s="39" t="s">
        <v>5267</v>
      </c>
      <c r="D1952" s="39"/>
      <c r="E1952" s="39"/>
      <c r="F1952" s="39"/>
      <c r="G1952" s="39"/>
      <c r="H1952" s="39"/>
      <c r="I1952" s="39"/>
      <c r="J1952" s="39"/>
      <c r="K1952" s="39"/>
      <c r="L1952" s="40"/>
    </row>
    <row r="1953" spans="1:13" x14ac:dyDescent="0.25">
      <c r="A1953" s="38" t="s">
        <v>5255</v>
      </c>
      <c r="B1953" s="39" t="s">
        <v>5268</v>
      </c>
      <c r="C1953" s="39" t="s">
        <v>5269</v>
      </c>
      <c r="D1953" s="39"/>
      <c r="E1953" s="39"/>
      <c r="F1953" s="39"/>
      <c r="G1953" s="39"/>
      <c r="H1953" s="39"/>
      <c r="I1953" s="39"/>
      <c r="J1953" s="39"/>
      <c r="K1953" s="39"/>
      <c r="L1953" s="40"/>
    </row>
    <row r="1954" spans="1:13" x14ac:dyDescent="0.25">
      <c r="A1954" s="38" t="s">
        <v>5255</v>
      </c>
      <c r="B1954" s="39" t="s">
        <v>5270</v>
      </c>
      <c r="C1954" s="39" t="s">
        <v>5271</v>
      </c>
      <c r="D1954" s="39"/>
      <c r="E1954" s="39"/>
      <c r="F1954" s="39"/>
      <c r="G1954" s="39"/>
      <c r="H1954" s="39"/>
      <c r="I1954" s="39"/>
      <c r="J1954" s="39"/>
      <c r="K1954" s="39"/>
      <c r="L1954" s="40"/>
    </row>
    <row r="1955" spans="1:13" x14ac:dyDescent="0.25">
      <c r="A1955" s="38" t="s">
        <v>5255</v>
      </c>
      <c r="B1955" s="39" t="s">
        <v>3058</v>
      </c>
      <c r="C1955" s="39" t="s">
        <v>3059</v>
      </c>
      <c r="D1955" s="39"/>
      <c r="E1955" s="39"/>
      <c r="F1955" s="39"/>
      <c r="G1955" s="39"/>
      <c r="H1955" s="39"/>
      <c r="I1955" s="39"/>
      <c r="J1955" s="39"/>
      <c r="K1955" s="39"/>
      <c r="L1955" s="40"/>
    </row>
    <row r="1956" spans="1:13" x14ac:dyDescent="0.25">
      <c r="A1956" s="38" t="s">
        <v>5255</v>
      </c>
      <c r="B1956" s="39" t="s">
        <v>3037</v>
      </c>
      <c r="C1956" s="39" t="s">
        <v>3038</v>
      </c>
      <c r="D1956" s="39"/>
      <c r="E1956" s="39"/>
      <c r="F1956" s="39"/>
      <c r="G1956" s="39"/>
      <c r="H1956" s="39"/>
      <c r="I1956" s="39"/>
      <c r="J1956" s="39"/>
      <c r="K1956" s="39"/>
      <c r="L1956" s="40"/>
    </row>
    <row r="1957" spans="1:13" x14ac:dyDescent="0.25">
      <c r="A1957" s="38" t="s">
        <v>5255</v>
      </c>
      <c r="B1957" s="39" t="s">
        <v>3077</v>
      </c>
      <c r="C1957" s="39" t="s">
        <v>3078</v>
      </c>
      <c r="D1957" s="39"/>
      <c r="E1957" s="39"/>
      <c r="F1957" s="39"/>
      <c r="G1957" s="39"/>
      <c r="H1957" s="39"/>
      <c r="I1957" s="39"/>
      <c r="J1957" s="39"/>
      <c r="K1957" s="39"/>
      <c r="L1957" s="40"/>
    </row>
    <row r="1958" spans="1:13" s="1" customFormat="1" x14ac:dyDescent="0.25">
      <c r="A1958" s="52"/>
      <c r="B1958" s="53"/>
      <c r="C1958" s="53"/>
      <c r="D1958" s="53"/>
      <c r="E1958" s="53"/>
      <c r="F1958" s="53"/>
      <c r="G1958" s="53"/>
      <c r="H1958" s="53"/>
      <c r="I1958" s="53"/>
      <c r="J1958" s="53"/>
      <c r="K1958" s="53"/>
      <c r="L1958" s="54"/>
      <c r="M1958" s="30"/>
    </row>
    <row r="1959" spans="1:13" x14ac:dyDescent="0.25">
      <c r="A1959" s="38" t="s">
        <v>5272</v>
      </c>
      <c r="B1959" s="39" t="s">
        <v>5273</v>
      </c>
      <c r="C1959" s="39" t="s">
        <v>5274</v>
      </c>
      <c r="D1959" s="39"/>
      <c r="E1959" s="39"/>
      <c r="F1959" s="39"/>
      <c r="G1959" s="39"/>
      <c r="H1959" s="39"/>
      <c r="I1959" s="39"/>
      <c r="J1959" s="39"/>
      <c r="K1959" s="39"/>
      <c r="L1959" s="40"/>
    </row>
    <row r="1960" spans="1:13" x14ac:dyDescent="0.25">
      <c r="A1960" s="38" t="s">
        <v>5272</v>
      </c>
      <c r="B1960" s="39" t="s">
        <v>5275</v>
      </c>
      <c r="C1960" s="39" t="s">
        <v>5276</v>
      </c>
      <c r="D1960" s="39"/>
      <c r="E1960" s="39"/>
      <c r="F1960" s="39"/>
      <c r="G1960" s="39"/>
      <c r="H1960" s="39"/>
      <c r="I1960" s="39"/>
      <c r="J1960" s="39"/>
      <c r="K1960" s="39"/>
      <c r="L1960" s="40"/>
    </row>
    <row r="1961" spans="1:13" x14ac:dyDescent="0.25">
      <c r="A1961" s="38" t="s">
        <v>5272</v>
      </c>
      <c r="B1961" s="39" t="s">
        <v>5277</v>
      </c>
      <c r="C1961" s="39" t="s">
        <v>5278</v>
      </c>
      <c r="D1961" s="39"/>
      <c r="E1961" s="39"/>
      <c r="F1961" s="39"/>
      <c r="G1961" s="39"/>
      <c r="H1961" s="39"/>
      <c r="I1961" s="39"/>
      <c r="J1961" s="39"/>
      <c r="K1961" s="39"/>
      <c r="L1961" s="40"/>
    </row>
    <row r="1962" spans="1:13" x14ac:dyDescent="0.25">
      <c r="A1962" s="38" t="s">
        <v>5272</v>
      </c>
      <c r="B1962" s="39" t="s">
        <v>5279</v>
      </c>
      <c r="C1962" s="39" t="s">
        <v>5280</v>
      </c>
      <c r="D1962" s="39"/>
      <c r="E1962" s="39"/>
      <c r="F1962" s="39"/>
      <c r="G1962" s="39"/>
      <c r="H1962" s="39"/>
      <c r="I1962" s="39"/>
      <c r="J1962" s="39"/>
      <c r="K1962" s="39"/>
      <c r="L1962" s="40"/>
    </row>
    <row r="1963" spans="1:13" x14ac:dyDescent="0.25">
      <c r="A1963" s="38" t="s">
        <v>5272</v>
      </c>
      <c r="B1963" s="39" t="s">
        <v>5281</v>
      </c>
      <c r="C1963" s="39" t="s">
        <v>5282</v>
      </c>
      <c r="D1963" s="39"/>
      <c r="E1963" s="39"/>
      <c r="F1963" s="39"/>
      <c r="G1963" s="39"/>
      <c r="H1963" s="39"/>
      <c r="I1963" s="39"/>
      <c r="J1963" s="39"/>
      <c r="K1963" s="39"/>
      <c r="L1963" s="40"/>
    </row>
    <row r="1964" spans="1:13" x14ac:dyDescent="0.25">
      <c r="A1964" s="38" t="s">
        <v>5272</v>
      </c>
      <c r="B1964" s="39" t="s">
        <v>5283</v>
      </c>
      <c r="C1964" s="39" t="s">
        <v>5284</v>
      </c>
      <c r="D1964" s="39"/>
      <c r="E1964" s="39"/>
      <c r="F1964" s="39"/>
      <c r="G1964" s="39"/>
      <c r="H1964" s="39"/>
      <c r="I1964" s="39"/>
      <c r="J1964" s="39"/>
      <c r="K1964" s="39"/>
      <c r="L1964" s="40"/>
    </row>
    <row r="1965" spans="1:13" x14ac:dyDescent="0.25">
      <c r="A1965" s="38" t="s">
        <v>5272</v>
      </c>
      <c r="B1965" s="39" t="s">
        <v>5285</v>
      </c>
      <c r="C1965" s="39" t="s">
        <v>5286</v>
      </c>
      <c r="D1965" s="39"/>
      <c r="E1965" s="39"/>
      <c r="F1965" s="39"/>
      <c r="G1965" s="39"/>
      <c r="H1965" s="39"/>
      <c r="I1965" s="39"/>
      <c r="J1965" s="39"/>
      <c r="K1965" s="39"/>
      <c r="L1965" s="40"/>
    </row>
    <row r="1966" spans="1:13" x14ac:dyDescent="0.25">
      <c r="A1966" s="38" t="s">
        <v>5272</v>
      </c>
      <c r="B1966" s="39" t="s">
        <v>5287</v>
      </c>
      <c r="C1966" s="39" t="s">
        <v>5288</v>
      </c>
      <c r="D1966" s="39"/>
      <c r="E1966" s="39"/>
      <c r="F1966" s="39"/>
      <c r="G1966" s="39"/>
      <c r="H1966" s="39"/>
      <c r="I1966" s="39"/>
      <c r="J1966" s="39"/>
      <c r="K1966" s="39"/>
      <c r="L1966" s="40"/>
    </row>
    <row r="1967" spans="1:13" x14ac:dyDescent="0.25">
      <c r="A1967" s="38" t="s">
        <v>5272</v>
      </c>
      <c r="B1967" s="39" t="s">
        <v>5289</v>
      </c>
      <c r="C1967" s="39" t="s">
        <v>5290</v>
      </c>
      <c r="D1967" s="39"/>
      <c r="E1967" s="39"/>
      <c r="F1967" s="39"/>
      <c r="G1967" s="39"/>
      <c r="H1967" s="39"/>
      <c r="I1967" s="39"/>
      <c r="J1967" s="39"/>
      <c r="K1967" s="39"/>
      <c r="L1967" s="40"/>
    </row>
    <row r="1968" spans="1:13" x14ac:dyDescent="0.25">
      <c r="A1968" s="38" t="s">
        <v>5272</v>
      </c>
      <c r="B1968" s="39" t="s">
        <v>5291</v>
      </c>
      <c r="C1968" s="39" t="s">
        <v>5292</v>
      </c>
      <c r="D1968" s="39"/>
      <c r="E1968" s="39"/>
      <c r="F1968" s="39"/>
      <c r="G1968" s="39"/>
      <c r="H1968" s="39"/>
      <c r="I1968" s="39"/>
      <c r="J1968" s="39"/>
      <c r="K1968" s="39"/>
      <c r="L1968" s="40"/>
    </row>
    <row r="1969" spans="1:13" x14ac:dyDescent="0.25">
      <c r="A1969" s="38" t="s">
        <v>5272</v>
      </c>
      <c r="B1969" s="39" t="s">
        <v>5293</v>
      </c>
      <c r="C1969" s="39" t="s">
        <v>5294</v>
      </c>
      <c r="D1969" s="39"/>
      <c r="E1969" s="39"/>
      <c r="F1969" s="39"/>
      <c r="G1969" s="39"/>
      <c r="H1969" s="39"/>
      <c r="I1969" s="39"/>
      <c r="J1969" s="39"/>
      <c r="K1969" s="39"/>
      <c r="L1969" s="40"/>
    </row>
    <row r="1970" spans="1:13" x14ac:dyDescent="0.25">
      <c r="A1970" s="38" t="s">
        <v>5272</v>
      </c>
      <c r="B1970" s="39" t="s">
        <v>5295</v>
      </c>
      <c r="C1970" s="39" t="s">
        <v>5296</v>
      </c>
      <c r="D1970" s="39"/>
      <c r="E1970" s="39"/>
      <c r="F1970" s="39"/>
      <c r="G1970" s="39"/>
      <c r="H1970" s="39"/>
      <c r="I1970" s="39"/>
      <c r="J1970" s="39"/>
      <c r="K1970" s="39"/>
      <c r="L1970" s="40"/>
    </row>
    <row r="1971" spans="1:13" x14ac:dyDescent="0.25">
      <c r="A1971" s="38" t="s">
        <v>5272</v>
      </c>
      <c r="B1971" s="39" t="s">
        <v>5297</v>
      </c>
      <c r="C1971" s="39" t="s">
        <v>5298</v>
      </c>
      <c r="D1971" s="39"/>
      <c r="E1971" s="39"/>
      <c r="F1971" s="39"/>
      <c r="G1971" s="39"/>
      <c r="H1971" s="39"/>
      <c r="I1971" s="39"/>
      <c r="J1971" s="39"/>
      <c r="K1971" s="39"/>
      <c r="L1971" s="40"/>
    </row>
    <row r="1972" spans="1:13" x14ac:dyDescent="0.25">
      <c r="A1972" s="38" t="s">
        <v>5272</v>
      </c>
      <c r="B1972" s="39" t="s">
        <v>5299</v>
      </c>
      <c r="C1972" s="39" t="s">
        <v>5300</v>
      </c>
      <c r="D1972" s="39"/>
      <c r="E1972" s="39"/>
      <c r="F1972" s="39"/>
      <c r="G1972" s="39"/>
      <c r="H1972" s="39"/>
      <c r="I1972" s="39"/>
      <c r="J1972" s="39"/>
      <c r="K1972" s="39"/>
      <c r="L1972" s="40"/>
    </row>
    <row r="1973" spans="1:13" x14ac:dyDescent="0.25">
      <c r="A1973" s="38" t="s">
        <v>5272</v>
      </c>
      <c r="B1973" s="39" t="s">
        <v>5301</v>
      </c>
      <c r="C1973" s="39" t="s">
        <v>5302</v>
      </c>
      <c r="D1973" s="39"/>
      <c r="E1973" s="39"/>
      <c r="F1973" s="39"/>
      <c r="G1973" s="39"/>
      <c r="H1973" s="39"/>
      <c r="I1973" s="39"/>
      <c r="J1973" s="39"/>
      <c r="K1973" s="39"/>
      <c r="L1973" s="40"/>
    </row>
    <row r="1974" spans="1:13" x14ac:dyDescent="0.25">
      <c r="A1974" s="38" t="s">
        <v>5272</v>
      </c>
      <c r="B1974" s="39" t="s">
        <v>5071</v>
      </c>
      <c r="C1974" s="39" t="s">
        <v>5072</v>
      </c>
      <c r="D1974" s="39"/>
      <c r="E1974" s="39"/>
      <c r="F1974" s="39"/>
      <c r="G1974" s="39"/>
      <c r="H1974" s="39"/>
      <c r="I1974" s="39"/>
      <c r="J1974" s="39"/>
      <c r="K1974" s="39"/>
      <c r="L1974" s="40"/>
    </row>
    <row r="1975" spans="1:13" x14ac:dyDescent="0.25">
      <c r="A1975" s="38" t="s">
        <v>5272</v>
      </c>
      <c r="B1975" s="39" t="s">
        <v>3058</v>
      </c>
      <c r="C1975" s="39" t="s">
        <v>3059</v>
      </c>
      <c r="D1975" s="39"/>
      <c r="E1975" s="39"/>
      <c r="F1975" s="39"/>
      <c r="G1975" s="39"/>
      <c r="H1975" s="39"/>
      <c r="I1975" s="39"/>
      <c r="J1975" s="39"/>
      <c r="K1975" s="39"/>
      <c r="L1975" s="40"/>
    </row>
    <row r="1976" spans="1:13" x14ac:dyDescent="0.25">
      <c r="A1976" s="38" t="s">
        <v>5272</v>
      </c>
      <c r="B1976" s="39" t="s">
        <v>5303</v>
      </c>
      <c r="C1976" s="39" t="s">
        <v>5304</v>
      </c>
      <c r="D1976" s="39"/>
      <c r="E1976" s="39"/>
      <c r="F1976" s="39"/>
      <c r="G1976" s="39"/>
      <c r="H1976" s="39"/>
      <c r="I1976" s="39"/>
      <c r="J1976" s="39"/>
      <c r="K1976" s="39"/>
      <c r="L1976" s="40"/>
    </row>
    <row r="1977" spans="1:13" x14ac:dyDescent="0.25">
      <c r="A1977" s="38" t="s">
        <v>5272</v>
      </c>
      <c r="B1977" s="39" t="s">
        <v>3037</v>
      </c>
      <c r="C1977" s="39" t="s">
        <v>3038</v>
      </c>
      <c r="D1977" s="39"/>
      <c r="E1977" s="39"/>
      <c r="F1977" s="39"/>
      <c r="G1977" s="39"/>
      <c r="H1977" s="39"/>
      <c r="I1977" s="39"/>
      <c r="J1977" s="39"/>
      <c r="K1977" s="39"/>
      <c r="L1977" s="40"/>
    </row>
    <row r="1978" spans="1:13" x14ac:dyDescent="0.25">
      <c r="A1978" s="38" t="s">
        <v>5272</v>
      </c>
      <c r="B1978" s="39" t="s">
        <v>3077</v>
      </c>
      <c r="C1978" s="39" t="s">
        <v>3078</v>
      </c>
      <c r="D1978" s="39"/>
      <c r="E1978" s="39"/>
      <c r="F1978" s="39"/>
      <c r="G1978" s="39"/>
      <c r="H1978" s="39"/>
      <c r="I1978" s="39"/>
      <c r="J1978" s="39"/>
      <c r="K1978" s="39"/>
      <c r="L1978" s="40"/>
    </row>
    <row r="1979" spans="1:13" s="1" customFormat="1" x14ac:dyDescent="0.25">
      <c r="A1979" s="52"/>
      <c r="B1979" s="53"/>
      <c r="C1979" s="53"/>
      <c r="D1979" s="53"/>
      <c r="E1979" s="53"/>
      <c r="F1979" s="53"/>
      <c r="G1979" s="53"/>
      <c r="H1979" s="53"/>
      <c r="I1979" s="53"/>
      <c r="J1979" s="53"/>
      <c r="K1979" s="53"/>
      <c r="L1979" s="54"/>
      <c r="M1979" s="30"/>
    </row>
    <row r="1980" spans="1:13" x14ac:dyDescent="0.25">
      <c r="A1980" s="38" t="s">
        <v>5305</v>
      </c>
      <c r="B1980" s="39" t="s">
        <v>5306</v>
      </c>
      <c r="C1980" s="39" t="s">
        <v>5307</v>
      </c>
      <c r="D1980" s="39"/>
      <c r="E1980" s="39"/>
      <c r="F1980" s="39"/>
      <c r="G1980" s="39"/>
      <c r="H1980" s="39"/>
      <c r="I1980" s="39"/>
      <c r="J1980" s="39"/>
      <c r="K1980" s="39"/>
      <c r="L1980" s="40"/>
    </row>
    <row r="1981" spans="1:13" x14ac:dyDescent="0.25">
      <c r="A1981" s="38" t="s">
        <v>5305</v>
      </c>
      <c r="B1981" s="39" t="s">
        <v>5308</v>
      </c>
      <c r="C1981" s="39" t="s">
        <v>5309</v>
      </c>
      <c r="D1981" s="39"/>
      <c r="E1981" s="39"/>
      <c r="F1981" s="39"/>
      <c r="G1981" s="39"/>
      <c r="H1981" s="39"/>
      <c r="I1981" s="39"/>
      <c r="J1981" s="39"/>
      <c r="K1981" s="39"/>
      <c r="L1981" s="40"/>
    </row>
    <row r="1982" spans="1:13" x14ac:dyDescent="0.25">
      <c r="A1982" s="38" t="s">
        <v>5305</v>
      </c>
      <c r="B1982" s="39" t="s">
        <v>5310</v>
      </c>
      <c r="C1982" s="39" t="s">
        <v>5311</v>
      </c>
      <c r="D1982" s="39"/>
      <c r="E1982" s="39"/>
      <c r="F1982" s="39"/>
      <c r="G1982" s="39"/>
      <c r="H1982" s="39"/>
      <c r="I1982" s="39"/>
      <c r="J1982" s="39"/>
      <c r="K1982" s="39"/>
      <c r="L1982" s="40"/>
    </row>
    <row r="1983" spans="1:13" x14ac:dyDescent="0.25">
      <c r="A1983" s="38" t="s">
        <v>5305</v>
      </c>
      <c r="B1983" s="39" t="s">
        <v>5312</v>
      </c>
      <c r="C1983" s="39" t="s">
        <v>5313</v>
      </c>
      <c r="D1983" s="39"/>
      <c r="E1983" s="39"/>
      <c r="F1983" s="39"/>
      <c r="G1983" s="39"/>
      <c r="H1983" s="39"/>
      <c r="I1983" s="39"/>
      <c r="J1983" s="39"/>
      <c r="K1983" s="39"/>
      <c r="L1983" s="40"/>
    </row>
    <row r="1984" spans="1:13" x14ac:dyDescent="0.25">
      <c r="A1984" s="38" t="s">
        <v>5305</v>
      </c>
      <c r="B1984" s="39" t="s">
        <v>5314</v>
      </c>
      <c r="C1984" s="39" t="s">
        <v>5315</v>
      </c>
      <c r="D1984" s="39"/>
      <c r="E1984" s="39"/>
      <c r="F1984" s="39"/>
      <c r="G1984" s="39"/>
      <c r="H1984" s="39"/>
      <c r="I1984" s="39"/>
      <c r="J1984" s="39"/>
      <c r="K1984" s="39"/>
      <c r="L1984" s="40"/>
    </row>
    <row r="1985" spans="1:13" x14ac:dyDescent="0.25">
      <c r="A1985" s="38" t="s">
        <v>5305</v>
      </c>
      <c r="B1985" s="39" t="s">
        <v>3146</v>
      </c>
      <c r="C1985" s="39" t="s">
        <v>5316</v>
      </c>
      <c r="D1985" s="39"/>
      <c r="E1985" s="39"/>
      <c r="F1985" s="39"/>
      <c r="G1985" s="39"/>
      <c r="H1985" s="39"/>
      <c r="I1985" s="39"/>
      <c r="J1985" s="39"/>
      <c r="K1985" s="39"/>
      <c r="L1985" s="40"/>
    </row>
    <row r="1986" spans="1:13" x14ac:dyDescent="0.25">
      <c r="A1986" s="38" t="s">
        <v>5305</v>
      </c>
      <c r="B1986" s="39" t="s">
        <v>5317</v>
      </c>
      <c r="C1986" s="39" t="s">
        <v>5318</v>
      </c>
      <c r="D1986" s="39"/>
      <c r="E1986" s="39"/>
      <c r="F1986" s="39"/>
      <c r="G1986" s="39"/>
      <c r="H1986" s="39"/>
      <c r="I1986" s="39"/>
      <c r="J1986" s="39"/>
      <c r="K1986" s="39"/>
      <c r="L1986" s="40"/>
    </row>
    <row r="1987" spans="1:13" x14ac:dyDescent="0.25">
      <c r="A1987" s="38" t="s">
        <v>5305</v>
      </c>
      <c r="B1987" s="39" t="s">
        <v>5319</v>
      </c>
      <c r="C1987" s="39" t="s">
        <v>5320</v>
      </c>
      <c r="D1987" s="39"/>
      <c r="E1987" s="39"/>
      <c r="F1987" s="39"/>
      <c r="G1987" s="39"/>
      <c r="H1987" s="39"/>
      <c r="I1987" s="39"/>
      <c r="J1987" s="39"/>
      <c r="K1987" s="39"/>
      <c r="L1987" s="40"/>
    </row>
    <row r="1988" spans="1:13" x14ac:dyDescent="0.25">
      <c r="A1988" s="38" t="s">
        <v>5305</v>
      </c>
      <c r="B1988" s="39" t="s">
        <v>5321</v>
      </c>
      <c r="C1988" s="39" t="s">
        <v>5322</v>
      </c>
      <c r="D1988" s="39"/>
      <c r="E1988" s="39"/>
      <c r="F1988" s="39"/>
      <c r="G1988" s="39"/>
      <c r="H1988" s="39"/>
      <c r="I1988" s="39"/>
      <c r="J1988" s="39"/>
      <c r="K1988" s="39"/>
      <c r="L1988" s="40"/>
    </row>
    <row r="1989" spans="1:13" x14ac:dyDescent="0.25">
      <c r="A1989" s="38" t="s">
        <v>5305</v>
      </c>
      <c r="B1989" s="39" t="s">
        <v>3058</v>
      </c>
      <c r="C1989" s="39" t="s">
        <v>3059</v>
      </c>
      <c r="D1989" s="39"/>
      <c r="E1989" s="39"/>
      <c r="F1989" s="39"/>
      <c r="G1989" s="39"/>
      <c r="H1989" s="39"/>
      <c r="I1989" s="39"/>
      <c r="J1989" s="39"/>
      <c r="K1989" s="39"/>
      <c r="L1989" s="40"/>
    </row>
    <row r="1990" spans="1:13" x14ac:dyDescent="0.25">
      <c r="A1990" s="38" t="s">
        <v>5305</v>
      </c>
      <c r="B1990" s="39" t="s">
        <v>3037</v>
      </c>
      <c r="C1990" s="39" t="s">
        <v>3038</v>
      </c>
      <c r="D1990" s="39"/>
      <c r="E1990" s="39"/>
      <c r="F1990" s="39"/>
      <c r="G1990" s="39"/>
      <c r="H1990" s="39"/>
      <c r="I1990" s="39"/>
      <c r="J1990" s="39"/>
      <c r="K1990" s="39"/>
      <c r="L1990" s="40"/>
    </row>
    <row r="1991" spans="1:13" x14ac:dyDescent="0.25">
      <c r="A1991" s="38" t="s">
        <v>5305</v>
      </c>
      <c r="B1991" s="39" t="s">
        <v>3077</v>
      </c>
      <c r="C1991" s="39" t="s">
        <v>3078</v>
      </c>
      <c r="D1991" s="39"/>
      <c r="E1991" s="39"/>
      <c r="F1991" s="39"/>
      <c r="G1991" s="39"/>
      <c r="H1991" s="39"/>
      <c r="I1991" s="39"/>
      <c r="J1991" s="39"/>
      <c r="K1991" s="39"/>
      <c r="L1991" s="40"/>
    </row>
    <row r="1992" spans="1:13" s="1" customFormat="1" x14ac:dyDescent="0.25">
      <c r="A1992" s="52"/>
      <c r="B1992" s="53"/>
      <c r="C1992" s="53"/>
      <c r="D1992" s="53"/>
      <c r="E1992" s="53"/>
      <c r="F1992" s="53"/>
      <c r="G1992" s="53"/>
      <c r="H1992" s="53"/>
      <c r="I1992" s="53"/>
      <c r="J1992" s="53"/>
      <c r="K1992" s="53"/>
      <c r="L1992" s="54"/>
      <c r="M1992" s="30"/>
    </row>
    <row r="1993" spans="1:13" x14ac:dyDescent="0.25">
      <c r="A1993" s="38" t="s">
        <v>5323</v>
      </c>
      <c r="B1993" s="39" t="s">
        <v>5256</v>
      </c>
      <c r="C1993" s="39" t="s">
        <v>5324</v>
      </c>
      <c r="D1993" s="39"/>
      <c r="E1993" s="39"/>
      <c r="F1993" s="39"/>
      <c r="G1993" s="39"/>
      <c r="H1993" s="39"/>
      <c r="I1993" s="39"/>
      <c r="J1993" s="39"/>
      <c r="K1993" s="39"/>
      <c r="L1993" s="40"/>
    </row>
    <row r="1994" spans="1:13" x14ac:dyDescent="0.25">
      <c r="A1994" s="38" t="s">
        <v>5323</v>
      </c>
      <c r="B1994" s="39" t="s">
        <v>5258</v>
      </c>
      <c r="C1994" s="39" t="s">
        <v>5325</v>
      </c>
      <c r="D1994" s="39"/>
      <c r="E1994" s="39"/>
      <c r="F1994" s="39"/>
      <c r="G1994" s="39"/>
      <c r="H1994" s="39"/>
      <c r="I1994" s="39"/>
      <c r="J1994" s="39"/>
      <c r="K1994" s="39"/>
      <c r="L1994" s="40"/>
    </row>
    <row r="1995" spans="1:13" x14ac:dyDescent="0.25">
      <c r="A1995" s="38" t="s">
        <v>5323</v>
      </c>
      <c r="B1995" s="39" t="s">
        <v>5326</v>
      </c>
      <c r="C1995" s="39" t="s">
        <v>5327</v>
      </c>
      <c r="D1995" s="39"/>
      <c r="E1995" s="39"/>
      <c r="F1995" s="39"/>
      <c r="G1995" s="39"/>
      <c r="H1995" s="39"/>
      <c r="I1995" s="39"/>
      <c r="J1995" s="39"/>
      <c r="K1995" s="39"/>
      <c r="L1995" s="40"/>
    </row>
    <row r="1996" spans="1:13" x14ac:dyDescent="0.25">
      <c r="A1996" s="38" t="s">
        <v>5323</v>
      </c>
      <c r="B1996" s="39" t="s">
        <v>5260</v>
      </c>
      <c r="C1996" s="39" t="s">
        <v>5328</v>
      </c>
      <c r="D1996" s="39"/>
      <c r="E1996" s="39"/>
      <c r="F1996" s="39"/>
      <c r="G1996" s="39"/>
      <c r="H1996" s="39"/>
      <c r="I1996" s="39"/>
      <c r="J1996" s="39"/>
      <c r="K1996" s="39"/>
      <c r="L1996" s="40"/>
    </row>
    <row r="1997" spans="1:13" x14ac:dyDescent="0.25">
      <c r="A1997" s="38" t="s">
        <v>5323</v>
      </c>
      <c r="B1997" s="39" t="s">
        <v>5329</v>
      </c>
      <c r="C1997" s="39" t="s">
        <v>5330</v>
      </c>
      <c r="D1997" s="39"/>
      <c r="E1997" s="39"/>
      <c r="F1997" s="39"/>
      <c r="G1997" s="39"/>
      <c r="H1997" s="39"/>
      <c r="I1997" s="39"/>
      <c r="J1997" s="39"/>
      <c r="K1997" s="39"/>
      <c r="L1997" s="40"/>
    </row>
    <row r="1998" spans="1:13" x14ac:dyDescent="0.25">
      <c r="A1998" s="38" t="s">
        <v>5323</v>
      </c>
      <c r="B1998" s="39" t="s">
        <v>5331</v>
      </c>
      <c r="C1998" s="39" t="s">
        <v>5265</v>
      </c>
      <c r="D1998" s="39"/>
      <c r="E1998" s="39"/>
      <c r="F1998" s="39"/>
      <c r="G1998" s="39"/>
      <c r="H1998" s="39"/>
      <c r="I1998" s="39"/>
      <c r="J1998" s="39"/>
      <c r="K1998" s="39"/>
      <c r="L1998" s="40"/>
    </row>
    <row r="1999" spans="1:13" x14ac:dyDescent="0.25">
      <c r="A1999" s="38" t="s">
        <v>5323</v>
      </c>
      <c r="B1999" s="39" t="s">
        <v>5332</v>
      </c>
      <c r="C1999" s="39" t="s">
        <v>5263</v>
      </c>
      <c r="D1999" s="39"/>
      <c r="E1999" s="39"/>
      <c r="F1999" s="39"/>
      <c r="G1999" s="39"/>
      <c r="H1999" s="39"/>
      <c r="I1999" s="39"/>
      <c r="J1999" s="39"/>
      <c r="K1999" s="39"/>
      <c r="L1999" s="40"/>
    </row>
    <row r="2000" spans="1:13" x14ac:dyDescent="0.25">
      <c r="A2000" s="38" t="s">
        <v>5323</v>
      </c>
      <c r="B2000" s="39" t="s">
        <v>5333</v>
      </c>
      <c r="C2000" s="39" t="s">
        <v>5267</v>
      </c>
      <c r="D2000" s="39"/>
      <c r="E2000" s="39"/>
      <c r="F2000" s="39"/>
      <c r="G2000" s="39"/>
      <c r="H2000" s="39"/>
      <c r="I2000" s="39"/>
      <c r="J2000" s="39"/>
      <c r="K2000" s="39"/>
      <c r="L2000" s="40"/>
    </row>
    <row r="2001" spans="1:13" x14ac:dyDescent="0.25">
      <c r="A2001" s="38" t="s">
        <v>5323</v>
      </c>
      <c r="B2001" s="39" t="s">
        <v>5334</v>
      </c>
      <c r="C2001" s="39" t="s">
        <v>5335</v>
      </c>
      <c r="D2001" s="39"/>
      <c r="E2001" s="39"/>
      <c r="F2001" s="39"/>
      <c r="G2001" s="39"/>
      <c r="H2001" s="39"/>
      <c r="I2001" s="39"/>
      <c r="J2001" s="39"/>
      <c r="K2001" s="39"/>
      <c r="L2001" s="40"/>
    </row>
    <row r="2002" spans="1:13" x14ac:dyDescent="0.25">
      <c r="A2002" s="38" t="s">
        <v>5323</v>
      </c>
      <c r="B2002" s="39" t="s">
        <v>5336</v>
      </c>
      <c r="C2002" s="39" t="s">
        <v>5337</v>
      </c>
      <c r="D2002" s="39"/>
      <c r="E2002" s="39"/>
      <c r="F2002" s="39"/>
      <c r="G2002" s="39"/>
      <c r="H2002" s="39"/>
      <c r="I2002" s="39"/>
      <c r="J2002" s="39"/>
      <c r="K2002" s="39"/>
      <c r="L2002" s="40"/>
    </row>
    <row r="2003" spans="1:13" x14ac:dyDescent="0.25">
      <c r="A2003" s="38" t="s">
        <v>5323</v>
      </c>
      <c r="B2003" s="39" t="s">
        <v>3058</v>
      </c>
      <c r="C2003" s="39" t="s">
        <v>3059</v>
      </c>
      <c r="D2003" s="39"/>
      <c r="E2003" s="39"/>
      <c r="F2003" s="39"/>
      <c r="G2003" s="39"/>
      <c r="H2003" s="39"/>
      <c r="I2003" s="39"/>
      <c r="J2003" s="39"/>
      <c r="K2003" s="39"/>
      <c r="L2003" s="40"/>
    </row>
    <row r="2004" spans="1:13" x14ac:dyDescent="0.25">
      <c r="A2004" s="38" t="s">
        <v>5323</v>
      </c>
      <c r="B2004" s="39" t="s">
        <v>3037</v>
      </c>
      <c r="C2004" s="39" t="s">
        <v>3038</v>
      </c>
      <c r="D2004" s="39"/>
      <c r="E2004" s="39"/>
      <c r="F2004" s="39"/>
      <c r="G2004" s="39"/>
      <c r="H2004" s="39"/>
      <c r="I2004" s="39"/>
      <c r="J2004" s="39"/>
      <c r="K2004" s="39"/>
      <c r="L2004" s="40"/>
    </row>
    <row r="2005" spans="1:13" x14ac:dyDescent="0.25">
      <c r="A2005" s="38" t="s">
        <v>5323</v>
      </c>
      <c r="B2005" s="39" t="s">
        <v>3077</v>
      </c>
      <c r="C2005" s="39" t="s">
        <v>3078</v>
      </c>
      <c r="D2005" s="39"/>
      <c r="E2005" s="39"/>
      <c r="F2005" s="39"/>
      <c r="G2005" s="39"/>
      <c r="H2005" s="39"/>
      <c r="I2005" s="39"/>
      <c r="J2005" s="39"/>
      <c r="K2005" s="39"/>
      <c r="L2005" s="40"/>
    </row>
    <row r="2006" spans="1:13" s="1" customFormat="1" x14ac:dyDescent="0.25">
      <c r="A2006" s="52"/>
      <c r="B2006" s="53"/>
      <c r="C2006" s="53"/>
      <c r="D2006" s="53"/>
      <c r="E2006" s="53"/>
      <c r="F2006" s="53"/>
      <c r="G2006" s="53"/>
      <c r="H2006" s="53"/>
      <c r="I2006" s="53"/>
      <c r="J2006" s="53"/>
      <c r="K2006" s="53"/>
      <c r="L2006" s="54"/>
      <c r="M2006" s="30"/>
    </row>
    <row r="2007" spans="1:13" x14ac:dyDescent="0.25">
      <c r="A2007" s="38" t="s">
        <v>5338</v>
      </c>
      <c r="B2007" s="39" t="s">
        <v>2969</v>
      </c>
      <c r="C2007" s="39" t="s">
        <v>2970</v>
      </c>
      <c r="D2007" s="39"/>
      <c r="E2007" s="39"/>
      <c r="F2007" s="39"/>
      <c r="G2007" s="39"/>
      <c r="H2007" s="39"/>
      <c r="I2007" s="39"/>
      <c r="J2007" s="39"/>
      <c r="K2007" s="39"/>
      <c r="L2007" s="40"/>
    </row>
    <row r="2008" spans="1:13" x14ac:dyDescent="0.25">
      <c r="A2008" s="38" t="s">
        <v>5338</v>
      </c>
      <c r="B2008" s="39" t="s">
        <v>2971</v>
      </c>
      <c r="C2008" s="39" t="s">
        <v>2972</v>
      </c>
      <c r="D2008" s="39"/>
      <c r="E2008" s="39"/>
      <c r="F2008" s="39"/>
      <c r="G2008" s="39"/>
      <c r="H2008" s="39"/>
      <c r="I2008" s="39"/>
      <c r="J2008" s="39"/>
      <c r="K2008" s="39"/>
      <c r="L2008" s="40"/>
    </row>
    <row r="2009" spans="1:13" x14ac:dyDescent="0.25">
      <c r="A2009" s="38" t="s">
        <v>5338</v>
      </c>
      <c r="B2009" s="39" t="s">
        <v>3037</v>
      </c>
      <c r="C2009" s="39" t="s">
        <v>3038</v>
      </c>
      <c r="D2009" s="39"/>
      <c r="E2009" s="39"/>
      <c r="F2009" s="39"/>
      <c r="G2009" s="39"/>
      <c r="H2009" s="39"/>
      <c r="I2009" s="39"/>
      <c r="J2009" s="39"/>
      <c r="K2009" s="39"/>
      <c r="L2009" s="40"/>
    </row>
    <row r="2010" spans="1:13" s="1" customFormat="1" x14ac:dyDescent="0.25">
      <c r="A2010" s="52"/>
      <c r="B2010" s="53"/>
      <c r="C2010" s="53"/>
      <c r="D2010" s="53"/>
      <c r="E2010" s="53"/>
      <c r="F2010" s="53"/>
      <c r="G2010" s="53"/>
      <c r="H2010" s="53"/>
      <c r="I2010" s="53"/>
      <c r="J2010" s="53"/>
      <c r="K2010" s="53"/>
      <c r="L2010" s="54"/>
      <c r="M2010" s="30"/>
    </row>
    <row r="2011" spans="1:13" x14ac:dyDescent="0.25">
      <c r="A2011" s="38" t="s">
        <v>5339</v>
      </c>
      <c r="B2011" s="39" t="s">
        <v>3930</v>
      </c>
      <c r="C2011" s="39" t="s">
        <v>3931</v>
      </c>
      <c r="D2011" s="39"/>
      <c r="E2011" s="39"/>
      <c r="F2011" s="39"/>
      <c r="G2011" s="39"/>
      <c r="H2011" s="39"/>
      <c r="I2011" s="39"/>
      <c r="J2011" s="39"/>
      <c r="K2011" s="39"/>
      <c r="L2011" s="40"/>
    </row>
    <row r="2012" spans="1:13" x14ac:dyDescent="0.25">
      <c r="A2012" s="38" t="s">
        <v>5339</v>
      </c>
      <c r="B2012" s="39" t="s">
        <v>3932</v>
      </c>
      <c r="C2012" s="39" t="s">
        <v>3933</v>
      </c>
      <c r="D2012" s="39"/>
      <c r="E2012" s="39"/>
      <c r="F2012" s="39"/>
      <c r="G2012" s="39"/>
      <c r="H2012" s="39"/>
      <c r="I2012" s="39"/>
      <c r="J2012" s="39"/>
      <c r="K2012" s="39"/>
      <c r="L2012" s="40"/>
    </row>
    <row r="2013" spans="1:13" x14ac:dyDescent="0.25">
      <c r="A2013" s="38" t="s">
        <v>5339</v>
      </c>
      <c r="B2013" s="39" t="s">
        <v>3934</v>
      </c>
      <c r="C2013" s="39" t="s">
        <v>3935</v>
      </c>
      <c r="D2013" s="39"/>
      <c r="E2013" s="39"/>
      <c r="F2013" s="39"/>
      <c r="G2013" s="39"/>
      <c r="H2013" s="39"/>
      <c r="I2013" s="39"/>
      <c r="J2013" s="39"/>
      <c r="K2013" s="39"/>
      <c r="L2013" s="40"/>
    </row>
    <row r="2014" spans="1:13" x14ac:dyDescent="0.25">
      <c r="A2014" s="38" t="s">
        <v>5339</v>
      </c>
      <c r="B2014" s="39" t="s">
        <v>3936</v>
      </c>
      <c r="C2014" s="39" t="s">
        <v>3937</v>
      </c>
      <c r="D2014" s="39"/>
      <c r="E2014" s="39"/>
      <c r="F2014" s="39"/>
      <c r="G2014" s="39"/>
      <c r="H2014" s="39"/>
      <c r="I2014" s="39"/>
      <c r="J2014" s="39"/>
      <c r="K2014" s="39"/>
      <c r="L2014" s="40"/>
    </row>
    <row r="2015" spans="1:13" x14ac:dyDescent="0.25">
      <c r="A2015" s="38" t="s">
        <v>5339</v>
      </c>
      <c r="B2015" s="39" t="s">
        <v>5340</v>
      </c>
      <c r="C2015" s="39" t="s">
        <v>3942</v>
      </c>
      <c r="D2015" s="39"/>
      <c r="E2015" s="39"/>
      <c r="F2015" s="39"/>
      <c r="G2015" s="39"/>
      <c r="H2015" s="39"/>
      <c r="I2015" s="39"/>
      <c r="J2015" s="39"/>
      <c r="K2015" s="39"/>
      <c r="L2015" s="40"/>
    </row>
    <row r="2016" spans="1:13" x14ac:dyDescent="0.25">
      <c r="A2016" s="38" t="s">
        <v>5339</v>
      </c>
      <c r="B2016" s="39" t="s">
        <v>5341</v>
      </c>
      <c r="C2016" s="39" t="s">
        <v>3944</v>
      </c>
      <c r="D2016" s="39"/>
      <c r="E2016" s="39"/>
      <c r="F2016" s="39"/>
      <c r="G2016" s="39"/>
      <c r="H2016" s="39"/>
      <c r="I2016" s="39"/>
      <c r="J2016" s="39"/>
      <c r="K2016" s="39"/>
      <c r="L2016" s="40"/>
    </row>
    <row r="2017" spans="1:13" x14ac:dyDescent="0.25">
      <c r="A2017" s="38" t="s">
        <v>5339</v>
      </c>
      <c r="B2017" s="39" t="s">
        <v>3077</v>
      </c>
      <c r="C2017" s="39" t="s">
        <v>3078</v>
      </c>
      <c r="D2017" s="39"/>
      <c r="E2017" s="39"/>
      <c r="F2017" s="39"/>
      <c r="G2017" s="39"/>
      <c r="H2017" s="39"/>
      <c r="I2017" s="39"/>
      <c r="J2017" s="39"/>
      <c r="K2017" s="39"/>
      <c r="L2017" s="40"/>
    </row>
    <row r="2018" spans="1:13" s="1" customFormat="1" x14ac:dyDescent="0.25">
      <c r="A2018" s="52"/>
      <c r="B2018" s="53"/>
      <c r="C2018" s="53"/>
      <c r="D2018" s="53"/>
      <c r="E2018" s="53"/>
      <c r="F2018" s="53"/>
      <c r="G2018" s="53"/>
      <c r="H2018" s="53"/>
      <c r="I2018" s="53"/>
      <c r="J2018" s="53"/>
      <c r="K2018" s="53"/>
      <c r="L2018" s="54"/>
      <c r="M2018" s="30"/>
    </row>
    <row r="2019" spans="1:13" x14ac:dyDescent="0.25">
      <c r="A2019" s="38" t="s">
        <v>5342</v>
      </c>
      <c r="B2019" s="39" t="s">
        <v>5343</v>
      </c>
      <c r="C2019" s="39" t="s">
        <v>5344</v>
      </c>
      <c r="D2019" s="39"/>
      <c r="E2019" s="39"/>
      <c r="F2019" s="39"/>
      <c r="G2019" s="39"/>
      <c r="H2019" s="39"/>
      <c r="I2019" s="39"/>
      <c r="J2019" s="39"/>
      <c r="K2019" s="39"/>
      <c r="L2019" s="40"/>
    </row>
    <row r="2020" spans="1:13" x14ac:dyDescent="0.25">
      <c r="A2020" s="38" t="s">
        <v>5342</v>
      </c>
      <c r="B2020" s="39" t="s">
        <v>5345</v>
      </c>
      <c r="C2020" s="39" t="s">
        <v>5346</v>
      </c>
      <c r="D2020" s="39"/>
      <c r="E2020" s="39"/>
      <c r="F2020" s="39"/>
      <c r="G2020" s="39"/>
      <c r="H2020" s="39"/>
      <c r="I2020" s="39"/>
      <c r="J2020" s="39"/>
      <c r="K2020" s="39"/>
      <c r="L2020" s="40"/>
    </row>
    <row r="2021" spans="1:13" x14ac:dyDescent="0.25">
      <c r="A2021" s="38" t="s">
        <v>5342</v>
      </c>
      <c r="B2021" s="39" t="s">
        <v>5347</v>
      </c>
      <c r="C2021" s="39" t="s">
        <v>5348</v>
      </c>
      <c r="D2021" s="39"/>
      <c r="E2021" s="39"/>
      <c r="F2021" s="39"/>
      <c r="G2021" s="39"/>
      <c r="H2021" s="39"/>
      <c r="I2021" s="39"/>
      <c r="J2021" s="39"/>
      <c r="K2021" s="39"/>
      <c r="L2021" s="40"/>
    </row>
    <row r="2022" spans="1:13" x14ac:dyDescent="0.25">
      <c r="A2022" s="38" t="s">
        <v>5342</v>
      </c>
      <c r="B2022" s="39" t="s">
        <v>5349</v>
      </c>
      <c r="C2022" s="39" t="s">
        <v>5350</v>
      </c>
      <c r="D2022" s="39"/>
      <c r="E2022" s="39"/>
      <c r="F2022" s="39"/>
      <c r="G2022" s="39"/>
      <c r="H2022" s="39"/>
      <c r="I2022" s="39"/>
      <c r="J2022" s="39"/>
      <c r="K2022" s="39"/>
      <c r="L2022" s="40"/>
    </row>
    <row r="2023" spans="1:13" x14ac:dyDescent="0.25">
      <c r="A2023" s="38" t="s">
        <v>5342</v>
      </c>
      <c r="B2023" s="39" t="s">
        <v>5351</v>
      </c>
      <c r="C2023" s="39" t="s">
        <v>5352</v>
      </c>
      <c r="D2023" s="39"/>
      <c r="E2023" s="39"/>
      <c r="F2023" s="39"/>
      <c r="G2023" s="39"/>
      <c r="H2023" s="39"/>
      <c r="I2023" s="39"/>
      <c r="J2023" s="39"/>
      <c r="K2023" s="39"/>
      <c r="L2023" s="40"/>
    </row>
    <row r="2024" spans="1:13" x14ac:dyDescent="0.25">
      <c r="A2024" s="38" t="s">
        <v>5342</v>
      </c>
      <c r="B2024" s="39" t="s">
        <v>5353</v>
      </c>
      <c r="C2024" s="39" t="s">
        <v>5354</v>
      </c>
      <c r="D2024" s="39"/>
      <c r="E2024" s="39"/>
      <c r="F2024" s="39"/>
      <c r="G2024" s="39"/>
      <c r="H2024" s="39"/>
      <c r="I2024" s="39"/>
      <c r="J2024" s="39"/>
      <c r="K2024" s="39"/>
      <c r="L2024" s="40"/>
    </row>
    <row r="2025" spans="1:13" x14ac:dyDescent="0.25">
      <c r="A2025" s="38" t="s">
        <v>5342</v>
      </c>
      <c r="B2025" s="39" t="s">
        <v>5355</v>
      </c>
      <c r="C2025" s="39" t="s">
        <v>5356</v>
      </c>
      <c r="D2025" s="39"/>
      <c r="E2025" s="39"/>
      <c r="F2025" s="39"/>
      <c r="G2025" s="39"/>
      <c r="H2025" s="39"/>
      <c r="I2025" s="39"/>
      <c r="J2025" s="39"/>
      <c r="K2025" s="39"/>
      <c r="L2025" s="40"/>
    </row>
    <row r="2026" spans="1:13" x14ac:dyDescent="0.25">
      <c r="A2026" s="38" t="s">
        <v>5342</v>
      </c>
      <c r="B2026" s="39" t="s">
        <v>5357</v>
      </c>
      <c r="C2026" s="39" t="s">
        <v>5358</v>
      </c>
      <c r="D2026" s="39"/>
      <c r="E2026" s="39"/>
      <c r="F2026" s="39"/>
      <c r="G2026" s="39"/>
      <c r="H2026" s="39"/>
      <c r="I2026" s="39"/>
      <c r="J2026" s="39"/>
      <c r="K2026" s="39"/>
      <c r="L2026" s="40"/>
    </row>
    <row r="2027" spans="1:13" x14ac:dyDescent="0.25">
      <c r="A2027" s="38" t="s">
        <v>5342</v>
      </c>
      <c r="B2027" s="39" t="s">
        <v>5359</v>
      </c>
      <c r="C2027" s="39" t="s">
        <v>5360</v>
      </c>
      <c r="D2027" s="39"/>
      <c r="E2027" s="39"/>
      <c r="F2027" s="39"/>
      <c r="G2027" s="39"/>
      <c r="H2027" s="39"/>
      <c r="I2027" s="39"/>
      <c r="J2027" s="39"/>
      <c r="K2027" s="39"/>
      <c r="L2027" s="40"/>
    </row>
    <row r="2028" spans="1:13" x14ac:dyDescent="0.25">
      <c r="A2028" s="38" t="s">
        <v>5342</v>
      </c>
      <c r="B2028" s="39" t="s">
        <v>5361</v>
      </c>
      <c r="C2028" s="39" t="s">
        <v>5362</v>
      </c>
      <c r="D2028" s="39"/>
      <c r="E2028" s="39"/>
      <c r="F2028" s="39"/>
      <c r="G2028" s="39"/>
      <c r="H2028" s="39"/>
      <c r="I2028" s="39"/>
      <c r="J2028" s="39"/>
      <c r="K2028" s="39"/>
      <c r="L2028" s="40"/>
    </row>
    <row r="2029" spans="1:13" x14ac:dyDescent="0.25">
      <c r="A2029" s="38" t="s">
        <v>5342</v>
      </c>
      <c r="B2029" s="39" t="s">
        <v>5363</v>
      </c>
      <c r="C2029" s="39" t="s">
        <v>5364</v>
      </c>
      <c r="D2029" s="39"/>
      <c r="E2029" s="39"/>
      <c r="F2029" s="39"/>
      <c r="G2029" s="39"/>
      <c r="H2029" s="39"/>
      <c r="I2029" s="39"/>
      <c r="J2029" s="39"/>
      <c r="K2029" s="39"/>
      <c r="L2029" s="40"/>
    </row>
    <row r="2030" spans="1:13" x14ac:dyDescent="0.25">
      <c r="A2030" s="38" t="s">
        <v>5342</v>
      </c>
      <c r="B2030" s="39" t="s">
        <v>5365</v>
      </c>
      <c r="C2030" s="39" t="s">
        <v>5366</v>
      </c>
      <c r="D2030" s="39"/>
      <c r="E2030" s="39"/>
      <c r="F2030" s="39"/>
      <c r="G2030" s="39"/>
      <c r="H2030" s="39"/>
      <c r="I2030" s="39"/>
      <c r="J2030" s="39"/>
      <c r="K2030" s="39"/>
      <c r="L2030" s="40"/>
    </row>
    <row r="2031" spans="1:13" x14ac:dyDescent="0.25">
      <c r="A2031" s="38" t="s">
        <v>5342</v>
      </c>
      <c r="B2031" s="39" t="s">
        <v>5367</v>
      </c>
      <c r="C2031" s="39" t="s">
        <v>5368</v>
      </c>
      <c r="D2031" s="39"/>
      <c r="E2031" s="39"/>
      <c r="F2031" s="39"/>
      <c r="G2031" s="39"/>
      <c r="H2031" s="39"/>
      <c r="I2031" s="39"/>
      <c r="J2031" s="39"/>
      <c r="K2031" s="39"/>
      <c r="L2031" s="40"/>
    </row>
    <row r="2032" spans="1:13" x14ac:dyDescent="0.25">
      <c r="A2032" s="38" t="s">
        <v>5342</v>
      </c>
      <c r="B2032" s="39" t="s">
        <v>5369</v>
      </c>
      <c r="C2032" s="39" t="s">
        <v>5370</v>
      </c>
      <c r="D2032" s="39"/>
      <c r="E2032" s="39"/>
      <c r="F2032" s="39"/>
      <c r="G2032" s="39"/>
      <c r="H2032" s="39"/>
      <c r="I2032" s="39"/>
      <c r="J2032" s="39"/>
      <c r="K2032" s="39"/>
      <c r="L2032" s="40"/>
    </row>
    <row r="2033" spans="1:13" x14ac:dyDescent="0.25">
      <c r="A2033" s="38" t="s">
        <v>5342</v>
      </c>
      <c r="B2033" s="39" t="s">
        <v>5371</v>
      </c>
      <c r="C2033" s="39" t="s">
        <v>5372</v>
      </c>
      <c r="D2033" s="39"/>
      <c r="E2033" s="39"/>
      <c r="F2033" s="39"/>
      <c r="G2033" s="39"/>
      <c r="H2033" s="39"/>
      <c r="I2033" s="39"/>
      <c r="J2033" s="39"/>
      <c r="K2033" s="39"/>
      <c r="L2033" s="40"/>
    </row>
    <row r="2034" spans="1:13" x14ac:dyDescent="0.25">
      <c r="A2034" s="38" t="s">
        <v>5342</v>
      </c>
      <c r="B2034" s="39" t="s">
        <v>5373</v>
      </c>
      <c r="C2034" s="39" t="s">
        <v>5374</v>
      </c>
      <c r="D2034" s="39"/>
      <c r="E2034" s="39"/>
      <c r="F2034" s="39"/>
      <c r="G2034" s="39"/>
      <c r="H2034" s="39"/>
      <c r="I2034" s="39"/>
      <c r="J2034" s="39"/>
      <c r="K2034" s="39"/>
      <c r="L2034" s="40"/>
    </row>
    <row r="2035" spans="1:13" x14ac:dyDescent="0.25">
      <c r="A2035" s="38" t="s">
        <v>5342</v>
      </c>
      <c r="B2035" s="39" t="s">
        <v>5375</v>
      </c>
      <c r="C2035" s="39" t="s">
        <v>5376</v>
      </c>
      <c r="D2035" s="39"/>
      <c r="E2035" s="39"/>
      <c r="F2035" s="39"/>
      <c r="G2035" s="39"/>
      <c r="H2035" s="39"/>
      <c r="I2035" s="39"/>
      <c r="J2035" s="39"/>
      <c r="K2035" s="39"/>
      <c r="L2035" s="40"/>
    </row>
    <row r="2036" spans="1:13" s="1" customFormat="1" x14ac:dyDescent="0.25">
      <c r="A2036" s="52"/>
      <c r="B2036" s="53"/>
      <c r="C2036" s="53"/>
      <c r="D2036" s="53"/>
      <c r="E2036" s="53"/>
      <c r="F2036" s="53"/>
      <c r="G2036" s="53"/>
      <c r="H2036" s="53"/>
      <c r="I2036" s="53"/>
      <c r="J2036" s="53"/>
      <c r="K2036" s="53"/>
      <c r="L2036" s="54"/>
      <c r="M2036" s="30"/>
    </row>
    <row r="2037" spans="1:13" x14ac:dyDescent="0.25">
      <c r="A2037" s="38" t="s">
        <v>5377</v>
      </c>
      <c r="B2037" s="39" t="s">
        <v>5343</v>
      </c>
      <c r="C2037" s="39" t="s">
        <v>5344</v>
      </c>
      <c r="D2037" s="39" t="s">
        <v>2994</v>
      </c>
      <c r="E2037" s="39"/>
      <c r="F2037" s="39"/>
      <c r="G2037" s="39"/>
      <c r="H2037" s="39"/>
      <c r="I2037" s="39"/>
      <c r="J2037" s="39"/>
      <c r="K2037" s="39"/>
      <c r="L2037" s="40"/>
    </row>
    <row r="2038" spans="1:13" x14ac:dyDescent="0.25">
      <c r="A2038" s="38" t="s">
        <v>5377</v>
      </c>
      <c r="B2038" s="39" t="s">
        <v>5345</v>
      </c>
      <c r="C2038" s="39" t="s">
        <v>5346</v>
      </c>
      <c r="D2038" s="39" t="s">
        <v>2998</v>
      </c>
      <c r="E2038" s="39"/>
      <c r="F2038" s="39"/>
      <c r="G2038" s="39"/>
      <c r="H2038" s="39"/>
      <c r="I2038" s="39"/>
      <c r="J2038" s="39"/>
      <c r="K2038" s="39"/>
      <c r="L2038" s="40"/>
    </row>
    <row r="2039" spans="1:13" x14ac:dyDescent="0.25">
      <c r="A2039" s="38" t="s">
        <v>5377</v>
      </c>
      <c r="B2039" s="39" t="s">
        <v>5347</v>
      </c>
      <c r="C2039" s="39" t="s">
        <v>5348</v>
      </c>
      <c r="D2039" s="39" t="s">
        <v>2990</v>
      </c>
      <c r="E2039" s="39"/>
      <c r="F2039" s="39"/>
      <c r="G2039" s="39"/>
      <c r="H2039" s="39"/>
      <c r="I2039" s="39"/>
      <c r="J2039" s="39"/>
      <c r="K2039" s="39"/>
      <c r="L2039" s="40"/>
    </row>
    <row r="2040" spans="1:13" x14ac:dyDescent="0.25">
      <c r="A2040" s="38" t="s">
        <v>5377</v>
      </c>
      <c r="B2040" s="39" t="s">
        <v>5347</v>
      </c>
      <c r="C2040" s="39" t="s">
        <v>5348</v>
      </c>
      <c r="D2040" s="39" t="s">
        <v>3004</v>
      </c>
      <c r="E2040" s="39"/>
      <c r="F2040" s="39"/>
      <c r="G2040" s="39"/>
      <c r="H2040" s="39"/>
      <c r="I2040" s="39"/>
      <c r="J2040" s="39"/>
      <c r="K2040" s="39"/>
      <c r="L2040" s="40"/>
    </row>
    <row r="2041" spans="1:13" x14ac:dyDescent="0.25">
      <c r="A2041" s="38" t="s">
        <v>5377</v>
      </c>
      <c r="B2041" s="39" t="s">
        <v>5349</v>
      </c>
      <c r="C2041" s="39" t="s">
        <v>5350</v>
      </c>
      <c r="D2041" s="39" t="s">
        <v>2998</v>
      </c>
      <c r="E2041" s="39"/>
      <c r="F2041" s="39"/>
      <c r="G2041" s="39"/>
      <c r="H2041" s="39"/>
      <c r="I2041" s="39"/>
      <c r="J2041" s="39"/>
      <c r="K2041" s="39"/>
      <c r="L2041" s="40"/>
    </row>
    <row r="2042" spans="1:13" x14ac:dyDescent="0.25">
      <c r="A2042" s="38" t="s">
        <v>5377</v>
      </c>
      <c r="B2042" s="39" t="s">
        <v>5349</v>
      </c>
      <c r="C2042" s="39" t="s">
        <v>5350</v>
      </c>
      <c r="D2042" s="39" t="s">
        <v>3000</v>
      </c>
      <c r="E2042" s="39"/>
      <c r="F2042" s="39"/>
      <c r="G2042" s="39"/>
      <c r="H2042" s="39"/>
      <c r="I2042" s="39"/>
      <c r="J2042" s="39"/>
      <c r="K2042" s="39"/>
      <c r="L2042" s="40"/>
    </row>
    <row r="2043" spans="1:13" x14ac:dyDescent="0.25">
      <c r="A2043" s="38" t="s">
        <v>5377</v>
      </c>
      <c r="B2043" s="39" t="s">
        <v>5351</v>
      </c>
      <c r="C2043" s="39" t="s">
        <v>5352</v>
      </c>
      <c r="D2043" s="39" t="s">
        <v>2984</v>
      </c>
      <c r="E2043" s="39"/>
      <c r="F2043" s="39"/>
      <c r="G2043" s="39"/>
      <c r="H2043" s="39"/>
      <c r="I2043" s="39"/>
      <c r="J2043" s="39"/>
      <c r="K2043" s="39"/>
      <c r="L2043" s="40"/>
    </row>
    <row r="2044" spans="1:13" x14ac:dyDescent="0.25">
      <c r="A2044" s="38" t="s">
        <v>5377</v>
      </c>
      <c r="B2044" s="39" t="s">
        <v>5353</v>
      </c>
      <c r="C2044" s="39" t="s">
        <v>5354</v>
      </c>
      <c r="D2044" s="39" t="s">
        <v>2984</v>
      </c>
      <c r="E2044" s="39"/>
      <c r="F2044" s="39"/>
      <c r="G2044" s="39"/>
      <c r="H2044" s="39"/>
      <c r="I2044" s="39"/>
      <c r="J2044" s="39"/>
      <c r="K2044" s="39"/>
      <c r="L2044" s="40"/>
    </row>
    <row r="2045" spans="1:13" x14ac:dyDescent="0.25">
      <c r="A2045" s="38" t="s">
        <v>5377</v>
      </c>
      <c r="B2045" s="39" t="s">
        <v>5355</v>
      </c>
      <c r="C2045" s="39" t="s">
        <v>5356</v>
      </c>
      <c r="D2045" s="39" t="s">
        <v>2974</v>
      </c>
      <c r="E2045" s="39"/>
      <c r="F2045" s="39"/>
      <c r="G2045" s="39"/>
      <c r="H2045" s="39"/>
      <c r="I2045" s="39"/>
      <c r="J2045" s="39"/>
      <c r="K2045" s="39"/>
      <c r="L2045" s="40"/>
    </row>
    <row r="2046" spans="1:13" x14ac:dyDescent="0.25">
      <c r="A2046" s="38" t="s">
        <v>5377</v>
      </c>
      <c r="B2046" s="39" t="s">
        <v>5355</v>
      </c>
      <c r="C2046" s="39" t="s">
        <v>5356</v>
      </c>
      <c r="D2046" s="39" t="s">
        <v>2982</v>
      </c>
      <c r="E2046" s="39"/>
      <c r="F2046" s="39"/>
      <c r="G2046" s="39"/>
      <c r="H2046" s="39"/>
      <c r="I2046" s="39"/>
      <c r="J2046" s="39"/>
      <c r="K2046" s="39"/>
      <c r="L2046" s="40"/>
    </row>
    <row r="2047" spans="1:13" x14ac:dyDescent="0.25">
      <c r="A2047" s="38" t="s">
        <v>5377</v>
      </c>
      <c r="B2047" s="39" t="s">
        <v>5355</v>
      </c>
      <c r="C2047" s="39" t="s">
        <v>5356</v>
      </c>
      <c r="D2047" s="39" t="s">
        <v>2978</v>
      </c>
      <c r="E2047" s="39"/>
      <c r="F2047" s="39"/>
      <c r="G2047" s="39"/>
      <c r="H2047" s="39"/>
      <c r="I2047" s="39"/>
      <c r="J2047" s="39"/>
      <c r="K2047" s="39"/>
      <c r="L2047" s="40"/>
    </row>
    <row r="2048" spans="1:13" x14ac:dyDescent="0.25">
      <c r="A2048" s="38" t="s">
        <v>5377</v>
      </c>
      <c r="B2048" s="39" t="s">
        <v>5357</v>
      </c>
      <c r="C2048" s="39" t="s">
        <v>5358</v>
      </c>
      <c r="D2048" s="39" t="s">
        <v>3002</v>
      </c>
      <c r="E2048" s="39"/>
      <c r="F2048" s="39"/>
      <c r="G2048" s="39"/>
      <c r="H2048" s="39"/>
      <c r="I2048" s="39"/>
      <c r="J2048" s="39"/>
      <c r="K2048" s="39"/>
      <c r="L2048" s="40"/>
    </row>
    <row r="2049" spans="1:13" x14ac:dyDescent="0.25">
      <c r="A2049" s="38" t="s">
        <v>5377</v>
      </c>
      <c r="B2049" s="39" t="s">
        <v>5359</v>
      </c>
      <c r="C2049" s="39" t="s">
        <v>5360</v>
      </c>
      <c r="D2049" s="39" t="s">
        <v>3000</v>
      </c>
      <c r="E2049" s="39"/>
      <c r="F2049" s="39"/>
      <c r="G2049" s="39"/>
      <c r="H2049" s="39"/>
      <c r="I2049" s="39"/>
      <c r="J2049" s="39"/>
      <c r="K2049" s="39"/>
      <c r="L2049" s="40"/>
    </row>
    <row r="2050" spans="1:13" x14ac:dyDescent="0.25">
      <c r="A2050" s="38" t="s">
        <v>5377</v>
      </c>
      <c r="B2050" s="39" t="s">
        <v>5361</v>
      </c>
      <c r="C2050" s="39" t="s">
        <v>5362</v>
      </c>
      <c r="D2050" s="39" t="s">
        <v>3000</v>
      </c>
      <c r="E2050" s="39"/>
      <c r="F2050" s="39"/>
      <c r="G2050" s="39"/>
      <c r="H2050" s="39"/>
      <c r="I2050" s="39"/>
      <c r="J2050" s="39"/>
      <c r="K2050" s="39"/>
      <c r="L2050" s="40"/>
    </row>
    <row r="2051" spans="1:13" x14ac:dyDescent="0.25">
      <c r="A2051" s="38" t="s">
        <v>5377</v>
      </c>
      <c r="B2051" s="39" t="s">
        <v>5361</v>
      </c>
      <c r="C2051" s="39" t="s">
        <v>5362</v>
      </c>
      <c r="D2051" s="39" t="s">
        <v>3002</v>
      </c>
      <c r="E2051" s="39"/>
      <c r="F2051" s="39"/>
      <c r="G2051" s="39"/>
      <c r="H2051" s="39"/>
      <c r="I2051" s="39"/>
      <c r="J2051" s="39"/>
      <c r="K2051" s="39"/>
      <c r="L2051" s="40"/>
    </row>
    <row r="2052" spans="1:13" x14ac:dyDescent="0.25">
      <c r="A2052" s="38" t="s">
        <v>5377</v>
      </c>
      <c r="B2052" s="39" t="s">
        <v>5363</v>
      </c>
      <c r="C2052" s="39" t="s">
        <v>5364</v>
      </c>
      <c r="D2052" s="39" t="s">
        <v>2984</v>
      </c>
      <c r="E2052" s="39"/>
      <c r="F2052" s="39"/>
      <c r="G2052" s="39"/>
      <c r="H2052" s="39"/>
      <c r="I2052" s="39"/>
      <c r="J2052" s="39"/>
      <c r="K2052" s="39"/>
      <c r="L2052" s="40"/>
    </row>
    <row r="2053" spans="1:13" x14ac:dyDescent="0.25">
      <c r="A2053" s="38" t="s">
        <v>5377</v>
      </c>
      <c r="B2053" s="39" t="s">
        <v>5363</v>
      </c>
      <c r="C2053" s="39" t="s">
        <v>5364</v>
      </c>
      <c r="D2053" s="39" t="s">
        <v>3002</v>
      </c>
      <c r="E2053" s="39"/>
      <c r="F2053" s="39"/>
      <c r="G2053" s="39"/>
      <c r="H2053" s="39"/>
      <c r="I2053" s="39"/>
      <c r="J2053" s="39"/>
      <c r="K2053" s="39"/>
      <c r="L2053" s="40"/>
    </row>
    <row r="2054" spans="1:13" x14ac:dyDescent="0.25">
      <c r="A2054" s="38" t="s">
        <v>5377</v>
      </c>
      <c r="B2054" s="39" t="s">
        <v>5365</v>
      </c>
      <c r="C2054" s="39" t="s">
        <v>5366</v>
      </c>
      <c r="D2054" s="39" t="s">
        <v>3006</v>
      </c>
      <c r="E2054" s="39"/>
      <c r="F2054" s="39"/>
      <c r="G2054" s="39"/>
      <c r="H2054" s="39"/>
      <c r="I2054" s="39"/>
      <c r="J2054" s="39"/>
      <c r="K2054" s="39"/>
      <c r="L2054" s="40"/>
    </row>
    <row r="2055" spans="1:13" x14ac:dyDescent="0.25">
      <c r="A2055" s="38" t="s">
        <v>5377</v>
      </c>
      <c r="B2055" s="39" t="s">
        <v>5367</v>
      </c>
      <c r="C2055" s="39" t="s">
        <v>5368</v>
      </c>
      <c r="D2055" s="39" t="s">
        <v>2976</v>
      </c>
      <c r="E2055" s="39"/>
      <c r="F2055" s="39"/>
      <c r="G2055" s="39"/>
      <c r="H2055" s="39"/>
      <c r="I2055" s="39"/>
      <c r="J2055" s="39"/>
      <c r="K2055" s="39"/>
      <c r="L2055" s="40"/>
    </row>
    <row r="2056" spans="1:13" x14ac:dyDescent="0.25">
      <c r="A2056" s="38" t="s">
        <v>5377</v>
      </c>
      <c r="B2056" s="39" t="s">
        <v>5367</v>
      </c>
      <c r="C2056" s="39" t="s">
        <v>5368</v>
      </c>
      <c r="D2056" s="39" t="s">
        <v>2980</v>
      </c>
      <c r="E2056" s="39"/>
      <c r="F2056" s="39"/>
      <c r="G2056" s="39"/>
      <c r="H2056" s="39"/>
      <c r="I2056" s="39"/>
      <c r="J2056" s="39"/>
      <c r="K2056" s="39"/>
      <c r="L2056" s="40"/>
    </row>
    <row r="2057" spans="1:13" x14ac:dyDescent="0.25">
      <c r="A2057" s="38" t="s">
        <v>5377</v>
      </c>
      <c r="B2057" s="39" t="s">
        <v>5369</v>
      </c>
      <c r="C2057" s="39" t="s">
        <v>5370</v>
      </c>
      <c r="D2057" s="39" t="s">
        <v>2996</v>
      </c>
      <c r="E2057" s="39"/>
      <c r="F2057" s="39"/>
      <c r="G2057" s="39"/>
      <c r="H2057" s="39"/>
      <c r="I2057" s="39"/>
      <c r="J2057" s="39"/>
      <c r="K2057" s="39"/>
      <c r="L2057" s="40"/>
    </row>
    <row r="2058" spans="1:13" x14ac:dyDescent="0.25">
      <c r="A2058" s="38" t="s">
        <v>5377</v>
      </c>
      <c r="B2058" s="39" t="s">
        <v>5371</v>
      </c>
      <c r="C2058" s="39" t="s">
        <v>5372</v>
      </c>
      <c r="D2058" s="39" t="s">
        <v>2998</v>
      </c>
      <c r="E2058" s="39"/>
      <c r="F2058" s="39"/>
      <c r="G2058" s="39"/>
      <c r="H2058" s="39"/>
      <c r="I2058" s="39"/>
      <c r="J2058" s="39"/>
      <c r="K2058" s="39"/>
      <c r="L2058" s="40"/>
    </row>
    <row r="2059" spans="1:13" x14ac:dyDescent="0.25">
      <c r="A2059" s="38" t="s">
        <v>5377</v>
      </c>
      <c r="B2059" s="39" t="s">
        <v>5373</v>
      </c>
      <c r="C2059" s="39" t="s">
        <v>5374</v>
      </c>
      <c r="D2059" s="39" t="s">
        <v>2992</v>
      </c>
      <c r="E2059" s="39"/>
      <c r="F2059" s="39"/>
      <c r="G2059" s="39"/>
      <c r="H2059" s="39"/>
      <c r="I2059" s="39"/>
      <c r="J2059" s="39"/>
      <c r="K2059" s="39"/>
      <c r="L2059" s="40"/>
    </row>
    <row r="2060" spans="1:13" x14ac:dyDescent="0.25">
      <c r="A2060" s="38" t="s">
        <v>5377</v>
      </c>
      <c r="B2060" s="39" t="s">
        <v>5375</v>
      </c>
      <c r="C2060" s="39" t="s">
        <v>5376</v>
      </c>
      <c r="D2060" s="39" t="s">
        <v>2986</v>
      </c>
      <c r="E2060" s="39"/>
      <c r="F2060" s="39"/>
      <c r="G2060" s="39"/>
      <c r="H2060" s="39"/>
      <c r="I2060" s="39"/>
      <c r="J2060" s="39"/>
      <c r="K2060" s="39"/>
      <c r="L2060" s="40"/>
    </row>
    <row r="2061" spans="1:13" x14ac:dyDescent="0.25">
      <c r="A2061" s="38" t="s">
        <v>5377</v>
      </c>
      <c r="B2061" s="39" t="s">
        <v>5375</v>
      </c>
      <c r="C2061" s="39" t="s">
        <v>5376</v>
      </c>
      <c r="D2061" s="39" t="s">
        <v>2988</v>
      </c>
      <c r="E2061" s="39"/>
      <c r="F2061" s="39"/>
      <c r="G2061" s="39"/>
      <c r="H2061" s="39"/>
      <c r="I2061" s="39"/>
      <c r="J2061" s="39"/>
      <c r="K2061" s="39"/>
      <c r="L2061" s="40"/>
    </row>
    <row r="2062" spans="1:13" s="1" customFormat="1" x14ac:dyDescent="0.25">
      <c r="A2062" s="52"/>
      <c r="B2062" s="53"/>
      <c r="C2062" s="53"/>
      <c r="D2062" s="53"/>
      <c r="E2062" s="53"/>
      <c r="F2062" s="53"/>
      <c r="G2062" s="53"/>
      <c r="H2062" s="53"/>
      <c r="I2062" s="53"/>
      <c r="J2062" s="53"/>
      <c r="K2062" s="53"/>
      <c r="L2062" s="54"/>
      <c r="M2062" s="30"/>
    </row>
    <row r="2063" spans="1:13" x14ac:dyDescent="0.25">
      <c r="A2063" s="38" t="s">
        <v>5378</v>
      </c>
      <c r="B2063" s="39" t="s">
        <v>5379</v>
      </c>
      <c r="C2063" s="39" t="s">
        <v>5380</v>
      </c>
      <c r="D2063" s="39"/>
      <c r="E2063" s="39"/>
      <c r="F2063" s="39"/>
      <c r="G2063" s="39" t="s">
        <v>5343</v>
      </c>
      <c r="H2063" s="39"/>
      <c r="I2063" s="39"/>
      <c r="J2063" s="39"/>
      <c r="K2063" s="39"/>
      <c r="L2063" s="40"/>
    </row>
    <row r="2064" spans="1:13" x14ac:dyDescent="0.25">
      <c r="A2064" s="38" t="s">
        <v>5378</v>
      </c>
      <c r="B2064" s="39" t="s">
        <v>5381</v>
      </c>
      <c r="C2064" s="39" t="s">
        <v>5382</v>
      </c>
      <c r="D2064" s="39"/>
      <c r="E2064" s="39"/>
      <c r="F2064" s="39"/>
      <c r="G2064" s="39" t="s">
        <v>5353</v>
      </c>
      <c r="H2064" s="39"/>
      <c r="I2064" s="39"/>
      <c r="J2064" s="39"/>
      <c r="K2064" s="39"/>
      <c r="L2064" s="40"/>
    </row>
    <row r="2065" spans="1:12" x14ac:dyDescent="0.25">
      <c r="A2065" s="38" t="s">
        <v>5378</v>
      </c>
      <c r="B2065" s="39" t="s">
        <v>5383</v>
      </c>
      <c r="C2065" s="39" t="s">
        <v>5384</v>
      </c>
      <c r="D2065" s="39"/>
      <c r="E2065" s="39"/>
      <c r="F2065" s="39"/>
      <c r="G2065" s="39" t="s">
        <v>5343</v>
      </c>
      <c r="H2065" s="39"/>
      <c r="I2065" s="39"/>
      <c r="J2065" s="39"/>
      <c r="K2065" s="39"/>
      <c r="L2065" s="40"/>
    </row>
    <row r="2066" spans="1:12" x14ac:dyDescent="0.25">
      <c r="A2066" s="38" t="s">
        <v>5378</v>
      </c>
      <c r="B2066" s="39" t="s">
        <v>5385</v>
      </c>
      <c r="C2066" s="39" t="s">
        <v>5386</v>
      </c>
      <c r="D2066" s="39"/>
      <c r="E2066" s="39"/>
      <c r="F2066" s="39"/>
      <c r="G2066" s="39" t="s">
        <v>5363</v>
      </c>
      <c r="H2066" s="39"/>
      <c r="I2066" s="39"/>
      <c r="J2066" s="39"/>
      <c r="K2066" s="39"/>
      <c r="L2066" s="40"/>
    </row>
    <row r="2067" spans="1:12" x14ac:dyDescent="0.25">
      <c r="A2067" s="38" t="s">
        <v>5378</v>
      </c>
      <c r="B2067" s="39" t="s">
        <v>5387</v>
      </c>
      <c r="C2067" s="39" t="s">
        <v>5388</v>
      </c>
      <c r="D2067" s="39"/>
      <c r="E2067" s="39"/>
      <c r="F2067" s="39"/>
      <c r="G2067" s="39" t="s">
        <v>5361</v>
      </c>
      <c r="H2067" s="39"/>
      <c r="I2067" s="39"/>
      <c r="J2067" s="39"/>
      <c r="K2067" s="39"/>
      <c r="L2067" s="40"/>
    </row>
    <row r="2068" spans="1:12" x14ac:dyDescent="0.25">
      <c r="A2068" s="38" t="s">
        <v>5378</v>
      </c>
      <c r="B2068" s="39" t="s">
        <v>5389</v>
      </c>
      <c r="C2068" s="39" t="s">
        <v>5390</v>
      </c>
      <c r="D2068" s="39"/>
      <c r="E2068" s="39"/>
      <c r="F2068" s="39"/>
      <c r="G2068" s="39" t="s">
        <v>5345</v>
      </c>
      <c r="H2068" s="39"/>
      <c r="I2068" s="39"/>
      <c r="J2068" s="39"/>
      <c r="K2068" s="39"/>
      <c r="L2068" s="40"/>
    </row>
    <row r="2069" spans="1:12" x14ac:dyDescent="0.25">
      <c r="A2069" s="38" t="s">
        <v>5378</v>
      </c>
      <c r="B2069" s="39" t="s">
        <v>5391</v>
      </c>
      <c r="C2069" s="39" t="s">
        <v>5392</v>
      </c>
      <c r="D2069" s="39"/>
      <c r="E2069" s="39"/>
      <c r="F2069" s="39"/>
      <c r="G2069" s="39" t="s">
        <v>5357</v>
      </c>
      <c r="H2069" s="39"/>
      <c r="I2069" s="39"/>
      <c r="J2069" s="39"/>
      <c r="K2069" s="39"/>
      <c r="L2069" s="40"/>
    </row>
    <row r="2070" spans="1:12" x14ac:dyDescent="0.25">
      <c r="A2070" s="38" t="s">
        <v>5378</v>
      </c>
      <c r="B2070" s="39" t="s">
        <v>5393</v>
      </c>
      <c r="C2070" s="39" t="s">
        <v>5394</v>
      </c>
      <c r="D2070" s="39"/>
      <c r="E2070" s="39"/>
      <c r="F2070" s="39"/>
      <c r="G2070" s="39" t="s">
        <v>5359</v>
      </c>
      <c r="H2070" s="39"/>
      <c r="I2070" s="39"/>
      <c r="J2070" s="39"/>
      <c r="K2070" s="39"/>
      <c r="L2070" s="40"/>
    </row>
    <row r="2071" spans="1:12" x14ac:dyDescent="0.25">
      <c r="A2071" s="38" t="s">
        <v>5378</v>
      </c>
      <c r="B2071" s="39" t="s">
        <v>5395</v>
      </c>
      <c r="C2071" s="39" t="s">
        <v>5396</v>
      </c>
      <c r="D2071" s="39"/>
      <c r="E2071" s="39"/>
      <c r="F2071" s="39"/>
      <c r="G2071" s="39" t="s">
        <v>5371</v>
      </c>
      <c r="H2071" s="39"/>
      <c r="I2071" s="39"/>
      <c r="J2071" s="39"/>
      <c r="K2071" s="39"/>
      <c r="L2071" s="40"/>
    </row>
    <row r="2072" spans="1:12" x14ac:dyDescent="0.25">
      <c r="A2072" s="38" t="s">
        <v>5378</v>
      </c>
      <c r="B2072" s="39" t="s">
        <v>5397</v>
      </c>
      <c r="C2072" s="39" t="s">
        <v>5398</v>
      </c>
      <c r="D2072" s="39"/>
      <c r="E2072" s="39"/>
      <c r="F2072" s="39"/>
      <c r="G2072" s="39" t="s">
        <v>5367</v>
      </c>
      <c r="H2072" s="39"/>
      <c r="I2072" s="39"/>
      <c r="J2072" s="39"/>
      <c r="K2072" s="39"/>
      <c r="L2072" s="40"/>
    </row>
    <row r="2073" spans="1:12" x14ac:dyDescent="0.25">
      <c r="A2073" s="38" t="s">
        <v>5378</v>
      </c>
      <c r="B2073" s="39" t="s">
        <v>5399</v>
      </c>
      <c r="C2073" s="39" t="s">
        <v>5400</v>
      </c>
      <c r="D2073" s="39"/>
      <c r="E2073" s="39"/>
      <c r="F2073" s="39"/>
      <c r="G2073" s="39" t="s">
        <v>5373</v>
      </c>
      <c r="H2073" s="39"/>
      <c r="I2073" s="39"/>
      <c r="J2073" s="39"/>
      <c r="K2073" s="39"/>
      <c r="L2073" s="40"/>
    </row>
    <row r="2074" spans="1:12" x14ac:dyDescent="0.25">
      <c r="A2074" s="38" t="s">
        <v>5378</v>
      </c>
      <c r="B2074" s="39" t="s">
        <v>5401</v>
      </c>
      <c r="C2074" s="39" t="s">
        <v>5402</v>
      </c>
      <c r="D2074" s="39"/>
      <c r="E2074" s="39"/>
      <c r="F2074" s="39"/>
      <c r="G2074" s="39" t="s">
        <v>5363</v>
      </c>
      <c r="H2074" s="39"/>
      <c r="I2074" s="39"/>
      <c r="J2074" s="39"/>
      <c r="K2074" s="39"/>
      <c r="L2074" s="40"/>
    </row>
    <row r="2075" spans="1:12" x14ac:dyDescent="0.25">
      <c r="A2075" s="38" t="s">
        <v>5378</v>
      </c>
      <c r="B2075" s="39" t="s">
        <v>5403</v>
      </c>
      <c r="C2075" s="39" t="s">
        <v>5404</v>
      </c>
      <c r="D2075" s="39"/>
      <c r="E2075" s="39"/>
      <c r="F2075" s="39"/>
      <c r="G2075" s="39" t="s">
        <v>5365</v>
      </c>
      <c r="H2075" s="39"/>
      <c r="I2075" s="39"/>
      <c r="J2075" s="39"/>
      <c r="K2075" s="39"/>
      <c r="L2075" s="40"/>
    </row>
    <row r="2076" spans="1:12" x14ac:dyDescent="0.25">
      <c r="A2076" s="38" t="s">
        <v>5378</v>
      </c>
      <c r="B2076" s="39" t="s">
        <v>5405</v>
      </c>
      <c r="C2076" s="39" t="s">
        <v>5406</v>
      </c>
      <c r="D2076" s="39"/>
      <c r="E2076" s="39"/>
      <c r="F2076" s="39"/>
      <c r="G2076" s="39" t="s">
        <v>5373</v>
      </c>
      <c r="H2076" s="39"/>
      <c r="I2076" s="39"/>
      <c r="J2076" s="39"/>
      <c r="K2076" s="39"/>
      <c r="L2076" s="40"/>
    </row>
    <row r="2077" spans="1:12" x14ac:dyDescent="0.25">
      <c r="A2077" s="38" t="s">
        <v>5378</v>
      </c>
      <c r="B2077" s="39" t="s">
        <v>5407</v>
      </c>
      <c r="C2077" s="39" t="s">
        <v>5408</v>
      </c>
      <c r="D2077" s="39"/>
      <c r="E2077" s="39"/>
      <c r="F2077" s="39"/>
      <c r="G2077" s="39" t="s">
        <v>5347</v>
      </c>
      <c r="H2077" s="39"/>
      <c r="I2077" s="39"/>
      <c r="J2077" s="39"/>
      <c r="K2077" s="39"/>
      <c r="L2077" s="40"/>
    </row>
    <row r="2078" spans="1:12" x14ac:dyDescent="0.25">
      <c r="A2078" s="38" t="s">
        <v>5378</v>
      </c>
      <c r="B2078" s="39" t="s">
        <v>5409</v>
      </c>
      <c r="C2078" s="39" t="s">
        <v>5410</v>
      </c>
      <c r="D2078" s="39"/>
      <c r="E2078" s="39"/>
      <c r="F2078" s="39"/>
      <c r="G2078" s="39" t="s">
        <v>5349</v>
      </c>
      <c r="H2078" s="39"/>
      <c r="I2078" s="39"/>
      <c r="J2078" s="39"/>
      <c r="K2078" s="39"/>
      <c r="L2078" s="40"/>
    </row>
    <row r="2079" spans="1:12" x14ac:dyDescent="0.25">
      <c r="A2079" s="38" t="s">
        <v>5378</v>
      </c>
      <c r="B2079" s="39" t="s">
        <v>5411</v>
      </c>
      <c r="C2079" s="39" t="s">
        <v>5412</v>
      </c>
      <c r="D2079" s="39"/>
      <c r="E2079" s="39"/>
      <c r="F2079" s="39"/>
      <c r="G2079" s="39" t="s">
        <v>5345</v>
      </c>
      <c r="H2079" s="39"/>
      <c r="I2079" s="39"/>
      <c r="J2079" s="39"/>
      <c r="K2079" s="39"/>
      <c r="L2079" s="40"/>
    </row>
    <row r="2080" spans="1:12" x14ac:dyDescent="0.25">
      <c r="A2080" s="38" t="s">
        <v>5378</v>
      </c>
      <c r="B2080" s="39" t="s">
        <v>5413</v>
      </c>
      <c r="C2080" s="39" t="s">
        <v>5414</v>
      </c>
      <c r="D2080" s="39"/>
      <c r="E2080" s="39"/>
      <c r="F2080" s="39"/>
      <c r="G2080" s="39" t="s">
        <v>5367</v>
      </c>
      <c r="H2080" s="39"/>
      <c r="I2080" s="39"/>
      <c r="J2080" s="39"/>
      <c r="K2080" s="39"/>
      <c r="L2080" s="40"/>
    </row>
    <row r="2081" spans="1:12" x14ac:dyDescent="0.25">
      <c r="A2081" s="38" t="s">
        <v>5378</v>
      </c>
      <c r="B2081" s="39" t="s">
        <v>5415</v>
      </c>
      <c r="C2081" s="39" t="s">
        <v>5416</v>
      </c>
      <c r="D2081" s="39"/>
      <c r="E2081" s="39"/>
      <c r="F2081" s="39"/>
      <c r="G2081" s="39" t="s">
        <v>5349</v>
      </c>
      <c r="H2081" s="39"/>
      <c r="I2081" s="39"/>
      <c r="J2081" s="39"/>
      <c r="K2081" s="39"/>
      <c r="L2081" s="40"/>
    </row>
    <row r="2082" spans="1:12" x14ac:dyDescent="0.25">
      <c r="A2082" s="38" t="s">
        <v>5378</v>
      </c>
      <c r="B2082" s="39" t="s">
        <v>5417</v>
      </c>
      <c r="C2082" s="39" t="s">
        <v>5418</v>
      </c>
      <c r="D2082" s="39"/>
      <c r="E2082" s="39"/>
      <c r="F2082" s="39"/>
      <c r="G2082" s="39" t="s">
        <v>5365</v>
      </c>
      <c r="H2082" s="39"/>
      <c r="I2082" s="39"/>
      <c r="J2082" s="39"/>
      <c r="K2082" s="39"/>
      <c r="L2082" s="40"/>
    </row>
    <row r="2083" spans="1:12" x14ac:dyDescent="0.25">
      <c r="A2083" s="38" t="s">
        <v>5378</v>
      </c>
      <c r="B2083" s="39" t="s">
        <v>5419</v>
      </c>
      <c r="C2083" s="39" t="s">
        <v>5420</v>
      </c>
      <c r="D2083" s="39"/>
      <c r="E2083" s="39"/>
      <c r="F2083" s="39"/>
      <c r="G2083" s="39" t="s">
        <v>5365</v>
      </c>
      <c r="H2083" s="39"/>
      <c r="I2083" s="39"/>
      <c r="J2083" s="39"/>
      <c r="K2083" s="39"/>
      <c r="L2083" s="40"/>
    </row>
    <row r="2084" spans="1:12" x14ac:dyDescent="0.25">
      <c r="A2084" s="38" t="s">
        <v>5378</v>
      </c>
      <c r="B2084" s="39" t="s">
        <v>5421</v>
      </c>
      <c r="C2084" s="39" t="s">
        <v>5422</v>
      </c>
      <c r="D2084" s="39"/>
      <c r="E2084" s="39"/>
      <c r="F2084" s="39"/>
      <c r="G2084" s="39" t="s">
        <v>5369</v>
      </c>
      <c r="H2084" s="39"/>
      <c r="I2084" s="39"/>
      <c r="J2084" s="39"/>
      <c r="K2084" s="39"/>
      <c r="L2084" s="40"/>
    </row>
    <row r="2085" spans="1:12" x14ac:dyDescent="0.25">
      <c r="A2085" s="38" t="s">
        <v>5378</v>
      </c>
      <c r="B2085" s="39" t="s">
        <v>5423</v>
      </c>
      <c r="C2085" s="39" t="s">
        <v>5424</v>
      </c>
      <c r="D2085" s="39"/>
      <c r="E2085" s="39"/>
      <c r="F2085" s="39"/>
      <c r="G2085" s="39" t="s">
        <v>5357</v>
      </c>
      <c r="H2085" s="39"/>
      <c r="I2085" s="39"/>
      <c r="J2085" s="39"/>
      <c r="K2085" s="39"/>
      <c r="L2085" s="40"/>
    </row>
    <row r="2086" spans="1:12" x14ac:dyDescent="0.25">
      <c r="A2086" s="38" t="s">
        <v>5378</v>
      </c>
      <c r="B2086" s="39" t="s">
        <v>5425</v>
      </c>
      <c r="C2086" s="39" t="s">
        <v>5426</v>
      </c>
      <c r="D2086" s="39"/>
      <c r="E2086" s="39"/>
      <c r="F2086" s="39"/>
      <c r="G2086" s="39" t="s">
        <v>5357</v>
      </c>
      <c r="H2086" s="39"/>
      <c r="I2086" s="39"/>
      <c r="J2086" s="39"/>
      <c r="K2086" s="39"/>
      <c r="L2086" s="40"/>
    </row>
    <row r="2087" spans="1:12" x14ac:dyDescent="0.25">
      <c r="A2087" s="38" t="s">
        <v>5378</v>
      </c>
      <c r="B2087" s="39" t="s">
        <v>5427</v>
      </c>
      <c r="C2087" s="39" t="s">
        <v>5428</v>
      </c>
      <c r="D2087" s="39"/>
      <c r="E2087" s="39"/>
      <c r="F2087" s="39"/>
      <c r="G2087" s="39" t="s">
        <v>5363</v>
      </c>
      <c r="H2087" s="39"/>
      <c r="I2087" s="39"/>
      <c r="J2087" s="39"/>
      <c r="K2087" s="39"/>
      <c r="L2087" s="40"/>
    </row>
    <row r="2088" spans="1:12" x14ac:dyDescent="0.25">
      <c r="A2088" s="38" t="s">
        <v>5378</v>
      </c>
      <c r="B2088" s="39" t="s">
        <v>5429</v>
      </c>
      <c r="C2088" s="39" t="s">
        <v>5430</v>
      </c>
      <c r="D2088" s="39"/>
      <c r="E2088" s="39"/>
      <c r="F2088" s="39"/>
      <c r="G2088" s="39" t="s">
        <v>5371</v>
      </c>
      <c r="H2088" s="39"/>
      <c r="I2088" s="39"/>
      <c r="J2088" s="39"/>
      <c r="K2088" s="39"/>
      <c r="L2088" s="40"/>
    </row>
    <row r="2089" spans="1:12" x14ac:dyDescent="0.25">
      <c r="A2089" s="38" t="s">
        <v>5378</v>
      </c>
      <c r="B2089" s="39" t="s">
        <v>5431</v>
      </c>
      <c r="C2089" s="39" t="s">
        <v>5432</v>
      </c>
      <c r="D2089" s="39"/>
      <c r="E2089" s="39"/>
      <c r="F2089" s="39"/>
      <c r="G2089" s="39" t="s">
        <v>5375</v>
      </c>
      <c r="H2089" s="39"/>
      <c r="I2089" s="39"/>
      <c r="J2089" s="39"/>
      <c r="K2089" s="39"/>
      <c r="L2089" s="40"/>
    </row>
    <row r="2090" spans="1:12" x14ac:dyDescent="0.25">
      <c r="A2090" s="38" t="s">
        <v>5378</v>
      </c>
      <c r="B2090" s="39" t="s">
        <v>5433</v>
      </c>
      <c r="C2090" s="39" t="s">
        <v>5434</v>
      </c>
      <c r="D2090" s="39"/>
      <c r="E2090" s="39"/>
      <c r="F2090" s="39"/>
      <c r="G2090" s="39" t="s">
        <v>5343</v>
      </c>
      <c r="H2090" s="39"/>
      <c r="I2090" s="39"/>
      <c r="J2090" s="39"/>
      <c r="K2090" s="39"/>
      <c r="L2090" s="40"/>
    </row>
    <row r="2091" spans="1:12" x14ac:dyDescent="0.25">
      <c r="A2091" s="38" t="s">
        <v>5378</v>
      </c>
      <c r="B2091" s="39" t="s">
        <v>5435</v>
      </c>
      <c r="C2091" s="39" t="s">
        <v>5436</v>
      </c>
      <c r="D2091" s="39"/>
      <c r="E2091" s="39"/>
      <c r="F2091" s="39"/>
      <c r="G2091" s="39" t="s">
        <v>5361</v>
      </c>
      <c r="H2091" s="39"/>
      <c r="I2091" s="39"/>
      <c r="J2091" s="39"/>
      <c r="K2091" s="39"/>
      <c r="L2091" s="40"/>
    </row>
    <row r="2092" spans="1:12" x14ac:dyDescent="0.25">
      <c r="A2092" s="38" t="s">
        <v>5378</v>
      </c>
      <c r="B2092" s="39" t="s">
        <v>5437</v>
      </c>
      <c r="C2092" s="39" t="s">
        <v>5438</v>
      </c>
      <c r="D2092" s="39"/>
      <c r="E2092" s="39"/>
      <c r="F2092" s="39"/>
      <c r="G2092" s="39" t="s">
        <v>5353</v>
      </c>
      <c r="H2092" s="39"/>
      <c r="I2092" s="39"/>
      <c r="J2092" s="39"/>
      <c r="K2092" s="39"/>
      <c r="L2092" s="40"/>
    </row>
    <row r="2093" spans="1:12" x14ac:dyDescent="0.25">
      <c r="A2093" s="38" t="s">
        <v>5378</v>
      </c>
      <c r="B2093" s="39" t="s">
        <v>5439</v>
      </c>
      <c r="C2093" s="39" t="s">
        <v>5440</v>
      </c>
      <c r="D2093" s="39"/>
      <c r="E2093" s="39"/>
      <c r="F2093" s="39"/>
      <c r="G2093" s="39" t="s">
        <v>5369</v>
      </c>
      <c r="H2093" s="39"/>
      <c r="I2093" s="39"/>
      <c r="J2093" s="39"/>
      <c r="K2093" s="39"/>
      <c r="L2093" s="40"/>
    </row>
    <row r="2094" spans="1:12" x14ac:dyDescent="0.25">
      <c r="A2094" s="38" t="s">
        <v>5378</v>
      </c>
      <c r="B2094" s="39" t="s">
        <v>5441</v>
      </c>
      <c r="C2094" s="39" t="s">
        <v>5442</v>
      </c>
      <c r="D2094" s="39"/>
      <c r="E2094" s="39"/>
      <c r="F2094" s="39"/>
      <c r="G2094" s="39" t="s">
        <v>5345</v>
      </c>
      <c r="H2094" s="39"/>
      <c r="I2094" s="39"/>
      <c r="J2094" s="39"/>
      <c r="K2094" s="39"/>
      <c r="L2094" s="40"/>
    </row>
    <row r="2095" spans="1:12" x14ac:dyDescent="0.25">
      <c r="A2095" s="38" t="s">
        <v>5378</v>
      </c>
      <c r="B2095" s="39" t="s">
        <v>5443</v>
      </c>
      <c r="C2095" s="39" t="s">
        <v>5444</v>
      </c>
      <c r="D2095" s="39"/>
      <c r="E2095" s="39"/>
      <c r="F2095" s="39"/>
      <c r="G2095" s="39" t="s">
        <v>5351</v>
      </c>
      <c r="H2095" s="39"/>
      <c r="I2095" s="39"/>
      <c r="J2095" s="39"/>
      <c r="K2095" s="39"/>
      <c r="L2095" s="40"/>
    </row>
    <row r="2096" spans="1:12" x14ac:dyDescent="0.25">
      <c r="A2096" s="38" t="s">
        <v>5378</v>
      </c>
      <c r="B2096" s="39" t="s">
        <v>5445</v>
      </c>
      <c r="C2096" s="39" t="s">
        <v>5446</v>
      </c>
      <c r="D2096" s="39"/>
      <c r="E2096" s="39"/>
      <c r="F2096" s="39"/>
      <c r="G2096" s="39" t="s">
        <v>5355</v>
      </c>
      <c r="H2096" s="39"/>
      <c r="I2096" s="39"/>
      <c r="J2096" s="39"/>
      <c r="K2096" s="39"/>
      <c r="L2096" s="40"/>
    </row>
    <row r="2097" spans="1:13" x14ac:dyDescent="0.25">
      <c r="A2097" s="38" t="s">
        <v>5378</v>
      </c>
      <c r="B2097" s="39" t="s">
        <v>5447</v>
      </c>
      <c r="C2097" s="39" t="s">
        <v>5448</v>
      </c>
      <c r="D2097" s="39"/>
      <c r="E2097" s="39"/>
      <c r="F2097" s="39"/>
      <c r="G2097" s="39" t="s">
        <v>5375</v>
      </c>
      <c r="H2097" s="39"/>
      <c r="I2097" s="39"/>
      <c r="J2097" s="39"/>
      <c r="K2097" s="39"/>
      <c r="L2097" s="40"/>
    </row>
    <row r="2098" spans="1:13" x14ac:dyDescent="0.25">
      <c r="A2098" s="38" t="s">
        <v>5378</v>
      </c>
      <c r="B2098" s="39" t="s">
        <v>5449</v>
      </c>
      <c r="C2098" s="39" t="s">
        <v>5450</v>
      </c>
      <c r="D2098" s="39"/>
      <c r="E2098" s="39"/>
      <c r="F2098" s="39"/>
      <c r="G2098" s="39" t="s">
        <v>5345</v>
      </c>
      <c r="H2098" s="39"/>
      <c r="I2098" s="39"/>
      <c r="J2098" s="39"/>
      <c r="K2098" s="39"/>
      <c r="L2098" s="40"/>
    </row>
    <row r="2099" spans="1:13" x14ac:dyDescent="0.25">
      <c r="A2099" s="38" t="s">
        <v>5378</v>
      </c>
      <c r="B2099" s="39" t="s">
        <v>5451</v>
      </c>
      <c r="C2099" s="39" t="s">
        <v>5452</v>
      </c>
      <c r="D2099" s="39"/>
      <c r="E2099" s="39"/>
      <c r="F2099" s="39"/>
      <c r="G2099" s="39" t="s">
        <v>5353</v>
      </c>
      <c r="H2099" s="39"/>
      <c r="I2099" s="39"/>
      <c r="J2099" s="39"/>
      <c r="K2099" s="39"/>
      <c r="L2099" s="40"/>
    </row>
    <row r="2100" spans="1:13" x14ac:dyDescent="0.25">
      <c r="A2100" s="38" t="s">
        <v>5378</v>
      </c>
      <c r="B2100" s="39" t="s">
        <v>5453</v>
      </c>
      <c r="C2100" s="39" t="s">
        <v>5454</v>
      </c>
      <c r="D2100" s="39"/>
      <c r="E2100" s="39"/>
      <c r="F2100" s="39"/>
      <c r="G2100" s="39" t="s">
        <v>5359</v>
      </c>
      <c r="H2100" s="39"/>
      <c r="I2100" s="39"/>
      <c r="J2100" s="39"/>
      <c r="K2100" s="39"/>
      <c r="L2100" s="40"/>
    </row>
    <row r="2101" spans="1:13" x14ac:dyDescent="0.25">
      <c r="A2101" s="38" t="s">
        <v>5378</v>
      </c>
      <c r="B2101" s="39" t="s">
        <v>5455</v>
      </c>
      <c r="C2101" s="39" t="s">
        <v>5456</v>
      </c>
      <c r="D2101" s="39"/>
      <c r="E2101" s="39"/>
      <c r="F2101" s="39"/>
      <c r="G2101" s="39" t="s">
        <v>5355</v>
      </c>
      <c r="H2101" s="39"/>
      <c r="I2101" s="39"/>
      <c r="J2101" s="39"/>
      <c r="K2101" s="39"/>
      <c r="L2101" s="40"/>
    </row>
    <row r="2102" spans="1:13" x14ac:dyDescent="0.25">
      <c r="A2102" s="38" t="s">
        <v>5378</v>
      </c>
      <c r="B2102" s="39" t="s">
        <v>5457</v>
      </c>
      <c r="C2102" s="39" t="s">
        <v>5458</v>
      </c>
      <c r="D2102" s="39"/>
      <c r="E2102" s="39"/>
      <c r="F2102" s="39"/>
      <c r="G2102" s="39" t="s">
        <v>5359</v>
      </c>
      <c r="H2102" s="39"/>
      <c r="I2102" s="39"/>
      <c r="J2102" s="39"/>
      <c r="K2102" s="39"/>
      <c r="L2102" s="40"/>
    </row>
    <row r="2103" spans="1:13" x14ac:dyDescent="0.25">
      <c r="A2103" s="38" t="s">
        <v>5378</v>
      </c>
      <c r="B2103" s="39" t="s">
        <v>5459</v>
      </c>
      <c r="C2103" s="39" t="s">
        <v>2997</v>
      </c>
      <c r="D2103" s="39"/>
      <c r="E2103" s="39"/>
      <c r="F2103" s="39"/>
      <c r="G2103" s="39" t="s">
        <v>5369</v>
      </c>
      <c r="H2103" s="39"/>
      <c r="I2103" s="39"/>
      <c r="J2103" s="39"/>
      <c r="K2103" s="39"/>
      <c r="L2103" s="40"/>
    </row>
    <row r="2104" spans="1:13" x14ac:dyDescent="0.25">
      <c r="A2104" s="38" t="s">
        <v>5378</v>
      </c>
      <c r="B2104" s="39" t="s">
        <v>5460</v>
      </c>
      <c r="C2104" s="39" t="s">
        <v>5461</v>
      </c>
      <c r="D2104" s="39"/>
      <c r="E2104" s="39"/>
      <c r="F2104" s="39"/>
      <c r="G2104" s="39" t="s">
        <v>5349</v>
      </c>
      <c r="H2104" s="39"/>
      <c r="I2104" s="39"/>
      <c r="J2104" s="39"/>
      <c r="K2104" s="39"/>
      <c r="L2104" s="40"/>
    </row>
    <row r="2105" spans="1:13" x14ac:dyDescent="0.25">
      <c r="A2105" s="38" t="s">
        <v>5378</v>
      </c>
      <c r="B2105" s="39" t="s">
        <v>5462</v>
      </c>
      <c r="C2105" s="39" t="s">
        <v>5463</v>
      </c>
      <c r="D2105" s="39"/>
      <c r="E2105" s="39"/>
      <c r="F2105" s="39"/>
      <c r="G2105" s="39" t="s">
        <v>5355</v>
      </c>
      <c r="H2105" s="39"/>
      <c r="I2105" s="39"/>
      <c r="J2105" s="39"/>
      <c r="K2105" s="39"/>
      <c r="L2105" s="40"/>
    </row>
    <row r="2106" spans="1:13" x14ac:dyDescent="0.25">
      <c r="A2106" s="38" t="s">
        <v>5378</v>
      </c>
      <c r="B2106" s="39" t="s">
        <v>5464</v>
      </c>
      <c r="C2106" s="39" t="s">
        <v>5465</v>
      </c>
      <c r="D2106" s="39"/>
      <c r="E2106" s="39"/>
      <c r="F2106" s="39"/>
      <c r="G2106" s="39" t="s">
        <v>5375</v>
      </c>
      <c r="H2106" s="39"/>
      <c r="I2106" s="39"/>
      <c r="J2106" s="39"/>
      <c r="K2106" s="39"/>
      <c r="L2106" s="40"/>
    </row>
    <row r="2107" spans="1:13" x14ac:dyDescent="0.25">
      <c r="A2107" s="38" t="s">
        <v>5378</v>
      </c>
      <c r="B2107" s="39" t="s">
        <v>5466</v>
      </c>
      <c r="C2107" s="39" t="s">
        <v>5467</v>
      </c>
      <c r="D2107" s="39"/>
      <c r="E2107" s="39"/>
      <c r="F2107" s="39"/>
      <c r="G2107" s="39" t="s">
        <v>5359</v>
      </c>
      <c r="H2107" s="39"/>
      <c r="I2107" s="39"/>
      <c r="J2107" s="39"/>
      <c r="K2107" s="39"/>
      <c r="L2107" s="40"/>
    </row>
    <row r="2108" spans="1:13" x14ac:dyDescent="0.25">
      <c r="A2108" s="38" t="s">
        <v>5378</v>
      </c>
      <c r="B2108" s="39" t="s">
        <v>5468</v>
      </c>
      <c r="C2108" s="39" t="s">
        <v>5469</v>
      </c>
      <c r="D2108" s="39"/>
      <c r="E2108" s="39"/>
      <c r="F2108" s="39"/>
      <c r="G2108" s="39" t="s">
        <v>5375</v>
      </c>
      <c r="H2108" s="39"/>
      <c r="I2108" s="39"/>
      <c r="J2108" s="39"/>
      <c r="K2108" s="39"/>
      <c r="L2108" s="40"/>
    </row>
    <row r="2109" spans="1:13" x14ac:dyDescent="0.25">
      <c r="A2109" s="38" t="s">
        <v>5378</v>
      </c>
      <c r="B2109" s="39" t="s">
        <v>5470</v>
      </c>
      <c r="C2109" s="39" t="s">
        <v>5471</v>
      </c>
      <c r="D2109" s="39"/>
      <c r="E2109" s="39"/>
      <c r="F2109" s="39"/>
      <c r="G2109" s="39" t="s">
        <v>5361</v>
      </c>
      <c r="H2109" s="39"/>
      <c r="I2109" s="39"/>
      <c r="J2109" s="39"/>
      <c r="K2109" s="39"/>
      <c r="L2109" s="40"/>
    </row>
    <row r="2110" spans="1:13" s="1" customFormat="1" x14ac:dyDescent="0.25">
      <c r="A2110" s="52"/>
      <c r="B2110" s="53"/>
      <c r="C2110" s="53"/>
      <c r="D2110" s="53"/>
      <c r="E2110" s="53"/>
      <c r="F2110" s="53"/>
      <c r="G2110" s="53"/>
      <c r="H2110" s="53"/>
      <c r="I2110" s="53"/>
      <c r="J2110" s="53"/>
      <c r="K2110" s="53"/>
      <c r="L2110" s="54"/>
      <c r="M2110" s="30"/>
    </row>
    <row r="2111" spans="1:13" x14ac:dyDescent="0.25">
      <c r="A2111" s="38" t="s">
        <v>5472</v>
      </c>
      <c r="B2111" s="39" t="s">
        <v>5473</v>
      </c>
      <c r="C2111" s="39" t="s">
        <v>5474</v>
      </c>
      <c r="D2111" s="39"/>
      <c r="E2111" s="39"/>
      <c r="F2111" s="39"/>
      <c r="G2111" s="39" t="s">
        <v>5363</v>
      </c>
      <c r="H2111" s="39" t="s">
        <v>5385</v>
      </c>
      <c r="I2111" s="39"/>
      <c r="J2111" s="39"/>
      <c r="K2111" s="39"/>
      <c r="L2111" s="40"/>
    </row>
    <row r="2112" spans="1:13" x14ac:dyDescent="0.25">
      <c r="A2112" s="38" t="s">
        <v>5472</v>
      </c>
      <c r="B2112" s="39" t="s">
        <v>5475</v>
      </c>
      <c r="C2112" s="39" t="s">
        <v>5476</v>
      </c>
      <c r="D2112" s="39"/>
      <c r="E2112" s="39"/>
      <c r="F2112" s="39"/>
      <c r="G2112" s="39" t="s">
        <v>5357</v>
      </c>
      <c r="H2112" s="39" t="s">
        <v>5425</v>
      </c>
      <c r="I2112" s="39"/>
      <c r="J2112" s="39"/>
      <c r="K2112" s="39"/>
      <c r="L2112" s="40"/>
    </row>
    <row r="2113" spans="1:12" x14ac:dyDescent="0.25">
      <c r="A2113" s="38" t="s">
        <v>5472</v>
      </c>
      <c r="B2113" s="39" t="s">
        <v>5477</v>
      </c>
      <c r="C2113" s="39" t="s">
        <v>2977</v>
      </c>
      <c r="D2113" s="39"/>
      <c r="E2113" s="39"/>
      <c r="F2113" s="39"/>
      <c r="G2113" s="39" t="s">
        <v>5367</v>
      </c>
      <c r="H2113" s="39" t="s">
        <v>5413</v>
      </c>
      <c r="I2113" s="39"/>
      <c r="J2113" s="39"/>
      <c r="K2113" s="39"/>
      <c r="L2113" s="40"/>
    </row>
    <row r="2114" spans="1:12" x14ac:dyDescent="0.25">
      <c r="A2114" s="38" t="s">
        <v>5472</v>
      </c>
      <c r="B2114" s="39" t="s">
        <v>5478</v>
      </c>
      <c r="C2114" s="39" t="s">
        <v>5479</v>
      </c>
      <c r="D2114" s="39"/>
      <c r="E2114" s="39"/>
      <c r="F2114" s="39"/>
      <c r="G2114" s="39" t="s">
        <v>5375</v>
      </c>
      <c r="H2114" s="39" t="s">
        <v>5447</v>
      </c>
      <c r="I2114" s="39"/>
      <c r="J2114" s="39"/>
      <c r="K2114" s="39"/>
      <c r="L2114" s="40"/>
    </row>
    <row r="2115" spans="1:12" x14ac:dyDescent="0.25">
      <c r="A2115" s="38" t="s">
        <v>5472</v>
      </c>
      <c r="B2115" s="39" t="s">
        <v>5480</v>
      </c>
      <c r="C2115" s="39" t="s">
        <v>5481</v>
      </c>
      <c r="D2115" s="39"/>
      <c r="E2115" s="39"/>
      <c r="F2115" s="39"/>
      <c r="G2115" s="39" t="s">
        <v>5375</v>
      </c>
      <c r="H2115" s="39" t="s">
        <v>5447</v>
      </c>
      <c r="I2115" s="39"/>
      <c r="J2115" s="39"/>
      <c r="K2115" s="39"/>
      <c r="L2115" s="40"/>
    </row>
    <row r="2116" spans="1:12" x14ac:dyDescent="0.25">
      <c r="A2116" s="38" t="s">
        <v>5472</v>
      </c>
      <c r="B2116" s="39" t="s">
        <v>5482</v>
      </c>
      <c r="C2116" s="39" t="s">
        <v>5483</v>
      </c>
      <c r="D2116" s="39"/>
      <c r="E2116" s="39"/>
      <c r="F2116" s="39"/>
      <c r="G2116" s="39" t="s">
        <v>5343</v>
      </c>
      <c r="H2116" s="39" t="s">
        <v>5379</v>
      </c>
      <c r="I2116" s="39"/>
      <c r="J2116" s="39"/>
      <c r="K2116" s="39"/>
      <c r="L2116" s="40"/>
    </row>
    <row r="2117" spans="1:12" x14ac:dyDescent="0.25">
      <c r="A2117" s="38" t="s">
        <v>5472</v>
      </c>
      <c r="B2117" s="39" t="s">
        <v>5484</v>
      </c>
      <c r="C2117" s="39" t="s">
        <v>5485</v>
      </c>
      <c r="D2117" s="39"/>
      <c r="E2117" s="39"/>
      <c r="F2117" s="39"/>
      <c r="G2117" s="39" t="s">
        <v>5357</v>
      </c>
      <c r="H2117" s="39" t="s">
        <v>5391</v>
      </c>
      <c r="I2117" s="39"/>
      <c r="J2117" s="39"/>
      <c r="K2117" s="39"/>
      <c r="L2117" s="40"/>
    </row>
    <row r="2118" spans="1:12" x14ac:dyDescent="0.25">
      <c r="A2118" s="38" t="s">
        <v>5472</v>
      </c>
      <c r="B2118" s="39" t="s">
        <v>5486</v>
      </c>
      <c r="C2118" s="39" t="s">
        <v>5487</v>
      </c>
      <c r="D2118" s="39"/>
      <c r="E2118" s="39"/>
      <c r="F2118" s="39"/>
      <c r="G2118" s="39" t="s">
        <v>5375</v>
      </c>
      <c r="H2118" s="39" t="s">
        <v>5431</v>
      </c>
      <c r="I2118" s="39"/>
      <c r="J2118" s="39"/>
      <c r="K2118" s="39"/>
      <c r="L2118" s="40"/>
    </row>
    <row r="2119" spans="1:12" x14ac:dyDescent="0.25">
      <c r="A2119" s="38" t="s">
        <v>5472</v>
      </c>
      <c r="B2119" s="39" t="s">
        <v>5488</v>
      </c>
      <c r="C2119" s="39" t="s">
        <v>5489</v>
      </c>
      <c r="D2119" s="39"/>
      <c r="E2119" s="39"/>
      <c r="F2119" s="39"/>
      <c r="G2119" s="39" t="s">
        <v>5359</v>
      </c>
      <c r="H2119" s="39" t="s">
        <v>5466</v>
      </c>
      <c r="I2119" s="39"/>
      <c r="J2119" s="39"/>
      <c r="K2119" s="39"/>
      <c r="L2119" s="40"/>
    </row>
    <row r="2120" spans="1:12" x14ac:dyDescent="0.25">
      <c r="A2120" s="38" t="s">
        <v>5472</v>
      </c>
      <c r="B2120" s="39" t="s">
        <v>5490</v>
      </c>
      <c r="C2120" s="39" t="s">
        <v>5491</v>
      </c>
      <c r="D2120" s="39"/>
      <c r="E2120" s="39"/>
      <c r="F2120" s="39"/>
      <c r="G2120" s="39" t="s">
        <v>5343</v>
      </c>
      <c r="H2120" s="39" t="s">
        <v>5383</v>
      </c>
      <c r="I2120" s="39"/>
      <c r="J2120" s="39"/>
      <c r="K2120" s="39"/>
      <c r="L2120" s="40"/>
    </row>
    <row r="2121" spans="1:12" x14ac:dyDescent="0.25">
      <c r="A2121" s="38" t="s">
        <v>5472</v>
      </c>
      <c r="B2121" s="39" t="s">
        <v>5492</v>
      </c>
      <c r="C2121" s="39" t="s">
        <v>5493</v>
      </c>
      <c r="D2121" s="39"/>
      <c r="E2121" s="39"/>
      <c r="F2121" s="39"/>
      <c r="G2121" s="39" t="s">
        <v>5349</v>
      </c>
      <c r="H2121" s="39" t="s">
        <v>5409</v>
      </c>
      <c r="I2121" s="39"/>
      <c r="J2121" s="39"/>
      <c r="K2121" s="39"/>
      <c r="L2121" s="40"/>
    </row>
    <row r="2122" spans="1:12" x14ac:dyDescent="0.25">
      <c r="A2122" s="38" t="s">
        <v>5472</v>
      </c>
      <c r="B2122" s="39" t="s">
        <v>5494</v>
      </c>
      <c r="C2122" s="39" t="s">
        <v>5495</v>
      </c>
      <c r="D2122" s="39"/>
      <c r="E2122" s="39"/>
      <c r="F2122" s="39"/>
      <c r="G2122" s="39" t="s">
        <v>5343</v>
      </c>
      <c r="H2122" s="39" t="s">
        <v>5379</v>
      </c>
      <c r="I2122" s="39"/>
      <c r="J2122" s="39"/>
      <c r="K2122" s="39"/>
      <c r="L2122" s="40"/>
    </row>
    <row r="2123" spans="1:12" x14ac:dyDescent="0.25">
      <c r="A2123" s="38" t="s">
        <v>5472</v>
      </c>
      <c r="B2123" s="39" t="s">
        <v>5496</v>
      </c>
      <c r="C2123" s="39" t="s">
        <v>5497</v>
      </c>
      <c r="D2123" s="39"/>
      <c r="E2123" s="39"/>
      <c r="F2123" s="39"/>
      <c r="G2123" s="39" t="s">
        <v>5357</v>
      </c>
      <c r="H2123" s="39" t="s">
        <v>5391</v>
      </c>
      <c r="I2123" s="39"/>
      <c r="J2123" s="39"/>
      <c r="K2123" s="39"/>
      <c r="L2123" s="40"/>
    </row>
    <row r="2124" spans="1:12" x14ac:dyDescent="0.25">
      <c r="A2124" s="38" t="s">
        <v>5472</v>
      </c>
      <c r="B2124" s="39" t="s">
        <v>5498</v>
      </c>
      <c r="C2124" s="39" t="s">
        <v>5499</v>
      </c>
      <c r="D2124" s="39"/>
      <c r="E2124" s="39"/>
      <c r="F2124" s="39"/>
      <c r="G2124" s="39" t="s">
        <v>5371</v>
      </c>
      <c r="H2124" s="39" t="s">
        <v>5395</v>
      </c>
      <c r="I2124" s="39"/>
      <c r="J2124" s="39"/>
      <c r="K2124" s="39"/>
      <c r="L2124" s="40"/>
    </row>
    <row r="2125" spans="1:12" x14ac:dyDescent="0.25">
      <c r="A2125" s="38" t="s">
        <v>5472</v>
      </c>
      <c r="B2125" s="39" t="s">
        <v>5500</v>
      </c>
      <c r="C2125" s="39" t="s">
        <v>5501</v>
      </c>
      <c r="D2125" s="39"/>
      <c r="E2125" s="39"/>
      <c r="F2125" s="39"/>
      <c r="G2125" s="39" t="s">
        <v>5355</v>
      </c>
      <c r="H2125" s="39" t="s">
        <v>5455</v>
      </c>
      <c r="I2125" s="39"/>
      <c r="J2125" s="39"/>
      <c r="K2125" s="39"/>
      <c r="L2125" s="40"/>
    </row>
    <row r="2126" spans="1:12" x14ac:dyDescent="0.25">
      <c r="A2126" s="38" t="s">
        <v>5472</v>
      </c>
      <c r="B2126" s="39" t="s">
        <v>5502</v>
      </c>
      <c r="C2126" s="39" t="s">
        <v>5503</v>
      </c>
      <c r="D2126" s="39"/>
      <c r="E2126" s="39"/>
      <c r="F2126" s="39"/>
      <c r="G2126" s="39" t="s">
        <v>5349</v>
      </c>
      <c r="H2126" s="39" t="s">
        <v>5415</v>
      </c>
      <c r="I2126" s="39"/>
      <c r="J2126" s="39"/>
      <c r="K2126" s="39"/>
      <c r="L2126" s="40"/>
    </row>
    <row r="2127" spans="1:12" x14ac:dyDescent="0.25">
      <c r="A2127" s="38" t="s">
        <v>5472</v>
      </c>
      <c r="B2127" s="39" t="s">
        <v>5504</v>
      </c>
      <c r="C2127" s="39" t="s">
        <v>5505</v>
      </c>
      <c r="D2127" s="39"/>
      <c r="E2127" s="39"/>
      <c r="F2127" s="39"/>
      <c r="G2127" s="39" t="s">
        <v>5367</v>
      </c>
      <c r="H2127" s="39" t="s">
        <v>5397</v>
      </c>
      <c r="I2127" s="39"/>
      <c r="J2127" s="39"/>
      <c r="K2127" s="39"/>
      <c r="L2127" s="40"/>
    </row>
    <row r="2128" spans="1:12" x14ac:dyDescent="0.25">
      <c r="A2128" s="38" t="s">
        <v>5472</v>
      </c>
      <c r="B2128" s="39" t="s">
        <v>5506</v>
      </c>
      <c r="C2128" s="39" t="s">
        <v>5507</v>
      </c>
      <c r="D2128" s="39"/>
      <c r="E2128" s="39"/>
      <c r="F2128" s="39"/>
      <c r="G2128" s="39" t="s">
        <v>5369</v>
      </c>
      <c r="H2128" s="39" t="s">
        <v>5421</v>
      </c>
      <c r="I2128" s="39"/>
      <c r="J2128" s="39"/>
      <c r="K2128" s="39"/>
      <c r="L2128" s="40"/>
    </row>
    <row r="2129" spans="1:12" x14ac:dyDescent="0.25">
      <c r="A2129" s="38" t="s">
        <v>5472</v>
      </c>
      <c r="B2129" s="39" t="s">
        <v>5508</v>
      </c>
      <c r="C2129" s="39" t="s">
        <v>5509</v>
      </c>
      <c r="D2129" s="39"/>
      <c r="E2129" s="39"/>
      <c r="F2129" s="39"/>
      <c r="G2129" s="39" t="s">
        <v>5375</v>
      </c>
      <c r="H2129" s="39" t="s">
        <v>5464</v>
      </c>
      <c r="I2129" s="39"/>
      <c r="J2129" s="39"/>
      <c r="K2129" s="39"/>
      <c r="L2129" s="40"/>
    </row>
    <row r="2130" spans="1:12" x14ac:dyDescent="0.25">
      <c r="A2130" s="38" t="s">
        <v>5472</v>
      </c>
      <c r="B2130" s="39" t="s">
        <v>5510</v>
      </c>
      <c r="C2130" s="39" t="s">
        <v>5511</v>
      </c>
      <c r="D2130" s="39"/>
      <c r="E2130" s="39"/>
      <c r="F2130" s="39"/>
      <c r="G2130" s="39" t="s">
        <v>5353</v>
      </c>
      <c r="H2130" s="39" t="s">
        <v>5451</v>
      </c>
      <c r="I2130" s="39"/>
      <c r="J2130" s="39"/>
      <c r="K2130" s="39"/>
      <c r="L2130" s="40"/>
    </row>
    <row r="2131" spans="1:12" x14ac:dyDescent="0.25">
      <c r="A2131" s="38" t="s">
        <v>5472</v>
      </c>
      <c r="B2131" s="39" t="s">
        <v>5512</v>
      </c>
      <c r="C2131" s="39" t="s">
        <v>5513</v>
      </c>
      <c r="D2131" s="39"/>
      <c r="E2131" s="39"/>
      <c r="F2131" s="39"/>
      <c r="G2131" s="39" t="s">
        <v>5365</v>
      </c>
      <c r="H2131" s="39" t="s">
        <v>5417</v>
      </c>
      <c r="I2131" s="39"/>
      <c r="J2131" s="39"/>
      <c r="K2131" s="39"/>
      <c r="L2131" s="40"/>
    </row>
    <row r="2132" spans="1:12" x14ac:dyDescent="0.25">
      <c r="A2132" s="38" t="s">
        <v>5472</v>
      </c>
      <c r="B2132" s="39" t="s">
        <v>5514</v>
      </c>
      <c r="C2132" s="39" t="s">
        <v>5515</v>
      </c>
      <c r="D2132" s="39"/>
      <c r="E2132" s="39"/>
      <c r="F2132" s="39"/>
      <c r="G2132" s="39" t="s">
        <v>5357</v>
      </c>
      <c r="H2132" s="39" t="s">
        <v>5425</v>
      </c>
      <c r="I2132" s="39"/>
      <c r="J2132" s="39"/>
      <c r="K2132" s="39"/>
      <c r="L2132" s="40"/>
    </row>
    <row r="2133" spans="1:12" x14ac:dyDescent="0.25">
      <c r="A2133" s="38" t="s">
        <v>5472</v>
      </c>
      <c r="B2133" s="39" t="s">
        <v>5516</v>
      </c>
      <c r="C2133" s="39" t="s">
        <v>5517</v>
      </c>
      <c r="D2133" s="39"/>
      <c r="E2133" s="39"/>
      <c r="F2133" s="39"/>
      <c r="G2133" s="39" t="s">
        <v>5375</v>
      </c>
      <c r="H2133" s="39" t="s">
        <v>5468</v>
      </c>
      <c r="I2133" s="39"/>
      <c r="J2133" s="39"/>
      <c r="K2133" s="39"/>
      <c r="L2133" s="40"/>
    </row>
    <row r="2134" spans="1:12" x14ac:dyDescent="0.25">
      <c r="A2134" s="38" t="s">
        <v>5472</v>
      </c>
      <c r="B2134" s="39" t="s">
        <v>5518</v>
      </c>
      <c r="C2134" s="39" t="s">
        <v>5519</v>
      </c>
      <c r="D2134" s="39"/>
      <c r="E2134" s="39"/>
      <c r="F2134" s="39"/>
      <c r="G2134" s="39" t="s">
        <v>5345</v>
      </c>
      <c r="H2134" s="39" t="s">
        <v>5441</v>
      </c>
      <c r="I2134" s="39"/>
      <c r="J2134" s="39"/>
      <c r="K2134" s="39"/>
      <c r="L2134" s="40"/>
    </row>
    <row r="2135" spans="1:12" x14ac:dyDescent="0.25">
      <c r="A2135" s="38" t="s">
        <v>5472</v>
      </c>
      <c r="B2135" s="39" t="s">
        <v>5520</v>
      </c>
      <c r="C2135" s="39" t="s">
        <v>5521</v>
      </c>
      <c r="D2135" s="39"/>
      <c r="E2135" s="39"/>
      <c r="F2135" s="39"/>
      <c r="G2135" s="39" t="s">
        <v>5357</v>
      </c>
      <c r="H2135" s="39" t="s">
        <v>5391</v>
      </c>
      <c r="I2135" s="39"/>
      <c r="J2135" s="39"/>
      <c r="K2135" s="39"/>
      <c r="L2135" s="40"/>
    </row>
    <row r="2136" spans="1:12" x14ac:dyDescent="0.25">
      <c r="A2136" s="38" t="s">
        <v>5472</v>
      </c>
      <c r="B2136" s="39" t="s">
        <v>5522</v>
      </c>
      <c r="C2136" s="39" t="s">
        <v>5523</v>
      </c>
      <c r="D2136" s="39"/>
      <c r="E2136" s="39"/>
      <c r="F2136" s="39"/>
      <c r="G2136" s="39" t="s">
        <v>5349</v>
      </c>
      <c r="H2136" s="39" t="s">
        <v>5460</v>
      </c>
      <c r="I2136" s="39"/>
      <c r="J2136" s="39"/>
      <c r="K2136" s="39"/>
      <c r="L2136" s="40"/>
    </row>
    <row r="2137" spans="1:12" x14ac:dyDescent="0.25">
      <c r="A2137" s="38" t="s">
        <v>5472</v>
      </c>
      <c r="B2137" s="39" t="s">
        <v>5524</v>
      </c>
      <c r="C2137" s="39" t="s">
        <v>5525</v>
      </c>
      <c r="D2137" s="39"/>
      <c r="E2137" s="39"/>
      <c r="F2137" s="39"/>
      <c r="G2137" s="39" t="s">
        <v>5361</v>
      </c>
      <c r="H2137" s="39" t="s">
        <v>5470</v>
      </c>
      <c r="I2137" s="39"/>
      <c r="J2137" s="39"/>
      <c r="K2137" s="39"/>
      <c r="L2137" s="40"/>
    </row>
    <row r="2138" spans="1:12" x14ac:dyDescent="0.25">
      <c r="A2138" s="38" t="s">
        <v>5472</v>
      </c>
      <c r="B2138" s="39" t="s">
        <v>5526</v>
      </c>
      <c r="C2138" s="39" t="s">
        <v>5527</v>
      </c>
      <c r="D2138" s="39"/>
      <c r="E2138" s="39"/>
      <c r="F2138" s="39"/>
      <c r="G2138" s="39" t="s">
        <v>5349</v>
      </c>
      <c r="H2138" s="39" t="s">
        <v>5460</v>
      </c>
      <c r="I2138" s="39"/>
      <c r="J2138" s="39"/>
      <c r="K2138" s="39"/>
      <c r="L2138" s="40"/>
    </row>
    <row r="2139" spans="1:12" x14ac:dyDescent="0.25">
      <c r="A2139" s="38" t="s">
        <v>5472</v>
      </c>
      <c r="B2139" s="39" t="s">
        <v>5528</v>
      </c>
      <c r="C2139" s="39" t="s">
        <v>5529</v>
      </c>
      <c r="D2139" s="39"/>
      <c r="E2139" s="39"/>
      <c r="F2139" s="39"/>
      <c r="G2139" s="39" t="s">
        <v>5371</v>
      </c>
      <c r="H2139" s="39" t="s">
        <v>5395</v>
      </c>
      <c r="I2139" s="39"/>
      <c r="J2139" s="39"/>
      <c r="K2139" s="39"/>
      <c r="L2139" s="40"/>
    </row>
    <row r="2140" spans="1:12" x14ac:dyDescent="0.25">
      <c r="A2140" s="38" t="s">
        <v>5472</v>
      </c>
      <c r="B2140" s="39" t="s">
        <v>5530</v>
      </c>
      <c r="C2140" s="39" t="s">
        <v>5531</v>
      </c>
      <c r="D2140" s="39"/>
      <c r="E2140" s="39"/>
      <c r="F2140" s="39"/>
      <c r="G2140" s="39" t="s">
        <v>5359</v>
      </c>
      <c r="H2140" s="39" t="s">
        <v>5457</v>
      </c>
      <c r="I2140" s="39"/>
      <c r="J2140" s="39"/>
      <c r="K2140" s="39"/>
      <c r="L2140" s="40"/>
    </row>
    <row r="2141" spans="1:12" x14ac:dyDescent="0.25">
      <c r="A2141" s="38" t="s">
        <v>5472</v>
      </c>
      <c r="B2141" s="39" t="s">
        <v>5532</v>
      </c>
      <c r="C2141" s="39" t="s">
        <v>5533</v>
      </c>
      <c r="D2141" s="39"/>
      <c r="E2141" s="39"/>
      <c r="F2141" s="39"/>
      <c r="G2141" s="39" t="s">
        <v>5365</v>
      </c>
      <c r="H2141" s="39" t="s">
        <v>5403</v>
      </c>
      <c r="I2141" s="39"/>
      <c r="J2141" s="39"/>
      <c r="K2141" s="39"/>
      <c r="L2141" s="40"/>
    </row>
    <row r="2142" spans="1:12" x14ac:dyDescent="0.25">
      <c r="A2142" s="38" t="s">
        <v>5472</v>
      </c>
      <c r="B2142" s="39" t="s">
        <v>5534</v>
      </c>
      <c r="C2142" s="39" t="s">
        <v>5535</v>
      </c>
      <c r="D2142" s="39"/>
      <c r="E2142" s="39"/>
      <c r="F2142" s="39"/>
      <c r="G2142" s="39" t="s">
        <v>5361</v>
      </c>
      <c r="H2142" s="39" t="s">
        <v>5470</v>
      </c>
      <c r="I2142" s="39"/>
      <c r="J2142" s="39"/>
      <c r="K2142" s="39"/>
      <c r="L2142" s="40"/>
    </row>
    <row r="2143" spans="1:12" x14ac:dyDescent="0.25">
      <c r="A2143" s="38" t="s">
        <v>5472</v>
      </c>
      <c r="B2143" s="39" t="s">
        <v>5536</v>
      </c>
      <c r="C2143" s="39" t="s">
        <v>5537</v>
      </c>
      <c r="D2143" s="39"/>
      <c r="E2143" s="39"/>
      <c r="F2143" s="39"/>
      <c r="G2143" s="39" t="s">
        <v>5359</v>
      </c>
      <c r="H2143" s="39" t="s">
        <v>5393</v>
      </c>
      <c r="I2143" s="39"/>
      <c r="J2143" s="39"/>
      <c r="K2143" s="39"/>
      <c r="L2143" s="40"/>
    </row>
    <row r="2144" spans="1:12" x14ac:dyDescent="0.25">
      <c r="A2144" s="38" t="s">
        <v>5472</v>
      </c>
      <c r="B2144" s="39" t="s">
        <v>5538</v>
      </c>
      <c r="C2144" s="39" t="s">
        <v>5539</v>
      </c>
      <c r="D2144" s="39"/>
      <c r="E2144" s="39"/>
      <c r="F2144" s="39"/>
      <c r="G2144" s="39" t="s">
        <v>5357</v>
      </c>
      <c r="H2144" s="39" t="s">
        <v>5391</v>
      </c>
      <c r="I2144" s="39"/>
      <c r="J2144" s="39"/>
      <c r="K2144" s="39"/>
      <c r="L2144" s="40"/>
    </row>
    <row r="2145" spans="1:12" x14ac:dyDescent="0.25">
      <c r="A2145" s="38" t="s">
        <v>5472</v>
      </c>
      <c r="B2145" s="39" t="s">
        <v>5540</v>
      </c>
      <c r="C2145" s="39" t="s">
        <v>5541</v>
      </c>
      <c r="D2145" s="39"/>
      <c r="E2145" s="39"/>
      <c r="F2145" s="39"/>
      <c r="G2145" s="39" t="s">
        <v>5357</v>
      </c>
      <c r="H2145" s="39" t="s">
        <v>5391</v>
      </c>
      <c r="I2145" s="39"/>
      <c r="J2145" s="39"/>
      <c r="K2145" s="39"/>
      <c r="L2145" s="40"/>
    </row>
    <row r="2146" spans="1:12" x14ac:dyDescent="0.25">
      <c r="A2146" s="38" t="s">
        <v>5472</v>
      </c>
      <c r="B2146" s="39" t="s">
        <v>5542</v>
      </c>
      <c r="C2146" s="39" t="s">
        <v>5543</v>
      </c>
      <c r="D2146" s="39"/>
      <c r="E2146" s="39"/>
      <c r="F2146" s="39"/>
      <c r="G2146" s="39" t="s">
        <v>5353</v>
      </c>
      <c r="H2146" s="39" t="s">
        <v>5437</v>
      </c>
      <c r="I2146" s="39"/>
      <c r="J2146" s="39"/>
      <c r="K2146" s="39"/>
      <c r="L2146" s="40"/>
    </row>
    <row r="2147" spans="1:12" x14ac:dyDescent="0.25">
      <c r="A2147" s="38" t="s">
        <v>5472</v>
      </c>
      <c r="B2147" s="39" t="s">
        <v>5544</v>
      </c>
      <c r="C2147" s="39" t="s">
        <v>5545</v>
      </c>
      <c r="D2147" s="39"/>
      <c r="E2147" s="39"/>
      <c r="F2147" s="39"/>
      <c r="G2147" s="39" t="s">
        <v>5349</v>
      </c>
      <c r="H2147" s="39" t="s">
        <v>5409</v>
      </c>
      <c r="I2147" s="39"/>
      <c r="J2147" s="39"/>
      <c r="K2147" s="39"/>
      <c r="L2147" s="40"/>
    </row>
    <row r="2148" spans="1:12" x14ac:dyDescent="0.25">
      <c r="A2148" s="38" t="s">
        <v>5472</v>
      </c>
      <c r="B2148" s="39" t="s">
        <v>5546</v>
      </c>
      <c r="C2148" s="39" t="s">
        <v>5547</v>
      </c>
      <c r="D2148" s="39"/>
      <c r="E2148" s="39"/>
      <c r="F2148" s="39"/>
      <c r="G2148" s="39" t="s">
        <v>5365</v>
      </c>
      <c r="H2148" s="39" t="s">
        <v>5403</v>
      </c>
      <c r="I2148" s="39"/>
      <c r="J2148" s="39"/>
      <c r="K2148" s="39"/>
      <c r="L2148" s="40"/>
    </row>
    <row r="2149" spans="1:12" x14ac:dyDescent="0.25">
      <c r="A2149" s="38" t="s">
        <v>5472</v>
      </c>
      <c r="B2149" s="39" t="s">
        <v>5548</v>
      </c>
      <c r="C2149" s="39" t="s">
        <v>5549</v>
      </c>
      <c r="D2149" s="39"/>
      <c r="E2149" s="39"/>
      <c r="F2149" s="39"/>
      <c r="G2149" s="39" t="s">
        <v>5375</v>
      </c>
      <c r="H2149" s="39" t="s">
        <v>5447</v>
      </c>
      <c r="I2149" s="39"/>
      <c r="J2149" s="39"/>
      <c r="K2149" s="39"/>
      <c r="L2149" s="40"/>
    </row>
    <row r="2150" spans="1:12" x14ac:dyDescent="0.25">
      <c r="A2150" s="38" t="s">
        <v>5472</v>
      </c>
      <c r="B2150" s="39" t="s">
        <v>5550</v>
      </c>
      <c r="C2150" s="39" t="s">
        <v>5551</v>
      </c>
      <c r="D2150" s="39"/>
      <c r="E2150" s="39"/>
      <c r="F2150" s="39"/>
      <c r="G2150" s="39" t="s">
        <v>5369</v>
      </c>
      <c r="H2150" s="39" t="s">
        <v>5421</v>
      </c>
      <c r="I2150" s="39"/>
      <c r="J2150" s="39"/>
      <c r="K2150" s="39"/>
      <c r="L2150" s="40"/>
    </row>
    <row r="2151" spans="1:12" x14ac:dyDescent="0.25">
      <c r="A2151" s="38" t="s">
        <v>5472</v>
      </c>
      <c r="B2151" s="39" t="s">
        <v>5552</v>
      </c>
      <c r="C2151" s="39" t="s">
        <v>5553</v>
      </c>
      <c r="D2151" s="39"/>
      <c r="E2151" s="39"/>
      <c r="F2151" s="39"/>
      <c r="G2151" s="39" t="s">
        <v>5343</v>
      </c>
      <c r="H2151" s="39" t="s">
        <v>5433</v>
      </c>
      <c r="I2151" s="39"/>
      <c r="J2151" s="39"/>
      <c r="K2151" s="39"/>
      <c r="L2151" s="40"/>
    </row>
    <row r="2152" spans="1:12" x14ac:dyDescent="0.25">
      <c r="A2152" s="38" t="s">
        <v>5472</v>
      </c>
      <c r="B2152" s="39" t="s">
        <v>5554</v>
      </c>
      <c r="C2152" s="39" t="s">
        <v>5555</v>
      </c>
      <c r="D2152" s="39"/>
      <c r="E2152" s="39"/>
      <c r="F2152" s="39"/>
      <c r="G2152" s="39" t="s">
        <v>5349</v>
      </c>
      <c r="H2152" s="39" t="s">
        <v>5460</v>
      </c>
      <c r="I2152" s="39"/>
      <c r="J2152" s="39"/>
      <c r="K2152" s="39"/>
      <c r="L2152" s="40"/>
    </row>
    <row r="2153" spans="1:12" x14ac:dyDescent="0.25">
      <c r="A2153" s="38" t="s">
        <v>5472</v>
      </c>
      <c r="B2153" s="39" t="s">
        <v>5556</v>
      </c>
      <c r="C2153" s="39" t="s">
        <v>5557</v>
      </c>
      <c r="D2153" s="39"/>
      <c r="E2153" s="39"/>
      <c r="F2153" s="39"/>
      <c r="G2153" s="39" t="s">
        <v>5343</v>
      </c>
      <c r="H2153" s="39" t="s">
        <v>5379</v>
      </c>
      <c r="I2153" s="39"/>
      <c r="J2153" s="39"/>
      <c r="K2153" s="39"/>
      <c r="L2153" s="40"/>
    </row>
    <row r="2154" spans="1:12" x14ac:dyDescent="0.25">
      <c r="A2154" s="38" t="s">
        <v>5472</v>
      </c>
      <c r="B2154" s="39" t="s">
        <v>5558</v>
      </c>
      <c r="C2154" s="39" t="s">
        <v>5559</v>
      </c>
      <c r="D2154" s="39"/>
      <c r="E2154" s="39"/>
      <c r="F2154" s="39"/>
      <c r="G2154" s="39" t="s">
        <v>5373</v>
      </c>
      <c r="H2154" s="39" t="s">
        <v>5399</v>
      </c>
      <c r="I2154" s="39"/>
      <c r="J2154" s="39"/>
      <c r="K2154" s="39"/>
      <c r="L2154" s="40"/>
    </row>
    <row r="2155" spans="1:12" x14ac:dyDescent="0.25">
      <c r="A2155" s="38" t="s">
        <v>5472</v>
      </c>
      <c r="B2155" s="39" t="s">
        <v>5560</v>
      </c>
      <c r="C2155" s="39" t="s">
        <v>5561</v>
      </c>
      <c r="D2155" s="39"/>
      <c r="E2155" s="39"/>
      <c r="F2155" s="39"/>
      <c r="G2155" s="39" t="s">
        <v>5363</v>
      </c>
      <c r="H2155" s="39" t="s">
        <v>5401</v>
      </c>
      <c r="I2155" s="39"/>
      <c r="J2155" s="39"/>
      <c r="K2155" s="39"/>
      <c r="L2155" s="40"/>
    </row>
    <row r="2156" spans="1:12" x14ac:dyDescent="0.25">
      <c r="A2156" s="38" t="s">
        <v>5472</v>
      </c>
      <c r="B2156" s="39" t="s">
        <v>5562</v>
      </c>
      <c r="C2156" s="39" t="s">
        <v>5563</v>
      </c>
      <c r="D2156" s="39"/>
      <c r="E2156" s="39"/>
      <c r="F2156" s="39"/>
      <c r="G2156" s="39" t="s">
        <v>5359</v>
      </c>
      <c r="H2156" s="39" t="s">
        <v>5466</v>
      </c>
      <c r="I2156" s="39"/>
      <c r="J2156" s="39"/>
      <c r="K2156" s="39"/>
      <c r="L2156" s="40"/>
    </row>
    <row r="2157" spans="1:12" x14ac:dyDescent="0.25">
      <c r="A2157" s="38" t="s">
        <v>5472</v>
      </c>
      <c r="B2157" s="39" t="s">
        <v>5564</v>
      </c>
      <c r="C2157" s="39" t="s">
        <v>5565</v>
      </c>
      <c r="D2157" s="39"/>
      <c r="E2157" s="39"/>
      <c r="F2157" s="39"/>
      <c r="G2157" s="39" t="s">
        <v>5353</v>
      </c>
      <c r="H2157" s="39" t="s">
        <v>5437</v>
      </c>
      <c r="I2157" s="39"/>
      <c r="J2157" s="39"/>
      <c r="K2157" s="39"/>
      <c r="L2157" s="40"/>
    </row>
    <row r="2158" spans="1:12" x14ac:dyDescent="0.25">
      <c r="A2158" s="38" t="s">
        <v>5472</v>
      </c>
      <c r="B2158" s="39" t="s">
        <v>5566</v>
      </c>
      <c r="C2158" s="39" t="s">
        <v>5567</v>
      </c>
      <c r="D2158" s="39"/>
      <c r="E2158" s="39"/>
      <c r="F2158" s="39"/>
      <c r="G2158" s="39" t="s">
        <v>5355</v>
      </c>
      <c r="H2158" s="39" t="s">
        <v>5462</v>
      </c>
      <c r="I2158" s="39"/>
      <c r="J2158" s="39"/>
      <c r="K2158" s="39"/>
      <c r="L2158" s="40"/>
    </row>
    <row r="2159" spans="1:12" x14ac:dyDescent="0.25">
      <c r="A2159" s="38" t="s">
        <v>5472</v>
      </c>
      <c r="B2159" s="39" t="s">
        <v>5568</v>
      </c>
      <c r="C2159" s="39" t="s">
        <v>5569</v>
      </c>
      <c r="D2159" s="39"/>
      <c r="E2159" s="39"/>
      <c r="F2159" s="39"/>
      <c r="G2159" s="39" t="s">
        <v>5359</v>
      </c>
      <c r="H2159" s="39" t="s">
        <v>5457</v>
      </c>
      <c r="I2159" s="39"/>
      <c r="J2159" s="39"/>
      <c r="K2159" s="39"/>
      <c r="L2159" s="40"/>
    </row>
    <row r="2160" spans="1:12" x14ac:dyDescent="0.25">
      <c r="A2160" s="38" t="s">
        <v>5472</v>
      </c>
      <c r="B2160" s="39" t="s">
        <v>5570</v>
      </c>
      <c r="C2160" s="39" t="s">
        <v>5571</v>
      </c>
      <c r="D2160" s="39"/>
      <c r="E2160" s="39"/>
      <c r="F2160" s="39"/>
      <c r="G2160" s="39" t="s">
        <v>5369</v>
      </c>
      <c r="H2160" s="39" t="s">
        <v>5421</v>
      </c>
      <c r="I2160" s="39"/>
      <c r="J2160" s="39"/>
      <c r="K2160" s="39"/>
      <c r="L2160" s="40"/>
    </row>
    <row r="2161" spans="1:12" x14ac:dyDescent="0.25">
      <c r="A2161" s="38" t="s">
        <v>5472</v>
      </c>
      <c r="B2161" s="39" t="s">
        <v>5572</v>
      </c>
      <c r="C2161" s="39" t="s">
        <v>5573</v>
      </c>
      <c r="D2161" s="39"/>
      <c r="E2161" s="39"/>
      <c r="F2161" s="39"/>
      <c r="G2161" s="39" t="s">
        <v>5353</v>
      </c>
      <c r="H2161" s="39" t="s">
        <v>5437</v>
      </c>
      <c r="I2161" s="39"/>
      <c r="J2161" s="39"/>
      <c r="K2161" s="39"/>
      <c r="L2161" s="40"/>
    </row>
    <row r="2162" spans="1:12" x14ac:dyDescent="0.25">
      <c r="A2162" s="38" t="s">
        <v>5472</v>
      </c>
      <c r="B2162" s="39" t="s">
        <v>5574</v>
      </c>
      <c r="C2162" s="39" t="s">
        <v>5575</v>
      </c>
      <c r="D2162" s="39"/>
      <c r="E2162" s="39"/>
      <c r="F2162" s="39"/>
      <c r="G2162" s="39" t="s">
        <v>5345</v>
      </c>
      <c r="H2162" s="39" t="s">
        <v>5449</v>
      </c>
      <c r="I2162" s="39"/>
      <c r="J2162" s="39"/>
      <c r="K2162" s="39"/>
      <c r="L2162" s="40"/>
    </row>
    <row r="2163" spans="1:12" x14ac:dyDescent="0.25">
      <c r="A2163" s="38" t="s">
        <v>5472</v>
      </c>
      <c r="B2163" s="39" t="s">
        <v>5576</v>
      </c>
      <c r="C2163" s="39" t="s">
        <v>5577</v>
      </c>
      <c r="D2163" s="39"/>
      <c r="E2163" s="39"/>
      <c r="F2163" s="39"/>
      <c r="G2163" s="39" t="s">
        <v>5353</v>
      </c>
      <c r="H2163" s="39" t="s">
        <v>5381</v>
      </c>
      <c r="I2163" s="39"/>
      <c r="J2163" s="39"/>
      <c r="K2163" s="39"/>
      <c r="L2163" s="40"/>
    </row>
    <row r="2164" spans="1:12" x14ac:dyDescent="0.25">
      <c r="A2164" s="38" t="s">
        <v>5472</v>
      </c>
      <c r="B2164" s="39" t="s">
        <v>5578</v>
      </c>
      <c r="C2164" s="39" t="s">
        <v>5579</v>
      </c>
      <c r="D2164" s="39"/>
      <c r="E2164" s="39"/>
      <c r="F2164" s="39"/>
      <c r="G2164" s="39" t="s">
        <v>5363</v>
      </c>
      <c r="H2164" s="39" t="s">
        <v>5427</v>
      </c>
      <c r="I2164" s="39"/>
      <c r="J2164" s="39"/>
      <c r="K2164" s="39"/>
      <c r="L2164" s="40"/>
    </row>
    <row r="2165" spans="1:12" x14ac:dyDescent="0.25">
      <c r="A2165" s="38" t="s">
        <v>5472</v>
      </c>
      <c r="B2165" s="39" t="s">
        <v>5580</v>
      </c>
      <c r="C2165" s="39" t="s">
        <v>5581</v>
      </c>
      <c r="D2165" s="39"/>
      <c r="E2165" s="39"/>
      <c r="F2165" s="39"/>
      <c r="G2165" s="39" t="s">
        <v>5345</v>
      </c>
      <c r="H2165" s="39" t="s">
        <v>5449</v>
      </c>
      <c r="I2165" s="39"/>
      <c r="J2165" s="39"/>
      <c r="K2165" s="39"/>
      <c r="L2165" s="40"/>
    </row>
    <row r="2166" spans="1:12" x14ac:dyDescent="0.25">
      <c r="A2166" s="38" t="s">
        <v>5472</v>
      </c>
      <c r="B2166" s="39" t="s">
        <v>5582</v>
      </c>
      <c r="C2166" s="39" t="s">
        <v>5583</v>
      </c>
      <c r="D2166" s="39"/>
      <c r="E2166" s="39"/>
      <c r="F2166" s="39"/>
      <c r="G2166" s="39" t="s">
        <v>5375</v>
      </c>
      <c r="H2166" s="39" t="s">
        <v>5468</v>
      </c>
      <c r="I2166" s="39"/>
      <c r="J2166" s="39"/>
      <c r="K2166" s="39"/>
      <c r="L2166" s="40"/>
    </row>
    <row r="2167" spans="1:12" x14ac:dyDescent="0.25">
      <c r="A2167" s="38" t="s">
        <v>5472</v>
      </c>
      <c r="B2167" s="39" t="s">
        <v>5584</v>
      </c>
      <c r="C2167" s="39" t="s">
        <v>5585</v>
      </c>
      <c r="D2167" s="39"/>
      <c r="E2167" s="39"/>
      <c r="F2167" s="39"/>
      <c r="G2167" s="39" t="s">
        <v>5345</v>
      </c>
      <c r="H2167" s="39" t="s">
        <v>5441</v>
      </c>
      <c r="I2167" s="39"/>
      <c r="J2167" s="39"/>
      <c r="K2167" s="39"/>
      <c r="L2167" s="40"/>
    </row>
    <row r="2168" spans="1:12" x14ac:dyDescent="0.25">
      <c r="A2168" s="38" t="s">
        <v>5472</v>
      </c>
      <c r="B2168" s="39" t="s">
        <v>5586</v>
      </c>
      <c r="C2168" s="39" t="s">
        <v>5587</v>
      </c>
      <c r="D2168" s="39"/>
      <c r="E2168" s="39"/>
      <c r="F2168" s="39"/>
      <c r="G2168" s="39" t="s">
        <v>5357</v>
      </c>
      <c r="H2168" s="39" t="s">
        <v>5391</v>
      </c>
      <c r="I2168" s="39"/>
      <c r="J2168" s="39"/>
      <c r="K2168" s="39"/>
      <c r="L2168" s="40"/>
    </row>
    <row r="2169" spans="1:12" x14ac:dyDescent="0.25">
      <c r="A2169" s="38" t="s">
        <v>5472</v>
      </c>
      <c r="B2169" s="39" t="s">
        <v>5588</v>
      </c>
      <c r="C2169" s="39" t="s">
        <v>5587</v>
      </c>
      <c r="D2169" s="39"/>
      <c r="E2169" s="39"/>
      <c r="F2169" s="39"/>
      <c r="G2169" s="39" t="s">
        <v>5353</v>
      </c>
      <c r="H2169" s="39" t="s">
        <v>5451</v>
      </c>
      <c r="I2169" s="39"/>
      <c r="J2169" s="39"/>
      <c r="K2169" s="39"/>
      <c r="L2169" s="40"/>
    </row>
    <row r="2170" spans="1:12" x14ac:dyDescent="0.25">
      <c r="A2170" s="38" t="s">
        <v>5472</v>
      </c>
      <c r="B2170" s="39" t="s">
        <v>5589</v>
      </c>
      <c r="C2170" s="39" t="s">
        <v>5590</v>
      </c>
      <c r="D2170" s="39"/>
      <c r="E2170" s="39"/>
      <c r="F2170" s="39"/>
      <c r="G2170" s="39" t="s">
        <v>5353</v>
      </c>
      <c r="H2170" s="39" t="s">
        <v>5451</v>
      </c>
      <c r="I2170" s="39"/>
      <c r="J2170" s="39"/>
      <c r="K2170" s="39"/>
      <c r="L2170" s="40"/>
    </row>
    <row r="2171" spans="1:12" x14ac:dyDescent="0.25">
      <c r="A2171" s="38" t="s">
        <v>5472</v>
      </c>
      <c r="B2171" s="39" t="s">
        <v>5591</v>
      </c>
      <c r="C2171" s="39" t="s">
        <v>5592</v>
      </c>
      <c r="D2171" s="39"/>
      <c r="E2171" s="39"/>
      <c r="F2171" s="39"/>
      <c r="G2171" s="39" t="s">
        <v>5371</v>
      </c>
      <c r="H2171" s="39" t="s">
        <v>5429</v>
      </c>
      <c r="I2171" s="39"/>
      <c r="J2171" s="39"/>
      <c r="K2171" s="39"/>
      <c r="L2171" s="40"/>
    </row>
    <row r="2172" spans="1:12" x14ac:dyDescent="0.25">
      <c r="A2172" s="38" t="s">
        <v>5472</v>
      </c>
      <c r="B2172" s="39" t="s">
        <v>5593</v>
      </c>
      <c r="C2172" s="39" t="s">
        <v>5594</v>
      </c>
      <c r="D2172" s="39"/>
      <c r="E2172" s="39"/>
      <c r="F2172" s="39"/>
      <c r="G2172" s="39" t="s">
        <v>5359</v>
      </c>
      <c r="H2172" s="39" t="s">
        <v>5466</v>
      </c>
      <c r="I2172" s="39"/>
      <c r="J2172" s="39"/>
      <c r="K2172" s="39"/>
      <c r="L2172" s="40"/>
    </row>
    <row r="2173" spans="1:12" x14ac:dyDescent="0.25">
      <c r="A2173" s="38" t="s">
        <v>5472</v>
      </c>
      <c r="B2173" s="39" t="s">
        <v>5595</v>
      </c>
      <c r="C2173" s="39" t="s">
        <v>5596</v>
      </c>
      <c r="D2173" s="39"/>
      <c r="E2173" s="39"/>
      <c r="F2173" s="39"/>
      <c r="G2173" s="39" t="s">
        <v>5349</v>
      </c>
      <c r="H2173" s="39" t="s">
        <v>5409</v>
      </c>
      <c r="I2173" s="39"/>
      <c r="J2173" s="39"/>
      <c r="K2173" s="39"/>
      <c r="L2173" s="40"/>
    </row>
    <row r="2174" spans="1:12" x14ac:dyDescent="0.25">
      <c r="A2174" s="38" t="s">
        <v>5472</v>
      </c>
      <c r="B2174" s="39" t="s">
        <v>5597</v>
      </c>
      <c r="C2174" s="39" t="s">
        <v>5598</v>
      </c>
      <c r="D2174" s="39"/>
      <c r="E2174" s="39"/>
      <c r="F2174" s="39"/>
      <c r="G2174" s="39" t="s">
        <v>5345</v>
      </c>
      <c r="H2174" s="39" t="s">
        <v>5411</v>
      </c>
      <c r="I2174" s="39"/>
      <c r="J2174" s="39"/>
      <c r="K2174" s="39"/>
      <c r="L2174" s="40"/>
    </row>
    <row r="2175" spans="1:12" x14ac:dyDescent="0.25">
      <c r="A2175" s="38" t="s">
        <v>5472</v>
      </c>
      <c r="B2175" s="39" t="s">
        <v>5599</v>
      </c>
      <c r="C2175" s="39" t="s">
        <v>5600</v>
      </c>
      <c r="D2175" s="39"/>
      <c r="E2175" s="39"/>
      <c r="F2175" s="39"/>
      <c r="G2175" s="39" t="s">
        <v>5363</v>
      </c>
      <c r="H2175" s="39" t="s">
        <v>5385</v>
      </c>
      <c r="I2175" s="39"/>
      <c r="J2175" s="39"/>
      <c r="K2175" s="39"/>
      <c r="L2175" s="40"/>
    </row>
    <row r="2176" spans="1:12" x14ac:dyDescent="0.25">
      <c r="A2176" s="38" t="s">
        <v>5472</v>
      </c>
      <c r="B2176" s="39" t="s">
        <v>5601</v>
      </c>
      <c r="C2176" s="39" t="s">
        <v>5602</v>
      </c>
      <c r="D2176" s="39"/>
      <c r="E2176" s="39"/>
      <c r="F2176" s="39"/>
      <c r="G2176" s="39" t="s">
        <v>5353</v>
      </c>
      <c r="H2176" s="39" t="s">
        <v>5437</v>
      </c>
      <c r="I2176" s="39"/>
      <c r="J2176" s="39"/>
      <c r="K2176" s="39"/>
      <c r="L2176" s="40"/>
    </row>
    <row r="2177" spans="1:12" x14ac:dyDescent="0.25">
      <c r="A2177" s="38" t="s">
        <v>5472</v>
      </c>
      <c r="B2177" s="39" t="s">
        <v>5603</v>
      </c>
      <c r="C2177" s="39" t="s">
        <v>5604</v>
      </c>
      <c r="D2177" s="39"/>
      <c r="E2177" s="39"/>
      <c r="F2177" s="39"/>
      <c r="G2177" s="39" t="s">
        <v>5359</v>
      </c>
      <c r="H2177" s="39" t="s">
        <v>5453</v>
      </c>
      <c r="I2177" s="39"/>
      <c r="J2177" s="39"/>
      <c r="K2177" s="39"/>
      <c r="L2177" s="40"/>
    </row>
    <row r="2178" spans="1:12" x14ac:dyDescent="0.25">
      <c r="A2178" s="38" t="s">
        <v>5472</v>
      </c>
      <c r="B2178" s="39" t="s">
        <v>5605</v>
      </c>
      <c r="C2178" s="39" t="s">
        <v>5606</v>
      </c>
      <c r="D2178" s="39"/>
      <c r="E2178" s="39"/>
      <c r="F2178" s="39"/>
      <c r="G2178" s="39" t="s">
        <v>5343</v>
      </c>
      <c r="H2178" s="39" t="s">
        <v>5433</v>
      </c>
      <c r="I2178" s="39"/>
      <c r="J2178" s="39"/>
      <c r="K2178" s="39"/>
      <c r="L2178" s="40"/>
    </row>
    <row r="2179" spans="1:12" x14ac:dyDescent="0.25">
      <c r="A2179" s="38" t="s">
        <v>5472</v>
      </c>
      <c r="B2179" s="39" t="s">
        <v>5607</v>
      </c>
      <c r="C2179" s="39" t="s">
        <v>5608</v>
      </c>
      <c r="D2179" s="39"/>
      <c r="E2179" s="39"/>
      <c r="F2179" s="39"/>
      <c r="G2179" s="39" t="s">
        <v>5355</v>
      </c>
      <c r="H2179" s="39" t="s">
        <v>5445</v>
      </c>
      <c r="I2179" s="39"/>
      <c r="J2179" s="39"/>
      <c r="K2179" s="39"/>
      <c r="L2179" s="40"/>
    </row>
    <row r="2180" spans="1:12" x14ac:dyDescent="0.25">
      <c r="A2180" s="38" t="s">
        <v>5472</v>
      </c>
      <c r="B2180" s="39" t="s">
        <v>5609</v>
      </c>
      <c r="C2180" s="39" t="s">
        <v>5610</v>
      </c>
      <c r="D2180" s="39"/>
      <c r="E2180" s="39"/>
      <c r="F2180" s="39"/>
      <c r="G2180" s="39" t="s">
        <v>5369</v>
      </c>
      <c r="H2180" s="39" t="s">
        <v>5459</v>
      </c>
      <c r="I2180" s="39"/>
      <c r="J2180" s="39"/>
      <c r="K2180" s="39"/>
      <c r="L2180" s="40"/>
    </row>
    <row r="2181" spans="1:12" x14ac:dyDescent="0.25">
      <c r="A2181" s="38" t="s">
        <v>5472</v>
      </c>
      <c r="B2181" s="39" t="s">
        <v>5611</v>
      </c>
      <c r="C2181" s="39" t="s">
        <v>5612</v>
      </c>
      <c r="D2181" s="39"/>
      <c r="E2181" s="39"/>
      <c r="F2181" s="39"/>
      <c r="G2181" s="39" t="s">
        <v>5347</v>
      </c>
      <c r="H2181" s="39" t="s">
        <v>5407</v>
      </c>
      <c r="I2181" s="39"/>
      <c r="J2181" s="39"/>
      <c r="K2181" s="39"/>
      <c r="L2181" s="40"/>
    </row>
    <row r="2182" spans="1:12" x14ac:dyDescent="0.25">
      <c r="A2182" s="38" t="s">
        <v>5472</v>
      </c>
      <c r="B2182" s="39" t="s">
        <v>5613</v>
      </c>
      <c r="C2182" s="39" t="s">
        <v>5614</v>
      </c>
      <c r="D2182" s="39"/>
      <c r="E2182" s="39"/>
      <c r="F2182" s="39"/>
      <c r="G2182" s="39" t="s">
        <v>5357</v>
      </c>
      <c r="H2182" s="39" t="s">
        <v>5425</v>
      </c>
      <c r="I2182" s="39"/>
      <c r="J2182" s="39"/>
      <c r="K2182" s="39"/>
      <c r="L2182" s="40"/>
    </row>
    <row r="2183" spans="1:12" x14ac:dyDescent="0.25">
      <c r="A2183" s="38" t="s">
        <v>5472</v>
      </c>
      <c r="B2183" s="39" t="s">
        <v>5615</v>
      </c>
      <c r="C2183" s="39" t="s">
        <v>2993</v>
      </c>
      <c r="D2183" s="39"/>
      <c r="E2183" s="39"/>
      <c r="F2183" s="39"/>
      <c r="G2183" s="39" t="s">
        <v>5373</v>
      </c>
      <c r="H2183" s="39" t="s">
        <v>5405</v>
      </c>
      <c r="I2183" s="39"/>
      <c r="J2183" s="39"/>
      <c r="K2183" s="39"/>
      <c r="L2183" s="40"/>
    </row>
    <row r="2184" spans="1:12" x14ac:dyDescent="0.25">
      <c r="A2184" s="38" t="s">
        <v>5472</v>
      </c>
      <c r="B2184" s="39" t="s">
        <v>5616</v>
      </c>
      <c r="C2184" s="39" t="s">
        <v>5617</v>
      </c>
      <c r="D2184" s="39"/>
      <c r="E2184" s="39"/>
      <c r="F2184" s="39"/>
      <c r="G2184" s="39" t="s">
        <v>5347</v>
      </c>
      <c r="H2184" s="39" t="s">
        <v>5407</v>
      </c>
      <c r="I2184" s="39"/>
      <c r="J2184" s="39"/>
      <c r="K2184" s="39"/>
      <c r="L2184" s="40"/>
    </row>
    <row r="2185" spans="1:12" x14ac:dyDescent="0.25">
      <c r="A2185" s="38" t="s">
        <v>5472</v>
      </c>
      <c r="B2185" s="39" t="s">
        <v>5618</v>
      </c>
      <c r="C2185" s="39" t="s">
        <v>5619</v>
      </c>
      <c r="D2185" s="39"/>
      <c r="E2185" s="39"/>
      <c r="F2185" s="39"/>
      <c r="G2185" s="39" t="s">
        <v>5359</v>
      </c>
      <c r="H2185" s="39" t="s">
        <v>5453</v>
      </c>
      <c r="I2185" s="39"/>
      <c r="J2185" s="39"/>
      <c r="K2185" s="39"/>
      <c r="L2185" s="40"/>
    </row>
    <row r="2186" spans="1:12" x14ac:dyDescent="0.25">
      <c r="A2186" s="38" t="s">
        <v>5472</v>
      </c>
      <c r="B2186" s="39" t="s">
        <v>5620</v>
      </c>
      <c r="C2186" s="39" t="s">
        <v>5621</v>
      </c>
      <c r="D2186" s="39"/>
      <c r="E2186" s="39"/>
      <c r="F2186" s="39"/>
      <c r="G2186" s="39" t="s">
        <v>5345</v>
      </c>
      <c r="H2186" s="39" t="s">
        <v>5389</v>
      </c>
      <c r="I2186" s="39"/>
      <c r="J2186" s="39"/>
      <c r="K2186" s="39"/>
      <c r="L2186" s="40"/>
    </row>
    <row r="2187" spans="1:12" x14ac:dyDescent="0.25">
      <c r="A2187" s="38" t="s">
        <v>5472</v>
      </c>
      <c r="B2187" s="39" t="s">
        <v>5622</v>
      </c>
      <c r="C2187" s="39" t="s">
        <v>5623</v>
      </c>
      <c r="D2187" s="39"/>
      <c r="E2187" s="39"/>
      <c r="F2187" s="39"/>
      <c r="G2187" s="39" t="s">
        <v>5367</v>
      </c>
      <c r="H2187" s="39" t="s">
        <v>5397</v>
      </c>
      <c r="I2187" s="39"/>
      <c r="J2187" s="39"/>
      <c r="K2187" s="39"/>
      <c r="L2187" s="40"/>
    </row>
    <row r="2188" spans="1:12" x14ac:dyDescent="0.25">
      <c r="A2188" s="38" t="s">
        <v>5472</v>
      </c>
      <c r="B2188" s="39" t="s">
        <v>5624</v>
      </c>
      <c r="C2188" s="39" t="s">
        <v>5625</v>
      </c>
      <c r="D2188" s="39"/>
      <c r="E2188" s="39"/>
      <c r="F2188" s="39"/>
      <c r="G2188" s="39" t="s">
        <v>5345</v>
      </c>
      <c r="H2188" s="39" t="s">
        <v>5411</v>
      </c>
      <c r="I2188" s="39"/>
      <c r="J2188" s="39"/>
      <c r="K2188" s="39"/>
      <c r="L2188" s="40"/>
    </row>
    <row r="2189" spans="1:12" x14ac:dyDescent="0.25">
      <c r="A2189" s="38" t="s">
        <v>5472</v>
      </c>
      <c r="B2189" s="39" t="s">
        <v>5626</v>
      </c>
      <c r="C2189" s="39" t="s">
        <v>5627</v>
      </c>
      <c r="D2189" s="39"/>
      <c r="E2189" s="39"/>
      <c r="F2189" s="39"/>
      <c r="G2189" s="39" t="s">
        <v>5369</v>
      </c>
      <c r="H2189" s="39" t="s">
        <v>5421</v>
      </c>
      <c r="I2189" s="39"/>
      <c r="J2189" s="39"/>
      <c r="K2189" s="39"/>
      <c r="L2189" s="40"/>
    </row>
    <row r="2190" spans="1:12" x14ac:dyDescent="0.25">
      <c r="A2190" s="38" t="s">
        <v>5472</v>
      </c>
      <c r="B2190" s="39" t="s">
        <v>5628</v>
      </c>
      <c r="C2190" s="39" t="s">
        <v>2981</v>
      </c>
      <c r="D2190" s="39"/>
      <c r="E2190" s="39"/>
      <c r="F2190" s="39"/>
      <c r="G2190" s="39" t="s">
        <v>5367</v>
      </c>
      <c r="H2190" s="39" t="s">
        <v>5397</v>
      </c>
      <c r="I2190" s="39"/>
      <c r="J2190" s="39"/>
      <c r="K2190" s="39"/>
      <c r="L2190" s="40"/>
    </row>
    <row r="2191" spans="1:12" x14ac:dyDescent="0.25">
      <c r="A2191" s="38" t="s">
        <v>5472</v>
      </c>
      <c r="B2191" s="39" t="s">
        <v>5629</v>
      </c>
      <c r="C2191" s="39" t="s">
        <v>5630</v>
      </c>
      <c r="D2191" s="39"/>
      <c r="E2191" s="39"/>
      <c r="F2191" s="39"/>
      <c r="G2191" s="39" t="s">
        <v>5345</v>
      </c>
      <c r="H2191" s="39" t="s">
        <v>5449</v>
      </c>
      <c r="I2191" s="39"/>
      <c r="J2191" s="39"/>
      <c r="K2191" s="39"/>
      <c r="L2191" s="40"/>
    </row>
    <row r="2192" spans="1:12" x14ac:dyDescent="0.25">
      <c r="A2192" s="38" t="s">
        <v>5472</v>
      </c>
      <c r="B2192" s="39" t="s">
        <v>5631</v>
      </c>
      <c r="C2192" s="39" t="s">
        <v>5632</v>
      </c>
      <c r="D2192" s="39"/>
      <c r="E2192" s="39"/>
      <c r="F2192" s="39"/>
      <c r="G2192" s="39" t="s">
        <v>5349</v>
      </c>
      <c r="H2192" s="39" t="s">
        <v>5415</v>
      </c>
      <c r="I2192" s="39"/>
      <c r="J2192" s="39"/>
      <c r="K2192" s="39"/>
      <c r="L2192" s="40"/>
    </row>
    <row r="2193" spans="1:12" x14ac:dyDescent="0.25">
      <c r="A2193" s="38" t="s">
        <v>5472</v>
      </c>
      <c r="B2193" s="39" t="s">
        <v>5633</v>
      </c>
      <c r="C2193" s="39" t="s">
        <v>5634</v>
      </c>
      <c r="D2193" s="39"/>
      <c r="E2193" s="39"/>
      <c r="F2193" s="39"/>
      <c r="G2193" s="39" t="s">
        <v>5369</v>
      </c>
      <c r="H2193" s="39" t="s">
        <v>5421</v>
      </c>
      <c r="I2193" s="39"/>
      <c r="J2193" s="39"/>
      <c r="K2193" s="39"/>
      <c r="L2193" s="40"/>
    </row>
    <row r="2194" spans="1:12" x14ac:dyDescent="0.25">
      <c r="A2194" s="38" t="s">
        <v>5472</v>
      </c>
      <c r="B2194" s="39" t="s">
        <v>5635</v>
      </c>
      <c r="C2194" s="39" t="s">
        <v>5636</v>
      </c>
      <c r="D2194" s="39"/>
      <c r="E2194" s="39"/>
      <c r="F2194" s="39"/>
      <c r="G2194" s="39" t="s">
        <v>5345</v>
      </c>
      <c r="H2194" s="39" t="s">
        <v>5389</v>
      </c>
      <c r="I2194" s="39"/>
      <c r="J2194" s="39"/>
      <c r="K2194" s="39"/>
      <c r="L2194" s="40"/>
    </row>
    <row r="2195" spans="1:12" x14ac:dyDescent="0.25">
      <c r="A2195" s="38" t="s">
        <v>5472</v>
      </c>
      <c r="B2195" s="39" t="s">
        <v>5637</v>
      </c>
      <c r="C2195" s="39" t="s">
        <v>2975</v>
      </c>
      <c r="D2195" s="39"/>
      <c r="E2195" s="39"/>
      <c r="F2195" s="39"/>
      <c r="G2195" s="39" t="s">
        <v>5355</v>
      </c>
      <c r="H2195" s="39" t="s">
        <v>5455</v>
      </c>
      <c r="I2195" s="39"/>
      <c r="J2195" s="39"/>
      <c r="K2195" s="39"/>
      <c r="L2195" s="40"/>
    </row>
    <row r="2196" spans="1:12" x14ac:dyDescent="0.25">
      <c r="A2196" s="38" t="s">
        <v>5472</v>
      </c>
      <c r="B2196" s="39" t="s">
        <v>5638</v>
      </c>
      <c r="C2196" s="39" t="s">
        <v>5639</v>
      </c>
      <c r="D2196" s="39"/>
      <c r="E2196" s="39"/>
      <c r="F2196" s="39"/>
      <c r="G2196" s="39" t="s">
        <v>5361</v>
      </c>
      <c r="H2196" s="39" t="s">
        <v>5387</v>
      </c>
      <c r="I2196" s="39"/>
      <c r="J2196" s="39"/>
      <c r="K2196" s="39"/>
      <c r="L2196" s="40"/>
    </row>
    <row r="2197" spans="1:12" x14ac:dyDescent="0.25">
      <c r="A2197" s="38" t="s">
        <v>5472</v>
      </c>
      <c r="B2197" s="39" t="s">
        <v>5640</v>
      </c>
      <c r="C2197" s="39" t="s">
        <v>5641</v>
      </c>
      <c r="D2197" s="39"/>
      <c r="E2197" s="39"/>
      <c r="F2197" s="39"/>
      <c r="G2197" s="39" t="s">
        <v>5369</v>
      </c>
      <c r="H2197" s="39" t="s">
        <v>5421</v>
      </c>
      <c r="I2197" s="39"/>
      <c r="J2197" s="39"/>
      <c r="K2197" s="39"/>
      <c r="L2197" s="40"/>
    </row>
    <row r="2198" spans="1:12" x14ac:dyDescent="0.25">
      <c r="A2198" s="38" t="s">
        <v>5472</v>
      </c>
      <c r="B2198" s="39" t="s">
        <v>5642</v>
      </c>
      <c r="C2198" s="39" t="s">
        <v>5643</v>
      </c>
      <c r="D2198" s="39"/>
      <c r="E2198" s="39"/>
      <c r="F2198" s="39"/>
      <c r="G2198" s="39" t="s">
        <v>5371</v>
      </c>
      <c r="H2198" s="39" t="s">
        <v>5429</v>
      </c>
      <c r="I2198" s="39"/>
      <c r="J2198" s="39"/>
      <c r="K2198" s="39"/>
      <c r="L2198" s="40"/>
    </row>
    <row r="2199" spans="1:12" x14ac:dyDescent="0.25">
      <c r="A2199" s="38" t="s">
        <v>5472</v>
      </c>
      <c r="B2199" s="39" t="s">
        <v>5644</v>
      </c>
      <c r="C2199" s="39" t="s">
        <v>5645</v>
      </c>
      <c r="D2199" s="39"/>
      <c r="E2199" s="39"/>
      <c r="F2199" s="39"/>
      <c r="G2199" s="39" t="s">
        <v>5343</v>
      </c>
      <c r="H2199" s="39" t="s">
        <v>5433</v>
      </c>
      <c r="I2199" s="39"/>
      <c r="J2199" s="39"/>
      <c r="K2199" s="39"/>
      <c r="L2199" s="40"/>
    </row>
    <row r="2200" spans="1:12" x14ac:dyDescent="0.25">
      <c r="A2200" s="38" t="s">
        <v>5472</v>
      </c>
      <c r="B2200" s="39" t="s">
        <v>5646</v>
      </c>
      <c r="C2200" s="39" t="s">
        <v>5647</v>
      </c>
      <c r="D2200" s="39"/>
      <c r="E2200" s="39"/>
      <c r="F2200" s="39"/>
      <c r="G2200" s="39" t="s">
        <v>5357</v>
      </c>
      <c r="H2200" s="39" t="s">
        <v>5423</v>
      </c>
      <c r="I2200" s="39"/>
      <c r="J2200" s="39"/>
      <c r="K2200" s="39"/>
      <c r="L2200" s="40"/>
    </row>
    <row r="2201" spans="1:12" x14ac:dyDescent="0.25">
      <c r="A2201" s="38" t="s">
        <v>5472</v>
      </c>
      <c r="B2201" s="39" t="s">
        <v>5648</v>
      </c>
      <c r="C2201" s="39" t="s">
        <v>5649</v>
      </c>
      <c r="D2201" s="39"/>
      <c r="E2201" s="39"/>
      <c r="F2201" s="39"/>
      <c r="G2201" s="39" t="s">
        <v>5347</v>
      </c>
      <c r="H2201" s="39" t="s">
        <v>5407</v>
      </c>
      <c r="I2201" s="39"/>
      <c r="J2201" s="39"/>
      <c r="K2201" s="39"/>
      <c r="L2201" s="40"/>
    </row>
    <row r="2202" spans="1:12" x14ac:dyDescent="0.25">
      <c r="A2202" s="38" t="s">
        <v>5472</v>
      </c>
      <c r="B2202" s="39" t="s">
        <v>5650</v>
      </c>
      <c r="C2202" s="39" t="s">
        <v>5651</v>
      </c>
      <c r="D2202" s="39"/>
      <c r="E2202" s="39"/>
      <c r="F2202" s="39"/>
      <c r="G2202" s="39" t="s">
        <v>5355</v>
      </c>
      <c r="H2202" s="39" t="s">
        <v>5455</v>
      </c>
      <c r="I2202" s="39"/>
      <c r="J2202" s="39"/>
      <c r="K2202" s="39"/>
      <c r="L2202" s="40"/>
    </row>
    <row r="2203" spans="1:12" x14ac:dyDescent="0.25">
      <c r="A2203" s="38" t="s">
        <v>5472</v>
      </c>
      <c r="B2203" s="39" t="s">
        <v>5652</v>
      </c>
      <c r="C2203" s="39" t="s">
        <v>5653</v>
      </c>
      <c r="D2203" s="39"/>
      <c r="E2203" s="39"/>
      <c r="F2203" s="39"/>
      <c r="G2203" s="39" t="s">
        <v>5343</v>
      </c>
      <c r="H2203" s="39" t="s">
        <v>5379</v>
      </c>
      <c r="I2203" s="39"/>
      <c r="J2203" s="39"/>
      <c r="K2203" s="39"/>
      <c r="L2203" s="40"/>
    </row>
    <row r="2204" spans="1:12" x14ac:dyDescent="0.25">
      <c r="A2204" s="38" t="s">
        <v>5472</v>
      </c>
      <c r="B2204" s="39" t="s">
        <v>5654</v>
      </c>
      <c r="C2204" s="39" t="s">
        <v>5655</v>
      </c>
      <c r="D2204" s="39"/>
      <c r="E2204" s="39"/>
      <c r="F2204" s="39"/>
      <c r="G2204" s="39" t="s">
        <v>5349</v>
      </c>
      <c r="H2204" s="39" t="s">
        <v>5409</v>
      </c>
      <c r="I2204" s="39"/>
      <c r="J2204" s="39"/>
      <c r="K2204" s="39"/>
      <c r="L2204" s="40"/>
    </row>
    <row r="2205" spans="1:12" x14ac:dyDescent="0.25">
      <c r="A2205" s="38" t="s">
        <v>5472</v>
      </c>
      <c r="B2205" s="39" t="s">
        <v>5656</v>
      </c>
      <c r="C2205" s="39" t="s">
        <v>5657</v>
      </c>
      <c r="D2205" s="39"/>
      <c r="E2205" s="39"/>
      <c r="F2205" s="39"/>
      <c r="G2205" s="39" t="s">
        <v>5349</v>
      </c>
      <c r="H2205" s="39" t="s">
        <v>5409</v>
      </c>
      <c r="I2205" s="39"/>
      <c r="J2205" s="39"/>
      <c r="K2205" s="39"/>
      <c r="L2205" s="40"/>
    </row>
    <row r="2206" spans="1:12" x14ac:dyDescent="0.25">
      <c r="A2206" s="38" t="s">
        <v>5472</v>
      </c>
      <c r="B2206" s="39" t="s">
        <v>5658</v>
      </c>
      <c r="C2206" s="39" t="s">
        <v>5659</v>
      </c>
      <c r="D2206" s="39"/>
      <c r="E2206" s="39"/>
      <c r="F2206" s="39"/>
      <c r="G2206" s="39" t="s">
        <v>5349</v>
      </c>
      <c r="H2206" s="39" t="s">
        <v>5460</v>
      </c>
      <c r="I2206" s="39"/>
      <c r="J2206" s="39"/>
      <c r="K2206" s="39"/>
      <c r="L2206" s="40"/>
    </row>
    <row r="2207" spans="1:12" x14ac:dyDescent="0.25">
      <c r="A2207" s="38" t="s">
        <v>5472</v>
      </c>
      <c r="B2207" s="39" t="s">
        <v>5660</v>
      </c>
      <c r="C2207" s="39" t="s">
        <v>5661</v>
      </c>
      <c r="D2207" s="39"/>
      <c r="E2207" s="39"/>
      <c r="F2207" s="39"/>
      <c r="G2207" s="39" t="s">
        <v>5365</v>
      </c>
      <c r="H2207" s="39" t="s">
        <v>5417</v>
      </c>
      <c r="I2207" s="39"/>
      <c r="J2207" s="39"/>
      <c r="K2207" s="39"/>
      <c r="L2207" s="40"/>
    </row>
    <row r="2208" spans="1:12" x14ac:dyDescent="0.25">
      <c r="A2208" s="38" t="s">
        <v>5472</v>
      </c>
      <c r="B2208" s="39" t="s">
        <v>5662</v>
      </c>
      <c r="C2208" s="39" t="s">
        <v>5663</v>
      </c>
      <c r="D2208" s="39"/>
      <c r="E2208" s="39"/>
      <c r="F2208" s="39"/>
      <c r="G2208" s="39" t="s">
        <v>5359</v>
      </c>
      <c r="H2208" s="39" t="s">
        <v>5466</v>
      </c>
      <c r="I2208" s="39"/>
      <c r="J2208" s="39"/>
      <c r="K2208" s="39"/>
      <c r="L2208" s="40"/>
    </row>
    <row r="2209" spans="1:12" x14ac:dyDescent="0.25">
      <c r="A2209" s="38" t="s">
        <v>5472</v>
      </c>
      <c r="B2209" s="39" t="s">
        <v>5664</v>
      </c>
      <c r="C2209" s="39" t="s">
        <v>5665</v>
      </c>
      <c r="D2209" s="39"/>
      <c r="E2209" s="39"/>
      <c r="F2209" s="39"/>
      <c r="G2209" s="39" t="s">
        <v>5361</v>
      </c>
      <c r="H2209" s="39" t="s">
        <v>5387</v>
      </c>
      <c r="I2209" s="39"/>
      <c r="J2209" s="39"/>
      <c r="K2209" s="39"/>
      <c r="L2209" s="40"/>
    </row>
    <row r="2210" spans="1:12" x14ac:dyDescent="0.25">
      <c r="A2210" s="38" t="s">
        <v>5472</v>
      </c>
      <c r="B2210" s="39" t="s">
        <v>5666</v>
      </c>
      <c r="C2210" s="39" t="s">
        <v>5667</v>
      </c>
      <c r="D2210" s="39"/>
      <c r="E2210" s="39"/>
      <c r="F2210" s="39"/>
      <c r="G2210" s="39" t="s">
        <v>5345</v>
      </c>
      <c r="H2210" s="39" t="s">
        <v>5449</v>
      </c>
      <c r="I2210" s="39"/>
      <c r="J2210" s="39"/>
      <c r="K2210" s="39"/>
      <c r="L2210" s="40"/>
    </row>
    <row r="2211" spans="1:12" x14ac:dyDescent="0.25">
      <c r="A2211" s="38" t="s">
        <v>5472</v>
      </c>
      <c r="B2211" s="39" t="s">
        <v>5668</v>
      </c>
      <c r="C2211" s="39" t="s">
        <v>5669</v>
      </c>
      <c r="D2211" s="39"/>
      <c r="E2211" s="39"/>
      <c r="F2211" s="39"/>
      <c r="G2211" s="39" t="s">
        <v>5357</v>
      </c>
      <c r="H2211" s="39" t="s">
        <v>5391</v>
      </c>
      <c r="I2211" s="39"/>
      <c r="J2211" s="39"/>
      <c r="K2211" s="39"/>
      <c r="L2211" s="40"/>
    </row>
    <row r="2212" spans="1:12" x14ac:dyDescent="0.25">
      <c r="A2212" s="38" t="s">
        <v>5472</v>
      </c>
      <c r="B2212" s="39" t="s">
        <v>5670</v>
      </c>
      <c r="C2212" s="39" t="s">
        <v>5671</v>
      </c>
      <c r="D2212" s="39"/>
      <c r="E2212" s="39"/>
      <c r="F2212" s="39"/>
      <c r="G2212" s="39" t="s">
        <v>5369</v>
      </c>
      <c r="H2212" s="39" t="s">
        <v>5439</v>
      </c>
      <c r="I2212" s="39"/>
      <c r="J2212" s="39"/>
      <c r="K2212" s="39"/>
      <c r="L2212" s="40"/>
    </row>
    <row r="2213" spans="1:12" x14ac:dyDescent="0.25">
      <c r="A2213" s="38" t="s">
        <v>5472</v>
      </c>
      <c r="B2213" s="39" t="s">
        <v>5672</v>
      </c>
      <c r="C2213" s="39" t="s">
        <v>5673</v>
      </c>
      <c r="D2213" s="39"/>
      <c r="E2213" s="39"/>
      <c r="F2213" s="39"/>
      <c r="G2213" s="39" t="s">
        <v>5365</v>
      </c>
      <c r="H2213" s="39" t="s">
        <v>5417</v>
      </c>
      <c r="I2213" s="39"/>
      <c r="J2213" s="39"/>
      <c r="K2213" s="39"/>
      <c r="L2213" s="40"/>
    </row>
    <row r="2214" spans="1:12" x14ac:dyDescent="0.25">
      <c r="A2214" s="38" t="s">
        <v>5472</v>
      </c>
      <c r="B2214" s="39" t="s">
        <v>5674</v>
      </c>
      <c r="C2214" s="39" t="s">
        <v>5675</v>
      </c>
      <c r="D2214" s="39"/>
      <c r="E2214" s="39"/>
      <c r="F2214" s="39"/>
      <c r="G2214" s="39" t="s">
        <v>5345</v>
      </c>
      <c r="H2214" s="39" t="s">
        <v>5449</v>
      </c>
      <c r="I2214" s="39"/>
      <c r="J2214" s="39"/>
      <c r="K2214" s="39"/>
      <c r="L2214" s="40"/>
    </row>
    <row r="2215" spans="1:12" x14ac:dyDescent="0.25">
      <c r="A2215" s="38" t="s">
        <v>5472</v>
      </c>
      <c r="B2215" s="39" t="s">
        <v>5676</v>
      </c>
      <c r="C2215" s="39" t="s">
        <v>5677</v>
      </c>
      <c r="D2215" s="39"/>
      <c r="E2215" s="39"/>
      <c r="F2215" s="39"/>
      <c r="G2215" s="39" t="s">
        <v>5345</v>
      </c>
      <c r="H2215" s="39" t="s">
        <v>5389</v>
      </c>
      <c r="I2215" s="39"/>
      <c r="J2215" s="39"/>
      <c r="K2215" s="39"/>
      <c r="L2215" s="40"/>
    </row>
    <row r="2216" spans="1:12" x14ac:dyDescent="0.25">
      <c r="A2216" s="38" t="s">
        <v>5472</v>
      </c>
      <c r="B2216" s="39" t="s">
        <v>5678</v>
      </c>
      <c r="C2216" s="39" t="s">
        <v>5679</v>
      </c>
      <c r="D2216" s="39"/>
      <c r="E2216" s="39"/>
      <c r="F2216" s="39"/>
      <c r="G2216" s="39" t="s">
        <v>5359</v>
      </c>
      <c r="H2216" s="39" t="s">
        <v>5453</v>
      </c>
      <c r="I2216" s="39"/>
      <c r="J2216" s="39"/>
      <c r="K2216" s="39"/>
      <c r="L2216" s="40"/>
    </row>
    <row r="2217" spans="1:12" x14ac:dyDescent="0.25">
      <c r="A2217" s="38" t="s">
        <v>5472</v>
      </c>
      <c r="B2217" s="39" t="s">
        <v>5680</v>
      </c>
      <c r="C2217" s="39" t="s">
        <v>5681</v>
      </c>
      <c r="D2217" s="39"/>
      <c r="E2217" s="39"/>
      <c r="F2217" s="39"/>
      <c r="G2217" s="39" t="s">
        <v>5361</v>
      </c>
      <c r="H2217" s="39" t="s">
        <v>5470</v>
      </c>
      <c r="I2217" s="39"/>
      <c r="J2217" s="39"/>
      <c r="K2217" s="39"/>
      <c r="L2217" s="40"/>
    </row>
    <row r="2218" spans="1:12" x14ac:dyDescent="0.25">
      <c r="A2218" s="38" t="s">
        <v>5472</v>
      </c>
      <c r="B2218" s="39" t="s">
        <v>5682</v>
      </c>
      <c r="C2218" s="39" t="s">
        <v>5683</v>
      </c>
      <c r="D2218" s="39"/>
      <c r="E2218" s="39"/>
      <c r="F2218" s="39"/>
      <c r="G2218" s="39" t="s">
        <v>5369</v>
      </c>
      <c r="H2218" s="39" t="s">
        <v>5459</v>
      </c>
      <c r="I2218" s="39"/>
      <c r="J2218" s="39"/>
      <c r="K2218" s="39"/>
      <c r="L2218" s="40"/>
    </row>
    <row r="2219" spans="1:12" x14ac:dyDescent="0.25">
      <c r="A2219" s="38" t="s">
        <v>5472</v>
      </c>
      <c r="B2219" s="39" t="s">
        <v>5684</v>
      </c>
      <c r="C2219" s="39" t="s">
        <v>5685</v>
      </c>
      <c r="D2219" s="39"/>
      <c r="E2219" s="39"/>
      <c r="F2219" s="39"/>
      <c r="G2219" s="39" t="s">
        <v>5361</v>
      </c>
      <c r="H2219" s="39" t="s">
        <v>5470</v>
      </c>
      <c r="I2219" s="39"/>
      <c r="J2219" s="39"/>
      <c r="K2219" s="39"/>
      <c r="L2219" s="40"/>
    </row>
    <row r="2220" spans="1:12" x14ac:dyDescent="0.25">
      <c r="A2220" s="38" t="s">
        <v>5472</v>
      </c>
      <c r="B2220" s="39" t="s">
        <v>5686</v>
      </c>
      <c r="C2220" s="39" t="s">
        <v>5687</v>
      </c>
      <c r="D2220" s="39"/>
      <c r="E2220" s="39"/>
      <c r="F2220" s="39"/>
      <c r="G2220" s="39" t="s">
        <v>5375</v>
      </c>
      <c r="H2220" s="39" t="s">
        <v>5447</v>
      </c>
      <c r="I2220" s="39"/>
      <c r="J2220" s="39"/>
      <c r="K2220" s="39"/>
      <c r="L2220" s="40"/>
    </row>
    <row r="2221" spans="1:12" x14ac:dyDescent="0.25">
      <c r="A2221" s="38" t="s">
        <v>5472</v>
      </c>
      <c r="B2221" s="39" t="s">
        <v>5688</v>
      </c>
      <c r="C2221" s="39" t="s">
        <v>5689</v>
      </c>
      <c r="D2221" s="39"/>
      <c r="E2221" s="39"/>
      <c r="F2221" s="39"/>
      <c r="G2221" s="39" t="s">
        <v>5355</v>
      </c>
      <c r="H2221" s="39" t="s">
        <v>5455</v>
      </c>
      <c r="I2221" s="39"/>
      <c r="J2221" s="39"/>
      <c r="K2221" s="39"/>
      <c r="L2221" s="40"/>
    </row>
    <row r="2222" spans="1:12" x14ac:dyDescent="0.25">
      <c r="A2222" s="38" t="s">
        <v>5472</v>
      </c>
      <c r="B2222" s="39" t="s">
        <v>5690</v>
      </c>
      <c r="C2222" s="39" t="s">
        <v>2979</v>
      </c>
      <c r="D2222" s="39"/>
      <c r="E2222" s="39"/>
      <c r="F2222" s="39"/>
      <c r="G2222" s="39" t="s">
        <v>5355</v>
      </c>
      <c r="H2222" s="39" t="s">
        <v>5445</v>
      </c>
      <c r="I2222" s="39"/>
      <c r="J2222" s="39"/>
      <c r="K2222" s="39"/>
      <c r="L2222" s="40"/>
    </row>
    <row r="2223" spans="1:12" x14ac:dyDescent="0.25">
      <c r="A2223" s="38" t="s">
        <v>5472</v>
      </c>
      <c r="B2223" s="39" t="s">
        <v>5691</v>
      </c>
      <c r="C2223" s="39" t="s">
        <v>5692</v>
      </c>
      <c r="D2223" s="39"/>
      <c r="E2223" s="39"/>
      <c r="F2223" s="39"/>
      <c r="G2223" s="39" t="s">
        <v>5369</v>
      </c>
      <c r="H2223" s="39" t="s">
        <v>5439</v>
      </c>
      <c r="I2223" s="39"/>
      <c r="J2223" s="39"/>
      <c r="K2223" s="39"/>
      <c r="L2223" s="40"/>
    </row>
    <row r="2224" spans="1:12" x14ac:dyDescent="0.25">
      <c r="A2224" s="38" t="s">
        <v>5472</v>
      </c>
      <c r="B2224" s="39" t="s">
        <v>5693</v>
      </c>
      <c r="C2224" s="39" t="s">
        <v>5694</v>
      </c>
      <c r="D2224" s="39"/>
      <c r="E2224" s="39"/>
      <c r="F2224" s="39"/>
      <c r="G2224" s="39" t="s">
        <v>5357</v>
      </c>
      <c r="H2224" s="39" t="s">
        <v>5425</v>
      </c>
      <c r="I2224" s="39"/>
      <c r="J2224" s="39"/>
      <c r="K2224" s="39"/>
      <c r="L2224" s="40"/>
    </row>
    <row r="2225" spans="1:12" x14ac:dyDescent="0.25">
      <c r="A2225" s="38" t="s">
        <v>5472</v>
      </c>
      <c r="B2225" s="39" t="s">
        <v>5695</v>
      </c>
      <c r="C2225" s="39" t="s">
        <v>5696</v>
      </c>
      <c r="D2225" s="39"/>
      <c r="E2225" s="39"/>
      <c r="F2225" s="39"/>
      <c r="G2225" s="39" t="s">
        <v>5375</v>
      </c>
      <c r="H2225" s="39" t="s">
        <v>5468</v>
      </c>
      <c r="I2225" s="39"/>
      <c r="J2225" s="39"/>
      <c r="K2225" s="39"/>
      <c r="L2225" s="40"/>
    </row>
    <row r="2226" spans="1:12" x14ac:dyDescent="0.25">
      <c r="A2226" s="38" t="s">
        <v>5472</v>
      </c>
      <c r="B2226" s="39" t="s">
        <v>5697</v>
      </c>
      <c r="C2226" s="39" t="s">
        <v>5698</v>
      </c>
      <c r="D2226" s="39"/>
      <c r="E2226" s="39"/>
      <c r="F2226" s="39"/>
      <c r="G2226" s="39" t="s">
        <v>5345</v>
      </c>
      <c r="H2226" s="39" t="s">
        <v>5411</v>
      </c>
      <c r="I2226" s="39"/>
      <c r="J2226" s="39"/>
      <c r="K2226" s="39"/>
      <c r="L2226" s="40"/>
    </row>
    <row r="2227" spans="1:12" x14ac:dyDescent="0.25">
      <c r="A2227" s="38" t="s">
        <v>5472</v>
      </c>
      <c r="B2227" s="39" t="s">
        <v>5699</v>
      </c>
      <c r="C2227" s="39" t="s">
        <v>5700</v>
      </c>
      <c r="D2227" s="39"/>
      <c r="E2227" s="39"/>
      <c r="F2227" s="39"/>
      <c r="G2227" s="39" t="s">
        <v>5361</v>
      </c>
      <c r="H2227" s="39" t="s">
        <v>5435</v>
      </c>
      <c r="I2227" s="39"/>
      <c r="J2227" s="39"/>
      <c r="K2227" s="39"/>
      <c r="L2227" s="40"/>
    </row>
    <row r="2228" spans="1:12" x14ac:dyDescent="0.25">
      <c r="A2228" s="38" t="s">
        <v>5472</v>
      </c>
      <c r="B2228" s="39" t="s">
        <v>5701</v>
      </c>
      <c r="C2228" s="39" t="s">
        <v>5702</v>
      </c>
      <c r="D2228" s="39"/>
      <c r="E2228" s="39"/>
      <c r="F2228" s="39"/>
      <c r="G2228" s="39" t="s">
        <v>5361</v>
      </c>
      <c r="H2228" s="39" t="s">
        <v>5470</v>
      </c>
      <c r="I2228" s="39"/>
      <c r="J2228" s="39"/>
      <c r="K2228" s="39"/>
      <c r="L2228" s="40"/>
    </row>
    <row r="2229" spans="1:12" x14ac:dyDescent="0.25">
      <c r="A2229" s="38" t="s">
        <v>5472</v>
      </c>
      <c r="B2229" s="39" t="s">
        <v>5703</v>
      </c>
      <c r="C2229" s="39" t="s">
        <v>5704</v>
      </c>
      <c r="D2229" s="39"/>
      <c r="E2229" s="39"/>
      <c r="F2229" s="39"/>
      <c r="G2229" s="39" t="s">
        <v>5353</v>
      </c>
      <c r="H2229" s="39" t="s">
        <v>5381</v>
      </c>
      <c r="I2229" s="39"/>
      <c r="J2229" s="39"/>
      <c r="K2229" s="39"/>
      <c r="L2229" s="40"/>
    </row>
    <row r="2230" spans="1:12" x14ac:dyDescent="0.25">
      <c r="A2230" s="38" t="s">
        <v>5472</v>
      </c>
      <c r="B2230" s="39" t="s">
        <v>5705</v>
      </c>
      <c r="C2230" s="39" t="s">
        <v>5706</v>
      </c>
      <c r="D2230" s="39"/>
      <c r="E2230" s="39"/>
      <c r="F2230" s="39"/>
      <c r="G2230" s="39" t="s">
        <v>5349</v>
      </c>
      <c r="H2230" s="39" t="s">
        <v>5460</v>
      </c>
      <c r="I2230" s="39"/>
      <c r="J2230" s="39"/>
      <c r="K2230" s="39"/>
      <c r="L2230" s="40"/>
    </row>
    <row r="2231" spans="1:12" x14ac:dyDescent="0.25">
      <c r="A2231" s="38" t="s">
        <v>5472</v>
      </c>
      <c r="B2231" s="39" t="s">
        <v>5707</v>
      </c>
      <c r="C2231" s="39" t="s">
        <v>5708</v>
      </c>
      <c r="D2231" s="39"/>
      <c r="E2231" s="39"/>
      <c r="F2231" s="39"/>
      <c r="G2231" s="39" t="s">
        <v>5359</v>
      </c>
      <c r="H2231" s="39" t="s">
        <v>5393</v>
      </c>
      <c r="I2231" s="39"/>
      <c r="J2231" s="39"/>
      <c r="K2231" s="39"/>
      <c r="L2231" s="40"/>
    </row>
    <row r="2232" spans="1:12" x14ac:dyDescent="0.25">
      <c r="A2232" s="38" t="s">
        <v>5472</v>
      </c>
      <c r="B2232" s="39" t="s">
        <v>5709</v>
      </c>
      <c r="C2232" s="39" t="s">
        <v>5710</v>
      </c>
      <c r="D2232" s="39"/>
      <c r="E2232" s="39"/>
      <c r="F2232" s="39"/>
      <c r="G2232" s="39" t="s">
        <v>5345</v>
      </c>
      <c r="H2232" s="39" t="s">
        <v>5389</v>
      </c>
      <c r="I2232" s="39"/>
      <c r="J2232" s="39"/>
      <c r="K2232" s="39"/>
      <c r="L2232" s="40"/>
    </row>
    <row r="2233" spans="1:12" x14ac:dyDescent="0.25">
      <c r="A2233" s="38" t="s">
        <v>5472</v>
      </c>
      <c r="B2233" s="39" t="s">
        <v>5711</v>
      </c>
      <c r="C2233" s="39" t="s">
        <v>5712</v>
      </c>
      <c r="D2233" s="39"/>
      <c r="E2233" s="39"/>
      <c r="F2233" s="39"/>
      <c r="G2233" s="39" t="s">
        <v>5361</v>
      </c>
      <c r="H2233" s="39" t="s">
        <v>5387</v>
      </c>
      <c r="I2233" s="39"/>
      <c r="J2233" s="39"/>
      <c r="K2233" s="39"/>
      <c r="L2233" s="40"/>
    </row>
    <row r="2234" spans="1:12" x14ac:dyDescent="0.25">
      <c r="A2234" s="38" t="s">
        <v>5472</v>
      </c>
      <c r="B2234" s="39" t="s">
        <v>5713</v>
      </c>
      <c r="C2234" s="39" t="s">
        <v>5714</v>
      </c>
      <c r="D2234" s="39"/>
      <c r="E2234" s="39"/>
      <c r="F2234" s="39"/>
      <c r="G2234" s="39" t="s">
        <v>5375</v>
      </c>
      <c r="H2234" s="39" t="s">
        <v>5464</v>
      </c>
      <c r="I2234" s="39"/>
      <c r="J2234" s="39"/>
      <c r="K2234" s="39"/>
      <c r="L2234" s="40"/>
    </row>
    <row r="2235" spans="1:12" x14ac:dyDescent="0.25">
      <c r="A2235" s="38" t="s">
        <v>5472</v>
      </c>
      <c r="B2235" s="39" t="s">
        <v>5715</v>
      </c>
      <c r="C2235" s="39" t="s">
        <v>5716</v>
      </c>
      <c r="D2235" s="39"/>
      <c r="E2235" s="39"/>
      <c r="F2235" s="39"/>
      <c r="G2235" s="39" t="s">
        <v>5375</v>
      </c>
      <c r="H2235" s="39" t="s">
        <v>5464</v>
      </c>
      <c r="I2235" s="39"/>
      <c r="J2235" s="39"/>
      <c r="K2235" s="39"/>
      <c r="L2235" s="40"/>
    </row>
    <row r="2236" spans="1:12" x14ac:dyDescent="0.25">
      <c r="A2236" s="38" t="s">
        <v>5472</v>
      </c>
      <c r="B2236" s="39" t="s">
        <v>5717</v>
      </c>
      <c r="C2236" s="39" t="s">
        <v>5718</v>
      </c>
      <c r="D2236" s="39"/>
      <c r="E2236" s="39"/>
      <c r="F2236" s="39"/>
      <c r="G2236" s="39" t="s">
        <v>5345</v>
      </c>
      <c r="H2236" s="39" t="s">
        <v>5449</v>
      </c>
      <c r="I2236" s="39"/>
      <c r="J2236" s="39"/>
      <c r="K2236" s="39"/>
      <c r="L2236" s="40"/>
    </row>
    <row r="2237" spans="1:12" x14ac:dyDescent="0.25">
      <c r="A2237" s="38" t="s">
        <v>5472</v>
      </c>
      <c r="B2237" s="39" t="s">
        <v>5719</v>
      </c>
      <c r="C2237" s="39" t="s">
        <v>5720</v>
      </c>
      <c r="D2237" s="39"/>
      <c r="E2237" s="39"/>
      <c r="F2237" s="39"/>
      <c r="G2237" s="39" t="s">
        <v>5357</v>
      </c>
      <c r="H2237" s="39" t="s">
        <v>5425</v>
      </c>
      <c r="I2237" s="39"/>
      <c r="J2237" s="39"/>
      <c r="K2237" s="39"/>
      <c r="L2237" s="40"/>
    </row>
    <row r="2238" spans="1:12" x14ac:dyDescent="0.25">
      <c r="A2238" s="38" t="s">
        <v>5472</v>
      </c>
      <c r="B2238" s="39" t="s">
        <v>5721</v>
      </c>
      <c r="C2238" s="39" t="s">
        <v>5722</v>
      </c>
      <c r="D2238" s="39"/>
      <c r="E2238" s="39"/>
      <c r="F2238" s="39"/>
      <c r="G2238" s="39" t="s">
        <v>5349</v>
      </c>
      <c r="H2238" s="39" t="s">
        <v>5415</v>
      </c>
      <c r="I2238" s="39"/>
      <c r="J2238" s="39"/>
      <c r="K2238" s="39"/>
      <c r="L2238" s="40"/>
    </row>
    <row r="2239" spans="1:12" x14ac:dyDescent="0.25">
      <c r="A2239" s="38" t="s">
        <v>5472</v>
      </c>
      <c r="B2239" s="39" t="s">
        <v>5723</v>
      </c>
      <c r="C2239" s="39" t="s">
        <v>5724</v>
      </c>
      <c r="D2239" s="39"/>
      <c r="E2239" s="39"/>
      <c r="F2239" s="39"/>
      <c r="G2239" s="39" t="s">
        <v>5371</v>
      </c>
      <c r="H2239" s="39" t="s">
        <v>5429</v>
      </c>
      <c r="I2239" s="39"/>
      <c r="J2239" s="39"/>
      <c r="K2239" s="39"/>
      <c r="L2239" s="40"/>
    </row>
    <row r="2240" spans="1:12" x14ac:dyDescent="0.25">
      <c r="A2240" s="38" t="s">
        <v>5472</v>
      </c>
      <c r="B2240" s="39" t="s">
        <v>5725</v>
      </c>
      <c r="C2240" s="39" t="s">
        <v>5726</v>
      </c>
      <c r="D2240" s="39"/>
      <c r="E2240" s="39"/>
      <c r="F2240" s="39"/>
      <c r="G2240" s="39" t="s">
        <v>5373</v>
      </c>
      <c r="H2240" s="39" t="s">
        <v>5399</v>
      </c>
      <c r="I2240" s="39"/>
      <c r="J2240" s="39"/>
      <c r="K2240" s="39"/>
      <c r="L2240" s="40"/>
    </row>
    <row r="2241" spans="1:12" x14ac:dyDescent="0.25">
      <c r="A2241" s="38" t="s">
        <v>5472</v>
      </c>
      <c r="B2241" s="39" t="s">
        <v>5727</v>
      </c>
      <c r="C2241" s="39" t="s">
        <v>5728</v>
      </c>
      <c r="D2241" s="39"/>
      <c r="E2241" s="39"/>
      <c r="F2241" s="39"/>
      <c r="G2241" s="39" t="s">
        <v>5349</v>
      </c>
      <c r="H2241" s="39" t="s">
        <v>5409</v>
      </c>
      <c r="I2241" s="39"/>
      <c r="J2241" s="39"/>
      <c r="K2241" s="39"/>
      <c r="L2241" s="40"/>
    </row>
    <row r="2242" spans="1:12" x14ac:dyDescent="0.25">
      <c r="A2242" s="38" t="s">
        <v>5472</v>
      </c>
      <c r="B2242" s="39" t="s">
        <v>5729</v>
      </c>
      <c r="C2242" s="39" t="s">
        <v>5730</v>
      </c>
      <c r="D2242" s="39"/>
      <c r="E2242" s="39"/>
      <c r="F2242" s="39"/>
      <c r="G2242" s="39" t="s">
        <v>5349</v>
      </c>
      <c r="H2242" s="39" t="s">
        <v>5409</v>
      </c>
      <c r="I2242" s="39"/>
      <c r="J2242" s="39"/>
      <c r="K2242" s="39"/>
      <c r="L2242" s="40"/>
    </row>
    <row r="2243" spans="1:12" x14ac:dyDescent="0.25">
      <c r="A2243" s="38" t="s">
        <v>5472</v>
      </c>
      <c r="B2243" s="39" t="s">
        <v>5731</v>
      </c>
      <c r="C2243" s="39" t="s">
        <v>5732</v>
      </c>
      <c r="D2243" s="39"/>
      <c r="E2243" s="39"/>
      <c r="F2243" s="39"/>
      <c r="G2243" s="39" t="s">
        <v>5359</v>
      </c>
      <c r="H2243" s="39" t="s">
        <v>5466</v>
      </c>
      <c r="I2243" s="39"/>
      <c r="J2243" s="39"/>
      <c r="K2243" s="39"/>
      <c r="L2243" s="40"/>
    </row>
    <row r="2244" spans="1:12" x14ac:dyDescent="0.25">
      <c r="A2244" s="38" t="s">
        <v>5472</v>
      </c>
      <c r="B2244" s="39" t="s">
        <v>5733</v>
      </c>
      <c r="C2244" s="39" t="s">
        <v>5734</v>
      </c>
      <c r="D2244" s="39"/>
      <c r="E2244" s="39"/>
      <c r="F2244" s="39"/>
      <c r="G2244" s="39" t="s">
        <v>5369</v>
      </c>
      <c r="H2244" s="39" t="s">
        <v>5459</v>
      </c>
      <c r="I2244" s="39"/>
      <c r="J2244" s="39"/>
      <c r="K2244" s="39"/>
      <c r="L2244" s="40"/>
    </row>
    <row r="2245" spans="1:12" x14ac:dyDescent="0.25">
      <c r="A2245" s="38" t="s">
        <v>5472</v>
      </c>
      <c r="B2245" s="39" t="s">
        <v>5735</v>
      </c>
      <c r="C2245" s="39" t="s">
        <v>2985</v>
      </c>
      <c r="D2245" s="39"/>
      <c r="E2245" s="39"/>
      <c r="F2245" s="39"/>
      <c r="G2245" s="39" t="s">
        <v>5353</v>
      </c>
      <c r="H2245" s="39" t="s">
        <v>5451</v>
      </c>
      <c r="I2245" s="39"/>
      <c r="J2245" s="39"/>
      <c r="K2245" s="39"/>
      <c r="L2245" s="40"/>
    </row>
    <row r="2246" spans="1:12" x14ac:dyDescent="0.25">
      <c r="A2246" s="38" t="s">
        <v>5472</v>
      </c>
      <c r="B2246" s="39" t="s">
        <v>5736</v>
      </c>
      <c r="C2246" s="39" t="s">
        <v>5737</v>
      </c>
      <c r="D2246" s="39"/>
      <c r="E2246" s="39"/>
      <c r="F2246" s="39"/>
      <c r="G2246" s="39" t="s">
        <v>5349</v>
      </c>
      <c r="H2246" s="39" t="s">
        <v>5415</v>
      </c>
      <c r="I2246" s="39"/>
      <c r="J2246" s="39"/>
      <c r="K2246" s="39"/>
      <c r="L2246" s="40"/>
    </row>
    <row r="2247" spans="1:12" x14ac:dyDescent="0.25">
      <c r="A2247" s="38" t="s">
        <v>5472</v>
      </c>
      <c r="B2247" s="39" t="s">
        <v>5738</v>
      </c>
      <c r="C2247" s="39" t="s">
        <v>5739</v>
      </c>
      <c r="D2247" s="39"/>
      <c r="E2247" s="39"/>
      <c r="F2247" s="39"/>
      <c r="G2247" s="39" t="s">
        <v>5361</v>
      </c>
      <c r="H2247" s="39" t="s">
        <v>5387</v>
      </c>
      <c r="I2247" s="39"/>
      <c r="J2247" s="39"/>
      <c r="K2247" s="39"/>
      <c r="L2247" s="40"/>
    </row>
    <row r="2248" spans="1:12" x14ac:dyDescent="0.25">
      <c r="A2248" s="38" t="s">
        <v>5472</v>
      </c>
      <c r="B2248" s="39" t="s">
        <v>5740</v>
      </c>
      <c r="C2248" s="39" t="s">
        <v>5741</v>
      </c>
      <c r="D2248" s="39"/>
      <c r="E2248" s="39"/>
      <c r="F2248" s="39"/>
      <c r="G2248" s="39" t="s">
        <v>5367</v>
      </c>
      <c r="H2248" s="39" t="s">
        <v>5397</v>
      </c>
      <c r="I2248" s="39"/>
      <c r="J2248" s="39"/>
      <c r="K2248" s="39"/>
      <c r="L2248" s="40"/>
    </row>
    <row r="2249" spans="1:12" x14ac:dyDescent="0.25">
      <c r="A2249" s="38" t="s">
        <v>5472</v>
      </c>
      <c r="B2249" s="39" t="s">
        <v>5742</v>
      </c>
      <c r="C2249" s="39" t="s">
        <v>5743</v>
      </c>
      <c r="D2249" s="39"/>
      <c r="E2249" s="39"/>
      <c r="F2249" s="39"/>
      <c r="G2249" s="39" t="s">
        <v>5369</v>
      </c>
      <c r="H2249" s="39" t="s">
        <v>5459</v>
      </c>
      <c r="I2249" s="39"/>
      <c r="J2249" s="39"/>
      <c r="K2249" s="39"/>
      <c r="L2249" s="40"/>
    </row>
    <row r="2250" spans="1:12" x14ac:dyDescent="0.25">
      <c r="A2250" s="38" t="s">
        <v>5472</v>
      </c>
      <c r="B2250" s="39" t="s">
        <v>5744</v>
      </c>
      <c r="C2250" s="39" t="s">
        <v>5745</v>
      </c>
      <c r="D2250" s="39"/>
      <c r="E2250" s="39"/>
      <c r="F2250" s="39"/>
      <c r="G2250" s="39" t="s">
        <v>5359</v>
      </c>
      <c r="H2250" s="39" t="s">
        <v>5393</v>
      </c>
      <c r="I2250" s="39"/>
      <c r="J2250" s="39"/>
      <c r="K2250" s="39"/>
      <c r="L2250" s="40"/>
    </row>
    <row r="2251" spans="1:12" x14ac:dyDescent="0.25">
      <c r="A2251" s="38" t="s">
        <v>5472</v>
      </c>
      <c r="B2251" s="39" t="s">
        <v>5746</v>
      </c>
      <c r="C2251" s="39" t="s">
        <v>5747</v>
      </c>
      <c r="D2251" s="39"/>
      <c r="E2251" s="39"/>
      <c r="F2251" s="39"/>
      <c r="G2251" s="39" t="s">
        <v>5375</v>
      </c>
      <c r="H2251" s="39" t="s">
        <v>5447</v>
      </c>
      <c r="I2251" s="39"/>
      <c r="J2251" s="39"/>
      <c r="K2251" s="39"/>
      <c r="L2251" s="40"/>
    </row>
    <row r="2252" spans="1:12" x14ac:dyDescent="0.25">
      <c r="A2252" s="38" t="s">
        <v>5472</v>
      </c>
      <c r="B2252" s="39" t="s">
        <v>5748</v>
      </c>
      <c r="C2252" s="39" t="s">
        <v>5749</v>
      </c>
      <c r="D2252" s="39"/>
      <c r="E2252" s="39"/>
      <c r="F2252" s="39"/>
      <c r="G2252" s="39" t="s">
        <v>5365</v>
      </c>
      <c r="H2252" s="39" t="s">
        <v>5403</v>
      </c>
      <c r="I2252" s="39"/>
      <c r="J2252" s="39"/>
      <c r="K2252" s="39"/>
      <c r="L2252" s="40"/>
    </row>
    <row r="2253" spans="1:12" x14ac:dyDescent="0.25">
      <c r="A2253" s="38" t="s">
        <v>5472</v>
      </c>
      <c r="B2253" s="39" t="s">
        <v>5750</v>
      </c>
      <c r="C2253" s="39" t="s">
        <v>5751</v>
      </c>
      <c r="D2253" s="39"/>
      <c r="E2253" s="39"/>
      <c r="F2253" s="39"/>
      <c r="G2253" s="39" t="s">
        <v>5363</v>
      </c>
      <c r="H2253" s="39" t="s">
        <v>5401</v>
      </c>
      <c r="I2253" s="39"/>
      <c r="J2253" s="39"/>
      <c r="K2253" s="39"/>
      <c r="L2253" s="40"/>
    </row>
    <row r="2254" spans="1:12" x14ac:dyDescent="0.25">
      <c r="A2254" s="38" t="s">
        <v>5472</v>
      </c>
      <c r="B2254" s="39" t="s">
        <v>5752</v>
      </c>
      <c r="C2254" s="39" t="s">
        <v>5753</v>
      </c>
      <c r="D2254" s="39"/>
      <c r="E2254" s="39"/>
      <c r="F2254" s="39"/>
      <c r="G2254" s="39" t="s">
        <v>5359</v>
      </c>
      <c r="H2254" s="39" t="s">
        <v>5393</v>
      </c>
      <c r="I2254" s="39"/>
      <c r="J2254" s="39"/>
      <c r="K2254" s="39"/>
      <c r="L2254" s="40"/>
    </row>
    <row r="2255" spans="1:12" x14ac:dyDescent="0.25">
      <c r="A2255" s="38" t="s">
        <v>5472</v>
      </c>
      <c r="B2255" s="39" t="s">
        <v>5754</v>
      </c>
      <c r="C2255" s="39" t="s">
        <v>5755</v>
      </c>
      <c r="D2255" s="39"/>
      <c r="E2255" s="39"/>
      <c r="F2255" s="39"/>
      <c r="G2255" s="39" t="s">
        <v>5349</v>
      </c>
      <c r="H2255" s="39" t="s">
        <v>5415</v>
      </c>
      <c r="I2255" s="39"/>
      <c r="J2255" s="39"/>
      <c r="K2255" s="39"/>
      <c r="L2255" s="40"/>
    </row>
    <row r="2256" spans="1:12" x14ac:dyDescent="0.25">
      <c r="A2256" s="38" t="s">
        <v>5472</v>
      </c>
      <c r="B2256" s="39" t="s">
        <v>5756</v>
      </c>
      <c r="C2256" s="39" t="s">
        <v>5757</v>
      </c>
      <c r="D2256" s="39"/>
      <c r="E2256" s="39"/>
      <c r="F2256" s="39"/>
      <c r="G2256" s="39" t="s">
        <v>5361</v>
      </c>
      <c r="H2256" s="39" t="s">
        <v>5387</v>
      </c>
      <c r="I2256" s="39"/>
      <c r="J2256" s="39"/>
      <c r="K2256" s="39"/>
      <c r="L2256" s="40"/>
    </row>
    <row r="2257" spans="1:12" x14ac:dyDescent="0.25">
      <c r="A2257" s="38" t="s">
        <v>5472</v>
      </c>
      <c r="B2257" s="39" t="s">
        <v>5758</v>
      </c>
      <c r="C2257" s="39" t="s">
        <v>5759</v>
      </c>
      <c r="D2257" s="39"/>
      <c r="E2257" s="39"/>
      <c r="F2257" s="39"/>
      <c r="G2257" s="39" t="s">
        <v>5369</v>
      </c>
      <c r="H2257" s="39" t="s">
        <v>5421</v>
      </c>
      <c r="I2257" s="39"/>
      <c r="J2257" s="39"/>
      <c r="K2257" s="39"/>
      <c r="L2257" s="40"/>
    </row>
    <row r="2258" spans="1:12" x14ac:dyDescent="0.25">
      <c r="A2258" s="38" t="s">
        <v>5472</v>
      </c>
      <c r="B2258" s="39" t="s">
        <v>5760</v>
      </c>
      <c r="C2258" s="39" t="s">
        <v>5761</v>
      </c>
      <c r="D2258" s="39"/>
      <c r="E2258" s="39"/>
      <c r="F2258" s="39"/>
      <c r="G2258" s="39" t="s">
        <v>5357</v>
      </c>
      <c r="H2258" s="39" t="s">
        <v>5423</v>
      </c>
      <c r="I2258" s="39"/>
      <c r="J2258" s="39"/>
      <c r="K2258" s="39"/>
      <c r="L2258" s="40"/>
    </row>
    <row r="2259" spans="1:12" x14ac:dyDescent="0.25">
      <c r="A2259" s="38" t="s">
        <v>5472</v>
      </c>
      <c r="B2259" s="39" t="s">
        <v>5762</v>
      </c>
      <c r="C2259" s="39" t="s">
        <v>5763</v>
      </c>
      <c r="D2259" s="39"/>
      <c r="E2259" s="39"/>
      <c r="F2259" s="39"/>
      <c r="G2259" s="39" t="s">
        <v>5351</v>
      </c>
      <c r="H2259" s="39" t="s">
        <v>5443</v>
      </c>
      <c r="I2259" s="39"/>
      <c r="J2259" s="39"/>
      <c r="K2259" s="39"/>
      <c r="L2259" s="40"/>
    </row>
    <row r="2260" spans="1:12" x14ac:dyDescent="0.25">
      <c r="A2260" s="38" t="s">
        <v>5472</v>
      </c>
      <c r="B2260" s="39" t="s">
        <v>5764</v>
      </c>
      <c r="C2260" s="39" t="s">
        <v>5420</v>
      </c>
      <c r="D2260" s="39"/>
      <c r="E2260" s="39"/>
      <c r="F2260" s="39"/>
      <c r="G2260" s="39" t="s">
        <v>5365</v>
      </c>
      <c r="H2260" s="39" t="s">
        <v>5419</v>
      </c>
      <c r="I2260" s="39"/>
      <c r="J2260" s="39"/>
      <c r="K2260" s="39"/>
      <c r="L2260" s="40"/>
    </row>
    <row r="2261" spans="1:12" x14ac:dyDescent="0.25">
      <c r="A2261" s="38" t="s">
        <v>5472</v>
      </c>
      <c r="B2261" s="39" t="s">
        <v>5765</v>
      </c>
      <c r="C2261" s="39" t="s">
        <v>5766</v>
      </c>
      <c r="D2261" s="39"/>
      <c r="E2261" s="39"/>
      <c r="F2261" s="39"/>
      <c r="G2261" s="39" t="s">
        <v>5351</v>
      </c>
      <c r="H2261" s="39" t="s">
        <v>5443</v>
      </c>
      <c r="I2261" s="39"/>
      <c r="J2261" s="39"/>
      <c r="K2261" s="39"/>
      <c r="L2261" s="40"/>
    </row>
    <row r="2262" spans="1:12" x14ac:dyDescent="0.25">
      <c r="A2262" s="38" t="s">
        <v>5472</v>
      </c>
      <c r="B2262" s="39" t="s">
        <v>5767</v>
      </c>
      <c r="C2262" s="39" t="s">
        <v>5768</v>
      </c>
      <c r="D2262" s="39"/>
      <c r="E2262" s="39"/>
      <c r="F2262" s="39"/>
      <c r="G2262" s="39" t="s">
        <v>5357</v>
      </c>
      <c r="H2262" s="39" t="s">
        <v>5391</v>
      </c>
      <c r="I2262" s="39"/>
      <c r="J2262" s="39"/>
      <c r="K2262" s="39"/>
      <c r="L2262" s="40"/>
    </row>
    <row r="2263" spans="1:12" x14ac:dyDescent="0.25">
      <c r="A2263" s="38" t="s">
        <v>5472</v>
      </c>
      <c r="B2263" s="39" t="s">
        <v>5769</v>
      </c>
      <c r="C2263" s="39" t="s">
        <v>5770</v>
      </c>
      <c r="D2263" s="39"/>
      <c r="E2263" s="39"/>
      <c r="F2263" s="39"/>
      <c r="G2263" s="39" t="s">
        <v>5343</v>
      </c>
      <c r="H2263" s="39" t="s">
        <v>5433</v>
      </c>
      <c r="I2263" s="39"/>
      <c r="J2263" s="39"/>
      <c r="K2263" s="39"/>
      <c r="L2263" s="40"/>
    </row>
    <row r="2264" spans="1:12" x14ac:dyDescent="0.25">
      <c r="A2264" s="38" t="s">
        <v>5472</v>
      </c>
      <c r="B2264" s="39" t="s">
        <v>5771</v>
      </c>
      <c r="C2264" s="39" t="s">
        <v>5772</v>
      </c>
      <c r="D2264" s="39"/>
      <c r="E2264" s="39"/>
      <c r="F2264" s="39"/>
      <c r="G2264" s="39" t="s">
        <v>5353</v>
      </c>
      <c r="H2264" s="39" t="s">
        <v>5381</v>
      </c>
      <c r="I2264" s="39"/>
      <c r="J2264" s="39"/>
      <c r="K2264" s="39"/>
      <c r="L2264" s="40"/>
    </row>
    <row r="2265" spans="1:12" x14ac:dyDescent="0.25">
      <c r="A2265" s="38" t="s">
        <v>5472</v>
      </c>
      <c r="B2265" s="39" t="s">
        <v>5773</v>
      </c>
      <c r="C2265" s="39" t="s">
        <v>5774</v>
      </c>
      <c r="D2265" s="39"/>
      <c r="E2265" s="39"/>
      <c r="F2265" s="39"/>
      <c r="G2265" s="39" t="s">
        <v>5345</v>
      </c>
      <c r="H2265" s="39" t="s">
        <v>5411</v>
      </c>
      <c r="I2265" s="39"/>
      <c r="J2265" s="39"/>
      <c r="K2265" s="39"/>
      <c r="L2265" s="40"/>
    </row>
    <row r="2266" spans="1:12" x14ac:dyDescent="0.25">
      <c r="A2266" s="38" t="s">
        <v>5472</v>
      </c>
      <c r="B2266" s="39" t="s">
        <v>5775</v>
      </c>
      <c r="C2266" s="39" t="s">
        <v>5776</v>
      </c>
      <c r="D2266" s="39"/>
      <c r="E2266" s="39"/>
      <c r="F2266" s="39"/>
      <c r="G2266" s="39" t="s">
        <v>5359</v>
      </c>
      <c r="H2266" s="39" t="s">
        <v>5453</v>
      </c>
      <c r="I2266" s="39"/>
      <c r="J2266" s="39"/>
      <c r="K2266" s="39"/>
      <c r="L2266" s="40"/>
    </row>
    <row r="2267" spans="1:12" x14ac:dyDescent="0.25">
      <c r="A2267" s="38" t="s">
        <v>5472</v>
      </c>
      <c r="B2267" s="39" t="s">
        <v>5777</v>
      </c>
      <c r="C2267" s="39" t="s">
        <v>5778</v>
      </c>
      <c r="D2267" s="39"/>
      <c r="E2267" s="39"/>
      <c r="F2267" s="39"/>
      <c r="G2267" s="39" t="s">
        <v>5353</v>
      </c>
      <c r="H2267" s="39" t="s">
        <v>5451</v>
      </c>
      <c r="I2267" s="39"/>
      <c r="J2267" s="39"/>
      <c r="K2267" s="39"/>
      <c r="L2267" s="40"/>
    </row>
    <row r="2268" spans="1:12" x14ac:dyDescent="0.25">
      <c r="A2268" s="38" t="s">
        <v>5472</v>
      </c>
      <c r="B2268" s="39" t="s">
        <v>5779</v>
      </c>
      <c r="C2268" s="39" t="s">
        <v>5780</v>
      </c>
      <c r="D2268" s="39"/>
      <c r="E2268" s="39"/>
      <c r="F2268" s="39"/>
      <c r="G2268" s="39" t="s">
        <v>5375</v>
      </c>
      <c r="H2268" s="39" t="s">
        <v>5464</v>
      </c>
      <c r="I2268" s="39"/>
      <c r="J2268" s="39"/>
      <c r="K2268" s="39"/>
      <c r="L2268" s="40"/>
    </row>
    <row r="2269" spans="1:12" x14ac:dyDescent="0.25">
      <c r="A2269" s="38" t="s">
        <v>5472</v>
      </c>
      <c r="B2269" s="39" t="s">
        <v>5781</v>
      </c>
      <c r="C2269" s="39" t="s">
        <v>5782</v>
      </c>
      <c r="D2269" s="39"/>
      <c r="E2269" s="39"/>
      <c r="F2269" s="39"/>
      <c r="G2269" s="39" t="s">
        <v>5349</v>
      </c>
      <c r="H2269" s="39" t="s">
        <v>5460</v>
      </c>
      <c r="I2269" s="39"/>
      <c r="J2269" s="39"/>
      <c r="K2269" s="39"/>
      <c r="L2269" s="40"/>
    </row>
    <row r="2270" spans="1:12" x14ac:dyDescent="0.25">
      <c r="A2270" s="38" t="s">
        <v>5472</v>
      </c>
      <c r="B2270" s="39" t="s">
        <v>5783</v>
      </c>
      <c r="C2270" s="39" t="s">
        <v>5784</v>
      </c>
      <c r="D2270" s="39"/>
      <c r="E2270" s="39"/>
      <c r="F2270" s="39"/>
      <c r="G2270" s="39" t="s">
        <v>5351</v>
      </c>
      <c r="H2270" s="39" t="s">
        <v>5443</v>
      </c>
      <c r="I2270" s="39"/>
      <c r="J2270" s="39"/>
      <c r="K2270" s="39"/>
      <c r="L2270" s="40"/>
    </row>
    <row r="2271" spans="1:12" x14ac:dyDescent="0.25">
      <c r="A2271" s="38" t="s">
        <v>5472</v>
      </c>
      <c r="B2271" s="39" t="s">
        <v>5785</v>
      </c>
      <c r="C2271" s="39" t="s">
        <v>3001</v>
      </c>
      <c r="D2271" s="39"/>
      <c r="E2271" s="39"/>
      <c r="F2271" s="39"/>
      <c r="G2271" s="39" t="s">
        <v>5359</v>
      </c>
      <c r="H2271" s="39" t="s">
        <v>5393</v>
      </c>
      <c r="I2271" s="39"/>
      <c r="J2271" s="39"/>
      <c r="K2271" s="39"/>
      <c r="L2271" s="40"/>
    </row>
    <row r="2272" spans="1:12" x14ac:dyDescent="0.25">
      <c r="A2272" s="38" t="s">
        <v>5472</v>
      </c>
      <c r="B2272" s="39" t="s">
        <v>5786</v>
      </c>
      <c r="C2272" s="39" t="s">
        <v>5787</v>
      </c>
      <c r="D2272" s="39"/>
      <c r="E2272" s="39"/>
      <c r="F2272" s="39"/>
      <c r="G2272" s="39" t="s">
        <v>5369</v>
      </c>
      <c r="H2272" s="39" t="s">
        <v>5439</v>
      </c>
      <c r="I2272" s="39"/>
      <c r="J2272" s="39"/>
      <c r="K2272" s="39"/>
      <c r="L2272" s="40"/>
    </row>
    <row r="2273" spans="1:12" x14ac:dyDescent="0.25">
      <c r="A2273" s="38" t="s">
        <v>5472</v>
      </c>
      <c r="B2273" s="39" t="s">
        <v>5788</v>
      </c>
      <c r="C2273" s="39" t="s">
        <v>5789</v>
      </c>
      <c r="D2273" s="39"/>
      <c r="E2273" s="39"/>
      <c r="F2273" s="39"/>
      <c r="G2273" s="39" t="s">
        <v>5343</v>
      </c>
      <c r="H2273" s="39" t="s">
        <v>5383</v>
      </c>
      <c r="I2273" s="39"/>
      <c r="J2273" s="39"/>
      <c r="K2273" s="39"/>
      <c r="L2273" s="40"/>
    </row>
    <row r="2274" spans="1:12" x14ac:dyDescent="0.25">
      <c r="A2274" s="38" t="s">
        <v>5472</v>
      </c>
      <c r="B2274" s="39" t="s">
        <v>5790</v>
      </c>
      <c r="C2274" s="39" t="s">
        <v>5791</v>
      </c>
      <c r="D2274" s="39"/>
      <c r="E2274" s="39"/>
      <c r="F2274" s="39"/>
      <c r="G2274" s="39" t="s">
        <v>5349</v>
      </c>
      <c r="H2274" s="39" t="s">
        <v>5460</v>
      </c>
      <c r="I2274" s="39"/>
      <c r="J2274" s="39"/>
      <c r="K2274" s="39"/>
      <c r="L2274" s="40"/>
    </row>
    <row r="2275" spans="1:12" x14ac:dyDescent="0.25">
      <c r="A2275" s="38" t="s">
        <v>5472</v>
      </c>
      <c r="B2275" s="39" t="s">
        <v>5792</v>
      </c>
      <c r="C2275" s="39" t="s">
        <v>5793</v>
      </c>
      <c r="D2275" s="39"/>
      <c r="E2275" s="39"/>
      <c r="F2275" s="39"/>
      <c r="G2275" s="39" t="s">
        <v>5375</v>
      </c>
      <c r="H2275" s="39" t="s">
        <v>5464</v>
      </c>
      <c r="I2275" s="39"/>
      <c r="J2275" s="39"/>
      <c r="K2275" s="39"/>
      <c r="L2275" s="40"/>
    </row>
    <row r="2276" spans="1:12" x14ac:dyDescent="0.25">
      <c r="A2276" s="38" t="s">
        <v>5472</v>
      </c>
      <c r="B2276" s="39" t="s">
        <v>5794</v>
      </c>
      <c r="C2276" s="39" t="s">
        <v>5795</v>
      </c>
      <c r="D2276" s="39"/>
      <c r="E2276" s="39"/>
      <c r="F2276" s="39"/>
      <c r="G2276" s="39" t="s">
        <v>5349</v>
      </c>
      <c r="H2276" s="39" t="s">
        <v>5409</v>
      </c>
      <c r="I2276" s="39"/>
      <c r="J2276" s="39"/>
      <c r="K2276" s="39"/>
      <c r="L2276" s="40"/>
    </row>
    <row r="2277" spans="1:12" x14ac:dyDescent="0.25">
      <c r="A2277" s="38" t="s">
        <v>5472</v>
      </c>
      <c r="B2277" s="39" t="s">
        <v>5796</v>
      </c>
      <c r="C2277" s="39" t="s">
        <v>5797</v>
      </c>
      <c r="D2277" s="39"/>
      <c r="E2277" s="39"/>
      <c r="F2277" s="39"/>
      <c r="G2277" s="39" t="s">
        <v>5357</v>
      </c>
      <c r="H2277" s="39" t="s">
        <v>5425</v>
      </c>
      <c r="I2277" s="39"/>
      <c r="J2277" s="39"/>
      <c r="K2277" s="39"/>
      <c r="L2277" s="40"/>
    </row>
    <row r="2278" spans="1:12" x14ac:dyDescent="0.25">
      <c r="A2278" s="38" t="s">
        <v>5472</v>
      </c>
      <c r="B2278" s="39" t="s">
        <v>5798</v>
      </c>
      <c r="C2278" s="39" t="s">
        <v>5799</v>
      </c>
      <c r="D2278" s="39"/>
      <c r="E2278" s="39"/>
      <c r="F2278" s="39"/>
      <c r="G2278" s="39" t="s">
        <v>5349</v>
      </c>
      <c r="H2278" s="39" t="s">
        <v>5415</v>
      </c>
      <c r="I2278" s="39"/>
      <c r="J2278" s="39"/>
      <c r="K2278" s="39"/>
      <c r="L2278" s="40"/>
    </row>
    <row r="2279" spans="1:12" x14ac:dyDescent="0.25">
      <c r="A2279" s="38" t="s">
        <v>5472</v>
      </c>
      <c r="B2279" s="39" t="s">
        <v>5800</v>
      </c>
      <c r="C2279" s="39" t="s">
        <v>5801</v>
      </c>
      <c r="D2279" s="39"/>
      <c r="E2279" s="39"/>
      <c r="F2279" s="39"/>
      <c r="G2279" s="39" t="s">
        <v>5349</v>
      </c>
      <c r="H2279" s="39" t="s">
        <v>5415</v>
      </c>
      <c r="I2279" s="39"/>
      <c r="J2279" s="39"/>
      <c r="K2279" s="39"/>
      <c r="L2279" s="40"/>
    </row>
    <row r="2280" spans="1:12" x14ac:dyDescent="0.25">
      <c r="A2280" s="38" t="s">
        <v>5472</v>
      </c>
      <c r="B2280" s="39" t="s">
        <v>5802</v>
      </c>
      <c r="C2280" s="39" t="s">
        <v>5803</v>
      </c>
      <c r="D2280" s="39"/>
      <c r="E2280" s="39"/>
      <c r="F2280" s="39"/>
      <c r="G2280" s="39" t="s">
        <v>5367</v>
      </c>
      <c r="H2280" s="39" t="s">
        <v>5413</v>
      </c>
      <c r="I2280" s="39"/>
      <c r="J2280" s="39"/>
      <c r="K2280" s="39"/>
      <c r="L2280" s="40"/>
    </row>
    <row r="2281" spans="1:12" x14ac:dyDescent="0.25">
      <c r="A2281" s="38" t="s">
        <v>5472</v>
      </c>
      <c r="B2281" s="39" t="s">
        <v>5804</v>
      </c>
      <c r="C2281" s="39" t="s">
        <v>5805</v>
      </c>
      <c r="D2281" s="39"/>
      <c r="E2281" s="39"/>
      <c r="F2281" s="39"/>
      <c r="G2281" s="39" t="s">
        <v>5345</v>
      </c>
      <c r="H2281" s="39" t="s">
        <v>5441</v>
      </c>
      <c r="I2281" s="39"/>
      <c r="J2281" s="39"/>
      <c r="K2281" s="39"/>
      <c r="L2281" s="40"/>
    </row>
    <row r="2282" spans="1:12" x14ac:dyDescent="0.25">
      <c r="A2282" s="38" t="s">
        <v>5472</v>
      </c>
      <c r="B2282" s="39" t="s">
        <v>5806</v>
      </c>
      <c r="C2282" s="39" t="s">
        <v>5807</v>
      </c>
      <c r="D2282" s="39"/>
      <c r="E2282" s="39"/>
      <c r="F2282" s="39"/>
      <c r="G2282" s="39" t="s">
        <v>5359</v>
      </c>
      <c r="H2282" s="39" t="s">
        <v>5453</v>
      </c>
      <c r="I2282" s="39"/>
      <c r="J2282" s="39"/>
      <c r="K2282" s="39"/>
      <c r="L2282" s="40"/>
    </row>
    <row r="2283" spans="1:12" x14ac:dyDescent="0.25">
      <c r="A2283" s="38" t="s">
        <v>5472</v>
      </c>
      <c r="B2283" s="39" t="s">
        <v>5808</v>
      </c>
      <c r="C2283" s="39" t="s">
        <v>5809</v>
      </c>
      <c r="D2283" s="39"/>
      <c r="E2283" s="39"/>
      <c r="F2283" s="39"/>
      <c r="G2283" s="39" t="s">
        <v>5375</v>
      </c>
      <c r="H2283" s="39" t="s">
        <v>5447</v>
      </c>
      <c r="I2283" s="39"/>
      <c r="J2283" s="39"/>
      <c r="K2283" s="39"/>
      <c r="L2283" s="40"/>
    </row>
    <row r="2284" spans="1:12" x14ac:dyDescent="0.25">
      <c r="A2284" s="38" t="s">
        <v>5472</v>
      </c>
      <c r="B2284" s="39" t="s">
        <v>5810</v>
      </c>
      <c r="C2284" s="39" t="s">
        <v>5811</v>
      </c>
      <c r="D2284" s="39"/>
      <c r="E2284" s="39"/>
      <c r="F2284" s="39"/>
      <c r="G2284" s="39" t="s">
        <v>5357</v>
      </c>
      <c r="H2284" s="39" t="s">
        <v>5423</v>
      </c>
      <c r="I2284" s="39"/>
      <c r="J2284" s="39"/>
      <c r="K2284" s="39"/>
      <c r="L2284" s="40"/>
    </row>
    <row r="2285" spans="1:12" x14ac:dyDescent="0.25">
      <c r="A2285" s="38" t="s">
        <v>5472</v>
      </c>
      <c r="B2285" s="39" t="s">
        <v>5812</v>
      </c>
      <c r="C2285" s="39" t="s">
        <v>5813</v>
      </c>
      <c r="D2285" s="39"/>
      <c r="E2285" s="39"/>
      <c r="F2285" s="39"/>
      <c r="G2285" s="39" t="s">
        <v>5369</v>
      </c>
      <c r="H2285" s="39" t="s">
        <v>5459</v>
      </c>
      <c r="I2285" s="39"/>
      <c r="J2285" s="39"/>
      <c r="K2285" s="39"/>
      <c r="L2285" s="40"/>
    </row>
    <row r="2286" spans="1:12" x14ac:dyDescent="0.25">
      <c r="A2286" s="38" t="s">
        <v>5472</v>
      </c>
      <c r="B2286" s="39" t="s">
        <v>5814</v>
      </c>
      <c r="C2286" s="39" t="s">
        <v>5815</v>
      </c>
      <c r="D2286" s="39"/>
      <c r="E2286" s="39"/>
      <c r="F2286" s="39"/>
      <c r="G2286" s="39" t="s">
        <v>5369</v>
      </c>
      <c r="H2286" s="39" t="s">
        <v>5459</v>
      </c>
      <c r="I2286" s="39"/>
      <c r="J2286" s="39"/>
      <c r="K2286" s="39"/>
      <c r="L2286" s="40"/>
    </row>
    <row r="2287" spans="1:12" x14ac:dyDescent="0.25">
      <c r="A2287" s="38" t="s">
        <v>5472</v>
      </c>
      <c r="B2287" s="39" t="s">
        <v>5816</v>
      </c>
      <c r="C2287" s="39" t="s">
        <v>5817</v>
      </c>
      <c r="D2287" s="39"/>
      <c r="E2287" s="39"/>
      <c r="F2287" s="39"/>
      <c r="G2287" s="39" t="s">
        <v>5363</v>
      </c>
      <c r="H2287" s="39" t="s">
        <v>5427</v>
      </c>
      <c r="I2287" s="39"/>
      <c r="J2287" s="39"/>
      <c r="K2287" s="39"/>
      <c r="L2287" s="40"/>
    </row>
    <row r="2288" spans="1:12" x14ac:dyDescent="0.25">
      <c r="A2288" s="38" t="s">
        <v>5472</v>
      </c>
      <c r="B2288" s="39" t="s">
        <v>5818</v>
      </c>
      <c r="C2288" s="39" t="s">
        <v>5819</v>
      </c>
      <c r="D2288" s="39"/>
      <c r="E2288" s="39"/>
      <c r="F2288" s="39"/>
      <c r="G2288" s="39" t="s">
        <v>5375</v>
      </c>
      <c r="H2288" s="39" t="s">
        <v>5468</v>
      </c>
      <c r="I2288" s="39"/>
      <c r="J2288" s="39"/>
      <c r="K2288" s="39"/>
      <c r="L2288" s="40"/>
    </row>
    <row r="2289" spans="1:12" x14ac:dyDescent="0.25">
      <c r="A2289" s="38" t="s">
        <v>5472</v>
      </c>
      <c r="B2289" s="39" t="s">
        <v>5820</v>
      </c>
      <c r="C2289" s="39" t="s">
        <v>5821</v>
      </c>
      <c r="D2289" s="39"/>
      <c r="E2289" s="39"/>
      <c r="F2289" s="39"/>
      <c r="G2289" s="39" t="s">
        <v>5345</v>
      </c>
      <c r="H2289" s="39" t="s">
        <v>5441</v>
      </c>
      <c r="I2289" s="39"/>
      <c r="J2289" s="39"/>
      <c r="K2289" s="39"/>
      <c r="L2289" s="40"/>
    </row>
    <row r="2290" spans="1:12" x14ac:dyDescent="0.25">
      <c r="A2290" s="38" t="s">
        <v>5472</v>
      </c>
      <c r="B2290" s="39" t="s">
        <v>5822</v>
      </c>
      <c r="C2290" s="39" t="s">
        <v>5823</v>
      </c>
      <c r="D2290" s="39"/>
      <c r="E2290" s="39"/>
      <c r="F2290" s="39"/>
      <c r="G2290" s="39" t="s">
        <v>5349</v>
      </c>
      <c r="H2290" s="39" t="s">
        <v>5409</v>
      </c>
      <c r="I2290" s="39"/>
      <c r="J2290" s="39"/>
      <c r="K2290" s="39"/>
      <c r="L2290" s="40"/>
    </row>
    <row r="2291" spans="1:12" x14ac:dyDescent="0.25">
      <c r="A2291" s="38" t="s">
        <v>5472</v>
      </c>
      <c r="B2291" s="39" t="s">
        <v>5824</v>
      </c>
      <c r="C2291" s="39" t="s">
        <v>5825</v>
      </c>
      <c r="D2291" s="39"/>
      <c r="E2291" s="39"/>
      <c r="F2291" s="39"/>
      <c r="G2291" s="39" t="s">
        <v>5359</v>
      </c>
      <c r="H2291" s="39" t="s">
        <v>5457</v>
      </c>
      <c r="I2291" s="39"/>
      <c r="J2291" s="39"/>
      <c r="K2291" s="39"/>
      <c r="L2291" s="40"/>
    </row>
    <row r="2292" spans="1:12" x14ac:dyDescent="0.25">
      <c r="A2292" s="38" t="s">
        <v>5472</v>
      </c>
      <c r="B2292" s="39" t="s">
        <v>5826</v>
      </c>
      <c r="C2292" s="39" t="s">
        <v>5827</v>
      </c>
      <c r="D2292" s="39"/>
      <c r="E2292" s="39"/>
      <c r="F2292" s="39"/>
      <c r="G2292" s="39" t="s">
        <v>5365</v>
      </c>
      <c r="H2292" s="39" t="s">
        <v>5403</v>
      </c>
      <c r="I2292" s="39"/>
      <c r="J2292" s="39"/>
      <c r="K2292" s="39"/>
      <c r="L2292" s="40"/>
    </row>
    <row r="2293" spans="1:12" x14ac:dyDescent="0.25">
      <c r="A2293" s="38" t="s">
        <v>5472</v>
      </c>
      <c r="B2293" s="39" t="s">
        <v>5828</v>
      </c>
      <c r="C2293" s="39" t="s">
        <v>5829</v>
      </c>
      <c r="D2293" s="39"/>
      <c r="E2293" s="39"/>
      <c r="F2293" s="39"/>
      <c r="G2293" s="39" t="s">
        <v>5373</v>
      </c>
      <c r="H2293" s="39" t="s">
        <v>5405</v>
      </c>
      <c r="I2293" s="39"/>
      <c r="J2293" s="39"/>
      <c r="K2293" s="39"/>
      <c r="L2293" s="40"/>
    </row>
    <row r="2294" spans="1:12" x14ac:dyDescent="0.25">
      <c r="A2294" s="38" t="s">
        <v>5472</v>
      </c>
      <c r="B2294" s="39" t="s">
        <v>5830</v>
      </c>
      <c r="C2294" s="39" t="s">
        <v>5831</v>
      </c>
      <c r="D2294" s="39"/>
      <c r="E2294" s="39"/>
      <c r="F2294" s="39"/>
      <c r="G2294" s="39" t="s">
        <v>5345</v>
      </c>
      <c r="H2294" s="39" t="s">
        <v>5449</v>
      </c>
      <c r="I2294" s="39"/>
      <c r="J2294" s="39"/>
      <c r="K2294" s="39"/>
      <c r="L2294" s="40"/>
    </row>
    <row r="2295" spans="1:12" x14ac:dyDescent="0.25">
      <c r="A2295" s="38" t="s">
        <v>5472</v>
      </c>
      <c r="B2295" s="39" t="s">
        <v>5832</v>
      </c>
      <c r="C2295" s="39" t="s">
        <v>5833</v>
      </c>
      <c r="D2295" s="39"/>
      <c r="E2295" s="39"/>
      <c r="F2295" s="39"/>
      <c r="G2295" s="39" t="s">
        <v>5371</v>
      </c>
      <c r="H2295" s="39" t="s">
        <v>5429</v>
      </c>
      <c r="I2295" s="39"/>
      <c r="J2295" s="39"/>
      <c r="K2295" s="39"/>
      <c r="L2295" s="40"/>
    </row>
    <row r="2296" spans="1:12" x14ac:dyDescent="0.25">
      <c r="A2296" s="38" t="s">
        <v>5472</v>
      </c>
      <c r="B2296" s="39" t="s">
        <v>5834</v>
      </c>
      <c r="C2296" s="39" t="s">
        <v>5835</v>
      </c>
      <c r="D2296" s="39"/>
      <c r="E2296" s="39"/>
      <c r="F2296" s="39"/>
      <c r="G2296" s="39" t="s">
        <v>5363</v>
      </c>
      <c r="H2296" s="39" t="s">
        <v>5385</v>
      </c>
      <c r="I2296" s="39"/>
      <c r="J2296" s="39"/>
      <c r="K2296" s="39"/>
      <c r="L2296" s="40"/>
    </row>
    <row r="2297" spans="1:12" x14ac:dyDescent="0.25">
      <c r="A2297" s="38" t="s">
        <v>5472</v>
      </c>
      <c r="B2297" s="39" t="s">
        <v>5836</v>
      </c>
      <c r="C2297" s="39" t="s">
        <v>5837</v>
      </c>
      <c r="D2297" s="39"/>
      <c r="E2297" s="39"/>
      <c r="F2297" s="39"/>
      <c r="G2297" s="39" t="s">
        <v>5365</v>
      </c>
      <c r="H2297" s="39" t="s">
        <v>5419</v>
      </c>
      <c r="I2297" s="39"/>
      <c r="J2297" s="39"/>
      <c r="K2297" s="39"/>
      <c r="L2297" s="40"/>
    </row>
    <row r="2298" spans="1:12" x14ac:dyDescent="0.25">
      <c r="A2298" s="38" t="s">
        <v>5472</v>
      </c>
      <c r="B2298" s="39" t="s">
        <v>5838</v>
      </c>
      <c r="C2298" s="39" t="s">
        <v>5839</v>
      </c>
      <c r="D2298" s="39"/>
      <c r="E2298" s="39"/>
      <c r="F2298" s="39"/>
      <c r="G2298" s="39" t="s">
        <v>5369</v>
      </c>
      <c r="H2298" s="39" t="s">
        <v>5421</v>
      </c>
      <c r="I2298" s="39"/>
      <c r="J2298" s="39"/>
      <c r="K2298" s="39"/>
      <c r="L2298" s="40"/>
    </row>
    <row r="2299" spans="1:12" x14ac:dyDescent="0.25">
      <c r="A2299" s="38" t="s">
        <v>5472</v>
      </c>
      <c r="B2299" s="39" t="s">
        <v>5840</v>
      </c>
      <c r="C2299" s="39" t="s">
        <v>5841</v>
      </c>
      <c r="D2299" s="39"/>
      <c r="E2299" s="39"/>
      <c r="F2299" s="39"/>
      <c r="G2299" s="39" t="s">
        <v>5345</v>
      </c>
      <c r="H2299" s="39" t="s">
        <v>5449</v>
      </c>
      <c r="I2299" s="39"/>
      <c r="J2299" s="39"/>
      <c r="K2299" s="39"/>
      <c r="L2299" s="40"/>
    </row>
    <row r="2300" spans="1:12" x14ac:dyDescent="0.25">
      <c r="A2300" s="38" t="s">
        <v>5472</v>
      </c>
      <c r="B2300" s="39" t="s">
        <v>5842</v>
      </c>
      <c r="C2300" s="39" t="s">
        <v>5843</v>
      </c>
      <c r="D2300" s="39"/>
      <c r="E2300" s="39"/>
      <c r="F2300" s="39"/>
      <c r="G2300" s="39" t="s">
        <v>5353</v>
      </c>
      <c r="H2300" s="39" t="s">
        <v>5451</v>
      </c>
      <c r="I2300" s="39"/>
      <c r="J2300" s="39"/>
      <c r="K2300" s="39"/>
      <c r="L2300" s="40"/>
    </row>
    <row r="2301" spans="1:12" x14ac:dyDescent="0.25">
      <c r="A2301" s="38" t="s">
        <v>5472</v>
      </c>
      <c r="B2301" s="39" t="s">
        <v>5844</v>
      </c>
      <c r="C2301" s="39" t="s">
        <v>5845</v>
      </c>
      <c r="D2301" s="39"/>
      <c r="E2301" s="39"/>
      <c r="F2301" s="39"/>
      <c r="G2301" s="39" t="s">
        <v>5361</v>
      </c>
      <c r="H2301" s="39" t="s">
        <v>5470</v>
      </c>
      <c r="I2301" s="39"/>
      <c r="J2301" s="39"/>
      <c r="K2301" s="39"/>
      <c r="L2301" s="40"/>
    </row>
    <row r="2302" spans="1:12" x14ac:dyDescent="0.25">
      <c r="A2302" s="38" t="s">
        <v>5472</v>
      </c>
      <c r="B2302" s="39" t="s">
        <v>5846</v>
      </c>
      <c r="C2302" s="39" t="s">
        <v>5847</v>
      </c>
      <c r="D2302" s="39"/>
      <c r="E2302" s="39"/>
      <c r="F2302" s="39"/>
      <c r="G2302" s="39" t="s">
        <v>5371</v>
      </c>
      <c r="H2302" s="39" t="s">
        <v>5395</v>
      </c>
      <c r="I2302" s="39"/>
      <c r="J2302" s="39"/>
      <c r="K2302" s="39"/>
      <c r="L2302" s="40"/>
    </row>
    <row r="2303" spans="1:12" x14ac:dyDescent="0.25">
      <c r="A2303" s="38" t="s">
        <v>5472</v>
      </c>
      <c r="B2303" s="39" t="s">
        <v>5848</v>
      </c>
      <c r="C2303" s="39" t="s">
        <v>5849</v>
      </c>
      <c r="D2303" s="39"/>
      <c r="E2303" s="39"/>
      <c r="F2303" s="39"/>
      <c r="G2303" s="39" t="s">
        <v>5365</v>
      </c>
      <c r="H2303" s="39" t="s">
        <v>5403</v>
      </c>
      <c r="I2303" s="39"/>
      <c r="J2303" s="39"/>
      <c r="K2303" s="39"/>
      <c r="L2303" s="40"/>
    </row>
    <row r="2304" spans="1:12" x14ac:dyDescent="0.25">
      <c r="A2304" s="38" t="s">
        <v>5472</v>
      </c>
      <c r="B2304" s="39" t="s">
        <v>5850</v>
      </c>
      <c r="C2304" s="39" t="s">
        <v>5851</v>
      </c>
      <c r="D2304" s="39"/>
      <c r="E2304" s="39"/>
      <c r="F2304" s="39"/>
      <c r="G2304" s="39" t="s">
        <v>5355</v>
      </c>
      <c r="H2304" s="39" t="s">
        <v>5462</v>
      </c>
      <c r="I2304" s="39"/>
      <c r="J2304" s="39"/>
      <c r="K2304" s="39"/>
      <c r="L2304" s="40"/>
    </row>
    <row r="2305" spans="1:12" x14ac:dyDescent="0.25">
      <c r="A2305" s="38" t="s">
        <v>5472</v>
      </c>
      <c r="B2305" s="39" t="s">
        <v>5852</v>
      </c>
      <c r="C2305" s="39" t="s">
        <v>5853</v>
      </c>
      <c r="D2305" s="39"/>
      <c r="E2305" s="39"/>
      <c r="F2305" s="39"/>
      <c r="G2305" s="39" t="s">
        <v>5355</v>
      </c>
      <c r="H2305" s="39" t="s">
        <v>5445</v>
      </c>
      <c r="I2305" s="39"/>
      <c r="J2305" s="39"/>
      <c r="K2305" s="39"/>
      <c r="L2305" s="40"/>
    </row>
    <row r="2306" spans="1:12" x14ac:dyDescent="0.25">
      <c r="A2306" s="38" t="s">
        <v>5472</v>
      </c>
      <c r="B2306" s="39" t="s">
        <v>5854</v>
      </c>
      <c r="C2306" s="39" t="s">
        <v>5855</v>
      </c>
      <c r="D2306" s="39"/>
      <c r="E2306" s="39"/>
      <c r="F2306" s="39"/>
      <c r="G2306" s="39" t="s">
        <v>5347</v>
      </c>
      <c r="H2306" s="39" t="s">
        <v>5407</v>
      </c>
      <c r="I2306" s="39"/>
      <c r="J2306" s="39"/>
      <c r="K2306" s="39"/>
      <c r="L2306" s="40"/>
    </row>
    <row r="2307" spans="1:12" x14ac:dyDescent="0.25">
      <c r="A2307" s="38" t="s">
        <v>5472</v>
      </c>
      <c r="B2307" s="39" t="s">
        <v>5856</v>
      </c>
      <c r="C2307" s="39" t="s">
        <v>5857</v>
      </c>
      <c r="D2307" s="39"/>
      <c r="E2307" s="39"/>
      <c r="F2307" s="39"/>
      <c r="G2307" s="39" t="s">
        <v>5363</v>
      </c>
      <c r="H2307" s="39" t="s">
        <v>5401</v>
      </c>
      <c r="I2307" s="39"/>
      <c r="J2307" s="39"/>
      <c r="K2307" s="39"/>
      <c r="L2307" s="40"/>
    </row>
    <row r="2308" spans="1:12" x14ac:dyDescent="0.25">
      <c r="A2308" s="38" t="s">
        <v>5472</v>
      </c>
      <c r="B2308" s="39" t="s">
        <v>5858</v>
      </c>
      <c r="C2308" s="39" t="s">
        <v>5859</v>
      </c>
      <c r="D2308" s="39"/>
      <c r="E2308" s="39"/>
      <c r="F2308" s="39"/>
      <c r="G2308" s="39" t="s">
        <v>5345</v>
      </c>
      <c r="H2308" s="39" t="s">
        <v>5441</v>
      </c>
      <c r="I2308" s="39"/>
      <c r="J2308" s="39"/>
      <c r="K2308" s="39"/>
      <c r="L2308" s="40"/>
    </row>
    <row r="2309" spans="1:12" x14ac:dyDescent="0.25">
      <c r="A2309" s="38" t="s">
        <v>5472</v>
      </c>
      <c r="B2309" s="39" t="s">
        <v>5860</v>
      </c>
      <c r="C2309" s="39" t="s">
        <v>5861</v>
      </c>
      <c r="D2309" s="39"/>
      <c r="E2309" s="39"/>
      <c r="F2309" s="39"/>
      <c r="G2309" s="39" t="s">
        <v>5363</v>
      </c>
      <c r="H2309" s="39" t="s">
        <v>5401</v>
      </c>
      <c r="I2309" s="39"/>
      <c r="J2309" s="39"/>
      <c r="K2309" s="39"/>
      <c r="L2309" s="40"/>
    </row>
    <row r="2310" spans="1:12" x14ac:dyDescent="0.25">
      <c r="A2310" s="38" t="s">
        <v>5472</v>
      </c>
      <c r="B2310" s="39" t="s">
        <v>5862</v>
      </c>
      <c r="C2310" s="39" t="s">
        <v>5863</v>
      </c>
      <c r="D2310" s="39"/>
      <c r="E2310" s="39"/>
      <c r="F2310" s="39"/>
      <c r="G2310" s="39" t="s">
        <v>5349</v>
      </c>
      <c r="H2310" s="39" t="s">
        <v>5415</v>
      </c>
      <c r="I2310" s="39"/>
      <c r="J2310" s="39"/>
      <c r="K2310" s="39"/>
      <c r="L2310" s="40"/>
    </row>
    <row r="2311" spans="1:12" x14ac:dyDescent="0.25">
      <c r="A2311" s="38" t="s">
        <v>5472</v>
      </c>
      <c r="B2311" s="39" t="s">
        <v>5864</v>
      </c>
      <c r="C2311" s="39" t="s">
        <v>5865</v>
      </c>
      <c r="D2311" s="39"/>
      <c r="E2311" s="39"/>
      <c r="F2311" s="39"/>
      <c r="G2311" s="39" t="s">
        <v>5371</v>
      </c>
      <c r="H2311" s="39" t="s">
        <v>5395</v>
      </c>
      <c r="I2311" s="39"/>
      <c r="J2311" s="39"/>
      <c r="K2311" s="39"/>
      <c r="L2311" s="40"/>
    </row>
    <row r="2312" spans="1:12" x14ac:dyDescent="0.25">
      <c r="A2312" s="38" t="s">
        <v>5472</v>
      </c>
      <c r="B2312" s="39" t="s">
        <v>5866</v>
      </c>
      <c r="C2312" s="39" t="s">
        <v>5867</v>
      </c>
      <c r="D2312" s="39"/>
      <c r="E2312" s="39"/>
      <c r="F2312" s="39"/>
      <c r="G2312" s="39" t="s">
        <v>5353</v>
      </c>
      <c r="H2312" s="39" t="s">
        <v>5437</v>
      </c>
      <c r="I2312" s="39"/>
      <c r="J2312" s="39"/>
      <c r="K2312" s="39"/>
      <c r="L2312" s="40"/>
    </row>
    <row r="2313" spans="1:12" x14ac:dyDescent="0.25">
      <c r="A2313" s="38" t="s">
        <v>5472</v>
      </c>
      <c r="B2313" s="39" t="s">
        <v>5868</v>
      </c>
      <c r="C2313" s="39" t="s">
        <v>5869</v>
      </c>
      <c r="D2313" s="39"/>
      <c r="E2313" s="39"/>
      <c r="F2313" s="39"/>
      <c r="G2313" s="39" t="s">
        <v>5363</v>
      </c>
      <c r="H2313" s="39" t="s">
        <v>5385</v>
      </c>
      <c r="I2313" s="39"/>
      <c r="J2313" s="39"/>
      <c r="K2313" s="39"/>
      <c r="L2313" s="40"/>
    </row>
    <row r="2314" spans="1:12" x14ac:dyDescent="0.25">
      <c r="A2314" s="38" t="s">
        <v>5472</v>
      </c>
      <c r="B2314" s="39" t="s">
        <v>5870</v>
      </c>
      <c r="C2314" s="39" t="s">
        <v>5871</v>
      </c>
      <c r="D2314" s="39"/>
      <c r="E2314" s="39"/>
      <c r="F2314" s="39"/>
      <c r="G2314" s="39" t="s">
        <v>5345</v>
      </c>
      <c r="H2314" s="39" t="s">
        <v>5449</v>
      </c>
      <c r="I2314" s="39"/>
      <c r="J2314" s="39"/>
      <c r="K2314" s="39"/>
      <c r="L2314" s="40"/>
    </row>
    <row r="2315" spans="1:12" x14ac:dyDescent="0.25">
      <c r="A2315" s="38" t="s">
        <v>5472</v>
      </c>
      <c r="B2315" s="39" t="s">
        <v>5872</v>
      </c>
      <c r="C2315" s="39" t="s">
        <v>5873</v>
      </c>
      <c r="D2315" s="39"/>
      <c r="E2315" s="39"/>
      <c r="F2315" s="39"/>
      <c r="G2315" s="39" t="s">
        <v>5353</v>
      </c>
      <c r="H2315" s="39" t="s">
        <v>5451</v>
      </c>
      <c r="I2315" s="39"/>
      <c r="J2315" s="39"/>
      <c r="K2315" s="39"/>
      <c r="L2315" s="40"/>
    </row>
    <row r="2316" spans="1:12" x14ac:dyDescent="0.25">
      <c r="A2316" s="38" t="s">
        <v>5472</v>
      </c>
      <c r="B2316" s="39" t="s">
        <v>5874</v>
      </c>
      <c r="C2316" s="39" t="s">
        <v>5873</v>
      </c>
      <c r="D2316" s="39"/>
      <c r="E2316" s="39"/>
      <c r="F2316" s="39"/>
      <c r="G2316" s="39" t="s">
        <v>5375</v>
      </c>
      <c r="H2316" s="39" t="s">
        <v>5464</v>
      </c>
      <c r="I2316" s="39"/>
      <c r="J2316" s="39"/>
      <c r="K2316" s="39"/>
      <c r="L2316" s="40"/>
    </row>
    <row r="2317" spans="1:12" x14ac:dyDescent="0.25">
      <c r="A2317" s="38" t="s">
        <v>5472</v>
      </c>
      <c r="B2317" s="39" t="s">
        <v>5875</v>
      </c>
      <c r="C2317" s="39" t="s">
        <v>5876</v>
      </c>
      <c r="D2317" s="39"/>
      <c r="E2317" s="39"/>
      <c r="F2317" s="39"/>
      <c r="G2317" s="39" t="s">
        <v>5373</v>
      </c>
      <c r="H2317" s="39" t="s">
        <v>5405</v>
      </c>
      <c r="I2317" s="39"/>
      <c r="J2317" s="39"/>
      <c r="K2317" s="39"/>
      <c r="L2317" s="40"/>
    </row>
    <row r="2318" spans="1:12" x14ac:dyDescent="0.25">
      <c r="A2318" s="38" t="s">
        <v>5472</v>
      </c>
      <c r="B2318" s="39" t="s">
        <v>5877</v>
      </c>
      <c r="C2318" s="39" t="s">
        <v>5878</v>
      </c>
      <c r="D2318" s="39"/>
      <c r="E2318" s="39"/>
      <c r="F2318" s="39"/>
      <c r="G2318" s="39" t="s">
        <v>5359</v>
      </c>
      <c r="H2318" s="39" t="s">
        <v>5393</v>
      </c>
      <c r="I2318" s="39"/>
      <c r="J2318" s="39"/>
      <c r="K2318" s="39"/>
      <c r="L2318" s="40"/>
    </row>
    <row r="2319" spans="1:12" x14ac:dyDescent="0.25">
      <c r="A2319" s="38" t="s">
        <v>5472</v>
      </c>
      <c r="B2319" s="39" t="s">
        <v>5879</v>
      </c>
      <c r="C2319" s="39" t="s">
        <v>5880</v>
      </c>
      <c r="D2319" s="39"/>
      <c r="E2319" s="39"/>
      <c r="F2319" s="39"/>
      <c r="G2319" s="39" t="s">
        <v>5359</v>
      </c>
      <c r="H2319" s="39" t="s">
        <v>5393</v>
      </c>
      <c r="I2319" s="39"/>
      <c r="J2319" s="39"/>
      <c r="K2319" s="39"/>
      <c r="L2319" s="40"/>
    </row>
    <row r="2320" spans="1:12" x14ac:dyDescent="0.25">
      <c r="A2320" s="38" t="s">
        <v>5472</v>
      </c>
      <c r="B2320" s="39" t="s">
        <v>5881</v>
      </c>
      <c r="C2320" s="39" t="s">
        <v>5882</v>
      </c>
      <c r="D2320" s="39"/>
      <c r="E2320" s="39"/>
      <c r="F2320" s="39"/>
      <c r="G2320" s="39" t="s">
        <v>5353</v>
      </c>
      <c r="H2320" s="39" t="s">
        <v>5381</v>
      </c>
      <c r="I2320" s="39"/>
      <c r="J2320" s="39"/>
      <c r="K2320" s="39"/>
      <c r="L2320" s="40"/>
    </row>
    <row r="2321" spans="1:12" x14ac:dyDescent="0.25">
      <c r="A2321" s="38" t="s">
        <v>5472</v>
      </c>
      <c r="B2321" s="39" t="s">
        <v>5883</v>
      </c>
      <c r="C2321" s="39" t="s">
        <v>5884</v>
      </c>
      <c r="D2321" s="39"/>
      <c r="E2321" s="39"/>
      <c r="F2321" s="39"/>
      <c r="G2321" s="39" t="s">
        <v>5367</v>
      </c>
      <c r="H2321" s="39" t="s">
        <v>5397</v>
      </c>
      <c r="I2321" s="39"/>
      <c r="J2321" s="39"/>
      <c r="K2321" s="39"/>
      <c r="L2321" s="40"/>
    </row>
    <row r="2322" spans="1:12" x14ac:dyDescent="0.25">
      <c r="A2322" s="38" t="s">
        <v>5472</v>
      </c>
      <c r="B2322" s="39" t="s">
        <v>5885</v>
      </c>
      <c r="C2322" s="39" t="s">
        <v>5886</v>
      </c>
      <c r="D2322" s="39"/>
      <c r="E2322" s="39"/>
      <c r="F2322" s="39"/>
      <c r="G2322" s="39" t="s">
        <v>5349</v>
      </c>
      <c r="H2322" s="39" t="s">
        <v>5415</v>
      </c>
      <c r="I2322" s="39"/>
      <c r="J2322" s="39"/>
      <c r="K2322" s="39"/>
      <c r="L2322" s="40"/>
    </row>
    <row r="2323" spans="1:12" x14ac:dyDescent="0.25">
      <c r="A2323" s="38" t="s">
        <v>5472</v>
      </c>
      <c r="B2323" s="39" t="s">
        <v>5887</v>
      </c>
      <c r="C2323" s="39" t="s">
        <v>5888</v>
      </c>
      <c r="D2323" s="39"/>
      <c r="E2323" s="39"/>
      <c r="F2323" s="39"/>
      <c r="G2323" s="39" t="s">
        <v>5359</v>
      </c>
      <c r="H2323" s="39" t="s">
        <v>5457</v>
      </c>
      <c r="I2323" s="39"/>
      <c r="J2323" s="39"/>
      <c r="K2323" s="39"/>
      <c r="L2323" s="40"/>
    </row>
    <row r="2324" spans="1:12" x14ac:dyDescent="0.25">
      <c r="A2324" s="38" t="s">
        <v>5472</v>
      </c>
      <c r="B2324" s="39" t="s">
        <v>5889</v>
      </c>
      <c r="C2324" s="39" t="s">
        <v>5890</v>
      </c>
      <c r="D2324" s="39"/>
      <c r="E2324" s="39"/>
      <c r="F2324" s="39"/>
      <c r="G2324" s="39" t="s">
        <v>5359</v>
      </c>
      <c r="H2324" s="39" t="s">
        <v>5457</v>
      </c>
      <c r="I2324" s="39"/>
      <c r="J2324" s="39"/>
      <c r="K2324" s="39"/>
      <c r="L2324" s="40"/>
    </row>
    <row r="2325" spans="1:12" x14ac:dyDescent="0.25">
      <c r="A2325" s="38" t="s">
        <v>5472</v>
      </c>
      <c r="B2325" s="39" t="s">
        <v>5891</v>
      </c>
      <c r="C2325" s="39" t="s">
        <v>5892</v>
      </c>
      <c r="D2325" s="39"/>
      <c r="E2325" s="39"/>
      <c r="F2325" s="39"/>
      <c r="G2325" s="39" t="s">
        <v>5371</v>
      </c>
      <c r="H2325" s="39" t="s">
        <v>5395</v>
      </c>
      <c r="I2325" s="39"/>
      <c r="J2325" s="39"/>
      <c r="K2325" s="39"/>
      <c r="L2325" s="40"/>
    </row>
    <row r="2326" spans="1:12" x14ac:dyDescent="0.25">
      <c r="A2326" s="38" t="s">
        <v>5472</v>
      </c>
      <c r="B2326" s="39" t="s">
        <v>5893</v>
      </c>
      <c r="C2326" s="39" t="s">
        <v>5894</v>
      </c>
      <c r="D2326" s="39"/>
      <c r="E2326" s="39"/>
      <c r="F2326" s="39"/>
      <c r="G2326" s="39" t="s">
        <v>5371</v>
      </c>
      <c r="H2326" s="39" t="s">
        <v>5429</v>
      </c>
      <c r="I2326" s="39"/>
      <c r="J2326" s="39"/>
      <c r="K2326" s="39"/>
      <c r="L2326" s="40"/>
    </row>
    <row r="2327" spans="1:12" x14ac:dyDescent="0.25">
      <c r="A2327" s="38" t="s">
        <v>5472</v>
      </c>
      <c r="B2327" s="39" t="s">
        <v>5895</v>
      </c>
      <c r="C2327" s="39" t="s">
        <v>5896</v>
      </c>
      <c r="D2327" s="39"/>
      <c r="E2327" s="39"/>
      <c r="F2327" s="39"/>
      <c r="G2327" s="39" t="s">
        <v>5357</v>
      </c>
      <c r="H2327" s="39" t="s">
        <v>5391</v>
      </c>
      <c r="I2327" s="39"/>
      <c r="J2327" s="39"/>
      <c r="K2327" s="39"/>
      <c r="L2327" s="40"/>
    </row>
    <row r="2328" spans="1:12" x14ac:dyDescent="0.25">
      <c r="A2328" s="38" t="s">
        <v>5472</v>
      </c>
      <c r="B2328" s="39" t="s">
        <v>5897</v>
      </c>
      <c r="C2328" s="39" t="s">
        <v>5898</v>
      </c>
      <c r="D2328" s="39"/>
      <c r="E2328" s="39"/>
      <c r="F2328" s="39"/>
      <c r="G2328" s="39" t="s">
        <v>5345</v>
      </c>
      <c r="H2328" s="39" t="s">
        <v>5411</v>
      </c>
      <c r="I2328" s="39"/>
      <c r="J2328" s="39"/>
      <c r="K2328" s="39"/>
      <c r="L2328" s="40"/>
    </row>
    <row r="2329" spans="1:12" x14ac:dyDescent="0.25">
      <c r="A2329" s="38" t="s">
        <v>5472</v>
      </c>
      <c r="B2329" s="39" t="s">
        <v>5899</v>
      </c>
      <c r="C2329" s="39" t="s">
        <v>5900</v>
      </c>
      <c r="D2329" s="39"/>
      <c r="E2329" s="39"/>
      <c r="F2329" s="39"/>
      <c r="G2329" s="39" t="s">
        <v>5363</v>
      </c>
      <c r="H2329" s="39" t="s">
        <v>5427</v>
      </c>
      <c r="I2329" s="39"/>
      <c r="J2329" s="39"/>
      <c r="K2329" s="39"/>
      <c r="L2329" s="40"/>
    </row>
    <row r="2330" spans="1:12" x14ac:dyDescent="0.25">
      <c r="A2330" s="38" t="s">
        <v>5472</v>
      </c>
      <c r="B2330" s="39" t="s">
        <v>5901</v>
      </c>
      <c r="C2330" s="39" t="s">
        <v>5902</v>
      </c>
      <c r="D2330" s="39"/>
      <c r="E2330" s="39"/>
      <c r="F2330" s="39"/>
      <c r="G2330" s="39" t="s">
        <v>5361</v>
      </c>
      <c r="H2330" s="39" t="s">
        <v>5470</v>
      </c>
      <c r="I2330" s="39"/>
      <c r="J2330" s="39"/>
      <c r="K2330" s="39"/>
      <c r="L2330" s="40"/>
    </row>
    <row r="2331" spans="1:12" x14ac:dyDescent="0.25">
      <c r="A2331" s="38" t="s">
        <v>5472</v>
      </c>
      <c r="B2331" s="39" t="s">
        <v>5903</v>
      </c>
      <c r="C2331" s="39" t="s">
        <v>5904</v>
      </c>
      <c r="D2331" s="39"/>
      <c r="E2331" s="39"/>
      <c r="F2331" s="39"/>
      <c r="G2331" s="39" t="s">
        <v>5369</v>
      </c>
      <c r="H2331" s="39" t="s">
        <v>5421</v>
      </c>
      <c r="I2331" s="39"/>
      <c r="J2331" s="39"/>
      <c r="K2331" s="39"/>
      <c r="L2331" s="40"/>
    </row>
    <row r="2332" spans="1:12" x14ac:dyDescent="0.25">
      <c r="A2332" s="38" t="s">
        <v>5472</v>
      </c>
      <c r="B2332" s="39" t="s">
        <v>5905</v>
      </c>
      <c r="C2332" s="39" t="s">
        <v>5906</v>
      </c>
      <c r="D2332" s="39"/>
      <c r="E2332" s="39"/>
      <c r="F2332" s="39"/>
      <c r="G2332" s="39" t="s">
        <v>5349</v>
      </c>
      <c r="H2332" s="39" t="s">
        <v>5415</v>
      </c>
      <c r="I2332" s="39"/>
      <c r="J2332" s="39"/>
      <c r="K2332" s="39"/>
      <c r="L2332" s="40"/>
    </row>
    <row r="2333" spans="1:12" x14ac:dyDescent="0.25">
      <c r="A2333" s="38" t="s">
        <v>5472</v>
      </c>
      <c r="B2333" s="39" t="s">
        <v>5907</v>
      </c>
      <c r="C2333" s="39" t="s">
        <v>5908</v>
      </c>
      <c r="D2333" s="39"/>
      <c r="E2333" s="39"/>
      <c r="F2333" s="39"/>
      <c r="G2333" s="39" t="s">
        <v>5345</v>
      </c>
      <c r="H2333" s="39" t="s">
        <v>5411</v>
      </c>
      <c r="I2333" s="39"/>
      <c r="J2333" s="39"/>
      <c r="K2333" s="39"/>
      <c r="L2333" s="40"/>
    </row>
    <row r="2334" spans="1:12" x14ac:dyDescent="0.25">
      <c r="A2334" s="38" t="s">
        <v>5472</v>
      </c>
      <c r="B2334" s="39" t="s">
        <v>5909</v>
      </c>
      <c r="C2334" s="39" t="s">
        <v>5444</v>
      </c>
      <c r="D2334" s="39"/>
      <c r="E2334" s="39"/>
      <c r="F2334" s="39"/>
      <c r="G2334" s="39" t="s">
        <v>5351</v>
      </c>
      <c r="H2334" s="39" t="s">
        <v>5443</v>
      </c>
      <c r="I2334" s="39"/>
      <c r="J2334" s="39"/>
      <c r="K2334" s="39"/>
      <c r="L2334" s="40"/>
    </row>
    <row r="2335" spans="1:12" x14ac:dyDescent="0.25">
      <c r="A2335" s="38" t="s">
        <v>5472</v>
      </c>
      <c r="B2335" s="39" t="s">
        <v>5910</v>
      </c>
      <c r="C2335" s="39" t="s">
        <v>2987</v>
      </c>
      <c r="D2335" s="39"/>
      <c r="E2335" s="39"/>
      <c r="F2335" s="39"/>
      <c r="G2335" s="39" t="s">
        <v>5375</v>
      </c>
      <c r="H2335" s="39" t="s">
        <v>5464</v>
      </c>
      <c r="I2335" s="39"/>
      <c r="J2335" s="39"/>
      <c r="K2335" s="39"/>
      <c r="L2335" s="40"/>
    </row>
    <row r="2336" spans="1:12" x14ac:dyDescent="0.25">
      <c r="A2336" s="38" t="s">
        <v>5472</v>
      </c>
      <c r="B2336" s="39" t="s">
        <v>5911</v>
      </c>
      <c r="C2336" s="39" t="s">
        <v>5912</v>
      </c>
      <c r="D2336" s="39"/>
      <c r="E2336" s="39"/>
      <c r="F2336" s="39"/>
      <c r="G2336" s="39" t="s">
        <v>5357</v>
      </c>
      <c r="H2336" s="39" t="s">
        <v>5423</v>
      </c>
      <c r="I2336" s="39"/>
      <c r="J2336" s="39"/>
      <c r="K2336" s="39"/>
      <c r="L2336" s="40"/>
    </row>
    <row r="2337" spans="1:12" x14ac:dyDescent="0.25">
      <c r="A2337" s="38" t="s">
        <v>5472</v>
      </c>
      <c r="B2337" s="39" t="s">
        <v>5913</v>
      </c>
      <c r="C2337" s="39" t="s">
        <v>5914</v>
      </c>
      <c r="D2337" s="39"/>
      <c r="E2337" s="39"/>
      <c r="F2337" s="39"/>
      <c r="G2337" s="39" t="s">
        <v>5343</v>
      </c>
      <c r="H2337" s="39" t="s">
        <v>5433</v>
      </c>
      <c r="I2337" s="39"/>
      <c r="J2337" s="39"/>
      <c r="K2337" s="39"/>
      <c r="L2337" s="40"/>
    </row>
    <row r="2338" spans="1:12" x14ac:dyDescent="0.25">
      <c r="A2338" s="38" t="s">
        <v>5472</v>
      </c>
      <c r="B2338" s="39" t="s">
        <v>5915</v>
      </c>
      <c r="C2338" s="39" t="s">
        <v>5916</v>
      </c>
      <c r="D2338" s="39"/>
      <c r="E2338" s="39"/>
      <c r="F2338" s="39"/>
      <c r="G2338" s="39" t="s">
        <v>5371</v>
      </c>
      <c r="H2338" s="39" t="s">
        <v>5429</v>
      </c>
      <c r="I2338" s="39"/>
      <c r="J2338" s="39"/>
      <c r="K2338" s="39"/>
      <c r="L2338" s="40"/>
    </row>
    <row r="2339" spans="1:12" x14ac:dyDescent="0.25">
      <c r="A2339" s="38" t="s">
        <v>5472</v>
      </c>
      <c r="B2339" s="39" t="s">
        <v>5917</v>
      </c>
      <c r="C2339" s="39" t="s">
        <v>5918</v>
      </c>
      <c r="D2339" s="39"/>
      <c r="E2339" s="39"/>
      <c r="F2339" s="39"/>
      <c r="G2339" s="39" t="s">
        <v>5345</v>
      </c>
      <c r="H2339" s="39" t="s">
        <v>5411</v>
      </c>
      <c r="I2339" s="39"/>
      <c r="J2339" s="39"/>
      <c r="K2339" s="39"/>
      <c r="L2339" s="40"/>
    </row>
    <row r="2340" spans="1:12" x14ac:dyDescent="0.25">
      <c r="A2340" s="38" t="s">
        <v>5472</v>
      </c>
      <c r="B2340" s="39" t="s">
        <v>5919</v>
      </c>
      <c r="C2340" s="39" t="s">
        <v>5920</v>
      </c>
      <c r="D2340" s="39"/>
      <c r="E2340" s="39"/>
      <c r="F2340" s="39"/>
      <c r="G2340" s="39" t="s">
        <v>5375</v>
      </c>
      <c r="H2340" s="39" t="s">
        <v>5431</v>
      </c>
      <c r="I2340" s="39"/>
      <c r="J2340" s="39"/>
      <c r="K2340" s="39"/>
      <c r="L2340" s="40"/>
    </row>
    <row r="2341" spans="1:12" x14ac:dyDescent="0.25">
      <c r="A2341" s="38" t="s">
        <v>5472</v>
      </c>
      <c r="B2341" s="39" t="s">
        <v>5921</v>
      </c>
      <c r="C2341" s="39" t="s">
        <v>5922</v>
      </c>
      <c r="D2341" s="39"/>
      <c r="E2341" s="39"/>
      <c r="F2341" s="39"/>
      <c r="G2341" s="39" t="s">
        <v>5375</v>
      </c>
      <c r="H2341" s="39" t="s">
        <v>5464</v>
      </c>
      <c r="I2341" s="39"/>
      <c r="J2341" s="39"/>
      <c r="K2341" s="39"/>
      <c r="L2341" s="40"/>
    </row>
    <row r="2342" spans="1:12" x14ac:dyDescent="0.25">
      <c r="A2342" s="38" t="s">
        <v>5472</v>
      </c>
      <c r="B2342" s="39" t="s">
        <v>5923</v>
      </c>
      <c r="C2342" s="39" t="s">
        <v>5924</v>
      </c>
      <c r="D2342" s="39"/>
      <c r="E2342" s="39"/>
      <c r="F2342" s="39"/>
      <c r="G2342" s="39" t="s">
        <v>5371</v>
      </c>
      <c r="H2342" s="39" t="s">
        <v>5395</v>
      </c>
      <c r="I2342" s="39"/>
      <c r="J2342" s="39"/>
      <c r="K2342" s="39"/>
      <c r="L2342" s="40"/>
    </row>
    <row r="2343" spans="1:12" x14ac:dyDescent="0.25">
      <c r="A2343" s="38" t="s">
        <v>5472</v>
      </c>
      <c r="B2343" s="39" t="s">
        <v>5925</v>
      </c>
      <c r="C2343" s="39" t="s">
        <v>5926</v>
      </c>
      <c r="D2343" s="39"/>
      <c r="E2343" s="39"/>
      <c r="F2343" s="39"/>
      <c r="G2343" s="39" t="s">
        <v>5363</v>
      </c>
      <c r="H2343" s="39" t="s">
        <v>5385</v>
      </c>
      <c r="I2343" s="39"/>
      <c r="J2343" s="39"/>
      <c r="K2343" s="39"/>
      <c r="L2343" s="40"/>
    </row>
    <row r="2344" spans="1:12" x14ac:dyDescent="0.25">
      <c r="A2344" s="38" t="s">
        <v>5472</v>
      </c>
      <c r="B2344" s="39" t="s">
        <v>5927</v>
      </c>
      <c r="C2344" s="39" t="s">
        <v>5928</v>
      </c>
      <c r="D2344" s="39"/>
      <c r="E2344" s="39"/>
      <c r="F2344" s="39"/>
      <c r="G2344" s="39" t="s">
        <v>5343</v>
      </c>
      <c r="H2344" s="39" t="s">
        <v>5379</v>
      </c>
      <c r="I2344" s="39"/>
      <c r="J2344" s="39"/>
      <c r="K2344" s="39"/>
      <c r="L2344" s="40"/>
    </row>
    <row r="2345" spans="1:12" x14ac:dyDescent="0.25">
      <c r="A2345" s="38" t="s">
        <v>5472</v>
      </c>
      <c r="B2345" s="39" t="s">
        <v>5929</v>
      </c>
      <c r="C2345" s="39" t="s">
        <v>5930</v>
      </c>
      <c r="D2345" s="39"/>
      <c r="E2345" s="39"/>
      <c r="F2345" s="39"/>
      <c r="G2345" s="39" t="s">
        <v>5355</v>
      </c>
      <c r="H2345" s="39" t="s">
        <v>5445</v>
      </c>
      <c r="I2345" s="39"/>
      <c r="J2345" s="39"/>
      <c r="K2345" s="39"/>
      <c r="L2345" s="40"/>
    </row>
    <row r="2346" spans="1:12" x14ac:dyDescent="0.25">
      <c r="A2346" s="38" t="s">
        <v>5472</v>
      </c>
      <c r="B2346" s="39" t="s">
        <v>5931</v>
      </c>
      <c r="C2346" s="39" t="s">
        <v>5932</v>
      </c>
      <c r="D2346" s="39"/>
      <c r="E2346" s="39"/>
      <c r="F2346" s="39"/>
      <c r="G2346" s="39" t="s">
        <v>5343</v>
      </c>
      <c r="H2346" s="39" t="s">
        <v>5379</v>
      </c>
      <c r="I2346" s="39"/>
      <c r="J2346" s="39"/>
      <c r="K2346" s="39"/>
      <c r="L2346" s="40"/>
    </row>
    <row r="2347" spans="1:12" x14ac:dyDescent="0.25">
      <c r="A2347" s="38" t="s">
        <v>5472</v>
      </c>
      <c r="B2347" s="39" t="s">
        <v>5933</v>
      </c>
      <c r="C2347" s="39" t="s">
        <v>5934</v>
      </c>
      <c r="D2347" s="39"/>
      <c r="E2347" s="39"/>
      <c r="F2347" s="39"/>
      <c r="G2347" s="39" t="s">
        <v>5351</v>
      </c>
      <c r="H2347" s="39" t="s">
        <v>5443</v>
      </c>
      <c r="I2347" s="39"/>
      <c r="J2347" s="39"/>
      <c r="K2347" s="39"/>
      <c r="L2347" s="40"/>
    </row>
    <row r="2348" spans="1:12" x14ac:dyDescent="0.25">
      <c r="A2348" s="38" t="s">
        <v>5472</v>
      </c>
      <c r="B2348" s="39" t="s">
        <v>5935</v>
      </c>
      <c r="C2348" s="39" t="s">
        <v>5936</v>
      </c>
      <c r="D2348" s="39"/>
      <c r="E2348" s="39"/>
      <c r="F2348" s="39"/>
      <c r="G2348" s="39" t="s">
        <v>5349</v>
      </c>
      <c r="H2348" s="39" t="s">
        <v>5409</v>
      </c>
      <c r="I2348" s="39"/>
      <c r="J2348" s="39"/>
      <c r="K2348" s="39"/>
      <c r="L2348" s="40"/>
    </row>
    <row r="2349" spans="1:12" x14ac:dyDescent="0.25">
      <c r="A2349" s="38" t="s">
        <v>5472</v>
      </c>
      <c r="B2349" s="39" t="s">
        <v>5937</v>
      </c>
      <c r="C2349" s="39" t="s">
        <v>3005</v>
      </c>
      <c r="D2349" s="39"/>
      <c r="E2349" s="39"/>
      <c r="F2349" s="39"/>
      <c r="G2349" s="39" t="s">
        <v>5365</v>
      </c>
      <c r="H2349" s="39" t="s">
        <v>5419</v>
      </c>
      <c r="I2349" s="39"/>
      <c r="J2349" s="39"/>
      <c r="K2349" s="39"/>
      <c r="L2349" s="40"/>
    </row>
    <row r="2350" spans="1:12" x14ac:dyDescent="0.25">
      <c r="A2350" s="38" t="s">
        <v>5472</v>
      </c>
      <c r="B2350" s="39" t="s">
        <v>5938</v>
      </c>
      <c r="C2350" s="39" t="s">
        <v>5939</v>
      </c>
      <c r="D2350" s="39"/>
      <c r="E2350" s="39"/>
      <c r="F2350" s="39"/>
      <c r="G2350" s="39" t="s">
        <v>5373</v>
      </c>
      <c r="H2350" s="39" t="s">
        <v>5405</v>
      </c>
      <c r="I2350" s="39"/>
      <c r="J2350" s="39"/>
      <c r="K2350" s="39"/>
      <c r="L2350" s="40"/>
    </row>
    <row r="2351" spans="1:12" x14ac:dyDescent="0.25">
      <c r="A2351" s="38" t="s">
        <v>5472</v>
      </c>
      <c r="B2351" s="39" t="s">
        <v>5940</v>
      </c>
      <c r="C2351" s="39" t="s">
        <v>5941</v>
      </c>
      <c r="D2351" s="39"/>
      <c r="E2351" s="39"/>
      <c r="F2351" s="39"/>
      <c r="G2351" s="39" t="s">
        <v>5359</v>
      </c>
      <c r="H2351" s="39" t="s">
        <v>5393</v>
      </c>
      <c r="I2351" s="39"/>
      <c r="J2351" s="39"/>
      <c r="K2351" s="39"/>
      <c r="L2351" s="40"/>
    </row>
    <row r="2352" spans="1:12" x14ac:dyDescent="0.25">
      <c r="A2352" s="38" t="s">
        <v>5472</v>
      </c>
      <c r="B2352" s="39" t="s">
        <v>5942</v>
      </c>
      <c r="C2352" s="39" t="s">
        <v>5943</v>
      </c>
      <c r="D2352" s="39"/>
      <c r="E2352" s="39"/>
      <c r="F2352" s="39"/>
      <c r="G2352" s="39" t="s">
        <v>5349</v>
      </c>
      <c r="H2352" s="39" t="s">
        <v>5409</v>
      </c>
      <c r="I2352" s="39"/>
      <c r="J2352" s="39"/>
      <c r="K2352" s="39"/>
      <c r="L2352" s="40"/>
    </row>
    <row r="2353" spans="1:12" x14ac:dyDescent="0.25">
      <c r="A2353" s="38" t="s">
        <v>5472</v>
      </c>
      <c r="B2353" s="39" t="s">
        <v>5944</v>
      </c>
      <c r="C2353" s="39" t="s">
        <v>5945</v>
      </c>
      <c r="D2353" s="39"/>
      <c r="E2353" s="39"/>
      <c r="F2353" s="39"/>
      <c r="G2353" s="39" t="s">
        <v>5353</v>
      </c>
      <c r="H2353" s="39" t="s">
        <v>5451</v>
      </c>
      <c r="I2353" s="39"/>
      <c r="J2353" s="39"/>
      <c r="K2353" s="39"/>
      <c r="L2353" s="40"/>
    </row>
    <row r="2354" spans="1:12" x14ac:dyDescent="0.25">
      <c r="A2354" s="38" t="s">
        <v>5472</v>
      </c>
      <c r="B2354" s="39" t="s">
        <v>5946</v>
      </c>
      <c r="C2354" s="39" t="s">
        <v>5947</v>
      </c>
      <c r="D2354" s="39"/>
      <c r="E2354" s="39"/>
      <c r="F2354" s="39"/>
      <c r="G2354" s="39" t="s">
        <v>5345</v>
      </c>
      <c r="H2354" s="39" t="s">
        <v>5449</v>
      </c>
      <c r="I2354" s="39"/>
      <c r="J2354" s="39"/>
      <c r="K2354" s="39"/>
      <c r="L2354" s="40"/>
    </row>
    <row r="2355" spans="1:12" x14ac:dyDescent="0.25">
      <c r="A2355" s="38" t="s">
        <v>5472</v>
      </c>
      <c r="B2355" s="39" t="s">
        <v>5948</v>
      </c>
      <c r="C2355" s="39" t="s">
        <v>5949</v>
      </c>
      <c r="D2355" s="39"/>
      <c r="E2355" s="39"/>
      <c r="F2355" s="39"/>
      <c r="G2355" s="39" t="s">
        <v>5353</v>
      </c>
      <c r="H2355" s="39" t="s">
        <v>5451</v>
      </c>
      <c r="I2355" s="39"/>
      <c r="J2355" s="39"/>
      <c r="K2355" s="39"/>
      <c r="L2355" s="40"/>
    </row>
    <row r="2356" spans="1:12" x14ac:dyDescent="0.25">
      <c r="A2356" s="38" t="s">
        <v>5472</v>
      </c>
      <c r="B2356" s="39" t="s">
        <v>5950</v>
      </c>
      <c r="C2356" s="39" t="s">
        <v>5951</v>
      </c>
      <c r="D2356" s="39"/>
      <c r="E2356" s="39"/>
      <c r="F2356" s="39"/>
      <c r="G2356" s="39" t="s">
        <v>5365</v>
      </c>
      <c r="H2356" s="39" t="s">
        <v>5403</v>
      </c>
      <c r="I2356" s="39"/>
      <c r="J2356" s="39"/>
      <c r="K2356" s="39"/>
      <c r="L2356" s="40"/>
    </row>
    <row r="2357" spans="1:12" x14ac:dyDescent="0.25">
      <c r="A2357" s="38" t="s">
        <v>5472</v>
      </c>
      <c r="B2357" s="39" t="s">
        <v>5952</v>
      </c>
      <c r="C2357" s="39" t="s">
        <v>5953</v>
      </c>
      <c r="D2357" s="39"/>
      <c r="E2357" s="39"/>
      <c r="F2357" s="39"/>
      <c r="G2357" s="39" t="s">
        <v>5375</v>
      </c>
      <c r="H2357" s="39" t="s">
        <v>5447</v>
      </c>
      <c r="I2357" s="39"/>
      <c r="J2357" s="39"/>
      <c r="K2357" s="39"/>
      <c r="L2357" s="40"/>
    </row>
    <row r="2358" spans="1:12" x14ac:dyDescent="0.25">
      <c r="A2358" s="38" t="s">
        <v>5472</v>
      </c>
      <c r="B2358" s="39" t="s">
        <v>5954</v>
      </c>
      <c r="C2358" s="39" t="s">
        <v>5955</v>
      </c>
      <c r="D2358" s="39"/>
      <c r="E2358" s="39"/>
      <c r="F2358" s="39"/>
      <c r="G2358" s="39" t="s">
        <v>5353</v>
      </c>
      <c r="H2358" s="39" t="s">
        <v>5451</v>
      </c>
      <c r="I2358" s="39"/>
      <c r="J2358" s="39"/>
      <c r="K2358" s="39"/>
      <c r="L2358" s="40"/>
    </row>
    <row r="2359" spans="1:12" x14ac:dyDescent="0.25">
      <c r="A2359" s="38" t="s">
        <v>5472</v>
      </c>
      <c r="B2359" s="39" t="s">
        <v>5956</v>
      </c>
      <c r="C2359" s="39" t="s">
        <v>5957</v>
      </c>
      <c r="D2359" s="39"/>
      <c r="E2359" s="39"/>
      <c r="F2359" s="39"/>
      <c r="G2359" s="39" t="s">
        <v>5361</v>
      </c>
      <c r="H2359" s="39" t="s">
        <v>5435</v>
      </c>
      <c r="I2359" s="39"/>
      <c r="J2359" s="39"/>
      <c r="K2359" s="39"/>
      <c r="L2359" s="40"/>
    </row>
    <row r="2360" spans="1:12" x14ac:dyDescent="0.25">
      <c r="A2360" s="38" t="s">
        <v>5472</v>
      </c>
      <c r="B2360" s="39" t="s">
        <v>5958</v>
      </c>
      <c r="C2360" s="39" t="s">
        <v>5959</v>
      </c>
      <c r="D2360" s="39"/>
      <c r="E2360" s="39"/>
      <c r="F2360" s="39"/>
      <c r="G2360" s="39" t="s">
        <v>5359</v>
      </c>
      <c r="H2360" s="39" t="s">
        <v>5393</v>
      </c>
      <c r="I2360" s="39"/>
      <c r="J2360" s="39"/>
      <c r="K2360" s="39"/>
      <c r="L2360" s="40"/>
    </row>
    <row r="2361" spans="1:12" x14ac:dyDescent="0.25">
      <c r="A2361" s="38" t="s">
        <v>5472</v>
      </c>
      <c r="B2361" s="39" t="s">
        <v>5960</v>
      </c>
      <c r="C2361" s="39" t="s">
        <v>5961</v>
      </c>
      <c r="D2361" s="39"/>
      <c r="E2361" s="39"/>
      <c r="F2361" s="39"/>
      <c r="G2361" s="39" t="s">
        <v>5367</v>
      </c>
      <c r="H2361" s="39" t="s">
        <v>5397</v>
      </c>
      <c r="I2361" s="39"/>
      <c r="J2361" s="39"/>
      <c r="K2361" s="39"/>
      <c r="L2361" s="40"/>
    </row>
    <row r="2362" spans="1:12" x14ac:dyDescent="0.25">
      <c r="A2362" s="38" t="s">
        <v>5472</v>
      </c>
      <c r="B2362" s="39" t="s">
        <v>5962</v>
      </c>
      <c r="C2362" s="39" t="s">
        <v>5963</v>
      </c>
      <c r="D2362" s="39"/>
      <c r="E2362" s="39"/>
      <c r="F2362" s="39"/>
      <c r="G2362" s="39" t="s">
        <v>5343</v>
      </c>
      <c r="H2362" s="39" t="s">
        <v>5379</v>
      </c>
      <c r="I2362" s="39"/>
      <c r="J2362" s="39"/>
      <c r="K2362" s="39"/>
      <c r="L2362" s="40"/>
    </row>
    <row r="2363" spans="1:12" x14ac:dyDescent="0.25">
      <c r="A2363" s="38" t="s">
        <v>5472</v>
      </c>
      <c r="B2363" s="39" t="s">
        <v>5964</v>
      </c>
      <c r="C2363" s="39" t="s">
        <v>5965</v>
      </c>
      <c r="D2363" s="39"/>
      <c r="E2363" s="39"/>
      <c r="F2363" s="39"/>
      <c r="G2363" s="39" t="s">
        <v>5359</v>
      </c>
      <c r="H2363" s="39" t="s">
        <v>5453</v>
      </c>
      <c r="I2363" s="39"/>
      <c r="J2363" s="39"/>
      <c r="K2363" s="39"/>
      <c r="L2363" s="40"/>
    </row>
    <row r="2364" spans="1:12" x14ac:dyDescent="0.25">
      <c r="A2364" s="38" t="s">
        <v>5472</v>
      </c>
      <c r="B2364" s="39" t="s">
        <v>5966</v>
      </c>
      <c r="C2364" s="39" t="s">
        <v>5967</v>
      </c>
      <c r="D2364" s="39"/>
      <c r="E2364" s="39"/>
      <c r="F2364" s="39"/>
      <c r="G2364" s="39" t="s">
        <v>5343</v>
      </c>
      <c r="H2364" s="39" t="s">
        <v>5379</v>
      </c>
      <c r="I2364" s="39"/>
      <c r="J2364" s="39"/>
      <c r="K2364" s="39"/>
      <c r="L2364" s="40"/>
    </row>
    <row r="2365" spans="1:12" x14ac:dyDescent="0.25">
      <c r="A2365" s="38" t="s">
        <v>5472</v>
      </c>
      <c r="B2365" s="39" t="s">
        <v>5968</v>
      </c>
      <c r="C2365" s="39" t="s">
        <v>5969</v>
      </c>
      <c r="D2365" s="39"/>
      <c r="E2365" s="39"/>
      <c r="F2365" s="39"/>
      <c r="G2365" s="39" t="s">
        <v>5357</v>
      </c>
      <c r="H2365" s="39" t="s">
        <v>5425</v>
      </c>
      <c r="I2365" s="39"/>
      <c r="J2365" s="39"/>
      <c r="K2365" s="39"/>
      <c r="L2365" s="40"/>
    </row>
    <row r="2366" spans="1:12" x14ac:dyDescent="0.25">
      <c r="A2366" s="38" t="s">
        <v>5472</v>
      </c>
      <c r="B2366" s="39" t="s">
        <v>5970</v>
      </c>
      <c r="C2366" s="39" t="s">
        <v>5971</v>
      </c>
      <c r="D2366" s="39"/>
      <c r="E2366" s="39"/>
      <c r="F2366" s="39"/>
      <c r="G2366" s="39" t="s">
        <v>5375</v>
      </c>
      <c r="H2366" s="39" t="s">
        <v>5464</v>
      </c>
      <c r="I2366" s="39"/>
      <c r="J2366" s="39"/>
      <c r="K2366" s="39"/>
      <c r="L2366" s="40"/>
    </row>
    <row r="2367" spans="1:12" x14ac:dyDescent="0.25">
      <c r="A2367" s="38" t="s">
        <v>5472</v>
      </c>
      <c r="B2367" s="39" t="s">
        <v>5972</v>
      </c>
      <c r="C2367" s="39" t="s">
        <v>5973</v>
      </c>
      <c r="D2367" s="39"/>
      <c r="E2367" s="39"/>
      <c r="F2367" s="39"/>
      <c r="G2367" s="39" t="s">
        <v>5359</v>
      </c>
      <c r="H2367" s="39" t="s">
        <v>5393</v>
      </c>
      <c r="I2367" s="39"/>
      <c r="J2367" s="39"/>
      <c r="K2367" s="39"/>
      <c r="L2367" s="40"/>
    </row>
    <row r="2368" spans="1:12" x14ac:dyDescent="0.25">
      <c r="A2368" s="38" t="s">
        <v>5472</v>
      </c>
      <c r="B2368" s="39" t="s">
        <v>5974</v>
      </c>
      <c r="C2368" s="39" t="s">
        <v>5975</v>
      </c>
      <c r="D2368" s="39"/>
      <c r="E2368" s="39"/>
      <c r="F2368" s="39"/>
      <c r="G2368" s="39" t="s">
        <v>5359</v>
      </c>
      <c r="H2368" s="39" t="s">
        <v>5453</v>
      </c>
      <c r="I2368" s="39"/>
      <c r="J2368" s="39"/>
      <c r="K2368" s="39"/>
      <c r="L2368" s="40"/>
    </row>
    <row r="2369" spans="1:12" x14ac:dyDescent="0.25">
      <c r="A2369" s="38" t="s">
        <v>5472</v>
      </c>
      <c r="B2369" s="39" t="s">
        <v>5976</v>
      </c>
      <c r="C2369" s="39" t="s">
        <v>5977</v>
      </c>
      <c r="D2369" s="39"/>
      <c r="E2369" s="39"/>
      <c r="F2369" s="39"/>
      <c r="G2369" s="39" t="s">
        <v>5353</v>
      </c>
      <c r="H2369" s="39" t="s">
        <v>5381</v>
      </c>
      <c r="I2369" s="39"/>
      <c r="J2369" s="39"/>
      <c r="K2369" s="39"/>
      <c r="L2369" s="40"/>
    </row>
    <row r="2370" spans="1:12" x14ac:dyDescent="0.25">
      <c r="A2370" s="38" t="s">
        <v>5472</v>
      </c>
      <c r="B2370" s="39" t="s">
        <v>5978</v>
      </c>
      <c r="C2370" s="39" t="s">
        <v>5979</v>
      </c>
      <c r="D2370" s="39"/>
      <c r="E2370" s="39"/>
      <c r="F2370" s="39"/>
      <c r="G2370" s="39" t="s">
        <v>5353</v>
      </c>
      <c r="H2370" s="39" t="s">
        <v>5381</v>
      </c>
      <c r="I2370" s="39"/>
      <c r="J2370" s="39"/>
      <c r="K2370" s="39"/>
      <c r="L2370" s="40"/>
    </row>
    <row r="2371" spans="1:12" x14ac:dyDescent="0.25">
      <c r="A2371" s="38" t="s">
        <v>5472</v>
      </c>
      <c r="B2371" s="39" t="s">
        <v>5980</v>
      </c>
      <c r="C2371" s="39" t="s">
        <v>5981</v>
      </c>
      <c r="D2371" s="39"/>
      <c r="E2371" s="39"/>
      <c r="F2371" s="39"/>
      <c r="G2371" s="39" t="s">
        <v>5351</v>
      </c>
      <c r="H2371" s="39" t="s">
        <v>5443</v>
      </c>
      <c r="I2371" s="39"/>
      <c r="J2371" s="39"/>
      <c r="K2371" s="39"/>
      <c r="L2371" s="40"/>
    </row>
    <row r="2372" spans="1:12" x14ac:dyDescent="0.25">
      <c r="A2372" s="38" t="s">
        <v>5472</v>
      </c>
      <c r="B2372" s="39" t="s">
        <v>5982</v>
      </c>
      <c r="C2372" s="39" t="s">
        <v>5983</v>
      </c>
      <c r="D2372" s="39"/>
      <c r="E2372" s="39"/>
      <c r="F2372" s="39"/>
      <c r="G2372" s="39" t="s">
        <v>5359</v>
      </c>
      <c r="H2372" s="39" t="s">
        <v>5393</v>
      </c>
      <c r="I2372" s="39"/>
      <c r="J2372" s="39"/>
      <c r="K2372" s="39"/>
      <c r="L2372" s="40"/>
    </row>
    <row r="2373" spans="1:12" x14ac:dyDescent="0.25">
      <c r="A2373" s="38" t="s">
        <v>5472</v>
      </c>
      <c r="B2373" s="39" t="s">
        <v>5984</v>
      </c>
      <c r="C2373" s="39" t="s">
        <v>5985</v>
      </c>
      <c r="D2373" s="39"/>
      <c r="E2373" s="39"/>
      <c r="F2373" s="39"/>
      <c r="G2373" s="39" t="s">
        <v>5353</v>
      </c>
      <c r="H2373" s="39" t="s">
        <v>5381</v>
      </c>
      <c r="I2373" s="39"/>
      <c r="J2373" s="39"/>
      <c r="K2373" s="39"/>
      <c r="L2373" s="40"/>
    </row>
    <row r="2374" spans="1:12" x14ac:dyDescent="0.25">
      <c r="A2374" s="38" t="s">
        <v>5472</v>
      </c>
      <c r="B2374" s="39" t="s">
        <v>5986</v>
      </c>
      <c r="C2374" s="39" t="s">
        <v>5987</v>
      </c>
      <c r="D2374" s="39"/>
      <c r="E2374" s="39"/>
      <c r="F2374" s="39"/>
      <c r="G2374" s="39" t="s">
        <v>5343</v>
      </c>
      <c r="H2374" s="39" t="s">
        <v>5433</v>
      </c>
      <c r="I2374" s="39"/>
      <c r="J2374" s="39"/>
      <c r="K2374" s="39"/>
      <c r="L2374" s="40"/>
    </row>
    <row r="2375" spans="1:12" x14ac:dyDescent="0.25">
      <c r="A2375" s="38" t="s">
        <v>5472</v>
      </c>
      <c r="B2375" s="39" t="s">
        <v>5988</v>
      </c>
      <c r="C2375" s="39" t="s">
        <v>5989</v>
      </c>
      <c r="D2375" s="39"/>
      <c r="E2375" s="39"/>
      <c r="F2375" s="39"/>
      <c r="G2375" s="39" t="s">
        <v>5375</v>
      </c>
      <c r="H2375" s="39" t="s">
        <v>5447</v>
      </c>
      <c r="I2375" s="39"/>
      <c r="J2375" s="39"/>
      <c r="K2375" s="39"/>
      <c r="L2375" s="40"/>
    </row>
    <row r="2376" spans="1:12" x14ac:dyDescent="0.25">
      <c r="A2376" s="38" t="s">
        <v>5472</v>
      </c>
      <c r="B2376" s="39" t="s">
        <v>5990</v>
      </c>
      <c r="C2376" s="39" t="s">
        <v>5991</v>
      </c>
      <c r="D2376" s="39"/>
      <c r="E2376" s="39"/>
      <c r="F2376" s="39"/>
      <c r="G2376" s="39" t="s">
        <v>5343</v>
      </c>
      <c r="H2376" s="39" t="s">
        <v>5383</v>
      </c>
      <c r="I2376" s="39"/>
      <c r="J2376" s="39"/>
      <c r="K2376" s="39"/>
      <c r="L2376" s="40"/>
    </row>
    <row r="2377" spans="1:12" x14ac:dyDescent="0.25">
      <c r="A2377" s="38" t="s">
        <v>5472</v>
      </c>
      <c r="B2377" s="39" t="s">
        <v>5992</v>
      </c>
      <c r="C2377" s="39" t="s">
        <v>5993</v>
      </c>
      <c r="D2377" s="39"/>
      <c r="E2377" s="39"/>
      <c r="F2377" s="39"/>
      <c r="G2377" s="39" t="s">
        <v>5349</v>
      </c>
      <c r="H2377" s="39" t="s">
        <v>5415</v>
      </c>
      <c r="I2377" s="39"/>
      <c r="J2377" s="39"/>
      <c r="K2377" s="39"/>
      <c r="L2377" s="40"/>
    </row>
    <row r="2378" spans="1:12" x14ac:dyDescent="0.25">
      <c r="A2378" s="38" t="s">
        <v>5472</v>
      </c>
      <c r="B2378" s="39" t="s">
        <v>5994</v>
      </c>
      <c r="C2378" s="39" t="s">
        <v>5995</v>
      </c>
      <c r="D2378" s="39"/>
      <c r="E2378" s="39"/>
      <c r="F2378" s="39"/>
      <c r="G2378" s="39" t="s">
        <v>5349</v>
      </c>
      <c r="H2378" s="39" t="s">
        <v>5415</v>
      </c>
      <c r="I2378" s="39"/>
      <c r="J2378" s="39"/>
      <c r="K2378" s="39"/>
      <c r="L2378" s="40"/>
    </row>
    <row r="2379" spans="1:12" x14ac:dyDescent="0.25">
      <c r="A2379" s="38" t="s">
        <v>5472</v>
      </c>
      <c r="B2379" s="39" t="s">
        <v>5996</v>
      </c>
      <c r="C2379" s="39" t="s">
        <v>5997</v>
      </c>
      <c r="D2379" s="39"/>
      <c r="E2379" s="39"/>
      <c r="F2379" s="39"/>
      <c r="G2379" s="39" t="s">
        <v>5355</v>
      </c>
      <c r="H2379" s="39" t="s">
        <v>5455</v>
      </c>
      <c r="I2379" s="39"/>
      <c r="J2379" s="39"/>
      <c r="K2379" s="39"/>
      <c r="L2379" s="40"/>
    </row>
    <row r="2380" spans="1:12" x14ac:dyDescent="0.25">
      <c r="A2380" s="38" t="s">
        <v>5472</v>
      </c>
      <c r="B2380" s="39" t="s">
        <v>5998</v>
      </c>
      <c r="C2380" s="39" t="s">
        <v>5999</v>
      </c>
      <c r="D2380" s="39"/>
      <c r="E2380" s="39"/>
      <c r="F2380" s="39"/>
      <c r="G2380" s="39" t="s">
        <v>5343</v>
      </c>
      <c r="H2380" s="39" t="s">
        <v>5383</v>
      </c>
      <c r="I2380" s="39"/>
      <c r="J2380" s="39"/>
      <c r="K2380" s="39"/>
      <c r="L2380" s="40"/>
    </row>
    <row r="2381" spans="1:12" x14ac:dyDescent="0.25">
      <c r="A2381" s="38" t="s">
        <v>5472</v>
      </c>
      <c r="B2381" s="39" t="s">
        <v>6000</v>
      </c>
      <c r="C2381" s="39" t="s">
        <v>6001</v>
      </c>
      <c r="D2381" s="39"/>
      <c r="E2381" s="39"/>
      <c r="F2381" s="39"/>
      <c r="G2381" s="39" t="s">
        <v>5357</v>
      </c>
      <c r="H2381" s="39" t="s">
        <v>5423</v>
      </c>
      <c r="I2381" s="39"/>
      <c r="J2381" s="39"/>
      <c r="K2381" s="39"/>
      <c r="L2381" s="40"/>
    </row>
    <row r="2382" spans="1:12" x14ac:dyDescent="0.25">
      <c r="A2382" s="38" t="s">
        <v>5472</v>
      </c>
      <c r="B2382" s="39" t="s">
        <v>6002</v>
      </c>
      <c r="C2382" s="39" t="s">
        <v>6003</v>
      </c>
      <c r="D2382" s="39"/>
      <c r="E2382" s="39"/>
      <c r="F2382" s="39"/>
      <c r="G2382" s="39" t="s">
        <v>5363</v>
      </c>
      <c r="H2382" s="39" t="s">
        <v>5401</v>
      </c>
      <c r="I2382" s="39"/>
      <c r="J2382" s="39"/>
      <c r="K2382" s="39"/>
      <c r="L2382" s="40"/>
    </row>
    <row r="2383" spans="1:12" x14ac:dyDescent="0.25">
      <c r="A2383" s="38" t="s">
        <v>5472</v>
      </c>
      <c r="B2383" s="39" t="s">
        <v>6004</v>
      </c>
      <c r="C2383" s="39" t="s">
        <v>6005</v>
      </c>
      <c r="D2383" s="39"/>
      <c r="E2383" s="39"/>
      <c r="F2383" s="39"/>
      <c r="G2383" s="39" t="s">
        <v>5361</v>
      </c>
      <c r="H2383" s="39" t="s">
        <v>5387</v>
      </c>
      <c r="I2383" s="39"/>
      <c r="J2383" s="39"/>
      <c r="K2383" s="39"/>
      <c r="L2383" s="40"/>
    </row>
    <row r="2384" spans="1:12" x14ac:dyDescent="0.25">
      <c r="A2384" s="38" t="s">
        <v>5472</v>
      </c>
      <c r="B2384" s="39" t="s">
        <v>6006</v>
      </c>
      <c r="C2384" s="39" t="s">
        <v>6007</v>
      </c>
      <c r="D2384" s="39"/>
      <c r="E2384" s="39"/>
      <c r="F2384" s="39"/>
      <c r="G2384" s="39" t="s">
        <v>5359</v>
      </c>
      <c r="H2384" s="39" t="s">
        <v>5466</v>
      </c>
      <c r="I2384" s="39"/>
      <c r="J2384" s="39"/>
      <c r="K2384" s="39"/>
      <c r="L2384" s="40"/>
    </row>
    <row r="2385" spans="1:12" x14ac:dyDescent="0.25">
      <c r="A2385" s="38" t="s">
        <v>5472</v>
      </c>
      <c r="B2385" s="39" t="s">
        <v>6008</v>
      </c>
      <c r="C2385" s="39" t="s">
        <v>6009</v>
      </c>
      <c r="D2385" s="39"/>
      <c r="E2385" s="39"/>
      <c r="F2385" s="39"/>
      <c r="G2385" s="39" t="s">
        <v>5349</v>
      </c>
      <c r="H2385" s="39" t="s">
        <v>5409</v>
      </c>
      <c r="I2385" s="39"/>
      <c r="J2385" s="39"/>
      <c r="K2385" s="39"/>
      <c r="L2385" s="40"/>
    </row>
    <row r="2386" spans="1:12" x14ac:dyDescent="0.25">
      <c r="A2386" s="38" t="s">
        <v>5472</v>
      </c>
      <c r="B2386" s="39" t="s">
        <v>6010</v>
      </c>
      <c r="C2386" s="39" t="s">
        <v>2983</v>
      </c>
      <c r="D2386" s="39"/>
      <c r="E2386" s="39"/>
      <c r="F2386" s="39"/>
      <c r="G2386" s="39" t="s">
        <v>5355</v>
      </c>
      <c r="H2386" s="39" t="s">
        <v>5462</v>
      </c>
      <c r="I2386" s="39"/>
      <c r="J2386" s="39"/>
      <c r="K2386" s="39"/>
      <c r="L2386" s="40"/>
    </row>
    <row r="2387" spans="1:12" x14ac:dyDescent="0.25">
      <c r="A2387" s="38" t="s">
        <v>5472</v>
      </c>
      <c r="B2387" s="39" t="s">
        <v>6011</v>
      </c>
      <c r="C2387" s="39" t="s">
        <v>6012</v>
      </c>
      <c r="D2387" s="39"/>
      <c r="E2387" s="39"/>
      <c r="F2387" s="39"/>
      <c r="G2387" s="39" t="s">
        <v>5375</v>
      </c>
      <c r="H2387" s="39" t="s">
        <v>5464</v>
      </c>
      <c r="I2387" s="39"/>
      <c r="J2387" s="39"/>
      <c r="K2387" s="39"/>
      <c r="L2387" s="40"/>
    </row>
    <row r="2388" spans="1:12" x14ac:dyDescent="0.25">
      <c r="A2388" s="38" t="s">
        <v>5472</v>
      </c>
      <c r="B2388" s="39" t="s">
        <v>6013</v>
      </c>
      <c r="C2388" s="39" t="s">
        <v>6014</v>
      </c>
      <c r="D2388" s="39"/>
      <c r="E2388" s="39"/>
      <c r="F2388" s="39"/>
      <c r="G2388" s="39" t="s">
        <v>5355</v>
      </c>
      <c r="H2388" s="39" t="s">
        <v>5455</v>
      </c>
      <c r="I2388" s="39"/>
      <c r="J2388" s="39"/>
      <c r="K2388" s="39"/>
      <c r="L2388" s="40"/>
    </row>
    <row r="2389" spans="1:12" x14ac:dyDescent="0.25">
      <c r="A2389" s="38" t="s">
        <v>5472</v>
      </c>
      <c r="B2389" s="39" t="s">
        <v>6015</v>
      </c>
      <c r="C2389" s="39" t="s">
        <v>6016</v>
      </c>
      <c r="D2389" s="39"/>
      <c r="E2389" s="39"/>
      <c r="F2389" s="39"/>
      <c r="G2389" s="39" t="s">
        <v>5343</v>
      </c>
      <c r="H2389" s="39" t="s">
        <v>5379</v>
      </c>
      <c r="I2389" s="39"/>
      <c r="J2389" s="39"/>
      <c r="K2389" s="39"/>
      <c r="L2389" s="40"/>
    </row>
    <row r="2390" spans="1:12" x14ac:dyDescent="0.25">
      <c r="A2390" s="38" t="s">
        <v>5472</v>
      </c>
      <c r="B2390" s="39" t="s">
        <v>6017</v>
      </c>
      <c r="C2390" s="39" t="s">
        <v>6018</v>
      </c>
      <c r="D2390" s="39"/>
      <c r="E2390" s="39"/>
      <c r="F2390" s="39"/>
      <c r="G2390" s="39" t="s">
        <v>5371</v>
      </c>
      <c r="H2390" s="39" t="s">
        <v>5395</v>
      </c>
      <c r="I2390" s="39"/>
      <c r="J2390" s="39"/>
      <c r="K2390" s="39"/>
      <c r="L2390" s="40"/>
    </row>
    <row r="2391" spans="1:12" x14ac:dyDescent="0.25">
      <c r="A2391" s="38" t="s">
        <v>5472</v>
      </c>
      <c r="B2391" s="39" t="s">
        <v>6019</v>
      </c>
      <c r="C2391" s="39" t="s">
        <v>6020</v>
      </c>
      <c r="D2391" s="39"/>
      <c r="E2391" s="39"/>
      <c r="F2391" s="39"/>
      <c r="G2391" s="39" t="s">
        <v>5359</v>
      </c>
      <c r="H2391" s="39" t="s">
        <v>5393</v>
      </c>
      <c r="I2391" s="39"/>
      <c r="J2391" s="39"/>
      <c r="K2391" s="39"/>
      <c r="L2391" s="40"/>
    </row>
    <row r="2392" spans="1:12" x14ac:dyDescent="0.25">
      <c r="A2392" s="38" t="s">
        <v>5472</v>
      </c>
      <c r="B2392" s="39" t="s">
        <v>6021</v>
      </c>
      <c r="C2392" s="39" t="s">
        <v>6022</v>
      </c>
      <c r="D2392" s="39"/>
      <c r="E2392" s="39"/>
      <c r="F2392" s="39"/>
      <c r="G2392" s="39" t="s">
        <v>5359</v>
      </c>
      <c r="H2392" s="39" t="s">
        <v>5457</v>
      </c>
      <c r="I2392" s="39"/>
      <c r="J2392" s="39"/>
      <c r="K2392" s="39"/>
      <c r="L2392" s="40"/>
    </row>
    <row r="2393" spans="1:12" x14ac:dyDescent="0.25">
      <c r="A2393" s="38" t="s">
        <v>5472</v>
      </c>
      <c r="B2393" s="39" t="s">
        <v>6023</v>
      </c>
      <c r="C2393" s="39" t="s">
        <v>6024</v>
      </c>
      <c r="D2393" s="39"/>
      <c r="E2393" s="39"/>
      <c r="F2393" s="39"/>
      <c r="G2393" s="39" t="s">
        <v>5349</v>
      </c>
      <c r="H2393" s="39" t="s">
        <v>5415</v>
      </c>
      <c r="I2393" s="39"/>
      <c r="J2393" s="39"/>
      <c r="K2393" s="39"/>
      <c r="L2393" s="40"/>
    </row>
    <row r="2394" spans="1:12" x14ac:dyDescent="0.25">
      <c r="A2394" s="38" t="s">
        <v>5472</v>
      </c>
      <c r="B2394" s="39" t="s">
        <v>6025</v>
      </c>
      <c r="C2394" s="39" t="s">
        <v>6026</v>
      </c>
      <c r="D2394" s="39"/>
      <c r="E2394" s="39"/>
      <c r="F2394" s="39"/>
      <c r="G2394" s="39" t="s">
        <v>5371</v>
      </c>
      <c r="H2394" s="39" t="s">
        <v>5429</v>
      </c>
      <c r="I2394" s="39"/>
      <c r="J2394" s="39"/>
      <c r="K2394" s="39"/>
      <c r="L2394" s="40"/>
    </row>
    <row r="2395" spans="1:12" x14ac:dyDescent="0.25">
      <c r="A2395" s="38" t="s">
        <v>5472</v>
      </c>
      <c r="B2395" s="39" t="s">
        <v>6027</v>
      </c>
      <c r="C2395" s="39" t="s">
        <v>6028</v>
      </c>
      <c r="D2395" s="39"/>
      <c r="E2395" s="39"/>
      <c r="F2395" s="39"/>
      <c r="G2395" s="39" t="s">
        <v>5359</v>
      </c>
      <c r="H2395" s="39" t="s">
        <v>5393</v>
      </c>
      <c r="I2395" s="39"/>
      <c r="J2395" s="39"/>
      <c r="K2395" s="39"/>
      <c r="L2395" s="40"/>
    </row>
    <row r="2396" spans="1:12" x14ac:dyDescent="0.25">
      <c r="A2396" s="38" t="s">
        <v>5472</v>
      </c>
      <c r="B2396" s="39" t="s">
        <v>6029</v>
      </c>
      <c r="C2396" s="39" t="s">
        <v>6030</v>
      </c>
      <c r="D2396" s="39"/>
      <c r="E2396" s="39"/>
      <c r="F2396" s="39"/>
      <c r="G2396" s="39" t="s">
        <v>5343</v>
      </c>
      <c r="H2396" s="39" t="s">
        <v>5383</v>
      </c>
      <c r="I2396" s="39"/>
      <c r="J2396" s="39"/>
      <c r="K2396" s="39"/>
      <c r="L2396" s="40"/>
    </row>
    <row r="2397" spans="1:12" x14ac:dyDescent="0.25">
      <c r="A2397" s="38" t="s">
        <v>5472</v>
      </c>
      <c r="B2397" s="39" t="s">
        <v>6031</v>
      </c>
      <c r="C2397" s="39" t="s">
        <v>6032</v>
      </c>
      <c r="D2397" s="39"/>
      <c r="E2397" s="39"/>
      <c r="F2397" s="39"/>
      <c r="G2397" s="39" t="s">
        <v>5355</v>
      </c>
      <c r="H2397" s="39" t="s">
        <v>5462</v>
      </c>
      <c r="I2397" s="39"/>
      <c r="J2397" s="39"/>
      <c r="K2397" s="39"/>
      <c r="L2397" s="40"/>
    </row>
    <row r="2398" spans="1:12" x14ac:dyDescent="0.25">
      <c r="A2398" s="38" t="s">
        <v>5472</v>
      </c>
      <c r="B2398" s="39" t="s">
        <v>6033</v>
      </c>
      <c r="C2398" s="39" t="s">
        <v>6034</v>
      </c>
      <c r="D2398" s="39"/>
      <c r="E2398" s="39"/>
      <c r="F2398" s="39"/>
      <c r="G2398" s="39" t="s">
        <v>5375</v>
      </c>
      <c r="H2398" s="39" t="s">
        <v>5431</v>
      </c>
      <c r="I2398" s="39"/>
      <c r="J2398" s="39"/>
      <c r="K2398" s="39"/>
      <c r="L2398" s="40"/>
    </row>
    <row r="2399" spans="1:12" x14ac:dyDescent="0.25">
      <c r="A2399" s="38" t="s">
        <v>5472</v>
      </c>
      <c r="B2399" s="39" t="s">
        <v>6035</v>
      </c>
      <c r="C2399" s="39" t="s">
        <v>6036</v>
      </c>
      <c r="D2399" s="39"/>
      <c r="E2399" s="39"/>
      <c r="F2399" s="39"/>
      <c r="G2399" s="39" t="s">
        <v>5369</v>
      </c>
      <c r="H2399" s="39" t="s">
        <v>5421</v>
      </c>
      <c r="I2399" s="39"/>
      <c r="J2399" s="39"/>
      <c r="K2399" s="39"/>
      <c r="L2399" s="40"/>
    </row>
    <row r="2400" spans="1:12" x14ac:dyDescent="0.25">
      <c r="A2400" s="38" t="s">
        <v>5472</v>
      </c>
      <c r="B2400" s="39" t="s">
        <v>6037</v>
      </c>
      <c r="C2400" s="39" t="s">
        <v>6038</v>
      </c>
      <c r="D2400" s="39"/>
      <c r="E2400" s="39"/>
      <c r="F2400" s="39"/>
      <c r="G2400" s="39" t="s">
        <v>5371</v>
      </c>
      <c r="H2400" s="39" t="s">
        <v>5395</v>
      </c>
      <c r="I2400" s="39"/>
      <c r="J2400" s="39"/>
      <c r="K2400" s="39"/>
      <c r="L2400" s="40"/>
    </row>
    <row r="2401" spans="1:12" x14ac:dyDescent="0.25">
      <c r="A2401" s="38" t="s">
        <v>5472</v>
      </c>
      <c r="B2401" s="39" t="s">
        <v>6039</v>
      </c>
      <c r="C2401" s="39" t="s">
        <v>6040</v>
      </c>
      <c r="D2401" s="39"/>
      <c r="E2401" s="39"/>
      <c r="F2401" s="39"/>
      <c r="G2401" s="39" t="s">
        <v>5357</v>
      </c>
      <c r="H2401" s="39" t="s">
        <v>5423</v>
      </c>
      <c r="I2401" s="39"/>
      <c r="J2401" s="39"/>
      <c r="K2401" s="39"/>
      <c r="L2401" s="40"/>
    </row>
    <row r="2402" spans="1:12" x14ac:dyDescent="0.25">
      <c r="A2402" s="38" t="s">
        <v>5472</v>
      </c>
      <c r="B2402" s="39" t="s">
        <v>6041</v>
      </c>
      <c r="C2402" s="39" t="s">
        <v>6042</v>
      </c>
      <c r="D2402" s="39"/>
      <c r="E2402" s="39"/>
      <c r="F2402" s="39"/>
      <c r="G2402" s="39" t="s">
        <v>5359</v>
      </c>
      <c r="H2402" s="39" t="s">
        <v>5393</v>
      </c>
      <c r="I2402" s="39"/>
      <c r="J2402" s="39"/>
      <c r="K2402" s="39"/>
      <c r="L2402" s="40"/>
    </row>
    <row r="2403" spans="1:12" x14ac:dyDescent="0.25">
      <c r="A2403" s="38" t="s">
        <v>5472</v>
      </c>
      <c r="B2403" s="39" t="s">
        <v>6043</v>
      </c>
      <c r="C2403" s="39" t="s">
        <v>6044</v>
      </c>
      <c r="D2403" s="39"/>
      <c r="E2403" s="39"/>
      <c r="F2403" s="39"/>
      <c r="G2403" s="39" t="s">
        <v>5363</v>
      </c>
      <c r="H2403" s="39" t="s">
        <v>5427</v>
      </c>
      <c r="I2403" s="39"/>
      <c r="J2403" s="39"/>
      <c r="K2403" s="39"/>
      <c r="L2403" s="40"/>
    </row>
    <row r="2404" spans="1:12" x14ac:dyDescent="0.25">
      <c r="A2404" s="38" t="s">
        <v>5472</v>
      </c>
      <c r="B2404" s="39" t="s">
        <v>6045</v>
      </c>
      <c r="C2404" s="39" t="s">
        <v>6046</v>
      </c>
      <c r="D2404" s="39"/>
      <c r="E2404" s="39"/>
      <c r="F2404" s="39"/>
      <c r="G2404" s="39" t="s">
        <v>5373</v>
      </c>
      <c r="H2404" s="39" t="s">
        <v>5405</v>
      </c>
      <c r="I2404" s="39"/>
      <c r="J2404" s="39"/>
      <c r="K2404" s="39"/>
      <c r="L2404" s="40"/>
    </row>
    <row r="2405" spans="1:12" x14ac:dyDescent="0.25">
      <c r="A2405" s="38" t="s">
        <v>5472</v>
      </c>
      <c r="B2405" s="39" t="s">
        <v>6047</v>
      </c>
      <c r="C2405" s="39" t="s">
        <v>6048</v>
      </c>
      <c r="D2405" s="39"/>
      <c r="E2405" s="39"/>
      <c r="F2405" s="39"/>
      <c r="G2405" s="39" t="s">
        <v>5375</v>
      </c>
      <c r="H2405" s="39" t="s">
        <v>5464</v>
      </c>
      <c r="I2405" s="39"/>
      <c r="J2405" s="39"/>
      <c r="K2405" s="39"/>
      <c r="L2405" s="40"/>
    </row>
    <row r="2406" spans="1:12" x14ac:dyDescent="0.25">
      <c r="A2406" s="38" t="s">
        <v>5472</v>
      </c>
      <c r="B2406" s="39" t="s">
        <v>6049</v>
      </c>
      <c r="C2406" s="39" t="s">
        <v>6050</v>
      </c>
      <c r="D2406" s="39"/>
      <c r="E2406" s="39"/>
      <c r="F2406" s="39"/>
      <c r="G2406" s="39" t="s">
        <v>5351</v>
      </c>
      <c r="H2406" s="39" t="s">
        <v>5443</v>
      </c>
      <c r="I2406" s="39"/>
      <c r="J2406" s="39"/>
      <c r="K2406" s="39"/>
      <c r="L2406" s="40"/>
    </row>
    <row r="2407" spans="1:12" x14ac:dyDescent="0.25">
      <c r="A2407" s="38" t="s">
        <v>5472</v>
      </c>
      <c r="B2407" s="39" t="s">
        <v>6051</v>
      </c>
      <c r="C2407" s="39" t="s">
        <v>6052</v>
      </c>
      <c r="D2407" s="39"/>
      <c r="E2407" s="39"/>
      <c r="F2407" s="39"/>
      <c r="G2407" s="39" t="s">
        <v>5355</v>
      </c>
      <c r="H2407" s="39" t="s">
        <v>5462</v>
      </c>
      <c r="I2407" s="39"/>
      <c r="J2407" s="39"/>
      <c r="K2407" s="39"/>
      <c r="L2407" s="40"/>
    </row>
    <row r="2408" spans="1:12" x14ac:dyDescent="0.25">
      <c r="A2408" s="38" t="s">
        <v>5472</v>
      </c>
      <c r="B2408" s="39" t="s">
        <v>6053</v>
      </c>
      <c r="C2408" s="39" t="s">
        <v>6054</v>
      </c>
      <c r="D2408" s="39"/>
      <c r="E2408" s="39"/>
      <c r="F2408" s="39"/>
      <c r="G2408" s="39" t="s">
        <v>5373</v>
      </c>
      <c r="H2408" s="39" t="s">
        <v>5405</v>
      </c>
      <c r="I2408" s="39"/>
      <c r="J2408" s="39"/>
      <c r="K2408" s="39"/>
      <c r="L2408" s="40"/>
    </row>
    <row r="2409" spans="1:12" x14ac:dyDescent="0.25">
      <c r="A2409" s="38" t="s">
        <v>5472</v>
      </c>
      <c r="B2409" s="39" t="s">
        <v>6055</v>
      </c>
      <c r="C2409" s="39" t="s">
        <v>6056</v>
      </c>
      <c r="D2409" s="39"/>
      <c r="E2409" s="39"/>
      <c r="F2409" s="39"/>
      <c r="G2409" s="39" t="s">
        <v>5343</v>
      </c>
      <c r="H2409" s="39" t="s">
        <v>5383</v>
      </c>
      <c r="I2409" s="39"/>
      <c r="J2409" s="39"/>
      <c r="K2409" s="39"/>
      <c r="L2409" s="40"/>
    </row>
    <row r="2410" spans="1:12" x14ac:dyDescent="0.25">
      <c r="A2410" s="38" t="s">
        <v>5472</v>
      </c>
      <c r="B2410" s="39" t="s">
        <v>6057</v>
      </c>
      <c r="C2410" s="39" t="s">
        <v>6058</v>
      </c>
      <c r="D2410" s="39"/>
      <c r="E2410" s="39"/>
      <c r="F2410" s="39"/>
      <c r="G2410" s="39" t="s">
        <v>5343</v>
      </c>
      <c r="H2410" s="39" t="s">
        <v>5433</v>
      </c>
      <c r="I2410" s="39"/>
      <c r="J2410" s="39"/>
      <c r="K2410" s="39"/>
      <c r="L2410" s="40"/>
    </row>
    <row r="2411" spans="1:12" x14ac:dyDescent="0.25">
      <c r="A2411" s="38" t="s">
        <v>5472</v>
      </c>
      <c r="B2411" s="39" t="s">
        <v>6059</v>
      </c>
      <c r="C2411" s="39" t="s">
        <v>6060</v>
      </c>
      <c r="D2411" s="39"/>
      <c r="E2411" s="39"/>
      <c r="F2411" s="39"/>
      <c r="G2411" s="39" t="s">
        <v>5359</v>
      </c>
      <c r="H2411" s="39" t="s">
        <v>5453</v>
      </c>
      <c r="I2411" s="39"/>
      <c r="J2411" s="39"/>
      <c r="K2411" s="39"/>
      <c r="L2411" s="40"/>
    </row>
    <row r="2412" spans="1:12" x14ac:dyDescent="0.25">
      <c r="A2412" s="38" t="s">
        <v>5472</v>
      </c>
      <c r="B2412" s="39" t="s">
        <v>6061</v>
      </c>
      <c r="C2412" s="39" t="s">
        <v>3003</v>
      </c>
      <c r="D2412" s="39"/>
      <c r="E2412" s="39"/>
      <c r="F2412" s="39"/>
      <c r="G2412" s="39" t="s">
        <v>5357</v>
      </c>
      <c r="H2412" s="39" t="s">
        <v>5391</v>
      </c>
      <c r="I2412" s="39"/>
      <c r="J2412" s="39"/>
      <c r="K2412" s="39"/>
      <c r="L2412" s="40"/>
    </row>
    <row r="2413" spans="1:12" x14ac:dyDescent="0.25">
      <c r="A2413" s="38" t="s">
        <v>5472</v>
      </c>
      <c r="B2413" s="39" t="s">
        <v>6062</v>
      </c>
      <c r="C2413" s="39" t="s">
        <v>6063</v>
      </c>
      <c r="D2413" s="39"/>
      <c r="E2413" s="39"/>
      <c r="F2413" s="39"/>
      <c r="G2413" s="39" t="s">
        <v>5357</v>
      </c>
      <c r="H2413" s="39" t="s">
        <v>5425</v>
      </c>
      <c r="I2413" s="39"/>
      <c r="J2413" s="39"/>
      <c r="K2413" s="39"/>
      <c r="L2413" s="40"/>
    </row>
    <row r="2414" spans="1:12" x14ac:dyDescent="0.25">
      <c r="A2414" s="38" t="s">
        <v>5472</v>
      </c>
      <c r="B2414" s="39" t="s">
        <v>6064</v>
      </c>
      <c r="C2414" s="39" t="s">
        <v>6065</v>
      </c>
      <c r="D2414" s="39"/>
      <c r="E2414" s="39"/>
      <c r="F2414" s="39"/>
      <c r="G2414" s="39" t="s">
        <v>5365</v>
      </c>
      <c r="H2414" s="39" t="s">
        <v>5403</v>
      </c>
      <c r="I2414" s="39"/>
      <c r="J2414" s="39"/>
      <c r="K2414" s="39"/>
      <c r="L2414" s="40"/>
    </row>
    <row r="2415" spans="1:12" x14ac:dyDescent="0.25">
      <c r="A2415" s="38" t="s">
        <v>5472</v>
      </c>
      <c r="B2415" s="39" t="s">
        <v>6066</v>
      </c>
      <c r="C2415" s="39" t="s">
        <v>6067</v>
      </c>
      <c r="D2415" s="39"/>
      <c r="E2415" s="39"/>
      <c r="F2415" s="39"/>
      <c r="G2415" s="39" t="s">
        <v>5359</v>
      </c>
      <c r="H2415" s="39" t="s">
        <v>5393</v>
      </c>
      <c r="I2415" s="39"/>
      <c r="J2415" s="39"/>
      <c r="K2415" s="39"/>
      <c r="L2415" s="40"/>
    </row>
    <row r="2416" spans="1:12" x14ac:dyDescent="0.25">
      <c r="A2416" s="38" t="s">
        <v>5472</v>
      </c>
      <c r="B2416" s="39" t="s">
        <v>6068</v>
      </c>
      <c r="C2416" s="39" t="s">
        <v>6067</v>
      </c>
      <c r="D2416" s="39"/>
      <c r="E2416" s="39"/>
      <c r="F2416" s="39"/>
      <c r="G2416" s="39" t="s">
        <v>5375</v>
      </c>
      <c r="H2416" s="39" t="s">
        <v>5464</v>
      </c>
      <c r="I2416" s="39"/>
      <c r="J2416" s="39"/>
      <c r="K2416" s="39"/>
      <c r="L2416" s="40"/>
    </row>
    <row r="2417" spans="1:12" x14ac:dyDescent="0.25">
      <c r="A2417" s="38" t="s">
        <v>5472</v>
      </c>
      <c r="B2417" s="39" t="s">
        <v>6069</v>
      </c>
      <c r="C2417" s="39" t="s">
        <v>6070</v>
      </c>
      <c r="D2417" s="39"/>
      <c r="E2417" s="39"/>
      <c r="F2417" s="39"/>
      <c r="G2417" s="39" t="s">
        <v>5345</v>
      </c>
      <c r="H2417" s="39" t="s">
        <v>5389</v>
      </c>
      <c r="I2417" s="39"/>
      <c r="J2417" s="39"/>
      <c r="K2417" s="39"/>
      <c r="L2417" s="40"/>
    </row>
    <row r="2418" spans="1:12" x14ac:dyDescent="0.25">
      <c r="A2418" s="38" t="s">
        <v>5472</v>
      </c>
      <c r="B2418" s="39" t="s">
        <v>6071</v>
      </c>
      <c r="C2418" s="39" t="s">
        <v>6072</v>
      </c>
      <c r="D2418" s="39"/>
      <c r="E2418" s="39"/>
      <c r="F2418" s="39"/>
      <c r="G2418" s="39" t="s">
        <v>5347</v>
      </c>
      <c r="H2418" s="39" t="s">
        <v>5407</v>
      </c>
      <c r="I2418" s="39"/>
      <c r="J2418" s="39"/>
      <c r="K2418" s="39"/>
      <c r="L2418" s="40"/>
    </row>
    <row r="2419" spans="1:12" x14ac:dyDescent="0.25">
      <c r="A2419" s="38" t="s">
        <v>5472</v>
      </c>
      <c r="B2419" s="39" t="s">
        <v>6073</v>
      </c>
      <c r="C2419" s="39" t="s">
        <v>6074</v>
      </c>
      <c r="D2419" s="39"/>
      <c r="E2419" s="39"/>
      <c r="F2419" s="39"/>
      <c r="G2419" s="39" t="s">
        <v>5361</v>
      </c>
      <c r="H2419" s="39" t="s">
        <v>5435</v>
      </c>
      <c r="I2419" s="39"/>
      <c r="J2419" s="39"/>
      <c r="K2419" s="39"/>
      <c r="L2419" s="40"/>
    </row>
    <row r="2420" spans="1:12" x14ac:dyDescent="0.25">
      <c r="A2420" s="38" t="s">
        <v>5472</v>
      </c>
      <c r="B2420" s="39" t="s">
        <v>6075</v>
      </c>
      <c r="C2420" s="39" t="s">
        <v>6076</v>
      </c>
      <c r="D2420" s="39"/>
      <c r="E2420" s="39"/>
      <c r="F2420" s="39"/>
      <c r="G2420" s="39" t="s">
        <v>5371</v>
      </c>
      <c r="H2420" s="39" t="s">
        <v>5395</v>
      </c>
      <c r="I2420" s="39"/>
      <c r="J2420" s="39"/>
      <c r="K2420" s="39"/>
      <c r="L2420" s="40"/>
    </row>
    <row r="2421" spans="1:12" x14ac:dyDescent="0.25">
      <c r="A2421" s="38" t="s">
        <v>5472</v>
      </c>
      <c r="B2421" s="39" t="s">
        <v>6077</v>
      </c>
      <c r="C2421" s="39" t="s">
        <v>6078</v>
      </c>
      <c r="D2421" s="39"/>
      <c r="E2421" s="39"/>
      <c r="F2421" s="39"/>
      <c r="G2421" s="39" t="s">
        <v>5353</v>
      </c>
      <c r="H2421" s="39" t="s">
        <v>5381</v>
      </c>
      <c r="I2421" s="39"/>
      <c r="J2421" s="39"/>
      <c r="K2421" s="39"/>
      <c r="L2421" s="40"/>
    </row>
    <row r="2422" spans="1:12" x14ac:dyDescent="0.25">
      <c r="A2422" s="38" t="s">
        <v>5472</v>
      </c>
      <c r="B2422" s="39" t="s">
        <v>6079</v>
      </c>
      <c r="C2422" s="39" t="s">
        <v>6080</v>
      </c>
      <c r="D2422" s="39"/>
      <c r="E2422" s="39"/>
      <c r="F2422" s="39"/>
      <c r="G2422" s="39" t="s">
        <v>5355</v>
      </c>
      <c r="H2422" s="39" t="s">
        <v>5445</v>
      </c>
      <c r="I2422" s="39"/>
      <c r="J2422" s="39"/>
      <c r="K2422" s="39"/>
      <c r="L2422" s="40"/>
    </row>
    <row r="2423" spans="1:12" x14ac:dyDescent="0.25">
      <c r="A2423" s="38" t="s">
        <v>5472</v>
      </c>
      <c r="B2423" s="39" t="s">
        <v>6081</v>
      </c>
      <c r="C2423" s="39" t="s">
        <v>6082</v>
      </c>
      <c r="D2423" s="39"/>
      <c r="E2423" s="39"/>
      <c r="F2423" s="39"/>
      <c r="G2423" s="39" t="s">
        <v>5355</v>
      </c>
      <c r="H2423" s="39" t="s">
        <v>5462</v>
      </c>
      <c r="I2423" s="39"/>
      <c r="J2423" s="39"/>
      <c r="K2423" s="39"/>
      <c r="L2423" s="40"/>
    </row>
    <row r="2424" spans="1:12" x14ac:dyDescent="0.25">
      <c r="A2424" s="38" t="s">
        <v>5472</v>
      </c>
      <c r="B2424" s="39" t="s">
        <v>6083</v>
      </c>
      <c r="C2424" s="39" t="s">
        <v>2989</v>
      </c>
      <c r="D2424" s="39"/>
      <c r="E2424" s="39"/>
      <c r="F2424" s="39"/>
      <c r="G2424" s="39" t="s">
        <v>5375</v>
      </c>
      <c r="H2424" s="39" t="s">
        <v>5431</v>
      </c>
      <c r="I2424" s="39"/>
      <c r="J2424" s="39"/>
      <c r="K2424" s="39"/>
      <c r="L2424" s="40"/>
    </row>
    <row r="2425" spans="1:12" x14ac:dyDescent="0.25">
      <c r="A2425" s="38" t="s">
        <v>5472</v>
      </c>
      <c r="B2425" s="39" t="s">
        <v>6084</v>
      </c>
      <c r="C2425" s="39" t="s">
        <v>6085</v>
      </c>
      <c r="D2425" s="39"/>
      <c r="E2425" s="39"/>
      <c r="F2425" s="39"/>
      <c r="G2425" s="39" t="s">
        <v>5359</v>
      </c>
      <c r="H2425" s="39" t="s">
        <v>5457</v>
      </c>
      <c r="I2425" s="39"/>
      <c r="J2425" s="39"/>
      <c r="K2425" s="39"/>
      <c r="L2425" s="40"/>
    </row>
    <row r="2426" spans="1:12" x14ac:dyDescent="0.25">
      <c r="A2426" s="38" t="s">
        <v>5472</v>
      </c>
      <c r="B2426" s="39" t="s">
        <v>6086</v>
      </c>
      <c r="C2426" s="39" t="s">
        <v>6087</v>
      </c>
      <c r="D2426" s="39"/>
      <c r="E2426" s="39"/>
      <c r="F2426" s="39"/>
      <c r="G2426" s="39" t="s">
        <v>5361</v>
      </c>
      <c r="H2426" s="39" t="s">
        <v>5387</v>
      </c>
      <c r="I2426" s="39"/>
      <c r="J2426" s="39"/>
      <c r="K2426" s="39"/>
      <c r="L2426" s="40"/>
    </row>
    <row r="2427" spans="1:12" x14ac:dyDescent="0.25">
      <c r="A2427" s="38" t="s">
        <v>5472</v>
      </c>
      <c r="B2427" s="39" t="s">
        <v>6088</v>
      </c>
      <c r="C2427" s="39" t="s">
        <v>6089</v>
      </c>
      <c r="D2427" s="39"/>
      <c r="E2427" s="39"/>
      <c r="F2427" s="39"/>
      <c r="G2427" s="39" t="s">
        <v>5363</v>
      </c>
      <c r="H2427" s="39" t="s">
        <v>5427</v>
      </c>
      <c r="I2427" s="39"/>
      <c r="J2427" s="39"/>
      <c r="K2427" s="39"/>
      <c r="L2427" s="40"/>
    </row>
    <row r="2428" spans="1:12" x14ac:dyDescent="0.25">
      <c r="A2428" s="38" t="s">
        <v>5472</v>
      </c>
      <c r="B2428" s="39" t="s">
        <v>6090</v>
      </c>
      <c r="C2428" s="39" t="s">
        <v>6091</v>
      </c>
      <c r="D2428" s="39"/>
      <c r="E2428" s="39"/>
      <c r="F2428" s="39"/>
      <c r="G2428" s="39" t="s">
        <v>5369</v>
      </c>
      <c r="H2428" s="39" t="s">
        <v>5459</v>
      </c>
      <c r="I2428" s="39"/>
      <c r="J2428" s="39"/>
      <c r="K2428" s="39"/>
      <c r="L2428" s="40"/>
    </row>
    <row r="2429" spans="1:12" x14ac:dyDescent="0.25">
      <c r="A2429" s="38" t="s">
        <v>5472</v>
      </c>
      <c r="B2429" s="39" t="s">
        <v>6092</v>
      </c>
      <c r="C2429" s="39" t="s">
        <v>6093</v>
      </c>
      <c r="D2429" s="39"/>
      <c r="E2429" s="39"/>
      <c r="F2429" s="39"/>
      <c r="G2429" s="39" t="s">
        <v>5369</v>
      </c>
      <c r="H2429" s="39" t="s">
        <v>5439</v>
      </c>
      <c r="I2429" s="39"/>
      <c r="J2429" s="39"/>
      <c r="K2429" s="39"/>
      <c r="L2429" s="40"/>
    </row>
    <row r="2430" spans="1:12" x14ac:dyDescent="0.25">
      <c r="A2430" s="38" t="s">
        <v>5472</v>
      </c>
      <c r="B2430" s="39" t="s">
        <v>6094</v>
      </c>
      <c r="C2430" s="39" t="s">
        <v>6095</v>
      </c>
      <c r="D2430" s="39"/>
      <c r="E2430" s="39"/>
      <c r="F2430" s="39"/>
      <c r="G2430" s="39" t="s">
        <v>5367</v>
      </c>
      <c r="H2430" s="39" t="s">
        <v>5397</v>
      </c>
      <c r="I2430" s="39"/>
      <c r="J2430" s="39"/>
      <c r="K2430" s="39"/>
      <c r="L2430" s="40"/>
    </row>
    <row r="2431" spans="1:12" x14ac:dyDescent="0.25">
      <c r="A2431" s="38" t="s">
        <v>5472</v>
      </c>
      <c r="B2431" s="39" t="s">
        <v>6096</v>
      </c>
      <c r="C2431" s="39" t="s">
        <v>2997</v>
      </c>
      <c r="D2431" s="39"/>
      <c r="E2431" s="39"/>
      <c r="F2431" s="39"/>
      <c r="G2431" s="39" t="s">
        <v>5369</v>
      </c>
      <c r="H2431" s="39" t="s">
        <v>5459</v>
      </c>
      <c r="I2431" s="39"/>
      <c r="J2431" s="39"/>
      <c r="K2431" s="39"/>
      <c r="L2431" s="40"/>
    </row>
    <row r="2432" spans="1:12" x14ac:dyDescent="0.25">
      <c r="A2432" s="38" t="s">
        <v>5472</v>
      </c>
      <c r="B2432" s="39" t="s">
        <v>6097</v>
      </c>
      <c r="C2432" s="39" t="s">
        <v>6098</v>
      </c>
      <c r="D2432" s="39"/>
      <c r="E2432" s="39"/>
      <c r="F2432" s="39"/>
      <c r="G2432" s="39" t="s">
        <v>5375</v>
      </c>
      <c r="H2432" s="39" t="s">
        <v>5468</v>
      </c>
      <c r="I2432" s="39"/>
      <c r="J2432" s="39"/>
      <c r="K2432" s="39"/>
      <c r="L2432" s="40"/>
    </row>
    <row r="2433" spans="1:12" x14ac:dyDescent="0.25">
      <c r="A2433" s="38" t="s">
        <v>5472</v>
      </c>
      <c r="B2433" s="39" t="s">
        <v>6099</v>
      </c>
      <c r="C2433" s="39" t="s">
        <v>6100</v>
      </c>
      <c r="D2433" s="39"/>
      <c r="E2433" s="39"/>
      <c r="F2433" s="39"/>
      <c r="G2433" s="39" t="s">
        <v>5353</v>
      </c>
      <c r="H2433" s="39" t="s">
        <v>5437</v>
      </c>
      <c r="I2433" s="39"/>
      <c r="J2433" s="39"/>
      <c r="K2433" s="39"/>
      <c r="L2433" s="40"/>
    </row>
    <row r="2434" spans="1:12" x14ac:dyDescent="0.25">
      <c r="A2434" s="38" t="s">
        <v>5472</v>
      </c>
      <c r="B2434" s="39" t="s">
        <v>6101</v>
      </c>
      <c r="C2434" s="39" t="s">
        <v>6102</v>
      </c>
      <c r="D2434" s="39"/>
      <c r="E2434" s="39"/>
      <c r="F2434" s="39"/>
      <c r="G2434" s="39" t="s">
        <v>5349</v>
      </c>
      <c r="H2434" s="39" t="s">
        <v>5409</v>
      </c>
      <c r="I2434" s="39"/>
      <c r="J2434" s="39"/>
      <c r="K2434" s="39"/>
      <c r="L2434" s="40"/>
    </row>
    <row r="2435" spans="1:12" x14ac:dyDescent="0.25">
      <c r="A2435" s="38" t="s">
        <v>5472</v>
      </c>
      <c r="B2435" s="39" t="s">
        <v>6103</v>
      </c>
      <c r="C2435" s="39" t="s">
        <v>6104</v>
      </c>
      <c r="D2435" s="39"/>
      <c r="E2435" s="39"/>
      <c r="F2435" s="39"/>
      <c r="G2435" s="39" t="s">
        <v>5371</v>
      </c>
      <c r="H2435" s="39" t="s">
        <v>5429</v>
      </c>
      <c r="I2435" s="39"/>
      <c r="J2435" s="39"/>
      <c r="K2435" s="39"/>
      <c r="L2435" s="40"/>
    </row>
    <row r="2436" spans="1:12" x14ac:dyDescent="0.25">
      <c r="A2436" s="38" t="s">
        <v>5472</v>
      </c>
      <c r="B2436" s="39" t="s">
        <v>6105</v>
      </c>
      <c r="C2436" s="39" t="s">
        <v>6106</v>
      </c>
      <c r="D2436" s="39"/>
      <c r="E2436" s="39"/>
      <c r="F2436" s="39"/>
      <c r="G2436" s="39" t="s">
        <v>5369</v>
      </c>
      <c r="H2436" s="39" t="s">
        <v>5439</v>
      </c>
      <c r="I2436" s="39"/>
      <c r="J2436" s="39"/>
      <c r="K2436" s="39"/>
      <c r="L2436" s="40"/>
    </row>
    <row r="2437" spans="1:12" x14ac:dyDescent="0.25">
      <c r="A2437" s="38" t="s">
        <v>5472</v>
      </c>
      <c r="B2437" s="39" t="s">
        <v>6107</v>
      </c>
      <c r="C2437" s="39" t="s">
        <v>6108</v>
      </c>
      <c r="D2437" s="39"/>
      <c r="E2437" s="39"/>
      <c r="F2437" s="39"/>
      <c r="G2437" s="39" t="s">
        <v>5343</v>
      </c>
      <c r="H2437" s="39" t="s">
        <v>5379</v>
      </c>
      <c r="I2437" s="39"/>
      <c r="J2437" s="39"/>
      <c r="K2437" s="39"/>
      <c r="L2437" s="40"/>
    </row>
    <row r="2438" spans="1:12" x14ac:dyDescent="0.25">
      <c r="A2438" s="38" t="s">
        <v>5472</v>
      </c>
      <c r="B2438" s="39" t="s">
        <v>6109</v>
      </c>
      <c r="C2438" s="39" t="s">
        <v>6110</v>
      </c>
      <c r="D2438" s="39"/>
      <c r="E2438" s="39"/>
      <c r="F2438" s="39"/>
      <c r="G2438" s="39" t="s">
        <v>5375</v>
      </c>
      <c r="H2438" s="39" t="s">
        <v>5447</v>
      </c>
      <c r="I2438" s="39"/>
      <c r="J2438" s="39"/>
      <c r="K2438" s="39"/>
      <c r="L2438" s="40"/>
    </row>
    <row r="2439" spans="1:12" x14ac:dyDescent="0.25">
      <c r="A2439" s="38" t="s">
        <v>5472</v>
      </c>
      <c r="B2439" s="39" t="s">
        <v>6111</v>
      </c>
      <c r="C2439" s="39" t="s">
        <v>6112</v>
      </c>
      <c r="D2439" s="39"/>
      <c r="E2439" s="39"/>
      <c r="F2439" s="39"/>
      <c r="G2439" s="39" t="s">
        <v>5353</v>
      </c>
      <c r="H2439" s="39" t="s">
        <v>5437</v>
      </c>
      <c r="I2439" s="39"/>
      <c r="J2439" s="39"/>
      <c r="K2439" s="39"/>
      <c r="L2439" s="40"/>
    </row>
    <row r="2440" spans="1:12" x14ac:dyDescent="0.25">
      <c r="A2440" s="38" t="s">
        <v>5472</v>
      </c>
      <c r="B2440" s="39" t="s">
        <v>6113</v>
      </c>
      <c r="C2440" s="39" t="s">
        <v>6114</v>
      </c>
      <c r="D2440" s="39"/>
      <c r="E2440" s="39"/>
      <c r="F2440" s="39"/>
      <c r="G2440" s="39" t="s">
        <v>5347</v>
      </c>
      <c r="H2440" s="39" t="s">
        <v>5407</v>
      </c>
      <c r="I2440" s="39"/>
      <c r="J2440" s="39"/>
      <c r="K2440" s="39"/>
      <c r="L2440" s="40"/>
    </row>
    <row r="2441" spans="1:12" x14ac:dyDescent="0.25">
      <c r="A2441" s="38" t="s">
        <v>5472</v>
      </c>
      <c r="B2441" s="39" t="s">
        <v>6115</v>
      </c>
      <c r="C2441" s="39" t="s">
        <v>6116</v>
      </c>
      <c r="D2441" s="39"/>
      <c r="E2441" s="39"/>
      <c r="F2441" s="39"/>
      <c r="G2441" s="39" t="s">
        <v>5357</v>
      </c>
      <c r="H2441" s="39" t="s">
        <v>5423</v>
      </c>
      <c r="I2441" s="39"/>
      <c r="J2441" s="39"/>
      <c r="K2441" s="39"/>
      <c r="L2441" s="40"/>
    </row>
    <row r="2442" spans="1:12" x14ac:dyDescent="0.25">
      <c r="A2442" s="38" t="s">
        <v>5472</v>
      </c>
      <c r="B2442" s="39" t="s">
        <v>6117</v>
      </c>
      <c r="C2442" s="39" t="s">
        <v>6118</v>
      </c>
      <c r="D2442" s="39"/>
      <c r="E2442" s="39"/>
      <c r="F2442" s="39"/>
      <c r="G2442" s="39" t="s">
        <v>5357</v>
      </c>
      <c r="H2442" s="39" t="s">
        <v>5425</v>
      </c>
      <c r="I2442" s="39"/>
      <c r="J2442" s="39"/>
      <c r="K2442" s="39"/>
      <c r="L2442" s="40"/>
    </row>
    <row r="2443" spans="1:12" x14ac:dyDescent="0.25">
      <c r="A2443" s="38" t="s">
        <v>5472</v>
      </c>
      <c r="B2443" s="39" t="s">
        <v>6119</v>
      </c>
      <c r="C2443" s="39" t="s">
        <v>6120</v>
      </c>
      <c r="D2443" s="39"/>
      <c r="E2443" s="39"/>
      <c r="F2443" s="39"/>
      <c r="G2443" s="39" t="s">
        <v>5369</v>
      </c>
      <c r="H2443" s="39" t="s">
        <v>5439</v>
      </c>
      <c r="I2443" s="39"/>
      <c r="J2443" s="39"/>
      <c r="K2443" s="39"/>
      <c r="L2443" s="40"/>
    </row>
    <row r="2444" spans="1:12" x14ac:dyDescent="0.25">
      <c r="A2444" s="38" t="s">
        <v>5472</v>
      </c>
      <c r="B2444" s="39" t="s">
        <v>6121</v>
      </c>
      <c r="C2444" s="39" t="s">
        <v>6122</v>
      </c>
      <c r="D2444" s="39"/>
      <c r="E2444" s="39"/>
      <c r="F2444" s="39"/>
      <c r="G2444" s="39" t="s">
        <v>5357</v>
      </c>
      <c r="H2444" s="39" t="s">
        <v>5423</v>
      </c>
      <c r="I2444" s="39"/>
      <c r="J2444" s="39"/>
      <c r="K2444" s="39"/>
      <c r="L2444" s="40"/>
    </row>
    <row r="2445" spans="1:12" x14ac:dyDescent="0.25">
      <c r="A2445" s="38" t="s">
        <v>5472</v>
      </c>
      <c r="B2445" s="39" t="s">
        <v>6123</v>
      </c>
      <c r="C2445" s="39" t="s">
        <v>6124</v>
      </c>
      <c r="D2445" s="39"/>
      <c r="E2445" s="39"/>
      <c r="F2445" s="39"/>
      <c r="G2445" s="39" t="s">
        <v>5357</v>
      </c>
      <c r="H2445" s="39" t="s">
        <v>5391</v>
      </c>
      <c r="I2445" s="39"/>
      <c r="J2445" s="39"/>
      <c r="K2445" s="39"/>
      <c r="L2445" s="40"/>
    </row>
    <row r="2446" spans="1:12" x14ac:dyDescent="0.25">
      <c r="A2446" s="38" t="s">
        <v>5472</v>
      </c>
      <c r="B2446" s="39" t="s">
        <v>6125</v>
      </c>
      <c r="C2446" s="39" t="s">
        <v>6126</v>
      </c>
      <c r="D2446" s="39"/>
      <c r="E2446" s="39"/>
      <c r="F2446" s="39"/>
      <c r="G2446" s="39" t="s">
        <v>5363</v>
      </c>
      <c r="H2446" s="39" t="s">
        <v>5401</v>
      </c>
      <c r="I2446" s="39"/>
      <c r="J2446" s="39"/>
      <c r="K2446" s="39"/>
      <c r="L2446" s="40"/>
    </row>
    <row r="2447" spans="1:12" x14ac:dyDescent="0.25">
      <c r="A2447" s="38" t="s">
        <v>5472</v>
      </c>
      <c r="B2447" s="39" t="s">
        <v>6127</v>
      </c>
      <c r="C2447" s="39" t="s">
        <v>6128</v>
      </c>
      <c r="D2447" s="39"/>
      <c r="E2447" s="39"/>
      <c r="F2447" s="39"/>
      <c r="G2447" s="39" t="s">
        <v>5345</v>
      </c>
      <c r="H2447" s="39" t="s">
        <v>5411</v>
      </c>
      <c r="I2447" s="39"/>
      <c r="J2447" s="39"/>
      <c r="K2447" s="39"/>
      <c r="L2447" s="40"/>
    </row>
    <row r="2448" spans="1:12" x14ac:dyDescent="0.25">
      <c r="A2448" s="38" t="s">
        <v>5472</v>
      </c>
      <c r="B2448" s="39" t="s">
        <v>6129</v>
      </c>
      <c r="C2448" s="39" t="s">
        <v>6130</v>
      </c>
      <c r="D2448" s="39"/>
      <c r="E2448" s="39"/>
      <c r="F2448" s="39"/>
      <c r="G2448" s="39" t="s">
        <v>5359</v>
      </c>
      <c r="H2448" s="39" t="s">
        <v>5453</v>
      </c>
      <c r="I2448" s="39"/>
      <c r="J2448" s="39"/>
      <c r="K2448" s="39"/>
      <c r="L2448" s="40"/>
    </row>
    <row r="2449" spans="1:13" x14ac:dyDescent="0.25">
      <c r="A2449" s="38" t="s">
        <v>5472</v>
      </c>
      <c r="B2449" s="39" t="s">
        <v>6131</v>
      </c>
      <c r="C2449" s="39" t="s">
        <v>6132</v>
      </c>
      <c r="D2449" s="39"/>
      <c r="E2449" s="39"/>
      <c r="F2449" s="39"/>
      <c r="G2449" s="39" t="s">
        <v>5359</v>
      </c>
      <c r="H2449" s="39" t="s">
        <v>5453</v>
      </c>
      <c r="I2449" s="39"/>
      <c r="J2449" s="39"/>
      <c r="K2449" s="39"/>
      <c r="L2449" s="40"/>
    </row>
    <row r="2450" spans="1:13" x14ac:dyDescent="0.25">
      <c r="A2450" s="38" t="s">
        <v>5472</v>
      </c>
      <c r="B2450" s="39" t="s">
        <v>6133</v>
      </c>
      <c r="C2450" s="39" t="s">
        <v>6134</v>
      </c>
      <c r="D2450" s="39"/>
      <c r="E2450" s="39"/>
      <c r="F2450" s="39"/>
      <c r="G2450" s="39" t="s">
        <v>5361</v>
      </c>
      <c r="H2450" s="39" t="s">
        <v>5435</v>
      </c>
      <c r="I2450" s="39"/>
      <c r="J2450" s="39"/>
      <c r="K2450" s="39"/>
      <c r="L2450" s="40"/>
    </row>
    <row r="2451" spans="1:13" x14ac:dyDescent="0.25">
      <c r="A2451" s="38" t="s">
        <v>5472</v>
      </c>
      <c r="B2451" s="39" t="s">
        <v>6135</v>
      </c>
      <c r="C2451" s="39" t="s">
        <v>6136</v>
      </c>
      <c r="D2451" s="39"/>
      <c r="E2451" s="39"/>
      <c r="F2451" s="39"/>
      <c r="G2451" s="39" t="s">
        <v>5353</v>
      </c>
      <c r="H2451" s="39" t="s">
        <v>5437</v>
      </c>
      <c r="I2451" s="39"/>
      <c r="J2451" s="39"/>
      <c r="K2451" s="39"/>
      <c r="L2451" s="40"/>
    </row>
    <row r="2452" spans="1:13" x14ac:dyDescent="0.25">
      <c r="A2452" s="38" t="s">
        <v>5472</v>
      </c>
      <c r="B2452" s="39" t="s">
        <v>6137</v>
      </c>
      <c r="C2452" s="39" t="s">
        <v>6138</v>
      </c>
      <c r="D2452" s="39"/>
      <c r="E2452" s="39"/>
      <c r="F2452" s="39"/>
      <c r="G2452" s="39" t="s">
        <v>5353</v>
      </c>
      <c r="H2452" s="39" t="s">
        <v>5451</v>
      </c>
      <c r="I2452" s="39"/>
      <c r="J2452" s="39"/>
      <c r="K2452" s="39"/>
      <c r="L2452" s="40"/>
    </row>
    <row r="2453" spans="1:13" x14ac:dyDescent="0.25">
      <c r="A2453" s="38" t="s">
        <v>5472</v>
      </c>
      <c r="B2453" s="39" t="s">
        <v>6139</v>
      </c>
      <c r="C2453" s="39" t="s">
        <v>6140</v>
      </c>
      <c r="D2453" s="39"/>
      <c r="E2453" s="39"/>
      <c r="F2453" s="39"/>
      <c r="G2453" s="39" t="s">
        <v>5353</v>
      </c>
      <c r="H2453" s="39" t="s">
        <v>5381</v>
      </c>
      <c r="I2453" s="39"/>
      <c r="J2453" s="39"/>
      <c r="K2453" s="39"/>
      <c r="L2453" s="40"/>
    </row>
    <row r="2454" spans="1:13" x14ac:dyDescent="0.25">
      <c r="A2454" s="38" t="s">
        <v>5472</v>
      </c>
      <c r="B2454" s="39" t="s">
        <v>6141</v>
      </c>
      <c r="C2454" s="39" t="s">
        <v>6142</v>
      </c>
      <c r="D2454" s="39"/>
      <c r="E2454" s="39"/>
      <c r="F2454" s="39"/>
      <c r="G2454" s="39" t="s">
        <v>5363</v>
      </c>
      <c r="H2454" s="39" t="s">
        <v>5385</v>
      </c>
      <c r="I2454" s="39"/>
      <c r="J2454" s="39"/>
      <c r="K2454" s="39"/>
      <c r="L2454" s="40"/>
    </row>
    <row r="2455" spans="1:13" x14ac:dyDescent="0.25">
      <c r="A2455" s="38" t="s">
        <v>5472</v>
      </c>
      <c r="B2455" s="39" t="s">
        <v>6143</v>
      </c>
      <c r="C2455" s="39" t="s">
        <v>6144</v>
      </c>
      <c r="D2455" s="39"/>
      <c r="E2455" s="39"/>
      <c r="F2455" s="39"/>
      <c r="G2455" s="39" t="s">
        <v>5361</v>
      </c>
      <c r="H2455" s="39" t="s">
        <v>5435</v>
      </c>
      <c r="I2455" s="39"/>
      <c r="J2455" s="39"/>
      <c r="K2455" s="39"/>
      <c r="L2455" s="40"/>
    </row>
    <row r="2456" spans="1:13" x14ac:dyDescent="0.25">
      <c r="A2456" s="38" t="s">
        <v>5472</v>
      </c>
      <c r="B2456" s="39" t="s">
        <v>6145</v>
      </c>
      <c r="C2456" s="39" t="s">
        <v>6146</v>
      </c>
      <c r="D2456" s="39"/>
      <c r="E2456" s="39"/>
      <c r="F2456" s="39"/>
      <c r="G2456" s="39" t="s">
        <v>5363</v>
      </c>
      <c r="H2456" s="39" t="s">
        <v>5385</v>
      </c>
      <c r="I2456" s="39"/>
      <c r="J2456" s="39"/>
      <c r="K2456" s="39"/>
      <c r="L2456" s="40"/>
    </row>
    <row r="2457" spans="1:13" x14ac:dyDescent="0.25">
      <c r="A2457" s="38" t="s">
        <v>5472</v>
      </c>
      <c r="B2457" s="39" t="s">
        <v>6147</v>
      </c>
      <c r="C2457" s="39" t="s">
        <v>6148</v>
      </c>
      <c r="D2457" s="39"/>
      <c r="E2457" s="39"/>
      <c r="F2457" s="39"/>
      <c r="G2457" s="39" t="s">
        <v>5357</v>
      </c>
      <c r="H2457" s="39" t="s">
        <v>5391</v>
      </c>
      <c r="I2457" s="39"/>
      <c r="J2457" s="39"/>
      <c r="K2457" s="39"/>
      <c r="L2457" s="40"/>
    </row>
    <row r="2458" spans="1:13" x14ac:dyDescent="0.25">
      <c r="A2458" s="38" t="s">
        <v>5472</v>
      </c>
      <c r="B2458" s="39" t="s">
        <v>6149</v>
      </c>
      <c r="C2458" s="39" t="s">
        <v>6150</v>
      </c>
      <c r="D2458" s="39"/>
      <c r="E2458" s="39"/>
      <c r="F2458" s="39"/>
      <c r="G2458" s="39" t="s">
        <v>5375</v>
      </c>
      <c r="H2458" s="39" t="s">
        <v>5464</v>
      </c>
      <c r="I2458" s="39"/>
      <c r="J2458" s="39"/>
      <c r="K2458" s="39"/>
      <c r="L2458" s="40"/>
    </row>
    <row r="2459" spans="1:13" x14ac:dyDescent="0.25">
      <c r="A2459" s="38" t="s">
        <v>5472</v>
      </c>
      <c r="B2459" s="39" t="s">
        <v>6151</v>
      </c>
      <c r="C2459" s="39" t="s">
        <v>6152</v>
      </c>
      <c r="D2459" s="39"/>
      <c r="E2459" s="39"/>
      <c r="F2459" s="39"/>
      <c r="G2459" s="39" t="s">
        <v>5357</v>
      </c>
      <c r="H2459" s="39" t="s">
        <v>5391</v>
      </c>
      <c r="I2459" s="39"/>
      <c r="J2459" s="39"/>
      <c r="K2459" s="39"/>
      <c r="L2459" s="40"/>
    </row>
    <row r="2460" spans="1:13" x14ac:dyDescent="0.25">
      <c r="A2460" s="38" t="s">
        <v>5472</v>
      </c>
      <c r="B2460" s="39" t="s">
        <v>6153</v>
      </c>
      <c r="C2460" s="39" t="s">
        <v>6154</v>
      </c>
      <c r="D2460" s="39"/>
      <c r="E2460" s="39"/>
      <c r="F2460" s="39"/>
      <c r="G2460" s="39" t="s">
        <v>5363</v>
      </c>
      <c r="H2460" s="39" t="s">
        <v>5401</v>
      </c>
      <c r="I2460" s="39"/>
      <c r="J2460" s="39"/>
      <c r="K2460" s="39"/>
      <c r="L2460" s="40"/>
    </row>
    <row r="2461" spans="1:13" x14ac:dyDescent="0.25">
      <c r="A2461" s="38" t="s">
        <v>5472</v>
      </c>
      <c r="B2461" s="39" t="s">
        <v>6155</v>
      </c>
      <c r="C2461" s="39" t="s">
        <v>6156</v>
      </c>
      <c r="D2461" s="39"/>
      <c r="E2461" s="39"/>
      <c r="F2461" s="39"/>
      <c r="G2461" s="39" t="s">
        <v>5363</v>
      </c>
      <c r="H2461" s="39" t="s">
        <v>5401</v>
      </c>
      <c r="I2461" s="39"/>
      <c r="J2461" s="39"/>
      <c r="K2461" s="39"/>
      <c r="L2461" s="40"/>
    </row>
    <row r="2462" spans="1:13" s="1" customFormat="1" x14ac:dyDescent="0.25">
      <c r="A2462" s="52"/>
      <c r="B2462" s="53"/>
      <c r="C2462" s="53"/>
      <c r="D2462" s="53"/>
      <c r="E2462" s="53"/>
      <c r="F2462" s="53"/>
      <c r="G2462" s="53"/>
      <c r="H2462" s="53"/>
      <c r="I2462" s="53"/>
      <c r="J2462" s="53"/>
      <c r="K2462" s="53"/>
      <c r="L2462" s="54"/>
      <c r="M2462" s="30"/>
    </row>
    <row r="2463" spans="1:13" x14ac:dyDescent="0.25">
      <c r="A2463" s="38" t="s">
        <v>6157</v>
      </c>
      <c r="B2463" s="39" t="s">
        <v>5482</v>
      </c>
      <c r="C2463" s="39" t="s">
        <v>5483</v>
      </c>
      <c r="D2463" s="39"/>
      <c r="E2463" s="39" t="s">
        <v>3024</v>
      </c>
      <c r="F2463" s="39"/>
      <c r="G2463" s="39" t="s">
        <v>5343</v>
      </c>
      <c r="H2463" s="39" t="s">
        <v>5379</v>
      </c>
      <c r="I2463" s="39" t="s">
        <v>5482</v>
      </c>
      <c r="J2463" s="39"/>
      <c r="K2463" s="39"/>
      <c r="L2463" s="40"/>
    </row>
    <row r="2464" spans="1:13" x14ac:dyDescent="0.25">
      <c r="A2464" s="38" t="s">
        <v>6157</v>
      </c>
      <c r="B2464" s="39" t="s">
        <v>5556</v>
      </c>
      <c r="C2464" s="39" t="s">
        <v>5557</v>
      </c>
      <c r="D2464" s="39"/>
      <c r="E2464" s="39" t="s">
        <v>3024</v>
      </c>
      <c r="F2464" s="39"/>
      <c r="G2464" s="39" t="s">
        <v>5343</v>
      </c>
      <c r="H2464" s="39" t="s">
        <v>5379</v>
      </c>
      <c r="I2464" s="39" t="s">
        <v>5556</v>
      </c>
      <c r="J2464" s="39"/>
      <c r="K2464" s="39"/>
      <c r="L2464" s="40"/>
    </row>
    <row r="2465" spans="1:12" x14ac:dyDescent="0.25">
      <c r="A2465" s="38" t="s">
        <v>6157</v>
      </c>
      <c r="B2465" s="39" t="s">
        <v>5652</v>
      </c>
      <c r="C2465" s="39" t="s">
        <v>5653</v>
      </c>
      <c r="D2465" s="39"/>
      <c r="E2465" s="39" t="s">
        <v>3024</v>
      </c>
      <c r="F2465" s="39"/>
      <c r="G2465" s="39" t="s">
        <v>5343</v>
      </c>
      <c r="H2465" s="39" t="s">
        <v>5379</v>
      </c>
      <c r="I2465" s="39" t="s">
        <v>5652</v>
      </c>
      <c r="J2465" s="39"/>
      <c r="K2465" s="39"/>
      <c r="L2465" s="40"/>
    </row>
    <row r="2466" spans="1:12" x14ac:dyDescent="0.25">
      <c r="A2466" s="38" t="s">
        <v>6157</v>
      </c>
      <c r="B2466" s="39" t="s">
        <v>5927</v>
      </c>
      <c r="C2466" s="39" t="s">
        <v>5928</v>
      </c>
      <c r="D2466" s="39"/>
      <c r="E2466" s="39" t="s">
        <v>3024</v>
      </c>
      <c r="F2466" s="39"/>
      <c r="G2466" s="39" t="s">
        <v>5343</v>
      </c>
      <c r="H2466" s="39" t="s">
        <v>5379</v>
      </c>
      <c r="I2466" s="39" t="s">
        <v>5927</v>
      </c>
      <c r="J2466" s="39"/>
      <c r="K2466" s="39"/>
      <c r="L2466" s="40"/>
    </row>
    <row r="2467" spans="1:12" x14ac:dyDescent="0.25">
      <c r="A2467" s="38" t="s">
        <v>6157</v>
      </c>
      <c r="B2467" s="39" t="s">
        <v>5931</v>
      </c>
      <c r="C2467" s="39" t="s">
        <v>5932</v>
      </c>
      <c r="D2467" s="39"/>
      <c r="E2467" s="39" t="s">
        <v>3024</v>
      </c>
      <c r="F2467" s="39"/>
      <c r="G2467" s="39" t="s">
        <v>5343</v>
      </c>
      <c r="H2467" s="39" t="s">
        <v>5379</v>
      </c>
      <c r="I2467" s="39" t="s">
        <v>5931</v>
      </c>
      <c r="J2467" s="39"/>
      <c r="K2467" s="39"/>
      <c r="L2467" s="40"/>
    </row>
    <row r="2468" spans="1:12" x14ac:dyDescent="0.25">
      <c r="A2468" s="38" t="s">
        <v>6157</v>
      </c>
      <c r="B2468" s="39" t="s">
        <v>5966</v>
      </c>
      <c r="C2468" s="39" t="s">
        <v>5967</v>
      </c>
      <c r="D2468" s="39"/>
      <c r="E2468" s="39" t="s">
        <v>3024</v>
      </c>
      <c r="F2468" s="39"/>
      <c r="G2468" s="39" t="s">
        <v>5343</v>
      </c>
      <c r="H2468" s="39" t="s">
        <v>5379</v>
      </c>
      <c r="I2468" s="39" t="s">
        <v>5966</v>
      </c>
      <c r="J2468" s="39"/>
      <c r="K2468" s="39"/>
      <c r="L2468" s="40"/>
    </row>
    <row r="2469" spans="1:12" x14ac:dyDescent="0.25">
      <c r="A2469" s="38" t="s">
        <v>6157</v>
      </c>
      <c r="B2469" s="39" t="s">
        <v>6015</v>
      </c>
      <c r="C2469" s="39" t="s">
        <v>6016</v>
      </c>
      <c r="D2469" s="39"/>
      <c r="E2469" s="39" t="s">
        <v>3024</v>
      </c>
      <c r="F2469" s="39"/>
      <c r="G2469" s="39" t="s">
        <v>5343</v>
      </c>
      <c r="H2469" s="39" t="s">
        <v>5379</v>
      </c>
      <c r="I2469" s="39" t="s">
        <v>6015</v>
      </c>
      <c r="J2469" s="39"/>
      <c r="K2469" s="39"/>
      <c r="L2469" s="40"/>
    </row>
    <row r="2470" spans="1:12" x14ac:dyDescent="0.25">
      <c r="A2470" s="38" t="s">
        <v>6157</v>
      </c>
      <c r="B2470" s="39" t="s">
        <v>5490</v>
      </c>
      <c r="C2470" s="39" t="s">
        <v>5491</v>
      </c>
      <c r="D2470" s="39"/>
      <c r="E2470" s="39" t="s">
        <v>3024</v>
      </c>
      <c r="F2470" s="39"/>
      <c r="G2470" s="39" t="s">
        <v>5343</v>
      </c>
      <c r="H2470" s="39" t="s">
        <v>5383</v>
      </c>
      <c r="I2470" s="39" t="s">
        <v>5490</v>
      </c>
      <c r="J2470" s="39"/>
      <c r="K2470" s="39"/>
      <c r="L2470" s="40"/>
    </row>
    <row r="2471" spans="1:12" x14ac:dyDescent="0.25">
      <c r="A2471" s="38" t="s">
        <v>6157</v>
      </c>
      <c r="B2471" s="39" t="s">
        <v>5788</v>
      </c>
      <c r="C2471" s="39" t="s">
        <v>5789</v>
      </c>
      <c r="D2471" s="39"/>
      <c r="E2471" s="39" t="s">
        <v>3024</v>
      </c>
      <c r="F2471" s="39"/>
      <c r="G2471" s="39" t="s">
        <v>5343</v>
      </c>
      <c r="H2471" s="39" t="s">
        <v>5383</v>
      </c>
      <c r="I2471" s="39" t="s">
        <v>5788</v>
      </c>
      <c r="J2471" s="39"/>
      <c r="K2471" s="39"/>
      <c r="L2471" s="40"/>
    </row>
    <row r="2472" spans="1:12" x14ac:dyDescent="0.25">
      <c r="A2472" s="38" t="s">
        <v>6157</v>
      </c>
      <c r="B2472" s="39" t="s">
        <v>5998</v>
      </c>
      <c r="C2472" s="39" t="s">
        <v>5999</v>
      </c>
      <c r="D2472" s="39"/>
      <c r="E2472" s="39" t="s">
        <v>3024</v>
      </c>
      <c r="F2472" s="39"/>
      <c r="G2472" s="39" t="s">
        <v>5343</v>
      </c>
      <c r="H2472" s="39" t="s">
        <v>5383</v>
      </c>
      <c r="I2472" s="39" t="s">
        <v>5998</v>
      </c>
      <c r="J2472" s="39"/>
      <c r="K2472" s="39"/>
      <c r="L2472" s="40"/>
    </row>
    <row r="2473" spans="1:12" x14ac:dyDescent="0.25">
      <c r="A2473" s="38" t="s">
        <v>6157</v>
      </c>
      <c r="B2473" s="39" t="s">
        <v>6029</v>
      </c>
      <c r="C2473" s="39" t="s">
        <v>6030</v>
      </c>
      <c r="D2473" s="39"/>
      <c r="E2473" s="39" t="s">
        <v>3024</v>
      </c>
      <c r="F2473" s="39"/>
      <c r="G2473" s="39" t="s">
        <v>5343</v>
      </c>
      <c r="H2473" s="39" t="s">
        <v>5383</v>
      </c>
      <c r="I2473" s="39" t="s">
        <v>6029</v>
      </c>
      <c r="J2473" s="39"/>
      <c r="K2473" s="39"/>
      <c r="L2473" s="40"/>
    </row>
    <row r="2474" spans="1:12" x14ac:dyDescent="0.25">
      <c r="A2474" s="38" t="s">
        <v>6157</v>
      </c>
      <c r="B2474" s="39" t="s">
        <v>6055</v>
      </c>
      <c r="C2474" s="39" t="s">
        <v>6056</v>
      </c>
      <c r="D2474" s="39"/>
      <c r="E2474" s="39" t="s">
        <v>3024</v>
      </c>
      <c r="F2474" s="39"/>
      <c r="G2474" s="39" t="s">
        <v>5343</v>
      </c>
      <c r="H2474" s="39" t="s">
        <v>5383</v>
      </c>
      <c r="I2474" s="39" t="s">
        <v>6055</v>
      </c>
      <c r="J2474" s="39"/>
      <c r="K2474" s="39"/>
      <c r="L2474" s="40"/>
    </row>
    <row r="2475" spans="1:12" x14ac:dyDescent="0.25">
      <c r="A2475" s="38" t="s">
        <v>6157</v>
      </c>
      <c r="B2475" s="39" t="s">
        <v>5506</v>
      </c>
      <c r="C2475" s="39" t="s">
        <v>5507</v>
      </c>
      <c r="D2475" s="39"/>
      <c r="E2475" s="39" t="s">
        <v>3024</v>
      </c>
      <c r="F2475" s="39"/>
      <c r="G2475" s="39" t="s">
        <v>5369</v>
      </c>
      <c r="H2475" s="39" t="s">
        <v>5421</v>
      </c>
      <c r="I2475" s="39" t="s">
        <v>5506</v>
      </c>
      <c r="J2475" s="39"/>
      <c r="K2475" s="39"/>
      <c r="L2475" s="40"/>
    </row>
    <row r="2476" spans="1:12" x14ac:dyDescent="0.25">
      <c r="A2476" s="38" t="s">
        <v>6157</v>
      </c>
      <c r="B2476" s="39" t="s">
        <v>5550</v>
      </c>
      <c r="C2476" s="39" t="s">
        <v>5551</v>
      </c>
      <c r="D2476" s="39"/>
      <c r="E2476" s="39" t="s">
        <v>3024</v>
      </c>
      <c r="F2476" s="39"/>
      <c r="G2476" s="39" t="s">
        <v>5369</v>
      </c>
      <c r="H2476" s="39" t="s">
        <v>5421</v>
      </c>
      <c r="I2476" s="39" t="s">
        <v>5550</v>
      </c>
      <c r="J2476" s="39"/>
      <c r="K2476" s="39"/>
      <c r="L2476" s="40"/>
    </row>
    <row r="2477" spans="1:12" x14ac:dyDescent="0.25">
      <c r="A2477" s="38" t="s">
        <v>6157</v>
      </c>
      <c r="B2477" s="39" t="s">
        <v>5570</v>
      </c>
      <c r="C2477" s="39" t="s">
        <v>5571</v>
      </c>
      <c r="D2477" s="39"/>
      <c r="E2477" s="39" t="s">
        <v>3024</v>
      </c>
      <c r="F2477" s="39"/>
      <c r="G2477" s="39" t="s">
        <v>5369</v>
      </c>
      <c r="H2477" s="39" t="s">
        <v>5421</v>
      </c>
      <c r="I2477" s="39" t="s">
        <v>5570</v>
      </c>
      <c r="J2477" s="39"/>
      <c r="K2477" s="39"/>
      <c r="L2477" s="40"/>
    </row>
    <row r="2478" spans="1:12" x14ac:dyDescent="0.25">
      <c r="A2478" s="38" t="s">
        <v>6157</v>
      </c>
      <c r="B2478" s="39" t="s">
        <v>5626</v>
      </c>
      <c r="C2478" s="39" t="s">
        <v>5627</v>
      </c>
      <c r="D2478" s="39"/>
      <c r="E2478" s="39" t="s">
        <v>3024</v>
      </c>
      <c r="F2478" s="39"/>
      <c r="G2478" s="39" t="s">
        <v>5369</v>
      </c>
      <c r="H2478" s="39" t="s">
        <v>5421</v>
      </c>
      <c r="I2478" s="39" t="s">
        <v>5626</v>
      </c>
      <c r="J2478" s="39"/>
      <c r="K2478" s="39"/>
      <c r="L2478" s="40"/>
    </row>
    <row r="2479" spans="1:12" x14ac:dyDescent="0.25">
      <c r="A2479" s="38" t="s">
        <v>6157</v>
      </c>
      <c r="B2479" s="39" t="s">
        <v>5633</v>
      </c>
      <c r="C2479" s="39" t="s">
        <v>5634</v>
      </c>
      <c r="D2479" s="39"/>
      <c r="E2479" s="39" t="s">
        <v>3024</v>
      </c>
      <c r="F2479" s="39"/>
      <c r="G2479" s="39" t="s">
        <v>5369</v>
      </c>
      <c r="H2479" s="39" t="s">
        <v>5421</v>
      </c>
      <c r="I2479" s="39" t="s">
        <v>5633</v>
      </c>
      <c r="J2479" s="39"/>
      <c r="K2479" s="39"/>
      <c r="L2479" s="40"/>
    </row>
    <row r="2480" spans="1:12" x14ac:dyDescent="0.25">
      <c r="A2480" s="38" t="s">
        <v>6157</v>
      </c>
      <c r="B2480" s="39" t="s">
        <v>5640</v>
      </c>
      <c r="C2480" s="39" t="s">
        <v>5641</v>
      </c>
      <c r="D2480" s="39"/>
      <c r="E2480" s="39" t="s">
        <v>3024</v>
      </c>
      <c r="F2480" s="39"/>
      <c r="G2480" s="39" t="s">
        <v>5369</v>
      </c>
      <c r="H2480" s="39" t="s">
        <v>5421</v>
      </c>
      <c r="I2480" s="39" t="s">
        <v>5640</v>
      </c>
      <c r="J2480" s="39"/>
      <c r="K2480" s="39"/>
      <c r="L2480" s="40"/>
    </row>
    <row r="2481" spans="1:12" x14ac:dyDescent="0.25">
      <c r="A2481" s="38" t="s">
        <v>6157</v>
      </c>
      <c r="B2481" s="39" t="s">
        <v>5758</v>
      </c>
      <c r="C2481" s="39" t="s">
        <v>5759</v>
      </c>
      <c r="D2481" s="39"/>
      <c r="E2481" s="39" t="s">
        <v>3024</v>
      </c>
      <c r="F2481" s="39"/>
      <c r="G2481" s="39" t="s">
        <v>5369</v>
      </c>
      <c r="H2481" s="39" t="s">
        <v>5421</v>
      </c>
      <c r="I2481" s="39" t="s">
        <v>5758</v>
      </c>
      <c r="J2481" s="39"/>
      <c r="K2481" s="39"/>
      <c r="L2481" s="40"/>
    </row>
    <row r="2482" spans="1:12" x14ac:dyDescent="0.25">
      <c r="A2482" s="38" t="s">
        <v>6157</v>
      </c>
      <c r="B2482" s="39" t="s">
        <v>5838</v>
      </c>
      <c r="C2482" s="39" t="s">
        <v>5839</v>
      </c>
      <c r="D2482" s="39"/>
      <c r="E2482" s="39" t="s">
        <v>3024</v>
      </c>
      <c r="F2482" s="39"/>
      <c r="G2482" s="39" t="s">
        <v>5369</v>
      </c>
      <c r="H2482" s="39" t="s">
        <v>5421</v>
      </c>
      <c r="I2482" s="39" t="s">
        <v>5838</v>
      </c>
      <c r="J2482" s="39"/>
      <c r="K2482" s="39"/>
      <c r="L2482" s="40"/>
    </row>
    <row r="2483" spans="1:12" x14ac:dyDescent="0.25">
      <c r="A2483" s="38" t="s">
        <v>6157</v>
      </c>
      <c r="B2483" s="39" t="s">
        <v>5903</v>
      </c>
      <c r="C2483" s="39" t="s">
        <v>5904</v>
      </c>
      <c r="D2483" s="39"/>
      <c r="E2483" s="39" t="s">
        <v>3024</v>
      </c>
      <c r="F2483" s="39"/>
      <c r="G2483" s="39" t="s">
        <v>5369</v>
      </c>
      <c r="H2483" s="39" t="s">
        <v>5421</v>
      </c>
      <c r="I2483" s="39" t="s">
        <v>5903</v>
      </c>
      <c r="J2483" s="39"/>
      <c r="K2483" s="39"/>
      <c r="L2483" s="40"/>
    </row>
    <row r="2484" spans="1:12" x14ac:dyDescent="0.25">
      <c r="A2484" s="38" t="s">
        <v>6157</v>
      </c>
      <c r="B2484" s="39" t="s">
        <v>6035</v>
      </c>
      <c r="C2484" s="39" t="s">
        <v>6036</v>
      </c>
      <c r="D2484" s="39"/>
      <c r="E2484" s="39" t="s">
        <v>3024</v>
      </c>
      <c r="F2484" s="39"/>
      <c r="G2484" s="39" t="s">
        <v>5369</v>
      </c>
      <c r="H2484" s="39" t="s">
        <v>5421</v>
      </c>
      <c r="I2484" s="39" t="s">
        <v>6035</v>
      </c>
      <c r="J2484" s="39"/>
      <c r="K2484" s="39"/>
      <c r="L2484" s="40"/>
    </row>
    <row r="2485" spans="1:12" x14ac:dyDescent="0.25">
      <c r="A2485" s="38" t="s">
        <v>6157</v>
      </c>
      <c r="B2485" s="39" t="s">
        <v>5552</v>
      </c>
      <c r="C2485" s="39" t="s">
        <v>5553</v>
      </c>
      <c r="D2485" s="39"/>
      <c r="E2485" s="39" t="s">
        <v>3024</v>
      </c>
      <c r="F2485" s="39"/>
      <c r="G2485" s="39" t="s">
        <v>5343</v>
      </c>
      <c r="H2485" s="39" t="s">
        <v>5433</v>
      </c>
      <c r="I2485" s="39" t="s">
        <v>5552</v>
      </c>
      <c r="J2485" s="39"/>
      <c r="K2485" s="39"/>
      <c r="L2485" s="40"/>
    </row>
    <row r="2486" spans="1:12" x14ac:dyDescent="0.25">
      <c r="A2486" s="38" t="s">
        <v>6157</v>
      </c>
      <c r="B2486" s="39" t="s">
        <v>5605</v>
      </c>
      <c r="C2486" s="39" t="s">
        <v>5606</v>
      </c>
      <c r="D2486" s="39"/>
      <c r="E2486" s="39" t="s">
        <v>3024</v>
      </c>
      <c r="F2486" s="39"/>
      <c r="G2486" s="39" t="s">
        <v>5343</v>
      </c>
      <c r="H2486" s="39" t="s">
        <v>5433</v>
      </c>
      <c r="I2486" s="39" t="s">
        <v>5605</v>
      </c>
      <c r="J2486" s="39"/>
      <c r="K2486" s="39"/>
      <c r="L2486" s="40"/>
    </row>
    <row r="2487" spans="1:12" x14ac:dyDescent="0.25">
      <c r="A2487" s="38" t="s">
        <v>6157</v>
      </c>
      <c r="B2487" s="39" t="s">
        <v>5644</v>
      </c>
      <c r="C2487" s="39" t="s">
        <v>5645</v>
      </c>
      <c r="D2487" s="39"/>
      <c r="E2487" s="39" t="s">
        <v>3024</v>
      </c>
      <c r="F2487" s="39"/>
      <c r="G2487" s="39" t="s">
        <v>5343</v>
      </c>
      <c r="H2487" s="39" t="s">
        <v>5433</v>
      </c>
      <c r="I2487" s="39" t="s">
        <v>5644</v>
      </c>
      <c r="J2487" s="39"/>
      <c r="K2487" s="39"/>
      <c r="L2487" s="40"/>
    </row>
    <row r="2488" spans="1:12" x14ac:dyDescent="0.25">
      <c r="A2488" s="38" t="s">
        <v>6157</v>
      </c>
      <c r="B2488" s="39" t="s">
        <v>5769</v>
      </c>
      <c r="C2488" s="39" t="s">
        <v>5770</v>
      </c>
      <c r="D2488" s="39"/>
      <c r="E2488" s="39" t="s">
        <v>3024</v>
      </c>
      <c r="F2488" s="39"/>
      <c r="G2488" s="39" t="s">
        <v>5343</v>
      </c>
      <c r="H2488" s="39" t="s">
        <v>5433</v>
      </c>
      <c r="I2488" s="39" t="s">
        <v>5769</v>
      </c>
      <c r="J2488" s="39"/>
      <c r="K2488" s="39"/>
      <c r="L2488" s="40"/>
    </row>
    <row r="2489" spans="1:12" x14ac:dyDescent="0.25">
      <c r="A2489" s="38" t="s">
        <v>6157</v>
      </c>
      <c r="B2489" s="39" t="s">
        <v>5913</v>
      </c>
      <c r="C2489" s="39" t="s">
        <v>5914</v>
      </c>
      <c r="D2489" s="39"/>
      <c r="E2489" s="39" t="s">
        <v>3024</v>
      </c>
      <c r="F2489" s="39"/>
      <c r="G2489" s="39" t="s">
        <v>5343</v>
      </c>
      <c r="H2489" s="39" t="s">
        <v>5433</v>
      </c>
      <c r="I2489" s="39" t="s">
        <v>5913</v>
      </c>
      <c r="J2489" s="39"/>
      <c r="K2489" s="39"/>
      <c r="L2489" s="40"/>
    </row>
    <row r="2490" spans="1:12" x14ac:dyDescent="0.25">
      <c r="A2490" s="38" t="s">
        <v>6157</v>
      </c>
      <c r="B2490" s="39" t="s">
        <v>5986</v>
      </c>
      <c r="C2490" s="39" t="s">
        <v>5987</v>
      </c>
      <c r="D2490" s="39"/>
      <c r="E2490" s="39" t="s">
        <v>3024</v>
      </c>
      <c r="F2490" s="39"/>
      <c r="G2490" s="39" t="s">
        <v>5343</v>
      </c>
      <c r="H2490" s="39" t="s">
        <v>5433</v>
      </c>
      <c r="I2490" s="39" t="s">
        <v>5986</v>
      </c>
      <c r="J2490" s="39"/>
      <c r="K2490" s="39"/>
      <c r="L2490" s="40"/>
    </row>
    <row r="2491" spans="1:12" x14ac:dyDescent="0.25">
      <c r="A2491" s="38" t="s">
        <v>6157</v>
      </c>
      <c r="B2491" s="39" t="s">
        <v>6057</v>
      </c>
      <c r="C2491" s="39" t="s">
        <v>6058</v>
      </c>
      <c r="D2491" s="39"/>
      <c r="E2491" s="39" t="s">
        <v>3024</v>
      </c>
      <c r="F2491" s="39"/>
      <c r="G2491" s="39" t="s">
        <v>5343</v>
      </c>
      <c r="H2491" s="39" t="s">
        <v>5433</v>
      </c>
      <c r="I2491" s="39" t="s">
        <v>6057</v>
      </c>
      <c r="J2491" s="39"/>
      <c r="K2491" s="39"/>
      <c r="L2491" s="40"/>
    </row>
    <row r="2492" spans="1:12" x14ac:dyDescent="0.25">
      <c r="A2492" s="38" t="s">
        <v>6157</v>
      </c>
      <c r="B2492" s="39" t="s">
        <v>5670</v>
      </c>
      <c r="C2492" s="39" t="s">
        <v>5671</v>
      </c>
      <c r="D2492" s="39"/>
      <c r="E2492" s="39" t="s">
        <v>3024</v>
      </c>
      <c r="F2492" s="39"/>
      <c r="G2492" s="39" t="s">
        <v>5369</v>
      </c>
      <c r="H2492" s="39" t="s">
        <v>5439</v>
      </c>
      <c r="I2492" s="39" t="s">
        <v>5670</v>
      </c>
      <c r="J2492" s="39"/>
      <c r="K2492" s="39"/>
      <c r="L2492" s="40"/>
    </row>
    <row r="2493" spans="1:12" x14ac:dyDescent="0.25">
      <c r="A2493" s="38" t="s">
        <v>6157</v>
      </c>
      <c r="B2493" s="39" t="s">
        <v>5691</v>
      </c>
      <c r="C2493" s="39" t="s">
        <v>5692</v>
      </c>
      <c r="D2493" s="39"/>
      <c r="E2493" s="39" t="s">
        <v>3024</v>
      </c>
      <c r="F2493" s="39"/>
      <c r="G2493" s="39" t="s">
        <v>5369</v>
      </c>
      <c r="H2493" s="39" t="s">
        <v>5439</v>
      </c>
      <c r="I2493" s="39" t="s">
        <v>5691</v>
      </c>
      <c r="J2493" s="39"/>
      <c r="K2493" s="39"/>
      <c r="L2493" s="40"/>
    </row>
    <row r="2494" spans="1:12" x14ac:dyDescent="0.25">
      <c r="A2494" s="38" t="s">
        <v>6157</v>
      </c>
      <c r="B2494" s="39" t="s">
        <v>5786</v>
      </c>
      <c r="C2494" s="39" t="s">
        <v>5787</v>
      </c>
      <c r="D2494" s="39"/>
      <c r="E2494" s="39" t="s">
        <v>3024</v>
      </c>
      <c r="F2494" s="39"/>
      <c r="G2494" s="39" t="s">
        <v>5369</v>
      </c>
      <c r="H2494" s="39" t="s">
        <v>5439</v>
      </c>
      <c r="I2494" s="39" t="s">
        <v>5786</v>
      </c>
      <c r="J2494" s="39"/>
      <c r="K2494" s="39"/>
      <c r="L2494" s="40"/>
    </row>
    <row r="2495" spans="1:12" x14ac:dyDescent="0.25">
      <c r="A2495" s="38" t="s">
        <v>6157</v>
      </c>
      <c r="B2495" s="39" t="s">
        <v>6092</v>
      </c>
      <c r="C2495" s="39" t="s">
        <v>6093</v>
      </c>
      <c r="D2495" s="39"/>
      <c r="E2495" s="39" t="s">
        <v>3024</v>
      </c>
      <c r="F2495" s="39"/>
      <c r="G2495" s="39" t="s">
        <v>5369</v>
      </c>
      <c r="H2495" s="39" t="s">
        <v>5439</v>
      </c>
      <c r="I2495" s="39" t="s">
        <v>6092</v>
      </c>
      <c r="J2495" s="39"/>
      <c r="K2495" s="39"/>
      <c r="L2495" s="40"/>
    </row>
    <row r="2496" spans="1:12" x14ac:dyDescent="0.25">
      <c r="A2496" s="38" t="s">
        <v>6157</v>
      </c>
      <c r="B2496" s="39" t="s">
        <v>6105</v>
      </c>
      <c r="C2496" s="39" t="s">
        <v>6106</v>
      </c>
      <c r="D2496" s="39"/>
      <c r="E2496" s="39" t="s">
        <v>3024</v>
      </c>
      <c r="F2496" s="39"/>
      <c r="G2496" s="39" t="s">
        <v>5369</v>
      </c>
      <c r="H2496" s="39" t="s">
        <v>5439</v>
      </c>
      <c r="I2496" s="39" t="s">
        <v>6105</v>
      </c>
      <c r="J2496" s="39"/>
      <c r="K2496" s="39"/>
      <c r="L2496" s="40"/>
    </row>
    <row r="2497" spans="1:12" x14ac:dyDescent="0.25">
      <c r="A2497" s="38" t="s">
        <v>6157</v>
      </c>
      <c r="B2497" s="39" t="s">
        <v>6119</v>
      </c>
      <c r="C2497" s="39" t="s">
        <v>6120</v>
      </c>
      <c r="D2497" s="39"/>
      <c r="E2497" s="39" t="s">
        <v>3024</v>
      </c>
      <c r="F2497" s="39"/>
      <c r="G2497" s="39" t="s">
        <v>5369</v>
      </c>
      <c r="H2497" s="39" t="s">
        <v>5439</v>
      </c>
      <c r="I2497" s="39" t="s">
        <v>6119</v>
      </c>
      <c r="J2497" s="39"/>
      <c r="K2497" s="39"/>
      <c r="L2497" s="40"/>
    </row>
    <row r="2498" spans="1:12" x14ac:dyDescent="0.25">
      <c r="A2498" s="38" t="s">
        <v>6157</v>
      </c>
      <c r="B2498" s="39" t="s">
        <v>5609</v>
      </c>
      <c r="C2498" s="39" t="s">
        <v>5610</v>
      </c>
      <c r="D2498" s="39"/>
      <c r="E2498" s="39" t="s">
        <v>3024</v>
      </c>
      <c r="F2498" s="39"/>
      <c r="G2498" s="39" t="s">
        <v>5369</v>
      </c>
      <c r="H2498" s="39" t="s">
        <v>5459</v>
      </c>
      <c r="I2498" s="39" t="s">
        <v>5609</v>
      </c>
      <c r="J2498" s="39"/>
      <c r="K2498" s="39"/>
      <c r="L2498" s="40"/>
    </row>
    <row r="2499" spans="1:12" x14ac:dyDescent="0.25">
      <c r="A2499" s="38" t="s">
        <v>6157</v>
      </c>
      <c r="B2499" s="39" t="s">
        <v>5742</v>
      </c>
      <c r="C2499" s="39" t="s">
        <v>5743</v>
      </c>
      <c r="D2499" s="39"/>
      <c r="E2499" s="39" t="s">
        <v>3024</v>
      </c>
      <c r="F2499" s="39"/>
      <c r="G2499" s="39" t="s">
        <v>5369</v>
      </c>
      <c r="H2499" s="39" t="s">
        <v>5459</v>
      </c>
      <c r="I2499" s="39" t="s">
        <v>5742</v>
      </c>
      <c r="J2499" s="39"/>
      <c r="K2499" s="39"/>
      <c r="L2499" s="40"/>
    </row>
    <row r="2500" spans="1:12" x14ac:dyDescent="0.25">
      <c r="A2500" s="38" t="s">
        <v>6157</v>
      </c>
      <c r="B2500" s="39" t="s">
        <v>5812</v>
      </c>
      <c r="C2500" s="39" t="s">
        <v>5813</v>
      </c>
      <c r="D2500" s="39"/>
      <c r="E2500" s="39" t="s">
        <v>3024</v>
      </c>
      <c r="F2500" s="39"/>
      <c r="G2500" s="39" t="s">
        <v>5369</v>
      </c>
      <c r="H2500" s="39" t="s">
        <v>5459</v>
      </c>
      <c r="I2500" s="39" t="s">
        <v>5812</v>
      </c>
      <c r="J2500" s="39"/>
      <c r="K2500" s="39"/>
      <c r="L2500" s="40"/>
    </row>
    <row r="2501" spans="1:12" x14ac:dyDescent="0.25">
      <c r="A2501" s="38" t="s">
        <v>6157</v>
      </c>
      <c r="B2501" s="39" t="s">
        <v>5814</v>
      </c>
      <c r="C2501" s="39" t="s">
        <v>5815</v>
      </c>
      <c r="D2501" s="39"/>
      <c r="E2501" s="39" t="s">
        <v>3024</v>
      </c>
      <c r="F2501" s="39"/>
      <c r="G2501" s="39" t="s">
        <v>5369</v>
      </c>
      <c r="H2501" s="39" t="s">
        <v>5459</v>
      </c>
      <c r="I2501" s="39" t="s">
        <v>5814</v>
      </c>
      <c r="J2501" s="39"/>
      <c r="K2501" s="39"/>
      <c r="L2501" s="40"/>
    </row>
    <row r="2502" spans="1:12" x14ac:dyDescent="0.25">
      <c r="A2502" s="38" t="s">
        <v>6157</v>
      </c>
      <c r="B2502" s="39" t="s">
        <v>6096</v>
      </c>
      <c r="C2502" s="39" t="s">
        <v>2997</v>
      </c>
      <c r="D2502" s="39"/>
      <c r="E2502" s="39" t="s">
        <v>3024</v>
      </c>
      <c r="F2502" s="39"/>
      <c r="G2502" s="39" t="s">
        <v>5369</v>
      </c>
      <c r="H2502" s="39" t="s">
        <v>5459</v>
      </c>
      <c r="I2502" s="39" t="s">
        <v>6096</v>
      </c>
      <c r="J2502" s="39"/>
      <c r="K2502" s="39"/>
      <c r="L2502" s="40"/>
    </row>
    <row r="2503" spans="1:12" x14ac:dyDescent="0.25">
      <c r="A2503" s="38" t="s">
        <v>6157</v>
      </c>
      <c r="B2503" s="39" t="s">
        <v>5498</v>
      </c>
      <c r="C2503" s="39" t="s">
        <v>5499</v>
      </c>
      <c r="D2503" s="39"/>
      <c r="E2503" s="39" t="s">
        <v>3024</v>
      </c>
      <c r="F2503" s="39"/>
      <c r="G2503" s="39" t="s">
        <v>5371</v>
      </c>
      <c r="H2503" s="39" t="s">
        <v>5395</v>
      </c>
      <c r="I2503" s="39" t="s">
        <v>5498</v>
      </c>
      <c r="J2503" s="39"/>
      <c r="K2503" s="39"/>
      <c r="L2503" s="40"/>
    </row>
    <row r="2504" spans="1:12" x14ac:dyDescent="0.25">
      <c r="A2504" s="38" t="s">
        <v>6157</v>
      </c>
      <c r="B2504" s="39" t="s">
        <v>5528</v>
      </c>
      <c r="C2504" s="39" t="s">
        <v>5529</v>
      </c>
      <c r="D2504" s="39"/>
      <c r="E2504" s="39" t="s">
        <v>3024</v>
      </c>
      <c r="F2504" s="39"/>
      <c r="G2504" s="39" t="s">
        <v>5371</v>
      </c>
      <c r="H2504" s="39" t="s">
        <v>5395</v>
      </c>
      <c r="I2504" s="39" t="s">
        <v>5528</v>
      </c>
      <c r="J2504" s="39"/>
      <c r="K2504" s="39"/>
      <c r="L2504" s="40"/>
    </row>
    <row r="2505" spans="1:12" x14ac:dyDescent="0.25">
      <c r="A2505" s="38" t="s">
        <v>6157</v>
      </c>
      <c r="B2505" s="39" t="s">
        <v>5846</v>
      </c>
      <c r="C2505" s="39" t="s">
        <v>5847</v>
      </c>
      <c r="D2505" s="39"/>
      <c r="E2505" s="39" t="s">
        <v>3024</v>
      </c>
      <c r="F2505" s="39"/>
      <c r="G2505" s="39" t="s">
        <v>5371</v>
      </c>
      <c r="H2505" s="39" t="s">
        <v>5395</v>
      </c>
      <c r="I2505" s="39" t="s">
        <v>5846</v>
      </c>
      <c r="J2505" s="39"/>
      <c r="K2505" s="39"/>
      <c r="L2505" s="40"/>
    </row>
    <row r="2506" spans="1:12" x14ac:dyDescent="0.25">
      <c r="A2506" s="38" t="s">
        <v>6157</v>
      </c>
      <c r="B2506" s="39" t="s">
        <v>5864</v>
      </c>
      <c r="C2506" s="39" t="s">
        <v>5865</v>
      </c>
      <c r="D2506" s="39"/>
      <c r="E2506" s="39" t="s">
        <v>3024</v>
      </c>
      <c r="F2506" s="39"/>
      <c r="G2506" s="39" t="s">
        <v>5371</v>
      </c>
      <c r="H2506" s="39" t="s">
        <v>5395</v>
      </c>
      <c r="I2506" s="39" t="s">
        <v>5864</v>
      </c>
      <c r="J2506" s="39"/>
      <c r="K2506" s="39"/>
      <c r="L2506" s="40"/>
    </row>
    <row r="2507" spans="1:12" x14ac:dyDescent="0.25">
      <c r="A2507" s="38" t="s">
        <v>6157</v>
      </c>
      <c r="B2507" s="39" t="s">
        <v>5891</v>
      </c>
      <c r="C2507" s="39" t="s">
        <v>5892</v>
      </c>
      <c r="D2507" s="39"/>
      <c r="E2507" s="39" t="s">
        <v>3024</v>
      </c>
      <c r="F2507" s="39"/>
      <c r="G2507" s="39" t="s">
        <v>5371</v>
      </c>
      <c r="H2507" s="39" t="s">
        <v>5395</v>
      </c>
      <c r="I2507" s="39" t="s">
        <v>5891</v>
      </c>
      <c r="J2507" s="39"/>
      <c r="K2507" s="39"/>
      <c r="L2507" s="40"/>
    </row>
    <row r="2508" spans="1:12" x14ac:dyDescent="0.25">
      <c r="A2508" s="38" t="s">
        <v>6157</v>
      </c>
      <c r="B2508" s="39" t="s">
        <v>5923</v>
      </c>
      <c r="C2508" s="39" t="s">
        <v>5924</v>
      </c>
      <c r="D2508" s="39"/>
      <c r="E2508" s="39" t="s">
        <v>3024</v>
      </c>
      <c r="F2508" s="39"/>
      <c r="G2508" s="39" t="s">
        <v>5371</v>
      </c>
      <c r="H2508" s="39" t="s">
        <v>5395</v>
      </c>
      <c r="I2508" s="39" t="s">
        <v>5923</v>
      </c>
      <c r="J2508" s="39"/>
      <c r="K2508" s="39"/>
      <c r="L2508" s="40"/>
    </row>
    <row r="2509" spans="1:12" x14ac:dyDescent="0.25">
      <c r="A2509" s="38" t="s">
        <v>6157</v>
      </c>
      <c r="B2509" s="39" t="s">
        <v>6017</v>
      </c>
      <c r="C2509" s="39" t="s">
        <v>6018</v>
      </c>
      <c r="D2509" s="39"/>
      <c r="E2509" s="39" t="s">
        <v>3024</v>
      </c>
      <c r="F2509" s="39"/>
      <c r="G2509" s="39" t="s">
        <v>5371</v>
      </c>
      <c r="H2509" s="39" t="s">
        <v>5395</v>
      </c>
      <c r="I2509" s="39" t="s">
        <v>6017</v>
      </c>
      <c r="J2509" s="39"/>
      <c r="K2509" s="39"/>
      <c r="L2509" s="40"/>
    </row>
    <row r="2510" spans="1:12" x14ac:dyDescent="0.25">
      <c r="A2510" s="38" t="s">
        <v>6157</v>
      </c>
      <c r="B2510" s="39" t="s">
        <v>6037</v>
      </c>
      <c r="C2510" s="39" t="s">
        <v>6038</v>
      </c>
      <c r="D2510" s="39"/>
      <c r="E2510" s="39" t="s">
        <v>3024</v>
      </c>
      <c r="F2510" s="39"/>
      <c r="G2510" s="39" t="s">
        <v>5371</v>
      </c>
      <c r="H2510" s="39" t="s">
        <v>5395</v>
      </c>
      <c r="I2510" s="39" t="s">
        <v>6037</v>
      </c>
      <c r="J2510" s="39"/>
      <c r="K2510" s="39"/>
      <c r="L2510" s="40"/>
    </row>
    <row r="2511" spans="1:12" x14ac:dyDescent="0.25">
      <c r="A2511" s="38" t="s">
        <v>6157</v>
      </c>
      <c r="B2511" s="39" t="s">
        <v>6075</v>
      </c>
      <c r="C2511" s="39" t="s">
        <v>6076</v>
      </c>
      <c r="D2511" s="39"/>
      <c r="E2511" s="39" t="s">
        <v>3024</v>
      </c>
      <c r="F2511" s="39"/>
      <c r="G2511" s="39" t="s">
        <v>5371</v>
      </c>
      <c r="H2511" s="39" t="s">
        <v>5395</v>
      </c>
      <c r="I2511" s="39" t="s">
        <v>6075</v>
      </c>
      <c r="J2511" s="39"/>
      <c r="K2511" s="39"/>
      <c r="L2511" s="40"/>
    </row>
    <row r="2512" spans="1:12" x14ac:dyDescent="0.25">
      <c r="A2512" s="38" t="s">
        <v>6157</v>
      </c>
      <c r="B2512" s="39" t="s">
        <v>5484</v>
      </c>
      <c r="C2512" s="39" t="s">
        <v>5485</v>
      </c>
      <c r="D2512" s="39"/>
      <c r="E2512" s="39" t="s">
        <v>3024</v>
      </c>
      <c r="F2512" s="39"/>
      <c r="G2512" s="39" t="s">
        <v>5357</v>
      </c>
      <c r="H2512" s="39" t="s">
        <v>5391</v>
      </c>
      <c r="I2512" s="39" t="s">
        <v>5484</v>
      </c>
      <c r="J2512" s="39"/>
      <c r="K2512" s="39"/>
      <c r="L2512" s="40"/>
    </row>
    <row r="2513" spans="1:12" x14ac:dyDescent="0.25">
      <c r="A2513" s="38" t="s">
        <v>6157</v>
      </c>
      <c r="B2513" s="39" t="s">
        <v>5496</v>
      </c>
      <c r="C2513" s="39" t="s">
        <v>5497</v>
      </c>
      <c r="D2513" s="39"/>
      <c r="E2513" s="39" t="s">
        <v>3024</v>
      </c>
      <c r="F2513" s="39"/>
      <c r="G2513" s="39" t="s">
        <v>5357</v>
      </c>
      <c r="H2513" s="39" t="s">
        <v>5391</v>
      </c>
      <c r="I2513" s="39" t="s">
        <v>5496</v>
      </c>
      <c r="J2513" s="39"/>
      <c r="K2513" s="39"/>
      <c r="L2513" s="40"/>
    </row>
    <row r="2514" spans="1:12" x14ac:dyDescent="0.25">
      <c r="A2514" s="38" t="s">
        <v>6157</v>
      </c>
      <c r="B2514" s="39" t="s">
        <v>5520</v>
      </c>
      <c r="C2514" s="39" t="s">
        <v>5521</v>
      </c>
      <c r="D2514" s="39"/>
      <c r="E2514" s="39" t="s">
        <v>3024</v>
      </c>
      <c r="F2514" s="39"/>
      <c r="G2514" s="39" t="s">
        <v>5357</v>
      </c>
      <c r="H2514" s="39" t="s">
        <v>5391</v>
      </c>
      <c r="I2514" s="39" t="s">
        <v>5520</v>
      </c>
      <c r="J2514" s="39"/>
      <c r="K2514" s="39"/>
      <c r="L2514" s="40"/>
    </row>
    <row r="2515" spans="1:12" x14ac:dyDescent="0.25">
      <c r="A2515" s="38" t="s">
        <v>6157</v>
      </c>
      <c r="B2515" s="39" t="s">
        <v>5538</v>
      </c>
      <c r="C2515" s="39" t="s">
        <v>5539</v>
      </c>
      <c r="D2515" s="39"/>
      <c r="E2515" s="39" t="s">
        <v>3024</v>
      </c>
      <c r="F2515" s="39"/>
      <c r="G2515" s="39" t="s">
        <v>5357</v>
      </c>
      <c r="H2515" s="39" t="s">
        <v>5391</v>
      </c>
      <c r="I2515" s="39" t="s">
        <v>5538</v>
      </c>
      <c r="J2515" s="39"/>
      <c r="K2515" s="39"/>
      <c r="L2515" s="40"/>
    </row>
    <row r="2516" spans="1:12" x14ac:dyDescent="0.25">
      <c r="A2516" s="38" t="s">
        <v>6157</v>
      </c>
      <c r="B2516" s="39" t="s">
        <v>5540</v>
      </c>
      <c r="C2516" s="39" t="s">
        <v>5541</v>
      </c>
      <c r="D2516" s="39"/>
      <c r="E2516" s="39" t="s">
        <v>3024</v>
      </c>
      <c r="F2516" s="39"/>
      <c r="G2516" s="39" t="s">
        <v>5357</v>
      </c>
      <c r="H2516" s="39" t="s">
        <v>5391</v>
      </c>
      <c r="I2516" s="39" t="s">
        <v>5540</v>
      </c>
      <c r="J2516" s="39"/>
      <c r="K2516" s="39"/>
      <c r="L2516" s="40"/>
    </row>
    <row r="2517" spans="1:12" x14ac:dyDescent="0.25">
      <c r="A2517" s="38" t="s">
        <v>6157</v>
      </c>
      <c r="B2517" s="39" t="s">
        <v>5668</v>
      </c>
      <c r="C2517" s="39" t="s">
        <v>5669</v>
      </c>
      <c r="D2517" s="39"/>
      <c r="E2517" s="39" t="s">
        <v>3024</v>
      </c>
      <c r="F2517" s="39"/>
      <c r="G2517" s="39" t="s">
        <v>5357</v>
      </c>
      <c r="H2517" s="39" t="s">
        <v>5391</v>
      </c>
      <c r="I2517" s="39" t="s">
        <v>5668</v>
      </c>
      <c r="J2517" s="39"/>
      <c r="K2517" s="39"/>
      <c r="L2517" s="40"/>
    </row>
    <row r="2518" spans="1:12" x14ac:dyDescent="0.25">
      <c r="A2518" s="38" t="s">
        <v>6157</v>
      </c>
      <c r="B2518" s="39" t="s">
        <v>5767</v>
      </c>
      <c r="C2518" s="39" t="s">
        <v>5768</v>
      </c>
      <c r="D2518" s="39"/>
      <c r="E2518" s="39" t="s">
        <v>3024</v>
      </c>
      <c r="F2518" s="39"/>
      <c r="G2518" s="39" t="s">
        <v>5357</v>
      </c>
      <c r="H2518" s="39" t="s">
        <v>5391</v>
      </c>
      <c r="I2518" s="39" t="s">
        <v>5767</v>
      </c>
      <c r="J2518" s="39"/>
      <c r="K2518" s="39"/>
      <c r="L2518" s="40"/>
    </row>
    <row r="2519" spans="1:12" x14ac:dyDescent="0.25">
      <c r="A2519" s="38" t="s">
        <v>6157</v>
      </c>
      <c r="B2519" s="39" t="s">
        <v>5895</v>
      </c>
      <c r="C2519" s="39" t="s">
        <v>5896</v>
      </c>
      <c r="D2519" s="39"/>
      <c r="E2519" s="39" t="s">
        <v>3024</v>
      </c>
      <c r="F2519" s="39"/>
      <c r="G2519" s="39" t="s">
        <v>5357</v>
      </c>
      <c r="H2519" s="39" t="s">
        <v>5391</v>
      </c>
      <c r="I2519" s="39" t="s">
        <v>5895</v>
      </c>
      <c r="J2519" s="39"/>
      <c r="K2519" s="39"/>
      <c r="L2519" s="40"/>
    </row>
    <row r="2520" spans="1:12" x14ac:dyDescent="0.25">
      <c r="A2520" s="38" t="s">
        <v>6157</v>
      </c>
      <c r="B2520" s="39" t="s">
        <v>6061</v>
      </c>
      <c r="C2520" s="39" t="s">
        <v>3003</v>
      </c>
      <c r="D2520" s="39"/>
      <c r="E2520" s="39" t="s">
        <v>3024</v>
      </c>
      <c r="F2520" s="39"/>
      <c r="G2520" s="39" t="s">
        <v>5357</v>
      </c>
      <c r="H2520" s="39" t="s">
        <v>5391</v>
      </c>
      <c r="I2520" s="39" t="s">
        <v>6061</v>
      </c>
      <c r="J2520" s="39"/>
      <c r="K2520" s="39"/>
      <c r="L2520" s="40"/>
    </row>
    <row r="2521" spans="1:12" x14ac:dyDescent="0.25">
      <c r="A2521" s="38" t="s">
        <v>6157</v>
      </c>
      <c r="B2521" s="39" t="s">
        <v>6123</v>
      </c>
      <c r="C2521" s="39" t="s">
        <v>6124</v>
      </c>
      <c r="D2521" s="39"/>
      <c r="E2521" s="39" t="s">
        <v>3024</v>
      </c>
      <c r="F2521" s="39"/>
      <c r="G2521" s="39" t="s">
        <v>5357</v>
      </c>
      <c r="H2521" s="39" t="s">
        <v>5391</v>
      </c>
      <c r="I2521" s="39" t="s">
        <v>6123</v>
      </c>
      <c r="J2521" s="39"/>
      <c r="K2521" s="39"/>
      <c r="L2521" s="40"/>
    </row>
    <row r="2522" spans="1:12" x14ac:dyDescent="0.25">
      <c r="A2522" s="38" t="s">
        <v>6157</v>
      </c>
      <c r="B2522" s="39" t="s">
        <v>6147</v>
      </c>
      <c r="C2522" s="39" t="s">
        <v>6148</v>
      </c>
      <c r="D2522" s="39"/>
      <c r="E2522" s="39" t="s">
        <v>3024</v>
      </c>
      <c r="F2522" s="39"/>
      <c r="G2522" s="39" t="s">
        <v>5357</v>
      </c>
      <c r="H2522" s="39" t="s">
        <v>5391</v>
      </c>
      <c r="I2522" s="39" t="s">
        <v>6147</v>
      </c>
      <c r="J2522" s="39"/>
      <c r="K2522" s="39"/>
      <c r="L2522" s="40"/>
    </row>
    <row r="2523" spans="1:12" x14ac:dyDescent="0.25">
      <c r="A2523" s="38" t="s">
        <v>6157</v>
      </c>
      <c r="B2523" s="39" t="s">
        <v>5760</v>
      </c>
      <c r="C2523" s="39" t="s">
        <v>5761</v>
      </c>
      <c r="D2523" s="39"/>
      <c r="E2523" s="39" t="s">
        <v>3024</v>
      </c>
      <c r="F2523" s="39"/>
      <c r="G2523" s="39" t="s">
        <v>5357</v>
      </c>
      <c r="H2523" s="39" t="s">
        <v>5423</v>
      </c>
      <c r="I2523" s="39" t="s">
        <v>5760</v>
      </c>
      <c r="J2523" s="39"/>
      <c r="K2523" s="39"/>
      <c r="L2523" s="40"/>
    </row>
    <row r="2524" spans="1:12" x14ac:dyDescent="0.25">
      <c r="A2524" s="38" t="s">
        <v>6157</v>
      </c>
      <c r="B2524" s="39" t="s">
        <v>5646</v>
      </c>
      <c r="C2524" s="39" t="s">
        <v>5647</v>
      </c>
      <c r="D2524" s="39"/>
      <c r="E2524" s="39" t="s">
        <v>3024</v>
      </c>
      <c r="F2524" s="39"/>
      <c r="G2524" s="39" t="s">
        <v>5357</v>
      </c>
      <c r="H2524" s="39" t="s">
        <v>5423</v>
      </c>
      <c r="I2524" s="39" t="s">
        <v>5646</v>
      </c>
      <c r="J2524" s="39"/>
      <c r="K2524" s="39"/>
      <c r="L2524" s="40"/>
    </row>
    <row r="2525" spans="1:12" x14ac:dyDescent="0.25">
      <c r="A2525" s="38" t="s">
        <v>6157</v>
      </c>
      <c r="B2525" s="39" t="s">
        <v>5810</v>
      </c>
      <c r="C2525" s="39" t="s">
        <v>5811</v>
      </c>
      <c r="D2525" s="39"/>
      <c r="E2525" s="39" t="s">
        <v>3024</v>
      </c>
      <c r="F2525" s="39"/>
      <c r="G2525" s="39" t="s">
        <v>5357</v>
      </c>
      <c r="H2525" s="39" t="s">
        <v>5423</v>
      </c>
      <c r="I2525" s="39" t="s">
        <v>5810</v>
      </c>
      <c r="J2525" s="39"/>
      <c r="K2525" s="39"/>
      <c r="L2525" s="40"/>
    </row>
    <row r="2526" spans="1:12" x14ac:dyDescent="0.25">
      <c r="A2526" s="38" t="s">
        <v>6157</v>
      </c>
      <c r="B2526" s="39" t="s">
        <v>5911</v>
      </c>
      <c r="C2526" s="39" t="s">
        <v>5912</v>
      </c>
      <c r="D2526" s="39"/>
      <c r="E2526" s="39" t="s">
        <v>3024</v>
      </c>
      <c r="F2526" s="39"/>
      <c r="G2526" s="39" t="s">
        <v>5357</v>
      </c>
      <c r="H2526" s="39" t="s">
        <v>5423</v>
      </c>
      <c r="I2526" s="39" t="s">
        <v>5911</v>
      </c>
      <c r="J2526" s="39"/>
      <c r="K2526" s="39"/>
      <c r="L2526" s="40"/>
    </row>
    <row r="2527" spans="1:12" x14ac:dyDescent="0.25">
      <c r="A2527" s="38" t="s">
        <v>6157</v>
      </c>
      <c r="B2527" s="39" t="s">
        <v>6000</v>
      </c>
      <c r="C2527" s="39" t="s">
        <v>6001</v>
      </c>
      <c r="D2527" s="39"/>
      <c r="E2527" s="39" t="s">
        <v>3024</v>
      </c>
      <c r="F2527" s="39"/>
      <c r="G2527" s="39" t="s">
        <v>5357</v>
      </c>
      <c r="H2527" s="39" t="s">
        <v>5423</v>
      </c>
      <c r="I2527" s="39" t="s">
        <v>6000</v>
      </c>
      <c r="J2527" s="39"/>
      <c r="K2527" s="39"/>
      <c r="L2527" s="40"/>
    </row>
    <row r="2528" spans="1:12" x14ac:dyDescent="0.25">
      <c r="A2528" s="38" t="s">
        <v>6157</v>
      </c>
      <c r="B2528" s="39" t="s">
        <v>6039</v>
      </c>
      <c r="C2528" s="39" t="s">
        <v>6040</v>
      </c>
      <c r="D2528" s="39"/>
      <c r="E2528" s="39" t="s">
        <v>3024</v>
      </c>
      <c r="F2528" s="39"/>
      <c r="G2528" s="39" t="s">
        <v>5357</v>
      </c>
      <c r="H2528" s="39" t="s">
        <v>5423</v>
      </c>
      <c r="I2528" s="39" t="s">
        <v>6039</v>
      </c>
      <c r="J2528" s="39"/>
      <c r="K2528" s="39"/>
      <c r="L2528" s="40"/>
    </row>
    <row r="2529" spans="1:12" x14ac:dyDescent="0.25">
      <c r="A2529" s="38" t="s">
        <v>6157</v>
      </c>
      <c r="B2529" s="39" t="s">
        <v>6115</v>
      </c>
      <c r="C2529" s="39" t="s">
        <v>6116</v>
      </c>
      <c r="D2529" s="39"/>
      <c r="E2529" s="39" t="s">
        <v>3024</v>
      </c>
      <c r="F2529" s="39"/>
      <c r="G2529" s="39" t="s">
        <v>5357</v>
      </c>
      <c r="H2529" s="39" t="s">
        <v>5423</v>
      </c>
      <c r="I2529" s="39" t="s">
        <v>6115</v>
      </c>
      <c r="J2529" s="39"/>
      <c r="K2529" s="39"/>
      <c r="L2529" s="40"/>
    </row>
    <row r="2530" spans="1:12" x14ac:dyDescent="0.25">
      <c r="A2530" s="38" t="s">
        <v>6157</v>
      </c>
      <c r="B2530" s="39" t="s">
        <v>6121</v>
      </c>
      <c r="C2530" s="39" t="s">
        <v>6122</v>
      </c>
      <c r="D2530" s="39"/>
      <c r="E2530" s="39" t="s">
        <v>3024</v>
      </c>
      <c r="F2530" s="39"/>
      <c r="G2530" s="39" t="s">
        <v>5357</v>
      </c>
      <c r="H2530" s="39" t="s">
        <v>5423</v>
      </c>
      <c r="I2530" s="39" t="s">
        <v>6121</v>
      </c>
      <c r="J2530" s="39"/>
      <c r="K2530" s="39"/>
      <c r="L2530" s="40"/>
    </row>
    <row r="2531" spans="1:12" x14ac:dyDescent="0.25">
      <c r="A2531" s="38" t="s">
        <v>6157</v>
      </c>
      <c r="B2531" s="39" t="s">
        <v>5475</v>
      </c>
      <c r="C2531" s="39" t="s">
        <v>5476</v>
      </c>
      <c r="D2531" s="39"/>
      <c r="E2531" s="39" t="s">
        <v>3024</v>
      </c>
      <c r="F2531" s="39"/>
      <c r="G2531" s="39" t="s">
        <v>5357</v>
      </c>
      <c r="H2531" s="39" t="s">
        <v>5425</v>
      </c>
      <c r="I2531" s="39" t="s">
        <v>5475</v>
      </c>
      <c r="J2531" s="39"/>
      <c r="K2531" s="39"/>
      <c r="L2531" s="40"/>
    </row>
    <row r="2532" spans="1:12" x14ac:dyDescent="0.25">
      <c r="A2532" s="38" t="s">
        <v>6157</v>
      </c>
      <c r="B2532" s="39" t="s">
        <v>5514</v>
      </c>
      <c r="C2532" s="39" t="s">
        <v>5515</v>
      </c>
      <c r="D2532" s="39"/>
      <c r="E2532" s="39" t="s">
        <v>3024</v>
      </c>
      <c r="F2532" s="39"/>
      <c r="G2532" s="39" t="s">
        <v>5357</v>
      </c>
      <c r="H2532" s="39" t="s">
        <v>5425</v>
      </c>
      <c r="I2532" s="39" t="s">
        <v>5514</v>
      </c>
      <c r="J2532" s="39"/>
      <c r="K2532" s="39"/>
      <c r="L2532" s="40"/>
    </row>
    <row r="2533" spans="1:12" x14ac:dyDescent="0.25">
      <c r="A2533" s="38" t="s">
        <v>6157</v>
      </c>
      <c r="B2533" s="39" t="s">
        <v>5613</v>
      </c>
      <c r="C2533" s="39" t="s">
        <v>5614</v>
      </c>
      <c r="D2533" s="39"/>
      <c r="E2533" s="39" t="s">
        <v>3024</v>
      </c>
      <c r="F2533" s="39"/>
      <c r="G2533" s="39" t="s">
        <v>5357</v>
      </c>
      <c r="H2533" s="39" t="s">
        <v>5425</v>
      </c>
      <c r="I2533" s="39" t="s">
        <v>5613</v>
      </c>
      <c r="J2533" s="39"/>
      <c r="K2533" s="39"/>
      <c r="L2533" s="40"/>
    </row>
    <row r="2534" spans="1:12" x14ac:dyDescent="0.25">
      <c r="A2534" s="38" t="s">
        <v>6157</v>
      </c>
      <c r="B2534" s="39" t="s">
        <v>5693</v>
      </c>
      <c r="C2534" s="39" t="s">
        <v>5694</v>
      </c>
      <c r="D2534" s="39"/>
      <c r="E2534" s="39" t="s">
        <v>3024</v>
      </c>
      <c r="F2534" s="39"/>
      <c r="G2534" s="39" t="s">
        <v>5357</v>
      </c>
      <c r="H2534" s="39" t="s">
        <v>5425</v>
      </c>
      <c r="I2534" s="39" t="s">
        <v>5693</v>
      </c>
      <c r="J2534" s="39"/>
      <c r="K2534" s="39"/>
      <c r="L2534" s="40"/>
    </row>
    <row r="2535" spans="1:12" x14ac:dyDescent="0.25">
      <c r="A2535" s="38" t="s">
        <v>6157</v>
      </c>
      <c r="B2535" s="39" t="s">
        <v>5719</v>
      </c>
      <c r="C2535" s="39" t="s">
        <v>5720</v>
      </c>
      <c r="D2535" s="39"/>
      <c r="E2535" s="39" t="s">
        <v>3024</v>
      </c>
      <c r="F2535" s="39"/>
      <c r="G2535" s="39" t="s">
        <v>5357</v>
      </c>
      <c r="H2535" s="39" t="s">
        <v>5425</v>
      </c>
      <c r="I2535" s="39" t="s">
        <v>5719</v>
      </c>
      <c r="J2535" s="39"/>
      <c r="K2535" s="39"/>
      <c r="L2535" s="40"/>
    </row>
    <row r="2536" spans="1:12" x14ac:dyDescent="0.25">
      <c r="A2536" s="38" t="s">
        <v>6157</v>
      </c>
      <c r="B2536" s="39" t="s">
        <v>5796</v>
      </c>
      <c r="C2536" s="39" t="s">
        <v>5797</v>
      </c>
      <c r="D2536" s="39"/>
      <c r="E2536" s="39" t="s">
        <v>3024</v>
      </c>
      <c r="F2536" s="39"/>
      <c r="G2536" s="39" t="s">
        <v>5357</v>
      </c>
      <c r="H2536" s="39" t="s">
        <v>5425</v>
      </c>
      <c r="I2536" s="39" t="s">
        <v>5796</v>
      </c>
      <c r="J2536" s="39"/>
      <c r="K2536" s="39"/>
      <c r="L2536" s="40"/>
    </row>
    <row r="2537" spans="1:12" x14ac:dyDescent="0.25">
      <c r="A2537" s="38" t="s">
        <v>6157</v>
      </c>
      <c r="B2537" s="39" t="s">
        <v>5968</v>
      </c>
      <c r="C2537" s="39" t="s">
        <v>5969</v>
      </c>
      <c r="D2537" s="39"/>
      <c r="E2537" s="39" t="s">
        <v>3024</v>
      </c>
      <c r="F2537" s="39"/>
      <c r="G2537" s="39" t="s">
        <v>5357</v>
      </c>
      <c r="H2537" s="39" t="s">
        <v>5425</v>
      </c>
      <c r="I2537" s="39" t="s">
        <v>5968</v>
      </c>
      <c r="J2537" s="39"/>
      <c r="K2537" s="39"/>
      <c r="L2537" s="40"/>
    </row>
    <row r="2538" spans="1:12" x14ac:dyDescent="0.25">
      <c r="A2538" s="38" t="s">
        <v>6157</v>
      </c>
      <c r="B2538" s="39" t="s">
        <v>6062</v>
      </c>
      <c r="C2538" s="39" t="s">
        <v>6063</v>
      </c>
      <c r="D2538" s="39"/>
      <c r="E2538" s="39" t="s">
        <v>3024</v>
      </c>
      <c r="F2538" s="39"/>
      <c r="G2538" s="39" t="s">
        <v>5357</v>
      </c>
      <c r="H2538" s="39" t="s">
        <v>5425</v>
      </c>
      <c r="I2538" s="39" t="s">
        <v>6062</v>
      </c>
      <c r="J2538" s="39"/>
      <c r="K2538" s="39"/>
      <c r="L2538" s="40"/>
    </row>
    <row r="2539" spans="1:12" x14ac:dyDescent="0.25">
      <c r="A2539" s="38" t="s">
        <v>6157</v>
      </c>
      <c r="B2539" s="39" t="s">
        <v>6117</v>
      </c>
      <c r="C2539" s="39" t="s">
        <v>6118</v>
      </c>
      <c r="D2539" s="39"/>
      <c r="E2539" s="39" t="s">
        <v>3024</v>
      </c>
      <c r="F2539" s="39"/>
      <c r="G2539" s="39" t="s">
        <v>5357</v>
      </c>
      <c r="H2539" s="39" t="s">
        <v>5425</v>
      </c>
      <c r="I2539" s="39" t="s">
        <v>6117</v>
      </c>
      <c r="J2539" s="39"/>
      <c r="K2539" s="39"/>
      <c r="L2539" s="40"/>
    </row>
    <row r="2540" spans="1:12" x14ac:dyDescent="0.25">
      <c r="A2540" s="38" t="s">
        <v>6157</v>
      </c>
      <c r="B2540" s="39" t="s">
        <v>5576</v>
      </c>
      <c r="C2540" s="39" t="s">
        <v>5577</v>
      </c>
      <c r="D2540" s="39"/>
      <c r="E2540" s="39" t="s">
        <v>3024</v>
      </c>
      <c r="F2540" s="39"/>
      <c r="G2540" s="39" t="s">
        <v>5353</v>
      </c>
      <c r="H2540" s="39" t="s">
        <v>5381</v>
      </c>
      <c r="I2540" s="39" t="s">
        <v>5576</v>
      </c>
      <c r="J2540" s="39"/>
      <c r="K2540" s="39"/>
      <c r="L2540" s="40"/>
    </row>
    <row r="2541" spans="1:12" x14ac:dyDescent="0.25">
      <c r="A2541" s="38" t="s">
        <v>6157</v>
      </c>
      <c r="B2541" s="39" t="s">
        <v>5703</v>
      </c>
      <c r="C2541" s="39" t="s">
        <v>5704</v>
      </c>
      <c r="D2541" s="39"/>
      <c r="E2541" s="39" t="s">
        <v>3024</v>
      </c>
      <c r="F2541" s="39"/>
      <c r="G2541" s="39" t="s">
        <v>5353</v>
      </c>
      <c r="H2541" s="39" t="s">
        <v>5381</v>
      </c>
      <c r="I2541" s="39" t="s">
        <v>5703</v>
      </c>
      <c r="J2541" s="39"/>
      <c r="K2541" s="39"/>
      <c r="L2541" s="40"/>
    </row>
    <row r="2542" spans="1:12" x14ac:dyDescent="0.25">
      <c r="A2542" s="38" t="s">
        <v>6157</v>
      </c>
      <c r="B2542" s="39" t="s">
        <v>5771</v>
      </c>
      <c r="C2542" s="39" t="s">
        <v>5772</v>
      </c>
      <c r="D2542" s="39"/>
      <c r="E2542" s="39" t="s">
        <v>3024</v>
      </c>
      <c r="F2542" s="39"/>
      <c r="G2542" s="39" t="s">
        <v>5353</v>
      </c>
      <c r="H2542" s="39" t="s">
        <v>5381</v>
      </c>
      <c r="I2542" s="39" t="s">
        <v>5771</v>
      </c>
      <c r="J2542" s="39"/>
      <c r="K2542" s="39"/>
      <c r="L2542" s="40"/>
    </row>
    <row r="2543" spans="1:12" x14ac:dyDescent="0.25">
      <c r="A2543" s="38" t="s">
        <v>6157</v>
      </c>
      <c r="B2543" s="39" t="s">
        <v>5881</v>
      </c>
      <c r="C2543" s="39" t="s">
        <v>5882</v>
      </c>
      <c r="D2543" s="39"/>
      <c r="E2543" s="39" t="s">
        <v>3024</v>
      </c>
      <c r="F2543" s="39"/>
      <c r="G2543" s="39" t="s">
        <v>5353</v>
      </c>
      <c r="H2543" s="39" t="s">
        <v>5381</v>
      </c>
      <c r="I2543" s="39" t="s">
        <v>5881</v>
      </c>
      <c r="J2543" s="39"/>
      <c r="K2543" s="39"/>
      <c r="L2543" s="40"/>
    </row>
    <row r="2544" spans="1:12" x14ac:dyDescent="0.25">
      <c r="A2544" s="38" t="s">
        <v>6157</v>
      </c>
      <c r="B2544" s="39" t="s">
        <v>5976</v>
      </c>
      <c r="C2544" s="39" t="s">
        <v>5977</v>
      </c>
      <c r="D2544" s="39"/>
      <c r="E2544" s="39" t="s">
        <v>3024</v>
      </c>
      <c r="F2544" s="39"/>
      <c r="G2544" s="39" t="s">
        <v>5353</v>
      </c>
      <c r="H2544" s="39" t="s">
        <v>5381</v>
      </c>
      <c r="I2544" s="39" t="s">
        <v>5976</v>
      </c>
      <c r="J2544" s="39"/>
      <c r="K2544" s="39"/>
      <c r="L2544" s="40"/>
    </row>
    <row r="2545" spans="1:12" x14ac:dyDescent="0.25">
      <c r="A2545" s="38" t="s">
        <v>6157</v>
      </c>
      <c r="B2545" s="39" t="s">
        <v>5978</v>
      </c>
      <c r="C2545" s="39" t="s">
        <v>5979</v>
      </c>
      <c r="D2545" s="39"/>
      <c r="E2545" s="39" t="s">
        <v>3024</v>
      </c>
      <c r="F2545" s="39"/>
      <c r="G2545" s="39" t="s">
        <v>5353</v>
      </c>
      <c r="H2545" s="39" t="s">
        <v>5381</v>
      </c>
      <c r="I2545" s="39" t="s">
        <v>5978</v>
      </c>
      <c r="J2545" s="39"/>
      <c r="K2545" s="39"/>
      <c r="L2545" s="40"/>
    </row>
    <row r="2546" spans="1:12" x14ac:dyDescent="0.25">
      <c r="A2546" s="38" t="s">
        <v>6157</v>
      </c>
      <c r="B2546" s="39" t="s">
        <v>5984</v>
      </c>
      <c r="C2546" s="39" t="s">
        <v>5985</v>
      </c>
      <c r="D2546" s="39"/>
      <c r="E2546" s="39" t="s">
        <v>3024</v>
      </c>
      <c r="F2546" s="39"/>
      <c r="G2546" s="39" t="s">
        <v>5353</v>
      </c>
      <c r="H2546" s="39" t="s">
        <v>5381</v>
      </c>
      <c r="I2546" s="39" t="s">
        <v>5984</v>
      </c>
      <c r="J2546" s="39"/>
      <c r="K2546" s="39"/>
      <c r="L2546" s="40"/>
    </row>
    <row r="2547" spans="1:12" x14ac:dyDescent="0.25">
      <c r="A2547" s="38" t="s">
        <v>6157</v>
      </c>
      <c r="B2547" s="39" t="s">
        <v>6077</v>
      </c>
      <c r="C2547" s="39" t="s">
        <v>6078</v>
      </c>
      <c r="D2547" s="39"/>
      <c r="E2547" s="39" t="s">
        <v>3024</v>
      </c>
      <c r="F2547" s="39"/>
      <c r="G2547" s="39" t="s">
        <v>5353</v>
      </c>
      <c r="H2547" s="39" t="s">
        <v>5381</v>
      </c>
      <c r="I2547" s="39" t="s">
        <v>6077</v>
      </c>
      <c r="J2547" s="39"/>
      <c r="K2547" s="39"/>
      <c r="L2547" s="40"/>
    </row>
    <row r="2548" spans="1:12" x14ac:dyDescent="0.25">
      <c r="A2548" s="38" t="s">
        <v>6157</v>
      </c>
      <c r="B2548" s="39" t="s">
        <v>5542</v>
      </c>
      <c r="C2548" s="39" t="s">
        <v>5543</v>
      </c>
      <c r="D2548" s="39"/>
      <c r="E2548" s="39" t="s">
        <v>3024</v>
      </c>
      <c r="F2548" s="39"/>
      <c r="G2548" s="39" t="s">
        <v>5353</v>
      </c>
      <c r="H2548" s="39" t="s">
        <v>5437</v>
      </c>
      <c r="I2548" s="39" t="s">
        <v>5542</v>
      </c>
      <c r="J2548" s="39"/>
      <c r="K2548" s="39"/>
      <c r="L2548" s="40"/>
    </row>
    <row r="2549" spans="1:12" x14ac:dyDescent="0.25">
      <c r="A2549" s="38" t="s">
        <v>6157</v>
      </c>
      <c r="B2549" s="39" t="s">
        <v>5564</v>
      </c>
      <c r="C2549" s="39" t="s">
        <v>5565</v>
      </c>
      <c r="D2549" s="39"/>
      <c r="E2549" s="39" t="s">
        <v>3024</v>
      </c>
      <c r="F2549" s="39"/>
      <c r="G2549" s="39" t="s">
        <v>5353</v>
      </c>
      <c r="H2549" s="39" t="s">
        <v>5437</v>
      </c>
      <c r="I2549" s="39" t="s">
        <v>5564</v>
      </c>
      <c r="J2549" s="39"/>
      <c r="K2549" s="39"/>
      <c r="L2549" s="40"/>
    </row>
    <row r="2550" spans="1:12" x14ac:dyDescent="0.25">
      <c r="A2550" s="38" t="s">
        <v>6157</v>
      </c>
      <c r="B2550" s="39" t="s">
        <v>5572</v>
      </c>
      <c r="C2550" s="39" t="s">
        <v>5573</v>
      </c>
      <c r="D2550" s="39"/>
      <c r="E2550" s="39" t="s">
        <v>3024</v>
      </c>
      <c r="F2550" s="39"/>
      <c r="G2550" s="39" t="s">
        <v>5353</v>
      </c>
      <c r="H2550" s="39" t="s">
        <v>5437</v>
      </c>
      <c r="I2550" s="39" t="s">
        <v>5572</v>
      </c>
      <c r="J2550" s="39"/>
      <c r="K2550" s="39"/>
      <c r="L2550" s="40"/>
    </row>
    <row r="2551" spans="1:12" x14ac:dyDescent="0.25">
      <c r="A2551" s="38" t="s">
        <v>6157</v>
      </c>
      <c r="B2551" s="39" t="s">
        <v>5601</v>
      </c>
      <c r="C2551" s="39" t="s">
        <v>5602</v>
      </c>
      <c r="D2551" s="39"/>
      <c r="E2551" s="39" t="s">
        <v>3024</v>
      </c>
      <c r="F2551" s="39"/>
      <c r="G2551" s="39" t="s">
        <v>5353</v>
      </c>
      <c r="H2551" s="39" t="s">
        <v>5437</v>
      </c>
      <c r="I2551" s="39" t="s">
        <v>5601</v>
      </c>
      <c r="J2551" s="39"/>
      <c r="K2551" s="39"/>
      <c r="L2551" s="40"/>
    </row>
    <row r="2552" spans="1:12" x14ac:dyDescent="0.25">
      <c r="A2552" s="38" t="s">
        <v>6157</v>
      </c>
      <c r="B2552" s="39" t="s">
        <v>5866</v>
      </c>
      <c r="C2552" s="39" t="s">
        <v>5867</v>
      </c>
      <c r="D2552" s="39"/>
      <c r="E2552" s="39" t="s">
        <v>3024</v>
      </c>
      <c r="F2552" s="39"/>
      <c r="G2552" s="39" t="s">
        <v>5353</v>
      </c>
      <c r="H2552" s="39" t="s">
        <v>5437</v>
      </c>
      <c r="I2552" s="39" t="s">
        <v>5866</v>
      </c>
      <c r="J2552" s="39"/>
      <c r="K2552" s="39"/>
      <c r="L2552" s="40"/>
    </row>
    <row r="2553" spans="1:12" x14ac:dyDescent="0.25">
      <c r="A2553" s="38" t="s">
        <v>6157</v>
      </c>
      <c r="B2553" s="39" t="s">
        <v>6099</v>
      </c>
      <c r="C2553" s="39" t="s">
        <v>6100</v>
      </c>
      <c r="D2553" s="39"/>
      <c r="E2553" s="39" t="s">
        <v>3024</v>
      </c>
      <c r="F2553" s="39"/>
      <c r="G2553" s="39" t="s">
        <v>5353</v>
      </c>
      <c r="H2553" s="39" t="s">
        <v>5437</v>
      </c>
      <c r="I2553" s="39" t="s">
        <v>6099</v>
      </c>
      <c r="J2553" s="39"/>
      <c r="K2553" s="39"/>
      <c r="L2553" s="40"/>
    </row>
    <row r="2554" spans="1:12" x14ac:dyDescent="0.25">
      <c r="A2554" s="38" t="s">
        <v>6157</v>
      </c>
      <c r="B2554" s="39" t="s">
        <v>6111</v>
      </c>
      <c r="C2554" s="39" t="s">
        <v>6112</v>
      </c>
      <c r="D2554" s="39"/>
      <c r="E2554" s="39" t="s">
        <v>3024</v>
      </c>
      <c r="F2554" s="39"/>
      <c r="G2554" s="39" t="s">
        <v>5353</v>
      </c>
      <c r="H2554" s="39" t="s">
        <v>5437</v>
      </c>
      <c r="I2554" s="39" t="s">
        <v>6111</v>
      </c>
      <c r="J2554" s="39"/>
      <c r="K2554" s="39"/>
      <c r="L2554" s="40"/>
    </row>
    <row r="2555" spans="1:12" x14ac:dyDescent="0.25">
      <c r="A2555" s="38" t="s">
        <v>6157</v>
      </c>
      <c r="B2555" s="39" t="s">
        <v>6135</v>
      </c>
      <c r="C2555" s="39" t="s">
        <v>6136</v>
      </c>
      <c r="D2555" s="39"/>
      <c r="E2555" s="39" t="s">
        <v>3024</v>
      </c>
      <c r="F2555" s="39"/>
      <c r="G2555" s="39" t="s">
        <v>5353</v>
      </c>
      <c r="H2555" s="39" t="s">
        <v>5437</v>
      </c>
      <c r="I2555" s="39" t="s">
        <v>6135</v>
      </c>
      <c r="J2555" s="39"/>
      <c r="K2555" s="39"/>
      <c r="L2555" s="40"/>
    </row>
    <row r="2556" spans="1:12" x14ac:dyDescent="0.25">
      <c r="A2556" s="38" t="s">
        <v>6157</v>
      </c>
      <c r="B2556" s="39" t="s">
        <v>5510</v>
      </c>
      <c r="C2556" s="39" t="s">
        <v>5511</v>
      </c>
      <c r="D2556" s="39"/>
      <c r="E2556" s="39" t="s">
        <v>3024</v>
      </c>
      <c r="F2556" s="39"/>
      <c r="G2556" s="39" t="s">
        <v>5353</v>
      </c>
      <c r="H2556" s="39" t="s">
        <v>5451</v>
      </c>
      <c r="I2556" s="39" t="s">
        <v>5510</v>
      </c>
      <c r="J2556" s="39"/>
      <c r="K2556" s="39"/>
      <c r="L2556" s="40"/>
    </row>
    <row r="2557" spans="1:12" x14ac:dyDescent="0.25">
      <c r="A2557" s="38" t="s">
        <v>6157</v>
      </c>
      <c r="B2557" s="39" t="s">
        <v>5588</v>
      </c>
      <c r="C2557" s="39" t="s">
        <v>5587</v>
      </c>
      <c r="D2557" s="39"/>
      <c r="E2557" s="39" t="s">
        <v>3024</v>
      </c>
      <c r="F2557" s="39"/>
      <c r="G2557" s="39" t="s">
        <v>5353</v>
      </c>
      <c r="H2557" s="39" t="s">
        <v>5451</v>
      </c>
      <c r="I2557" s="39" t="s">
        <v>5588</v>
      </c>
      <c r="J2557" s="39"/>
      <c r="K2557" s="39"/>
      <c r="L2557" s="40"/>
    </row>
    <row r="2558" spans="1:12" x14ac:dyDescent="0.25">
      <c r="A2558" s="38" t="s">
        <v>6157</v>
      </c>
      <c r="B2558" s="39" t="s">
        <v>5735</v>
      </c>
      <c r="C2558" s="39" t="s">
        <v>2985</v>
      </c>
      <c r="D2558" s="39"/>
      <c r="E2558" s="39" t="s">
        <v>3024</v>
      </c>
      <c r="F2558" s="39"/>
      <c r="G2558" s="39" t="s">
        <v>5353</v>
      </c>
      <c r="H2558" s="39" t="s">
        <v>5451</v>
      </c>
      <c r="I2558" s="39" t="s">
        <v>5735</v>
      </c>
      <c r="J2558" s="39"/>
      <c r="K2558" s="39"/>
      <c r="L2558" s="40"/>
    </row>
    <row r="2559" spans="1:12" x14ac:dyDescent="0.25">
      <c r="A2559" s="38" t="s">
        <v>6157</v>
      </c>
      <c r="B2559" s="39" t="s">
        <v>5777</v>
      </c>
      <c r="C2559" s="39" t="s">
        <v>5778</v>
      </c>
      <c r="D2559" s="39"/>
      <c r="E2559" s="39" t="s">
        <v>3024</v>
      </c>
      <c r="F2559" s="39"/>
      <c r="G2559" s="39" t="s">
        <v>5353</v>
      </c>
      <c r="H2559" s="39" t="s">
        <v>5451</v>
      </c>
      <c r="I2559" s="39" t="s">
        <v>5777</v>
      </c>
      <c r="J2559" s="39"/>
      <c r="K2559" s="39"/>
      <c r="L2559" s="40"/>
    </row>
    <row r="2560" spans="1:12" x14ac:dyDescent="0.25">
      <c r="A2560" s="38" t="s">
        <v>6157</v>
      </c>
      <c r="B2560" s="39" t="s">
        <v>5842</v>
      </c>
      <c r="C2560" s="39" t="s">
        <v>5843</v>
      </c>
      <c r="D2560" s="39"/>
      <c r="E2560" s="39" t="s">
        <v>3024</v>
      </c>
      <c r="F2560" s="39"/>
      <c r="G2560" s="39" t="s">
        <v>5353</v>
      </c>
      <c r="H2560" s="39" t="s">
        <v>5451</v>
      </c>
      <c r="I2560" s="39" t="s">
        <v>5842</v>
      </c>
      <c r="J2560" s="39"/>
      <c r="K2560" s="39"/>
      <c r="L2560" s="40"/>
    </row>
    <row r="2561" spans="1:12" x14ac:dyDescent="0.25">
      <c r="A2561" s="38" t="s">
        <v>6157</v>
      </c>
      <c r="B2561" s="39" t="s">
        <v>5944</v>
      </c>
      <c r="C2561" s="39" t="s">
        <v>5945</v>
      </c>
      <c r="D2561" s="39"/>
      <c r="E2561" s="39" t="s">
        <v>3024</v>
      </c>
      <c r="F2561" s="39"/>
      <c r="G2561" s="39" t="s">
        <v>5353</v>
      </c>
      <c r="H2561" s="39" t="s">
        <v>5451</v>
      </c>
      <c r="I2561" s="39" t="s">
        <v>5944</v>
      </c>
      <c r="J2561" s="39"/>
      <c r="K2561" s="39"/>
      <c r="L2561" s="40"/>
    </row>
    <row r="2562" spans="1:12" x14ac:dyDescent="0.25">
      <c r="A2562" s="38" t="s">
        <v>6157</v>
      </c>
      <c r="B2562" s="39" t="s">
        <v>5948</v>
      </c>
      <c r="C2562" s="39" t="s">
        <v>5949</v>
      </c>
      <c r="D2562" s="39"/>
      <c r="E2562" s="39" t="s">
        <v>3024</v>
      </c>
      <c r="F2562" s="39"/>
      <c r="G2562" s="39" t="s">
        <v>5353</v>
      </c>
      <c r="H2562" s="39" t="s">
        <v>5451</v>
      </c>
      <c r="I2562" s="39" t="s">
        <v>5948</v>
      </c>
      <c r="J2562" s="39"/>
      <c r="K2562" s="39"/>
      <c r="L2562" s="40"/>
    </row>
    <row r="2563" spans="1:12" x14ac:dyDescent="0.25">
      <c r="A2563" s="38" t="s">
        <v>6157</v>
      </c>
      <c r="B2563" s="39" t="s">
        <v>5954</v>
      </c>
      <c r="C2563" s="39" t="s">
        <v>5955</v>
      </c>
      <c r="D2563" s="39"/>
      <c r="E2563" s="39" t="s">
        <v>3024</v>
      </c>
      <c r="F2563" s="39"/>
      <c r="G2563" s="39" t="s">
        <v>5353</v>
      </c>
      <c r="H2563" s="39" t="s">
        <v>5451</v>
      </c>
      <c r="I2563" s="39" t="s">
        <v>5954</v>
      </c>
      <c r="J2563" s="39"/>
      <c r="K2563" s="39"/>
      <c r="L2563" s="40"/>
    </row>
    <row r="2564" spans="1:12" x14ac:dyDescent="0.25">
      <c r="A2564" s="38" t="s">
        <v>6157</v>
      </c>
      <c r="B2564" s="39" t="s">
        <v>6137</v>
      </c>
      <c r="C2564" s="39" t="s">
        <v>6138</v>
      </c>
      <c r="D2564" s="39"/>
      <c r="E2564" s="39" t="s">
        <v>3024</v>
      </c>
      <c r="F2564" s="39"/>
      <c r="G2564" s="39" t="s">
        <v>5353</v>
      </c>
      <c r="H2564" s="39" t="s">
        <v>5451</v>
      </c>
      <c r="I2564" s="39" t="s">
        <v>6137</v>
      </c>
      <c r="J2564" s="39"/>
      <c r="K2564" s="39"/>
      <c r="L2564" s="40"/>
    </row>
    <row r="2565" spans="1:12" x14ac:dyDescent="0.25">
      <c r="A2565" s="38" t="s">
        <v>6157</v>
      </c>
      <c r="B2565" s="39" t="s">
        <v>5532</v>
      </c>
      <c r="C2565" s="39" t="s">
        <v>5533</v>
      </c>
      <c r="D2565" s="39"/>
      <c r="E2565" s="39" t="s">
        <v>3024</v>
      </c>
      <c r="F2565" s="39"/>
      <c r="G2565" s="39" t="s">
        <v>5365</v>
      </c>
      <c r="H2565" s="39" t="s">
        <v>5403</v>
      </c>
      <c r="I2565" s="39" t="s">
        <v>5532</v>
      </c>
      <c r="J2565" s="39"/>
      <c r="K2565" s="39"/>
      <c r="L2565" s="40"/>
    </row>
    <row r="2566" spans="1:12" x14ac:dyDescent="0.25">
      <c r="A2566" s="38" t="s">
        <v>6157</v>
      </c>
      <c r="B2566" s="39" t="s">
        <v>5546</v>
      </c>
      <c r="C2566" s="39" t="s">
        <v>5547</v>
      </c>
      <c r="D2566" s="39"/>
      <c r="E2566" s="39" t="s">
        <v>3024</v>
      </c>
      <c r="F2566" s="39"/>
      <c r="G2566" s="39" t="s">
        <v>5365</v>
      </c>
      <c r="H2566" s="39" t="s">
        <v>5403</v>
      </c>
      <c r="I2566" s="39" t="s">
        <v>5546</v>
      </c>
      <c r="J2566" s="39"/>
      <c r="K2566" s="39"/>
      <c r="L2566" s="40"/>
    </row>
    <row r="2567" spans="1:12" x14ac:dyDescent="0.25">
      <c r="A2567" s="38" t="s">
        <v>6157</v>
      </c>
      <c r="B2567" s="39" t="s">
        <v>5748</v>
      </c>
      <c r="C2567" s="39" t="s">
        <v>5749</v>
      </c>
      <c r="D2567" s="39"/>
      <c r="E2567" s="39" t="s">
        <v>3024</v>
      </c>
      <c r="F2567" s="39"/>
      <c r="G2567" s="39" t="s">
        <v>5365</v>
      </c>
      <c r="H2567" s="39" t="s">
        <v>5403</v>
      </c>
      <c r="I2567" s="39" t="s">
        <v>5748</v>
      </c>
      <c r="J2567" s="39"/>
      <c r="K2567" s="39"/>
      <c r="L2567" s="40"/>
    </row>
    <row r="2568" spans="1:12" x14ac:dyDescent="0.25">
      <c r="A2568" s="38" t="s">
        <v>6157</v>
      </c>
      <c r="B2568" s="39" t="s">
        <v>5826</v>
      </c>
      <c r="C2568" s="39" t="s">
        <v>5827</v>
      </c>
      <c r="D2568" s="39"/>
      <c r="E2568" s="39" t="s">
        <v>3024</v>
      </c>
      <c r="F2568" s="39"/>
      <c r="G2568" s="39" t="s">
        <v>5365</v>
      </c>
      <c r="H2568" s="39" t="s">
        <v>5403</v>
      </c>
      <c r="I2568" s="39" t="s">
        <v>5826</v>
      </c>
      <c r="J2568" s="39"/>
      <c r="K2568" s="39"/>
      <c r="L2568" s="40"/>
    </row>
    <row r="2569" spans="1:12" x14ac:dyDescent="0.25">
      <c r="A2569" s="38" t="s">
        <v>6157</v>
      </c>
      <c r="B2569" s="39" t="s">
        <v>5848</v>
      </c>
      <c r="C2569" s="39" t="s">
        <v>5849</v>
      </c>
      <c r="D2569" s="39"/>
      <c r="E2569" s="39" t="s">
        <v>3024</v>
      </c>
      <c r="F2569" s="39"/>
      <c r="G2569" s="39" t="s">
        <v>5365</v>
      </c>
      <c r="H2569" s="39" t="s">
        <v>5403</v>
      </c>
      <c r="I2569" s="39" t="s">
        <v>5848</v>
      </c>
      <c r="J2569" s="39"/>
      <c r="K2569" s="39"/>
      <c r="L2569" s="40"/>
    </row>
    <row r="2570" spans="1:12" x14ac:dyDescent="0.25">
      <c r="A2570" s="38" t="s">
        <v>6157</v>
      </c>
      <c r="B2570" s="39" t="s">
        <v>5950</v>
      </c>
      <c r="C2570" s="39" t="s">
        <v>5951</v>
      </c>
      <c r="D2570" s="39"/>
      <c r="E2570" s="39" t="s">
        <v>3024</v>
      </c>
      <c r="F2570" s="39"/>
      <c r="G2570" s="39" t="s">
        <v>5365</v>
      </c>
      <c r="H2570" s="39" t="s">
        <v>5403</v>
      </c>
      <c r="I2570" s="39" t="s">
        <v>5950</v>
      </c>
      <c r="J2570" s="39"/>
      <c r="K2570" s="39"/>
      <c r="L2570" s="40"/>
    </row>
    <row r="2571" spans="1:12" x14ac:dyDescent="0.25">
      <c r="A2571" s="38" t="s">
        <v>6157</v>
      </c>
      <c r="B2571" s="39" t="s">
        <v>6064</v>
      </c>
      <c r="C2571" s="39" t="s">
        <v>6065</v>
      </c>
      <c r="D2571" s="39"/>
      <c r="E2571" s="39" t="s">
        <v>3024</v>
      </c>
      <c r="F2571" s="39"/>
      <c r="G2571" s="39" t="s">
        <v>5365</v>
      </c>
      <c r="H2571" s="39" t="s">
        <v>5403</v>
      </c>
      <c r="I2571" s="39" t="s">
        <v>6064</v>
      </c>
      <c r="J2571" s="39"/>
      <c r="K2571" s="39"/>
      <c r="L2571" s="40"/>
    </row>
    <row r="2572" spans="1:12" x14ac:dyDescent="0.25">
      <c r="A2572" s="38" t="s">
        <v>6157</v>
      </c>
      <c r="B2572" s="39" t="s">
        <v>5611</v>
      </c>
      <c r="C2572" s="39" t="s">
        <v>5612</v>
      </c>
      <c r="D2572" s="39"/>
      <c r="E2572" s="39" t="s">
        <v>3024</v>
      </c>
      <c r="F2572" s="39"/>
      <c r="G2572" s="39" t="s">
        <v>5347</v>
      </c>
      <c r="H2572" s="39" t="s">
        <v>5407</v>
      </c>
      <c r="I2572" s="39" t="s">
        <v>5611</v>
      </c>
      <c r="J2572" s="39"/>
      <c r="K2572" s="39"/>
      <c r="L2572" s="40"/>
    </row>
    <row r="2573" spans="1:12" x14ac:dyDescent="0.25">
      <c r="A2573" s="38" t="s">
        <v>6157</v>
      </c>
      <c r="B2573" s="39" t="s">
        <v>5616</v>
      </c>
      <c r="C2573" s="39" t="s">
        <v>5617</v>
      </c>
      <c r="D2573" s="39"/>
      <c r="E2573" s="39" t="s">
        <v>3024</v>
      </c>
      <c r="F2573" s="39"/>
      <c r="G2573" s="39" t="s">
        <v>5347</v>
      </c>
      <c r="H2573" s="39" t="s">
        <v>5407</v>
      </c>
      <c r="I2573" s="39" t="s">
        <v>5616</v>
      </c>
      <c r="J2573" s="39"/>
      <c r="K2573" s="39"/>
      <c r="L2573" s="40"/>
    </row>
    <row r="2574" spans="1:12" x14ac:dyDescent="0.25">
      <c r="A2574" s="38" t="s">
        <v>6157</v>
      </c>
      <c r="B2574" s="39" t="s">
        <v>5648</v>
      </c>
      <c r="C2574" s="39" t="s">
        <v>5649</v>
      </c>
      <c r="D2574" s="39"/>
      <c r="E2574" s="39" t="s">
        <v>3024</v>
      </c>
      <c r="F2574" s="39"/>
      <c r="G2574" s="39" t="s">
        <v>5347</v>
      </c>
      <c r="H2574" s="39" t="s">
        <v>5407</v>
      </c>
      <c r="I2574" s="39" t="s">
        <v>5648</v>
      </c>
      <c r="J2574" s="39"/>
      <c r="K2574" s="39"/>
      <c r="L2574" s="40"/>
    </row>
    <row r="2575" spans="1:12" x14ac:dyDescent="0.25">
      <c r="A2575" s="38" t="s">
        <v>6157</v>
      </c>
      <c r="B2575" s="39" t="s">
        <v>5854</v>
      </c>
      <c r="C2575" s="39" t="s">
        <v>5855</v>
      </c>
      <c r="D2575" s="39"/>
      <c r="E2575" s="39" t="s">
        <v>3024</v>
      </c>
      <c r="F2575" s="39"/>
      <c r="G2575" s="39" t="s">
        <v>5347</v>
      </c>
      <c r="H2575" s="39" t="s">
        <v>5407</v>
      </c>
      <c r="I2575" s="39" t="s">
        <v>5854</v>
      </c>
      <c r="J2575" s="39"/>
      <c r="K2575" s="39"/>
      <c r="L2575" s="40"/>
    </row>
    <row r="2576" spans="1:12" x14ac:dyDescent="0.25">
      <c r="A2576" s="38" t="s">
        <v>6157</v>
      </c>
      <c r="B2576" s="39" t="s">
        <v>6071</v>
      </c>
      <c r="C2576" s="39" t="s">
        <v>6072</v>
      </c>
      <c r="D2576" s="39"/>
      <c r="E2576" s="39" t="s">
        <v>3024</v>
      </c>
      <c r="F2576" s="39"/>
      <c r="G2576" s="39" t="s">
        <v>5347</v>
      </c>
      <c r="H2576" s="39" t="s">
        <v>5407</v>
      </c>
      <c r="I2576" s="39" t="s">
        <v>6071</v>
      </c>
      <c r="J2576" s="39"/>
      <c r="K2576" s="39"/>
      <c r="L2576" s="40"/>
    </row>
    <row r="2577" spans="1:12" x14ac:dyDescent="0.25">
      <c r="A2577" s="38" t="s">
        <v>6157</v>
      </c>
      <c r="B2577" s="39" t="s">
        <v>6113</v>
      </c>
      <c r="C2577" s="39" t="s">
        <v>6114</v>
      </c>
      <c r="D2577" s="39"/>
      <c r="E2577" s="39" t="s">
        <v>3024</v>
      </c>
      <c r="F2577" s="39"/>
      <c r="G2577" s="39" t="s">
        <v>5347</v>
      </c>
      <c r="H2577" s="39" t="s">
        <v>5407</v>
      </c>
      <c r="I2577" s="39" t="s">
        <v>6113</v>
      </c>
      <c r="J2577" s="39"/>
      <c r="K2577" s="39"/>
      <c r="L2577" s="40"/>
    </row>
    <row r="2578" spans="1:12" x14ac:dyDescent="0.25">
      <c r="A2578" s="38" t="s">
        <v>6157</v>
      </c>
      <c r="B2578" s="39" t="s">
        <v>5660</v>
      </c>
      <c r="C2578" s="39" t="s">
        <v>5661</v>
      </c>
      <c r="D2578" s="39"/>
      <c r="E2578" s="39" t="s">
        <v>3024</v>
      </c>
      <c r="F2578" s="39"/>
      <c r="G2578" s="39" t="s">
        <v>5365</v>
      </c>
      <c r="H2578" s="39" t="s">
        <v>5417</v>
      </c>
      <c r="I2578" s="39" t="s">
        <v>5660</v>
      </c>
      <c r="J2578" s="39"/>
      <c r="K2578" s="39"/>
      <c r="L2578" s="40"/>
    </row>
    <row r="2579" spans="1:12" x14ac:dyDescent="0.25">
      <c r="A2579" s="38" t="s">
        <v>6157</v>
      </c>
      <c r="B2579" s="39" t="s">
        <v>5672</v>
      </c>
      <c r="C2579" s="39" t="s">
        <v>5673</v>
      </c>
      <c r="D2579" s="39"/>
      <c r="E2579" s="39" t="s">
        <v>3024</v>
      </c>
      <c r="F2579" s="39"/>
      <c r="G2579" s="39" t="s">
        <v>5365</v>
      </c>
      <c r="H2579" s="39" t="s">
        <v>5417</v>
      </c>
      <c r="I2579" s="39" t="s">
        <v>5672</v>
      </c>
      <c r="J2579" s="39"/>
      <c r="K2579" s="39"/>
      <c r="L2579" s="40"/>
    </row>
    <row r="2580" spans="1:12" x14ac:dyDescent="0.25">
      <c r="A2580" s="38" t="s">
        <v>6157</v>
      </c>
      <c r="B2580" s="39" t="s">
        <v>5764</v>
      </c>
      <c r="C2580" s="39" t="s">
        <v>5420</v>
      </c>
      <c r="D2580" s="39"/>
      <c r="E2580" s="39" t="s">
        <v>3024</v>
      </c>
      <c r="F2580" s="39"/>
      <c r="G2580" s="39" t="s">
        <v>5365</v>
      </c>
      <c r="H2580" s="39" t="s">
        <v>5419</v>
      </c>
      <c r="I2580" s="39" t="s">
        <v>5764</v>
      </c>
      <c r="J2580" s="39"/>
      <c r="K2580" s="39"/>
      <c r="L2580" s="40"/>
    </row>
    <row r="2581" spans="1:12" x14ac:dyDescent="0.25">
      <c r="A2581" s="38" t="s">
        <v>6157</v>
      </c>
      <c r="B2581" s="39" t="s">
        <v>5937</v>
      </c>
      <c r="C2581" s="39" t="s">
        <v>3005</v>
      </c>
      <c r="D2581" s="39"/>
      <c r="E2581" s="39" t="s">
        <v>3024</v>
      </c>
      <c r="F2581" s="39"/>
      <c r="G2581" s="39" t="s">
        <v>5365</v>
      </c>
      <c r="H2581" s="39" t="s">
        <v>5419</v>
      </c>
      <c r="I2581" s="39" t="s">
        <v>5937</v>
      </c>
      <c r="J2581" s="39"/>
      <c r="K2581" s="39"/>
      <c r="L2581" s="40"/>
    </row>
    <row r="2582" spans="1:12" x14ac:dyDescent="0.25">
      <c r="A2582" s="38" t="s">
        <v>6157</v>
      </c>
      <c r="B2582" s="39" t="s">
        <v>5615</v>
      </c>
      <c r="C2582" s="39" t="s">
        <v>2993</v>
      </c>
      <c r="D2582" s="39"/>
      <c r="E2582" s="39" t="s">
        <v>3024</v>
      </c>
      <c r="F2582" s="39"/>
      <c r="G2582" s="39" t="s">
        <v>5373</v>
      </c>
      <c r="H2582" s="39" t="s">
        <v>5405</v>
      </c>
      <c r="I2582" s="39" t="s">
        <v>5615</v>
      </c>
      <c r="J2582" s="39"/>
      <c r="K2582" s="39"/>
      <c r="L2582" s="40"/>
    </row>
    <row r="2583" spans="1:12" x14ac:dyDescent="0.25">
      <c r="A2583" s="38" t="s">
        <v>6157</v>
      </c>
      <c r="B2583" s="39" t="s">
        <v>5725</v>
      </c>
      <c r="C2583" s="39" t="s">
        <v>5726</v>
      </c>
      <c r="D2583" s="39"/>
      <c r="E2583" s="39" t="s">
        <v>3024</v>
      </c>
      <c r="F2583" s="39"/>
      <c r="G2583" s="39" t="s">
        <v>5373</v>
      </c>
      <c r="H2583" s="39" t="s">
        <v>5399</v>
      </c>
      <c r="I2583" s="39" t="s">
        <v>5725</v>
      </c>
      <c r="J2583" s="39"/>
      <c r="K2583" s="39"/>
      <c r="L2583" s="40"/>
    </row>
    <row r="2584" spans="1:12" x14ac:dyDescent="0.25">
      <c r="A2584" s="38" t="s">
        <v>6157</v>
      </c>
      <c r="B2584" s="39" t="s">
        <v>5875</v>
      </c>
      <c r="C2584" s="39" t="s">
        <v>5876</v>
      </c>
      <c r="D2584" s="39"/>
      <c r="E2584" s="39" t="s">
        <v>3024</v>
      </c>
      <c r="F2584" s="39"/>
      <c r="G2584" s="39" t="s">
        <v>5373</v>
      </c>
      <c r="H2584" s="39" t="s">
        <v>5405</v>
      </c>
      <c r="I2584" s="39" t="s">
        <v>5875</v>
      </c>
      <c r="J2584" s="39"/>
      <c r="K2584" s="39"/>
      <c r="L2584" s="40"/>
    </row>
    <row r="2585" spans="1:12" x14ac:dyDescent="0.25">
      <c r="A2585" s="38" t="s">
        <v>6157</v>
      </c>
      <c r="B2585" s="39" t="s">
        <v>5938</v>
      </c>
      <c r="C2585" s="39" t="s">
        <v>5939</v>
      </c>
      <c r="D2585" s="39"/>
      <c r="E2585" s="39" t="s">
        <v>3024</v>
      </c>
      <c r="F2585" s="39"/>
      <c r="G2585" s="39" t="s">
        <v>5373</v>
      </c>
      <c r="H2585" s="39" t="s">
        <v>5405</v>
      </c>
      <c r="I2585" s="39" t="s">
        <v>5938</v>
      </c>
      <c r="J2585" s="39"/>
      <c r="K2585" s="39"/>
      <c r="L2585" s="40"/>
    </row>
    <row r="2586" spans="1:12" x14ac:dyDescent="0.25">
      <c r="A2586" s="38" t="s">
        <v>6157</v>
      </c>
      <c r="B2586" s="39" t="s">
        <v>6045</v>
      </c>
      <c r="C2586" s="39" t="s">
        <v>6046</v>
      </c>
      <c r="D2586" s="39"/>
      <c r="E2586" s="39" t="s">
        <v>3024</v>
      </c>
      <c r="F2586" s="39"/>
      <c r="G2586" s="39" t="s">
        <v>5373</v>
      </c>
      <c r="H2586" s="39" t="s">
        <v>5405</v>
      </c>
      <c r="I2586" s="39" t="s">
        <v>6045</v>
      </c>
      <c r="J2586" s="39"/>
      <c r="K2586" s="39"/>
      <c r="L2586" s="40"/>
    </row>
    <row r="2587" spans="1:12" x14ac:dyDescent="0.25">
      <c r="A2587" s="38" t="s">
        <v>6157</v>
      </c>
      <c r="B2587" s="39" t="s">
        <v>6053</v>
      </c>
      <c r="C2587" s="39" t="s">
        <v>6054</v>
      </c>
      <c r="D2587" s="39"/>
      <c r="E2587" s="39" t="s">
        <v>3024</v>
      </c>
      <c r="F2587" s="39"/>
      <c r="G2587" s="39" t="s">
        <v>5373</v>
      </c>
      <c r="H2587" s="39" t="s">
        <v>5405</v>
      </c>
      <c r="I2587" s="39" t="s">
        <v>6053</v>
      </c>
      <c r="J2587" s="39"/>
      <c r="K2587" s="39"/>
      <c r="L2587" s="40"/>
    </row>
    <row r="2588" spans="1:12" x14ac:dyDescent="0.25">
      <c r="A2588" s="38" t="s">
        <v>6157</v>
      </c>
      <c r="B2588" s="39" t="s">
        <v>5492</v>
      </c>
      <c r="C2588" s="39" t="s">
        <v>5493</v>
      </c>
      <c r="D2588" s="39"/>
      <c r="E2588" s="39" t="s">
        <v>3024</v>
      </c>
      <c r="F2588" s="39"/>
      <c r="G2588" s="39" t="s">
        <v>5349</v>
      </c>
      <c r="H2588" s="39" t="s">
        <v>5409</v>
      </c>
      <c r="I2588" s="39" t="s">
        <v>5492</v>
      </c>
      <c r="J2588" s="39"/>
      <c r="K2588" s="39"/>
      <c r="L2588" s="40"/>
    </row>
    <row r="2589" spans="1:12" x14ac:dyDescent="0.25">
      <c r="A2589" s="38" t="s">
        <v>6157</v>
      </c>
      <c r="B2589" s="39" t="s">
        <v>5544</v>
      </c>
      <c r="C2589" s="39" t="s">
        <v>5545</v>
      </c>
      <c r="D2589" s="39"/>
      <c r="E2589" s="39" t="s">
        <v>3024</v>
      </c>
      <c r="F2589" s="39"/>
      <c r="G2589" s="39" t="s">
        <v>5349</v>
      </c>
      <c r="H2589" s="39" t="s">
        <v>5409</v>
      </c>
      <c r="I2589" s="39" t="s">
        <v>5544</v>
      </c>
      <c r="J2589" s="39"/>
      <c r="K2589" s="39"/>
      <c r="L2589" s="40"/>
    </row>
    <row r="2590" spans="1:12" x14ac:dyDescent="0.25">
      <c r="A2590" s="38" t="s">
        <v>6157</v>
      </c>
      <c r="B2590" s="39" t="s">
        <v>5595</v>
      </c>
      <c r="C2590" s="39" t="s">
        <v>5596</v>
      </c>
      <c r="D2590" s="39"/>
      <c r="E2590" s="39" t="s">
        <v>3024</v>
      </c>
      <c r="F2590" s="39"/>
      <c r="G2590" s="39" t="s">
        <v>5349</v>
      </c>
      <c r="H2590" s="39" t="s">
        <v>5409</v>
      </c>
      <c r="I2590" s="39" t="s">
        <v>5595</v>
      </c>
      <c r="J2590" s="39"/>
      <c r="K2590" s="39"/>
      <c r="L2590" s="40"/>
    </row>
    <row r="2591" spans="1:12" x14ac:dyDescent="0.25">
      <c r="A2591" s="38" t="s">
        <v>6157</v>
      </c>
      <c r="B2591" s="39" t="s">
        <v>5654</v>
      </c>
      <c r="C2591" s="39" t="s">
        <v>5655</v>
      </c>
      <c r="D2591" s="39"/>
      <c r="E2591" s="39" t="s">
        <v>3024</v>
      </c>
      <c r="F2591" s="39"/>
      <c r="G2591" s="39" t="s">
        <v>5349</v>
      </c>
      <c r="H2591" s="39" t="s">
        <v>5409</v>
      </c>
      <c r="I2591" s="39" t="s">
        <v>5654</v>
      </c>
      <c r="J2591" s="39"/>
      <c r="K2591" s="39"/>
      <c r="L2591" s="40"/>
    </row>
    <row r="2592" spans="1:12" x14ac:dyDescent="0.25">
      <c r="A2592" s="38" t="s">
        <v>6157</v>
      </c>
      <c r="B2592" s="39" t="s">
        <v>5656</v>
      </c>
      <c r="C2592" s="39" t="s">
        <v>5657</v>
      </c>
      <c r="D2592" s="39"/>
      <c r="E2592" s="39" t="s">
        <v>3024</v>
      </c>
      <c r="F2592" s="39"/>
      <c r="G2592" s="39" t="s">
        <v>5349</v>
      </c>
      <c r="H2592" s="39" t="s">
        <v>5409</v>
      </c>
      <c r="I2592" s="39" t="s">
        <v>5656</v>
      </c>
      <c r="J2592" s="39"/>
      <c r="K2592" s="39"/>
      <c r="L2592" s="40"/>
    </row>
    <row r="2593" spans="1:12" x14ac:dyDescent="0.25">
      <c r="A2593" s="38" t="s">
        <v>6157</v>
      </c>
      <c r="B2593" s="39" t="s">
        <v>5727</v>
      </c>
      <c r="C2593" s="39" t="s">
        <v>5728</v>
      </c>
      <c r="D2593" s="39"/>
      <c r="E2593" s="39" t="s">
        <v>3024</v>
      </c>
      <c r="F2593" s="39"/>
      <c r="G2593" s="39" t="s">
        <v>5349</v>
      </c>
      <c r="H2593" s="39" t="s">
        <v>5409</v>
      </c>
      <c r="I2593" s="39" t="s">
        <v>5727</v>
      </c>
      <c r="J2593" s="39"/>
      <c r="K2593" s="39"/>
      <c r="L2593" s="40"/>
    </row>
    <row r="2594" spans="1:12" x14ac:dyDescent="0.25">
      <c r="A2594" s="38" t="s">
        <v>6157</v>
      </c>
      <c r="B2594" s="39" t="s">
        <v>5729</v>
      </c>
      <c r="C2594" s="39" t="s">
        <v>5730</v>
      </c>
      <c r="D2594" s="39"/>
      <c r="E2594" s="39" t="s">
        <v>3024</v>
      </c>
      <c r="F2594" s="39"/>
      <c r="G2594" s="39" t="s">
        <v>5349</v>
      </c>
      <c r="H2594" s="39" t="s">
        <v>5409</v>
      </c>
      <c r="I2594" s="39" t="s">
        <v>5729</v>
      </c>
      <c r="J2594" s="39"/>
      <c r="K2594" s="39"/>
      <c r="L2594" s="40"/>
    </row>
    <row r="2595" spans="1:12" x14ac:dyDescent="0.25">
      <c r="A2595" s="38" t="s">
        <v>6157</v>
      </c>
      <c r="B2595" s="39" t="s">
        <v>5794</v>
      </c>
      <c r="C2595" s="39" t="s">
        <v>5795</v>
      </c>
      <c r="D2595" s="39"/>
      <c r="E2595" s="39" t="s">
        <v>3024</v>
      </c>
      <c r="F2595" s="39"/>
      <c r="G2595" s="39" t="s">
        <v>5349</v>
      </c>
      <c r="H2595" s="39" t="s">
        <v>5409</v>
      </c>
      <c r="I2595" s="39" t="s">
        <v>5794</v>
      </c>
      <c r="J2595" s="39"/>
      <c r="K2595" s="39"/>
      <c r="L2595" s="40"/>
    </row>
    <row r="2596" spans="1:12" x14ac:dyDescent="0.25">
      <c r="A2596" s="38" t="s">
        <v>6157</v>
      </c>
      <c r="B2596" s="39" t="s">
        <v>5822</v>
      </c>
      <c r="C2596" s="39" t="s">
        <v>5823</v>
      </c>
      <c r="D2596" s="39"/>
      <c r="E2596" s="39" t="s">
        <v>3024</v>
      </c>
      <c r="F2596" s="39"/>
      <c r="G2596" s="39" t="s">
        <v>5349</v>
      </c>
      <c r="H2596" s="39" t="s">
        <v>5409</v>
      </c>
      <c r="I2596" s="39" t="s">
        <v>5822</v>
      </c>
      <c r="J2596" s="39"/>
      <c r="K2596" s="39"/>
      <c r="L2596" s="40"/>
    </row>
    <row r="2597" spans="1:12" x14ac:dyDescent="0.25">
      <c r="A2597" s="38" t="s">
        <v>6157</v>
      </c>
      <c r="B2597" s="39" t="s">
        <v>5935</v>
      </c>
      <c r="C2597" s="39" t="s">
        <v>5936</v>
      </c>
      <c r="D2597" s="39"/>
      <c r="E2597" s="39" t="s">
        <v>3024</v>
      </c>
      <c r="F2597" s="39"/>
      <c r="G2597" s="39" t="s">
        <v>5349</v>
      </c>
      <c r="H2597" s="39" t="s">
        <v>5409</v>
      </c>
      <c r="I2597" s="39" t="s">
        <v>5935</v>
      </c>
      <c r="J2597" s="39"/>
      <c r="K2597" s="39"/>
      <c r="L2597" s="40"/>
    </row>
    <row r="2598" spans="1:12" x14ac:dyDescent="0.25">
      <c r="A2598" s="38" t="s">
        <v>6157</v>
      </c>
      <c r="B2598" s="39" t="s">
        <v>5942</v>
      </c>
      <c r="C2598" s="39" t="s">
        <v>5943</v>
      </c>
      <c r="D2598" s="39"/>
      <c r="E2598" s="39" t="s">
        <v>3024</v>
      </c>
      <c r="F2598" s="39"/>
      <c r="G2598" s="39" t="s">
        <v>5349</v>
      </c>
      <c r="H2598" s="39" t="s">
        <v>5409</v>
      </c>
      <c r="I2598" s="39" t="s">
        <v>5942</v>
      </c>
      <c r="J2598" s="39"/>
      <c r="K2598" s="39"/>
      <c r="L2598" s="40"/>
    </row>
    <row r="2599" spans="1:12" x14ac:dyDescent="0.25">
      <c r="A2599" s="38" t="s">
        <v>6157</v>
      </c>
      <c r="B2599" s="39" t="s">
        <v>6008</v>
      </c>
      <c r="C2599" s="39" t="s">
        <v>6009</v>
      </c>
      <c r="D2599" s="39"/>
      <c r="E2599" s="39" t="s">
        <v>3024</v>
      </c>
      <c r="F2599" s="39"/>
      <c r="G2599" s="39" t="s">
        <v>5349</v>
      </c>
      <c r="H2599" s="39" t="s">
        <v>5409</v>
      </c>
      <c r="I2599" s="39" t="s">
        <v>6008</v>
      </c>
      <c r="J2599" s="39"/>
      <c r="K2599" s="39"/>
      <c r="L2599" s="40"/>
    </row>
    <row r="2600" spans="1:12" x14ac:dyDescent="0.25">
      <c r="A2600" s="38" t="s">
        <v>6157</v>
      </c>
      <c r="B2600" s="39" t="s">
        <v>6101</v>
      </c>
      <c r="C2600" s="39" t="s">
        <v>6102</v>
      </c>
      <c r="D2600" s="39"/>
      <c r="E2600" s="39" t="s">
        <v>3024</v>
      </c>
      <c r="F2600" s="39"/>
      <c r="G2600" s="39" t="s">
        <v>5349</v>
      </c>
      <c r="H2600" s="39" t="s">
        <v>5409</v>
      </c>
      <c r="I2600" s="39" t="s">
        <v>6101</v>
      </c>
      <c r="J2600" s="39"/>
      <c r="K2600" s="39"/>
      <c r="L2600" s="40"/>
    </row>
    <row r="2601" spans="1:12" x14ac:dyDescent="0.25">
      <c r="A2601" s="38" t="s">
        <v>6157</v>
      </c>
      <c r="B2601" s="39" t="s">
        <v>5502</v>
      </c>
      <c r="C2601" s="39" t="s">
        <v>5503</v>
      </c>
      <c r="D2601" s="39"/>
      <c r="E2601" s="39" t="s">
        <v>3024</v>
      </c>
      <c r="F2601" s="39"/>
      <c r="G2601" s="39" t="s">
        <v>5349</v>
      </c>
      <c r="H2601" s="39" t="s">
        <v>5415</v>
      </c>
      <c r="I2601" s="39" t="s">
        <v>5502</v>
      </c>
      <c r="J2601" s="39"/>
      <c r="K2601" s="39"/>
      <c r="L2601" s="40"/>
    </row>
    <row r="2602" spans="1:12" x14ac:dyDescent="0.25">
      <c r="A2602" s="38" t="s">
        <v>6157</v>
      </c>
      <c r="B2602" s="39" t="s">
        <v>5631</v>
      </c>
      <c r="C2602" s="39" t="s">
        <v>5632</v>
      </c>
      <c r="D2602" s="39"/>
      <c r="E2602" s="39" t="s">
        <v>3024</v>
      </c>
      <c r="F2602" s="39"/>
      <c r="G2602" s="39" t="s">
        <v>5349</v>
      </c>
      <c r="H2602" s="39" t="s">
        <v>5415</v>
      </c>
      <c r="I2602" s="39" t="s">
        <v>5631</v>
      </c>
      <c r="J2602" s="39"/>
      <c r="K2602" s="39"/>
      <c r="L2602" s="40"/>
    </row>
    <row r="2603" spans="1:12" x14ac:dyDescent="0.25">
      <c r="A2603" s="38" t="s">
        <v>6157</v>
      </c>
      <c r="B2603" s="39" t="s">
        <v>5721</v>
      </c>
      <c r="C2603" s="39" t="s">
        <v>5722</v>
      </c>
      <c r="D2603" s="39"/>
      <c r="E2603" s="39" t="s">
        <v>3024</v>
      </c>
      <c r="F2603" s="39"/>
      <c r="G2603" s="39" t="s">
        <v>5349</v>
      </c>
      <c r="H2603" s="39" t="s">
        <v>5415</v>
      </c>
      <c r="I2603" s="39" t="s">
        <v>5721</v>
      </c>
      <c r="J2603" s="39"/>
      <c r="K2603" s="39"/>
      <c r="L2603" s="40"/>
    </row>
    <row r="2604" spans="1:12" x14ac:dyDescent="0.25">
      <c r="A2604" s="38" t="s">
        <v>6157</v>
      </c>
      <c r="B2604" s="39" t="s">
        <v>5736</v>
      </c>
      <c r="C2604" s="39" t="s">
        <v>5737</v>
      </c>
      <c r="D2604" s="39"/>
      <c r="E2604" s="39" t="s">
        <v>3024</v>
      </c>
      <c r="F2604" s="39"/>
      <c r="G2604" s="39" t="s">
        <v>5349</v>
      </c>
      <c r="H2604" s="39" t="s">
        <v>5415</v>
      </c>
      <c r="I2604" s="39" t="s">
        <v>5736</v>
      </c>
      <c r="J2604" s="39"/>
      <c r="K2604" s="39"/>
      <c r="L2604" s="40"/>
    </row>
    <row r="2605" spans="1:12" x14ac:dyDescent="0.25">
      <c r="A2605" s="38" t="s">
        <v>6157</v>
      </c>
      <c r="B2605" s="39" t="s">
        <v>5754</v>
      </c>
      <c r="C2605" s="39" t="s">
        <v>5755</v>
      </c>
      <c r="D2605" s="39"/>
      <c r="E2605" s="39" t="s">
        <v>3024</v>
      </c>
      <c r="F2605" s="39"/>
      <c r="G2605" s="39" t="s">
        <v>5349</v>
      </c>
      <c r="H2605" s="39" t="s">
        <v>5415</v>
      </c>
      <c r="I2605" s="39" t="s">
        <v>5754</v>
      </c>
      <c r="J2605" s="39"/>
      <c r="K2605" s="39"/>
      <c r="L2605" s="40"/>
    </row>
    <row r="2606" spans="1:12" x14ac:dyDescent="0.25">
      <c r="A2606" s="38" t="s">
        <v>6157</v>
      </c>
      <c r="B2606" s="39" t="s">
        <v>5798</v>
      </c>
      <c r="C2606" s="39" t="s">
        <v>5799</v>
      </c>
      <c r="D2606" s="39"/>
      <c r="E2606" s="39" t="s">
        <v>3024</v>
      </c>
      <c r="F2606" s="39"/>
      <c r="G2606" s="39" t="s">
        <v>5349</v>
      </c>
      <c r="H2606" s="39" t="s">
        <v>5415</v>
      </c>
      <c r="I2606" s="39" t="s">
        <v>5798</v>
      </c>
      <c r="J2606" s="39"/>
      <c r="K2606" s="39"/>
      <c r="L2606" s="40"/>
    </row>
    <row r="2607" spans="1:12" x14ac:dyDescent="0.25">
      <c r="A2607" s="38" t="s">
        <v>6157</v>
      </c>
      <c r="B2607" s="39" t="s">
        <v>5800</v>
      </c>
      <c r="C2607" s="39" t="s">
        <v>5801</v>
      </c>
      <c r="D2607" s="39"/>
      <c r="E2607" s="39" t="s">
        <v>3024</v>
      </c>
      <c r="F2607" s="39"/>
      <c r="G2607" s="39" t="s">
        <v>5349</v>
      </c>
      <c r="H2607" s="39" t="s">
        <v>5415</v>
      </c>
      <c r="I2607" s="39" t="s">
        <v>5800</v>
      </c>
      <c r="J2607" s="39"/>
      <c r="K2607" s="39"/>
      <c r="L2607" s="40"/>
    </row>
    <row r="2608" spans="1:12" x14ac:dyDescent="0.25">
      <c r="A2608" s="38" t="s">
        <v>6157</v>
      </c>
      <c r="B2608" s="39" t="s">
        <v>5885</v>
      </c>
      <c r="C2608" s="39" t="s">
        <v>5886</v>
      </c>
      <c r="D2608" s="39"/>
      <c r="E2608" s="39" t="s">
        <v>3024</v>
      </c>
      <c r="F2608" s="39"/>
      <c r="G2608" s="39" t="s">
        <v>5349</v>
      </c>
      <c r="H2608" s="39" t="s">
        <v>5415</v>
      </c>
      <c r="I2608" s="39" t="s">
        <v>5885</v>
      </c>
      <c r="J2608" s="39"/>
      <c r="K2608" s="39"/>
      <c r="L2608" s="40"/>
    </row>
    <row r="2609" spans="1:12" x14ac:dyDescent="0.25">
      <c r="A2609" s="38" t="s">
        <v>6157</v>
      </c>
      <c r="B2609" s="39" t="s">
        <v>5905</v>
      </c>
      <c r="C2609" s="39" t="s">
        <v>5906</v>
      </c>
      <c r="D2609" s="39"/>
      <c r="E2609" s="39" t="s">
        <v>3024</v>
      </c>
      <c r="F2609" s="39"/>
      <c r="G2609" s="39" t="s">
        <v>5349</v>
      </c>
      <c r="H2609" s="39" t="s">
        <v>5415</v>
      </c>
      <c r="I2609" s="39" t="s">
        <v>5905</v>
      </c>
      <c r="J2609" s="39"/>
      <c r="K2609" s="39"/>
      <c r="L2609" s="40"/>
    </row>
    <row r="2610" spans="1:12" x14ac:dyDescent="0.25">
      <c r="A2610" s="38" t="s">
        <v>6157</v>
      </c>
      <c r="B2610" s="39" t="s">
        <v>5994</v>
      </c>
      <c r="C2610" s="39" t="s">
        <v>5995</v>
      </c>
      <c r="D2610" s="39"/>
      <c r="E2610" s="39" t="s">
        <v>3024</v>
      </c>
      <c r="F2610" s="39"/>
      <c r="G2610" s="39" t="s">
        <v>5349</v>
      </c>
      <c r="H2610" s="39" t="s">
        <v>5415</v>
      </c>
      <c r="I2610" s="39" t="s">
        <v>5994</v>
      </c>
      <c r="J2610" s="39"/>
      <c r="K2610" s="39"/>
      <c r="L2610" s="40"/>
    </row>
    <row r="2611" spans="1:12" x14ac:dyDescent="0.25">
      <c r="A2611" s="38" t="s">
        <v>6157</v>
      </c>
      <c r="B2611" s="39" t="s">
        <v>5992</v>
      </c>
      <c r="C2611" s="39" t="s">
        <v>5993</v>
      </c>
      <c r="D2611" s="39"/>
      <c r="E2611" s="39" t="s">
        <v>3024</v>
      </c>
      <c r="F2611" s="39"/>
      <c r="G2611" s="39" t="s">
        <v>5349</v>
      </c>
      <c r="H2611" s="39" t="s">
        <v>5415</v>
      </c>
      <c r="I2611" s="39" t="s">
        <v>5992</v>
      </c>
      <c r="J2611" s="39"/>
      <c r="K2611" s="39"/>
      <c r="L2611" s="40"/>
    </row>
    <row r="2612" spans="1:12" x14ac:dyDescent="0.25">
      <c r="A2612" s="38" t="s">
        <v>6157</v>
      </c>
      <c r="B2612" s="39" t="s">
        <v>6023</v>
      </c>
      <c r="C2612" s="39" t="s">
        <v>6024</v>
      </c>
      <c r="D2612" s="39"/>
      <c r="E2612" s="39" t="s">
        <v>3024</v>
      </c>
      <c r="F2612" s="39"/>
      <c r="G2612" s="39" t="s">
        <v>5349</v>
      </c>
      <c r="H2612" s="39" t="s">
        <v>5415</v>
      </c>
      <c r="I2612" s="39" t="s">
        <v>6023</v>
      </c>
      <c r="J2612" s="39"/>
      <c r="K2612" s="39"/>
      <c r="L2612" s="40"/>
    </row>
    <row r="2613" spans="1:12" x14ac:dyDescent="0.25">
      <c r="A2613" s="38" t="s">
        <v>6157</v>
      </c>
      <c r="B2613" s="39" t="s">
        <v>5486</v>
      </c>
      <c r="C2613" s="39" t="s">
        <v>5487</v>
      </c>
      <c r="D2613" s="39"/>
      <c r="E2613" s="39" t="s">
        <v>3024</v>
      </c>
      <c r="F2613" s="39"/>
      <c r="G2613" s="39" t="s">
        <v>5375</v>
      </c>
      <c r="H2613" s="39" t="s">
        <v>5431</v>
      </c>
      <c r="I2613" s="39" t="s">
        <v>5486</v>
      </c>
      <c r="J2613" s="39"/>
      <c r="K2613" s="39"/>
      <c r="L2613" s="40"/>
    </row>
    <row r="2614" spans="1:12" x14ac:dyDescent="0.25">
      <c r="A2614" s="38" t="s">
        <v>6157</v>
      </c>
      <c r="B2614" s="39" t="s">
        <v>6033</v>
      </c>
      <c r="C2614" s="39" t="s">
        <v>6034</v>
      </c>
      <c r="D2614" s="39"/>
      <c r="E2614" s="39" t="s">
        <v>3024</v>
      </c>
      <c r="F2614" s="39"/>
      <c r="G2614" s="39" t="s">
        <v>5375</v>
      </c>
      <c r="H2614" s="39" t="s">
        <v>5431</v>
      </c>
      <c r="I2614" s="39" t="s">
        <v>6033</v>
      </c>
      <c r="J2614" s="39"/>
      <c r="K2614" s="39"/>
      <c r="L2614" s="40"/>
    </row>
    <row r="2615" spans="1:12" x14ac:dyDescent="0.25">
      <c r="A2615" s="38" t="s">
        <v>6157</v>
      </c>
      <c r="B2615" s="39" t="s">
        <v>6083</v>
      </c>
      <c r="C2615" s="39" t="s">
        <v>2989</v>
      </c>
      <c r="D2615" s="39"/>
      <c r="E2615" s="39" t="s">
        <v>3024</v>
      </c>
      <c r="F2615" s="39"/>
      <c r="G2615" s="39" t="s">
        <v>5375</v>
      </c>
      <c r="H2615" s="39" t="s">
        <v>5431</v>
      </c>
      <c r="I2615" s="39" t="s">
        <v>6083</v>
      </c>
      <c r="J2615" s="39"/>
      <c r="K2615" s="39"/>
      <c r="L2615" s="40"/>
    </row>
    <row r="2616" spans="1:12" x14ac:dyDescent="0.25">
      <c r="A2616" s="38" t="s">
        <v>6157</v>
      </c>
      <c r="B2616" s="39" t="s">
        <v>5478</v>
      </c>
      <c r="C2616" s="39" t="s">
        <v>5479</v>
      </c>
      <c r="D2616" s="39"/>
      <c r="E2616" s="39" t="s">
        <v>3024</v>
      </c>
      <c r="F2616" s="39"/>
      <c r="G2616" s="39" t="s">
        <v>5375</v>
      </c>
      <c r="H2616" s="39" t="s">
        <v>5447</v>
      </c>
      <c r="I2616" s="39" t="s">
        <v>5478</v>
      </c>
      <c r="J2616" s="39"/>
      <c r="K2616" s="39"/>
      <c r="L2616" s="40"/>
    </row>
    <row r="2617" spans="1:12" x14ac:dyDescent="0.25">
      <c r="A2617" s="38" t="s">
        <v>6157</v>
      </c>
      <c r="B2617" s="39" t="s">
        <v>5480</v>
      </c>
      <c r="C2617" s="39" t="s">
        <v>5481</v>
      </c>
      <c r="D2617" s="39"/>
      <c r="E2617" s="39" t="s">
        <v>3024</v>
      </c>
      <c r="F2617" s="39"/>
      <c r="G2617" s="39" t="s">
        <v>5375</v>
      </c>
      <c r="H2617" s="39" t="s">
        <v>5447</v>
      </c>
      <c r="I2617" s="39" t="s">
        <v>5480</v>
      </c>
      <c r="J2617" s="39"/>
      <c r="K2617" s="39"/>
      <c r="L2617" s="40"/>
    </row>
    <row r="2618" spans="1:12" x14ac:dyDescent="0.25">
      <c r="A2618" s="38" t="s">
        <v>6157</v>
      </c>
      <c r="B2618" s="39" t="s">
        <v>5548</v>
      </c>
      <c r="C2618" s="39" t="s">
        <v>5549</v>
      </c>
      <c r="D2618" s="39"/>
      <c r="E2618" s="39" t="s">
        <v>3024</v>
      </c>
      <c r="F2618" s="39"/>
      <c r="G2618" s="39" t="s">
        <v>5375</v>
      </c>
      <c r="H2618" s="39" t="s">
        <v>5447</v>
      </c>
      <c r="I2618" s="39" t="s">
        <v>5548</v>
      </c>
      <c r="J2618" s="39"/>
      <c r="K2618" s="39"/>
      <c r="L2618" s="40"/>
    </row>
    <row r="2619" spans="1:12" x14ac:dyDescent="0.25">
      <c r="A2619" s="38" t="s">
        <v>6157</v>
      </c>
      <c r="B2619" s="39" t="s">
        <v>5686</v>
      </c>
      <c r="C2619" s="39" t="s">
        <v>5687</v>
      </c>
      <c r="D2619" s="39"/>
      <c r="E2619" s="39" t="s">
        <v>3024</v>
      </c>
      <c r="F2619" s="39"/>
      <c r="G2619" s="39" t="s">
        <v>5375</v>
      </c>
      <c r="H2619" s="39" t="s">
        <v>5447</v>
      </c>
      <c r="I2619" s="39" t="s">
        <v>5686</v>
      </c>
      <c r="J2619" s="39"/>
      <c r="K2619" s="39"/>
      <c r="L2619" s="40"/>
    </row>
    <row r="2620" spans="1:12" x14ac:dyDescent="0.25">
      <c r="A2620" s="38" t="s">
        <v>6157</v>
      </c>
      <c r="B2620" s="39" t="s">
        <v>5746</v>
      </c>
      <c r="C2620" s="39" t="s">
        <v>5747</v>
      </c>
      <c r="D2620" s="39"/>
      <c r="E2620" s="39" t="s">
        <v>3024</v>
      </c>
      <c r="F2620" s="39"/>
      <c r="G2620" s="39" t="s">
        <v>5375</v>
      </c>
      <c r="H2620" s="39" t="s">
        <v>5447</v>
      </c>
      <c r="I2620" s="39" t="s">
        <v>5746</v>
      </c>
      <c r="J2620" s="39"/>
      <c r="K2620" s="39"/>
      <c r="L2620" s="40"/>
    </row>
    <row r="2621" spans="1:12" x14ac:dyDescent="0.25">
      <c r="A2621" s="38" t="s">
        <v>6157</v>
      </c>
      <c r="B2621" s="39" t="s">
        <v>5808</v>
      </c>
      <c r="C2621" s="39" t="s">
        <v>5809</v>
      </c>
      <c r="D2621" s="39"/>
      <c r="E2621" s="39" t="s">
        <v>3024</v>
      </c>
      <c r="F2621" s="39"/>
      <c r="G2621" s="39" t="s">
        <v>5375</v>
      </c>
      <c r="H2621" s="39" t="s">
        <v>5447</v>
      </c>
      <c r="I2621" s="39" t="s">
        <v>5808</v>
      </c>
      <c r="J2621" s="39"/>
      <c r="K2621" s="39"/>
      <c r="L2621" s="40"/>
    </row>
    <row r="2622" spans="1:12" x14ac:dyDescent="0.25">
      <c r="A2622" s="38" t="s">
        <v>6157</v>
      </c>
      <c r="B2622" s="39" t="s">
        <v>5952</v>
      </c>
      <c r="C2622" s="39" t="s">
        <v>5953</v>
      </c>
      <c r="D2622" s="39"/>
      <c r="E2622" s="39" t="s">
        <v>3024</v>
      </c>
      <c r="F2622" s="39"/>
      <c r="G2622" s="39" t="s">
        <v>5375</v>
      </c>
      <c r="H2622" s="39" t="s">
        <v>5447</v>
      </c>
      <c r="I2622" s="39" t="s">
        <v>5952</v>
      </c>
      <c r="J2622" s="39"/>
      <c r="K2622" s="39"/>
      <c r="L2622" s="40"/>
    </row>
    <row r="2623" spans="1:12" x14ac:dyDescent="0.25">
      <c r="A2623" s="38" t="s">
        <v>6157</v>
      </c>
      <c r="B2623" s="39" t="s">
        <v>6109</v>
      </c>
      <c r="C2623" s="39" t="s">
        <v>6110</v>
      </c>
      <c r="D2623" s="39"/>
      <c r="E2623" s="39" t="s">
        <v>3024</v>
      </c>
      <c r="F2623" s="39"/>
      <c r="G2623" s="39" t="s">
        <v>5375</v>
      </c>
      <c r="H2623" s="39" t="s">
        <v>5447</v>
      </c>
      <c r="I2623" s="39" t="s">
        <v>6109</v>
      </c>
      <c r="J2623" s="39"/>
      <c r="K2623" s="39"/>
      <c r="L2623" s="40"/>
    </row>
    <row r="2624" spans="1:12" x14ac:dyDescent="0.25">
      <c r="A2624" s="38" t="s">
        <v>6157</v>
      </c>
      <c r="B2624" s="39" t="s">
        <v>5715</v>
      </c>
      <c r="C2624" s="39" t="s">
        <v>5716</v>
      </c>
      <c r="D2624" s="39"/>
      <c r="E2624" s="39" t="s">
        <v>3024</v>
      </c>
      <c r="F2624" s="39"/>
      <c r="G2624" s="39" t="s">
        <v>5375</v>
      </c>
      <c r="H2624" s="39" t="s">
        <v>5464</v>
      </c>
      <c r="I2624" s="39" t="s">
        <v>5715</v>
      </c>
      <c r="J2624" s="39"/>
      <c r="K2624" s="39"/>
      <c r="L2624" s="40"/>
    </row>
    <row r="2625" spans="1:12" x14ac:dyDescent="0.25">
      <c r="A2625" s="38" t="s">
        <v>6157</v>
      </c>
      <c r="B2625" s="39" t="s">
        <v>5779</v>
      </c>
      <c r="C2625" s="39" t="s">
        <v>5780</v>
      </c>
      <c r="D2625" s="39"/>
      <c r="E2625" s="39" t="s">
        <v>3024</v>
      </c>
      <c r="F2625" s="39"/>
      <c r="G2625" s="39" t="s">
        <v>5375</v>
      </c>
      <c r="H2625" s="39" t="s">
        <v>5464</v>
      </c>
      <c r="I2625" s="39" t="s">
        <v>5779</v>
      </c>
      <c r="J2625" s="39"/>
      <c r="K2625" s="39"/>
      <c r="L2625" s="40"/>
    </row>
    <row r="2626" spans="1:12" x14ac:dyDescent="0.25">
      <c r="A2626" s="38" t="s">
        <v>6157</v>
      </c>
      <c r="B2626" s="39" t="s">
        <v>5910</v>
      </c>
      <c r="C2626" s="39" t="s">
        <v>2987</v>
      </c>
      <c r="D2626" s="39"/>
      <c r="E2626" s="39" t="s">
        <v>3024</v>
      </c>
      <c r="F2626" s="39"/>
      <c r="G2626" s="39" t="s">
        <v>5375</v>
      </c>
      <c r="H2626" s="39" t="s">
        <v>5464</v>
      </c>
      <c r="I2626" s="39" t="s">
        <v>5910</v>
      </c>
      <c r="J2626" s="39"/>
      <c r="K2626" s="39"/>
      <c r="L2626" s="40"/>
    </row>
    <row r="2627" spans="1:12" x14ac:dyDescent="0.25">
      <c r="A2627" s="38" t="s">
        <v>6157</v>
      </c>
      <c r="B2627" s="39" t="s">
        <v>5921</v>
      </c>
      <c r="C2627" s="39" t="s">
        <v>5922</v>
      </c>
      <c r="D2627" s="39"/>
      <c r="E2627" s="39" t="s">
        <v>3024</v>
      </c>
      <c r="F2627" s="39"/>
      <c r="G2627" s="39" t="s">
        <v>5375</v>
      </c>
      <c r="H2627" s="39" t="s">
        <v>5464</v>
      </c>
      <c r="I2627" s="39" t="s">
        <v>5921</v>
      </c>
      <c r="J2627" s="39"/>
      <c r="K2627" s="39"/>
      <c r="L2627" s="40"/>
    </row>
    <row r="2628" spans="1:12" x14ac:dyDescent="0.25">
      <c r="A2628" s="38" t="s">
        <v>6157</v>
      </c>
      <c r="B2628" s="39" t="s">
        <v>5970</v>
      </c>
      <c r="C2628" s="39" t="s">
        <v>5971</v>
      </c>
      <c r="D2628" s="39"/>
      <c r="E2628" s="39" t="s">
        <v>3024</v>
      </c>
      <c r="F2628" s="39"/>
      <c r="G2628" s="39" t="s">
        <v>5375</v>
      </c>
      <c r="H2628" s="39" t="s">
        <v>5464</v>
      </c>
      <c r="I2628" s="39" t="s">
        <v>5970</v>
      </c>
      <c r="J2628" s="39"/>
      <c r="K2628" s="39"/>
      <c r="L2628" s="40"/>
    </row>
    <row r="2629" spans="1:12" x14ac:dyDescent="0.25">
      <c r="A2629" s="38" t="s">
        <v>6157</v>
      </c>
      <c r="B2629" s="39" t="s">
        <v>6011</v>
      </c>
      <c r="C2629" s="39" t="s">
        <v>6012</v>
      </c>
      <c r="D2629" s="39"/>
      <c r="E2629" s="39" t="s">
        <v>3024</v>
      </c>
      <c r="F2629" s="39"/>
      <c r="G2629" s="39" t="s">
        <v>5375</v>
      </c>
      <c r="H2629" s="39" t="s">
        <v>5464</v>
      </c>
      <c r="I2629" s="39" t="s">
        <v>6011</v>
      </c>
      <c r="J2629" s="39"/>
      <c r="K2629" s="39"/>
      <c r="L2629" s="40"/>
    </row>
    <row r="2630" spans="1:12" x14ac:dyDescent="0.25">
      <c r="A2630" s="38" t="s">
        <v>6157</v>
      </c>
      <c r="B2630" s="39" t="s">
        <v>6149</v>
      </c>
      <c r="C2630" s="39" t="s">
        <v>6150</v>
      </c>
      <c r="D2630" s="39"/>
      <c r="E2630" s="39" t="s">
        <v>3024</v>
      </c>
      <c r="F2630" s="39"/>
      <c r="G2630" s="39" t="s">
        <v>5375</v>
      </c>
      <c r="H2630" s="39" t="s">
        <v>5464</v>
      </c>
      <c r="I2630" s="39" t="s">
        <v>6149</v>
      </c>
      <c r="J2630" s="39"/>
      <c r="K2630" s="39"/>
      <c r="L2630" s="40"/>
    </row>
    <row r="2631" spans="1:12" x14ac:dyDescent="0.25">
      <c r="A2631" s="38" t="s">
        <v>6157</v>
      </c>
      <c r="B2631" s="39" t="s">
        <v>5516</v>
      </c>
      <c r="C2631" s="39" t="s">
        <v>5517</v>
      </c>
      <c r="D2631" s="39"/>
      <c r="E2631" s="39" t="s">
        <v>3024</v>
      </c>
      <c r="F2631" s="39"/>
      <c r="G2631" s="39" t="s">
        <v>5375</v>
      </c>
      <c r="H2631" s="39" t="s">
        <v>5468</v>
      </c>
      <c r="I2631" s="39" t="s">
        <v>5516</v>
      </c>
      <c r="J2631" s="39"/>
      <c r="K2631" s="39"/>
      <c r="L2631" s="40"/>
    </row>
    <row r="2632" spans="1:12" x14ac:dyDescent="0.25">
      <c r="A2632" s="38" t="s">
        <v>6157</v>
      </c>
      <c r="B2632" s="39" t="s">
        <v>5582</v>
      </c>
      <c r="C2632" s="39" t="s">
        <v>5583</v>
      </c>
      <c r="D2632" s="39"/>
      <c r="E2632" s="39" t="s">
        <v>3024</v>
      </c>
      <c r="F2632" s="39"/>
      <c r="G2632" s="39" t="s">
        <v>5375</v>
      </c>
      <c r="H2632" s="39" t="s">
        <v>5468</v>
      </c>
      <c r="I2632" s="39" t="s">
        <v>5582</v>
      </c>
      <c r="J2632" s="39"/>
      <c r="K2632" s="39"/>
      <c r="L2632" s="40"/>
    </row>
    <row r="2633" spans="1:12" x14ac:dyDescent="0.25">
      <c r="A2633" s="38" t="s">
        <v>6157</v>
      </c>
      <c r="B2633" s="39" t="s">
        <v>5695</v>
      </c>
      <c r="C2633" s="39" t="s">
        <v>5696</v>
      </c>
      <c r="D2633" s="39"/>
      <c r="E2633" s="39" t="s">
        <v>3024</v>
      </c>
      <c r="F2633" s="39"/>
      <c r="G2633" s="39" t="s">
        <v>5375</v>
      </c>
      <c r="H2633" s="39" t="s">
        <v>5468</v>
      </c>
      <c r="I2633" s="39" t="s">
        <v>5695</v>
      </c>
      <c r="J2633" s="39"/>
      <c r="K2633" s="39"/>
      <c r="L2633" s="40"/>
    </row>
    <row r="2634" spans="1:12" x14ac:dyDescent="0.25">
      <c r="A2634" s="38" t="s">
        <v>6157</v>
      </c>
      <c r="B2634" s="39" t="s">
        <v>5818</v>
      </c>
      <c r="C2634" s="39" t="s">
        <v>5819</v>
      </c>
      <c r="D2634" s="39"/>
      <c r="E2634" s="39" t="s">
        <v>3024</v>
      </c>
      <c r="F2634" s="39"/>
      <c r="G2634" s="39" t="s">
        <v>5375</v>
      </c>
      <c r="H2634" s="39" t="s">
        <v>5468</v>
      </c>
      <c r="I2634" s="39" t="s">
        <v>5818</v>
      </c>
      <c r="J2634" s="39"/>
      <c r="K2634" s="39"/>
      <c r="L2634" s="40"/>
    </row>
    <row r="2635" spans="1:12" x14ac:dyDescent="0.25">
      <c r="A2635" s="38" t="s">
        <v>6157</v>
      </c>
      <c r="B2635" s="39" t="s">
        <v>6097</v>
      </c>
      <c r="C2635" s="39" t="s">
        <v>6098</v>
      </c>
      <c r="D2635" s="39"/>
      <c r="E2635" s="39" t="s">
        <v>3024</v>
      </c>
      <c r="F2635" s="39"/>
      <c r="G2635" s="39" t="s">
        <v>5375</v>
      </c>
      <c r="H2635" s="39" t="s">
        <v>5468</v>
      </c>
      <c r="I2635" s="39" t="s">
        <v>6097</v>
      </c>
      <c r="J2635" s="39"/>
      <c r="K2635" s="39"/>
      <c r="L2635" s="40"/>
    </row>
    <row r="2636" spans="1:12" x14ac:dyDescent="0.25">
      <c r="A2636" s="38" t="s">
        <v>6157</v>
      </c>
      <c r="B2636" s="39" t="s">
        <v>5690</v>
      </c>
      <c r="C2636" s="39" t="s">
        <v>2979</v>
      </c>
      <c r="D2636" s="39"/>
      <c r="E2636" s="39" t="s">
        <v>3024</v>
      </c>
      <c r="F2636" s="39"/>
      <c r="G2636" s="39" t="s">
        <v>5355</v>
      </c>
      <c r="H2636" s="39" t="s">
        <v>5445</v>
      </c>
      <c r="I2636" s="39" t="s">
        <v>5690</v>
      </c>
      <c r="J2636" s="39"/>
      <c r="K2636" s="39"/>
      <c r="L2636" s="40"/>
    </row>
    <row r="2637" spans="1:12" x14ac:dyDescent="0.25">
      <c r="A2637" s="38" t="s">
        <v>6157</v>
      </c>
      <c r="B2637" s="39" t="s">
        <v>5852</v>
      </c>
      <c r="C2637" s="39" t="s">
        <v>5853</v>
      </c>
      <c r="D2637" s="39"/>
      <c r="E2637" s="39" t="s">
        <v>3024</v>
      </c>
      <c r="F2637" s="39"/>
      <c r="G2637" s="39" t="s">
        <v>5355</v>
      </c>
      <c r="H2637" s="39" t="s">
        <v>5445</v>
      </c>
      <c r="I2637" s="39" t="s">
        <v>5852</v>
      </c>
      <c r="J2637" s="39"/>
      <c r="K2637" s="39"/>
      <c r="L2637" s="40"/>
    </row>
    <row r="2638" spans="1:12" x14ac:dyDescent="0.25">
      <c r="A2638" s="38" t="s">
        <v>6157</v>
      </c>
      <c r="B2638" s="39" t="s">
        <v>5929</v>
      </c>
      <c r="C2638" s="39" t="s">
        <v>5930</v>
      </c>
      <c r="D2638" s="39"/>
      <c r="E2638" s="39" t="s">
        <v>3024</v>
      </c>
      <c r="F2638" s="39"/>
      <c r="G2638" s="39" t="s">
        <v>5355</v>
      </c>
      <c r="H2638" s="39" t="s">
        <v>5445</v>
      </c>
      <c r="I2638" s="39" t="s">
        <v>5929</v>
      </c>
      <c r="J2638" s="39"/>
      <c r="K2638" s="39"/>
      <c r="L2638" s="40"/>
    </row>
    <row r="2639" spans="1:12" x14ac:dyDescent="0.25">
      <c r="A2639" s="38" t="s">
        <v>6157</v>
      </c>
      <c r="B2639" s="39" t="s">
        <v>6079</v>
      </c>
      <c r="C2639" s="39" t="s">
        <v>6080</v>
      </c>
      <c r="D2639" s="39"/>
      <c r="E2639" s="39" t="s">
        <v>3024</v>
      </c>
      <c r="F2639" s="39"/>
      <c r="G2639" s="39" t="s">
        <v>5355</v>
      </c>
      <c r="H2639" s="39" t="s">
        <v>5445</v>
      </c>
      <c r="I2639" s="39" t="s">
        <v>6079</v>
      </c>
      <c r="J2639" s="39"/>
      <c r="K2639" s="39"/>
      <c r="L2639" s="40"/>
    </row>
    <row r="2640" spans="1:12" x14ac:dyDescent="0.25">
      <c r="A2640" s="38" t="s">
        <v>6157</v>
      </c>
      <c r="B2640" s="39" t="s">
        <v>5500</v>
      </c>
      <c r="C2640" s="39" t="s">
        <v>5501</v>
      </c>
      <c r="D2640" s="39"/>
      <c r="E2640" s="39" t="s">
        <v>3024</v>
      </c>
      <c r="F2640" s="39"/>
      <c r="G2640" s="39" t="s">
        <v>5355</v>
      </c>
      <c r="H2640" s="39" t="s">
        <v>5455</v>
      </c>
      <c r="I2640" s="39" t="s">
        <v>5500</v>
      </c>
      <c r="J2640" s="39"/>
      <c r="K2640" s="39"/>
      <c r="L2640" s="40"/>
    </row>
    <row r="2641" spans="1:12" x14ac:dyDescent="0.25">
      <c r="A2641" s="38" t="s">
        <v>6157</v>
      </c>
      <c r="B2641" s="39" t="s">
        <v>5637</v>
      </c>
      <c r="C2641" s="39" t="s">
        <v>2975</v>
      </c>
      <c r="D2641" s="39"/>
      <c r="E2641" s="39" t="s">
        <v>3024</v>
      </c>
      <c r="F2641" s="39"/>
      <c r="G2641" s="39" t="s">
        <v>5355</v>
      </c>
      <c r="H2641" s="39" t="s">
        <v>5455</v>
      </c>
      <c r="I2641" s="39" t="s">
        <v>5637</v>
      </c>
      <c r="J2641" s="39"/>
      <c r="K2641" s="39"/>
      <c r="L2641" s="40"/>
    </row>
    <row r="2642" spans="1:12" x14ac:dyDescent="0.25">
      <c r="A2642" s="38" t="s">
        <v>6157</v>
      </c>
      <c r="B2642" s="39" t="s">
        <v>5650</v>
      </c>
      <c r="C2642" s="39" t="s">
        <v>5651</v>
      </c>
      <c r="D2642" s="39"/>
      <c r="E2642" s="39" t="s">
        <v>3024</v>
      </c>
      <c r="F2642" s="39"/>
      <c r="G2642" s="39" t="s">
        <v>5355</v>
      </c>
      <c r="H2642" s="39" t="s">
        <v>5455</v>
      </c>
      <c r="I2642" s="39" t="s">
        <v>5650</v>
      </c>
      <c r="J2642" s="39"/>
      <c r="K2642" s="39"/>
      <c r="L2642" s="40"/>
    </row>
    <row r="2643" spans="1:12" x14ac:dyDescent="0.25">
      <c r="A2643" s="38" t="s">
        <v>6157</v>
      </c>
      <c r="B2643" s="39" t="s">
        <v>5688</v>
      </c>
      <c r="C2643" s="39" t="s">
        <v>5689</v>
      </c>
      <c r="D2643" s="39"/>
      <c r="E2643" s="39" t="s">
        <v>3024</v>
      </c>
      <c r="F2643" s="39"/>
      <c r="G2643" s="39" t="s">
        <v>5355</v>
      </c>
      <c r="H2643" s="39" t="s">
        <v>5455</v>
      </c>
      <c r="I2643" s="39" t="s">
        <v>5688</v>
      </c>
      <c r="J2643" s="39"/>
      <c r="K2643" s="39"/>
      <c r="L2643" s="40"/>
    </row>
    <row r="2644" spans="1:12" x14ac:dyDescent="0.25">
      <c r="A2644" s="38" t="s">
        <v>6157</v>
      </c>
      <c r="B2644" s="39" t="s">
        <v>5996</v>
      </c>
      <c r="C2644" s="39" t="s">
        <v>5997</v>
      </c>
      <c r="D2644" s="39"/>
      <c r="E2644" s="39" t="s">
        <v>3024</v>
      </c>
      <c r="F2644" s="39"/>
      <c r="G2644" s="39" t="s">
        <v>5355</v>
      </c>
      <c r="H2644" s="39" t="s">
        <v>5455</v>
      </c>
      <c r="I2644" s="39" t="s">
        <v>5996</v>
      </c>
      <c r="J2644" s="39"/>
      <c r="K2644" s="39"/>
      <c r="L2644" s="40"/>
    </row>
    <row r="2645" spans="1:12" x14ac:dyDescent="0.25">
      <c r="A2645" s="38" t="s">
        <v>6157</v>
      </c>
      <c r="B2645" s="39" t="s">
        <v>6013</v>
      </c>
      <c r="C2645" s="39" t="s">
        <v>6014</v>
      </c>
      <c r="D2645" s="39"/>
      <c r="E2645" s="39" t="s">
        <v>3024</v>
      </c>
      <c r="F2645" s="39"/>
      <c r="G2645" s="39" t="s">
        <v>5355</v>
      </c>
      <c r="H2645" s="39" t="s">
        <v>5455</v>
      </c>
      <c r="I2645" s="39" t="s">
        <v>6013</v>
      </c>
      <c r="J2645" s="39"/>
      <c r="K2645" s="39"/>
      <c r="L2645" s="40"/>
    </row>
    <row r="2646" spans="1:12" x14ac:dyDescent="0.25">
      <c r="A2646" s="38" t="s">
        <v>6157</v>
      </c>
      <c r="B2646" s="39" t="s">
        <v>5477</v>
      </c>
      <c r="C2646" s="39" t="s">
        <v>2977</v>
      </c>
      <c r="D2646" s="39"/>
      <c r="E2646" s="39" t="s">
        <v>3024</v>
      </c>
      <c r="F2646" s="39"/>
      <c r="G2646" s="39" t="s">
        <v>5367</v>
      </c>
      <c r="H2646" s="39" t="s">
        <v>5413</v>
      </c>
      <c r="I2646" s="39" t="s">
        <v>5477</v>
      </c>
      <c r="J2646" s="39"/>
      <c r="K2646" s="39"/>
      <c r="L2646" s="40"/>
    </row>
    <row r="2647" spans="1:12" x14ac:dyDescent="0.25">
      <c r="A2647" s="38" t="s">
        <v>6157</v>
      </c>
      <c r="B2647" s="39" t="s">
        <v>5628</v>
      </c>
      <c r="C2647" s="39" t="s">
        <v>2981</v>
      </c>
      <c r="D2647" s="39"/>
      <c r="E2647" s="39" t="s">
        <v>3024</v>
      </c>
      <c r="F2647" s="39"/>
      <c r="G2647" s="39" t="s">
        <v>5367</v>
      </c>
      <c r="H2647" s="39" t="s">
        <v>5397</v>
      </c>
      <c r="I2647" s="39" t="s">
        <v>5628</v>
      </c>
      <c r="J2647" s="39"/>
      <c r="K2647" s="39"/>
      <c r="L2647" s="40"/>
    </row>
    <row r="2648" spans="1:12" x14ac:dyDescent="0.25">
      <c r="A2648" s="38" t="s">
        <v>6157</v>
      </c>
      <c r="B2648" s="39" t="s">
        <v>5740</v>
      </c>
      <c r="C2648" s="39" t="s">
        <v>5741</v>
      </c>
      <c r="D2648" s="39"/>
      <c r="E2648" s="39" t="s">
        <v>3024</v>
      </c>
      <c r="F2648" s="39"/>
      <c r="G2648" s="39" t="s">
        <v>5367</v>
      </c>
      <c r="H2648" s="39" t="s">
        <v>5397</v>
      </c>
      <c r="I2648" s="39" t="s">
        <v>5740</v>
      </c>
      <c r="J2648" s="39"/>
      <c r="K2648" s="39"/>
      <c r="L2648" s="40"/>
    </row>
    <row r="2649" spans="1:12" x14ac:dyDescent="0.25">
      <c r="A2649" s="38" t="s">
        <v>6157</v>
      </c>
      <c r="B2649" s="39" t="s">
        <v>5566</v>
      </c>
      <c r="C2649" s="39" t="s">
        <v>5567</v>
      </c>
      <c r="D2649" s="39"/>
      <c r="E2649" s="39" t="s">
        <v>3024</v>
      </c>
      <c r="F2649" s="39"/>
      <c r="G2649" s="39" t="s">
        <v>5355</v>
      </c>
      <c r="H2649" s="39" t="s">
        <v>5462</v>
      </c>
      <c r="I2649" s="39" t="s">
        <v>5566</v>
      </c>
      <c r="J2649" s="39"/>
      <c r="K2649" s="39"/>
      <c r="L2649" s="40"/>
    </row>
    <row r="2650" spans="1:12" x14ac:dyDescent="0.25">
      <c r="A2650" s="38" t="s">
        <v>6157</v>
      </c>
      <c r="B2650" s="39" t="s">
        <v>5850</v>
      </c>
      <c r="C2650" s="39" t="s">
        <v>5851</v>
      </c>
      <c r="D2650" s="39"/>
      <c r="E2650" s="39" t="s">
        <v>3024</v>
      </c>
      <c r="F2650" s="39"/>
      <c r="G2650" s="39" t="s">
        <v>5355</v>
      </c>
      <c r="H2650" s="39" t="s">
        <v>5462</v>
      </c>
      <c r="I2650" s="39" t="s">
        <v>5850</v>
      </c>
      <c r="J2650" s="39"/>
      <c r="K2650" s="39"/>
      <c r="L2650" s="40"/>
    </row>
    <row r="2651" spans="1:12" x14ac:dyDescent="0.25">
      <c r="A2651" s="38" t="s">
        <v>6157</v>
      </c>
      <c r="B2651" s="39" t="s">
        <v>6010</v>
      </c>
      <c r="C2651" s="39" t="s">
        <v>2983</v>
      </c>
      <c r="D2651" s="39"/>
      <c r="E2651" s="39" t="s">
        <v>3024</v>
      </c>
      <c r="F2651" s="39"/>
      <c r="G2651" s="39" t="s">
        <v>5355</v>
      </c>
      <c r="H2651" s="39" t="s">
        <v>5462</v>
      </c>
      <c r="I2651" s="39" t="s">
        <v>6010</v>
      </c>
      <c r="J2651" s="39"/>
      <c r="K2651" s="39"/>
      <c r="L2651" s="40"/>
    </row>
    <row r="2652" spans="1:12" x14ac:dyDescent="0.25">
      <c r="A2652" s="38" t="s">
        <v>6157</v>
      </c>
      <c r="B2652" s="39" t="s">
        <v>6031</v>
      </c>
      <c r="C2652" s="39" t="s">
        <v>6032</v>
      </c>
      <c r="D2652" s="39"/>
      <c r="E2652" s="39" t="s">
        <v>3024</v>
      </c>
      <c r="F2652" s="39"/>
      <c r="G2652" s="39" t="s">
        <v>5355</v>
      </c>
      <c r="H2652" s="39" t="s">
        <v>5462</v>
      </c>
      <c r="I2652" s="39" t="s">
        <v>6031</v>
      </c>
      <c r="J2652" s="39"/>
      <c r="K2652" s="39"/>
      <c r="L2652" s="40"/>
    </row>
    <row r="2653" spans="1:12" x14ac:dyDescent="0.25">
      <c r="A2653" s="38" t="s">
        <v>6157</v>
      </c>
      <c r="B2653" s="39" t="s">
        <v>6051</v>
      </c>
      <c r="C2653" s="39" t="s">
        <v>6052</v>
      </c>
      <c r="D2653" s="39"/>
      <c r="E2653" s="39" t="s">
        <v>3024</v>
      </c>
      <c r="F2653" s="39"/>
      <c r="G2653" s="39" t="s">
        <v>5355</v>
      </c>
      <c r="H2653" s="39" t="s">
        <v>5462</v>
      </c>
      <c r="I2653" s="39" t="s">
        <v>6051</v>
      </c>
      <c r="J2653" s="39"/>
      <c r="K2653" s="39"/>
      <c r="L2653" s="40"/>
    </row>
    <row r="2654" spans="1:12" x14ac:dyDescent="0.25">
      <c r="A2654" s="38" t="s">
        <v>6157</v>
      </c>
      <c r="B2654" s="39" t="s">
        <v>6081</v>
      </c>
      <c r="C2654" s="39" t="s">
        <v>6082</v>
      </c>
      <c r="D2654" s="39"/>
      <c r="E2654" s="39" t="s">
        <v>3024</v>
      </c>
      <c r="F2654" s="39"/>
      <c r="G2654" s="39" t="s">
        <v>5355</v>
      </c>
      <c r="H2654" s="39" t="s">
        <v>5462</v>
      </c>
      <c r="I2654" s="39" t="s">
        <v>6081</v>
      </c>
      <c r="J2654" s="39"/>
      <c r="K2654" s="39"/>
      <c r="L2654" s="40"/>
    </row>
    <row r="2655" spans="1:12" x14ac:dyDescent="0.25">
      <c r="A2655" s="38" t="s">
        <v>6157</v>
      </c>
      <c r="B2655" s="39" t="s">
        <v>5574</v>
      </c>
      <c r="C2655" s="39" t="s">
        <v>5575</v>
      </c>
      <c r="D2655" s="39"/>
      <c r="E2655" s="39" t="s">
        <v>3024</v>
      </c>
      <c r="F2655" s="39"/>
      <c r="G2655" s="39" t="s">
        <v>5345</v>
      </c>
      <c r="H2655" s="39" t="s">
        <v>5449</v>
      </c>
      <c r="I2655" s="39" t="s">
        <v>5574</v>
      </c>
      <c r="J2655" s="39"/>
      <c r="K2655" s="39"/>
      <c r="L2655" s="40"/>
    </row>
    <row r="2656" spans="1:12" x14ac:dyDescent="0.25">
      <c r="A2656" s="38" t="s">
        <v>6157</v>
      </c>
      <c r="B2656" s="39" t="s">
        <v>5666</v>
      </c>
      <c r="C2656" s="39" t="s">
        <v>5667</v>
      </c>
      <c r="D2656" s="39"/>
      <c r="E2656" s="39" t="s">
        <v>3024</v>
      </c>
      <c r="F2656" s="39"/>
      <c r="G2656" s="39" t="s">
        <v>5345</v>
      </c>
      <c r="H2656" s="39" t="s">
        <v>5449</v>
      </c>
      <c r="I2656" s="39" t="s">
        <v>5666</v>
      </c>
      <c r="J2656" s="39"/>
      <c r="K2656" s="39"/>
      <c r="L2656" s="40"/>
    </row>
    <row r="2657" spans="1:13" x14ac:dyDescent="0.25">
      <c r="A2657" s="38" t="s">
        <v>6157</v>
      </c>
      <c r="B2657" s="39" t="s">
        <v>5717</v>
      </c>
      <c r="C2657" s="39" t="s">
        <v>5718</v>
      </c>
      <c r="D2657" s="39"/>
      <c r="E2657" s="39" t="s">
        <v>3024</v>
      </c>
      <c r="F2657" s="39"/>
      <c r="G2657" s="39" t="s">
        <v>5345</v>
      </c>
      <c r="H2657" s="39" t="s">
        <v>5449</v>
      </c>
      <c r="I2657" s="39" t="s">
        <v>5717</v>
      </c>
      <c r="J2657" s="39"/>
      <c r="K2657" s="39"/>
      <c r="L2657" s="40"/>
    </row>
    <row r="2658" spans="1:13" x14ac:dyDescent="0.25">
      <c r="A2658" s="38" t="s">
        <v>6157</v>
      </c>
      <c r="B2658" s="39" t="s">
        <v>5830</v>
      </c>
      <c r="C2658" s="39" t="s">
        <v>5831</v>
      </c>
      <c r="D2658" s="39"/>
      <c r="E2658" s="39" t="s">
        <v>3024</v>
      </c>
      <c r="F2658" s="39"/>
      <c r="G2658" s="39" t="s">
        <v>5345</v>
      </c>
      <c r="H2658" s="39" t="s">
        <v>5449</v>
      </c>
      <c r="I2658" s="39" t="s">
        <v>5830</v>
      </c>
      <c r="J2658" s="39"/>
      <c r="K2658" s="39"/>
      <c r="L2658" s="40"/>
    </row>
    <row r="2659" spans="1:13" x14ac:dyDescent="0.25">
      <c r="A2659" s="38" t="s">
        <v>6157</v>
      </c>
      <c r="B2659" s="39" t="s">
        <v>5870</v>
      </c>
      <c r="C2659" s="39" t="s">
        <v>5871</v>
      </c>
      <c r="D2659" s="39"/>
      <c r="E2659" s="39" t="s">
        <v>3024</v>
      </c>
      <c r="F2659" s="39"/>
      <c r="G2659" s="39" t="s">
        <v>5345</v>
      </c>
      <c r="H2659" s="39" t="s">
        <v>5449</v>
      </c>
      <c r="I2659" s="39" t="s">
        <v>5870</v>
      </c>
      <c r="J2659" s="39"/>
      <c r="K2659" s="39"/>
      <c r="L2659" s="40"/>
    </row>
    <row r="2660" spans="1:13" x14ac:dyDescent="0.25">
      <c r="A2660" s="38" t="s">
        <v>6157</v>
      </c>
      <c r="B2660" s="39" t="s">
        <v>5946</v>
      </c>
      <c r="C2660" s="39" t="s">
        <v>5947</v>
      </c>
      <c r="D2660" s="39"/>
      <c r="E2660" s="39" t="s">
        <v>3024</v>
      </c>
      <c r="F2660" s="39"/>
      <c r="G2660" s="39" t="s">
        <v>5345</v>
      </c>
      <c r="H2660" s="39" t="s">
        <v>5449</v>
      </c>
      <c r="I2660" s="39" t="s">
        <v>5946</v>
      </c>
      <c r="J2660" s="39"/>
      <c r="K2660" s="39"/>
      <c r="L2660" s="40"/>
    </row>
    <row r="2661" spans="1:13" x14ac:dyDescent="0.25">
      <c r="A2661" s="38" t="s">
        <v>6157</v>
      </c>
      <c r="B2661" s="39" t="s">
        <v>3058</v>
      </c>
      <c r="C2661" s="39" t="s">
        <v>3059</v>
      </c>
      <c r="D2661" s="39"/>
      <c r="E2661" s="39" t="s">
        <v>3024</v>
      </c>
      <c r="F2661" s="39"/>
      <c r="G2661" s="39"/>
      <c r="H2661" s="39"/>
      <c r="I2661" s="39"/>
      <c r="J2661" s="39"/>
      <c r="K2661" s="39"/>
      <c r="L2661" s="40"/>
    </row>
    <row r="2662" spans="1:13" s="1" customFormat="1" x14ac:dyDescent="0.25">
      <c r="A2662" s="52"/>
      <c r="B2662" s="53"/>
      <c r="C2662" s="53"/>
      <c r="D2662" s="53"/>
      <c r="E2662" s="53"/>
      <c r="F2662" s="53"/>
      <c r="G2662" s="53"/>
      <c r="H2662" s="53"/>
      <c r="I2662" s="53"/>
      <c r="J2662" s="53"/>
      <c r="K2662" s="53"/>
      <c r="L2662" s="54"/>
      <c r="M2662" s="30"/>
    </row>
    <row r="2663" spans="1:13" x14ac:dyDescent="0.25">
      <c r="A2663" s="38" t="s">
        <v>6157</v>
      </c>
      <c r="B2663" s="39">
        <v>11569</v>
      </c>
      <c r="C2663" s="39">
        <v>11569</v>
      </c>
      <c r="D2663" s="39"/>
      <c r="E2663" s="39" t="s">
        <v>3026</v>
      </c>
      <c r="F2663" s="39"/>
      <c r="G2663" s="39" t="s">
        <v>5371</v>
      </c>
      <c r="H2663" s="39" t="s">
        <v>5395</v>
      </c>
      <c r="I2663" s="39" t="s">
        <v>5891</v>
      </c>
      <c r="J2663" s="39"/>
      <c r="K2663" s="39"/>
      <c r="L2663" s="40"/>
    </row>
    <row r="2664" spans="1:13" x14ac:dyDescent="0.25">
      <c r="A2664" s="38" t="s">
        <v>6157</v>
      </c>
      <c r="B2664" s="39">
        <v>12276</v>
      </c>
      <c r="C2664" s="39">
        <v>12276</v>
      </c>
      <c r="D2664" s="39"/>
      <c r="E2664" s="39" t="s">
        <v>3026</v>
      </c>
      <c r="F2664" s="39"/>
      <c r="G2664" s="39" t="s">
        <v>5345</v>
      </c>
      <c r="H2664" s="39" t="s">
        <v>5449</v>
      </c>
      <c r="I2664" s="39" t="s">
        <v>5629</v>
      </c>
      <c r="J2664" s="39"/>
      <c r="K2664" s="39"/>
      <c r="L2664" s="40"/>
    </row>
    <row r="2665" spans="1:13" x14ac:dyDescent="0.25">
      <c r="A2665" s="38" t="s">
        <v>6157</v>
      </c>
      <c r="B2665" s="39">
        <v>14880</v>
      </c>
      <c r="C2665" s="39">
        <v>14880</v>
      </c>
      <c r="D2665" s="39"/>
      <c r="E2665" s="39" t="s">
        <v>3026</v>
      </c>
      <c r="F2665" s="39"/>
      <c r="G2665" s="39" t="s">
        <v>5371</v>
      </c>
      <c r="H2665" s="39" t="s">
        <v>5395</v>
      </c>
      <c r="I2665" s="39" t="s">
        <v>5923</v>
      </c>
      <c r="J2665" s="39"/>
      <c r="K2665" s="39"/>
      <c r="L2665" s="40"/>
    </row>
    <row r="2666" spans="1:13" x14ac:dyDescent="0.25">
      <c r="A2666" s="38" t="s">
        <v>6157</v>
      </c>
      <c r="B2666" s="39">
        <v>15818</v>
      </c>
      <c r="C2666" s="39">
        <v>15818</v>
      </c>
      <c r="D2666" s="39"/>
      <c r="E2666" s="39" t="s">
        <v>3026</v>
      </c>
      <c r="F2666" s="39"/>
      <c r="G2666" s="39" t="s">
        <v>5345</v>
      </c>
      <c r="H2666" s="39" t="s">
        <v>5449</v>
      </c>
      <c r="I2666" s="39" t="s">
        <v>5717</v>
      </c>
      <c r="J2666" s="39"/>
      <c r="K2666" s="39"/>
      <c r="L2666" s="40"/>
    </row>
    <row r="2667" spans="1:13" x14ac:dyDescent="0.25">
      <c r="A2667" s="38" t="s">
        <v>6157</v>
      </c>
      <c r="B2667" s="39">
        <v>16108</v>
      </c>
      <c r="C2667" s="39">
        <v>16108</v>
      </c>
      <c r="D2667" s="39"/>
      <c r="E2667" s="39" t="s">
        <v>3026</v>
      </c>
      <c r="F2667" s="39"/>
      <c r="G2667" s="39" t="s">
        <v>5345</v>
      </c>
      <c r="H2667" s="39" t="s">
        <v>5449</v>
      </c>
      <c r="I2667" s="39" t="s">
        <v>5717</v>
      </c>
      <c r="J2667" s="39"/>
      <c r="K2667" s="39"/>
      <c r="L2667" s="40"/>
    </row>
    <row r="2668" spans="1:13" x14ac:dyDescent="0.25">
      <c r="A2668" s="38" t="s">
        <v>6157</v>
      </c>
      <c r="B2668" s="39">
        <v>17476</v>
      </c>
      <c r="C2668" s="39">
        <v>17476</v>
      </c>
      <c r="D2668" s="39"/>
      <c r="E2668" s="39" t="s">
        <v>3026</v>
      </c>
      <c r="F2668" s="39"/>
      <c r="G2668" s="39" t="s">
        <v>5371</v>
      </c>
      <c r="H2668" s="39" t="s">
        <v>5395</v>
      </c>
      <c r="I2668" s="39" t="s">
        <v>5846</v>
      </c>
      <c r="J2668" s="39"/>
      <c r="K2668" s="39"/>
      <c r="L2668" s="40"/>
    </row>
    <row r="2669" spans="1:13" x14ac:dyDescent="0.25">
      <c r="A2669" s="38" t="s">
        <v>6157</v>
      </c>
      <c r="B2669" s="39">
        <v>18796</v>
      </c>
      <c r="C2669" s="39">
        <v>18796</v>
      </c>
      <c r="D2669" s="39"/>
      <c r="E2669" s="39" t="s">
        <v>3026</v>
      </c>
      <c r="F2669" s="39"/>
      <c r="G2669" s="39" t="s">
        <v>5345</v>
      </c>
      <c r="H2669" s="39" t="s">
        <v>5449</v>
      </c>
      <c r="I2669" s="39" t="s">
        <v>5946</v>
      </c>
      <c r="J2669" s="39"/>
      <c r="K2669" s="39"/>
      <c r="L2669" s="40"/>
    </row>
    <row r="2670" spans="1:13" x14ac:dyDescent="0.25">
      <c r="A2670" s="38" t="s">
        <v>6157</v>
      </c>
      <c r="B2670" s="39">
        <v>19017</v>
      </c>
      <c r="C2670" s="39">
        <v>19017</v>
      </c>
      <c r="D2670" s="39"/>
      <c r="E2670" s="39" t="s">
        <v>3026</v>
      </c>
      <c r="F2670" s="39"/>
      <c r="G2670" s="39" t="s">
        <v>5371</v>
      </c>
      <c r="H2670" s="39" t="s">
        <v>5395</v>
      </c>
      <c r="I2670" s="39" t="s">
        <v>6017</v>
      </c>
      <c r="J2670" s="39"/>
      <c r="K2670" s="39"/>
      <c r="L2670" s="40"/>
    </row>
    <row r="2671" spans="1:13" x14ac:dyDescent="0.25">
      <c r="A2671" s="38" t="s">
        <v>6157</v>
      </c>
      <c r="B2671" s="39">
        <v>19099</v>
      </c>
      <c r="C2671" s="39">
        <v>19099</v>
      </c>
      <c r="D2671" s="39"/>
      <c r="E2671" s="39" t="s">
        <v>3026</v>
      </c>
      <c r="F2671" s="39"/>
      <c r="G2671" s="39" t="s">
        <v>5345</v>
      </c>
      <c r="H2671" s="39" t="s">
        <v>5449</v>
      </c>
      <c r="I2671" s="39" t="s">
        <v>5946</v>
      </c>
      <c r="J2671" s="39"/>
      <c r="K2671" s="39"/>
      <c r="L2671" s="40"/>
    </row>
    <row r="2672" spans="1:13" x14ac:dyDescent="0.25">
      <c r="A2672" s="38" t="s">
        <v>6157</v>
      </c>
      <c r="B2672" s="39">
        <v>21317</v>
      </c>
      <c r="C2672" s="39">
        <v>21317</v>
      </c>
      <c r="D2672" s="39"/>
      <c r="E2672" s="39" t="s">
        <v>3026</v>
      </c>
      <c r="F2672" s="39"/>
      <c r="G2672" s="39" t="s">
        <v>5371</v>
      </c>
      <c r="H2672" s="39" t="s">
        <v>5395</v>
      </c>
      <c r="I2672" s="39" t="s">
        <v>5891</v>
      </c>
      <c r="J2672" s="39"/>
      <c r="K2672" s="39"/>
      <c r="L2672" s="40"/>
    </row>
    <row r="2673" spans="1:12" x14ac:dyDescent="0.25">
      <c r="A2673" s="38" t="s">
        <v>6157</v>
      </c>
      <c r="B2673" s="39">
        <v>21623</v>
      </c>
      <c r="C2673" s="39">
        <v>21623</v>
      </c>
      <c r="D2673" s="39"/>
      <c r="E2673" s="39" t="s">
        <v>3026</v>
      </c>
      <c r="F2673" s="39"/>
      <c r="G2673" s="39" t="s">
        <v>5371</v>
      </c>
      <c r="H2673" s="39" t="s">
        <v>5395</v>
      </c>
      <c r="I2673" s="39" t="s">
        <v>5891</v>
      </c>
      <c r="J2673" s="39"/>
      <c r="K2673" s="39"/>
      <c r="L2673" s="40"/>
    </row>
    <row r="2674" spans="1:12" x14ac:dyDescent="0.25">
      <c r="A2674" s="38" t="s">
        <v>6157</v>
      </c>
      <c r="B2674" s="39">
        <v>22370</v>
      </c>
      <c r="C2674" s="39">
        <v>22370</v>
      </c>
      <c r="D2674" s="39"/>
      <c r="E2674" s="39" t="s">
        <v>3026</v>
      </c>
      <c r="F2674" s="39"/>
      <c r="G2674" s="39" t="s">
        <v>5371</v>
      </c>
      <c r="H2674" s="39" t="s">
        <v>5395</v>
      </c>
      <c r="I2674" s="39" t="s">
        <v>5923</v>
      </c>
      <c r="J2674" s="39"/>
      <c r="K2674" s="39"/>
      <c r="L2674" s="40"/>
    </row>
    <row r="2675" spans="1:12" x14ac:dyDescent="0.25">
      <c r="A2675" s="38" t="s">
        <v>6157</v>
      </c>
      <c r="B2675" s="39">
        <v>22800</v>
      </c>
      <c r="C2675" s="39">
        <v>22800</v>
      </c>
      <c r="D2675" s="39"/>
      <c r="E2675" s="39" t="s">
        <v>3026</v>
      </c>
      <c r="F2675" s="39"/>
      <c r="G2675" s="39" t="s">
        <v>5345</v>
      </c>
      <c r="H2675" s="39" t="s">
        <v>5449</v>
      </c>
      <c r="I2675" s="39" t="s">
        <v>5666</v>
      </c>
      <c r="J2675" s="39"/>
      <c r="K2675" s="39"/>
      <c r="L2675" s="40"/>
    </row>
    <row r="2676" spans="1:12" x14ac:dyDescent="0.25">
      <c r="A2676" s="38" t="s">
        <v>6157</v>
      </c>
      <c r="B2676" s="39">
        <v>23081</v>
      </c>
      <c r="C2676" s="39">
        <v>23081</v>
      </c>
      <c r="D2676" s="39"/>
      <c r="E2676" s="39" t="s">
        <v>3026</v>
      </c>
      <c r="F2676" s="39"/>
      <c r="G2676" s="39" t="s">
        <v>5345</v>
      </c>
      <c r="H2676" s="39" t="s">
        <v>5449</v>
      </c>
      <c r="I2676" s="39" t="s">
        <v>5830</v>
      </c>
      <c r="J2676" s="39"/>
      <c r="K2676" s="39"/>
      <c r="L2676" s="40"/>
    </row>
    <row r="2677" spans="1:12" x14ac:dyDescent="0.25">
      <c r="A2677" s="38" t="s">
        <v>6157</v>
      </c>
      <c r="B2677" s="39">
        <v>23459</v>
      </c>
      <c r="C2677" s="39">
        <v>23459</v>
      </c>
      <c r="D2677" s="39"/>
      <c r="E2677" s="39" t="s">
        <v>3026</v>
      </c>
      <c r="F2677" s="39"/>
      <c r="G2677" s="39" t="s">
        <v>5345</v>
      </c>
      <c r="H2677" s="39" t="s">
        <v>5449</v>
      </c>
      <c r="I2677" s="39" t="s">
        <v>5666</v>
      </c>
      <c r="J2677" s="39"/>
      <c r="K2677" s="39"/>
      <c r="L2677" s="40"/>
    </row>
    <row r="2678" spans="1:12" x14ac:dyDescent="0.25">
      <c r="A2678" s="38" t="s">
        <v>6157</v>
      </c>
      <c r="B2678" s="39">
        <v>23793</v>
      </c>
      <c r="C2678" s="39">
        <v>23793</v>
      </c>
      <c r="D2678" s="39"/>
      <c r="E2678" s="39" t="s">
        <v>3026</v>
      </c>
      <c r="F2678" s="39"/>
      <c r="G2678" s="39" t="s">
        <v>5345</v>
      </c>
      <c r="H2678" s="39" t="s">
        <v>5449</v>
      </c>
      <c r="I2678" s="39" t="s">
        <v>5666</v>
      </c>
      <c r="J2678" s="39"/>
      <c r="K2678" s="39"/>
      <c r="L2678" s="40"/>
    </row>
    <row r="2679" spans="1:12" x14ac:dyDescent="0.25">
      <c r="A2679" s="38" t="s">
        <v>6157</v>
      </c>
      <c r="B2679" s="39">
        <v>24128</v>
      </c>
      <c r="C2679" s="39">
        <v>24128</v>
      </c>
      <c r="D2679" s="39"/>
      <c r="E2679" s="39" t="s">
        <v>3026</v>
      </c>
      <c r="F2679" s="39"/>
      <c r="G2679" s="39" t="s">
        <v>5345</v>
      </c>
      <c r="H2679" s="39" t="s">
        <v>5449</v>
      </c>
      <c r="I2679" s="39" t="s">
        <v>5666</v>
      </c>
      <c r="J2679" s="39"/>
      <c r="K2679" s="39"/>
      <c r="L2679" s="40"/>
    </row>
    <row r="2680" spans="1:12" x14ac:dyDescent="0.25">
      <c r="A2680" s="38" t="s">
        <v>6157</v>
      </c>
      <c r="B2680" s="39">
        <v>24461</v>
      </c>
      <c r="C2680" s="39">
        <v>24461</v>
      </c>
      <c r="D2680" s="39"/>
      <c r="E2680" s="39" t="s">
        <v>3026</v>
      </c>
      <c r="F2680" s="39"/>
      <c r="G2680" s="39" t="s">
        <v>5345</v>
      </c>
      <c r="H2680" s="39" t="s">
        <v>5449</v>
      </c>
      <c r="I2680" s="39" t="s">
        <v>5666</v>
      </c>
      <c r="J2680" s="39"/>
      <c r="K2680" s="39"/>
      <c r="L2680" s="40"/>
    </row>
    <row r="2681" spans="1:12" x14ac:dyDescent="0.25">
      <c r="A2681" s="38" t="s">
        <v>6157</v>
      </c>
      <c r="B2681" s="39">
        <v>24464</v>
      </c>
      <c r="C2681" s="39">
        <v>24464</v>
      </c>
      <c r="D2681" s="39"/>
      <c r="E2681" s="39" t="s">
        <v>3026</v>
      </c>
      <c r="F2681" s="39"/>
      <c r="G2681" s="39" t="s">
        <v>5345</v>
      </c>
      <c r="H2681" s="39" t="s">
        <v>5449</v>
      </c>
      <c r="I2681" s="39" t="s">
        <v>5666</v>
      </c>
      <c r="J2681" s="39"/>
      <c r="K2681" s="39"/>
      <c r="L2681" s="40"/>
    </row>
    <row r="2682" spans="1:12" x14ac:dyDescent="0.25">
      <c r="A2682" s="38" t="s">
        <v>6157</v>
      </c>
      <c r="B2682" s="39">
        <v>24750</v>
      </c>
      <c r="C2682" s="39">
        <v>24750</v>
      </c>
      <c r="D2682" s="39"/>
      <c r="E2682" s="39" t="s">
        <v>3026</v>
      </c>
      <c r="F2682" s="39"/>
      <c r="G2682" s="39" t="s">
        <v>5345</v>
      </c>
      <c r="H2682" s="39" t="s">
        <v>5449</v>
      </c>
      <c r="I2682" s="39" t="s">
        <v>5830</v>
      </c>
      <c r="J2682" s="39"/>
      <c r="K2682" s="39"/>
      <c r="L2682" s="40"/>
    </row>
    <row r="2683" spans="1:12" x14ac:dyDescent="0.25">
      <c r="A2683" s="38" t="s">
        <v>6157</v>
      </c>
      <c r="B2683" s="39">
        <v>24802</v>
      </c>
      <c r="C2683" s="39">
        <v>24802</v>
      </c>
      <c r="D2683" s="39"/>
      <c r="E2683" s="39" t="s">
        <v>3026</v>
      </c>
      <c r="F2683" s="39"/>
      <c r="G2683" s="39" t="s">
        <v>5345</v>
      </c>
      <c r="H2683" s="39" t="s">
        <v>5449</v>
      </c>
      <c r="I2683" s="39" t="s">
        <v>5666</v>
      </c>
      <c r="J2683" s="39"/>
      <c r="K2683" s="39"/>
      <c r="L2683" s="40"/>
    </row>
    <row r="2684" spans="1:12" x14ac:dyDescent="0.25">
      <c r="A2684" s="38" t="s">
        <v>6157</v>
      </c>
      <c r="B2684" s="39">
        <v>26159</v>
      </c>
      <c r="C2684" s="39">
        <v>26159</v>
      </c>
      <c r="D2684" s="39"/>
      <c r="E2684" s="39" t="s">
        <v>3026</v>
      </c>
      <c r="F2684" s="39"/>
      <c r="G2684" s="39" t="s">
        <v>5345</v>
      </c>
      <c r="H2684" s="39" t="s">
        <v>5449</v>
      </c>
      <c r="I2684" s="39" t="s">
        <v>5666</v>
      </c>
      <c r="J2684" s="39"/>
      <c r="K2684" s="39"/>
      <c r="L2684" s="40"/>
    </row>
    <row r="2685" spans="1:12" x14ac:dyDescent="0.25">
      <c r="A2685" s="38" t="s">
        <v>6157</v>
      </c>
      <c r="B2685" s="39">
        <v>26844</v>
      </c>
      <c r="C2685" s="39">
        <v>26844</v>
      </c>
      <c r="D2685" s="39"/>
      <c r="E2685" s="39" t="s">
        <v>3026</v>
      </c>
      <c r="F2685" s="39"/>
      <c r="G2685" s="39" t="s">
        <v>5345</v>
      </c>
      <c r="H2685" s="39" t="s">
        <v>5449</v>
      </c>
      <c r="I2685" s="39" t="s">
        <v>5666</v>
      </c>
      <c r="J2685" s="39"/>
      <c r="K2685" s="39"/>
      <c r="L2685" s="40"/>
    </row>
    <row r="2686" spans="1:12" x14ac:dyDescent="0.25">
      <c r="A2686" s="38" t="s">
        <v>6157</v>
      </c>
      <c r="B2686" s="39">
        <v>28758</v>
      </c>
      <c r="C2686" s="39">
        <v>28758</v>
      </c>
      <c r="D2686" s="39"/>
      <c r="E2686" s="39" t="s">
        <v>3026</v>
      </c>
      <c r="F2686" s="39"/>
      <c r="G2686" s="39" t="s">
        <v>5371</v>
      </c>
      <c r="H2686" s="39" t="s">
        <v>5395</v>
      </c>
      <c r="I2686" s="39" t="s">
        <v>6075</v>
      </c>
      <c r="J2686" s="39"/>
      <c r="K2686" s="39"/>
      <c r="L2686" s="40"/>
    </row>
    <row r="2687" spans="1:12" x14ac:dyDescent="0.25">
      <c r="A2687" s="38" t="s">
        <v>6157</v>
      </c>
      <c r="B2687" s="39">
        <v>31435</v>
      </c>
      <c r="C2687" s="39">
        <v>31435</v>
      </c>
      <c r="D2687" s="39"/>
      <c r="E2687" s="39" t="s">
        <v>3026</v>
      </c>
      <c r="F2687" s="39"/>
      <c r="G2687" s="39" t="s">
        <v>5371</v>
      </c>
      <c r="H2687" s="39" t="s">
        <v>5395</v>
      </c>
      <c r="I2687" s="39" t="s">
        <v>6037</v>
      </c>
      <c r="J2687" s="39"/>
      <c r="K2687" s="39"/>
      <c r="L2687" s="40"/>
    </row>
    <row r="2688" spans="1:12" x14ac:dyDescent="0.25">
      <c r="A2688" s="38" t="s">
        <v>6157</v>
      </c>
      <c r="B2688" s="39">
        <v>32694</v>
      </c>
      <c r="C2688" s="39">
        <v>32694</v>
      </c>
      <c r="D2688" s="39"/>
      <c r="E2688" s="39" t="s">
        <v>3026</v>
      </c>
      <c r="F2688" s="39"/>
      <c r="G2688" s="39" t="s">
        <v>5345</v>
      </c>
      <c r="H2688" s="39" t="s">
        <v>5449</v>
      </c>
      <c r="I2688" s="39" t="s">
        <v>5574</v>
      </c>
      <c r="J2688" s="39"/>
      <c r="K2688" s="39"/>
      <c r="L2688" s="40"/>
    </row>
    <row r="2689" spans="1:12" x14ac:dyDescent="0.25">
      <c r="A2689" s="38" t="s">
        <v>6157</v>
      </c>
      <c r="B2689" s="39">
        <v>33274</v>
      </c>
      <c r="C2689" s="39">
        <v>33274</v>
      </c>
      <c r="D2689" s="39"/>
      <c r="E2689" s="39" t="s">
        <v>3026</v>
      </c>
      <c r="F2689" s="39"/>
      <c r="G2689" s="39" t="s">
        <v>5371</v>
      </c>
      <c r="H2689" s="39" t="s">
        <v>5395</v>
      </c>
      <c r="I2689" s="39" t="s">
        <v>5923</v>
      </c>
      <c r="J2689" s="39"/>
      <c r="K2689" s="39"/>
      <c r="L2689" s="40"/>
    </row>
    <row r="2690" spans="1:12" x14ac:dyDescent="0.25">
      <c r="A2690" s="38" t="s">
        <v>6157</v>
      </c>
      <c r="B2690" s="39">
        <v>33300</v>
      </c>
      <c r="C2690" s="39">
        <v>33300</v>
      </c>
      <c r="D2690" s="39"/>
      <c r="E2690" s="39" t="s">
        <v>3026</v>
      </c>
      <c r="F2690" s="39"/>
      <c r="G2690" s="39" t="s">
        <v>5345</v>
      </c>
      <c r="H2690" s="39" t="s">
        <v>5449</v>
      </c>
      <c r="I2690" s="39" t="s">
        <v>5830</v>
      </c>
      <c r="J2690" s="39"/>
      <c r="K2690" s="39"/>
      <c r="L2690" s="40"/>
    </row>
    <row r="2691" spans="1:12" x14ac:dyDescent="0.25">
      <c r="A2691" s="38" t="s">
        <v>6157</v>
      </c>
      <c r="B2691" s="39">
        <v>33897</v>
      </c>
      <c r="C2691" s="39">
        <v>33897</v>
      </c>
      <c r="D2691" s="39"/>
      <c r="E2691" s="39" t="s">
        <v>3026</v>
      </c>
      <c r="F2691" s="39"/>
      <c r="G2691" s="39" t="s">
        <v>5371</v>
      </c>
      <c r="H2691" s="39" t="s">
        <v>5395</v>
      </c>
      <c r="I2691" s="39" t="s">
        <v>6017</v>
      </c>
      <c r="J2691" s="39"/>
      <c r="K2691" s="39"/>
      <c r="L2691" s="40"/>
    </row>
    <row r="2692" spans="1:12" x14ac:dyDescent="0.25">
      <c r="A2692" s="38" t="s">
        <v>6157</v>
      </c>
      <c r="B2692" s="39">
        <v>34320</v>
      </c>
      <c r="C2692" s="39">
        <v>34320</v>
      </c>
      <c r="D2692" s="39"/>
      <c r="E2692" s="39" t="s">
        <v>3026</v>
      </c>
      <c r="F2692" s="39"/>
      <c r="G2692" s="39" t="s">
        <v>5345</v>
      </c>
      <c r="H2692" s="39" t="s">
        <v>5449</v>
      </c>
      <c r="I2692" s="39" t="s">
        <v>5830</v>
      </c>
      <c r="J2692" s="39"/>
      <c r="K2692" s="39"/>
      <c r="L2692" s="40"/>
    </row>
    <row r="2693" spans="1:12" x14ac:dyDescent="0.25">
      <c r="A2693" s="38" t="s">
        <v>6157</v>
      </c>
      <c r="B2693" s="39">
        <v>34766</v>
      </c>
      <c r="C2693" s="39">
        <v>34766</v>
      </c>
      <c r="D2693" s="39"/>
      <c r="E2693" s="39" t="s">
        <v>3026</v>
      </c>
      <c r="F2693" s="39"/>
      <c r="G2693" s="39" t="s">
        <v>5371</v>
      </c>
      <c r="H2693" s="39" t="s">
        <v>5395</v>
      </c>
      <c r="I2693" s="39" t="s">
        <v>6037</v>
      </c>
      <c r="J2693" s="39"/>
      <c r="K2693" s="39"/>
      <c r="L2693" s="40"/>
    </row>
    <row r="2694" spans="1:12" x14ac:dyDescent="0.25">
      <c r="A2694" s="38" t="s">
        <v>6157</v>
      </c>
      <c r="B2694" s="39">
        <v>36611</v>
      </c>
      <c r="C2694" s="39">
        <v>36611</v>
      </c>
      <c r="D2694" s="39"/>
      <c r="E2694" s="39" t="s">
        <v>3026</v>
      </c>
      <c r="F2694" s="39"/>
      <c r="G2694" s="39" t="s">
        <v>5345</v>
      </c>
      <c r="H2694" s="39" t="s">
        <v>5449</v>
      </c>
      <c r="I2694" s="39" t="s">
        <v>5830</v>
      </c>
      <c r="J2694" s="39"/>
      <c r="K2694" s="39"/>
      <c r="L2694" s="40"/>
    </row>
    <row r="2695" spans="1:12" x14ac:dyDescent="0.25">
      <c r="A2695" s="38" t="s">
        <v>6157</v>
      </c>
      <c r="B2695" s="39">
        <v>37630</v>
      </c>
      <c r="C2695" s="39">
        <v>37630</v>
      </c>
      <c r="D2695" s="39"/>
      <c r="E2695" s="39" t="s">
        <v>3026</v>
      </c>
      <c r="F2695" s="39"/>
      <c r="G2695" s="39" t="s">
        <v>5345</v>
      </c>
      <c r="H2695" s="39" t="s">
        <v>5449</v>
      </c>
      <c r="I2695" s="39" t="s">
        <v>5574</v>
      </c>
      <c r="J2695" s="39"/>
      <c r="K2695" s="39"/>
      <c r="L2695" s="40"/>
    </row>
    <row r="2696" spans="1:12" x14ac:dyDescent="0.25">
      <c r="A2696" s="38" t="s">
        <v>6157</v>
      </c>
      <c r="B2696" s="39">
        <v>39389</v>
      </c>
      <c r="C2696" s="39">
        <v>39389</v>
      </c>
      <c r="D2696" s="39"/>
      <c r="E2696" s="39" t="s">
        <v>3026</v>
      </c>
      <c r="F2696" s="39"/>
      <c r="G2696" s="39" t="s">
        <v>5371</v>
      </c>
      <c r="H2696" s="39" t="s">
        <v>5395</v>
      </c>
      <c r="I2696" s="39" t="s">
        <v>5498</v>
      </c>
      <c r="J2696" s="39"/>
      <c r="K2696" s="39"/>
      <c r="L2696" s="40"/>
    </row>
    <row r="2697" spans="1:12" x14ac:dyDescent="0.25">
      <c r="A2697" s="38" t="s">
        <v>6157</v>
      </c>
      <c r="B2697" s="39">
        <v>39408</v>
      </c>
      <c r="C2697" s="39">
        <v>39408</v>
      </c>
      <c r="D2697" s="39"/>
      <c r="E2697" s="39" t="s">
        <v>3026</v>
      </c>
      <c r="F2697" s="39"/>
      <c r="G2697" s="39" t="s">
        <v>5371</v>
      </c>
      <c r="H2697" s="39" t="s">
        <v>5395</v>
      </c>
      <c r="I2697" s="39" t="s">
        <v>6075</v>
      </c>
      <c r="J2697" s="39"/>
      <c r="K2697" s="39"/>
      <c r="L2697" s="40"/>
    </row>
    <row r="2698" spans="1:12" x14ac:dyDescent="0.25">
      <c r="A2698" s="38" t="s">
        <v>6157</v>
      </c>
      <c r="B2698" s="39">
        <v>39719</v>
      </c>
      <c r="C2698" s="39">
        <v>39719</v>
      </c>
      <c r="D2698" s="39"/>
      <c r="E2698" s="39" t="s">
        <v>3026</v>
      </c>
      <c r="F2698" s="39"/>
      <c r="G2698" s="39" t="s">
        <v>5371</v>
      </c>
      <c r="H2698" s="39" t="s">
        <v>5395</v>
      </c>
      <c r="I2698" s="39" t="s">
        <v>5498</v>
      </c>
      <c r="J2698" s="39"/>
      <c r="K2698" s="39"/>
      <c r="L2698" s="40"/>
    </row>
    <row r="2699" spans="1:12" x14ac:dyDescent="0.25">
      <c r="A2699" s="38" t="s">
        <v>6157</v>
      </c>
      <c r="B2699" s="39">
        <v>39721</v>
      </c>
      <c r="C2699" s="39">
        <v>39721</v>
      </c>
      <c r="D2699" s="39"/>
      <c r="E2699" s="39" t="s">
        <v>3026</v>
      </c>
      <c r="F2699" s="39"/>
      <c r="G2699" s="39" t="s">
        <v>5371</v>
      </c>
      <c r="H2699" s="39" t="s">
        <v>5395</v>
      </c>
      <c r="I2699" s="39" t="s">
        <v>5498</v>
      </c>
      <c r="J2699" s="39"/>
      <c r="K2699" s="39"/>
      <c r="L2699" s="40"/>
    </row>
    <row r="2700" spans="1:12" x14ac:dyDescent="0.25">
      <c r="A2700" s="38" t="s">
        <v>6157</v>
      </c>
      <c r="B2700" s="39">
        <v>40090</v>
      </c>
      <c r="C2700" s="39">
        <v>40090</v>
      </c>
      <c r="D2700" s="39"/>
      <c r="E2700" s="39" t="s">
        <v>3026</v>
      </c>
      <c r="F2700" s="39"/>
      <c r="G2700" s="39" t="s">
        <v>5371</v>
      </c>
      <c r="H2700" s="39" t="s">
        <v>5395</v>
      </c>
      <c r="I2700" s="39" t="s">
        <v>6017</v>
      </c>
      <c r="J2700" s="39"/>
      <c r="K2700" s="39"/>
      <c r="L2700" s="40"/>
    </row>
    <row r="2701" spans="1:12" x14ac:dyDescent="0.25">
      <c r="A2701" s="38" t="s">
        <v>6157</v>
      </c>
      <c r="B2701" s="39">
        <v>40707</v>
      </c>
      <c r="C2701" s="39">
        <v>40707</v>
      </c>
      <c r="D2701" s="39"/>
      <c r="E2701" s="39" t="s">
        <v>3026</v>
      </c>
      <c r="F2701" s="39"/>
      <c r="G2701" s="39" t="s">
        <v>5371</v>
      </c>
      <c r="H2701" s="39" t="s">
        <v>5395</v>
      </c>
      <c r="I2701" s="39" t="s">
        <v>5498</v>
      </c>
      <c r="J2701" s="39"/>
      <c r="K2701" s="39"/>
      <c r="L2701" s="40"/>
    </row>
    <row r="2702" spans="1:12" x14ac:dyDescent="0.25">
      <c r="A2702" s="38" t="s">
        <v>6157</v>
      </c>
      <c r="B2702" s="39">
        <v>41025</v>
      </c>
      <c r="C2702" s="39">
        <v>41025</v>
      </c>
      <c r="D2702" s="39"/>
      <c r="E2702" s="39" t="s">
        <v>3026</v>
      </c>
      <c r="F2702" s="39"/>
      <c r="G2702" s="39" t="s">
        <v>5371</v>
      </c>
      <c r="H2702" s="39" t="s">
        <v>5395</v>
      </c>
      <c r="I2702" s="39" t="s">
        <v>5498</v>
      </c>
      <c r="J2702" s="39"/>
      <c r="K2702" s="39"/>
      <c r="L2702" s="40"/>
    </row>
    <row r="2703" spans="1:12" x14ac:dyDescent="0.25">
      <c r="A2703" s="38" t="s">
        <v>6157</v>
      </c>
      <c r="B2703" s="39">
        <v>41079</v>
      </c>
      <c r="C2703" s="39">
        <v>41079</v>
      </c>
      <c r="D2703" s="39"/>
      <c r="E2703" s="39" t="s">
        <v>3026</v>
      </c>
      <c r="F2703" s="39"/>
      <c r="G2703" s="39" t="s">
        <v>5371</v>
      </c>
      <c r="H2703" s="39" t="s">
        <v>5395</v>
      </c>
      <c r="I2703" s="39" t="s">
        <v>6017</v>
      </c>
      <c r="J2703" s="39"/>
      <c r="K2703" s="39"/>
      <c r="L2703" s="40"/>
    </row>
    <row r="2704" spans="1:12" x14ac:dyDescent="0.25">
      <c r="A2704" s="38" t="s">
        <v>6157</v>
      </c>
      <c r="B2704" s="39">
        <v>48223</v>
      </c>
      <c r="C2704" s="39">
        <v>48223</v>
      </c>
      <c r="D2704" s="39"/>
      <c r="E2704" s="39" t="s">
        <v>3026</v>
      </c>
      <c r="F2704" s="39"/>
      <c r="G2704" s="39" t="s">
        <v>5371</v>
      </c>
      <c r="H2704" s="39" t="s">
        <v>5395</v>
      </c>
      <c r="I2704" s="39" t="s">
        <v>5864</v>
      </c>
      <c r="J2704" s="39"/>
      <c r="K2704" s="39"/>
      <c r="L2704" s="40"/>
    </row>
    <row r="2705" spans="1:12" x14ac:dyDescent="0.25">
      <c r="A2705" s="38" t="s">
        <v>6157</v>
      </c>
      <c r="B2705" s="39">
        <v>48548</v>
      </c>
      <c r="C2705" s="39">
        <v>48548</v>
      </c>
      <c r="D2705" s="39"/>
      <c r="E2705" s="39" t="s">
        <v>3026</v>
      </c>
      <c r="F2705" s="39"/>
      <c r="G2705" s="39" t="s">
        <v>5371</v>
      </c>
      <c r="H2705" s="39" t="s">
        <v>5395</v>
      </c>
      <c r="I2705" s="39" t="s">
        <v>5864</v>
      </c>
      <c r="J2705" s="39"/>
      <c r="K2705" s="39"/>
      <c r="L2705" s="40"/>
    </row>
    <row r="2706" spans="1:12" x14ac:dyDescent="0.25">
      <c r="A2706" s="38" t="s">
        <v>6157</v>
      </c>
      <c r="B2706" s="39">
        <v>48845</v>
      </c>
      <c r="C2706" s="39">
        <v>48845</v>
      </c>
      <c r="D2706" s="39"/>
      <c r="E2706" s="39" t="s">
        <v>3026</v>
      </c>
      <c r="F2706" s="39"/>
      <c r="G2706" s="39" t="s">
        <v>5349</v>
      </c>
      <c r="H2706" s="39" t="s">
        <v>5415</v>
      </c>
      <c r="I2706" s="39" t="s">
        <v>5721</v>
      </c>
      <c r="J2706" s="39"/>
      <c r="K2706" s="39"/>
      <c r="L2706" s="40"/>
    </row>
    <row r="2707" spans="1:12" x14ac:dyDescent="0.25">
      <c r="A2707" s="38" t="s">
        <v>6157</v>
      </c>
      <c r="B2707" s="39">
        <v>49016</v>
      </c>
      <c r="C2707" s="39">
        <v>49016</v>
      </c>
      <c r="D2707" s="39"/>
      <c r="E2707" s="39" t="s">
        <v>3026</v>
      </c>
      <c r="F2707" s="39"/>
      <c r="G2707" s="39" t="s">
        <v>5349</v>
      </c>
      <c r="H2707" s="39" t="s">
        <v>5409</v>
      </c>
      <c r="I2707" s="39" t="s">
        <v>5729</v>
      </c>
      <c r="J2707" s="39"/>
      <c r="K2707" s="39"/>
      <c r="L2707" s="40"/>
    </row>
    <row r="2708" spans="1:12" x14ac:dyDescent="0.25">
      <c r="A2708" s="38" t="s">
        <v>6157</v>
      </c>
      <c r="B2708" s="39">
        <v>52680</v>
      </c>
      <c r="C2708" s="39">
        <v>52680</v>
      </c>
      <c r="D2708" s="39"/>
      <c r="E2708" s="39" t="s">
        <v>3026</v>
      </c>
      <c r="F2708" s="39"/>
      <c r="G2708" s="39" t="s">
        <v>5349</v>
      </c>
      <c r="H2708" s="39" t="s">
        <v>5409</v>
      </c>
      <c r="I2708" s="39" t="s">
        <v>5729</v>
      </c>
      <c r="J2708" s="39"/>
      <c r="K2708" s="39"/>
      <c r="L2708" s="40"/>
    </row>
    <row r="2709" spans="1:12" x14ac:dyDescent="0.25">
      <c r="A2709" s="38" t="s">
        <v>6157</v>
      </c>
      <c r="B2709" s="39">
        <v>55353</v>
      </c>
      <c r="C2709" s="39">
        <v>55353</v>
      </c>
      <c r="D2709" s="39"/>
      <c r="E2709" s="39" t="s">
        <v>3026</v>
      </c>
      <c r="F2709" s="39"/>
      <c r="G2709" s="39" t="s">
        <v>5349</v>
      </c>
      <c r="H2709" s="39" t="s">
        <v>5415</v>
      </c>
      <c r="I2709" s="39" t="s">
        <v>5905</v>
      </c>
      <c r="J2709" s="39"/>
      <c r="K2709" s="39"/>
      <c r="L2709" s="40"/>
    </row>
    <row r="2710" spans="1:12" x14ac:dyDescent="0.25">
      <c r="A2710" s="38" t="s">
        <v>6157</v>
      </c>
      <c r="B2710" s="39">
        <v>56478</v>
      </c>
      <c r="C2710" s="39">
        <v>56478</v>
      </c>
      <c r="D2710" s="39"/>
      <c r="E2710" s="39" t="s">
        <v>3026</v>
      </c>
      <c r="F2710" s="39"/>
      <c r="G2710" s="39" t="s">
        <v>5349</v>
      </c>
      <c r="H2710" s="39" t="s">
        <v>5415</v>
      </c>
      <c r="I2710" s="39" t="s">
        <v>5905</v>
      </c>
      <c r="J2710" s="39"/>
      <c r="K2710" s="39"/>
      <c r="L2710" s="40"/>
    </row>
    <row r="2711" spans="1:12" x14ac:dyDescent="0.25">
      <c r="A2711" s="38" t="s">
        <v>6157</v>
      </c>
      <c r="B2711" s="39">
        <v>59398</v>
      </c>
      <c r="C2711" s="39">
        <v>59398</v>
      </c>
      <c r="D2711" s="39"/>
      <c r="E2711" s="39" t="s">
        <v>3026</v>
      </c>
      <c r="F2711" s="39"/>
      <c r="G2711" s="39" t="s">
        <v>5349</v>
      </c>
      <c r="H2711" s="39" t="s">
        <v>5415</v>
      </c>
      <c r="I2711" s="39" t="s">
        <v>5798</v>
      </c>
      <c r="J2711" s="39"/>
      <c r="K2711" s="39"/>
      <c r="L2711" s="40"/>
    </row>
    <row r="2712" spans="1:12" x14ac:dyDescent="0.25">
      <c r="A2712" s="38" t="s">
        <v>6157</v>
      </c>
      <c r="B2712" s="39">
        <v>59405</v>
      </c>
      <c r="C2712" s="39">
        <v>59405</v>
      </c>
      <c r="D2712" s="39"/>
      <c r="E2712" s="39" t="s">
        <v>3026</v>
      </c>
      <c r="F2712" s="39"/>
      <c r="G2712" s="39" t="s">
        <v>5349</v>
      </c>
      <c r="H2712" s="39" t="s">
        <v>5415</v>
      </c>
      <c r="I2712" s="39" t="s">
        <v>5798</v>
      </c>
      <c r="J2712" s="39"/>
      <c r="K2712" s="39"/>
      <c r="L2712" s="40"/>
    </row>
    <row r="2713" spans="1:12" x14ac:dyDescent="0.25">
      <c r="A2713" s="38" t="s">
        <v>6157</v>
      </c>
      <c r="B2713" s="39">
        <v>60775</v>
      </c>
      <c r="C2713" s="39">
        <v>60775</v>
      </c>
      <c r="D2713" s="39"/>
      <c r="E2713" s="39" t="s">
        <v>3026</v>
      </c>
      <c r="F2713" s="39"/>
      <c r="G2713" s="39" t="s">
        <v>5349</v>
      </c>
      <c r="H2713" s="39" t="s">
        <v>5415</v>
      </c>
      <c r="I2713" s="39" t="s">
        <v>5905</v>
      </c>
      <c r="J2713" s="39"/>
      <c r="K2713" s="39"/>
      <c r="L2713" s="40"/>
    </row>
    <row r="2714" spans="1:12" x14ac:dyDescent="0.25">
      <c r="A2714" s="38" t="s">
        <v>6157</v>
      </c>
      <c r="B2714" s="39">
        <v>60776</v>
      </c>
      <c r="C2714" s="39">
        <v>60776</v>
      </c>
      <c r="D2714" s="39"/>
      <c r="E2714" s="39" t="s">
        <v>3026</v>
      </c>
      <c r="F2714" s="39"/>
      <c r="G2714" s="39" t="s">
        <v>5349</v>
      </c>
      <c r="H2714" s="39" t="s">
        <v>5415</v>
      </c>
      <c r="I2714" s="39" t="s">
        <v>5905</v>
      </c>
      <c r="J2714" s="39"/>
      <c r="K2714" s="39"/>
      <c r="L2714" s="40"/>
    </row>
    <row r="2715" spans="1:12" x14ac:dyDescent="0.25">
      <c r="A2715" s="38" t="s">
        <v>6157</v>
      </c>
      <c r="B2715" s="39">
        <v>62221</v>
      </c>
      <c r="C2715" s="39">
        <v>62221</v>
      </c>
      <c r="D2715" s="39"/>
      <c r="E2715" s="39" t="s">
        <v>3026</v>
      </c>
      <c r="F2715" s="39"/>
      <c r="G2715" s="39" t="s">
        <v>5349</v>
      </c>
      <c r="H2715" s="39" t="s">
        <v>5415</v>
      </c>
      <c r="I2715" s="39" t="s">
        <v>5721</v>
      </c>
      <c r="J2715" s="39"/>
      <c r="K2715" s="39"/>
      <c r="L2715" s="40"/>
    </row>
    <row r="2716" spans="1:12" x14ac:dyDescent="0.25">
      <c r="A2716" s="38" t="s">
        <v>6157</v>
      </c>
      <c r="B2716" s="39">
        <v>62955</v>
      </c>
      <c r="C2716" s="39">
        <v>62955</v>
      </c>
      <c r="D2716" s="39"/>
      <c r="E2716" s="39" t="s">
        <v>3026</v>
      </c>
      <c r="F2716" s="39"/>
      <c r="G2716" s="39" t="s">
        <v>5349</v>
      </c>
      <c r="H2716" s="39" t="s">
        <v>5415</v>
      </c>
      <c r="I2716" s="39" t="s">
        <v>5721</v>
      </c>
      <c r="J2716" s="39"/>
      <c r="K2716" s="39"/>
      <c r="L2716" s="40"/>
    </row>
    <row r="2717" spans="1:12" x14ac:dyDescent="0.25">
      <c r="A2717" s="38" t="s">
        <v>6157</v>
      </c>
      <c r="B2717" s="39">
        <v>65118</v>
      </c>
      <c r="C2717" s="39">
        <v>65118</v>
      </c>
      <c r="D2717" s="39"/>
      <c r="E2717" s="39" t="s">
        <v>3026</v>
      </c>
      <c r="F2717" s="39"/>
      <c r="G2717" s="39" t="s">
        <v>5347</v>
      </c>
      <c r="H2717" s="39" t="s">
        <v>5419</v>
      </c>
      <c r="I2717" s="39" t="s">
        <v>5764</v>
      </c>
      <c r="J2717" s="39"/>
      <c r="K2717" s="39"/>
      <c r="L2717" s="40"/>
    </row>
    <row r="2718" spans="1:12" x14ac:dyDescent="0.25">
      <c r="A2718" s="38" t="s">
        <v>6157</v>
      </c>
      <c r="B2718" s="39">
        <v>65120</v>
      </c>
      <c r="C2718" s="39">
        <v>65120</v>
      </c>
      <c r="D2718" s="39"/>
      <c r="E2718" s="39" t="s">
        <v>3026</v>
      </c>
      <c r="F2718" s="39"/>
      <c r="G2718" s="39" t="s">
        <v>5347</v>
      </c>
      <c r="H2718" s="39" t="s">
        <v>5419</v>
      </c>
      <c r="I2718" s="39" t="s">
        <v>5764</v>
      </c>
      <c r="J2718" s="39"/>
      <c r="K2718" s="39"/>
      <c r="L2718" s="40"/>
    </row>
    <row r="2719" spans="1:12" x14ac:dyDescent="0.25">
      <c r="A2719" s="38" t="s">
        <v>6157</v>
      </c>
      <c r="B2719" s="39">
        <v>66651</v>
      </c>
      <c r="C2719" s="39">
        <v>66651</v>
      </c>
      <c r="D2719" s="39"/>
      <c r="E2719" s="39" t="s">
        <v>3026</v>
      </c>
      <c r="F2719" s="39"/>
      <c r="G2719" s="39" t="s">
        <v>5347</v>
      </c>
      <c r="H2719" s="39" t="s">
        <v>5419</v>
      </c>
      <c r="I2719" s="39" t="s">
        <v>5764</v>
      </c>
      <c r="J2719" s="39"/>
      <c r="K2719" s="39"/>
      <c r="L2719" s="40"/>
    </row>
    <row r="2720" spans="1:12" x14ac:dyDescent="0.25">
      <c r="A2720" s="38" t="s">
        <v>6157</v>
      </c>
      <c r="B2720" s="39">
        <v>68196</v>
      </c>
      <c r="C2720" s="39">
        <v>68196</v>
      </c>
      <c r="D2720" s="39"/>
      <c r="E2720" s="39" t="s">
        <v>3026</v>
      </c>
      <c r="F2720" s="39"/>
      <c r="G2720" s="39" t="s">
        <v>5347</v>
      </c>
      <c r="H2720" s="39" t="s">
        <v>5419</v>
      </c>
      <c r="I2720" s="39" t="s">
        <v>5764</v>
      </c>
      <c r="J2720" s="39"/>
      <c r="K2720" s="39"/>
      <c r="L2720" s="40"/>
    </row>
    <row r="2721" spans="1:12" x14ac:dyDescent="0.25">
      <c r="A2721" s="38" t="s">
        <v>6157</v>
      </c>
      <c r="B2721" s="39">
        <v>68197</v>
      </c>
      <c r="C2721" s="39">
        <v>68197</v>
      </c>
      <c r="D2721" s="39"/>
      <c r="E2721" s="39" t="s">
        <v>3026</v>
      </c>
      <c r="F2721" s="39"/>
      <c r="G2721" s="39" t="s">
        <v>5347</v>
      </c>
      <c r="H2721" s="39" t="s">
        <v>5419</v>
      </c>
      <c r="I2721" s="39" t="s">
        <v>5764</v>
      </c>
      <c r="J2721" s="39"/>
      <c r="K2721" s="39"/>
      <c r="L2721" s="40"/>
    </row>
    <row r="2722" spans="1:12" x14ac:dyDescent="0.25">
      <c r="A2722" s="38" t="s">
        <v>6157</v>
      </c>
      <c r="B2722" s="39">
        <v>73927</v>
      </c>
      <c r="C2722" s="39">
        <v>73927</v>
      </c>
      <c r="D2722" s="39"/>
      <c r="E2722" s="39" t="s">
        <v>3026</v>
      </c>
      <c r="F2722" s="39"/>
      <c r="G2722" s="39" t="s">
        <v>5349</v>
      </c>
      <c r="H2722" s="39" t="s">
        <v>5409</v>
      </c>
      <c r="I2722" s="39" t="s">
        <v>5544</v>
      </c>
      <c r="J2722" s="39"/>
      <c r="K2722" s="39"/>
      <c r="L2722" s="40"/>
    </row>
    <row r="2723" spans="1:12" x14ac:dyDescent="0.25">
      <c r="A2723" s="38" t="s">
        <v>6157</v>
      </c>
      <c r="B2723" s="39">
        <v>74533</v>
      </c>
      <c r="C2723" s="39">
        <v>74533</v>
      </c>
      <c r="D2723" s="39"/>
      <c r="E2723" s="39" t="s">
        <v>3026</v>
      </c>
      <c r="F2723" s="39"/>
      <c r="G2723" s="39" t="s">
        <v>5347</v>
      </c>
      <c r="H2723" s="39" t="s">
        <v>5419</v>
      </c>
      <c r="I2723" s="39" t="s">
        <v>5764</v>
      </c>
      <c r="J2723" s="39"/>
      <c r="K2723" s="39"/>
      <c r="L2723" s="40"/>
    </row>
    <row r="2724" spans="1:12" x14ac:dyDescent="0.25">
      <c r="A2724" s="38" t="s">
        <v>6157</v>
      </c>
      <c r="B2724" s="39">
        <v>74724</v>
      </c>
      <c r="C2724" s="39">
        <v>74724</v>
      </c>
      <c r="D2724" s="39"/>
      <c r="E2724" s="39" t="s">
        <v>3026</v>
      </c>
      <c r="F2724" s="39"/>
      <c r="G2724" s="39" t="s">
        <v>5349</v>
      </c>
      <c r="H2724" s="39" t="s">
        <v>5409</v>
      </c>
      <c r="I2724" s="39" t="s">
        <v>5544</v>
      </c>
      <c r="J2724" s="39"/>
      <c r="K2724" s="39"/>
      <c r="L2724" s="40"/>
    </row>
    <row r="2725" spans="1:12" x14ac:dyDescent="0.25">
      <c r="A2725" s="38" t="s">
        <v>6157</v>
      </c>
      <c r="B2725" s="39">
        <v>74730</v>
      </c>
      <c r="C2725" s="39">
        <v>74730</v>
      </c>
      <c r="D2725" s="39"/>
      <c r="E2725" s="39" t="s">
        <v>3026</v>
      </c>
      <c r="F2725" s="39"/>
      <c r="G2725" s="39" t="s">
        <v>5349</v>
      </c>
      <c r="H2725" s="39" t="s">
        <v>5409</v>
      </c>
      <c r="I2725" s="39" t="s">
        <v>5544</v>
      </c>
      <c r="J2725" s="39"/>
      <c r="K2725" s="39"/>
      <c r="L2725" s="40"/>
    </row>
    <row r="2726" spans="1:12" x14ac:dyDescent="0.25">
      <c r="A2726" s="38" t="s">
        <v>6157</v>
      </c>
      <c r="B2726" s="39">
        <v>75555</v>
      </c>
      <c r="C2726" s="39">
        <v>75555</v>
      </c>
      <c r="D2726" s="39"/>
      <c r="E2726" s="39" t="s">
        <v>3026</v>
      </c>
      <c r="F2726" s="39"/>
      <c r="G2726" s="39" t="s">
        <v>5349</v>
      </c>
      <c r="H2726" s="39" t="s">
        <v>5409</v>
      </c>
      <c r="I2726" s="39" t="s">
        <v>5544</v>
      </c>
      <c r="J2726" s="39"/>
      <c r="K2726" s="39"/>
      <c r="L2726" s="40"/>
    </row>
    <row r="2727" spans="1:12" x14ac:dyDescent="0.25">
      <c r="A2727" s="38" t="s">
        <v>6157</v>
      </c>
      <c r="B2727" s="39">
        <v>76171</v>
      </c>
      <c r="C2727" s="39">
        <v>76171</v>
      </c>
      <c r="D2727" s="39"/>
      <c r="E2727" s="39" t="s">
        <v>3026</v>
      </c>
      <c r="F2727" s="39"/>
      <c r="G2727" s="39" t="s">
        <v>5357</v>
      </c>
      <c r="H2727" s="39" t="s">
        <v>5423</v>
      </c>
      <c r="I2727" s="39" t="s">
        <v>6039</v>
      </c>
      <c r="J2727" s="39"/>
      <c r="K2727" s="39"/>
      <c r="L2727" s="40"/>
    </row>
    <row r="2728" spans="1:12" x14ac:dyDescent="0.25">
      <c r="A2728" s="38" t="s">
        <v>6157</v>
      </c>
      <c r="B2728" s="39">
        <v>76300</v>
      </c>
      <c r="C2728" s="39">
        <v>76300</v>
      </c>
      <c r="D2728" s="39"/>
      <c r="E2728" s="39" t="s">
        <v>3026</v>
      </c>
      <c r="F2728" s="39"/>
      <c r="G2728" s="39" t="s">
        <v>5349</v>
      </c>
      <c r="H2728" s="39" t="s">
        <v>5415</v>
      </c>
      <c r="I2728" s="39" t="s">
        <v>5631</v>
      </c>
      <c r="J2728" s="39"/>
      <c r="K2728" s="39"/>
      <c r="L2728" s="40"/>
    </row>
    <row r="2729" spans="1:12" x14ac:dyDescent="0.25">
      <c r="A2729" s="38" t="s">
        <v>6157</v>
      </c>
      <c r="B2729" s="39">
        <v>76380</v>
      </c>
      <c r="C2729" s="39">
        <v>76380</v>
      </c>
      <c r="D2729" s="39"/>
      <c r="E2729" s="39" t="s">
        <v>3026</v>
      </c>
      <c r="F2729" s="39"/>
      <c r="G2729" s="39" t="s">
        <v>5349</v>
      </c>
      <c r="H2729" s="39" t="s">
        <v>5409</v>
      </c>
      <c r="I2729" s="39" t="s">
        <v>5544</v>
      </c>
      <c r="J2729" s="39"/>
      <c r="K2729" s="39"/>
      <c r="L2729" s="40"/>
    </row>
    <row r="2730" spans="1:12" x14ac:dyDescent="0.25">
      <c r="A2730" s="38" t="s">
        <v>6157</v>
      </c>
      <c r="B2730" s="39">
        <v>77134</v>
      </c>
      <c r="C2730" s="39">
        <v>77134</v>
      </c>
      <c r="D2730" s="39"/>
      <c r="E2730" s="39" t="s">
        <v>3026</v>
      </c>
      <c r="F2730" s="39"/>
      <c r="G2730" s="39" t="s">
        <v>5349</v>
      </c>
      <c r="H2730" s="39" t="s">
        <v>5415</v>
      </c>
      <c r="I2730" s="39" t="s">
        <v>5631</v>
      </c>
      <c r="J2730" s="39"/>
      <c r="K2730" s="39"/>
      <c r="L2730" s="40"/>
    </row>
    <row r="2731" spans="1:12" x14ac:dyDescent="0.25">
      <c r="A2731" s="38" t="s">
        <v>6157</v>
      </c>
      <c r="B2731" s="39">
        <v>77214</v>
      </c>
      <c r="C2731" s="39">
        <v>77214</v>
      </c>
      <c r="D2731" s="39"/>
      <c r="E2731" s="39" t="s">
        <v>3026</v>
      </c>
      <c r="F2731" s="39"/>
      <c r="G2731" s="39" t="s">
        <v>5349</v>
      </c>
      <c r="H2731" s="39" t="s">
        <v>5409</v>
      </c>
      <c r="I2731" s="39" t="s">
        <v>5544</v>
      </c>
      <c r="J2731" s="39"/>
      <c r="K2731" s="39"/>
      <c r="L2731" s="40"/>
    </row>
    <row r="2732" spans="1:12" x14ac:dyDescent="0.25">
      <c r="A2732" s="38" t="s">
        <v>6157</v>
      </c>
      <c r="B2732" s="39">
        <v>78048</v>
      </c>
      <c r="C2732" s="39">
        <v>78048</v>
      </c>
      <c r="D2732" s="39"/>
      <c r="E2732" s="39" t="s">
        <v>3026</v>
      </c>
      <c r="F2732" s="39"/>
      <c r="G2732" s="39" t="s">
        <v>5349</v>
      </c>
      <c r="H2732" s="39" t="s">
        <v>5409</v>
      </c>
      <c r="I2732" s="39" t="s">
        <v>5544</v>
      </c>
      <c r="J2732" s="39"/>
      <c r="K2732" s="39"/>
      <c r="L2732" s="40"/>
    </row>
    <row r="2733" spans="1:12" x14ac:dyDescent="0.25">
      <c r="A2733" s="38" t="s">
        <v>6157</v>
      </c>
      <c r="B2733" s="39">
        <v>78050</v>
      </c>
      <c r="C2733" s="39">
        <v>78050</v>
      </c>
      <c r="D2733" s="39"/>
      <c r="E2733" s="39" t="s">
        <v>3026</v>
      </c>
      <c r="F2733" s="39"/>
      <c r="G2733" s="39" t="s">
        <v>5349</v>
      </c>
      <c r="H2733" s="39" t="s">
        <v>5409</v>
      </c>
      <c r="I2733" s="39" t="s">
        <v>5544</v>
      </c>
      <c r="J2733" s="39"/>
      <c r="K2733" s="39"/>
      <c r="L2733" s="40"/>
    </row>
    <row r="2734" spans="1:12" x14ac:dyDescent="0.25">
      <c r="A2734" s="38" t="s">
        <v>6157</v>
      </c>
      <c r="B2734" s="39">
        <v>78055</v>
      </c>
      <c r="C2734" s="39">
        <v>78055</v>
      </c>
      <c r="D2734" s="39"/>
      <c r="E2734" s="39" t="s">
        <v>3026</v>
      </c>
      <c r="F2734" s="39"/>
      <c r="G2734" s="39" t="s">
        <v>5349</v>
      </c>
      <c r="H2734" s="39" t="s">
        <v>5409</v>
      </c>
      <c r="I2734" s="39" t="s">
        <v>5544</v>
      </c>
      <c r="J2734" s="39"/>
      <c r="K2734" s="39"/>
      <c r="L2734" s="40"/>
    </row>
    <row r="2735" spans="1:12" x14ac:dyDescent="0.25">
      <c r="A2735" s="38" t="s">
        <v>6157</v>
      </c>
      <c r="B2735" s="39">
        <v>78881</v>
      </c>
      <c r="C2735" s="39">
        <v>78881</v>
      </c>
      <c r="D2735" s="39"/>
      <c r="E2735" s="39" t="s">
        <v>3026</v>
      </c>
      <c r="F2735" s="39"/>
      <c r="G2735" s="39" t="s">
        <v>5349</v>
      </c>
      <c r="H2735" s="39" t="s">
        <v>5409</v>
      </c>
      <c r="I2735" s="39" t="s">
        <v>5544</v>
      </c>
      <c r="J2735" s="39"/>
      <c r="K2735" s="39"/>
      <c r="L2735" s="40"/>
    </row>
    <row r="2736" spans="1:12" x14ac:dyDescent="0.25">
      <c r="A2736" s="38" t="s">
        <v>6157</v>
      </c>
      <c r="B2736" s="39">
        <v>79503</v>
      </c>
      <c r="C2736" s="39">
        <v>79503</v>
      </c>
      <c r="D2736" s="39"/>
      <c r="E2736" s="39" t="s">
        <v>3026</v>
      </c>
      <c r="F2736" s="39"/>
      <c r="G2736" s="39" t="s">
        <v>5357</v>
      </c>
      <c r="H2736" s="39" t="s">
        <v>5423</v>
      </c>
      <c r="I2736" s="39" t="s">
        <v>6039</v>
      </c>
      <c r="J2736" s="39"/>
      <c r="K2736" s="39"/>
      <c r="L2736" s="40"/>
    </row>
    <row r="2737" spans="1:12" x14ac:dyDescent="0.25">
      <c r="A2737" s="38" t="s">
        <v>6157</v>
      </c>
      <c r="B2737" s="39">
        <v>79536</v>
      </c>
      <c r="C2737" s="39">
        <v>79536</v>
      </c>
      <c r="D2737" s="39"/>
      <c r="E2737" s="39" t="s">
        <v>3026</v>
      </c>
      <c r="F2737" s="39"/>
      <c r="G2737" s="39" t="s">
        <v>5347</v>
      </c>
      <c r="H2737" s="39" t="s">
        <v>5419</v>
      </c>
      <c r="I2737" s="39" t="s">
        <v>5937</v>
      </c>
      <c r="J2737" s="39"/>
      <c r="K2737" s="39"/>
      <c r="L2737" s="40"/>
    </row>
    <row r="2738" spans="1:12" x14ac:dyDescent="0.25">
      <c r="A2738" s="38" t="s">
        <v>6157</v>
      </c>
      <c r="B2738" s="39">
        <v>80379</v>
      </c>
      <c r="C2738" s="39">
        <v>80379</v>
      </c>
      <c r="D2738" s="39"/>
      <c r="E2738" s="39" t="s">
        <v>3026</v>
      </c>
      <c r="F2738" s="39"/>
      <c r="G2738" s="39" t="s">
        <v>5347</v>
      </c>
      <c r="H2738" s="39" t="s">
        <v>5419</v>
      </c>
      <c r="I2738" s="39" t="s">
        <v>5937</v>
      </c>
      <c r="J2738" s="39"/>
      <c r="K2738" s="39"/>
      <c r="L2738" s="40"/>
    </row>
    <row r="2739" spans="1:12" x14ac:dyDescent="0.25">
      <c r="A2739" s="38" t="s">
        <v>6157</v>
      </c>
      <c r="B2739" s="39">
        <v>80555</v>
      </c>
      <c r="C2739" s="39">
        <v>80555</v>
      </c>
      <c r="D2739" s="39"/>
      <c r="E2739" s="39" t="s">
        <v>3026</v>
      </c>
      <c r="F2739" s="39"/>
      <c r="G2739" s="39" t="s">
        <v>5349</v>
      </c>
      <c r="H2739" s="39" t="s">
        <v>5409</v>
      </c>
      <c r="I2739" s="39" t="s">
        <v>5544</v>
      </c>
      <c r="J2739" s="39"/>
      <c r="K2739" s="39"/>
      <c r="L2739" s="40"/>
    </row>
    <row r="2740" spans="1:12" x14ac:dyDescent="0.25">
      <c r="A2740" s="38" t="s">
        <v>6157</v>
      </c>
      <c r="B2740" s="39">
        <v>81151</v>
      </c>
      <c r="C2740" s="39">
        <v>81151</v>
      </c>
      <c r="D2740" s="39"/>
      <c r="E2740" s="39" t="s">
        <v>3026</v>
      </c>
      <c r="F2740" s="39"/>
      <c r="G2740" s="39" t="s">
        <v>5357</v>
      </c>
      <c r="H2740" s="39" t="s">
        <v>5423</v>
      </c>
      <c r="I2740" s="39" t="s">
        <v>6039</v>
      </c>
      <c r="J2740" s="39"/>
      <c r="K2740" s="39"/>
      <c r="L2740" s="40"/>
    </row>
    <row r="2741" spans="1:12" x14ac:dyDescent="0.25">
      <c r="A2741" s="38" t="s">
        <v>6157</v>
      </c>
      <c r="B2741" s="39">
        <v>81152</v>
      </c>
      <c r="C2741" s="39">
        <v>81152</v>
      </c>
      <c r="D2741" s="39"/>
      <c r="E2741" s="39" t="s">
        <v>3026</v>
      </c>
      <c r="F2741" s="39"/>
      <c r="G2741" s="39" t="s">
        <v>5357</v>
      </c>
      <c r="H2741" s="39" t="s">
        <v>5423</v>
      </c>
      <c r="I2741" s="39" t="s">
        <v>6039</v>
      </c>
      <c r="J2741" s="39"/>
      <c r="K2741" s="39"/>
      <c r="L2741" s="40"/>
    </row>
    <row r="2742" spans="1:12" x14ac:dyDescent="0.25">
      <c r="A2742" s="38" t="s">
        <v>6157</v>
      </c>
      <c r="B2742" s="39">
        <v>81176</v>
      </c>
      <c r="C2742" s="39">
        <v>81176</v>
      </c>
      <c r="D2742" s="39"/>
      <c r="E2742" s="39" t="s">
        <v>3026</v>
      </c>
      <c r="F2742" s="39"/>
      <c r="G2742" s="39" t="s">
        <v>5357</v>
      </c>
      <c r="H2742" s="39" t="s">
        <v>5423</v>
      </c>
      <c r="I2742" s="39" t="s">
        <v>6039</v>
      </c>
      <c r="J2742" s="39"/>
      <c r="K2742" s="39"/>
      <c r="L2742" s="40"/>
    </row>
    <row r="2743" spans="1:12" x14ac:dyDescent="0.25">
      <c r="A2743" s="38" t="s">
        <v>6157</v>
      </c>
      <c r="B2743" s="39">
        <v>81214</v>
      </c>
      <c r="C2743" s="39">
        <v>81214</v>
      </c>
      <c r="D2743" s="39"/>
      <c r="E2743" s="39" t="s">
        <v>3026</v>
      </c>
      <c r="F2743" s="39"/>
      <c r="G2743" s="39" t="s">
        <v>5347</v>
      </c>
      <c r="H2743" s="39" t="s">
        <v>5419</v>
      </c>
      <c r="I2743" s="39" t="s">
        <v>5937</v>
      </c>
      <c r="J2743" s="39"/>
      <c r="K2743" s="39"/>
      <c r="L2743" s="40"/>
    </row>
    <row r="2744" spans="1:12" x14ac:dyDescent="0.25">
      <c r="A2744" s="38" t="s">
        <v>6157</v>
      </c>
      <c r="B2744" s="39">
        <v>82225</v>
      </c>
      <c r="C2744" s="39">
        <v>82225</v>
      </c>
      <c r="D2744" s="39"/>
      <c r="E2744" s="39" t="s">
        <v>3026</v>
      </c>
      <c r="F2744" s="39"/>
      <c r="G2744" s="39" t="s">
        <v>5349</v>
      </c>
      <c r="H2744" s="39" t="s">
        <v>5409</v>
      </c>
      <c r="I2744" s="39" t="s">
        <v>5544</v>
      </c>
      <c r="J2744" s="39"/>
      <c r="K2744" s="39"/>
      <c r="L2744" s="40"/>
    </row>
    <row r="2745" spans="1:12" x14ac:dyDescent="0.25">
      <c r="A2745" s="38" t="s">
        <v>6157</v>
      </c>
      <c r="B2745" s="39">
        <v>82226</v>
      </c>
      <c r="C2745" s="39">
        <v>82226</v>
      </c>
      <c r="D2745" s="39"/>
      <c r="E2745" s="39" t="s">
        <v>3026</v>
      </c>
      <c r="F2745" s="39"/>
      <c r="G2745" s="39" t="s">
        <v>5349</v>
      </c>
      <c r="H2745" s="39" t="s">
        <v>5409</v>
      </c>
      <c r="I2745" s="39" t="s">
        <v>5544</v>
      </c>
      <c r="J2745" s="39"/>
      <c r="K2745" s="39"/>
      <c r="L2745" s="40"/>
    </row>
    <row r="2746" spans="1:12" x14ac:dyDescent="0.25">
      <c r="A2746" s="38" t="s">
        <v>6157</v>
      </c>
      <c r="B2746" s="39">
        <v>82232</v>
      </c>
      <c r="C2746" s="39">
        <v>82232</v>
      </c>
      <c r="D2746" s="39"/>
      <c r="E2746" s="39" t="s">
        <v>3026</v>
      </c>
      <c r="F2746" s="39"/>
      <c r="G2746" s="39" t="s">
        <v>5349</v>
      </c>
      <c r="H2746" s="39" t="s">
        <v>5409</v>
      </c>
      <c r="I2746" s="39" t="s">
        <v>5544</v>
      </c>
      <c r="J2746" s="39"/>
      <c r="K2746" s="39"/>
      <c r="L2746" s="40"/>
    </row>
    <row r="2747" spans="1:12" x14ac:dyDescent="0.25">
      <c r="A2747" s="38" t="s">
        <v>6157</v>
      </c>
      <c r="B2747" s="39">
        <v>83533</v>
      </c>
      <c r="C2747" s="39">
        <v>83533</v>
      </c>
      <c r="D2747" s="39"/>
      <c r="E2747" s="39" t="s">
        <v>3026</v>
      </c>
      <c r="F2747" s="39"/>
      <c r="G2747" s="39" t="s">
        <v>5357</v>
      </c>
      <c r="H2747" s="39" t="s">
        <v>5391</v>
      </c>
      <c r="I2747" s="39" t="s">
        <v>6123</v>
      </c>
      <c r="J2747" s="39"/>
      <c r="K2747" s="39"/>
      <c r="L2747" s="40"/>
    </row>
    <row r="2748" spans="1:12" x14ac:dyDescent="0.25">
      <c r="A2748" s="38" t="s">
        <v>6157</v>
      </c>
      <c r="B2748" s="39">
        <v>85365</v>
      </c>
      <c r="C2748" s="39">
        <v>85365</v>
      </c>
      <c r="D2748" s="39"/>
      <c r="E2748" s="39" t="s">
        <v>3026</v>
      </c>
      <c r="F2748" s="39"/>
      <c r="G2748" s="39" t="s">
        <v>5347</v>
      </c>
      <c r="H2748" s="39" t="s">
        <v>5419</v>
      </c>
      <c r="I2748" s="39" t="s">
        <v>5937</v>
      </c>
      <c r="J2748" s="39"/>
      <c r="K2748" s="39"/>
      <c r="L2748" s="40"/>
    </row>
    <row r="2749" spans="1:12" x14ac:dyDescent="0.25">
      <c r="A2749" s="38" t="s">
        <v>6157</v>
      </c>
      <c r="B2749" s="39">
        <v>86151</v>
      </c>
      <c r="C2749" s="39">
        <v>86151</v>
      </c>
      <c r="D2749" s="39"/>
      <c r="E2749" s="39" t="s">
        <v>3026</v>
      </c>
      <c r="F2749" s="39"/>
      <c r="G2749" s="39" t="s">
        <v>5357</v>
      </c>
      <c r="H2749" s="39" t="s">
        <v>5423</v>
      </c>
      <c r="I2749" s="39" t="s">
        <v>6039</v>
      </c>
      <c r="J2749" s="39"/>
      <c r="K2749" s="39"/>
      <c r="L2749" s="40"/>
    </row>
    <row r="2750" spans="1:12" x14ac:dyDescent="0.25">
      <c r="A2750" s="38" t="s">
        <v>6157</v>
      </c>
      <c r="B2750" s="39">
        <v>86289</v>
      </c>
      <c r="C2750" s="39">
        <v>86289</v>
      </c>
      <c r="D2750" s="39"/>
      <c r="E2750" s="39" t="s">
        <v>3026</v>
      </c>
      <c r="F2750" s="39"/>
      <c r="G2750" s="39" t="s">
        <v>5349</v>
      </c>
      <c r="H2750" s="39" t="s">
        <v>5415</v>
      </c>
      <c r="I2750" s="39" t="s">
        <v>5631</v>
      </c>
      <c r="J2750" s="39"/>
      <c r="K2750" s="39"/>
      <c r="L2750" s="40"/>
    </row>
    <row r="2751" spans="1:12" x14ac:dyDescent="0.25">
      <c r="A2751" s="38" t="s">
        <v>6157</v>
      </c>
      <c r="B2751" s="39">
        <v>86564</v>
      </c>
      <c r="C2751" s="39">
        <v>86564</v>
      </c>
      <c r="D2751" s="39"/>
      <c r="E2751" s="39" t="s">
        <v>3026</v>
      </c>
      <c r="F2751" s="39"/>
      <c r="G2751" s="39" t="s">
        <v>5343</v>
      </c>
      <c r="H2751" s="39" t="s">
        <v>5379</v>
      </c>
      <c r="I2751" s="39" t="s">
        <v>5652</v>
      </c>
      <c r="J2751" s="39"/>
      <c r="K2751" s="39"/>
      <c r="L2751" s="40"/>
    </row>
    <row r="2752" spans="1:12" x14ac:dyDescent="0.25">
      <c r="A2752" s="38" t="s">
        <v>6157</v>
      </c>
      <c r="B2752" s="39">
        <v>87017</v>
      </c>
      <c r="C2752" s="39">
        <v>87017</v>
      </c>
      <c r="D2752" s="39"/>
      <c r="E2752" s="39" t="s">
        <v>3026</v>
      </c>
      <c r="F2752" s="39"/>
      <c r="G2752" s="39" t="s">
        <v>5347</v>
      </c>
      <c r="H2752" s="39" t="s">
        <v>5419</v>
      </c>
      <c r="I2752" s="39" t="s">
        <v>5937</v>
      </c>
      <c r="J2752" s="39"/>
      <c r="K2752" s="39"/>
      <c r="L2752" s="40"/>
    </row>
    <row r="2753" spans="1:12" x14ac:dyDescent="0.25">
      <c r="A2753" s="38" t="s">
        <v>6157</v>
      </c>
      <c r="B2753" s="39">
        <v>87827</v>
      </c>
      <c r="C2753" s="39">
        <v>87827</v>
      </c>
      <c r="D2753" s="39"/>
      <c r="E2753" s="39" t="s">
        <v>3026</v>
      </c>
      <c r="F2753" s="39"/>
      <c r="G2753" s="39" t="s">
        <v>5347</v>
      </c>
      <c r="H2753" s="39" t="s">
        <v>5419</v>
      </c>
      <c r="I2753" s="39" t="s">
        <v>5937</v>
      </c>
      <c r="J2753" s="39"/>
      <c r="K2753" s="39"/>
      <c r="L2753" s="40"/>
    </row>
    <row r="2754" spans="1:12" x14ac:dyDescent="0.25">
      <c r="A2754" s="38" t="s">
        <v>6157</v>
      </c>
      <c r="B2754" s="39">
        <v>87842</v>
      </c>
      <c r="C2754" s="39">
        <v>87842</v>
      </c>
      <c r="D2754" s="39"/>
      <c r="E2754" s="39" t="s">
        <v>3026</v>
      </c>
      <c r="F2754" s="39"/>
      <c r="G2754" s="39" t="s">
        <v>5347</v>
      </c>
      <c r="H2754" s="39" t="s">
        <v>5419</v>
      </c>
      <c r="I2754" s="39" t="s">
        <v>5937</v>
      </c>
      <c r="J2754" s="39"/>
      <c r="K2754" s="39"/>
      <c r="L2754" s="40"/>
    </row>
    <row r="2755" spans="1:12" x14ac:dyDescent="0.25">
      <c r="A2755" s="38" t="s">
        <v>6157</v>
      </c>
      <c r="B2755" s="39">
        <v>87943</v>
      </c>
      <c r="C2755" s="39">
        <v>87943</v>
      </c>
      <c r="D2755" s="39"/>
      <c r="E2755" s="39" t="s">
        <v>3026</v>
      </c>
      <c r="F2755" s="39"/>
      <c r="G2755" s="39" t="s">
        <v>5349</v>
      </c>
      <c r="H2755" s="39" t="s">
        <v>5415</v>
      </c>
      <c r="I2755" s="39" t="s">
        <v>5502</v>
      </c>
      <c r="J2755" s="39"/>
      <c r="K2755" s="39"/>
      <c r="L2755" s="40"/>
    </row>
    <row r="2756" spans="1:12" x14ac:dyDescent="0.25">
      <c r="A2756" s="38" t="s">
        <v>6157</v>
      </c>
      <c r="B2756" s="39">
        <v>88815</v>
      </c>
      <c r="C2756" s="39">
        <v>88815</v>
      </c>
      <c r="D2756" s="39"/>
      <c r="E2756" s="39" t="s">
        <v>3026</v>
      </c>
      <c r="F2756" s="39"/>
      <c r="G2756" s="39" t="s">
        <v>5349</v>
      </c>
      <c r="H2756" s="39" t="s">
        <v>5409</v>
      </c>
      <c r="I2756" s="39" t="s">
        <v>5727</v>
      </c>
      <c r="J2756" s="39"/>
      <c r="K2756" s="39"/>
      <c r="L2756" s="40"/>
    </row>
    <row r="2757" spans="1:12" x14ac:dyDescent="0.25">
      <c r="A2757" s="38" t="s">
        <v>6157</v>
      </c>
      <c r="B2757" s="39">
        <v>89486</v>
      </c>
      <c r="C2757" s="39">
        <v>89486</v>
      </c>
      <c r="D2757" s="39"/>
      <c r="E2757" s="39" t="s">
        <v>3026</v>
      </c>
      <c r="F2757" s="39"/>
      <c r="G2757" s="39" t="s">
        <v>5347</v>
      </c>
      <c r="H2757" s="39" t="s">
        <v>5419</v>
      </c>
      <c r="I2757" s="39" t="s">
        <v>5937</v>
      </c>
      <c r="J2757" s="39"/>
      <c r="K2757" s="39"/>
      <c r="L2757" s="40"/>
    </row>
    <row r="2758" spans="1:12" x14ac:dyDescent="0.25">
      <c r="A2758" s="38" t="s">
        <v>6157</v>
      </c>
      <c r="B2758" s="39">
        <v>89494</v>
      </c>
      <c r="C2758" s="39">
        <v>89494</v>
      </c>
      <c r="D2758" s="39"/>
      <c r="E2758" s="39" t="s">
        <v>3026</v>
      </c>
      <c r="F2758" s="39"/>
      <c r="G2758" s="39" t="s">
        <v>5347</v>
      </c>
      <c r="H2758" s="39" t="s">
        <v>5419</v>
      </c>
      <c r="I2758" s="39" t="s">
        <v>5937</v>
      </c>
      <c r="J2758" s="39"/>
      <c r="K2758" s="39"/>
      <c r="L2758" s="40"/>
    </row>
    <row r="2759" spans="1:12" x14ac:dyDescent="0.25">
      <c r="A2759" s="38" t="s">
        <v>6157</v>
      </c>
      <c r="B2759" s="39">
        <v>91165</v>
      </c>
      <c r="C2759" s="39">
        <v>91165</v>
      </c>
      <c r="D2759" s="39"/>
      <c r="E2759" s="39" t="s">
        <v>3026</v>
      </c>
      <c r="F2759" s="39"/>
      <c r="G2759" s="39" t="s">
        <v>5347</v>
      </c>
      <c r="H2759" s="39" t="s">
        <v>5419</v>
      </c>
      <c r="I2759" s="39" t="s">
        <v>5937</v>
      </c>
      <c r="J2759" s="39"/>
      <c r="K2759" s="39"/>
      <c r="L2759" s="40"/>
    </row>
    <row r="2760" spans="1:12" x14ac:dyDescent="0.25">
      <c r="A2760" s="38" t="s">
        <v>6157</v>
      </c>
      <c r="B2760" s="39">
        <v>91290</v>
      </c>
      <c r="C2760" s="39">
        <v>91290</v>
      </c>
      <c r="D2760" s="39"/>
      <c r="E2760" s="39" t="s">
        <v>3026</v>
      </c>
      <c r="F2760" s="39"/>
      <c r="G2760" s="39" t="s">
        <v>5349</v>
      </c>
      <c r="H2760" s="39" t="s">
        <v>5415</v>
      </c>
      <c r="I2760" s="39" t="s">
        <v>5992</v>
      </c>
      <c r="J2760" s="39"/>
      <c r="K2760" s="39"/>
      <c r="L2760" s="40"/>
    </row>
    <row r="2761" spans="1:12" x14ac:dyDescent="0.25">
      <c r="A2761" s="38" t="s">
        <v>6157</v>
      </c>
      <c r="B2761" s="39">
        <v>91383</v>
      </c>
      <c r="C2761" s="39">
        <v>91383</v>
      </c>
      <c r="D2761" s="39"/>
      <c r="E2761" s="39" t="s">
        <v>3026</v>
      </c>
      <c r="F2761" s="39"/>
      <c r="G2761" s="39" t="s">
        <v>5349</v>
      </c>
      <c r="H2761" s="39" t="s">
        <v>5409</v>
      </c>
      <c r="I2761" s="39" t="s">
        <v>5544</v>
      </c>
      <c r="J2761" s="39"/>
      <c r="K2761" s="39"/>
      <c r="L2761" s="40"/>
    </row>
    <row r="2762" spans="1:12" x14ac:dyDescent="0.25">
      <c r="A2762" s="38" t="s">
        <v>6157</v>
      </c>
      <c r="B2762" s="39">
        <v>91841</v>
      </c>
      <c r="C2762" s="39">
        <v>91841</v>
      </c>
      <c r="D2762" s="39"/>
      <c r="E2762" s="39" t="s">
        <v>3026</v>
      </c>
      <c r="F2762" s="39"/>
      <c r="G2762" s="39" t="s">
        <v>5357</v>
      </c>
      <c r="H2762" s="39" t="s">
        <v>5391</v>
      </c>
      <c r="I2762" s="39" t="s">
        <v>6123</v>
      </c>
      <c r="J2762" s="39"/>
      <c r="K2762" s="39"/>
      <c r="L2762" s="40"/>
    </row>
    <row r="2763" spans="1:12" x14ac:dyDescent="0.25">
      <c r="A2763" s="38" t="s">
        <v>6157</v>
      </c>
      <c r="B2763" s="39">
        <v>92006</v>
      </c>
      <c r="C2763" s="39">
        <v>92006</v>
      </c>
      <c r="D2763" s="39"/>
      <c r="E2763" s="39" t="s">
        <v>3026</v>
      </c>
      <c r="F2763" s="39"/>
      <c r="G2763" s="39" t="s">
        <v>5347</v>
      </c>
      <c r="H2763" s="39" t="s">
        <v>5419</v>
      </c>
      <c r="I2763" s="39" t="s">
        <v>5937</v>
      </c>
      <c r="J2763" s="39"/>
      <c r="K2763" s="39"/>
      <c r="L2763" s="40"/>
    </row>
    <row r="2764" spans="1:12" x14ac:dyDescent="0.25">
      <c r="A2764" s="38" t="s">
        <v>6157</v>
      </c>
      <c r="B2764" s="39">
        <v>92007</v>
      </c>
      <c r="C2764" s="39">
        <v>92007</v>
      </c>
      <c r="D2764" s="39"/>
      <c r="E2764" s="39" t="s">
        <v>3026</v>
      </c>
      <c r="F2764" s="39"/>
      <c r="G2764" s="39" t="s">
        <v>5347</v>
      </c>
      <c r="H2764" s="39" t="s">
        <v>5419</v>
      </c>
      <c r="I2764" s="39" t="s">
        <v>5937</v>
      </c>
      <c r="J2764" s="39"/>
      <c r="K2764" s="39"/>
      <c r="L2764" s="40"/>
    </row>
    <row r="2765" spans="1:12" x14ac:dyDescent="0.25">
      <c r="A2765" s="38" t="s">
        <v>6157</v>
      </c>
      <c r="B2765" s="39">
        <v>92150</v>
      </c>
      <c r="C2765" s="39">
        <v>92150</v>
      </c>
      <c r="D2765" s="39"/>
      <c r="E2765" s="39" t="s">
        <v>3026</v>
      </c>
      <c r="F2765" s="39"/>
      <c r="G2765" s="39" t="s">
        <v>5349</v>
      </c>
      <c r="H2765" s="39" t="s">
        <v>5415</v>
      </c>
      <c r="I2765" s="39" t="s">
        <v>5502</v>
      </c>
      <c r="J2765" s="39"/>
      <c r="K2765" s="39"/>
      <c r="L2765" s="40"/>
    </row>
    <row r="2766" spans="1:12" x14ac:dyDescent="0.25">
      <c r="A2766" s="38" t="s">
        <v>6157</v>
      </c>
      <c r="B2766" s="39">
        <v>92697</v>
      </c>
      <c r="C2766" s="39">
        <v>92697</v>
      </c>
      <c r="D2766" s="39"/>
      <c r="E2766" s="39" t="s">
        <v>3026</v>
      </c>
      <c r="F2766" s="39"/>
      <c r="G2766" s="39" t="s">
        <v>5357</v>
      </c>
      <c r="H2766" s="39" t="s">
        <v>5391</v>
      </c>
      <c r="I2766" s="39" t="s">
        <v>6123</v>
      </c>
      <c r="J2766" s="39"/>
      <c r="K2766" s="39"/>
      <c r="L2766" s="40"/>
    </row>
    <row r="2767" spans="1:12" x14ac:dyDescent="0.25">
      <c r="A2767" s="38" t="s">
        <v>6157</v>
      </c>
      <c r="B2767" s="39">
        <v>92783</v>
      </c>
      <c r="C2767" s="39">
        <v>92783</v>
      </c>
      <c r="D2767" s="39"/>
      <c r="E2767" s="39" t="s">
        <v>3026</v>
      </c>
      <c r="F2767" s="39"/>
      <c r="G2767" s="39" t="s">
        <v>5357</v>
      </c>
      <c r="H2767" s="39" t="s">
        <v>5423</v>
      </c>
      <c r="I2767" s="39" t="s">
        <v>6115</v>
      </c>
      <c r="J2767" s="39"/>
      <c r="K2767" s="39"/>
      <c r="L2767" s="40"/>
    </row>
    <row r="2768" spans="1:12" x14ac:dyDescent="0.25">
      <c r="A2768" s="38" t="s">
        <v>6157</v>
      </c>
      <c r="B2768" s="39">
        <v>93839</v>
      </c>
      <c r="C2768" s="39">
        <v>93839</v>
      </c>
      <c r="D2768" s="39"/>
      <c r="E2768" s="39" t="s">
        <v>3026</v>
      </c>
      <c r="F2768" s="39"/>
      <c r="G2768" s="39" t="s">
        <v>5349</v>
      </c>
      <c r="H2768" s="39" t="s">
        <v>5415</v>
      </c>
      <c r="I2768" s="39" t="s">
        <v>5502</v>
      </c>
      <c r="J2768" s="39"/>
      <c r="K2768" s="39"/>
      <c r="L2768" s="40"/>
    </row>
    <row r="2769" spans="1:12" x14ac:dyDescent="0.25">
      <c r="A2769" s="38" t="s">
        <v>6157</v>
      </c>
      <c r="B2769" s="39">
        <v>94386</v>
      </c>
      <c r="C2769" s="39">
        <v>94386</v>
      </c>
      <c r="D2769" s="39"/>
      <c r="E2769" s="39" t="s">
        <v>3026</v>
      </c>
      <c r="F2769" s="39"/>
      <c r="G2769" s="39" t="s">
        <v>5357</v>
      </c>
      <c r="H2769" s="39" t="s">
        <v>5391</v>
      </c>
      <c r="I2769" s="39" t="s">
        <v>6123</v>
      </c>
      <c r="J2769" s="39"/>
      <c r="K2769" s="39"/>
      <c r="L2769" s="40"/>
    </row>
    <row r="2770" spans="1:12" x14ac:dyDescent="0.25">
      <c r="A2770" s="38" t="s">
        <v>6157</v>
      </c>
      <c r="B2770" s="39">
        <v>95260</v>
      </c>
      <c r="C2770" s="39">
        <v>95260</v>
      </c>
      <c r="D2770" s="39"/>
      <c r="E2770" s="39" t="s">
        <v>3026</v>
      </c>
      <c r="F2770" s="39"/>
      <c r="G2770" s="39" t="s">
        <v>5357</v>
      </c>
      <c r="H2770" s="39" t="s">
        <v>5391</v>
      </c>
      <c r="I2770" s="39" t="s">
        <v>5540</v>
      </c>
      <c r="J2770" s="39"/>
      <c r="K2770" s="39"/>
      <c r="L2770" s="40"/>
    </row>
    <row r="2771" spans="1:12" x14ac:dyDescent="0.25">
      <c r="A2771" s="38" t="s">
        <v>6157</v>
      </c>
      <c r="B2771" s="39">
        <v>97078</v>
      </c>
      <c r="C2771" s="39">
        <v>97078</v>
      </c>
      <c r="D2771" s="39"/>
      <c r="E2771" s="39" t="s">
        <v>3026</v>
      </c>
      <c r="F2771" s="39"/>
      <c r="G2771" s="39" t="s">
        <v>5347</v>
      </c>
      <c r="H2771" s="39" t="s">
        <v>5419</v>
      </c>
      <c r="I2771" s="39" t="s">
        <v>5937</v>
      </c>
      <c r="J2771" s="39"/>
      <c r="K2771" s="39"/>
      <c r="L2771" s="40"/>
    </row>
    <row r="2772" spans="1:12" x14ac:dyDescent="0.25">
      <c r="A2772" s="38" t="s">
        <v>6157</v>
      </c>
      <c r="B2772" s="39">
        <v>97785</v>
      </c>
      <c r="C2772" s="39">
        <v>97785</v>
      </c>
      <c r="D2772" s="39"/>
      <c r="E2772" s="39" t="s">
        <v>3026</v>
      </c>
      <c r="F2772" s="39"/>
      <c r="G2772" s="39" t="s">
        <v>5357</v>
      </c>
      <c r="H2772" s="39" t="s">
        <v>5391</v>
      </c>
      <c r="I2772" s="39" t="s">
        <v>6123</v>
      </c>
      <c r="J2772" s="39"/>
      <c r="K2772" s="39"/>
      <c r="L2772" s="40"/>
    </row>
    <row r="2773" spans="1:12" x14ac:dyDescent="0.25">
      <c r="A2773" s="38" t="s">
        <v>6157</v>
      </c>
      <c r="B2773" s="39">
        <v>98131</v>
      </c>
      <c r="C2773" s="39">
        <v>98131</v>
      </c>
      <c r="D2773" s="39"/>
      <c r="E2773" s="39" t="s">
        <v>3026</v>
      </c>
      <c r="F2773" s="39"/>
      <c r="G2773" s="39" t="s">
        <v>5349</v>
      </c>
      <c r="H2773" s="39" t="s">
        <v>5409</v>
      </c>
      <c r="I2773" s="39" t="s">
        <v>5492</v>
      </c>
      <c r="J2773" s="39"/>
      <c r="K2773" s="39"/>
      <c r="L2773" s="40"/>
    </row>
    <row r="2774" spans="1:12" x14ac:dyDescent="0.25">
      <c r="A2774" s="38" t="s">
        <v>6157</v>
      </c>
      <c r="B2774" s="39">
        <v>98784</v>
      </c>
      <c r="C2774" s="39">
        <v>98784</v>
      </c>
      <c r="D2774" s="39"/>
      <c r="E2774" s="39" t="s">
        <v>3026</v>
      </c>
      <c r="F2774" s="39"/>
      <c r="G2774" s="39" t="s">
        <v>5347</v>
      </c>
      <c r="H2774" s="39" t="s">
        <v>5419</v>
      </c>
      <c r="I2774" s="39" t="s">
        <v>5937</v>
      </c>
      <c r="J2774" s="39"/>
      <c r="K2774" s="39"/>
      <c r="L2774" s="40"/>
    </row>
    <row r="2775" spans="1:12" x14ac:dyDescent="0.25">
      <c r="A2775" s="38" t="s">
        <v>6157</v>
      </c>
      <c r="B2775" s="39">
        <v>99575</v>
      </c>
      <c r="C2775" s="39">
        <v>99575</v>
      </c>
      <c r="D2775" s="39"/>
      <c r="E2775" s="39" t="s">
        <v>3026</v>
      </c>
      <c r="F2775" s="39"/>
      <c r="G2775" s="39" t="s">
        <v>5357</v>
      </c>
      <c r="H2775" s="39" t="s">
        <v>5423</v>
      </c>
      <c r="I2775" s="39" t="s">
        <v>5911</v>
      </c>
      <c r="J2775" s="39"/>
      <c r="K2775" s="39"/>
      <c r="L2775" s="40"/>
    </row>
    <row r="2776" spans="1:12" x14ac:dyDescent="0.25">
      <c r="A2776" s="38" t="s">
        <v>6157</v>
      </c>
      <c r="B2776" s="39">
        <v>100439</v>
      </c>
      <c r="C2776" s="39">
        <v>100439</v>
      </c>
      <c r="D2776" s="39"/>
      <c r="E2776" s="39" t="s">
        <v>3026</v>
      </c>
      <c r="F2776" s="39"/>
      <c r="G2776" s="39" t="s">
        <v>5357</v>
      </c>
      <c r="H2776" s="39" t="s">
        <v>5423</v>
      </c>
      <c r="I2776" s="39" t="s">
        <v>6121</v>
      </c>
      <c r="J2776" s="39"/>
      <c r="K2776" s="39"/>
      <c r="L2776" s="40"/>
    </row>
    <row r="2777" spans="1:12" x14ac:dyDescent="0.25">
      <c r="A2777" s="38" t="s">
        <v>6157</v>
      </c>
      <c r="B2777" s="39">
        <v>101336</v>
      </c>
      <c r="C2777" s="39">
        <v>101336</v>
      </c>
      <c r="D2777" s="39"/>
      <c r="E2777" s="39" t="s">
        <v>3026</v>
      </c>
      <c r="F2777" s="39"/>
      <c r="G2777" s="39" t="s">
        <v>5347</v>
      </c>
      <c r="H2777" s="39" t="s">
        <v>5419</v>
      </c>
      <c r="I2777" s="39" t="s">
        <v>5937</v>
      </c>
      <c r="J2777" s="39"/>
      <c r="K2777" s="39"/>
      <c r="L2777" s="40"/>
    </row>
    <row r="2778" spans="1:12" x14ac:dyDescent="0.25">
      <c r="A2778" s="38" t="s">
        <v>6157</v>
      </c>
      <c r="B2778" s="39">
        <v>102604</v>
      </c>
      <c r="C2778" s="39">
        <v>102604</v>
      </c>
      <c r="D2778" s="39"/>
      <c r="E2778" s="39" t="s">
        <v>3026</v>
      </c>
      <c r="F2778" s="39"/>
      <c r="G2778" s="39" t="s">
        <v>5343</v>
      </c>
      <c r="H2778" s="39" t="s">
        <v>5379</v>
      </c>
      <c r="I2778" s="39" t="s">
        <v>5652</v>
      </c>
      <c r="J2778" s="39"/>
      <c r="K2778" s="39"/>
      <c r="L2778" s="40"/>
    </row>
    <row r="2779" spans="1:12" x14ac:dyDescent="0.25">
      <c r="A2779" s="38" t="s">
        <v>6157</v>
      </c>
      <c r="B2779" s="39">
        <v>104659</v>
      </c>
      <c r="C2779" s="39">
        <v>104659</v>
      </c>
      <c r="D2779" s="39"/>
      <c r="E2779" s="39" t="s">
        <v>3026</v>
      </c>
      <c r="F2779" s="39"/>
      <c r="G2779" s="39" t="s">
        <v>5357</v>
      </c>
      <c r="H2779" s="39" t="s">
        <v>5423</v>
      </c>
      <c r="I2779" s="39" t="s">
        <v>5911</v>
      </c>
      <c r="J2779" s="39"/>
      <c r="K2779" s="39"/>
      <c r="L2779" s="40"/>
    </row>
    <row r="2780" spans="1:12" x14ac:dyDescent="0.25">
      <c r="A2780" s="38" t="s">
        <v>6157</v>
      </c>
      <c r="B2780" s="39">
        <v>115314</v>
      </c>
      <c r="C2780" s="39">
        <v>115314</v>
      </c>
      <c r="D2780" s="39"/>
      <c r="E2780" s="39" t="s">
        <v>3026</v>
      </c>
      <c r="F2780" s="39"/>
      <c r="G2780" s="39" t="s">
        <v>5357</v>
      </c>
      <c r="H2780" s="39" t="s">
        <v>5423</v>
      </c>
      <c r="I2780" s="39" t="s">
        <v>5911</v>
      </c>
      <c r="J2780" s="39"/>
      <c r="K2780" s="39"/>
      <c r="L2780" s="40"/>
    </row>
    <row r="2781" spans="1:12" x14ac:dyDescent="0.25">
      <c r="A2781" s="38" t="s">
        <v>6157</v>
      </c>
      <c r="B2781" s="39">
        <v>118132</v>
      </c>
      <c r="C2781" s="39">
        <v>118132</v>
      </c>
      <c r="D2781" s="39"/>
      <c r="E2781" s="39" t="s">
        <v>3026</v>
      </c>
      <c r="F2781" s="39"/>
      <c r="G2781" s="39" t="s">
        <v>5357</v>
      </c>
      <c r="H2781" s="39" t="s">
        <v>5423</v>
      </c>
      <c r="I2781" s="39" t="s">
        <v>6121</v>
      </c>
      <c r="J2781" s="39"/>
      <c r="K2781" s="39"/>
      <c r="L2781" s="40"/>
    </row>
    <row r="2782" spans="1:12" x14ac:dyDescent="0.25">
      <c r="A2782" s="38" t="s">
        <v>6157</v>
      </c>
      <c r="B2782" s="39">
        <v>119951</v>
      </c>
      <c r="C2782" s="39">
        <v>119951</v>
      </c>
      <c r="D2782" s="39"/>
      <c r="E2782" s="39" t="s">
        <v>3026</v>
      </c>
      <c r="F2782" s="39"/>
      <c r="G2782" s="39" t="s">
        <v>5357</v>
      </c>
      <c r="H2782" s="39" t="s">
        <v>5391</v>
      </c>
      <c r="I2782" s="39" t="s">
        <v>5496</v>
      </c>
      <c r="J2782" s="39"/>
      <c r="K2782" s="39"/>
      <c r="L2782" s="40"/>
    </row>
    <row r="2783" spans="1:12" x14ac:dyDescent="0.25">
      <c r="A2783" s="38" t="s">
        <v>6157</v>
      </c>
      <c r="B2783" s="39">
        <v>121890</v>
      </c>
      <c r="C2783" s="39">
        <v>121890</v>
      </c>
      <c r="D2783" s="39"/>
      <c r="E2783" s="39" t="s">
        <v>3026</v>
      </c>
      <c r="F2783" s="39"/>
      <c r="G2783" s="39" t="s">
        <v>5357</v>
      </c>
      <c r="H2783" s="39" t="s">
        <v>5423</v>
      </c>
      <c r="I2783" s="39" t="s">
        <v>5911</v>
      </c>
      <c r="J2783" s="39"/>
      <c r="K2783" s="39"/>
      <c r="L2783" s="40"/>
    </row>
    <row r="2784" spans="1:12" x14ac:dyDescent="0.25">
      <c r="A2784" s="38" t="s">
        <v>6157</v>
      </c>
      <c r="B2784" s="39">
        <v>121893</v>
      </c>
      <c r="C2784" s="39">
        <v>121893</v>
      </c>
      <c r="D2784" s="39"/>
      <c r="E2784" s="39" t="s">
        <v>3026</v>
      </c>
      <c r="F2784" s="39"/>
      <c r="G2784" s="39" t="s">
        <v>5357</v>
      </c>
      <c r="H2784" s="39" t="s">
        <v>5423</v>
      </c>
      <c r="I2784" s="39" t="s">
        <v>5911</v>
      </c>
      <c r="J2784" s="39"/>
      <c r="K2784" s="39"/>
      <c r="L2784" s="40"/>
    </row>
    <row r="2785" spans="1:12" x14ac:dyDescent="0.25">
      <c r="A2785" s="38" t="s">
        <v>6157</v>
      </c>
      <c r="B2785" s="39">
        <v>122833</v>
      </c>
      <c r="C2785" s="39">
        <v>122833</v>
      </c>
      <c r="D2785" s="39"/>
      <c r="E2785" s="39" t="s">
        <v>3026</v>
      </c>
      <c r="F2785" s="39"/>
      <c r="G2785" s="39" t="s">
        <v>5357</v>
      </c>
      <c r="H2785" s="39" t="s">
        <v>5423</v>
      </c>
      <c r="I2785" s="39" t="s">
        <v>5911</v>
      </c>
      <c r="J2785" s="39"/>
      <c r="K2785" s="39"/>
      <c r="L2785" s="40"/>
    </row>
    <row r="2786" spans="1:12" x14ac:dyDescent="0.25">
      <c r="A2786" s="38" t="s">
        <v>6157</v>
      </c>
      <c r="B2786" s="39">
        <v>123186</v>
      </c>
      <c r="C2786" s="39">
        <v>123186</v>
      </c>
      <c r="D2786" s="39"/>
      <c r="E2786" s="39" t="s">
        <v>3026</v>
      </c>
      <c r="F2786" s="39"/>
      <c r="G2786" s="39" t="s">
        <v>5349</v>
      </c>
      <c r="H2786" s="39" t="s">
        <v>5409</v>
      </c>
      <c r="I2786" s="39" t="s">
        <v>5595</v>
      </c>
      <c r="J2786" s="39"/>
      <c r="K2786" s="39"/>
      <c r="L2786" s="40"/>
    </row>
    <row r="2787" spans="1:12" x14ac:dyDescent="0.25">
      <c r="A2787" s="38" t="s">
        <v>6157</v>
      </c>
      <c r="B2787" s="39">
        <v>124359</v>
      </c>
      <c r="C2787" s="39">
        <v>124359</v>
      </c>
      <c r="D2787" s="39"/>
      <c r="E2787" s="39" t="s">
        <v>3026</v>
      </c>
      <c r="F2787" s="39"/>
      <c r="G2787" s="39" t="s">
        <v>5343</v>
      </c>
      <c r="H2787" s="39" t="s">
        <v>5379</v>
      </c>
      <c r="I2787" s="39" t="s">
        <v>5652</v>
      </c>
      <c r="J2787" s="39"/>
      <c r="K2787" s="39"/>
      <c r="L2787" s="40"/>
    </row>
    <row r="2788" spans="1:12" x14ac:dyDescent="0.25">
      <c r="A2788" s="38" t="s">
        <v>6157</v>
      </c>
      <c r="B2788" s="39">
        <v>124362</v>
      </c>
      <c r="C2788" s="39">
        <v>124362</v>
      </c>
      <c r="D2788" s="39"/>
      <c r="E2788" s="39" t="s">
        <v>3026</v>
      </c>
      <c r="F2788" s="39"/>
      <c r="G2788" s="39" t="s">
        <v>5343</v>
      </c>
      <c r="H2788" s="39" t="s">
        <v>5379</v>
      </c>
      <c r="I2788" s="39" t="s">
        <v>5652</v>
      </c>
      <c r="J2788" s="39"/>
      <c r="K2788" s="39"/>
      <c r="L2788" s="40"/>
    </row>
    <row r="2789" spans="1:12" x14ac:dyDescent="0.25">
      <c r="A2789" s="38" t="s">
        <v>6157</v>
      </c>
      <c r="B2789" s="39">
        <v>124654</v>
      </c>
      <c r="C2789" s="39">
        <v>124654</v>
      </c>
      <c r="D2789" s="39"/>
      <c r="E2789" s="39" t="s">
        <v>3026</v>
      </c>
      <c r="F2789" s="39"/>
      <c r="G2789" s="39" t="s">
        <v>5357</v>
      </c>
      <c r="H2789" s="39" t="s">
        <v>5391</v>
      </c>
      <c r="I2789" s="39" t="s">
        <v>5484</v>
      </c>
      <c r="J2789" s="39"/>
      <c r="K2789" s="39"/>
      <c r="L2789" s="40"/>
    </row>
    <row r="2790" spans="1:12" x14ac:dyDescent="0.25">
      <c r="A2790" s="38" t="s">
        <v>6157</v>
      </c>
      <c r="B2790" s="39">
        <v>125242</v>
      </c>
      <c r="C2790" s="39">
        <v>125242</v>
      </c>
      <c r="D2790" s="39"/>
      <c r="E2790" s="39" t="s">
        <v>3026</v>
      </c>
      <c r="F2790" s="39"/>
      <c r="G2790" s="39" t="s">
        <v>5343</v>
      </c>
      <c r="H2790" s="39" t="s">
        <v>5379</v>
      </c>
      <c r="I2790" s="39" t="s">
        <v>5931</v>
      </c>
      <c r="J2790" s="39"/>
      <c r="K2790" s="39"/>
      <c r="L2790" s="40"/>
    </row>
    <row r="2791" spans="1:12" x14ac:dyDescent="0.25">
      <c r="A2791" s="38" t="s">
        <v>6157</v>
      </c>
      <c r="B2791" s="39">
        <v>127873</v>
      </c>
      <c r="C2791" s="39">
        <v>127873</v>
      </c>
      <c r="D2791" s="39"/>
      <c r="E2791" s="39" t="s">
        <v>3026</v>
      </c>
      <c r="F2791" s="39"/>
      <c r="G2791" s="39" t="s">
        <v>5349</v>
      </c>
      <c r="H2791" s="39" t="s">
        <v>5415</v>
      </c>
      <c r="I2791" s="39" t="s">
        <v>5992</v>
      </c>
      <c r="J2791" s="39"/>
      <c r="K2791" s="39"/>
      <c r="L2791" s="40"/>
    </row>
    <row r="2792" spans="1:12" x14ac:dyDescent="0.25">
      <c r="A2792" s="38" t="s">
        <v>6157</v>
      </c>
      <c r="B2792" s="39">
        <v>129531</v>
      </c>
      <c r="C2792" s="39">
        <v>129531</v>
      </c>
      <c r="D2792" s="39"/>
      <c r="E2792" s="39" t="s">
        <v>3026</v>
      </c>
      <c r="F2792" s="39"/>
      <c r="G2792" s="39" t="s">
        <v>5347</v>
      </c>
      <c r="H2792" s="39" t="s">
        <v>5407</v>
      </c>
      <c r="I2792" s="39" t="s">
        <v>5648</v>
      </c>
      <c r="J2792" s="39"/>
      <c r="K2792" s="39"/>
      <c r="L2792" s="40"/>
    </row>
    <row r="2793" spans="1:12" x14ac:dyDescent="0.25">
      <c r="A2793" s="38" t="s">
        <v>6157</v>
      </c>
      <c r="B2793" s="39">
        <v>130059</v>
      </c>
      <c r="C2793" s="39">
        <v>130059</v>
      </c>
      <c r="D2793" s="39"/>
      <c r="E2793" s="39" t="s">
        <v>3026</v>
      </c>
      <c r="F2793" s="39"/>
      <c r="G2793" s="39" t="s">
        <v>5343</v>
      </c>
      <c r="H2793" s="39" t="s">
        <v>5379</v>
      </c>
      <c r="I2793" s="39" t="s">
        <v>5966</v>
      </c>
      <c r="J2793" s="39"/>
      <c r="K2793" s="39"/>
      <c r="L2793" s="40"/>
    </row>
    <row r="2794" spans="1:12" x14ac:dyDescent="0.25">
      <c r="A2794" s="38" t="s">
        <v>6157</v>
      </c>
      <c r="B2794" s="39">
        <v>131015</v>
      </c>
      <c r="C2794" s="39">
        <v>131015</v>
      </c>
      <c r="D2794" s="39"/>
      <c r="E2794" s="39" t="s">
        <v>3026</v>
      </c>
      <c r="F2794" s="39"/>
      <c r="G2794" s="39" t="s">
        <v>5343</v>
      </c>
      <c r="H2794" s="39" t="s">
        <v>5379</v>
      </c>
      <c r="I2794" s="39" t="s">
        <v>5966</v>
      </c>
      <c r="J2794" s="39"/>
      <c r="K2794" s="39"/>
      <c r="L2794" s="40"/>
    </row>
    <row r="2795" spans="1:12" x14ac:dyDescent="0.25">
      <c r="A2795" s="38" t="s">
        <v>6157</v>
      </c>
      <c r="B2795" s="39">
        <v>131361</v>
      </c>
      <c r="C2795" s="39">
        <v>131361</v>
      </c>
      <c r="D2795" s="39"/>
      <c r="E2795" s="39" t="s">
        <v>3026</v>
      </c>
      <c r="F2795" s="39"/>
      <c r="G2795" s="39" t="s">
        <v>5357</v>
      </c>
      <c r="H2795" s="39" t="s">
        <v>5423</v>
      </c>
      <c r="I2795" s="39" t="s">
        <v>5810</v>
      </c>
      <c r="J2795" s="39"/>
      <c r="K2795" s="39"/>
      <c r="L2795" s="40"/>
    </row>
    <row r="2796" spans="1:12" x14ac:dyDescent="0.25">
      <c r="A2796" s="38" t="s">
        <v>6157</v>
      </c>
      <c r="B2796" s="39">
        <v>131363</v>
      </c>
      <c r="C2796" s="39">
        <v>131363</v>
      </c>
      <c r="D2796" s="39"/>
      <c r="E2796" s="39" t="s">
        <v>3026</v>
      </c>
      <c r="F2796" s="39"/>
      <c r="G2796" s="39" t="s">
        <v>5357</v>
      </c>
      <c r="H2796" s="39" t="s">
        <v>5423</v>
      </c>
      <c r="I2796" s="39" t="s">
        <v>5810</v>
      </c>
      <c r="J2796" s="39"/>
      <c r="K2796" s="39"/>
      <c r="L2796" s="40"/>
    </row>
    <row r="2797" spans="1:12" x14ac:dyDescent="0.25">
      <c r="A2797" s="38" t="s">
        <v>6157</v>
      </c>
      <c r="B2797" s="39">
        <v>133285</v>
      </c>
      <c r="C2797" s="39">
        <v>133285</v>
      </c>
      <c r="D2797" s="39"/>
      <c r="E2797" s="39" t="s">
        <v>3026</v>
      </c>
      <c r="F2797" s="39"/>
      <c r="G2797" s="39" t="s">
        <v>5357</v>
      </c>
      <c r="H2797" s="39" t="s">
        <v>5423</v>
      </c>
      <c r="I2797" s="39" t="s">
        <v>5646</v>
      </c>
      <c r="J2797" s="39"/>
      <c r="K2797" s="39"/>
      <c r="L2797" s="40"/>
    </row>
    <row r="2798" spans="1:12" x14ac:dyDescent="0.25">
      <c r="A2798" s="38" t="s">
        <v>6157</v>
      </c>
      <c r="B2798" s="39">
        <v>134483</v>
      </c>
      <c r="C2798" s="39">
        <v>134483</v>
      </c>
      <c r="D2798" s="39"/>
      <c r="E2798" s="39" t="s">
        <v>3026</v>
      </c>
      <c r="F2798" s="39"/>
      <c r="G2798" s="39" t="s">
        <v>5373</v>
      </c>
      <c r="H2798" s="39" t="s">
        <v>5405</v>
      </c>
      <c r="I2798" s="39" t="s">
        <v>5828</v>
      </c>
      <c r="J2798" s="39"/>
      <c r="K2798" s="39"/>
      <c r="L2798" s="40"/>
    </row>
    <row r="2799" spans="1:12" x14ac:dyDescent="0.25">
      <c r="A2799" s="38" t="s">
        <v>6157</v>
      </c>
      <c r="B2799" s="39">
        <v>136175</v>
      </c>
      <c r="C2799" s="39">
        <v>136175</v>
      </c>
      <c r="D2799" s="39"/>
      <c r="E2799" s="39" t="s">
        <v>3026</v>
      </c>
      <c r="F2799" s="39"/>
      <c r="G2799" s="39" t="s">
        <v>5357</v>
      </c>
      <c r="H2799" s="39" t="s">
        <v>5423</v>
      </c>
      <c r="I2799" s="39" t="s">
        <v>5810</v>
      </c>
      <c r="J2799" s="39"/>
      <c r="K2799" s="39"/>
      <c r="L2799" s="40"/>
    </row>
    <row r="2800" spans="1:12" x14ac:dyDescent="0.25">
      <c r="A2800" s="38" t="s">
        <v>6157</v>
      </c>
      <c r="B2800" s="39">
        <v>136176</v>
      </c>
      <c r="C2800" s="39">
        <v>136176</v>
      </c>
      <c r="D2800" s="39"/>
      <c r="E2800" s="39" t="s">
        <v>3026</v>
      </c>
      <c r="F2800" s="39"/>
      <c r="G2800" s="39" t="s">
        <v>5357</v>
      </c>
      <c r="H2800" s="39" t="s">
        <v>5423</v>
      </c>
      <c r="I2800" s="39" t="s">
        <v>5810</v>
      </c>
      <c r="J2800" s="39"/>
      <c r="K2800" s="39"/>
      <c r="L2800" s="40"/>
    </row>
    <row r="2801" spans="1:12" x14ac:dyDescent="0.25">
      <c r="A2801" s="38" t="s">
        <v>6157</v>
      </c>
      <c r="B2801" s="39">
        <v>137577</v>
      </c>
      <c r="C2801" s="39">
        <v>137577</v>
      </c>
      <c r="D2801" s="39"/>
      <c r="E2801" s="39" t="s">
        <v>3026</v>
      </c>
      <c r="F2801" s="39"/>
      <c r="G2801" s="39" t="s">
        <v>5349</v>
      </c>
      <c r="H2801" s="39" t="s">
        <v>5409</v>
      </c>
      <c r="I2801" s="39" t="s">
        <v>5935</v>
      </c>
      <c r="J2801" s="39"/>
      <c r="K2801" s="39"/>
      <c r="L2801" s="40"/>
    </row>
    <row r="2802" spans="1:12" x14ac:dyDescent="0.25">
      <c r="A2802" s="38" t="s">
        <v>6157</v>
      </c>
      <c r="B2802" s="39">
        <v>144325</v>
      </c>
      <c r="C2802" s="39">
        <v>144325</v>
      </c>
      <c r="D2802" s="39"/>
      <c r="E2802" s="39" t="s">
        <v>3026</v>
      </c>
      <c r="F2802" s="39"/>
      <c r="G2802" s="39" t="s">
        <v>5349</v>
      </c>
      <c r="H2802" s="39" t="s">
        <v>5415</v>
      </c>
      <c r="I2802" s="39" t="s">
        <v>5885</v>
      </c>
      <c r="J2802" s="39"/>
      <c r="K2802" s="39"/>
      <c r="L2802" s="40"/>
    </row>
    <row r="2803" spans="1:12" x14ac:dyDescent="0.25">
      <c r="A2803" s="38" t="s">
        <v>6157</v>
      </c>
      <c r="B2803" s="39">
        <v>144882</v>
      </c>
      <c r="C2803" s="39">
        <v>144882</v>
      </c>
      <c r="D2803" s="39"/>
      <c r="E2803" s="39" t="s">
        <v>3026</v>
      </c>
      <c r="F2803" s="39"/>
      <c r="G2803" s="39" t="s">
        <v>5357</v>
      </c>
      <c r="H2803" s="39" t="s">
        <v>5391</v>
      </c>
      <c r="I2803" s="39" t="s">
        <v>6061</v>
      </c>
      <c r="J2803" s="39"/>
      <c r="K2803" s="39"/>
      <c r="L2803" s="40"/>
    </row>
    <row r="2804" spans="1:12" x14ac:dyDescent="0.25">
      <c r="A2804" s="38" t="s">
        <v>6157</v>
      </c>
      <c r="B2804" s="39">
        <v>144954</v>
      </c>
      <c r="C2804" s="39">
        <v>144954</v>
      </c>
      <c r="D2804" s="39"/>
      <c r="E2804" s="39" t="s">
        <v>3026</v>
      </c>
      <c r="F2804" s="39"/>
      <c r="G2804" s="39" t="s">
        <v>5357</v>
      </c>
      <c r="H2804" s="39" t="s">
        <v>5423</v>
      </c>
      <c r="I2804" s="39" t="s">
        <v>5760</v>
      </c>
      <c r="J2804" s="39"/>
      <c r="K2804" s="39"/>
      <c r="L2804" s="40"/>
    </row>
    <row r="2805" spans="1:12" x14ac:dyDescent="0.25">
      <c r="A2805" s="38" t="s">
        <v>6157</v>
      </c>
      <c r="B2805" s="39">
        <v>145309</v>
      </c>
      <c r="C2805" s="39">
        <v>145309</v>
      </c>
      <c r="D2805" s="39"/>
      <c r="E2805" s="39" t="s">
        <v>3026</v>
      </c>
      <c r="F2805" s="39"/>
      <c r="G2805" s="39" t="s">
        <v>5349</v>
      </c>
      <c r="H2805" s="39" t="s">
        <v>5415</v>
      </c>
      <c r="I2805" s="39" t="s">
        <v>5800</v>
      </c>
      <c r="J2805" s="39"/>
      <c r="K2805" s="39"/>
      <c r="L2805" s="40"/>
    </row>
    <row r="2806" spans="1:12" x14ac:dyDescent="0.25">
      <c r="A2806" s="38" t="s">
        <v>6157</v>
      </c>
      <c r="B2806" s="39">
        <v>145526</v>
      </c>
      <c r="C2806" s="39">
        <v>145526</v>
      </c>
      <c r="D2806" s="39"/>
      <c r="E2806" s="39" t="s">
        <v>3026</v>
      </c>
      <c r="F2806" s="39"/>
      <c r="G2806" s="39" t="s">
        <v>5343</v>
      </c>
      <c r="H2806" s="39" t="s">
        <v>5379</v>
      </c>
      <c r="I2806" s="39" t="s">
        <v>5556</v>
      </c>
      <c r="J2806" s="39"/>
      <c r="K2806" s="39"/>
      <c r="L2806" s="40"/>
    </row>
    <row r="2807" spans="1:12" x14ac:dyDescent="0.25">
      <c r="A2807" s="38" t="s">
        <v>6157</v>
      </c>
      <c r="B2807" s="39">
        <v>145880</v>
      </c>
      <c r="C2807" s="39">
        <v>145880</v>
      </c>
      <c r="D2807" s="39"/>
      <c r="E2807" s="39" t="s">
        <v>3026</v>
      </c>
      <c r="F2807" s="39"/>
      <c r="G2807" s="39" t="s">
        <v>5357</v>
      </c>
      <c r="H2807" s="39" t="s">
        <v>5391</v>
      </c>
      <c r="I2807" s="39" t="s">
        <v>6061</v>
      </c>
      <c r="J2807" s="39"/>
      <c r="K2807" s="39"/>
      <c r="L2807" s="40"/>
    </row>
    <row r="2808" spans="1:12" x14ac:dyDescent="0.25">
      <c r="A2808" s="38" t="s">
        <v>6157</v>
      </c>
      <c r="B2808" s="39">
        <v>147791</v>
      </c>
      <c r="C2808" s="39">
        <v>147791</v>
      </c>
      <c r="D2808" s="39"/>
      <c r="E2808" s="39" t="s">
        <v>3026</v>
      </c>
      <c r="F2808" s="39"/>
      <c r="G2808" s="39" t="s">
        <v>5357</v>
      </c>
      <c r="H2808" s="39" t="s">
        <v>5391</v>
      </c>
      <c r="I2808" s="39" t="s">
        <v>5586</v>
      </c>
      <c r="J2808" s="39"/>
      <c r="K2808" s="39"/>
      <c r="L2808" s="40"/>
    </row>
    <row r="2809" spans="1:12" x14ac:dyDescent="0.25">
      <c r="A2809" s="38" t="s">
        <v>6157</v>
      </c>
      <c r="B2809" s="39">
        <v>147898</v>
      </c>
      <c r="C2809" s="39">
        <v>147898</v>
      </c>
      <c r="D2809" s="39"/>
      <c r="E2809" s="39" t="s">
        <v>3026</v>
      </c>
      <c r="F2809" s="39"/>
      <c r="G2809" s="39" t="s">
        <v>5357</v>
      </c>
      <c r="H2809" s="39" t="s">
        <v>5423</v>
      </c>
      <c r="I2809" s="39" t="s">
        <v>5760</v>
      </c>
      <c r="J2809" s="39"/>
      <c r="K2809" s="39"/>
      <c r="L2809" s="40"/>
    </row>
    <row r="2810" spans="1:12" x14ac:dyDescent="0.25">
      <c r="A2810" s="38" t="s">
        <v>6157</v>
      </c>
      <c r="B2810" s="39">
        <v>148789</v>
      </c>
      <c r="C2810" s="39">
        <v>148789</v>
      </c>
      <c r="D2810" s="39"/>
      <c r="E2810" s="39" t="s">
        <v>3026</v>
      </c>
      <c r="F2810" s="39"/>
      <c r="G2810" s="39" t="s">
        <v>5357</v>
      </c>
      <c r="H2810" s="39" t="s">
        <v>5391</v>
      </c>
      <c r="I2810" s="39" t="s">
        <v>5668</v>
      </c>
      <c r="J2810" s="39"/>
      <c r="K2810" s="39"/>
      <c r="L2810" s="40"/>
    </row>
    <row r="2811" spans="1:12" x14ac:dyDescent="0.25">
      <c r="A2811" s="38" t="s">
        <v>6157</v>
      </c>
      <c r="B2811" s="39">
        <v>149856</v>
      </c>
      <c r="C2811" s="39">
        <v>149856</v>
      </c>
      <c r="D2811" s="39"/>
      <c r="E2811" s="39" t="s">
        <v>3026</v>
      </c>
      <c r="F2811" s="39"/>
      <c r="G2811" s="39" t="s">
        <v>5357</v>
      </c>
      <c r="H2811" s="39" t="s">
        <v>5423</v>
      </c>
      <c r="I2811" s="39" t="s">
        <v>5760</v>
      </c>
      <c r="J2811" s="39"/>
      <c r="K2811" s="39"/>
      <c r="L2811" s="40"/>
    </row>
    <row r="2812" spans="1:12" x14ac:dyDescent="0.25">
      <c r="A2812" s="38" t="s">
        <v>6157</v>
      </c>
      <c r="B2812" s="39">
        <v>151181</v>
      </c>
      <c r="C2812" s="39">
        <v>151181</v>
      </c>
      <c r="D2812" s="39"/>
      <c r="E2812" s="39" t="s">
        <v>3026</v>
      </c>
      <c r="F2812" s="39"/>
      <c r="G2812" s="39" t="s">
        <v>5349</v>
      </c>
      <c r="H2812" s="39" t="s">
        <v>5415</v>
      </c>
      <c r="I2812" s="39" t="s">
        <v>5736</v>
      </c>
      <c r="J2812" s="39"/>
      <c r="K2812" s="39"/>
      <c r="L2812" s="40"/>
    </row>
    <row r="2813" spans="1:12" x14ac:dyDescent="0.25">
      <c r="A2813" s="38" t="s">
        <v>6157</v>
      </c>
      <c r="B2813" s="39">
        <v>151196</v>
      </c>
      <c r="C2813" s="39">
        <v>151196</v>
      </c>
      <c r="D2813" s="39"/>
      <c r="E2813" s="39" t="s">
        <v>3026</v>
      </c>
      <c r="F2813" s="39"/>
      <c r="G2813" s="39" t="s">
        <v>5349</v>
      </c>
      <c r="H2813" s="39" t="s">
        <v>5409</v>
      </c>
      <c r="I2813" s="39" t="s">
        <v>5794</v>
      </c>
      <c r="J2813" s="39"/>
      <c r="K2813" s="39"/>
      <c r="L2813" s="40"/>
    </row>
    <row r="2814" spans="1:12" x14ac:dyDescent="0.25">
      <c r="A2814" s="38" t="s">
        <v>6157</v>
      </c>
      <c r="B2814" s="39">
        <v>153691</v>
      </c>
      <c r="C2814" s="39">
        <v>153691</v>
      </c>
      <c r="D2814" s="39"/>
      <c r="E2814" s="39" t="s">
        <v>3026</v>
      </c>
      <c r="F2814" s="39"/>
      <c r="G2814" s="39" t="s">
        <v>5357</v>
      </c>
      <c r="H2814" s="39" t="s">
        <v>5391</v>
      </c>
      <c r="I2814" s="39" t="s">
        <v>6061</v>
      </c>
      <c r="J2814" s="39"/>
      <c r="K2814" s="39"/>
      <c r="L2814" s="40"/>
    </row>
    <row r="2815" spans="1:12" x14ac:dyDescent="0.25">
      <c r="A2815" s="38" t="s">
        <v>6157</v>
      </c>
      <c r="B2815" s="39">
        <v>154294</v>
      </c>
      <c r="C2815" s="39">
        <v>154294</v>
      </c>
      <c r="D2815" s="39"/>
      <c r="E2815" s="39" t="s">
        <v>3026</v>
      </c>
      <c r="F2815" s="39"/>
      <c r="G2815" s="39" t="s">
        <v>5343</v>
      </c>
      <c r="H2815" s="39" t="s">
        <v>5379</v>
      </c>
      <c r="I2815" s="39" t="s">
        <v>5482</v>
      </c>
      <c r="J2815" s="39"/>
      <c r="K2815" s="39"/>
      <c r="L2815" s="40"/>
    </row>
    <row r="2816" spans="1:12" x14ac:dyDescent="0.25">
      <c r="A2816" s="38" t="s">
        <v>6157</v>
      </c>
      <c r="B2816" s="39">
        <v>154636</v>
      </c>
      <c r="C2816" s="39">
        <v>154636</v>
      </c>
      <c r="D2816" s="39"/>
      <c r="E2816" s="39" t="s">
        <v>3026</v>
      </c>
      <c r="F2816" s="39"/>
      <c r="G2816" s="39" t="s">
        <v>5357</v>
      </c>
      <c r="H2816" s="39" t="s">
        <v>5391</v>
      </c>
      <c r="I2816" s="39" t="s">
        <v>5586</v>
      </c>
      <c r="J2816" s="39"/>
      <c r="K2816" s="39"/>
      <c r="L2816" s="40"/>
    </row>
    <row r="2817" spans="1:12" x14ac:dyDescent="0.25">
      <c r="A2817" s="38" t="s">
        <v>6157</v>
      </c>
      <c r="B2817" s="39">
        <v>154665</v>
      </c>
      <c r="C2817" s="39">
        <v>154665</v>
      </c>
      <c r="D2817" s="39"/>
      <c r="E2817" s="39" t="s">
        <v>3026</v>
      </c>
      <c r="F2817" s="39"/>
      <c r="G2817" s="39" t="s">
        <v>5357</v>
      </c>
      <c r="H2817" s="39" t="s">
        <v>5391</v>
      </c>
      <c r="I2817" s="39" t="s">
        <v>6061</v>
      </c>
      <c r="J2817" s="39"/>
      <c r="K2817" s="39"/>
      <c r="L2817" s="40"/>
    </row>
    <row r="2818" spans="1:12" x14ac:dyDescent="0.25">
      <c r="A2818" s="38" t="s">
        <v>6157</v>
      </c>
      <c r="B2818" s="39">
        <v>155273</v>
      </c>
      <c r="C2818" s="39">
        <v>155273</v>
      </c>
      <c r="D2818" s="39"/>
      <c r="E2818" s="39" t="s">
        <v>3026</v>
      </c>
      <c r="F2818" s="39"/>
      <c r="G2818" s="39" t="s">
        <v>5343</v>
      </c>
      <c r="H2818" s="39" t="s">
        <v>5379</v>
      </c>
      <c r="I2818" s="39" t="s">
        <v>5482</v>
      </c>
      <c r="J2818" s="39"/>
      <c r="K2818" s="39"/>
      <c r="L2818" s="40"/>
    </row>
    <row r="2819" spans="1:12" x14ac:dyDescent="0.25">
      <c r="A2819" s="38" t="s">
        <v>6157</v>
      </c>
      <c r="B2819" s="39">
        <v>156929</v>
      </c>
      <c r="C2819" s="39">
        <v>156929</v>
      </c>
      <c r="D2819" s="39"/>
      <c r="E2819" s="39" t="s">
        <v>3026</v>
      </c>
      <c r="F2819" s="39"/>
      <c r="G2819" s="39" t="s">
        <v>5373</v>
      </c>
      <c r="H2819" s="39" t="s">
        <v>5405</v>
      </c>
      <c r="I2819" s="39" t="s">
        <v>6053</v>
      </c>
      <c r="J2819" s="39"/>
      <c r="K2819" s="39"/>
      <c r="L2819" s="40"/>
    </row>
    <row r="2820" spans="1:12" x14ac:dyDescent="0.25">
      <c r="A2820" s="38" t="s">
        <v>6157</v>
      </c>
      <c r="B2820" s="39">
        <v>157085</v>
      </c>
      <c r="C2820" s="39">
        <v>157085</v>
      </c>
      <c r="D2820" s="39"/>
      <c r="E2820" s="39" t="s">
        <v>3026</v>
      </c>
      <c r="F2820" s="39"/>
      <c r="G2820" s="39" t="s">
        <v>5343</v>
      </c>
      <c r="H2820" s="39" t="s">
        <v>5383</v>
      </c>
      <c r="I2820" s="39" t="s">
        <v>5788</v>
      </c>
      <c r="J2820" s="39"/>
      <c r="K2820" s="39"/>
      <c r="L2820" s="40"/>
    </row>
    <row r="2821" spans="1:12" x14ac:dyDescent="0.25">
      <c r="A2821" s="38" t="s">
        <v>6157</v>
      </c>
      <c r="B2821" s="39">
        <v>157582</v>
      </c>
      <c r="C2821" s="39">
        <v>157582</v>
      </c>
      <c r="D2821" s="39"/>
      <c r="E2821" s="39" t="s">
        <v>3026</v>
      </c>
      <c r="F2821" s="39"/>
      <c r="G2821" s="39" t="s">
        <v>5357</v>
      </c>
      <c r="H2821" s="39" t="s">
        <v>5391</v>
      </c>
      <c r="I2821" s="39" t="s">
        <v>5668</v>
      </c>
      <c r="J2821" s="39"/>
      <c r="K2821" s="39"/>
      <c r="L2821" s="40"/>
    </row>
    <row r="2822" spans="1:12" x14ac:dyDescent="0.25">
      <c r="A2822" s="38" t="s">
        <v>6157</v>
      </c>
      <c r="B2822" s="39">
        <v>157757</v>
      </c>
      <c r="C2822" s="39">
        <v>157757</v>
      </c>
      <c r="D2822" s="39"/>
      <c r="E2822" s="39" t="s">
        <v>3026</v>
      </c>
      <c r="F2822" s="39"/>
      <c r="G2822" s="39" t="s">
        <v>5347</v>
      </c>
      <c r="H2822" s="39" t="s">
        <v>5419</v>
      </c>
      <c r="I2822" s="39" t="s">
        <v>5937</v>
      </c>
      <c r="J2822" s="39"/>
      <c r="K2822" s="39"/>
      <c r="L2822" s="40"/>
    </row>
    <row r="2823" spans="1:12" x14ac:dyDescent="0.25">
      <c r="A2823" s="38" t="s">
        <v>6157</v>
      </c>
      <c r="B2823" s="39">
        <v>158031</v>
      </c>
      <c r="C2823" s="39">
        <v>158031</v>
      </c>
      <c r="D2823" s="39"/>
      <c r="E2823" s="39" t="s">
        <v>3026</v>
      </c>
      <c r="F2823" s="39"/>
      <c r="G2823" s="39" t="s">
        <v>5349</v>
      </c>
      <c r="H2823" s="39" t="s">
        <v>5415</v>
      </c>
      <c r="I2823" s="39" t="s">
        <v>5736</v>
      </c>
      <c r="J2823" s="39"/>
      <c r="K2823" s="39"/>
      <c r="L2823" s="40"/>
    </row>
    <row r="2824" spans="1:12" x14ac:dyDescent="0.25">
      <c r="A2824" s="38" t="s">
        <v>6157</v>
      </c>
      <c r="B2824" s="39">
        <v>160006</v>
      </c>
      <c r="C2824" s="39">
        <v>160006</v>
      </c>
      <c r="D2824" s="39"/>
      <c r="E2824" s="39" t="s">
        <v>3026</v>
      </c>
      <c r="F2824" s="39"/>
      <c r="G2824" s="39" t="s">
        <v>5349</v>
      </c>
      <c r="H2824" s="39" t="s">
        <v>5415</v>
      </c>
      <c r="I2824" s="39" t="s">
        <v>5736</v>
      </c>
      <c r="J2824" s="39"/>
      <c r="K2824" s="39"/>
      <c r="L2824" s="40"/>
    </row>
    <row r="2825" spans="1:12" x14ac:dyDescent="0.25">
      <c r="A2825" s="38" t="s">
        <v>6157</v>
      </c>
      <c r="B2825" s="39">
        <v>160237</v>
      </c>
      <c r="C2825" s="39">
        <v>160237</v>
      </c>
      <c r="D2825" s="39"/>
      <c r="E2825" s="39" t="s">
        <v>3026</v>
      </c>
      <c r="F2825" s="39"/>
      <c r="G2825" s="39" t="s">
        <v>5343</v>
      </c>
      <c r="H2825" s="39" t="s">
        <v>5379</v>
      </c>
      <c r="I2825" s="39" t="s">
        <v>5556</v>
      </c>
      <c r="J2825" s="39"/>
      <c r="K2825" s="39"/>
      <c r="L2825" s="40"/>
    </row>
    <row r="2826" spans="1:12" x14ac:dyDescent="0.25">
      <c r="A2826" s="38" t="s">
        <v>6157</v>
      </c>
      <c r="B2826" s="39">
        <v>160528</v>
      </c>
      <c r="C2826" s="39">
        <v>160528</v>
      </c>
      <c r="D2826" s="39"/>
      <c r="E2826" s="39" t="s">
        <v>3026</v>
      </c>
      <c r="F2826" s="39"/>
      <c r="G2826" s="39" t="s">
        <v>5357</v>
      </c>
      <c r="H2826" s="39" t="s">
        <v>5391</v>
      </c>
      <c r="I2826" s="39" t="s">
        <v>5668</v>
      </c>
      <c r="J2826" s="39"/>
      <c r="K2826" s="39"/>
      <c r="L2826" s="40"/>
    </row>
    <row r="2827" spans="1:12" x14ac:dyDescent="0.25">
      <c r="A2827" s="38" t="s">
        <v>6157</v>
      </c>
      <c r="B2827" s="39">
        <v>162175</v>
      </c>
      <c r="C2827" s="39">
        <v>162175</v>
      </c>
      <c r="D2827" s="39"/>
      <c r="E2827" s="39" t="s">
        <v>3026</v>
      </c>
      <c r="F2827" s="39"/>
      <c r="G2827" s="39" t="s">
        <v>5343</v>
      </c>
      <c r="H2827" s="39" t="s">
        <v>5379</v>
      </c>
      <c r="I2827" s="39" t="s">
        <v>5482</v>
      </c>
      <c r="J2827" s="39"/>
      <c r="K2827" s="39"/>
      <c r="L2827" s="40"/>
    </row>
    <row r="2828" spans="1:12" x14ac:dyDescent="0.25">
      <c r="A2828" s="38" t="s">
        <v>6157</v>
      </c>
      <c r="B2828" s="39">
        <v>162540</v>
      </c>
      <c r="C2828" s="39">
        <v>162540</v>
      </c>
      <c r="D2828" s="39"/>
      <c r="E2828" s="39" t="s">
        <v>3026</v>
      </c>
      <c r="F2828" s="39"/>
      <c r="G2828" s="39" t="s">
        <v>5357</v>
      </c>
      <c r="H2828" s="39" t="s">
        <v>5391</v>
      </c>
      <c r="I2828" s="39" t="s">
        <v>6061</v>
      </c>
      <c r="J2828" s="39"/>
      <c r="K2828" s="39"/>
      <c r="L2828" s="40"/>
    </row>
    <row r="2829" spans="1:12" x14ac:dyDescent="0.25">
      <c r="A2829" s="38" t="s">
        <v>6157</v>
      </c>
      <c r="B2829" s="39">
        <v>163164</v>
      </c>
      <c r="C2829" s="39">
        <v>163164</v>
      </c>
      <c r="D2829" s="39"/>
      <c r="E2829" s="39" t="s">
        <v>3026</v>
      </c>
      <c r="F2829" s="39"/>
      <c r="G2829" s="39" t="s">
        <v>5343</v>
      </c>
      <c r="H2829" s="39" t="s">
        <v>5379</v>
      </c>
      <c r="I2829" s="39" t="s">
        <v>5482</v>
      </c>
      <c r="J2829" s="39"/>
      <c r="K2829" s="39"/>
      <c r="L2829" s="40"/>
    </row>
    <row r="2830" spans="1:12" x14ac:dyDescent="0.25">
      <c r="A2830" s="38" t="s">
        <v>6157</v>
      </c>
      <c r="B2830" s="39">
        <v>163504</v>
      </c>
      <c r="C2830" s="39">
        <v>163504</v>
      </c>
      <c r="D2830" s="39"/>
      <c r="E2830" s="39" t="s">
        <v>3026</v>
      </c>
      <c r="F2830" s="39"/>
      <c r="G2830" s="39" t="s">
        <v>5357</v>
      </c>
      <c r="H2830" s="39" t="s">
        <v>5391</v>
      </c>
      <c r="I2830" s="39" t="s">
        <v>5668</v>
      </c>
      <c r="J2830" s="39"/>
      <c r="K2830" s="39"/>
      <c r="L2830" s="40"/>
    </row>
    <row r="2831" spans="1:12" x14ac:dyDescent="0.25">
      <c r="A2831" s="38" t="s">
        <v>6157</v>
      </c>
      <c r="B2831" s="39">
        <v>163547</v>
      </c>
      <c r="C2831" s="39">
        <v>163547</v>
      </c>
      <c r="D2831" s="39"/>
      <c r="E2831" s="39" t="s">
        <v>3026</v>
      </c>
      <c r="F2831" s="39"/>
      <c r="G2831" s="39" t="s">
        <v>5357</v>
      </c>
      <c r="H2831" s="39" t="s">
        <v>5391</v>
      </c>
      <c r="I2831" s="39" t="s">
        <v>6061</v>
      </c>
      <c r="J2831" s="39"/>
      <c r="K2831" s="39"/>
      <c r="L2831" s="40"/>
    </row>
    <row r="2832" spans="1:12" x14ac:dyDescent="0.25">
      <c r="A2832" s="38" t="s">
        <v>6157</v>
      </c>
      <c r="B2832" s="39">
        <v>165983</v>
      </c>
      <c r="C2832" s="39">
        <v>165983</v>
      </c>
      <c r="D2832" s="39"/>
      <c r="E2832" s="39" t="s">
        <v>3026</v>
      </c>
      <c r="F2832" s="39"/>
      <c r="G2832" s="39" t="s">
        <v>5349</v>
      </c>
      <c r="H2832" s="39" t="s">
        <v>5415</v>
      </c>
      <c r="I2832" s="39" t="s">
        <v>5736</v>
      </c>
      <c r="J2832" s="39"/>
      <c r="K2832" s="39"/>
      <c r="L2832" s="40"/>
    </row>
    <row r="2833" spans="1:12" x14ac:dyDescent="0.25">
      <c r="A2833" s="38" t="s">
        <v>6157</v>
      </c>
      <c r="B2833" s="39">
        <v>166546</v>
      </c>
      <c r="C2833" s="39">
        <v>166546</v>
      </c>
      <c r="D2833" s="39"/>
      <c r="E2833" s="39" t="s">
        <v>3026</v>
      </c>
      <c r="F2833" s="39"/>
      <c r="G2833" s="39" t="s">
        <v>5357</v>
      </c>
      <c r="H2833" s="39" t="s">
        <v>5391</v>
      </c>
      <c r="I2833" s="39" t="s">
        <v>6061</v>
      </c>
      <c r="J2833" s="39"/>
      <c r="K2833" s="39"/>
      <c r="L2833" s="40"/>
    </row>
    <row r="2834" spans="1:12" x14ac:dyDescent="0.25">
      <c r="A2834" s="38" t="s">
        <v>6157</v>
      </c>
      <c r="B2834" s="39">
        <v>167514</v>
      </c>
      <c r="C2834" s="39">
        <v>167514</v>
      </c>
      <c r="D2834" s="39"/>
      <c r="E2834" s="39" t="s">
        <v>3026</v>
      </c>
      <c r="F2834" s="39"/>
      <c r="G2834" s="39" t="s">
        <v>5357</v>
      </c>
      <c r="H2834" s="39" t="s">
        <v>5391</v>
      </c>
      <c r="I2834" s="39" t="s">
        <v>5668</v>
      </c>
      <c r="J2834" s="39"/>
      <c r="K2834" s="39"/>
      <c r="L2834" s="40"/>
    </row>
    <row r="2835" spans="1:12" x14ac:dyDescent="0.25">
      <c r="A2835" s="38" t="s">
        <v>6157</v>
      </c>
      <c r="B2835" s="39">
        <v>167539</v>
      </c>
      <c r="C2835" s="39">
        <v>167539</v>
      </c>
      <c r="D2835" s="39"/>
      <c r="E2835" s="39" t="s">
        <v>3026</v>
      </c>
      <c r="F2835" s="39"/>
      <c r="G2835" s="39" t="s">
        <v>5357</v>
      </c>
      <c r="H2835" s="39" t="s">
        <v>5391</v>
      </c>
      <c r="I2835" s="39" t="s">
        <v>6061</v>
      </c>
      <c r="J2835" s="39"/>
      <c r="K2835" s="39"/>
      <c r="L2835" s="40"/>
    </row>
    <row r="2836" spans="1:12" x14ac:dyDescent="0.25">
      <c r="A2836" s="38" t="s">
        <v>6157</v>
      </c>
      <c r="B2836" s="39">
        <v>169038</v>
      </c>
      <c r="C2836" s="39">
        <v>169038</v>
      </c>
      <c r="D2836" s="39"/>
      <c r="E2836" s="39" t="s">
        <v>3026</v>
      </c>
      <c r="F2836" s="39"/>
      <c r="G2836" s="39" t="s">
        <v>5349</v>
      </c>
      <c r="H2836" s="39" t="s">
        <v>5409</v>
      </c>
      <c r="I2836" s="39" t="s">
        <v>5935</v>
      </c>
      <c r="J2836" s="39"/>
      <c r="K2836" s="39"/>
      <c r="L2836" s="40"/>
    </row>
    <row r="2837" spans="1:12" x14ac:dyDescent="0.25">
      <c r="A2837" s="38" t="s">
        <v>6157</v>
      </c>
      <c r="B2837" s="39">
        <v>170779</v>
      </c>
      <c r="C2837" s="39">
        <v>170779</v>
      </c>
      <c r="D2837" s="39"/>
      <c r="E2837" s="39" t="s">
        <v>3026</v>
      </c>
      <c r="F2837" s="39"/>
      <c r="G2837" s="39" t="s">
        <v>5373</v>
      </c>
      <c r="H2837" s="39" t="s">
        <v>5405</v>
      </c>
      <c r="I2837" s="39" t="s">
        <v>6045</v>
      </c>
      <c r="J2837" s="39"/>
      <c r="K2837" s="39"/>
      <c r="L2837" s="40"/>
    </row>
    <row r="2838" spans="1:12" x14ac:dyDescent="0.25">
      <c r="A2838" s="38" t="s">
        <v>6157</v>
      </c>
      <c r="B2838" s="39">
        <v>171064</v>
      </c>
      <c r="C2838" s="39">
        <v>171064</v>
      </c>
      <c r="D2838" s="39"/>
      <c r="E2838" s="39" t="s">
        <v>3026</v>
      </c>
      <c r="F2838" s="39"/>
      <c r="G2838" s="39" t="s">
        <v>5343</v>
      </c>
      <c r="H2838" s="39" t="s">
        <v>5433</v>
      </c>
      <c r="I2838" s="39" t="s">
        <v>5552</v>
      </c>
      <c r="J2838" s="39"/>
      <c r="K2838" s="39"/>
      <c r="L2838" s="40"/>
    </row>
    <row r="2839" spans="1:12" x14ac:dyDescent="0.25">
      <c r="A2839" s="38" t="s">
        <v>6157</v>
      </c>
      <c r="B2839" s="39">
        <v>171751</v>
      </c>
      <c r="C2839" s="39">
        <v>171751</v>
      </c>
      <c r="D2839" s="39"/>
      <c r="E2839" s="39" t="s">
        <v>3026</v>
      </c>
      <c r="F2839" s="39"/>
      <c r="G2839" s="39" t="s">
        <v>5373</v>
      </c>
      <c r="H2839" s="39" t="s">
        <v>5405</v>
      </c>
      <c r="I2839" s="39" t="s">
        <v>5875</v>
      </c>
      <c r="J2839" s="39"/>
      <c r="K2839" s="39"/>
      <c r="L2839" s="40"/>
    </row>
    <row r="2840" spans="1:12" x14ac:dyDescent="0.25">
      <c r="A2840" s="38" t="s">
        <v>6157</v>
      </c>
      <c r="B2840" s="39">
        <v>171753</v>
      </c>
      <c r="C2840" s="39">
        <v>171753</v>
      </c>
      <c r="D2840" s="39"/>
      <c r="E2840" s="39" t="s">
        <v>3026</v>
      </c>
      <c r="F2840" s="39"/>
      <c r="G2840" s="39" t="s">
        <v>5373</v>
      </c>
      <c r="H2840" s="39" t="s">
        <v>5405</v>
      </c>
      <c r="I2840" s="39" t="s">
        <v>5875</v>
      </c>
      <c r="J2840" s="39"/>
      <c r="K2840" s="39"/>
      <c r="L2840" s="40"/>
    </row>
    <row r="2841" spans="1:12" x14ac:dyDescent="0.25">
      <c r="A2841" s="38" t="s">
        <v>6157</v>
      </c>
      <c r="B2841" s="39">
        <v>172110</v>
      </c>
      <c r="C2841" s="39">
        <v>172110</v>
      </c>
      <c r="D2841" s="39"/>
      <c r="E2841" s="39" t="s">
        <v>3026</v>
      </c>
      <c r="F2841" s="39"/>
      <c r="G2841" s="39" t="s">
        <v>5343</v>
      </c>
      <c r="H2841" s="39" t="s">
        <v>5379</v>
      </c>
      <c r="I2841" s="39" t="s">
        <v>5927</v>
      </c>
      <c r="J2841" s="39"/>
      <c r="K2841" s="39"/>
      <c r="L2841" s="40"/>
    </row>
    <row r="2842" spans="1:12" x14ac:dyDescent="0.25">
      <c r="A2842" s="38" t="s">
        <v>6157</v>
      </c>
      <c r="B2842" s="39">
        <v>172133</v>
      </c>
      <c r="C2842" s="39">
        <v>172133</v>
      </c>
      <c r="D2842" s="39"/>
      <c r="E2842" s="39" t="s">
        <v>3026</v>
      </c>
      <c r="F2842" s="39"/>
      <c r="G2842" s="39" t="s">
        <v>5343</v>
      </c>
      <c r="H2842" s="39" t="s">
        <v>5379</v>
      </c>
      <c r="I2842" s="39" t="s">
        <v>6015</v>
      </c>
      <c r="J2842" s="39"/>
      <c r="K2842" s="39"/>
      <c r="L2842" s="40"/>
    </row>
    <row r="2843" spans="1:12" x14ac:dyDescent="0.25">
      <c r="A2843" s="38" t="s">
        <v>6157</v>
      </c>
      <c r="B2843" s="39">
        <v>173554</v>
      </c>
      <c r="C2843" s="39">
        <v>173554</v>
      </c>
      <c r="D2843" s="39"/>
      <c r="E2843" s="39" t="s">
        <v>3026</v>
      </c>
      <c r="F2843" s="39"/>
      <c r="G2843" s="39" t="s">
        <v>5347</v>
      </c>
      <c r="H2843" s="39" t="s">
        <v>5407</v>
      </c>
      <c r="I2843" s="39" t="s">
        <v>5648</v>
      </c>
      <c r="J2843" s="39"/>
      <c r="K2843" s="39"/>
      <c r="L2843" s="40"/>
    </row>
    <row r="2844" spans="1:12" x14ac:dyDescent="0.25">
      <c r="A2844" s="38" t="s">
        <v>6157</v>
      </c>
      <c r="B2844" s="39">
        <v>173742</v>
      </c>
      <c r="C2844" s="39">
        <v>173742</v>
      </c>
      <c r="D2844" s="39"/>
      <c r="E2844" s="39" t="s">
        <v>3026</v>
      </c>
      <c r="F2844" s="39"/>
      <c r="G2844" s="39" t="s">
        <v>5373</v>
      </c>
      <c r="H2844" s="39" t="s">
        <v>5405</v>
      </c>
      <c r="I2844" s="39" t="s">
        <v>6053</v>
      </c>
      <c r="J2844" s="39"/>
      <c r="K2844" s="39"/>
      <c r="L2844" s="40"/>
    </row>
    <row r="2845" spans="1:12" x14ac:dyDescent="0.25">
      <c r="A2845" s="38" t="s">
        <v>6157</v>
      </c>
      <c r="B2845" s="39">
        <v>174033</v>
      </c>
      <c r="C2845" s="39">
        <v>174033</v>
      </c>
      <c r="D2845" s="39"/>
      <c r="E2845" s="39" t="s">
        <v>3026</v>
      </c>
      <c r="F2845" s="39"/>
      <c r="G2845" s="39" t="s">
        <v>5343</v>
      </c>
      <c r="H2845" s="39" t="s">
        <v>5379</v>
      </c>
      <c r="I2845" s="39" t="s">
        <v>6107</v>
      </c>
      <c r="J2845" s="39"/>
      <c r="K2845" s="39"/>
      <c r="L2845" s="40"/>
    </row>
    <row r="2846" spans="1:12" x14ac:dyDescent="0.25">
      <c r="A2846" s="38" t="s">
        <v>6157</v>
      </c>
      <c r="B2846" s="39">
        <v>174723</v>
      </c>
      <c r="C2846" s="39">
        <v>174723</v>
      </c>
      <c r="D2846" s="39"/>
      <c r="E2846" s="39" t="s">
        <v>3026</v>
      </c>
      <c r="F2846" s="39"/>
      <c r="G2846" s="39" t="s">
        <v>5373</v>
      </c>
      <c r="H2846" s="39" t="s">
        <v>5405</v>
      </c>
      <c r="I2846" s="39" t="s">
        <v>6053</v>
      </c>
      <c r="J2846" s="39"/>
      <c r="K2846" s="39"/>
      <c r="L2846" s="40"/>
    </row>
    <row r="2847" spans="1:12" x14ac:dyDescent="0.25">
      <c r="A2847" s="38" t="s">
        <v>6157</v>
      </c>
      <c r="B2847" s="39">
        <v>175664</v>
      </c>
      <c r="C2847" s="39">
        <v>175664</v>
      </c>
      <c r="D2847" s="39"/>
      <c r="E2847" s="39" t="s">
        <v>3026</v>
      </c>
      <c r="F2847" s="39"/>
      <c r="G2847" s="39" t="s">
        <v>5373</v>
      </c>
      <c r="H2847" s="39" t="s">
        <v>5405</v>
      </c>
      <c r="I2847" s="39" t="s">
        <v>5938</v>
      </c>
      <c r="J2847" s="39"/>
      <c r="K2847" s="39"/>
      <c r="L2847" s="40"/>
    </row>
    <row r="2848" spans="1:12" x14ac:dyDescent="0.25">
      <c r="A2848" s="38" t="s">
        <v>6157</v>
      </c>
      <c r="B2848" s="39">
        <v>175933</v>
      </c>
      <c r="C2848" s="39">
        <v>175933</v>
      </c>
      <c r="D2848" s="39"/>
      <c r="E2848" s="39" t="s">
        <v>3026</v>
      </c>
      <c r="F2848" s="39"/>
      <c r="G2848" s="39" t="s">
        <v>5343</v>
      </c>
      <c r="H2848" s="39" t="s">
        <v>5433</v>
      </c>
      <c r="I2848" s="39" t="s">
        <v>5552</v>
      </c>
      <c r="J2848" s="39"/>
      <c r="K2848" s="39"/>
      <c r="L2848" s="40"/>
    </row>
    <row r="2849" spans="1:12" x14ac:dyDescent="0.25">
      <c r="A2849" s="38" t="s">
        <v>6157</v>
      </c>
      <c r="B2849" s="39">
        <v>176685</v>
      </c>
      <c r="C2849" s="39">
        <v>176685</v>
      </c>
      <c r="D2849" s="39"/>
      <c r="E2849" s="39" t="s">
        <v>3026</v>
      </c>
      <c r="F2849" s="39"/>
      <c r="G2849" s="39" t="s">
        <v>5373</v>
      </c>
      <c r="H2849" s="39" t="s">
        <v>5405</v>
      </c>
      <c r="I2849" s="39" t="s">
        <v>6053</v>
      </c>
      <c r="J2849" s="39"/>
      <c r="K2849" s="39"/>
      <c r="L2849" s="40"/>
    </row>
    <row r="2850" spans="1:12" x14ac:dyDescent="0.25">
      <c r="A2850" s="38" t="s">
        <v>6157</v>
      </c>
      <c r="B2850" s="39">
        <v>176864</v>
      </c>
      <c r="C2850" s="39">
        <v>176864</v>
      </c>
      <c r="D2850" s="39"/>
      <c r="E2850" s="39" t="s">
        <v>3026</v>
      </c>
      <c r="F2850" s="39"/>
      <c r="G2850" s="39" t="s">
        <v>5343</v>
      </c>
      <c r="H2850" s="39" t="s">
        <v>5383</v>
      </c>
      <c r="I2850" s="39" t="s">
        <v>5788</v>
      </c>
      <c r="J2850" s="39"/>
      <c r="K2850" s="39"/>
      <c r="L2850" s="40"/>
    </row>
    <row r="2851" spans="1:12" x14ac:dyDescent="0.25">
      <c r="A2851" s="38" t="s">
        <v>6157</v>
      </c>
      <c r="B2851" s="39">
        <v>176865</v>
      </c>
      <c r="C2851" s="39">
        <v>176865</v>
      </c>
      <c r="D2851" s="39"/>
      <c r="E2851" s="39" t="s">
        <v>3026</v>
      </c>
      <c r="F2851" s="39"/>
      <c r="G2851" s="39" t="s">
        <v>5343</v>
      </c>
      <c r="H2851" s="39" t="s">
        <v>5383</v>
      </c>
      <c r="I2851" s="39" t="s">
        <v>5788</v>
      </c>
      <c r="J2851" s="39"/>
      <c r="K2851" s="39"/>
      <c r="L2851" s="40"/>
    </row>
    <row r="2852" spans="1:12" x14ac:dyDescent="0.25">
      <c r="A2852" s="38" t="s">
        <v>6157</v>
      </c>
      <c r="B2852" s="39">
        <v>176866</v>
      </c>
      <c r="C2852" s="39">
        <v>176866</v>
      </c>
      <c r="D2852" s="39"/>
      <c r="E2852" s="39" t="s">
        <v>3026</v>
      </c>
      <c r="F2852" s="39"/>
      <c r="G2852" s="39" t="s">
        <v>5343</v>
      </c>
      <c r="H2852" s="39" t="s">
        <v>5383</v>
      </c>
      <c r="I2852" s="39" t="s">
        <v>5788</v>
      </c>
      <c r="J2852" s="39"/>
      <c r="K2852" s="39"/>
      <c r="L2852" s="40"/>
    </row>
    <row r="2853" spans="1:12" x14ac:dyDescent="0.25">
      <c r="A2853" s="38" t="s">
        <v>6157</v>
      </c>
      <c r="B2853" s="39">
        <v>177041</v>
      </c>
      <c r="C2853" s="39">
        <v>177041</v>
      </c>
      <c r="D2853" s="39"/>
      <c r="E2853" s="39" t="s">
        <v>3026</v>
      </c>
      <c r="F2853" s="39"/>
      <c r="G2853" s="39" t="s">
        <v>5343</v>
      </c>
      <c r="H2853" s="39" t="s">
        <v>5379</v>
      </c>
      <c r="I2853" s="39" t="s">
        <v>5927</v>
      </c>
      <c r="J2853" s="39"/>
      <c r="K2853" s="39"/>
      <c r="L2853" s="40"/>
    </row>
    <row r="2854" spans="1:12" x14ac:dyDescent="0.25">
      <c r="A2854" s="38" t="s">
        <v>6157</v>
      </c>
      <c r="B2854" s="39">
        <v>177843</v>
      </c>
      <c r="C2854" s="39">
        <v>177843</v>
      </c>
      <c r="D2854" s="39"/>
      <c r="E2854" s="39" t="s">
        <v>3026</v>
      </c>
      <c r="F2854" s="39"/>
      <c r="G2854" s="39" t="s">
        <v>5343</v>
      </c>
      <c r="H2854" s="39" t="s">
        <v>5383</v>
      </c>
      <c r="I2854" s="39" t="s">
        <v>5788</v>
      </c>
      <c r="J2854" s="39"/>
      <c r="K2854" s="39"/>
      <c r="L2854" s="40"/>
    </row>
    <row r="2855" spans="1:12" x14ac:dyDescent="0.25">
      <c r="A2855" s="38" t="s">
        <v>6157</v>
      </c>
      <c r="B2855" s="39">
        <v>179354</v>
      </c>
      <c r="C2855" s="39">
        <v>179354</v>
      </c>
      <c r="D2855" s="39"/>
      <c r="E2855" s="39" t="s">
        <v>3026</v>
      </c>
      <c r="F2855" s="39"/>
      <c r="G2855" s="39" t="s">
        <v>5357</v>
      </c>
      <c r="H2855" s="39" t="s">
        <v>5425</v>
      </c>
      <c r="I2855" s="39" t="s">
        <v>6062</v>
      </c>
      <c r="J2855" s="39"/>
      <c r="K2855" s="39"/>
      <c r="L2855" s="40"/>
    </row>
    <row r="2856" spans="1:12" x14ac:dyDescent="0.25">
      <c r="A2856" s="38" t="s">
        <v>6157</v>
      </c>
      <c r="B2856" s="39">
        <v>179929</v>
      </c>
      <c r="C2856" s="39">
        <v>179929</v>
      </c>
      <c r="D2856" s="39"/>
      <c r="E2856" s="39" t="s">
        <v>3026</v>
      </c>
      <c r="F2856" s="39"/>
      <c r="G2856" s="39" t="s">
        <v>5343</v>
      </c>
      <c r="H2856" s="39" t="s">
        <v>5379</v>
      </c>
      <c r="I2856" s="39" t="s">
        <v>5494</v>
      </c>
      <c r="J2856" s="39"/>
      <c r="K2856" s="39"/>
      <c r="L2856" s="40"/>
    </row>
    <row r="2857" spans="1:12" x14ac:dyDescent="0.25">
      <c r="A2857" s="38" t="s">
        <v>6157</v>
      </c>
      <c r="B2857" s="39">
        <v>181522</v>
      </c>
      <c r="C2857" s="39">
        <v>181522</v>
      </c>
      <c r="D2857" s="39"/>
      <c r="E2857" s="39" t="s">
        <v>3026</v>
      </c>
      <c r="F2857" s="39"/>
      <c r="G2857" s="39" t="s">
        <v>5373</v>
      </c>
      <c r="H2857" s="39" t="s">
        <v>5405</v>
      </c>
      <c r="I2857" s="39" t="s">
        <v>5938</v>
      </c>
      <c r="J2857" s="39"/>
      <c r="K2857" s="39"/>
      <c r="L2857" s="40"/>
    </row>
    <row r="2858" spans="1:12" x14ac:dyDescent="0.25">
      <c r="A2858" s="38" t="s">
        <v>6157</v>
      </c>
      <c r="B2858" s="39">
        <v>182295</v>
      </c>
      <c r="C2858" s="39">
        <v>182295</v>
      </c>
      <c r="D2858" s="39"/>
      <c r="E2858" s="39" t="s">
        <v>3026</v>
      </c>
      <c r="F2858" s="39"/>
      <c r="G2858" s="39" t="s">
        <v>5347</v>
      </c>
      <c r="H2858" s="39" t="s">
        <v>5407</v>
      </c>
      <c r="I2858" s="39" t="s">
        <v>5611</v>
      </c>
      <c r="J2858" s="39"/>
      <c r="K2858" s="39"/>
      <c r="L2858" s="40"/>
    </row>
    <row r="2859" spans="1:12" x14ac:dyDescent="0.25">
      <c r="A2859" s="38" t="s">
        <v>6157</v>
      </c>
      <c r="B2859" s="39">
        <v>182517</v>
      </c>
      <c r="C2859" s="39">
        <v>182517</v>
      </c>
      <c r="D2859" s="39"/>
      <c r="E2859" s="39" t="s">
        <v>3026</v>
      </c>
      <c r="F2859" s="39"/>
      <c r="G2859" s="39" t="s">
        <v>5373</v>
      </c>
      <c r="H2859" s="39" t="s">
        <v>5405</v>
      </c>
      <c r="I2859" s="39" t="s">
        <v>5938</v>
      </c>
      <c r="J2859" s="39"/>
      <c r="K2859" s="39"/>
      <c r="L2859" s="40"/>
    </row>
    <row r="2860" spans="1:12" x14ac:dyDescent="0.25">
      <c r="A2860" s="38" t="s">
        <v>6157</v>
      </c>
      <c r="B2860" s="39">
        <v>184461</v>
      </c>
      <c r="C2860" s="39">
        <v>184461</v>
      </c>
      <c r="D2860" s="39"/>
      <c r="E2860" s="39" t="s">
        <v>3026</v>
      </c>
      <c r="F2860" s="39"/>
      <c r="G2860" s="39" t="s">
        <v>5373</v>
      </c>
      <c r="H2860" s="39" t="s">
        <v>5405</v>
      </c>
      <c r="I2860" s="39" t="s">
        <v>5938</v>
      </c>
      <c r="J2860" s="39"/>
      <c r="K2860" s="39"/>
      <c r="L2860" s="40"/>
    </row>
    <row r="2861" spans="1:12" x14ac:dyDescent="0.25">
      <c r="A2861" s="38" t="s">
        <v>6157</v>
      </c>
      <c r="B2861" s="39">
        <v>185793</v>
      </c>
      <c r="C2861" s="39">
        <v>185793</v>
      </c>
      <c r="D2861" s="39"/>
      <c r="E2861" s="39" t="s">
        <v>3026</v>
      </c>
      <c r="F2861" s="39"/>
      <c r="G2861" s="39" t="s">
        <v>5343</v>
      </c>
      <c r="H2861" s="39" t="s">
        <v>5379</v>
      </c>
      <c r="I2861" s="39" t="s">
        <v>5927</v>
      </c>
      <c r="J2861" s="39"/>
      <c r="K2861" s="39"/>
      <c r="L2861" s="40"/>
    </row>
    <row r="2862" spans="1:12" x14ac:dyDescent="0.25">
      <c r="A2862" s="38" t="s">
        <v>6157</v>
      </c>
      <c r="B2862" s="39">
        <v>186592</v>
      </c>
      <c r="C2862" s="39">
        <v>186592</v>
      </c>
      <c r="D2862" s="39"/>
      <c r="E2862" s="39" t="s">
        <v>3026</v>
      </c>
      <c r="F2862" s="39"/>
      <c r="G2862" s="39" t="s">
        <v>5343</v>
      </c>
      <c r="H2862" s="39" t="s">
        <v>5383</v>
      </c>
      <c r="I2862" s="39" t="s">
        <v>6029</v>
      </c>
      <c r="J2862" s="39"/>
      <c r="K2862" s="39"/>
      <c r="L2862" s="40"/>
    </row>
    <row r="2863" spans="1:12" x14ac:dyDescent="0.25">
      <c r="A2863" s="38" t="s">
        <v>6157</v>
      </c>
      <c r="B2863" s="39">
        <v>187327</v>
      </c>
      <c r="C2863" s="39">
        <v>187327</v>
      </c>
      <c r="D2863" s="39"/>
      <c r="E2863" s="39" t="s">
        <v>3026</v>
      </c>
      <c r="F2863" s="39"/>
      <c r="G2863" s="39" t="s">
        <v>5373</v>
      </c>
      <c r="H2863" s="39" t="s">
        <v>5405</v>
      </c>
      <c r="I2863" s="39" t="s">
        <v>5938</v>
      </c>
      <c r="J2863" s="39"/>
      <c r="K2863" s="39"/>
      <c r="L2863" s="40"/>
    </row>
    <row r="2864" spans="1:12" x14ac:dyDescent="0.25">
      <c r="A2864" s="38" t="s">
        <v>6157</v>
      </c>
      <c r="B2864" s="39">
        <v>188304</v>
      </c>
      <c r="C2864" s="39">
        <v>188304</v>
      </c>
      <c r="D2864" s="39"/>
      <c r="E2864" s="39" t="s">
        <v>3026</v>
      </c>
      <c r="F2864" s="39"/>
      <c r="G2864" s="39" t="s">
        <v>5373</v>
      </c>
      <c r="H2864" s="39" t="s">
        <v>5405</v>
      </c>
      <c r="I2864" s="39" t="s">
        <v>5938</v>
      </c>
      <c r="J2864" s="39"/>
      <c r="K2864" s="39"/>
      <c r="L2864" s="40"/>
    </row>
    <row r="2865" spans="1:12" x14ac:dyDescent="0.25">
      <c r="A2865" s="38" t="s">
        <v>6157</v>
      </c>
      <c r="B2865" s="39">
        <v>188612</v>
      </c>
      <c r="C2865" s="39">
        <v>188612</v>
      </c>
      <c r="D2865" s="39"/>
      <c r="E2865" s="39" t="s">
        <v>3026</v>
      </c>
      <c r="F2865" s="39"/>
      <c r="G2865" s="39" t="s">
        <v>5343</v>
      </c>
      <c r="H2865" s="39" t="s">
        <v>5379</v>
      </c>
      <c r="I2865" s="39" t="s">
        <v>5494</v>
      </c>
      <c r="J2865" s="39"/>
      <c r="K2865" s="39"/>
      <c r="L2865" s="40"/>
    </row>
    <row r="2866" spans="1:12" x14ac:dyDescent="0.25">
      <c r="A2866" s="38" t="s">
        <v>6157</v>
      </c>
      <c r="B2866" s="39">
        <v>188614</v>
      </c>
      <c r="C2866" s="39">
        <v>188614</v>
      </c>
      <c r="D2866" s="39"/>
      <c r="E2866" s="39" t="s">
        <v>3026</v>
      </c>
      <c r="F2866" s="39"/>
      <c r="G2866" s="39" t="s">
        <v>5343</v>
      </c>
      <c r="H2866" s="39" t="s">
        <v>5379</v>
      </c>
      <c r="I2866" s="39" t="s">
        <v>5494</v>
      </c>
      <c r="J2866" s="39"/>
      <c r="K2866" s="39"/>
      <c r="L2866" s="40"/>
    </row>
    <row r="2867" spans="1:12" x14ac:dyDescent="0.25">
      <c r="A2867" s="38" t="s">
        <v>6157</v>
      </c>
      <c r="B2867" s="39">
        <v>189003</v>
      </c>
      <c r="C2867" s="39">
        <v>189003</v>
      </c>
      <c r="D2867" s="39"/>
      <c r="E2867" s="39" t="s">
        <v>3026</v>
      </c>
      <c r="F2867" s="39"/>
      <c r="G2867" s="39" t="s">
        <v>5357</v>
      </c>
      <c r="H2867" s="39" t="s">
        <v>5425</v>
      </c>
      <c r="I2867" s="39" t="s">
        <v>5613</v>
      </c>
      <c r="J2867" s="39"/>
      <c r="K2867" s="39"/>
      <c r="L2867" s="40"/>
    </row>
    <row r="2868" spans="1:12" x14ac:dyDescent="0.25">
      <c r="A2868" s="38" t="s">
        <v>6157</v>
      </c>
      <c r="B2868" s="39">
        <v>189237</v>
      </c>
      <c r="C2868" s="39">
        <v>189237</v>
      </c>
      <c r="D2868" s="39"/>
      <c r="E2868" s="39" t="s">
        <v>3026</v>
      </c>
      <c r="F2868" s="39"/>
      <c r="G2868" s="39" t="s">
        <v>5373</v>
      </c>
      <c r="H2868" s="39" t="s">
        <v>5405</v>
      </c>
      <c r="I2868" s="39" t="s">
        <v>5938</v>
      </c>
      <c r="J2868" s="39"/>
      <c r="K2868" s="39"/>
      <c r="L2868" s="40"/>
    </row>
    <row r="2869" spans="1:12" x14ac:dyDescent="0.25">
      <c r="A2869" s="38" t="s">
        <v>6157</v>
      </c>
      <c r="B2869" s="39">
        <v>189562</v>
      </c>
      <c r="C2869" s="39">
        <v>189562</v>
      </c>
      <c r="D2869" s="39"/>
      <c r="E2869" s="39" t="s">
        <v>3026</v>
      </c>
      <c r="F2869" s="39"/>
      <c r="G2869" s="39" t="s">
        <v>5343</v>
      </c>
      <c r="H2869" s="39" t="s">
        <v>5379</v>
      </c>
      <c r="I2869" s="39" t="s">
        <v>5494</v>
      </c>
      <c r="J2869" s="39"/>
      <c r="K2869" s="39"/>
      <c r="L2869" s="40"/>
    </row>
    <row r="2870" spans="1:12" x14ac:dyDescent="0.25">
      <c r="A2870" s="38" t="s">
        <v>6157</v>
      </c>
      <c r="B2870" s="39">
        <v>191129</v>
      </c>
      <c r="C2870" s="39">
        <v>191129</v>
      </c>
      <c r="D2870" s="39"/>
      <c r="E2870" s="39" t="s">
        <v>3026</v>
      </c>
      <c r="F2870" s="39"/>
      <c r="G2870" s="39" t="s">
        <v>5373</v>
      </c>
      <c r="H2870" s="39" t="s">
        <v>5405</v>
      </c>
      <c r="I2870" s="39" t="s">
        <v>5938</v>
      </c>
      <c r="J2870" s="39"/>
      <c r="K2870" s="39"/>
      <c r="L2870" s="40"/>
    </row>
    <row r="2871" spans="1:12" x14ac:dyDescent="0.25">
      <c r="A2871" s="38" t="s">
        <v>6157</v>
      </c>
      <c r="B2871" s="39">
        <v>193690</v>
      </c>
      <c r="C2871" s="39">
        <v>193690</v>
      </c>
      <c r="D2871" s="39"/>
      <c r="E2871" s="39" t="s">
        <v>3026</v>
      </c>
      <c r="F2871" s="39"/>
      <c r="G2871" s="39" t="s">
        <v>5347</v>
      </c>
      <c r="H2871" s="39" t="s">
        <v>5407</v>
      </c>
      <c r="I2871" s="39" t="s">
        <v>5611</v>
      </c>
      <c r="J2871" s="39"/>
      <c r="K2871" s="39"/>
      <c r="L2871" s="40"/>
    </row>
    <row r="2872" spans="1:12" x14ac:dyDescent="0.25">
      <c r="A2872" s="38" t="s">
        <v>6157</v>
      </c>
      <c r="B2872" s="39">
        <v>193692</v>
      </c>
      <c r="C2872" s="39">
        <v>193692</v>
      </c>
      <c r="D2872" s="39"/>
      <c r="E2872" s="39" t="s">
        <v>3026</v>
      </c>
      <c r="F2872" s="39"/>
      <c r="G2872" s="39" t="s">
        <v>5347</v>
      </c>
      <c r="H2872" s="39" t="s">
        <v>5407</v>
      </c>
      <c r="I2872" s="39" t="s">
        <v>5611</v>
      </c>
      <c r="J2872" s="39"/>
      <c r="K2872" s="39"/>
      <c r="L2872" s="40"/>
    </row>
    <row r="2873" spans="1:12" x14ac:dyDescent="0.25">
      <c r="A2873" s="38" t="s">
        <v>6157</v>
      </c>
      <c r="B2873" s="39">
        <v>193773</v>
      </c>
      <c r="C2873" s="39">
        <v>193773</v>
      </c>
      <c r="D2873" s="39"/>
      <c r="E2873" s="39" t="s">
        <v>3026</v>
      </c>
      <c r="F2873" s="39"/>
      <c r="G2873" s="39" t="s">
        <v>5347</v>
      </c>
      <c r="H2873" s="39" t="s">
        <v>5407</v>
      </c>
      <c r="I2873" s="39" t="s">
        <v>5648</v>
      </c>
      <c r="J2873" s="39"/>
      <c r="K2873" s="39"/>
      <c r="L2873" s="40"/>
    </row>
    <row r="2874" spans="1:12" x14ac:dyDescent="0.25">
      <c r="A2874" s="38" t="s">
        <v>6157</v>
      </c>
      <c r="B2874" s="39">
        <v>194597</v>
      </c>
      <c r="C2874" s="39">
        <v>194597</v>
      </c>
      <c r="D2874" s="39"/>
      <c r="E2874" s="39" t="s">
        <v>3026</v>
      </c>
      <c r="F2874" s="39"/>
      <c r="G2874" s="39" t="s">
        <v>5347</v>
      </c>
      <c r="H2874" s="39" t="s">
        <v>5407</v>
      </c>
      <c r="I2874" s="39" t="s">
        <v>5611</v>
      </c>
      <c r="J2874" s="39"/>
      <c r="K2874" s="39"/>
      <c r="L2874" s="40"/>
    </row>
    <row r="2875" spans="1:12" x14ac:dyDescent="0.25">
      <c r="A2875" s="38" t="s">
        <v>6157</v>
      </c>
      <c r="B2875" s="39">
        <v>195496</v>
      </c>
      <c r="C2875" s="39">
        <v>195496</v>
      </c>
      <c r="D2875" s="39"/>
      <c r="E2875" s="39" t="s">
        <v>3026</v>
      </c>
      <c r="F2875" s="39"/>
      <c r="G2875" s="39" t="s">
        <v>5357</v>
      </c>
      <c r="H2875" s="39" t="s">
        <v>5425</v>
      </c>
      <c r="I2875" s="39" t="s">
        <v>5693</v>
      </c>
      <c r="J2875" s="39"/>
      <c r="K2875" s="39"/>
      <c r="L2875" s="40"/>
    </row>
    <row r="2876" spans="1:12" x14ac:dyDescent="0.25">
      <c r="A2876" s="38" t="s">
        <v>6157</v>
      </c>
      <c r="B2876" s="39">
        <v>196416</v>
      </c>
      <c r="C2876" s="39">
        <v>196416</v>
      </c>
      <c r="D2876" s="39"/>
      <c r="E2876" s="39" t="s">
        <v>3026</v>
      </c>
      <c r="F2876" s="39"/>
      <c r="G2876" s="39" t="s">
        <v>5347</v>
      </c>
      <c r="H2876" s="39" t="s">
        <v>5407</v>
      </c>
      <c r="I2876" s="39" t="s">
        <v>5611</v>
      </c>
      <c r="J2876" s="39"/>
      <c r="K2876" s="39"/>
      <c r="L2876" s="40"/>
    </row>
    <row r="2877" spans="1:12" x14ac:dyDescent="0.25">
      <c r="A2877" s="38" t="s">
        <v>6157</v>
      </c>
      <c r="B2877" s="39">
        <v>198285</v>
      </c>
      <c r="C2877" s="39">
        <v>198285</v>
      </c>
      <c r="D2877" s="39"/>
      <c r="E2877" s="39" t="s">
        <v>3026</v>
      </c>
      <c r="F2877" s="39"/>
      <c r="G2877" s="39" t="s">
        <v>5347</v>
      </c>
      <c r="H2877" s="39" t="s">
        <v>5407</v>
      </c>
      <c r="I2877" s="39" t="s">
        <v>5648</v>
      </c>
      <c r="J2877" s="39"/>
      <c r="K2877" s="39"/>
      <c r="L2877" s="40"/>
    </row>
    <row r="2878" spans="1:12" x14ac:dyDescent="0.25">
      <c r="A2878" s="38" t="s">
        <v>6157</v>
      </c>
      <c r="B2878" s="39">
        <v>199133</v>
      </c>
      <c r="C2878" s="39">
        <v>199133</v>
      </c>
      <c r="D2878" s="39"/>
      <c r="E2878" s="39" t="s">
        <v>3026</v>
      </c>
      <c r="F2878" s="39"/>
      <c r="G2878" s="39" t="s">
        <v>5347</v>
      </c>
      <c r="H2878" s="39" t="s">
        <v>5407</v>
      </c>
      <c r="I2878" s="39" t="s">
        <v>5611</v>
      </c>
      <c r="J2878" s="39"/>
      <c r="K2878" s="39"/>
      <c r="L2878" s="40"/>
    </row>
    <row r="2879" spans="1:12" x14ac:dyDescent="0.25">
      <c r="A2879" s="38" t="s">
        <v>6157</v>
      </c>
      <c r="B2879" s="39">
        <v>199185</v>
      </c>
      <c r="C2879" s="39">
        <v>199185</v>
      </c>
      <c r="D2879" s="39"/>
      <c r="E2879" s="39" t="s">
        <v>3026</v>
      </c>
      <c r="F2879" s="39"/>
      <c r="G2879" s="39" t="s">
        <v>5347</v>
      </c>
      <c r="H2879" s="39" t="s">
        <v>5407</v>
      </c>
      <c r="I2879" s="39" t="s">
        <v>5648</v>
      </c>
      <c r="J2879" s="39"/>
      <c r="K2879" s="39"/>
      <c r="L2879" s="40"/>
    </row>
    <row r="2880" spans="1:12" x14ac:dyDescent="0.25">
      <c r="A2880" s="38" t="s">
        <v>6157</v>
      </c>
      <c r="B2880" s="39">
        <v>200074</v>
      </c>
      <c r="C2880" s="39">
        <v>200074</v>
      </c>
      <c r="D2880" s="39"/>
      <c r="E2880" s="39" t="s">
        <v>3026</v>
      </c>
      <c r="F2880" s="39"/>
      <c r="G2880" s="39" t="s">
        <v>5347</v>
      </c>
      <c r="H2880" s="39" t="s">
        <v>5407</v>
      </c>
      <c r="I2880" s="39" t="s">
        <v>5616</v>
      </c>
      <c r="J2880" s="39"/>
      <c r="K2880" s="39"/>
      <c r="L2880" s="40"/>
    </row>
    <row r="2881" spans="1:12" x14ac:dyDescent="0.25">
      <c r="A2881" s="38" t="s">
        <v>6157</v>
      </c>
      <c r="B2881" s="39">
        <v>200273</v>
      </c>
      <c r="C2881" s="39">
        <v>200273</v>
      </c>
      <c r="D2881" s="39"/>
      <c r="E2881" s="39" t="s">
        <v>3026</v>
      </c>
      <c r="F2881" s="39"/>
      <c r="G2881" s="39" t="s">
        <v>5373</v>
      </c>
      <c r="H2881" s="39" t="s">
        <v>5405</v>
      </c>
      <c r="I2881" s="39" t="s">
        <v>5615</v>
      </c>
      <c r="J2881" s="39"/>
      <c r="K2881" s="39"/>
      <c r="L2881" s="40"/>
    </row>
    <row r="2882" spans="1:12" x14ac:dyDescent="0.25">
      <c r="A2882" s="38" t="s">
        <v>6157</v>
      </c>
      <c r="B2882" s="39">
        <v>200921</v>
      </c>
      <c r="C2882" s="39">
        <v>200921</v>
      </c>
      <c r="D2882" s="39"/>
      <c r="E2882" s="39" t="s">
        <v>3026</v>
      </c>
      <c r="F2882" s="39"/>
      <c r="G2882" s="39" t="s">
        <v>5347</v>
      </c>
      <c r="H2882" s="39" t="s">
        <v>5407</v>
      </c>
      <c r="I2882" s="39" t="s">
        <v>5611</v>
      </c>
      <c r="J2882" s="39"/>
      <c r="K2882" s="39"/>
      <c r="L2882" s="40"/>
    </row>
    <row r="2883" spans="1:12" x14ac:dyDescent="0.25">
      <c r="A2883" s="38" t="s">
        <v>6157</v>
      </c>
      <c r="B2883" s="39">
        <v>201157</v>
      </c>
      <c r="C2883" s="39">
        <v>201157</v>
      </c>
      <c r="D2883" s="39"/>
      <c r="E2883" s="39" t="s">
        <v>3026</v>
      </c>
      <c r="F2883" s="39"/>
      <c r="G2883" s="39" t="s">
        <v>5373</v>
      </c>
      <c r="H2883" s="39" t="s">
        <v>5405</v>
      </c>
      <c r="I2883" s="39" t="s">
        <v>5615</v>
      </c>
      <c r="J2883" s="39"/>
      <c r="K2883" s="39"/>
      <c r="L2883" s="40"/>
    </row>
    <row r="2884" spans="1:12" x14ac:dyDescent="0.25">
      <c r="A2884" s="38" t="s">
        <v>6157</v>
      </c>
      <c r="B2884" s="39">
        <v>201865</v>
      </c>
      <c r="C2884" s="39">
        <v>201865</v>
      </c>
      <c r="D2884" s="39"/>
      <c r="E2884" s="39" t="s">
        <v>3026</v>
      </c>
      <c r="F2884" s="39"/>
      <c r="G2884" s="39" t="s">
        <v>5347</v>
      </c>
      <c r="H2884" s="39" t="s">
        <v>5407</v>
      </c>
      <c r="I2884" s="39" t="s">
        <v>5648</v>
      </c>
      <c r="J2884" s="39"/>
      <c r="K2884" s="39"/>
      <c r="L2884" s="40"/>
    </row>
    <row r="2885" spans="1:12" x14ac:dyDescent="0.25">
      <c r="A2885" s="38" t="s">
        <v>6157</v>
      </c>
      <c r="B2885" s="39">
        <v>202050</v>
      </c>
      <c r="C2885" s="39">
        <v>202050</v>
      </c>
      <c r="D2885" s="39"/>
      <c r="E2885" s="39" t="s">
        <v>3026</v>
      </c>
      <c r="F2885" s="39"/>
      <c r="G2885" s="39" t="s">
        <v>5373</v>
      </c>
      <c r="H2885" s="39" t="s">
        <v>5405</v>
      </c>
      <c r="I2885" s="39" t="s">
        <v>5615</v>
      </c>
      <c r="J2885" s="39"/>
      <c r="K2885" s="39"/>
      <c r="L2885" s="40"/>
    </row>
    <row r="2886" spans="1:12" x14ac:dyDescent="0.25">
      <c r="A2886" s="38" t="s">
        <v>6157</v>
      </c>
      <c r="B2886" s="39">
        <v>202051</v>
      </c>
      <c r="C2886" s="39">
        <v>202051</v>
      </c>
      <c r="D2886" s="39"/>
      <c r="E2886" s="39" t="s">
        <v>3026</v>
      </c>
      <c r="F2886" s="39"/>
      <c r="G2886" s="39" t="s">
        <v>5373</v>
      </c>
      <c r="H2886" s="39" t="s">
        <v>5405</v>
      </c>
      <c r="I2886" s="39" t="s">
        <v>5615</v>
      </c>
      <c r="J2886" s="39"/>
      <c r="K2886" s="39"/>
      <c r="L2886" s="40"/>
    </row>
    <row r="2887" spans="1:12" x14ac:dyDescent="0.25">
      <c r="A2887" s="38" t="s">
        <v>6157</v>
      </c>
      <c r="B2887" s="39">
        <v>202291</v>
      </c>
      <c r="C2887" s="39">
        <v>202291</v>
      </c>
      <c r="D2887" s="39"/>
      <c r="E2887" s="39" t="s">
        <v>3026</v>
      </c>
      <c r="F2887" s="39"/>
      <c r="G2887" s="39" t="s">
        <v>5343</v>
      </c>
      <c r="H2887" s="39" t="s">
        <v>5433</v>
      </c>
      <c r="I2887" s="39" t="s">
        <v>5986</v>
      </c>
      <c r="J2887" s="39"/>
      <c r="K2887" s="39"/>
      <c r="L2887" s="40"/>
    </row>
    <row r="2888" spans="1:12" x14ac:dyDescent="0.25">
      <c r="A2888" s="38" t="s">
        <v>6157</v>
      </c>
      <c r="B2888" s="39">
        <v>202297</v>
      </c>
      <c r="C2888" s="39">
        <v>202297</v>
      </c>
      <c r="D2888" s="39"/>
      <c r="E2888" s="39" t="s">
        <v>3026</v>
      </c>
      <c r="F2888" s="39"/>
      <c r="G2888" s="39" t="s">
        <v>5343</v>
      </c>
      <c r="H2888" s="39" t="s">
        <v>5379</v>
      </c>
      <c r="I2888" s="39" t="s">
        <v>5927</v>
      </c>
      <c r="J2888" s="39"/>
      <c r="K2888" s="39"/>
      <c r="L2888" s="40"/>
    </row>
    <row r="2889" spans="1:12" x14ac:dyDescent="0.25">
      <c r="A2889" s="38" t="s">
        <v>6157</v>
      </c>
      <c r="B2889" s="39">
        <v>202698</v>
      </c>
      <c r="C2889" s="39">
        <v>202698</v>
      </c>
      <c r="D2889" s="39"/>
      <c r="E2889" s="39" t="s">
        <v>3026</v>
      </c>
      <c r="F2889" s="39"/>
      <c r="G2889" s="39" t="s">
        <v>5347</v>
      </c>
      <c r="H2889" s="39" t="s">
        <v>5407</v>
      </c>
      <c r="I2889" s="39" t="s">
        <v>5611</v>
      </c>
      <c r="J2889" s="39"/>
      <c r="K2889" s="39"/>
      <c r="L2889" s="40"/>
    </row>
    <row r="2890" spans="1:12" x14ac:dyDescent="0.25">
      <c r="A2890" s="38" t="s">
        <v>6157</v>
      </c>
      <c r="B2890" s="39">
        <v>202758</v>
      </c>
      <c r="C2890" s="39">
        <v>202758</v>
      </c>
      <c r="D2890" s="39"/>
      <c r="E2890" s="39" t="s">
        <v>3026</v>
      </c>
      <c r="F2890" s="39"/>
      <c r="G2890" s="39" t="s">
        <v>5347</v>
      </c>
      <c r="H2890" s="39" t="s">
        <v>5407</v>
      </c>
      <c r="I2890" s="39" t="s">
        <v>5648</v>
      </c>
      <c r="J2890" s="39"/>
      <c r="K2890" s="39"/>
      <c r="L2890" s="40"/>
    </row>
    <row r="2891" spans="1:12" x14ac:dyDescent="0.25">
      <c r="A2891" s="38" t="s">
        <v>6157</v>
      </c>
      <c r="B2891" s="39">
        <v>203649</v>
      </c>
      <c r="C2891" s="39">
        <v>203649</v>
      </c>
      <c r="D2891" s="39"/>
      <c r="E2891" s="39" t="s">
        <v>3026</v>
      </c>
      <c r="F2891" s="39"/>
      <c r="G2891" s="39" t="s">
        <v>5347</v>
      </c>
      <c r="H2891" s="39" t="s">
        <v>5407</v>
      </c>
      <c r="I2891" s="39" t="s">
        <v>5648</v>
      </c>
      <c r="J2891" s="39"/>
      <c r="K2891" s="39"/>
      <c r="L2891" s="40"/>
    </row>
    <row r="2892" spans="1:12" x14ac:dyDescent="0.25">
      <c r="A2892" s="38" t="s">
        <v>6157</v>
      </c>
      <c r="B2892" s="39">
        <v>205365</v>
      </c>
      <c r="C2892" s="39">
        <v>205365</v>
      </c>
      <c r="D2892" s="39"/>
      <c r="E2892" s="39" t="s">
        <v>3026</v>
      </c>
      <c r="F2892" s="39"/>
      <c r="G2892" s="39" t="s">
        <v>5357</v>
      </c>
      <c r="H2892" s="39" t="s">
        <v>5425</v>
      </c>
      <c r="I2892" s="39" t="s">
        <v>5693</v>
      </c>
      <c r="J2892" s="39"/>
      <c r="K2892" s="39"/>
      <c r="L2892" s="40"/>
    </row>
    <row r="2893" spans="1:12" x14ac:dyDescent="0.25">
      <c r="A2893" s="38" t="s">
        <v>6157</v>
      </c>
      <c r="B2893" s="39">
        <v>207406</v>
      </c>
      <c r="C2893" s="39">
        <v>207406</v>
      </c>
      <c r="D2893" s="39"/>
      <c r="E2893" s="39" t="s">
        <v>3026</v>
      </c>
      <c r="F2893" s="39"/>
      <c r="G2893" s="39" t="s">
        <v>5373</v>
      </c>
      <c r="H2893" s="39" t="s">
        <v>5405</v>
      </c>
      <c r="I2893" s="39" t="s">
        <v>5615</v>
      </c>
      <c r="J2893" s="39"/>
      <c r="K2893" s="39"/>
      <c r="L2893" s="40"/>
    </row>
    <row r="2894" spans="1:12" x14ac:dyDescent="0.25">
      <c r="A2894" s="38" t="s">
        <v>6157</v>
      </c>
      <c r="B2894" s="39">
        <v>208067</v>
      </c>
      <c r="C2894" s="39">
        <v>208067</v>
      </c>
      <c r="D2894" s="39"/>
      <c r="E2894" s="39" t="s">
        <v>3026</v>
      </c>
      <c r="F2894" s="39"/>
      <c r="G2894" s="39" t="s">
        <v>5347</v>
      </c>
      <c r="H2894" s="39" t="s">
        <v>5407</v>
      </c>
      <c r="I2894" s="39" t="s">
        <v>5616</v>
      </c>
      <c r="J2894" s="39"/>
      <c r="K2894" s="39"/>
      <c r="L2894" s="40"/>
    </row>
    <row r="2895" spans="1:12" x14ac:dyDescent="0.25">
      <c r="A2895" s="38" t="s">
        <v>6157</v>
      </c>
      <c r="B2895" s="39">
        <v>210631</v>
      </c>
      <c r="C2895" s="39">
        <v>210631</v>
      </c>
      <c r="D2895" s="39"/>
      <c r="E2895" s="39" t="s">
        <v>3026</v>
      </c>
      <c r="F2895" s="39"/>
      <c r="G2895" s="39" t="s">
        <v>5357</v>
      </c>
      <c r="H2895" s="39" t="s">
        <v>5425</v>
      </c>
      <c r="I2895" s="39" t="s">
        <v>5796</v>
      </c>
      <c r="J2895" s="39"/>
      <c r="K2895" s="39"/>
      <c r="L2895" s="40"/>
    </row>
    <row r="2896" spans="1:12" x14ac:dyDescent="0.25">
      <c r="A2896" s="38" t="s">
        <v>6157</v>
      </c>
      <c r="B2896" s="39">
        <v>210805</v>
      </c>
      <c r="C2896" s="39">
        <v>210805</v>
      </c>
      <c r="D2896" s="39"/>
      <c r="E2896" s="39" t="s">
        <v>3026</v>
      </c>
      <c r="F2896" s="39"/>
      <c r="G2896" s="39" t="s">
        <v>5347</v>
      </c>
      <c r="H2896" s="39" t="s">
        <v>5407</v>
      </c>
      <c r="I2896" s="39" t="s">
        <v>5854</v>
      </c>
      <c r="J2896" s="39"/>
      <c r="K2896" s="39"/>
      <c r="L2896" s="40"/>
    </row>
    <row r="2897" spans="1:12" x14ac:dyDescent="0.25">
      <c r="A2897" s="38" t="s">
        <v>6157</v>
      </c>
      <c r="B2897" s="39">
        <v>211547</v>
      </c>
      <c r="C2897" s="39">
        <v>211547</v>
      </c>
      <c r="D2897" s="39"/>
      <c r="E2897" s="39" t="s">
        <v>3026</v>
      </c>
      <c r="F2897" s="39"/>
      <c r="G2897" s="39" t="s">
        <v>5357</v>
      </c>
      <c r="H2897" s="39" t="s">
        <v>5425</v>
      </c>
      <c r="I2897" s="39" t="s">
        <v>5693</v>
      </c>
      <c r="J2897" s="39"/>
      <c r="K2897" s="39"/>
      <c r="L2897" s="40"/>
    </row>
    <row r="2898" spans="1:12" x14ac:dyDescent="0.25">
      <c r="A2898" s="38" t="s">
        <v>6157</v>
      </c>
      <c r="B2898" s="39">
        <v>211548</v>
      </c>
      <c r="C2898" s="39">
        <v>211548</v>
      </c>
      <c r="D2898" s="39"/>
      <c r="E2898" s="39" t="s">
        <v>3026</v>
      </c>
      <c r="F2898" s="39"/>
      <c r="G2898" s="39" t="s">
        <v>5357</v>
      </c>
      <c r="H2898" s="39" t="s">
        <v>5425</v>
      </c>
      <c r="I2898" s="39" t="s">
        <v>5693</v>
      </c>
      <c r="J2898" s="39"/>
      <c r="K2898" s="39"/>
      <c r="L2898" s="40"/>
    </row>
    <row r="2899" spans="1:12" x14ac:dyDescent="0.25">
      <c r="A2899" s="38" t="s">
        <v>6157</v>
      </c>
      <c r="B2899" s="39">
        <v>212383</v>
      </c>
      <c r="C2899" s="39">
        <v>212383</v>
      </c>
      <c r="D2899" s="39"/>
      <c r="E2899" s="39" t="s">
        <v>3026</v>
      </c>
      <c r="F2899" s="39"/>
      <c r="G2899" s="39" t="s">
        <v>5357</v>
      </c>
      <c r="H2899" s="39" t="s">
        <v>5425</v>
      </c>
      <c r="I2899" s="39" t="s">
        <v>5796</v>
      </c>
      <c r="J2899" s="39"/>
      <c r="K2899" s="39"/>
      <c r="L2899" s="40"/>
    </row>
    <row r="2900" spans="1:12" x14ac:dyDescent="0.25">
      <c r="A2900" s="38" t="s">
        <v>6157</v>
      </c>
      <c r="B2900" s="39">
        <v>213531</v>
      </c>
      <c r="C2900" s="39">
        <v>213531</v>
      </c>
      <c r="D2900" s="39"/>
      <c r="E2900" s="39" t="s">
        <v>3026</v>
      </c>
      <c r="F2900" s="39"/>
      <c r="G2900" s="39" t="s">
        <v>5373</v>
      </c>
      <c r="H2900" s="39" t="s">
        <v>5405</v>
      </c>
      <c r="I2900" s="39" t="s">
        <v>5615</v>
      </c>
      <c r="J2900" s="39"/>
      <c r="K2900" s="39"/>
      <c r="L2900" s="40"/>
    </row>
    <row r="2901" spans="1:12" x14ac:dyDescent="0.25">
      <c r="A2901" s="38" t="s">
        <v>6157</v>
      </c>
      <c r="B2901" s="39">
        <v>214132</v>
      </c>
      <c r="C2901" s="39">
        <v>214132</v>
      </c>
      <c r="D2901" s="39"/>
      <c r="E2901" s="39" t="s">
        <v>3026</v>
      </c>
      <c r="F2901" s="39"/>
      <c r="G2901" s="39" t="s">
        <v>5357</v>
      </c>
      <c r="H2901" s="39" t="s">
        <v>5425</v>
      </c>
      <c r="I2901" s="39" t="s">
        <v>5796</v>
      </c>
      <c r="J2901" s="39"/>
      <c r="K2901" s="39"/>
      <c r="L2901" s="40"/>
    </row>
    <row r="2902" spans="1:12" x14ac:dyDescent="0.25">
      <c r="A2902" s="38" t="s">
        <v>6157</v>
      </c>
      <c r="B2902" s="39">
        <v>214188</v>
      </c>
      <c r="C2902" s="39">
        <v>214188</v>
      </c>
      <c r="D2902" s="39"/>
      <c r="E2902" s="39" t="s">
        <v>3026</v>
      </c>
      <c r="F2902" s="39"/>
      <c r="G2902" s="39" t="s">
        <v>5347</v>
      </c>
      <c r="H2902" s="39" t="s">
        <v>5407</v>
      </c>
      <c r="I2902" s="39" t="s">
        <v>6071</v>
      </c>
      <c r="J2902" s="39"/>
      <c r="K2902" s="39"/>
      <c r="L2902" s="40"/>
    </row>
    <row r="2903" spans="1:12" x14ac:dyDescent="0.25">
      <c r="A2903" s="38" t="s">
        <v>6157</v>
      </c>
      <c r="B2903" s="39">
        <v>214527</v>
      </c>
      <c r="C2903" s="39">
        <v>214527</v>
      </c>
      <c r="D2903" s="39"/>
      <c r="E2903" s="39" t="s">
        <v>3026</v>
      </c>
      <c r="F2903" s="39"/>
      <c r="G2903" s="39" t="s">
        <v>5343</v>
      </c>
      <c r="H2903" s="39" t="s">
        <v>5383</v>
      </c>
      <c r="I2903" s="39" t="s">
        <v>6029</v>
      </c>
      <c r="J2903" s="39"/>
      <c r="K2903" s="39"/>
      <c r="L2903" s="40"/>
    </row>
    <row r="2904" spans="1:12" x14ac:dyDescent="0.25">
      <c r="A2904" s="38" t="s">
        <v>6157</v>
      </c>
      <c r="B2904" s="39">
        <v>215403</v>
      </c>
      <c r="C2904" s="39">
        <v>215403</v>
      </c>
      <c r="D2904" s="39"/>
      <c r="E2904" s="39" t="s">
        <v>3026</v>
      </c>
      <c r="F2904" s="39"/>
      <c r="G2904" s="39" t="s">
        <v>5343</v>
      </c>
      <c r="H2904" s="39" t="s">
        <v>5383</v>
      </c>
      <c r="I2904" s="39" t="s">
        <v>6029</v>
      </c>
      <c r="J2904" s="39"/>
      <c r="K2904" s="39"/>
      <c r="L2904" s="40"/>
    </row>
    <row r="2905" spans="1:12" x14ac:dyDescent="0.25">
      <c r="A2905" s="38" t="s">
        <v>6157</v>
      </c>
      <c r="B2905" s="39">
        <v>215938</v>
      </c>
      <c r="C2905" s="39">
        <v>215938</v>
      </c>
      <c r="D2905" s="39"/>
      <c r="E2905" s="39" t="s">
        <v>3026</v>
      </c>
      <c r="F2905" s="39"/>
      <c r="G2905" s="39" t="s">
        <v>5347</v>
      </c>
      <c r="H2905" s="39" t="s">
        <v>5407</v>
      </c>
      <c r="I2905" s="39" t="s">
        <v>6071</v>
      </c>
      <c r="J2905" s="39"/>
      <c r="K2905" s="39"/>
      <c r="L2905" s="40"/>
    </row>
    <row r="2906" spans="1:12" x14ac:dyDescent="0.25">
      <c r="A2906" s="38" t="s">
        <v>6157</v>
      </c>
      <c r="B2906" s="39">
        <v>216276</v>
      </c>
      <c r="C2906" s="39">
        <v>216276</v>
      </c>
      <c r="D2906" s="39"/>
      <c r="E2906" s="39" t="s">
        <v>3026</v>
      </c>
      <c r="F2906" s="39"/>
      <c r="G2906" s="39" t="s">
        <v>5343</v>
      </c>
      <c r="H2906" s="39" t="s">
        <v>5383</v>
      </c>
      <c r="I2906" s="39" t="s">
        <v>6029</v>
      </c>
      <c r="J2906" s="39"/>
      <c r="K2906" s="39"/>
      <c r="L2906" s="40"/>
    </row>
    <row r="2907" spans="1:12" x14ac:dyDescent="0.25">
      <c r="A2907" s="38" t="s">
        <v>6157</v>
      </c>
      <c r="B2907" s="39">
        <v>216429</v>
      </c>
      <c r="C2907" s="39">
        <v>216429</v>
      </c>
      <c r="D2907" s="39"/>
      <c r="E2907" s="39" t="s">
        <v>3026</v>
      </c>
      <c r="F2907" s="39"/>
      <c r="G2907" s="39" t="s">
        <v>5343</v>
      </c>
      <c r="H2907" s="39" t="s">
        <v>5433</v>
      </c>
      <c r="I2907" s="39" t="s">
        <v>6057</v>
      </c>
      <c r="J2907" s="39"/>
      <c r="K2907" s="39"/>
      <c r="L2907" s="40"/>
    </row>
    <row r="2908" spans="1:12" x14ac:dyDescent="0.25">
      <c r="A2908" s="38" t="s">
        <v>6157</v>
      </c>
      <c r="B2908" s="39">
        <v>216758</v>
      </c>
      <c r="C2908" s="39">
        <v>216758</v>
      </c>
      <c r="D2908" s="39"/>
      <c r="E2908" s="39" t="s">
        <v>3026</v>
      </c>
      <c r="F2908" s="39"/>
      <c r="G2908" s="39" t="s">
        <v>5357</v>
      </c>
      <c r="H2908" s="39" t="s">
        <v>5425</v>
      </c>
      <c r="I2908" s="39" t="s">
        <v>5796</v>
      </c>
      <c r="J2908" s="39"/>
      <c r="K2908" s="39"/>
      <c r="L2908" s="40"/>
    </row>
    <row r="2909" spans="1:12" x14ac:dyDescent="0.25">
      <c r="A2909" s="38" t="s">
        <v>6157</v>
      </c>
      <c r="B2909" s="39">
        <v>216760</v>
      </c>
      <c r="C2909" s="39">
        <v>216760</v>
      </c>
      <c r="D2909" s="39"/>
      <c r="E2909" s="39" t="s">
        <v>3026</v>
      </c>
      <c r="F2909" s="39"/>
      <c r="G2909" s="39" t="s">
        <v>5357</v>
      </c>
      <c r="H2909" s="39" t="s">
        <v>5425</v>
      </c>
      <c r="I2909" s="39" t="s">
        <v>5796</v>
      </c>
      <c r="J2909" s="39"/>
      <c r="K2909" s="39"/>
      <c r="L2909" s="40"/>
    </row>
    <row r="2910" spans="1:12" x14ac:dyDescent="0.25">
      <c r="A2910" s="38" t="s">
        <v>6157</v>
      </c>
      <c r="B2910" s="39">
        <v>217632</v>
      </c>
      <c r="C2910" s="39">
        <v>217632</v>
      </c>
      <c r="D2910" s="39"/>
      <c r="E2910" s="39" t="s">
        <v>3026</v>
      </c>
      <c r="F2910" s="39"/>
      <c r="G2910" s="39" t="s">
        <v>5357</v>
      </c>
      <c r="H2910" s="39" t="s">
        <v>5425</v>
      </c>
      <c r="I2910" s="39" t="s">
        <v>5796</v>
      </c>
      <c r="J2910" s="39"/>
      <c r="K2910" s="39"/>
      <c r="L2910" s="40"/>
    </row>
    <row r="2911" spans="1:12" x14ac:dyDescent="0.25">
      <c r="A2911" s="38" t="s">
        <v>6157</v>
      </c>
      <c r="B2911" s="39">
        <v>218152</v>
      </c>
      <c r="C2911" s="39">
        <v>218152</v>
      </c>
      <c r="D2911" s="39"/>
      <c r="E2911" s="39" t="s">
        <v>3026</v>
      </c>
      <c r="F2911" s="39"/>
      <c r="G2911" s="39" t="s">
        <v>5343</v>
      </c>
      <c r="H2911" s="39" t="s">
        <v>5433</v>
      </c>
      <c r="I2911" s="39" t="s">
        <v>6057</v>
      </c>
      <c r="J2911" s="39"/>
      <c r="K2911" s="39"/>
      <c r="L2911" s="40"/>
    </row>
    <row r="2912" spans="1:12" x14ac:dyDescent="0.25">
      <c r="A2912" s="38" t="s">
        <v>6157</v>
      </c>
      <c r="B2912" s="39">
        <v>218160</v>
      </c>
      <c r="C2912" s="39">
        <v>218160</v>
      </c>
      <c r="D2912" s="39"/>
      <c r="E2912" s="39" t="s">
        <v>3026</v>
      </c>
      <c r="F2912" s="39"/>
      <c r="G2912" s="39" t="s">
        <v>5343</v>
      </c>
      <c r="H2912" s="39" t="s">
        <v>5433</v>
      </c>
      <c r="I2912" s="39" t="s">
        <v>6057</v>
      </c>
      <c r="J2912" s="39"/>
      <c r="K2912" s="39"/>
      <c r="L2912" s="40"/>
    </row>
    <row r="2913" spans="1:12" x14ac:dyDescent="0.25">
      <c r="A2913" s="38" t="s">
        <v>6157</v>
      </c>
      <c r="B2913" s="39">
        <v>218596</v>
      </c>
      <c r="C2913" s="39">
        <v>218596</v>
      </c>
      <c r="D2913" s="39"/>
      <c r="E2913" s="39" t="s">
        <v>3026</v>
      </c>
      <c r="F2913" s="39"/>
      <c r="G2913" s="39" t="s">
        <v>5347</v>
      </c>
      <c r="H2913" s="39" t="s">
        <v>5407</v>
      </c>
      <c r="I2913" s="39" t="s">
        <v>6113</v>
      </c>
      <c r="J2913" s="39"/>
      <c r="K2913" s="39"/>
      <c r="L2913" s="40"/>
    </row>
    <row r="2914" spans="1:12" x14ac:dyDescent="0.25">
      <c r="A2914" s="38" t="s">
        <v>6157</v>
      </c>
      <c r="B2914" s="39">
        <v>219364</v>
      </c>
      <c r="C2914" s="39">
        <v>219364</v>
      </c>
      <c r="D2914" s="39"/>
      <c r="E2914" s="39" t="s">
        <v>3026</v>
      </c>
      <c r="F2914" s="39"/>
      <c r="G2914" s="39" t="s">
        <v>5357</v>
      </c>
      <c r="H2914" s="39" t="s">
        <v>5425</v>
      </c>
      <c r="I2914" s="39" t="s">
        <v>5968</v>
      </c>
      <c r="J2914" s="39"/>
      <c r="K2914" s="39"/>
      <c r="L2914" s="40"/>
    </row>
    <row r="2915" spans="1:12" x14ac:dyDescent="0.25">
      <c r="A2915" s="38" t="s">
        <v>6157</v>
      </c>
      <c r="B2915" s="39">
        <v>219372</v>
      </c>
      <c r="C2915" s="39">
        <v>219372</v>
      </c>
      <c r="D2915" s="39"/>
      <c r="E2915" s="39" t="s">
        <v>3026</v>
      </c>
      <c r="F2915" s="39"/>
      <c r="G2915" s="39" t="s">
        <v>5357</v>
      </c>
      <c r="H2915" s="39" t="s">
        <v>5425</v>
      </c>
      <c r="I2915" s="39" t="s">
        <v>5796</v>
      </c>
      <c r="J2915" s="39"/>
      <c r="K2915" s="39"/>
      <c r="L2915" s="40"/>
    </row>
    <row r="2916" spans="1:12" x14ac:dyDescent="0.25">
      <c r="A2916" s="38" t="s">
        <v>6157</v>
      </c>
      <c r="B2916" s="39">
        <v>221379</v>
      </c>
      <c r="C2916" s="39">
        <v>221379</v>
      </c>
      <c r="D2916" s="39"/>
      <c r="E2916" s="39" t="s">
        <v>3026</v>
      </c>
      <c r="F2916" s="39"/>
      <c r="G2916" s="39" t="s">
        <v>5373</v>
      </c>
      <c r="H2916" s="39" t="s">
        <v>5405</v>
      </c>
      <c r="I2916" s="39" t="s">
        <v>5615</v>
      </c>
      <c r="J2916" s="39"/>
      <c r="K2916" s="39"/>
      <c r="L2916" s="40"/>
    </row>
    <row r="2917" spans="1:12" x14ac:dyDescent="0.25">
      <c r="A2917" s="38" t="s">
        <v>6157</v>
      </c>
      <c r="B2917" s="39">
        <v>223289</v>
      </c>
      <c r="C2917" s="39">
        <v>223289</v>
      </c>
      <c r="D2917" s="39"/>
      <c r="E2917" s="39" t="s">
        <v>3026</v>
      </c>
      <c r="F2917" s="39"/>
      <c r="G2917" s="39" t="s">
        <v>5343</v>
      </c>
      <c r="H2917" s="39" t="s">
        <v>5433</v>
      </c>
      <c r="I2917" s="39" t="s">
        <v>5769</v>
      </c>
      <c r="J2917" s="39"/>
      <c r="K2917" s="39"/>
      <c r="L2917" s="40"/>
    </row>
    <row r="2918" spans="1:12" x14ac:dyDescent="0.25">
      <c r="A2918" s="38" t="s">
        <v>6157</v>
      </c>
      <c r="B2918" s="39">
        <v>223327</v>
      </c>
      <c r="C2918" s="39">
        <v>223327</v>
      </c>
      <c r="D2918" s="39"/>
      <c r="E2918" s="39" t="s">
        <v>3026</v>
      </c>
      <c r="F2918" s="39"/>
      <c r="G2918" s="39" t="s">
        <v>5343</v>
      </c>
      <c r="H2918" s="39" t="s">
        <v>5433</v>
      </c>
      <c r="I2918" s="39" t="s">
        <v>5986</v>
      </c>
      <c r="J2918" s="39"/>
      <c r="K2918" s="39"/>
      <c r="L2918" s="40"/>
    </row>
    <row r="2919" spans="1:12" x14ac:dyDescent="0.25">
      <c r="A2919" s="38" t="s">
        <v>6157</v>
      </c>
      <c r="B2919" s="39">
        <v>226269</v>
      </c>
      <c r="C2919" s="39">
        <v>226269</v>
      </c>
      <c r="D2919" s="39"/>
      <c r="E2919" s="39" t="s">
        <v>3026</v>
      </c>
      <c r="F2919" s="39"/>
      <c r="G2919" s="39" t="s">
        <v>5357</v>
      </c>
      <c r="H2919" s="39" t="s">
        <v>5425</v>
      </c>
      <c r="I2919" s="39" t="s">
        <v>5968</v>
      </c>
      <c r="J2919" s="39"/>
      <c r="K2919" s="39"/>
      <c r="L2919" s="40"/>
    </row>
    <row r="2920" spans="1:12" x14ac:dyDescent="0.25">
      <c r="A2920" s="38" t="s">
        <v>6157</v>
      </c>
      <c r="B2920" s="39">
        <v>227121</v>
      </c>
      <c r="C2920" s="39">
        <v>227121</v>
      </c>
      <c r="D2920" s="39"/>
      <c r="E2920" s="39" t="s">
        <v>3026</v>
      </c>
      <c r="F2920" s="39"/>
      <c r="G2920" s="39" t="s">
        <v>5357</v>
      </c>
      <c r="H2920" s="39" t="s">
        <v>5425</v>
      </c>
      <c r="I2920" s="39" t="s">
        <v>5968</v>
      </c>
      <c r="J2920" s="39"/>
      <c r="K2920" s="39"/>
      <c r="L2920" s="40"/>
    </row>
    <row r="2921" spans="1:12" x14ac:dyDescent="0.25">
      <c r="A2921" s="38" t="s">
        <v>6157</v>
      </c>
      <c r="B2921" s="39">
        <v>227123</v>
      </c>
      <c r="C2921" s="39">
        <v>227123</v>
      </c>
      <c r="D2921" s="39"/>
      <c r="E2921" s="39" t="s">
        <v>3026</v>
      </c>
      <c r="F2921" s="39"/>
      <c r="G2921" s="39" t="s">
        <v>5357</v>
      </c>
      <c r="H2921" s="39" t="s">
        <v>5425</v>
      </c>
      <c r="I2921" s="39" t="s">
        <v>5968</v>
      </c>
      <c r="J2921" s="39"/>
      <c r="K2921" s="39"/>
      <c r="L2921" s="40"/>
    </row>
    <row r="2922" spans="1:12" x14ac:dyDescent="0.25">
      <c r="A2922" s="38" t="s">
        <v>6157</v>
      </c>
      <c r="B2922" s="39">
        <v>227124</v>
      </c>
      <c r="C2922" s="39">
        <v>227124</v>
      </c>
      <c r="D2922" s="39"/>
      <c r="E2922" s="39" t="s">
        <v>3026</v>
      </c>
      <c r="F2922" s="39"/>
      <c r="G2922" s="39" t="s">
        <v>5357</v>
      </c>
      <c r="H2922" s="39" t="s">
        <v>5425</v>
      </c>
      <c r="I2922" s="39" t="s">
        <v>5968</v>
      </c>
      <c r="J2922" s="39"/>
      <c r="K2922" s="39"/>
      <c r="L2922" s="40"/>
    </row>
    <row r="2923" spans="1:12" x14ac:dyDescent="0.25">
      <c r="A2923" s="38" t="s">
        <v>6157</v>
      </c>
      <c r="B2923" s="39">
        <v>227976</v>
      </c>
      <c r="C2923" s="39">
        <v>227976</v>
      </c>
      <c r="D2923" s="39"/>
      <c r="E2923" s="39" t="s">
        <v>3026</v>
      </c>
      <c r="F2923" s="39"/>
      <c r="G2923" s="39" t="s">
        <v>5357</v>
      </c>
      <c r="H2923" s="39" t="s">
        <v>5425</v>
      </c>
      <c r="I2923" s="39" t="s">
        <v>5968</v>
      </c>
      <c r="J2923" s="39"/>
      <c r="K2923" s="39"/>
      <c r="L2923" s="40"/>
    </row>
    <row r="2924" spans="1:12" x14ac:dyDescent="0.25">
      <c r="A2924" s="38" t="s">
        <v>6157</v>
      </c>
      <c r="B2924" s="39">
        <v>228351</v>
      </c>
      <c r="C2924" s="39">
        <v>228351</v>
      </c>
      <c r="D2924" s="39"/>
      <c r="E2924" s="39" t="s">
        <v>3026</v>
      </c>
      <c r="F2924" s="39"/>
      <c r="G2924" s="39" t="s">
        <v>5343</v>
      </c>
      <c r="H2924" s="39" t="s">
        <v>5383</v>
      </c>
      <c r="I2924" s="39" t="s">
        <v>6029</v>
      </c>
      <c r="J2924" s="39"/>
      <c r="K2924" s="39"/>
      <c r="L2924" s="40"/>
    </row>
    <row r="2925" spans="1:12" x14ac:dyDescent="0.25">
      <c r="A2925" s="38" t="s">
        <v>6157</v>
      </c>
      <c r="B2925" s="39">
        <v>229951</v>
      </c>
      <c r="C2925" s="39">
        <v>229951</v>
      </c>
      <c r="D2925" s="39"/>
      <c r="E2925" s="39" t="s">
        <v>3026</v>
      </c>
      <c r="F2925" s="39"/>
      <c r="G2925" s="39" t="s">
        <v>5373</v>
      </c>
      <c r="H2925" s="39" t="s">
        <v>5399</v>
      </c>
      <c r="I2925" s="39" t="s">
        <v>5725</v>
      </c>
      <c r="J2925" s="39"/>
      <c r="K2925" s="39"/>
      <c r="L2925" s="40"/>
    </row>
    <row r="2926" spans="1:12" x14ac:dyDescent="0.25">
      <c r="A2926" s="38" t="s">
        <v>6157</v>
      </c>
      <c r="B2926" s="39">
        <v>230125</v>
      </c>
      <c r="C2926" s="39">
        <v>230125</v>
      </c>
      <c r="D2926" s="39"/>
      <c r="E2926" s="39" t="s">
        <v>3026</v>
      </c>
      <c r="F2926" s="39"/>
      <c r="G2926" s="39" t="s">
        <v>5343</v>
      </c>
      <c r="H2926" s="39" t="s">
        <v>5433</v>
      </c>
      <c r="I2926" s="39" t="s">
        <v>5605</v>
      </c>
      <c r="J2926" s="39"/>
      <c r="K2926" s="39"/>
      <c r="L2926" s="40"/>
    </row>
    <row r="2927" spans="1:12" x14ac:dyDescent="0.25">
      <c r="A2927" s="38" t="s">
        <v>6157</v>
      </c>
      <c r="B2927" s="39">
        <v>231016</v>
      </c>
      <c r="C2927" s="39">
        <v>231016</v>
      </c>
      <c r="D2927" s="39"/>
      <c r="E2927" s="39" t="s">
        <v>3026</v>
      </c>
      <c r="F2927" s="39"/>
      <c r="G2927" s="39" t="s">
        <v>5343</v>
      </c>
      <c r="H2927" s="39" t="s">
        <v>5433</v>
      </c>
      <c r="I2927" s="39" t="s">
        <v>5986</v>
      </c>
      <c r="J2927" s="39"/>
      <c r="K2927" s="39"/>
      <c r="L2927" s="40"/>
    </row>
    <row r="2928" spans="1:12" x14ac:dyDescent="0.25">
      <c r="A2928" s="38" t="s">
        <v>6157</v>
      </c>
      <c r="B2928" s="39">
        <v>233339</v>
      </c>
      <c r="C2928" s="39">
        <v>233339</v>
      </c>
      <c r="D2928" s="39"/>
      <c r="E2928" s="39" t="s">
        <v>3026</v>
      </c>
      <c r="F2928" s="39"/>
      <c r="G2928" s="39" t="s">
        <v>5373</v>
      </c>
      <c r="H2928" s="39" t="s">
        <v>5399</v>
      </c>
      <c r="I2928" s="39" t="s">
        <v>5725</v>
      </c>
      <c r="J2928" s="39"/>
      <c r="K2928" s="39"/>
      <c r="L2928" s="40"/>
    </row>
    <row r="2929" spans="1:12" x14ac:dyDescent="0.25">
      <c r="A2929" s="38" t="s">
        <v>6157</v>
      </c>
      <c r="B2929" s="39">
        <v>235193</v>
      </c>
      <c r="C2929" s="39">
        <v>235193</v>
      </c>
      <c r="D2929" s="39"/>
      <c r="E2929" s="39" t="s">
        <v>3026</v>
      </c>
      <c r="F2929" s="39"/>
      <c r="G2929" s="39" t="s">
        <v>5343</v>
      </c>
      <c r="H2929" s="39" t="s">
        <v>5433</v>
      </c>
      <c r="I2929" s="39" t="s">
        <v>5605</v>
      </c>
      <c r="J2929" s="39"/>
      <c r="K2929" s="39"/>
      <c r="L2929" s="40"/>
    </row>
    <row r="2930" spans="1:12" x14ac:dyDescent="0.25">
      <c r="A2930" s="38" t="s">
        <v>6157</v>
      </c>
      <c r="B2930" s="39">
        <v>235981</v>
      </c>
      <c r="C2930" s="39">
        <v>235981</v>
      </c>
      <c r="D2930" s="39"/>
      <c r="E2930" s="39" t="s">
        <v>3026</v>
      </c>
      <c r="F2930" s="39"/>
      <c r="G2930" s="39" t="s">
        <v>5343</v>
      </c>
      <c r="H2930" s="39" t="s">
        <v>5383</v>
      </c>
      <c r="I2930" s="39" t="s">
        <v>6029</v>
      </c>
      <c r="J2930" s="39"/>
      <c r="K2930" s="39"/>
      <c r="L2930" s="40"/>
    </row>
    <row r="2931" spans="1:12" x14ac:dyDescent="0.25">
      <c r="A2931" s="38" t="s">
        <v>6157</v>
      </c>
      <c r="B2931" s="39">
        <v>236057</v>
      </c>
      <c r="C2931" s="39">
        <v>236057</v>
      </c>
      <c r="D2931" s="39"/>
      <c r="E2931" s="39" t="s">
        <v>3026</v>
      </c>
      <c r="F2931" s="39"/>
      <c r="G2931" s="39" t="s">
        <v>5343</v>
      </c>
      <c r="H2931" s="39" t="s">
        <v>5433</v>
      </c>
      <c r="I2931" s="39" t="s">
        <v>5605</v>
      </c>
      <c r="J2931" s="39"/>
      <c r="K2931" s="39"/>
      <c r="L2931" s="40"/>
    </row>
    <row r="2932" spans="1:12" x14ac:dyDescent="0.25">
      <c r="A2932" s="38" t="s">
        <v>6157</v>
      </c>
      <c r="B2932" s="39">
        <v>237568</v>
      </c>
      <c r="C2932" s="39">
        <v>237568</v>
      </c>
      <c r="D2932" s="39"/>
      <c r="E2932" s="39" t="s">
        <v>3026</v>
      </c>
      <c r="F2932" s="39"/>
      <c r="G2932" s="39" t="s">
        <v>5373</v>
      </c>
      <c r="H2932" s="39" t="s">
        <v>5399</v>
      </c>
      <c r="I2932" s="39" t="s">
        <v>5558</v>
      </c>
      <c r="J2932" s="39"/>
      <c r="K2932" s="39"/>
      <c r="L2932" s="40"/>
    </row>
    <row r="2933" spans="1:12" x14ac:dyDescent="0.25">
      <c r="A2933" s="38" t="s">
        <v>6157</v>
      </c>
      <c r="B2933" s="39">
        <v>238480</v>
      </c>
      <c r="C2933" s="39">
        <v>238480</v>
      </c>
      <c r="D2933" s="39"/>
      <c r="E2933" s="39" t="s">
        <v>3026</v>
      </c>
      <c r="F2933" s="39"/>
      <c r="G2933" s="39" t="s">
        <v>5343</v>
      </c>
      <c r="H2933" s="39" t="s">
        <v>5383</v>
      </c>
      <c r="I2933" s="39" t="s">
        <v>5490</v>
      </c>
      <c r="J2933" s="39"/>
      <c r="K2933" s="39"/>
      <c r="L2933" s="40"/>
    </row>
    <row r="2934" spans="1:12" x14ac:dyDescent="0.25">
      <c r="A2934" s="38" t="s">
        <v>6157</v>
      </c>
      <c r="B2934" s="39">
        <v>239303</v>
      </c>
      <c r="C2934" s="39">
        <v>239303</v>
      </c>
      <c r="D2934" s="39"/>
      <c r="E2934" s="39" t="s">
        <v>3026</v>
      </c>
      <c r="F2934" s="39"/>
      <c r="G2934" s="39" t="s">
        <v>5343</v>
      </c>
      <c r="H2934" s="39" t="s">
        <v>5383</v>
      </c>
      <c r="I2934" s="39" t="s">
        <v>5490</v>
      </c>
      <c r="J2934" s="39"/>
      <c r="K2934" s="39"/>
      <c r="L2934" s="40"/>
    </row>
    <row r="2935" spans="1:12" x14ac:dyDescent="0.25">
      <c r="A2935" s="38" t="s">
        <v>6157</v>
      </c>
      <c r="B2935" s="39">
        <v>240141</v>
      </c>
      <c r="C2935" s="39">
        <v>240141</v>
      </c>
      <c r="D2935" s="39"/>
      <c r="E2935" s="39" t="s">
        <v>3026</v>
      </c>
      <c r="F2935" s="39"/>
      <c r="G2935" s="39" t="s">
        <v>5343</v>
      </c>
      <c r="H2935" s="39" t="s">
        <v>5383</v>
      </c>
      <c r="I2935" s="39" t="s">
        <v>5490</v>
      </c>
      <c r="J2935" s="39"/>
      <c r="K2935" s="39"/>
      <c r="L2935" s="40"/>
    </row>
    <row r="2936" spans="1:12" x14ac:dyDescent="0.25">
      <c r="A2936" s="38" t="s">
        <v>6157</v>
      </c>
      <c r="B2936" s="39">
        <v>240150</v>
      </c>
      <c r="C2936" s="39">
        <v>240150</v>
      </c>
      <c r="D2936" s="39"/>
      <c r="E2936" s="39" t="s">
        <v>3026</v>
      </c>
      <c r="F2936" s="39"/>
      <c r="G2936" s="39" t="s">
        <v>5343</v>
      </c>
      <c r="H2936" s="39" t="s">
        <v>5383</v>
      </c>
      <c r="I2936" s="39" t="s">
        <v>5490</v>
      </c>
      <c r="J2936" s="39"/>
      <c r="K2936" s="39"/>
      <c r="L2936" s="40"/>
    </row>
    <row r="2937" spans="1:12" x14ac:dyDescent="0.25">
      <c r="A2937" s="38" t="s">
        <v>6157</v>
      </c>
      <c r="B2937" s="39">
        <v>240156</v>
      </c>
      <c r="C2937" s="39">
        <v>240156</v>
      </c>
      <c r="D2937" s="39"/>
      <c r="E2937" s="39" t="s">
        <v>3026</v>
      </c>
      <c r="F2937" s="39"/>
      <c r="G2937" s="39" t="s">
        <v>5343</v>
      </c>
      <c r="H2937" s="39" t="s">
        <v>5383</v>
      </c>
      <c r="I2937" s="39" t="s">
        <v>5490</v>
      </c>
      <c r="J2937" s="39"/>
      <c r="K2937" s="39"/>
      <c r="L2937" s="40"/>
    </row>
    <row r="2938" spans="1:12" x14ac:dyDescent="0.25">
      <c r="A2938" s="38" t="s">
        <v>6157</v>
      </c>
      <c r="B2938" s="39">
        <v>240980</v>
      </c>
      <c r="C2938" s="39">
        <v>240980</v>
      </c>
      <c r="D2938" s="39"/>
      <c r="E2938" s="39" t="s">
        <v>3026</v>
      </c>
      <c r="F2938" s="39"/>
      <c r="G2938" s="39" t="s">
        <v>5343</v>
      </c>
      <c r="H2938" s="39" t="s">
        <v>5383</v>
      </c>
      <c r="I2938" s="39" t="s">
        <v>5490</v>
      </c>
      <c r="J2938" s="39"/>
      <c r="K2938" s="39"/>
      <c r="L2938" s="40"/>
    </row>
    <row r="2939" spans="1:12" x14ac:dyDescent="0.25">
      <c r="A2939" s="38" t="s">
        <v>6157</v>
      </c>
      <c r="B2939" s="39">
        <v>241002</v>
      </c>
      <c r="C2939" s="39">
        <v>241002</v>
      </c>
      <c r="D2939" s="39"/>
      <c r="E2939" s="39" t="s">
        <v>3026</v>
      </c>
      <c r="F2939" s="39"/>
      <c r="G2939" s="39" t="s">
        <v>5343</v>
      </c>
      <c r="H2939" s="39" t="s">
        <v>5383</v>
      </c>
      <c r="I2939" s="39" t="s">
        <v>6029</v>
      </c>
      <c r="J2939" s="39"/>
      <c r="K2939" s="39"/>
      <c r="L2939" s="40"/>
    </row>
    <row r="2940" spans="1:12" x14ac:dyDescent="0.25">
      <c r="A2940" s="38" t="s">
        <v>6157</v>
      </c>
      <c r="B2940" s="39">
        <v>241472</v>
      </c>
      <c r="C2940" s="39">
        <v>241472</v>
      </c>
      <c r="D2940" s="39"/>
      <c r="E2940" s="39" t="s">
        <v>3026</v>
      </c>
      <c r="F2940" s="39"/>
      <c r="G2940" s="39" t="s">
        <v>5357</v>
      </c>
      <c r="H2940" s="39" t="s">
        <v>5425</v>
      </c>
      <c r="I2940" s="39" t="s">
        <v>5475</v>
      </c>
      <c r="J2940" s="39"/>
      <c r="K2940" s="39"/>
      <c r="L2940" s="40"/>
    </row>
    <row r="2941" spans="1:12" x14ac:dyDescent="0.25">
      <c r="A2941" s="38" t="s">
        <v>6157</v>
      </c>
      <c r="B2941" s="39">
        <v>242442</v>
      </c>
      <c r="C2941" s="39">
        <v>242442</v>
      </c>
      <c r="D2941" s="39"/>
      <c r="E2941" s="39" t="s">
        <v>3026</v>
      </c>
      <c r="F2941" s="39"/>
      <c r="G2941" s="39" t="s">
        <v>5365</v>
      </c>
      <c r="H2941" s="39" t="s">
        <v>5417</v>
      </c>
      <c r="I2941" s="39" t="s">
        <v>5672</v>
      </c>
      <c r="J2941" s="39"/>
      <c r="K2941" s="39"/>
      <c r="L2941" s="40"/>
    </row>
    <row r="2942" spans="1:12" x14ac:dyDescent="0.25">
      <c r="A2942" s="38" t="s">
        <v>6157</v>
      </c>
      <c r="B2942" s="39">
        <v>242529</v>
      </c>
      <c r="C2942" s="39">
        <v>242529</v>
      </c>
      <c r="D2942" s="39"/>
      <c r="E2942" s="39" t="s">
        <v>3026</v>
      </c>
      <c r="F2942" s="39"/>
      <c r="G2942" s="39" t="s">
        <v>5373</v>
      </c>
      <c r="H2942" s="39" t="s">
        <v>5399</v>
      </c>
      <c r="I2942" s="39" t="s">
        <v>5725</v>
      </c>
      <c r="J2942" s="39"/>
      <c r="K2942" s="39"/>
      <c r="L2942" s="40"/>
    </row>
    <row r="2943" spans="1:12" x14ac:dyDescent="0.25">
      <c r="A2943" s="38" t="s">
        <v>6157</v>
      </c>
      <c r="B2943" s="39">
        <v>243148</v>
      </c>
      <c r="C2943" s="39">
        <v>243148</v>
      </c>
      <c r="D2943" s="39"/>
      <c r="E2943" s="39" t="s">
        <v>3026</v>
      </c>
      <c r="F2943" s="39"/>
      <c r="G2943" s="39" t="s">
        <v>5357</v>
      </c>
      <c r="H2943" s="39" t="s">
        <v>5425</v>
      </c>
      <c r="I2943" s="39" t="s">
        <v>5719</v>
      </c>
      <c r="J2943" s="39"/>
      <c r="K2943" s="39"/>
      <c r="L2943" s="40"/>
    </row>
    <row r="2944" spans="1:12" x14ac:dyDescent="0.25">
      <c r="A2944" s="38" t="s">
        <v>6157</v>
      </c>
      <c r="B2944" s="39">
        <v>243520</v>
      </c>
      <c r="C2944" s="39">
        <v>243520</v>
      </c>
      <c r="D2944" s="39"/>
      <c r="E2944" s="39" t="s">
        <v>3026</v>
      </c>
      <c r="F2944" s="39"/>
      <c r="G2944" s="39" t="s">
        <v>5343</v>
      </c>
      <c r="H2944" s="39" t="s">
        <v>5383</v>
      </c>
      <c r="I2944" s="39" t="s">
        <v>5490</v>
      </c>
      <c r="J2944" s="39"/>
      <c r="K2944" s="39"/>
      <c r="L2944" s="40"/>
    </row>
    <row r="2945" spans="1:12" x14ac:dyDescent="0.25">
      <c r="A2945" s="38" t="s">
        <v>6157</v>
      </c>
      <c r="B2945" s="39">
        <v>243595</v>
      </c>
      <c r="C2945" s="39">
        <v>243595</v>
      </c>
      <c r="D2945" s="39"/>
      <c r="E2945" s="39" t="s">
        <v>3026</v>
      </c>
      <c r="F2945" s="39"/>
      <c r="G2945" s="39" t="s">
        <v>5343</v>
      </c>
      <c r="H2945" s="39" t="s">
        <v>5433</v>
      </c>
      <c r="I2945" s="39" t="s">
        <v>5605</v>
      </c>
      <c r="J2945" s="39"/>
      <c r="K2945" s="39"/>
      <c r="L2945" s="40"/>
    </row>
    <row r="2946" spans="1:12" x14ac:dyDescent="0.25">
      <c r="A2946" s="38" t="s">
        <v>6157</v>
      </c>
      <c r="B2946" s="39">
        <v>244220</v>
      </c>
      <c r="C2946" s="39">
        <v>244220</v>
      </c>
      <c r="D2946" s="39"/>
      <c r="E2946" s="39" t="s">
        <v>3026</v>
      </c>
      <c r="F2946" s="39"/>
      <c r="G2946" s="39" t="s">
        <v>5373</v>
      </c>
      <c r="H2946" s="39" t="s">
        <v>5399</v>
      </c>
      <c r="I2946" s="39" t="s">
        <v>5725</v>
      </c>
      <c r="J2946" s="39"/>
      <c r="K2946" s="39"/>
      <c r="L2946" s="40"/>
    </row>
    <row r="2947" spans="1:12" x14ac:dyDescent="0.25">
      <c r="A2947" s="38" t="s">
        <v>6157</v>
      </c>
      <c r="B2947" s="39">
        <v>244407</v>
      </c>
      <c r="C2947" s="39">
        <v>244407</v>
      </c>
      <c r="D2947" s="39"/>
      <c r="E2947" s="39" t="s">
        <v>3026</v>
      </c>
      <c r="F2947" s="39"/>
      <c r="G2947" s="39" t="s">
        <v>5343</v>
      </c>
      <c r="H2947" s="39" t="s">
        <v>5383</v>
      </c>
      <c r="I2947" s="39" t="s">
        <v>5998</v>
      </c>
      <c r="J2947" s="39"/>
      <c r="K2947" s="39"/>
      <c r="L2947" s="40"/>
    </row>
    <row r="2948" spans="1:12" x14ac:dyDescent="0.25">
      <c r="A2948" s="38" t="s">
        <v>6157</v>
      </c>
      <c r="B2948" s="39">
        <v>245958</v>
      </c>
      <c r="C2948" s="39">
        <v>245958</v>
      </c>
      <c r="D2948" s="39"/>
      <c r="E2948" s="39" t="s">
        <v>3026</v>
      </c>
      <c r="F2948" s="39"/>
      <c r="G2948" s="39" t="s">
        <v>5373</v>
      </c>
      <c r="H2948" s="39" t="s">
        <v>5399</v>
      </c>
      <c r="I2948" s="39" t="s">
        <v>5725</v>
      </c>
      <c r="J2948" s="39"/>
      <c r="K2948" s="39"/>
      <c r="L2948" s="40"/>
    </row>
    <row r="2949" spans="1:12" x14ac:dyDescent="0.25">
      <c r="A2949" s="38" t="s">
        <v>6157</v>
      </c>
      <c r="B2949" s="39">
        <v>247664</v>
      </c>
      <c r="C2949" s="39">
        <v>247664</v>
      </c>
      <c r="D2949" s="39"/>
      <c r="E2949" s="39" t="s">
        <v>3026</v>
      </c>
      <c r="F2949" s="39"/>
      <c r="G2949" s="39" t="s">
        <v>5373</v>
      </c>
      <c r="H2949" s="39" t="s">
        <v>5399</v>
      </c>
      <c r="I2949" s="39" t="s">
        <v>5725</v>
      </c>
      <c r="J2949" s="39"/>
      <c r="K2949" s="39"/>
      <c r="L2949" s="40"/>
    </row>
    <row r="2950" spans="1:12" x14ac:dyDescent="0.25">
      <c r="A2950" s="38" t="s">
        <v>6157</v>
      </c>
      <c r="B2950" s="39">
        <v>248417</v>
      </c>
      <c r="C2950" s="39">
        <v>248417</v>
      </c>
      <c r="D2950" s="39"/>
      <c r="E2950" s="39" t="s">
        <v>3026</v>
      </c>
      <c r="F2950" s="39"/>
      <c r="G2950" s="39" t="s">
        <v>5365</v>
      </c>
      <c r="H2950" s="39" t="s">
        <v>5417</v>
      </c>
      <c r="I2950" s="39" t="s">
        <v>5672</v>
      </c>
      <c r="J2950" s="39"/>
      <c r="K2950" s="39"/>
      <c r="L2950" s="40"/>
    </row>
    <row r="2951" spans="1:12" x14ac:dyDescent="0.25">
      <c r="A2951" s="38" t="s">
        <v>6157</v>
      </c>
      <c r="B2951" s="39">
        <v>248744</v>
      </c>
      <c r="C2951" s="39">
        <v>248744</v>
      </c>
      <c r="D2951" s="39"/>
      <c r="E2951" s="39" t="s">
        <v>3026</v>
      </c>
      <c r="F2951" s="39"/>
      <c r="G2951" s="39" t="s">
        <v>5343</v>
      </c>
      <c r="H2951" s="39" t="s">
        <v>5433</v>
      </c>
      <c r="I2951" s="39" t="s">
        <v>5605</v>
      </c>
      <c r="J2951" s="39"/>
      <c r="K2951" s="39"/>
      <c r="L2951" s="40"/>
    </row>
    <row r="2952" spans="1:12" x14ac:dyDescent="0.25">
      <c r="A2952" s="38" t="s">
        <v>6157</v>
      </c>
      <c r="B2952" s="39">
        <v>248745</v>
      </c>
      <c r="C2952" s="39">
        <v>248745</v>
      </c>
      <c r="D2952" s="39"/>
      <c r="E2952" s="39" t="s">
        <v>3026</v>
      </c>
      <c r="F2952" s="39"/>
      <c r="G2952" s="39" t="s">
        <v>5343</v>
      </c>
      <c r="H2952" s="39" t="s">
        <v>5433</v>
      </c>
      <c r="I2952" s="39" t="s">
        <v>5605</v>
      </c>
      <c r="J2952" s="39"/>
      <c r="K2952" s="39"/>
      <c r="L2952" s="40"/>
    </row>
    <row r="2953" spans="1:12" x14ac:dyDescent="0.25">
      <c r="A2953" s="38" t="s">
        <v>6157</v>
      </c>
      <c r="B2953" s="39">
        <v>249394</v>
      </c>
      <c r="C2953" s="39">
        <v>249394</v>
      </c>
      <c r="D2953" s="39"/>
      <c r="E2953" s="39" t="s">
        <v>3026</v>
      </c>
      <c r="F2953" s="39"/>
      <c r="G2953" s="39" t="s">
        <v>5373</v>
      </c>
      <c r="H2953" s="39" t="s">
        <v>5399</v>
      </c>
      <c r="I2953" s="39" t="s">
        <v>5725</v>
      </c>
      <c r="J2953" s="39"/>
      <c r="K2953" s="39"/>
      <c r="L2953" s="40"/>
    </row>
    <row r="2954" spans="1:12" x14ac:dyDescent="0.25">
      <c r="A2954" s="38" t="s">
        <v>6157</v>
      </c>
      <c r="B2954" s="39">
        <v>249544</v>
      </c>
      <c r="C2954" s="39">
        <v>249544</v>
      </c>
      <c r="D2954" s="39"/>
      <c r="E2954" s="39" t="s">
        <v>3026</v>
      </c>
      <c r="F2954" s="39"/>
      <c r="G2954" s="39" t="s">
        <v>5343</v>
      </c>
      <c r="H2954" s="39" t="s">
        <v>5383</v>
      </c>
      <c r="I2954" s="39" t="s">
        <v>5998</v>
      </c>
      <c r="J2954" s="39"/>
      <c r="K2954" s="39"/>
      <c r="L2954" s="40"/>
    </row>
    <row r="2955" spans="1:12" x14ac:dyDescent="0.25">
      <c r="A2955" s="38" t="s">
        <v>6157</v>
      </c>
      <c r="B2955" s="39">
        <v>249609</v>
      </c>
      <c r="C2955" s="39">
        <v>249609</v>
      </c>
      <c r="D2955" s="39"/>
      <c r="E2955" s="39" t="s">
        <v>3026</v>
      </c>
      <c r="F2955" s="39"/>
      <c r="G2955" s="39" t="s">
        <v>5343</v>
      </c>
      <c r="H2955" s="39" t="s">
        <v>5433</v>
      </c>
      <c r="I2955" s="39" t="s">
        <v>5605</v>
      </c>
      <c r="J2955" s="39"/>
      <c r="K2955" s="39"/>
      <c r="L2955" s="40"/>
    </row>
    <row r="2956" spans="1:12" x14ac:dyDescent="0.25">
      <c r="A2956" s="38" t="s">
        <v>6157</v>
      </c>
      <c r="B2956" s="39">
        <v>249610</v>
      </c>
      <c r="C2956" s="39">
        <v>249610</v>
      </c>
      <c r="D2956" s="39"/>
      <c r="E2956" s="39" t="s">
        <v>3026</v>
      </c>
      <c r="F2956" s="39"/>
      <c r="G2956" s="39" t="s">
        <v>5343</v>
      </c>
      <c r="H2956" s="39" t="s">
        <v>5433</v>
      </c>
      <c r="I2956" s="39" t="s">
        <v>5605</v>
      </c>
      <c r="J2956" s="39"/>
      <c r="K2956" s="39"/>
      <c r="L2956" s="40"/>
    </row>
    <row r="2957" spans="1:12" x14ac:dyDescent="0.25">
      <c r="A2957" s="38" t="s">
        <v>6157</v>
      </c>
      <c r="B2957" s="39">
        <v>250257</v>
      </c>
      <c r="C2957" s="39">
        <v>250257</v>
      </c>
      <c r="D2957" s="39"/>
      <c r="E2957" s="39" t="s">
        <v>3026</v>
      </c>
      <c r="F2957" s="39"/>
      <c r="G2957" s="39" t="s">
        <v>5373</v>
      </c>
      <c r="H2957" s="39" t="s">
        <v>5399</v>
      </c>
      <c r="I2957" s="39" t="s">
        <v>5725</v>
      </c>
      <c r="J2957" s="39"/>
      <c r="K2957" s="39"/>
      <c r="L2957" s="40"/>
    </row>
    <row r="2958" spans="1:12" x14ac:dyDescent="0.25">
      <c r="A2958" s="38" t="s">
        <v>6157</v>
      </c>
      <c r="B2958" s="39">
        <v>250433</v>
      </c>
      <c r="C2958" s="39">
        <v>250433</v>
      </c>
      <c r="D2958" s="39"/>
      <c r="E2958" s="39" t="s">
        <v>3026</v>
      </c>
      <c r="F2958" s="39"/>
      <c r="G2958" s="39" t="s">
        <v>5343</v>
      </c>
      <c r="H2958" s="39" t="s">
        <v>5383</v>
      </c>
      <c r="I2958" s="39" t="s">
        <v>5998</v>
      </c>
      <c r="J2958" s="39"/>
      <c r="K2958" s="39"/>
      <c r="L2958" s="40"/>
    </row>
    <row r="2959" spans="1:12" x14ac:dyDescent="0.25">
      <c r="A2959" s="38" t="s">
        <v>6157</v>
      </c>
      <c r="B2959" s="39">
        <v>250561</v>
      </c>
      <c r="C2959" s="39">
        <v>250561</v>
      </c>
      <c r="D2959" s="39"/>
      <c r="E2959" s="39" t="s">
        <v>3026</v>
      </c>
      <c r="F2959" s="39"/>
      <c r="G2959" s="39" t="s">
        <v>5369</v>
      </c>
      <c r="H2959" s="39" t="s">
        <v>5439</v>
      </c>
      <c r="I2959" s="39" t="s">
        <v>5691</v>
      </c>
      <c r="J2959" s="39"/>
      <c r="K2959" s="39"/>
      <c r="L2959" s="40"/>
    </row>
    <row r="2960" spans="1:12" x14ac:dyDescent="0.25">
      <c r="A2960" s="38" t="s">
        <v>6157</v>
      </c>
      <c r="B2960" s="39">
        <v>250905</v>
      </c>
      <c r="C2960" s="39">
        <v>250905</v>
      </c>
      <c r="D2960" s="39"/>
      <c r="E2960" s="39" t="s">
        <v>3026</v>
      </c>
      <c r="F2960" s="39"/>
      <c r="G2960" s="39" t="s">
        <v>5365</v>
      </c>
      <c r="H2960" s="39" t="s">
        <v>5403</v>
      </c>
      <c r="I2960" s="39" t="s">
        <v>5532</v>
      </c>
      <c r="J2960" s="39"/>
      <c r="K2960" s="39"/>
      <c r="L2960" s="40"/>
    </row>
    <row r="2961" spans="1:12" x14ac:dyDescent="0.25">
      <c r="A2961" s="38" t="s">
        <v>6157</v>
      </c>
      <c r="B2961" s="39">
        <v>251770</v>
      </c>
      <c r="C2961" s="39">
        <v>251770</v>
      </c>
      <c r="D2961" s="39"/>
      <c r="E2961" s="39" t="s">
        <v>3026</v>
      </c>
      <c r="F2961" s="39"/>
      <c r="G2961" s="39" t="s">
        <v>5365</v>
      </c>
      <c r="H2961" s="39" t="s">
        <v>5403</v>
      </c>
      <c r="I2961" s="39" t="s">
        <v>5532</v>
      </c>
      <c r="J2961" s="39"/>
      <c r="K2961" s="39"/>
      <c r="L2961" s="40"/>
    </row>
    <row r="2962" spans="1:12" x14ac:dyDescent="0.25">
      <c r="A2962" s="38" t="s">
        <v>6157</v>
      </c>
      <c r="B2962" s="39">
        <v>251954</v>
      </c>
      <c r="C2962" s="39">
        <v>251954</v>
      </c>
      <c r="D2962" s="39"/>
      <c r="E2962" s="39" t="s">
        <v>3026</v>
      </c>
      <c r="F2962" s="39"/>
      <c r="G2962" s="39" t="s">
        <v>5373</v>
      </c>
      <c r="H2962" s="39" t="s">
        <v>5399</v>
      </c>
      <c r="I2962" s="39" t="s">
        <v>5725</v>
      </c>
      <c r="J2962" s="39"/>
      <c r="K2962" s="39"/>
      <c r="L2962" s="40"/>
    </row>
    <row r="2963" spans="1:12" x14ac:dyDescent="0.25">
      <c r="A2963" s="38" t="s">
        <v>6157</v>
      </c>
      <c r="B2963" s="39">
        <v>252847</v>
      </c>
      <c r="C2963" s="39">
        <v>252847</v>
      </c>
      <c r="D2963" s="39"/>
      <c r="E2963" s="39" t="s">
        <v>3026</v>
      </c>
      <c r="F2963" s="39"/>
      <c r="G2963" s="39" t="s">
        <v>5373</v>
      </c>
      <c r="H2963" s="39" t="s">
        <v>5399</v>
      </c>
      <c r="I2963" s="39" t="s">
        <v>5725</v>
      </c>
      <c r="J2963" s="39"/>
      <c r="K2963" s="39"/>
      <c r="L2963" s="40"/>
    </row>
    <row r="2964" spans="1:12" x14ac:dyDescent="0.25">
      <c r="A2964" s="38" t="s">
        <v>6157</v>
      </c>
      <c r="B2964" s="39">
        <v>252851</v>
      </c>
      <c r="C2964" s="39">
        <v>252851</v>
      </c>
      <c r="D2964" s="39"/>
      <c r="E2964" s="39" t="s">
        <v>3026</v>
      </c>
      <c r="F2964" s="39"/>
      <c r="G2964" s="39" t="s">
        <v>5373</v>
      </c>
      <c r="H2964" s="39" t="s">
        <v>5399</v>
      </c>
      <c r="I2964" s="39" t="s">
        <v>5725</v>
      </c>
      <c r="J2964" s="39"/>
      <c r="K2964" s="39"/>
      <c r="L2964" s="40"/>
    </row>
    <row r="2965" spans="1:12" x14ac:dyDescent="0.25">
      <c r="A2965" s="38" t="s">
        <v>6157</v>
      </c>
      <c r="B2965" s="39">
        <v>252899</v>
      </c>
      <c r="C2965" s="39">
        <v>252899</v>
      </c>
      <c r="D2965" s="39"/>
      <c r="E2965" s="39" t="s">
        <v>3026</v>
      </c>
      <c r="F2965" s="39"/>
      <c r="G2965" s="39" t="s">
        <v>5373</v>
      </c>
      <c r="H2965" s="39" t="s">
        <v>5399</v>
      </c>
      <c r="I2965" s="39" t="s">
        <v>5558</v>
      </c>
      <c r="J2965" s="39"/>
      <c r="K2965" s="39"/>
      <c r="L2965" s="40"/>
    </row>
    <row r="2966" spans="1:12" x14ac:dyDescent="0.25">
      <c r="A2966" s="38" t="s">
        <v>6157</v>
      </c>
      <c r="B2966" s="39">
        <v>253066</v>
      </c>
      <c r="C2966" s="39">
        <v>253066</v>
      </c>
      <c r="D2966" s="39"/>
      <c r="E2966" s="39" t="s">
        <v>3026</v>
      </c>
      <c r="F2966" s="39"/>
      <c r="G2966" s="39" t="s">
        <v>5343</v>
      </c>
      <c r="H2966" s="39" t="s">
        <v>5433</v>
      </c>
      <c r="I2966" s="39" t="s">
        <v>5605</v>
      </c>
      <c r="J2966" s="39"/>
      <c r="K2966" s="39"/>
      <c r="L2966" s="40"/>
    </row>
    <row r="2967" spans="1:12" x14ac:dyDescent="0.25">
      <c r="A2967" s="38" t="s">
        <v>6157</v>
      </c>
      <c r="B2967" s="39">
        <v>253606</v>
      </c>
      <c r="C2967" s="39">
        <v>253606</v>
      </c>
      <c r="D2967" s="39"/>
      <c r="E2967" s="39" t="s">
        <v>3026</v>
      </c>
      <c r="F2967" s="39"/>
      <c r="G2967" s="39" t="s">
        <v>5365</v>
      </c>
      <c r="H2967" s="39" t="s">
        <v>5417</v>
      </c>
      <c r="I2967" s="39" t="s">
        <v>5672</v>
      </c>
      <c r="J2967" s="39"/>
      <c r="K2967" s="39"/>
      <c r="L2967" s="40"/>
    </row>
    <row r="2968" spans="1:12" x14ac:dyDescent="0.25">
      <c r="A2968" s="38" t="s">
        <v>6157</v>
      </c>
      <c r="B2968" s="39">
        <v>253707</v>
      </c>
      <c r="C2968" s="39">
        <v>253707</v>
      </c>
      <c r="D2968" s="39"/>
      <c r="E2968" s="39" t="s">
        <v>3026</v>
      </c>
      <c r="F2968" s="39"/>
      <c r="G2968" s="39" t="s">
        <v>5373</v>
      </c>
      <c r="H2968" s="39" t="s">
        <v>5399</v>
      </c>
      <c r="I2968" s="39" t="s">
        <v>5725</v>
      </c>
      <c r="J2968" s="39"/>
      <c r="K2968" s="39"/>
      <c r="L2968" s="40"/>
    </row>
    <row r="2969" spans="1:12" x14ac:dyDescent="0.25">
      <c r="A2969" s="38" t="s">
        <v>6157</v>
      </c>
      <c r="B2969" s="39">
        <v>253709</v>
      </c>
      <c r="C2969" s="39">
        <v>253709</v>
      </c>
      <c r="D2969" s="39"/>
      <c r="E2969" s="39" t="s">
        <v>3026</v>
      </c>
      <c r="F2969" s="39"/>
      <c r="G2969" s="39" t="s">
        <v>5373</v>
      </c>
      <c r="H2969" s="39" t="s">
        <v>5399</v>
      </c>
      <c r="I2969" s="39" t="s">
        <v>5725</v>
      </c>
      <c r="J2969" s="39"/>
      <c r="K2969" s="39"/>
      <c r="L2969" s="40"/>
    </row>
    <row r="2970" spans="1:12" x14ac:dyDescent="0.25">
      <c r="A2970" s="38" t="s">
        <v>6157</v>
      </c>
      <c r="B2970" s="39">
        <v>253711</v>
      </c>
      <c r="C2970" s="39">
        <v>253711</v>
      </c>
      <c r="D2970" s="39"/>
      <c r="E2970" s="39" t="s">
        <v>3026</v>
      </c>
      <c r="F2970" s="39"/>
      <c r="G2970" s="39" t="s">
        <v>5373</v>
      </c>
      <c r="H2970" s="39" t="s">
        <v>5399</v>
      </c>
      <c r="I2970" s="39" t="s">
        <v>5725</v>
      </c>
      <c r="J2970" s="39"/>
      <c r="K2970" s="39"/>
      <c r="L2970" s="40"/>
    </row>
    <row r="2971" spans="1:12" x14ac:dyDescent="0.25">
      <c r="A2971" s="38" t="s">
        <v>6157</v>
      </c>
      <c r="B2971" s="39">
        <v>254572</v>
      </c>
      <c r="C2971" s="39">
        <v>254572</v>
      </c>
      <c r="D2971" s="39"/>
      <c r="E2971" s="39" t="s">
        <v>3026</v>
      </c>
      <c r="F2971" s="39"/>
      <c r="G2971" s="39" t="s">
        <v>5373</v>
      </c>
      <c r="H2971" s="39" t="s">
        <v>5399</v>
      </c>
      <c r="I2971" s="39" t="s">
        <v>5725</v>
      </c>
      <c r="J2971" s="39"/>
      <c r="K2971" s="39"/>
      <c r="L2971" s="40"/>
    </row>
    <row r="2972" spans="1:12" x14ac:dyDescent="0.25">
      <c r="A2972" s="38" t="s">
        <v>6157</v>
      </c>
      <c r="B2972" s="39">
        <v>254573</v>
      </c>
      <c r="C2972" s="39">
        <v>254573</v>
      </c>
      <c r="D2972" s="39"/>
      <c r="E2972" s="39" t="s">
        <v>3026</v>
      </c>
      <c r="F2972" s="39"/>
      <c r="G2972" s="39" t="s">
        <v>5373</v>
      </c>
      <c r="H2972" s="39" t="s">
        <v>5399</v>
      </c>
      <c r="I2972" s="39" t="s">
        <v>5725</v>
      </c>
      <c r="J2972" s="39"/>
      <c r="K2972" s="39"/>
      <c r="L2972" s="40"/>
    </row>
    <row r="2973" spans="1:12" x14ac:dyDescent="0.25">
      <c r="A2973" s="38" t="s">
        <v>6157</v>
      </c>
      <c r="B2973" s="39">
        <v>254574</v>
      </c>
      <c r="C2973" s="39">
        <v>254574</v>
      </c>
      <c r="D2973" s="39"/>
      <c r="E2973" s="39" t="s">
        <v>3026</v>
      </c>
      <c r="F2973" s="39"/>
      <c r="G2973" s="39" t="s">
        <v>5373</v>
      </c>
      <c r="H2973" s="39" t="s">
        <v>5399</v>
      </c>
      <c r="I2973" s="39" t="s">
        <v>5725</v>
      </c>
      <c r="J2973" s="39"/>
      <c r="K2973" s="39"/>
      <c r="L2973" s="40"/>
    </row>
    <row r="2974" spans="1:12" x14ac:dyDescent="0.25">
      <c r="A2974" s="38" t="s">
        <v>6157</v>
      </c>
      <c r="B2974" s="39">
        <v>254793</v>
      </c>
      <c r="C2974" s="39">
        <v>254793</v>
      </c>
      <c r="D2974" s="39"/>
      <c r="E2974" s="39" t="s">
        <v>3026</v>
      </c>
      <c r="F2974" s="39"/>
      <c r="G2974" s="39" t="s">
        <v>5343</v>
      </c>
      <c r="H2974" s="39" t="s">
        <v>5433</v>
      </c>
      <c r="I2974" s="39" t="s">
        <v>5605</v>
      </c>
      <c r="J2974" s="39"/>
      <c r="K2974" s="39"/>
      <c r="L2974" s="40"/>
    </row>
    <row r="2975" spans="1:12" x14ac:dyDescent="0.25">
      <c r="A2975" s="38" t="s">
        <v>6157</v>
      </c>
      <c r="B2975" s="39">
        <v>255447</v>
      </c>
      <c r="C2975" s="39">
        <v>255447</v>
      </c>
      <c r="D2975" s="39"/>
      <c r="E2975" s="39" t="s">
        <v>3026</v>
      </c>
      <c r="F2975" s="39"/>
      <c r="G2975" s="39" t="s">
        <v>5373</v>
      </c>
      <c r="H2975" s="39" t="s">
        <v>5399</v>
      </c>
      <c r="I2975" s="39" t="s">
        <v>5725</v>
      </c>
      <c r="J2975" s="39"/>
      <c r="K2975" s="39"/>
      <c r="L2975" s="40"/>
    </row>
    <row r="2976" spans="1:12" x14ac:dyDescent="0.25">
      <c r="A2976" s="38" t="s">
        <v>6157</v>
      </c>
      <c r="B2976" s="39">
        <v>256024</v>
      </c>
      <c r="C2976" s="39">
        <v>256024</v>
      </c>
      <c r="D2976" s="39"/>
      <c r="E2976" s="39" t="s">
        <v>3026</v>
      </c>
      <c r="F2976" s="39"/>
      <c r="G2976" s="39" t="s">
        <v>5357</v>
      </c>
      <c r="H2976" s="39" t="s">
        <v>5425</v>
      </c>
      <c r="I2976" s="39" t="s">
        <v>5719</v>
      </c>
      <c r="J2976" s="39"/>
      <c r="K2976" s="39"/>
      <c r="L2976" s="40"/>
    </row>
    <row r="2977" spans="1:12" x14ac:dyDescent="0.25">
      <c r="A2977" s="38" t="s">
        <v>6157</v>
      </c>
      <c r="B2977" s="39">
        <v>256891</v>
      </c>
      <c r="C2977" s="39">
        <v>256891</v>
      </c>
      <c r="D2977" s="39"/>
      <c r="E2977" s="39" t="s">
        <v>3026</v>
      </c>
      <c r="F2977" s="39"/>
      <c r="G2977" s="39" t="s">
        <v>5357</v>
      </c>
      <c r="H2977" s="39" t="s">
        <v>5425</v>
      </c>
      <c r="I2977" s="39" t="s">
        <v>5719</v>
      </c>
      <c r="J2977" s="39"/>
      <c r="K2977" s="39"/>
      <c r="L2977" s="40"/>
    </row>
    <row r="2978" spans="1:12" x14ac:dyDescent="0.25">
      <c r="A2978" s="38" t="s">
        <v>6157</v>
      </c>
      <c r="B2978" s="39">
        <v>257156</v>
      </c>
      <c r="C2978" s="39">
        <v>257156</v>
      </c>
      <c r="D2978" s="39"/>
      <c r="E2978" s="39" t="s">
        <v>3026</v>
      </c>
      <c r="F2978" s="39"/>
      <c r="G2978" s="39" t="s">
        <v>5373</v>
      </c>
      <c r="H2978" s="39" t="s">
        <v>5399</v>
      </c>
      <c r="I2978" s="39" t="s">
        <v>5725</v>
      </c>
      <c r="J2978" s="39"/>
      <c r="K2978" s="39"/>
      <c r="L2978" s="40"/>
    </row>
    <row r="2979" spans="1:12" x14ac:dyDescent="0.25">
      <c r="A2979" s="38" t="s">
        <v>6157</v>
      </c>
      <c r="B2979" s="39">
        <v>257329</v>
      </c>
      <c r="C2979" s="39">
        <v>257329</v>
      </c>
      <c r="D2979" s="39"/>
      <c r="E2979" s="39" t="s">
        <v>3026</v>
      </c>
      <c r="F2979" s="39"/>
      <c r="G2979" s="39" t="s">
        <v>5343</v>
      </c>
      <c r="H2979" s="39" t="s">
        <v>5383</v>
      </c>
      <c r="I2979" s="39" t="s">
        <v>5998</v>
      </c>
      <c r="J2979" s="39"/>
      <c r="K2979" s="39"/>
      <c r="L2979" s="40"/>
    </row>
    <row r="2980" spans="1:12" x14ac:dyDescent="0.25">
      <c r="A2980" s="38" t="s">
        <v>6157</v>
      </c>
      <c r="B2980" s="39">
        <v>257375</v>
      </c>
      <c r="C2980" s="39">
        <v>257375</v>
      </c>
      <c r="D2980" s="39"/>
      <c r="E2980" s="39" t="s">
        <v>3026</v>
      </c>
      <c r="F2980" s="39"/>
      <c r="G2980" s="39" t="s">
        <v>5343</v>
      </c>
      <c r="H2980" s="39" t="s">
        <v>5433</v>
      </c>
      <c r="I2980" s="39" t="s">
        <v>5605</v>
      </c>
      <c r="J2980" s="39"/>
      <c r="K2980" s="39"/>
      <c r="L2980" s="40"/>
    </row>
    <row r="2981" spans="1:12" x14ac:dyDescent="0.25">
      <c r="A2981" s="38" t="s">
        <v>6157</v>
      </c>
      <c r="B2981" s="39">
        <v>257961</v>
      </c>
      <c r="C2981" s="39">
        <v>257961</v>
      </c>
      <c r="D2981" s="39"/>
      <c r="E2981" s="39" t="s">
        <v>3026</v>
      </c>
      <c r="F2981" s="39"/>
      <c r="G2981" s="39" t="s">
        <v>5347</v>
      </c>
      <c r="H2981" s="39" t="s">
        <v>5407</v>
      </c>
      <c r="I2981" s="39" t="s">
        <v>5854</v>
      </c>
      <c r="J2981" s="39"/>
      <c r="K2981" s="39"/>
      <c r="L2981" s="40"/>
    </row>
    <row r="2982" spans="1:12" x14ac:dyDescent="0.25">
      <c r="A2982" s="38" t="s">
        <v>6157</v>
      </c>
      <c r="B2982" s="39">
        <v>259156</v>
      </c>
      <c r="C2982" s="39">
        <v>259156</v>
      </c>
      <c r="D2982" s="39"/>
      <c r="E2982" s="39" t="s">
        <v>3026</v>
      </c>
      <c r="F2982" s="39"/>
      <c r="G2982" s="39" t="s">
        <v>5369</v>
      </c>
      <c r="H2982" s="39" t="s">
        <v>5439</v>
      </c>
      <c r="I2982" s="39" t="s">
        <v>5691</v>
      </c>
      <c r="J2982" s="39"/>
      <c r="K2982" s="39"/>
      <c r="L2982" s="40"/>
    </row>
    <row r="2983" spans="1:12" x14ac:dyDescent="0.25">
      <c r="A2983" s="38" t="s">
        <v>6157</v>
      </c>
      <c r="B2983" s="39">
        <v>259517</v>
      </c>
      <c r="C2983" s="39">
        <v>259517</v>
      </c>
      <c r="D2983" s="39"/>
      <c r="E2983" s="39" t="s">
        <v>3026</v>
      </c>
      <c r="F2983" s="39"/>
      <c r="G2983" s="39" t="s">
        <v>5365</v>
      </c>
      <c r="H2983" s="39" t="s">
        <v>5403</v>
      </c>
      <c r="I2983" s="39" t="s">
        <v>5532</v>
      </c>
      <c r="J2983" s="39"/>
      <c r="K2983" s="39"/>
      <c r="L2983" s="40"/>
    </row>
    <row r="2984" spans="1:12" x14ac:dyDescent="0.25">
      <c r="A2984" s="38" t="s">
        <v>6157</v>
      </c>
      <c r="B2984" s="39">
        <v>260859</v>
      </c>
      <c r="C2984" s="39">
        <v>260859</v>
      </c>
      <c r="D2984" s="39"/>
      <c r="E2984" s="39" t="s">
        <v>3026</v>
      </c>
      <c r="F2984" s="39"/>
      <c r="G2984" s="39" t="s">
        <v>5369</v>
      </c>
      <c r="H2984" s="39" t="s">
        <v>5439</v>
      </c>
      <c r="I2984" s="39" t="s">
        <v>5691</v>
      </c>
      <c r="J2984" s="39"/>
      <c r="K2984" s="39"/>
      <c r="L2984" s="40"/>
    </row>
    <row r="2985" spans="1:12" x14ac:dyDescent="0.25">
      <c r="A2985" s="38" t="s">
        <v>6157</v>
      </c>
      <c r="B2985" s="39">
        <v>261173</v>
      </c>
      <c r="C2985" s="39">
        <v>261173</v>
      </c>
      <c r="D2985" s="39"/>
      <c r="E2985" s="39" t="s">
        <v>3026</v>
      </c>
      <c r="F2985" s="39"/>
      <c r="G2985" s="39" t="s">
        <v>5353</v>
      </c>
      <c r="H2985" s="39" t="s">
        <v>5437</v>
      </c>
      <c r="I2985" s="39" t="s">
        <v>5564</v>
      </c>
      <c r="J2985" s="39"/>
      <c r="K2985" s="39"/>
      <c r="L2985" s="40"/>
    </row>
    <row r="2986" spans="1:12" x14ac:dyDescent="0.25">
      <c r="A2986" s="38" t="s">
        <v>6157</v>
      </c>
      <c r="B2986" s="39">
        <v>262080</v>
      </c>
      <c r="C2986" s="39">
        <v>262080</v>
      </c>
      <c r="D2986" s="39"/>
      <c r="E2986" s="39" t="s">
        <v>3026</v>
      </c>
      <c r="F2986" s="39"/>
      <c r="G2986" s="39" t="s">
        <v>5365</v>
      </c>
      <c r="H2986" s="39" t="s">
        <v>5403</v>
      </c>
      <c r="I2986" s="39" t="s">
        <v>5532</v>
      </c>
      <c r="J2986" s="39"/>
      <c r="K2986" s="39"/>
      <c r="L2986" s="40"/>
    </row>
    <row r="2987" spans="1:12" x14ac:dyDescent="0.25">
      <c r="A2987" s="38" t="s">
        <v>6157</v>
      </c>
      <c r="B2987" s="39">
        <v>262166</v>
      </c>
      <c r="C2987" s="39">
        <v>262166</v>
      </c>
      <c r="D2987" s="39"/>
      <c r="E2987" s="39" t="s">
        <v>3026</v>
      </c>
      <c r="F2987" s="39"/>
      <c r="G2987" s="39" t="s">
        <v>5365</v>
      </c>
      <c r="H2987" s="39" t="s">
        <v>5417</v>
      </c>
      <c r="I2987" s="39" t="s">
        <v>5672</v>
      </c>
      <c r="J2987" s="39"/>
      <c r="K2987" s="39"/>
      <c r="L2987" s="40"/>
    </row>
    <row r="2988" spans="1:12" x14ac:dyDescent="0.25">
      <c r="A2988" s="38" t="s">
        <v>6157</v>
      </c>
      <c r="B2988" s="39">
        <v>262514</v>
      </c>
      <c r="C2988" s="39">
        <v>262514</v>
      </c>
      <c r="D2988" s="39"/>
      <c r="E2988" s="39" t="s">
        <v>3026</v>
      </c>
      <c r="F2988" s="39"/>
      <c r="G2988" s="39" t="s">
        <v>5343</v>
      </c>
      <c r="H2988" s="39" t="s">
        <v>5433</v>
      </c>
      <c r="I2988" s="39" t="s">
        <v>5644</v>
      </c>
      <c r="J2988" s="39"/>
      <c r="K2988" s="39"/>
      <c r="L2988" s="40"/>
    </row>
    <row r="2989" spans="1:12" x14ac:dyDescent="0.25">
      <c r="A2989" s="38" t="s">
        <v>6157</v>
      </c>
      <c r="B2989" s="39">
        <v>263297</v>
      </c>
      <c r="C2989" s="39">
        <v>263297</v>
      </c>
      <c r="D2989" s="39"/>
      <c r="E2989" s="39" t="s">
        <v>3026</v>
      </c>
      <c r="F2989" s="39"/>
      <c r="G2989" s="39" t="s">
        <v>5369</v>
      </c>
      <c r="H2989" s="39" t="s">
        <v>5421</v>
      </c>
      <c r="I2989" s="39" t="s">
        <v>5570</v>
      </c>
      <c r="J2989" s="39"/>
      <c r="K2989" s="39"/>
      <c r="L2989" s="40"/>
    </row>
    <row r="2990" spans="1:12" x14ac:dyDescent="0.25">
      <c r="A2990" s="38" t="s">
        <v>6157</v>
      </c>
      <c r="B2990" s="39">
        <v>264054</v>
      </c>
      <c r="C2990" s="39">
        <v>264054</v>
      </c>
      <c r="D2990" s="39"/>
      <c r="E2990" s="39" t="s">
        <v>3026</v>
      </c>
      <c r="F2990" s="39"/>
      <c r="G2990" s="39" t="s">
        <v>5373</v>
      </c>
      <c r="H2990" s="39" t="s">
        <v>5399</v>
      </c>
      <c r="I2990" s="39" t="s">
        <v>5558</v>
      </c>
      <c r="J2990" s="39"/>
      <c r="K2990" s="39"/>
      <c r="L2990" s="40"/>
    </row>
    <row r="2991" spans="1:12" x14ac:dyDescent="0.25">
      <c r="A2991" s="38" t="s">
        <v>6157</v>
      </c>
      <c r="B2991" s="39">
        <v>264055</v>
      </c>
      <c r="C2991" s="39">
        <v>264055</v>
      </c>
      <c r="D2991" s="39"/>
      <c r="E2991" s="39" t="s">
        <v>3026</v>
      </c>
      <c r="F2991" s="39"/>
      <c r="G2991" s="39" t="s">
        <v>5373</v>
      </c>
      <c r="H2991" s="39" t="s">
        <v>5399</v>
      </c>
      <c r="I2991" s="39" t="s">
        <v>5558</v>
      </c>
      <c r="J2991" s="39"/>
      <c r="K2991" s="39"/>
      <c r="L2991" s="40"/>
    </row>
    <row r="2992" spans="1:12" x14ac:dyDescent="0.25">
      <c r="A2992" s="38" t="s">
        <v>6157</v>
      </c>
      <c r="B2992" s="39">
        <v>265035</v>
      </c>
      <c r="C2992" s="39">
        <v>265035</v>
      </c>
      <c r="D2992" s="39"/>
      <c r="E2992" s="39" t="s">
        <v>3026</v>
      </c>
      <c r="F2992" s="39"/>
      <c r="G2992" s="39" t="s">
        <v>5369</v>
      </c>
      <c r="H2992" s="39" t="s">
        <v>5421</v>
      </c>
      <c r="I2992" s="39" t="s">
        <v>5570</v>
      </c>
      <c r="J2992" s="39"/>
      <c r="K2992" s="39"/>
      <c r="L2992" s="40"/>
    </row>
    <row r="2993" spans="1:12" x14ac:dyDescent="0.25">
      <c r="A2993" s="38" t="s">
        <v>6157</v>
      </c>
      <c r="B2993" s="39">
        <v>265933</v>
      </c>
      <c r="C2993" s="39">
        <v>265933</v>
      </c>
      <c r="D2993" s="39"/>
      <c r="E2993" s="39" t="s">
        <v>3026</v>
      </c>
      <c r="F2993" s="39"/>
      <c r="G2993" s="39" t="s">
        <v>5343</v>
      </c>
      <c r="H2993" s="39" t="s">
        <v>5433</v>
      </c>
      <c r="I2993" s="39" t="s">
        <v>5644</v>
      </c>
      <c r="J2993" s="39"/>
      <c r="K2993" s="39"/>
      <c r="L2993" s="40"/>
    </row>
    <row r="2994" spans="1:12" x14ac:dyDescent="0.25">
      <c r="A2994" s="38" t="s">
        <v>6157</v>
      </c>
      <c r="B2994" s="39">
        <v>266256</v>
      </c>
      <c r="C2994" s="39">
        <v>266256</v>
      </c>
      <c r="D2994" s="39"/>
      <c r="E2994" s="39" t="s">
        <v>3026</v>
      </c>
      <c r="F2994" s="39"/>
      <c r="G2994" s="39" t="s">
        <v>5353</v>
      </c>
      <c r="H2994" s="39" t="s">
        <v>5451</v>
      </c>
      <c r="I2994" s="39" t="s">
        <v>6002</v>
      </c>
      <c r="J2994" s="39"/>
      <c r="K2994" s="39"/>
      <c r="L2994" s="40"/>
    </row>
    <row r="2995" spans="1:12" x14ac:dyDescent="0.25">
      <c r="A2995" s="38" t="s">
        <v>6157</v>
      </c>
      <c r="B2995" s="39">
        <v>266770</v>
      </c>
      <c r="C2995" s="39">
        <v>266770</v>
      </c>
      <c r="D2995" s="39"/>
      <c r="E2995" s="39" t="s">
        <v>3026</v>
      </c>
      <c r="F2995" s="39"/>
      <c r="G2995" s="39" t="s">
        <v>5343</v>
      </c>
      <c r="H2995" s="39" t="s">
        <v>5433</v>
      </c>
      <c r="I2995" s="39" t="s">
        <v>5605</v>
      </c>
      <c r="J2995" s="39"/>
      <c r="K2995" s="39"/>
      <c r="L2995" s="40"/>
    </row>
    <row r="2996" spans="1:12" x14ac:dyDescent="0.25">
      <c r="A2996" s="38" t="s">
        <v>6157</v>
      </c>
      <c r="B2996" s="39">
        <v>268529</v>
      </c>
      <c r="C2996" s="39">
        <v>268529</v>
      </c>
      <c r="D2996" s="39"/>
      <c r="E2996" s="39" t="s">
        <v>3026</v>
      </c>
      <c r="F2996" s="39"/>
      <c r="G2996" s="39" t="s">
        <v>5369</v>
      </c>
      <c r="H2996" s="39" t="s">
        <v>5439</v>
      </c>
      <c r="I2996" s="39" t="s">
        <v>6119</v>
      </c>
      <c r="J2996" s="39"/>
      <c r="K2996" s="39"/>
      <c r="L2996" s="40"/>
    </row>
    <row r="2997" spans="1:12" x14ac:dyDescent="0.25">
      <c r="A2997" s="38" t="s">
        <v>6157</v>
      </c>
      <c r="B2997" s="39">
        <v>268985</v>
      </c>
      <c r="C2997" s="39">
        <v>268985</v>
      </c>
      <c r="D2997" s="39"/>
      <c r="E2997" s="39" t="s">
        <v>3026</v>
      </c>
      <c r="F2997" s="39"/>
      <c r="G2997" s="39" t="s">
        <v>5365</v>
      </c>
      <c r="H2997" s="39" t="s">
        <v>5417</v>
      </c>
      <c r="I2997" s="39" t="s">
        <v>5672</v>
      </c>
      <c r="J2997" s="39"/>
      <c r="K2997" s="39"/>
      <c r="L2997" s="40"/>
    </row>
    <row r="2998" spans="1:12" x14ac:dyDescent="0.25">
      <c r="A2998" s="38" t="s">
        <v>6157</v>
      </c>
      <c r="B2998" s="39">
        <v>269384</v>
      </c>
      <c r="C2998" s="39">
        <v>269384</v>
      </c>
      <c r="D2998" s="39"/>
      <c r="E2998" s="39" t="s">
        <v>3026</v>
      </c>
      <c r="F2998" s="39"/>
      <c r="G2998" s="39" t="s">
        <v>5369</v>
      </c>
      <c r="H2998" s="39" t="s">
        <v>5439</v>
      </c>
      <c r="I2998" s="39" t="s">
        <v>6119</v>
      </c>
      <c r="J2998" s="39"/>
      <c r="K2998" s="39"/>
      <c r="L2998" s="40"/>
    </row>
    <row r="2999" spans="1:12" x14ac:dyDescent="0.25">
      <c r="A2999" s="38" t="s">
        <v>6157</v>
      </c>
      <c r="B2999" s="39">
        <v>269839</v>
      </c>
      <c r="C2999" s="39">
        <v>269839</v>
      </c>
      <c r="D2999" s="39"/>
      <c r="E2999" s="39" t="s">
        <v>3026</v>
      </c>
      <c r="F2999" s="39"/>
      <c r="G2999" s="39" t="s">
        <v>5365</v>
      </c>
      <c r="H2999" s="39" t="s">
        <v>5417</v>
      </c>
      <c r="I2999" s="39" t="s">
        <v>5672</v>
      </c>
      <c r="J2999" s="39"/>
      <c r="K2999" s="39"/>
      <c r="L2999" s="40"/>
    </row>
    <row r="3000" spans="1:12" x14ac:dyDescent="0.25">
      <c r="A3000" s="38" t="s">
        <v>6157</v>
      </c>
      <c r="B3000" s="39">
        <v>269840</v>
      </c>
      <c r="C3000" s="39">
        <v>269840</v>
      </c>
      <c r="D3000" s="39"/>
      <c r="E3000" s="39" t="s">
        <v>3026</v>
      </c>
      <c r="F3000" s="39"/>
      <c r="G3000" s="39" t="s">
        <v>5365</v>
      </c>
      <c r="H3000" s="39" t="s">
        <v>5417</v>
      </c>
      <c r="I3000" s="39" t="s">
        <v>5672</v>
      </c>
      <c r="J3000" s="39"/>
      <c r="K3000" s="39"/>
      <c r="L3000" s="40"/>
    </row>
    <row r="3001" spans="1:12" x14ac:dyDescent="0.25">
      <c r="A3001" s="38" t="s">
        <v>6157</v>
      </c>
      <c r="B3001" s="39">
        <v>270596</v>
      </c>
      <c r="C3001" s="39">
        <v>270596</v>
      </c>
      <c r="D3001" s="39"/>
      <c r="E3001" s="39" t="s">
        <v>3026</v>
      </c>
      <c r="F3001" s="39"/>
      <c r="G3001" s="39" t="s">
        <v>5353</v>
      </c>
      <c r="H3001" s="39" t="s">
        <v>5437</v>
      </c>
      <c r="I3001" s="39" t="s">
        <v>5564</v>
      </c>
      <c r="J3001" s="39"/>
      <c r="K3001" s="39"/>
      <c r="L3001" s="40"/>
    </row>
    <row r="3002" spans="1:12" x14ac:dyDescent="0.25">
      <c r="A3002" s="38" t="s">
        <v>6157</v>
      </c>
      <c r="B3002" s="39">
        <v>272788</v>
      </c>
      <c r="C3002" s="39">
        <v>272788</v>
      </c>
      <c r="D3002" s="39"/>
      <c r="E3002" s="39" t="s">
        <v>3026</v>
      </c>
      <c r="F3002" s="39"/>
      <c r="G3002" s="39" t="s">
        <v>5369</v>
      </c>
      <c r="H3002" s="39" t="s">
        <v>5439</v>
      </c>
      <c r="I3002" s="39" t="s">
        <v>6119</v>
      </c>
      <c r="J3002" s="39"/>
      <c r="K3002" s="39"/>
      <c r="L3002" s="40"/>
    </row>
    <row r="3003" spans="1:12" x14ac:dyDescent="0.25">
      <c r="A3003" s="38" t="s">
        <v>6157</v>
      </c>
      <c r="B3003" s="39">
        <v>272827</v>
      </c>
      <c r="C3003" s="39">
        <v>272827</v>
      </c>
      <c r="D3003" s="39"/>
      <c r="E3003" s="39" t="s">
        <v>3026</v>
      </c>
      <c r="F3003" s="39"/>
      <c r="G3003" s="39" t="s">
        <v>5369</v>
      </c>
      <c r="H3003" s="39" t="s">
        <v>5439</v>
      </c>
      <c r="I3003" s="39" t="s">
        <v>6092</v>
      </c>
      <c r="J3003" s="39"/>
      <c r="K3003" s="39"/>
      <c r="L3003" s="40"/>
    </row>
    <row r="3004" spans="1:12" x14ac:dyDescent="0.25">
      <c r="A3004" s="38" t="s">
        <v>6157</v>
      </c>
      <c r="B3004" s="39">
        <v>273252</v>
      </c>
      <c r="C3004" s="39">
        <v>273252</v>
      </c>
      <c r="D3004" s="39"/>
      <c r="E3004" s="39" t="s">
        <v>3026</v>
      </c>
      <c r="F3004" s="39"/>
      <c r="G3004" s="39" t="s">
        <v>5365</v>
      </c>
      <c r="H3004" s="39" t="s">
        <v>5417</v>
      </c>
      <c r="I3004" s="39" t="s">
        <v>5672</v>
      </c>
      <c r="J3004" s="39"/>
      <c r="K3004" s="39"/>
      <c r="L3004" s="40"/>
    </row>
    <row r="3005" spans="1:12" x14ac:dyDescent="0.25">
      <c r="A3005" s="38" t="s">
        <v>6157</v>
      </c>
      <c r="B3005" s="39">
        <v>274767</v>
      </c>
      <c r="C3005" s="39">
        <v>274767</v>
      </c>
      <c r="D3005" s="39"/>
      <c r="E3005" s="39" t="s">
        <v>3026</v>
      </c>
      <c r="F3005" s="39"/>
      <c r="G3005" s="39" t="s">
        <v>5353</v>
      </c>
      <c r="H3005" s="39" t="s">
        <v>5437</v>
      </c>
      <c r="I3005" s="39" t="s">
        <v>5564</v>
      </c>
      <c r="J3005" s="39"/>
      <c r="K3005" s="39"/>
      <c r="L3005" s="40"/>
    </row>
    <row r="3006" spans="1:12" x14ac:dyDescent="0.25">
      <c r="A3006" s="38" t="s">
        <v>6157</v>
      </c>
      <c r="B3006" s="39">
        <v>275146</v>
      </c>
      <c r="C3006" s="39">
        <v>275146</v>
      </c>
      <c r="D3006" s="39"/>
      <c r="E3006" s="39" t="s">
        <v>3026</v>
      </c>
      <c r="F3006" s="39"/>
      <c r="G3006" s="39" t="s">
        <v>5369</v>
      </c>
      <c r="H3006" s="39" t="s">
        <v>5421</v>
      </c>
      <c r="I3006" s="39" t="s">
        <v>5903</v>
      </c>
      <c r="J3006" s="39"/>
      <c r="K3006" s="39"/>
      <c r="L3006" s="40"/>
    </row>
    <row r="3007" spans="1:12" x14ac:dyDescent="0.25">
      <c r="A3007" s="38" t="s">
        <v>6157</v>
      </c>
      <c r="B3007" s="39">
        <v>275582</v>
      </c>
      <c r="C3007" s="39">
        <v>275582</v>
      </c>
      <c r="D3007" s="39"/>
      <c r="E3007" s="39" t="s">
        <v>3026</v>
      </c>
      <c r="F3007" s="39"/>
      <c r="G3007" s="39" t="s">
        <v>5353</v>
      </c>
      <c r="H3007" s="39" t="s">
        <v>5437</v>
      </c>
      <c r="I3007" s="39" t="s">
        <v>5564</v>
      </c>
      <c r="J3007" s="39"/>
      <c r="K3007" s="39"/>
      <c r="L3007" s="40"/>
    </row>
    <row r="3008" spans="1:12" x14ac:dyDescent="0.25">
      <c r="A3008" s="38" t="s">
        <v>6157</v>
      </c>
      <c r="B3008" s="39">
        <v>275718</v>
      </c>
      <c r="C3008" s="39">
        <v>275718</v>
      </c>
      <c r="D3008" s="39"/>
      <c r="E3008" s="39" t="s">
        <v>3026</v>
      </c>
      <c r="F3008" s="39"/>
      <c r="G3008" s="39" t="s">
        <v>5365</v>
      </c>
      <c r="H3008" s="39" t="s">
        <v>5417</v>
      </c>
      <c r="I3008" s="39" t="s">
        <v>5672</v>
      </c>
      <c r="J3008" s="39"/>
      <c r="K3008" s="39"/>
      <c r="L3008" s="40"/>
    </row>
    <row r="3009" spans="1:12" x14ac:dyDescent="0.25">
      <c r="A3009" s="38" t="s">
        <v>6157</v>
      </c>
      <c r="B3009" s="39">
        <v>276063</v>
      </c>
      <c r="C3009" s="39">
        <v>276063</v>
      </c>
      <c r="D3009" s="39"/>
      <c r="E3009" s="39" t="s">
        <v>3026</v>
      </c>
      <c r="F3009" s="39"/>
      <c r="G3009" s="39" t="s">
        <v>5369</v>
      </c>
      <c r="H3009" s="39" t="s">
        <v>5439</v>
      </c>
      <c r="I3009" s="39" t="s">
        <v>6119</v>
      </c>
      <c r="J3009" s="39"/>
      <c r="K3009" s="39"/>
      <c r="L3009" s="40"/>
    </row>
    <row r="3010" spans="1:12" x14ac:dyDescent="0.25">
      <c r="A3010" s="38" t="s">
        <v>6157</v>
      </c>
      <c r="B3010" s="39">
        <v>276529</v>
      </c>
      <c r="C3010" s="39">
        <v>276529</v>
      </c>
      <c r="D3010" s="39"/>
      <c r="E3010" s="39" t="s">
        <v>3026</v>
      </c>
      <c r="F3010" s="39"/>
      <c r="G3010" s="39" t="s">
        <v>5365</v>
      </c>
      <c r="H3010" s="39" t="s">
        <v>5417</v>
      </c>
      <c r="I3010" s="39" t="s">
        <v>5672</v>
      </c>
      <c r="J3010" s="39"/>
      <c r="K3010" s="39"/>
      <c r="L3010" s="40"/>
    </row>
    <row r="3011" spans="1:12" x14ac:dyDescent="0.25">
      <c r="A3011" s="38" t="s">
        <v>6157</v>
      </c>
      <c r="B3011" s="39">
        <v>276530</v>
      </c>
      <c r="C3011" s="39">
        <v>276530</v>
      </c>
      <c r="D3011" s="39"/>
      <c r="E3011" s="39" t="s">
        <v>3026</v>
      </c>
      <c r="F3011" s="39"/>
      <c r="G3011" s="39" t="s">
        <v>5365</v>
      </c>
      <c r="H3011" s="39" t="s">
        <v>5417</v>
      </c>
      <c r="I3011" s="39" t="s">
        <v>5672</v>
      </c>
      <c r="J3011" s="39"/>
      <c r="K3011" s="39"/>
      <c r="L3011" s="40"/>
    </row>
    <row r="3012" spans="1:12" x14ac:dyDescent="0.25">
      <c r="A3012" s="38" t="s">
        <v>6157</v>
      </c>
      <c r="B3012" s="39">
        <v>276532</v>
      </c>
      <c r="C3012" s="39">
        <v>276532</v>
      </c>
      <c r="D3012" s="39"/>
      <c r="E3012" s="39" t="s">
        <v>3026</v>
      </c>
      <c r="F3012" s="39"/>
      <c r="G3012" s="39" t="s">
        <v>5365</v>
      </c>
      <c r="H3012" s="39" t="s">
        <v>5417</v>
      </c>
      <c r="I3012" s="39" t="s">
        <v>5672</v>
      </c>
      <c r="J3012" s="39"/>
      <c r="K3012" s="39"/>
      <c r="L3012" s="40"/>
    </row>
    <row r="3013" spans="1:12" x14ac:dyDescent="0.25">
      <c r="A3013" s="38" t="s">
        <v>6157</v>
      </c>
      <c r="B3013" s="39">
        <v>276538</v>
      </c>
      <c r="C3013" s="39">
        <v>276538</v>
      </c>
      <c r="D3013" s="39"/>
      <c r="E3013" s="39" t="s">
        <v>3026</v>
      </c>
      <c r="F3013" s="39"/>
      <c r="G3013" s="39" t="s">
        <v>5365</v>
      </c>
      <c r="H3013" s="39" t="s">
        <v>5417</v>
      </c>
      <c r="I3013" s="39" t="s">
        <v>5672</v>
      </c>
      <c r="J3013" s="39"/>
      <c r="K3013" s="39"/>
      <c r="L3013" s="40"/>
    </row>
    <row r="3014" spans="1:12" x14ac:dyDescent="0.25">
      <c r="A3014" s="38" t="s">
        <v>6157</v>
      </c>
      <c r="B3014" s="39">
        <v>276567</v>
      </c>
      <c r="C3014" s="39">
        <v>276567</v>
      </c>
      <c r="D3014" s="39"/>
      <c r="E3014" s="39" t="s">
        <v>3026</v>
      </c>
      <c r="F3014" s="39"/>
      <c r="G3014" s="39" t="s">
        <v>5365</v>
      </c>
      <c r="H3014" s="39" t="s">
        <v>5417</v>
      </c>
      <c r="I3014" s="39" t="s">
        <v>5672</v>
      </c>
      <c r="J3014" s="39"/>
      <c r="K3014" s="39"/>
      <c r="L3014" s="40"/>
    </row>
    <row r="3015" spans="1:12" x14ac:dyDescent="0.25">
      <c r="A3015" s="38" t="s">
        <v>6157</v>
      </c>
      <c r="B3015" s="39">
        <v>276901</v>
      </c>
      <c r="C3015" s="39">
        <v>276901</v>
      </c>
      <c r="D3015" s="39"/>
      <c r="E3015" s="39" t="s">
        <v>3026</v>
      </c>
      <c r="F3015" s="39"/>
      <c r="G3015" s="39" t="s">
        <v>5369</v>
      </c>
      <c r="H3015" s="39" t="s">
        <v>5439</v>
      </c>
      <c r="I3015" s="39" t="s">
        <v>6092</v>
      </c>
      <c r="J3015" s="39"/>
      <c r="K3015" s="39"/>
      <c r="L3015" s="40"/>
    </row>
    <row r="3016" spans="1:12" x14ac:dyDescent="0.25">
      <c r="A3016" s="38" t="s">
        <v>6157</v>
      </c>
      <c r="B3016" s="39">
        <v>276976</v>
      </c>
      <c r="C3016" s="39">
        <v>276976</v>
      </c>
      <c r="D3016" s="39"/>
      <c r="E3016" s="39" t="s">
        <v>3026</v>
      </c>
      <c r="F3016" s="39"/>
      <c r="G3016" s="39" t="s">
        <v>5375</v>
      </c>
      <c r="H3016" s="39" t="s">
        <v>5447</v>
      </c>
      <c r="I3016" s="39" t="s">
        <v>5988</v>
      </c>
      <c r="J3016" s="39"/>
      <c r="K3016" s="39"/>
      <c r="L3016" s="40"/>
    </row>
    <row r="3017" spans="1:12" x14ac:dyDescent="0.25">
      <c r="A3017" s="38" t="s">
        <v>6157</v>
      </c>
      <c r="B3017" s="39">
        <v>277710</v>
      </c>
      <c r="C3017" s="39">
        <v>277710</v>
      </c>
      <c r="D3017" s="39"/>
      <c r="E3017" s="39" t="s">
        <v>3026</v>
      </c>
      <c r="F3017" s="39"/>
      <c r="G3017" s="39" t="s">
        <v>5369</v>
      </c>
      <c r="H3017" s="39" t="s">
        <v>5439</v>
      </c>
      <c r="I3017" s="39" t="s">
        <v>6092</v>
      </c>
      <c r="J3017" s="39"/>
      <c r="K3017" s="39"/>
      <c r="L3017" s="40"/>
    </row>
    <row r="3018" spans="1:12" x14ac:dyDescent="0.25">
      <c r="A3018" s="38" t="s">
        <v>6157</v>
      </c>
      <c r="B3018" s="39">
        <v>278368</v>
      </c>
      <c r="C3018" s="39">
        <v>278368</v>
      </c>
      <c r="D3018" s="39"/>
      <c r="E3018" s="39" t="s">
        <v>3026</v>
      </c>
      <c r="F3018" s="39"/>
      <c r="G3018" s="39" t="s">
        <v>5369</v>
      </c>
      <c r="H3018" s="39" t="s">
        <v>5421</v>
      </c>
      <c r="I3018" s="39" t="s">
        <v>5633</v>
      </c>
      <c r="J3018" s="39"/>
      <c r="K3018" s="39"/>
      <c r="L3018" s="40"/>
    </row>
    <row r="3019" spans="1:12" x14ac:dyDescent="0.25">
      <c r="A3019" s="38" t="s">
        <v>6157</v>
      </c>
      <c r="B3019" s="39">
        <v>278594</v>
      </c>
      <c r="C3019" s="39">
        <v>278594</v>
      </c>
      <c r="D3019" s="39"/>
      <c r="E3019" s="39" t="s">
        <v>3026</v>
      </c>
      <c r="F3019" s="39"/>
      <c r="G3019" s="39" t="s">
        <v>5375</v>
      </c>
      <c r="H3019" s="39" t="s">
        <v>5447</v>
      </c>
      <c r="I3019" s="39" t="s">
        <v>5988</v>
      </c>
      <c r="J3019" s="39"/>
      <c r="K3019" s="39"/>
      <c r="L3019" s="40"/>
    </row>
    <row r="3020" spans="1:12" x14ac:dyDescent="0.25">
      <c r="A3020" s="38" t="s">
        <v>6157</v>
      </c>
      <c r="B3020" s="39">
        <v>279620</v>
      </c>
      <c r="C3020" s="39">
        <v>279620</v>
      </c>
      <c r="D3020" s="39"/>
      <c r="E3020" s="39" t="s">
        <v>3026</v>
      </c>
      <c r="F3020" s="39"/>
      <c r="G3020" s="39" t="s">
        <v>5353</v>
      </c>
      <c r="H3020" s="39" t="s">
        <v>5437</v>
      </c>
      <c r="I3020" s="39" t="s">
        <v>5564</v>
      </c>
      <c r="J3020" s="39"/>
      <c r="K3020" s="39"/>
      <c r="L3020" s="40"/>
    </row>
    <row r="3021" spans="1:12" x14ac:dyDescent="0.25">
      <c r="A3021" s="38" t="s">
        <v>6157</v>
      </c>
      <c r="B3021" s="39">
        <v>281269</v>
      </c>
      <c r="C3021" s="39">
        <v>281269</v>
      </c>
      <c r="D3021" s="39"/>
      <c r="E3021" s="39" t="s">
        <v>3026</v>
      </c>
      <c r="F3021" s="39"/>
      <c r="G3021" s="39" t="s">
        <v>5353</v>
      </c>
      <c r="H3021" s="39" t="s">
        <v>5437</v>
      </c>
      <c r="I3021" s="39" t="s">
        <v>5601</v>
      </c>
      <c r="J3021" s="39"/>
      <c r="K3021" s="39"/>
      <c r="L3021" s="40"/>
    </row>
    <row r="3022" spans="1:12" x14ac:dyDescent="0.25">
      <c r="A3022" s="38" t="s">
        <v>6157</v>
      </c>
      <c r="B3022" s="39">
        <v>281690</v>
      </c>
      <c r="C3022" s="39">
        <v>281690</v>
      </c>
      <c r="D3022" s="39"/>
      <c r="E3022" s="39" t="s">
        <v>3026</v>
      </c>
      <c r="F3022" s="39"/>
      <c r="G3022" s="39" t="s">
        <v>5369</v>
      </c>
      <c r="H3022" s="39" t="s">
        <v>5439</v>
      </c>
      <c r="I3022" s="39" t="s">
        <v>5670</v>
      </c>
      <c r="J3022" s="39"/>
      <c r="K3022" s="39"/>
      <c r="L3022" s="40"/>
    </row>
    <row r="3023" spans="1:12" x14ac:dyDescent="0.25">
      <c r="A3023" s="38" t="s">
        <v>6157</v>
      </c>
      <c r="B3023" s="39">
        <v>282386</v>
      </c>
      <c r="C3023" s="39">
        <v>282386</v>
      </c>
      <c r="D3023" s="39"/>
      <c r="E3023" s="39" t="s">
        <v>3026</v>
      </c>
      <c r="F3023" s="39"/>
      <c r="G3023" s="39" t="s">
        <v>5369</v>
      </c>
      <c r="H3023" s="39" t="s">
        <v>5421</v>
      </c>
      <c r="I3023" s="39" t="s">
        <v>5903</v>
      </c>
      <c r="J3023" s="39"/>
      <c r="K3023" s="39"/>
      <c r="L3023" s="40"/>
    </row>
    <row r="3024" spans="1:12" x14ac:dyDescent="0.25">
      <c r="A3024" s="38" t="s">
        <v>6157</v>
      </c>
      <c r="B3024" s="39">
        <v>282495</v>
      </c>
      <c r="C3024" s="39">
        <v>282495</v>
      </c>
      <c r="D3024" s="39"/>
      <c r="E3024" s="39" t="s">
        <v>3026</v>
      </c>
      <c r="F3024" s="39"/>
      <c r="G3024" s="39" t="s">
        <v>5369</v>
      </c>
      <c r="H3024" s="39" t="s">
        <v>5439</v>
      </c>
      <c r="I3024" s="39" t="s">
        <v>5786</v>
      </c>
      <c r="J3024" s="39"/>
      <c r="K3024" s="39"/>
      <c r="L3024" s="40"/>
    </row>
    <row r="3025" spans="1:12" x14ac:dyDescent="0.25">
      <c r="A3025" s="38" t="s">
        <v>6157</v>
      </c>
      <c r="B3025" s="39">
        <v>282621</v>
      </c>
      <c r="C3025" s="39">
        <v>282621</v>
      </c>
      <c r="D3025" s="39"/>
      <c r="E3025" s="39" t="s">
        <v>3026</v>
      </c>
      <c r="F3025" s="39"/>
      <c r="G3025" s="39" t="s">
        <v>5375</v>
      </c>
      <c r="H3025" s="39" t="s">
        <v>5447</v>
      </c>
      <c r="I3025" s="39" t="s">
        <v>5478</v>
      </c>
      <c r="J3025" s="39"/>
      <c r="K3025" s="39"/>
      <c r="L3025" s="40"/>
    </row>
    <row r="3026" spans="1:12" x14ac:dyDescent="0.25">
      <c r="A3026" s="38" t="s">
        <v>6157</v>
      </c>
      <c r="B3026" s="39">
        <v>282816</v>
      </c>
      <c r="C3026" s="39">
        <v>282816</v>
      </c>
      <c r="D3026" s="39"/>
      <c r="E3026" s="39" t="s">
        <v>3026</v>
      </c>
      <c r="F3026" s="39"/>
      <c r="G3026" s="39" t="s">
        <v>5353</v>
      </c>
      <c r="H3026" s="39" t="s">
        <v>5437</v>
      </c>
      <c r="I3026" s="39" t="s">
        <v>5564</v>
      </c>
      <c r="J3026" s="39"/>
      <c r="K3026" s="39"/>
      <c r="L3026" s="40"/>
    </row>
    <row r="3027" spans="1:12" x14ac:dyDescent="0.25">
      <c r="A3027" s="38" t="s">
        <v>6157</v>
      </c>
      <c r="B3027" s="39">
        <v>282858</v>
      </c>
      <c r="C3027" s="39">
        <v>282858</v>
      </c>
      <c r="D3027" s="39"/>
      <c r="E3027" s="39" t="s">
        <v>3026</v>
      </c>
      <c r="F3027" s="39"/>
      <c r="G3027" s="39" t="s">
        <v>5353</v>
      </c>
      <c r="H3027" s="39" t="s">
        <v>5437</v>
      </c>
      <c r="I3027" s="39" t="s">
        <v>5601</v>
      </c>
      <c r="J3027" s="39"/>
      <c r="K3027" s="39"/>
      <c r="L3027" s="40"/>
    </row>
    <row r="3028" spans="1:12" x14ac:dyDescent="0.25">
      <c r="A3028" s="38" t="s">
        <v>6157</v>
      </c>
      <c r="B3028" s="39">
        <v>283157</v>
      </c>
      <c r="C3028" s="39">
        <v>283157</v>
      </c>
      <c r="D3028" s="39"/>
      <c r="E3028" s="39" t="s">
        <v>3026</v>
      </c>
      <c r="F3028" s="39"/>
      <c r="G3028" s="39" t="s">
        <v>5369</v>
      </c>
      <c r="H3028" s="39" t="s">
        <v>5421</v>
      </c>
      <c r="I3028" s="39" t="s">
        <v>5903</v>
      </c>
      <c r="J3028" s="39"/>
      <c r="K3028" s="39"/>
      <c r="L3028" s="40"/>
    </row>
    <row r="3029" spans="1:12" x14ac:dyDescent="0.25">
      <c r="A3029" s="38" t="s">
        <v>6157</v>
      </c>
      <c r="B3029" s="39">
        <v>283398</v>
      </c>
      <c r="C3029" s="39">
        <v>283398</v>
      </c>
      <c r="D3029" s="39"/>
      <c r="E3029" s="39" t="s">
        <v>3026</v>
      </c>
      <c r="F3029" s="39"/>
      <c r="G3029" s="39" t="s">
        <v>5375</v>
      </c>
      <c r="H3029" s="39" t="s">
        <v>5447</v>
      </c>
      <c r="I3029" s="39" t="s">
        <v>5478</v>
      </c>
      <c r="J3029" s="39"/>
      <c r="K3029" s="39"/>
      <c r="L3029" s="40"/>
    </row>
    <row r="3030" spans="1:12" x14ac:dyDescent="0.25">
      <c r="A3030" s="38" t="s">
        <v>6157</v>
      </c>
      <c r="B3030" s="39">
        <v>285255</v>
      </c>
      <c r="C3030" s="39">
        <v>285255</v>
      </c>
      <c r="D3030" s="39"/>
      <c r="E3030" s="39" t="s">
        <v>3026</v>
      </c>
      <c r="F3030" s="39"/>
      <c r="G3030" s="39" t="s">
        <v>5365</v>
      </c>
      <c r="H3030" s="39" t="s">
        <v>5417</v>
      </c>
      <c r="I3030" s="39" t="s">
        <v>5672</v>
      </c>
      <c r="J3030" s="39"/>
      <c r="K3030" s="39"/>
      <c r="L3030" s="40"/>
    </row>
    <row r="3031" spans="1:12" x14ac:dyDescent="0.25">
      <c r="A3031" s="38" t="s">
        <v>6157</v>
      </c>
      <c r="B3031" s="39">
        <v>285400</v>
      </c>
      <c r="C3031" s="39">
        <v>285400</v>
      </c>
      <c r="D3031" s="39"/>
      <c r="E3031" s="39" t="s">
        <v>3026</v>
      </c>
      <c r="F3031" s="39"/>
      <c r="G3031" s="39" t="s">
        <v>5369</v>
      </c>
      <c r="H3031" s="39" t="s">
        <v>5421</v>
      </c>
      <c r="I3031" s="39" t="s">
        <v>5903</v>
      </c>
      <c r="J3031" s="39"/>
      <c r="K3031" s="39"/>
      <c r="L3031" s="40"/>
    </row>
    <row r="3032" spans="1:12" x14ac:dyDescent="0.25">
      <c r="A3032" s="38" t="s">
        <v>6157</v>
      </c>
      <c r="B3032" s="39">
        <v>285414</v>
      </c>
      <c r="C3032" s="39">
        <v>285414</v>
      </c>
      <c r="D3032" s="39"/>
      <c r="E3032" s="39" t="s">
        <v>3026</v>
      </c>
      <c r="F3032" s="39"/>
      <c r="G3032" s="39" t="s">
        <v>5369</v>
      </c>
      <c r="H3032" s="39" t="s">
        <v>5421</v>
      </c>
      <c r="I3032" s="39" t="s">
        <v>5903</v>
      </c>
      <c r="J3032" s="39"/>
      <c r="K3032" s="39"/>
      <c r="L3032" s="40"/>
    </row>
    <row r="3033" spans="1:12" x14ac:dyDescent="0.25">
      <c r="A3033" s="38" t="s">
        <v>6157</v>
      </c>
      <c r="B3033" s="39">
        <v>285843</v>
      </c>
      <c r="C3033" s="39">
        <v>285843</v>
      </c>
      <c r="D3033" s="39"/>
      <c r="E3033" s="39" t="s">
        <v>3026</v>
      </c>
      <c r="F3033" s="39"/>
      <c r="G3033" s="39" t="s">
        <v>5353</v>
      </c>
      <c r="H3033" s="39" t="s">
        <v>5437</v>
      </c>
      <c r="I3033" s="39" t="s">
        <v>5564</v>
      </c>
      <c r="J3033" s="39"/>
      <c r="K3033" s="39"/>
      <c r="L3033" s="40"/>
    </row>
    <row r="3034" spans="1:12" x14ac:dyDescent="0.25">
      <c r="A3034" s="38" t="s">
        <v>6157</v>
      </c>
      <c r="B3034" s="39">
        <v>286145</v>
      </c>
      <c r="C3034" s="39">
        <v>286145</v>
      </c>
      <c r="D3034" s="39"/>
      <c r="E3034" s="39" t="s">
        <v>3026</v>
      </c>
      <c r="F3034" s="39"/>
      <c r="G3034" s="39" t="s">
        <v>5369</v>
      </c>
      <c r="H3034" s="39" t="s">
        <v>5421</v>
      </c>
      <c r="I3034" s="39" t="s">
        <v>5903</v>
      </c>
      <c r="J3034" s="39"/>
      <c r="K3034" s="39"/>
      <c r="L3034" s="40"/>
    </row>
    <row r="3035" spans="1:12" x14ac:dyDescent="0.25">
      <c r="A3035" s="38" t="s">
        <v>6157</v>
      </c>
      <c r="B3035" s="39">
        <v>286363</v>
      </c>
      <c r="C3035" s="39">
        <v>286363</v>
      </c>
      <c r="D3035" s="39"/>
      <c r="E3035" s="39" t="s">
        <v>3026</v>
      </c>
      <c r="F3035" s="39"/>
      <c r="G3035" s="39" t="s">
        <v>5375</v>
      </c>
      <c r="H3035" s="39" t="s">
        <v>5447</v>
      </c>
      <c r="I3035" s="39" t="s">
        <v>5952</v>
      </c>
      <c r="J3035" s="39"/>
      <c r="K3035" s="39"/>
      <c r="L3035" s="40"/>
    </row>
    <row r="3036" spans="1:12" x14ac:dyDescent="0.25">
      <c r="A3036" s="38" t="s">
        <v>6157</v>
      </c>
      <c r="B3036" s="39">
        <v>287080</v>
      </c>
      <c r="C3036" s="39">
        <v>287080</v>
      </c>
      <c r="D3036" s="39"/>
      <c r="E3036" s="39" t="s">
        <v>3026</v>
      </c>
      <c r="F3036" s="39"/>
      <c r="G3036" s="39" t="s">
        <v>5375</v>
      </c>
      <c r="H3036" s="39" t="s">
        <v>5447</v>
      </c>
      <c r="I3036" s="39" t="s">
        <v>5988</v>
      </c>
      <c r="J3036" s="39"/>
      <c r="K3036" s="39"/>
      <c r="L3036" s="40"/>
    </row>
    <row r="3037" spans="1:12" x14ac:dyDescent="0.25">
      <c r="A3037" s="38" t="s">
        <v>6157</v>
      </c>
      <c r="B3037" s="39">
        <v>288395</v>
      </c>
      <c r="C3037" s="39">
        <v>288395</v>
      </c>
      <c r="D3037" s="39"/>
      <c r="E3037" s="39" t="s">
        <v>3026</v>
      </c>
      <c r="F3037" s="39"/>
      <c r="G3037" s="39" t="s">
        <v>5369</v>
      </c>
      <c r="H3037" s="39" t="s">
        <v>5439</v>
      </c>
      <c r="I3037" s="39" t="s">
        <v>5670</v>
      </c>
      <c r="J3037" s="39"/>
      <c r="K3037" s="39"/>
      <c r="L3037" s="40"/>
    </row>
    <row r="3038" spans="1:12" x14ac:dyDescent="0.25">
      <c r="A3038" s="38" t="s">
        <v>6157</v>
      </c>
      <c r="B3038" s="39">
        <v>288899</v>
      </c>
      <c r="C3038" s="39">
        <v>288899</v>
      </c>
      <c r="D3038" s="39"/>
      <c r="E3038" s="39" t="s">
        <v>3026</v>
      </c>
      <c r="F3038" s="39"/>
      <c r="G3038" s="39" t="s">
        <v>5365</v>
      </c>
      <c r="H3038" s="39" t="s">
        <v>5417</v>
      </c>
      <c r="I3038" s="39" t="s">
        <v>5672</v>
      </c>
      <c r="J3038" s="39"/>
      <c r="K3038" s="39"/>
      <c r="L3038" s="40"/>
    </row>
    <row r="3039" spans="1:12" x14ac:dyDescent="0.25">
      <c r="A3039" s="38" t="s">
        <v>6157</v>
      </c>
      <c r="B3039" s="39">
        <v>289913</v>
      </c>
      <c r="C3039" s="39">
        <v>289913</v>
      </c>
      <c r="D3039" s="39"/>
      <c r="E3039" s="39" t="s">
        <v>3026</v>
      </c>
      <c r="F3039" s="39"/>
      <c r="G3039" s="39" t="s">
        <v>5369</v>
      </c>
      <c r="H3039" s="39" t="s">
        <v>5439</v>
      </c>
      <c r="I3039" s="39" t="s">
        <v>6092</v>
      </c>
      <c r="J3039" s="39"/>
      <c r="K3039" s="39"/>
      <c r="L3039" s="40"/>
    </row>
    <row r="3040" spans="1:12" x14ac:dyDescent="0.25">
      <c r="A3040" s="38" t="s">
        <v>6157</v>
      </c>
      <c r="B3040" s="39">
        <v>290269</v>
      </c>
      <c r="C3040" s="39">
        <v>290269</v>
      </c>
      <c r="D3040" s="39"/>
      <c r="E3040" s="39" t="s">
        <v>3026</v>
      </c>
      <c r="F3040" s="39"/>
      <c r="G3040" s="39" t="s">
        <v>5365</v>
      </c>
      <c r="H3040" s="39" t="s">
        <v>5403</v>
      </c>
      <c r="I3040" s="39" t="s">
        <v>5950</v>
      </c>
      <c r="J3040" s="39"/>
      <c r="K3040" s="39"/>
      <c r="L3040" s="40"/>
    </row>
    <row r="3041" spans="1:12" x14ac:dyDescent="0.25">
      <c r="A3041" s="38" t="s">
        <v>6157</v>
      </c>
      <c r="B3041" s="39">
        <v>292098</v>
      </c>
      <c r="C3041" s="39">
        <v>292098</v>
      </c>
      <c r="D3041" s="39"/>
      <c r="E3041" s="39" t="s">
        <v>3026</v>
      </c>
      <c r="F3041" s="39"/>
      <c r="G3041" s="39" t="s">
        <v>5369</v>
      </c>
      <c r="H3041" s="39" t="s">
        <v>5439</v>
      </c>
      <c r="I3041" s="39" t="s">
        <v>6105</v>
      </c>
      <c r="J3041" s="39"/>
      <c r="K3041" s="39"/>
      <c r="L3041" s="40"/>
    </row>
    <row r="3042" spans="1:12" x14ac:dyDescent="0.25">
      <c r="A3042" s="38" t="s">
        <v>6157</v>
      </c>
      <c r="B3042" s="39">
        <v>292792</v>
      </c>
      <c r="C3042" s="39">
        <v>292792</v>
      </c>
      <c r="D3042" s="39"/>
      <c r="E3042" s="39" t="s">
        <v>3026</v>
      </c>
      <c r="F3042" s="39"/>
      <c r="G3042" s="39" t="s">
        <v>5369</v>
      </c>
      <c r="H3042" s="39" t="s">
        <v>5439</v>
      </c>
      <c r="I3042" s="39" t="s">
        <v>6105</v>
      </c>
      <c r="J3042" s="39"/>
      <c r="K3042" s="39"/>
      <c r="L3042" s="40"/>
    </row>
    <row r="3043" spans="1:12" x14ac:dyDescent="0.25">
      <c r="A3043" s="38" t="s">
        <v>6157</v>
      </c>
      <c r="B3043" s="39">
        <v>293245</v>
      </c>
      <c r="C3043" s="39">
        <v>293245</v>
      </c>
      <c r="D3043" s="39"/>
      <c r="E3043" s="39" t="s">
        <v>3026</v>
      </c>
      <c r="F3043" s="39"/>
      <c r="G3043" s="39" t="s">
        <v>5365</v>
      </c>
      <c r="H3043" s="39" t="s">
        <v>5417</v>
      </c>
      <c r="I3043" s="39" t="s">
        <v>5672</v>
      </c>
      <c r="J3043" s="39"/>
      <c r="K3043" s="39"/>
      <c r="L3043" s="40"/>
    </row>
    <row r="3044" spans="1:12" x14ac:dyDescent="0.25">
      <c r="A3044" s="38" t="s">
        <v>6157</v>
      </c>
      <c r="B3044" s="39">
        <v>294200</v>
      </c>
      <c r="C3044" s="39">
        <v>294200</v>
      </c>
      <c r="D3044" s="39"/>
      <c r="E3044" s="39" t="s">
        <v>3026</v>
      </c>
      <c r="F3044" s="39"/>
      <c r="G3044" s="39" t="s">
        <v>5369</v>
      </c>
      <c r="H3044" s="39" t="s">
        <v>5439</v>
      </c>
      <c r="I3044" s="39" t="s">
        <v>5670</v>
      </c>
      <c r="J3044" s="39"/>
      <c r="K3044" s="39"/>
      <c r="L3044" s="40"/>
    </row>
    <row r="3045" spans="1:12" x14ac:dyDescent="0.25">
      <c r="A3045" s="38" t="s">
        <v>6157</v>
      </c>
      <c r="B3045" s="39">
        <v>294230</v>
      </c>
      <c r="C3045" s="39">
        <v>294230</v>
      </c>
      <c r="D3045" s="39"/>
      <c r="E3045" s="39" t="s">
        <v>3026</v>
      </c>
      <c r="F3045" s="39"/>
      <c r="G3045" s="39" t="s">
        <v>5369</v>
      </c>
      <c r="H3045" s="39" t="s">
        <v>5439</v>
      </c>
      <c r="I3045" s="39" t="s">
        <v>6105</v>
      </c>
      <c r="J3045" s="39"/>
      <c r="K3045" s="39"/>
      <c r="L3045" s="40"/>
    </row>
    <row r="3046" spans="1:12" x14ac:dyDescent="0.25">
      <c r="A3046" s="38" t="s">
        <v>6157</v>
      </c>
      <c r="B3046" s="39">
        <v>295597</v>
      </c>
      <c r="C3046" s="39">
        <v>295597</v>
      </c>
      <c r="D3046" s="39"/>
      <c r="E3046" s="39" t="s">
        <v>3026</v>
      </c>
      <c r="F3046" s="39"/>
      <c r="G3046" s="39" t="s">
        <v>5369</v>
      </c>
      <c r="H3046" s="39" t="s">
        <v>5421</v>
      </c>
      <c r="I3046" s="39" t="s">
        <v>6035</v>
      </c>
      <c r="J3046" s="39"/>
      <c r="K3046" s="39"/>
      <c r="L3046" s="40"/>
    </row>
    <row r="3047" spans="1:12" x14ac:dyDescent="0.25">
      <c r="A3047" s="38" t="s">
        <v>6157</v>
      </c>
      <c r="B3047" s="39">
        <v>295635</v>
      </c>
      <c r="C3047" s="39">
        <v>295635</v>
      </c>
      <c r="D3047" s="39"/>
      <c r="E3047" s="39" t="s">
        <v>3026</v>
      </c>
      <c r="F3047" s="39"/>
      <c r="G3047" s="39" t="s">
        <v>5369</v>
      </c>
      <c r="H3047" s="39" t="s">
        <v>5439</v>
      </c>
      <c r="I3047" s="39" t="s">
        <v>5670</v>
      </c>
      <c r="J3047" s="39"/>
      <c r="K3047" s="39"/>
      <c r="L3047" s="40"/>
    </row>
    <row r="3048" spans="1:12" x14ac:dyDescent="0.25">
      <c r="A3048" s="38" t="s">
        <v>6157</v>
      </c>
      <c r="B3048" s="39">
        <v>296504</v>
      </c>
      <c r="C3048" s="39">
        <v>296504</v>
      </c>
      <c r="D3048" s="39"/>
      <c r="E3048" s="39" t="s">
        <v>3026</v>
      </c>
      <c r="F3048" s="39"/>
      <c r="G3048" s="39" t="s">
        <v>5375</v>
      </c>
      <c r="H3048" s="39" t="s">
        <v>5447</v>
      </c>
      <c r="I3048" s="39" t="s">
        <v>5478</v>
      </c>
      <c r="J3048" s="39"/>
      <c r="K3048" s="39"/>
      <c r="L3048" s="40"/>
    </row>
    <row r="3049" spans="1:12" x14ac:dyDescent="0.25">
      <c r="A3049" s="38" t="s">
        <v>6157</v>
      </c>
      <c r="B3049" s="39">
        <v>296681</v>
      </c>
      <c r="C3049" s="39">
        <v>296681</v>
      </c>
      <c r="D3049" s="39"/>
      <c r="E3049" s="39" t="s">
        <v>3026</v>
      </c>
      <c r="F3049" s="39"/>
      <c r="G3049" s="39" t="s">
        <v>5353</v>
      </c>
      <c r="H3049" s="39" t="s">
        <v>5437</v>
      </c>
      <c r="I3049" s="39" t="s">
        <v>5564</v>
      </c>
      <c r="J3049" s="39"/>
      <c r="K3049" s="39"/>
      <c r="L3049" s="40"/>
    </row>
    <row r="3050" spans="1:12" x14ac:dyDescent="0.25">
      <c r="A3050" s="38" t="s">
        <v>6157</v>
      </c>
      <c r="B3050" s="39">
        <v>297079</v>
      </c>
      <c r="C3050" s="39">
        <v>297079</v>
      </c>
      <c r="D3050" s="39"/>
      <c r="E3050" s="39" t="s">
        <v>3026</v>
      </c>
      <c r="F3050" s="39"/>
      <c r="G3050" s="39" t="s">
        <v>5369</v>
      </c>
      <c r="H3050" s="39" t="s">
        <v>5439</v>
      </c>
      <c r="I3050" s="39" t="s">
        <v>5670</v>
      </c>
      <c r="J3050" s="39"/>
      <c r="K3050" s="39"/>
      <c r="L3050" s="40"/>
    </row>
    <row r="3051" spans="1:12" x14ac:dyDescent="0.25">
      <c r="A3051" s="38" t="s">
        <v>6157</v>
      </c>
      <c r="B3051" s="39">
        <v>297215</v>
      </c>
      <c r="C3051" s="39">
        <v>297215</v>
      </c>
      <c r="D3051" s="39"/>
      <c r="E3051" s="39" t="s">
        <v>3026</v>
      </c>
      <c r="F3051" s="39"/>
      <c r="G3051" s="39" t="s">
        <v>5375</v>
      </c>
      <c r="H3051" s="39" t="s">
        <v>5447</v>
      </c>
      <c r="I3051" s="39" t="s">
        <v>5478</v>
      </c>
      <c r="J3051" s="39"/>
      <c r="K3051" s="39"/>
      <c r="L3051" s="40"/>
    </row>
    <row r="3052" spans="1:12" x14ac:dyDescent="0.25">
      <c r="A3052" s="38" t="s">
        <v>6157</v>
      </c>
      <c r="B3052" s="39">
        <v>297712</v>
      </c>
      <c r="C3052" s="39">
        <v>297712</v>
      </c>
      <c r="D3052" s="39"/>
      <c r="E3052" s="39" t="s">
        <v>3026</v>
      </c>
      <c r="F3052" s="39"/>
      <c r="G3052" s="39" t="s">
        <v>5369</v>
      </c>
      <c r="H3052" s="39" t="s">
        <v>5421</v>
      </c>
      <c r="I3052" s="39" t="s">
        <v>5903</v>
      </c>
      <c r="J3052" s="39"/>
      <c r="K3052" s="39"/>
      <c r="L3052" s="40"/>
    </row>
    <row r="3053" spans="1:12" x14ac:dyDescent="0.25">
      <c r="A3053" s="38" t="s">
        <v>6157</v>
      </c>
      <c r="B3053" s="39">
        <v>297928</v>
      </c>
      <c r="C3053" s="39">
        <v>297928</v>
      </c>
      <c r="D3053" s="39"/>
      <c r="E3053" s="39" t="s">
        <v>3026</v>
      </c>
      <c r="F3053" s="39"/>
      <c r="G3053" s="39" t="s">
        <v>5375</v>
      </c>
      <c r="H3053" s="39" t="s">
        <v>5447</v>
      </c>
      <c r="I3053" s="39" t="s">
        <v>5478</v>
      </c>
      <c r="J3053" s="39"/>
      <c r="K3053" s="39"/>
      <c r="L3053" s="40"/>
    </row>
    <row r="3054" spans="1:12" x14ac:dyDescent="0.25">
      <c r="A3054" s="38" t="s">
        <v>6157</v>
      </c>
      <c r="B3054" s="39">
        <v>298892</v>
      </c>
      <c r="C3054" s="39">
        <v>298892</v>
      </c>
      <c r="D3054" s="39"/>
      <c r="E3054" s="39" t="s">
        <v>3026</v>
      </c>
      <c r="F3054" s="39"/>
      <c r="G3054" s="39" t="s">
        <v>5365</v>
      </c>
      <c r="H3054" s="39" t="s">
        <v>5403</v>
      </c>
      <c r="I3054" s="39" t="s">
        <v>5546</v>
      </c>
      <c r="J3054" s="39"/>
      <c r="K3054" s="39"/>
      <c r="L3054" s="40"/>
    </row>
    <row r="3055" spans="1:12" x14ac:dyDescent="0.25">
      <c r="A3055" s="38" t="s">
        <v>6157</v>
      </c>
      <c r="B3055" s="39">
        <v>298933</v>
      </c>
      <c r="C3055" s="39">
        <v>298933</v>
      </c>
      <c r="D3055" s="39"/>
      <c r="E3055" s="39" t="s">
        <v>3026</v>
      </c>
      <c r="F3055" s="39"/>
      <c r="G3055" s="39" t="s">
        <v>5365</v>
      </c>
      <c r="H3055" s="39" t="s">
        <v>5403</v>
      </c>
      <c r="I3055" s="39" t="s">
        <v>5950</v>
      </c>
      <c r="J3055" s="39"/>
      <c r="K3055" s="39"/>
      <c r="L3055" s="40"/>
    </row>
    <row r="3056" spans="1:12" x14ac:dyDescent="0.25">
      <c r="A3056" s="38" t="s">
        <v>6157</v>
      </c>
      <c r="B3056" s="39">
        <v>299362</v>
      </c>
      <c r="C3056" s="39">
        <v>299362</v>
      </c>
      <c r="D3056" s="39"/>
      <c r="E3056" s="39" t="s">
        <v>3026</v>
      </c>
      <c r="F3056" s="39"/>
      <c r="G3056" s="39" t="s">
        <v>5375</v>
      </c>
      <c r="H3056" s="39" t="s">
        <v>5447</v>
      </c>
      <c r="I3056" s="39" t="s">
        <v>5478</v>
      </c>
      <c r="J3056" s="39"/>
      <c r="K3056" s="39"/>
      <c r="L3056" s="40"/>
    </row>
    <row r="3057" spans="1:12" x14ac:dyDescent="0.25">
      <c r="A3057" s="38" t="s">
        <v>6157</v>
      </c>
      <c r="B3057" s="39">
        <v>299724</v>
      </c>
      <c r="C3057" s="39">
        <v>299724</v>
      </c>
      <c r="D3057" s="39"/>
      <c r="E3057" s="39" t="s">
        <v>3026</v>
      </c>
      <c r="F3057" s="39"/>
      <c r="G3057" s="39" t="s">
        <v>5365</v>
      </c>
      <c r="H3057" s="39" t="s">
        <v>5417</v>
      </c>
      <c r="I3057" s="39" t="s">
        <v>5512</v>
      </c>
      <c r="J3057" s="39"/>
      <c r="K3057" s="39"/>
      <c r="L3057" s="40"/>
    </row>
    <row r="3058" spans="1:12" x14ac:dyDescent="0.25">
      <c r="A3058" s="38" t="s">
        <v>6157</v>
      </c>
      <c r="B3058" s="39">
        <v>300388</v>
      </c>
      <c r="C3058" s="39">
        <v>300388</v>
      </c>
      <c r="D3058" s="39"/>
      <c r="E3058" s="39" t="s">
        <v>3026</v>
      </c>
      <c r="F3058" s="39"/>
      <c r="G3058" s="39" t="s">
        <v>5365</v>
      </c>
      <c r="H3058" s="39" t="s">
        <v>5417</v>
      </c>
      <c r="I3058" s="39" t="s">
        <v>5672</v>
      </c>
      <c r="J3058" s="39"/>
      <c r="K3058" s="39"/>
      <c r="L3058" s="40"/>
    </row>
    <row r="3059" spans="1:12" x14ac:dyDescent="0.25">
      <c r="A3059" s="38" t="s">
        <v>6157</v>
      </c>
      <c r="B3059" s="39">
        <v>300450</v>
      </c>
      <c r="C3059" s="39">
        <v>300450</v>
      </c>
      <c r="D3059" s="39"/>
      <c r="E3059" s="39" t="s">
        <v>3026</v>
      </c>
      <c r="F3059" s="39"/>
      <c r="G3059" s="39" t="s">
        <v>5365</v>
      </c>
      <c r="H3059" s="39" t="s">
        <v>5417</v>
      </c>
      <c r="I3059" s="39" t="s">
        <v>5512</v>
      </c>
      <c r="J3059" s="39"/>
      <c r="K3059" s="39"/>
      <c r="L3059" s="40"/>
    </row>
    <row r="3060" spans="1:12" x14ac:dyDescent="0.25">
      <c r="A3060" s="38" t="s">
        <v>6157</v>
      </c>
      <c r="B3060" s="39">
        <v>300675</v>
      </c>
      <c r="C3060" s="39">
        <v>300675</v>
      </c>
      <c r="D3060" s="39"/>
      <c r="E3060" s="39" t="s">
        <v>3026</v>
      </c>
      <c r="F3060" s="39"/>
      <c r="G3060" s="39" t="s">
        <v>5369</v>
      </c>
      <c r="H3060" s="39" t="s">
        <v>5439</v>
      </c>
      <c r="I3060" s="39" t="s">
        <v>6105</v>
      </c>
      <c r="J3060" s="39"/>
      <c r="K3060" s="39"/>
      <c r="L3060" s="40"/>
    </row>
    <row r="3061" spans="1:12" x14ac:dyDescent="0.25">
      <c r="A3061" s="38" t="s">
        <v>6157</v>
      </c>
      <c r="B3061" s="39">
        <v>300743</v>
      </c>
      <c r="C3061" s="39">
        <v>300743</v>
      </c>
      <c r="D3061" s="39"/>
      <c r="E3061" s="39" t="s">
        <v>3026</v>
      </c>
      <c r="F3061" s="39"/>
      <c r="G3061" s="39" t="s">
        <v>5375</v>
      </c>
      <c r="H3061" s="39" t="s">
        <v>5447</v>
      </c>
      <c r="I3061" s="39" t="s">
        <v>6109</v>
      </c>
      <c r="J3061" s="39"/>
      <c r="K3061" s="39"/>
      <c r="L3061" s="40"/>
    </row>
    <row r="3062" spans="1:12" x14ac:dyDescent="0.25">
      <c r="A3062" s="38" t="s">
        <v>6157</v>
      </c>
      <c r="B3062" s="39">
        <v>301418</v>
      </c>
      <c r="C3062" s="39">
        <v>301418</v>
      </c>
      <c r="D3062" s="39"/>
      <c r="E3062" s="39" t="s">
        <v>3026</v>
      </c>
      <c r="F3062" s="39"/>
      <c r="G3062" s="39" t="s">
        <v>5375</v>
      </c>
      <c r="H3062" s="39" t="s">
        <v>5447</v>
      </c>
      <c r="I3062" s="39" t="s">
        <v>5480</v>
      </c>
      <c r="J3062" s="39"/>
      <c r="K3062" s="39"/>
      <c r="L3062" s="40"/>
    </row>
    <row r="3063" spans="1:12" x14ac:dyDescent="0.25">
      <c r="A3063" s="38" t="s">
        <v>6157</v>
      </c>
      <c r="B3063" s="39">
        <v>301992</v>
      </c>
      <c r="C3063" s="39">
        <v>301992</v>
      </c>
      <c r="D3063" s="39"/>
      <c r="E3063" s="39" t="s">
        <v>3026</v>
      </c>
      <c r="F3063" s="39"/>
      <c r="G3063" s="39" t="s">
        <v>5369</v>
      </c>
      <c r="H3063" s="39" t="s">
        <v>5421</v>
      </c>
      <c r="I3063" s="39" t="s">
        <v>5903</v>
      </c>
      <c r="J3063" s="39"/>
      <c r="K3063" s="39"/>
      <c r="L3063" s="40"/>
    </row>
    <row r="3064" spans="1:12" x14ac:dyDescent="0.25">
      <c r="A3064" s="38" t="s">
        <v>6157</v>
      </c>
      <c r="B3064" s="39">
        <v>302181</v>
      </c>
      <c r="C3064" s="39">
        <v>302181</v>
      </c>
      <c r="D3064" s="39"/>
      <c r="E3064" s="39" t="s">
        <v>3026</v>
      </c>
      <c r="F3064" s="39"/>
      <c r="G3064" s="39" t="s">
        <v>5375</v>
      </c>
      <c r="H3064" s="39" t="s">
        <v>5447</v>
      </c>
      <c r="I3064" s="39" t="s">
        <v>6109</v>
      </c>
      <c r="J3064" s="39"/>
      <c r="K3064" s="39"/>
      <c r="L3064" s="40"/>
    </row>
    <row r="3065" spans="1:12" x14ac:dyDescent="0.25">
      <c r="A3065" s="38" t="s">
        <v>6157</v>
      </c>
      <c r="B3065" s="39">
        <v>302329</v>
      </c>
      <c r="C3065" s="39">
        <v>302329</v>
      </c>
      <c r="D3065" s="39"/>
      <c r="E3065" s="39" t="s">
        <v>3026</v>
      </c>
      <c r="F3065" s="39"/>
      <c r="G3065" s="39" t="s">
        <v>5353</v>
      </c>
      <c r="H3065" s="39" t="s">
        <v>5451</v>
      </c>
      <c r="I3065" s="39" t="s">
        <v>5588</v>
      </c>
      <c r="J3065" s="39"/>
      <c r="K3065" s="39"/>
      <c r="L3065" s="40"/>
    </row>
    <row r="3066" spans="1:12" x14ac:dyDescent="0.25">
      <c r="A3066" s="38" t="s">
        <v>6157</v>
      </c>
      <c r="B3066" s="39">
        <v>302684</v>
      </c>
      <c r="C3066" s="39">
        <v>302684</v>
      </c>
      <c r="D3066" s="39"/>
      <c r="E3066" s="39" t="s">
        <v>3026</v>
      </c>
      <c r="F3066" s="39"/>
      <c r="G3066" s="39" t="s">
        <v>5369</v>
      </c>
      <c r="H3066" s="39" t="s">
        <v>5421</v>
      </c>
      <c r="I3066" s="39" t="s">
        <v>5506</v>
      </c>
      <c r="J3066" s="39"/>
      <c r="K3066" s="39"/>
      <c r="L3066" s="40"/>
    </row>
    <row r="3067" spans="1:12" x14ac:dyDescent="0.25">
      <c r="A3067" s="38" t="s">
        <v>6157</v>
      </c>
      <c r="B3067" s="39">
        <v>303062</v>
      </c>
      <c r="C3067" s="39">
        <v>303062</v>
      </c>
      <c r="D3067" s="39"/>
      <c r="E3067" s="39" t="s">
        <v>3026</v>
      </c>
      <c r="F3067" s="39"/>
      <c r="G3067" s="39" t="s">
        <v>5353</v>
      </c>
      <c r="H3067" s="39" t="s">
        <v>5451</v>
      </c>
      <c r="I3067" s="39" t="s">
        <v>5948</v>
      </c>
      <c r="J3067" s="39"/>
      <c r="K3067" s="39"/>
      <c r="L3067" s="40"/>
    </row>
    <row r="3068" spans="1:12" x14ac:dyDescent="0.25">
      <c r="A3068" s="38" t="s">
        <v>6157</v>
      </c>
      <c r="B3068" s="39">
        <v>303432</v>
      </c>
      <c r="C3068" s="39">
        <v>303432</v>
      </c>
      <c r="D3068" s="39"/>
      <c r="E3068" s="39" t="s">
        <v>3026</v>
      </c>
      <c r="F3068" s="39"/>
      <c r="G3068" s="39" t="s">
        <v>5369</v>
      </c>
      <c r="H3068" s="39" t="s">
        <v>5459</v>
      </c>
      <c r="I3068" s="39" t="s">
        <v>5812</v>
      </c>
      <c r="J3068" s="39"/>
      <c r="K3068" s="39"/>
      <c r="L3068" s="40"/>
    </row>
    <row r="3069" spans="1:12" x14ac:dyDescent="0.25">
      <c r="A3069" s="38" t="s">
        <v>6157</v>
      </c>
      <c r="B3069" s="39">
        <v>303589</v>
      </c>
      <c r="C3069" s="39">
        <v>303589</v>
      </c>
      <c r="D3069" s="39"/>
      <c r="E3069" s="39" t="s">
        <v>3026</v>
      </c>
      <c r="F3069" s="39"/>
      <c r="G3069" s="39" t="s">
        <v>5375</v>
      </c>
      <c r="H3069" s="39" t="s">
        <v>5447</v>
      </c>
      <c r="I3069" s="39" t="s">
        <v>6109</v>
      </c>
      <c r="J3069" s="39"/>
      <c r="K3069" s="39"/>
      <c r="L3069" s="40"/>
    </row>
    <row r="3070" spans="1:12" x14ac:dyDescent="0.25">
      <c r="A3070" s="38" t="s">
        <v>6157</v>
      </c>
      <c r="B3070" s="39">
        <v>303731</v>
      </c>
      <c r="C3070" s="39">
        <v>303731</v>
      </c>
      <c r="D3070" s="39"/>
      <c r="E3070" s="39" t="s">
        <v>3026</v>
      </c>
      <c r="F3070" s="39"/>
      <c r="G3070" s="39" t="s">
        <v>5353</v>
      </c>
      <c r="H3070" s="39" t="s">
        <v>5451</v>
      </c>
      <c r="I3070" s="39" t="s">
        <v>5588</v>
      </c>
      <c r="J3070" s="39"/>
      <c r="K3070" s="39"/>
      <c r="L3070" s="40"/>
    </row>
    <row r="3071" spans="1:12" x14ac:dyDescent="0.25">
      <c r="A3071" s="38" t="s">
        <v>6157</v>
      </c>
      <c r="B3071" s="39">
        <v>304942</v>
      </c>
      <c r="C3071" s="39">
        <v>304942</v>
      </c>
      <c r="D3071" s="39"/>
      <c r="E3071" s="39" t="s">
        <v>3026</v>
      </c>
      <c r="F3071" s="39"/>
      <c r="G3071" s="39" t="s">
        <v>5375</v>
      </c>
      <c r="H3071" s="39" t="s">
        <v>5447</v>
      </c>
      <c r="I3071" s="39" t="s">
        <v>5480</v>
      </c>
      <c r="J3071" s="39"/>
      <c r="K3071" s="39"/>
      <c r="L3071" s="40"/>
    </row>
    <row r="3072" spans="1:12" x14ac:dyDescent="0.25">
      <c r="A3072" s="38" t="s">
        <v>6157</v>
      </c>
      <c r="B3072" s="39">
        <v>305194</v>
      </c>
      <c r="C3072" s="39">
        <v>305194</v>
      </c>
      <c r="D3072" s="39"/>
      <c r="E3072" s="39" t="s">
        <v>3026</v>
      </c>
      <c r="F3072" s="39"/>
      <c r="G3072" s="39" t="s">
        <v>5353</v>
      </c>
      <c r="H3072" s="39" t="s">
        <v>5437</v>
      </c>
      <c r="I3072" s="39" t="s">
        <v>5542</v>
      </c>
      <c r="J3072" s="39"/>
      <c r="K3072" s="39"/>
      <c r="L3072" s="40"/>
    </row>
    <row r="3073" spans="1:12" x14ac:dyDescent="0.25">
      <c r="A3073" s="38" t="s">
        <v>6157</v>
      </c>
      <c r="B3073" s="39">
        <v>305629</v>
      </c>
      <c r="C3073" s="39">
        <v>305629</v>
      </c>
      <c r="D3073" s="39"/>
      <c r="E3073" s="39" t="s">
        <v>3026</v>
      </c>
      <c r="F3073" s="39"/>
      <c r="G3073" s="39" t="s">
        <v>5375</v>
      </c>
      <c r="H3073" s="39" t="s">
        <v>5447</v>
      </c>
      <c r="I3073" s="39" t="s">
        <v>5480</v>
      </c>
      <c r="J3073" s="39"/>
      <c r="K3073" s="39"/>
      <c r="L3073" s="40"/>
    </row>
    <row r="3074" spans="1:12" x14ac:dyDescent="0.25">
      <c r="A3074" s="38" t="s">
        <v>6157</v>
      </c>
      <c r="B3074" s="39">
        <v>306076</v>
      </c>
      <c r="C3074" s="39">
        <v>306076</v>
      </c>
      <c r="D3074" s="39"/>
      <c r="E3074" s="39" t="s">
        <v>3026</v>
      </c>
      <c r="F3074" s="39"/>
      <c r="G3074" s="39" t="s">
        <v>5365</v>
      </c>
      <c r="H3074" s="39" t="s">
        <v>5417</v>
      </c>
      <c r="I3074" s="39" t="s">
        <v>5512</v>
      </c>
      <c r="J3074" s="39"/>
      <c r="K3074" s="39"/>
      <c r="L3074" s="40"/>
    </row>
    <row r="3075" spans="1:12" x14ac:dyDescent="0.25">
      <c r="A3075" s="38" t="s">
        <v>6157</v>
      </c>
      <c r="B3075" s="39">
        <v>307241</v>
      </c>
      <c r="C3075" s="39">
        <v>307241</v>
      </c>
      <c r="D3075" s="39"/>
      <c r="E3075" s="39" t="s">
        <v>3026</v>
      </c>
      <c r="F3075" s="39"/>
      <c r="G3075" s="39" t="s">
        <v>5353</v>
      </c>
      <c r="H3075" s="39" t="s">
        <v>5451</v>
      </c>
      <c r="I3075" s="39" t="s">
        <v>5588</v>
      </c>
      <c r="J3075" s="39"/>
      <c r="K3075" s="39"/>
      <c r="L3075" s="40"/>
    </row>
    <row r="3076" spans="1:12" x14ac:dyDescent="0.25">
      <c r="A3076" s="38" t="s">
        <v>6157</v>
      </c>
      <c r="B3076" s="39">
        <v>307788</v>
      </c>
      <c r="C3076" s="39">
        <v>307788</v>
      </c>
      <c r="D3076" s="39"/>
      <c r="E3076" s="39" t="s">
        <v>3026</v>
      </c>
      <c r="F3076" s="39"/>
      <c r="G3076" s="39" t="s">
        <v>5375</v>
      </c>
      <c r="H3076" s="39" t="s">
        <v>5447</v>
      </c>
      <c r="I3076" s="39" t="s">
        <v>6109</v>
      </c>
      <c r="J3076" s="39"/>
      <c r="K3076" s="39"/>
      <c r="L3076" s="40"/>
    </row>
    <row r="3077" spans="1:12" x14ac:dyDescent="0.25">
      <c r="A3077" s="38" t="s">
        <v>6157</v>
      </c>
      <c r="B3077" s="39">
        <v>308477</v>
      </c>
      <c r="C3077" s="39">
        <v>308477</v>
      </c>
      <c r="D3077" s="39"/>
      <c r="E3077" s="39" t="s">
        <v>3026</v>
      </c>
      <c r="F3077" s="39"/>
      <c r="G3077" s="39" t="s">
        <v>5375</v>
      </c>
      <c r="H3077" s="39" t="s">
        <v>5447</v>
      </c>
      <c r="I3077" s="39" t="s">
        <v>6109</v>
      </c>
      <c r="J3077" s="39"/>
      <c r="K3077" s="39"/>
      <c r="L3077" s="40"/>
    </row>
    <row r="3078" spans="1:12" x14ac:dyDescent="0.25">
      <c r="A3078" s="38" t="s">
        <v>6157</v>
      </c>
      <c r="B3078" s="39">
        <v>309360</v>
      </c>
      <c r="C3078" s="39">
        <v>309360</v>
      </c>
      <c r="D3078" s="39"/>
      <c r="E3078" s="39" t="s">
        <v>3026</v>
      </c>
      <c r="F3078" s="39"/>
      <c r="G3078" s="39" t="s">
        <v>5353</v>
      </c>
      <c r="H3078" s="39" t="s">
        <v>5451</v>
      </c>
      <c r="I3078" s="39" t="s">
        <v>5588</v>
      </c>
      <c r="J3078" s="39"/>
      <c r="K3078" s="39"/>
      <c r="L3078" s="40"/>
    </row>
    <row r="3079" spans="1:12" x14ac:dyDescent="0.25">
      <c r="A3079" s="38" t="s">
        <v>6157</v>
      </c>
      <c r="B3079" s="39">
        <v>309663</v>
      </c>
      <c r="C3079" s="39">
        <v>309663</v>
      </c>
      <c r="D3079" s="39"/>
      <c r="E3079" s="39" t="s">
        <v>3026</v>
      </c>
      <c r="F3079" s="39"/>
      <c r="G3079" s="39" t="s">
        <v>5369</v>
      </c>
      <c r="H3079" s="39" t="s">
        <v>5421</v>
      </c>
      <c r="I3079" s="39" t="s">
        <v>5550</v>
      </c>
      <c r="J3079" s="39"/>
      <c r="K3079" s="39"/>
      <c r="L3079" s="40"/>
    </row>
    <row r="3080" spans="1:12" x14ac:dyDescent="0.25">
      <c r="A3080" s="38" t="s">
        <v>6157</v>
      </c>
      <c r="B3080" s="39">
        <v>310351</v>
      </c>
      <c r="C3080" s="39">
        <v>310351</v>
      </c>
      <c r="D3080" s="39"/>
      <c r="E3080" s="39" t="s">
        <v>3026</v>
      </c>
      <c r="F3080" s="39"/>
      <c r="G3080" s="39" t="s">
        <v>5369</v>
      </c>
      <c r="H3080" s="39" t="s">
        <v>5421</v>
      </c>
      <c r="I3080" s="39" t="s">
        <v>5550</v>
      </c>
      <c r="J3080" s="39"/>
      <c r="K3080" s="39"/>
      <c r="L3080" s="40"/>
    </row>
    <row r="3081" spans="1:12" x14ac:dyDescent="0.25">
      <c r="A3081" s="38" t="s">
        <v>6157</v>
      </c>
      <c r="B3081" s="39">
        <v>310851</v>
      </c>
      <c r="C3081" s="39">
        <v>310851</v>
      </c>
      <c r="D3081" s="39"/>
      <c r="E3081" s="39" t="s">
        <v>3026</v>
      </c>
      <c r="F3081" s="39"/>
      <c r="G3081" s="39" t="s">
        <v>5365</v>
      </c>
      <c r="H3081" s="39" t="s">
        <v>5403</v>
      </c>
      <c r="I3081" s="39" t="s">
        <v>5546</v>
      </c>
      <c r="J3081" s="39"/>
      <c r="K3081" s="39"/>
      <c r="L3081" s="40"/>
    </row>
    <row r="3082" spans="1:12" x14ac:dyDescent="0.25">
      <c r="A3082" s="38" t="s">
        <v>6157</v>
      </c>
      <c r="B3082" s="39">
        <v>311275</v>
      </c>
      <c r="C3082" s="39">
        <v>311275</v>
      </c>
      <c r="D3082" s="39"/>
      <c r="E3082" s="39" t="s">
        <v>3026</v>
      </c>
      <c r="F3082" s="39"/>
      <c r="G3082" s="39" t="s">
        <v>5375</v>
      </c>
      <c r="H3082" s="39" t="s">
        <v>5447</v>
      </c>
      <c r="I3082" s="39" t="s">
        <v>6109</v>
      </c>
      <c r="J3082" s="39"/>
      <c r="K3082" s="39"/>
      <c r="L3082" s="40"/>
    </row>
    <row r="3083" spans="1:12" x14ac:dyDescent="0.25">
      <c r="A3083" s="38" t="s">
        <v>6157</v>
      </c>
      <c r="B3083" s="39">
        <v>311550</v>
      </c>
      <c r="C3083" s="39">
        <v>311550</v>
      </c>
      <c r="D3083" s="39"/>
      <c r="E3083" s="39" t="s">
        <v>3026</v>
      </c>
      <c r="F3083" s="39"/>
      <c r="G3083" s="39" t="s">
        <v>5365</v>
      </c>
      <c r="H3083" s="39" t="s">
        <v>5403</v>
      </c>
      <c r="I3083" s="39" t="s">
        <v>5546</v>
      </c>
      <c r="J3083" s="39"/>
      <c r="K3083" s="39"/>
      <c r="L3083" s="40"/>
    </row>
    <row r="3084" spans="1:12" x14ac:dyDescent="0.25">
      <c r="A3084" s="38" t="s">
        <v>6157</v>
      </c>
      <c r="B3084" s="39">
        <v>311757</v>
      </c>
      <c r="C3084" s="39">
        <v>311757</v>
      </c>
      <c r="D3084" s="39"/>
      <c r="E3084" s="39" t="s">
        <v>3026</v>
      </c>
      <c r="F3084" s="39"/>
      <c r="G3084" s="39" t="s">
        <v>5369</v>
      </c>
      <c r="H3084" s="39" t="s">
        <v>5421</v>
      </c>
      <c r="I3084" s="39" t="s">
        <v>5550</v>
      </c>
      <c r="J3084" s="39"/>
      <c r="K3084" s="39"/>
      <c r="L3084" s="40"/>
    </row>
    <row r="3085" spans="1:12" x14ac:dyDescent="0.25">
      <c r="A3085" s="38" t="s">
        <v>6157</v>
      </c>
      <c r="B3085" s="39">
        <v>312248</v>
      </c>
      <c r="C3085" s="39">
        <v>312248</v>
      </c>
      <c r="D3085" s="39"/>
      <c r="E3085" s="39" t="s">
        <v>3026</v>
      </c>
      <c r="F3085" s="39"/>
      <c r="G3085" s="39" t="s">
        <v>5365</v>
      </c>
      <c r="H3085" s="39" t="s">
        <v>5403</v>
      </c>
      <c r="I3085" s="39" t="s">
        <v>5546</v>
      </c>
      <c r="J3085" s="39"/>
      <c r="K3085" s="39"/>
      <c r="L3085" s="40"/>
    </row>
    <row r="3086" spans="1:12" x14ac:dyDescent="0.25">
      <c r="A3086" s="38" t="s">
        <v>6157</v>
      </c>
      <c r="B3086" s="39">
        <v>312252</v>
      </c>
      <c r="C3086" s="39">
        <v>312252</v>
      </c>
      <c r="D3086" s="39"/>
      <c r="E3086" s="39" t="s">
        <v>3026</v>
      </c>
      <c r="F3086" s="39"/>
      <c r="G3086" s="39" t="s">
        <v>5365</v>
      </c>
      <c r="H3086" s="39" t="s">
        <v>5403</v>
      </c>
      <c r="I3086" s="39" t="s">
        <v>5546</v>
      </c>
      <c r="J3086" s="39"/>
      <c r="K3086" s="39"/>
      <c r="L3086" s="40"/>
    </row>
    <row r="3087" spans="1:12" x14ac:dyDescent="0.25">
      <c r="A3087" s="38" t="s">
        <v>6157</v>
      </c>
      <c r="B3087" s="39">
        <v>312272</v>
      </c>
      <c r="C3087" s="39">
        <v>312272</v>
      </c>
      <c r="D3087" s="39"/>
      <c r="E3087" s="39" t="s">
        <v>3026</v>
      </c>
      <c r="F3087" s="39"/>
      <c r="G3087" s="39" t="s">
        <v>5365</v>
      </c>
      <c r="H3087" s="39" t="s">
        <v>5403</v>
      </c>
      <c r="I3087" s="39" t="s">
        <v>5546</v>
      </c>
      <c r="J3087" s="39"/>
      <c r="K3087" s="39"/>
      <c r="L3087" s="40"/>
    </row>
    <row r="3088" spans="1:12" x14ac:dyDescent="0.25">
      <c r="A3088" s="38" t="s">
        <v>6157</v>
      </c>
      <c r="B3088" s="39">
        <v>312457</v>
      </c>
      <c r="C3088" s="39">
        <v>312457</v>
      </c>
      <c r="D3088" s="39"/>
      <c r="E3088" s="39" t="s">
        <v>3026</v>
      </c>
      <c r="F3088" s="39"/>
      <c r="G3088" s="39" t="s">
        <v>5369</v>
      </c>
      <c r="H3088" s="39" t="s">
        <v>5421</v>
      </c>
      <c r="I3088" s="39" t="s">
        <v>5550</v>
      </c>
      <c r="J3088" s="39"/>
      <c r="K3088" s="39"/>
      <c r="L3088" s="40"/>
    </row>
    <row r="3089" spans="1:12" x14ac:dyDescent="0.25">
      <c r="A3089" s="38" t="s">
        <v>6157</v>
      </c>
      <c r="B3089" s="39">
        <v>312575</v>
      </c>
      <c r="C3089" s="39">
        <v>312575</v>
      </c>
      <c r="D3089" s="39"/>
      <c r="E3089" s="39" t="s">
        <v>3026</v>
      </c>
      <c r="F3089" s="39"/>
      <c r="G3089" s="39" t="s">
        <v>5369</v>
      </c>
      <c r="H3089" s="39" t="s">
        <v>5459</v>
      </c>
      <c r="I3089" s="39" t="s">
        <v>6096</v>
      </c>
      <c r="J3089" s="39"/>
      <c r="K3089" s="39"/>
      <c r="L3089" s="40"/>
    </row>
    <row r="3090" spans="1:12" x14ac:dyDescent="0.25">
      <c r="A3090" s="38" t="s">
        <v>6157</v>
      </c>
      <c r="B3090" s="39">
        <v>312699</v>
      </c>
      <c r="C3090" s="39">
        <v>312699</v>
      </c>
      <c r="D3090" s="39"/>
      <c r="E3090" s="39" t="s">
        <v>3026</v>
      </c>
      <c r="F3090" s="39"/>
      <c r="G3090" s="39" t="s">
        <v>5375</v>
      </c>
      <c r="H3090" s="39" t="s">
        <v>5447</v>
      </c>
      <c r="I3090" s="39" t="s">
        <v>5686</v>
      </c>
      <c r="J3090" s="39"/>
      <c r="K3090" s="39"/>
      <c r="L3090" s="40"/>
    </row>
    <row r="3091" spans="1:12" x14ac:dyDescent="0.25">
      <c r="A3091" s="38" t="s">
        <v>6157</v>
      </c>
      <c r="B3091" s="39">
        <v>312936</v>
      </c>
      <c r="C3091" s="39">
        <v>312936</v>
      </c>
      <c r="D3091" s="39"/>
      <c r="E3091" s="39" t="s">
        <v>3026</v>
      </c>
      <c r="F3091" s="39"/>
      <c r="G3091" s="39" t="s">
        <v>5365</v>
      </c>
      <c r="H3091" s="39" t="s">
        <v>5403</v>
      </c>
      <c r="I3091" s="39" t="s">
        <v>5546</v>
      </c>
      <c r="J3091" s="39"/>
      <c r="K3091" s="39"/>
      <c r="L3091" s="40"/>
    </row>
    <row r="3092" spans="1:12" x14ac:dyDescent="0.25">
      <c r="A3092" s="38" t="s">
        <v>6157</v>
      </c>
      <c r="B3092" s="39">
        <v>313152</v>
      </c>
      <c r="C3092" s="39">
        <v>313152</v>
      </c>
      <c r="D3092" s="39"/>
      <c r="E3092" s="39" t="s">
        <v>3026</v>
      </c>
      <c r="F3092" s="39"/>
      <c r="G3092" s="39" t="s">
        <v>5369</v>
      </c>
      <c r="H3092" s="39" t="s">
        <v>5421</v>
      </c>
      <c r="I3092" s="39" t="s">
        <v>5550</v>
      </c>
      <c r="J3092" s="39"/>
      <c r="K3092" s="39"/>
      <c r="L3092" s="40"/>
    </row>
    <row r="3093" spans="1:12" x14ac:dyDescent="0.25">
      <c r="A3093" s="38" t="s">
        <v>6157</v>
      </c>
      <c r="B3093" s="39">
        <v>313370</v>
      </c>
      <c r="C3093" s="39">
        <v>313370</v>
      </c>
      <c r="D3093" s="39"/>
      <c r="E3093" s="39" t="s">
        <v>3026</v>
      </c>
      <c r="F3093" s="39"/>
      <c r="G3093" s="39" t="s">
        <v>5375</v>
      </c>
      <c r="H3093" s="39" t="s">
        <v>5447</v>
      </c>
      <c r="I3093" s="39" t="s">
        <v>6109</v>
      </c>
      <c r="J3093" s="39"/>
      <c r="K3093" s="39"/>
      <c r="L3093" s="40"/>
    </row>
    <row r="3094" spans="1:12" x14ac:dyDescent="0.25">
      <c r="A3094" s="38" t="s">
        <v>6157</v>
      </c>
      <c r="B3094" s="39">
        <v>313988</v>
      </c>
      <c r="C3094" s="39">
        <v>313988</v>
      </c>
      <c r="D3094" s="39"/>
      <c r="E3094" s="39" t="s">
        <v>3026</v>
      </c>
      <c r="F3094" s="39"/>
      <c r="G3094" s="39" t="s">
        <v>5369</v>
      </c>
      <c r="H3094" s="39" t="s">
        <v>5459</v>
      </c>
      <c r="I3094" s="39" t="s">
        <v>6096</v>
      </c>
      <c r="J3094" s="39"/>
      <c r="K3094" s="39"/>
      <c r="L3094" s="40"/>
    </row>
    <row r="3095" spans="1:12" x14ac:dyDescent="0.25">
      <c r="A3095" s="38" t="s">
        <v>6157</v>
      </c>
      <c r="B3095" s="39">
        <v>314546</v>
      </c>
      <c r="C3095" s="39">
        <v>314546</v>
      </c>
      <c r="D3095" s="39"/>
      <c r="E3095" s="39" t="s">
        <v>3026</v>
      </c>
      <c r="F3095" s="39"/>
      <c r="G3095" s="39" t="s">
        <v>5369</v>
      </c>
      <c r="H3095" s="39" t="s">
        <v>5421</v>
      </c>
      <c r="I3095" s="39" t="s">
        <v>5550</v>
      </c>
      <c r="J3095" s="39"/>
      <c r="K3095" s="39"/>
      <c r="L3095" s="40"/>
    </row>
    <row r="3096" spans="1:12" x14ac:dyDescent="0.25">
      <c r="A3096" s="38" t="s">
        <v>6157</v>
      </c>
      <c r="B3096" s="39">
        <v>314935</v>
      </c>
      <c r="C3096" s="39">
        <v>314935</v>
      </c>
      <c r="D3096" s="39"/>
      <c r="E3096" s="39" t="s">
        <v>3026</v>
      </c>
      <c r="F3096" s="39"/>
      <c r="G3096" s="39" t="s">
        <v>5353</v>
      </c>
      <c r="H3096" s="39" t="s">
        <v>5451</v>
      </c>
      <c r="I3096" s="39" t="s">
        <v>5954</v>
      </c>
      <c r="J3096" s="39"/>
      <c r="K3096" s="39"/>
      <c r="L3096" s="40"/>
    </row>
    <row r="3097" spans="1:12" x14ac:dyDescent="0.25">
      <c r="A3097" s="38" t="s">
        <v>6157</v>
      </c>
      <c r="B3097" s="39">
        <v>315420</v>
      </c>
      <c r="C3097" s="39">
        <v>315420</v>
      </c>
      <c r="D3097" s="39"/>
      <c r="E3097" s="39" t="s">
        <v>3026</v>
      </c>
      <c r="F3097" s="39"/>
      <c r="G3097" s="39" t="s">
        <v>5375</v>
      </c>
      <c r="H3097" s="39" t="s">
        <v>5468</v>
      </c>
      <c r="I3097" s="39" t="s">
        <v>5582</v>
      </c>
      <c r="J3097" s="39"/>
      <c r="K3097" s="39"/>
      <c r="L3097" s="40"/>
    </row>
    <row r="3098" spans="1:12" x14ac:dyDescent="0.25">
      <c r="A3098" s="38" t="s">
        <v>6157</v>
      </c>
      <c r="B3098" s="39">
        <v>316625</v>
      </c>
      <c r="C3098" s="39">
        <v>316625</v>
      </c>
      <c r="D3098" s="39"/>
      <c r="E3098" s="39" t="s">
        <v>3026</v>
      </c>
      <c r="F3098" s="39"/>
      <c r="G3098" s="39" t="s">
        <v>5369</v>
      </c>
      <c r="H3098" s="39" t="s">
        <v>5421</v>
      </c>
      <c r="I3098" s="39" t="s">
        <v>5550</v>
      </c>
      <c r="J3098" s="39"/>
      <c r="K3098" s="39"/>
      <c r="L3098" s="40"/>
    </row>
    <row r="3099" spans="1:12" x14ac:dyDescent="0.25">
      <c r="A3099" s="38" t="s">
        <v>6157</v>
      </c>
      <c r="B3099" s="39">
        <v>317415</v>
      </c>
      <c r="C3099" s="39">
        <v>317415</v>
      </c>
      <c r="D3099" s="39"/>
      <c r="E3099" s="39" t="s">
        <v>3026</v>
      </c>
      <c r="F3099" s="39"/>
      <c r="G3099" s="39" t="s">
        <v>5369</v>
      </c>
      <c r="H3099" s="39" t="s">
        <v>5459</v>
      </c>
      <c r="I3099" s="39" t="s">
        <v>5733</v>
      </c>
      <c r="J3099" s="39"/>
      <c r="K3099" s="39"/>
      <c r="L3099" s="40"/>
    </row>
    <row r="3100" spans="1:12" x14ac:dyDescent="0.25">
      <c r="A3100" s="38" t="s">
        <v>6157</v>
      </c>
      <c r="B3100" s="39">
        <v>317581</v>
      </c>
      <c r="C3100" s="39">
        <v>317581</v>
      </c>
      <c r="D3100" s="39"/>
      <c r="E3100" s="39" t="s">
        <v>3026</v>
      </c>
      <c r="F3100" s="39"/>
      <c r="G3100" s="39" t="s">
        <v>5375</v>
      </c>
      <c r="H3100" s="39" t="s">
        <v>5447</v>
      </c>
      <c r="I3100" s="39" t="s">
        <v>5746</v>
      </c>
      <c r="J3100" s="39"/>
      <c r="K3100" s="39"/>
      <c r="L3100" s="40"/>
    </row>
    <row r="3101" spans="1:12" x14ac:dyDescent="0.25">
      <c r="A3101" s="38" t="s">
        <v>6157</v>
      </c>
      <c r="B3101" s="39">
        <v>317707</v>
      </c>
      <c r="C3101" s="39">
        <v>317707</v>
      </c>
      <c r="D3101" s="39"/>
      <c r="E3101" s="39" t="s">
        <v>3026</v>
      </c>
      <c r="F3101" s="39"/>
      <c r="G3101" s="39" t="s">
        <v>5353</v>
      </c>
      <c r="H3101" s="39" t="s">
        <v>5451</v>
      </c>
      <c r="I3101" s="39" t="s">
        <v>5954</v>
      </c>
      <c r="J3101" s="39"/>
      <c r="K3101" s="39"/>
      <c r="L3101" s="40"/>
    </row>
    <row r="3102" spans="1:12" x14ac:dyDescent="0.25">
      <c r="A3102" s="38" t="s">
        <v>6157</v>
      </c>
      <c r="B3102" s="39">
        <v>318386</v>
      </c>
      <c r="C3102" s="39">
        <v>318386</v>
      </c>
      <c r="D3102" s="39"/>
      <c r="E3102" s="39" t="s">
        <v>3026</v>
      </c>
      <c r="F3102" s="39"/>
      <c r="G3102" s="39" t="s">
        <v>5353</v>
      </c>
      <c r="H3102" s="39" t="s">
        <v>5451</v>
      </c>
      <c r="I3102" s="39" t="s">
        <v>5588</v>
      </c>
      <c r="J3102" s="39"/>
      <c r="K3102" s="39"/>
      <c r="L3102" s="40"/>
    </row>
    <row r="3103" spans="1:12" x14ac:dyDescent="0.25">
      <c r="A3103" s="38" t="s">
        <v>6157</v>
      </c>
      <c r="B3103" s="39">
        <v>318435</v>
      </c>
      <c r="C3103" s="39">
        <v>318435</v>
      </c>
      <c r="D3103" s="39"/>
      <c r="E3103" s="39" t="s">
        <v>3026</v>
      </c>
      <c r="F3103" s="39"/>
      <c r="G3103" s="39" t="s">
        <v>5353</v>
      </c>
      <c r="H3103" s="39" t="s">
        <v>5451</v>
      </c>
      <c r="I3103" s="39" t="s">
        <v>5954</v>
      </c>
      <c r="J3103" s="39"/>
      <c r="K3103" s="39"/>
      <c r="L3103" s="40"/>
    </row>
    <row r="3104" spans="1:12" x14ac:dyDescent="0.25">
      <c r="A3104" s="38" t="s">
        <v>6157</v>
      </c>
      <c r="B3104" s="39">
        <v>319385</v>
      </c>
      <c r="C3104" s="39">
        <v>319385</v>
      </c>
      <c r="D3104" s="39"/>
      <c r="E3104" s="39" t="s">
        <v>3026</v>
      </c>
      <c r="F3104" s="39"/>
      <c r="G3104" s="39" t="s">
        <v>5369</v>
      </c>
      <c r="H3104" s="39" t="s">
        <v>5421</v>
      </c>
      <c r="I3104" s="39" t="s">
        <v>5626</v>
      </c>
      <c r="J3104" s="39"/>
      <c r="K3104" s="39"/>
      <c r="L3104" s="40"/>
    </row>
    <row r="3105" spans="1:12" x14ac:dyDescent="0.25">
      <c r="A3105" s="38" t="s">
        <v>6157</v>
      </c>
      <c r="B3105" s="39">
        <v>320195</v>
      </c>
      <c r="C3105" s="39">
        <v>320195</v>
      </c>
      <c r="D3105" s="39"/>
      <c r="E3105" s="39" t="s">
        <v>3026</v>
      </c>
      <c r="F3105" s="39"/>
      <c r="G3105" s="39" t="s">
        <v>5369</v>
      </c>
      <c r="H3105" s="39" t="s">
        <v>5459</v>
      </c>
      <c r="I3105" s="39" t="s">
        <v>6096</v>
      </c>
      <c r="J3105" s="39"/>
      <c r="K3105" s="39"/>
      <c r="L3105" s="40"/>
    </row>
    <row r="3106" spans="1:12" x14ac:dyDescent="0.25">
      <c r="A3106" s="38" t="s">
        <v>6157</v>
      </c>
      <c r="B3106" s="39">
        <v>320196</v>
      </c>
      <c r="C3106" s="39">
        <v>320196</v>
      </c>
      <c r="D3106" s="39"/>
      <c r="E3106" s="39" t="s">
        <v>3026</v>
      </c>
      <c r="F3106" s="39"/>
      <c r="G3106" s="39" t="s">
        <v>5369</v>
      </c>
      <c r="H3106" s="39" t="s">
        <v>5459</v>
      </c>
      <c r="I3106" s="39" t="s">
        <v>6096</v>
      </c>
      <c r="J3106" s="39"/>
      <c r="K3106" s="39"/>
      <c r="L3106" s="40"/>
    </row>
    <row r="3107" spans="1:12" x14ac:dyDescent="0.25">
      <c r="A3107" s="38" t="s">
        <v>6157</v>
      </c>
      <c r="B3107" s="39">
        <v>320853</v>
      </c>
      <c r="C3107" s="39">
        <v>320853</v>
      </c>
      <c r="D3107" s="39"/>
      <c r="E3107" s="39" t="s">
        <v>3026</v>
      </c>
      <c r="F3107" s="39"/>
      <c r="G3107" s="39" t="s">
        <v>5369</v>
      </c>
      <c r="H3107" s="39" t="s">
        <v>5459</v>
      </c>
      <c r="I3107" s="39" t="s">
        <v>5733</v>
      </c>
      <c r="J3107" s="39"/>
      <c r="K3107" s="39"/>
      <c r="L3107" s="40"/>
    </row>
    <row r="3108" spans="1:12" x14ac:dyDescent="0.25">
      <c r="A3108" s="38" t="s">
        <v>6157</v>
      </c>
      <c r="B3108" s="39">
        <v>320880</v>
      </c>
      <c r="C3108" s="39">
        <v>320880</v>
      </c>
      <c r="D3108" s="39"/>
      <c r="E3108" s="39" t="s">
        <v>3026</v>
      </c>
      <c r="F3108" s="39"/>
      <c r="G3108" s="39" t="s">
        <v>5369</v>
      </c>
      <c r="H3108" s="39" t="s">
        <v>5459</v>
      </c>
      <c r="I3108" s="39" t="s">
        <v>6096</v>
      </c>
      <c r="J3108" s="39"/>
      <c r="K3108" s="39"/>
      <c r="L3108" s="40"/>
    </row>
    <row r="3109" spans="1:12" x14ac:dyDescent="0.25">
      <c r="A3109" s="38" t="s">
        <v>6157</v>
      </c>
      <c r="B3109" s="39">
        <v>321234</v>
      </c>
      <c r="C3109" s="39">
        <v>321234</v>
      </c>
      <c r="D3109" s="39"/>
      <c r="E3109" s="39" t="s">
        <v>3026</v>
      </c>
      <c r="F3109" s="39"/>
      <c r="G3109" s="39" t="s">
        <v>5365</v>
      </c>
      <c r="H3109" s="39" t="s">
        <v>5403</v>
      </c>
      <c r="I3109" s="39" t="s">
        <v>6064</v>
      </c>
      <c r="J3109" s="39"/>
      <c r="K3109" s="39"/>
      <c r="L3109" s="40"/>
    </row>
    <row r="3110" spans="1:12" x14ac:dyDescent="0.25">
      <c r="A3110" s="38" t="s">
        <v>6157</v>
      </c>
      <c r="B3110" s="39">
        <v>321450</v>
      </c>
      <c r="C3110" s="39">
        <v>321450</v>
      </c>
      <c r="D3110" s="39"/>
      <c r="E3110" s="39" t="s">
        <v>3026</v>
      </c>
      <c r="F3110" s="39"/>
      <c r="G3110" s="39" t="s">
        <v>5369</v>
      </c>
      <c r="H3110" s="39" t="s">
        <v>5421</v>
      </c>
      <c r="I3110" s="39" t="s">
        <v>5506</v>
      </c>
      <c r="J3110" s="39"/>
      <c r="K3110" s="39"/>
      <c r="L3110" s="40"/>
    </row>
    <row r="3111" spans="1:12" x14ac:dyDescent="0.25">
      <c r="A3111" s="38" t="s">
        <v>6157</v>
      </c>
      <c r="B3111" s="39">
        <v>321566</v>
      </c>
      <c r="C3111" s="39">
        <v>321566</v>
      </c>
      <c r="D3111" s="39"/>
      <c r="E3111" s="39" t="s">
        <v>3026</v>
      </c>
      <c r="F3111" s="39"/>
      <c r="G3111" s="39" t="s">
        <v>5369</v>
      </c>
      <c r="H3111" s="39" t="s">
        <v>5459</v>
      </c>
      <c r="I3111" s="39" t="s">
        <v>6096</v>
      </c>
      <c r="J3111" s="39"/>
      <c r="K3111" s="39"/>
      <c r="L3111" s="40"/>
    </row>
    <row r="3112" spans="1:12" x14ac:dyDescent="0.25">
      <c r="A3112" s="38" t="s">
        <v>6157</v>
      </c>
      <c r="B3112" s="39">
        <v>322250</v>
      </c>
      <c r="C3112" s="39">
        <v>322250</v>
      </c>
      <c r="D3112" s="39"/>
      <c r="E3112" s="39" t="s">
        <v>3026</v>
      </c>
      <c r="F3112" s="39"/>
      <c r="G3112" s="39" t="s">
        <v>5369</v>
      </c>
      <c r="H3112" s="39" t="s">
        <v>5459</v>
      </c>
      <c r="I3112" s="39" t="s">
        <v>6096</v>
      </c>
      <c r="J3112" s="39"/>
      <c r="K3112" s="39"/>
      <c r="L3112" s="40"/>
    </row>
    <row r="3113" spans="1:12" x14ac:dyDescent="0.25">
      <c r="A3113" s="38" t="s">
        <v>6157</v>
      </c>
      <c r="B3113" s="39">
        <v>322373</v>
      </c>
      <c r="C3113" s="39">
        <v>322373</v>
      </c>
      <c r="D3113" s="39"/>
      <c r="E3113" s="39" t="s">
        <v>3026</v>
      </c>
      <c r="F3113" s="39"/>
      <c r="G3113" s="39" t="s">
        <v>5375</v>
      </c>
      <c r="H3113" s="39" t="s">
        <v>5464</v>
      </c>
      <c r="I3113" s="39" t="s">
        <v>5715</v>
      </c>
      <c r="J3113" s="39"/>
      <c r="K3113" s="39"/>
      <c r="L3113" s="40"/>
    </row>
    <row r="3114" spans="1:12" x14ac:dyDescent="0.25">
      <c r="A3114" s="38" t="s">
        <v>6157</v>
      </c>
      <c r="B3114" s="39">
        <v>322506</v>
      </c>
      <c r="C3114" s="39">
        <v>322506</v>
      </c>
      <c r="D3114" s="39"/>
      <c r="E3114" s="39" t="s">
        <v>3026</v>
      </c>
      <c r="F3114" s="39"/>
      <c r="G3114" s="39" t="s">
        <v>5353</v>
      </c>
      <c r="H3114" s="39" t="s">
        <v>5451</v>
      </c>
      <c r="I3114" s="39" t="s">
        <v>5735</v>
      </c>
      <c r="J3114" s="39"/>
      <c r="K3114" s="39"/>
      <c r="L3114" s="40"/>
    </row>
    <row r="3115" spans="1:12" x14ac:dyDescent="0.25">
      <c r="A3115" s="38" t="s">
        <v>6157</v>
      </c>
      <c r="B3115" s="39">
        <v>322510</v>
      </c>
      <c r="C3115" s="39">
        <v>322510</v>
      </c>
      <c r="D3115" s="39"/>
      <c r="E3115" s="39" t="s">
        <v>3026</v>
      </c>
      <c r="F3115" s="39"/>
      <c r="G3115" s="39" t="s">
        <v>5353</v>
      </c>
      <c r="H3115" s="39" t="s">
        <v>5451</v>
      </c>
      <c r="I3115" s="39" t="s">
        <v>5735</v>
      </c>
      <c r="J3115" s="39"/>
      <c r="K3115" s="39"/>
      <c r="L3115" s="40"/>
    </row>
    <row r="3116" spans="1:12" x14ac:dyDescent="0.25">
      <c r="A3116" s="38" t="s">
        <v>6157</v>
      </c>
      <c r="B3116" s="39">
        <v>323194</v>
      </c>
      <c r="C3116" s="39">
        <v>323194</v>
      </c>
      <c r="D3116" s="39"/>
      <c r="E3116" s="39" t="s">
        <v>3026</v>
      </c>
      <c r="F3116" s="39"/>
      <c r="G3116" s="39" t="s">
        <v>5353</v>
      </c>
      <c r="H3116" s="39" t="s">
        <v>5451</v>
      </c>
      <c r="I3116" s="39" t="s">
        <v>5735</v>
      </c>
      <c r="J3116" s="39"/>
      <c r="K3116" s="39"/>
      <c r="L3116" s="40"/>
    </row>
    <row r="3117" spans="1:12" x14ac:dyDescent="0.25">
      <c r="A3117" s="38" t="s">
        <v>6157</v>
      </c>
      <c r="B3117" s="39">
        <v>323360</v>
      </c>
      <c r="C3117" s="39">
        <v>323360</v>
      </c>
      <c r="D3117" s="39"/>
      <c r="E3117" s="39" t="s">
        <v>3026</v>
      </c>
      <c r="F3117" s="39"/>
      <c r="G3117" s="39" t="s">
        <v>5365</v>
      </c>
      <c r="H3117" s="39" t="s">
        <v>5403</v>
      </c>
      <c r="I3117" s="39" t="s">
        <v>5826</v>
      </c>
      <c r="J3117" s="39"/>
      <c r="K3117" s="39"/>
      <c r="L3117" s="40"/>
    </row>
    <row r="3118" spans="1:12" x14ac:dyDescent="0.25">
      <c r="A3118" s="38" t="s">
        <v>6157</v>
      </c>
      <c r="B3118" s="39">
        <v>323808</v>
      </c>
      <c r="C3118" s="39">
        <v>323808</v>
      </c>
      <c r="D3118" s="39"/>
      <c r="E3118" s="39" t="s">
        <v>3026</v>
      </c>
      <c r="F3118" s="39"/>
      <c r="G3118" s="39" t="s">
        <v>5353</v>
      </c>
      <c r="H3118" s="39" t="s">
        <v>5381</v>
      </c>
      <c r="I3118" s="39" t="s">
        <v>5703</v>
      </c>
      <c r="J3118" s="39"/>
      <c r="K3118" s="39"/>
      <c r="L3118" s="40"/>
    </row>
    <row r="3119" spans="1:12" x14ac:dyDescent="0.25">
      <c r="A3119" s="38" t="s">
        <v>6157</v>
      </c>
      <c r="B3119" s="39">
        <v>323860</v>
      </c>
      <c r="C3119" s="39">
        <v>323860</v>
      </c>
      <c r="D3119" s="39"/>
      <c r="E3119" s="39" t="s">
        <v>3026</v>
      </c>
      <c r="F3119" s="39"/>
      <c r="G3119" s="39" t="s">
        <v>5353</v>
      </c>
      <c r="H3119" s="39" t="s">
        <v>5451</v>
      </c>
      <c r="I3119" s="39" t="s">
        <v>5735</v>
      </c>
      <c r="J3119" s="39"/>
      <c r="K3119" s="39"/>
      <c r="L3119" s="40"/>
    </row>
    <row r="3120" spans="1:12" x14ac:dyDescent="0.25">
      <c r="A3120" s="38" t="s">
        <v>6157</v>
      </c>
      <c r="B3120" s="39">
        <v>325206</v>
      </c>
      <c r="C3120" s="39">
        <v>325206</v>
      </c>
      <c r="D3120" s="39"/>
      <c r="E3120" s="39" t="s">
        <v>3026</v>
      </c>
      <c r="F3120" s="39"/>
      <c r="G3120" s="39" t="s">
        <v>5353</v>
      </c>
      <c r="H3120" s="39" t="s">
        <v>5451</v>
      </c>
      <c r="I3120" s="39" t="s">
        <v>5842</v>
      </c>
      <c r="J3120" s="39"/>
      <c r="K3120" s="39"/>
      <c r="L3120" s="40"/>
    </row>
    <row r="3121" spans="1:12" x14ac:dyDescent="0.25">
      <c r="A3121" s="38" t="s">
        <v>6157</v>
      </c>
      <c r="B3121" s="39">
        <v>325265</v>
      </c>
      <c r="C3121" s="39">
        <v>325265</v>
      </c>
      <c r="D3121" s="39"/>
      <c r="E3121" s="39" t="s">
        <v>3026</v>
      </c>
      <c r="F3121" s="39"/>
      <c r="G3121" s="39" t="s">
        <v>5353</v>
      </c>
      <c r="H3121" s="39" t="s">
        <v>5451</v>
      </c>
      <c r="I3121" s="39" t="s">
        <v>5735</v>
      </c>
      <c r="J3121" s="39"/>
      <c r="K3121" s="39"/>
      <c r="L3121" s="40"/>
    </row>
    <row r="3122" spans="1:12" x14ac:dyDescent="0.25">
      <c r="A3122" s="38" t="s">
        <v>6157</v>
      </c>
      <c r="B3122" s="39">
        <v>326389</v>
      </c>
      <c r="C3122" s="39">
        <v>326389</v>
      </c>
      <c r="D3122" s="39"/>
      <c r="E3122" s="39" t="s">
        <v>3026</v>
      </c>
      <c r="F3122" s="39"/>
      <c r="G3122" s="39" t="s">
        <v>5369</v>
      </c>
      <c r="H3122" s="39" t="s">
        <v>5459</v>
      </c>
      <c r="I3122" s="39" t="s">
        <v>6096</v>
      </c>
      <c r="J3122" s="39"/>
      <c r="K3122" s="39"/>
      <c r="L3122" s="40"/>
    </row>
    <row r="3123" spans="1:12" x14ac:dyDescent="0.25">
      <c r="A3123" s="38" t="s">
        <v>6157</v>
      </c>
      <c r="B3123" s="39">
        <v>326460</v>
      </c>
      <c r="C3123" s="39">
        <v>326460</v>
      </c>
      <c r="D3123" s="39"/>
      <c r="E3123" s="39" t="s">
        <v>3026</v>
      </c>
      <c r="F3123" s="39"/>
      <c r="G3123" s="39" t="s">
        <v>5375</v>
      </c>
      <c r="H3123" s="39" t="s">
        <v>5468</v>
      </c>
      <c r="I3123" s="39" t="s">
        <v>5695</v>
      </c>
      <c r="J3123" s="39"/>
      <c r="K3123" s="39"/>
      <c r="L3123" s="40"/>
    </row>
    <row r="3124" spans="1:12" x14ac:dyDescent="0.25">
      <c r="A3124" s="38" t="s">
        <v>6157</v>
      </c>
      <c r="B3124" s="39">
        <v>326468</v>
      </c>
      <c r="C3124" s="39">
        <v>326468</v>
      </c>
      <c r="D3124" s="39"/>
      <c r="E3124" s="39" t="s">
        <v>3026</v>
      </c>
      <c r="F3124" s="39"/>
      <c r="G3124" s="39" t="s">
        <v>5375</v>
      </c>
      <c r="H3124" s="39" t="s">
        <v>5468</v>
      </c>
      <c r="I3124" s="39" t="s">
        <v>5695</v>
      </c>
      <c r="J3124" s="39"/>
      <c r="K3124" s="39"/>
      <c r="L3124" s="40"/>
    </row>
    <row r="3125" spans="1:12" x14ac:dyDescent="0.25">
      <c r="A3125" s="38" t="s">
        <v>6157</v>
      </c>
      <c r="B3125" s="39">
        <v>326501</v>
      </c>
      <c r="C3125" s="39">
        <v>326501</v>
      </c>
      <c r="D3125" s="39"/>
      <c r="E3125" s="39" t="s">
        <v>3026</v>
      </c>
      <c r="F3125" s="39"/>
      <c r="G3125" s="39" t="s">
        <v>5375</v>
      </c>
      <c r="H3125" s="39" t="s">
        <v>5468</v>
      </c>
      <c r="I3125" s="39" t="s">
        <v>6097</v>
      </c>
      <c r="J3125" s="39"/>
      <c r="K3125" s="39"/>
      <c r="L3125" s="40"/>
    </row>
    <row r="3126" spans="1:12" x14ac:dyDescent="0.25">
      <c r="A3126" s="38" t="s">
        <v>6157</v>
      </c>
      <c r="B3126" s="39">
        <v>326565</v>
      </c>
      <c r="C3126" s="39">
        <v>326565</v>
      </c>
      <c r="D3126" s="39"/>
      <c r="E3126" s="39" t="s">
        <v>3026</v>
      </c>
      <c r="F3126" s="39"/>
      <c r="G3126" s="39" t="s">
        <v>5353</v>
      </c>
      <c r="H3126" s="39" t="s">
        <v>5381</v>
      </c>
      <c r="I3126" s="39" t="s">
        <v>5703</v>
      </c>
      <c r="J3126" s="39"/>
      <c r="K3126" s="39"/>
      <c r="L3126" s="40"/>
    </row>
    <row r="3127" spans="1:12" x14ac:dyDescent="0.25">
      <c r="A3127" s="38" t="s">
        <v>6157</v>
      </c>
      <c r="B3127" s="39">
        <v>327304</v>
      </c>
      <c r="C3127" s="39">
        <v>327304</v>
      </c>
      <c r="D3127" s="39"/>
      <c r="E3127" s="39" t="s">
        <v>3026</v>
      </c>
      <c r="F3127" s="39"/>
      <c r="G3127" s="39" t="s">
        <v>5353</v>
      </c>
      <c r="H3127" s="39" t="s">
        <v>5451</v>
      </c>
      <c r="I3127" s="39" t="s">
        <v>5735</v>
      </c>
      <c r="J3127" s="39"/>
      <c r="K3127" s="39"/>
      <c r="L3127" s="40"/>
    </row>
    <row r="3128" spans="1:12" x14ac:dyDescent="0.25">
      <c r="A3128" s="38" t="s">
        <v>6157</v>
      </c>
      <c r="B3128" s="39">
        <v>328539</v>
      </c>
      <c r="C3128" s="39">
        <v>328539</v>
      </c>
      <c r="D3128" s="39"/>
      <c r="E3128" s="39" t="s">
        <v>3026</v>
      </c>
      <c r="F3128" s="39"/>
      <c r="G3128" s="39" t="s">
        <v>5375</v>
      </c>
      <c r="H3128" s="39" t="s">
        <v>5468</v>
      </c>
      <c r="I3128" s="39" t="s">
        <v>5695</v>
      </c>
      <c r="J3128" s="39"/>
      <c r="K3128" s="39"/>
      <c r="L3128" s="40"/>
    </row>
    <row r="3129" spans="1:12" x14ac:dyDescent="0.25">
      <c r="A3129" s="38" t="s">
        <v>6157</v>
      </c>
      <c r="B3129" s="39">
        <v>328545</v>
      </c>
      <c r="C3129" s="39">
        <v>328545</v>
      </c>
      <c r="D3129" s="39"/>
      <c r="E3129" s="39" t="s">
        <v>3026</v>
      </c>
      <c r="F3129" s="39"/>
      <c r="G3129" s="39" t="s">
        <v>5375</v>
      </c>
      <c r="H3129" s="39" t="s">
        <v>5468</v>
      </c>
      <c r="I3129" s="39" t="s">
        <v>5695</v>
      </c>
      <c r="J3129" s="39"/>
      <c r="K3129" s="39"/>
      <c r="L3129" s="40"/>
    </row>
    <row r="3130" spans="1:12" x14ac:dyDescent="0.25">
      <c r="A3130" s="38" t="s">
        <v>6157</v>
      </c>
      <c r="B3130" s="39">
        <v>329924</v>
      </c>
      <c r="C3130" s="39">
        <v>329924</v>
      </c>
      <c r="D3130" s="39"/>
      <c r="E3130" s="39" t="s">
        <v>3026</v>
      </c>
      <c r="F3130" s="39"/>
      <c r="G3130" s="39" t="s">
        <v>5375</v>
      </c>
      <c r="H3130" s="39" t="s">
        <v>5468</v>
      </c>
      <c r="I3130" s="39" t="s">
        <v>6097</v>
      </c>
      <c r="J3130" s="39"/>
      <c r="K3130" s="39"/>
      <c r="L3130" s="40"/>
    </row>
    <row r="3131" spans="1:12" x14ac:dyDescent="0.25">
      <c r="A3131" s="38" t="s">
        <v>6157</v>
      </c>
      <c r="B3131" s="39">
        <v>330558</v>
      </c>
      <c r="C3131" s="39">
        <v>330558</v>
      </c>
      <c r="D3131" s="39"/>
      <c r="E3131" s="39" t="s">
        <v>3026</v>
      </c>
      <c r="F3131" s="39"/>
      <c r="G3131" s="39" t="s">
        <v>5375</v>
      </c>
      <c r="H3131" s="39" t="s">
        <v>5468</v>
      </c>
      <c r="I3131" s="39" t="s">
        <v>5695</v>
      </c>
      <c r="J3131" s="39"/>
      <c r="K3131" s="39"/>
      <c r="L3131" s="40"/>
    </row>
    <row r="3132" spans="1:12" x14ac:dyDescent="0.25">
      <c r="A3132" s="38" t="s">
        <v>6157</v>
      </c>
      <c r="B3132" s="39">
        <v>330771</v>
      </c>
      <c r="C3132" s="39">
        <v>330771</v>
      </c>
      <c r="D3132" s="39"/>
      <c r="E3132" s="39" t="s">
        <v>3026</v>
      </c>
      <c r="F3132" s="39"/>
      <c r="G3132" s="39" t="s">
        <v>5353</v>
      </c>
      <c r="H3132" s="39" t="s">
        <v>5451</v>
      </c>
      <c r="I3132" s="39" t="s">
        <v>5954</v>
      </c>
      <c r="J3132" s="39"/>
      <c r="K3132" s="39"/>
      <c r="L3132" s="40"/>
    </row>
    <row r="3133" spans="1:12" x14ac:dyDescent="0.25">
      <c r="A3133" s="38" t="s">
        <v>6157</v>
      </c>
      <c r="B3133" s="39">
        <v>331058</v>
      </c>
      <c r="C3133" s="39">
        <v>331058</v>
      </c>
      <c r="D3133" s="39"/>
      <c r="E3133" s="39" t="s">
        <v>3026</v>
      </c>
      <c r="F3133" s="39"/>
      <c r="G3133" s="39" t="s">
        <v>5369</v>
      </c>
      <c r="H3133" s="39" t="s">
        <v>5421</v>
      </c>
      <c r="I3133" s="39" t="s">
        <v>5506</v>
      </c>
      <c r="J3133" s="39"/>
      <c r="K3133" s="39"/>
      <c r="L3133" s="40"/>
    </row>
    <row r="3134" spans="1:12" x14ac:dyDescent="0.25">
      <c r="A3134" s="38" t="s">
        <v>6157</v>
      </c>
      <c r="B3134" s="39">
        <v>331874</v>
      </c>
      <c r="C3134" s="39">
        <v>331874</v>
      </c>
      <c r="D3134" s="39"/>
      <c r="E3134" s="39" t="s">
        <v>3026</v>
      </c>
      <c r="F3134" s="39"/>
      <c r="G3134" s="39" t="s">
        <v>5369</v>
      </c>
      <c r="H3134" s="39" t="s">
        <v>5459</v>
      </c>
      <c r="I3134" s="39" t="s">
        <v>5814</v>
      </c>
      <c r="J3134" s="39"/>
      <c r="K3134" s="39"/>
      <c r="L3134" s="40"/>
    </row>
    <row r="3135" spans="1:12" x14ac:dyDescent="0.25">
      <c r="A3135" s="38" t="s">
        <v>6157</v>
      </c>
      <c r="B3135" s="39">
        <v>332561</v>
      </c>
      <c r="C3135" s="39">
        <v>332561</v>
      </c>
      <c r="D3135" s="39"/>
      <c r="E3135" s="39" t="s">
        <v>3026</v>
      </c>
      <c r="F3135" s="39"/>
      <c r="G3135" s="39" t="s">
        <v>5375</v>
      </c>
      <c r="H3135" s="39" t="s">
        <v>5468</v>
      </c>
      <c r="I3135" s="39" t="s">
        <v>5695</v>
      </c>
      <c r="J3135" s="39"/>
      <c r="K3135" s="39"/>
      <c r="L3135" s="40"/>
    </row>
    <row r="3136" spans="1:12" x14ac:dyDescent="0.25">
      <c r="A3136" s="38" t="s">
        <v>6157</v>
      </c>
      <c r="B3136" s="39">
        <v>332842</v>
      </c>
      <c r="C3136" s="39">
        <v>332842</v>
      </c>
      <c r="D3136" s="39"/>
      <c r="E3136" s="39" t="s">
        <v>3026</v>
      </c>
      <c r="F3136" s="39"/>
      <c r="G3136" s="39" t="s">
        <v>5365</v>
      </c>
      <c r="H3136" s="39" t="s">
        <v>5403</v>
      </c>
      <c r="I3136" s="39" t="s">
        <v>5848</v>
      </c>
      <c r="J3136" s="39"/>
      <c r="K3136" s="39"/>
      <c r="L3136" s="40"/>
    </row>
    <row r="3137" spans="1:12" x14ac:dyDescent="0.25">
      <c r="A3137" s="38" t="s">
        <v>6157</v>
      </c>
      <c r="B3137" s="39">
        <v>333218</v>
      </c>
      <c r="C3137" s="39">
        <v>333218</v>
      </c>
      <c r="D3137" s="39"/>
      <c r="E3137" s="39" t="s">
        <v>3026</v>
      </c>
      <c r="F3137" s="39"/>
      <c r="G3137" s="39" t="s">
        <v>5375</v>
      </c>
      <c r="H3137" s="39" t="s">
        <v>5468</v>
      </c>
      <c r="I3137" s="39" t="s">
        <v>5695</v>
      </c>
      <c r="J3137" s="39"/>
      <c r="K3137" s="39"/>
      <c r="L3137" s="40"/>
    </row>
    <row r="3138" spans="1:12" x14ac:dyDescent="0.25">
      <c r="A3138" s="38" t="s">
        <v>6157</v>
      </c>
      <c r="B3138" s="39">
        <v>333625</v>
      </c>
      <c r="C3138" s="39">
        <v>333625</v>
      </c>
      <c r="D3138" s="39"/>
      <c r="E3138" s="39" t="s">
        <v>3026</v>
      </c>
      <c r="F3138" s="39"/>
      <c r="G3138" s="39" t="s">
        <v>5355</v>
      </c>
      <c r="H3138" s="39" t="s">
        <v>5462</v>
      </c>
      <c r="I3138" s="39" t="s">
        <v>5850</v>
      </c>
      <c r="J3138" s="39"/>
      <c r="K3138" s="39"/>
      <c r="L3138" s="40"/>
    </row>
    <row r="3139" spans="1:12" x14ac:dyDescent="0.25">
      <c r="A3139" s="38" t="s">
        <v>6157</v>
      </c>
      <c r="B3139" s="39">
        <v>333870</v>
      </c>
      <c r="C3139" s="39">
        <v>333870</v>
      </c>
      <c r="D3139" s="39"/>
      <c r="E3139" s="39" t="s">
        <v>3026</v>
      </c>
      <c r="F3139" s="39"/>
      <c r="G3139" s="39" t="s">
        <v>5375</v>
      </c>
      <c r="H3139" s="39" t="s">
        <v>5468</v>
      </c>
      <c r="I3139" s="39" t="s">
        <v>5695</v>
      </c>
      <c r="J3139" s="39"/>
      <c r="K3139" s="39"/>
      <c r="L3139" s="40"/>
    </row>
    <row r="3140" spans="1:12" x14ac:dyDescent="0.25">
      <c r="A3140" s="38" t="s">
        <v>6157</v>
      </c>
      <c r="B3140" s="39">
        <v>334140</v>
      </c>
      <c r="C3140" s="39">
        <v>334140</v>
      </c>
      <c r="D3140" s="39"/>
      <c r="E3140" s="39" t="s">
        <v>3026</v>
      </c>
      <c r="F3140" s="39"/>
      <c r="G3140" s="39" t="s">
        <v>5365</v>
      </c>
      <c r="H3140" s="39" t="s">
        <v>5403</v>
      </c>
      <c r="I3140" s="39" t="s">
        <v>5848</v>
      </c>
      <c r="J3140" s="39"/>
      <c r="K3140" s="39"/>
      <c r="L3140" s="40"/>
    </row>
    <row r="3141" spans="1:12" x14ac:dyDescent="0.25">
      <c r="A3141" s="38" t="s">
        <v>6157</v>
      </c>
      <c r="B3141" s="39">
        <v>334154</v>
      </c>
      <c r="C3141" s="39">
        <v>334154</v>
      </c>
      <c r="D3141" s="39"/>
      <c r="E3141" s="39" t="s">
        <v>3026</v>
      </c>
      <c r="F3141" s="39"/>
      <c r="G3141" s="39" t="s">
        <v>5365</v>
      </c>
      <c r="H3141" s="39" t="s">
        <v>5403</v>
      </c>
      <c r="I3141" s="39" t="s">
        <v>5848</v>
      </c>
      <c r="J3141" s="39"/>
      <c r="K3141" s="39"/>
      <c r="L3141" s="40"/>
    </row>
    <row r="3142" spans="1:12" x14ac:dyDescent="0.25">
      <c r="A3142" s="38" t="s">
        <v>6157</v>
      </c>
      <c r="B3142" s="39">
        <v>334520</v>
      </c>
      <c r="C3142" s="39">
        <v>334520</v>
      </c>
      <c r="D3142" s="39"/>
      <c r="E3142" s="39" t="s">
        <v>3026</v>
      </c>
      <c r="F3142" s="39"/>
      <c r="G3142" s="39" t="s">
        <v>5375</v>
      </c>
      <c r="H3142" s="39" t="s">
        <v>5468</v>
      </c>
      <c r="I3142" s="39" t="s">
        <v>5695</v>
      </c>
      <c r="J3142" s="39"/>
      <c r="K3142" s="39"/>
      <c r="L3142" s="40"/>
    </row>
    <row r="3143" spans="1:12" x14ac:dyDescent="0.25">
      <c r="A3143" s="38" t="s">
        <v>6157</v>
      </c>
      <c r="B3143" s="39">
        <v>335166</v>
      </c>
      <c r="C3143" s="39">
        <v>335166</v>
      </c>
      <c r="D3143" s="39"/>
      <c r="E3143" s="39" t="s">
        <v>3026</v>
      </c>
      <c r="F3143" s="39"/>
      <c r="G3143" s="39" t="s">
        <v>5375</v>
      </c>
      <c r="H3143" s="39" t="s">
        <v>5468</v>
      </c>
      <c r="I3143" s="39" t="s">
        <v>5695</v>
      </c>
      <c r="J3143" s="39"/>
      <c r="K3143" s="39"/>
      <c r="L3143" s="40"/>
    </row>
    <row r="3144" spans="1:12" x14ac:dyDescent="0.25">
      <c r="A3144" s="38" t="s">
        <v>6157</v>
      </c>
      <c r="B3144" s="39">
        <v>335179</v>
      </c>
      <c r="C3144" s="39">
        <v>335179</v>
      </c>
      <c r="D3144" s="39"/>
      <c r="E3144" s="39" t="s">
        <v>3026</v>
      </c>
      <c r="F3144" s="39"/>
      <c r="G3144" s="39" t="s">
        <v>5375</v>
      </c>
      <c r="H3144" s="39" t="s">
        <v>5468</v>
      </c>
      <c r="I3144" s="39" t="s">
        <v>5695</v>
      </c>
      <c r="J3144" s="39"/>
      <c r="K3144" s="39"/>
      <c r="L3144" s="40"/>
    </row>
    <row r="3145" spans="1:12" x14ac:dyDescent="0.25">
      <c r="A3145" s="38" t="s">
        <v>6157</v>
      </c>
      <c r="B3145" s="39">
        <v>335285</v>
      </c>
      <c r="C3145" s="39">
        <v>335285</v>
      </c>
      <c r="D3145" s="39"/>
      <c r="E3145" s="39" t="s">
        <v>3026</v>
      </c>
      <c r="F3145" s="39"/>
      <c r="G3145" s="39" t="s">
        <v>5353</v>
      </c>
      <c r="H3145" s="39" t="s">
        <v>5381</v>
      </c>
      <c r="I3145" s="39" t="s">
        <v>5984</v>
      </c>
      <c r="J3145" s="39"/>
      <c r="K3145" s="39"/>
      <c r="L3145" s="40"/>
    </row>
    <row r="3146" spans="1:12" x14ac:dyDescent="0.25">
      <c r="A3146" s="38" t="s">
        <v>6157</v>
      </c>
      <c r="B3146" s="39">
        <v>335832</v>
      </c>
      <c r="C3146" s="39">
        <v>335832</v>
      </c>
      <c r="D3146" s="39"/>
      <c r="E3146" s="39" t="s">
        <v>3026</v>
      </c>
      <c r="F3146" s="39"/>
      <c r="G3146" s="39" t="s">
        <v>5375</v>
      </c>
      <c r="H3146" s="39" t="s">
        <v>5468</v>
      </c>
      <c r="I3146" s="39" t="s">
        <v>5695</v>
      </c>
      <c r="J3146" s="39"/>
      <c r="K3146" s="39"/>
      <c r="L3146" s="40"/>
    </row>
    <row r="3147" spans="1:12" x14ac:dyDescent="0.25">
      <c r="A3147" s="38" t="s">
        <v>6157</v>
      </c>
      <c r="B3147" s="39">
        <v>336502</v>
      </c>
      <c r="C3147" s="39">
        <v>336502</v>
      </c>
      <c r="D3147" s="39"/>
      <c r="E3147" s="39" t="s">
        <v>3026</v>
      </c>
      <c r="F3147" s="39"/>
      <c r="G3147" s="39" t="s">
        <v>5375</v>
      </c>
      <c r="H3147" s="39" t="s">
        <v>5468</v>
      </c>
      <c r="I3147" s="39" t="s">
        <v>5516</v>
      </c>
      <c r="J3147" s="39"/>
      <c r="K3147" s="39"/>
      <c r="L3147" s="40"/>
    </row>
    <row r="3148" spans="1:12" x14ac:dyDescent="0.25">
      <c r="A3148" s="38" t="s">
        <v>6157</v>
      </c>
      <c r="B3148" s="39">
        <v>337090</v>
      </c>
      <c r="C3148" s="39">
        <v>337090</v>
      </c>
      <c r="D3148" s="39"/>
      <c r="E3148" s="39" t="s">
        <v>3026</v>
      </c>
      <c r="F3148" s="39"/>
      <c r="G3148" s="39" t="s">
        <v>5369</v>
      </c>
      <c r="H3148" s="39" t="s">
        <v>5459</v>
      </c>
      <c r="I3148" s="39" t="s">
        <v>5742</v>
      </c>
      <c r="J3148" s="39"/>
      <c r="K3148" s="39"/>
      <c r="L3148" s="40"/>
    </row>
    <row r="3149" spans="1:12" x14ac:dyDescent="0.25">
      <c r="A3149" s="38" t="s">
        <v>6157</v>
      </c>
      <c r="B3149" s="39">
        <v>337142</v>
      </c>
      <c r="C3149" s="39">
        <v>337142</v>
      </c>
      <c r="D3149" s="39"/>
      <c r="E3149" s="39" t="s">
        <v>3026</v>
      </c>
      <c r="F3149" s="39"/>
      <c r="G3149" s="39" t="s">
        <v>5375</v>
      </c>
      <c r="H3149" s="39" t="s">
        <v>5468</v>
      </c>
      <c r="I3149" s="39" t="s">
        <v>5695</v>
      </c>
      <c r="J3149" s="39"/>
      <c r="K3149" s="39"/>
      <c r="L3149" s="40"/>
    </row>
    <row r="3150" spans="1:12" x14ac:dyDescent="0.25">
      <c r="A3150" s="38" t="s">
        <v>6157</v>
      </c>
      <c r="B3150" s="39">
        <v>337160</v>
      </c>
      <c r="C3150" s="39">
        <v>337160</v>
      </c>
      <c r="D3150" s="39"/>
      <c r="E3150" s="39" t="s">
        <v>3026</v>
      </c>
      <c r="F3150" s="39"/>
      <c r="G3150" s="39" t="s">
        <v>5375</v>
      </c>
      <c r="H3150" s="39" t="s">
        <v>5468</v>
      </c>
      <c r="I3150" s="39" t="s">
        <v>6097</v>
      </c>
      <c r="J3150" s="39"/>
      <c r="K3150" s="39"/>
      <c r="L3150" s="40"/>
    </row>
    <row r="3151" spans="1:12" x14ac:dyDescent="0.25">
      <c r="A3151" s="38" t="s">
        <v>6157</v>
      </c>
      <c r="B3151" s="39">
        <v>338034</v>
      </c>
      <c r="C3151" s="39">
        <v>338034</v>
      </c>
      <c r="D3151" s="39"/>
      <c r="E3151" s="39" t="s">
        <v>3026</v>
      </c>
      <c r="F3151" s="39"/>
      <c r="G3151" s="39" t="s">
        <v>5353</v>
      </c>
      <c r="H3151" s="39" t="s">
        <v>5437</v>
      </c>
      <c r="I3151" s="39" t="s">
        <v>6099</v>
      </c>
      <c r="J3151" s="39"/>
      <c r="K3151" s="39"/>
      <c r="L3151" s="40"/>
    </row>
    <row r="3152" spans="1:12" x14ac:dyDescent="0.25">
      <c r="A3152" s="38" t="s">
        <v>6157</v>
      </c>
      <c r="B3152" s="39">
        <v>338679</v>
      </c>
      <c r="C3152" s="39">
        <v>338679</v>
      </c>
      <c r="D3152" s="39"/>
      <c r="E3152" s="39" t="s">
        <v>3026</v>
      </c>
      <c r="F3152" s="39"/>
      <c r="G3152" s="39" t="s">
        <v>5353</v>
      </c>
      <c r="H3152" s="39" t="s">
        <v>5437</v>
      </c>
      <c r="I3152" s="39" t="s">
        <v>6099</v>
      </c>
      <c r="J3152" s="39"/>
      <c r="K3152" s="39"/>
      <c r="L3152" s="40"/>
    </row>
    <row r="3153" spans="1:12" x14ac:dyDescent="0.25">
      <c r="A3153" s="38" t="s">
        <v>6157</v>
      </c>
      <c r="B3153" s="39">
        <v>338778</v>
      </c>
      <c r="C3153" s="39">
        <v>338778</v>
      </c>
      <c r="D3153" s="39"/>
      <c r="E3153" s="39" t="s">
        <v>3026</v>
      </c>
      <c r="F3153" s="39"/>
      <c r="G3153" s="39" t="s">
        <v>5355</v>
      </c>
      <c r="H3153" s="39" t="s">
        <v>5462</v>
      </c>
      <c r="I3153" s="39" t="s">
        <v>5826</v>
      </c>
      <c r="J3153" s="39"/>
      <c r="K3153" s="39"/>
      <c r="L3153" s="40"/>
    </row>
    <row r="3154" spans="1:12" x14ac:dyDescent="0.25">
      <c r="A3154" s="38" t="s">
        <v>6157</v>
      </c>
      <c r="B3154" s="39">
        <v>339012</v>
      </c>
      <c r="C3154" s="39">
        <v>339012</v>
      </c>
      <c r="D3154" s="39"/>
      <c r="E3154" s="39" t="s">
        <v>3026</v>
      </c>
      <c r="F3154" s="39"/>
      <c r="G3154" s="39" t="s">
        <v>5369</v>
      </c>
      <c r="H3154" s="39" t="s">
        <v>5459</v>
      </c>
      <c r="I3154" s="39" t="s">
        <v>5742</v>
      </c>
      <c r="J3154" s="39"/>
      <c r="K3154" s="39"/>
      <c r="L3154" s="40"/>
    </row>
    <row r="3155" spans="1:12" x14ac:dyDescent="0.25">
      <c r="A3155" s="38" t="s">
        <v>6157</v>
      </c>
      <c r="B3155" s="39">
        <v>339081</v>
      </c>
      <c r="C3155" s="39">
        <v>339081</v>
      </c>
      <c r="D3155" s="39"/>
      <c r="E3155" s="39" t="s">
        <v>3026</v>
      </c>
      <c r="F3155" s="39"/>
      <c r="G3155" s="39" t="s">
        <v>5375</v>
      </c>
      <c r="H3155" s="39" t="s">
        <v>5468</v>
      </c>
      <c r="I3155" s="39" t="s">
        <v>5695</v>
      </c>
      <c r="J3155" s="39"/>
      <c r="K3155" s="39"/>
      <c r="L3155" s="40"/>
    </row>
    <row r="3156" spans="1:12" x14ac:dyDescent="0.25">
      <c r="A3156" s="38" t="s">
        <v>6157</v>
      </c>
      <c r="B3156" s="39">
        <v>339357</v>
      </c>
      <c r="C3156" s="39">
        <v>339357</v>
      </c>
      <c r="D3156" s="39"/>
      <c r="E3156" s="39" t="s">
        <v>3026</v>
      </c>
      <c r="F3156" s="39"/>
      <c r="G3156" s="39" t="s">
        <v>5365</v>
      </c>
      <c r="H3156" s="39" t="s">
        <v>5403</v>
      </c>
      <c r="I3156" s="39" t="s">
        <v>5848</v>
      </c>
      <c r="J3156" s="39"/>
      <c r="K3156" s="39"/>
      <c r="L3156" s="40"/>
    </row>
    <row r="3157" spans="1:12" x14ac:dyDescent="0.25">
      <c r="A3157" s="38" t="s">
        <v>6157</v>
      </c>
      <c r="B3157" s="39">
        <v>339696</v>
      </c>
      <c r="C3157" s="39">
        <v>339696</v>
      </c>
      <c r="D3157" s="39"/>
      <c r="E3157" s="39" t="s">
        <v>3026</v>
      </c>
      <c r="F3157" s="39"/>
      <c r="G3157" s="39" t="s">
        <v>5369</v>
      </c>
      <c r="H3157" s="39" t="s">
        <v>5459</v>
      </c>
      <c r="I3157" s="39" t="s">
        <v>5814</v>
      </c>
      <c r="J3157" s="39"/>
      <c r="K3157" s="39"/>
      <c r="L3157" s="40"/>
    </row>
    <row r="3158" spans="1:12" x14ac:dyDescent="0.25">
      <c r="A3158" s="38" t="s">
        <v>6157</v>
      </c>
      <c r="B3158" s="39">
        <v>339700</v>
      </c>
      <c r="C3158" s="39">
        <v>339700</v>
      </c>
      <c r="D3158" s="39"/>
      <c r="E3158" s="39" t="s">
        <v>3026</v>
      </c>
      <c r="F3158" s="39"/>
      <c r="G3158" s="39" t="s">
        <v>5369</v>
      </c>
      <c r="H3158" s="39" t="s">
        <v>5459</v>
      </c>
      <c r="I3158" s="39" t="s">
        <v>5814</v>
      </c>
      <c r="J3158" s="39"/>
      <c r="K3158" s="39"/>
      <c r="L3158" s="40"/>
    </row>
    <row r="3159" spans="1:12" x14ac:dyDescent="0.25">
      <c r="A3159" s="38" t="s">
        <v>6157</v>
      </c>
      <c r="B3159" s="39">
        <v>339806</v>
      </c>
      <c r="C3159" s="39">
        <v>339806</v>
      </c>
      <c r="D3159" s="39"/>
      <c r="E3159" s="39" t="s">
        <v>3026</v>
      </c>
      <c r="F3159" s="39"/>
      <c r="G3159" s="39" t="s">
        <v>5353</v>
      </c>
      <c r="H3159" s="39" t="s">
        <v>5381</v>
      </c>
      <c r="I3159" s="39" t="s">
        <v>6077</v>
      </c>
      <c r="J3159" s="39"/>
      <c r="K3159" s="39"/>
      <c r="L3159" s="40"/>
    </row>
    <row r="3160" spans="1:12" x14ac:dyDescent="0.25">
      <c r="A3160" s="38" t="s">
        <v>6157</v>
      </c>
      <c r="B3160" s="39">
        <v>340001</v>
      </c>
      <c r="C3160" s="39">
        <v>340001</v>
      </c>
      <c r="D3160" s="39"/>
      <c r="E3160" s="39" t="s">
        <v>3026</v>
      </c>
      <c r="F3160" s="39"/>
      <c r="G3160" s="39" t="s">
        <v>5365</v>
      </c>
      <c r="H3160" s="39" t="s">
        <v>5403</v>
      </c>
      <c r="I3160" s="39" t="s">
        <v>5848</v>
      </c>
      <c r="J3160" s="39"/>
      <c r="K3160" s="39"/>
      <c r="L3160" s="40"/>
    </row>
    <row r="3161" spans="1:12" x14ac:dyDescent="0.25">
      <c r="A3161" s="38" t="s">
        <v>6157</v>
      </c>
      <c r="B3161" s="39">
        <v>340335</v>
      </c>
      <c r="C3161" s="39">
        <v>340335</v>
      </c>
      <c r="D3161" s="39"/>
      <c r="E3161" s="39" t="s">
        <v>3026</v>
      </c>
      <c r="F3161" s="39"/>
      <c r="G3161" s="39" t="s">
        <v>5369</v>
      </c>
      <c r="H3161" s="39" t="s">
        <v>5459</v>
      </c>
      <c r="I3161" s="39" t="s">
        <v>5814</v>
      </c>
      <c r="J3161" s="39"/>
      <c r="K3161" s="39"/>
      <c r="L3161" s="40"/>
    </row>
    <row r="3162" spans="1:12" x14ac:dyDescent="0.25">
      <c r="A3162" s="38" t="s">
        <v>6157</v>
      </c>
      <c r="B3162" s="39">
        <v>340641</v>
      </c>
      <c r="C3162" s="39">
        <v>340641</v>
      </c>
      <c r="D3162" s="39"/>
      <c r="E3162" s="39" t="s">
        <v>3026</v>
      </c>
      <c r="F3162" s="39"/>
      <c r="G3162" s="39" t="s">
        <v>5365</v>
      </c>
      <c r="H3162" s="39" t="s">
        <v>5403</v>
      </c>
      <c r="I3162" s="39" t="s">
        <v>5848</v>
      </c>
      <c r="J3162" s="39"/>
      <c r="K3162" s="39"/>
      <c r="L3162" s="40"/>
    </row>
    <row r="3163" spans="1:12" x14ac:dyDescent="0.25">
      <c r="A3163" s="38" t="s">
        <v>6157</v>
      </c>
      <c r="B3163" s="39">
        <v>342788</v>
      </c>
      <c r="C3163" s="39">
        <v>342788</v>
      </c>
      <c r="D3163" s="39"/>
      <c r="E3163" s="39" t="s">
        <v>3026</v>
      </c>
      <c r="F3163" s="39"/>
      <c r="G3163" s="39" t="s">
        <v>5369</v>
      </c>
      <c r="H3163" s="39" t="s">
        <v>5459</v>
      </c>
      <c r="I3163" s="39" t="s">
        <v>5814</v>
      </c>
      <c r="J3163" s="39"/>
      <c r="K3163" s="39"/>
      <c r="L3163" s="40"/>
    </row>
    <row r="3164" spans="1:12" x14ac:dyDescent="0.25">
      <c r="A3164" s="38" t="s">
        <v>6157</v>
      </c>
      <c r="B3164" s="39">
        <v>343077</v>
      </c>
      <c r="C3164" s="39">
        <v>343077</v>
      </c>
      <c r="D3164" s="39"/>
      <c r="E3164" s="39" t="s">
        <v>3026</v>
      </c>
      <c r="F3164" s="39"/>
      <c r="G3164" s="39" t="s">
        <v>5365</v>
      </c>
      <c r="H3164" s="39" t="s">
        <v>5403</v>
      </c>
      <c r="I3164" s="39" t="s">
        <v>5848</v>
      </c>
      <c r="J3164" s="39"/>
      <c r="K3164" s="39"/>
      <c r="L3164" s="40"/>
    </row>
    <row r="3165" spans="1:12" x14ac:dyDescent="0.25">
      <c r="A3165" s="38" t="s">
        <v>6157</v>
      </c>
      <c r="B3165" s="39">
        <v>343417</v>
      </c>
      <c r="C3165" s="39">
        <v>343417</v>
      </c>
      <c r="D3165" s="39"/>
      <c r="E3165" s="39" t="s">
        <v>3026</v>
      </c>
      <c r="F3165" s="39"/>
      <c r="G3165" s="39" t="s">
        <v>5375</v>
      </c>
      <c r="H3165" s="39" t="s">
        <v>5468</v>
      </c>
      <c r="I3165" s="39" t="s">
        <v>5516</v>
      </c>
      <c r="J3165" s="39"/>
      <c r="K3165" s="39"/>
      <c r="L3165" s="40"/>
    </row>
    <row r="3166" spans="1:12" x14ac:dyDescent="0.25">
      <c r="A3166" s="38" t="s">
        <v>6157</v>
      </c>
      <c r="B3166" s="39">
        <v>343532</v>
      </c>
      <c r="C3166" s="39">
        <v>343532</v>
      </c>
      <c r="D3166" s="39"/>
      <c r="E3166" s="39" t="s">
        <v>3026</v>
      </c>
      <c r="F3166" s="39"/>
      <c r="G3166" s="39" t="s">
        <v>5353</v>
      </c>
      <c r="H3166" s="39" t="s">
        <v>5381</v>
      </c>
      <c r="I3166" s="39" t="s">
        <v>5881</v>
      </c>
      <c r="J3166" s="39"/>
      <c r="K3166" s="39"/>
      <c r="L3166" s="40"/>
    </row>
    <row r="3167" spans="1:12" x14ac:dyDescent="0.25">
      <c r="A3167" s="38" t="s">
        <v>6157</v>
      </c>
      <c r="B3167" s="39">
        <v>343641</v>
      </c>
      <c r="C3167" s="39">
        <v>343641</v>
      </c>
      <c r="D3167" s="39"/>
      <c r="E3167" s="39" t="s">
        <v>3026</v>
      </c>
      <c r="F3167" s="39"/>
      <c r="G3167" s="39" t="s">
        <v>5353</v>
      </c>
      <c r="H3167" s="39" t="s">
        <v>5437</v>
      </c>
      <c r="I3167" s="39" t="s">
        <v>6099</v>
      </c>
      <c r="J3167" s="39"/>
      <c r="K3167" s="39"/>
      <c r="L3167" s="40"/>
    </row>
    <row r="3168" spans="1:12" x14ac:dyDescent="0.25">
      <c r="A3168" s="38" t="s">
        <v>6157</v>
      </c>
      <c r="B3168" s="39">
        <v>344015</v>
      </c>
      <c r="C3168" s="39">
        <v>344015</v>
      </c>
      <c r="D3168" s="39"/>
      <c r="E3168" s="39" t="s">
        <v>3026</v>
      </c>
      <c r="F3168" s="39"/>
      <c r="G3168" s="39" t="s">
        <v>5375</v>
      </c>
      <c r="H3168" s="39" t="s">
        <v>5468</v>
      </c>
      <c r="I3168" s="39" t="s">
        <v>5516</v>
      </c>
      <c r="J3168" s="39"/>
      <c r="K3168" s="39"/>
      <c r="L3168" s="40"/>
    </row>
    <row r="3169" spans="1:12" x14ac:dyDescent="0.25">
      <c r="A3169" s="38" t="s">
        <v>6157</v>
      </c>
      <c r="B3169" s="39">
        <v>344088</v>
      </c>
      <c r="C3169" s="39">
        <v>344088</v>
      </c>
      <c r="D3169" s="39"/>
      <c r="E3169" s="39" t="s">
        <v>3026</v>
      </c>
      <c r="F3169" s="39"/>
      <c r="G3169" s="39" t="s">
        <v>5353</v>
      </c>
      <c r="H3169" s="39" t="s">
        <v>5381</v>
      </c>
      <c r="I3169" s="39" t="s">
        <v>6077</v>
      </c>
      <c r="J3169" s="39"/>
      <c r="K3169" s="39"/>
      <c r="L3169" s="40"/>
    </row>
    <row r="3170" spans="1:12" x14ac:dyDescent="0.25">
      <c r="A3170" s="38" t="s">
        <v>6157</v>
      </c>
      <c r="B3170" s="39">
        <v>344522</v>
      </c>
      <c r="C3170" s="39">
        <v>344522</v>
      </c>
      <c r="D3170" s="39"/>
      <c r="E3170" s="39" t="s">
        <v>3026</v>
      </c>
      <c r="F3170" s="39"/>
      <c r="G3170" s="39" t="s">
        <v>5369</v>
      </c>
      <c r="H3170" s="39" t="s">
        <v>5459</v>
      </c>
      <c r="I3170" s="39" t="s">
        <v>5742</v>
      </c>
      <c r="J3170" s="39"/>
      <c r="K3170" s="39"/>
      <c r="L3170" s="40"/>
    </row>
    <row r="3171" spans="1:12" x14ac:dyDescent="0.25">
      <c r="A3171" s="38" t="s">
        <v>6157</v>
      </c>
      <c r="B3171" s="39">
        <v>344648</v>
      </c>
      <c r="C3171" s="39">
        <v>344648</v>
      </c>
      <c r="D3171" s="39"/>
      <c r="E3171" s="39" t="s">
        <v>3026</v>
      </c>
      <c r="F3171" s="39"/>
      <c r="G3171" s="39" t="s">
        <v>5375</v>
      </c>
      <c r="H3171" s="39" t="s">
        <v>5464</v>
      </c>
      <c r="I3171" s="39" t="s">
        <v>5779</v>
      </c>
      <c r="J3171" s="39"/>
      <c r="K3171" s="39"/>
      <c r="L3171" s="40"/>
    </row>
    <row r="3172" spans="1:12" x14ac:dyDescent="0.25">
      <c r="A3172" s="38" t="s">
        <v>6157</v>
      </c>
      <c r="B3172" s="39">
        <v>345152</v>
      </c>
      <c r="C3172" s="39">
        <v>345152</v>
      </c>
      <c r="D3172" s="39"/>
      <c r="E3172" s="39" t="s">
        <v>3026</v>
      </c>
      <c r="F3172" s="39"/>
      <c r="G3172" s="39" t="s">
        <v>5369</v>
      </c>
      <c r="H3172" s="39" t="s">
        <v>5459</v>
      </c>
      <c r="I3172" s="39" t="s">
        <v>5742</v>
      </c>
      <c r="J3172" s="39"/>
      <c r="K3172" s="39"/>
      <c r="L3172" s="40"/>
    </row>
    <row r="3173" spans="1:12" x14ac:dyDescent="0.25">
      <c r="A3173" s="38" t="s">
        <v>6157</v>
      </c>
      <c r="B3173" s="39">
        <v>345316</v>
      </c>
      <c r="C3173" s="39">
        <v>345316</v>
      </c>
      <c r="D3173" s="39"/>
      <c r="E3173" s="39" t="s">
        <v>3026</v>
      </c>
      <c r="F3173" s="39"/>
      <c r="G3173" s="39" t="s">
        <v>5353</v>
      </c>
      <c r="H3173" s="39" t="s">
        <v>5381</v>
      </c>
      <c r="I3173" s="39" t="s">
        <v>5881</v>
      </c>
      <c r="J3173" s="39"/>
      <c r="K3173" s="39"/>
      <c r="L3173" s="40"/>
    </row>
    <row r="3174" spans="1:12" x14ac:dyDescent="0.25">
      <c r="A3174" s="38" t="s">
        <v>6157</v>
      </c>
      <c r="B3174" s="39">
        <v>345746</v>
      </c>
      <c r="C3174" s="39">
        <v>345746</v>
      </c>
      <c r="D3174" s="39"/>
      <c r="E3174" s="39" t="s">
        <v>3026</v>
      </c>
      <c r="F3174" s="39"/>
      <c r="G3174" s="39" t="s">
        <v>5369</v>
      </c>
      <c r="H3174" s="39" t="s">
        <v>5459</v>
      </c>
      <c r="I3174" s="39" t="s">
        <v>5742</v>
      </c>
      <c r="J3174" s="39"/>
      <c r="K3174" s="39"/>
      <c r="L3174" s="40"/>
    </row>
    <row r="3175" spans="1:12" x14ac:dyDescent="0.25">
      <c r="A3175" s="38" t="s">
        <v>6157</v>
      </c>
      <c r="B3175" s="39">
        <v>345796</v>
      </c>
      <c r="C3175" s="39">
        <v>345796</v>
      </c>
      <c r="D3175" s="39"/>
      <c r="E3175" s="39" t="s">
        <v>3026</v>
      </c>
      <c r="F3175" s="39"/>
      <c r="G3175" s="39" t="s">
        <v>5375</v>
      </c>
      <c r="H3175" s="39" t="s">
        <v>5468</v>
      </c>
      <c r="I3175" s="39" t="s">
        <v>5516</v>
      </c>
      <c r="J3175" s="39"/>
      <c r="K3175" s="39"/>
      <c r="L3175" s="40"/>
    </row>
    <row r="3176" spans="1:12" x14ac:dyDescent="0.25">
      <c r="A3176" s="38" t="s">
        <v>6157</v>
      </c>
      <c r="B3176" s="39">
        <v>345885</v>
      </c>
      <c r="C3176" s="39">
        <v>345885</v>
      </c>
      <c r="D3176" s="39"/>
      <c r="E3176" s="39" t="s">
        <v>3026</v>
      </c>
      <c r="F3176" s="39"/>
      <c r="G3176" s="39" t="s">
        <v>5353</v>
      </c>
      <c r="H3176" s="39" t="s">
        <v>5381</v>
      </c>
      <c r="I3176" s="39" t="s">
        <v>5771</v>
      </c>
      <c r="J3176" s="39"/>
      <c r="K3176" s="39"/>
      <c r="L3176" s="40"/>
    </row>
    <row r="3177" spans="1:12" x14ac:dyDescent="0.25">
      <c r="A3177" s="38" t="s">
        <v>6157</v>
      </c>
      <c r="B3177" s="39">
        <v>345892</v>
      </c>
      <c r="C3177" s="39">
        <v>345892</v>
      </c>
      <c r="D3177" s="39"/>
      <c r="E3177" s="39" t="s">
        <v>3026</v>
      </c>
      <c r="F3177" s="39"/>
      <c r="G3177" s="39" t="s">
        <v>5353</v>
      </c>
      <c r="H3177" s="39" t="s">
        <v>5381</v>
      </c>
      <c r="I3177" s="39" t="s">
        <v>5771</v>
      </c>
      <c r="J3177" s="39"/>
      <c r="K3177" s="39"/>
      <c r="L3177" s="40"/>
    </row>
    <row r="3178" spans="1:12" x14ac:dyDescent="0.25">
      <c r="A3178" s="38" t="s">
        <v>6157</v>
      </c>
      <c r="B3178" s="39">
        <v>346127</v>
      </c>
      <c r="C3178" s="39">
        <v>346127</v>
      </c>
      <c r="D3178" s="39"/>
      <c r="E3178" s="39" t="s">
        <v>3026</v>
      </c>
      <c r="F3178" s="39"/>
      <c r="G3178" s="39" t="s">
        <v>5355</v>
      </c>
      <c r="H3178" s="39" t="s">
        <v>5462</v>
      </c>
      <c r="I3178" s="39" t="s">
        <v>6031</v>
      </c>
      <c r="J3178" s="39"/>
      <c r="K3178" s="39"/>
      <c r="L3178" s="40"/>
    </row>
    <row r="3179" spans="1:12" x14ac:dyDescent="0.25">
      <c r="A3179" s="38" t="s">
        <v>6157</v>
      </c>
      <c r="B3179" s="39">
        <v>346184</v>
      </c>
      <c r="C3179" s="39">
        <v>346184</v>
      </c>
      <c r="D3179" s="39"/>
      <c r="E3179" s="39" t="s">
        <v>3026</v>
      </c>
      <c r="F3179" s="39"/>
      <c r="G3179" s="39" t="s">
        <v>5355</v>
      </c>
      <c r="H3179" s="39" t="s">
        <v>5462</v>
      </c>
      <c r="I3179" s="39" t="s">
        <v>6010</v>
      </c>
      <c r="J3179" s="39"/>
      <c r="K3179" s="39"/>
      <c r="L3179" s="40"/>
    </row>
    <row r="3180" spans="1:12" x14ac:dyDescent="0.25">
      <c r="A3180" s="38" t="s">
        <v>6157</v>
      </c>
      <c r="B3180" s="39">
        <v>346731</v>
      </c>
      <c r="C3180" s="39">
        <v>346731</v>
      </c>
      <c r="D3180" s="39"/>
      <c r="E3180" s="39" t="s">
        <v>3026</v>
      </c>
      <c r="F3180" s="39"/>
      <c r="G3180" s="39" t="s">
        <v>5355</v>
      </c>
      <c r="H3180" s="39" t="s">
        <v>5462</v>
      </c>
      <c r="I3180" s="39" t="s">
        <v>6031</v>
      </c>
      <c r="J3180" s="39"/>
      <c r="K3180" s="39"/>
      <c r="L3180" s="40"/>
    </row>
    <row r="3181" spans="1:12" x14ac:dyDescent="0.25">
      <c r="A3181" s="38" t="s">
        <v>6157</v>
      </c>
      <c r="B3181" s="39">
        <v>347023</v>
      </c>
      <c r="C3181" s="39">
        <v>347023</v>
      </c>
      <c r="D3181" s="39"/>
      <c r="E3181" s="39" t="s">
        <v>3026</v>
      </c>
      <c r="F3181" s="39"/>
      <c r="G3181" s="39" t="s">
        <v>5375</v>
      </c>
      <c r="H3181" s="39" t="s">
        <v>5464</v>
      </c>
      <c r="I3181" s="39" t="s">
        <v>6011</v>
      </c>
      <c r="J3181" s="39"/>
      <c r="K3181" s="39"/>
      <c r="L3181" s="40"/>
    </row>
    <row r="3182" spans="1:12" x14ac:dyDescent="0.25">
      <c r="A3182" s="38" t="s">
        <v>6157</v>
      </c>
      <c r="B3182" s="39">
        <v>347083</v>
      </c>
      <c r="C3182" s="39">
        <v>347083</v>
      </c>
      <c r="D3182" s="39"/>
      <c r="E3182" s="39" t="s">
        <v>3026</v>
      </c>
      <c r="F3182" s="39"/>
      <c r="G3182" s="39" t="s">
        <v>5353</v>
      </c>
      <c r="H3182" s="39" t="s">
        <v>5381</v>
      </c>
      <c r="I3182" s="39" t="s">
        <v>5771</v>
      </c>
      <c r="J3182" s="39"/>
      <c r="K3182" s="39"/>
      <c r="L3182" s="40"/>
    </row>
    <row r="3183" spans="1:12" x14ac:dyDescent="0.25">
      <c r="A3183" s="38" t="s">
        <v>6157</v>
      </c>
      <c r="B3183" s="39">
        <v>347108</v>
      </c>
      <c r="C3183" s="39">
        <v>347108</v>
      </c>
      <c r="D3183" s="39"/>
      <c r="E3183" s="39" t="s">
        <v>3026</v>
      </c>
      <c r="F3183" s="39"/>
      <c r="G3183" s="39" t="s">
        <v>5353</v>
      </c>
      <c r="H3183" s="39" t="s">
        <v>5381</v>
      </c>
      <c r="I3183" s="39" t="s">
        <v>5881</v>
      </c>
      <c r="J3183" s="39"/>
      <c r="K3183" s="39"/>
      <c r="L3183" s="40"/>
    </row>
    <row r="3184" spans="1:12" x14ac:dyDescent="0.25">
      <c r="A3184" s="38" t="s">
        <v>6157</v>
      </c>
      <c r="B3184" s="39">
        <v>348257</v>
      </c>
      <c r="C3184" s="39">
        <v>348257</v>
      </c>
      <c r="D3184" s="39"/>
      <c r="E3184" s="39" t="s">
        <v>3026</v>
      </c>
      <c r="F3184" s="39"/>
      <c r="G3184" s="39" t="s">
        <v>5353</v>
      </c>
      <c r="H3184" s="39" t="s">
        <v>5381</v>
      </c>
      <c r="I3184" s="39" t="s">
        <v>5779</v>
      </c>
      <c r="J3184" s="39"/>
      <c r="K3184" s="39"/>
      <c r="L3184" s="40"/>
    </row>
    <row r="3185" spans="1:12" x14ac:dyDescent="0.25">
      <c r="A3185" s="38" t="s">
        <v>6157</v>
      </c>
      <c r="B3185" s="39">
        <v>348544</v>
      </c>
      <c r="C3185" s="39">
        <v>348544</v>
      </c>
      <c r="D3185" s="39"/>
      <c r="E3185" s="39" t="s">
        <v>3026</v>
      </c>
      <c r="F3185" s="39"/>
      <c r="G3185" s="39" t="s">
        <v>5355</v>
      </c>
      <c r="H3185" s="39" t="s">
        <v>5462</v>
      </c>
      <c r="I3185" s="39" t="s">
        <v>6031</v>
      </c>
      <c r="J3185" s="39"/>
      <c r="K3185" s="39"/>
      <c r="L3185" s="40"/>
    </row>
    <row r="3186" spans="1:12" x14ac:dyDescent="0.25">
      <c r="A3186" s="38" t="s">
        <v>6157</v>
      </c>
      <c r="B3186" s="39">
        <v>349755</v>
      </c>
      <c r="C3186" s="39">
        <v>349755</v>
      </c>
      <c r="D3186" s="39"/>
      <c r="E3186" s="39" t="s">
        <v>3026</v>
      </c>
      <c r="F3186" s="39"/>
      <c r="G3186" s="39" t="s">
        <v>5355</v>
      </c>
      <c r="H3186" s="39" t="s">
        <v>5462</v>
      </c>
      <c r="I3186" s="39" t="s">
        <v>6031</v>
      </c>
      <c r="J3186" s="39"/>
      <c r="K3186" s="39"/>
      <c r="L3186" s="40"/>
    </row>
    <row r="3187" spans="1:12" x14ac:dyDescent="0.25">
      <c r="A3187" s="38" t="s">
        <v>6157</v>
      </c>
      <c r="B3187" s="39">
        <v>350370</v>
      </c>
      <c r="C3187" s="39">
        <v>350370</v>
      </c>
      <c r="D3187" s="39"/>
      <c r="E3187" s="39" t="s">
        <v>3026</v>
      </c>
      <c r="F3187" s="39"/>
      <c r="G3187" s="39" t="s">
        <v>5355</v>
      </c>
      <c r="H3187" s="39" t="s">
        <v>5462</v>
      </c>
      <c r="I3187" s="39" t="s">
        <v>6031</v>
      </c>
      <c r="J3187" s="39"/>
      <c r="K3187" s="39"/>
      <c r="L3187" s="40"/>
    </row>
    <row r="3188" spans="1:12" x14ac:dyDescent="0.25">
      <c r="A3188" s="38" t="s">
        <v>6157</v>
      </c>
      <c r="B3188" s="39">
        <v>350816</v>
      </c>
      <c r="C3188" s="39">
        <v>350816</v>
      </c>
      <c r="D3188" s="39"/>
      <c r="E3188" s="39" t="s">
        <v>3026</v>
      </c>
      <c r="F3188" s="39"/>
      <c r="G3188" s="39" t="s">
        <v>5353</v>
      </c>
      <c r="H3188" s="39" t="s">
        <v>5451</v>
      </c>
      <c r="I3188" s="39" t="s">
        <v>5954</v>
      </c>
      <c r="J3188" s="39"/>
      <c r="K3188" s="39"/>
      <c r="L3188" s="40"/>
    </row>
    <row r="3189" spans="1:12" x14ac:dyDescent="0.25">
      <c r="A3189" s="38" t="s">
        <v>6157</v>
      </c>
      <c r="B3189" s="39">
        <v>353061</v>
      </c>
      <c r="C3189" s="39">
        <v>353061</v>
      </c>
      <c r="D3189" s="39"/>
      <c r="E3189" s="39" t="s">
        <v>3026</v>
      </c>
      <c r="F3189" s="39"/>
      <c r="G3189" s="39" t="s">
        <v>5353</v>
      </c>
      <c r="H3189" s="39" t="s">
        <v>5381</v>
      </c>
      <c r="I3189" s="39" t="s">
        <v>5771</v>
      </c>
      <c r="J3189" s="39"/>
      <c r="K3189" s="39"/>
      <c r="L3189" s="40"/>
    </row>
    <row r="3190" spans="1:12" x14ac:dyDescent="0.25">
      <c r="A3190" s="38" t="s">
        <v>6157</v>
      </c>
      <c r="B3190" s="39">
        <v>353359</v>
      </c>
      <c r="C3190" s="39">
        <v>353359</v>
      </c>
      <c r="D3190" s="39"/>
      <c r="E3190" s="39" t="s">
        <v>3026</v>
      </c>
      <c r="F3190" s="39"/>
      <c r="G3190" s="39" t="s">
        <v>5355</v>
      </c>
      <c r="H3190" s="39" t="s">
        <v>5462</v>
      </c>
      <c r="I3190" s="39" t="s">
        <v>6010</v>
      </c>
      <c r="J3190" s="39"/>
      <c r="K3190" s="39"/>
      <c r="L3190" s="40"/>
    </row>
    <row r="3191" spans="1:12" x14ac:dyDescent="0.25">
      <c r="A3191" s="38" t="s">
        <v>6157</v>
      </c>
      <c r="B3191" s="39">
        <v>356247</v>
      </c>
      <c r="C3191" s="39">
        <v>356247</v>
      </c>
      <c r="D3191" s="39"/>
      <c r="E3191" s="39" t="s">
        <v>3026</v>
      </c>
      <c r="F3191" s="39"/>
      <c r="G3191" s="39" t="s">
        <v>5355</v>
      </c>
      <c r="H3191" s="39" t="s">
        <v>5462</v>
      </c>
      <c r="I3191" s="39" t="s">
        <v>6010</v>
      </c>
      <c r="J3191" s="39"/>
      <c r="K3191" s="39"/>
      <c r="L3191" s="40"/>
    </row>
    <row r="3192" spans="1:12" x14ac:dyDescent="0.25">
      <c r="A3192" s="38" t="s">
        <v>6157</v>
      </c>
      <c r="B3192" s="39">
        <v>356248</v>
      </c>
      <c r="C3192" s="39">
        <v>356248</v>
      </c>
      <c r="D3192" s="39"/>
      <c r="E3192" s="39" t="s">
        <v>3026</v>
      </c>
      <c r="F3192" s="39"/>
      <c r="G3192" s="39" t="s">
        <v>5355</v>
      </c>
      <c r="H3192" s="39" t="s">
        <v>5462</v>
      </c>
      <c r="I3192" s="39" t="s">
        <v>6010</v>
      </c>
      <c r="J3192" s="39"/>
      <c r="K3192" s="39"/>
      <c r="L3192" s="40"/>
    </row>
    <row r="3193" spans="1:12" x14ac:dyDescent="0.25">
      <c r="A3193" s="38" t="s">
        <v>6157</v>
      </c>
      <c r="B3193" s="39">
        <v>356251</v>
      </c>
      <c r="C3193" s="39">
        <v>356251</v>
      </c>
      <c r="D3193" s="39"/>
      <c r="E3193" s="39" t="s">
        <v>3026</v>
      </c>
      <c r="F3193" s="39"/>
      <c r="G3193" s="39" t="s">
        <v>5355</v>
      </c>
      <c r="H3193" s="39" t="s">
        <v>5462</v>
      </c>
      <c r="I3193" s="39" t="s">
        <v>6010</v>
      </c>
      <c r="J3193" s="39"/>
      <c r="K3193" s="39"/>
      <c r="L3193" s="40"/>
    </row>
    <row r="3194" spans="1:12" x14ac:dyDescent="0.25">
      <c r="A3194" s="38" t="s">
        <v>6157</v>
      </c>
      <c r="B3194" s="39">
        <v>356252</v>
      </c>
      <c r="C3194" s="39">
        <v>356252</v>
      </c>
      <c r="D3194" s="39"/>
      <c r="E3194" s="39" t="s">
        <v>3026</v>
      </c>
      <c r="F3194" s="39"/>
      <c r="G3194" s="39" t="s">
        <v>5355</v>
      </c>
      <c r="H3194" s="39" t="s">
        <v>5462</v>
      </c>
      <c r="I3194" s="39" t="s">
        <v>6010</v>
      </c>
      <c r="J3194" s="39"/>
      <c r="K3194" s="39"/>
      <c r="L3194" s="40"/>
    </row>
    <row r="3195" spans="1:12" x14ac:dyDescent="0.25">
      <c r="A3195" s="38" t="s">
        <v>6157</v>
      </c>
      <c r="B3195" s="39">
        <v>356269</v>
      </c>
      <c r="C3195" s="39">
        <v>356269</v>
      </c>
      <c r="D3195" s="39"/>
      <c r="E3195" s="39" t="s">
        <v>3026</v>
      </c>
      <c r="F3195" s="39"/>
      <c r="G3195" s="39" t="s">
        <v>5355</v>
      </c>
      <c r="H3195" s="39" t="s">
        <v>5462</v>
      </c>
      <c r="I3195" s="39" t="s">
        <v>6010</v>
      </c>
      <c r="J3195" s="39"/>
      <c r="K3195" s="39"/>
      <c r="L3195" s="40"/>
    </row>
    <row r="3196" spans="1:12" x14ac:dyDescent="0.25">
      <c r="A3196" s="38" t="s">
        <v>6157</v>
      </c>
      <c r="B3196" s="39">
        <v>357383</v>
      </c>
      <c r="C3196" s="39">
        <v>357383</v>
      </c>
      <c r="D3196" s="39"/>
      <c r="E3196" s="39" t="s">
        <v>3026</v>
      </c>
      <c r="F3196" s="39"/>
      <c r="G3196" s="39" t="s">
        <v>5355</v>
      </c>
      <c r="H3196" s="39" t="s">
        <v>5462</v>
      </c>
      <c r="I3196" s="39" t="s">
        <v>6010</v>
      </c>
      <c r="J3196" s="39"/>
      <c r="K3196" s="39"/>
      <c r="L3196" s="40"/>
    </row>
    <row r="3197" spans="1:12" x14ac:dyDescent="0.25">
      <c r="A3197" s="38" t="s">
        <v>6157</v>
      </c>
      <c r="B3197" s="39">
        <v>357569</v>
      </c>
      <c r="C3197" s="39">
        <v>357569</v>
      </c>
      <c r="D3197" s="39"/>
      <c r="E3197" s="39" t="s">
        <v>3026</v>
      </c>
      <c r="F3197" s="39"/>
      <c r="G3197" s="39" t="s">
        <v>5375</v>
      </c>
      <c r="H3197" s="39" t="s">
        <v>5464</v>
      </c>
      <c r="I3197" s="39" t="s">
        <v>5910</v>
      </c>
      <c r="J3197" s="39"/>
      <c r="K3197" s="39"/>
      <c r="L3197" s="40"/>
    </row>
    <row r="3198" spans="1:12" x14ac:dyDescent="0.25">
      <c r="A3198" s="38" t="s">
        <v>6157</v>
      </c>
      <c r="B3198" s="39">
        <v>358527</v>
      </c>
      <c r="C3198" s="39">
        <v>358527</v>
      </c>
      <c r="D3198" s="39"/>
      <c r="E3198" s="39" t="s">
        <v>3026</v>
      </c>
      <c r="F3198" s="39"/>
      <c r="G3198" s="39" t="s">
        <v>5355</v>
      </c>
      <c r="H3198" s="39" t="s">
        <v>5462</v>
      </c>
      <c r="I3198" s="39" t="s">
        <v>6010</v>
      </c>
      <c r="J3198" s="39"/>
      <c r="K3198" s="39"/>
      <c r="L3198" s="40"/>
    </row>
    <row r="3199" spans="1:12" x14ac:dyDescent="0.25">
      <c r="A3199" s="38" t="s">
        <v>6157</v>
      </c>
      <c r="B3199" s="39">
        <v>358817</v>
      </c>
      <c r="C3199" s="39">
        <v>358817</v>
      </c>
      <c r="D3199" s="39"/>
      <c r="E3199" s="39" t="s">
        <v>3026</v>
      </c>
      <c r="F3199" s="39"/>
      <c r="G3199" s="39" t="s">
        <v>5353</v>
      </c>
      <c r="H3199" s="39" t="s">
        <v>5381</v>
      </c>
      <c r="I3199" s="39" t="s">
        <v>6139</v>
      </c>
      <c r="J3199" s="39"/>
      <c r="K3199" s="39"/>
      <c r="L3199" s="40"/>
    </row>
    <row r="3200" spans="1:12" x14ac:dyDescent="0.25">
      <c r="A3200" s="38" t="s">
        <v>6157</v>
      </c>
      <c r="B3200" s="39">
        <v>359032</v>
      </c>
      <c r="C3200" s="39">
        <v>359032</v>
      </c>
      <c r="D3200" s="39"/>
      <c r="E3200" s="39" t="s">
        <v>3026</v>
      </c>
      <c r="F3200" s="39"/>
      <c r="G3200" s="39" t="s">
        <v>5355</v>
      </c>
      <c r="H3200" s="39" t="s">
        <v>5462</v>
      </c>
      <c r="I3200" s="39" t="s">
        <v>6081</v>
      </c>
      <c r="J3200" s="39"/>
      <c r="K3200" s="39"/>
      <c r="L3200" s="40"/>
    </row>
    <row r="3201" spans="1:12" x14ac:dyDescent="0.25">
      <c r="A3201" s="38" t="s">
        <v>6157</v>
      </c>
      <c r="B3201" s="39">
        <v>359529</v>
      </c>
      <c r="C3201" s="39">
        <v>359529</v>
      </c>
      <c r="D3201" s="39"/>
      <c r="E3201" s="39" t="s">
        <v>3026</v>
      </c>
      <c r="F3201" s="39"/>
      <c r="G3201" s="39" t="s">
        <v>5353</v>
      </c>
      <c r="H3201" s="39" t="s">
        <v>5437</v>
      </c>
      <c r="I3201" s="39" t="s">
        <v>6111</v>
      </c>
      <c r="J3201" s="39"/>
      <c r="K3201" s="39"/>
      <c r="L3201" s="40"/>
    </row>
    <row r="3202" spans="1:12" x14ac:dyDescent="0.25">
      <c r="A3202" s="38" t="s">
        <v>6157</v>
      </c>
      <c r="B3202" s="39">
        <v>360921</v>
      </c>
      <c r="C3202" s="39">
        <v>360921</v>
      </c>
      <c r="D3202" s="39"/>
      <c r="E3202" s="39" t="s">
        <v>3026</v>
      </c>
      <c r="F3202" s="39"/>
      <c r="G3202" s="39" t="s">
        <v>5375</v>
      </c>
      <c r="H3202" s="39" t="s">
        <v>5464</v>
      </c>
      <c r="I3202" s="39" t="s">
        <v>5910</v>
      </c>
      <c r="J3202" s="39"/>
      <c r="K3202" s="39"/>
      <c r="L3202" s="40"/>
    </row>
    <row r="3203" spans="1:12" x14ac:dyDescent="0.25">
      <c r="A3203" s="38" t="s">
        <v>6157</v>
      </c>
      <c r="B3203" s="39">
        <v>361873</v>
      </c>
      <c r="C3203" s="39">
        <v>361873</v>
      </c>
      <c r="D3203" s="39"/>
      <c r="E3203" s="39" t="s">
        <v>3026</v>
      </c>
      <c r="F3203" s="39"/>
      <c r="G3203" s="39" t="s">
        <v>5355</v>
      </c>
      <c r="H3203" s="39" t="s">
        <v>5462</v>
      </c>
      <c r="I3203" s="39" t="s">
        <v>6010</v>
      </c>
      <c r="J3203" s="39"/>
      <c r="K3203" s="39"/>
      <c r="L3203" s="40"/>
    </row>
    <row r="3204" spans="1:12" x14ac:dyDescent="0.25">
      <c r="A3204" s="38" t="s">
        <v>6157</v>
      </c>
      <c r="B3204" s="39">
        <v>364247</v>
      </c>
      <c r="C3204" s="39">
        <v>364247</v>
      </c>
      <c r="D3204" s="39"/>
      <c r="E3204" s="39" t="s">
        <v>3026</v>
      </c>
      <c r="F3204" s="39"/>
      <c r="G3204" s="39" t="s">
        <v>5375</v>
      </c>
      <c r="H3204" s="39" t="s">
        <v>5464</v>
      </c>
      <c r="I3204" s="39" t="s">
        <v>5910</v>
      </c>
      <c r="J3204" s="39"/>
      <c r="K3204" s="39"/>
      <c r="L3204" s="40"/>
    </row>
    <row r="3205" spans="1:12" x14ac:dyDescent="0.25">
      <c r="A3205" s="38" t="s">
        <v>6157</v>
      </c>
      <c r="B3205" s="39">
        <v>364250</v>
      </c>
      <c r="C3205" s="39">
        <v>364250</v>
      </c>
      <c r="D3205" s="39"/>
      <c r="E3205" s="39" t="s">
        <v>3026</v>
      </c>
      <c r="F3205" s="39"/>
      <c r="G3205" s="39" t="s">
        <v>5375</v>
      </c>
      <c r="H3205" s="39" t="s">
        <v>5464</v>
      </c>
      <c r="I3205" s="39" t="s">
        <v>5910</v>
      </c>
      <c r="J3205" s="39"/>
      <c r="K3205" s="39"/>
      <c r="L3205" s="40"/>
    </row>
    <row r="3206" spans="1:12" x14ac:dyDescent="0.25">
      <c r="A3206" s="38" t="s">
        <v>6157</v>
      </c>
      <c r="B3206" s="39">
        <v>365424</v>
      </c>
      <c r="C3206" s="39">
        <v>365424</v>
      </c>
      <c r="D3206" s="39"/>
      <c r="E3206" s="39" t="s">
        <v>3026</v>
      </c>
      <c r="F3206" s="39"/>
      <c r="G3206" s="39" t="s">
        <v>5375</v>
      </c>
      <c r="H3206" s="39" t="s">
        <v>5464</v>
      </c>
      <c r="I3206" s="39" t="s">
        <v>6011</v>
      </c>
      <c r="J3206" s="39"/>
      <c r="K3206" s="39"/>
      <c r="L3206" s="40"/>
    </row>
    <row r="3207" spans="1:12" x14ac:dyDescent="0.25">
      <c r="A3207" s="38" t="s">
        <v>6157</v>
      </c>
      <c r="B3207" s="39">
        <v>365906</v>
      </c>
      <c r="C3207" s="39">
        <v>365906</v>
      </c>
      <c r="D3207" s="39"/>
      <c r="E3207" s="39" t="s">
        <v>3026</v>
      </c>
      <c r="F3207" s="39"/>
      <c r="G3207" s="39" t="s">
        <v>5375</v>
      </c>
      <c r="H3207" s="39" t="s">
        <v>5464</v>
      </c>
      <c r="I3207" s="39" t="s">
        <v>5910</v>
      </c>
      <c r="J3207" s="39"/>
      <c r="K3207" s="39"/>
      <c r="L3207" s="40"/>
    </row>
    <row r="3208" spans="1:12" x14ac:dyDescent="0.25">
      <c r="A3208" s="38" t="s">
        <v>6157</v>
      </c>
      <c r="B3208" s="39">
        <v>365908</v>
      </c>
      <c r="C3208" s="39">
        <v>365908</v>
      </c>
      <c r="D3208" s="39"/>
      <c r="E3208" s="39" t="s">
        <v>3026</v>
      </c>
      <c r="F3208" s="39"/>
      <c r="G3208" s="39" t="s">
        <v>5375</v>
      </c>
      <c r="H3208" s="39" t="s">
        <v>5464</v>
      </c>
      <c r="I3208" s="39" t="s">
        <v>5910</v>
      </c>
      <c r="J3208" s="39"/>
      <c r="K3208" s="39"/>
      <c r="L3208" s="40"/>
    </row>
    <row r="3209" spans="1:12" x14ac:dyDescent="0.25">
      <c r="A3209" s="38" t="s">
        <v>6157</v>
      </c>
      <c r="B3209" s="39">
        <v>367007</v>
      </c>
      <c r="C3209" s="39">
        <v>367007</v>
      </c>
      <c r="D3209" s="39"/>
      <c r="E3209" s="39" t="s">
        <v>3026</v>
      </c>
      <c r="F3209" s="39"/>
      <c r="G3209" s="39" t="s">
        <v>5375</v>
      </c>
      <c r="H3209" s="39" t="s">
        <v>5464</v>
      </c>
      <c r="I3209" s="39" t="s">
        <v>5910</v>
      </c>
      <c r="J3209" s="39"/>
      <c r="K3209" s="39"/>
      <c r="L3209" s="40"/>
    </row>
    <row r="3210" spans="1:12" x14ac:dyDescent="0.25">
      <c r="A3210" s="38" t="s">
        <v>6157</v>
      </c>
      <c r="B3210" s="39">
        <v>367553</v>
      </c>
      <c r="C3210" s="39">
        <v>367553</v>
      </c>
      <c r="D3210" s="39"/>
      <c r="E3210" s="39" t="s">
        <v>3026</v>
      </c>
      <c r="F3210" s="39"/>
      <c r="G3210" s="39" t="s">
        <v>5375</v>
      </c>
      <c r="H3210" s="39" t="s">
        <v>5464</v>
      </c>
      <c r="I3210" s="39" t="s">
        <v>5910</v>
      </c>
      <c r="J3210" s="39"/>
      <c r="K3210" s="39"/>
      <c r="L3210" s="40"/>
    </row>
    <row r="3211" spans="1:12" x14ac:dyDescent="0.25">
      <c r="A3211" s="38" t="s">
        <v>6157</v>
      </c>
      <c r="B3211" s="39">
        <v>367558</v>
      </c>
      <c r="C3211" s="39">
        <v>367558</v>
      </c>
      <c r="D3211" s="39"/>
      <c r="E3211" s="39" t="s">
        <v>3026</v>
      </c>
      <c r="F3211" s="39"/>
      <c r="G3211" s="39" t="s">
        <v>5375</v>
      </c>
      <c r="H3211" s="39" t="s">
        <v>5464</v>
      </c>
      <c r="I3211" s="39" t="s">
        <v>5910</v>
      </c>
      <c r="J3211" s="39"/>
      <c r="K3211" s="39"/>
      <c r="L3211" s="40"/>
    </row>
    <row r="3212" spans="1:12" x14ac:dyDescent="0.25">
      <c r="A3212" s="38" t="s">
        <v>6157</v>
      </c>
      <c r="B3212" s="39">
        <v>367564</v>
      </c>
      <c r="C3212" s="39">
        <v>367564</v>
      </c>
      <c r="D3212" s="39"/>
      <c r="E3212" s="39" t="s">
        <v>3026</v>
      </c>
      <c r="F3212" s="39"/>
      <c r="G3212" s="39" t="s">
        <v>5375</v>
      </c>
      <c r="H3212" s="39" t="s">
        <v>5464</v>
      </c>
      <c r="I3212" s="39" t="s">
        <v>5874</v>
      </c>
      <c r="J3212" s="39"/>
      <c r="K3212" s="39"/>
      <c r="L3212" s="40"/>
    </row>
    <row r="3213" spans="1:12" x14ac:dyDescent="0.25">
      <c r="A3213" s="38" t="s">
        <v>6157</v>
      </c>
      <c r="B3213" s="39">
        <v>367921</v>
      </c>
      <c r="C3213" s="39">
        <v>367921</v>
      </c>
      <c r="D3213" s="39"/>
      <c r="E3213" s="39" t="s">
        <v>3026</v>
      </c>
      <c r="F3213" s="39"/>
      <c r="G3213" s="39" t="s">
        <v>5355</v>
      </c>
      <c r="H3213" s="39" t="s">
        <v>5462</v>
      </c>
      <c r="I3213" s="39" t="s">
        <v>6081</v>
      </c>
      <c r="J3213" s="39"/>
      <c r="K3213" s="39"/>
      <c r="L3213" s="40"/>
    </row>
    <row r="3214" spans="1:12" x14ac:dyDescent="0.25">
      <c r="A3214" s="38" t="s">
        <v>6157</v>
      </c>
      <c r="B3214" s="39">
        <v>367922</v>
      </c>
      <c r="C3214" s="39">
        <v>367922</v>
      </c>
      <c r="D3214" s="39"/>
      <c r="E3214" s="39" t="s">
        <v>3026</v>
      </c>
      <c r="F3214" s="39"/>
      <c r="G3214" s="39" t="s">
        <v>5355</v>
      </c>
      <c r="H3214" s="39" t="s">
        <v>5462</v>
      </c>
      <c r="I3214" s="39" t="s">
        <v>6081</v>
      </c>
      <c r="J3214" s="39"/>
      <c r="K3214" s="39"/>
      <c r="L3214" s="40"/>
    </row>
    <row r="3215" spans="1:12" x14ac:dyDescent="0.25">
      <c r="A3215" s="38" t="s">
        <v>6157</v>
      </c>
      <c r="B3215" s="39">
        <v>368712</v>
      </c>
      <c r="C3215" s="39">
        <v>368712</v>
      </c>
      <c r="D3215" s="39"/>
      <c r="E3215" s="39" t="s">
        <v>3026</v>
      </c>
      <c r="F3215" s="39"/>
      <c r="G3215" s="39" t="s">
        <v>5353</v>
      </c>
      <c r="H3215" s="39" t="s">
        <v>5381</v>
      </c>
      <c r="I3215" s="39" t="s">
        <v>5976</v>
      </c>
      <c r="J3215" s="39"/>
      <c r="K3215" s="39"/>
      <c r="L3215" s="40"/>
    </row>
    <row r="3216" spans="1:12" x14ac:dyDescent="0.25">
      <c r="A3216" s="38" t="s">
        <v>6157</v>
      </c>
      <c r="B3216" s="39">
        <v>368881</v>
      </c>
      <c r="C3216" s="39">
        <v>368881</v>
      </c>
      <c r="D3216" s="39"/>
      <c r="E3216" s="39" t="s">
        <v>3026</v>
      </c>
      <c r="F3216" s="39"/>
      <c r="G3216" s="39" t="s">
        <v>5353</v>
      </c>
      <c r="H3216" s="39" t="s">
        <v>5437</v>
      </c>
      <c r="I3216" s="39" t="s">
        <v>5866</v>
      </c>
      <c r="J3216" s="39"/>
      <c r="K3216" s="39"/>
      <c r="L3216" s="40"/>
    </row>
    <row r="3217" spans="1:12" x14ac:dyDescent="0.25">
      <c r="A3217" s="38" t="s">
        <v>6157</v>
      </c>
      <c r="B3217" s="39">
        <v>368917</v>
      </c>
      <c r="C3217" s="39">
        <v>368917</v>
      </c>
      <c r="D3217" s="39"/>
      <c r="E3217" s="39" t="s">
        <v>3026</v>
      </c>
      <c r="F3217" s="39"/>
      <c r="G3217" s="39" t="s">
        <v>5353</v>
      </c>
      <c r="H3217" s="39" t="s">
        <v>5437</v>
      </c>
      <c r="I3217" s="39" t="s">
        <v>6111</v>
      </c>
      <c r="J3217" s="39"/>
      <c r="K3217" s="39"/>
      <c r="L3217" s="40"/>
    </row>
    <row r="3218" spans="1:12" x14ac:dyDescent="0.25">
      <c r="A3218" s="38" t="s">
        <v>6157</v>
      </c>
      <c r="B3218" s="39">
        <v>369272</v>
      </c>
      <c r="C3218" s="39">
        <v>369272</v>
      </c>
      <c r="D3218" s="39"/>
      <c r="E3218" s="39" t="s">
        <v>3026</v>
      </c>
      <c r="F3218" s="39"/>
      <c r="G3218" s="39" t="s">
        <v>5353</v>
      </c>
      <c r="H3218" s="39" t="s">
        <v>5381</v>
      </c>
      <c r="I3218" s="39" t="s">
        <v>5976</v>
      </c>
      <c r="J3218" s="39"/>
      <c r="K3218" s="39"/>
      <c r="L3218" s="40"/>
    </row>
    <row r="3219" spans="1:12" x14ac:dyDescent="0.25">
      <c r="A3219" s="38" t="s">
        <v>6157</v>
      </c>
      <c r="B3219" s="39">
        <v>369998</v>
      </c>
      <c r="C3219" s="39">
        <v>369998</v>
      </c>
      <c r="D3219" s="39"/>
      <c r="E3219" s="39" t="s">
        <v>3026</v>
      </c>
      <c r="F3219" s="39"/>
      <c r="G3219" s="39" t="s">
        <v>5353</v>
      </c>
      <c r="H3219" s="39" t="s">
        <v>5437</v>
      </c>
      <c r="I3219" s="39" t="s">
        <v>6111</v>
      </c>
      <c r="J3219" s="39"/>
      <c r="K3219" s="39"/>
      <c r="L3219" s="40"/>
    </row>
    <row r="3220" spans="1:12" x14ac:dyDescent="0.25">
      <c r="A3220" s="38" t="s">
        <v>6157</v>
      </c>
      <c r="B3220" s="39">
        <v>370495</v>
      </c>
      <c r="C3220" s="39">
        <v>370495</v>
      </c>
      <c r="D3220" s="39"/>
      <c r="E3220" s="39" t="s">
        <v>3026</v>
      </c>
      <c r="F3220" s="39"/>
      <c r="G3220" s="39" t="s">
        <v>5353</v>
      </c>
      <c r="H3220" s="39" t="s">
        <v>5437</v>
      </c>
      <c r="I3220" s="39" t="s">
        <v>5866</v>
      </c>
      <c r="J3220" s="39"/>
      <c r="K3220" s="39"/>
      <c r="L3220" s="40"/>
    </row>
    <row r="3221" spans="1:12" x14ac:dyDescent="0.25">
      <c r="A3221" s="38" t="s">
        <v>6157</v>
      </c>
      <c r="B3221" s="39">
        <v>371544</v>
      </c>
      <c r="C3221" s="39">
        <v>371544</v>
      </c>
      <c r="D3221" s="39"/>
      <c r="E3221" s="39" t="s">
        <v>3026</v>
      </c>
      <c r="F3221" s="39"/>
      <c r="G3221" s="39" t="s">
        <v>5353</v>
      </c>
      <c r="H3221" s="39" t="s">
        <v>5437</v>
      </c>
      <c r="I3221" s="39" t="s">
        <v>5572</v>
      </c>
      <c r="J3221" s="39"/>
      <c r="K3221" s="39"/>
      <c r="L3221" s="40"/>
    </row>
    <row r="3222" spans="1:12" x14ac:dyDescent="0.25">
      <c r="A3222" s="38" t="s">
        <v>6157</v>
      </c>
      <c r="B3222" s="39">
        <v>371673</v>
      </c>
      <c r="C3222" s="39">
        <v>371673</v>
      </c>
      <c r="D3222" s="39"/>
      <c r="E3222" s="39" t="s">
        <v>3026</v>
      </c>
      <c r="F3222" s="39"/>
      <c r="G3222" s="39" t="s">
        <v>5355</v>
      </c>
      <c r="H3222" s="39" t="s">
        <v>5462</v>
      </c>
      <c r="I3222" s="39" t="s">
        <v>6081</v>
      </c>
      <c r="J3222" s="39"/>
      <c r="K3222" s="39"/>
      <c r="L3222" s="40"/>
    </row>
    <row r="3223" spans="1:12" x14ac:dyDescent="0.25">
      <c r="A3223" s="38" t="s">
        <v>6157</v>
      </c>
      <c r="B3223" s="39">
        <v>371932</v>
      </c>
      <c r="C3223" s="39">
        <v>371932</v>
      </c>
      <c r="D3223" s="39"/>
      <c r="E3223" s="39" t="s">
        <v>3026</v>
      </c>
      <c r="F3223" s="39"/>
      <c r="G3223" s="39" t="s">
        <v>5353</v>
      </c>
      <c r="H3223" s="39" t="s">
        <v>5381</v>
      </c>
      <c r="I3223" s="39" t="s">
        <v>5576</v>
      </c>
      <c r="J3223" s="39"/>
      <c r="K3223" s="39"/>
      <c r="L3223" s="40"/>
    </row>
    <row r="3224" spans="1:12" x14ac:dyDescent="0.25">
      <c r="A3224" s="38" t="s">
        <v>6157</v>
      </c>
      <c r="B3224" s="39">
        <v>372322</v>
      </c>
      <c r="C3224" s="39">
        <v>372322</v>
      </c>
      <c r="D3224" s="39"/>
      <c r="E3224" s="39" t="s">
        <v>3026</v>
      </c>
      <c r="F3224" s="39"/>
      <c r="G3224" s="39" t="s">
        <v>5375</v>
      </c>
      <c r="H3224" s="39" t="s">
        <v>5464</v>
      </c>
      <c r="I3224" s="39" t="s">
        <v>5910</v>
      </c>
      <c r="J3224" s="39"/>
      <c r="K3224" s="39"/>
      <c r="L3224" s="40"/>
    </row>
    <row r="3225" spans="1:12" x14ac:dyDescent="0.25">
      <c r="A3225" s="38" t="s">
        <v>6157</v>
      </c>
      <c r="B3225" s="39">
        <v>372339</v>
      </c>
      <c r="C3225" s="39">
        <v>372339</v>
      </c>
      <c r="D3225" s="39"/>
      <c r="E3225" s="39" t="s">
        <v>3026</v>
      </c>
      <c r="F3225" s="39"/>
      <c r="G3225" s="39" t="s">
        <v>5375</v>
      </c>
      <c r="H3225" s="39" t="s">
        <v>5464</v>
      </c>
      <c r="I3225" s="39" t="s">
        <v>5874</v>
      </c>
      <c r="J3225" s="39"/>
      <c r="K3225" s="39"/>
      <c r="L3225" s="40"/>
    </row>
    <row r="3226" spans="1:12" x14ac:dyDescent="0.25">
      <c r="A3226" s="38" t="s">
        <v>6157</v>
      </c>
      <c r="B3226" s="39">
        <v>372364</v>
      </c>
      <c r="C3226" s="39">
        <v>372364</v>
      </c>
      <c r="D3226" s="39"/>
      <c r="E3226" s="39" t="s">
        <v>3026</v>
      </c>
      <c r="F3226" s="39"/>
      <c r="G3226" s="39" t="s">
        <v>5375</v>
      </c>
      <c r="H3226" s="39" t="s">
        <v>5431</v>
      </c>
      <c r="I3226" s="39" t="s">
        <v>6083</v>
      </c>
      <c r="J3226" s="39"/>
      <c r="K3226" s="39"/>
      <c r="L3226" s="40"/>
    </row>
    <row r="3227" spans="1:12" x14ac:dyDescent="0.25">
      <c r="A3227" s="38" t="s">
        <v>6157</v>
      </c>
      <c r="B3227" s="39">
        <v>373890</v>
      </c>
      <c r="C3227" s="39">
        <v>373890</v>
      </c>
      <c r="D3227" s="39"/>
      <c r="E3227" s="39" t="s">
        <v>3026</v>
      </c>
      <c r="F3227" s="39"/>
      <c r="G3227" s="39" t="s">
        <v>5375</v>
      </c>
      <c r="H3227" s="39" t="s">
        <v>5431</v>
      </c>
      <c r="I3227" s="39" t="s">
        <v>5919</v>
      </c>
      <c r="J3227" s="39"/>
      <c r="K3227" s="39"/>
      <c r="L3227" s="40"/>
    </row>
    <row r="3228" spans="1:12" x14ac:dyDescent="0.25">
      <c r="A3228" s="38" t="s">
        <v>6157</v>
      </c>
      <c r="B3228" s="39">
        <v>373939</v>
      </c>
      <c r="C3228" s="39">
        <v>373939</v>
      </c>
      <c r="D3228" s="39"/>
      <c r="E3228" s="39" t="s">
        <v>3026</v>
      </c>
      <c r="F3228" s="39"/>
      <c r="G3228" s="39" t="s">
        <v>5353</v>
      </c>
      <c r="H3228" s="39" t="s">
        <v>5381</v>
      </c>
      <c r="I3228" s="39" t="s">
        <v>5576</v>
      </c>
      <c r="J3228" s="39"/>
      <c r="K3228" s="39"/>
      <c r="L3228" s="40"/>
    </row>
    <row r="3229" spans="1:12" x14ac:dyDescent="0.25">
      <c r="A3229" s="38" t="s">
        <v>6157</v>
      </c>
      <c r="B3229" s="39">
        <v>373942</v>
      </c>
      <c r="C3229" s="39">
        <v>373942</v>
      </c>
      <c r="D3229" s="39"/>
      <c r="E3229" s="39" t="s">
        <v>3026</v>
      </c>
      <c r="F3229" s="39"/>
      <c r="G3229" s="39" t="s">
        <v>5353</v>
      </c>
      <c r="H3229" s="39" t="s">
        <v>5381</v>
      </c>
      <c r="I3229" s="39" t="s">
        <v>5576</v>
      </c>
      <c r="J3229" s="39"/>
      <c r="K3229" s="39"/>
      <c r="L3229" s="40"/>
    </row>
    <row r="3230" spans="1:12" x14ac:dyDescent="0.25">
      <c r="A3230" s="38" t="s">
        <v>6157</v>
      </c>
      <c r="B3230" s="39">
        <v>374518</v>
      </c>
      <c r="C3230" s="39">
        <v>374518</v>
      </c>
      <c r="D3230" s="39"/>
      <c r="E3230" s="39" t="s">
        <v>3026</v>
      </c>
      <c r="F3230" s="39"/>
      <c r="G3230" s="39" t="s">
        <v>5353</v>
      </c>
      <c r="H3230" s="39" t="s">
        <v>5451</v>
      </c>
      <c r="I3230" s="39" t="s">
        <v>5944</v>
      </c>
      <c r="J3230" s="39"/>
      <c r="K3230" s="39"/>
      <c r="L3230" s="40"/>
    </row>
    <row r="3231" spans="1:12" x14ac:dyDescent="0.25">
      <c r="A3231" s="38" t="s">
        <v>6157</v>
      </c>
      <c r="B3231" s="39">
        <v>374800</v>
      </c>
      <c r="C3231" s="39">
        <v>374800</v>
      </c>
      <c r="D3231" s="39"/>
      <c r="E3231" s="39" t="s">
        <v>3026</v>
      </c>
      <c r="F3231" s="39"/>
      <c r="G3231" s="39" t="s">
        <v>5375</v>
      </c>
      <c r="H3231" s="39" t="s">
        <v>5464</v>
      </c>
      <c r="I3231" s="39" t="s">
        <v>5910</v>
      </c>
      <c r="J3231" s="39"/>
      <c r="K3231" s="39"/>
      <c r="L3231" s="40"/>
    </row>
    <row r="3232" spans="1:12" x14ac:dyDescent="0.25">
      <c r="A3232" s="38" t="s">
        <v>6157</v>
      </c>
      <c r="B3232" s="39">
        <v>374828</v>
      </c>
      <c r="C3232" s="39">
        <v>374828</v>
      </c>
      <c r="D3232" s="39"/>
      <c r="E3232" s="39" t="s">
        <v>3026</v>
      </c>
      <c r="F3232" s="39"/>
      <c r="G3232" s="39" t="s">
        <v>5375</v>
      </c>
      <c r="H3232" s="39" t="s">
        <v>5464</v>
      </c>
      <c r="I3232" s="39" t="s">
        <v>5874</v>
      </c>
      <c r="J3232" s="39"/>
      <c r="K3232" s="39"/>
      <c r="L3232" s="40"/>
    </row>
    <row r="3233" spans="1:12" x14ac:dyDescent="0.25">
      <c r="A3233" s="38" t="s">
        <v>6157</v>
      </c>
      <c r="B3233" s="39">
        <v>374860</v>
      </c>
      <c r="C3233" s="39">
        <v>374860</v>
      </c>
      <c r="D3233" s="39"/>
      <c r="E3233" s="39" t="s">
        <v>3026</v>
      </c>
      <c r="F3233" s="39"/>
      <c r="G3233" s="39" t="s">
        <v>5375</v>
      </c>
      <c r="H3233" s="39" t="s">
        <v>5431</v>
      </c>
      <c r="I3233" s="39" t="s">
        <v>5919</v>
      </c>
      <c r="J3233" s="39"/>
      <c r="K3233" s="39"/>
      <c r="L3233" s="40"/>
    </row>
    <row r="3234" spans="1:12" x14ac:dyDescent="0.25">
      <c r="A3234" s="38" t="s">
        <v>6157</v>
      </c>
      <c r="B3234" s="39">
        <v>374914</v>
      </c>
      <c r="C3234" s="39">
        <v>374914</v>
      </c>
      <c r="D3234" s="39"/>
      <c r="E3234" s="39" t="s">
        <v>3026</v>
      </c>
      <c r="F3234" s="39"/>
      <c r="G3234" s="39" t="s">
        <v>5353</v>
      </c>
      <c r="H3234" s="39" t="s">
        <v>5381</v>
      </c>
      <c r="I3234" s="39" t="s">
        <v>5576</v>
      </c>
      <c r="J3234" s="39"/>
      <c r="K3234" s="39"/>
      <c r="L3234" s="40"/>
    </row>
    <row r="3235" spans="1:12" x14ac:dyDescent="0.25">
      <c r="A3235" s="38" t="s">
        <v>6157</v>
      </c>
      <c r="B3235" s="39">
        <v>374915</v>
      </c>
      <c r="C3235" s="39">
        <v>374915</v>
      </c>
      <c r="D3235" s="39"/>
      <c r="E3235" s="39" t="s">
        <v>3026</v>
      </c>
      <c r="F3235" s="39"/>
      <c r="G3235" s="39" t="s">
        <v>5353</v>
      </c>
      <c r="H3235" s="39" t="s">
        <v>5381</v>
      </c>
      <c r="I3235" s="39" t="s">
        <v>5576</v>
      </c>
      <c r="J3235" s="39"/>
      <c r="K3235" s="39"/>
      <c r="L3235" s="40"/>
    </row>
    <row r="3236" spans="1:12" x14ac:dyDescent="0.25">
      <c r="A3236" s="38" t="s">
        <v>6157</v>
      </c>
      <c r="B3236" s="39">
        <v>375050</v>
      </c>
      <c r="C3236" s="39">
        <v>375050</v>
      </c>
      <c r="D3236" s="39"/>
      <c r="E3236" s="39" t="s">
        <v>3026</v>
      </c>
      <c r="F3236" s="39"/>
      <c r="G3236" s="39" t="s">
        <v>5353</v>
      </c>
      <c r="H3236" s="39" t="s">
        <v>5437</v>
      </c>
      <c r="I3236" s="39" t="s">
        <v>5866</v>
      </c>
      <c r="J3236" s="39"/>
      <c r="K3236" s="39"/>
      <c r="L3236" s="40"/>
    </row>
    <row r="3237" spans="1:12" x14ac:dyDescent="0.25">
      <c r="A3237" s="38" t="s">
        <v>6157</v>
      </c>
      <c r="B3237" s="39">
        <v>375790</v>
      </c>
      <c r="C3237" s="39">
        <v>375790</v>
      </c>
      <c r="D3237" s="39"/>
      <c r="E3237" s="39" t="s">
        <v>3026</v>
      </c>
      <c r="F3237" s="39"/>
      <c r="G3237" s="39" t="s">
        <v>5375</v>
      </c>
      <c r="H3237" s="39" t="s">
        <v>5464</v>
      </c>
      <c r="I3237" s="39" t="s">
        <v>5874</v>
      </c>
      <c r="J3237" s="39"/>
      <c r="K3237" s="39"/>
      <c r="L3237" s="40"/>
    </row>
    <row r="3238" spans="1:12" x14ac:dyDescent="0.25">
      <c r="A3238" s="38" t="s">
        <v>6157</v>
      </c>
      <c r="B3238" s="39">
        <v>375804</v>
      </c>
      <c r="C3238" s="39">
        <v>375804</v>
      </c>
      <c r="D3238" s="39"/>
      <c r="E3238" s="39" t="s">
        <v>3026</v>
      </c>
      <c r="F3238" s="39"/>
      <c r="G3238" s="39" t="s">
        <v>5375</v>
      </c>
      <c r="H3238" s="39" t="s">
        <v>5431</v>
      </c>
      <c r="I3238" s="39" t="s">
        <v>6083</v>
      </c>
      <c r="J3238" s="39"/>
      <c r="K3238" s="39"/>
      <c r="L3238" s="40"/>
    </row>
    <row r="3239" spans="1:12" x14ac:dyDescent="0.25">
      <c r="A3239" s="38" t="s">
        <v>6157</v>
      </c>
      <c r="B3239" s="39">
        <v>376596</v>
      </c>
      <c r="C3239" s="39">
        <v>376596</v>
      </c>
      <c r="D3239" s="39"/>
      <c r="E3239" s="39" t="s">
        <v>3026</v>
      </c>
      <c r="F3239" s="39"/>
      <c r="G3239" s="39" t="s">
        <v>5355</v>
      </c>
      <c r="H3239" s="39" t="s">
        <v>5462</v>
      </c>
      <c r="I3239" s="39" t="s">
        <v>6081</v>
      </c>
      <c r="J3239" s="39"/>
      <c r="K3239" s="39"/>
      <c r="L3239" s="40"/>
    </row>
    <row r="3240" spans="1:12" x14ac:dyDescent="0.25">
      <c r="A3240" s="38" t="s">
        <v>6157</v>
      </c>
      <c r="B3240" s="39">
        <v>377673</v>
      </c>
      <c r="C3240" s="39">
        <v>377673</v>
      </c>
      <c r="D3240" s="39"/>
      <c r="E3240" s="39" t="s">
        <v>3026</v>
      </c>
      <c r="F3240" s="39"/>
      <c r="G3240" s="39" t="s">
        <v>5375</v>
      </c>
      <c r="H3240" s="39" t="s">
        <v>5431</v>
      </c>
      <c r="I3240" s="39" t="s">
        <v>5919</v>
      </c>
      <c r="J3240" s="39"/>
      <c r="K3240" s="39"/>
      <c r="L3240" s="40"/>
    </row>
    <row r="3241" spans="1:12" x14ac:dyDescent="0.25">
      <c r="A3241" s="38" t="s">
        <v>6157</v>
      </c>
      <c r="B3241" s="39">
        <v>378063</v>
      </c>
      <c r="C3241" s="39">
        <v>378063</v>
      </c>
      <c r="D3241" s="39"/>
      <c r="E3241" s="39" t="s">
        <v>3026</v>
      </c>
      <c r="F3241" s="39"/>
      <c r="G3241" s="39" t="s">
        <v>5375</v>
      </c>
      <c r="H3241" s="39" t="s">
        <v>5464</v>
      </c>
      <c r="I3241" s="39" t="s">
        <v>5792</v>
      </c>
      <c r="J3241" s="39"/>
      <c r="K3241" s="39"/>
      <c r="L3241" s="40"/>
    </row>
    <row r="3242" spans="1:12" x14ac:dyDescent="0.25">
      <c r="A3242" s="38" t="s">
        <v>6157</v>
      </c>
      <c r="B3242" s="39">
        <v>378580</v>
      </c>
      <c r="C3242" s="39">
        <v>378580</v>
      </c>
      <c r="D3242" s="39"/>
      <c r="E3242" s="39" t="s">
        <v>3026</v>
      </c>
      <c r="F3242" s="39"/>
      <c r="G3242" s="39" t="s">
        <v>5375</v>
      </c>
      <c r="H3242" s="39" t="s">
        <v>5431</v>
      </c>
      <c r="I3242" s="39" t="s">
        <v>5919</v>
      </c>
      <c r="J3242" s="39"/>
      <c r="K3242" s="39"/>
      <c r="L3242" s="40"/>
    </row>
    <row r="3243" spans="1:12" x14ac:dyDescent="0.25">
      <c r="A3243" s="38" t="s">
        <v>6157</v>
      </c>
      <c r="B3243" s="39">
        <v>378671</v>
      </c>
      <c r="C3243" s="39">
        <v>378671</v>
      </c>
      <c r="D3243" s="39"/>
      <c r="E3243" s="39" t="s">
        <v>3026</v>
      </c>
      <c r="F3243" s="39"/>
      <c r="G3243" s="39" t="s">
        <v>5353</v>
      </c>
      <c r="H3243" s="39" t="s">
        <v>5451</v>
      </c>
      <c r="I3243" s="39" t="s">
        <v>5589</v>
      </c>
      <c r="J3243" s="39"/>
      <c r="K3243" s="39"/>
      <c r="L3243" s="40"/>
    </row>
    <row r="3244" spans="1:12" x14ac:dyDescent="0.25">
      <c r="A3244" s="38" t="s">
        <v>6157</v>
      </c>
      <c r="B3244" s="39">
        <v>378680</v>
      </c>
      <c r="C3244" s="39">
        <v>378680</v>
      </c>
      <c r="D3244" s="39"/>
      <c r="E3244" s="39" t="s">
        <v>3026</v>
      </c>
      <c r="F3244" s="39"/>
      <c r="G3244" s="39" t="s">
        <v>5353</v>
      </c>
      <c r="H3244" s="39" t="s">
        <v>5451</v>
      </c>
      <c r="I3244" s="39" t="s">
        <v>5589</v>
      </c>
      <c r="J3244" s="39"/>
      <c r="K3244" s="39"/>
      <c r="L3244" s="40"/>
    </row>
    <row r="3245" spans="1:12" x14ac:dyDescent="0.25">
      <c r="A3245" s="38" t="s">
        <v>6157</v>
      </c>
      <c r="B3245" s="39">
        <v>379072</v>
      </c>
      <c r="C3245" s="39">
        <v>379072</v>
      </c>
      <c r="D3245" s="39"/>
      <c r="E3245" s="39" t="s">
        <v>3026</v>
      </c>
      <c r="F3245" s="39"/>
      <c r="G3245" s="39" t="s">
        <v>5353</v>
      </c>
      <c r="H3245" s="39" t="s">
        <v>5381</v>
      </c>
      <c r="I3245" s="39" t="s">
        <v>5576</v>
      </c>
      <c r="J3245" s="39"/>
      <c r="K3245" s="39"/>
      <c r="L3245" s="40"/>
    </row>
    <row r="3246" spans="1:12" x14ac:dyDescent="0.25">
      <c r="A3246" s="38" t="s">
        <v>6157</v>
      </c>
      <c r="B3246" s="39">
        <v>380579</v>
      </c>
      <c r="C3246" s="39">
        <v>380579</v>
      </c>
      <c r="D3246" s="39"/>
      <c r="E3246" s="39" t="s">
        <v>3026</v>
      </c>
      <c r="F3246" s="39"/>
      <c r="G3246" s="39" t="s">
        <v>5353</v>
      </c>
      <c r="H3246" s="39" t="s">
        <v>5437</v>
      </c>
      <c r="I3246" s="39" t="s">
        <v>5572</v>
      </c>
      <c r="J3246" s="39"/>
      <c r="K3246" s="39"/>
      <c r="L3246" s="40"/>
    </row>
    <row r="3247" spans="1:12" x14ac:dyDescent="0.25">
      <c r="A3247" s="38" t="s">
        <v>6157</v>
      </c>
      <c r="B3247" s="39">
        <v>380843</v>
      </c>
      <c r="C3247" s="39">
        <v>380843</v>
      </c>
      <c r="D3247" s="39"/>
      <c r="E3247" s="39" t="s">
        <v>3026</v>
      </c>
      <c r="F3247" s="39"/>
      <c r="G3247" s="39" t="s">
        <v>5375</v>
      </c>
      <c r="H3247" s="39" t="s">
        <v>5431</v>
      </c>
      <c r="I3247" s="39" t="s">
        <v>6083</v>
      </c>
      <c r="J3247" s="39"/>
      <c r="K3247" s="39"/>
      <c r="L3247" s="40"/>
    </row>
    <row r="3248" spans="1:12" x14ac:dyDescent="0.25">
      <c r="A3248" s="38" t="s">
        <v>6157</v>
      </c>
      <c r="B3248" s="39">
        <v>381295</v>
      </c>
      <c r="C3248" s="39">
        <v>381295</v>
      </c>
      <c r="D3248" s="39"/>
      <c r="E3248" s="39" t="s">
        <v>3026</v>
      </c>
      <c r="F3248" s="39"/>
      <c r="G3248" s="39" t="s">
        <v>5375</v>
      </c>
      <c r="H3248" s="39" t="s">
        <v>5431</v>
      </c>
      <c r="I3248" s="39" t="s">
        <v>6083</v>
      </c>
      <c r="J3248" s="39"/>
      <c r="K3248" s="39"/>
      <c r="L3248" s="40"/>
    </row>
    <row r="3249" spans="1:12" x14ac:dyDescent="0.25">
      <c r="A3249" s="38" t="s">
        <v>6157</v>
      </c>
      <c r="B3249" s="39">
        <v>382174</v>
      </c>
      <c r="C3249" s="39">
        <v>382174</v>
      </c>
      <c r="D3249" s="39"/>
      <c r="E3249" s="39" t="s">
        <v>3026</v>
      </c>
      <c r="F3249" s="39"/>
      <c r="G3249" s="39" t="s">
        <v>5375</v>
      </c>
      <c r="H3249" s="39" t="s">
        <v>5464</v>
      </c>
      <c r="I3249" s="39" t="s">
        <v>5508</v>
      </c>
      <c r="J3249" s="39"/>
      <c r="K3249" s="39"/>
      <c r="L3249" s="40"/>
    </row>
    <row r="3250" spans="1:12" x14ac:dyDescent="0.25">
      <c r="A3250" s="38" t="s">
        <v>6157</v>
      </c>
      <c r="B3250" s="39">
        <v>382654</v>
      </c>
      <c r="C3250" s="39">
        <v>382654</v>
      </c>
      <c r="D3250" s="39"/>
      <c r="E3250" s="39" t="s">
        <v>3026</v>
      </c>
      <c r="F3250" s="39"/>
      <c r="G3250" s="39" t="s">
        <v>5375</v>
      </c>
      <c r="H3250" s="39" t="s">
        <v>5431</v>
      </c>
      <c r="I3250" s="39" t="s">
        <v>6083</v>
      </c>
      <c r="J3250" s="39"/>
      <c r="K3250" s="39"/>
      <c r="L3250" s="40"/>
    </row>
    <row r="3251" spans="1:12" x14ac:dyDescent="0.25">
      <c r="A3251" s="38" t="s">
        <v>6157</v>
      </c>
      <c r="B3251" s="39">
        <v>383085</v>
      </c>
      <c r="C3251" s="39">
        <v>383085</v>
      </c>
      <c r="D3251" s="39"/>
      <c r="E3251" s="39" t="s">
        <v>3026</v>
      </c>
      <c r="F3251" s="39"/>
      <c r="G3251" s="39" t="s">
        <v>5375</v>
      </c>
      <c r="H3251" s="39" t="s">
        <v>5464</v>
      </c>
      <c r="I3251" s="39" t="s">
        <v>5508</v>
      </c>
      <c r="J3251" s="39"/>
      <c r="K3251" s="39"/>
      <c r="L3251" s="40"/>
    </row>
    <row r="3252" spans="1:12" x14ac:dyDescent="0.25">
      <c r="A3252" s="38" t="s">
        <v>6157</v>
      </c>
      <c r="B3252" s="39">
        <v>383561</v>
      </c>
      <c r="C3252" s="39">
        <v>383561</v>
      </c>
      <c r="D3252" s="39"/>
      <c r="E3252" s="39" t="s">
        <v>3026</v>
      </c>
      <c r="F3252" s="39"/>
      <c r="G3252" s="39" t="s">
        <v>5375</v>
      </c>
      <c r="H3252" s="39" t="s">
        <v>5431</v>
      </c>
      <c r="I3252" s="39" t="s">
        <v>6083</v>
      </c>
      <c r="J3252" s="39"/>
      <c r="K3252" s="39"/>
      <c r="L3252" s="40"/>
    </row>
    <row r="3253" spans="1:12" x14ac:dyDescent="0.25">
      <c r="A3253" s="38" t="s">
        <v>6157</v>
      </c>
      <c r="B3253" s="39">
        <v>384461</v>
      </c>
      <c r="C3253" s="39">
        <v>384461</v>
      </c>
      <c r="D3253" s="39"/>
      <c r="E3253" s="39" t="s">
        <v>3026</v>
      </c>
      <c r="F3253" s="39"/>
      <c r="G3253" s="39" t="s">
        <v>5375</v>
      </c>
      <c r="H3253" s="39" t="s">
        <v>5431</v>
      </c>
      <c r="I3253" s="39" t="s">
        <v>6083</v>
      </c>
      <c r="J3253" s="39"/>
      <c r="K3253" s="39"/>
      <c r="L3253" s="40"/>
    </row>
    <row r="3254" spans="1:12" x14ac:dyDescent="0.25">
      <c r="A3254" s="38" t="s">
        <v>6157</v>
      </c>
      <c r="B3254" s="39">
        <v>384894</v>
      </c>
      <c r="C3254" s="39">
        <v>384894</v>
      </c>
      <c r="D3254" s="39"/>
      <c r="E3254" s="39" t="s">
        <v>3026</v>
      </c>
      <c r="F3254" s="39"/>
      <c r="G3254" s="39" t="s">
        <v>5375</v>
      </c>
      <c r="H3254" s="39" t="s">
        <v>5431</v>
      </c>
      <c r="I3254" s="39" t="s">
        <v>6083</v>
      </c>
      <c r="J3254" s="39"/>
      <c r="K3254" s="39"/>
      <c r="L3254" s="40"/>
    </row>
    <row r="3255" spans="1:12" x14ac:dyDescent="0.25">
      <c r="A3255" s="38" t="s">
        <v>6157</v>
      </c>
      <c r="B3255" s="39">
        <v>385007</v>
      </c>
      <c r="C3255" s="39">
        <v>385007</v>
      </c>
      <c r="D3255" s="39"/>
      <c r="E3255" s="39" t="s">
        <v>3026</v>
      </c>
      <c r="F3255" s="39"/>
      <c r="G3255" s="39" t="s">
        <v>5367</v>
      </c>
      <c r="H3255" s="39" t="s">
        <v>5397</v>
      </c>
      <c r="I3255" s="39" t="s">
        <v>5740</v>
      </c>
      <c r="J3255" s="39"/>
      <c r="K3255" s="39"/>
      <c r="L3255" s="40"/>
    </row>
    <row r="3256" spans="1:12" x14ac:dyDescent="0.25">
      <c r="A3256" s="38" t="s">
        <v>6157</v>
      </c>
      <c r="B3256" s="39">
        <v>385165</v>
      </c>
      <c r="C3256" s="39">
        <v>385165</v>
      </c>
      <c r="D3256" s="39"/>
      <c r="E3256" s="39" t="s">
        <v>3026</v>
      </c>
      <c r="F3256" s="39"/>
      <c r="G3256" s="39" t="s">
        <v>5355</v>
      </c>
      <c r="H3256" s="39" t="s">
        <v>5455</v>
      </c>
      <c r="I3256" s="39" t="s">
        <v>5500</v>
      </c>
      <c r="J3256" s="39"/>
      <c r="K3256" s="39"/>
      <c r="L3256" s="40"/>
    </row>
    <row r="3257" spans="1:12" x14ac:dyDescent="0.25">
      <c r="A3257" s="38" t="s">
        <v>6157</v>
      </c>
      <c r="B3257" s="39">
        <v>385880</v>
      </c>
      <c r="C3257" s="39">
        <v>385880</v>
      </c>
      <c r="D3257" s="39"/>
      <c r="E3257" s="39" t="s">
        <v>3026</v>
      </c>
      <c r="F3257" s="39"/>
      <c r="G3257" s="39" t="s">
        <v>5367</v>
      </c>
      <c r="H3257" s="39" t="s">
        <v>5397</v>
      </c>
      <c r="I3257" s="39" t="s">
        <v>6094</v>
      </c>
      <c r="J3257" s="39"/>
      <c r="K3257" s="39"/>
      <c r="L3257" s="40"/>
    </row>
    <row r="3258" spans="1:12" x14ac:dyDescent="0.25">
      <c r="A3258" s="38" t="s">
        <v>6157</v>
      </c>
      <c r="B3258" s="39">
        <v>385991</v>
      </c>
      <c r="C3258" s="39">
        <v>385991</v>
      </c>
      <c r="D3258" s="39"/>
      <c r="E3258" s="39" t="s">
        <v>3026</v>
      </c>
      <c r="F3258" s="39"/>
      <c r="G3258" s="39" t="s">
        <v>5353</v>
      </c>
      <c r="H3258" s="39" t="s">
        <v>5437</v>
      </c>
      <c r="I3258" s="39" t="s">
        <v>5572</v>
      </c>
      <c r="J3258" s="39"/>
      <c r="K3258" s="39"/>
      <c r="L3258" s="40"/>
    </row>
    <row r="3259" spans="1:12" x14ac:dyDescent="0.25">
      <c r="A3259" s="38" t="s">
        <v>6157</v>
      </c>
      <c r="B3259" s="39">
        <v>386304</v>
      </c>
      <c r="C3259" s="39">
        <v>386304</v>
      </c>
      <c r="D3259" s="39"/>
      <c r="E3259" s="39" t="s">
        <v>3026</v>
      </c>
      <c r="F3259" s="39"/>
      <c r="G3259" s="39" t="s">
        <v>5353</v>
      </c>
      <c r="H3259" s="39" t="s">
        <v>5381</v>
      </c>
      <c r="I3259" s="39" t="s">
        <v>5576</v>
      </c>
      <c r="J3259" s="39"/>
      <c r="K3259" s="39"/>
      <c r="L3259" s="40"/>
    </row>
    <row r="3260" spans="1:12" x14ac:dyDescent="0.25">
      <c r="A3260" s="38" t="s">
        <v>6157</v>
      </c>
      <c r="B3260" s="39">
        <v>386361</v>
      </c>
      <c r="C3260" s="39">
        <v>386361</v>
      </c>
      <c r="D3260" s="39"/>
      <c r="E3260" s="39" t="s">
        <v>3026</v>
      </c>
      <c r="F3260" s="39"/>
      <c r="G3260" s="39" t="s">
        <v>5367</v>
      </c>
      <c r="H3260" s="39" t="s">
        <v>5397</v>
      </c>
      <c r="I3260" s="39" t="s">
        <v>5740</v>
      </c>
      <c r="J3260" s="39"/>
      <c r="K3260" s="39"/>
      <c r="L3260" s="40"/>
    </row>
    <row r="3261" spans="1:12" x14ac:dyDescent="0.25">
      <c r="A3261" s="38" t="s">
        <v>6157</v>
      </c>
      <c r="B3261" s="39">
        <v>386802</v>
      </c>
      <c r="C3261" s="39">
        <v>386802</v>
      </c>
      <c r="D3261" s="39"/>
      <c r="E3261" s="39" t="s">
        <v>3026</v>
      </c>
      <c r="F3261" s="39"/>
      <c r="G3261" s="39" t="s">
        <v>5367</v>
      </c>
      <c r="H3261" s="39" t="s">
        <v>5397</v>
      </c>
      <c r="I3261" s="39" t="s">
        <v>5740</v>
      </c>
      <c r="J3261" s="39"/>
      <c r="K3261" s="39"/>
      <c r="L3261" s="40"/>
    </row>
    <row r="3262" spans="1:12" x14ac:dyDescent="0.25">
      <c r="A3262" s="38" t="s">
        <v>6157</v>
      </c>
      <c r="B3262" s="39">
        <v>386845</v>
      </c>
      <c r="C3262" s="39">
        <v>386845</v>
      </c>
      <c r="D3262" s="39"/>
      <c r="E3262" s="39" t="s">
        <v>3026</v>
      </c>
      <c r="F3262" s="39"/>
      <c r="G3262" s="39" t="s">
        <v>5353</v>
      </c>
      <c r="H3262" s="39" t="s">
        <v>5451</v>
      </c>
      <c r="I3262" s="39" t="s">
        <v>5944</v>
      </c>
      <c r="J3262" s="39"/>
      <c r="K3262" s="39"/>
      <c r="L3262" s="40"/>
    </row>
    <row r="3263" spans="1:12" x14ac:dyDescent="0.25">
      <c r="A3263" s="38" t="s">
        <v>6157</v>
      </c>
      <c r="B3263" s="39">
        <v>387230</v>
      </c>
      <c r="C3263" s="39">
        <v>387230</v>
      </c>
      <c r="D3263" s="39"/>
      <c r="E3263" s="39" t="s">
        <v>3026</v>
      </c>
      <c r="F3263" s="39"/>
      <c r="G3263" s="39" t="s">
        <v>5367</v>
      </c>
      <c r="H3263" s="39" t="s">
        <v>5397</v>
      </c>
      <c r="I3263" s="39" t="s">
        <v>5740</v>
      </c>
      <c r="J3263" s="39"/>
      <c r="K3263" s="39"/>
      <c r="L3263" s="40"/>
    </row>
    <row r="3264" spans="1:12" x14ac:dyDescent="0.25">
      <c r="A3264" s="38" t="s">
        <v>6157</v>
      </c>
      <c r="B3264" s="39">
        <v>387672</v>
      </c>
      <c r="C3264" s="39">
        <v>387672</v>
      </c>
      <c r="D3264" s="39"/>
      <c r="E3264" s="39" t="s">
        <v>3026</v>
      </c>
      <c r="F3264" s="39"/>
      <c r="G3264" s="39" t="s">
        <v>5367</v>
      </c>
      <c r="H3264" s="39" t="s">
        <v>5397</v>
      </c>
      <c r="I3264" s="39" t="s">
        <v>5740</v>
      </c>
      <c r="J3264" s="39"/>
      <c r="K3264" s="39"/>
      <c r="L3264" s="40"/>
    </row>
    <row r="3265" spans="1:12" x14ac:dyDescent="0.25">
      <c r="A3265" s="38" t="s">
        <v>6157</v>
      </c>
      <c r="B3265" s="39">
        <v>388981</v>
      </c>
      <c r="C3265" s="39">
        <v>388981</v>
      </c>
      <c r="D3265" s="39"/>
      <c r="E3265" s="39" t="s">
        <v>3026</v>
      </c>
      <c r="F3265" s="39"/>
      <c r="G3265" s="39" t="s">
        <v>5367</v>
      </c>
      <c r="H3265" s="39" t="s">
        <v>5397</v>
      </c>
      <c r="I3265" s="39" t="s">
        <v>6094</v>
      </c>
      <c r="J3265" s="39"/>
      <c r="K3265" s="39"/>
      <c r="L3265" s="40"/>
    </row>
    <row r="3266" spans="1:12" x14ac:dyDescent="0.25">
      <c r="A3266" s="38" t="s">
        <v>6157</v>
      </c>
      <c r="B3266" s="39">
        <v>389866</v>
      </c>
      <c r="C3266" s="39">
        <v>389866</v>
      </c>
      <c r="D3266" s="39"/>
      <c r="E3266" s="39" t="s">
        <v>3026</v>
      </c>
      <c r="F3266" s="39"/>
      <c r="G3266" s="39" t="s">
        <v>5367</v>
      </c>
      <c r="H3266" s="39" t="s">
        <v>5397</v>
      </c>
      <c r="I3266" s="39" t="s">
        <v>5740</v>
      </c>
      <c r="J3266" s="39"/>
      <c r="K3266" s="39"/>
      <c r="L3266" s="40"/>
    </row>
    <row r="3267" spans="1:12" x14ac:dyDescent="0.25">
      <c r="A3267" s="38" t="s">
        <v>6157</v>
      </c>
      <c r="B3267" s="39">
        <v>390568</v>
      </c>
      <c r="C3267" s="39">
        <v>390568</v>
      </c>
      <c r="D3267" s="39"/>
      <c r="E3267" s="39" t="s">
        <v>3026</v>
      </c>
      <c r="F3267" s="39"/>
      <c r="G3267" s="39" t="s">
        <v>5375</v>
      </c>
      <c r="H3267" s="39" t="s">
        <v>5464</v>
      </c>
      <c r="I3267" s="39" t="s">
        <v>5792</v>
      </c>
      <c r="J3267" s="39"/>
      <c r="K3267" s="39"/>
      <c r="L3267" s="40"/>
    </row>
    <row r="3268" spans="1:12" x14ac:dyDescent="0.25">
      <c r="A3268" s="38" t="s">
        <v>6157</v>
      </c>
      <c r="B3268" s="39">
        <v>391882</v>
      </c>
      <c r="C3268" s="39">
        <v>391882</v>
      </c>
      <c r="D3268" s="39"/>
      <c r="E3268" s="39" t="s">
        <v>3026</v>
      </c>
      <c r="F3268" s="39"/>
      <c r="G3268" s="39" t="s">
        <v>5375</v>
      </c>
      <c r="H3268" s="39" t="s">
        <v>5431</v>
      </c>
      <c r="I3268" s="39" t="s">
        <v>6083</v>
      </c>
      <c r="J3268" s="39"/>
      <c r="K3268" s="39"/>
      <c r="L3268" s="40"/>
    </row>
    <row r="3269" spans="1:12" x14ac:dyDescent="0.25">
      <c r="A3269" s="38" t="s">
        <v>6157</v>
      </c>
      <c r="B3269" s="39">
        <v>392026</v>
      </c>
      <c r="C3269" s="39">
        <v>392026</v>
      </c>
      <c r="D3269" s="39"/>
      <c r="E3269" s="39" t="s">
        <v>3026</v>
      </c>
      <c r="F3269" s="39"/>
      <c r="G3269" s="39" t="s">
        <v>5367</v>
      </c>
      <c r="H3269" s="39" t="s">
        <v>5397</v>
      </c>
      <c r="I3269" s="39" t="s">
        <v>5740</v>
      </c>
      <c r="J3269" s="39"/>
      <c r="K3269" s="39"/>
      <c r="L3269" s="40"/>
    </row>
    <row r="3270" spans="1:12" x14ac:dyDescent="0.25">
      <c r="A3270" s="38" t="s">
        <v>6157</v>
      </c>
      <c r="B3270" s="39">
        <v>392311</v>
      </c>
      <c r="C3270" s="39">
        <v>392311</v>
      </c>
      <c r="D3270" s="39"/>
      <c r="E3270" s="39" t="s">
        <v>3026</v>
      </c>
      <c r="F3270" s="39"/>
      <c r="G3270" s="39" t="s">
        <v>5375</v>
      </c>
      <c r="H3270" s="39" t="s">
        <v>5431</v>
      </c>
      <c r="I3270" s="39" t="s">
        <v>6083</v>
      </c>
      <c r="J3270" s="39"/>
      <c r="K3270" s="39"/>
      <c r="L3270" s="40"/>
    </row>
    <row r="3271" spans="1:12" x14ac:dyDescent="0.25">
      <c r="A3271" s="38" t="s">
        <v>6157</v>
      </c>
      <c r="B3271" s="39">
        <v>393242</v>
      </c>
      <c r="C3271" s="39">
        <v>393242</v>
      </c>
      <c r="D3271" s="39"/>
      <c r="E3271" s="39" t="s">
        <v>3026</v>
      </c>
      <c r="F3271" s="39"/>
      <c r="G3271" s="39" t="s">
        <v>5367</v>
      </c>
      <c r="H3271" s="39" t="s">
        <v>5397</v>
      </c>
      <c r="I3271" s="39" t="s">
        <v>5960</v>
      </c>
      <c r="J3271" s="39"/>
      <c r="K3271" s="39"/>
      <c r="L3271" s="40"/>
    </row>
    <row r="3272" spans="1:12" x14ac:dyDescent="0.25">
      <c r="A3272" s="38" t="s">
        <v>6157</v>
      </c>
      <c r="B3272" s="39">
        <v>393922</v>
      </c>
      <c r="C3272" s="39">
        <v>393922</v>
      </c>
      <c r="D3272" s="39"/>
      <c r="E3272" s="39" t="s">
        <v>3026</v>
      </c>
      <c r="F3272" s="39"/>
      <c r="G3272" s="39" t="s">
        <v>5355</v>
      </c>
      <c r="H3272" s="39" t="s">
        <v>5455</v>
      </c>
      <c r="I3272" s="39" t="s">
        <v>5637</v>
      </c>
      <c r="J3272" s="39"/>
      <c r="K3272" s="39"/>
      <c r="L3272" s="40"/>
    </row>
    <row r="3273" spans="1:12" x14ac:dyDescent="0.25">
      <c r="A3273" s="38" t="s">
        <v>6157</v>
      </c>
      <c r="B3273" s="39">
        <v>394036</v>
      </c>
      <c r="C3273" s="39">
        <v>394036</v>
      </c>
      <c r="D3273" s="39"/>
      <c r="E3273" s="39" t="s">
        <v>3026</v>
      </c>
      <c r="F3273" s="39"/>
      <c r="G3273" s="39" t="s">
        <v>5375</v>
      </c>
      <c r="H3273" s="39" t="s">
        <v>5431</v>
      </c>
      <c r="I3273" s="39" t="s">
        <v>6083</v>
      </c>
      <c r="J3273" s="39"/>
      <c r="K3273" s="39"/>
      <c r="L3273" s="40"/>
    </row>
    <row r="3274" spans="1:12" x14ac:dyDescent="0.25">
      <c r="A3274" s="38" t="s">
        <v>6157</v>
      </c>
      <c r="B3274" s="39">
        <v>394312</v>
      </c>
      <c r="C3274" s="39">
        <v>394312</v>
      </c>
      <c r="D3274" s="39"/>
      <c r="E3274" s="39" t="s">
        <v>3026</v>
      </c>
      <c r="F3274" s="39"/>
      <c r="G3274" s="39" t="s">
        <v>5355</v>
      </c>
      <c r="H3274" s="39" t="s">
        <v>5455</v>
      </c>
      <c r="I3274" s="39" t="s">
        <v>5637</v>
      </c>
      <c r="J3274" s="39"/>
      <c r="K3274" s="39"/>
      <c r="L3274" s="40"/>
    </row>
    <row r="3275" spans="1:12" x14ac:dyDescent="0.25">
      <c r="A3275" s="38" t="s">
        <v>6157</v>
      </c>
      <c r="B3275" s="39">
        <v>394880</v>
      </c>
      <c r="C3275" s="39">
        <v>394880</v>
      </c>
      <c r="D3275" s="39"/>
      <c r="E3275" s="39" t="s">
        <v>3026</v>
      </c>
      <c r="F3275" s="39"/>
      <c r="G3275" s="39" t="s">
        <v>5375</v>
      </c>
      <c r="H3275" s="39" t="s">
        <v>5431</v>
      </c>
      <c r="I3275" s="39" t="s">
        <v>6083</v>
      </c>
      <c r="J3275" s="39"/>
      <c r="K3275" s="39"/>
      <c r="L3275" s="40"/>
    </row>
    <row r="3276" spans="1:12" x14ac:dyDescent="0.25">
      <c r="A3276" s="38" t="s">
        <v>6157</v>
      </c>
      <c r="B3276" s="39">
        <v>395197</v>
      </c>
      <c r="C3276" s="39">
        <v>395197</v>
      </c>
      <c r="D3276" s="39"/>
      <c r="E3276" s="39" t="s">
        <v>3026</v>
      </c>
      <c r="F3276" s="39"/>
      <c r="G3276" s="39" t="s">
        <v>5355</v>
      </c>
      <c r="H3276" s="39" t="s">
        <v>5455</v>
      </c>
      <c r="I3276" s="39" t="s">
        <v>5637</v>
      </c>
      <c r="J3276" s="39"/>
      <c r="K3276" s="39"/>
      <c r="L3276" s="40"/>
    </row>
    <row r="3277" spans="1:12" x14ac:dyDescent="0.25">
      <c r="A3277" s="38" t="s">
        <v>6157</v>
      </c>
      <c r="B3277" s="39">
        <v>395478</v>
      </c>
      <c r="C3277" s="39">
        <v>395478</v>
      </c>
      <c r="D3277" s="39"/>
      <c r="E3277" s="39" t="s">
        <v>3026</v>
      </c>
      <c r="F3277" s="39"/>
      <c r="G3277" s="39" t="s">
        <v>5367</v>
      </c>
      <c r="H3277" s="39" t="s">
        <v>5413</v>
      </c>
      <c r="I3277" s="39" t="s">
        <v>5477</v>
      </c>
      <c r="J3277" s="39"/>
      <c r="K3277" s="39"/>
      <c r="L3277" s="40"/>
    </row>
    <row r="3278" spans="1:12" x14ac:dyDescent="0.25">
      <c r="A3278" s="38" t="s">
        <v>6157</v>
      </c>
      <c r="B3278" s="39">
        <v>397072</v>
      </c>
      <c r="C3278" s="39">
        <v>397072</v>
      </c>
      <c r="D3278" s="39"/>
      <c r="E3278" s="39" t="s">
        <v>3026</v>
      </c>
      <c r="F3278" s="39"/>
      <c r="G3278" s="39" t="s">
        <v>5367</v>
      </c>
      <c r="H3278" s="39" t="s">
        <v>5397</v>
      </c>
      <c r="I3278" s="39" t="s">
        <v>5628</v>
      </c>
      <c r="J3278" s="39"/>
      <c r="K3278" s="39"/>
      <c r="L3278" s="40"/>
    </row>
    <row r="3279" spans="1:12" x14ac:dyDescent="0.25">
      <c r="A3279" s="38" t="s">
        <v>6157</v>
      </c>
      <c r="B3279" s="39">
        <v>397157</v>
      </c>
      <c r="C3279" s="39">
        <v>397157</v>
      </c>
      <c r="D3279" s="39"/>
      <c r="E3279" s="39" t="s">
        <v>3026</v>
      </c>
      <c r="F3279" s="39"/>
      <c r="G3279" s="39" t="s">
        <v>5367</v>
      </c>
      <c r="H3279" s="39" t="s">
        <v>5413</v>
      </c>
      <c r="I3279" s="39" t="s">
        <v>5477</v>
      </c>
      <c r="J3279" s="39"/>
      <c r="K3279" s="39"/>
      <c r="L3279" s="40"/>
    </row>
    <row r="3280" spans="1:12" x14ac:dyDescent="0.25">
      <c r="A3280" s="38" t="s">
        <v>6157</v>
      </c>
      <c r="B3280" s="39">
        <v>397165</v>
      </c>
      <c r="C3280" s="39">
        <v>397165</v>
      </c>
      <c r="D3280" s="39"/>
      <c r="E3280" s="39" t="s">
        <v>3026</v>
      </c>
      <c r="F3280" s="39"/>
      <c r="G3280" s="39" t="s">
        <v>5367</v>
      </c>
      <c r="H3280" s="39" t="s">
        <v>5413</v>
      </c>
      <c r="I3280" s="39" t="s">
        <v>5477</v>
      </c>
      <c r="J3280" s="39"/>
      <c r="K3280" s="39"/>
      <c r="L3280" s="40"/>
    </row>
    <row r="3281" spans="1:12" x14ac:dyDescent="0.25">
      <c r="A3281" s="38" t="s">
        <v>6157</v>
      </c>
      <c r="B3281" s="39">
        <v>397705</v>
      </c>
      <c r="C3281" s="39">
        <v>397705</v>
      </c>
      <c r="D3281" s="39"/>
      <c r="E3281" s="39" t="s">
        <v>3026</v>
      </c>
      <c r="F3281" s="39"/>
      <c r="G3281" s="39" t="s">
        <v>5355</v>
      </c>
      <c r="H3281" s="39" t="s">
        <v>5455</v>
      </c>
      <c r="I3281" s="39" t="s">
        <v>5637</v>
      </c>
      <c r="J3281" s="39"/>
      <c r="K3281" s="39"/>
      <c r="L3281" s="40"/>
    </row>
    <row r="3282" spans="1:12" x14ac:dyDescent="0.25">
      <c r="A3282" s="38" t="s">
        <v>6157</v>
      </c>
      <c r="B3282" s="39">
        <v>397706</v>
      </c>
      <c r="C3282" s="39">
        <v>397706</v>
      </c>
      <c r="D3282" s="39"/>
      <c r="E3282" s="39" t="s">
        <v>3026</v>
      </c>
      <c r="F3282" s="39"/>
      <c r="G3282" s="39" t="s">
        <v>5355</v>
      </c>
      <c r="H3282" s="39" t="s">
        <v>5455</v>
      </c>
      <c r="I3282" s="39" t="s">
        <v>5637</v>
      </c>
      <c r="J3282" s="39"/>
      <c r="K3282" s="39"/>
      <c r="L3282" s="40"/>
    </row>
    <row r="3283" spans="1:12" x14ac:dyDescent="0.25">
      <c r="A3283" s="38" t="s">
        <v>6157</v>
      </c>
      <c r="B3283" s="39">
        <v>398125</v>
      </c>
      <c r="C3283" s="39">
        <v>398125</v>
      </c>
      <c r="D3283" s="39"/>
      <c r="E3283" s="39" t="s">
        <v>3026</v>
      </c>
      <c r="F3283" s="39"/>
      <c r="G3283" s="39" t="s">
        <v>5355</v>
      </c>
      <c r="H3283" s="39" t="s">
        <v>5455</v>
      </c>
      <c r="I3283" s="39" t="s">
        <v>5637</v>
      </c>
      <c r="J3283" s="39"/>
      <c r="K3283" s="39"/>
      <c r="L3283" s="40"/>
    </row>
    <row r="3284" spans="1:12" x14ac:dyDescent="0.25">
      <c r="A3284" s="38" t="s">
        <v>6157</v>
      </c>
      <c r="B3284" s="39">
        <v>398127</v>
      </c>
      <c r="C3284" s="39">
        <v>398127</v>
      </c>
      <c r="D3284" s="39"/>
      <c r="E3284" s="39" t="s">
        <v>3026</v>
      </c>
      <c r="F3284" s="39"/>
      <c r="G3284" s="39" t="s">
        <v>5355</v>
      </c>
      <c r="H3284" s="39" t="s">
        <v>5455</v>
      </c>
      <c r="I3284" s="39" t="s">
        <v>5637</v>
      </c>
      <c r="J3284" s="39"/>
      <c r="K3284" s="39"/>
      <c r="L3284" s="40"/>
    </row>
    <row r="3285" spans="1:12" x14ac:dyDescent="0.25">
      <c r="A3285" s="38" t="s">
        <v>6157</v>
      </c>
      <c r="B3285" s="39">
        <v>398149</v>
      </c>
      <c r="C3285" s="39">
        <v>398149</v>
      </c>
      <c r="D3285" s="39"/>
      <c r="E3285" s="39" t="s">
        <v>3026</v>
      </c>
      <c r="F3285" s="39"/>
      <c r="G3285" s="39" t="s">
        <v>5355</v>
      </c>
      <c r="H3285" s="39" t="s">
        <v>5455</v>
      </c>
      <c r="I3285" s="39" t="s">
        <v>5637</v>
      </c>
      <c r="J3285" s="39"/>
      <c r="K3285" s="39"/>
      <c r="L3285" s="40"/>
    </row>
    <row r="3286" spans="1:12" x14ac:dyDescent="0.25">
      <c r="A3286" s="38" t="s">
        <v>6157</v>
      </c>
      <c r="B3286" s="39">
        <v>398236</v>
      </c>
      <c r="C3286" s="39">
        <v>398236</v>
      </c>
      <c r="D3286" s="39"/>
      <c r="E3286" s="39" t="s">
        <v>3026</v>
      </c>
      <c r="F3286" s="39"/>
      <c r="G3286" s="39" t="s">
        <v>5375</v>
      </c>
      <c r="H3286" s="39" t="s">
        <v>5431</v>
      </c>
      <c r="I3286" s="39" t="s">
        <v>5486</v>
      </c>
      <c r="J3286" s="39"/>
      <c r="K3286" s="39"/>
      <c r="L3286" s="40"/>
    </row>
    <row r="3287" spans="1:12" x14ac:dyDescent="0.25">
      <c r="A3287" s="38" t="s">
        <v>6157</v>
      </c>
      <c r="B3287" s="39">
        <v>398480</v>
      </c>
      <c r="C3287" s="39">
        <v>398480</v>
      </c>
      <c r="D3287" s="39"/>
      <c r="E3287" s="39" t="s">
        <v>3026</v>
      </c>
      <c r="F3287" s="39"/>
      <c r="G3287" s="39" t="s">
        <v>5355</v>
      </c>
      <c r="H3287" s="39" t="s">
        <v>5455</v>
      </c>
      <c r="I3287" s="39" t="s">
        <v>5688</v>
      </c>
      <c r="J3287" s="39"/>
      <c r="K3287" s="39"/>
      <c r="L3287" s="40"/>
    </row>
    <row r="3288" spans="1:12" x14ac:dyDescent="0.25">
      <c r="A3288" s="38" t="s">
        <v>6157</v>
      </c>
      <c r="B3288" s="39">
        <v>398542</v>
      </c>
      <c r="C3288" s="39">
        <v>398542</v>
      </c>
      <c r="D3288" s="39"/>
      <c r="E3288" s="39" t="s">
        <v>3026</v>
      </c>
      <c r="F3288" s="39"/>
      <c r="G3288" s="39" t="s">
        <v>5355</v>
      </c>
      <c r="H3288" s="39" t="s">
        <v>5455</v>
      </c>
      <c r="I3288" s="39" t="s">
        <v>5637</v>
      </c>
      <c r="J3288" s="39"/>
      <c r="K3288" s="39"/>
      <c r="L3288" s="40"/>
    </row>
    <row r="3289" spans="1:12" x14ac:dyDescent="0.25">
      <c r="A3289" s="38" t="s">
        <v>6157</v>
      </c>
      <c r="B3289" s="39">
        <v>398543</v>
      </c>
      <c r="C3289" s="39">
        <v>398543</v>
      </c>
      <c r="D3289" s="39"/>
      <c r="E3289" s="39" t="s">
        <v>3026</v>
      </c>
      <c r="F3289" s="39"/>
      <c r="G3289" s="39" t="s">
        <v>5355</v>
      </c>
      <c r="H3289" s="39" t="s">
        <v>5455</v>
      </c>
      <c r="I3289" s="39" t="s">
        <v>5637</v>
      </c>
      <c r="J3289" s="39"/>
      <c r="K3289" s="39"/>
      <c r="L3289" s="40"/>
    </row>
    <row r="3290" spans="1:12" x14ac:dyDescent="0.25">
      <c r="A3290" s="38" t="s">
        <v>6157</v>
      </c>
      <c r="B3290" s="39">
        <v>398907</v>
      </c>
      <c r="C3290" s="39">
        <v>398907</v>
      </c>
      <c r="D3290" s="39"/>
      <c r="E3290" s="39" t="s">
        <v>3026</v>
      </c>
      <c r="F3290" s="39"/>
      <c r="G3290" s="39" t="s">
        <v>5355</v>
      </c>
      <c r="H3290" s="39" t="s">
        <v>5455</v>
      </c>
      <c r="I3290" s="39" t="s">
        <v>5688</v>
      </c>
      <c r="J3290" s="39"/>
      <c r="K3290" s="39"/>
      <c r="L3290" s="40"/>
    </row>
    <row r="3291" spans="1:12" x14ac:dyDescent="0.25">
      <c r="A3291" s="38" t="s">
        <v>6157</v>
      </c>
      <c r="B3291" s="39">
        <v>398918</v>
      </c>
      <c r="C3291" s="39">
        <v>398918</v>
      </c>
      <c r="D3291" s="39"/>
      <c r="E3291" s="39" t="s">
        <v>3026</v>
      </c>
      <c r="F3291" s="39"/>
      <c r="G3291" s="39" t="s">
        <v>5355</v>
      </c>
      <c r="H3291" s="39" t="s">
        <v>5455</v>
      </c>
      <c r="I3291" s="39" t="s">
        <v>5688</v>
      </c>
      <c r="J3291" s="39"/>
      <c r="K3291" s="39"/>
      <c r="L3291" s="40"/>
    </row>
    <row r="3292" spans="1:12" x14ac:dyDescent="0.25">
      <c r="A3292" s="38" t="s">
        <v>6157</v>
      </c>
      <c r="B3292" s="39">
        <v>399058</v>
      </c>
      <c r="C3292" s="39">
        <v>399058</v>
      </c>
      <c r="D3292" s="39"/>
      <c r="E3292" s="39" t="s">
        <v>3026</v>
      </c>
      <c r="F3292" s="39"/>
      <c r="G3292" s="39" t="s">
        <v>5375</v>
      </c>
      <c r="H3292" s="39" t="s">
        <v>5431</v>
      </c>
      <c r="I3292" s="39" t="s">
        <v>5486</v>
      </c>
      <c r="J3292" s="39"/>
      <c r="K3292" s="39"/>
      <c r="L3292" s="40"/>
    </row>
    <row r="3293" spans="1:12" x14ac:dyDescent="0.25">
      <c r="A3293" s="38" t="s">
        <v>6157</v>
      </c>
      <c r="B3293" s="39">
        <v>399059</v>
      </c>
      <c r="C3293" s="39">
        <v>399059</v>
      </c>
      <c r="D3293" s="39"/>
      <c r="E3293" s="39" t="s">
        <v>3026</v>
      </c>
      <c r="F3293" s="39"/>
      <c r="G3293" s="39" t="s">
        <v>5375</v>
      </c>
      <c r="H3293" s="39" t="s">
        <v>5431</v>
      </c>
      <c r="I3293" s="39" t="s">
        <v>5486</v>
      </c>
      <c r="J3293" s="39"/>
      <c r="K3293" s="39"/>
      <c r="L3293" s="40"/>
    </row>
    <row r="3294" spans="1:12" x14ac:dyDescent="0.25">
      <c r="A3294" s="38" t="s">
        <v>6157</v>
      </c>
      <c r="B3294" s="39">
        <v>399376</v>
      </c>
      <c r="C3294" s="39">
        <v>399376</v>
      </c>
      <c r="D3294" s="39"/>
      <c r="E3294" s="39" t="s">
        <v>3026</v>
      </c>
      <c r="F3294" s="39"/>
      <c r="G3294" s="39" t="s">
        <v>5355</v>
      </c>
      <c r="H3294" s="39" t="s">
        <v>5455</v>
      </c>
      <c r="I3294" s="39" t="s">
        <v>5637</v>
      </c>
      <c r="J3294" s="39"/>
      <c r="K3294" s="39"/>
      <c r="L3294" s="40"/>
    </row>
    <row r="3295" spans="1:12" x14ac:dyDescent="0.25">
      <c r="A3295" s="38" t="s">
        <v>6157</v>
      </c>
      <c r="B3295" s="39">
        <v>399382</v>
      </c>
      <c r="C3295" s="39">
        <v>399382</v>
      </c>
      <c r="D3295" s="39"/>
      <c r="E3295" s="39" t="s">
        <v>3026</v>
      </c>
      <c r="F3295" s="39"/>
      <c r="G3295" s="39" t="s">
        <v>5355</v>
      </c>
      <c r="H3295" s="39" t="s">
        <v>5455</v>
      </c>
      <c r="I3295" s="39" t="s">
        <v>5637</v>
      </c>
      <c r="J3295" s="39"/>
      <c r="K3295" s="39"/>
      <c r="L3295" s="40"/>
    </row>
    <row r="3296" spans="1:12" x14ac:dyDescent="0.25">
      <c r="A3296" s="38" t="s">
        <v>6157</v>
      </c>
      <c r="B3296" s="39">
        <v>399776</v>
      </c>
      <c r="C3296" s="39">
        <v>399776</v>
      </c>
      <c r="D3296" s="39"/>
      <c r="E3296" s="39" t="s">
        <v>3026</v>
      </c>
      <c r="F3296" s="39"/>
      <c r="G3296" s="39" t="s">
        <v>5355</v>
      </c>
      <c r="H3296" s="39" t="s">
        <v>5455</v>
      </c>
      <c r="I3296" s="39" t="s">
        <v>5637</v>
      </c>
      <c r="J3296" s="39"/>
      <c r="K3296" s="39"/>
      <c r="L3296" s="40"/>
    </row>
    <row r="3297" spans="1:12" x14ac:dyDescent="0.25">
      <c r="A3297" s="38" t="s">
        <v>6157</v>
      </c>
      <c r="B3297" s="39">
        <v>399792</v>
      </c>
      <c r="C3297" s="39">
        <v>399792</v>
      </c>
      <c r="D3297" s="39"/>
      <c r="E3297" s="39" t="s">
        <v>3026</v>
      </c>
      <c r="F3297" s="39"/>
      <c r="G3297" s="39" t="s">
        <v>5355</v>
      </c>
      <c r="H3297" s="39" t="s">
        <v>5455</v>
      </c>
      <c r="I3297" s="39" t="s">
        <v>5637</v>
      </c>
      <c r="J3297" s="39"/>
      <c r="K3297" s="39"/>
      <c r="L3297" s="40"/>
    </row>
    <row r="3298" spans="1:12" x14ac:dyDescent="0.25">
      <c r="A3298" s="38" t="s">
        <v>6157</v>
      </c>
      <c r="B3298" s="39">
        <v>400239</v>
      </c>
      <c r="C3298" s="39">
        <v>400239</v>
      </c>
      <c r="D3298" s="39"/>
      <c r="E3298" s="39" t="s">
        <v>3026</v>
      </c>
      <c r="F3298" s="39"/>
      <c r="G3298" s="39" t="s">
        <v>5355</v>
      </c>
      <c r="H3298" s="39" t="s">
        <v>5455</v>
      </c>
      <c r="I3298" s="39" t="s">
        <v>5637</v>
      </c>
      <c r="J3298" s="39"/>
      <c r="K3298" s="39"/>
      <c r="L3298" s="40"/>
    </row>
    <row r="3299" spans="1:12" x14ac:dyDescent="0.25">
      <c r="A3299" s="38" t="s">
        <v>6157</v>
      </c>
      <c r="B3299" s="39">
        <v>400831</v>
      </c>
      <c r="C3299" s="39">
        <v>400831</v>
      </c>
      <c r="D3299" s="39"/>
      <c r="E3299" s="39" t="s">
        <v>3026</v>
      </c>
      <c r="F3299" s="39"/>
      <c r="G3299" s="39" t="s">
        <v>5367</v>
      </c>
      <c r="H3299" s="39" t="s">
        <v>5397</v>
      </c>
      <c r="I3299" s="39" t="s">
        <v>5628</v>
      </c>
      <c r="J3299" s="39"/>
      <c r="K3299" s="39"/>
      <c r="L3299" s="40"/>
    </row>
    <row r="3300" spans="1:12" x14ac:dyDescent="0.25">
      <c r="A3300" s="38" t="s">
        <v>6157</v>
      </c>
      <c r="B3300" s="39">
        <v>401556</v>
      </c>
      <c r="C3300" s="39">
        <v>401556</v>
      </c>
      <c r="D3300" s="39"/>
      <c r="E3300" s="39" t="s">
        <v>3026</v>
      </c>
      <c r="F3300" s="39"/>
      <c r="G3300" s="39" t="s">
        <v>5375</v>
      </c>
      <c r="H3300" s="39" t="s">
        <v>5431</v>
      </c>
      <c r="I3300" s="39" t="s">
        <v>5486</v>
      </c>
      <c r="J3300" s="39"/>
      <c r="K3300" s="39"/>
      <c r="L3300" s="40"/>
    </row>
    <row r="3301" spans="1:12" x14ac:dyDescent="0.25">
      <c r="A3301" s="38" t="s">
        <v>6157</v>
      </c>
      <c r="B3301" s="39">
        <v>401648</v>
      </c>
      <c r="C3301" s="39">
        <v>401648</v>
      </c>
      <c r="D3301" s="39"/>
      <c r="E3301" s="39" t="s">
        <v>3026</v>
      </c>
      <c r="F3301" s="39"/>
      <c r="G3301" s="39" t="s">
        <v>5367</v>
      </c>
      <c r="H3301" s="39" t="s">
        <v>5397</v>
      </c>
      <c r="I3301" s="39" t="s">
        <v>5628</v>
      </c>
      <c r="J3301" s="39"/>
      <c r="K3301" s="39"/>
      <c r="L3301" s="40"/>
    </row>
    <row r="3302" spans="1:12" x14ac:dyDescent="0.25">
      <c r="A3302" s="38" t="s">
        <v>6157</v>
      </c>
      <c r="B3302" s="39">
        <v>401650</v>
      </c>
      <c r="C3302" s="39">
        <v>401650</v>
      </c>
      <c r="D3302" s="39"/>
      <c r="E3302" s="39" t="s">
        <v>3026</v>
      </c>
      <c r="F3302" s="39"/>
      <c r="G3302" s="39" t="s">
        <v>5367</v>
      </c>
      <c r="H3302" s="39" t="s">
        <v>5397</v>
      </c>
      <c r="I3302" s="39" t="s">
        <v>5628</v>
      </c>
      <c r="J3302" s="39"/>
      <c r="K3302" s="39"/>
      <c r="L3302" s="40"/>
    </row>
    <row r="3303" spans="1:12" x14ac:dyDescent="0.25">
      <c r="A3303" s="38" t="s">
        <v>6157</v>
      </c>
      <c r="B3303" s="39">
        <v>402462</v>
      </c>
      <c r="C3303" s="39">
        <v>402462</v>
      </c>
      <c r="D3303" s="39"/>
      <c r="E3303" s="39" t="s">
        <v>3026</v>
      </c>
      <c r="F3303" s="39"/>
      <c r="G3303" s="39" t="s">
        <v>5367</v>
      </c>
      <c r="H3303" s="39" t="s">
        <v>5397</v>
      </c>
      <c r="I3303" s="39" t="s">
        <v>5628</v>
      </c>
      <c r="J3303" s="39"/>
      <c r="K3303" s="39"/>
      <c r="L3303" s="40"/>
    </row>
    <row r="3304" spans="1:12" x14ac:dyDescent="0.25">
      <c r="A3304" s="38" t="s">
        <v>6157</v>
      </c>
      <c r="B3304" s="39">
        <v>402463</v>
      </c>
      <c r="C3304" s="39">
        <v>402463</v>
      </c>
      <c r="D3304" s="39"/>
      <c r="E3304" s="39" t="s">
        <v>3026</v>
      </c>
      <c r="F3304" s="39"/>
      <c r="G3304" s="39" t="s">
        <v>5367</v>
      </c>
      <c r="H3304" s="39" t="s">
        <v>5397</v>
      </c>
      <c r="I3304" s="39" t="s">
        <v>5628</v>
      </c>
      <c r="J3304" s="39"/>
      <c r="K3304" s="39"/>
      <c r="L3304" s="40"/>
    </row>
    <row r="3305" spans="1:12" x14ac:dyDescent="0.25">
      <c r="A3305" s="38" t="s">
        <v>6157</v>
      </c>
      <c r="B3305" s="39">
        <v>402664</v>
      </c>
      <c r="C3305" s="39">
        <v>402664</v>
      </c>
      <c r="D3305" s="39"/>
      <c r="E3305" s="39" t="s">
        <v>3026</v>
      </c>
      <c r="F3305" s="39"/>
      <c r="G3305" s="39" t="s">
        <v>5355</v>
      </c>
      <c r="H3305" s="39" t="s">
        <v>5455</v>
      </c>
      <c r="I3305" s="39" t="s">
        <v>5637</v>
      </c>
      <c r="J3305" s="39"/>
      <c r="K3305" s="39"/>
      <c r="L3305" s="40"/>
    </row>
    <row r="3306" spans="1:12" x14ac:dyDescent="0.25">
      <c r="A3306" s="38" t="s">
        <v>6157</v>
      </c>
      <c r="B3306" s="39">
        <v>403163</v>
      </c>
      <c r="C3306" s="39">
        <v>403163</v>
      </c>
      <c r="D3306" s="39"/>
      <c r="E3306" s="39" t="s">
        <v>3026</v>
      </c>
      <c r="F3306" s="39"/>
      <c r="G3306" s="39" t="s">
        <v>5375</v>
      </c>
      <c r="H3306" s="39" t="s">
        <v>5431</v>
      </c>
      <c r="I3306" s="39" t="s">
        <v>5486</v>
      </c>
      <c r="J3306" s="39"/>
      <c r="K3306" s="39"/>
      <c r="L3306" s="40"/>
    </row>
    <row r="3307" spans="1:12" x14ac:dyDescent="0.25">
      <c r="A3307" s="38" t="s">
        <v>6157</v>
      </c>
      <c r="B3307" s="39">
        <v>403265</v>
      </c>
      <c r="C3307" s="39">
        <v>403265</v>
      </c>
      <c r="D3307" s="39"/>
      <c r="E3307" s="39" t="s">
        <v>3026</v>
      </c>
      <c r="F3307" s="39"/>
      <c r="G3307" s="39" t="s">
        <v>5367</v>
      </c>
      <c r="H3307" s="39" t="s">
        <v>5397</v>
      </c>
      <c r="I3307" s="39" t="s">
        <v>5628</v>
      </c>
      <c r="J3307" s="39"/>
      <c r="K3307" s="39"/>
      <c r="L3307" s="40"/>
    </row>
    <row r="3308" spans="1:12" x14ac:dyDescent="0.25">
      <c r="A3308" s="38" t="s">
        <v>6157</v>
      </c>
      <c r="B3308" s="39">
        <v>403664</v>
      </c>
      <c r="C3308" s="39">
        <v>403664</v>
      </c>
      <c r="D3308" s="39"/>
      <c r="E3308" s="39" t="s">
        <v>3026</v>
      </c>
      <c r="F3308" s="39"/>
      <c r="G3308" s="39" t="s">
        <v>5367</v>
      </c>
      <c r="H3308" s="39" t="s">
        <v>5397</v>
      </c>
      <c r="I3308" s="39" t="s">
        <v>5628</v>
      </c>
      <c r="J3308" s="39"/>
      <c r="K3308" s="39"/>
      <c r="L3308" s="40"/>
    </row>
    <row r="3309" spans="1:12" x14ac:dyDescent="0.25">
      <c r="A3309" s="38" t="s">
        <v>6157</v>
      </c>
      <c r="B3309" s="39">
        <v>404453</v>
      </c>
      <c r="C3309" s="39">
        <v>404453</v>
      </c>
      <c r="D3309" s="39"/>
      <c r="E3309" s="39" t="s">
        <v>3026</v>
      </c>
      <c r="F3309" s="39"/>
      <c r="G3309" s="39" t="s">
        <v>5367</v>
      </c>
      <c r="H3309" s="39" t="s">
        <v>5397</v>
      </c>
      <c r="I3309" s="39" t="s">
        <v>5628</v>
      </c>
      <c r="J3309" s="39"/>
      <c r="K3309" s="39"/>
      <c r="L3309" s="40"/>
    </row>
    <row r="3310" spans="1:12" x14ac:dyDescent="0.25">
      <c r="A3310" s="38" t="s">
        <v>6157</v>
      </c>
      <c r="B3310" s="39">
        <v>406480</v>
      </c>
      <c r="C3310" s="39">
        <v>406480</v>
      </c>
      <c r="D3310" s="39"/>
      <c r="E3310" s="39" t="s">
        <v>3026</v>
      </c>
      <c r="F3310" s="39"/>
      <c r="G3310" s="39" t="s">
        <v>5367</v>
      </c>
      <c r="H3310" s="39" t="s">
        <v>5413</v>
      </c>
      <c r="I3310" s="39" t="s">
        <v>5477</v>
      </c>
      <c r="J3310" s="39"/>
      <c r="K3310" s="39"/>
      <c r="L3310" s="40"/>
    </row>
    <row r="3311" spans="1:12" x14ac:dyDescent="0.25">
      <c r="A3311" s="38" t="s">
        <v>6157</v>
      </c>
      <c r="B3311" s="39">
        <v>407218</v>
      </c>
      <c r="C3311" s="39">
        <v>407218</v>
      </c>
      <c r="D3311" s="39"/>
      <c r="E3311" s="39" t="s">
        <v>3026</v>
      </c>
      <c r="F3311" s="39"/>
      <c r="G3311" s="39" t="s">
        <v>5367</v>
      </c>
      <c r="H3311" s="39" t="s">
        <v>5413</v>
      </c>
      <c r="I3311" s="39" t="s">
        <v>5477</v>
      </c>
      <c r="J3311" s="39"/>
      <c r="K3311" s="39"/>
      <c r="L3311" s="40"/>
    </row>
    <row r="3312" spans="1:12" x14ac:dyDescent="0.25">
      <c r="A3312" s="38" t="s">
        <v>6157</v>
      </c>
      <c r="B3312" s="39">
        <v>408032</v>
      </c>
      <c r="C3312" s="39">
        <v>408032</v>
      </c>
      <c r="D3312" s="39"/>
      <c r="E3312" s="39" t="s">
        <v>3026</v>
      </c>
      <c r="F3312" s="39"/>
      <c r="G3312" s="39" t="s">
        <v>5355</v>
      </c>
      <c r="H3312" s="39" t="s">
        <v>5455</v>
      </c>
      <c r="I3312" s="39" t="s">
        <v>5637</v>
      </c>
      <c r="J3312" s="39"/>
      <c r="K3312" s="39"/>
      <c r="L3312" s="40"/>
    </row>
    <row r="3313" spans="1:12" x14ac:dyDescent="0.25">
      <c r="A3313" s="38" t="s">
        <v>6157</v>
      </c>
      <c r="B3313" s="39">
        <v>409687</v>
      </c>
      <c r="C3313" s="39">
        <v>409687</v>
      </c>
      <c r="D3313" s="39"/>
      <c r="E3313" s="39" t="s">
        <v>3026</v>
      </c>
      <c r="F3313" s="39"/>
      <c r="G3313" s="39" t="s">
        <v>5367</v>
      </c>
      <c r="H3313" s="39" t="s">
        <v>5413</v>
      </c>
      <c r="I3313" s="39" t="s">
        <v>5477</v>
      </c>
      <c r="J3313" s="39"/>
      <c r="K3313" s="39"/>
      <c r="L3313" s="40"/>
    </row>
    <row r="3314" spans="1:12" x14ac:dyDescent="0.25">
      <c r="A3314" s="38" t="s">
        <v>6157</v>
      </c>
      <c r="B3314" s="39">
        <v>409688</v>
      </c>
      <c r="C3314" s="39">
        <v>409688</v>
      </c>
      <c r="D3314" s="39"/>
      <c r="E3314" s="39" t="s">
        <v>3026</v>
      </c>
      <c r="F3314" s="39"/>
      <c r="G3314" s="39" t="s">
        <v>5367</v>
      </c>
      <c r="H3314" s="39" t="s">
        <v>5413</v>
      </c>
      <c r="I3314" s="39" t="s">
        <v>5477</v>
      </c>
      <c r="J3314" s="39"/>
      <c r="K3314" s="39"/>
      <c r="L3314" s="40"/>
    </row>
    <row r="3315" spans="1:12" x14ac:dyDescent="0.25">
      <c r="A3315" s="38" t="s">
        <v>6157</v>
      </c>
      <c r="B3315" s="39">
        <v>409705</v>
      </c>
      <c r="C3315" s="39">
        <v>409705</v>
      </c>
      <c r="D3315" s="39"/>
      <c r="E3315" s="39" t="s">
        <v>3026</v>
      </c>
      <c r="F3315" s="39"/>
      <c r="G3315" s="39" t="s">
        <v>5367</v>
      </c>
      <c r="H3315" s="39" t="s">
        <v>5413</v>
      </c>
      <c r="I3315" s="39" t="s">
        <v>5477</v>
      </c>
      <c r="J3315" s="39"/>
      <c r="K3315" s="39"/>
      <c r="L3315" s="40"/>
    </row>
    <row r="3316" spans="1:12" x14ac:dyDescent="0.25">
      <c r="A3316" s="38" t="s">
        <v>6157</v>
      </c>
      <c r="B3316" s="39">
        <v>410031</v>
      </c>
      <c r="C3316" s="39">
        <v>410031</v>
      </c>
      <c r="D3316" s="39"/>
      <c r="E3316" s="39" t="s">
        <v>3026</v>
      </c>
      <c r="F3316" s="39"/>
      <c r="G3316" s="39" t="s">
        <v>5367</v>
      </c>
      <c r="H3316" s="39" t="s">
        <v>5413</v>
      </c>
      <c r="I3316" s="39" t="s">
        <v>5477</v>
      </c>
      <c r="J3316" s="39"/>
      <c r="K3316" s="39"/>
      <c r="L3316" s="40"/>
    </row>
    <row r="3317" spans="1:12" x14ac:dyDescent="0.25">
      <c r="A3317" s="38" t="s">
        <v>6157</v>
      </c>
      <c r="B3317" s="39">
        <v>410628</v>
      </c>
      <c r="C3317" s="39">
        <v>410628</v>
      </c>
      <c r="D3317" s="39"/>
      <c r="E3317" s="39" t="s">
        <v>3026</v>
      </c>
      <c r="F3317" s="39"/>
      <c r="G3317" s="39" t="s">
        <v>5367</v>
      </c>
      <c r="H3317" s="39" t="s">
        <v>5397</v>
      </c>
      <c r="I3317" s="39" t="s">
        <v>5628</v>
      </c>
      <c r="J3317" s="39"/>
      <c r="K3317" s="39"/>
      <c r="L3317" s="40"/>
    </row>
    <row r="3318" spans="1:12" x14ac:dyDescent="0.25">
      <c r="A3318" s="38" t="s">
        <v>6157</v>
      </c>
      <c r="B3318" s="39">
        <v>412262</v>
      </c>
      <c r="C3318" s="39">
        <v>412262</v>
      </c>
      <c r="D3318" s="39"/>
      <c r="E3318" s="39" t="s">
        <v>3026</v>
      </c>
      <c r="F3318" s="39"/>
      <c r="G3318" s="39" t="s">
        <v>5367</v>
      </c>
      <c r="H3318" s="39" t="s">
        <v>5397</v>
      </c>
      <c r="I3318" s="39" t="s">
        <v>5883</v>
      </c>
      <c r="J3318" s="39"/>
      <c r="K3318" s="39"/>
      <c r="L3318" s="40"/>
    </row>
    <row r="3319" spans="1:12" x14ac:dyDescent="0.25">
      <c r="A3319" s="38" t="s">
        <v>6157</v>
      </c>
      <c r="B3319" s="39">
        <v>412267</v>
      </c>
      <c r="C3319" s="39">
        <v>412267</v>
      </c>
      <c r="D3319" s="39"/>
      <c r="E3319" s="39" t="s">
        <v>3026</v>
      </c>
      <c r="F3319" s="39"/>
      <c r="G3319" s="39" t="s">
        <v>5367</v>
      </c>
      <c r="H3319" s="39" t="s">
        <v>5397</v>
      </c>
      <c r="I3319" s="39" t="s">
        <v>5628</v>
      </c>
      <c r="J3319" s="39"/>
      <c r="K3319" s="39"/>
      <c r="L3319" s="40"/>
    </row>
    <row r="3320" spans="1:12" x14ac:dyDescent="0.25">
      <c r="A3320" s="38" t="s">
        <v>6157</v>
      </c>
      <c r="B3320" s="39">
        <v>413241</v>
      </c>
      <c r="C3320" s="39">
        <v>413241</v>
      </c>
      <c r="D3320" s="39"/>
      <c r="E3320" s="39" t="s">
        <v>3026</v>
      </c>
      <c r="F3320" s="39"/>
      <c r="G3320" s="39" t="s">
        <v>5367</v>
      </c>
      <c r="H3320" s="39" t="s">
        <v>5413</v>
      </c>
      <c r="I3320" s="39" t="s">
        <v>5477</v>
      </c>
      <c r="J3320" s="39"/>
      <c r="K3320" s="39"/>
      <c r="L3320" s="40"/>
    </row>
    <row r="3321" spans="1:12" x14ac:dyDescent="0.25">
      <c r="A3321" s="38" t="s">
        <v>6157</v>
      </c>
      <c r="B3321" s="39">
        <v>413253</v>
      </c>
      <c r="C3321" s="39">
        <v>413253</v>
      </c>
      <c r="D3321" s="39"/>
      <c r="E3321" s="39" t="s">
        <v>3026</v>
      </c>
      <c r="F3321" s="39"/>
      <c r="G3321" s="39" t="s">
        <v>5367</v>
      </c>
      <c r="H3321" s="39" t="s">
        <v>5413</v>
      </c>
      <c r="I3321" s="39" t="s">
        <v>5477</v>
      </c>
      <c r="J3321" s="39"/>
      <c r="K3321" s="39"/>
      <c r="L3321" s="40"/>
    </row>
    <row r="3322" spans="1:12" x14ac:dyDescent="0.25">
      <c r="A3322" s="38" t="s">
        <v>6157</v>
      </c>
      <c r="B3322" s="39">
        <v>413893</v>
      </c>
      <c r="C3322" s="39">
        <v>413893</v>
      </c>
      <c r="D3322" s="39"/>
      <c r="E3322" s="39" t="s">
        <v>3026</v>
      </c>
      <c r="F3322" s="39"/>
      <c r="G3322" s="39" t="s">
        <v>5367</v>
      </c>
      <c r="H3322" s="39" t="s">
        <v>5413</v>
      </c>
      <c r="I3322" s="39" t="s">
        <v>5477</v>
      </c>
      <c r="J3322" s="39"/>
      <c r="K3322" s="39"/>
      <c r="L3322" s="40"/>
    </row>
    <row r="3323" spans="1:12" x14ac:dyDescent="0.25">
      <c r="A3323" s="38" t="s">
        <v>6157</v>
      </c>
      <c r="B3323" s="39">
        <v>414500</v>
      </c>
      <c r="C3323" s="39">
        <v>414500</v>
      </c>
      <c r="D3323" s="39"/>
      <c r="E3323" s="39" t="s">
        <v>3026</v>
      </c>
      <c r="F3323" s="39"/>
      <c r="G3323" s="39" t="s">
        <v>5367</v>
      </c>
      <c r="H3323" s="39" t="s">
        <v>5413</v>
      </c>
      <c r="I3323" s="39" t="s">
        <v>5477</v>
      </c>
      <c r="J3323" s="39"/>
      <c r="K3323" s="39"/>
      <c r="L3323" s="40"/>
    </row>
    <row r="3324" spans="1:12" x14ac:dyDescent="0.25">
      <c r="A3324" s="38" t="s">
        <v>6157</v>
      </c>
      <c r="B3324" s="39">
        <v>415404</v>
      </c>
      <c r="C3324" s="39">
        <v>415404</v>
      </c>
      <c r="D3324" s="39"/>
      <c r="E3324" s="39" t="s">
        <v>3026</v>
      </c>
      <c r="F3324" s="39"/>
      <c r="G3324" s="39" t="s">
        <v>5367</v>
      </c>
      <c r="H3324" s="39" t="s">
        <v>5413</v>
      </c>
      <c r="I3324" s="39" t="s">
        <v>5477</v>
      </c>
      <c r="J3324" s="39"/>
      <c r="K3324" s="39"/>
      <c r="L3324" s="40"/>
    </row>
    <row r="3325" spans="1:12" x14ac:dyDescent="0.25">
      <c r="A3325" s="38" t="s">
        <v>6157</v>
      </c>
      <c r="B3325" s="39">
        <v>415966</v>
      </c>
      <c r="C3325" s="39">
        <v>415966</v>
      </c>
      <c r="D3325" s="39"/>
      <c r="E3325" s="39" t="s">
        <v>3026</v>
      </c>
      <c r="F3325" s="39"/>
      <c r="G3325" s="39" t="s">
        <v>5367</v>
      </c>
      <c r="H3325" s="39" t="s">
        <v>5413</v>
      </c>
      <c r="I3325" s="39" t="s">
        <v>5477</v>
      </c>
      <c r="J3325" s="39"/>
      <c r="K3325" s="39"/>
      <c r="L3325" s="40"/>
    </row>
    <row r="3326" spans="1:12" x14ac:dyDescent="0.25">
      <c r="A3326" s="38" t="s">
        <v>6157</v>
      </c>
      <c r="B3326" s="39">
        <v>416043</v>
      </c>
      <c r="C3326" s="39">
        <v>416043</v>
      </c>
      <c r="D3326" s="39"/>
      <c r="E3326" s="39" t="s">
        <v>3026</v>
      </c>
      <c r="F3326" s="39"/>
      <c r="G3326" s="39" t="s">
        <v>5355</v>
      </c>
      <c r="H3326" s="39" t="s">
        <v>5445</v>
      </c>
      <c r="I3326" s="39" t="s">
        <v>5690</v>
      </c>
      <c r="J3326" s="39"/>
      <c r="K3326" s="39"/>
      <c r="L3326" s="40"/>
    </row>
    <row r="3327" spans="1:12" x14ac:dyDescent="0.25">
      <c r="A3327" s="38" t="s">
        <v>6157</v>
      </c>
      <c r="B3327" s="39">
        <v>416559</v>
      </c>
      <c r="C3327" s="39">
        <v>416559</v>
      </c>
      <c r="D3327" s="39"/>
      <c r="E3327" s="39" t="s">
        <v>3026</v>
      </c>
      <c r="F3327" s="39"/>
      <c r="G3327" s="39" t="s">
        <v>5367</v>
      </c>
      <c r="H3327" s="39" t="s">
        <v>5413</v>
      </c>
      <c r="I3327" s="39" t="s">
        <v>5477</v>
      </c>
      <c r="J3327" s="39"/>
      <c r="K3327" s="39"/>
      <c r="L3327" s="40"/>
    </row>
    <row r="3328" spans="1:12" x14ac:dyDescent="0.25">
      <c r="A3328" s="38" t="s">
        <v>6157</v>
      </c>
      <c r="B3328" s="39">
        <v>419197</v>
      </c>
      <c r="C3328" s="39">
        <v>419197</v>
      </c>
      <c r="D3328" s="39"/>
      <c r="E3328" s="39" t="s">
        <v>3026</v>
      </c>
      <c r="F3328" s="39"/>
      <c r="G3328" s="39" t="s">
        <v>5367</v>
      </c>
      <c r="H3328" s="39" t="s">
        <v>5413</v>
      </c>
      <c r="I3328" s="39" t="s">
        <v>5477</v>
      </c>
      <c r="J3328" s="39"/>
      <c r="K3328" s="39"/>
      <c r="L3328" s="40"/>
    </row>
    <row r="3329" spans="1:12" x14ac:dyDescent="0.25">
      <c r="A3329" s="38" t="s">
        <v>6157</v>
      </c>
      <c r="B3329" s="39">
        <v>419450</v>
      </c>
      <c r="C3329" s="39">
        <v>419450</v>
      </c>
      <c r="D3329" s="39"/>
      <c r="E3329" s="39" t="s">
        <v>3026</v>
      </c>
      <c r="F3329" s="39"/>
      <c r="G3329" s="39" t="s">
        <v>5367</v>
      </c>
      <c r="H3329" s="39" t="s">
        <v>5413</v>
      </c>
      <c r="I3329" s="39" t="s">
        <v>5802</v>
      </c>
      <c r="J3329" s="39"/>
      <c r="K3329" s="39"/>
      <c r="L3329" s="40"/>
    </row>
    <row r="3330" spans="1:12" x14ac:dyDescent="0.25">
      <c r="A3330" s="38" t="s">
        <v>6157</v>
      </c>
      <c r="B3330" s="39">
        <v>419550</v>
      </c>
      <c r="C3330" s="39">
        <v>419550</v>
      </c>
      <c r="D3330" s="39"/>
      <c r="E3330" s="39" t="s">
        <v>3026</v>
      </c>
      <c r="F3330" s="39"/>
      <c r="G3330" s="39" t="s">
        <v>5355</v>
      </c>
      <c r="H3330" s="39" t="s">
        <v>5445</v>
      </c>
      <c r="I3330" s="39" t="s">
        <v>5690</v>
      </c>
      <c r="J3330" s="39"/>
      <c r="K3330" s="39"/>
      <c r="L3330" s="40"/>
    </row>
    <row r="3331" spans="1:12" x14ac:dyDescent="0.25">
      <c r="A3331" s="38" t="s">
        <v>6157</v>
      </c>
      <c r="B3331" s="39">
        <v>419552</v>
      </c>
      <c r="C3331" s="39">
        <v>419552</v>
      </c>
      <c r="D3331" s="39"/>
      <c r="E3331" s="39" t="s">
        <v>3026</v>
      </c>
      <c r="F3331" s="39"/>
      <c r="G3331" s="39" t="s">
        <v>5355</v>
      </c>
      <c r="H3331" s="39" t="s">
        <v>5445</v>
      </c>
      <c r="I3331" s="39" t="s">
        <v>5690</v>
      </c>
      <c r="J3331" s="39"/>
      <c r="K3331" s="39"/>
      <c r="L3331" s="40"/>
    </row>
    <row r="3332" spans="1:12" x14ac:dyDescent="0.25">
      <c r="A3332" s="38" t="s">
        <v>6157</v>
      </c>
      <c r="B3332" s="39">
        <v>420008</v>
      </c>
      <c r="C3332" s="39">
        <v>420008</v>
      </c>
      <c r="D3332" s="39"/>
      <c r="E3332" s="39" t="s">
        <v>3026</v>
      </c>
      <c r="F3332" s="39"/>
      <c r="G3332" s="39" t="s">
        <v>5367</v>
      </c>
      <c r="H3332" s="39" t="s">
        <v>5413</v>
      </c>
      <c r="I3332" s="39" t="s">
        <v>5802</v>
      </c>
      <c r="J3332" s="39"/>
      <c r="K3332" s="39"/>
      <c r="L3332" s="40"/>
    </row>
    <row r="3333" spans="1:12" x14ac:dyDescent="0.25">
      <c r="A3333" s="38" t="s">
        <v>6157</v>
      </c>
      <c r="B3333" s="39">
        <v>420117</v>
      </c>
      <c r="C3333" s="39">
        <v>420117</v>
      </c>
      <c r="D3333" s="39"/>
      <c r="E3333" s="39" t="s">
        <v>3026</v>
      </c>
      <c r="F3333" s="39"/>
      <c r="G3333" s="39" t="s">
        <v>5355</v>
      </c>
      <c r="H3333" s="39" t="s">
        <v>5445</v>
      </c>
      <c r="I3333" s="39" t="s">
        <v>5690</v>
      </c>
      <c r="J3333" s="39"/>
      <c r="K3333" s="39"/>
      <c r="L3333" s="40"/>
    </row>
    <row r="3334" spans="1:12" x14ac:dyDescent="0.25">
      <c r="A3334" s="38" t="s">
        <v>6157</v>
      </c>
      <c r="B3334" s="39">
        <v>420299</v>
      </c>
      <c r="C3334" s="39">
        <v>420299</v>
      </c>
      <c r="D3334" s="39"/>
      <c r="E3334" s="39" t="s">
        <v>3026</v>
      </c>
      <c r="F3334" s="39"/>
      <c r="G3334" s="39" t="s">
        <v>5367</v>
      </c>
      <c r="H3334" s="39" t="s">
        <v>5413</v>
      </c>
      <c r="I3334" s="39" t="s">
        <v>5802</v>
      </c>
      <c r="J3334" s="39"/>
      <c r="K3334" s="39"/>
      <c r="L3334" s="40"/>
    </row>
    <row r="3335" spans="1:12" x14ac:dyDescent="0.25">
      <c r="A3335" s="38" t="s">
        <v>6157</v>
      </c>
      <c r="B3335" s="39">
        <v>420709</v>
      </c>
      <c r="C3335" s="39">
        <v>420709</v>
      </c>
      <c r="D3335" s="39"/>
      <c r="E3335" s="39" t="s">
        <v>3026</v>
      </c>
      <c r="F3335" s="39"/>
      <c r="G3335" s="39" t="s">
        <v>5355</v>
      </c>
      <c r="H3335" s="39" t="s">
        <v>5445</v>
      </c>
      <c r="I3335" s="39" t="s">
        <v>5690</v>
      </c>
      <c r="J3335" s="39"/>
      <c r="K3335" s="39"/>
      <c r="L3335" s="40"/>
    </row>
    <row r="3336" spans="1:12" x14ac:dyDescent="0.25">
      <c r="A3336" s="38" t="s">
        <v>6157</v>
      </c>
      <c r="B3336" s="39">
        <v>421626</v>
      </c>
      <c r="C3336" s="39">
        <v>421626</v>
      </c>
      <c r="D3336" s="39"/>
      <c r="E3336" s="39" t="s">
        <v>3026</v>
      </c>
      <c r="F3336" s="39"/>
      <c r="G3336" s="39" t="s">
        <v>5367</v>
      </c>
      <c r="H3336" s="39" t="s">
        <v>5413</v>
      </c>
      <c r="I3336" s="39" t="s">
        <v>5802</v>
      </c>
      <c r="J3336" s="39"/>
      <c r="K3336" s="39"/>
      <c r="L3336" s="40"/>
    </row>
    <row r="3337" spans="1:12" x14ac:dyDescent="0.25">
      <c r="A3337" s="38" t="s">
        <v>6157</v>
      </c>
      <c r="B3337" s="39">
        <v>421864</v>
      </c>
      <c r="C3337" s="39">
        <v>421864</v>
      </c>
      <c r="D3337" s="39"/>
      <c r="E3337" s="39" t="s">
        <v>3026</v>
      </c>
      <c r="F3337" s="39"/>
      <c r="G3337" s="39" t="s">
        <v>5367</v>
      </c>
      <c r="H3337" s="39" t="s">
        <v>5413</v>
      </c>
      <c r="I3337" s="39" t="s">
        <v>5802</v>
      </c>
      <c r="J3337" s="39"/>
      <c r="K3337" s="39"/>
      <c r="L3337" s="40"/>
    </row>
    <row r="3338" spans="1:12" x14ac:dyDescent="0.25">
      <c r="A3338" s="38" t="s">
        <v>6157</v>
      </c>
      <c r="B3338" s="39">
        <v>422608</v>
      </c>
      <c r="C3338" s="39">
        <v>422608</v>
      </c>
      <c r="D3338" s="39"/>
      <c r="E3338" s="39" t="s">
        <v>3026</v>
      </c>
      <c r="F3338" s="39"/>
      <c r="G3338" s="39" t="s">
        <v>5355</v>
      </c>
      <c r="H3338" s="39" t="s">
        <v>5445</v>
      </c>
      <c r="I3338" s="39" t="s">
        <v>5607</v>
      </c>
      <c r="J3338" s="39"/>
      <c r="K3338" s="39"/>
      <c r="L3338" s="40"/>
    </row>
    <row r="3339" spans="1:12" x14ac:dyDescent="0.25">
      <c r="A3339" s="38" t="s">
        <v>6157</v>
      </c>
      <c r="B3339" s="39">
        <v>423761</v>
      </c>
      <c r="C3339" s="39">
        <v>423761</v>
      </c>
      <c r="D3339" s="39"/>
      <c r="E3339" s="39" t="s">
        <v>3026</v>
      </c>
      <c r="F3339" s="39"/>
      <c r="G3339" s="39" t="s">
        <v>5355</v>
      </c>
      <c r="H3339" s="39" t="s">
        <v>5445</v>
      </c>
      <c r="I3339" s="39" t="s">
        <v>5607</v>
      </c>
      <c r="J3339" s="39"/>
      <c r="K3339" s="39"/>
      <c r="L3339" s="40"/>
    </row>
    <row r="3340" spans="1:12" x14ac:dyDescent="0.25">
      <c r="A3340" s="38" t="s">
        <v>6157</v>
      </c>
      <c r="B3340" s="39">
        <v>424661</v>
      </c>
      <c r="C3340" s="39">
        <v>424661</v>
      </c>
      <c r="D3340" s="39"/>
      <c r="E3340" s="39" t="s">
        <v>3026</v>
      </c>
      <c r="F3340" s="39"/>
      <c r="G3340" s="39" t="s">
        <v>5355</v>
      </c>
      <c r="H3340" s="39" t="s">
        <v>5445</v>
      </c>
      <c r="I3340" s="39" t="s">
        <v>5607</v>
      </c>
      <c r="J3340" s="39"/>
      <c r="K3340" s="39"/>
      <c r="L3340" s="40"/>
    </row>
    <row r="3341" spans="1:12" x14ac:dyDescent="0.25">
      <c r="A3341" s="38" t="s">
        <v>6157</v>
      </c>
      <c r="B3341" s="39">
        <v>424745</v>
      </c>
      <c r="C3341" s="39">
        <v>424745</v>
      </c>
      <c r="D3341" s="39"/>
      <c r="E3341" s="39" t="s">
        <v>3026</v>
      </c>
      <c r="F3341" s="39"/>
      <c r="G3341" s="39" t="s">
        <v>5355</v>
      </c>
      <c r="H3341" s="39" t="s">
        <v>5445</v>
      </c>
      <c r="I3341" s="39" t="s">
        <v>5852</v>
      </c>
      <c r="J3341" s="39"/>
      <c r="K3341" s="39"/>
      <c r="L3341" s="40"/>
    </row>
    <row r="3342" spans="1:12" x14ac:dyDescent="0.25">
      <c r="A3342" s="38" t="s">
        <v>6157</v>
      </c>
      <c r="B3342" s="39">
        <v>425101</v>
      </c>
      <c r="C3342" s="39">
        <v>425101</v>
      </c>
      <c r="D3342" s="39"/>
      <c r="E3342" s="39" t="s">
        <v>3026</v>
      </c>
      <c r="F3342" s="39"/>
      <c r="G3342" s="39" t="s">
        <v>5355</v>
      </c>
      <c r="H3342" s="39" t="s">
        <v>5445</v>
      </c>
      <c r="I3342" s="39" t="s">
        <v>5607</v>
      </c>
      <c r="J3342" s="39"/>
      <c r="K3342" s="39"/>
      <c r="L3342" s="40"/>
    </row>
    <row r="3343" spans="1:12" x14ac:dyDescent="0.25">
      <c r="A3343" s="38" t="s">
        <v>6157</v>
      </c>
      <c r="B3343" s="39">
        <v>426407</v>
      </c>
      <c r="C3343" s="39">
        <v>426407</v>
      </c>
      <c r="D3343" s="39"/>
      <c r="E3343" s="39" t="s">
        <v>3026</v>
      </c>
      <c r="F3343" s="39"/>
      <c r="G3343" s="39" t="s">
        <v>5355</v>
      </c>
      <c r="H3343" s="39" t="s">
        <v>5445</v>
      </c>
      <c r="I3343" s="39" t="s">
        <v>5607</v>
      </c>
      <c r="J3343" s="39"/>
      <c r="K3343" s="39"/>
      <c r="L3343" s="40"/>
    </row>
    <row r="3344" spans="1:12" x14ac:dyDescent="0.25">
      <c r="A3344" s="38" t="s">
        <v>6157</v>
      </c>
      <c r="B3344" s="39">
        <v>426659</v>
      </c>
      <c r="C3344" s="39">
        <v>426659</v>
      </c>
      <c r="D3344" s="39"/>
      <c r="E3344" s="39" t="s">
        <v>3026</v>
      </c>
      <c r="F3344" s="39"/>
      <c r="G3344" s="39" t="s">
        <v>5355</v>
      </c>
      <c r="H3344" s="39" t="s">
        <v>5445</v>
      </c>
      <c r="I3344" s="39" t="s">
        <v>5929</v>
      </c>
      <c r="J3344" s="39"/>
      <c r="K3344" s="39"/>
      <c r="L3344" s="40"/>
    </row>
    <row r="3345" spans="1:12" x14ac:dyDescent="0.25">
      <c r="A3345" s="38" t="s">
        <v>6157</v>
      </c>
      <c r="B3345" s="39">
        <v>426715</v>
      </c>
      <c r="C3345" s="39">
        <v>426715</v>
      </c>
      <c r="D3345" s="39"/>
      <c r="E3345" s="39" t="s">
        <v>3026</v>
      </c>
      <c r="F3345" s="39"/>
      <c r="G3345" s="39" t="s">
        <v>5355</v>
      </c>
      <c r="H3345" s="39" t="s">
        <v>5445</v>
      </c>
      <c r="I3345" s="39" t="s">
        <v>5852</v>
      </c>
      <c r="J3345" s="39"/>
      <c r="K3345" s="39"/>
      <c r="L3345" s="40"/>
    </row>
    <row r="3346" spans="1:12" x14ac:dyDescent="0.25">
      <c r="A3346" s="38" t="s">
        <v>6157</v>
      </c>
      <c r="B3346" s="39">
        <v>426871</v>
      </c>
      <c r="C3346" s="39">
        <v>426871</v>
      </c>
      <c r="D3346" s="39"/>
      <c r="E3346" s="39" t="s">
        <v>3026</v>
      </c>
      <c r="F3346" s="39"/>
      <c r="G3346" s="39" t="s">
        <v>5355</v>
      </c>
      <c r="H3346" s="39" t="s">
        <v>5445</v>
      </c>
      <c r="I3346" s="39" t="s">
        <v>5929</v>
      </c>
      <c r="J3346" s="39"/>
      <c r="K3346" s="39"/>
      <c r="L3346" s="40"/>
    </row>
    <row r="3347" spans="1:12" x14ac:dyDescent="0.25">
      <c r="A3347" s="38" t="s">
        <v>6157</v>
      </c>
      <c r="B3347" s="39">
        <v>426929</v>
      </c>
      <c r="C3347" s="39">
        <v>426929</v>
      </c>
      <c r="D3347" s="39"/>
      <c r="E3347" s="39" t="s">
        <v>3026</v>
      </c>
      <c r="F3347" s="39"/>
      <c r="G3347" s="39" t="s">
        <v>5355</v>
      </c>
      <c r="H3347" s="39" t="s">
        <v>5445</v>
      </c>
      <c r="I3347" s="39" t="s">
        <v>5852</v>
      </c>
      <c r="J3347" s="39"/>
      <c r="K3347" s="39"/>
      <c r="L3347" s="40"/>
    </row>
    <row r="3348" spans="1:12" x14ac:dyDescent="0.25">
      <c r="A3348" s="38" t="s">
        <v>6157</v>
      </c>
      <c r="B3348" s="39">
        <v>427864</v>
      </c>
      <c r="C3348" s="39">
        <v>427864</v>
      </c>
      <c r="D3348" s="39"/>
      <c r="E3348" s="39" t="s">
        <v>3026</v>
      </c>
      <c r="F3348" s="39"/>
      <c r="G3348" s="39" t="s">
        <v>5355</v>
      </c>
      <c r="H3348" s="39" t="s">
        <v>5445</v>
      </c>
      <c r="I3348" s="39" t="s">
        <v>5607</v>
      </c>
      <c r="J3348" s="39"/>
      <c r="K3348" s="39"/>
      <c r="L3348" s="40"/>
    </row>
    <row r="3349" spans="1:12" x14ac:dyDescent="0.25">
      <c r="A3349" s="38" t="s">
        <v>6157</v>
      </c>
      <c r="B3349" s="39">
        <v>427893</v>
      </c>
      <c r="C3349" s="39">
        <v>427893</v>
      </c>
      <c r="D3349" s="39"/>
      <c r="E3349" s="39" t="s">
        <v>3026</v>
      </c>
      <c r="F3349" s="39"/>
      <c r="G3349" s="39" t="s">
        <v>5355</v>
      </c>
      <c r="H3349" s="39" t="s">
        <v>5445</v>
      </c>
      <c r="I3349" s="39" t="s">
        <v>5607</v>
      </c>
      <c r="J3349" s="39"/>
      <c r="K3349" s="39"/>
      <c r="L3349" s="40"/>
    </row>
    <row r="3350" spans="1:12" x14ac:dyDescent="0.25">
      <c r="A3350" s="38" t="s">
        <v>6157</v>
      </c>
      <c r="B3350" s="39">
        <v>428327</v>
      </c>
      <c r="C3350" s="39">
        <v>428327</v>
      </c>
      <c r="D3350" s="39"/>
      <c r="E3350" s="39" t="s">
        <v>3026</v>
      </c>
      <c r="F3350" s="39"/>
      <c r="G3350" s="39" t="s">
        <v>5355</v>
      </c>
      <c r="H3350" s="39" t="s">
        <v>5445</v>
      </c>
      <c r="I3350" s="39" t="s">
        <v>5929</v>
      </c>
      <c r="J3350" s="39"/>
      <c r="K3350" s="39"/>
      <c r="L3350" s="40"/>
    </row>
    <row r="3351" spans="1:12" x14ac:dyDescent="0.25">
      <c r="A3351" s="38" t="s">
        <v>6157</v>
      </c>
      <c r="B3351" s="39">
        <v>428392</v>
      </c>
      <c r="C3351" s="39">
        <v>428392</v>
      </c>
      <c r="D3351" s="39"/>
      <c r="E3351" s="39" t="s">
        <v>3026</v>
      </c>
      <c r="F3351" s="39"/>
      <c r="G3351" s="39" t="s">
        <v>5355</v>
      </c>
      <c r="H3351" s="39" t="s">
        <v>5445</v>
      </c>
      <c r="I3351" s="39" t="s">
        <v>5852</v>
      </c>
      <c r="J3351" s="39"/>
      <c r="K3351" s="39"/>
      <c r="L3351" s="40"/>
    </row>
    <row r="3352" spans="1:12" x14ac:dyDescent="0.25">
      <c r="A3352" s="38" t="s">
        <v>6157</v>
      </c>
      <c r="B3352" s="39">
        <v>428686</v>
      </c>
      <c r="C3352" s="39">
        <v>428686</v>
      </c>
      <c r="D3352" s="39"/>
      <c r="E3352" s="39" t="s">
        <v>3026</v>
      </c>
      <c r="F3352" s="39"/>
      <c r="G3352" s="39" t="s">
        <v>5355</v>
      </c>
      <c r="H3352" s="39" t="s">
        <v>5445</v>
      </c>
      <c r="I3352" s="39" t="s">
        <v>5607</v>
      </c>
      <c r="J3352" s="39"/>
      <c r="K3352" s="39"/>
      <c r="L3352" s="40"/>
    </row>
    <row r="3353" spans="1:12" x14ac:dyDescent="0.25">
      <c r="A3353" s="38" t="s">
        <v>6157</v>
      </c>
      <c r="B3353" s="39">
        <v>429967</v>
      </c>
      <c r="C3353" s="39">
        <v>429967</v>
      </c>
      <c r="D3353" s="39"/>
      <c r="E3353" s="39" t="s">
        <v>3026</v>
      </c>
      <c r="F3353" s="39"/>
      <c r="G3353" s="39" t="s">
        <v>5355</v>
      </c>
      <c r="H3353" s="39" t="s">
        <v>5445</v>
      </c>
      <c r="I3353" s="39" t="s">
        <v>5690</v>
      </c>
      <c r="J3353" s="39"/>
      <c r="K3353" s="39"/>
      <c r="L3353" s="40"/>
    </row>
    <row r="3354" spans="1:12" x14ac:dyDescent="0.25">
      <c r="A3354" s="38" t="s">
        <v>6157</v>
      </c>
      <c r="B3354" s="39">
        <v>430168</v>
      </c>
      <c r="C3354" s="39">
        <v>430168</v>
      </c>
      <c r="D3354" s="39"/>
      <c r="E3354" s="39" t="s">
        <v>3026</v>
      </c>
      <c r="F3354" s="39"/>
      <c r="G3354" s="39" t="s">
        <v>5355</v>
      </c>
      <c r="H3354" s="39" t="s">
        <v>5445</v>
      </c>
      <c r="I3354" s="39" t="s">
        <v>5852</v>
      </c>
      <c r="J3354" s="39"/>
      <c r="K3354" s="39"/>
      <c r="L3354" s="40"/>
    </row>
    <row r="3355" spans="1:12" x14ac:dyDescent="0.25">
      <c r="A3355" s="38" t="s">
        <v>6157</v>
      </c>
      <c r="B3355" s="39" t="s">
        <v>3058</v>
      </c>
      <c r="C3355" s="39" t="s">
        <v>3059</v>
      </c>
      <c r="D3355" s="39"/>
      <c r="E3355" s="39" t="s">
        <v>3026</v>
      </c>
      <c r="F3355" s="39"/>
      <c r="G3355" s="39" t="s">
        <v>5371</v>
      </c>
      <c r="H3355" s="39" t="s">
        <v>5395</v>
      </c>
      <c r="I3355" s="39" t="s">
        <v>5498</v>
      </c>
      <c r="J3355" s="39"/>
      <c r="K3355" s="39"/>
      <c r="L3355" s="40"/>
    </row>
    <row r="3356" spans="1:12" x14ac:dyDescent="0.25">
      <c r="A3356" s="38" t="s">
        <v>6157</v>
      </c>
      <c r="B3356" s="39" t="s">
        <v>3058</v>
      </c>
      <c r="C3356" s="39" t="s">
        <v>3059</v>
      </c>
      <c r="D3356" s="39"/>
      <c r="E3356" s="39" t="s">
        <v>3026</v>
      </c>
      <c r="F3356" s="39"/>
      <c r="G3356" s="39" t="s">
        <v>5371</v>
      </c>
      <c r="H3356" s="39" t="s">
        <v>5395</v>
      </c>
      <c r="I3356" s="39" t="s">
        <v>5846</v>
      </c>
      <c r="J3356" s="39"/>
      <c r="K3356" s="39"/>
      <c r="L3356" s="40"/>
    </row>
    <row r="3357" spans="1:12" x14ac:dyDescent="0.25">
      <c r="A3357" s="38" t="s">
        <v>6157</v>
      </c>
      <c r="B3357" s="39" t="s">
        <v>3058</v>
      </c>
      <c r="C3357" s="39" t="s">
        <v>3059</v>
      </c>
      <c r="D3357" s="39"/>
      <c r="E3357" s="39" t="s">
        <v>3026</v>
      </c>
      <c r="F3357" s="39"/>
      <c r="G3357" s="39" t="s">
        <v>5371</v>
      </c>
      <c r="H3357" s="39" t="s">
        <v>5395</v>
      </c>
      <c r="I3357" s="39" t="s">
        <v>5864</v>
      </c>
      <c r="J3357" s="39"/>
      <c r="K3357" s="39"/>
      <c r="L3357" s="40"/>
    </row>
    <row r="3358" spans="1:12" x14ac:dyDescent="0.25">
      <c r="A3358" s="38" t="s">
        <v>6157</v>
      </c>
      <c r="B3358" s="39" t="s">
        <v>3058</v>
      </c>
      <c r="C3358" s="39" t="s">
        <v>3059</v>
      </c>
      <c r="D3358" s="39"/>
      <c r="E3358" s="39" t="s">
        <v>3026</v>
      </c>
      <c r="F3358" s="39"/>
      <c r="G3358" s="39" t="s">
        <v>5371</v>
      </c>
      <c r="H3358" s="39" t="s">
        <v>5395</v>
      </c>
      <c r="I3358" s="39" t="s">
        <v>5891</v>
      </c>
      <c r="J3358" s="39"/>
      <c r="K3358" s="39"/>
      <c r="L3358" s="40"/>
    </row>
    <row r="3359" spans="1:12" x14ac:dyDescent="0.25">
      <c r="A3359" s="38" t="s">
        <v>6157</v>
      </c>
      <c r="B3359" s="39" t="s">
        <v>3058</v>
      </c>
      <c r="C3359" s="39" t="s">
        <v>3059</v>
      </c>
      <c r="D3359" s="39"/>
      <c r="E3359" s="39" t="s">
        <v>3026</v>
      </c>
      <c r="F3359" s="39"/>
      <c r="G3359" s="39" t="s">
        <v>5371</v>
      </c>
      <c r="H3359" s="39" t="s">
        <v>5395</v>
      </c>
      <c r="I3359" s="39" t="s">
        <v>5923</v>
      </c>
      <c r="J3359" s="39"/>
      <c r="K3359" s="39"/>
      <c r="L3359" s="40"/>
    </row>
    <row r="3360" spans="1:12" x14ac:dyDescent="0.25">
      <c r="A3360" s="38" t="s">
        <v>6157</v>
      </c>
      <c r="B3360" s="39" t="s">
        <v>3058</v>
      </c>
      <c r="C3360" s="39" t="s">
        <v>3059</v>
      </c>
      <c r="D3360" s="39"/>
      <c r="E3360" s="39" t="s">
        <v>3026</v>
      </c>
      <c r="F3360" s="39"/>
      <c r="G3360" s="39" t="s">
        <v>5371</v>
      </c>
      <c r="H3360" s="39" t="s">
        <v>5395</v>
      </c>
      <c r="I3360" s="39" t="s">
        <v>6017</v>
      </c>
      <c r="J3360" s="39"/>
      <c r="K3360" s="39"/>
      <c r="L3360" s="40"/>
    </row>
    <row r="3361" spans="1:12" x14ac:dyDescent="0.25">
      <c r="A3361" s="38" t="s">
        <v>6157</v>
      </c>
      <c r="B3361" s="39" t="s">
        <v>3058</v>
      </c>
      <c r="C3361" s="39" t="s">
        <v>3059</v>
      </c>
      <c r="D3361" s="39"/>
      <c r="E3361" s="39" t="s">
        <v>3026</v>
      </c>
      <c r="F3361" s="39"/>
      <c r="G3361" s="39" t="s">
        <v>5371</v>
      </c>
      <c r="H3361" s="39" t="s">
        <v>5395</v>
      </c>
      <c r="I3361" s="39" t="s">
        <v>6037</v>
      </c>
      <c r="J3361" s="39"/>
      <c r="K3361" s="39"/>
      <c r="L3361" s="40"/>
    </row>
    <row r="3362" spans="1:12" x14ac:dyDescent="0.25">
      <c r="A3362" s="38" t="s">
        <v>6157</v>
      </c>
      <c r="B3362" s="39" t="s">
        <v>3058</v>
      </c>
      <c r="C3362" s="39" t="s">
        <v>3059</v>
      </c>
      <c r="D3362" s="39"/>
      <c r="E3362" s="39" t="s">
        <v>3026</v>
      </c>
      <c r="F3362" s="39"/>
      <c r="G3362" s="39" t="s">
        <v>5371</v>
      </c>
      <c r="H3362" s="39" t="s">
        <v>5395</v>
      </c>
      <c r="I3362" s="39" t="s">
        <v>6075</v>
      </c>
      <c r="J3362" s="39"/>
      <c r="K3362" s="39"/>
      <c r="L3362" s="40"/>
    </row>
    <row r="3363" spans="1:12" x14ac:dyDescent="0.25">
      <c r="A3363" s="38" t="s">
        <v>6157</v>
      </c>
      <c r="B3363" s="39" t="s">
        <v>3058</v>
      </c>
      <c r="C3363" s="39" t="s">
        <v>3059</v>
      </c>
      <c r="D3363" s="39"/>
      <c r="E3363" s="39" t="s">
        <v>3026</v>
      </c>
      <c r="F3363" s="39"/>
      <c r="G3363" s="39" t="s">
        <v>5357</v>
      </c>
      <c r="H3363" s="39" t="s">
        <v>5391</v>
      </c>
      <c r="I3363" s="39" t="s">
        <v>5484</v>
      </c>
      <c r="J3363" s="39"/>
      <c r="K3363" s="39"/>
      <c r="L3363" s="40"/>
    </row>
    <row r="3364" spans="1:12" x14ac:dyDescent="0.25">
      <c r="A3364" s="38" t="s">
        <v>6157</v>
      </c>
      <c r="B3364" s="39" t="s">
        <v>3058</v>
      </c>
      <c r="C3364" s="39" t="s">
        <v>3059</v>
      </c>
      <c r="D3364" s="39"/>
      <c r="E3364" s="39" t="s">
        <v>3026</v>
      </c>
      <c r="F3364" s="39"/>
      <c r="G3364" s="39" t="s">
        <v>5357</v>
      </c>
      <c r="H3364" s="39" t="s">
        <v>5391</v>
      </c>
      <c r="I3364" s="39" t="s">
        <v>5496</v>
      </c>
      <c r="J3364" s="39"/>
      <c r="K3364" s="39"/>
      <c r="L3364" s="40"/>
    </row>
    <row r="3365" spans="1:12" x14ac:dyDescent="0.25">
      <c r="A3365" s="38" t="s">
        <v>6157</v>
      </c>
      <c r="B3365" s="39" t="s">
        <v>3058</v>
      </c>
      <c r="C3365" s="39" t="s">
        <v>3059</v>
      </c>
      <c r="D3365" s="39"/>
      <c r="E3365" s="39" t="s">
        <v>3026</v>
      </c>
      <c r="F3365" s="39"/>
      <c r="G3365" s="39" t="s">
        <v>5357</v>
      </c>
      <c r="H3365" s="39" t="s">
        <v>5391</v>
      </c>
      <c r="I3365" s="39" t="s">
        <v>5540</v>
      </c>
      <c r="J3365" s="39"/>
      <c r="K3365" s="39"/>
      <c r="L3365" s="40"/>
    </row>
    <row r="3366" spans="1:12" x14ac:dyDescent="0.25">
      <c r="A3366" s="38" t="s">
        <v>6157</v>
      </c>
      <c r="B3366" s="39" t="s">
        <v>3058</v>
      </c>
      <c r="C3366" s="39" t="s">
        <v>3059</v>
      </c>
      <c r="D3366" s="39"/>
      <c r="E3366" s="39" t="s">
        <v>3026</v>
      </c>
      <c r="F3366" s="39"/>
      <c r="G3366" s="39" t="s">
        <v>5357</v>
      </c>
      <c r="H3366" s="39" t="s">
        <v>5391</v>
      </c>
      <c r="I3366" s="39" t="s">
        <v>5586</v>
      </c>
      <c r="J3366" s="39"/>
      <c r="K3366" s="39"/>
      <c r="L3366" s="40"/>
    </row>
    <row r="3367" spans="1:12" x14ac:dyDescent="0.25">
      <c r="A3367" s="38" t="s">
        <v>6157</v>
      </c>
      <c r="B3367" s="39" t="s">
        <v>3058</v>
      </c>
      <c r="C3367" s="39" t="s">
        <v>3059</v>
      </c>
      <c r="D3367" s="39"/>
      <c r="E3367" s="39" t="s">
        <v>3026</v>
      </c>
      <c r="F3367" s="39"/>
      <c r="G3367" s="39" t="s">
        <v>5357</v>
      </c>
      <c r="H3367" s="39" t="s">
        <v>5391</v>
      </c>
      <c r="I3367" s="39" t="s">
        <v>5668</v>
      </c>
      <c r="J3367" s="39"/>
      <c r="K3367" s="39"/>
      <c r="L3367" s="40"/>
    </row>
    <row r="3368" spans="1:12" x14ac:dyDescent="0.25">
      <c r="A3368" s="38" t="s">
        <v>6157</v>
      </c>
      <c r="B3368" s="39" t="s">
        <v>3058</v>
      </c>
      <c r="C3368" s="39" t="s">
        <v>3059</v>
      </c>
      <c r="D3368" s="39"/>
      <c r="E3368" s="39" t="s">
        <v>3026</v>
      </c>
      <c r="F3368" s="39"/>
      <c r="G3368" s="39" t="s">
        <v>5357</v>
      </c>
      <c r="H3368" s="39" t="s">
        <v>5391</v>
      </c>
      <c r="I3368" s="39" t="s">
        <v>6061</v>
      </c>
      <c r="J3368" s="39"/>
      <c r="K3368" s="39"/>
      <c r="L3368" s="40"/>
    </row>
    <row r="3369" spans="1:12" x14ac:dyDescent="0.25">
      <c r="A3369" s="38" t="s">
        <v>6157</v>
      </c>
      <c r="B3369" s="39" t="s">
        <v>3058</v>
      </c>
      <c r="C3369" s="39" t="s">
        <v>3059</v>
      </c>
      <c r="D3369" s="39"/>
      <c r="E3369" s="39" t="s">
        <v>3026</v>
      </c>
      <c r="F3369" s="39"/>
      <c r="G3369" s="39" t="s">
        <v>5357</v>
      </c>
      <c r="H3369" s="39" t="s">
        <v>5391</v>
      </c>
      <c r="I3369" s="39" t="s">
        <v>6123</v>
      </c>
      <c r="J3369" s="39"/>
      <c r="K3369" s="39"/>
      <c r="L3369" s="40"/>
    </row>
    <row r="3370" spans="1:12" x14ac:dyDescent="0.25">
      <c r="A3370" s="38" t="s">
        <v>6157</v>
      </c>
      <c r="B3370" s="39" t="s">
        <v>3058</v>
      </c>
      <c r="C3370" s="39" t="s">
        <v>3059</v>
      </c>
      <c r="D3370" s="39"/>
      <c r="E3370" s="39" t="s">
        <v>3026</v>
      </c>
      <c r="F3370" s="39"/>
      <c r="G3370" s="39" t="s">
        <v>5357</v>
      </c>
      <c r="H3370" s="39" t="s">
        <v>5423</v>
      </c>
      <c r="I3370" s="39" t="s">
        <v>5760</v>
      </c>
      <c r="J3370" s="39"/>
      <c r="K3370" s="39"/>
      <c r="L3370" s="40"/>
    </row>
    <row r="3371" spans="1:12" x14ac:dyDescent="0.25">
      <c r="A3371" s="38" t="s">
        <v>6157</v>
      </c>
      <c r="B3371" s="39" t="s">
        <v>3058</v>
      </c>
      <c r="C3371" s="39" t="s">
        <v>3059</v>
      </c>
      <c r="D3371" s="39"/>
      <c r="E3371" s="39" t="s">
        <v>3026</v>
      </c>
      <c r="F3371" s="39"/>
      <c r="G3371" s="39" t="s">
        <v>5357</v>
      </c>
      <c r="H3371" s="39" t="s">
        <v>5423</v>
      </c>
      <c r="I3371" s="39" t="s">
        <v>5646</v>
      </c>
      <c r="J3371" s="39"/>
      <c r="K3371" s="39"/>
      <c r="L3371" s="40"/>
    </row>
    <row r="3372" spans="1:12" x14ac:dyDescent="0.25">
      <c r="A3372" s="38" t="s">
        <v>6157</v>
      </c>
      <c r="B3372" s="39" t="s">
        <v>3058</v>
      </c>
      <c r="C3372" s="39" t="s">
        <v>3059</v>
      </c>
      <c r="D3372" s="39"/>
      <c r="E3372" s="39" t="s">
        <v>3026</v>
      </c>
      <c r="F3372" s="39"/>
      <c r="G3372" s="39" t="s">
        <v>5357</v>
      </c>
      <c r="H3372" s="39" t="s">
        <v>5423</v>
      </c>
      <c r="I3372" s="39" t="s">
        <v>5810</v>
      </c>
      <c r="J3372" s="39"/>
      <c r="K3372" s="39"/>
      <c r="L3372" s="40"/>
    </row>
    <row r="3373" spans="1:12" x14ac:dyDescent="0.25">
      <c r="A3373" s="38" t="s">
        <v>6157</v>
      </c>
      <c r="B3373" s="39" t="s">
        <v>3058</v>
      </c>
      <c r="C3373" s="39" t="s">
        <v>3059</v>
      </c>
      <c r="D3373" s="39"/>
      <c r="E3373" s="39" t="s">
        <v>3026</v>
      </c>
      <c r="F3373" s="39"/>
      <c r="G3373" s="39" t="s">
        <v>5357</v>
      </c>
      <c r="H3373" s="39" t="s">
        <v>5423</v>
      </c>
      <c r="I3373" s="39" t="s">
        <v>5911</v>
      </c>
      <c r="J3373" s="39"/>
      <c r="K3373" s="39"/>
      <c r="L3373" s="40"/>
    </row>
    <row r="3374" spans="1:12" x14ac:dyDescent="0.25">
      <c r="A3374" s="38" t="s">
        <v>6157</v>
      </c>
      <c r="B3374" s="39" t="s">
        <v>3058</v>
      </c>
      <c r="C3374" s="39" t="s">
        <v>3059</v>
      </c>
      <c r="D3374" s="39"/>
      <c r="E3374" s="39" t="s">
        <v>3026</v>
      </c>
      <c r="F3374" s="39"/>
      <c r="G3374" s="39" t="s">
        <v>5357</v>
      </c>
      <c r="H3374" s="39" t="s">
        <v>5423</v>
      </c>
      <c r="I3374" s="39" t="s">
        <v>6039</v>
      </c>
      <c r="J3374" s="39"/>
      <c r="K3374" s="39"/>
      <c r="L3374" s="40"/>
    </row>
    <row r="3375" spans="1:12" x14ac:dyDescent="0.25">
      <c r="A3375" s="38" t="s">
        <v>6157</v>
      </c>
      <c r="B3375" s="39" t="s">
        <v>3058</v>
      </c>
      <c r="C3375" s="39" t="s">
        <v>3059</v>
      </c>
      <c r="D3375" s="39"/>
      <c r="E3375" s="39" t="s">
        <v>3026</v>
      </c>
      <c r="F3375" s="39"/>
      <c r="G3375" s="39" t="s">
        <v>5357</v>
      </c>
      <c r="H3375" s="39" t="s">
        <v>5423</v>
      </c>
      <c r="I3375" s="39" t="s">
        <v>6115</v>
      </c>
      <c r="J3375" s="39"/>
      <c r="K3375" s="39"/>
      <c r="L3375" s="40"/>
    </row>
    <row r="3376" spans="1:12" x14ac:dyDescent="0.25">
      <c r="A3376" s="38" t="s">
        <v>6157</v>
      </c>
      <c r="B3376" s="39" t="s">
        <v>3058</v>
      </c>
      <c r="C3376" s="39" t="s">
        <v>3059</v>
      </c>
      <c r="D3376" s="39"/>
      <c r="E3376" s="39" t="s">
        <v>3026</v>
      </c>
      <c r="F3376" s="39"/>
      <c r="G3376" s="39" t="s">
        <v>5357</v>
      </c>
      <c r="H3376" s="39" t="s">
        <v>5423</v>
      </c>
      <c r="I3376" s="39" t="s">
        <v>6121</v>
      </c>
      <c r="J3376" s="39"/>
      <c r="K3376" s="39"/>
      <c r="L3376" s="40"/>
    </row>
    <row r="3377" spans="1:12" x14ac:dyDescent="0.25">
      <c r="A3377" s="38" t="s">
        <v>6157</v>
      </c>
      <c r="B3377" s="39" t="s">
        <v>3058</v>
      </c>
      <c r="C3377" s="39" t="s">
        <v>3059</v>
      </c>
      <c r="D3377" s="39"/>
      <c r="E3377" s="39" t="s">
        <v>3026</v>
      </c>
      <c r="F3377" s="39"/>
      <c r="G3377" s="39" t="s">
        <v>5357</v>
      </c>
      <c r="H3377" s="39" t="s">
        <v>5425</v>
      </c>
      <c r="I3377" s="39" t="s">
        <v>5475</v>
      </c>
      <c r="J3377" s="39"/>
      <c r="K3377" s="39"/>
      <c r="L3377" s="40"/>
    </row>
    <row r="3378" spans="1:12" x14ac:dyDescent="0.25">
      <c r="A3378" s="38" t="s">
        <v>6157</v>
      </c>
      <c r="B3378" s="39" t="s">
        <v>3058</v>
      </c>
      <c r="C3378" s="39" t="s">
        <v>3059</v>
      </c>
      <c r="D3378" s="39"/>
      <c r="E3378" s="39" t="s">
        <v>3026</v>
      </c>
      <c r="F3378" s="39"/>
      <c r="G3378" s="39" t="s">
        <v>5357</v>
      </c>
      <c r="H3378" s="39" t="s">
        <v>5425</v>
      </c>
      <c r="I3378" s="39" t="s">
        <v>5613</v>
      </c>
      <c r="J3378" s="39"/>
      <c r="K3378" s="39"/>
      <c r="L3378" s="40"/>
    </row>
    <row r="3379" spans="1:12" x14ac:dyDescent="0.25">
      <c r="A3379" s="38" t="s">
        <v>6157</v>
      </c>
      <c r="B3379" s="39" t="s">
        <v>3058</v>
      </c>
      <c r="C3379" s="39" t="s">
        <v>3059</v>
      </c>
      <c r="D3379" s="39"/>
      <c r="E3379" s="39" t="s">
        <v>3026</v>
      </c>
      <c r="F3379" s="39"/>
      <c r="G3379" s="39" t="s">
        <v>5357</v>
      </c>
      <c r="H3379" s="39" t="s">
        <v>5425</v>
      </c>
      <c r="I3379" s="39" t="s">
        <v>5693</v>
      </c>
      <c r="J3379" s="39"/>
      <c r="K3379" s="39"/>
      <c r="L3379" s="40"/>
    </row>
    <row r="3380" spans="1:12" x14ac:dyDescent="0.25">
      <c r="A3380" s="38" t="s">
        <v>6157</v>
      </c>
      <c r="B3380" s="39" t="s">
        <v>3058</v>
      </c>
      <c r="C3380" s="39" t="s">
        <v>3059</v>
      </c>
      <c r="D3380" s="39"/>
      <c r="E3380" s="39" t="s">
        <v>3026</v>
      </c>
      <c r="F3380" s="39"/>
      <c r="G3380" s="39" t="s">
        <v>5357</v>
      </c>
      <c r="H3380" s="39" t="s">
        <v>5425</v>
      </c>
      <c r="I3380" s="39" t="s">
        <v>5719</v>
      </c>
      <c r="J3380" s="39"/>
      <c r="K3380" s="39"/>
      <c r="L3380" s="40"/>
    </row>
    <row r="3381" spans="1:12" x14ac:dyDescent="0.25">
      <c r="A3381" s="38" t="s">
        <v>6157</v>
      </c>
      <c r="B3381" s="39" t="s">
        <v>3058</v>
      </c>
      <c r="C3381" s="39" t="s">
        <v>3059</v>
      </c>
      <c r="D3381" s="39"/>
      <c r="E3381" s="39" t="s">
        <v>3026</v>
      </c>
      <c r="F3381" s="39"/>
      <c r="G3381" s="39" t="s">
        <v>5357</v>
      </c>
      <c r="H3381" s="39" t="s">
        <v>5425</v>
      </c>
      <c r="I3381" s="39" t="s">
        <v>5796</v>
      </c>
      <c r="J3381" s="39"/>
      <c r="K3381" s="39"/>
      <c r="L3381" s="40"/>
    </row>
    <row r="3382" spans="1:12" x14ac:dyDescent="0.25">
      <c r="A3382" s="38" t="s">
        <v>6157</v>
      </c>
      <c r="B3382" s="39" t="s">
        <v>3058</v>
      </c>
      <c r="C3382" s="39" t="s">
        <v>3059</v>
      </c>
      <c r="D3382" s="39"/>
      <c r="E3382" s="39" t="s">
        <v>3026</v>
      </c>
      <c r="F3382" s="39"/>
      <c r="G3382" s="39" t="s">
        <v>5357</v>
      </c>
      <c r="H3382" s="39" t="s">
        <v>5425</v>
      </c>
      <c r="I3382" s="39" t="s">
        <v>5968</v>
      </c>
      <c r="J3382" s="39"/>
      <c r="K3382" s="39"/>
      <c r="L3382" s="40"/>
    </row>
    <row r="3383" spans="1:12" x14ac:dyDescent="0.25">
      <c r="A3383" s="38" t="s">
        <v>6157</v>
      </c>
      <c r="B3383" s="39" t="s">
        <v>3058</v>
      </c>
      <c r="C3383" s="39" t="s">
        <v>3059</v>
      </c>
      <c r="D3383" s="39"/>
      <c r="E3383" s="39" t="s">
        <v>3026</v>
      </c>
      <c r="F3383" s="39"/>
      <c r="G3383" s="39" t="s">
        <v>5357</v>
      </c>
      <c r="H3383" s="39" t="s">
        <v>5425</v>
      </c>
      <c r="I3383" s="39" t="s">
        <v>6062</v>
      </c>
      <c r="J3383" s="39"/>
      <c r="K3383" s="39"/>
      <c r="L3383" s="40"/>
    </row>
    <row r="3384" spans="1:12" x14ac:dyDescent="0.25">
      <c r="A3384" s="38" t="s">
        <v>6157</v>
      </c>
      <c r="B3384" s="39" t="s">
        <v>3058</v>
      </c>
      <c r="C3384" s="39" t="s">
        <v>3059</v>
      </c>
      <c r="D3384" s="39"/>
      <c r="E3384" s="39" t="s">
        <v>3026</v>
      </c>
      <c r="F3384" s="39"/>
      <c r="G3384" s="39" t="s">
        <v>5353</v>
      </c>
      <c r="H3384" s="39" t="s">
        <v>5381</v>
      </c>
      <c r="I3384" s="39" t="s">
        <v>5576</v>
      </c>
      <c r="J3384" s="39"/>
      <c r="K3384" s="39"/>
      <c r="L3384" s="40"/>
    </row>
    <row r="3385" spans="1:12" x14ac:dyDescent="0.25">
      <c r="A3385" s="38" t="s">
        <v>6157</v>
      </c>
      <c r="B3385" s="39" t="s">
        <v>3058</v>
      </c>
      <c r="C3385" s="39" t="s">
        <v>3059</v>
      </c>
      <c r="D3385" s="39"/>
      <c r="E3385" s="39" t="s">
        <v>3026</v>
      </c>
      <c r="F3385" s="39"/>
      <c r="G3385" s="39" t="s">
        <v>5353</v>
      </c>
      <c r="H3385" s="39" t="s">
        <v>5381</v>
      </c>
      <c r="I3385" s="39" t="s">
        <v>5703</v>
      </c>
      <c r="J3385" s="39"/>
      <c r="K3385" s="39"/>
      <c r="L3385" s="40"/>
    </row>
    <row r="3386" spans="1:12" x14ac:dyDescent="0.25">
      <c r="A3386" s="38" t="s">
        <v>6157</v>
      </c>
      <c r="B3386" s="39" t="s">
        <v>3058</v>
      </c>
      <c r="C3386" s="39" t="s">
        <v>3059</v>
      </c>
      <c r="D3386" s="39"/>
      <c r="E3386" s="39" t="s">
        <v>3026</v>
      </c>
      <c r="F3386" s="39"/>
      <c r="G3386" s="39" t="s">
        <v>5353</v>
      </c>
      <c r="H3386" s="39" t="s">
        <v>5381</v>
      </c>
      <c r="I3386" s="39" t="s">
        <v>5771</v>
      </c>
      <c r="J3386" s="39"/>
      <c r="K3386" s="39"/>
      <c r="L3386" s="40"/>
    </row>
    <row r="3387" spans="1:12" x14ac:dyDescent="0.25">
      <c r="A3387" s="38" t="s">
        <v>6157</v>
      </c>
      <c r="B3387" s="39" t="s">
        <v>3058</v>
      </c>
      <c r="C3387" s="39" t="s">
        <v>3059</v>
      </c>
      <c r="D3387" s="39"/>
      <c r="E3387" s="39" t="s">
        <v>3026</v>
      </c>
      <c r="F3387" s="39"/>
      <c r="G3387" s="39" t="s">
        <v>5353</v>
      </c>
      <c r="H3387" s="39" t="s">
        <v>5381</v>
      </c>
      <c r="I3387" s="39" t="s">
        <v>5881</v>
      </c>
      <c r="J3387" s="39"/>
      <c r="K3387" s="39"/>
      <c r="L3387" s="40"/>
    </row>
    <row r="3388" spans="1:12" x14ac:dyDescent="0.25">
      <c r="A3388" s="38" t="s">
        <v>6157</v>
      </c>
      <c r="B3388" s="39" t="s">
        <v>3058</v>
      </c>
      <c r="C3388" s="39" t="s">
        <v>3059</v>
      </c>
      <c r="D3388" s="39"/>
      <c r="E3388" s="39" t="s">
        <v>3026</v>
      </c>
      <c r="F3388" s="39"/>
      <c r="G3388" s="39" t="s">
        <v>5353</v>
      </c>
      <c r="H3388" s="39" t="s">
        <v>5381</v>
      </c>
      <c r="I3388" s="39" t="s">
        <v>5976</v>
      </c>
      <c r="J3388" s="39"/>
      <c r="K3388" s="39"/>
      <c r="L3388" s="40"/>
    </row>
    <row r="3389" spans="1:12" x14ac:dyDescent="0.25">
      <c r="A3389" s="38" t="s">
        <v>6157</v>
      </c>
      <c r="B3389" s="39" t="s">
        <v>3058</v>
      </c>
      <c r="C3389" s="39" t="s">
        <v>3059</v>
      </c>
      <c r="D3389" s="39"/>
      <c r="E3389" s="39" t="s">
        <v>3026</v>
      </c>
      <c r="F3389" s="39"/>
      <c r="G3389" s="39" t="s">
        <v>5353</v>
      </c>
      <c r="H3389" s="39" t="s">
        <v>5381</v>
      </c>
      <c r="I3389" s="39" t="s">
        <v>5984</v>
      </c>
      <c r="J3389" s="39"/>
      <c r="K3389" s="39"/>
      <c r="L3389" s="40"/>
    </row>
    <row r="3390" spans="1:12" x14ac:dyDescent="0.25">
      <c r="A3390" s="38" t="s">
        <v>6157</v>
      </c>
      <c r="B3390" s="39" t="s">
        <v>3058</v>
      </c>
      <c r="C3390" s="39" t="s">
        <v>3059</v>
      </c>
      <c r="D3390" s="39"/>
      <c r="E3390" s="39" t="s">
        <v>3026</v>
      </c>
      <c r="F3390" s="39"/>
      <c r="G3390" s="39" t="s">
        <v>5353</v>
      </c>
      <c r="H3390" s="39" t="s">
        <v>5381</v>
      </c>
      <c r="I3390" s="39" t="s">
        <v>6077</v>
      </c>
      <c r="J3390" s="39"/>
      <c r="K3390" s="39"/>
      <c r="L3390" s="40"/>
    </row>
    <row r="3391" spans="1:12" x14ac:dyDescent="0.25">
      <c r="A3391" s="38" t="s">
        <v>6157</v>
      </c>
      <c r="B3391" s="39" t="s">
        <v>3058</v>
      </c>
      <c r="C3391" s="39" t="s">
        <v>3059</v>
      </c>
      <c r="D3391" s="39"/>
      <c r="E3391" s="39" t="s">
        <v>3026</v>
      </c>
      <c r="F3391" s="39"/>
      <c r="G3391" s="39" t="s">
        <v>5353</v>
      </c>
      <c r="H3391" s="39" t="s">
        <v>5381</v>
      </c>
      <c r="I3391" s="39" t="s">
        <v>6139</v>
      </c>
      <c r="J3391" s="39"/>
      <c r="K3391" s="39"/>
      <c r="L3391" s="40"/>
    </row>
    <row r="3392" spans="1:12" x14ac:dyDescent="0.25">
      <c r="A3392" s="38" t="s">
        <v>6157</v>
      </c>
      <c r="B3392" s="39" t="s">
        <v>3058</v>
      </c>
      <c r="C3392" s="39" t="s">
        <v>3059</v>
      </c>
      <c r="D3392" s="39"/>
      <c r="E3392" s="39" t="s">
        <v>3026</v>
      </c>
      <c r="F3392" s="39"/>
      <c r="G3392" s="39" t="s">
        <v>5353</v>
      </c>
      <c r="H3392" s="39" t="s">
        <v>5437</v>
      </c>
      <c r="I3392" s="39" t="s">
        <v>5542</v>
      </c>
      <c r="J3392" s="39"/>
      <c r="K3392" s="39"/>
      <c r="L3392" s="40"/>
    </row>
    <row r="3393" spans="1:12" x14ac:dyDescent="0.25">
      <c r="A3393" s="38" t="s">
        <v>6157</v>
      </c>
      <c r="B3393" s="39" t="s">
        <v>3058</v>
      </c>
      <c r="C3393" s="39" t="s">
        <v>3059</v>
      </c>
      <c r="D3393" s="39"/>
      <c r="E3393" s="39" t="s">
        <v>3026</v>
      </c>
      <c r="F3393" s="39"/>
      <c r="G3393" s="39" t="s">
        <v>5353</v>
      </c>
      <c r="H3393" s="39" t="s">
        <v>5437</v>
      </c>
      <c r="I3393" s="39" t="s">
        <v>5564</v>
      </c>
      <c r="J3393" s="39"/>
      <c r="K3393" s="39"/>
      <c r="L3393" s="40"/>
    </row>
    <row r="3394" spans="1:12" x14ac:dyDescent="0.25">
      <c r="A3394" s="38" t="s">
        <v>6157</v>
      </c>
      <c r="B3394" s="39" t="s">
        <v>3058</v>
      </c>
      <c r="C3394" s="39" t="s">
        <v>3059</v>
      </c>
      <c r="D3394" s="39"/>
      <c r="E3394" s="39" t="s">
        <v>3026</v>
      </c>
      <c r="F3394" s="39"/>
      <c r="G3394" s="39" t="s">
        <v>5353</v>
      </c>
      <c r="H3394" s="39" t="s">
        <v>5437</v>
      </c>
      <c r="I3394" s="39" t="s">
        <v>5572</v>
      </c>
      <c r="J3394" s="39"/>
      <c r="K3394" s="39"/>
      <c r="L3394" s="40"/>
    </row>
    <row r="3395" spans="1:12" x14ac:dyDescent="0.25">
      <c r="A3395" s="38" t="s">
        <v>6157</v>
      </c>
      <c r="B3395" s="39" t="s">
        <v>3058</v>
      </c>
      <c r="C3395" s="39" t="s">
        <v>3059</v>
      </c>
      <c r="D3395" s="39"/>
      <c r="E3395" s="39" t="s">
        <v>3026</v>
      </c>
      <c r="F3395" s="39"/>
      <c r="G3395" s="39" t="s">
        <v>5353</v>
      </c>
      <c r="H3395" s="39" t="s">
        <v>5437</v>
      </c>
      <c r="I3395" s="39" t="s">
        <v>5601</v>
      </c>
      <c r="J3395" s="39"/>
      <c r="K3395" s="39"/>
      <c r="L3395" s="40"/>
    </row>
    <row r="3396" spans="1:12" x14ac:dyDescent="0.25">
      <c r="A3396" s="38" t="s">
        <v>6157</v>
      </c>
      <c r="B3396" s="39" t="s">
        <v>3058</v>
      </c>
      <c r="C3396" s="39" t="s">
        <v>3059</v>
      </c>
      <c r="D3396" s="39"/>
      <c r="E3396" s="39" t="s">
        <v>3026</v>
      </c>
      <c r="F3396" s="39"/>
      <c r="G3396" s="39" t="s">
        <v>5353</v>
      </c>
      <c r="H3396" s="39" t="s">
        <v>5437</v>
      </c>
      <c r="I3396" s="39" t="s">
        <v>5866</v>
      </c>
      <c r="J3396" s="39"/>
      <c r="K3396" s="39"/>
      <c r="L3396" s="40"/>
    </row>
    <row r="3397" spans="1:12" x14ac:dyDescent="0.25">
      <c r="A3397" s="38" t="s">
        <v>6157</v>
      </c>
      <c r="B3397" s="39" t="s">
        <v>3058</v>
      </c>
      <c r="C3397" s="39" t="s">
        <v>3059</v>
      </c>
      <c r="D3397" s="39"/>
      <c r="E3397" s="39" t="s">
        <v>3026</v>
      </c>
      <c r="F3397" s="39"/>
      <c r="G3397" s="39" t="s">
        <v>5353</v>
      </c>
      <c r="H3397" s="39" t="s">
        <v>5437</v>
      </c>
      <c r="I3397" s="39" t="s">
        <v>6099</v>
      </c>
      <c r="J3397" s="39"/>
      <c r="K3397" s="39"/>
      <c r="L3397" s="40"/>
    </row>
    <row r="3398" spans="1:12" x14ac:dyDescent="0.25">
      <c r="A3398" s="38" t="s">
        <v>6157</v>
      </c>
      <c r="B3398" s="39" t="s">
        <v>3058</v>
      </c>
      <c r="C3398" s="39" t="s">
        <v>3059</v>
      </c>
      <c r="D3398" s="39"/>
      <c r="E3398" s="39" t="s">
        <v>3026</v>
      </c>
      <c r="F3398" s="39"/>
      <c r="G3398" s="39" t="s">
        <v>5353</v>
      </c>
      <c r="H3398" s="39" t="s">
        <v>5437</v>
      </c>
      <c r="I3398" s="39" t="s">
        <v>6111</v>
      </c>
      <c r="J3398" s="39"/>
      <c r="K3398" s="39"/>
      <c r="L3398" s="40"/>
    </row>
    <row r="3399" spans="1:12" x14ac:dyDescent="0.25">
      <c r="A3399" s="38" t="s">
        <v>6157</v>
      </c>
      <c r="B3399" s="39" t="s">
        <v>3058</v>
      </c>
      <c r="C3399" s="39" t="s">
        <v>3059</v>
      </c>
      <c r="D3399" s="39"/>
      <c r="E3399" s="39" t="s">
        <v>3026</v>
      </c>
      <c r="F3399" s="39"/>
      <c r="G3399" s="39" t="s">
        <v>5353</v>
      </c>
      <c r="H3399" s="39" t="s">
        <v>5451</v>
      </c>
      <c r="I3399" s="39" t="s">
        <v>5588</v>
      </c>
      <c r="J3399" s="39"/>
      <c r="K3399" s="39"/>
      <c r="L3399" s="40"/>
    </row>
    <row r="3400" spans="1:12" x14ac:dyDescent="0.25">
      <c r="A3400" s="38" t="s">
        <v>6157</v>
      </c>
      <c r="B3400" s="39" t="s">
        <v>3058</v>
      </c>
      <c r="C3400" s="39" t="s">
        <v>3059</v>
      </c>
      <c r="D3400" s="39"/>
      <c r="E3400" s="39" t="s">
        <v>3026</v>
      </c>
      <c r="F3400" s="39"/>
      <c r="G3400" s="39" t="s">
        <v>5353</v>
      </c>
      <c r="H3400" s="39" t="s">
        <v>5451</v>
      </c>
      <c r="I3400" s="39" t="s">
        <v>5589</v>
      </c>
      <c r="J3400" s="39"/>
      <c r="K3400" s="39"/>
      <c r="L3400" s="40"/>
    </row>
    <row r="3401" spans="1:12" x14ac:dyDescent="0.25">
      <c r="A3401" s="38" t="s">
        <v>6157</v>
      </c>
      <c r="B3401" s="39" t="s">
        <v>3058</v>
      </c>
      <c r="C3401" s="39" t="s">
        <v>3059</v>
      </c>
      <c r="D3401" s="39"/>
      <c r="E3401" s="39" t="s">
        <v>3026</v>
      </c>
      <c r="F3401" s="39"/>
      <c r="G3401" s="39" t="s">
        <v>5353</v>
      </c>
      <c r="H3401" s="39" t="s">
        <v>5451</v>
      </c>
      <c r="I3401" s="39" t="s">
        <v>5735</v>
      </c>
      <c r="J3401" s="39"/>
      <c r="K3401" s="39"/>
      <c r="L3401" s="40"/>
    </row>
    <row r="3402" spans="1:12" x14ac:dyDescent="0.25">
      <c r="A3402" s="38" t="s">
        <v>6157</v>
      </c>
      <c r="B3402" s="39" t="s">
        <v>3058</v>
      </c>
      <c r="C3402" s="39" t="s">
        <v>3059</v>
      </c>
      <c r="D3402" s="39"/>
      <c r="E3402" s="39" t="s">
        <v>3026</v>
      </c>
      <c r="F3402" s="39"/>
      <c r="G3402" s="39" t="s">
        <v>5353</v>
      </c>
      <c r="H3402" s="39" t="s">
        <v>5451</v>
      </c>
      <c r="I3402" s="39" t="s">
        <v>5842</v>
      </c>
      <c r="J3402" s="39"/>
      <c r="K3402" s="39"/>
      <c r="L3402" s="40"/>
    </row>
    <row r="3403" spans="1:12" x14ac:dyDescent="0.25">
      <c r="A3403" s="38" t="s">
        <v>6157</v>
      </c>
      <c r="B3403" s="39" t="s">
        <v>3058</v>
      </c>
      <c r="C3403" s="39" t="s">
        <v>3059</v>
      </c>
      <c r="D3403" s="39"/>
      <c r="E3403" s="39" t="s">
        <v>3026</v>
      </c>
      <c r="F3403" s="39"/>
      <c r="G3403" s="39" t="s">
        <v>5353</v>
      </c>
      <c r="H3403" s="39" t="s">
        <v>5451</v>
      </c>
      <c r="I3403" s="39" t="s">
        <v>5944</v>
      </c>
      <c r="J3403" s="39"/>
      <c r="K3403" s="39"/>
      <c r="L3403" s="40"/>
    </row>
    <row r="3404" spans="1:12" x14ac:dyDescent="0.25">
      <c r="A3404" s="38" t="s">
        <v>6157</v>
      </c>
      <c r="B3404" s="39" t="s">
        <v>3058</v>
      </c>
      <c r="C3404" s="39" t="s">
        <v>3059</v>
      </c>
      <c r="D3404" s="39"/>
      <c r="E3404" s="39" t="s">
        <v>3026</v>
      </c>
      <c r="F3404" s="39"/>
      <c r="G3404" s="39" t="s">
        <v>5353</v>
      </c>
      <c r="H3404" s="39" t="s">
        <v>5451</v>
      </c>
      <c r="I3404" s="39" t="s">
        <v>5948</v>
      </c>
      <c r="J3404" s="39"/>
      <c r="K3404" s="39"/>
      <c r="L3404" s="40"/>
    </row>
    <row r="3405" spans="1:12" x14ac:dyDescent="0.25">
      <c r="A3405" s="38" t="s">
        <v>6157</v>
      </c>
      <c r="B3405" s="39" t="s">
        <v>3058</v>
      </c>
      <c r="C3405" s="39" t="s">
        <v>3059</v>
      </c>
      <c r="D3405" s="39"/>
      <c r="E3405" s="39" t="s">
        <v>3026</v>
      </c>
      <c r="F3405" s="39"/>
      <c r="G3405" s="39" t="s">
        <v>5353</v>
      </c>
      <c r="H3405" s="39" t="s">
        <v>5451</v>
      </c>
      <c r="I3405" s="39" t="s">
        <v>5954</v>
      </c>
      <c r="J3405" s="39"/>
      <c r="K3405" s="39"/>
      <c r="L3405" s="40"/>
    </row>
    <row r="3406" spans="1:12" x14ac:dyDescent="0.25">
      <c r="A3406" s="38" t="s">
        <v>6157</v>
      </c>
      <c r="B3406" s="39" t="s">
        <v>3058</v>
      </c>
      <c r="C3406" s="39" t="s">
        <v>3059</v>
      </c>
      <c r="D3406" s="39"/>
      <c r="E3406" s="39" t="s">
        <v>3026</v>
      </c>
      <c r="F3406" s="39"/>
      <c r="G3406" s="39" t="s">
        <v>5349</v>
      </c>
      <c r="H3406" s="39" t="s">
        <v>5409</v>
      </c>
      <c r="I3406" s="39" t="s">
        <v>5492</v>
      </c>
      <c r="J3406" s="39"/>
      <c r="K3406" s="39"/>
      <c r="L3406" s="40"/>
    </row>
    <row r="3407" spans="1:12" x14ac:dyDescent="0.25">
      <c r="A3407" s="38" t="s">
        <v>6157</v>
      </c>
      <c r="B3407" s="39" t="s">
        <v>3058</v>
      </c>
      <c r="C3407" s="39" t="s">
        <v>3059</v>
      </c>
      <c r="D3407" s="39"/>
      <c r="E3407" s="39" t="s">
        <v>3026</v>
      </c>
      <c r="F3407" s="39"/>
      <c r="G3407" s="39" t="s">
        <v>5349</v>
      </c>
      <c r="H3407" s="39" t="s">
        <v>5409</v>
      </c>
      <c r="I3407" s="39" t="s">
        <v>5544</v>
      </c>
      <c r="J3407" s="39"/>
      <c r="K3407" s="39"/>
      <c r="L3407" s="40"/>
    </row>
    <row r="3408" spans="1:12" x14ac:dyDescent="0.25">
      <c r="A3408" s="38" t="s">
        <v>6157</v>
      </c>
      <c r="B3408" s="39" t="s">
        <v>3058</v>
      </c>
      <c r="C3408" s="39" t="s">
        <v>3059</v>
      </c>
      <c r="D3408" s="39"/>
      <c r="E3408" s="39" t="s">
        <v>3026</v>
      </c>
      <c r="F3408" s="39"/>
      <c r="G3408" s="39" t="s">
        <v>5349</v>
      </c>
      <c r="H3408" s="39" t="s">
        <v>5409</v>
      </c>
      <c r="I3408" s="39" t="s">
        <v>5595</v>
      </c>
      <c r="J3408" s="39"/>
      <c r="K3408" s="39"/>
      <c r="L3408" s="40"/>
    </row>
    <row r="3409" spans="1:12" x14ac:dyDescent="0.25">
      <c r="A3409" s="38" t="s">
        <v>6157</v>
      </c>
      <c r="B3409" s="39" t="s">
        <v>3058</v>
      </c>
      <c r="C3409" s="39" t="s">
        <v>3059</v>
      </c>
      <c r="D3409" s="39"/>
      <c r="E3409" s="39" t="s">
        <v>3026</v>
      </c>
      <c r="F3409" s="39"/>
      <c r="G3409" s="39" t="s">
        <v>5349</v>
      </c>
      <c r="H3409" s="39" t="s">
        <v>5409</v>
      </c>
      <c r="I3409" s="39" t="s">
        <v>5727</v>
      </c>
      <c r="J3409" s="39"/>
      <c r="K3409" s="39"/>
      <c r="L3409" s="40"/>
    </row>
    <row r="3410" spans="1:12" x14ac:dyDescent="0.25">
      <c r="A3410" s="38" t="s">
        <v>6157</v>
      </c>
      <c r="B3410" s="39" t="s">
        <v>3058</v>
      </c>
      <c r="C3410" s="39" t="s">
        <v>3059</v>
      </c>
      <c r="D3410" s="39"/>
      <c r="E3410" s="39" t="s">
        <v>3026</v>
      </c>
      <c r="F3410" s="39"/>
      <c r="G3410" s="39" t="s">
        <v>5349</v>
      </c>
      <c r="H3410" s="39" t="s">
        <v>5409</v>
      </c>
      <c r="I3410" s="39" t="s">
        <v>5729</v>
      </c>
      <c r="J3410" s="39"/>
      <c r="K3410" s="39"/>
      <c r="L3410" s="40"/>
    </row>
    <row r="3411" spans="1:12" x14ac:dyDescent="0.25">
      <c r="A3411" s="38" t="s">
        <v>6157</v>
      </c>
      <c r="B3411" s="39" t="s">
        <v>3058</v>
      </c>
      <c r="C3411" s="39" t="s">
        <v>3059</v>
      </c>
      <c r="D3411" s="39"/>
      <c r="E3411" s="39" t="s">
        <v>3026</v>
      </c>
      <c r="F3411" s="39"/>
      <c r="G3411" s="39" t="s">
        <v>5349</v>
      </c>
      <c r="H3411" s="39" t="s">
        <v>5409</v>
      </c>
      <c r="I3411" s="39" t="s">
        <v>5794</v>
      </c>
      <c r="J3411" s="39"/>
      <c r="K3411" s="39"/>
      <c r="L3411" s="40"/>
    </row>
    <row r="3412" spans="1:12" x14ac:dyDescent="0.25">
      <c r="A3412" s="38" t="s">
        <v>6157</v>
      </c>
      <c r="B3412" s="39" t="s">
        <v>3058</v>
      </c>
      <c r="C3412" s="39" t="s">
        <v>3059</v>
      </c>
      <c r="D3412" s="39"/>
      <c r="E3412" s="39" t="s">
        <v>3026</v>
      </c>
      <c r="F3412" s="39"/>
      <c r="G3412" s="39" t="s">
        <v>5349</v>
      </c>
      <c r="H3412" s="39" t="s">
        <v>5409</v>
      </c>
      <c r="I3412" s="39" t="s">
        <v>5935</v>
      </c>
      <c r="J3412" s="39"/>
      <c r="K3412" s="39"/>
      <c r="L3412" s="40"/>
    </row>
    <row r="3413" spans="1:12" x14ac:dyDescent="0.25">
      <c r="A3413" s="38" t="s">
        <v>6157</v>
      </c>
      <c r="B3413" s="39" t="s">
        <v>3058</v>
      </c>
      <c r="C3413" s="39" t="s">
        <v>3059</v>
      </c>
      <c r="D3413" s="39"/>
      <c r="E3413" s="39" t="s">
        <v>3026</v>
      </c>
      <c r="F3413" s="39"/>
      <c r="G3413" s="39" t="s">
        <v>5349</v>
      </c>
      <c r="H3413" s="39" t="s">
        <v>5415</v>
      </c>
      <c r="I3413" s="39" t="s">
        <v>5502</v>
      </c>
      <c r="J3413" s="39"/>
      <c r="K3413" s="39"/>
      <c r="L3413" s="40"/>
    </row>
    <row r="3414" spans="1:12" x14ac:dyDescent="0.25">
      <c r="A3414" s="38" t="s">
        <v>6157</v>
      </c>
      <c r="B3414" s="39" t="s">
        <v>3058</v>
      </c>
      <c r="C3414" s="39" t="s">
        <v>3059</v>
      </c>
      <c r="D3414" s="39"/>
      <c r="E3414" s="39" t="s">
        <v>3026</v>
      </c>
      <c r="F3414" s="39"/>
      <c r="G3414" s="39" t="s">
        <v>5349</v>
      </c>
      <c r="H3414" s="39" t="s">
        <v>5415</v>
      </c>
      <c r="I3414" s="39" t="s">
        <v>5631</v>
      </c>
      <c r="J3414" s="39"/>
      <c r="K3414" s="39"/>
      <c r="L3414" s="40"/>
    </row>
    <row r="3415" spans="1:12" x14ac:dyDescent="0.25">
      <c r="A3415" s="38" t="s">
        <v>6157</v>
      </c>
      <c r="B3415" s="39" t="s">
        <v>3058</v>
      </c>
      <c r="C3415" s="39" t="s">
        <v>3059</v>
      </c>
      <c r="D3415" s="39"/>
      <c r="E3415" s="39" t="s">
        <v>3026</v>
      </c>
      <c r="F3415" s="39"/>
      <c r="G3415" s="39" t="s">
        <v>5349</v>
      </c>
      <c r="H3415" s="39" t="s">
        <v>5415</v>
      </c>
      <c r="I3415" s="39" t="s">
        <v>5721</v>
      </c>
      <c r="J3415" s="39"/>
      <c r="K3415" s="39"/>
      <c r="L3415" s="40"/>
    </row>
    <row r="3416" spans="1:12" x14ac:dyDescent="0.25">
      <c r="A3416" s="38" t="s">
        <v>6157</v>
      </c>
      <c r="B3416" s="39" t="s">
        <v>3058</v>
      </c>
      <c r="C3416" s="39" t="s">
        <v>3059</v>
      </c>
      <c r="D3416" s="39"/>
      <c r="E3416" s="39" t="s">
        <v>3026</v>
      </c>
      <c r="F3416" s="39"/>
      <c r="G3416" s="39" t="s">
        <v>5349</v>
      </c>
      <c r="H3416" s="39" t="s">
        <v>5415</v>
      </c>
      <c r="I3416" s="39" t="s">
        <v>5736</v>
      </c>
      <c r="J3416" s="39"/>
      <c r="K3416" s="39"/>
      <c r="L3416" s="40"/>
    </row>
    <row r="3417" spans="1:12" x14ac:dyDescent="0.25">
      <c r="A3417" s="38" t="s">
        <v>6157</v>
      </c>
      <c r="B3417" s="39" t="s">
        <v>3058</v>
      </c>
      <c r="C3417" s="39" t="s">
        <v>3059</v>
      </c>
      <c r="D3417" s="39"/>
      <c r="E3417" s="39" t="s">
        <v>3026</v>
      </c>
      <c r="F3417" s="39"/>
      <c r="G3417" s="39" t="s">
        <v>5349</v>
      </c>
      <c r="H3417" s="39" t="s">
        <v>5415</v>
      </c>
      <c r="I3417" s="39" t="s">
        <v>5798</v>
      </c>
      <c r="J3417" s="39"/>
      <c r="K3417" s="39"/>
      <c r="L3417" s="40"/>
    </row>
    <row r="3418" spans="1:12" x14ac:dyDescent="0.25">
      <c r="A3418" s="38" t="s">
        <v>6157</v>
      </c>
      <c r="B3418" s="39" t="s">
        <v>3058</v>
      </c>
      <c r="C3418" s="39" t="s">
        <v>3059</v>
      </c>
      <c r="D3418" s="39"/>
      <c r="E3418" s="39" t="s">
        <v>3026</v>
      </c>
      <c r="F3418" s="39"/>
      <c r="G3418" s="39" t="s">
        <v>5349</v>
      </c>
      <c r="H3418" s="39" t="s">
        <v>5415</v>
      </c>
      <c r="I3418" s="39" t="s">
        <v>5800</v>
      </c>
      <c r="J3418" s="39"/>
      <c r="K3418" s="39"/>
      <c r="L3418" s="40"/>
    </row>
    <row r="3419" spans="1:12" x14ac:dyDescent="0.25">
      <c r="A3419" s="38" t="s">
        <v>6157</v>
      </c>
      <c r="B3419" s="39" t="s">
        <v>3058</v>
      </c>
      <c r="C3419" s="39" t="s">
        <v>3059</v>
      </c>
      <c r="D3419" s="39"/>
      <c r="E3419" s="39" t="s">
        <v>3026</v>
      </c>
      <c r="F3419" s="39"/>
      <c r="G3419" s="39" t="s">
        <v>5349</v>
      </c>
      <c r="H3419" s="39" t="s">
        <v>5415</v>
      </c>
      <c r="I3419" s="39" t="s">
        <v>5885</v>
      </c>
      <c r="J3419" s="39"/>
      <c r="K3419" s="39"/>
      <c r="L3419" s="40"/>
    </row>
    <row r="3420" spans="1:12" x14ac:dyDescent="0.25">
      <c r="A3420" s="38" t="s">
        <v>6157</v>
      </c>
      <c r="B3420" s="39" t="s">
        <v>3058</v>
      </c>
      <c r="C3420" s="39" t="s">
        <v>3059</v>
      </c>
      <c r="D3420" s="39"/>
      <c r="E3420" s="39" t="s">
        <v>3026</v>
      </c>
      <c r="F3420" s="39"/>
      <c r="G3420" s="39" t="s">
        <v>5349</v>
      </c>
      <c r="H3420" s="39" t="s">
        <v>5415</v>
      </c>
      <c r="I3420" s="39" t="s">
        <v>5905</v>
      </c>
      <c r="J3420" s="39"/>
      <c r="K3420" s="39"/>
      <c r="L3420" s="40"/>
    </row>
    <row r="3421" spans="1:12" x14ac:dyDescent="0.25">
      <c r="A3421" s="38" t="s">
        <v>6157</v>
      </c>
      <c r="B3421" s="39" t="s">
        <v>3058</v>
      </c>
      <c r="C3421" s="39" t="s">
        <v>3059</v>
      </c>
      <c r="D3421" s="39"/>
      <c r="E3421" s="39" t="s">
        <v>3026</v>
      </c>
      <c r="F3421" s="39"/>
      <c r="G3421" s="39" t="s">
        <v>5349</v>
      </c>
      <c r="H3421" s="39" t="s">
        <v>5415</v>
      </c>
      <c r="I3421" s="39" t="s">
        <v>5992</v>
      </c>
      <c r="J3421" s="39"/>
      <c r="K3421" s="39"/>
      <c r="L3421" s="40"/>
    </row>
    <row r="3422" spans="1:12" x14ac:dyDescent="0.25">
      <c r="A3422" s="38" t="s">
        <v>6157</v>
      </c>
      <c r="B3422" s="39" t="s">
        <v>3058</v>
      </c>
      <c r="C3422" s="39" t="s">
        <v>3059</v>
      </c>
      <c r="D3422" s="39"/>
      <c r="E3422" s="39" t="s">
        <v>3026</v>
      </c>
      <c r="F3422" s="39"/>
      <c r="G3422" s="39" t="s">
        <v>5375</v>
      </c>
      <c r="H3422" s="39" t="s">
        <v>5431</v>
      </c>
      <c r="I3422" s="39" t="s">
        <v>5486</v>
      </c>
      <c r="J3422" s="39"/>
      <c r="K3422" s="39"/>
      <c r="L3422" s="40"/>
    </row>
    <row r="3423" spans="1:12" x14ac:dyDescent="0.25">
      <c r="A3423" s="38" t="s">
        <v>6157</v>
      </c>
      <c r="B3423" s="39" t="s">
        <v>3058</v>
      </c>
      <c r="C3423" s="39" t="s">
        <v>3059</v>
      </c>
      <c r="D3423" s="39"/>
      <c r="E3423" s="39" t="s">
        <v>3026</v>
      </c>
      <c r="F3423" s="39"/>
      <c r="G3423" s="39" t="s">
        <v>5375</v>
      </c>
      <c r="H3423" s="39" t="s">
        <v>5431</v>
      </c>
      <c r="I3423" s="39" t="s">
        <v>5919</v>
      </c>
      <c r="J3423" s="39"/>
      <c r="K3423" s="39"/>
      <c r="L3423" s="40"/>
    </row>
    <row r="3424" spans="1:12" x14ac:dyDescent="0.25">
      <c r="A3424" s="38" t="s">
        <v>6157</v>
      </c>
      <c r="B3424" s="39" t="s">
        <v>3058</v>
      </c>
      <c r="C3424" s="39" t="s">
        <v>3059</v>
      </c>
      <c r="D3424" s="39"/>
      <c r="E3424" s="39" t="s">
        <v>3026</v>
      </c>
      <c r="F3424" s="39"/>
      <c r="G3424" s="39" t="s">
        <v>5375</v>
      </c>
      <c r="H3424" s="39" t="s">
        <v>5431</v>
      </c>
      <c r="I3424" s="39" t="s">
        <v>6083</v>
      </c>
      <c r="J3424" s="39"/>
      <c r="K3424" s="39"/>
      <c r="L3424" s="40"/>
    </row>
    <row r="3425" spans="1:12" x14ac:dyDescent="0.25">
      <c r="A3425" s="38" t="s">
        <v>6157</v>
      </c>
      <c r="B3425" s="39" t="s">
        <v>3058</v>
      </c>
      <c r="C3425" s="39" t="s">
        <v>3059</v>
      </c>
      <c r="D3425" s="39"/>
      <c r="E3425" s="39" t="s">
        <v>3026</v>
      </c>
      <c r="F3425" s="39"/>
      <c r="G3425" s="39" t="s">
        <v>5375</v>
      </c>
      <c r="H3425" s="39" t="s">
        <v>5447</v>
      </c>
      <c r="I3425" s="39" t="s">
        <v>5478</v>
      </c>
      <c r="J3425" s="39"/>
      <c r="K3425" s="39"/>
      <c r="L3425" s="40"/>
    </row>
    <row r="3426" spans="1:12" x14ac:dyDescent="0.25">
      <c r="A3426" s="38" t="s">
        <v>6157</v>
      </c>
      <c r="B3426" s="39" t="s">
        <v>3058</v>
      </c>
      <c r="C3426" s="39" t="s">
        <v>3059</v>
      </c>
      <c r="D3426" s="39"/>
      <c r="E3426" s="39" t="s">
        <v>3026</v>
      </c>
      <c r="F3426" s="39"/>
      <c r="G3426" s="39" t="s">
        <v>5375</v>
      </c>
      <c r="H3426" s="39" t="s">
        <v>5447</v>
      </c>
      <c r="I3426" s="39" t="s">
        <v>5480</v>
      </c>
      <c r="J3426" s="39"/>
      <c r="K3426" s="39"/>
      <c r="L3426" s="40"/>
    </row>
    <row r="3427" spans="1:12" x14ac:dyDescent="0.25">
      <c r="A3427" s="38" t="s">
        <v>6157</v>
      </c>
      <c r="B3427" s="39" t="s">
        <v>3058</v>
      </c>
      <c r="C3427" s="39" t="s">
        <v>3059</v>
      </c>
      <c r="D3427" s="39"/>
      <c r="E3427" s="39" t="s">
        <v>3026</v>
      </c>
      <c r="F3427" s="39"/>
      <c r="G3427" s="39" t="s">
        <v>5375</v>
      </c>
      <c r="H3427" s="39" t="s">
        <v>5447</v>
      </c>
      <c r="I3427" s="39" t="s">
        <v>5686</v>
      </c>
      <c r="J3427" s="39"/>
      <c r="K3427" s="39"/>
      <c r="L3427" s="40"/>
    </row>
    <row r="3428" spans="1:12" x14ac:dyDescent="0.25">
      <c r="A3428" s="38" t="s">
        <v>6157</v>
      </c>
      <c r="B3428" s="39" t="s">
        <v>3058</v>
      </c>
      <c r="C3428" s="39" t="s">
        <v>3059</v>
      </c>
      <c r="D3428" s="39"/>
      <c r="E3428" s="39" t="s">
        <v>3026</v>
      </c>
      <c r="F3428" s="39"/>
      <c r="G3428" s="39" t="s">
        <v>5375</v>
      </c>
      <c r="H3428" s="39" t="s">
        <v>5447</v>
      </c>
      <c r="I3428" s="39" t="s">
        <v>5746</v>
      </c>
      <c r="J3428" s="39"/>
      <c r="K3428" s="39"/>
      <c r="L3428" s="40"/>
    </row>
    <row r="3429" spans="1:12" x14ac:dyDescent="0.25">
      <c r="A3429" s="38" t="s">
        <v>6157</v>
      </c>
      <c r="B3429" s="39" t="s">
        <v>3058</v>
      </c>
      <c r="C3429" s="39" t="s">
        <v>3059</v>
      </c>
      <c r="D3429" s="39"/>
      <c r="E3429" s="39" t="s">
        <v>3026</v>
      </c>
      <c r="F3429" s="39"/>
      <c r="G3429" s="39" t="s">
        <v>5375</v>
      </c>
      <c r="H3429" s="39" t="s">
        <v>5447</v>
      </c>
      <c r="I3429" s="39" t="s">
        <v>5952</v>
      </c>
      <c r="J3429" s="39"/>
      <c r="K3429" s="39"/>
      <c r="L3429" s="40"/>
    </row>
    <row r="3430" spans="1:12" x14ac:dyDescent="0.25">
      <c r="A3430" s="38" t="s">
        <v>6157</v>
      </c>
      <c r="B3430" s="39" t="s">
        <v>3058</v>
      </c>
      <c r="C3430" s="39" t="s">
        <v>3059</v>
      </c>
      <c r="D3430" s="39"/>
      <c r="E3430" s="39" t="s">
        <v>3026</v>
      </c>
      <c r="F3430" s="39"/>
      <c r="G3430" s="39" t="s">
        <v>5375</v>
      </c>
      <c r="H3430" s="39" t="s">
        <v>5447</v>
      </c>
      <c r="I3430" s="39" t="s">
        <v>5988</v>
      </c>
      <c r="J3430" s="39"/>
      <c r="K3430" s="39"/>
      <c r="L3430" s="40"/>
    </row>
    <row r="3431" spans="1:12" x14ac:dyDescent="0.25">
      <c r="A3431" s="38" t="s">
        <v>6157</v>
      </c>
      <c r="B3431" s="39" t="s">
        <v>3058</v>
      </c>
      <c r="C3431" s="39" t="s">
        <v>3059</v>
      </c>
      <c r="D3431" s="39"/>
      <c r="E3431" s="39" t="s">
        <v>3026</v>
      </c>
      <c r="F3431" s="39"/>
      <c r="G3431" s="39" t="s">
        <v>5375</v>
      </c>
      <c r="H3431" s="39" t="s">
        <v>5447</v>
      </c>
      <c r="I3431" s="39" t="s">
        <v>6109</v>
      </c>
      <c r="J3431" s="39"/>
      <c r="K3431" s="39"/>
      <c r="L3431" s="40"/>
    </row>
    <row r="3432" spans="1:12" x14ac:dyDescent="0.25">
      <c r="A3432" s="38" t="s">
        <v>6157</v>
      </c>
      <c r="B3432" s="39" t="s">
        <v>3058</v>
      </c>
      <c r="C3432" s="39" t="s">
        <v>3059</v>
      </c>
      <c r="D3432" s="39"/>
      <c r="E3432" s="39" t="s">
        <v>3026</v>
      </c>
      <c r="F3432" s="39"/>
      <c r="G3432" s="39" t="s">
        <v>5375</v>
      </c>
      <c r="H3432" s="39" t="s">
        <v>5464</v>
      </c>
      <c r="I3432" s="39" t="s">
        <v>5508</v>
      </c>
      <c r="J3432" s="39"/>
      <c r="K3432" s="39"/>
      <c r="L3432" s="40"/>
    </row>
    <row r="3433" spans="1:12" x14ac:dyDescent="0.25">
      <c r="A3433" s="38" t="s">
        <v>6157</v>
      </c>
      <c r="B3433" s="39" t="s">
        <v>3058</v>
      </c>
      <c r="C3433" s="39" t="s">
        <v>3059</v>
      </c>
      <c r="D3433" s="39"/>
      <c r="E3433" s="39" t="s">
        <v>3026</v>
      </c>
      <c r="F3433" s="39"/>
      <c r="G3433" s="39" t="s">
        <v>5375</v>
      </c>
      <c r="H3433" s="39" t="s">
        <v>5464</v>
      </c>
      <c r="I3433" s="39" t="s">
        <v>5715</v>
      </c>
      <c r="J3433" s="39"/>
      <c r="K3433" s="39"/>
      <c r="L3433" s="40"/>
    </row>
    <row r="3434" spans="1:12" x14ac:dyDescent="0.25">
      <c r="A3434" s="38" t="s">
        <v>6157</v>
      </c>
      <c r="B3434" s="39" t="s">
        <v>3058</v>
      </c>
      <c r="C3434" s="39" t="s">
        <v>3059</v>
      </c>
      <c r="D3434" s="39"/>
      <c r="E3434" s="39" t="s">
        <v>3026</v>
      </c>
      <c r="F3434" s="39"/>
      <c r="G3434" s="39" t="s">
        <v>5353</v>
      </c>
      <c r="H3434" s="39" t="s">
        <v>5381</v>
      </c>
      <c r="I3434" s="39" t="s">
        <v>5779</v>
      </c>
      <c r="J3434" s="39"/>
      <c r="K3434" s="39"/>
      <c r="L3434" s="40"/>
    </row>
    <row r="3435" spans="1:12" x14ac:dyDescent="0.25">
      <c r="A3435" s="38" t="s">
        <v>6157</v>
      </c>
      <c r="B3435" s="39" t="s">
        <v>3058</v>
      </c>
      <c r="C3435" s="39" t="s">
        <v>3059</v>
      </c>
      <c r="D3435" s="39"/>
      <c r="E3435" s="39" t="s">
        <v>3026</v>
      </c>
      <c r="F3435" s="39"/>
      <c r="G3435" s="39" t="s">
        <v>5375</v>
      </c>
      <c r="H3435" s="39" t="s">
        <v>5464</v>
      </c>
      <c r="I3435" s="39" t="s">
        <v>5792</v>
      </c>
      <c r="J3435" s="39"/>
      <c r="K3435" s="39"/>
      <c r="L3435" s="40"/>
    </row>
    <row r="3436" spans="1:12" x14ac:dyDescent="0.25">
      <c r="A3436" s="38" t="s">
        <v>6157</v>
      </c>
      <c r="B3436" s="39" t="s">
        <v>3058</v>
      </c>
      <c r="C3436" s="39" t="s">
        <v>3059</v>
      </c>
      <c r="D3436" s="39"/>
      <c r="E3436" s="39" t="s">
        <v>3026</v>
      </c>
      <c r="F3436" s="39"/>
      <c r="G3436" s="39" t="s">
        <v>5375</v>
      </c>
      <c r="H3436" s="39" t="s">
        <v>5464</v>
      </c>
      <c r="I3436" s="39" t="s">
        <v>5874</v>
      </c>
      <c r="J3436" s="39"/>
      <c r="K3436" s="39"/>
      <c r="L3436" s="40"/>
    </row>
    <row r="3437" spans="1:12" x14ac:dyDescent="0.25">
      <c r="A3437" s="38" t="s">
        <v>6157</v>
      </c>
      <c r="B3437" s="39" t="s">
        <v>3058</v>
      </c>
      <c r="C3437" s="39" t="s">
        <v>3059</v>
      </c>
      <c r="D3437" s="39"/>
      <c r="E3437" s="39" t="s">
        <v>3026</v>
      </c>
      <c r="F3437" s="39"/>
      <c r="G3437" s="39" t="s">
        <v>5375</v>
      </c>
      <c r="H3437" s="39" t="s">
        <v>5464</v>
      </c>
      <c r="I3437" s="39" t="s">
        <v>5910</v>
      </c>
      <c r="J3437" s="39"/>
      <c r="K3437" s="39"/>
      <c r="L3437" s="40"/>
    </row>
    <row r="3438" spans="1:12" x14ac:dyDescent="0.25">
      <c r="A3438" s="38" t="s">
        <v>6157</v>
      </c>
      <c r="B3438" s="39" t="s">
        <v>3058</v>
      </c>
      <c r="C3438" s="39" t="s">
        <v>3059</v>
      </c>
      <c r="D3438" s="39"/>
      <c r="E3438" s="39" t="s">
        <v>3026</v>
      </c>
      <c r="F3438" s="39"/>
      <c r="G3438" s="39" t="s">
        <v>5375</v>
      </c>
      <c r="H3438" s="39" t="s">
        <v>5464</v>
      </c>
      <c r="I3438" s="39" t="s">
        <v>6011</v>
      </c>
      <c r="J3438" s="39"/>
      <c r="K3438" s="39"/>
      <c r="L3438" s="40"/>
    </row>
    <row r="3439" spans="1:12" x14ac:dyDescent="0.25">
      <c r="A3439" s="38" t="s">
        <v>6157</v>
      </c>
      <c r="B3439" s="39" t="s">
        <v>3058</v>
      </c>
      <c r="C3439" s="39" t="s">
        <v>3059</v>
      </c>
      <c r="D3439" s="39"/>
      <c r="E3439" s="39" t="s">
        <v>3026</v>
      </c>
      <c r="F3439" s="39"/>
      <c r="G3439" s="39" t="s">
        <v>5375</v>
      </c>
      <c r="H3439" s="39" t="s">
        <v>5468</v>
      </c>
      <c r="I3439" s="39" t="s">
        <v>5516</v>
      </c>
      <c r="J3439" s="39"/>
      <c r="K3439" s="39"/>
      <c r="L3439" s="40"/>
    </row>
    <row r="3440" spans="1:12" x14ac:dyDescent="0.25">
      <c r="A3440" s="38" t="s">
        <v>6157</v>
      </c>
      <c r="B3440" s="39" t="s">
        <v>3058</v>
      </c>
      <c r="C3440" s="39" t="s">
        <v>3059</v>
      </c>
      <c r="D3440" s="39"/>
      <c r="E3440" s="39" t="s">
        <v>3026</v>
      </c>
      <c r="F3440" s="39"/>
      <c r="G3440" s="39" t="s">
        <v>5375</v>
      </c>
      <c r="H3440" s="39" t="s">
        <v>5468</v>
      </c>
      <c r="I3440" s="39" t="s">
        <v>5582</v>
      </c>
      <c r="J3440" s="39"/>
      <c r="K3440" s="39"/>
      <c r="L3440" s="40"/>
    </row>
    <row r="3441" spans="1:12" x14ac:dyDescent="0.25">
      <c r="A3441" s="38" t="s">
        <v>6157</v>
      </c>
      <c r="B3441" s="39" t="s">
        <v>3058</v>
      </c>
      <c r="C3441" s="39" t="s">
        <v>3059</v>
      </c>
      <c r="D3441" s="39"/>
      <c r="E3441" s="39" t="s">
        <v>3026</v>
      </c>
      <c r="F3441" s="39"/>
      <c r="G3441" s="39" t="s">
        <v>5375</v>
      </c>
      <c r="H3441" s="39" t="s">
        <v>5468</v>
      </c>
      <c r="I3441" s="39" t="s">
        <v>5695</v>
      </c>
      <c r="J3441" s="39"/>
      <c r="K3441" s="39"/>
      <c r="L3441" s="40"/>
    </row>
    <row r="3442" spans="1:12" x14ac:dyDescent="0.25">
      <c r="A3442" s="38" t="s">
        <v>6157</v>
      </c>
      <c r="B3442" s="39" t="s">
        <v>3058</v>
      </c>
      <c r="C3442" s="39" t="s">
        <v>3059</v>
      </c>
      <c r="D3442" s="39"/>
      <c r="E3442" s="39" t="s">
        <v>3026</v>
      </c>
      <c r="F3442" s="39"/>
      <c r="G3442" s="39" t="s">
        <v>5375</v>
      </c>
      <c r="H3442" s="39" t="s">
        <v>5468</v>
      </c>
      <c r="I3442" s="39" t="s">
        <v>6097</v>
      </c>
      <c r="J3442" s="39"/>
      <c r="K3442" s="39"/>
      <c r="L3442" s="40"/>
    </row>
    <row r="3443" spans="1:12" x14ac:dyDescent="0.25">
      <c r="A3443" s="38" t="s">
        <v>6157</v>
      </c>
      <c r="B3443" s="39" t="s">
        <v>3058</v>
      </c>
      <c r="C3443" s="39" t="s">
        <v>3059</v>
      </c>
      <c r="D3443" s="39"/>
      <c r="E3443" s="39" t="s">
        <v>3026</v>
      </c>
      <c r="F3443" s="39"/>
      <c r="G3443" s="39" t="s">
        <v>5353</v>
      </c>
      <c r="H3443" s="39" t="s">
        <v>5451</v>
      </c>
      <c r="I3443" s="39" t="s">
        <v>6002</v>
      </c>
      <c r="J3443" s="39"/>
      <c r="K3443" s="39"/>
      <c r="L3443" s="40"/>
    </row>
    <row r="3444" spans="1:12" x14ac:dyDescent="0.25">
      <c r="A3444" s="38" t="s">
        <v>6157</v>
      </c>
      <c r="B3444" s="39" t="s">
        <v>3058</v>
      </c>
      <c r="C3444" s="39" t="s">
        <v>3059</v>
      </c>
      <c r="D3444" s="39"/>
      <c r="E3444" s="39" t="s">
        <v>3026</v>
      </c>
      <c r="F3444" s="39"/>
      <c r="G3444" s="39" t="s">
        <v>5345</v>
      </c>
      <c r="H3444" s="39" t="s">
        <v>5449</v>
      </c>
      <c r="I3444" s="39" t="s">
        <v>5574</v>
      </c>
      <c r="J3444" s="39"/>
      <c r="K3444" s="39"/>
      <c r="L3444" s="40"/>
    </row>
    <row r="3445" spans="1:12" x14ac:dyDescent="0.25">
      <c r="A3445" s="38" t="s">
        <v>6157</v>
      </c>
      <c r="B3445" s="39" t="s">
        <v>3058</v>
      </c>
      <c r="C3445" s="39" t="s">
        <v>3059</v>
      </c>
      <c r="D3445" s="39"/>
      <c r="E3445" s="39" t="s">
        <v>3026</v>
      </c>
      <c r="F3445" s="39"/>
      <c r="G3445" s="39" t="s">
        <v>5345</v>
      </c>
      <c r="H3445" s="39" t="s">
        <v>5449</v>
      </c>
      <c r="I3445" s="39" t="s">
        <v>5629</v>
      </c>
      <c r="J3445" s="39"/>
      <c r="K3445" s="39"/>
      <c r="L3445" s="40"/>
    </row>
    <row r="3446" spans="1:12" x14ac:dyDescent="0.25">
      <c r="A3446" s="38" t="s">
        <v>6157</v>
      </c>
      <c r="B3446" s="39" t="s">
        <v>3058</v>
      </c>
      <c r="C3446" s="39" t="s">
        <v>3059</v>
      </c>
      <c r="D3446" s="39"/>
      <c r="E3446" s="39" t="s">
        <v>3026</v>
      </c>
      <c r="F3446" s="39"/>
      <c r="G3446" s="39" t="s">
        <v>5345</v>
      </c>
      <c r="H3446" s="39" t="s">
        <v>5449</v>
      </c>
      <c r="I3446" s="39" t="s">
        <v>5666</v>
      </c>
      <c r="J3446" s="39"/>
      <c r="K3446" s="39"/>
      <c r="L3446" s="40"/>
    </row>
    <row r="3447" spans="1:12" x14ac:dyDescent="0.25">
      <c r="A3447" s="38" t="s">
        <v>6157</v>
      </c>
      <c r="B3447" s="39" t="s">
        <v>3058</v>
      </c>
      <c r="C3447" s="39" t="s">
        <v>3059</v>
      </c>
      <c r="D3447" s="39"/>
      <c r="E3447" s="39" t="s">
        <v>3026</v>
      </c>
      <c r="F3447" s="39"/>
      <c r="G3447" s="39" t="s">
        <v>5345</v>
      </c>
      <c r="H3447" s="39" t="s">
        <v>5449</v>
      </c>
      <c r="I3447" s="39" t="s">
        <v>5717</v>
      </c>
      <c r="J3447" s="39"/>
      <c r="K3447" s="39"/>
      <c r="L3447" s="40"/>
    </row>
    <row r="3448" spans="1:12" x14ac:dyDescent="0.25">
      <c r="A3448" s="38" t="s">
        <v>6157</v>
      </c>
      <c r="B3448" s="39" t="s">
        <v>3058</v>
      </c>
      <c r="C3448" s="39" t="s">
        <v>3059</v>
      </c>
      <c r="D3448" s="39"/>
      <c r="E3448" s="39" t="s">
        <v>3026</v>
      </c>
      <c r="F3448" s="39"/>
      <c r="G3448" s="39" t="s">
        <v>5345</v>
      </c>
      <c r="H3448" s="39" t="s">
        <v>5449</v>
      </c>
      <c r="I3448" s="39" t="s">
        <v>5830</v>
      </c>
      <c r="J3448" s="39"/>
      <c r="K3448" s="39"/>
      <c r="L3448" s="40"/>
    </row>
    <row r="3449" spans="1:12" x14ac:dyDescent="0.25">
      <c r="A3449" s="38" t="s">
        <v>6157</v>
      </c>
      <c r="B3449" s="39" t="s">
        <v>3058</v>
      </c>
      <c r="C3449" s="39" t="s">
        <v>3059</v>
      </c>
      <c r="D3449" s="39"/>
      <c r="E3449" s="39" t="s">
        <v>3026</v>
      </c>
      <c r="F3449" s="39"/>
      <c r="G3449" s="39" t="s">
        <v>5345</v>
      </c>
      <c r="H3449" s="39" t="s">
        <v>5449</v>
      </c>
      <c r="I3449" s="39" t="s">
        <v>5946</v>
      </c>
      <c r="J3449" s="39"/>
      <c r="K3449" s="39"/>
      <c r="L3449" s="40"/>
    </row>
    <row r="3450" spans="1:12" x14ac:dyDescent="0.25">
      <c r="A3450" s="38" t="s">
        <v>6157</v>
      </c>
      <c r="B3450" s="39" t="s">
        <v>3058</v>
      </c>
      <c r="C3450" s="39" t="s">
        <v>3059</v>
      </c>
      <c r="D3450" s="39"/>
      <c r="E3450" s="39" t="s">
        <v>3026</v>
      </c>
      <c r="F3450" s="39"/>
      <c r="G3450" s="39" t="s">
        <v>5365</v>
      </c>
      <c r="H3450" s="39" t="s">
        <v>5403</v>
      </c>
      <c r="I3450" s="39" t="s">
        <v>5532</v>
      </c>
      <c r="J3450" s="39"/>
      <c r="K3450" s="39"/>
      <c r="L3450" s="40"/>
    </row>
    <row r="3451" spans="1:12" x14ac:dyDescent="0.25">
      <c r="A3451" s="38" t="s">
        <v>6157</v>
      </c>
      <c r="B3451" s="39" t="s">
        <v>3058</v>
      </c>
      <c r="C3451" s="39" t="s">
        <v>3059</v>
      </c>
      <c r="D3451" s="39"/>
      <c r="E3451" s="39" t="s">
        <v>3026</v>
      </c>
      <c r="F3451" s="39"/>
      <c r="G3451" s="39" t="s">
        <v>5365</v>
      </c>
      <c r="H3451" s="39" t="s">
        <v>5403</v>
      </c>
      <c r="I3451" s="39" t="s">
        <v>5546</v>
      </c>
      <c r="J3451" s="39"/>
      <c r="K3451" s="39"/>
      <c r="L3451" s="40"/>
    </row>
    <row r="3452" spans="1:12" x14ac:dyDescent="0.25">
      <c r="A3452" s="38" t="s">
        <v>6157</v>
      </c>
      <c r="B3452" s="39" t="s">
        <v>3058</v>
      </c>
      <c r="C3452" s="39" t="s">
        <v>3059</v>
      </c>
      <c r="D3452" s="39"/>
      <c r="E3452" s="39" t="s">
        <v>3026</v>
      </c>
      <c r="F3452" s="39"/>
      <c r="G3452" s="39" t="s">
        <v>5355</v>
      </c>
      <c r="H3452" s="39" t="s">
        <v>5462</v>
      </c>
      <c r="I3452" s="39" t="s">
        <v>5826</v>
      </c>
      <c r="J3452" s="39"/>
      <c r="K3452" s="39"/>
      <c r="L3452" s="40"/>
    </row>
    <row r="3453" spans="1:12" x14ac:dyDescent="0.25">
      <c r="A3453" s="38" t="s">
        <v>6157</v>
      </c>
      <c r="B3453" s="39" t="s">
        <v>3058</v>
      </c>
      <c r="C3453" s="39" t="s">
        <v>3059</v>
      </c>
      <c r="D3453" s="39"/>
      <c r="E3453" s="39" t="s">
        <v>3026</v>
      </c>
      <c r="F3453" s="39"/>
      <c r="G3453" s="39" t="s">
        <v>5365</v>
      </c>
      <c r="H3453" s="39" t="s">
        <v>5403</v>
      </c>
      <c r="I3453" s="39" t="s">
        <v>5848</v>
      </c>
      <c r="J3453" s="39"/>
      <c r="K3453" s="39"/>
      <c r="L3453" s="40"/>
    </row>
    <row r="3454" spans="1:12" x14ac:dyDescent="0.25">
      <c r="A3454" s="38" t="s">
        <v>6157</v>
      </c>
      <c r="B3454" s="39" t="s">
        <v>3058</v>
      </c>
      <c r="C3454" s="39" t="s">
        <v>3059</v>
      </c>
      <c r="D3454" s="39"/>
      <c r="E3454" s="39" t="s">
        <v>3026</v>
      </c>
      <c r="F3454" s="39"/>
      <c r="G3454" s="39" t="s">
        <v>5365</v>
      </c>
      <c r="H3454" s="39" t="s">
        <v>5403</v>
      </c>
      <c r="I3454" s="39" t="s">
        <v>5950</v>
      </c>
      <c r="J3454" s="39"/>
      <c r="K3454" s="39"/>
      <c r="L3454" s="40"/>
    </row>
    <row r="3455" spans="1:12" x14ac:dyDescent="0.25">
      <c r="A3455" s="38" t="s">
        <v>6157</v>
      </c>
      <c r="B3455" s="39" t="s">
        <v>3058</v>
      </c>
      <c r="C3455" s="39" t="s">
        <v>3059</v>
      </c>
      <c r="D3455" s="39"/>
      <c r="E3455" s="39" t="s">
        <v>3026</v>
      </c>
      <c r="F3455" s="39"/>
      <c r="G3455" s="39" t="s">
        <v>5365</v>
      </c>
      <c r="H3455" s="39" t="s">
        <v>5403</v>
      </c>
      <c r="I3455" s="39" t="s">
        <v>6064</v>
      </c>
      <c r="J3455" s="39"/>
      <c r="K3455" s="39"/>
      <c r="L3455" s="40"/>
    </row>
    <row r="3456" spans="1:12" x14ac:dyDescent="0.25">
      <c r="A3456" s="38" t="s">
        <v>6157</v>
      </c>
      <c r="B3456" s="39" t="s">
        <v>3058</v>
      </c>
      <c r="C3456" s="39" t="s">
        <v>3059</v>
      </c>
      <c r="D3456" s="39"/>
      <c r="E3456" s="39" t="s">
        <v>3026</v>
      </c>
      <c r="F3456" s="39"/>
      <c r="G3456" s="39" t="s">
        <v>5365</v>
      </c>
      <c r="H3456" s="39" t="s">
        <v>5417</v>
      </c>
      <c r="I3456" s="39" t="s">
        <v>5512</v>
      </c>
      <c r="J3456" s="39"/>
      <c r="K3456" s="39"/>
      <c r="L3456" s="40"/>
    </row>
    <row r="3457" spans="1:12" x14ac:dyDescent="0.25">
      <c r="A3457" s="38" t="s">
        <v>6157</v>
      </c>
      <c r="B3457" s="39" t="s">
        <v>3058</v>
      </c>
      <c r="C3457" s="39" t="s">
        <v>3059</v>
      </c>
      <c r="D3457" s="39"/>
      <c r="E3457" s="39" t="s">
        <v>3026</v>
      </c>
      <c r="F3457" s="39"/>
      <c r="G3457" s="39" t="s">
        <v>5365</v>
      </c>
      <c r="H3457" s="39" t="s">
        <v>5417</v>
      </c>
      <c r="I3457" s="39" t="s">
        <v>5672</v>
      </c>
      <c r="J3457" s="39"/>
      <c r="K3457" s="39"/>
      <c r="L3457" s="40"/>
    </row>
    <row r="3458" spans="1:12" x14ac:dyDescent="0.25">
      <c r="A3458" s="38" t="s">
        <v>6157</v>
      </c>
      <c r="B3458" s="39" t="s">
        <v>3058</v>
      </c>
      <c r="C3458" s="39" t="s">
        <v>3059</v>
      </c>
      <c r="D3458" s="39"/>
      <c r="E3458" s="39" t="s">
        <v>3026</v>
      </c>
      <c r="F3458" s="39"/>
      <c r="G3458" s="39" t="s">
        <v>5367</v>
      </c>
      <c r="H3458" s="39" t="s">
        <v>5397</v>
      </c>
      <c r="I3458" s="39" t="s">
        <v>5628</v>
      </c>
      <c r="J3458" s="39"/>
      <c r="K3458" s="39"/>
      <c r="L3458" s="40"/>
    </row>
    <row r="3459" spans="1:12" x14ac:dyDescent="0.25">
      <c r="A3459" s="38" t="s">
        <v>6157</v>
      </c>
      <c r="B3459" s="39" t="s">
        <v>3058</v>
      </c>
      <c r="C3459" s="39" t="s">
        <v>3059</v>
      </c>
      <c r="D3459" s="39"/>
      <c r="E3459" s="39" t="s">
        <v>3026</v>
      </c>
      <c r="F3459" s="39"/>
      <c r="G3459" s="39" t="s">
        <v>5367</v>
      </c>
      <c r="H3459" s="39" t="s">
        <v>5397</v>
      </c>
      <c r="I3459" s="39" t="s">
        <v>5740</v>
      </c>
      <c r="J3459" s="39"/>
      <c r="K3459" s="39"/>
      <c r="L3459" s="40"/>
    </row>
    <row r="3460" spans="1:12" x14ac:dyDescent="0.25">
      <c r="A3460" s="38" t="s">
        <v>6157</v>
      </c>
      <c r="B3460" s="39" t="s">
        <v>3058</v>
      </c>
      <c r="C3460" s="39" t="s">
        <v>3059</v>
      </c>
      <c r="D3460" s="39"/>
      <c r="E3460" s="39" t="s">
        <v>3026</v>
      </c>
      <c r="F3460" s="39"/>
      <c r="G3460" s="39" t="s">
        <v>5367</v>
      </c>
      <c r="H3460" s="39" t="s">
        <v>5397</v>
      </c>
      <c r="I3460" s="39" t="s">
        <v>5883</v>
      </c>
      <c r="J3460" s="39"/>
      <c r="K3460" s="39"/>
      <c r="L3460" s="40"/>
    </row>
    <row r="3461" spans="1:12" x14ac:dyDescent="0.25">
      <c r="A3461" s="38" t="s">
        <v>6157</v>
      </c>
      <c r="B3461" s="39" t="s">
        <v>3058</v>
      </c>
      <c r="C3461" s="39" t="s">
        <v>3059</v>
      </c>
      <c r="D3461" s="39"/>
      <c r="E3461" s="39" t="s">
        <v>3026</v>
      </c>
      <c r="F3461" s="39"/>
      <c r="G3461" s="39" t="s">
        <v>5367</v>
      </c>
      <c r="H3461" s="39" t="s">
        <v>5397</v>
      </c>
      <c r="I3461" s="39" t="s">
        <v>5960</v>
      </c>
      <c r="J3461" s="39"/>
      <c r="K3461" s="39"/>
      <c r="L3461" s="40"/>
    </row>
    <row r="3462" spans="1:12" x14ac:dyDescent="0.25">
      <c r="A3462" s="38" t="s">
        <v>6157</v>
      </c>
      <c r="B3462" s="39" t="s">
        <v>3058</v>
      </c>
      <c r="C3462" s="39" t="s">
        <v>3059</v>
      </c>
      <c r="D3462" s="39"/>
      <c r="E3462" s="39" t="s">
        <v>3026</v>
      </c>
      <c r="F3462" s="39"/>
      <c r="G3462" s="39" t="s">
        <v>5367</v>
      </c>
      <c r="H3462" s="39" t="s">
        <v>5397</v>
      </c>
      <c r="I3462" s="39" t="s">
        <v>6094</v>
      </c>
      <c r="J3462" s="39"/>
      <c r="K3462" s="39"/>
      <c r="L3462" s="40"/>
    </row>
    <row r="3463" spans="1:12" x14ac:dyDescent="0.25">
      <c r="A3463" s="38" t="s">
        <v>6157</v>
      </c>
      <c r="B3463" s="39" t="s">
        <v>3058</v>
      </c>
      <c r="C3463" s="39" t="s">
        <v>3059</v>
      </c>
      <c r="D3463" s="39"/>
      <c r="E3463" s="39" t="s">
        <v>3026</v>
      </c>
      <c r="F3463" s="39"/>
      <c r="G3463" s="39" t="s">
        <v>5367</v>
      </c>
      <c r="H3463" s="39" t="s">
        <v>5413</v>
      </c>
      <c r="I3463" s="39" t="s">
        <v>5477</v>
      </c>
      <c r="J3463" s="39"/>
      <c r="K3463" s="39"/>
      <c r="L3463" s="40"/>
    </row>
    <row r="3464" spans="1:12" x14ac:dyDescent="0.25">
      <c r="A3464" s="38" t="s">
        <v>6157</v>
      </c>
      <c r="B3464" s="39" t="s">
        <v>3058</v>
      </c>
      <c r="C3464" s="39" t="s">
        <v>3059</v>
      </c>
      <c r="D3464" s="39"/>
      <c r="E3464" s="39" t="s">
        <v>3026</v>
      </c>
      <c r="F3464" s="39"/>
      <c r="G3464" s="39" t="s">
        <v>5367</v>
      </c>
      <c r="H3464" s="39" t="s">
        <v>5413</v>
      </c>
      <c r="I3464" s="39" t="s">
        <v>5802</v>
      </c>
      <c r="J3464" s="39"/>
      <c r="K3464" s="39"/>
      <c r="L3464" s="40"/>
    </row>
    <row r="3465" spans="1:12" x14ac:dyDescent="0.25">
      <c r="A3465" s="38" t="s">
        <v>6157</v>
      </c>
      <c r="B3465" s="39" t="s">
        <v>3058</v>
      </c>
      <c r="C3465" s="39" t="s">
        <v>3059</v>
      </c>
      <c r="D3465" s="39"/>
      <c r="E3465" s="39" t="s">
        <v>3026</v>
      </c>
      <c r="F3465" s="39"/>
      <c r="G3465" s="39" t="s">
        <v>5373</v>
      </c>
      <c r="H3465" s="39" t="s">
        <v>5399</v>
      </c>
      <c r="I3465" s="39" t="s">
        <v>5558</v>
      </c>
      <c r="J3465" s="39"/>
      <c r="K3465" s="39"/>
      <c r="L3465" s="40"/>
    </row>
    <row r="3466" spans="1:12" x14ac:dyDescent="0.25">
      <c r="A3466" s="38" t="s">
        <v>6157</v>
      </c>
      <c r="B3466" s="39" t="s">
        <v>3058</v>
      </c>
      <c r="C3466" s="39" t="s">
        <v>3059</v>
      </c>
      <c r="D3466" s="39"/>
      <c r="E3466" s="39" t="s">
        <v>3026</v>
      </c>
      <c r="F3466" s="39"/>
      <c r="G3466" s="39" t="s">
        <v>5373</v>
      </c>
      <c r="H3466" s="39" t="s">
        <v>5399</v>
      </c>
      <c r="I3466" s="39" t="s">
        <v>5725</v>
      </c>
      <c r="J3466" s="39"/>
      <c r="K3466" s="39"/>
      <c r="L3466" s="40"/>
    </row>
    <row r="3467" spans="1:12" x14ac:dyDescent="0.25">
      <c r="A3467" s="38" t="s">
        <v>6157</v>
      </c>
      <c r="B3467" s="39" t="s">
        <v>3058</v>
      </c>
      <c r="C3467" s="39" t="s">
        <v>3059</v>
      </c>
      <c r="D3467" s="39"/>
      <c r="E3467" s="39" t="s">
        <v>3026</v>
      </c>
      <c r="F3467" s="39"/>
      <c r="G3467" s="39" t="s">
        <v>5373</v>
      </c>
      <c r="H3467" s="39" t="s">
        <v>5405</v>
      </c>
      <c r="I3467" s="39" t="s">
        <v>5615</v>
      </c>
      <c r="J3467" s="39"/>
      <c r="K3467" s="39"/>
      <c r="L3467" s="40"/>
    </row>
    <row r="3468" spans="1:12" x14ac:dyDescent="0.25">
      <c r="A3468" s="38" t="s">
        <v>6157</v>
      </c>
      <c r="B3468" s="39" t="s">
        <v>3058</v>
      </c>
      <c r="C3468" s="39" t="s">
        <v>3059</v>
      </c>
      <c r="D3468" s="39"/>
      <c r="E3468" s="39" t="s">
        <v>3026</v>
      </c>
      <c r="F3468" s="39"/>
      <c r="G3468" s="39" t="s">
        <v>5373</v>
      </c>
      <c r="H3468" s="39" t="s">
        <v>5405</v>
      </c>
      <c r="I3468" s="39" t="s">
        <v>5828</v>
      </c>
      <c r="J3468" s="39"/>
      <c r="K3468" s="39"/>
      <c r="L3468" s="40"/>
    </row>
    <row r="3469" spans="1:12" x14ac:dyDescent="0.25">
      <c r="A3469" s="38" t="s">
        <v>6157</v>
      </c>
      <c r="B3469" s="39" t="s">
        <v>3058</v>
      </c>
      <c r="C3469" s="39" t="s">
        <v>3059</v>
      </c>
      <c r="D3469" s="39"/>
      <c r="E3469" s="39" t="s">
        <v>3026</v>
      </c>
      <c r="F3469" s="39"/>
      <c r="G3469" s="39" t="s">
        <v>5373</v>
      </c>
      <c r="H3469" s="39" t="s">
        <v>5405</v>
      </c>
      <c r="I3469" s="39" t="s">
        <v>5875</v>
      </c>
      <c r="J3469" s="39"/>
      <c r="K3469" s="39"/>
      <c r="L3469" s="40"/>
    </row>
    <row r="3470" spans="1:12" x14ac:dyDescent="0.25">
      <c r="A3470" s="38" t="s">
        <v>6157</v>
      </c>
      <c r="B3470" s="39" t="s">
        <v>3058</v>
      </c>
      <c r="C3470" s="39" t="s">
        <v>3059</v>
      </c>
      <c r="D3470" s="39"/>
      <c r="E3470" s="39" t="s">
        <v>3026</v>
      </c>
      <c r="F3470" s="39"/>
      <c r="G3470" s="39" t="s">
        <v>5373</v>
      </c>
      <c r="H3470" s="39" t="s">
        <v>5405</v>
      </c>
      <c r="I3470" s="39" t="s">
        <v>5938</v>
      </c>
      <c r="J3470" s="39"/>
      <c r="K3470" s="39"/>
      <c r="L3470" s="40"/>
    </row>
    <row r="3471" spans="1:12" x14ac:dyDescent="0.25">
      <c r="A3471" s="38" t="s">
        <v>6157</v>
      </c>
      <c r="B3471" s="39" t="s">
        <v>3058</v>
      </c>
      <c r="C3471" s="39" t="s">
        <v>3059</v>
      </c>
      <c r="D3471" s="39"/>
      <c r="E3471" s="39" t="s">
        <v>3026</v>
      </c>
      <c r="F3471" s="39"/>
      <c r="G3471" s="39" t="s">
        <v>5373</v>
      </c>
      <c r="H3471" s="39" t="s">
        <v>5405</v>
      </c>
      <c r="I3471" s="39" t="s">
        <v>6045</v>
      </c>
      <c r="J3471" s="39"/>
      <c r="K3471" s="39"/>
      <c r="L3471" s="40"/>
    </row>
    <row r="3472" spans="1:12" x14ac:dyDescent="0.25">
      <c r="A3472" s="38" t="s">
        <v>6157</v>
      </c>
      <c r="B3472" s="39" t="s">
        <v>3058</v>
      </c>
      <c r="C3472" s="39" t="s">
        <v>3059</v>
      </c>
      <c r="D3472" s="39"/>
      <c r="E3472" s="39" t="s">
        <v>3026</v>
      </c>
      <c r="F3472" s="39"/>
      <c r="G3472" s="39" t="s">
        <v>5373</v>
      </c>
      <c r="H3472" s="39" t="s">
        <v>5405</v>
      </c>
      <c r="I3472" s="39" t="s">
        <v>6053</v>
      </c>
      <c r="J3472" s="39"/>
      <c r="K3472" s="39"/>
      <c r="L3472" s="40"/>
    </row>
    <row r="3473" spans="1:12" x14ac:dyDescent="0.25">
      <c r="A3473" s="38" t="s">
        <v>6157</v>
      </c>
      <c r="B3473" s="39" t="s">
        <v>3058</v>
      </c>
      <c r="C3473" s="39" t="s">
        <v>3059</v>
      </c>
      <c r="D3473" s="39"/>
      <c r="E3473" s="39" t="s">
        <v>3026</v>
      </c>
      <c r="F3473" s="39"/>
      <c r="G3473" s="39" t="s">
        <v>5369</v>
      </c>
      <c r="H3473" s="39" t="s">
        <v>5421</v>
      </c>
      <c r="I3473" s="39" t="s">
        <v>5506</v>
      </c>
      <c r="J3473" s="39"/>
      <c r="K3473" s="39"/>
      <c r="L3473" s="40"/>
    </row>
    <row r="3474" spans="1:12" x14ac:dyDescent="0.25">
      <c r="A3474" s="38" t="s">
        <v>6157</v>
      </c>
      <c r="B3474" s="39" t="s">
        <v>3058</v>
      </c>
      <c r="C3474" s="39" t="s">
        <v>3059</v>
      </c>
      <c r="D3474" s="39"/>
      <c r="E3474" s="39" t="s">
        <v>3026</v>
      </c>
      <c r="F3474" s="39"/>
      <c r="G3474" s="39" t="s">
        <v>5369</v>
      </c>
      <c r="H3474" s="39" t="s">
        <v>5421</v>
      </c>
      <c r="I3474" s="39" t="s">
        <v>5550</v>
      </c>
      <c r="J3474" s="39"/>
      <c r="K3474" s="39"/>
      <c r="L3474" s="40"/>
    </row>
    <row r="3475" spans="1:12" x14ac:dyDescent="0.25">
      <c r="A3475" s="38" t="s">
        <v>6157</v>
      </c>
      <c r="B3475" s="39" t="s">
        <v>3058</v>
      </c>
      <c r="C3475" s="39" t="s">
        <v>3059</v>
      </c>
      <c r="D3475" s="39"/>
      <c r="E3475" s="39" t="s">
        <v>3026</v>
      </c>
      <c r="F3475" s="39"/>
      <c r="G3475" s="39" t="s">
        <v>5369</v>
      </c>
      <c r="H3475" s="39" t="s">
        <v>5421</v>
      </c>
      <c r="I3475" s="39" t="s">
        <v>5570</v>
      </c>
      <c r="J3475" s="39"/>
      <c r="K3475" s="39"/>
      <c r="L3475" s="40"/>
    </row>
    <row r="3476" spans="1:12" x14ac:dyDescent="0.25">
      <c r="A3476" s="38" t="s">
        <v>6157</v>
      </c>
      <c r="B3476" s="39" t="s">
        <v>3058</v>
      </c>
      <c r="C3476" s="39" t="s">
        <v>3059</v>
      </c>
      <c r="D3476" s="39"/>
      <c r="E3476" s="39" t="s">
        <v>3026</v>
      </c>
      <c r="F3476" s="39"/>
      <c r="G3476" s="39" t="s">
        <v>5369</v>
      </c>
      <c r="H3476" s="39" t="s">
        <v>5421</v>
      </c>
      <c r="I3476" s="39" t="s">
        <v>5626</v>
      </c>
      <c r="J3476" s="39"/>
      <c r="K3476" s="39"/>
      <c r="L3476" s="40"/>
    </row>
    <row r="3477" spans="1:12" x14ac:dyDescent="0.25">
      <c r="A3477" s="38" t="s">
        <v>6157</v>
      </c>
      <c r="B3477" s="39" t="s">
        <v>3058</v>
      </c>
      <c r="C3477" s="39" t="s">
        <v>3059</v>
      </c>
      <c r="D3477" s="39"/>
      <c r="E3477" s="39" t="s">
        <v>3026</v>
      </c>
      <c r="F3477" s="39"/>
      <c r="G3477" s="39" t="s">
        <v>5369</v>
      </c>
      <c r="H3477" s="39" t="s">
        <v>5421</v>
      </c>
      <c r="I3477" s="39" t="s">
        <v>5633</v>
      </c>
      <c r="J3477" s="39"/>
      <c r="K3477" s="39"/>
      <c r="L3477" s="40"/>
    </row>
    <row r="3478" spans="1:12" x14ac:dyDescent="0.25">
      <c r="A3478" s="38" t="s">
        <v>6157</v>
      </c>
      <c r="B3478" s="39" t="s">
        <v>3058</v>
      </c>
      <c r="C3478" s="39" t="s">
        <v>3059</v>
      </c>
      <c r="D3478" s="39"/>
      <c r="E3478" s="39" t="s">
        <v>3026</v>
      </c>
      <c r="F3478" s="39"/>
      <c r="G3478" s="39" t="s">
        <v>5369</v>
      </c>
      <c r="H3478" s="39" t="s">
        <v>5421</v>
      </c>
      <c r="I3478" s="39" t="s">
        <v>5903</v>
      </c>
      <c r="J3478" s="39"/>
      <c r="K3478" s="39"/>
      <c r="L3478" s="40"/>
    </row>
    <row r="3479" spans="1:12" x14ac:dyDescent="0.25">
      <c r="A3479" s="38" t="s">
        <v>6157</v>
      </c>
      <c r="B3479" s="39" t="s">
        <v>3058</v>
      </c>
      <c r="C3479" s="39" t="s">
        <v>3059</v>
      </c>
      <c r="D3479" s="39"/>
      <c r="E3479" s="39" t="s">
        <v>3026</v>
      </c>
      <c r="F3479" s="39"/>
      <c r="G3479" s="39" t="s">
        <v>5369</v>
      </c>
      <c r="H3479" s="39" t="s">
        <v>5421</v>
      </c>
      <c r="I3479" s="39" t="s">
        <v>6035</v>
      </c>
      <c r="J3479" s="39"/>
      <c r="K3479" s="39"/>
      <c r="L3479" s="40"/>
    </row>
    <row r="3480" spans="1:12" x14ac:dyDescent="0.25">
      <c r="A3480" s="38" t="s">
        <v>6157</v>
      </c>
      <c r="B3480" s="39" t="s">
        <v>3058</v>
      </c>
      <c r="C3480" s="39" t="s">
        <v>3059</v>
      </c>
      <c r="D3480" s="39"/>
      <c r="E3480" s="39" t="s">
        <v>3026</v>
      </c>
      <c r="F3480" s="39"/>
      <c r="G3480" s="39" t="s">
        <v>5369</v>
      </c>
      <c r="H3480" s="39" t="s">
        <v>5439</v>
      </c>
      <c r="I3480" s="39" t="s">
        <v>5670</v>
      </c>
      <c r="J3480" s="39"/>
      <c r="K3480" s="39"/>
      <c r="L3480" s="40"/>
    </row>
    <row r="3481" spans="1:12" x14ac:dyDescent="0.25">
      <c r="A3481" s="38" t="s">
        <v>6157</v>
      </c>
      <c r="B3481" s="39" t="s">
        <v>3058</v>
      </c>
      <c r="C3481" s="39" t="s">
        <v>3059</v>
      </c>
      <c r="D3481" s="39"/>
      <c r="E3481" s="39" t="s">
        <v>3026</v>
      </c>
      <c r="F3481" s="39"/>
      <c r="G3481" s="39" t="s">
        <v>5369</v>
      </c>
      <c r="H3481" s="39" t="s">
        <v>5439</v>
      </c>
      <c r="I3481" s="39" t="s">
        <v>5691</v>
      </c>
      <c r="J3481" s="39"/>
      <c r="K3481" s="39"/>
      <c r="L3481" s="40"/>
    </row>
    <row r="3482" spans="1:12" x14ac:dyDescent="0.25">
      <c r="A3482" s="38" t="s">
        <v>6157</v>
      </c>
      <c r="B3482" s="39" t="s">
        <v>3058</v>
      </c>
      <c r="C3482" s="39" t="s">
        <v>3059</v>
      </c>
      <c r="D3482" s="39"/>
      <c r="E3482" s="39" t="s">
        <v>3026</v>
      </c>
      <c r="F3482" s="39"/>
      <c r="G3482" s="39" t="s">
        <v>5369</v>
      </c>
      <c r="H3482" s="39" t="s">
        <v>5439</v>
      </c>
      <c r="I3482" s="39" t="s">
        <v>5786</v>
      </c>
      <c r="J3482" s="39"/>
      <c r="K3482" s="39"/>
      <c r="L3482" s="40"/>
    </row>
    <row r="3483" spans="1:12" x14ac:dyDescent="0.25">
      <c r="A3483" s="38" t="s">
        <v>6157</v>
      </c>
      <c r="B3483" s="39" t="s">
        <v>3058</v>
      </c>
      <c r="C3483" s="39" t="s">
        <v>3059</v>
      </c>
      <c r="D3483" s="39"/>
      <c r="E3483" s="39" t="s">
        <v>3026</v>
      </c>
      <c r="F3483" s="39"/>
      <c r="G3483" s="39" t="s">
        <v>5369</v>
      </c>
      <c r="H3483" s="39" t="s">
        <v>5439</v>
      </c>
      <c r="I3483" s="39" t="s">
        <v>6092</v>
      </c>
      <c r="J3483" s="39"/>
      <c r="K3483" s="39"/>
      <c r="L3483" s="40"/>
    </row>
    <row r="3484" spans="1:12" x14ac:dyDescent="0.25">
      <c r="A3484" s="38" t="s">
        <v>6157</v>
      </c>
      <c r="B3484" s="39" t="s">
        <v>3058</v>
      </c>
      <c r="C3484" s="39" t="s">
        <v>3059</v>
      </c>
      <c r="D3484" s="39"/>
      <c r="E3484" s="39" t="s">
        <v>3026</v>
      </c>
      <c r="F3484" s="39"/>
      <c r="G3484" s="39" t="s">
        <v>5369</v>
      </c>
      <c r="H3484" s="39" t="s">
        <v>5439</v>
      </c>
      <c r="I3484" s="39" t="s">
        <v>6105</v>
      </c>
      <c r="J3484" s="39"/>
      <c r="K3484" s="39"/>
      <c r="L3484" s="40"/>
    </row>
    <row r="3485" spans="1:12" x14ac:dyDescent="0.25">
      <c r="A3485" s="38" t="s">
        <v>6157</v>
      </c>
      <c r="B3485" s="39" t="s">
        <v>3058</v>
      </c>
      <c r="C3485" s="39" t="s">
        <v>3059</v>
      </c>
      <c r="D3485" s="39"/>
      <c r="E3485" s="39" t="s">
        <v>3026</v>
      </c>
      <c r="F3485" s="39"/>
      <c r="G3485" s="39" t="s">
        <v>5369</v>
      </c>
      <c r="H3485" s="39" t="s">
        <v>5439</v>
      </c>
      <c r="I3485" s="39" t="s">
        <v>6119</v>
      </c>
      <c r="J3485" s="39"/>
      <c r="K3485" s="39"/>
      <c r="L3485" s="40"/>
    </row>
    <row r="3486" spans="1:12" x14ac:dyDescent="0.25">
      <c r="A3486" s="38" t="s">
        <v>6157</v>
      </c>
      <c r="B3486" s="39" t="s">
        <v>3058</v>
      </c>
      <c r="C3486" s="39" t="s">
        <v>3059</v>
      </c>
      <c r="D3486" s="39"/>
      <c r="E3486" s="39" t="s">
        <v>3026</v>
      </c>
      <c r="F3486" s="39"/>
      <c r="G3486" s="39" t="s">
        <v>5369</v>
      </c>
      <c r="H3486" s="39" t="s">
        <v>5459</v>
      </c>
      <c r="I3486" s="39" t="s">
        <v>5733</v>
      </c>
      <c r="J3486" s="39"/>
      <c r="K3486" s="39"/>
      <c r="L3486" s="40"/>
    </row>
    <row r="3487" spans="1:12" x14ac:dyDescent="0.25">
      <c r="A3487" s="38" t="s">
        <v>6157</v>
      </c>
      <c r="B3487" s="39" t="s">
        <v>3058</v>
      </c>
      <c r="C3487" s="39" t="s">
        <v>3059</v>
      </c>
      <c r="D3487" s="39"/>
      <c r="E3487" s="39" t="s">
        <v>3026</v>
      </c>
      <c r="F3487" s="39"/>
      <c r="G3487" s="39" t="s">
        <v>5369</v>
      </c>
      <c r="H3487" s="39" t="s">
        <v>5459</v>
      </c>
      <c r="I3487" s="39" t="s">
        <v>5742</v>
      </c>
      <c r="J3487" s="39"/>
      <c r="K3487" s="39"/>
      <c r="L3487" s="40"/>
    </row>
    <row r="3488" spans="1:12" x14ac:dyDescent="0.25">
      <c r="A3488" s="38" t="s">
        <v>6157</v>
      </c>
      <c r="B3488" s="39" t="s">
        <v>3058</v>
      </c>
      <c r="C3488" s="39" t="s">
        <v>3059</v>
      </c>
      <c r="D3488" s="39"/>
      <c r="E3488" s="39" t="s">
        <v>3026</v>
      </c>
      <c r="F3488" s="39"/>
      <c r="G3488" s="39" t="s">
        <v>5369</v>
      </c>
      <c r="H3488" s="39" t="s">
        <v>5459</v>
      </c>
      <c r="I3488" s="39" t="s">
        <v>5812</v>
      </c>
      <c r="J3488" s="39"/>
      <c r="K3488" s="39"/>
      <c r="L3488" s="40"/>
    </row>
    <row r="3489" spans="1:12" x14ac:dyDescent="0.25">
      <c r="A3489" s="38" t="s">
        <v>6157</v>
      </c>
      <c r="B3489" s="39" t="s">
        <v>3058</v>
      </c>
      <c r="C3489" s="39" t="s">
        <v>3059</v>
      </c>
      <c r="D3489" s="39"/>
      <c r="E3489" s="39" t="s">
        <v>3026</v>
      </c>
      <c r="F3489" s="39"/>
      <c r="G3489" s="39" t="s">
        <v>5369</v>
      </c>
      <c r="H3489" s="39" t="s">
        <v>5459</v>
      </c>
      <c r="I3489" s="39" t="s">
        <v>5814</v>
      </c>
      <c r="J3489" s="39"/>
      <c r="K3489" s="39"/>
      <c r="L3489" s="40"/>
    </row>
    <row r="3490" spans="1:12" x14ac:dyDescent="0.25">
      <c r="A3490" s="38" t="s">
        <v>6157</v>
      </c>
      <c r="B3490" s="39" t="s">
        <v>3058</v>
      </c>
      <c r="C3490" s="39" t="s">
        <v>3059</v>
      </c>
      <c r="D3490" s="39"/>
      <c r="E3490" s="39" t="s">
        <v>3026</v>
      </c>
      <c r="F3490" s="39"/>
      <c r="G3490" s="39" t="s">
        <v>5369</v>
      </c>
      <c r="H3490" s="39" t="s">
        <v>5459</v>
      </c>
      <c r="I3490" s="39" t="s">
        <v>6096</v>
      </c>
      <c r="J3490" s="39"/>
      <c r="K3490" s="39"/>
      <c r="L3490" s="40"/>
    </row>
    <row r="3491" spans="1:12" x14ac:dyDescent="0.25">
      <c r="A3491" s="38" t="s">
        <v>6157</v>
      </c>
      <c r="B3491" s="39" t="s">
        <v>3058</v>
      </c>
      <c r="C3491" s="39" t="s">
        <v>3059</v>
      </c>
      <c r="D3491" s="39"/>
      <c r="E3491" s="39" t="s">
        <v>3026</v>
      </c>
      <c r="F3491" s="39"/>
      <c r="G3491" s="39" t="s">
        <v>5343</v>
      </c>
      <c r="H3491" s="39" t="s">
        <v>5379</v>
      </c>
      <c r="I3491" s="39" t="s">
        <v>5482</v>
      </c>
      <c r="J3491" s="39"/>
      <c r="K3491" s="39"/>
      <c r="L3491" s="40"/>
    </row>
    <row r="3492" spans="1:12" x14ac:dyDescent="0.25">
      <c r="A3492" s="38" t="s">
        <v>6157</v>
      </c>
      <c r="B3492" s="39" t="s">
        <v>3058</v>
      </c>
      <c r="C3492" s="39" t="s">
        <v>3059</v>
      </c>
      <c r="D3492" s="39"/>
      <c r="E3492" s="39" t="s">
        <v>3026</v>
      </c>
      <c r="F3492" s="39"/>
      <c r="G3492" s="39" t="s">
        <v>5343</v>
      </c>
      <c r="H3492" s="39" t="s">
        <v>5379</v>
      </c>
      <c r="I3492" s="39" t="s">
        <v>5494</v>
      </c>
      <c r="J3492" s="39"/>
      <c r="K3492" s="39"/>
      <c r="L3492" s="40"/>
    </row>
    <row r="3493" spans="1:12" x14ac:dyDescent="0.25">
      <c r="A3493" s="38" t="s">
        <v>6157</v>
      </c>
      <c r="B3493" s="39" t="s">
        <v>3058</v>
      </c>
      <c r="C3493" s="39" t="s">
        <v>3059</v>
      </c>
      <c r="D3493" s="39"/>
      <c r="E3493" s="39" t="s">
        <v>3026</v>
      </c>
      <c r="F3493" s="39"/>
      <c r="G3493" s="39" t="s">
        <v>5343</v>
      </c>
      <c r="H3493" s="39" t="s">
        <v>5379</v>
      </c>
      <c r="I3493" s="39" t="s">
        <v>5556</v>
      </c>
      <c r="J3493" s="39"/>
      <c r="K3493" s="39"/>
      <c r="L3493" s="40"/>
    </row>
    <row r="3494" spans="1:12" x14ac:dyDescent="0.25">
      <c r="A3494" s="38" t="s">
        <v>6157</v>
      </c>
      <c r="B3494" s="39" t="s">
        <v>3058</v>
      </c>
      <c r="C3494" s="39" t="s">
        <v>3059</v>
      </c>
      <c r="D3494" s="39"/>
      <c r="E3494" s="39" t="s">
        <v>3026</v>
      </c>
      <c r="F3494" s="39"/>
      <c r="G3494" s="39" t="s">
        <v>5343</v>
      </c>
      <c r="H3494" s="39" t="s">
        <v>5379</v>
      </c>
      <c r="I3494" s="39" t="s">
        <v>5652</v>
      </c>
      <c r="J3494" s="39"/>
      <c r="K3494" s="39"/>
      <c r="L3494" s="40"/>
    </row>
    <row r="3495" spans="1:12" x14ac:dyDescent="0.25">
      <c r="A3495" s="38" t="s">
        <v>6157</v>
      </c>
      <c r="B3495" s="39" t="s">
        <v>3058</v>
      </c>
      <c r="C3495" s="39" t="s">
        <v>3059</v>
      </c>
      <c r="D3495" s="39"/>
      <c r="E3495" s="39" t="s">
        <v>3026</v>
      </c>
      <c r="F3495" s="39"/>
      <c r="G3495" s="39" t="s">
        <v>5343</v>
      </c>
      <c r="H3495" s="39" t="s">
        <v>5379</v>
      </c>
      <c r="I3495" s="39" t="s">
        <v>5927</v>
      </c>
      <c r="J3495" s="39"/>
      <c r="K3495" s="39"/>
      <c r="L3495" s="40"/>
    </row>
    <row r="3496" spans="1:12" x14ac:dyDescent="0.25">
      <c r="A3496" s="38" t="s">
        <v>6157</v>
      </c>
      <c r="B3496" s="39" t="s">
        <v>3058</v>
      </c>
      <c r="C3496" s="39" t="s">
        <v>3059</v>
      </c>
      <c r="D3496" s="39"/>
      <c r="E3496" s="39" t="s">
        <v>3026</v>
      </c>
      <c r="F3496" s="39"/>
      <c r="G3496" s="39" t="s">
        <v>5343</v>
      </c>
      <c r="H3496" s="39" t="s">
        <v>5379</v>
      </c>
      <c r="I3496" s="39" t="s">
        <v>5931</v>
      </c>
      <c r="J3496" s="39"/>
      <c r="K3496" s="39"/>
      <c r="L3496" s="40"/>
    </row>
    <row r="3497" spans="1:12" x14ac:dyDescent="0.25">
      <c r="A3497" s="38" t="s">
        <v>6157</v>
      </c>
      <c r="B3497" s="39" t="s">
        <v>3058</v>
      </c>
      <c r="C3497" s="39" t="s">
        <v>3059</v>
      </c>
      <c r="D3497" s="39"/>
      <c r="E3497" s="39" t="s">
        <v>3026</v>
      </c>
      <c r="F3497" s="39"/>
      <c r="G3497" s="39" t="s">
        <v>5343</v>
      </c>
      <c r="H3497" s="39" t="s">
        <v>5379</v>
      </c>
      <c r="I3497" s="39" t="s">
        <v>5966</v>
      </c>
      <c r="J3497" s="39"/>
      <c r="K3497" s="39"/>
      <c r="L3497" s="40"/>
    </row>
    <row r="3498" spans="1:12" x14ac:dyDescent="0.25">
      <c r="A3498" s="38" t="s">
        <v>6157</v>
      </c>
      <c r="B3498" s="39" t="s">
        <v>3058</v>
      </c>
      <c r="C3498" s="39" t="s">
        <v>3059</v>
      </c>
      <c r="D3498" s="39"/>
      <c r="E3498" s="39" t="s">
        <v>3026</v>
      </c>
      <c r="F3498" s="39"/>
      <c r="G3498" s="39" t="s">
        <v>5343</v>
      </c>
      <c r="H3498" s="39" t="s">
        <v>5379</v>
      </c>
      <c r="I3498" s="39" t="s">
        <v>6015</v>
      </c>
      <c r="J3498" s="39"/>
      <c r="K3498" s="39"/>
      <c r="L3498" s="40"/>
    </row>
    <row r="3499" spans="1:12" x14ac:dyDescent="0.25">
      <c r="A3499" s="38" t="s">
        <v>6157</v>
      </c>
      <c r="B3499" s="39" t="s">
        <v>3058</v>
      </c>
      <c r="C3499" s="39" t="s">
        <v>3059</v>
      </c>
      <c r="D3499" s="39"/>
      <c r="E3499" s="39" t="s">
        <v>3026</v>
      </c>
      <c r="F3499" s="39"/>
      <c r="G3499" s="39" t="s">
        <v>5343</v>
      </c>
      <c r="H3499" s="39" t="s">
        <v>5379</v>
      </c>
      <c r="I3499" s="39" t="s">
        <v>6107</v>
      </c>
      <c r="J3499" s="39"/>
      <c r="K3499" s="39"/>
      <c r="L3499" s="40"/>
    </row>
    <row r="3500" spans="1:12" x14ac:dyDescent="0.25">
      <c r="A3500" s="38" t="s">
        <v>6157</v>
      </c>
      <c r="B3500" s="39" t="s">
        <v>3058</v>
      </c>
      <c r="C3500" s="39" t="s">
        <v>3059</v>
      </c>
      <c r="D3500" s="39"/>
      <c r="E3500" s="39" t="s">
        <v>3026</v>
      </c>
      <c r="F3500" s="39"/>
      <c r="G3500" s="39" t="s">
        <v>5343</v>
      </c>
      <c r="H3500" s="39" t="s">
        <v>5383</v>
      </c>
      <c r="I3500" s="39" t="s">
        <v>5490</v>
      </c>
      <c r="J3500" s="39"/>
      <c r="K3500" s="39"/>
      <c r="L3500" s="40"/>
    </row>
    <row r="3501" spans="1:12" x14ac:dyDescent="0.25">
      <c r="A3501" s="38" t="s">
        <v>6157</v>
      </c>
      <c r="B3501" s="39" t="s">
        <v>3058</v>
      </c>
      <c r="C3501" s="39" t="s">
        <v>3059</v>
      </c>
      <c r="D3501" s="39"/>
      <c r="E3501" s="39" t="s">
        <v>3026</v>
      </c>
      <c r="F3501" s="39"/>
      <c r="G3501" s="39" t="s">
        <v>5343</v>
      </c>
      <c r="H3501" s="39" t="s">
        <v>5383</v>
      </c>
      <c r="I3501" s="39" t="s">
        <v>5788</v>
      </c>
      <c r="J3501" s="39"/>
      <c r="K3501" s="39"/>
      <c r="L3501" s="40"/>
    </row>
    <row r="3502" spans="1:12" x14ac:dyDescent="0.25">
      <c r="A3502" s="38" t="s">
        <v>6157</v>
      </c>
      <c r="B3502" s="39" t="s">
        <v>3058</v>
      </c>
      <c r="C3502" s="39" t="s">
        <v>3059</v>
      </c>
      <c r="D3502" s="39"/>
      <c r="E3502" s="39" t="s">
        <v>3026</v>
      </c>
      <c r="F3502" s="39"/>
      <c r="G3502" s="39" t="s">
        <v>5343</v>
      </c>
      <c r="H3502" s="39" t="s">
        <v>5383</v>
      </c>
      <c r="I3502" s="39" t="s">
        <v>5998</v>
      </c>
      <c r="J3502" s="39"/>
      <c r="K3502" s="39"/>
      <c r="L3502" s="40"/>
    </row>
    <row r="3503" spans="1:12" x14ac:dyDescent="0.25">
      <c r="A3503" s="38" t="s">
        <v>6157</v>
      </c>
      <c r="B3503" s="39" t="s">
        <v>3058</v>
      </c>
      <c r="C3503" s="39" t="s">
        <v>3059</v>
      </c>
      <c r="D3503" s="39"/>
      <c r="E3503" s="39" t="s">
        <v>3026</v>
      </c>
      <c r="F3503" s="39"/>
      <c r="G3503" s="39" t="s">
        <v>5343</v>
      </c>
      <c r="H3503" s="39" t="s">
        <v>5383</v>
      </c>
      <c r="I3503" s="39" t="s">
        <v>6029</v>
      </c>
      <c r="J3503" s="39"/>
      <c r="K3503" s="39"/>
      <c r="L3503" s="40"/>
    </row>
    <row r="3504" spans="1:12" x14ac:dyDescent="0.25">
      <c r="A3504" s="38" t="s">
        <v>6157</v>
      </c>
      <c r="B3504" s="39" t="s">
        <v>3058</v>
      </c>
      <c r="C3504" s="39" t="s">
        <v>3059</v>
      </c>
      <c r="D3504" s="39"/>
      <c r="E3504" s="39" t="s">
        <v>3026</v>
      </c>
      <c r="F3504" s="39"/>
      <c r="G3504" s="39" t="s">
        <v>5343</v>
      </c>
      <c r="H3504" s="39" t="s">
        <v>5433</v>
      </c>
      <c r="I3504" s="39" t="s">
        <v>5552</v>
      </c>
      <c r="J3504" s="39"/>
      <c r="K3504" s="39"/>
      <c r="L3504" s="40"/>
    </row>
    <row r="3505" spans="1:12" x14ac:dyDescent="0.25">
      <c r="A3505" s="38" t="s">
        <v>6157</v>
      </c>
      <c r="B3505" s="39" t="s">
        <v>3058</v>
      </c>
      <c r="C3505" s="39" t="s">
        <v>3059</v>
      </c>
      <c r="D3505" s="39"/>
      <c r="E3505" s="39" t="s">
        <v>3026</v>
      </c>
      <c r="F3505" s="39"/>
      <c r="G3505" s="39" t="s">
        <v>5343</v>
      </c>
      <c r="H3505" s="39" t="s">
        <v>5433</v>
      </c>
      <c r="I3505" s="39" t="s">
        <v>5605</v>
      </c>
      <c r="J3505" s="39"/>
      <c r="K3505" s="39"/>
      <c r="L3505" s="40"/>
    </row>
    <row r="3506" spans="1:12" x14ac:dyDescent="0.25">
      <c r="A3506" s="38" t="s">
        <v>6157</v>
      </c>
      <c r="B3506" s="39" t="s">
        <v>3058</v>
      </c>
      <c r="C3506" s="39" t="s">
        <v>3059</v>
      </c>
      <c r="D3506" s="39"/>
      <c r="E3506" s="39" t="s">
        <v>3026</v>
      </c>
      <c r="F3506" s="39"/>
      <c r="G3506" s="39" t="s">
        <v>5343</v>
      </c>
      <c r="H3506" s="39" t="s">
        <v>5433</v>
      </c>
      <c r="I3506" s="39" t="s">
        <v>5644</v>
      </c>
      <c r="J3506" s="39"/>
      <c r="K3506" s="39"/>
      <c r="L3506" s="40"/>
    </row>
    <row r="3507" spans="1:12" x14ac:dyDescent="0.25">
      <c r="A3507" s="38" t="s">
        <v>6157</v>
      </c>
      <c r="B3507" s="39" t="s">
        <v>3058</v>
      </c>
      <c r="C3507" s="39" t="s">
        <v>3059</v>
      </c>
      <c r="D3507" s="39"/>
      <c r="E3507" s="39" t="s">
        <v>3026</v>
      </c>
      <c r="F3507" s="39"/>
      <c r="G3507" s="39" t="s">
        <v>5343</v>
      </c>
      <c r="H3507" s="39" t="s">
        <v>5433</v>
      </c>
      <c r="I3507" s="39" t="s">
        <v>5769</v>
      </c>
      <c r="J3507" s="39"/>
      <c r="K3507" s="39"/>
      <c r="L3507" s="40"/>
    </row>
    <row r="3508" spans="1:12" x14ac:dyDescent="0.25">
      <c r="A3508" s="38" t="s">
        <v>6157</v>
      </c>
      <c r="B3508" s="39" t="s">
        <v>3058</v>
      </c>
      <c r="C3508" s="39" t="s">
        <v>3059</v>
      </c>
      <c r="D3508" s="39"/>
      <c r="E3508" s="39" t="s">
        <v>3026</v>
      </c>
      <c r="F3508" s="39"/>
      <c r="G3508" s="39" t="s">
        <v>5343</v>
      </c>
      <c r="H3508" s="39" t="s">
        <v>5433</v>
      </c>
      <c r="I3508" s="39" t="s">
        <v>5986</v>
      </c>
      <c r="J3508" s="39"/>
      <c r="K3508" s="39"/>
      <c r="L3508" s="40"/>
    </row>
    <row r="3509" spans="1:12" x14ac:dyDescent="0.25">
      <c r="A3509" s="38" t="s">
        <v>6157</v>
      </c>
      <c r="B3509" s="39" t="s">
        <v>3058</v>
      </c>
      <c r="C3509" s="39" t="s">
        <v>3059</v>
      </c>
      <c r="D3509" s="39"/>
      <c r="E3509" s="39" t="s">
        <v>3026</v>
      </c>
      <c r="F3509" s="39"/>
      <c r="G3509" s="39" t="s">
        <v>5343</v>
      </c>
      <c r="H3509" s="39" t="s">
        <v>5433</v>
      </c>
      <c r="I3509" s="39" t="s">
        <v>6057</v>
      </c>
      <c r="J3509" s="39"/>
      <c r="K3509" s="39"/>
      <c r="L3509" s="40"/>
    </row>
    <row r="3510" spans="1:12" x14ac:dyDescent="0.25">
      <c r="A3510" s="38" t="s">
        <v>6157</v>
      </c>
      <c r="B3510" s="39" t="s">
        <v>3058</v>
      </c>
      <c r="C3510" s="39" t="s">
        <v>3059</v>
      </c>
      <c r="D3510" s="39"/>
      <c r="E3510" s="39" t="s">
        <v>3026</v>
      </c>
      <c r="F3510" s="39"/>
      <c r="G3510" s="39" t="s">
        <v>5347</v>
      </c>
      <c r="H3510" s="39" t="s">
        <v>5407</v>
      </c>
      <c r="I3510" s="39" t="s">
        <v>5611</v>
      </c>
      <c r="J3510" s="39"/>
      <c r="K3510" s="39"/>
      <c r="L3510" s="40"/>
    </row>
    <row r="3511" spans="1:12" x14ac:dyDescent="0.25">
      <c r="A3511" s="38" t="s">
        <v>6157</v>
      </c>
      <c r="B3511" s="39" t="s">
        <v>3058</v>
      </c>
      <c r="C3511" s="39" t="s">
        <v>3059</v>
      </c>
      <c r="D3511" s="39"/>
      <c r="E3511" s="39" t="s">
        <v>3026</v>
      </c>
      <c r="F3511" s="39"/>
      <c r="G3511" s="39" t="s">
        <v>5347</v>
      </c>
      <c r="H3511" s="39" t="s">
        <v>5407</v>
      </c>
      <c r="I3511" s="39" t="s">
        <v>5616</v>
      </c>
      <c r="J3511" s="39"/>
      <c r="K3511" s="39"/>
      <c r="L3511" s="40"/>
    </row>
    <row r="3512" spans="1:12" x14ac:dyDescent="0.25">
      <c r="A3512" s="38" t="s">
        <v>6157</v>
      </c>
      <c r="B3512" s="39" t="s">
        <v>3058</v>
      </c>
      <c r="C3512" s="39" t="s">
        <v>3059</v>
      </c>
      <c r="D3512" s="39"/>
      <c r="E3512" s="39" t="s">
        <v>3026</v>
      </c>
      <c r="F3512" s="39"/>
      <c r="G3512" s="39" t="s">
        <v>5347</v>
      </c>
      <c r="H3512" s="39" t="s">
        <v>5407</v>
      </c>
      <c r="I3512" s="39" t="s">
        <v>5648</v>
      </c>
      <c r="J3512" s="39"/>
      <c r="K3512" s="39"/>
      <c r="L3512" s="40"/>
    </row>
    <row r="3513" spans="1:12" x14ac:dyDescent="0.25">
      <c r="A3513" s="38" t="s">
        <v>6157</v>
      </c>
      <c r="B3513" s="39" t="s">
        <v>3058</v>
      </c>
      <c r="C3513" s="39" t="s">
        <v>3059</v>
      </c>
      <c r="D3513" s="39"/>
      <c r="E3513" s="39" t="s">
        <v>3026</v>
      </c>
      <c r="F3513" s="39"/>
      <c r="G3513" s="39" t="s">
        <v>5347</v>
      </c>
      <c r="H3513" s="39" t="s">
        <v>5407</v>
      </c>
      <c r="I3513" s="39" t="s">
        <v>5854</v>
      </c>
      <c r="J3513" s="39"/>
      <c r="K3513" s="39"/>
      <c r="L3513" s="40"/>
    </row>
    <row r="3514" spans="1:12" x14ac:dyDescent="0.25">
      <c r="A3514" s="38" t="s">
        <v>6157</v>
      </c>
      <c r="B3514" s="39" t="s">
        <v>3058</v>
      </c>
      <c r="C3514" s="39" t="s">
        <v>3059</v>
      </c>
      <c r="D3514" s="39"/>
      <c r="E3514" s="39" t="s">
        <v>3026</v>
      </c>
      <c r="F3514" s="39"/>
      <c r="G3514" s="39" t="s">
        <v>5347</v>
      </c>
      <c r="H3514" s="39" t="s">
        <v>5407</v>
      </c>
      <c r="I3514" s="39" t="s">
        <v>6071</v>
      </c>
      <c r="J3514" s="39"/>
      <c r="K3514" s="39"/>
      <c r="L3514" s="40"/>
    </row>
    <row r="3515" spans="1:12" x14ac:dyDescent="0.25">
      <c r="A3515" s="38" t="s">
        <v>6157</v>
      </c>
      <c r="B3515" s="39" t="s">
        <v>3058</v>
      </c>
      <c r="C3515" s="39" t="s">
        <v>3059</v>
      </c>
      <c r="D3515" s="39"/>
      <c r="E3515" s="39" t="s">
        <v>3026</v>
      </c>
      <c r="F3515" s="39"/>
      <c r="G3515" s="39" t="s">
        <v>5347</v>
      </c>
      <c r="H3515" s="39" t="s">
        <v>5407</v>
      </c>
      <c r="I3515" s="39" t="s">
        <v>6113</v>
      </c>
      <c r="J3515" s="39"/>
      <c r="K3515" s="39"/>
      <c r="L3515" s="40"/>
    </row>
    <row r="3516" spans="1:12" x14ac:dyDescent="0.25">
      <c r="A3516" s="38" t="s">
        <v>6157</v>
      </c>
      <c r="B3516" s="39" t="s">
        <v>3058</v>
      </c>
      <c r="C3516" s="39" t="s">
        <v>3059</v>
      </c>
      <c r="D3516" s="39"/>
      <c r="E3516" s="39" t="s">
        <v>3026</v>
      </c>
      <c r="F3516" s="39"/>
      <c r="G3516" s="39" t="s">
        <v>5347</v>
      </c>
      <c r="H3516" s="39" t="s">
        <v>5419</v>
      </c>
      <c r="I3516" s="39" t="s">
        <v>5764</v>
      </c>
      <c r="J3516" s="39"/>
      <c r="K3516" s="39"/>
      <c r="L3516" s="40"/>
    </row>
    <row r="3517" spans="1:12" x14ac:dyDescent="0.25">
      <c r="A3517" s="38" t="s">
        <v>6157</v>
      </c>
      <c r="B3517" s="39" t="s">
        <v>3058</v>
      </c>
      <c r="C3517" s="39" t="s">
        <v>3059</v>
      </c>
      <c r="D3517" s="39"/>
      <c r="E3517" s="39" t="s">
        <v>3026</v>
      </c>
      <c r="F3517" s="39"/>
      <c r="G3517" s="39" t="s">
        <v>5347</v>
      </c>
      <c r="H3517" s="39" t="s">
        <v>5419</v>
      </c>
      <c r="I3517" s="39" t="s">
        <v>5937</v>
      </c>
      <c r="J3517" s="39"/>
      <c r="K3517" s="39"/>
      <c r="L3517" s="40"/>
    </row>
    <row r="3518" spans="1:12" x14ac:dyDescent="0.25">
      <c r="A3518" s="38" t="s">
        <v>6157</v>
      </c>
      <c r="B3518" s="39" t="s">
        <v>3058</v>
      </c>
      <c r="C3518" s="39" t="s">
        <v>3059</v>
      </c>
      <c r="D3518" s="39"/>
      <c r="E3518" s="39" t="s">
        <v>3026</v>
      </c>
      <c r="F3518" s="39"/>
      <c r="G3518" s="39" t="s">
        <v>5355</v>
      </c>
      <c r="H3518" s="39" t="s">
        <v>5445</v>
      </c>
      <c r="I3518" s="39" t="s">
        <v>5607</v>
      </c>
      <c r="J3518" s="39"/>
      <c r="K3518" s="39"/>
      <c r="L3518" s="40"/>
    </row>
    <row r="3519" spans="1:12" x14ac:dyDescent="0.25">
      <c r="A3519" s="38" t="s">
        <v>6157</v>
      </c>
      <c r="B3519" s="39" t="s">
        <v>3058</v>
      </c>
      <c r="C3519" s="39" t="s">
        <v>3059</v>
      </c>
      <c r="D3519" s="39"/>
      <c r="E3519" s="39" t="s">
        <v>3026</v>
      </c>
      <c r="F3519" s="39"/>
      <c r="G3519" s="39" t="s">
        <v>5355</v>
      </c>
      <c r="H3519" s="39" t="s">
        <v>5445</v>
      </c>
      <c r="I3519" s="39" t="s">
        <v>5690</v>
      </c>
      <c r="J3519" s="39"/>
      <c r="K3519" s="39"/>
      <c r="L3519" s="40"/>
    </row>
    <row r="3520" spans="1:12" x14ac:dyDescent="0.25">
      <c r="A3520" s="38" t="s">
        <v>6157</v>
      </c>
      <c r="B3520" s="39" t="s">
        <v>3058</v>
      </c>
      <c r="C3520" s="39" t="s">
        <v>3059</v>
      </c>
      <c r="D3520" s="39"/>
      <c r="E3520" s="39" t="s">
        <v>3026</v>
      </c>
      <c r="F3520" s="39"/>
      <c r="G3520" s="39" t="s">
        <v>5355</v>
      </c>
      <c r="H3520" s="39" t="s">
        <v>5445</v>
      </c>
      <c r="I3520" s="39" t="s">
        <v>5852</v>
      </c>
      <c r="J3520" s="39"/>
      <c r="K3520" s="39"/>
      <c r="L3520" s="40"/>
    </row>
    <row r="3521" spans="1:13" x14ac:dyDescent="0.25">
      <c r="A3521" s="38" t="s">
        <v>6157</v>
      </c>
      <c r="B3521" s="39" t="s">
        <v>3058</v>
      </c>
      <c r="C3521" s="39" t="s">
        <v>3059</v>
      </c>
      <c r="D3521" s="39"/>
      <c r="E3521" s="39" t="s">
        <v>3026</v>
      </c>
      <c r="F3521" s="39"/>
      <c r="G3521" s="39" t="s">
        <v>5355</v>
      </c>
      <c r="H3521" s="39" t="s">
        <v>5445</v>
      </c>
      <c r="I3521" s="39" t="s">
        <v>5929</v>
      </c>
      <c r="J3521" s="39"/>
      <c r="K3521" s="39"/>
      <c r="L3521" s="40"/>
    </row>
    <row r="3522" spans="1:13" x14ac:dyDescent="0.25">
      <c r="A3522" s="38" t="s">
        <v>6157</v>
      </c>
      <c r="B3522" s="39" t="s">
        <v>3058</v>
      </c>
      <c r="C3522" s="39" t="s">
        <v>3059</v>
      </c>
      <c r="D3522" s="39"/>
      <c r="E3522" s="39" t="s">
        <v>3026</v>
      </c>
      <c r="F3522" s="39"/>
      <c r="G3522" s="39" t="s">
        <v>5355</v>
      </c>
      <c r="H3522" s="39" t="s">
        <v>5455</v>
      </c>
      <c r="I3522" s="39" t="s">
        <v>5500</v>
      </c>
      <c r="J3522" s="39"/>
      <c r="K3522" s="39"/>
      <c r="L3522" s="40"/>
    </row>
    <row r="3523" spans="1:13" x14ac:dyDescent="0.25">
      <c r="A3523" s="38" t="s">
        <v>6157</v>
      </c>
      <c r="B3523" s="39" t="s">
        <v>3058</v>
      </c>
      <c r="C3523" s="39" t="s">
        <v>3059</v>
      </c>
      <c r="D3523" s="39"/>
      <c r="E3523" s="39" t="s">
        <v>3026</v>
      </c>
      <c r="F3523" s="39"/>
      <c r="G3523" s="39" t="s">
        <v>5355</v>
      </c>
      <c r="H3523" s="39" t="s">
        <v>5455</v>
      </c>
      <c r="I3523" s="39" t="s">
        <v>5637</v>
      </c>
      <c r="J3523" s="39"/>
      <c r="K3523" s="39"/>
      <c r="L3523" s="40"/>
    </row>
    <row r="3524" spans="1:13" x14ac:dyDescent="0.25">
      <c r="A3524" s="38" t="s">
        <v>6157</v>
      </c>
      <c r="B3524" s="39" t="s">
        <v>3058</v>
      </c>
      <c r="C3524" s="39" t="s">
        <v>3059</v>
      </c>
      <c r="D3524" s="39"/>
      <c r="E3524" s="39" t="s">
        <v>3026</v>
      </c>
      <c r="F3524" s="39"/>
      <c r="G3524" s="39" t="s">
        <v>5355</v>
      </c>
      <c r="H3524" s="39" t="s">
        <v>5455</v>
      </c>
      <c r="I3524" s="39" t="s">
        <v>5688</v>
      </c>
      <c r="J3524" s="39"/>
      <c r="K3524" s="39"/>
      <c r="L3524" s="40"/>
    </row>
    <row r="3525" spans="1:13" x14ac:dyDescent="0.25">
      <c r="A3525" s="38" t="s">
        <v>6157</v>
      </c>
      <c r="B3525" s="39" t="s">
        <v>3058</v>
      </c>
      <c r="C3525" s="39" t="s">
        <v>3059</v>
      </c>
      <c r="D3525" s="39"/>
      <c r="E3525" s="39" t="s">
        <v>3026</v>
      </c>
      <c r="F3525" s="39"/>
      <c r="G3525" s="39" t="s">
        <v>5355</v>
      </c>
      <c r="H3525" s="39" t="s">
        <v>5462</v>
      </c>
      <c r="I3525" s="39" t="s">
        <v>5850</v>
      </c>
      <c r="J3525" s="39"/>
      <c r="K3525" s="39"/>
      <c r="L3525" s="40"/>
    </row>
    <row r="3526" spans="1:13" x14ac:dyDescent="0.25">
      <c r="A3526" s="38" t="s">
        <v>6157</v>
      </c>
      <c r="B3526" s="39" t="s">
        <v>3058</v>
      </c>
      <c r="C3526" s="39" t="s">
        <v>3059</v>
      </c>
      <c r="D3526" s="39"/>
      <c r="E3526" s="39" t="s">
        <v>3026</v>
      </c>
      <c r="F3526" s="39"/>
      <c r="G3526" s="39" t="s">
        <v>5355</v>
      </c>
      <c r="H3526" s="39" t="s">
        <v>5462</v>
      </c>
      <c r="I3526" s="39" t="s">
        <v>6010</v>
      </c>
      <c r="J3526" s="39"/>
      <c r="K3526" s="39"/>
      <c r="L3526" s="40"/>
    </row>
    <row r="3527" spans="1:13" x14ac:dyDescent="0.25">
      <c r="A3527" s="38" t="s">
        <v>6157</v>
      </c>
      <c r="B3527" s="39" t="s">
        <v>3058</v>
      </c>
      <c r="C3527" s="39" t="s">
        <v>3059</v>
      </c>
      <c r="D3527" s="39"/>
      <c r="E3527" s="39" t="s">
        <v>3026</v>
      </c>
      <c r="F3527" s="39"/>
      <c r="G3527" s="39" t="s">
        <v>5355</v>
      </c>
      <c r="H3527" s="39" t="s">
        <v>5462</v>
      </c>
      <c r="I3527" s="39" t="s">
        <v>6031</v>
      </c>
      <c r="J3527" s="39"/>
      <c r="K3527" s="39"/>
      <c r="L3527" s="40"/>
    </row>
    <row r="3528" spans="1:13" x14ac:dyDescent="0.25">
      <c r="A3528" s="38" t="s">
        <v>6157</v>
      </c>
      <c r="B3528" s="39" t="s">
        <v>3058</v>
      </c>
      <c r="C3528" s="39" t="s">
        <v>3059</v>
      </c>
      <c r="D3528" s="39"/>
      <c r="E3528" s="39" t="s">
        <v>3026</v>
      </c>
      <c r="F3528" s="39"/>
      <c r="G3528" s="39" t="s">
        <v>5355</v>
      </c>
      <c r="H3528" s="39" t="s">
        <v>5462</v>
      </c>
      <c r="I3528" s="39" t="s">
        <v>6081</v>
      </c>
      <c r="J3528" s="39"/>
      <c r="K3528" s="39"/>
      <c r="L3528" s="40"/>
    </row>
    <row r="3529" spans="1:13" s="1" customFormat="1" x14ac:dyDescent="0.25">
      <c r="A3529" s="52"/>
      <c r="B3529" s="53"/>
      <c r="C3529" s="53"/>
      <c r="D3529" s="53"/>
      <c r="E3529" s="53"/>
      <c r="F3529" s="53"/>
      <c r="G3529" s="53"/>
      <c r="H3529" s="53"/>
      <c r="I3529" s="53"/>
      <c r="J3529" s="53"/>
      <c r="K3529" s="53"/>
      <c r="L3529" s="54"/>
      <c r="M3529" s="30"/>
    </row>
    <row r="3530" spans="1:13" x14ac:dyDescent="0.25">
      <c r="A3530" s="38" t="s">
        <v>6158</v>
      </c>
      <c r="B3530" s="39" t="s">
        <v>6159</v>
      </c>
      <c r="C3530" s="39" t="s">
        <v>6160</v>
      </c>
      <c r="D3530" s="39"/>
      <c r="E3530" s="39"/>
      <c r="F3530" s="39"/>
      <c r="G3530" s="39" t="s">
        <v>5363</v>
      </c>
      <c r="H3530" s="39" t="s">
        <v>5385</v>
      </c>
      <c r="I3530" s="39" t="s">
        <v>5473</v>
      </c>
      <c r="J3530" s="39" t="s">
        <v>5473</v>
      </c>
      <c r="K3530" s="39"/>
      <c r="L3530" s="40"/>
    </row>
    <row r="3531" spans="1:13" x14ac:dyDescent="0.25">
      <c r="A3531" s="38" t="s">
        <v>6158</v>
      </c>
      <c r="B3531" s="39" t="s">
        <v>6161</v>
      </c>
      <c r="C3531" s="39" t="s">
        <v>6162</v>
      </c>
      <c r="D3531" s="39"/>
      <c r="E3531" s="39"/>
      <c r="F3531" s="39"/>
      <c r="G3531" s="39" t="s">
        <v>5363</v>
      </c>
      <c r="H3531" s="39" t="s">
        <v>5385</v>
      </c>
      <c r="I3531" s="39" t="s">
        <v>5473</v>
      </c>
      <c r="J3531" s="39" t="s">
        <v>5473</v>
      </c>
      <c r="K3531" s="39"/>
      <c r="L3531" s="40"/>
    </row>
    <row r="3532" spans="1:13" x14ac:dyDescent="0.25">
      <c r="A3532" s="38" t="s">
        <v>6158</v>
      </c>
      <c r="B3532" s="39" t="s">
        <v>6163</v>
      </c>
      <c r="C3532" s="39" t="s">
        <v>6164</v>
      </c>
      <c r="D3532" s="39"/>
      <c r="E3532" s="39"/>
      <c r="F3532" s="39"/>
      <c r="G3532" s="39" t="s">
        <v>5363</v>
      </c>
      <c r="H3532" s="39" t="s">
        <v>5385</v>
      </c>
      <c r="I3532" s="39" t="s">
        <v>5473</v>
      </c>
      <c r="J3532" s="39" t="s">
        <v>5473</v>
      </c>
      <c r="K3532" s="39"/>
      <c r="L3532" s="40"/>
    </row>
    <row r="3533" spans="1:13" x14ac:dyDescent="0.25">
      <c r="A3533" s="38" t="s">
        <v>6158</v>
      </c>
      <c r="B3533" s="39" t="s">
        <v>6165</v>
      </c>
      <c r="C3533" s="39" t="s">
        <v>6166</v>
      </c>
      <c r="D3533" s="39"/>
      <c r="E3533" s="39"/>
      <c r="F3533" s="39"/>
      <c r="G3533" s="39" t="s">
        <v>5363</v>
      </c>
      <c r="H3533" s="39" t="s">
        <v>5385</v>
      </c>
      <c r="I3533" s="39" t="s">
        <v>5473</v>
      </c>
      <c r="J3533" s="39" t="s">
        <v>5473</v>
      </c>
      <c r="K3533" s="39"/>
      <c r="L3533" s="40"/>
    </row>
    <row r="3534" spans="1:13" x14ac:dyDescent="0.25">
      <c r="A3534" s="38" t="s">
        <v>6158</v>
      </c>
      <c r="B3534" s="39" t="s">
        <v>6167</v>
      </c>
      <c r="C3534" s="39" t="s">
        <v>6168</v>
      </c>
      <c r="D3534" s="39"/>
      <c r="E3534" s="39"/>
      <c r="F3534" s="39"/>
      <c r="G3534" s="39" t="s">
        <v>5363</v>
      </c>
      <c r="H3534" s="39" t="s">
        <v>5385</v>
      </c>
      <c r="I3534" s="39" t="s">
        <v>5473</v>
      </c>
      <c r="J3534" s="39" t="s">
        <v>5473</v>
      </c>
      <c r="K3534" s="39"/>
      <c r="L3534" s="40"/>
    </row>
    <row r="3535" spans="1:13" x14ac:dyDescent="0.25">
      <c r="A3535" s="38" t="s">
        <v>6158</v>
      </c>
      <c r="B3535" s="39" t="s">
        <v>6169</v>
      </c>
      <c r="C3535" s="39" t="s">
        <v>6170</v>
      </c>
      <c r="D3535" s="39"/>
      <c r="E3535" s="39"/>
      <c r="F3535" s="39"/>
      <c r="G3535" s="39" t="s">
        <v>5363</v>
      </c>
      <c r="H3535" s="39" t="s">
        <v>5385</v>
      </c>
      <c r="I3535" s="39" t="s">
        <v>5473</v>
      </c>
      <c r="J3535" s="39" t="s">
        <v>5473</v>
      </c>
      <c r="K3535" s="39"/>
      <c r="L3535" s="40"/>
    </row>
    <row r="3536" spans="1:13" x14ac:dyDescent="0.25">
      <c r="A3536" s="38" t="s">
        <v>6158</v>
      </c>
      <c r="B3536" s="39" t="s">
        <v>6171</v>
      </c>
      <c r="C3536" s="39" t="s">
        <v>6172</v>
      </c>
      <c r="D3536" s="39"/>
      <c r="E3536" s="39"/>
      <c r="F3536" s="39"/>
      <c r="G3536" s="39" t="s">
        <v>5363</v>
      </c>
      <c r="H3536" s="39" t="s">
        <v>5385</v>
      </c>
      <c r="I3536" s="39" t="s">
        <v>5473</v>
      </c>
      <c r="J3536" s="39" t="s">
        <v>5473</v>
      </c>
      <c r="K3536" s="39"/>
      <c r="L3536" s="40"/>
    </row>
    <row r="3537" spans="1:12" x14ac:dyDescent="0.25">
      <c r="A3537" s="38" t="s">
        <v>6158</v>
      </c>
      <c r="B3537" s="39" t="s">
        <v>6173</v>
      </c>
      <c r="C3537" s="39" t="s">
        <v>6174</v>
      </c>
      <c r="D3537" s="39"/>
      <c r="E3537" s="39"/>
      <c r="F3537" s="39"/>
      <c r="G3537" s="39" t="s">
        <v>5363</v>
      </c>
      <c r="H3537" s="39" t="s">
        <v>5385</v>
      </c>
      <c r="I3537" s="39" t="s">
        <v>5473</v>
      </c>
      <c r="J3537" s="39" t="s">
        <v>5473</v>
      </c>
      <c r="K3537" s="39"/>
      <c r="L3537" s="40"/>
    </row>
    <row r="3538" spans="1:12" x14ac:dyDescent="0.25">
      <c r="A3538" s="38" t="s">
        <v>6158</v>
      </c>
      <c r="B3538" s="39" t="s">
        <v>6175</v>
      </c>
      <c r="C3538" s="39" t="s">
        <v>6176</v>
      </c>
      <c r="D3538" s="39"/>
      <c r="E3538" s="39"/>
      <c r="F3538" s="39"/>
      <c r="G3538" s="39" t="s">
        <v>5363</v>
      </c>
      <c r="H3538" s="39" t="s">
        <v>5385</v>
      </c>
      <c r="I3538" s="39" t="s">
        <v>5473</v>
      </c>
      <c r="J3538" s="39" t="s">
        <v>5473</v>
      </c>
      <c r="K3538" s="39"/>
      <c r="L3538" s="40"/>
    </row>
    <row r="3539" spans="1:12" x14ac:dyDescent="0.25">
      <c r="A3539" s="38" t="s">
        <v>6158</v>
      </c>
      <c r="B3539" s="39" t="s">
        <v>6177</v>
      </c>
      <c r="C3539" s="39" t="s">
        <v>6178</v>
      </c>
      <c r="D3539" s="39"/>
      <c r="E3539" s="39"/>
      <c r="F3539" s="39"/>
      <c r="G3539" s="39" t="s">
        <v>5363</v>
      </c>
      <c r="H3539" s="39" t="s">
        <v>5385</v>
      </c>
      <c r="I3539" s="39" t="s">
        <v>5473</v>
      </c>
      <c r="J3539" s="39" t="s">
        <v>5473</v>
      </c>
      <c r="K3539" s="39"/>
      <c r="L3539" s="40"/>
    </row>
    <row r="3540" spans="1:12" x14ac:dyDescent="0.25">
      <c r="A3540" s="38" t="s">
        <v>6158</v>
      </c>
      <c r="B3540" s="39" t="s">
        <v>6179</v>
      </c>
      <c r="C3540" s="39" t="s">
        <v>6180</v>
      </c>
      <c r="D3540" s="39"/>
      <c r="E3540" s="39"/>
      <c r="F3540" s="39"/>
      <c r="G3540" s="39" t="s">
        <v>5363</v>
      </c>
      <c r="H3540" s="39" t="s">
        <v>5385</v>
      </c>
      <c r="I3540" s="39" t="s">
        <v>5473</v>
      </c>
      <c r="J3540" s="39" t="s">
        <v>5473</v>
      </c>
      <c r="K3540" s="39"/>
      <c r="L3540" s="40"/>
    </row>
    <row r="3541" spans="1:12" x14ac:dyDescent="0.25">
      <c r="A3541" s="38" t="s">
        <v>6158</v>
      </c>
      <c r="B3541" s="39" t="s">
        <v>6181</v>
      </c>
      <c r="C3541" s="39" t="s">
        <v>6182</v>
      </c>
      <c r="D3541" s="39"/>
      <c r="E3541" s="39"/>
      <c r="F3541" s="39"/>
      <c r="G3541" s="39" t="s">
        <v>5363</v>
      </c>
      <c r="H3541" s="39" t="s">
        <v>5385</v>
      </c>
      <c r="I3541" s="39" t="s">
        <v>5473</v>
      </c>
      <c r="J3541" s="39" t="s">
        <v>5473</v>
      </c>
      <c r="K3541" s="39"/>
      <c r="L3541" s="40"/>
    </row>
    <row r="3542" spans="1:12" x14ac:dyDescent="0.25">
      <c r="A3542" s="38" t="s">
        <v>6158</v>
      </c>
      <c r="B3542" s="39" t="s">
        <v>6183</v>
      </c>
      <c r="C3542" s="39" t="s">
        <v>6184</v>
      </c>
      <c r="D3542" s="39"/>
      <c r="E3542" s="39"/>
      <c r="F3542" s="39"/>
      <c r="G3542" s="39" t="s">
        <v>5363</v>
      </c>
      <c r="H3542" s="39" t="s">
        <v>5385</v>
      </c>
      <c r="I3542" s="39" t="s">
        <v>5473</v>
      </c>
      <c r="J3542" s="39" t="s">
        <v>5473</v>
      </c>
      <c r="K3542" s="39"/>
      <c r="L3542" s="40"/>
    </row>
    <row r="3543" spans="1:12" x14ac:dyDescent="0.25">
      <c r="A3543" s="38" t="s">
        <v>6158</v>
      </c>
      <c r="B3543" s="39" t="s">
        <v>6185</v>
      </c>
      <c r="C3543" s="39" t="s">
        <v>6186</v>
      </c>
      <c r="D3543" s="39"/>
      <c r="E3543" s="39"/>
      <c r="F3543" s="39"/>
      <c r="G3543" s="39" t="s">
        <v>5363</v>
      </c>
      <c r="H3543" s="39" t="s">
        <v>5385</v>
      </c>
      <c r="I3543" s="39" t="s">
        <v>5473</v>
      </c>
      <c r="J3543" s="39" t="s">
        <v>5473</v>
      </c>
      <c r="K3543" s="39"/>
      <c r="L3543" s="40"/>
    </row>
    <row r="3544" spans="1:12" x14ac:dyDescent="0.25">
      <c r="A3544" s="38" t="s">
        <v>6158</v>
      </c>
      <c r="B3544" s="39" t="s">
        <v>6187</v>
      </c>
      <c r="C3544" s="39" t="s">
        <v>6188</v>
      </c>
      <c r="D3544" s="39"/>
      <c r="E3544" s="39"/>
      <c r="F3544" s="39"/>
      <c r="G3544" s="39" t="s">
        <v>5363</v>
      </c>
      <c r="H3544" s="39" t="s">
        <v>5385</v>
      </c>
      <c r="I3544" s="39" t="s">
        <v>5473</v>
      </c>
      <c r="J3544" s="39" t="s">
        <v>5473</v>
      </c>
      <c r="K3544" s="39"/>
      <c r="L3544" s="40"/>
    </row>
    <row r="3545" spans="1:12" x14ac:dyDescent="0.25">
      <c r="A3545" s="38" t="s">
        <v>6158</v>
      </c>
      <c r="B3545" s="39" t="s">
        <v>6189</v>
      </c>
      <c r="C3545" s="39" t="s">
        <v>6190</v>
      </c>
      <c r="D3545" s="39"/>
      <c r="E3545" s="39"/>
      <c r="F3545" s="39"/>
      <c r="G3545" s="39" t="s">
        <v>5363</v>
      </c>
      <c r="H3545" s="39" t="s">
        <v>5385</v>
      </c>
      <c r="I3545" s="39" t="s">
        <v>5473</v>
      </c>
      <c r="J3545" s="39" t="s">
        <v>5473</v>
      </c>
      <c r="K3545" s="39"/>
      <c r="L3545" s="40"/>
    </row>
    <row r="3546" spans="1:12" x14ac:dyDescent="0.25">
      <c r="A3546" s="38" t="s">
        <v>6158</v>
      </c>
      <c r="B3546" s="39" t="s">
        <v>6191</v>
      </c>
      <c r="C3546" s="39" t="s">
        <v>6192</v>
      </c>
      <c r="D3546" s="39"/>
      <c r="E3546" s="39"/>
      <c r="F3546" s="39"/>
      <c r="G3546" s="39" t="s">
        <v>5363</v>
      </c>
      <c r="H3546" s="39" t="s">
        <v>5385</v>
      </c>
      <c r="I3546" s="39" t="s">
        <v>5473</v>
      </c>
      <c r="J3546" s="39" t="s">
        <v>5473</v>
      </c>
      <c r="K3546" s="39"/>
      <c r="L3546" s="40"/>
    </row>
    <row r="3547" spans="1:12" x14ac:dyDescent="0.25">
      <c r="A3547" s="38" t="s">
        <v>6158</v>
      </c>
      <c r="B3547" s="39" t="s">
        <v>6193</v>
      </c>
      <c r="C3547" s="39" t="s">
        <v>6194</v>
      </c>
      <c r="D3547" s="39"/>
      <c r="E3547" s="39"/>
      <c r="F3547" s="39"/>
      <c r="G3547" s="39" t="s">
        <v>5363</v>
      </c>
      <c r="H3547" s="39" t="s">
        <v>5385</v>
      </c>
      <c r="I3547" s="39" t="s">
        <v>5473</v>
      </c>
      <c r="J3547" s="39" t="s">
        <v>5473</v>
      </c>
      <c r="K3547" s="39"/>
      <c r="L3547" s="40"/>
    </row>
    <row r="3548" spans="1:12" x14ac:dyDescent="0.25">
      <c r="A3548" s="38" t="s">
        <v>6158</v>
      </c>
      <c r="B3548" s="39" t="s">
        <v>6195</v>
      </c>
      <c r="C3548" s="39" t="s">
        <v>6196</v>
      </c>
      <c r="D3548" s="39"/>
      <c r="E3548" s="39"/>
      <c r="F3548" s="39"/>
      <c r="G3548" s="39" t="s">
        <v>5363</v>
      </c>
      <c r="H3548" s="39" t="s">
        <v>5385</v>
      </c>
      <c r="I3548" s="39" t="s">
        <v>5473</v>
      </c>
      <c r="J3548" s="39" t="s">
        <v>5473</v>
      </c>
      <c r="K3548" s="39"/>
      <c r="L3548" s="40"/>
    </row>
    <row r="3549" spans="1:12" x14ac:dyDescent="0.25">
      <c r="A3549" s="38" t="s">
        <v>6158</v>
      </c>
      <c r="B3549" s="39" t="s">
        <v>6197</v>
      </c>
      <c r="C3549" s="39" t="s">
        <v>6198</v>
      </c>
      <c r="D3549" s="39"/>
      <c r="E3549" s="39"/>
      <c r="F3549" s="39"/>
      <c r="G3549" s="39" t="s">
        <v>5363</v>
      </c>
      <c r="H3549" s="39" t="s">
        <v>5385</v>
      </c>
      <c r="I3549" s="39" t="s">
        <v>5473</v>
      </c>
      <c r="J3549" s="39" t="s">
        <v>5473</v>
      </c>
      <c r="K3549" s="39"/>
      <c r="L3549" s="40"/>
    </row>
    <row r="3550" spans="1:12" x14ac:dyDescent="0.25">
      <c r="A3550" s="38" t="s">
        <v>6158</v>
      </c>
      <c r="B3550" s="39" t="s">
        <v>6199</v>
      </c>
      <c r="C3550" s="39" t="s">
        <v>5476</v>
      </c>
      <c r="D3550" s="39"/>
      <c r="E3550" s="39"/>
      <c r="F3550" s="39"/>
      <c r="G3550" s="39" t="s">
        <v>5357</v>
      </c>
      <c r="H3550" s="39" t="s">
        <v>5425</v>
      </c>
      <c r="I3550" s="39" t="s">
        <v>5475</v>
      </c>
      <c r="J3550" s="39" t="s">
        <v>5475</v>
      </c>
      <c r="K3550" s="39"/>
      <c r="L3550" s="40"/>
    </row>
    <row r="3551" spans="1:12" x14ac:dyDescent="0.25">
      <c r="A3551" s="38" t="s">
        <v>6158</v>
      </c>
      <c r="B3551" s="39" t="s">
        <v>6200</v>
      </c>
      <c r="C3551" s="39" t="s">
        <v>6201</v>
      </c>
      <c r="D3551" s="39"/>
      <c r="E3551" s="39"/>
      <c r="F3551" s="39"/>
      <c r="G3551" s="39" t="s">
        <v>5357</v>
      </c>
      <c r="H3551" s="39" t="s">
        <v>5425</v>
      </c>
      <c r="I3551" s="39" t="s">
        <v>5475</v>
      </c>
      <c r="J3551" s="39" t="s">
        <v>5475</v>
      </c>
      <c r="K3551" s="39"/>
      <c r="L3551" s="40"/>
    </row>
    <row r="3552" spans="1:12" x14ac:dyDescent="0.25">
      <c r="A3552" s="38" t="s">
        <v>6158</v>
      </c>
      <c r="B3552" s="39" t="s">
        <v>6202</v>
      </c>
      <c r="C3552" s="39" t="s">
        <v>6203</v>
      </c>
      <c r="D3552" s="39"/>
      <c r="E3552" s="39"/>
      <c r="F3552" s="39"/>
      <c r="G3552" s="39" t="s">
        <v>5357</v>
      </c>
      <c r="H3552" s="39" t="s">
        <v>5425</v>
      </c>
      <c r="I3552" s="39" t="s">
        <v>5475</v>
      </c>
      <c r="J3552" s="39" t="s">
        <v>5475</v>
      </c>
      <c r="K3552" s="39"/>
      <c r="L3552" s="40"/>
    </row>
    <row r="3553" spans="1:12" x14ac:dyDescent="0.25">
      <c r="A3553" s="38" t="s">
        <v>6158</v>
      </c>
      <c r="B3553" s="39" t="s">
        <v>6204</v>
      </c>
      <c r="C3553" s="39" t="s">
        <v>6205</v>
      </c>
      <c r="D3553" s="39"/>
      <c r="E3553" s="39"/>
      <c r="F3553" s="39"/>
      <c r="G3553" s="39" t="s">
        <v>5357</v>
      </c>
      <c r="H3553" s="39" t="s">
        <v>5425</v>
      </c>
      <c r="I3553" s="39" t="s">
        <v>5475</v>
      </c>
      <c r="J3553" s="39" t="s">
        <v>5475</v>
      </c>
      <c r="K3553" s="39"/>
      <c r="L3553" s="40"/>
    </row>
    <row r="3554" spans="1:12" x14ac:dyDescent="0.25">
      <c r="A3554" s="38" t="s">
        <v>6158</v>
      </c>
      <c r="B3554" s="39" t="s">
        <v>6206</v>
      </c>
      <c r="C3554" s="39" t="s">
        <v>6207</v>
      </c>
      <c r="D3554" s="39"/>
      <c r="E3554" s="39"/>
      <c r="F3554" s="39"/>
      <c r="G3554" s="39" t="s">
        <v>5357</v>
      </c>
      <c r="H3554" s="39" t="s">
        <v>5425</v>
      </c>
      <c r="I3554" s="39" t="s">
        <v>5475</v>
      </c>
      <c r="J3554" s="39" t="s">
        <v>5475</v>
      </c>
      <c r="K3554" s="39"/>
      <c r="L3554" s="40"/>
    </row>
    <row r="3555" spans="1:12" x14ac:dyDescent="0.25">
      <c r="A3555" s="38" t="s">
        <v>6158</v>
      </c>
      <c r="B3555" s="39" t="s">
        <v>6208</v>
      </c>
      <c r="C3555" s="39" t="s">
        <v>6209</v>
      </c>
      <c r="D3555" s="39"/>
      <c r="E3555" s="39"/>
      <c r="F3555" s="39"/>
      <c r="G3555" s="39" t="s">
        <v>5357</v>
      </c>
      <c r="H3555" s="39" t="s">
        <v>5425</v>
      </c>
      <c r="I3555" s="39" t="s">
        <v>5475</v>
      </c>
      <c r="J3555" s="39" t="s">
        <v>5475</v>
      </c>
      <c r="K3555" s="39"/>
      <c r="L3555" s="40"/>
    </row>
    <row r="3556" spans="1:12" x14ac:dyDescent="0.25">
      <c r="A3556" s="38" t="s">
        <v>6158</v>
      </c>
      <c r="B3556" s="39" t="s">
        <v>6210</v>
      </c>
      <c r="C3556" s="39" t="s">
        <v>5745</v>
      </c>
      <c r="D3556" s="39"/>
      <c r="E3556" s="39"/>
      <c r="F3556" s="39"/>
      <c r="G3556" s="39" t="s">
        <v>5357</v>
      </c>
      <c r="H3556" s="39" t="s">
        <v>5425</v>
      </c>
      <c r="I3556" s="39" t="s">
        <v>5475</v>
      </c>
      <c r="J3556" s="39" t="s">
        <v>5475</v>
      </c>
      <c r="K3556" s="39"/>
      <c r="L3556" s="40"/>
    </row>
    <row r="3557" spans="1:12" x14ac:dyDescent="0.25">
      <c r="A3557" s="38" t="s">
        <v>6158</v>
      </c>
      <c r="B3557" s="39" t="s">
        <v>6211</v>
      </c>
      <c r="C3557" s="39" t="s">
        <v>6212</v>
      </c>
      <c r="D3557" s="39"/>
      <c r="E3557" s="39"/>
      <c r="F3557" s="39"/>
      <c r="G3557" s="39" t="s">
        <v>5357</v>
      </c>
      <c r="H3557" s="39" t="s">
        <v>5425</v>
      </c>
      <c r="I3557" s="39" t="s">
        <v>5475</v>
      </c>
      <c r="J3557" s="39" t="s">
        <v>5475</v>
      </c>
      <c r="K3557" s="39"/>
      <c r="L3557" s="40"/>
    </row>
    <row r="3558" spans="1:12" x14ac:dyDescent="0.25">
      <c r="A3558" s="38" t="s">
        <v>6158</v>
      </c>
      <c r="B3558" s="39" t="s">
        <v>6213</v>
      </c>
      <c r="C3558" s="39" t="s">
        <v>6214</v>
      </c>
      <c r="D3558" s="39"/>
      <c r="E3558" s="39"/>
      <c r="F3558" s="39"/>
      <c r="G3558" s="39" t="s">
        <v>5357</v>
      </c>
      <c r="H3558" s="39" t="s">
        <v>5425</v>
      </c>
      <c r="I3558" s="39" t="s">
        <v>5475</v>
      </c>
      <c r="J3558" s="39" t="s">
        <v>5475</v>
      </c>
      <c r="K3558" s="39"/>
      <c r="L3558" s="40"/>
    </row>
    <row r="3559" spans="1:12" x14ac:dyDescent="0.25">
      <c r="A3559" s="38" t="s">
        <v>6158</v>
      </c>
      <c r="B3559" s="39" t="s">
        <v>6215</v>
      </c>
      <c r="C3559" s="39" t="s">
        <v>6216</v>
      </c>
      <c r="D3559" s="39"/>
      <c r="E3559" s="39"/>
      <c r="F3559" s="39"/>
      <c r="G3559" s="39" t="s">
        <v>5357</v>
      </c>
      <c r="H3559" s="39" t="s">
        <v>5425</v>
      </c>
      <c r="I3559" s="39" t="s">
        <v>5475</v>
      </c>
      <c r="J3559" s="39" t="s">
        <v>5475</v>
      </c>
      <c r="K3559" s="39"/>
      <c r="L3559" s="40"/>
    </row>
    <row r="3560" spans="1:12" x14ac:dyDescent="0.25">
      <c r="A3560" s="38" t="s">
        <v>6158</v>
      </c>
      <c r="B3560" s="39" t="s">
        <v>6217</v>
      </c>
      <c r="C3560" s="39" t="s">
        <v>6218</v>
      </c>
      <c r="D3560" s="39"/>
      <c r="E3560" s="39"/>
      <c r="F3560" s="39"/>
      <c r="G3560" s="39" t="s">
        <v>5357</v>
      </c>
      <c r="H3560" s="39" t="s">
        <v>5425</v>
      </c>
      <c r="I3560" s="39" t="s">
        <v>5475</v>
      </c>
      <c r="J3560" s="39" t="s">
        <v>5475</v>
      </c>
      <c r="K3560" s="39"/>
      <c r="L3560" s="40"/>
    </row>
    <row r="3561" spans="1:12" x14ac:dyDescent="0.25">
      <c r="A3561" s="38" t="s">
        <v>6158</v>
      </c>
      <c r="B3561" s="39" t="s">
        <v>6219</v>
      </c>
      <c r="C3561" s="39" t="s">
        <v>6220</v>
      </c>
      <c r="D3561" s="39"/>
      <c r="E3561" s="39"/>
      <c r="F3561" s="39"/>
      <c r="G3561" s="39" t="s">
        <v>5357</v>
      </c>
      <c r="H3561" s="39" t="s">
        <v>5425</v>
      </c>
      <c r="I3561" s="39" t="s">
        <v>5475</v>
      </c>
      <c r="J3561" s="39" t="s">
        <v>5475</v>
      </c>
      <c r="K3561" s="39"/>
      <c r="L3561" s="40"/>
    </row>
    <row r="3562" spans="1:12" x14ac:dyDescent="0.25">
      <c r="A3562" s="38" t="s">
        <v>6158</v>
      </c>
      <c r="B3562" s="39" t="s">
        <v>6221</v>
      </c>
      <c r="C3562" s="39" t="s">
        <v>6222</v>
      </c>
      <c r="D3562" s="39"/>
      <c r="E3562" s="39"/>
      <c r="F3562" s="39"/>
      <c r="G3562" s="39" t="s">
        <v>5357</v>
      </c>
      <c r="H3562" s="39" t="s">
        <v>5425</v>
      </c>
      <c r="I3562" s="39" t="s">
        <v>5475</v>
      </c>
      <c r="J3562" s="39" t="s">
        <v>5475</v>
      </c>
      <c r="K3562" s="39"/>
      <c r="L3562" s="40"/>
    </row>
    <row r="3563" spans="1:12" x14ac:dyDescent="0.25">
      <c r="A3563" s="38" t="s">
        <v>6158</v>
      </c>
      <c r="B3563" s="39" t="s">
        <v>6223</v>
      </c>
      <c r="C3563" s="39" t="s">
        <v>6224</v>
      </c>
      <c r="D3563" s="39"/>
      <c r="E3563" s="39"/>
      <c r="F3563" s="39"/>
      <c r="G3563" s="39" t="s">
        <v>5357</v>
      </c>
      <c r="H3563" s="39" t="s">
        <v>5425</v>
      </c>
      <c r="I3563" s="39" t="s">
        <v>5475</v>
      </c>
      <c r="J3563" s="39" t="s">
        <v>5475</v>
      </c>
      <c r="K3563" s="39"/>
      <c r="L3563" s="40"/>
    </row>
    <row r="3564" spans="1:12" x14ac:dyDescent="0.25">
      <c r="A3564" s="38" t="s">
        <v>6158</v>
      </c>
      <c r="B3564" s="39" t="s">
        <v>6225</v>
      </c>
      <c r="C3564" s="39" t="s">
        <v>6226</v>
      </c>
      <c r="D3564" s="39"/>
      <c r="E3564" s="39"/>
      <c r="F3564" s="39"/>
      <c r="G3564" s="39" t="s">
        <v>5357</v>
      </c>
      <c r="H3564" s="39" t="s">
        <v>5425</v>
      </c>
      <c r="I3564" s="39" t="s">
        <v>5475</v>
      </c>
      <c r="J3564" s="39" t="s">
        <v>5475</v>
      </c>
      <c r="K3564" s="39"/>
      <c r="L3564" s="40"/>
    </row>
    <row r="3565" spans="1:12" x14ac:dyDescent="0.25">
      <c r="A3565" s="38" t="s">
        <v>6158</v>
      </c>
      <c r="B3565" s="39" t="s">
        <v>6227</v>
      </c>
      <c r="C3565" s="39" t="s">
        <v>6228</v>
      </c>
      <c r="D3565" s="39"/>
      <c r="E3565" s="39"/>
      <c r="F3565" s="39"/>
      <c r="G3565" s="39" t="s">
        <v>5357</v>
      </c>
      <c r="H3565" s="39" t="s">
        <v>5425</v>
      </c>
      <c r="I3565" s="39" t="s">
        <v>5475</v>
      </c>
      <c r="J3565" s="39" t="s">
        <v>5475</v>
      </c>
      <c r="K3565" s="39"/>
      <c r="L3565" s="40"/>
    </row>
    <row r="3566" spans="1:12" x14ac:dyDescent="0.25">
      <c r="A3566" s="38" t="s">
        <v>6158</v>
      </c>
      <c r="B3566" s="39" t="s">
        <v>6229</v>
      </c>
      <c r="C3566" s="39" t="s">
        <v>6230</v>
      </c>
      <c r="D3566" s="39"/>
      <c r="E3566" s="39"/>
      <c r="F3566" s="39"/>
      <c r="G3566" s="39" t="s">
        <v>5357</v>
      </c>
      <c r="H3566" s="39" t="s">
        <v>5425</v>
      </c>
      <c r="I3566" s="39" t="s">
        <v>5475</v>
      </c>
      <c r="J3566" s="39" t="s">
        <v>5475</v>
      </c>
      <c r="K3566" s="39"/>
      <c r="L3566" s="40"/>
    </row>
    <row r="3567" spans="1:12" x14ac:dyDescent="0.25">
      <c r="A3567" s="38" t="s">
        <v>6158</v>
      </c>
      <c r="B3567" s="39" t="s">
        <v>6231</v>
      </c>
      <c r="C3567" s="39" t="s">
        <v>6232</v>
      </c>
      <c r="D3567" s="39"/>
      <c r="E3567" s="39"/>
      <c r="F3567" s="39"/>
      <c r="G3567" s="39" t="s">
        <v>5357</v>
      </c>
      <c r="H3567" s="39" t="s">
        <v>5425</v>
      </c>
      <c r="I3567" s="39" t="s">
        <v>5475</v>
      </c>
      <c r="J3567" s="39" t="s">
        <v>5475</v>
      </c>
      <c r="K3567" s="39"/>
      <c r="L3567" s="40"/>
    </row>
    <row r="3568" spans="1:12" x14ac:dyDescent="0.25">
      <c r="A3568" s="38" t="s">
        <v>6158</v>
      </c>
      <c r="B3568" s="39" t="s">
        <v>6233</v>
      </c>
      <c r="C3568" s="39" t="s">
        <v>6234</v>
      </c>
      <c r="D3568" s="39"/>
      <c r="E3568" s="39"/>
      <c r="F3568" s="39"/>
      <c r="G3568" s="39" t="s">
        <v>5357</v>
      </c>
      <c r="H3568" s="39" t="s">
        <v>5425</v>
      </c>
      <c r="I3568" s="39" t="s">
        <v>5475</v>
      </c>
      <c r="J3568" s="39" t="s">
        <v>5475</v>
      </c>
      <c r="K3568" s="39"/>
      <c r="L3568" s="40"/>
    </row>
    <row r="3569" spans="1:12" x14ac:dyDescent="0.25">
      <c r="A3569" s="38" t="s">
        <v>6158</v>
      </c>
      <c r="B3569" s="39" t="s">
        <v>6235</v>
      </c>
      <c r="C3569" s="39" t="s">
        <v>6236</v>
      </c>
      <c r="D3569" s="39"/>
      <c r="E3569" s="39"/>
      <c r="F3569" s="39"/>
      <c r="G3569" s="39" t="s">
        <v>5357</v>
      </c>
      <c r="H3569" s="39" t="s">
        <v>5425</v>
      </c>
      <c r="I3569" s="39" t="s">
        <v>5475</v>
      </c>
      <c r="J3569" s="39" t="s">
        <v>5475</v>
      </c>
      <c r="K3569" s="39"/>
      <c r="L3569" s="40"/>
    </row>
    <row r="3570" spans="1:12" x14ac:dyDescent="0.25">
      <c r="A3570" s="38" t="s">
        <v>6158</v>
      </c>
      <c r="B3570" s="39" t="s">
        <v>6237</v>
      </c>
      <c r="C3570" s="39" t="s">
        <v>6238</v>
      </c>
      <c r="D3570" s="39"/>
      <c r="E3570" s="39"/>
      <c r="F3570" s="39"/>
      <c r="G3570" s="39" t="s">
        <v>5357</v>
      </c>
      <c r="H3570" s="39" t="s">
        <v>5425</v>
      </c>
      <c r="I3570" s="39" t="s">
        <v>5475</v>
      </c>
      <c r="J3570" s="39" t="s">
        <v>5475</v>
      </c>
      <c r="K3570" s="39"/>
      <c r="L3570" s="40"/>
    </row>
    <row r="3571" spans="1:12" x14ac:dyDescent="0.25">
      <c r="A3571" s="38" t="s">
        <v>6158</v>
      </c>
      <c r="B3571" s="39" t="s">
        <v>6239</v>
      </c>
      <c r="C3571" s="39" t="s">
        <v>6240</v>
      </c>
      <c r="D3571" s="39"/>
      <c r="E3571" s="39"/>
      <c r="F3571" s="39"/>
      <c r="G3571" s="39" t="s">
        <v>5357</v>
      </c>
      <c r="H3571" s="39" t="s">
        <v>5425</v>
      </c>
      <c r="I3571" s="39" t="s">
        <v>5475</v>
      </c>
      <c r="J3571" s="39" t="s">
        <v>5475</v>
      </c>
      <c r="K3571" s="39"/>
      <c r="L3571" s="40"/>
    </row>
    <row r="3572" spans="1:12" x14ac:dyDescent="0.25">
      <c r="A3572" s="38" t="s">
        <v>6158</v>
      </c>
      <c r="B3572" s="39" t="s">
        <v>6241</v>
      </c>
      <c r="C3572" s="39" t="s">
        <v>6242</v>
      </c>
      <c r="D3572" s="39"/>
      <c r="E3572" s="39"/>
      <c r="F3572" s="39"/>
      <c r="G3572" s="39" t="s">
        <v>5357</v>
      </c>
      <c r="H3572" s="39" t="s">
        <v>5425</v>
      </c>
      <c r="I3572" s="39" t="s">
        <v>5475</v>
      </c>
      <c r="J3572" s="39" t="s">
        <v>5475</v>
      </c>
      <c r="K3572" s="39"/>
      <c r="L3572" s="40"/>
    </row>
    <row r="3573" spans="1:12" x14ac:dyDescent="0.25">
      <c r="A3573" s="38" t="s">
        <v>6158</v>
      </c>
      <c r="B3573" s="39" t="s">
        <v>6243</v>
      </c>
      <c r="C3573" s="39" t="s">
        <v>6244</v>
      </c>
      <c r="D3573" s="39"/>
      <c r="E3573" s="39"/>
      <c r="F3573" s="39"/>
      <c r="G3573" s="39" t="s">
        <v>5357</v>
      </c>
      <c r="H3573" s="39" t="s">
        <v>5425</v>
      </c>
      <c r="I3573" s="39" t="s">
        <v>5475</v>
      </c>
      <c r="J3573" s="39" t="s">
        <v>5475</v>
      </c>
      <c r="K3573" s="39"/>
      <c r="L3573" s="40"/>
    </row>
    <row r="3574" spans="1:12" x14ac:dyDescent="0.25">
      <c r="A3574" s="38" t="s">
        <v>6158</v>
      </c>
      <c r="B3574" s="39" t="s">
        <v>6245</v>
      </c>
      <c r="C3574" s="39" t="s">
        <v>6246</v>
      </c>
      <c r="D3574" s="39"/>
      <c r="E3574" s="39"/>
      <c r="F3574" s="39"/>
      <c r="G3574" s="39" t="s">
        <v>5357</v>
      </c>
      <c r="H3574" s="39" t="s">
        <v>5425</v>
      </c>
      <c r="I3574" s="39" t="s">
        <v>5475</v>
      </c>
      <c r="J3574" s="39" t="s">
        <v>5475</v>
      </c>
      <c r="K3574" s="39"/>
      <c r="L3574" s="40"/>
    </row>
    <row r="3575" spans="1:12" x14ac:dyDescent="0.25">
      <c r="A3575" s="38" t="s">
        <v>6158</v>
      </c>
      <c r="B3575" s="39" t="s">
        <v>6247</v>
      </c>
      <c r="C3575" s="39" t="s">
        <v>6248</v>
      </c>
      <c r="D3575" s="39"/>
      <c r="E3575" s="39"/>
      <c r="F3575" s="39"/>
      <c r="G3575" s="39" t="s">
        <v>5357</v>
      </c>
      <c r="H3575" s="39" t="s">
        <v>5425</v>
      </c>
      <c r="I3575" s="39" t="s">
        <v>5475</v>
      </c>
      <c r="J3575" s="39" t="s">
        <v>5475</v>
      </c>
      <c r="K3575" s="39"/>
      <c r="L3575" s="40"/>
    </row>
    <row r="3576" spans="1:12" x14ac:dyDescent="0.25">
      <c r="A3576" s="38" t="s">
        <v>6158</v>
      </c>
      <c r="B3576" s="39" t="s">
        <v>6249</v>
      </c>
      <c r="C3576" s="39" t="s">
        <v>6250</v>
      </c>
      <c r="D3576" s="39"/>
      <c r="E3576" s="39"/>
      <c r="F3576" s="39"/>
      <c r="G3576" s="39" t="s">
        <v>5357</v>
      </c>
      <c r="H3576" s="39" t="s">
        <v>5425</v>
      </c>
      <c r="I3576" s="39" t="s">
        <v>5475</v>
      </c>
      <c r="J3576" s="39" t="s">
        <v>5475</v>
      </c>
      <c r="K3576" s="39"/>
      <c r="L3576" s="40"/>
    </row>
    <row r="3577" spans="1:12" x14ac:dyDescent="0.25">
      <c r="A3577" s="38" t="s">
        <v>6158</v>
      </c>
      <c r="B3577" s="39" t="s">
        <v>6251</v>
      </c>
      <c r="C3577" s="39" t="s">
        <v>6252</v>
      </c>
      <c r="D3577" s="39"/>
      <c r="E3577" s="39"/>
      <c r="F3577" s="39"/>
      <c r="G3577" s="39" t="s">
        <v>5357</v>
      </c>
      <c r="H3577" s="39" t="s">
        <v>5425</v>
      </c>
      <c r="I3577" s="39" t="s">
        <v>5475</v>
      </c>
      <c r="J3577" s="39" t="s">
        <v>5475</v>
      </c>
      <c r="K3577" s="39"/>
      <c r="L3577" s="40"/>
    </row>
    <row r="3578" spans="1:12" x14ac:dyDescent="0.25">
      <c r="A3578" s="38" t="s">
        <v>6158</v>
      </c>
      <c r="B3578" s="39" t="s">
        <v>6253</v>
      </c>
      <c r="C3578" s="39" t="s">
        <v>6254</v>
      </c>
      <c r="D3578" s="39"/>
      <c r="E3578" s="39"/>
      <c r="F3578" s="39"/>
      <c r="G3578" s="39" t="s">
        <v>5357</v>
      </c>
      <c r="H3578" s="39" t="s">
        <v>5425</v>
      </c>
      <c r="I3578" s="39" t="s">
        <v>5475</v>
      </c>
      <c r="J3578" s="39" t="s">
        <v>5475</v>
      </c>
      <c r="K3578" s="39"/>
      <c r="L3578" s="40"/>
    </row>
    <row r="3579" spans="1:12" x14ac:dyDescent="0.25">
      <c r="A3579" s="38" t="s">
        <v>6158</v>
      </c>
      <c r="B3579" s="39" t="s">
        <v>6255</v>
      </c>
      <c r="C3579" s="39" t="s">
        <v>6256</v>
      </c>
      <c r="D3579" s="39"/>
      <c r="E3579" s="39"/>
      <c r="F3579" s="39"/>
      <c r="G3579" s="39" t="s">
        <v>5367</v>
      </c>
      <c r="H3579" s="39" t="s">
        <v>5413</v>
      </c>
      <c r="I3579" s="39" t="s">
        <v>5477</v>
      </c>
      <c r="J3579" s="39" t="s">
        <v>5477</v>
      </c>
      <c r="K3579" s="39"/>
      <c r="L3579" s="40"/>
    </row>
    <row r="3580" spans="1:12" x14ac:dyDescent="0.25">
      <c r="A3580" s="38" t="s">
        <v>6158</v>
      </c>
      <c r="B3580" s="39" t="s">
        <v>6257</v>
      </c>
      <c r="C3580" s="39" t="s">
        <v>6258</v>
      </c>
      <c r="D3580" s="39"/>
      <c r="E3580" s="39"/>
      <c r="F3580" s="39"/>
      <c r="G3580" s="39" t="s">
        <v>5367</v>
      </c>
      <c r="H3580" s="39" t="s">
        <v>5413</v>
      </c>
      <c r="I3580" s="39" t="s">
        <v>5477</v>
      </c>
      <c r="J3580" s="39" t="s">
        <v>5477</v>
      </c>
      <c r="K3580" s="39"/>
      <c r="L3580" s="40"/>
    </row>
    <row r="3581" spans="1:12" x14ac:dyDescent="0.25">
      <c r="A3581" s="38" t="s">
        <v>6158</v>
      </c>
      <c r="B3581" s="39" t="s">
        <v>6259</v>
      </c>
      <c r="C3581" s="39" t="s">
        <v>6260</v>
      </c>
      <c r="D3581" s="39"/>
      <c r="E3581" s="39"/>
      <c r="F3581" s="39"/>
      <c r="G3581" s="39" t="s">
        <v>5367</v>
      </c>
      <c r="H3581" s="39" t="s">
        <v>5413</v>
      </c>
      <c r="I3581" s="39" t="s">
        <v>5477</v>
      </c>
      <c r="J3581" s="39" t="s">
        <v>5477</v>
      </c>
      <c r="K3581" s="39"/>
      <c r="L3581" s="40"/>
    </row>
    <row r="3582" spans="1:12" x14ac:dyDescent="0.25">
      <c r="A3582" s="38" t="s">
        <v>6158</v>
      </c>
      <c r="B3582" s="39" t="s">
        <v>6261</v>
      </c>
      <c r="C3582" s="39" t="s">
        <v>6262</v>
      </c>
      <c r="D3582" s="39"/>
      <c r="E3582" s="39"/>
      <c r="F3582" s="39"/>
      <c r="G3582" s="39" t="s">
        <v>5367</v>
      </c>
      <c r="H3582" s="39" t="s">
        <v>5413</v>
      </c>
      <c r="I3582" s="39" t="s">
        <v>5477</v>
      </c>
      <c r="J3582" s="39" t="s">
        <v>5477</v>
      </c>
      <c r="K3582" s="39"/>
      <c r="L3582" s="40"/>
    </row>
    <row r="3583" spans="1:12" x14ac:dyDescent="0.25">
      <c r="A3583" s="38" t="s">
        <v>6158</v>
      </c>
      <c r="B3583" s="39" t="s">
        <v>6263</v>
      </c>
      <c r="C3583" s="39" t="s">
        <v>2977</v>
      </c>
      <c r="D3583" s="39"/>
      <c r="E3583" s="39"/>
      <c r="F3583" s="39"/>
      <c r="G3583" s="39" t="s">
        <v>5367</v>
      </c>
      <c r="H3583" s="39" t="s">
        <v>5413</v>
      </c>
      <c r="I3583" s="39" t="s">
        <v>5477</v>
      </c>
      <c r="J3583" s="39" t="s">
        <v>5477</v>
      </c>
      <c r="K3583" s="39"/>
      <c r="L3583" s="40"/>
    </row>
    <row r="3584" spans="1:12" x14ac:dyDescent="0.25">
      <c r="A3584" s="38" t="s">
        <v>6158</v>
      </c>
      <c r="B3584" s="39" t="s">
        <v>6264</v>
      </c>
      <c r="C3584" s="39" t="s">
        <v>6265</v>
      </c>
      <c r="D3584" s="39"/>
      <c r="E3584" s="39"/>
      <c r="F3584" s="39"/>
      <c r="G3584" s="39" t="s">
        <v>5367</v>
      </c>
      <c r="H3584" s="39" t="s">
        <v>5413</v>
      </c>
      <c r="I3584" s="39" t="s">
        <v>5477</v>
      </c>
      <c r="J3584" s="39" t="s">
        <v>5477</v>
      </c>
      <c r="K3584" s="39"/>
      <c r="L3584" s="40"/>
    </row>
    <row r="3585" spans="1:12" x14ac:dyDescent="0.25">
      <c r="A3585" s="38" t="s">
        <v>6158</v>
      </c>
      <c r="B3585" s="39" t="s">
        <v>6266</v>
      </c>
      <c r="C3585" s="39" t="s">
        <v>6267</v>
      </c>
      <c r="D3585" s="39"/>
      <c r="E3585" s="39"/>
      <c r="F3585" s="39"/>
      <c r="G3585" s="39" t="s">
        <v>5367</v>
      </c>
      <c r="H3585" s="39" t="s">
        <v>5413</v>
      </c>
      <c r="I3585" s="39" t="s">
        <v>5477</v>
      </c>
      <c r="J3585" s="39" t="s">
        <v>5477</v>
      </c>
      <c r="K3585" s="39"/>
      <c r="L3585" s="40"/>
    </row>
    <row r="3586" spans="1:12" x14ac:dyDescent="0.25">
      <c r="A3586" s="38" t="s">
        <v>6158</v>
      </c>
      <c r="B3586" s="39" t="s">
        <v>6268</v>
      </c>
      <c r="C3586" s="39" t="s">
        <v>6269</v>
      </c>
      <c r="D3586" s="39"/>
      <c r="E3586" s="39"/>
      <c r="F3586" s="39"/>
      <c r="G3586" s="39" t="s">
        <v>5367</v>
      </c>
      <c r="H3586" s="39" t="s">
        <v>5413</v>
      </c>
      <c r="I3586" s="39" t="s">
        <v>5477</v>
      </c>
      <c r="J3586" s="39" t="s">
        <v>5477</v>
      </c>
      <c r="K3586" s="39"/>
      <c r="L3586" s="40"/>
    </row>
    <row r="3587" spans="1:12" x14ac:dyDescent="0.25">
      <c r="A3587" s="38" t="s">
        <v>6158</v>
      </c>
      <c r="B3587" s="39" t="s">
        <v>6270</v>
      </c>
      <c r="C3587" s="39" t="s">
        <v>6271</v>
      </c>
      <c r="D3587" s="39"/>
      <c r="E3587" s="39"/>
      <c r="F3587" s="39"/>
      <c r="G3587" s="39" t="s">
        <v>5367</v>
      </c>
      <c r="H3587" s="39" t="s">
        <v>5413</v>
      </c>
      <c r="I3587" s="39" t="s">
        <v>5477</v>
      </c>
      <c r="J3587" s="39" t="s">
        <v>5477</v>
      </c>
      <c r="K3587" s="39"/>
      <c r="L3587" s="40"/>
    </row>
    <row r="3588" spans="1:12" x14ac:dyDescent="0.25">
      <c r="A3588" s="38" t="s">
        <v>6158</v>
      </c>
      <c r="B3588" s="39" t="s">
        <v>6272</v>
      </c>
      <c r="C3588" s="39" t="s">
        <v>6273</v>
      </c>
      <c r="D3588" s="39"/>
      <c r="E3588" s="39"/>
      <c r="F3588" s="39"/>
      <c r="G3588" s="39" t="s">
        <v>5367</v>
      </c>
      <c r="H3588" s="39" t="s">
        <v>5413</v>
      </c>
      <c r="I3588" s="39" t="s">
        <v>5477</v>
      </c>
      <c r="J3588" s="39" t="s">
        <v>5477</v>
      </c>
      <c r="K3588" s="39"/>
      <c r="L3588" s="40"/>
    </row>
    <row r="3589" spans="1:12" x14ac:dyDescent="0.25">
      <c r="A3589" s="38" t="s">
        <v>6158</v>
      </c>
      <c r="B3589" s="39" t="s">
        <v>6274</v>
      </c>
      <c r="C3589" s="39" t="s">
        <v>6275</v>
      </c>
      <c r="D3589" s="39"/>
      <c r="E3589" s="39"/>
      <c r="F3589" s="39"/>
      <c r="G3589" s="39" t="s">
        <v>5367</v>
      </c>
      <c r="H3589" s="39" t="s">
        <v>5413</v>
      </c>
      <c r="I3589" s="39" t="s">
        <v>5477</v>
      </c>
      <c r="J3589" s="39" t="s">
        <v>5477</v>
      </c>
      <c r="K3589" s="39"/>
      <c r="L3589" s="40"/>
    </row>
    <row r="3590" spans="1:12" x14ac:dyDescent="0.25">
      <c r="A3590" s="38" t="s">
        <v>6158</v>
      </c>
      <c r="B3590" s="39" t="s">
        <v>6276</v>
      </c>
      <c r="C3590" s="39" t="s">
        <v>5505</v>
      </c>
      <c r="D3590" s="39"/>
      <c r="E3590" s="39"/>
      <c r="F3590" s="39"/>
      <c r="G3590" s="39" t="s">
        <v>5367</v>
      </c>
      <c r="H3590" s="39" t="s">
        <v>5413</v>
      </c>
      <c r="I3590" s="39" t="s">
        <v>5477</v>
      </c>
      <c r="J3590" s="39" t="s">
        <v>5477</v>
      </c>
      <c r="K3590" s="39"/>
      <c r="L3590" s="40"/>
    </row>
    <row r="3591" spans="1:12" x14ac:dyDescent="0.25">
      <c r="A3591" s="38" t="s">
        <v>6158</v>
      </c>
      <c r="B3591" s="39" t="s">
        <v>6277</v>
      </c>
      <c r="C3591" s="39" t="s">
        <v>6278</v>
      </c>
      <c r="D3591" s="39"/>
      <c r="E3591" s="39"/>
      <c r="F3591" s="39"/>
      <c r="G3591" s="39" t="s">
        <v>5367</v>
      </c>
      <c r="H3591" s="39" t="s">
        <v>5413</v>
      </c>
      <c r="I3591" s="39" t="s">
        <v>5477</v>
      </c>
      <c r="J3591" s="39" t="s">
        <v>5477</v>
      </c>
      <c r="K3591" s="39"/>
      <c r="L3591" s="40"/>
    </row>
    <row r="3592" spans="1:12" x14ac:dyDescent="0.25">
      <c r="A3592" s="38" t="s">
        <v>6158</v>
      </c>
      <c r="B3592" s="39" t="s">
        <v>6279</v>
      </c>
      <c r="C3592" s="39" t="s">
        <v>6280</v>
      </c>
      <c r="D3592" s="39"/>
      <c r="E3592" s="39"/>
      <c r="F3592" s="39"/>
      <c r="G3592" s="39" t="s">
        <v>5367</v>
      </c>
      <c r="H3592" s="39" t="s">
        <v>5413</v>
      </c>
      <c r="I3592" s="39" t="s">
        <v>5477</v>
      </c>
      <c r="J3592" s="39" t="s">
        <v>5477</v>
      </c>
      <c r="K3592" s="39"/>
      <c r="L3592" s="40"/>
    </row>
    <row r="3593" spans="1:12" x14ac:dyDescent="0.25">
      <c r="A3593" s="38" t="s">
        <v>6158</v>
      </c>
      <c r="B3593" s="39" t="s">
        <v>6281</v>
      </c>
      <c r="C3593" s="39" t="s">
        <v>6282</v>
      </c>
      <c r="D3593" s="39"/>
      <c r="E3593" s="39"/>
      <c r="F3593" s="39"/>
      <c r="G3593" s="39" t="s">
        <v>5367</v>
      </c>
      <c r="H3593" s="39" t="s">
        <v>5413</v>
      </c>
      <c r="I3593" s="39" t="s">
        <v>5477</v>
      </c>
      <c r="J3593" s="39" t="s">
        <v>5477</v>
      </c>
      <c r="K3593" s="39"/>
      <c r="L3593" s="40"/>
    </row>
    <row r="3594" spans="1:12" x14ac:dyDescent="0.25">
      <c r="A3594" s="38" t="s">
        <v>6158</v>
      </c>
      <c r="B3594" s="39" t="s">
        <v>6283</v>
      </c>
      <c r="C3594" s="39" t="s">
        <v>6284</v>
      </c>
      <c r="D3594" s="39"/>
      <c r="E3594" s="39"/>
      <c r="F3594" s="39"/>
      <c r="G3594" s="39" t="s">
        <v>5367</v>
      </c>
      <c r="H3594" s="39" t="s">
        <v>5413</v>
      </c>
      <c r="I3594" s="39" t="s">
        <v>5477</v>
      </c>
      <c r="J3594" s="39" t="s">
        <v>5477</v>
      </c>
      <c r="K3594" s="39"/>
      <c r="L3594" s="40"/>
    </row>
    <row r="3595" spans="1:12" x14ac:dyDescent="0.25">
      <c r="A3595" s="38" t="s">
        <v>6158</v>
      </c>
      <c r="B3595" s="39" t="s">
        <v>6285</v>
      </c>
      <c r="C3595" s="39" t="s">
        <v>6286</v>
      </c>
      <c r="D3595" s="39"/>
      <c r="E3595" s="39"/>
      <c r="F3595" s="39"/>
      <c r="G3595" s="39" t="s">
        <v>5367</v>
      </c>
      <c r="H3595" s="39" t="s">
        <v>5413</v>
      </c>
      <c r="I3595" s="39" t="s">
        <v>5477</v>
      </c>
      <c r="J3595" s="39" t="s">
        <v>5477</v>
      </c>
      <c r="K3595" s="39"/>
      <c r="L3595" s="40"/>
    </row>
    <row r="3596" spans="1:12" x14ac:dyDescent="0.25">
      <c r="A3596" s="38" t="s">
        <v>6158</v>
      </c>
      <c r="B3596" s="39" t="s">
        <v>6287</v>
      </c>
      <c r="C3596" s="39" t="s">
        <v>6288</v>
      </c>
      <c r="D3596" s="39"/>
      <c r="E3596" s="39"/>
      <c r="F3596" s="39"/>
      <c r="G3596" s="39" t="s">
        <v>5367</v>
      </c>
      <c r="H3596" s="39" t="s">
        <v>5413</v>
      </c>
      <c r="I3596" s="39" t="s">
        <v>5477</v>
      </c>
      <c r="J3596" s="39" t="s">
        <v>5477</v>
      </c>
      <c r="K3596" s="39"/>
      <c r="L3596" s="40"/>
    </row>
    <row r="3597" spans="1:12" x14ac:dyDescent="0.25">
      <c r="A3597" s="38" t="s">
        <v>6158</v>
      </c>
      <c r="B3597" s="39" t="s">
        <v>6289</v>
      </c>
      <c r="C3597" s="39" t="s">
        <v>6290</v>
      </c>
      <c r="D3597" s="39"/>
      <c r="E3597" s="39"/>
      <c r="F3597" s="39"/>
      <c r="G3597" s="39" t="s">
        <v>5367</v>
      </c>
      <c r="H3597" s="39" t="s">
        <v>5413</v>
      </c>
      <c r="I3597" s="39" t="s">
        <v>5477</v>
      </c>
      <c r="J3597" s="39" t="s">
        <v>5477</v>
      </c>
      <c r="K3597" s="39"/>
      <c r="L3597" s="40"/>
    </row>
    <row r="3598" spans="1:12" x14ac:dyDescent="0.25">
      <c r="A3598" s="38" t="s">
        <v>6158</v>
      </c>
      <c r="B3598" s="39" t="s">
        <v>6291</v>
      </c>
      <c r="C3598" s="39" t="s">
        <v>6292</v>
      </c>
      <c r="D3598" s="39"/>
      <c r="E3598" s="39"/>
      <c r="F3598" s="39"/>
      <c r="G3598" s="39" t="s">
        <v>5367</v>
      </c>
      <c r="H3598" s="39" t="s">
        <v>5413</v>
      </c>
      <c r="I3598" s="39" t="s">
        <v>5477</v>
      </c>
      <c r="J3598" s="39" t="s">
        <v>5477</v>
      </c>
      <c r="K3598" s="39"/>
      <c r="L3598" s="40"/>
    </row>
    <row r="3599" spans="1:12" x14ac:dyDescent="0.25">
      <c r="A3599" s="38" t="s">
        <v>6158</v>
      </c>
      <c r="B3599" s="39" t="s">
        <v>6293</v>
      </c>
      <c r="C3599" s="39" t="s">
        <v>6294</v>
      </c>
      <c r="D3599" s="39"/>
      <c r="E3599" s="39"/>
      <c r="F3599" s="39"/>
      <c r="G3599" s="39" t="s">
        <v>5367</v>
      </c>
      <c r="H3599" s="39" t="s">
        <v>5413</v>
      </c>
      <c r="I3599" s="39" t="s">
        <v>5477</v>
      </c>
      <c r="J3599" s="39" t="s">
        <v>5477</v>
      </c>
      <c r="K3599" s="39"/>
      <c r="L3599" s="40"/>
    </row>
    <row r="3600" spans="1:12" x14ac:dyDescent="0.25">
      <c r="A3600" s="38" t="s">
        <v>6158</v>
      </c>
      <c r="B3600" s="39" t="s">
        <v>6295</v>
      </c>
      <c r="C3600" s="39" t="s">
        <v>6296</v>
      </c>
      <c r="D3600" s="39"/>
      <c r="E3600" s="39"/>
      <c r="F3600" s="39"/>
      <c r="G3600" s="39" t="s">
        <v>5367</v>
      </c>
      <c r="H3600" s="39" t="s">
        <v>5413</v>
      </c>
      <c r="I3600" s="39" t="s">
        <v>5477</v>
      </c>
      <c r="J3600" s="39" t="s">
        <v>5477</v>
      </c>
      <c r="K3600" s="39"/>
      <c r="L3600" s="40"/>
    </row>
    <row r="3601" spans="1:12" x14ac:dyDescent="0.25">
      <c r="A3601" s="38" t="s">
        <v>6158</v>
      </c>
      <c r="B3601" s="39" t="s">
        <v>6297</v>
      </c>
      <c r="C3601" s="39" t="s">
        <v>6298</v>
      </c>
      <c r="D3601" s="39"/>
      <c r="E3601" s="39"/>
      <c r="F3601" s="39"/>
      <c r="G3601" s="39" t="s">
        <v>5367</v>
      </c>
      <c r="H3601" s="39" t="s">
        <v>5413</v>
      </c>
      <c r="I3601" s="39" t="s">
        <v>5477</v>
      </c>
      <c r="J3601" s="39" t="s">
        <v>5477</v>
      </c>
      <c r="K3601" s="39"/>
      <c r="L3601" s="40"/>
    </row>
    <row r="3602" spans="1:12" x14ac:dyDescent="0.25">
      <c r="A3602" s="38" t="s">
        <v>6158</v>
      </c>
      <c r="B3602" s="39" t="s">
        <v>6299</v>
      </c>
      <c r="C3602" s="39" t="s">
        <v>6300</v>
      </c>
      <c r="D3602" s="39"/>
      <c r="E3602" s="39"/>
      <c r="F3602" s="39"/>
      <c r="G3602" s="39" t="s">
        <v>5367</v>
      </c>
      <c r="H3602" s="39" t="s">
        <v>5413</v>
      </c>
      <c r="I3602" s="39" t="s">
        <v>5477</v>
      </c>
      <c r="J3602" s="39" t="s">
        <v>5477</v>
      </c>
      <c r="K3602" s="39"/>
      <c r="L3602" s="40"/>
    </row>
    <row r="3603" spans="1:12" x14ac:dyDescent="0.25">
      <c r="A3603" s="38" t="s">
        <v>6158</v>
      </c>
      <c r="B3603" s="39" t="s">
        <v>6301</v>
      </c>
      <c r="C3603" s="39" t="s">
        <v>6302</v>
      </c>
      <c r="D3603" s="39"/>
      <c r="E3603" s="39"/>
      <c r="F3603" s="39"/>
      <c r="G3603" s="39" t="s">
        <v>5367</v>
      </c>
      <c r="H3603" s="39" t="s">
        <v>5413</v>
      </c>
      <c r="I3603" s="39" t="s">
        <v>5477</v>
      </c>
      <c r="J3603" s="39" t="s">
        <v>5477</v>
      </c>
      <c r="K3603" s="39"/>
      <c r="L3603" s="40"/>
    </row>
    <row r="3604" spans="1:12" x14ac:dyDescent="0.25">
      <c r="A3604" s="38" t="s">
        <v>6158</v>
      </c>
      <c r="B3604" s="39" t="s">
        <v>6303</v>
      </c>
      <c r="C3604" s="39" t="s">
        <v>6304</v>
      </c>
      <c r="D3604" s="39"/>
      <c r="E3604" s="39"/>
      <c r="F3604" s="39"/>
      <c r="G3604" s="39" t="s">
        <v>5367</v>
      </c>
      <c r="H3604" s="39" t="s">
        <v>5413</v>
      </c>
      <c r="I3604" s="39" t="s">
        <v>5477</v>
      </c>
      <c r="J3604" s="39" t="s">
        <v>5477</v>
      </c>
      <c r="K3604" s="39"/>
      <c r="L3604" s="40"/>
    </row>
    <row r="3605" spans="1:12" x14ac:dyDescent="0.25">
      <c r="A3605" s="38" t="s">
        <v>6158</v>
      </c>
      <c r="B3605" s="39" t="s">
        <v>6305</v>
      </c>
      <c r="C3605" s="39" t="s">
        <v>6306</v>
      </c>
      <c r="D3605" s="39"/>
      <c r="E3605" s="39"/>
      <c r="F3605" s="39"/>
      <c r="G3605" s="39" t="s">
        <v>5367</v>
      </c>
      <c r="H3605" s="39" t="s">
        <v>5413</v>
      </c>
      <c r="I3605" s="39" t="s">
        <v>5477</v>
      </c>
      <c r="J3605" s="39" t="s">
        <v>5477</v>
      </c>
      <c r="K3605" s="39"/>
      <c r="L3605" s="40"/>
    </row>
    <row r="3606" spans="1:12" x14ac:dyDescent="0.25">
      <c r="A3606" s="38" t="s">
        <v>6158</v>
      </c>
      <c r="B3606" s="39" t="s">
        <v>6307</v>
      </c>
      <c r="C3606" s="39" t="s">
        <v>6308</v>
      </c>
      <c r="D3606" s="39"/>
      <c r="E3606" s="39"/>
      <c r="F3606" s="39"/>
      <c r="G3606" s="39" t="s">
        <v>5367</v>
      </c>
      <c r="H3606" s="39" t="s">
        <v>5413</v>
      </c>
      <c r="I3606" s="39" t="s">
        <v>5477</v>
      </c>
      <c r="J3606" s="39" t="s">
        <v>5477</v>
      </c>
      <c r="K3606" s="39"/>
      <c r="L3606" s="40"/>
    </row>
    <row r="3607" spans="1:12" x14ac:dyDescent="0.25">
      <c r="A3607" s="38" t="s">
        <v>6158</v>
      </c>
      <c r="B3607" s="39" t="s">
        <v>6309</v>
      </c>
      <c r="C3607" s="39" t="s">
        <v>6310</v>
      </c>
      <c r="D3607" s="39"/>
      <c r="E3607" s="39"/>
      <c r="F3607" s="39"/>
      <c r="G3607" s="39" t="s">
        <v>5367</v>
      </c>
      <c r="H3607" s="39" t="s">
        <v>5413</v>
      </c>
      <c r="I3607" s="39" t="s">
        <v>5477</v>
      </c>
      <c r="J3607" s="39" t="s">
        <v>5477</v>
      </c>
      <c r="K3607" s="39"/>
      <c r="L3607" s="40"/>
    </row>
    <row r="3608" spans="1:12" x14ac:dyDescent="0.25">
      <c r="A3608" s="38" t="s">
        <v>6158</v>
      </c>
      <c r="B3608" s="39" t="s">
        <v>6311</v>
      </c>
      <c r="C3608" s="39" t="s">
        <v>6312</v>
      </c>
      <c r="D3608" s="39"/>
      <c r="E3608" s="39"/>
      <c r="F3608" s="39"/>
      <c r="G3608" s="39" t="s">
        <v>5367</v>
      </c>
      <c r="H3608" s="39" t="s">
        <v>5413</v>
      </c>
      <c r="I3608" s="39" t="s">
        <v>5477</v>
      </c>
      <c r="J3608" s="39" t="s">
        <v>5477</v>
      </c>
      <c r="K3608" s="39"/>
      <c r="L3608" s="40"/>
    </row>
    <row r="3609" spans="1:12" x14ac:dyDescent="0.25">
      <c r="A3609" s="38" t="s">
        <v>6158</v>
      </c>
      <c r="B3609" s="39" t="s">
        <v>6313</v>
      </c>
      <c r="C3609" s="39" t="s">
        <v>6314</v>
      </c>
      <c r="D3609" s="39"/>
      <c r="E3609" s="39"/>
      <c r="F3609" s="39"/>
      <c r="G3609" s="39" t="s">
        <v>5367</v>
      </c>
      <c r="H3609" s="39" t="s">
        <v>5413</v>
      </c>
      <c r="I3609" s="39" t="s">
        <v>5477</v>
      </c>
      <c r="J3609" s="39" t="s">
        <v>5477</v>
      </c>
      <c r="K3609" s="39"/>
      <c r="L3609" s="40"/>
    </row>
    <row r="3610" spans="1:12" x14ac:dyDescent="0.25">
      <c r="A3610" s="38" t="s">
        <v>6158</v>
      </c>
      <c r="B3610" s="39" t="s">
        <v>6315</v>
      </c>
      <c r="C3610" s="39" t="s">
        <v>6316</v>
      </c>
      <c r="D3610" s="39"/>
      <c r="E3610" s="39"/>
      <c r="F3610" s="39"/>
      <c r="G3610" s="39" t="s">
        <v>5367</v>
      </c>
      <c r="H3610" s="39" t="s">
        <v>5413</v>
      </c>
      <c r="I3610" s="39" t="s">
        <v>5477</v>
      </c>
      <c r="J3610" s="39" t="s">
        <v>5477</v>
      </c>
      <c r="K3610" s="39"/>
      <c r="L3610" s="40"/>
    </row>
    <row r="3611" spans="1:12" x14ac:dyDescent="0.25">
      <c r="A3611" s="38" t="s">
        <v>6158</v>
      </c>
      <c r="B3611" s="39" t="s">
        <v>6317</v>
      </c>
      <c r="C3611" s="39" t="s">
        <v>6318</v>
      </c>
      <c r="D3611" s="39"/>
      <c r="E3611" s="39"/>
      <c r="F3611" s="39"/>
      <c r="G3611" s="39" t="s">
        <v>5367</v>
      </c>
      <c r="H3611" s="39" t="s">
        <v>5413</v>
      </c>
      <c r="I3611" s="39" t="s">
        <v>5477</v>
      </c>
      <c r="J3611" s="39" t="s">
        <v>5477</v>
      </c>
      <c r="K3611" s="39"/>
      <c r="L3611" s="40"/>
    </row>
    <row r="3612" spans="1:12" x14ac:dyDescent="0.25">
      <c r="A3612" s="38" t="s">
        <v>6158</v>
      </c>
      <c r="B3612" s="39" t="s">
        <v>6319</v>
      </c>
      <c r="C3612" s="39" t="s">
        <v>6320</v>
      </c>
      <c r="D3612" s="39"/>
      <c r="E3612" s="39"/>
      <c r="F3612" s="39"/>
      <c r="G3612" s="39" t="s">
        <v>5367</v>
      </c>
      <c r="H3612" s="39" t="s">
        <v>5413</v>
      </c>
      <c r="I3612" s="39" t="s">
        <v>5477</v>
      </c>
      <c r="J3612" s="39" t="s">
        <v>5477</v>
      </c>
      <c r="K3612" s="39"/>
      <c r="L3612" s="40"/>
    </row>
    <row r="3613" spans="1:12" x14ac:dyDescent="0.25">
      <c r="A3613" s="38" t="s">
        <v>6158</v>
      </c>
      <c r="B3613" s="39" t="s">
        <v>6321</v>
      </c>
      <c r="C3613" s="39" t="s">
        <v>6322</v>
      </c>
      <c r="D3613" s="39"/>
      <c r="E3613" s="39"/>
      <c r="F3613" s="39"/>
      <c r="G3613" s="39" t="s">
        <v>5367</v>
      </c>
      <c r="H3613" s="39" t="s">
        <v>5413</v>
      </c>
      <c r="I3613" s="39" t="s">
        <v>5477</v>
      </c>
      <c r="J3613" s="39" t="s">
        <v>5477</v>
      </c>
      <c r="K3613" s="39"/>
      <c r="L3613" s="40"/>
    </row>
    <row r="3614" spans="1:12" x14ac:dyDescent="0.25">
      <c r="A3614" s="38" t="s">
        <v>6158</v>
      </c>
      <c r="B3614" s="39" t="s">
        <v>6323</v>
      </c>
      <c r="C3614" s="39" t="s">
        <v>6324</v>
      </c>
      <c r="D3614" s="39"/>
      <c r="E3614" s="39"/>
      <c r="F3614" s="39"/>
      <c r="G3614" s="39" t="s">
        <v>5367</v>
      </c>
      <c r="H3614" s="39" t="s">
        <v>5413</v>
      </c>
      <c r="I3614" s="39" t="s">
        <v>5477</v>
      </c>
      <c r="J3614" s="39" t="s">
        <v>5477</v>
      </c>
      <c r="K3614" s="39"/>
      <c r="L3614" s="40"/>
    </row>
    <row r="3615" spans="1:12" x14ac:dyDescent="0.25">
      <c r="A3615" s="38" t="s">
        <v>6158</v>
      </c>
      <c r="B3615" s="39" t="s">
        <v>6325</v>
      </c>
      <c r="C3615" s="39" t="s">
        <v>6326</v>
      </c>
      <c r="D3615" s="39"/>
      <c r="E3615" s="39"/>
      <c r="F3615" s="39"/>
      <c r="G3615" s="39" t="s">
        <v>5367</v>
      </c>
      <c r="H3615" s="39" t="s">
        <v>5413</v>
      </c>
      <c r="I3615" s="39" t="s">
        <v>5477</v>
      </c>
      <c r="J3615" s="39" t="s">
        <v>5477</v>
      </c>
      <c r="K3615" s="39"/>
      <c r="L3615" s="40"/>
    </row>
    <row r="3616" spans="1:12" x14ac:dyDescent="0.25">
      <c r="A3616" s="38" t="s">
        <v>6158</v>
      </c>
      <c r="B3616" s="39" t="s">
        <v>6327</v>
      </c>
      <c r="C3616" s="39" t="s">
        <v>6328</v>
      </c>
      <c r="D3616" s="39"/>
      <c r="E3616" s="39"/>
      <c r="F3616" s="39"/>
      <c r="G3616" s="39" t="s">
        <v>5367</v>
      </c>
      <c r="H3616" s="39" t="s">
        <v>5413</v>
      </c>
      <c r="I3616" s="39" t="s">
        <v>5477</v>
      </c>
      <c r="J3616" s="39" t="s">
        <v>5477</v>
      </c>
      <c r="K3616" s="39"/>
      <c r="L3616" s="40"/>
    </row>
    <row r="3617" spans="1:12" x14ac:dyDescent="0.25">
      <c r="A3617" s="38" t="s">
        <v>6158</v>
      </c>
      <c r="B3617" s="39" t="s">
        <v>6329</v>
      </c>
      <c r="C3617" s="39" t="s">
        <v>6330</v>
      </c>
      <c r="D3617" s="39"/>
      <c r="E3617" s="39"/>
      <c r="F3617" s="39"/>
      <c r="G3617" s="39" t="s">
        <v>5367</v>
      </c>
      <c r="H3617" s="39" t="s">
        <v>5413</v>
      </c>
      <c r="I3617" s="39" t="s">
        <v>5477</v>
      </c>
      <c r="J3617" s="39" t="s">
        <v>5477</v>
      </c>
      <c r="K3617" s="39"/>
      <c r="L3617" s="40"/>
    </row>
    <row r="3618" spans="1:12" x14ac:dyDescent="0.25">
      <c r="A3618" s="38" t="s">
        <v>6158</v>
      </c>
      <c r="B3618" s="39" t="s">
        <v>6331</v>
      </c>
      <c r="C3618" s="39" t="s">
        <v>6332</v>
      </c>
      <c r="D3618" s="39"/>
      <c r="E3618" s="39"/>
      <c r="F3618" s="39"/>
      <c r="G3618" s="39" t="s">
        <v>5367</v>
      </c>
      <c r="H3618" s="39" t="s">
        <v>5413</v>
      </c>
      <c r="I3618" s="39" t="s">
        <v>5477</v>
      </c>
      <c r="J3618" s="39" t="s">
        <v>5477</v>
      </c>
      <c r="K3618" s="39"/>
      <c r="L3618" s="40"/>
    </row>
    <row r="3619" spans="1:12" x14ac:dyDescent="0.25">
      <c r="A3619" s="38" t="s">
        <v>6158</v>
      </c>
      <c r="B3619" s="39" t="s">
        <v>6333</v>
      </c>
      <c r="C3619" s="39" t="s">
        <v>6334</v>
      </c>
      <c r="D3619" s="39"/>
      <c r="E3619" s="39"/>
      <c r="F3619" s="39"/>
      <c r="G3619" s="39" t="s">
        <v>5367</v>
      </c>
      <c r="H3619" s="39" t="s">
        <v>5413</v>
      </c>
      <c r="I3619" s="39" t="s">
        <v>5477</v>
      </c>
      <c r="J3619" s="39" t="s">
        <v>5477</v>
      </c>
      <c r="K3619" s="39"/>
      <c r="L3619" s="40"/>
    </row>
    <row r="3620" spans="1:12" x14ac:dyDescent="0.25">
      <c r="A3620" s="38" t="s">
        <v>6158</v>
      </c>
      <c r="B3620" s="39" t="s">
        <v>6335</v>
      </c>
      <c r="C3620" s="39" t="s">
        <v>6336</v>
      </c>
      <c r="D3620" s="39"/>
      <c r="E3620" s="39"/>
      <c r="F3620" s="39"/>
      <c r="G3620" s="39" t="s">
        <v>5367</v>
      </c>
      <c r="H3620" s="39" t="s">
        <v>5413</v>
      </c>
      <c r="I3620" s="39" t="s">
        <v>5477</v>
      </c>
      <c r="J3620" s="39" t="s">
        <v>5477</v>
      </c>
      <c r="K3620" s="39"/>
      <c r="L3620" s="40"/>
    </row>
    <row r="3621" spans="1:12" x14ac:dyDescent="0.25">
      <c r="A3621" s="38" t="s">
        <v>6158</v>
      </c>
      <c r="B3621" s="39" t="s">
        <v>6337</v>
      </c>
      <c r="C3621" s="39" t="s">
        <v>6338</v>
      </c>
      <c r="D3621" s="39"/>
      <c r="E3621" s="39"/>
      <c r="F3621" s="39"/>
      <c r="G3621" s="39" t="s">
        <v>5367</v>
      </c>
      <c r="H3621" s="39" t="s">
        <v>5413</v>
      </c>
      <c r="I3621" s="39" t="s">
        <v>5477</v>
      </c>
      <c r="J3621" s="39" t="s">
        <v>5477</v>
      </c>
      <c r="K3621" s="39"/>
      <c r="L3621" s="40"/>
    </row>
    <row r="3622" spans="1:12" x14ac:dyDescent="0.25">
      <c r="A3622" s="38" t="s">
        <v>6158</v>
      </c>
      <c r="B3622" s="39" t="s">
        <v>6339</v>
      </c>
      <c r="C3622" s="39" t="s">
        <v>6340</v>
      </c>
      <c r="D3622" s="39"/>
      <c r="E3622" s="39"/>
      <c r="F3622" s="39"/>
      <c r="G3622" s="39" t="s">
        <v>5367</v>
      </c>
      <c r="H3622" s="39" t="s">
        <v>5413</v>
      </c>
      <c r="I3622" s="39" t="s">
        <v>5477</v>
      </c>
      <c r="J3622" s="39" t="s">
        <v>5477</v>
      </c>
      <c r="K3622" s="39"/>
      <c r="L3622" s="40"/>
    </row>
    <row r="3623" spans="1:12" x14ac:dyDescent="0.25">
      <c r="A3623" s="38" t="s">
        <v>6158</v>
      </c>
      <c r="B3623" s="39" t="s">
        <v>6341</v>
      </c>
      <c r="C3623" s="39" t="s">
        <v>6342</v>
      </c>
      <c r="D3623" s="39"/>
      <c r="E3623" s="39"/>
      <c r="F3623" s="39"/>
      <c r="G3623" s="39" t="s">
        <v>5367</v>
      </c>
      <c r="H3623" s="39" t="s">
        <v>5413</v>
      </c>
      <c r="I3623" s="39" t="s">
        <v>5477</v>
      </c>
      <c r="J3623" s="39" t="s">
        <v>5477</v>
      </c>
      <c r="K3623" s="39"/>
      <c r="L3623" s="40"/>
    </row>
    <row r="3624" spans="1:12" x14ac:dyDescent="0.25">
      <c r="A3624" s="38" t="s">
        <v>6158</v>
      </c>
      <c r="B3624" s="39" t="s">
        <v>6343</v>
      </c>
      <c r="C3624" s="39" t="s">
        <v>6344</v>
      </c>
      <c r="D3624" s="39"/>
      <c r="E3624" s="39"/>
      <c r="F3624" s="39"/>
      <c r="G3624" s="39" t="s">
        <v>5367</v>
      </c>
      <c r="H3624" s="39" t="s">
        <v>5413</v>
      </c>
      <c r="I3624" s="39" t="s">
        <v>5477</v>
      </c>
      <c r="J3624" s="39" t="s">
        <v>5477</v>
      </c>
      <c r="K3624" s="39"/>
      <c r="L3624" s="40"/>
    </row>
    <row r="3625" spans="1:12" x14ac:dyDescent="0.25">
      <c r="A3625" s="38" t="s">
        <v>6158</v>
      </c>
      <c r="B3625" s="39" t="s">
        <v>6345</v>
      </c>
      <c r="C3625" s="39" t="s">
        <v>6346</v>
      </c>
      <c r="D3625" s="39"/>
      <c r="E3625" s="39"/>
      <c r="F3625" s="39"/>
      <c r="G3625" s="39" t="s">
        <v>5367</v>
      </c>
      <c r="H3625" s="39" t="s">
        <v>5413</v>
      </c>
      <c r="I3625" s="39" t="s">
        <v>5477</v>
      </c>
      <c r="J3625" s="39" t="s">
        <v>5477</v>
      </c>
      <c r="K3625" s="39"/>
      <c r="L3625" s="40"/>
    </row>
    <row r="3626" spans="1:12" x14ac:dyDescent="0.25">
      <c r="A3626" s="38" t="s">
        <v>6158</v>
      </c>
      <c r="B3626" s="39" t="s">
        <v>6347</v>
      </c>
      <c r="C3626" s="39" t="s">
        <v>6348</v>
      </c>
      <c r="D3626" s="39"/>
      <c r="E3626" s="39"/>
      <c r="F3626" s="39"/>
      <c r="G3626" s="39" t="s">
        <v>5367</v>
      </c>
      <c r="H3626" s="39" t="s">
        <v>5413</v>
      </c>
      <c r="I3626" s="39" t="s">
        <v>5477</v>
      </c>
      <c r="J3626" s="39" t="s">
        <v>5477</v>
      </c>
      <c r="K3626" s="39"/>
      <c r="L3626" s="40"/>
    </row>
    <row r="3627" spans="1:12" x14ac:dyDescent="0.25">
      <c r="A3627" s="38" t="s">
        <v>6158</v>
      </c>
      <c r="B3627" s="39" t="s">
        <v>6349</v>
      </c>
      <c r="C3627" s="39" t="s">
        <v>6350</v>
      </c>
      <c r="D3627" s="39"/>
      <c r="E3627" s="39"/>
      <c r="F3627" s="39"/>
      <c r="G3627" s="39" t="s">
        <v>5367</v>
      </c>
      <c r="H3627" s="39" t="s">
        <v>5413</v>
      </c>
      <c r="I3627" s="39" t="s">
        <v>5477</v>
      </c>
      <c r="J3627" s="39" t="s">
        <v>5477</v>
      </c>
      <c r="K3627" s="39"/>
      <c r="L3627" s="40"/>
    </row>
    <row r="3628" spans="1:12" x14ac:dyDescent="0.25">
      <c r="A3628" s="38" t="s">
        <v>6158</v>
      </c>
      <c r="B3628" s="39" t="s">
        <v>6351</v>
      </c>
      <c r="C3628" s="39" t="s">
        <v>6352</v>
      </c>
      <c r="D3628" s="39"/>
      <c r="E3628" s="39"/>
      <c r="F3628" s="39"/>
      <c r="G3628" s="39" t="s">
        <v>5367</v>
      </c>
      <c r="H3628" s="39" t="s">
        <v>5413</v>
      </c>
      <c r="I3628" s="39" t="s">
        <v>5477</v>
      </c>
      <c r="J3628" s="39" t="s">
        <v>5477</v>
      </c>
      <c r="K3628" s="39"/>
      <c r="L3628" s="40"/>
    </row>
    <row r="3629" spans="1:12" x14ac:dyDescent="0.25">
      <c r="A3629" s="38" t="s">
        <v>6158</v>
      </c>
      <c r="B3629" s="39" t="s">
        <v>6353</v>
      </c>
      <c r="C3629" s="39" t="s">
        <v>6354</v>
      </c>
      <c r="D3629" s="39"/>
      <c r="E3629" s="39"/>
      <c r="F3629" s="39"/>
      <c r="G3629" s="39" t="s">
        <v>5367</v>
      </c>
      <c r="H3629" s="39" t="s">
        <v>5413</v>
      </c>
      <c r="I3629" s="39" t="s">
        <v>5477</v>
      </c>
      <c r="J3629" s="39" t="s">
        <v>5477</v>
      </c>
      <c r="K3629" s="39"/>
      <c r="L3629" s="40"/>
    </row>
    <row r="3630" spans="1:12" x14ac:dyDescent="0.25">
      <c r="A3630" s="38" t="s">
        <v>6158</v>
      </c>
      <c r="B3630" s="39" t="s">
        <v>6355</v>
      </c>
      <c r="C3630" s="39" t="s">
        <v>6356</v>
      </c>
      <c r="D3630" s="39"/>
      <c r="E3630" s="39"/>
      <c r="F3630" s="39"/>
      <c r="G3630" s="39" t="s">
        <v>5367</v>
      </c>
      <c r="H3630" s="39" t="s">
        <v>5413</v>
      </c>
      <c r="I3630" s="39" t="s">
        <v>5477</v>
      </c>
      <c r="J3630" s="39" t="s">
        <v>5477</v>
      </c>
      <c r="K3630" s="39"/>
      <c r="L3630" s="40"/>
    </row>
    <row r="3631" spans="1:12" x14ac:dyDescent="0.25">
      <c r="A3631" s="38" t="s">
        <v>6158</v>
      </c>
      <c r="B3631" s="39" t="s">
        <v>6357</v>
      </c>
      <c r="C3631" s="39" t="s">
        <v>6358</v>
      </c>
      <c r="D3631" s="39"/>
      <c r="E3631" s="39"/>
      <c r="F3631" s="39"/>
      <c r="G3631" s="39" t="s">
        <v>5367</v>
      </c>
      <c r="H3631" s="39" t="s">
        <v>5413</v>
      </c>
      <c r="I3631" s="39" t="s">
        <v>5477</v>
      </c>
      <c r="J3631" s="39" t="s">
        <v>5477</v>
      </c>
      <c r="K3631" s="39"/>
      <c r="L3631" s="40"/>
    </row>
    <row r="3632" spans="1:12" x14ac:dyDescent="0.25">
      <c r="A3632" s="38" t="s">
        <v>6158</v>
      </c>
      <c r="B3632" s="39" t="s">
        <v>6359</v>
      </c>
      <c r="C3632" s="39" t="s">
        <v>6360</v>
      </c>
      <c r="D3632" s="39"/>
      <c r="E3632" s="39"/>
      <c r="F3632" s="39"/>
      <c r="G3632" s="39" t="s">
        <v>5367</v>
      </c>
      <c r="H3632" s="39" t="s">
        <v>5413</v>
      </c>
      <c r="I3632" s="39" t="s">
        <v>5477</v>
      </c>
      <c r="J3632" s="39" t="s">
        <v>5477</v>
      </c>
      <c r="K3632" s="39"/>
      <c r="L3632" s="40"/>
    </row>
    <row r="3633" spans="1:12" x14ac:dyDescent="0.25">
      <c r="A3633" s="38" t="s">
        <v>6158</v>
      </c>
      <c r="B3633" s="39" t="s">
        <v>6361</v>
      </c>
      <c r="C3633" s="39" t="s">
        <v>6362</v>
      </c>
      <c r="D3633" s="39"/>
      <c r="E3633" s="39"/>
      <c r="F3633" s="39"/>
      <c r="G3633" s="39" t="s">
        <v>5367</v>
      </c>
      <c r="H3633" s="39" t="s">
        <v>5413</v>
      </c>
      <c r="I3633" s="39" t="s">
        <v>5477</v>
      </c>
      <c r="J3633" s="39" t="s">
        <v>5477</v>
      </c>
      <c r="K3633" s="39"/>
      <c r="L3633" s="40"/>
    </row>
    <row r="3634" spans="1:12" x14ac:dyDescent="0.25">
      <c r="A3634" s="38" t="s">
        <v>6158</v>
      </c>
      <c r="B3634" s="39" t="s">
        <v>6363</v>
      </c>
      <c r="C3634" s="39" t="s">
        <v>6364</v>
      </c>
      <c r="D3634" s="39"/>
      <c r="E3634" s="39"/>
      <c r="F3634" s="39"/>
      <c r="G3634" s="39" t="s">
        <v>5367</v>
      </c>
      <c r="H3634" s="39" t="s">
        <v>5413</v>
      </c>
      <c r="I3634" s="39" t="s">
        <v>5477</v>
      </c>
      <c r="J3634" s="39" t="s">
        <v>5477</v>
      </c>
      <c r="K3634" s="39"/>
      <c r="L3634" s="40"/>
    </row>
    <row r="3635" spans="1:12" x14ac:dyDescent="0.25">
      <c r="A3635" s="38" t="s">
        <v>6158</v>
      </c>
      <c r="B3635" s="39" t="s">
        <v>6365</v>
      </c>
      <c r="C3635" s="39" t="s">
        <v>6366</v>
      </c>
      <c r="D3635" s="39"/>
      <c r="E3635" s="39"/>
      <c r="F3635" s="39"/>
      <c r="G3635" s="39" t="s">
        <v>5367</v>
      </c>
      <c r="H3635" s="39" t="s">
        <v>5413</v>
      </c>
      <c r="I3635" s="39" t="s">
        <v>5477</v>
      </c>
      <c r="J3635" s="39" t="s">
        <v>5477</v>
      </c>
      <c r="K3635" s="39"/>
      <c r="L3635" s="40"/>
    </row>
    <row r="3636" spans="1:12" x14ac:dyDescent="0.25">
      <c r="A3636" s="38" t="s">
        <v>6158</v>
      </c>
      <c r="B3636" s="39" t="s">
        <v>6367</v>
      </c>
      <c r="C3636" s="39" t="s">
        <v>6368</v>
      </c>
      <c r="D3636" s="39"/>
      <c r="E3636" s="39"/>
      <c r="F3636" s="39"/>
      <c r="G3636" s="39" t="s">
        <v>5367</v>
      </c>
      <c r="H3636" s="39" t="s">
        <v>5413</v>
      </c>
      <c r="I3636" s="39" t="s">
        <v>5477</v>
      </c>
      <c r="J3636" s="39" t="s">
        <v>5477</v>
      </c>
      <c r="K3636" s="39"/>
      <c r="L3636" s="40"/>
    </row>
    <row r="3637" spans="1:12" x14ac:dyDescent="0.25">
      <c r="A3637" s="38" t="s">
        <v>6158</v>
      </c>
      <c r="B3637" s="39" t="s">
        <v>6369</v>
      </c>
      <c r="C3637" s="39" t="s">
        <v>6370</v>
      </c>
      <c r="D3637" s="39"/>
      <c r="E3637" s="39"/>
      <c r="F3637" s="39"/>
      <c r="G3637" s="39" t="s">
        <v>5367</v>
      </c>
      <c r="H3637" s="39" t="s">
        <v>5413</v>
      </c>
      <c r="I3637" s="39" t="s">
        <v>5477</v>
      </c>
      <c r="J3637" s="39" t="s">
        <v>5477</v>
      </c>
      <c r="K3637" s="39"/>
      <c r="L3637" s="40"/>
    </row>
    <row r="3638" spans="1:12" x14ac:dyDescent="0.25">
      <c r="A3638" s="38" t="s">
        <v>6158</v>
      </c>
      <c r="B3638" s="39" t="s">
        <v>6371</v>
      </c>
      <c r="C3638" s="39" t="s">
        <v>6372</v>
      </c>
      <c r="D3638" s="39"/>
      <c r="E3638" s="39"/>
      <c r="F3638" s="39"/>
      <c r="G3638" s="39" t="s">
        <v>5367</v>
      </c>
      <c r="H3638" s="39" t="s">
        <v>5413</v>
      </c>
      <c r="I3638" s="39" t="s">
        <v>5477</v>
      </c>
      <c r="J3638" s="39" t="s">
        <v>5477</v>
      </c>
      <c r="K3638" s="39"/>
      <c r="L3638" s="40"/>
    </row>
    <row r="3639" spans="1:12" x14ac:dyDescent="0.25">
      <c r="A3639" s="38" t="s">
        <v>6158</v>
      </c>
      <c r="B3639" s="39" t="s">
        <v>6373</v>
      </c>
      <c r="C3639" s="39" t="s">
        <v>6374</v>
      </c>
      <c r="D3639" s="39"/>
      <c r="E3639" s="39"/>
      <c r="F3639" s="39"/>
      <c r="G3639" s="39" t="s">
        <v>5367</v>
      </c>
      <c r="H3639" s="39" t="s">
        <v>5413</v>
      </c>
      <c r="I3639" s="39" t="s">
        <v>5477</v>
      </c>
      <c r="J3639" s="39" t="s">
        <v>5477</v>
      </c>
      <c r="K3639" s="39"/>
      <c r="L3639" s="40"/>
    </row>
    <row r="3640" spans="1:12" x14ac:dyDescent="0.25">
      <c r="A3640" s="38" t="s">
        <v>6158</v>
      </c>
      <c r="B3640" s="39" t="s">
        <v>6375</v>
      </c>
      <c r="C3640" s="39" t="s">
        <v>6376</v>
      </c>
      <c r="D3640" s="39"/>
      <c r="E3640" s="39"/>
      <c r="F3640" s="39"/>
      <c r="G3640" s="39" t="s">
        <v>5367</v>
      </c>
      <c r="H3640" s="39" t="s">
        <v>5413</v>
      </c>
      <c r="I3640" s="39" t="s">
        <v>5477</v>
      </c>
      <c r="J3640" s="39" t="s">
        <v>5477</v>
      </c>
      <c r="K3640" s="39"/>
      <c r="L3640" s="40"/>
    </row>
    <row r="3641" spans="1:12" x14ac:dyDescent="0.25">
      <c r="A3641" s="38" t="s">
        <v>6158</v>
      </c>
      <c r="B3641" s="39" t="s">
        <v>6377</v>
      </c>
      <c r="C3641" s="39" t="s">
        <v>6378</v>
      </c>
      <c r="D3641" s="39"/>
      <c r="E3641" s="39"/>
      <c r="F3641" s="39"/>
      <c r="G3641" s="39" t="s">
        <v>5367</v>
      </c>
      <c r="H3641" s="39" t="s">
        <v>5413</v>
      </c>
      <c r="I3641" s="39" t="s">
        <v>5477</v>
      </c>
      <c r="J3641" s="39" t="s">
        <v>5477</v>
      </c>
      <c r="K3641" s="39"/>
      <c r="L3641" s="40"/>
    </row>
    <row r="3642" spans="1:12" x14ac:dyDescent="0.25">
      <c r="A3642" s="38" t="s">
        <v>6158</v>
      </c>
      <c r="B3642" s="39" t="s">
        <v>6379</v>
      </c>
      <c r="C3642" s="39" t="s">
        <v>6380</v>
      </c>
      <c r="D3642" s="39"/>
      <c r="E3642" s="39"/>
      <c r="F3642" s="39"/>
      <c r="G3642" s="39" t="s">
        <v>5367</v>
      </c>
      <c r="H3642" s="39" t="s">
        <v>5413</v>
      </c>
      <c r="I3642" s="39" t="s">
        <v>5477</v>
      </c>
      <c r="J3642" s="39" t="s">
        <v>5477</v>
      </c>
      <c r="K3642" s="39"/>
      <c r="L3642" s="40"/>
    </row>
    <row r="3643" spans="1:12" x14ac:dyDescent="0.25">
      <c r="A3643" s="38" t="s">
        <v>6158</v>
      </c>
      <c r="B3643" s="39" t="s">
        <v>6381</v>
      </c>
      <c r="C3643" s="39" t="s">
        <v>6382</v>
      </c>
      <c r="D3643" s="39"/>
      <c r="E3643" s="39"/>
      <c r="F3643" s="39"/>
      <c r="G3643" s="39" t="s">
        <v>5367</v>
      </c>
      <c r="H3643" s="39" t="s">
        <v>5413</v>
      </c>
      <c r="I3643" s="39" t="s">
        <v>5477</v>
      </c>
      <c r="J3643" s="39" t="s">
        <v>5477</v>
      </c>
      <c r="K3643" s="39"/>
      <c r="L3643" s="40"/>
    </row>
    <row r="3644" spans="1:12" x14ac:dyDescent="0.25">
      <c r="A3644" s="38" t="s">
        <v>6158</v>
      </c>
      <c r="B3644" s="39" t="s">
        <v>6383</v>
      </c>
      <c r="C3644" s="39" t="s">
        <v>6384</v>
      </c>
      <c r="D3644" s="39"/>
      <c r="E3644" s="39"/>
      <c r="F3644" s="39"/>
      <c r="G3644" s="39" t="s">
        <v>5367</v>
      </c>
      <c r="H3644" s="39" t="s">
        <v>5413</v>
      </c>
      <c r="I3644" s="39" t="s">
        <v>5477</v>
      </c>
      <c r="J3644" s="39" t="s">
        <v>5477</v>
      </c>
      <c r="K3644" s="39"/>
      <c r="L3644" s="40"/>
    </row>
    <row r="3645" spans="1:12" x14ac:dyDescent="0.25">
      <c r="A3645" s="38" t="s">
        <v>6158</v>
      </c>
      <c r="B3645" s="39" t="s">
        <v>6385</v>
      </c>
      <c r="C3645" s="39" t="s">
        <v>6386</v>
      </c>
      <c r="D3645" s="39"/>
      <c r="E3645" s="39"/>
      <c r="F3645" s="39"/>
      <c r="G3645" s="39" t="s">
        <v>5367</v>
      </c>
      <c r="H3645" s="39" t="s">
        <v>5413</v>
      </c>
      <c r="I3645" s="39" t="s">
        <v>5477</v>
      </c>
      <c r="J3645" s="39" t="s">
        <v>5477</v>
      </c>
      <c r="K3645" s="39"/>
      <c r="L3645" s="40"/>
    </row>
    <row r="3646" spans="1:12" x14ac:dyDescent="0.25">
      <c r="A3646" s="38" t="s">
        <v>6158</v>
      </c>
      <c r="B3646" s="39" t="s">
        <v>6387</v>
      </c>
      <c r="C3646" s="39" t="s">
        <v>6388</v>
      </c>
      <c r="D3646" s="39"/>
      <c r="E3646" s="39"/>
      <c r="F3646" s="39"/>
      <c r="G3646" s="39" t="s">
        <v>5367</v>
      </c>
      <c r="H3646" s="39" t="s">
        <v>5413</v>
      </c>
      <c r="I3646" s="39" t="s">
        <v>5477</v>
      </c>
      <c r="J3646" s="39" t="s">
        <v>5477</v>
      </c>
      <c r="K3646" s="39"/>
      <c r="L3646" s="40"/>
    </row>
    <row r="3647" spans="1:12" x14ac:dyDescent="0.25">
      <c r="A3647" s="38" t="s">
        <v>6158</v>
      </c>
      <c r="B3647" s="39" t="s">
        <v>6389</v>
      </c>
      <c r="C3647" s="39" t="s">
        <v>6390</v>
      </c>
      <c r="D3647" s="39"/>
      <c r="E3647" s="39"/>
      <c r="F3647" s="39"/>
      <c r="G3647" s="39" t="s">
        <v>5367</v>
      </c>
      <c r="H3647" s="39" t="s">
        <v>5413</v>
      </c>
      <c r="I3647" s="39" t="s">
        <v>5477</v>
      </c>
      <c r="J3647" s="39" t="s">
        <v>5477</v>
      </c>
      <c r="K3647" s="39"/>
      <c r="L3647" s="40"/>
    </row>
    <row r="3648" spans="1:12" x14ac:dyDescent="0.25">
      <c r="A3648" s="38" t="s">
        <v>6158</v>
      </c>
      <c r="B3648" s="39" t="s">
        <v>6391</v>
      </c>
      <c r="C3648" s="39" t="s">
        <v>6392</v>
      </c>
      <c r="D3648" s="39"/>
      <c r="E3648" s="39"/>
      <c r="F3648" s="39"/>
      <c r="G3648" s="39" t="s">
        <v>5367</v>
      </c>
      <c r="H3648" s="39" t="s">
        <v>5413</v>
      </c>
      <c r="I3648" s="39" t="s">
        <v>5477</v>
      </c>
      <c r="J3648" s="39" t="s">
        <v>5477</v>
      </c>
      <c r="K3648" s="39"/>
      <c r="L3648" s="40"/>
    </row>
    <row r="3649" spans="1:12" x14ac:dyDescent="0.25">
      <c r="A3649" s="38" t="s">
        <v>6158</v>
      </c>
      <c r="B3649" s="39" t="s">
        <v>6393</v>
      </c>
      <c r="C3649" s="39" t="s">
        <v>6394</v>
      </c>
      <c r="D3649" s="39"/>
      <c r="E3649" s="39"/>
      <c r="F3649" s="39"/>
      <c r="G3649" s="39" t="s">
        <v>5367</v>
      </c>
      <c r="H3649" s="39" t="s">
        <v>5413</v>
      </c>
      <c r="I3649" s="39" t="s">
        <v>5477</v>
      </c>
      <c r="J3649" s="39" t="s">
        <v>5477</v>
      </c>
      <c r="K3649" s="39"/>
      <c r="L3649" s="40"/>
    </row>
    <row r="3650" spans="1:12" x14ac:dyDescent="0.25">
      <c r="A3650" s="38" t="s">
        <v>6158</v>
      </c>
      <c r="B3650" s="39" t="s">
        <v>6395</v>
      </c>
      <c r="C3650" s="39" t="s">
        <v>6396</v>
      </c>
      <c r="D3650" s="39"/>
      <c r="E3650" s="39"/>
      <c r="F3650" s="39"/>
      <c r="G3650" s="39" t="s">
        <v>5367</v>
      </c>
      <c r="H3650" s="39" t="s">
        <v>5413</v>
      </c>
      <c r="I3650" s="39" t="s">
        <v>5477</v>
      </c>
      <c r="J3650" s="39" t="s">
        <v>5477</v>
      </c>
      <c r="K3650" s="39"/>
      <c r="L3650" s="40"/>
    </row>
    <row r="3651" spans="1:12" x14ac:dyDescent="0.25">
      <c r="A3651" s="38" t="s">
        <v>6158</v>
      </c>
      <c r="B3651" s="39" t="s">
        <v>6397</v>
      </c>
      <c r="C3651" s="39" t="s">
        <v>6398</v>
      </c>
      <c r="D3651" s="39"/>
      <c r="E3651" s="39"/>
      <c r="F3651" s="39"/>
      <c r="G3651" s="39" t="s">
        <v>5367</v>
      </c>
      <c r="H3651" s="39" t="s">
        <v>5413</v>
      </c>
      <c r="I3651" s="39" t="s">
        <v>5477</v>
      </c>
      <c r="J3651" s="39" t="s">
        <v>5477</v>
      </c>
      <c r="K3651" s="39"/>
      <c r="L3651" s="40"/>
    </row>
    <row r="3652" spans="1:12" x14ac:dyDescent="0.25">
      <c r="A3652" s="38" t="s">
        <v>6158</v>
      </c>
      <c r="B3652" s="39" t="s">
        <v>6399</v>
      </c>
      <c r="C3652" s="39" t="s">
        <v>6400</v>
      </c>
      <c r="D3652" s="39"/>
      <c r="E3652" s="39"/>
      <c r="F3652" s="39"/>
      <c r="G3652" s="39" t="s">
        <v>5367</v>
      </c>
      <c r="H3652" s="39" t="s">
        <v>5413</v>
      </c>
      <c r="I3652" s="39" t="s">
        <v>5477</v>
      </c>
      <c r="J3652" s="39" t="s">
        <v>5477</v>
      </c>
      <c r="K3652" s="39"/>
      <c r="L3652" s="40"/>
    </row>
    <row r="3653" spans="1:12" x14ac:dyDescent="0.25">
      <c r="A3653" s="38" t="s">
        <v>6158</v>
      </c>
      <c r="B3653" s="39" t="s">
        <v>6401</v>
      </c>
      <c r="C3653" s="39" t="s">
        <v>6402</v>
      </c>
      <c r="D3653" s="39"/>
      <c r="E3653" s="39"/>
      <c r="F3653" s="39"/>
      <c r="G3653" s="39" t="s">
        <v>5367</v>
      </c>
      <c r="H3653" s="39" t="s">
        <v>5413</v>
      </c>
      <c r="I3653" s="39" t="s">
        <v>5477</v>
      </c>
      <c r="J3653" s="39" t="s">
        <v>5477</v>
      </c>
      <c r="K3653" s="39"/>
      <c r="L3653" s="40"/>
    </row>
    <row r="3654" spans="1:12" x14ac:dyDescent="0.25">
      <c r="A3654" s="38" t="s">
        <v>6158</v>
      </c>
      <c r="B3654" s="39" t="s">
        <v>6403</v>
      </c>
      <c r="C3654" s="39" t="s">
        <v>6404</v>
      </c>
      <c r="D3654" s="39"/>
      <c r="E3654" s="39"/>
      <c r="F3654" s="39"/>
      <c r="G3654" s="39" t="s">
        <v>5367</v>
      </c>
      <c r="H3654" s="39" t="s">
        <v>5413</v>
      </c>
      <c r="I3654" s="39" t="s">
        <v>5477</v>
      </c>
      <c r="J3654" s="39" t="s">
        <v>5477</v>
      </c>
      <c r="K3654" s="39"/>
      <c r="L3654" s="40"/>
    </row>
    <row r="3655" spans="1:12" x14ac:dyDescent="0.25">
      <c r="A3655" s="38" t="s">
        <v>6158</v>
      </c>
      <c r="B3655" s="39" t="s">
        <v>6405</v>
      </c>
      <c r="C3655" s="39" t="s">
        <v>6406</v>
      </c>
      <c r="D3655" s="39"/>
      <c r="E3655" s="39"/>
      <c r="F3655" s="39"/>
      <c r="G3655" s="39" t="s">
        <v>5367</v>
      </c>
      <c r="H3655" s="39" t="s">
        <v>5413</v>
      </c>
      <c r="I3655" s="39" t="s">
        <v>5477</v>
      </c>
      <c r="J3655" s="39" t="s">
        <v>5477</v>
      </c>
      <c r="K3655" s="39"/>
      <c r="L3655" s="40"/>
    </row>
    <row r="3656" spans="1:12" x14ac:dyDescent="0.25">
      <c r="A3656" s="38" t="s">
        <v>6158</v>
      </c>
      <c r="B3656" s="39" t="s">
        <v>6407</v>
      </c>
      <c r="C3656" s="39" t="s">
        <v>6408</v>
      </c>
      <c r="D3656" s="39"/>
      <c r="E3656" s="39"/>
      <c r="F3656" s="39"/>
      <c r="G3656" s="39" t="s">
        <v>5367</v>
      </c>
      <c r="H3656" s="39" t="s">
        <v>5413</v>
      </c>
      <c r="I3656" s="39" t="s">
        <v>5477</v>
      </c>
      <c r="J3656" s="39" t="s">
        <v>5477</v>
      </c>
      <c r="K3656" s="39"/>
      <c r="L3656" s="40"/>
    </row>
    <row r="3657" spans="1:12" x14ac:dyDescent="0.25">
      <c r="A3657" s="38" t="s">
        <v>6158</v>
      </c>
      <c r="B3657" s="39" t="s">
        <v>6409</v>
      </c>
      <c r="C3657" s="39" t="s">
        <v>6410</v>
      </c>
      <c r="D3657" s="39"/>
      <c r="E3657" s="39"/>
      <c r="F3657" s="39"/>
      <c r="G3657" s="39" t="s">
        <v>5367</v>
      </c>
      <c r="H3657" s="39" t="s">
        <v>5413</v>
      </c>
      <c r="I3657" s="39" t="s">
        <v>5477</v>
      </c>
      <c r="J3657" s="39" t="s">
        <v>5477</v>
      </c>
      <c r="K3657" s="39"/>
      <c r="L3657" s="40"/>
    </row>
    <row r="3658" spans="1:12" x14ac:dyDescent="0.25">
      <c r="A3658" s="38" t="s">
        <v>6158</v>
      </c>
      <c r="B3658" s="39" t="s">
        <v>6411</v>
      </c>
      <c r="C3658" s="39" t="s">
        <v>6412</v>
      </c>
      <c r="D3658" s="39"/>
      <c r="E3658" s="39"/>
      <c r="F3658" s="39"/>
      <c r="G3658" s="39" t="s">
        <v>5367</v>
      </c>
      <c r="H3658" s="39" t="s">
        <v>5413</v>
      </c>
      <c r="I3658" s="39" t="s">
        <v>5477</v>
      </c>
      <c r="J3658" s="39" t="s">
        <v>5477</v>
      </c>
      <c r="K3658" s="39"/>
      <c r="L3658" s="40"/>
    </row>
    <row r="3659" spans="1:12" x14ac:dyDescent="0.25">
      <c r="A3659" s="38" t="s">
        <v>6158</v>
      </c>
      <c r="B3659" s="39" t="s">
        <v>6413</v>
      </c>
      <c r="C3659" s="39" t="s">
        <v>6414</v>
      </c>
      <c r="D3659" s="39"/>
      <c r="E3659" s="39"/>
      <c r="F3659" s="39"/>
      <c r="G3659" s="39" t="s">
        <v>5367</v>
      </c>
      <c r="H3659" s="39" t="s">
        <v>5413</v>
      </c>
      <c r="I3659" s="39" t="s">
        <v>5477</v>
      </c>
      <c r="J3659" s="39" t="s">
        <v>5477</v>
      </c>
      <c r="K3659" s="39"/>
      <c r="L3659" s="40"/>
    </row>
    <row r="3660" spans="1:12" x14ac:dyDescent="0.25">
      <c r="A3660" s="38" t="s">
        <v>6158</v>
      </c>
      <c r="B3660" s="39" t="s">
        <v>6415</v>
      </c>
      <c r="C3660" s="39" t="s">
        <v>6416</v>
      </c>
      <c r="D3660" s="39"/>
      <c r="E3660" s="39"/>
      <c r="F3660" s="39"/>
      <c r="G3660" s="39" t="s">
        <v>5367</v>
      </c>
      <c r="H3660" s="39" t="s">
        <v>5413</v>
      </c>
      <c r="I3660" s="39" t="s">
        <v>5477</v>
      </c>
      <c r="J3660" s="39" t="s">
        <v>5477</v>
      </c>
      <c r="K3660" s="39"/>
      <c r="L3660" s="40"/>
    </row>
    <row r="3661" spans="1:12" x14ac:dyDescent="0.25">
      <c r="A3661" s="38" t="s">
        <v>6158</v>
      </c>
      <c r="B3661" s="39" t="s">
        <v>6417</v>
      </c>
      <c r="C3661" s="39" t="s">
        <v>6418</v>
      </c>
      <c r="D3661" s="39"/>
      <c r="E3661" s="39"/>
      <c r="F3661" s="39"/>
      <c r="G3661" s="39" t="s">
        <v>5367</v>
      </c>
      <c r="H3661" s="39" t="s">
        <v>5413</v>
      </c>
      <c r="I3661" s="39" t="s">
        <v>5477</v>
      </c>
      <c r="J3661" s="39" t="s">
        <v>5477</v>
      </c>
      <c r="K3661" s="39"/>
      <c r="L3661" s="40"/>
    </row>
    <row r="3662" spans="1:12" x14ac:dyDescent="0.25">
      <c r="A3662" s="38" t="s">
        <v>6158</v>
      </c>
      <c r="B3662" s="39" t="s">
        <v>6419</v>
      </c>
      <c r="C3662" s="39" t="s">
        <v>6420</v>
      </c>
      <c r="D3662" s="39"/>
      <c r="E3662" s="39"/>
      <c r="F3662" s="39"/>
      <c r="G3662" s="39" t="s">
        <v>5367</v>
      </c>
      <c r="H3662" s="39" t="s">
        <v>5413</v>
      </c>
      <c r="I3662" s="39" t="s">
        <v>5477</v>
      </c>
      <c r="J3662" s="39" t="s">
        <v>5477</v>
      </c>
      <c r="K3662" s="39"/>
      <c r="L3662" s="40"/>
    </row>
    <row r="3663" spans="1:12" x14ac:dyDescent="0.25">
      <c r="A3663" s="38" t="s">
        <v>6158</v>
      </c>
      <c r="B3663" s="39" t="s">
        <v>6421</v>
      </c>
      <c r="C3663" s="39" t="s">
        <v>6422</v>
      </c>
      <c r="D3663" s="39"/>
      <c r="E3663" s="39"/>
      <c r="F3663" s="39"/>
      <c r="G3663" s="39" t="s">
        <v>5367</v>
      </c>
      <c r="H3663" s="39" t="s">
        <v>5413</v>
      </c>
      <c r="I3663" s="39" t="s">
        <v>5477</v>
      </c>
      <c r="J3663" s="39" t="s">
        <v>5477</v>
      </c>
      <c r="K3663" s="39"/>
      <c r="L3663" s="40"/>
    </row>
    <row r="3664" spans="1:12" x14ac:dyDescent="0.25">
      <c r="A3664" s="38" t="s">
        <v>6158</v>
      </c>
      <c r="B3664" s="39" t="s">
        <v>6423</v>
      </c>
      <c r="C3664" s="39" t="s">
        <v>6424</v>
      </c>
      <c r="D3664" s="39"/>
      <c r="E3664" s="39"/>
      <c r="F3664" s="39"/>
      <c r="G3664" s="39" t="s">
        <v>5367</v>
      </c>
      <c r="H3664" s="39" t="s">
        <v>5413</v>
      </c>
      <c r="I3664" s="39" t="s">
        <v>5477</v>
      </c>
      <c r="J3664" s="39" t="s">
        <v>5477</v>
      </c>
      <c r="K3664" s="39"/>
      <c r="L3664" s="40"/>
    </row>
    <row r="3665" spans="1:12" x14ac:dyDescent="0.25">
      <c r="A3665" s="38" t="s">
        <v>6158</v>
      </c>
      <c r="B3665" s="39" t="s">
        <v>6425</v>
      </c>
      <c r="C3665" s="39" t="s">
        <v>6426</v>
      </c>
      <c r="D3665" s="39"/>
      <c r="E3665" s="39"/>
      <c r="F3665" s="39"/>
      <c r="G3665" s="39" t="s">
        <v>5367</v>
      </c>
      <c r="H3665" s="39" t="s">
        <v>5413</v>
      </c>
      <c r="I3665" s="39" t="s">
        <v>5477</v>
      </c>
      <c r="J3665" s="39" t="s">
        <v>5477</v>
      </c>
      <c r="K3665" s="39"/>
      <c r="L3665" s="40"/>
    </row>
    <row r="3666" spans="1:12" x14ac:dyDescent="0.25">
      <c r="A3666" s="38" t="s">
        <v>6158</v>
      </c>
      <c r="B3666" s="39" t="s">
        <v>6427</v>
      </c>
      <c r="C3666" s="39" t="s">
        <v>6428</v>
      </c>
      <c r="D3666" s="39"/>
      <c r="E3666" s="39"/>
      <c r="F3666" s="39"/>
      <c r="G3666" s="39" t="s">
        <v>5367</v>
      </c>
      <c r="H3666" s="39" t="s">
        <v>5413</v>
      </c>
      <c r="I3666" s="39" t="s">
        <v>5477</v>
      </c>
      <c r="J3666" s="39" t="s">
        <v>5477</v>
      </c>
      <c r="K3666" s="39"/>
      <c r="L3666" s="40"/>
    </row>
    <row r="3667" spans="1:12" x14ac:dyDescent="0.25">
      <c r="A3667" s="38" t="s">
        <v>6158</v>
      </c>
      <c r="B3667" s="39" t="s">
        <v>6429</v>
      </c>
      <c r="C3667" s="39" t="s">
        <v>6430</v>
      </c>
      <c r="D3667" s="39"/>
      <c r="E3667" s="39"/>
      <c r="F3667" s="39"/>
      <c r="G3667" s="39" t="s">
        <v>5367</v>
      </c>
      <c r="H3667" s="39" t="s">
        <v>5413</v>
      </c>
      <c r="I3667" s="39" t="s">
        <v>5477</v>
      </c>
      <c r="J3667" s="39" t="s">
        <v>5477</v>
      </c>
      <c r="K3667" s="39"/>
      <c r="L3667" s="40"/>
    </row>
    <row r="3668" spans="1:12" x14ac:dyDescent="0.25">
      <c r="A3668" s="38" t="s">
        <v>6158</v>
      </c>
      <c r="B3668" s="39" t="s">
        <v>6431</v>
      </c>
      <c r="C3668" s="39" t="s">
        <v>6432</v>
      </c>
      <c r="D3668" s="39"/>
      <c r="E3668" s="39"/>
      <c r="F3668" s="39"/>
      <c r="G3668" s="39" t="s">
        <v>5367</v>
      </c>
      <c r="H3668" s="39" t="s">
        <v>5413</v>
      </c>
      <c r="I3668" s="39" t="s">
        <v>5477</v>
      </c>
      <c r="J3668" s="39" t="s">
        <v>5477</v>
      </c>
      <c r="K3668" s="39"/>
      <c r="L3668" s="40"/>
    </row>
    <row r="3669" spans="1:12" x14ac:dyDescent="0.25">
      <c r="A3669" s="38" t="s">
        <v>6158</v>
      </c>
      <c r="B3669" s="39" t="s">
        <v>6433</v>
      </c>
      <c r="C3669" s="39" t="s">
        <v>6434</v>
      </c>
      <c r="D3669" s="39"/>
      <c r="E3669" s="39"/>
      <c r="F3669" s="39"/>
      <c r="G3669" s="39" t="s">
        <v>5367</v>
      </c>
      <c r="H3669" s="39" t="s">
        <v>5413</v>
      </c>
      <c r="I3669" s="39" t="s">
        <v>5477</v>
      </c>
      <c r="J3669" s="39" t="s">
        <v>5477</v>
      </c>
      <c r="K3669" s="39"/>
      <c r="L3669" s="40"/>
    </row>
    <row r="3670" spans="1:12" x14ac:dyDescent="0.25">
      <c r="A3670" s="38" t="s">
        <v>6158</v>
      </c>
      <c r="B3670" s="39" t="s">
        <v>6435</v>
      </c>
      <c r="C3670" s="39" t="s">
        <v>6436</v>
      </c>
      <c r="D3670" s="39"/>
      <c r="E3670" s="39"/>
      <c r="F3670" s="39"/>
      <c r="G3670" s="39" t="s">
        <v>5367</v>
      </c>
      <c r="H3670" s="39" t="s">
        <v>5413</v>
      </c>
      <c r="I3670" s="39" t="s">
        <v>5477</v>
      </c>
      <c r="J3670" s="39" t="s">
        <v>5477</v>
      </c>
      <c r="K3670" s="39"/>
      <c r="L3670" s="40"/>
    </row>
    <row r="3671" spans="1:12" x14ac:dyDescent="0.25">
      <c r="A3671" s="38" t="s">
        <v>6158</v>
      </c>
      <c r="B3671" s="39" t="s">
        <v>6437</v>
      </c>
      <c r="C3671" s="39" t="s">
        <v>6438</v>
      </c>
      <c r="D3671" s="39"/>
      <c r="E3671" s="39"/>
      <c r="F3671" s="39"/>
      <c r="G3671" s="39" t="s">
        <v>5367</v>
      </c>
      <c r="H3671" s="39" t="s">
        <v>5413</v>
      </c>
      <c r="I3671" s="39" t="s">
        <v>5477</v>
      </c>
      <c r="J3671" s="39" t="s">
        <v>5477</v>
      </c>
      <c r="K3671" s="39"/>
      <c r="L3671" s="40"/>
    </row>
    <row r="3672" spans="1:12" x14ac:dyDescent="0.25">
      <c r="A3672" s="38" t="s">
        <v>6158</v>
      </c>
      <c r="B3672" s="39" t="s">
        <v>6439</v>
      </c>
      <c r="C3672" s="39" t="s">
        <v>6440</v>
      </c>
      <c r="D3672" s="39"/>
      <c r="E3672" s="39"/>
      <c r="F3672" s="39"/>
      <c r="G3672" s="39" t="s">
        <v>5367</v>
      </c>
      <c r="H3672" s="39" t="s">
        <v>5413</v>
      </c>
      <c r="I3672" s="39" t="s">
        <v>5477</v>
      </c>
      <c r="J3672" s="39" t="s">
        <v>5477</v>
      </c>
      <c r="K3672" s="39"/>
      <c r="L3672" s="40"/>
    </row>
    <row r="3673" spans="1:12" x14ac:dyDescent="0.25">
      <c r="A3673" s="38" t="s">
        <v>6158</v>
      </c>
      <c r="B3673" s="39" t="s">
        <v>6441</v>
      </c>
      <c r="C3673" s="39" t="s">
        <v>6442</v>
      </c>
      <c r="D3673" s="39"/>
      <c r="E3673" s="39"/>
      <c r="F3673" s="39"/>
      <c r="G3673" s="39" t="s">
        <v>5367</v>
      </c>
      <c r="H3673" s="39" t="s">
        <v>5413</v>
      </c>
      <c r="I3673" s="39" t="s">
        <v>5477</v>
      </c>
      <c r="J3673" s="39" t="s">
        <v>5477</v>
      </c>
      <c r="K3673" s="39"/>
      <c r="L3673" s="40"/>
    </row>
    <row r="3674" spans="1:12" x14ac:dyDescent="0.25">
      <c r="A3674" s="38" t="s">
        <v>6158</v>
      </c>
      <c r="B3674" s="39" t="s">
        <v>6443</v>
      </c>
      <c r="C3674" s="39" t="s">
        <v>6444</v>
      </c>
      <c r="D3674" s="39"/>
      <c r="E3674" s="39"/>
      <c r="F3674" s="39"/>
      <c r="G3674" s="39" t="s">
        <v>5367</v>
      </c>
      <c r="H3674" s="39" t="s">
        <v>5413</v>
      </c>
      <c r="I3674" s="39" t="s">
        <v>5477</v>
      </c>
      <c r="J3674" s="39" t="s">
        <v>5477</v>
      </c>
      <c r="K3674" s="39"/>
      <c r="L3674" s="40"/>
    </row>
    <row r="3675" spans="1:12" x14ac:dyDescent="0.25">
      <c r="A3675" s="38" t="s">
        <v>6158</v>
      </c>
      <c r="B3675" s="39" t="s">
        <v>6445</v>
      </c>
      <c r="C3675" s="39" t="s">
        <v>6446</v>
      </c>
      <c r="D3675" s="39"/>
      <c r="E3675" s="39"/>
      <c r="F3675" s="39"/>
      <c r="G3675" s="39" t="s">
        <v>5367</v>
      </c>
      <c r="H3675" s="39" t="s">
        <v>5413</v>
      </c>
      <c r="I3675" s="39" t="s">
        <v>5477</v>
      </c>
      <c r="J3675" s="39" t="s">
        <v>5477</v>
      </c>
      <c r="K3675" s="39"/>
      <c r="L3675" s="40"/>
    </row>
    <row r="3676" spans="1:12" x14ac:dyDescent="0.25">
      <c r="A3676" s="38" t="s">
        <v>6158</v>
      </c>
      <c r="B3676" s="39" t="s">
        <v>6447</v>
      </c>
      <c r="C3676" s="39" t="s">
        <v>6448</v>
      </c>
      <c r="D3676" s="39"/>
      <c r="E3676" s="39"/>
      <c r="F3676" s="39"/>
      <c r="G3676" s="39" t="s">
        <v>5367</v>
      </c>
      <c r="H3676" s="39" t="s">
        <v>5413</v>
      </c>
      <c r="I3676" s="39" t="s">
        <v>5477</v>
      </c>
      <c r="J3676" s="39" t="s">
        <v>5477</v>
      </c>
      <c r="K3676" s="39"/>
      <c r="L3676" s="40"/>
    </row>
    <row r="3677" spans="1:12" x14ac:dyDescent="0.25">
      <c r="A3677" s="38" t="s">
        <v>6158</v>
      </c>
      <c r="B3677" s="39" t="s">
        <v>6449</v>
      </c>
      <c r="C3677" s="39" t="s">
        <v>6450</v>
      </c>
      <c r="D3677" s="39"/>
      <c r="E3677" s="39"/>
      <c r="F3677" s="39"/>
      <c r="G3677" s="39" t="s">
        <v>5367</v>
      </c>
      <c r="H3677" s="39" t="s">
        <v>5413</v>
      </c>
      <c r="I3677" s="39" t="s">
        <v>5477</v>
      </c>
      <c r="J3677" s="39" t="s">
        <v>5477</v>
      </c>
      <c r="K3677" s="39"/>
      <c r="L3677" s="40"/>
    </row>
    <row r="3678" spans="1:12" x14ac:dyDescent="0.25">
      <c r="A3678" s="38" t="s">
        <v>6158</v>
      </c>
      <c r="B3678" s="39" t="s">
        <v>6451</v>
      </c>
      <c r="C3678" s="39" t="s">
        <v>6452</v>
      </c>
      <c r="D3678" s="39"/>
      <c r="E3678" s="39"/>
      <c r="F3678" s="39"/>
      <c r="G3678" s="39" t="s">
        <v>5367</v>
      </c>
      <c r="H3678" s="39" t="s">
        <v>5413</v>
      </c>
      <c r="I3678" s="39" t="s">
        <v>5477</v>
      </c>
      <c r="J3678" s="39" t="s">
        <v>5477</v>
      </c>
      <c r="K3678" s="39"/>
      <c r="L3678" s="40"/>
    </row>
    <row r="3679" spans="1:12" x14ac:dyDescent="0.25">
      <c r="A3679" s="38" t="s">
        <v>6158</v>
      </c>
      <c r="B3679" s="39" t="s">
        <v>6453</v>
      </c>
      <c r="C3679" s="39" t="s">
        <v>6454</v>
      </c>
      <c r="D3679" s="39"/>
      <c r="E3679" s="39"/>
      <c r="F3679" s="39"/>
      <c r="G3679" s="39" t="s">
        <v>5367</v>
      </c>
      <c r="H3679" s="39" t="s">
        <v>5413</v>
      </c>
      <c r="I3679" s="39" t="s">
        <v>5477</v>
      </c>
      <c r="J3679" s="39" t="s">
        <v>5477</v>
      </c>
      <c r="K3679" s="39"/>
      <c r="L3679" s="40"/>
    </row>
    <row r="3680" spans="1:12" x14ac:dyDescent="0.25">
      <c r="A3680" s="38" t="s">
        <v>6158</v>
      </c>
      <c r="B3680" s="39" t="s">
        <v>6455</v>
      </c>
      <c r="C3680" s="39" t="s">
        <v>6456</v>
      </c>
      <c r="D3680" s="39"/>
      <c r="E3680" s="39"/>
      <c r="F3680" s="39"/>
      <c r="G3680" s="39" t="s">
        <v>5367</v>
      </c>
      <c r="H3680" s="39" t="s">
        <v>5413</v>
      </c>
      <c r="I3680" s="39" t="s">
        <v>5477</v>
      </c>
      <c r="J3680" s="39" t="s">
        <v>5477</v>
      </c>
      <c r="K3680" s="39"/>
      <c r="L3680" s="40"/>
    </row>
    <row r="3681" spans="1:12" x14ac:dyDescent="0.25">
      <c r="A3681" s="38" t="s">
        <v>6158</v>
      </c>
      <c r="B3681" s="39" t="s">
        <v>6457</v>
      </c>
      <c r="C3681" s="39" t="s">
        <v>6458</v>
      </c>
      <c r="D3681" s="39"/>
      <c r="E3681" s="39"/>
      <c r="F3681" s="39"/>
      <c r="G3681" s="39" t="s">
        <v>5367</v>
      </c>
      <c r="H3681" s="39" t="s">
        <v>5413</v>
      </c>
      <c r="I3681" s="39" t="s">
        <v>5477</v>
      </c>
      <c r="J3681" s="39" t="s">
        <v>5477</v>
      </c>
      <c r="K3681" s="39"/>
      <c r="L3681" s="40"/>
    </row>
    <row r="3682" spans="1:12" x14ac:dyDescent="0.25">
      <c r="A3682" s="38" t="s">
        <v>6158</v>
      </c>
      <c r="B3682" s="39" t="s">
        <v>6459</v>
      </c>
      <c r="C3682" s="39" t="s">
        <v>6460</v>
      </c>
      <c r="D3682" s="39"/>
      <c r="E3682" s="39"/>
      <c r="F3682" s="39"/>
      <c r="G3682" s="39" t="s">
        <v>5367</v>
      </c>
      <c r="H3682" s="39" t="s">
        <v>5413</v>
      </c>
      <c r="I3682" s="39" t="s">
        <v>5477</v>
      </c>
      <c r="J3682" s="39" t="s">
        <v>5477</v>
      </c>
      <c r="K3682" s="39"/>
      <c r="L3682" s="40"/>
    </row>
    <row r="3683" spans="1:12" x14ac:dyDescent="0.25">
      <c r="A3683" s="38" t="s">
        <v>6158</v>
      </c>
      <c r="B3683" s="39" t="s">
        <v>6461</v>
      </c>
      <c r="C3683" s="39" t="s">
        <v>6462</v>
      </c>
      <c r="D3683" s="39"/>
      <c r="E3683" s="39"/>
      <c r="F3683" s="39"/>
      <c r="G3683" s="39" t="s">
        <v>5367</v>
      </c>
      <c r="H3683" s="39" t="s">
        <v>5413</v>
      </c>
      <c r="I3683" s="39" t="s">
        <v>5477</v>
      </c>
      <c r="J3683" s="39" t="s">
        <v>5477</v>
      </c>
      <c r="K3683" s="39"/>
      <c r="L3683" s="40"/>
    </row>
    <row r="3684" spans="1:12" x14ac:dyDescent="0.25">
      <c r="A3684" s="38" t="s">
        <v>6158</v>
      </c>
      <c r="B3684" s="39" t="s">
        <v>6463</v>
      </c>
      <c r="C3684" s="39" t="s">
        <v>6464</v>
      </c>
      <c r="D3684" s="39"/>
      <c r="E3684" s="39"/>
      <c r="F3684" s="39"/>
      <c r="G3684" s="39" t="s">
        <v>5367</v>
      </c>
      <c r="H3684" s="39" t="s">
        <v>5413</v>
      </c>
      <c r="I3684" s="39" t="s">
        <v>5477</v>
      </c>
      <c r="J3684" s="39" t="s">
        <v>5477</v>
      </c>
      <c r="K3684" s="39"/>
      <c r="L3684" s="40"/>
    </row>
    <row r="3685" spans="1:12" x14ac:dyDescent="0.25">
      <c r="A3685" s="38" t="s">
        <v>6158</v>
      </c>
      <c r="B3685" s="39" t="s">
        <v>6465</v>
      </c>
      <c r="C3685" s="39" t="s">
        <v>6466</v>
      </c>
      <c r="D3685" s="39"/>
      <c r="E3685" s="39"/>
      <c r="F3685" s="39"/>
      <c r="G3685" s="39" t="s">
        <v>5367</v>
      </c>
      <c r="H3685" s="39" t="s">
        <v>5413</v>
      </c>
      <c r="I3685" s="39" t="s">
        <v>5477</v>
      </c>
      <c r="J3685" s="39" t="s">
        <v>5477</v>
      </c>
      <c r="K3685" s="39"/>
      <c r="L3685" s="40"/>
    </row>
    <row r="3686" spans="1:12" x14ac:dyDescent="0.25">
      <c r="A3686" s="38" t="s">
        <v>6158</v>
      </c>
      <c r="B3686" s="39" t="s">
        <v>6467</v>
      </c>
      <c r="C3686" s="39" t="s">
        <v>6468</v>
      </c>
      <c r="D3686" s="39"/>
      <c r="E3686" s="39"/>
      <c r="F3686" s="39"/>
      <c r="G3686" s="39" t="s">
        <v>5367</v>
      </c>
      <c r="H3686" s="39" t="s">
        <v>5413</v>
      </c>
      <c r="I3686" s="39" t="s">
        <v>5477</v>
      </c>
      <c r="J3686" s="39" t="s">
        <v>5477</v>
      </c>
      <c r="K3686" s="39"/>
      <c r="L3686" s="40"/>
    </row>
    <row r="3687" spans="1:12" x14ac:dyDescent="0.25">
      <c r="A3687" s="38" t="s">
        <v>6158</v>
      </c>
      <c r="B3687" s="39" t="s">
        <v>6469</v>
      </c>
      <c r="C3687" s="39" t="s">
        <v>6470</v>
      </c>
      <c r="D3687" s="39"/>
      <c r="E3687" s="39"/>
      <c r="F3687" s="39"/>
      <c r="G3687" s="39" t="s">
        <v>5367</v>
      </c>
      <c r="H3687" s="39" t="s">
        <v>5413</v>
      </c>
      <c r="I3687" s="39" t="s">
        <v>5477</v>
      </c>
      <c r="J3687" s="39" t="s">
        <v>5477</v>
      </c>
      <c r="K3687" s="39"/>
      <c r="L3687" s="40"/>
    </row>
    <row r="3688" spans="1:12" x14ac:dyDescent="0.25">
      <c r="A3688" s="38" t="s">
        <v>6158</v>
      </c>
      <c r="B3688" s="39" t="s">
        <v>6471</v>
      </c>
      <c r="C3688" s="39" t="s">
        <v>6472</v>
      </c>
      <c r="D3688" s="39"/>
      <c r="E3688" s="39"/>
      <c r="F3688" s="39"/>
      <c r="G3688" s="39" t="s">
        <v>5367</v>
      </c>
      <c r="H3688" s="39" t="s">
        <v>5413</v>
      </c>
      <c r="I3688" s="39" t="s">
        <v>5477</v>
      </c>
      <c r="J3688" s="39" t="s">
        <v>5477</v>
      </c>
      <c r="K3688" s="39"/>
      <c r="L3688" s="40"/>
    </row>
    <row r="3689" spans="1:12" x14ac:dyDescent="0.25">
      <c r="A3689" s="38" t="s">
        <v>6158</v>
      </c>
      <c r="B3689" s="39" t="s">
        <v>6473</v>
      </c>
      <c r="C3689" s="39" t="s">
        <v>6474</v>
      </c>
      <c r="D3689" s="39"/>
      <c r="E3689" s="39"/>
      <c r="F3689" s="39"/>
      <c r="G3689" s="39" t="s">
        <v>5367</v>
      </c>
      <c r="H3689" s="39" t="s">
        <v>5413</v>
      </c>
      <c r="I3689" s="39" t="s">
        <v>5477</v>
      </c>
      <c r="J3689" s="39" t="s">
        <v>5477</v>
      </c>
      <c r="K3689" s="39"/>
      <c r="L3689" s="40"/>
    </row>
    <row r="3690" spans="1:12" x14ac:dyDescent="0.25">
      <c r="A3690" s="38" t="s">
        <v>6158</v>
      </c>
      <c r="B3690" s="39" t="s">
        <v>6475</v>
      </c>
      <c r="C3690" s="39" t="s">
        <v>5479</v>
      </c>
      <c r="D3690" s="39"/>
      <c r="E3690" s="39"/>
      <c r="F3690" s="39"/>
      <c r="G3690" s="39" t="s">
        <v>5375</v>
      </c>
      <c r="H3690" s="39" t="s">
        <v>5447</v>
      </c>
      <c r="I3690" s="39" t="s">
        <v>5478</v>
      </c>
      <c r="J3690" s="39" t="s">
        <v>5478</v>
      </c>
      <c r="K3690" s="39"/>
      <c r="L3690" s="40"/>
    </row>
    <row r="3691" spans="1:12" x14ac:dyDescent="0.25">
      <c r="A3691" s="38" t="s">
        <v>6158</v>
      </c>
      <c r="B3691" s="39" t="s">
        <v>6476</v>
      </c>
      <c r="C3691" s="39" t="s">
        <v>6477</v>
      </c>
      <c r="D3691" s="39"/>
      <c r="E3691" s="39"/>
      <c r="F3691" s="39"/>
      <c r="G3691" s="39" t="s">
        <v>5375</v>
      </c>
      <c r="H3691" s="39" t="s">
        <v>5447</v>
      </c>
      <c r="I3691" s="39" t="s">
        <v>5478</v>
      </c>
      <c r="J3691" s="39" t="s">
        <v>5478</v>
      </c>
      <c r="K3691" s="39"/>
      <c r="L3691" s="40"/>
    </row>
    <row r="3692" spans="1:12" x14ac:dyDescent="0.25">
      <c r="A3692" s="38" t="s">
        <v>6158</v>
      </c>
      <c r="B3692" s="39" t="s">
        <v>6478</v>
      </c>
      <c r="C3692" s="39" t="s">
        <v>6479</v>
      </c>
      <c r="D3692" s="39"/>
      <c r="E3692" s="39"/>
      <c r="F3692" s="39"/>
      <c r="G3692" s="39" t="s">
        <v>5375</v>
      </c>
      <c r="H3692" s="39" t="s">
        <v>5447</v>
      </c>
      <c r="I3692" s="39" t="s">
        <v>5478</v>
      </c>
      <c r="J3692" s="39" t="s">
        <v>5478</v>
      </c>
      <c r="K3692" s="39"/>
      <c r="L3692" s="40"/>
    </row>
    <row r="3693" spans="1:12" x14ac:dyDescent="0.25">
      <c r="A3693" s="38" t="s">
        <v>6158</v>
      </c>
      <c r="B3693" s="39" t="s">
        <v>6480</v>
      </c>
      <c r="C3693" s="39" t="s">
        <v>6162</v>
      </c>
      <c r="D3693" s="39"/>
      <c r="E3693" s="39"/>
      <c r="F3693" s="39"/>
      <c r="G3693" s="39" t="s">
        <v>5375</v>
      </c>
      <c r="H3693" s="39" t="s">
        <v>5447</v>
      </c>
      <c r="I3693" s="39" t="s">
        <v>5478</v>
      </c>
      <c r="J3693" s="39" t="s">
        <v>5478</v>
      </c>
      <c r="K3693" s="39"/>
      <c r="L3693" s="40"/>
    </row>
    <row r="3694" spans="1:12" x14ac:dyDescent="0.25">
      <c r="A3694" s="38" t="s">
        <v>6158</v>
      </c>
      <c r="B3694" s="39" t="s">
        <v>6481</v>
      </c>
      <c r="C3694" s="39" t="s">
        <v>6166</v>
      </c>
      <c r="D3694" s="39"/>
      <c r="E3694" s="39"/>
      <c r="F3694" s="39"/>
      <c r="G3694" s="39" t="s">
        <v>5375</v>
      </c>
      <c r="H3694" s="39" t="s">
        <v>5447</v>
      </c>
      <c r="I3694" s="39" t="s">
        <v>5478</v>
      </c>
      <c r="J3694" s="39" t="s">
        <v>5478</v>
      </c>
      <c r="K3694" s="39"/>
      <c r="L3694" s="40"/>
    </row>
    <row r="3695" spans="1:12" x14ac:dyDescent="0.25">
      <c r="A3695" s="38" t="s">
        <v>6158</v>
      </c>
      <c r="B3695" s="39" t="s">
        <v>6482</v>
      </c>
      <c r="C3695" s="39" t="s">
        <v>5537</v>
      </c>
      <c r="D3695" s="39"/>
      <c r="E3695" s="39"/>
      <c r="F3695" s="39"/>
      <c r="G3695" s="39" t="s">
        <v>5375</v>
      </c>
      <c r="H3695" s="39" t="s">
        <v>5447</v>
      </c>
      <c r="I3695" s="39" t="s">
        <v>5478</v>
      </c>
      <c r="J3695" s="39" t="s">
        <v>5478</v>
      </c>
      <c r="K3695" s="39"/>
      <c r="L3695" s="40"/>
    </row>
    <row r="3696" spans="1:12" x14ac:dyDescent="0.25">
      <c r="A3696" s="38" t="s">
        <v>6158</v>
      </c>
      <c r="B3696" s="39" t="s">
        <v>6483</v>
      </c>
      <c r="C3696" s="39" t="s">
        <v>6484</v>
      </c>
      <c r="D3696" s="39"/>
      <c r="E3696" s="39"/>
      <c r="F3696" s="39"/>
      <c r="G3696" s="39" t="s">
        <v>5375</v>
      </c>
      <c r="H3696" s="39" t="s">
        <v>5447</v>
      </c>
      <c r="I3696" s="39" t="s">
        <v>5478</v>
      </c>
      <c r="J3696" s="39" t="s">
        <v>5478</v>
      </c>
      <c r="K3696" s="39"/>
      <c r="L3696" s="40"/>
    </row>
    <row r="3697" spans="1:12" x14ac:dyDescent="0.25">
      <c r="A3697" s="38" t="s">
        <v>6158</v>
      </c>
      <c r="B3697" s="39" t="s">
        <v>6485</v>
      </c>
      <c r="C3697" s="39" t="s">
        <v>5549</v>
      </c>
      <c r="D3697" s="39"/>
      <c r="E3697" s="39"/>
      <c r="F3697" s="39"/>
      <c r="G3697" s="39" t="s">
        <v>5375</v>
      </c>
      <c r="H3697" s="39" t="s">
        <v>5447</v>
      </c>
      <c r="I3697" s="39" t="s">
        <v>5478</v>
      </c>
      <c r="J3697" s="39" t="s">
        <v>5478</v>
      </c>
      <c r="K3697" s="39"/>
      <c r="L3697" s="40"/>
    </row>
    <row r="3698" spans="1:12" x14ac:dyDescent="0.25">
      <c r="A3698" s="38" t="s">
        <v>6158</v>
      </c>
      <c r="B3698" s="39" t="s">
        <v>6486</v>
      </c>
      <c r="C3698" s="39" t="s">
        <v>6487</v>
      </c>
      <c r="D3698" s="39"/>
      <c r="E3698" s="39"/>
      <c r="F3698" s="39"/>
      <c r="G3698" s="39" t="s">
        <v>5375</v>
      </c>
      <c r="H3698" s="39" t="s">
        <v>5447</v>
      </c>
      <c r="I3698" s="39" t="s">
        <v>5478</v>
      </c>
      <c r="J3698" s="39" t="s">
        <v>5478</v>
      </c>
      <c r="K3698" s="39"/>
      <c r="L3698" s="40"/>
    </row>
    <row r="3699" spans="1:12" x14ac:dyDescent="0.25">
      <c r="A3699" s="38" t="s">
        <v>6158</v>
      </c>
      <c r="B3699" s="39" t="s">
        <v>6488</v>
      </c>
      <c r="C3699" s="39" t="s">
        <v>5569</v>
      </c>
      <c r="D3699" s="39"/>
      <c r="E3699" s="39"/>
      <c r="F3699" s="39"/>
      <c r="G3699" s="39" t="s">
        <v>5375</v>
      </c>
      <c r="H3699" s="39" t="s">
        <v>5447</v>
      </c>
      <c r="I3699" s="39" t="s">
        <v>5478</v>
      </c>
      <c r="J3699" s="39" t="s">
        <v>5478</v>
      </c>
      <c r="K3699" s="39"/>
      <c r="L3699" s="40"/>
    </row>
    <row r="3700" spans="1:12" x14ac:dyDescent="0.25">
      <c r="A3700" s="38" t="s">
        <v>6158</v>
      </c>
      <c r="B3700" s="39" t="s">
        <v>6489</v>
      </c>
      <c r="C3700" s="39" t="s">
        <v>6490</v>
      </c>
      <c r="D3700" s="39"/>
      <c r="E3700" s="39"/>
      <c r="F3700" s="39"/>
      <c r="G3700" s="39" t="s">
        <v>5375</v>
      </c>
      <c r="H3700" s="39" t="s">
        <v>5447</v>
      </c>
      <c r="I3700" s="39" t="s">
        <v>5478</v>
      </c>
      <c r="J3700" s="39" t="s">
        <v>5478</v>
      </c>
      <c r="K3700" s="39"/>
      <c r="L3700" s="40"/>
    </row>
    <row r="3701" spans="1:12" x14ac:dyDescent="0.25">
      <c r="A3701" s="38" t="s">
        <v>6158</v>
      </c>
      <c r="B3701" s="39" t="s">
        <v>6491</v>
      </c>
      <c r="C3701" s="39" t="s">
        <v>6492</v>
      </c>
      <c r="D3701" s="39"/>
      <c r="E3701" s="39"/>
      <c r="F3701" s="39"/>
      <c r="G3701" s="39" t="s">
        <v>5375</v>
      </c>
      <c r="H3701" s="39" t="s">
        <v>5447</v>
      </c>
      <c r="I3701" s="39" t="s">
        <v>5478</v>
      </c>
      <c r="J3701" s="39" t="s">
        <v>5478</v>
      </c>
      <c r="K3701" s="39"/>
      <c r="L3701" s="40"/>
    </row>
    <row r="3702" spans="1:12" x14ac:dyDescent="0.25">
      <c r="A3702" s="38" t="s">
        <v>6158</v>
      </c>
      <c r="B3702" s="39" t="s">
        <v>6493</v>
      </c>
      <c r="C3702" s="39" t="s">
        <v>6494</v>
      </c>
      <c r="D3702" s="39"/>
      <c r="E3702" s="39"/>
      <c r="F3702" s="39"/>
      <c r="G3702" s="39" t="s">
        <v>5375</v>
      </c>
      <c r="H3702" s="39" t="s">
        <v>5447</v>
      </c>
      <c r="I3702" s="39" t="s">
        <v>5478</v>
      </c>
      <c r="J3702" s="39" t="s">
        <v>5478</v>
      </c>
      <c r="K3702" s="39"/>
      <c r="L3702" s="40"/>
    </row>
    <row r="3703" spans="1:12" x14ac:dyDescent="0.25">
      <c r="A3703" s="38" t="s">
        <v>6158</v>
      </c>
      <c r="B3703" s="39" t="s">
        <v>6495</v>
      </c>
      <c r="C3703" s="39" t="s">
        <v>6496</v>
      </c>
      <c r="D3703" s="39"/>
      <c r="E3703" s="39"/>
      <c r="F3703" s="39"/>
      <c r="G3703" s="39" t="s">
        <v>5375</v>
      </c>
      <c r="H3703" s="39" t="s">
        <v>5447</v>
      </c>
      <c r="I3703" s="39" t="s">
        <v>5478</v>
      </c>
      <c r="J3703" s="39" t="s">
        <v>5478</v>
      </c>
      <c r="K3703" s="39"/>
      <c r="L3703" s="40"/>
    </row>
    <row r="3704" spans="1:12" x14ac:dyDescent="0.25">
      <c r="A3704" s="38" t="s">
        <v>6158</v>
      </c>
      <c r="B3704" s="39" t="s">
        <v>6497</v>
      </c>
      <c r="C3704" s="39" t="s">
        <v>6498</v>
      </c>
      <c r="D3704" s="39"/>
      <c r="E3704" s="39"/>
      <c r="F3704" s="39"/>
      <c r="G3704" s="39" t="s">
        <v>5375</v>
      </c>
      <c r="H3704" s="39" t="s">
        <v>5447</v>
      </c>
      <c r="I3704" s="39" t="s">
        <v>5478</v>
      </c>
      <c r="J3704" s="39" t="s">
        <v>5478</v>
      </c>
      <c r="K3704" s="39"/>
      <c r="L3704" s="40"/>
    </row>
    <row r="3705" spans="1:12" x14ac:dyDescent="0.25">
      <c r="A3705" s="38" t="s">
        <v>6158</v>
      </c>
      <c r="B3705" s="39" t="s">
        <v>6499</v>
      </c>
      <c r="C3705" s="39" t="s">
        <v>6500</v>
      </c>
      <c r="D3705" s="39"/>
      <c r="E3705" s="39"/>
      <c r="F3705" s="39"/>
      <c r="G3705" s="39" t="s">
        <v>5375</v>
      </c>
      <c r="H3705" s="39" t="s">
        <v>5447</v>
      </c>
      <c r="I3705" s="39" t="s">
        <v>5478</v>
      </c>
      <c r="J3705" s="39" t="s">
        <v>5478</v>
      </c>
      <c r="K3705" s="39"/>
      <c r="L3705" s="40"/>
    </row>
    <row r="3706" spans="1:12" x14ac:dyDescent="0.25">
      <c r="A3706" s="38" t="s">
        <v>6158</v>
      </c>
      <c r="B3706" s="39" t="s">
        <v>6501</v>
      </c>
      <c r="C3706" s="39" t="s">
        <v>6502</v>
      </c>
      <c r="D3706" s="39"/>
      <c r="E3706" s="39"/>
      <c r="F3706" s="39"/>
      <c r="G3706" s="39" t="s">
        <v>5375</v>
      </c>
      <c r="H3706" s="39" t="s">
        <v>5447</v>
      </c>
      <c r="I3706" s="39" t="s">
        <v>5478</v>
      </c>
      <c r="J3706" s="39" t="s">
        <v>5478</v>
      </c>
      <c r="K3706" s="39"/>
      <c r="L3706" s="40"/>
    </row>
    <row r="3707" spans="1:12" x14ac:dyDescent="0.25">
      <c r="A3707" s="38" t="s">
        <v>6158</v>
      </c>
      <c r="B3707" s="39" t="s">
        <v>6503</v>
      </c>
      <c r="C3707" s="39" t="s">
        <v>6504</v>
      </c>
      <c r="D3707" s="39"/>
      <c r="E3707" s="39"/>
      <c r="F3707" s="39"/>
      <c r="G3707" s="39" t="s">
        <v>5375</v>
      </c>
      <c r="H3707" s="39" t="s">
        <v>5447</v>
      </c>
      <c r="I3707" s="39" t="s">
        <v>5478</v>
      </c>
      <c r="J3707" s="39" t="s">
        <v>5478</v>
      </c>
      <c r="K3707" s="39"/>
      <c r="L3707" s="40"/>
    </row>
    <row r="3708" spans="1:12" x14ac:dyDescent="0.25">
      <c r="A3708" s="38" t="s">
        <v>6158</v>
      </c>
      <c r="B3708" s="39" t="s">
        <v>6505</v>
      </c>
      <c r="C3708" s="39" t="s">
        <v>6506</v>
      </c>
      <c r="D3708" s="39"/>
      <c r="E3708" s="39"/>
      <c r="F3708" s="39"/>
      <c r="G3708" s="39" t="s">
        <v>5375</v>
      </c>
      <c r="H3708" s="39" t="s">
        <v>5447</v>
      </c>
      <c r="I3708" s="39" t="s">
        <v>5478</v>
      </c>
      <c r="J3708" s="39" t="s">
        <v>5478</v>
      </c>
      <c r="K3708" s="39"/>
      <c r="L3708" s="40"/>
    </row>
    <row r="3709" spans="1:12" x14ac:dyDescent="0.25">
      <c r="A3709" s="38" t="s">
        <v>6158</v>
      </c>
      <c r="B3709" s="39" t="s">
        <v>6507</v>
      </c>
      <c r="C3709" s="39" t="s">
        <v>6508</v>
      </c>
      <c r="D3709" s="39"/>
      <c r="E3709" s="39"/>
      <c r="F3709" s="39"/>
      <c r="G3709" s="39" t="s">
        <v>5375</v>
      </c>
      <c r="H3709" s="39" t="s">
        <v>5447</v>
      </c>
      <c r="I3709" s="39" t="s">
        <v>5478</v>
      </c>
      <c r="J3709" s="39" t="s">
        <v>5478</v>
      </c>
      <c r="K3709" s="39"/>
      <c r="L3709" s="40"/>
    </row>
    <row r="3710" spans="1:12" x14ac:dyDescent="0.25">
      <c r="A3710" s="38" t="s">
        <v>6158</v>
      </c>
      <c r="B3710" s="39" t="s">
        <v>6509</v>
      </c>
      <c r="C3710" s="39" t="s">
        <v>6510</v>
      </c>
      <c r="D3710" s="39"/>
      <c r="E3710" s="39"/>
      <c r="F3710" s="39"/>
      <c r="G3710" s="39" t="s">
        <v>5375</v>
      </c>
      <c r="H3710" s="39" t="s">
        <v>5447</v>
      </c>
      <c r="I3710" s="39" t="s">
        <v>5478</v>
      </c>
      <c r="J3710" s="39" t="s">
        <v>5478</v>
      </c>
      <c r="K3710" s="39"/>
      <c r="L3710" s="40"/>
    </row>
    <row r="3711" spans="1:12" x14ac:dyDescent="0.25">
      <c r="A3711" s="38" t="s">
        <v>6158</v>
      </c>
      <c r="B3711" s="39" t="s">
        <v>6511</v>
      </c>
      <c r="C3711" s="39" t="s">
        <v>6512</v>
      </c>
      <c r="D3711" s="39"/>
      <c r="E3711" s="39"/>
      <c r="F3711" s="39"/>
      <c r="G3711" s="39" t="s">
        <v>5375</v>
      </c>
      <c r="H3711" s="39" t="s">
        <v>5447</v>
      </c>
      <c r="I3711" s="39" t="s">
        <v>5478</v>
      </c>
      <c r="J3711" s="39" t="s">
        <v>5478</v>
      </c>
      <c r="K3711" s="39"/>
      <c r="L3711" s="40"/>
    </row>
    <row r="3712" spans="1:12" x14ac:dyDescent="0.25">
      <c r="A3712" s="38" t="s">
        <v>6158</v>
      </c>
      <c r="B3712" s="39" t="s">
        <v>6513</v>
      </c>
      <c r="C3712" s="39" t="s">
        <v>5694</v>
      </c>
      <c r="D3712" s="39"/>
      <c r="E3712" s="39"/>
      <c r="F3712" s="39"/>
      <c r="G3712" s="39" t="s">
        <v>5375</v>
      </c>
      <c r="H3712" s="39" t="s">
        <v>5447</v>
      </c>
      <c r="I3712" s="39" t="s">
        <v>5478</v>
      </c>
      <c r="J3712" s="39" t="s">
        <v>5478</v>
      </c>
      <c r="K3712" s="39"/>
      <c r="L3712" s="40"/>
    </row>
    <row r="3713" spans="1:12" x14ac:dyDescent="0.25">
      <c r="A3713" s="38" t="s">
        <v>6158</v>
      </c>
      <c r="B3713" s="39" t="s">
        <v>6514</v>
      </c>
      <c r="C3713" s="39" t="s">
        <v>6515</v>
      </c>
      <c r="D3713" s="39"/>
      <c r="E3713" s="39"/>
      <c r="F3713" s="39"/>
      <c r="G3713" s="39" t="s">
        <v>5375</v>
      </c>
      <c r="H3713" s="39" t="s">
        <v>5447</v>
      </c>
      <c r="I3713" s="39" t="s">
        <v>5478</v>
      </c>
      <c r="J3713" s="39" t="s">
        <v>5478</v>
      </c>
      <c r="K3713" s="39"/>
      <c r="L3713" s="40"/>
    </row>
    <row r="3714" spans="1:12" x14ac:dyDescent="0.25">
      <c r="A3714" s="38" t="s">
        <v>6158</v>
      </c>
      <c r="B3714" s="39" t="s">
        <v>6516</v>
      </c>
      <c r="C3714" s="39" t="s">
        <v>6517</v>
      </c>
      <c r="D3714" s="39"/>
      <c r="E3714" s="39"/>
      <c r="F3714" s="39"/>
      <c r="G3714" s="39" t="s">
        <v>5375</v>
      </c>
      <c r="H3714" s="39" t="s">
        <v>5447</v>
      </c>
      <c r="I3714" s="39" t="s">
        <v>5478</v>
      </c>
      <c r="J3714" s="39" t="s">
        <v>5478</v>
      </c>
      <c r="K3714" s="39"/>
      <c r="L3714" s="40"/>
    </row>
    <row r="3715" spans="1:12" x14ac:dyDescent="0.25">
      <c r="A3715" s="38" t="s">
        <v>6158</v>
      </c>
      <c r="B3715" s="39" t="s">
        <v>6518</v>
      </c>
      <c r="C3715" s="39" t="s">
        <v>6519</v>
      </c>
      <c r="D3715" s="39"/>
      <c r="E3715" s="39"/>
      <c r="F3715" s="39"/>
      <c r="G3715" s="39" t="s">
        <v>5375</v>
      </c>
      <c r="H3715" s="39" t="s">
        <v>5447</v>
      </c>
      <c r="I3715" s="39" t="s">
        <v>5478</v>
      </c>
      <c r="J3715" s="39" t="s">
        <v>5478</v>
      </c>
      <c r="K3715" s="39"/>
      <c r="L3715" s="40"/>
    </row>
    <row r="3716" spans="1:12" x14ac:dyDescent="0.25">
      <c r="A3716" s="38" t="s">
        <v>6158</v>
      </c>
      <c r="B3716" s="39" t="s">
        <v>6520</v>
      </c>
      <c r="C3716" s="39" t="s">
        <v>6521</v>
      </c>
      <c r="D3716" s="39"/>
      <c r="E3716" s="39"/>
      <c r="F3716" s="39"/>
      <c r="G3716" s="39" t="s">
        <v>5375</v>
      </c>
      <c r="H3716" s="39" t="s">
        <v>5447</v>
      </c>
      <c r="I3716" s="39" t="s">
        <v>5478</v>
      </c>
      <c r="J3716" s="39" t="s">
        <v>5478</v>
      </c>
      <c r="K3716" s="39"/>
      <c r="L3716" s="40"/>
    </row>
    <row r="3717" spans="1:12" x14ac:dyDescent="0.25">
      <c r="A3717" s="38" t="s">
        <v>6158</v>
      </c>
      <c r="B3717" s="39" t="s">
        <v>6522</v>
      </c>
      <c r="C3717" s="39" t="s">
        <v>6523</v>
      </c>
      <c r="D3717" s="39"/>
      <c r="E3717" s="39"/>
      <c r="F3717" s="39"/>
      <c r="G3717" s="39" t="s">
        <v>5375</v>
      </c>
      <c r="H3717" s="39" t="s">
        <v>5447</v>
      </c>
      <c r="I3717" s="39" t="s">
        <v>5478</v>
      </c>
      <c r="J3717" s="39" t="s">
        <v>5478</v>
      </c>
      <c r="K3717" s="39"/>
      <c r="L3717" s="40"/>
    </row>
    <row r="3718" spans="1:12" x14ac:dyDescent="0.25">
      <c r="A3718" s="38" t="s">
        <v>6158</v>
      </c>
      <c r="B3718" s="39" t="s">
        <v>6524</v>
      </c>
      <c r="C3718" s="39" t="s">
        <v>6525</v>
      </c>
      <c r="D3718" s="39"/>
      <c r="E3718" s="39"/>
      <c r="F3718" s="39"/>
      <c r="G3718" s="39" t="s">
        <v>5375</v>
      </c>
      <c r="H3718" s="39" t="s">
        <v>5447</v>
      </c>
      <c r="I3718" s="39" t="s">
        <v>5478</v>
      </c>
      <c r="J3718" s="39" t="s">
        <v>5478</v>
      </c>
      <c r="K3718" s="39"/>
      <c r="L3718" s="40"/>
    </row>
    <row r="3719" spans="1:12" x14ac:dyDescent="0.25">
      <c r="A3719" s="38" t="s">
        <v>6158</v>
      </c>
      <c r="B3719" s="39" t="s">
        <v>6526</v>
      </c>
      <c r="C3719" s="39" t="s">
        <v>6527</v>
      </c>
      <c r="D3719" s="39"/>
      <c r="E3719" s="39"/>
      <c r="F3719" s="39"/>
      <c r="G3719" s="39" t="s">
        <v>5375</v>
      </c>
      <c r="H3719" s="39" t="s">
        <v>5447</v>
      </c>
      <c r="I3719" s="39" t="s">
        <v>5478</v>
      </c>
      <c r="J3719" s="39" t="s">
        <v>5478</v>
      </c>
      <c r="K3719" s="39"/>
      <c r="L3719" s="40"/>
    </row>
    <row r="3720" spans="1:12" x14ac:dyDescent="0.25">
      <c r="A3720" s="38" t="s">
        <v>6158</v>
      </c>
      <c r="B3720" s="39" t="s">
        <v>6528</v>
      </c>
      <c r="C3720" s="39" t="s">
        <v>6529</v>
      </c>
      <c r="D3720" s="39"/>
      <c r="E3720" s="39"/>
      <c r="F3720" s="39"/>
      <c r="G3720" s="39" t="s">
        <v>5375</v>
      </c>
      <c r="H3720" s="39" t="s">
        <v>5447</v>
      </c>
      <c r="I3720" s="39" t="s">
        <v>5478</v>
      </c>
      <c r="J3720" s="39" t="s">
        <v>5478</v>
      </c>
      <c r="K3720" s="39"/>
      <c r="L3720" s="40"/>
    </row>
    <row r="3721" spans="1:12" x14ac:dyDescent="0.25">
      <c r="A3721" s="38" t="s">
        <v>6158</v>
      </c>
      <c r="B3721" s="39" t="s">
        <v>6530</v>
      </c>
      <c r="C3721" s="39" t="s">
        <v>6531</v>
      </c>
      <c r="D3721" s="39"/>
      <c r="E3721" s="39"/>
      <c r="F3721" s="39"/>
      <c r="G3721" s="39" t="s">
        <v>5375</v>
      </c>
      <c r="H3721" s="39" t="s">
        <v>5447</v>
      </c>
      <c r="I3721" s="39" t="s">
        <v>5478</v>
      </c>
      <c r="J3721" s="39" t="s">
        <v>5478</v>
      </c>
      <c r="K3721" s="39"/>
      <c r="L3721" s="40"/>
    </row>
    <row r="3722" spans="1:12" x14ac:dyDescent="0.25">
      <c r="A3722" s="38" t="s">
        <v>6158</v>
      </c>
      <c r="B3722" s="39" t="s">
        <v>6532</v>
      </c>
      <c r="C3722" s="39" t="s">
        <v>6533</v>
      </c>
      <c r="D3722" s="39"/>
      <c r="E3722" s="39"/>
      <c r="F3722" s="39"/>
      <c r="G3722" s="39" t="s">
        <v>5375</v>
      </c>
      <c r="H3722" s="39" t="s">
        <v>5447</v>
      </c>
      <c r="I3722" s="39" t="s">
        <v>5478</v>
      </c>
      <c r="J3722" s="39" t="s">
        <v>5478</v>
      </c>
      <c r="K3722" s="39"/>
      <c r="L3722" s="40"/>
    </row>
    <row r="3723" spans="1:12" x14ac:dyDescent="0.25">
      <c r="A3723" s="38" t="s">
        <v>6158</v>
      </c>
      <c r="B3723" s="39" t="s">
        <v>6534</v>
      </c>
      <c r="C3723" s="39" t="s">
        <v>6535</v>
      </c>
      <c r="D3723" s="39"/>
      <c r="E3723" s="39"/>
      <c r="F3723" s="39"/>
      <c r="G3723" s="39" t="s">
        <v>5375</v>
      </c>
      <c r="H3723" s="39" t="s">
        <v>5447</v>
      </c>
      <c r="I3723" s="39" t="s">
        <v>5478</v>
      </c>
      <c r="J3723" s="39" t="s">
        <v>5478</v>
      </c>
      <c r="K3723" s="39"/>
      <c r="L3723" s="40"/>
    </row>
    <row r="3724" spans="1:12" x14ac:dyDescent="0.25">
      <c r="A3724" s="38" t="s">
        <v>6158</v>
      </c>
      <c r="B3724" s="39" t="s">
        <v>6536</v>
      </c>
      <c r="C3724" s="39" t="s">
        <v>6537</v>
      </c>
      <c r="D3724" s="39"/>
      <c r="E3724" s="39"/>
      <c r="F3724" s="39"/>
      <c r="G3724" s="39" t="s">
        <v>5375</v>
      </c>
      <c r="H3724" s="39" t="s">
        <v>5447</v>
      </c>
      <c r="I3724" s="39" t="s">
        <v>5478</v>
      </c>
      <c r="J3724" s="39" t="s">
        <v>5478</v>
      </c>
      <c r="K3724" s="39"/>
      <c r="L3724" s="40"/>
    </row>
    <row r="3725" spans="1:12" x14ac:dyDescent="0.25">
      <c r="A3725" s="38" t="s">
        <v>6158</v>
      </c>
      <c r="B3725" s="39" t="s">
        <v>6538</v>
      </c>
      <c r="C3725" s="39" t="s">
        <v>6539</v>
      </c>
      <c r="D3725" s="39"/>
      <c r="E3725" s="39"/>
      <c r="F3725" s="39"/>
      <c r="G3725" s="39" t="s">
        <v>5375</v>
      </c>
      <c r="H3725" s="39" t="s">
        <v>5447</v>
      </c>
      <c r="I3725" s="39" t="s">
        <v>5478</v>
      </c>
      <c r="J3725" s="39" t="s">
        <v>5478</v>
      </c>
      <c r="K3725" s="39"/>
      <c r="L3725" s="40"/>
    </row>
    <row r="3726" spans="1:12" x14ac:dyDescent="0.25">
      <c r="A3726" s="38" t="s">
        <v>6158</v>
      </c>
      <c r="B3726" s="39" t="s">
        <v>6540</v>
      </c>
      <c r="C3726" s="39" t="s">
        <v>6541</v>
      </c>
      <c r="D3726" s="39"/>
      <c r="E3726" s="39"/>
      <c r="F3726" s="39"/>
      <c r="G3726" s="39" t="s">
        <v>5375</v>
      </c>
      <c r="H3726" s="39" t="s">
        <v>5447</v>
      </c>
      <c r="I3726" s="39" t="s">
        <v>5478</v>
      </c>
      <c r="J3726" s="39" t="s">
        <v>5478</v>
      </c>
      <c r="K3726" s="39"/>
      <c r="L3726" s="40"/>
    </row>
    <row r="3727" spans="1:12" x14ac:dyDescent="0.25">
      <c r="A3727" s="38" t="s">
        <v>6158</v>
      </c>
      <c r="B3727" s="39" t="s">
        <v>6542</v>
      </c>
      <c r="C3727" s="39" t="s">
        <v>6543</v>
      </c>
      <c r="D3727" s="39"/>
      <c r="E3727" s="39"/>
      <c r="F3727" s="39"/>
      <c r="G3727" s="39" t="s">
        <v>5375</v>
      </c>
      <c r="H3727" s="39" t="s">
        <v>5447</v>
      </c>
      <c r="I3727" s="39" t="s">
        <v>5478</v>
      </c>
      <c r="J3727" s="39" t="s">
        <v>5478</v>
      </c>
      <c r="K3727" s="39"/>
      <c r="L3727" s="40"/>
    </row>
    <row r="3728" spans="1:12" x14ac:dyDescent="0.25">
      <c r="A3728" s="38" t="s">
        <v>6158</v>
      </c>
      <c r="B3728" s="39" t="s">
        <v>6544</v>
      </c>
      <c r="C3728" s="39" t="s">
        <v>6545</v>
      </c>
      <c r="D3728" s="39"/>
      <c r="E3728" s="39"/>
      <c r="F3728" s="39"/>
      <c r="G3728" s="39" t="s">
        <v>5375</v>
      </c>
      <c r="H3728" s="39" t="s">
        <v>5447</v>
      </c>
      <c r="I3728" s="39" t="s">
        <v>5478</v>
      </c>
      <c r="J3728" s="39" t="s">
        <v>5478</v>
      </c>
      <c r="K3728" s="39"/>
      <c r="L3728" s="40"/>
    </row>
    <row r="3729" spans="1:12" x14ac:dyDescent="0.25">
      <c r="A3729" s="38" t="s">
        <v>6158</v>
      </c>
      <c r="B3729" s="39" t="s">
        <v>6546</v>
      </c>
      <c r="C3729" s="39" t="s">
        <v>6547</v>
      </c>
      <c r="D3729" s="39"/>
      <c r="E3729" s="39"/>
      <c r="F3729" s="39"/>
      <c r="G3729" s="39" t="s">
        <v>5375</v>
      </c>
      <c r="H3729" s="39" t="s">
        <v>5447</v>
      </c>
      <c r="I3729" s="39" t="s">
        <v>5478</v>
      </c>
      <c r="J3729" s="39" t="s">
        <v>5478</v>
      </c>
      <c r="K3729" s="39"/>
      <c r="L3729" s="40"/>
    </row>
    <row r="3730" spans="1:12" x14ac:dyDescent="0.25">
      <c r="A3730" s="38" t="s">
        <v>6158</v>
      </c>
      <c r="B3730" s="39" t="s">
        <v>6548</v>
      </c>
      <c r="C3730" s="39" t="s">
        <v>6549</v>
      </c>
      <c r="D3730" s="39"/>
      <c r="E3730" s="39"/>
      <c r="F3730" s="39"/>
      <c r="G3730" s="39" t="s">
        <v>5375</v>
      </c>
      <c r="H3730" s="39" t="s">
        <v>5447</v>
      </c>
      <c r="I3730" s="39" t="s">
        <v>5478</v>
      </c>
      <c r="J3730" s="39" t="s">
        <v>5478</v>
      </c>
      <c r="K3730" s="39"/>
      <c r="L3730" s="40"/>
    </row>
    <row r="3731" spans="1:12" x14ac:dyDescent="0.25">
      <c r="A3731" s="38" t="s">
        <v>6158</v>
      </c>
      <c r="B3731" s="39" t="s">
        <v>6550</v>
      </c>
      <c r="C3731" s="39" t="s">
        <v>6551</v>
      </c>
      <c r="D3731" s="39"/>
      <c r="E3731" s="39"/>
      <c r="F3731" s="39"/>
      <c r="G3731" s="39" t="s">
        <v>5375</v>
      </c>
      <c r="H3731" s="39" t="s">
        <v>5447</v>
      </c>
      <c r="I3731" s="39" t="s">
        <v>5478</v>
      </c>
      <c r="J3731" s="39" t="s">
        <v>5478</v>
      </c>
      <c r="K3731" s="39"/>
      <c r="L3731" s="40"/>
    </row>
    <row r="3732" spans="1:12" x14ac:dyDescent="0.25">
      <c r="A3732" s="38" t="s">
        <v>6158</v>
      </c>
      <c r="B3732" s="39" t="s">
        <v>6552</v>
      </c>
      <c r="C3732" s="39" t="s">
        <v>6553</v>
      </c>
      <c r="D3732" s="39"/>
      <c r="E3732" s="39"/>
      <c r="F3732" s="39"/>
      <c r="G3732" s="39" t="s">
        <v>5375</v>
      </c>
      <c r="H3732" s="39" t="s">
        <v>5447</v>
      </c>
      <c r="I3732" s="39" t="s">
        <v>5478</v>
      </c>
      <c r="J3732" s="39" t="s">
        <v>5478</v>
      </c>
      <c r="K3732" s="39"/>
      <c r="L3732" s="40"/>
    </row>
    <row r="3733" spans="1:12" x14ac:dyDescent="0.25">
      <c r="A3733" s="38" t="s">
        <v>6158</v>
      </c>
      <c r="B3733" s="39" t="s">
        <v>6554</v>
      </c>
      <c r="C3733" s="39" t="s">
        <v>6555</v>
      </c>
      <c r="D3733" s="39"/>
      <c r="E3733" s="39"/>
      <c r="F3733" s="39"/>
      <c r="G3733" s="39" t="s">
        <v>5375</v>
      </c>
      <c r="H3733" s="39" t="s">
        <v>5447</v>
      </c>
      <c r="I3733" s="39" t="s">
        <v>5478</v>
      </c>
      <c r="J3733" s="39" t="s">
        <v>5478</v>
      </c>
      <c r="K3733" s="39"/>
      <c r="L3733" s="40"/>
    </row>
    <row r="3734" spans="1:12" x14ac:dyDescent="0.25">
      <c r="A3734" s="38" t="s">
        <v>6158</v>
      </c>
      <c r="B3734" s="39" t="s">
        <v>6556</v>
      </c>
      <c r="C3734" s="39" t="s">
        <v>6557</v>
      </c>
      <c r="D3734" s="39"/>
      <c r="E3734" s="39"/>
      <c r="F3734" s="39"/>
      <c r="G3734" s="39" t="s">
        <v>5375</v>
      </c>
      <c r="H3734" s="39" t="s">
        <v>5447</v>
      </c>
      <c r="I3734" s="39" t="s">
        <v>5478</v>
      </c>
      <c r="J3734" s="39" t="s">
        <v>5478</v>
      </c>
      <c r="K3734" s="39"/>
      <c r="L3734" s="40"/>
    </row>
    <row r="3735" spans="1:12" x14ac:dyDescent="0.25">
      <c r="A3735" s="38" t="s">
        <v>6158</v>
      </c>
      <c r="B3735" s="39" t="s">
        <v>6558</v>
      </c>
      <c r="C3735" s="39" t="s">
        <v>6559</v>
      </c>
      <c r="D3735" s="39"/>
      <c r="E3735" s="39"/>
      <c r="F3735" s="39"/>
      <c r="G3735" s="39" t="s">
        <v>5375</v>
      </c>
      <c r="H3735" s="39" t="s">
        <v>5447</v>
      </c>
      <c r="I3735" s="39" t="s">
        <v>5478</v>
      </c>
      <c r="J3735" s="39" t="s">
        <v>5478</v>
      </c>
      <c r="K3735" s="39"/>
      <c r="L3735" s="40"/>
    </row>
    <row r="3736" spans="1:12" x14ac:dyDescent="0.25">
      <c r="A3736" s="38" t="s">
        <v>6158</v>
      </c>
      <c r="B3736" s="39" t="s">
        <v>6560</v>
      </c>
      <c r="C3736" s="39" t="s">
        <v>6561</v>
      </c>
      <c r="D3736" s="39"/>
      <c r="E3736" s="39"/>
      <c r="F3736" s="39"/>
      <c r="G3736" s="39" t="s">
        <v>5375</v>
      </c>
      <c r="H3736" s="39" t="s">
        <v>5447</v>
      </c>
      <c r="I3736" s="39" t="s">
        <v>5478</v>
      </c>
      <c r="J3736" s="39" t="s">
        <v>5478</v>
      </c>
      <c r="K3736" s="39"/>
      <c r="L3736" s="40"/>
    </row>
    <row r="3737" spans="1:12" x14ac:dyDescent="0.25">
      <c r="A3737" s="38" t="s">
        <v>6158</v>
      </c>
      <c r="B3737" s="39" t="s">
        <v>6562</v>
      </c>
      <c r="C3737" s="39" t="s">
        <v>6563</v>
      </c>
      <c r="D3737" s="39"/>
      <c r="E3737" s="39"/>
      <c r="F3737" s="39"/>
      <c r="G3737" s="39" t="s">
        <v>5375</v>
      </c>
      <c r="H3737" s="39" t="s">
        <v>5447</v>
      </c>
      <c r="I3737" s="39" t="s">
        <v>5478</v>
      </c>
      <c r="J3737" s="39" t="s">
        <v>5478</v>
      </c>
      <c r="K3737" s="39"/>
      <c r="L3737" s="40"/>
    </row>
    <row r="3738" spans="1:12" x14ac:dyDescent="0.25">
      <c r="A3738" s="38" t="s">
        <v>6158</v>
      </c>
      <c r="B3738" s="39" t="s">
        <v>6564</v>
      </c>
      <c r="C3738" s="39" t="s">
        <v>6565</v>
      </c>
      <c r="D3738" s="39"/>
      <c r="E3738" s="39"/>
      <c r="F3738" s="39"/>
      <c r="G3738" s="39" t="s">
        <v>5375</v>
      </c>
      <c r="H3738" s="39" t="s">
        <v>5447</v>
      </c>
      <c r="I3738" s="39" t="s">
        <v>5478</v>
      </c>
      <c r="J3738" s="39" t="s">
        <v>5478</v>
      </c>
      <c r="K3738" s="39"/>
      <c r="L3738" s="40"/>
    </row>
    <row r="3739" spans="1:12" x14ac:dyDescent="0.25">
      <c r="A3739" s="38" t="s">
        <v>6158</v>
      </c>
      <c r="B3739" s="39" t="s">
        <v>6566</v>
      </c>
      <c r="C3739" s="39" t="s">
        <v>6567</v>
      </c>
      <c r="D3739" s="39"/>
      <c r="E3739" s="39"/>
      <c r="F3739" s="39"/>
      <c r="G3739" s="39" t="s">
        <v>5375</v>
      </c>
      <c r="H3739" s="39" t="s">
        <v>5447</v>
      </c>
      <c r="I3739" s="39" t="s">
        <v>5478</v>
      </c>
      <c r="J3739" s="39" t="s">
        <v>5478</v>
      </c>
      <c r="K3739" s="39"/>
      <c r="L3739" s="40"/>
    </row>
    <row r="3740" spans="1:12" x14ac:dyDescent="0.25">
      <c r="A3740" s="38" t="s">
        <v>6158</v>
      </c>
      <c r="B3740" s="39" t="s">
        <v>6568</v>
      </c>
      <c r="C3740" s="39" t="s">
        <v>6569</v>
      </c>
      <c r="D3740" s="39"/>
      <c r="E3740" s="39"/>
      <c r="F3740" s="39"/>
      <c r="G3740" s="39" t="s">
        <v>5375</v>
      </c>
      <c r="H3740" s="39" t="s">
        <v>5447</v>
      </c>
      <c r="I3740" s="39" t="s">
        <v>5478</v>
      </c>
      <c r="J3740" s="39" t="s">
        <v>5478</v>
      </c>
      <c r="K3740" s="39"/>
      <c r="L3740" s="40"/>
    </row>
    <row r="3741" spans="1:12" x14ac:dyDescent="0.25">
      <c r="A3741" s="38" t="s">
        <v>6158</v>
      </c>
      <c r="B3741" s="39" t="s">
        <v>6570</v>
      </c>
      <c r="C3741" s="39" t="s">
        <v>6571</v>
      </c>
      <c r="D3741" s="39"/>
      <c r="E3741" s="39"/>
      <c r="F3741" s="39"/>
      <c r="G3741" s="39" t="s">
        <v>5375</v>
      </c>
      <c r="H3741" s="39" t="s">
        <v>5447</v>
      </c>
      <c r="I3741" s="39" t="s">
        <v>5478</v>
      </c>
      <c r="J3741" s="39" t="s">
        <v>5478</v>
      </c>
      <c r="K3741" s="39"/>
      <c r="L3741" s="40"/>
    </row>
    <row r="3742" spans="1:12" x14ac:dyDescent="0.25">
      <c r="A3742" s="38" t="s">
        <v>6158</v>
      </c>
      <c r="B3742" s="39" t="s">
        <v>6572</v>
      </c>
      <c r="C3742" s="39" t="s">
        <v>6573</v>
      </c>
      <c r="D3742" s="39"/>
      <c r="E3742" s="39"/>
      <c r="F3742" s="39"/>
      <c r="G3742" s="39" t="s">
        <v>5375</v>
      </c>
      <c r="H3742" s="39" t="s">
        <v>5447</v>
      </c>
      <c r="I3742" s="39" t="s">
        <v>5478</v>
      </c>
      <c r="J3742" s="39" t="s">
        <v>5478</v>
      </c>
      <c r="K3742" s="39"/>
      <c r="L3742" s="40"/>
    </row>
    <row r="3743" spans="1:12" x14ac:dyDescent="0.25">
      <c r="A3743" s="38" t="s">
        <v>6158</v>
      </c>
      <c r="B3743" s="39" t="s">
        <v>6574</v>
      </c>
      <c r="C3743" s="39" t="s">
        <v>6575</v>
      </c>
      <c r="D3743" s="39"/>
      <c r="E3743" s="39"/>
      <c r="F3743" s="39"/>
      <c r="G3743" s="39" t="s">
        <v>5375</v>
      </c>
      <c r="H3743" s="39" t="s">
        <v>5447</v>
      </c>
      <c r="I3743" s="39" t="s">
        <v>5478</v>
      </c>
      <c r="J3743" s="39" t="s">
        <v>5478</v>
      </c>
      <c r="K3743" s="39"/>
      <c r="L3743" s="40"/>
    </row>
    <row r="3744" spans="1:12" x14ac:dyDescent="0.25">
      <c r="A3744" s="38" t="s">
        <v>6158</v>
      </c>
      <c r="B3744" s="39" t="s">
        <v>6576</v>
      </c>
      <c r="C3744" s="39" t="s">
        <v>6577</v>
      </c>
      <c r="D3744" s="39"/>
      <c r="E3744" s="39"/>
      <c r="F3744" s="39"/>
      <c r="G3744" s="39" t="s">
        <v>5375</v>
      </c>
      <c r="H3744" s="39" t="s">
        <v>5447</v>
      </c>
      <c r="I3744" s="39" t="s">
        <v>5478</v>
      </c>
      <c r="J3744" s="39" t="s">
        <v>5478</v>
      </c>
      <c r="K3744" s="39"/>
      <c r="L3744" s="40"/>
    </row>
    <row r="3745" spans="1:12" x14ac:dyDescent="0.25">
      <c r="A3745" s="38" t="s">
        <v>6158</v>
      </c>
      <c r="B3745" s="39" t="s">
        <v>6578</v>
      </c>
      <c r="C3745" s="39" t="s">
        <v>6579</v>
      </c>
      <c r="D3745" s="39"/>
      <c r="E3745" s="39"/>
      <c r="F3745" s="39"/>
      <c r="G3745" s="39" t="s">
        <v>5375</v>
      </c>
      <c r="H3745" s="39" t="s">
        <v>5447</v>
      </c>
      <c r="I3745" s="39" t="s">
        <v>5478</v>
      </c>
      <c r="J3745" s="39" t="s">
        <v>5478</v>
      </c>
      <c r="K3745" s="39"/>
      <c r="L3745" s="40"/>
    </row>
    <row r="3746" spans="1:12" x14ac:dyDescent="0.25">
      <c r="A3746" s="38" t="s">
        <v>6158</v>
      </c>
      <c r="B3746" s="39" t="s">
        <v>6580</v>
      </c>
      <c r="C3746" s="39" t="s">
        <v>6581</v>
      </c>
      <c r="D3746" s="39"/>
      <c r="E3746" s="39"/>
      <c r="F3746" s="39"/>
      <c r="G3746" s="39" t="s">
        <v>5375</v>
      </c>
      <c r="H3746" s="39" t="s">
        <v>5447</v>
      </c>
      <c r="I3746" s="39" t="s">
        <v>5478</v>
      </c>
      <c r="J3746" s="39" t="s">
        <v>5478</v>
      </c>
      <c r="K3746" s="39"/>
      <c r="L3746" s="40"/>
    </row>
    <row r="3747" spans="1:12" x14ac:dyDescent="0.25">
      <c r="A3747" s="38" t="s">
        <v>6158</v>
      </c>
      <c r="B3747" s="39" t="s">
        <v>6582</v>
      </c>
      <c r="C3747" s="39" t="s">
        <v>6583</v>
      </c>
      <c r="D3747" s="39"/>
      <c r="E3747" s="39"/>
      <c r="F3747" s="39"/>
      <c r="G3747" s="39" t="s">
        <v>5375</v>
      </c>
      <c r="H3747" s="39" t="s">
        <v>5447</v>
      </c>
      <c r="I3747" s="39" t="s">
        <v>5478</v>
      </c>
      <c r="J3747" s="39" t="s">
        <v>5478</v>
      </c>
      <c r="K3747" s="39"/>
      <c r="L3747" s="40"/>
    </row>
    <row r="3748" spans="1:12" x14ac:dyDescent="0.25">
      <c r="A3748" s="38" t="s">
        <v>6158</v>
      </c>
      <c r="B3748" s="39" t="s">
        <v>6584</v>
      </c>
      <c r="C3748" s="39" t="s">
        <v>6585</v>
      </c>
      <c r="D3748" s="39"/>
      <c r="E3748" s="39"/>
      <c r="F3748" s="39"/>
      <c r="G3748" s="39" t="s">
        <v>5375</v>
      </c>
      <c r="H3748" s="39" t="s">
        <v>5447</v>
      </c>
      <c r="I3748" s="39" t="s">
        <v>5478</v>
      </c>
      <c r="J3748" s="39" t="s">
        <v>5478</v>
      </c>
      <c r="K3748" s="39"/>
      <c r="L3748" s="40"/>
    </row>
    <row r="3749" spans="1:12" x14ac:dyDescent="0.25">
      <c r="A3749" s="38" t="s">
        <v>6158</v>
      </c>
      <c r="B3749" s="39" t="s">
        <v>6586</v>
      </c>
      <c r="C3749" s="39" t="s">
        <v>6587</v>
      </c>
      <c r="D3749" s="39"/>
      <c r="E3749" s="39"/>
      <c r="F3749" s="39"/>
      <c r="G3749" s="39" t="s">
        <v>5375</v>
      </c>
      <c r="H3749" s="39" t="s">
        <v>5447</v>
      </c>
      <c r="I3749" s="39" t="s">
        <v>5478</v>
      </c>
      <c r="J3749" s="39" t="s">
        <v>5478</v>
      </c>
      <c r="K3749" s="39"/>
      <c r="L3749" s="40"/>
    </row>
    <row r="3750" spans="1:12" x14ac:dyDescent="0.25">
      <c r="A3750" s="38" t="s">
        <v>6158</v>
      </c>
      <c r="B3750" s="39" t="s">
        <v>6588</v>
      </c>
      <c r="C3750" s="39" t="s">
        <v>6589</v>
      </c>
      <c r="D3750" s="39"/>
      <c r="E3750" s="39"/>
      <c r="F3750" s="39"/>
      <c r="G3750" s="39" t="s">
        <v>5375</v>
      </c>
      <c r="H3750" s="39" t="s">
        <v>5447</v>
      </c>
      <c r="I3750" s="39" t="s">
        <v>5478</v>
      </c>
      <c r="J3750" s="39" t="s">
        <v>5478</v>
      </c>
      <c r="K3750" s="39"/>
      <c r="L3750" s="40"/>
    </row>
    <row r="3751" spans="1:12" x14ac:dyDescent="0.25">
      <c r="A3751" s="38" t="s">
        <v>6158</v>
      </c>
      <c r="B3751" s="39" t="s">
        <v>6590</v>
      </c>
      <c r="C3751" s="39" t="s">
        <v>6591</v>
      </c>
      <c r="D3751" s="39"/>
      <c r="E3751" s="39"/>
      <c r="F3751" s="39"/>
      <c r="G3751" s="39" t="s">
        <v>5375</v>
      </c>
      <c r="H3751" s="39" t="s">
        <v>5447</v>
      </c>
      <c r="I3751" s="39" t="s">
        <v>5478</v>
      </c>
      <c r="J3751" s="39" t="s">
        <v>5478</v>
      </c>
      <c r="K3751" s="39"/>
      <c r="L3751" s="40"/>
    </row>
    <row r="3752" spans="1:12" x14ac:dyDescent="0.25">
      <c r="A3752" s="38" t="s">
        <v>6158</v>
      </c>
      <c r="B3752" s="39" t="s">
        <v>6592</v>
      </c>
      <c r="C3752" s="39" t="s">
        <v>6593</v>
      </c>
      <c r="D3752" s="39"/>
      <c r="E3752" s="39"/>
      <c r="F3752" s="39"/>
      <c r="G3752" s="39" t="s">
        <v>5375</v>
      </c>
      <c r="H3752" s="39" t="s">
        <v>5447</v>
      </c>
      <c r="I3752" s="39" t="s">
        <v>5478</v>
      </c>
      <c r="J3752" s="39" t="s">
        <v>5478</v>
      </c>
      <c r="K3752" s="39"/>
      <c r="L3752" s="40"/>
    </row>
    <row r="3753" spans="1:12" x14ac:dyDescent="0.25">
      <c r="A3753" s="38" t="s">
        <v>6158</v>
      </c>
      <c r="B3753" s="39" t="s">
        <v>6594</v>
      </c>
      <c r="C3753" s="39" t="s">
        <v>6595</v>
      </c>
      <c r="D3753" s="39"/>
      <c r="E3753" s="39"/>
      <c r="F3753" s="39"/>
      <c r="G3753" s="39" t="s">
        <v>5375</v>
      </c>
      <c r="H3753" s="39" t="s">
        <v>5447</v>
      </c>
      <c r="I3753" s="39" t="s">
        <v>5478</v>
      </c>
      <c r="J3753" s="39" t="s">
        <v>5478</v>
      </c>
      <c r="K3753" s="39"/>
      <c r="L3753" s="40"/>
    </row>
    <row r="3754" spans="1:12" x14ac:dyDescent="0.25">
      <c r="A3754" s="38" t="s">
        <v>6158</v>
      </c>
      <c r="B3754" s="39" t="s">
        <v>6596</v>
      </c>
      <c r="C3754" s="39" t="s">
        <v>6597</v>
      </c>
      <c r="D3754" s="39"/>
      <c r="E3754" s="39"/>
      <c r="F3754" s="39"/>
      <c r="G3754" s="39" t="s">
        <v>5375</v>
      </c>
      <c r="H3754" s="39" t="s">
        <v>5447</v>
      </c>
      <c r="I3754" s="39" t="s">
        <v>5478</v>
      </c>
      <c r="J3754" s="39" t="s">
        <v>5478</v>
      </c>
      <c r="K3754" s="39"/>
      <c r="L3754" s="40"/>
    </row>
    <row r="3755" spans="1:12" x14ac:dyDescent="0.25">
      <c r="A3755" s="38" t="s">
        <v>6158</v>
      </c>
      <c r="B3755" s="39" t="s">
        <v>6598</v>
      </c>
      <c r="C3755" s="39" t="s">
        <v>6599</v>
      </c>
      <c r="D3755" s="39"/>
      <c r="E3755" s="39"/>
      <c r="F3755" s="39"/>
      <c r="G3755" s="39" t="s">
        <v>5375</v>
      </c>
      <c r="H3755" s="39" t="s">
        <v>5447</v>
      </c>
      <c r="I3755" s="39" t="s">
        <v>5478</v>
      </c>
      <c r="J3755" s="39" t="s">
        <v>5478</v>
      </c>
      <c r="K3755" s="39"/>
      <c r="L3755" s="40"/>
    </row>
    <row r="3756" spans="1:12" x14ac:dyDescent="0.25">
      <c r="A3756" s="38" t="s">
        <v>6158</v>
      </c>
      <c r="B3756" s="39" t="s">
        <v>6600</v>
      </c>
      <c r="C3756" s="39" t="s">
        <v>6118</v>
      </c>
      <c r="D3756" s="39"/>
      <c r="E3756" s="39"/>
      <c r="F3756" s="39"/>
      <c r="G3756" s="39" t="s">
        <v>5375</v>
      </c>
      <c r="H3756" s="39" t="s">
        <v>5447</v>
      </c>
      <c r="I3756" s="39" t="s">
        <v>5478</v>
      </c>
      <c r="J3756" s="39" t="s">
        <v>5478</v>
      </c>
      <c r="K3756" s="39"/>
      <c r="L3756" s="40"/>
    </row>
    <row r="3757" spans="1:12" x14ac:dyDescent="0.25">
      <c r="A3757" s="38" t="s">
        <v>6158</v>
      </c>
      <c r="B3757" s="39" t="s">
        <v>6601</v>
      </c>
      <c r="C3757" s="39" t="s">
        <v>6602</v>
      </c>
      <c r="D3757" s="39"/>
      <c r="E3757" s="39"/>
      <c r="F3757" s="39"/>
      <c r="G3757" s="39" t="s">
        <v>5375</v>
      </c>
      <c r="H3757" s="39" t="s">
        <v>5447</v>
      </c>
      <c r="I3757" s="39" t="s">
        <v>5478</v>
      </c>
      <c r="J3757" s="39" t="s">
        <v>5478</v>
      </c>
      <c r="K3757" s="39"/>
      <c r="L3757" s="40"/>
    </row>
    <row r="3758" spans="1:12" x14ac:dyDescent="0.25">
      <c r="A3758" s="38" t="s">
        <v>6158</v>
      </c>
      <c r="B3758" s="39" t="s">
        <v>6603</v>
      </c>
      <c r="C3758" s="39" t="s">
        <v>6604</v>
      </c>
      <c r="D3758" s="39"/>
      <c r="E3758" s="39"/>
      <c r="F3758" s="39"/>
      <c r="G3758" s="39" t="s">
        <v>5375</v>
      </c>
      <c r="H3758" s="39" t="s">
        <v>5447</v>
      </c>
      <c r="I3758" s="39" t="s">
        <v>5478</v>
      </c>
      <c r="J3758" s="39" t="s">
        <v>5478</v>
      </c>
      <c r="K3758" s="39"/>
      <c r="L3758" s="40"/>
    </row>
    <row r="3759" spans="1:12" x14ac:dyDescent="0.25">
      <c r="A3759" s="38" t="s">
        <v>6158</v>
      </c>
      <c r="B3759" s="39" t="s">
        <v>6605</v>
      </c>
      <c r="C3759" s="39" t="s">
        <v>6606</v>
      </c>
      <c r="D3759" s="39"/>
      <c r="E3759" s="39"/>
      <c r="F3759" s="39"/>
      <c r="G3759" s="39" t="s">
        <v>5375</v>
      </c>
      <c r="H3759" s="39" t="s">
        <v>5447</v>
      </c>
      <c r="I3759" s="39" t="s">
        <v>5478</v>
      </c>
      <c r="J3759" s="39" t="s">
        <v>5478</v>
      </c>
      <c r="K3759" s="39"/>
      <c r="L3759" s="40"/>
    </row>
    <row r="3760" spans="1:12" x14ac:dyDescent="0.25">
      <c r="A3760" s="38" t="s">
        <v>6158</v>
      </c>
      <c r="B3760" s="39" t="s">
        <v>6607</v>
      </c>
      <c r="C3760" s="39" t="s">
        <v>6608</v>
      </c>
      <c r="D3760" s="39"/>
      <c r="E3760" s="39"/>
      <c r="F3760" s="39"/>
      <c r="G3760" s="39" t="s">
        <v>5375</v>
      </c>
      <c r="H3760" s="39" t="s">
        <v>5447</v>
      </c>
      <c r="I3760" s="39" t="s">
        <v>5478</v>
      </c>
      <c r="J3760" s="39" t="s">
        <v>5478</v>
      </c>
      <c r="K3760" s="39"/>
      <c r="L3760" s="40"/>
    </row>
    <row r="3761" spans="1:12" x14ac:dyDescent="0.25">
      <c r="A3761" s="38" t="s">
        <v>6158</v>
      </c>
      <c r="B3761" s="39" t="s">
        <v>6609</v>
      </c>
      <c r="C3761" s="39" t="s">
        <v>6610</v>
      </c>
      <c r="D3761" s="39"/>
      <c r="E3761" s="39"/>
      <c r="F3761" s="39"/>
      <c r="G3761" s="39" t="s">
        <v>5375</v>
      </c>
      <c r="H3761" s="39" t="s">
        <v>5447</v>
      </c>
      <c r="I3761" s="39" t="s">
        <v>5478</v>
      </c>
      <c r="J3761" s="39" t="s">
        <v>5478</v>
      </c>
      <c r="K3761" s="39"/>
      <c r="L3761" s="40"/>
    </row>
    <row r="3762" spans="1:12" x14ac:dyDescent="0.25">
      <c r="A3762" s="38" t="s">
        <v>6158</v>
      </c>
      <c r="B3762" s="39" t="s">
        <v>6611</v>
      </c>
      <c r="C3762" s="39" t="s">
        <v>5481</v>
      </c>
      <c r="D3762" s="39"/>
      <c r="E3762" s="39"/>
      <c r="F3762" s="39"/>
      <c r="G3762" s="39" t="s">
        <v>5375</v>
      </c>
      <c r="H3762" s="39" t="s">
        <v>5447</v>
      </c>
      <c r="I3762" s="39" t="s">
        <v>5480</v>
      </c>
      <c r="J3762" s="39" t="s">
        <v>5480</v>
      </c>
      <c r="K3762" s="39"/>
      <c r="L3762" s="40"/>
    </row>
    <row r="3763" spans="1:12" x14ac:dyDescent="0.25">
      <c r="A3763" s="38" t="s">
        <v>6158</v>
      </c>
      <c r="B3763" s="39" t="s">
        <v>6612</v>
      </c>
      <c r="C3763" s="39" t="s">
        <v>6613</v>
      </c>
      <c r="D3763" s="39"/>
      <c r="E3763" s="39"/>
      <c r="F3763" s="39"/>
      <c r="G3763" s="39" t="s">
        <v>5375</v>
      </c>
      <c r="H3763" s="39" t="s">
        <v>5447</v>
      </c>
      <c r="I3763" s="39" t="s">
        <v>5480</v>
      </c>
      <c r="J3763" s="39" t="s">
        <v>5480</v>
      </c>
      <c r="K3763" s="39"/>
      <c r="L3763" s="40"/>
    </row>
    <row r="3764" spans="1:12" x14ac:dyDescent="0.25">
      <c r="A3764" s="38" t="s">
        <v>6158</v>
      </c>
      <c r="B3764" s="39" t="s">
        <v>6614</v>
      </c>
      <c r="C3764" s="39" t="s">
        <v>6615</v>
      </c>
      <c r="D3764" s="39"/>
      <c r="E3764" s="39"/>
      <c r="F3764" s="39"/>
      <c r="G3764" s="39" t="s">
        <v>5375</v>
      </c>
      <c r="H3764" s="39" t="s">
        <v>5447</v>
      </c>
      <c r="I3764" s="39" t="s">
        <v>5480</v>
      </c>
      <c r="J3764" s="39" t="s">
        <v>5480</v>
      </c>
      <c r="K3764" s="39"/>
      <c r="L3764" s="40"/>
    </row>
    <row r="3765" spans="1:12" x14ac:dyDescent="0.25">
      <c r="A3765" s="38" t="s">
        <v>6158</v>
      </c>
      <c r="B3765" s="39" t="s">
        <v>6616</v>
      </c>
      <c r="C3765" s="39" t="s">
        <v>6617</v>
      </c>
      <c r="D3765" s="39"/>
      <c r="E3765" s="39"/>
      <c r="F3765" s="39"/>
      <c r="G3765" s="39" t="s">
        <v>5375</v>
      </c>
      <c r="H3765" s="39" t="s">
        <v>5447</v>
      </c>
      <c r="I3765" s="39" t="s">
        <v>5480</v>
      </c>
      <c r="J3765" s="39" t="s">
        <v>5480</v>
      </c>
      <c r="K3765" s="39"/>
      <c r="L3765" s="40"/>
    </row>
    <row r="3766" spans="1:12" x14ac:dyDescent="0.25">
      <c r="A3766" s="38" t="s">
        <v>6158</v>
      </c>
      <c r="B3766" s="39" t="s">
        <v>6618</v>
      </c>
      <c r="C3766" s="39" t="s">
        <v>6619</v>
      </c>
      <c r="D3766" s="39"/>
      <c r="E3766" s="39"/>
      <c r="F3766" s="39"/>
      <c r="G3766" s="39" t="s">
        <v>5375</v>
      </c>
      <c r="H3766" s="39" t="s">
        <v>5447</v>
      </c>
      <c r="I3766" s="39" t="s">
        <v>5480</v>
      </c>
      <c r="J3766" s="39" t="s">
        <v>5480</v>
      </c>
      <c r="K3766" s="39"/>
      <c r="L3766" s="40"/>
    </row>
    <row r="3767" spans="1:12" x14ac:dyDescent="0.25">
      <c r="A3767" s="38" t="s">
        <v>6158</v>
      </c>
      <c r="B3767" s="39" t="s">
        <v>6620</v>
      </c>
      <c r="C3767" s="39" t="s">
        <v>6621</v>
      </c>
      <c r="D3767" s="39"/>
      <c r="E3767" s="39"/>
      <c r="F3767" s="39"/>
      <c r="G3767" s="39" t="s">
        <v>5375</v>
      </c>
      <c r="H3767" s="39" t="s">
        <v>5447</v>
      </c>
      <c r="I3767" s="39" t="s">
        <v>5480</v>
      </c>
      <c r="J3767" s="39" t="s">
        <v>5480</v>
      </c>
      <c r="K3767" s="39"/>
      <c r="L3767" s="40"/>
    </row>
    <row r="3768" spans="1:12" x14ac:dyDescent="0.25">
      <c r="A3768" s="38" t="s">
        <v>6158</v>
      </c>
      <c r="B3768" s="39" t="s">
        <v>6622</v>
      </c>
      <c r="C3768" s="39" t="s">
        <v>6623</v>
      </c>
      <c r="D3768" s="39"/>
      <c r="E3768" s="39"/>
      <c r="F3768" s="39"/>
      <c r="G3768" s="39" t="s">
        <v>5375</v>
      </c>
      <c r="H3768" s="39" t="s">
        <v>5447</v>
      </c>
      <c r="I3768" s="39" t="s">
        <v>5480</v>
      </c>
      <c r="J3768" s="39" t="s">
        <v>5480</v>
      </c>
      <c r="K3768" s="39"/>
      <c r="L3768" s="40"/>
    </row>
    <row r="3769" spans="1:12" x14ac:dyDescent="0.25">
      <c r="A3769" s="38" t="s">
        <v>6158</v>
      </c>
      <c r="B3769" s="39" t="s">
        <v>6624</v>
      </c>
      <c r="C3769" s="39" t="s">
        <v>6625</v>
      </c>
      <c r="D3769" s="39"/>
      <c r="E3769" s="39"/>
      <c r="F3769" s="39"/>
      <c r="G3769" s="39" t="s">
        <v>5375</v>
      </c>
      <c r="H3769" s="39" t="s">
        <v>5447</v>
      </c>
      <c r="I3769" s="39" t="s">
        <v>5480</v>
      </c>
      <c r="J3769" s="39" t="s">
        <v>5480</v>
      </c>
      <c r="K3769" s="39"/>
      <c r="L3769" s="40"/>
    </row>
    <row r="3770" spans="1:12" x14ac:dyDescent="0.25">
      <c r="A3770" s="38" t="s">
        <v>6158</v>
      </c>
      <c r="B3770" s="39" t="s">
        <v>6626</v>
      </c>
      <c r="C3770" s="39" t="s">
        <v>6627</v>
      </c>
      <c r="D3770" s="39"/>
      <c r="E3770" s="39"/>
      <c r="F3770" s="39"/>
      <c r="G3770" s="39" t="s">
        <v>5375</v>
      </c>
      <c r="H3770" s="39" t="s">
        <v>5447</v>
      </c>
      <c r="I3770" s="39" t="s">
        <v>5480</v>
      </c>
      <c r="J3770" s="39" t="s">
        <v>5480</v>
      </c>
      <c r="K3770" s="39"/>
      <c r="L3770" s="40"/>
    </row>
    <row r="3771" spans="1:12" x14ac:dyDescent="0.25">
      <c r="A3771" s="38" t="s">
        <v>6158</v>
      </c>
      <c r="B3771" s="39" t="s">
        <v>6628</v>
      </c>
      <c r="C3771" s="39" t="s">
        <v>6629</v>
      </c>
      <c r="D3771" s="39"/>
      <c r="E3771" s="39"/>
      <c r="F3771" s="39"/>
      <c r="G3771" s="39" t="s">
        <v>5375</v>
      </c>
      <c r="H3771" s="39" t="s">
        <v>5447</v>
      </c>
      <c r="I3771" s="39" t="s">
        <v>5480</v>
      </c>
      <c r="J3771" s="39" t="s">
        <v>5480</v>
      </c>
      <c r="K3771" s="39"/>
      <c r="L3771" s="40"/>
    </row>
    <row r="3772" spans="1:12" x14ac:dyDescent="0.25">
      <c r="A3772" s="38" t="s">
        <v>6158</v>
      </c>
      <c r="B3772" s="39" t="s">
        <v>6630</v>
      </c>
      <c r="C3772" s="39" t="s">
        <v>6631</v>
      </c>
      <c r="D3772" s="39"/>
      <c r="E3772" s="39"/>
      <c r="F3772" s="39"/>
      <c r="G3772" s="39" t="s">
        <v>5375</v>
      </c>
      <c r="H3772" s="39" t="s">
        <v>5447</v>
      </c>
      <c r="I3772" s="39" t="s">
        <v>5480</v>
      </c>
      <c r="J3772" s="39" t="s">
        <v>5480</v>
      </c>
      <c r="K3772" s="39"/>
      <c r="L3772" s="40"/>
    </row>
    <row r="3773" spans="1:12" x14ac:dyDescent="0.25">
      <c r="A3773" s="38" t="s">
        <v>6158</v>
      </c>
      <c r="B3773" s="39" t="s">
        <v>6632</v>
      </c>
      <c r="C3773" s="39" t="s">
        <v>6633</v>
      </c>
      <c r="D3773" s="39"/>
      <c r="E3773" s="39"/>
      <c r="F3773" s="39"/>
      <c r="G3773" s="39" t="s">
        <v>5375</v>
      </c>
      <c r="H3773" s="39" t="s">
        <v>5447</v>
      </c>
      <c r="I3773" s="39" t="s">
        <v>5480</v>
      </c>
      <c r="J3773" s="39" t="s">
        <v>5480</v>
      </c>
      <c r="K3773" s="39"/>
      <c r="L3773" s="40"/>
    </row>
    <row r="3774" spans="1:12" x14ac:dyDescent="0.25">
      <c r="A3774" s="38" t="s">
        <v>6158</v>
      </c>
      <c r="B3774" s="39" t="s">
        <v>6634</v>
      </c>
      <c r="C3774" s="39" t="s">
        <v>6635</v>
      </c>
      <c r="D3774" s="39"/>
      <c r="E3774" s="39"/>
      <c r="F3774" s="39"/>
      <c r="G3774" s="39" t="s">
        <v>5375</v>
      </c>
      <c r="H3774" s="39" t="s">
        <v>5447</v>
      </c>
      <c r="I3774" s="39" t="s">
        <v>5480</v>
      </c>
      <c r="J3774" s="39" t="s">
        <v>5480</v>
      </c>
      <c r="K3774" s="39"/>
      <c r="L3774" s="40"/>
    </row>
    <row r="3775" spans="1:12" x14ac:dyDescent="0.25">
      <c r="A3775" s="38" t="s">
        <v>6158</v>
      </c>
      <c r="B3775" s="39" t="s">
        <v>6636</v>
      </c>
      <c r="C3775" s="39" t="s">
        <v>6637</v>
      </c>
      <c r="D3775" s="39"/>
      <c r="E3775" s="39"/>
      <c r="F3775" s="39"/>
      <c r="G3775" s="39" t="s">
        <v>5375</v>
      </c>
      <c r="H3775" s="39" t="s">
        <v>5447</v>
      </c>
      <c r="I3775" s="39" t="s">
        <v>5480</v>
      </c>
      <c r="J3775" s="39" t="s">
        <v>5480</v>
      </c>
      <c r="K3775" s="39"/>
      <c r="L3775" s="40"/>
    </row>
    <row r="3776" spans="1:12" x14ac:dyDescent="0.25">
      <c r="A3776" s="38" t="s">
        <v>6158</v>
      </c>
      <c r="B3776" s="39" t="s">
        <v>6638</v>
      </c>
      <c r="C3776" s="39" t="s">
        <v>6639</v>
      </c>
      <c r="D3776" s="39"/>
      <c r="E3776" s="39"/>
      <c r="F3776" s="39"/>
      <c r="G3776" s="39" t="s">
        <v>5375</v>
      </c>
      <c r="H3776" s="39" t="s">
        <v>5447</v>
      </c>
      <c r="I3776" s="39" t="s">
        <v>5480</v>
      </c>
      <c r="J3776" s="39" t="s">
        <v>5480</v>
      </c>
      <c r="K3776" s="39"/>
      <c r="L3776" s="40"/>
    </row>
    <row r="3777" spans="1:12" x14ac:dyDescent="0.25">
      <c r="A3777" s="38" t="s">
        <v>6158</v>
      </c>
      <c r="B3777" s="39" t="s">
        <v>6640</v>
      </c>
      <c r="C3777" s="39" t="s">
        <v>6641</v>
      </c>
      <c r="D3777" s="39"/>
      <c r="E3777" s="39"/>
      <c r="F3777" s="39"/>
      <c r="G3777" s="39" t="s">
        <v>5375</v>
      </c>
      <c r="H3777" s="39" t="s">
        <v>5447</v>
      </c>
      <c r="I3777" s="39" t="s">
        <v>5480</v>
      </c>
      <c r="J3777" s="39" t="s">
        <v>5480</v>
      </c>
      <c r="K3777" s="39"/>
      <c r="L3777" s="40"/>
    </row>
    <row r="3778" spans="1:12" x14ac:dyDescent="0.25">
      <c r="A3778" s="38" t="s">
        <v>6158</v>
      </c>
      <c r="B3778" s="39" t="s">
        <v>6642</v>
      </c>
      <c r="C3778" s="39" t="s">
        <v>6643</v>
      </c>
      <c r="D3778" s="39"/>
      <c r="E3778" s="39"/>
      <c r="F3778" s="39"/>
      <c r="G3778" s="39" t="s">
        <v>5375</v>
      </c>
      <c r="H3778" s="39" t="s">
        <v>5447</v>
      </c>
      <c r="I3778" s="39" t="s">
        <v>5480</v>
      </c>
      <c r="J3778" s="39" t="s">
        <v>5480</v>
      </c>
      <c r="K3778" s="39"/>
      <c r="L3778" s="40"/>
    </row>
    <row r="3779" spans="1:12" x14ac:dyDescent="0.25">
      <c r="A3779" s="38" t="s">
        <v>6158</v>
      </c>
      <c r="B3779" s="39" t="s">
        <v>6644</v>
      </c>
      <c r="C3779" s="39" t="s">
        <v>6645</v>
      </c>
      <c r="D3779" s="39"/>
      <c r="E3779" s="39"/>
      <c r="F3779" s="39"/>
      <c r="G3779" s="39" t="s">
        <v>5375</v>
      </c>
      <c r="H3779" s="39" t="s">
        <v>5447</v>
      </c>
      <c r="I3779" s="39" t="s">
        <v>5480</v>
      </c>
      <c r="J3779" s="39" t="s">
        <v>5480</v>
      </c>
      <c r="K3779" s="39"/>
      <c r="L3779" s="40"/>
    </row>
    <row r="3780" spans="1:12" x14ac:dyDescent="0.25">
      <c r="A3780" s="38" t="s">
        <v>6158</v>
      </c>
      <c r="B3780" s="39" t="s">
        <v>6646</v>
      </c>
      <c r="C3780" s="39" t="s">
        <v>6647</v>
      </c>
      <c r="D3780" s="39"/>
      <c r="E3780" s="39"/>
      <c r="F3780" s="39"/>
      <c r="G3780" s="39" t="s">
        <v>5375</v>
      </c>
      <c r="H3780" s="39" t="s">
        <v>5447</v>
      </c>
      <c r="I3780" s="39" t="s">
        <v>5480</v>
      </c>
      <c r="J3780" s="39" t="s">
        <v>5480</v>
      </c>
      <c r="K3780" s="39"/>
      <c r="L3780" s="40"/>
    </row>
    <row r="3781" spans="1:12" x14ac:dyDescent="0.25">
      <c r="A3781" s="38" t="s">
        <v>6158</v>
      </c>
      <c r="B3781" s="39" t="s">
        <v>6648</v>
      </c>
      <c r="C3781" s="39" t="s">
        <v>6649</v>
      </c>
      <c r="D3781" s="39"/>
      <c r="E3781" s="39"/>
      <c r="F3781" s="39"/>
      <c r="G3781" s="39" t="s">
        <v>5375</v>
      </c>
      <c r="H3781" s="39" t="s">
        <v>5447</v>
      </c>
      <c r="I3781" s="39" t="s">
        <v>5480</v>
      </c>
      <c r="J3781" s="39" t="s">
        <v>5480</v>
      </c>
      <c r="K3781" s="39"/>
      <c r="L3781" s="40"/>
    </row>
    <row r="3782" spans="1:12" x14ac:dyDescent="0.25">
      <c r="A3782" s="38" t="s">
        <v>6158</v>
      </c>
      <c r="B3782" s="39" t="s">
        <v>6650</v>
      </c>
      <c r="C3782" s="39" t="s">
        <v>6651</v>
      </c>
      <c r="D3782" s="39"/>
      <c r="E3782" s="39"/>
      <c r="F3782" s="39"/>
      <c r="G3782" s="39" t="s">
        <v>5375</v>
      </c>
      <c r="H3782" s="39" t="s">
        <v>5447</v>
      </c>
      <c r="I3782" s="39" t="s">
        <v>5480</v>
      </c>
      <c r="J3782" s="39" t="s">
        <v>5480</v>
      </c>
      <c r="K3782" s="39"/>
      <c r="L3782" s="40"/>
    </row>
    <row r="3783" spans="1:12" x14ac:dyDescent="0.25">
      <c r="A3783" s="38" t="s">
        <v>6158</v>
      </c>
      <c r="B3783" s="39" t="s">
        <v>6652</v>
      </c>
      <c r="C3783" s="39" t="s">
        <v>6653</v>
      </c>
      <c r="D3783" s="39"/>
      <c r="E3783" s="39"/>
      <c r="F3783" s="39"/>
      <c r="G3783" s="39" t="s">
        <v>5375</v>
      </c>
      <c r="H3783" s="39" t="s">
        <v>5447</v>
      </c>
      <c r="I3783" s="39" t="s">
        <v>5480</v>
      </c>
      <c r="J3783" s="39" t="s">
        <v>5480</v>
      </c>
      <c r="K3783" s="39"/>
      <c r="L3783" s="40"/>
    </row>
    <row r="3784" spans="1:12" x14ac:dyDescent="0.25">
      <c r="A3784" s="38" t="s">
        <v>6158</v>
      </c>
      <c r="B3784" s="39" t="s">
        <v>6654</v>
      </c>
      <c r="C3784" s="39" t="s">
        <v>6655</v>
      </c>
      <c r="D3784" s="39"/>
      <c r="E3784" s="39"/>
      <c r="F3784" s="39"/>
      <c r="G3784" s="39" t="s">
        <v>5375</v>
      </c>
      <c r="H3784" s="39" t="s">
        <v>5447</v>
      </c>
      <c r="I3784" s="39" t="s">
        <v>5480</v>
      </c>
      <c r="J3784" s="39" t="s">
        <v>5480</v>
      </c>
      <c r="K3784" s="39"/>
      <c r="L3784" s="40"/>
    </row>
    <row r="3785" spans="1:12" x14ac:dyDescent="0.25">
      <c r="A3785" s="38" t="s">
        <v>6158</v>
      </c>
      <c r="B3785" s="39" t="s">
        <v>6656</v>
      </c>
      <c r="C3785" s="39" t="s">
        <v>6657</v>
      </c>
      <c r="D3785" s="39"/>
      <c r="E3785" s="39"/>
      <c r="F3785" s="39"/>
      <c r="G3785" s="39" t="s">
        <v>5375</v>
      </c>
      <c r="H3785" s="39" t="s">
        <v>5447</v>
      </c>
      <c r="I3785" s="39" t="s">
        <v>5480</v>
      </c>
      <c r="J3785" s="39" t="s">
        <v>5480</v>
      </c>
      <c r="K3785" s="39"/>
      <c r="L3785" s="40"/>
    </row>
    <row r="3786" spans="1:12" x14ac:dyDescent="0.25">
      <c r="A3786" s="38" t="s">
        <v>6158</v>
      </c>
      <c r="B3786" s="39" t="s">
        <v>6658</v>
      </c>
      <c r="C3786" s="39" t="s">
        <v>6659</v>
      </c>
      <c r="D3786" s="39"/>
      <c r="E3786" s="39"/>
      <c r="F3786" s="39"/>
      <c r="G3786" s="39" t="s">
        <v>5375</v>
      </c>
      <c r="H3786" s="39" t="s">
        <v>5447</v>
      </c>
      <c r="I3786" s="39" t="s">
        <v>5480</v>
      </c>
      <c r="J3786" s="39" t="s">
        <v>5480</v>
      </c>
      <c r="K3786" s="39"/>
      <c r="L3786" s="40"/>
    </row>
    <row r="3787" spans="1:12" x14ac:dyDescent="0.25">
      <c r="A3787" s="38" t="s">
        <v>6158</v>
      </c>
      <c r="B3787" s="39" t="s">
        <v>6660</v>
      </c>
      <c r="C3787" s="39" t="s">
        <v>6661</v>
      </c>
      <c r="D3787" s="39"/>
      <c r="E3787" s="39"/>
      <c r="F3787" s="39"/>
      <c r="G3787" s="39" t="s">
        <v>5375</v>
      </c>
      <c r="H3787" s="39" t="s">
        <v>5447</v>
      </c>
      <c r="I3787" s="39" t="s">
        <v>5480</v>
      </c>
      <c r="J3787" s="39" t="s">
        <v>5480</v>
      </c>
      <c r="K3787" s="39"/>
      <c r="L3787" s="40"/>
    </row>
    <row r="3788" spans="1:12" x14ac:dyDescent="0.25">
      <c r="A3788" s="38" t="s">
        <v>6158</v>
      </c>
      <c r="B3788" s="39" t="s">
        <v>6662</v>
      </c>
      <c r="C3788" s="39" t="s">
        <v>6663</v>
      </c>
      <c r="D3788" s="39"/>
      <c r="E3788" s="39"/>
      <c r="F3788" s="39"/>
      <c r="G3788" s="39" t="s">
        <v>5375</v>
      </c>
      <c r="H3788" s="39" t="s">
        <v>5447</v>
      </c>
      <c r="I3788" s="39" t="s">
        <v>5480</v>
      </c>
      <c r="J3788" s="39" t="s">
        <v>5480</v>
      </c>
      <c r="K3788" s="39"/>
      <c r="L3788" s="40"/>
    </row>
    <row r="3789" spans="1:12" x14ac:dyDescent="0.25">
      <c r="A3789" s="38" t="s">
        <v>6158</v>
      </c>
      <c r="B3789" s="39" t="s">
        <v>6664</v>
      </c>
      <c r="C3789" s="39" t="s">
        <v>6665</v>
      </c>
      <c r="D3789" s="39"/>
      <c r="E3789" s="39"/>
      <c r="F3789" s="39"/>
      <c r="G3789" s="39" t="s">
        <v>5375</v>
      </c>
      <c r="H3789" s="39" t="s">
        <v>5447</v>
      </c>
      <c r="I3789" s="39" t="s">
        <v>5480</v>
      </c>
      <c r="J3789" s="39" t="s">
        <v>5480</v>
      </c>
      <c r="K3789" s="39"/>
      <c r="L3789" s="40"/>
    </row>
    <row r="3790" spans="1:12" x14ac:dyDescent="0.25">
      <c r="A3790" s="38" t="s">
        <v>6158</v>
      </c>
      <c r="B3790" s="39" t="s">
        <v>6666</v>
      </c>
      <c r="C3790" s="39" t="s">
        <v>6667</v>
      </c>
      <c r="D3790" s="39"/>
      <c r="E3790" s="39"/>
      <c r="F3790" s="39"/>
      <c r="G3790" s="39" t="s">
        <v>5375</v>
      </c>
      <c r="H3790" s="39" t="s">
        <v>5447</v>
      </c>
      <c r="I3790" s="39" t="s">
        <v>5480</v>
      </c>
      <c r="J3790" s="39" t="s">
        <v>5480</v>
      </c>
      <c r="K3790" s="39"/>
      <c r="L3790" s="40"/>
    </row>
    <row r="3791" spans="1:12" x14ac:dyDescent="0.25">
      <c r="A3791" s="38" t="s">
        <v>6158</v>
      </c>
      <c r="B3791" s="39" t="s">
        <v>6668</v>
      </c>
      <c r="C3791" s="39" t="s">
        <v>6669</v>
      </c>
      <c r="D3791" s="39"/>
      <c r="E3791" s="39"/>
      <c r="F3791" s="39"/>
      <c r="G3791" s="39" t="s">
        <v>5375</v>
      </c>
      <c r="H3791" s="39" t="s">
        <v>5447</v>
      </c>
      <c r="I3791" s="39" t="s">
        <v>5480</v>
      </c>
      <c r="J3791" s="39" t="s">
        <v>5480</v>
      </c>
      <c r="K3791" s="39"/>
      <c r="L3791" s="40"/>
    </row>
    <row r="3792" spans="1:12" x14ac:dyDescent="0.25">
      <c r="A3792" s="38" t="s">
        <v>6158</v>
      </c>
      <c r="B3792" s="39" t="s">
        <v>6670</v>
      </c>
      <c r="C3792" s="39" t="s">
        <v>6671</v>
      </c>
      <c r="D3792" s="39"/>
      <c r="E3792" s="39"/>
      <c r="F3792" s="39"/>
      <c r="G3792" s="39" t="s">
        <v>5343</v>
      </c>
      <c r="H3792" s="39" t="s">
        <v>5379</v>
      </c>
      <c r="I3792" s="39" t="s">
        <v>5482</v>
      </c>
      <c r="J3792" s="39" t="s">
        <v>5482</v>
      </c>
      <c r="K3792" s="39"/>
      <c r="L3792" s="40"/>
    </row>
    <row r="3793" spans="1:12" x14ac:dyDescent="0.25">
      <c r="A3793" s="38" t="s">
        <v>6158</v>
      </c>
      <c r="B3793" s="39" t="s">
        <v>6672</v>
      </c>
      <c r="C3793" s="39" t="s">
        <v>6673</v>
      </c>
      <c r="D3793" s="39"/>
      <c r="E3793" s="39"/>
      <c r="F3793" s="39"/>
      <c r="G3793" s="39" t="s">
        <v>5343</v>
      </c>
      <c r="H3793" s="39" t="s">
        <v>5379</v>
      </c>
      <c r="I3793" s="39" t="s">
        <v>5482</v>
      </c>
      <c r="J3793" s="39" t="s">
        <v>5482</v>
      </c>
      <c r="K3793" s="39"/>
      <c r="L3793" s="40"/>
    </row>
    <row r="3794" spans="1:12" x14ac:dyDescent="0.25">
      <c r="A3794" s="38" t="s">
        <v>6158</v>
      </c>
      <c r="B3794" s="39" t="s">
        <v>6674</v>
      </c>
      <c r="C3794" s="39" t="s">
        <v>5483</v>
      </c>
      <c r="D3794" s="39"/>
      <c r="E3794" s="39"/>
      <c r="F3794" s="39"/>
      <c r="G3794" s="39" t="s">
        <v>5343</v>
      </c>
      <c r="H3794" s="39" t="s">
        <v>5379</v>
      </c>
      <c r="I3794" s="39" t="s">
        <v>5482</v>
      </c>
      <c r="J3794" s="39" t="s">
        <v>5482</v>
      </c>
      <c r="K3794" s="39"/>
      <c r="L3794" s="40"/>
    </row>
    <row r="3795" spans="1:12" x14ac:dyDescent="0.25">
      <c r="A3795" s="38" t="s">
        <v>6158</v>
      </c>
      <c r="B3795" s="39" t="s">
        <v>6675</v>
      </c>
      <c r="C3795" s="39" t="s">
        <v>6676</v>
      </c>
      <c r="D3795" s="39"/>
      <c r="E3795" s="39"/>
      <c r="F3795" s="39"/>
      <c r="G3795" s="39" t="s">
        <v>5343</v>
      </c>
      <c r="H3795" s="39" t="s">
        <v>5379</v>
      </c>
      <c r="I3795" s="39" t="s">
        <v>5482</v>
      </c>
      <c r="J3795" s="39" t="s">
        <v>5482</v>
      </c>
      <c r="K3795" s="39"/>
      <c r="L3795" s="40"/>
    </row>
    <row r="3796" spans="1:12" x14ac:dyDescent="0.25">
      <c r="A3796" s="38" t="s">
        <v>6158</v>
      </c>
      <c r="B3796" s="39" t="s">
        <v>6677</v>
      </c>
      <c r="C3796" s="39" t="s">
        <v>6678</v>
      </c>
      <c r="D3796" s="39"/>
      <c r="E3796" s="39"/>
      <c r="F3796" s="39"/>
      <c r="G3796" s="39" t="s">
        <v>5343</v>
      </c>
      <c r="H3796" s="39" t="s">
        <v>5379</v>
      </c>
      <c r="I3796" s="39" t="s">
        <v>5482</v>
      </c>
      <c r="J3796" s="39" t="s">
        <v>5482</v>
      </c>
      <c r="K3796" s="39"/>
      <c r="L3796" s="40"/>
    </row>
    <row r="3797" spans="1:12" x14ac:dyDescent="0.25">
      <c r="A3797" s="38" t="s">
        <v>6158</v>
      </c>
      <c r="B3797" s="39" t="s">
        <v>6679</v>
      </c>
      <c r="C3797" s="39" t="s">
        <v>6680</v>
      </c>
      <c r="D3797" s="39"/>
      <c r="E3797" s="39"/>
      <c r="F3797" s="39"/>
      <c r="G3797" s="39" t="s">
        <v>5343</v>
      </c>
      <c r="H3797" s="39" t="s">
        <v>5379</v>
      </c>
      <c r="I3797" s="39" t="s">
        <v>5482</v>
      </c>
      <c r="J3797" s="39" t="s">
        <v>5482</v>
      </c>
      <c r="K3797" s="39"/>
      <c r="L3797" s="40"/>
    </row>
    <row r="3798" spans="1:12" x14ac:dyDescent="0.25">
      <c r="A3798" s="38" t="s">
        <v>6158</v>
      </c>
      <c r="B3798" s="39" t="s">
        <v>6681</v>
      </c>
      <c r="C3798" s="39" t="s">
        <v>6682</v>
      </c>
      <c r="D3798" s="39"/>
      <c r="E3798" s="39"/>
      <c r="F3798" s="39"/>
      <c r="G3798" s="39" t="s">
        <v>5343</v>
      </c>
      <c r="H3798" s="39" t="s">
        <v>5379</v>
      </c>
      <c r="I3798" s="39" t="s">
        <v>5482</v>
      </c>
      <c r="J3798" s="39" t="s">
        <v>5482</v>
      </c>
      <c r="K3798" s="39"/>
      <c r="L3798" s="40"/>
    </row>
    <row r="3799" spans="1:12" x14ac:dyDescent="0.25">
      <c r="A3799" s="38" t="s">
        <v>6158</v>
      </c>
      <c r="B3799" s="39" t="s">
        <v>6683</v>
      </c>
      <c r="C3799" s="39" t="s">
        <v>6684</v>
      </c>
      <c r="D3799" s="39"/>
      <c r="E3799" s="39"/>
      <c r="F3799" s="39"/>
      <c r="G3799" s="39" t="s">
        <v>5343</v>
      </c>
      <c r="H3799" s="39" t="s">
        <v>5379</v>
      </c>
      <c r="I3799" s="39" t="s">
        <v>5482</v>
      </c>
      <c r="J3799" s="39" t="s">
        <v>5482</v>
      </c>
      <c r="K3799" s="39"/>
      <c r="L3799" s="40"/>
    </row>
    <row r="3800" spans="1:12" x14ac:dyDescent="0.25">
      <c r="A3800" s="38" t="s">
        <v>6158</v>
      </c>
      <c r="B3800" s="39" t="s">
        <v>6685</v>
      </c>
      <c r="C3800" s="39" t="s">
        <v>6686</v>
      </c>
      <c r="D3800" s="39"/>
      <c r="E3800" s="39"/>
      <c r="F3800" s="39"/>
      <c r="G3800" s="39" t="s">
        <v>5343</v>
      </c>
      <c r="H3800" s="39" t="s">
        <v>5379</v>
      </c>
      <c r="I3800" s="39" t="s">
        <v>5482</v>
      </c>
      <c r="J3800" s="39" t="s">
        <v>5482</v>
      </c>
      <c r="K3800" s="39"/>
      <c r="L3800" s="40"/>
    </row>
    <row r="3801" spans="1:12" x14ac:dyDescent="0.25">
      <c r="A3801" s="38" t="s">
        <v>6158</v>
      </c>
      <c r="B3801" s="39" t="s">
        <v>6687</v>
      </c>
      <c r="C3801" s="39" t="s">
        <v>6688</v>
      </c>
      <c r="D3801" s="39"/>
      <c r="E3801" s="39"/>
      <c r="F3801" s="39"/>
      <c r="G3801" s="39" t="s">
        <v>5343</v>
      </c>
      <c r="H3801" s="39" t="s">
        <v>5379</v>
      </c>
      <c r="I3801" s="39" t="s">
        <v>5482</v>
      </c>
      <c r="J3801" s="39" t="s">
        <v>5482</v>
      </c>
      <c r="K3801" s="39"/>
      <c r="L3801" s="40"/>
    </row>
    <row r="3802" spans="1:12" x14ac:dyDescent="0.25">
      <c r="A3802" s="38" t="s">
        <v>6158</v>
      </c>
      <c r="B3802" s="39" t="s">
        <v>6689</v>
      </c>
      <c r="C3802" s="39" t="s">
        <v>6690</v>
      </c>
      <c r="D3802" s="39"/>
      <c r="E3802" s="39"/>
      <c r="F3802" s="39"/>
      <c r="G3802" s="39" t="s">
        <v>5343</v>
      </c>
      <c r="H3802" s="39" t="s">
        <v>5379</v>
      </c>
      <c r="I3802" s="39" t="s">
        <v>5482</v>
      </c>
      <c r="J3802" s="39" t="s">
        <v>5482</v>
      </c>
      <c r="K3802" s="39"/>
      <c r="L3802" s="40"/>
    </row>
    <row r="3803" spans="1:12" x14ac:dyDescent="0.25">
      <c r="A3803" s="38" t="s">
        <v>6158</v>
      </c>
      <c r="B3803" s="39" t="s">
        <v>6691</v>
      </c>
      <c r="C3803" s="39" t="s">
        <v>6692</v>
      </c>
      <c r="D3803" s="39"/>
      <c r="E3803" s="39"/>
      <c r="F3803" s="39"/>
      <c r="G3803" s="39" t="s">
        <v>5343</v>
      </c>
      <c r="H3803" s="39" t="s">
        <v>5379</v>
      </c>
      <c r="I3803" s="39" t="s">
        <v>5482</v>
      </c>
      <c r="J3803" s="39" t="s">
        <v>5482</v>
      </c>
      <c r="K3803" s="39"/>
      <c r="L3803" s="40"/>
    </row>
    <row r="3804" spans="1:12" x14ac:dyDescent="0.25">
      <c r="A3804" s="38" t="s">
        <v>6158</v>
      </c>
      <c r="B3804" s="39" t="s">
        <v>6693</v>
      </c>
      <c r="C3804" s="39" t="s">
        <v>6694</v>
      </c>
      <c r="D3804" s="39"/>
      <c r="E3804" s="39"/>
      <c r="F3804" s="39"/>
      <c r="G3804" s="39" t="s">
        <v>5343</v>
      </c>
      <c r="H3804" s="39" t="s">
        <v>5379</v>
      </c>
      <c r="I3804" s="39" t="s">
        <v>5482</v>
      </c>
      <c r="J3804" s="39" t="s">
        <v>5482</v>
      </c>
      <c r="K3804" s="39"/>
      <c r="L3804" s="40"/>
    </row>
    <row r="3805" spans="1:12" x14ac:dyDescent="0.25">
      <c r="A3805" s="38" t="s">
        <v>6158</v>
      </c>
      <c r="B3805" s="39" t="s">
        <v>6695</v>
      </c>
      <c r="C3805" s="39" t="s">
        <v>6696</v>
      </c>
      <c r="D3805" s="39"/>
      <c r="E3805" s="39"/>
      <c r="F3805" s="39"/>
      <c r="G3805" s="39" t="s">
        <v>5343</v>
      </c>
      <c r="H3805" s="39" t="s">
        <v>5379</v>
      </c>
      <c r="I3805" s="39" t="s">
        <v>5482</v>
      </c>
      <c r="J3805" s="39" t="s">
        <v>5482</v>
      </c>
      <c r="K3805" s="39"/>
      <c r="L3805" s="40"/>
    </row>
    <row r="3806" spans="1:12" x14ac:dyDescent="0.25">
      <c r="A3806" s="38" t="s">
        <v>6158</v>
      </c>
      <c r="B3806" s="39" t="s">
        <v>6697</v>
      </c>
      <c r="C3806" s="39" t="s">
        <v>6698</v>
      </c>
      <c r="D3806" s="39"/>
      <c r="E3806" s="39"/>
      <c r="F3806" s="39"/>
      <c r="G3806" s="39" t="s">
        <v>5343</v>
      </c>
      <c r="H3806" s="39" t="s">
        <v>5379</v>
      </c>
      <c r="I3806" s="39" t="s">
        <v>5482</v>
      </c>
      <c r="J3806" s="39" t="s">
        <v>5482</v>
      </c>
      <c r="K3806" s="39"/>
      <c r="L3806" s="40"/>
    </row>
    <row r="3807" spans="1:12" x14ac:dyDescent="0.25">
      <c r="A3807" s="38" t="s">
        <v>6158</v>
      </c>
      <c r="B3807" s="39" t="s">
        <v>6699</v>
      </c>
      <c r="C3807" s="39" t="s">
        <v>6700</v>
      </c>
      <c r="D3807" s="39"/>
      <c r="E3807" s="39"/>
      <c r="F3807" s="39"/>
      <c r="G3807" s="39" t="s">
        <v>5343</v>
      </c>
      <c r="H3807" s="39" t="s">
        <v>5379</v>
      </c>
      <c r="I3807" s="39" t="s">
        <v>5482</v>
      </c>
      <c r="J3807" s="39" t="s">
        <v>5482</v>
      </c>
      <c r="K3807" s="39"/>
      <c r="L3807" s="40"/>
    </row>
    <row r="3808" spans="1:12" x14ac:dyDescent="0.25">
      <c r="A3808" s="38" t="s">
        <v>6158</v>
      </c>
      <c r="B3808" s="39" t="s">
        <v>6701</v>
      </c>
      <c r="C3808" s="39" t="s">
        <v>6702</v>
      </c>
      <c r="D3808" s="39"/>
      <c r="E3808" s="39"/>
      <c r="F3808" s="39"/>
      <c r="G3808" s="39" t="s">
        <v>5343</v>
      </c>
      <c r="H3808" s="39" t="s">
        <v>5379</v>
      </c>
      <c r="I3808" s="39" t="s">
        <v>5482</v>
      </c>
      <c r="J3808" s="39" t="s">
        <v>5482</v>
      </c>
      <c r="K3808" s="39"/>
      <c r="L3808" s="40"/>
    </row>
    <row r="3809" spans="1:12" x14ac:dyDescent="0.25">
      <c r="A3809" s="38" t="s">
        <v>6158</v>
      </c>
      <c r="B3809" s="39" t="s">
        <v>6703</v>
      </c>
      <c r="C3809" s="39" t="s">
        <v>6704</v>
      </c>
      <c r="D3809" s="39"/>
      <c r="E3809" s="39"/>
      <c r="F3809" s="39"/>
      <c r="G3809" s="39" t="s">
        <v>5343</v>
      </c>
      <c r="H3809" s="39" t="s">
        <v>5379</v>
      </c>
      <c r="I3809" s="39" t="s">
        <v>5482</v>
      </c>
      <c r="J3809" s="39" t="s">
        <v>5482</v>
      </c>
      <c r="K3809" s="39"/>
      <c r="L3809" s="40"/>
    </row>
    <row r="3810" spans="1:12" x14ac:dyDescent="0.25">
      <c r="A3810" s="38" t="s">
        <v>6158</v>
      </c>
      <c r="B3810" s="39" t="s">
        <v>6705</v>
      </c>
      <c r="C3810" s="39" t="s">
        <v>6706</v>
      </c>
      <c r="D3810" s="39"/>
      <c r="E3810" s="39"/>
      <c r="F3810" s="39"/>
      <c r="G3810" s="39" t="s">
        <v>5343</v>
      </c>
      <c r="H3810" s="39" t="s">
        <v>5379</v>
      </c>
      <c r="I3810" s="39" t="s">
        <v>5482</v>
      </c>
      <c r="J3810" s="39" t="s">
        <v>5482</v>
      </c>
      <c r="K3810" s="39"/>
      <c r="L3810" s="40"/>
    </row>
    <row r="3811" spans="1:12" x14ac:dyDescent="0.25">
      <c r="A3811" s="38" t="s">
        <v>6158</v>
      </c>
      <c r="B3811" s="39" t="s">
        <v>6707</v>
      </c>
      <c r="C3811" s="39" t="s">
        <v>6708</v>
      </c>
      <c r="D3811" s="39"/>
      <c r="E3811" s="39"/>
      <c r="F3811" s="39"/>
      <c r="G3811" s="39" t="s">
        <v>5343</v>
      </c>
      <c r="H3811" s="39" t="s">
        <v>5379</v>
      </c>
      <c r="I3811" s="39" t="s">
        <v>5482</v>
      </c>
      <c r="J3811" s="39" t="s">
        <v>5482</v>
      </c>
      <c r="K3811" s="39"/>
      <c r="L3811" s="40"/>
    </row>
    <row r="3812" spans="1:12" x14ac:dyDescent="0.25">
      <c r="A3812" s="38" t="s">
        <v>6158</v>
      </c>
      <c r="B3812" s="39" t="s">
        <v>6709</v>
      </c>
      <c r="C3812" s="39" t="s">
        <v>6710</v>
      </c>
      <c r="D3812" s="39"/>
      <c r="E3812" s="39"/>
      <c r="F3812" s="39"/>
      <c r="G3812" s="39" t="s">
        <v>5343</v>
      </c>
      <c r="H3812" s="39" t="s">
        <v>5379</v>
      </c>
      <c r="I3812" s="39" t="s">
        <v>5482</v>
      </c>
      <c r="J3812" s="39" t="s">
        <v>5482</v>
      </c>
      <c r="K3812" s="39"/>
      <c r="L3812" s="40"/>
    </row>
    <row r="3813" spans="1:12" x14ac:dyDescent="0.25">
      <c r="A3813" s="38" t="s">
        <v>6158</v>
      </c>
      <c r="B3813" s="39" t="s">
        <v>6711</v>
      </c>
      <c r="C3813" s="39" t="s">
        <v>6712</v>
      </c>
      <c r="D3813" s="39"/>
      <c r="E3813" s="39"/>
      <c r="F3813" s="39"/>
      <c r="G3813" s="39" t="s">
        <v>5343</v>
      </c>
      <c r="H3813" s="39" t="s">
        <v>5379</v>
      </c>
      <c r="I3813" s="39" t="s">
        <v>5482</v>
      </c>
      <c r="J3813" s="39" t="s">
        <v>5482</v>
      </c>
      <c r="K3813" s="39"/>
      <c r="L3813" s="40"/>
    </row>
    <row r="3814" spans="1:12" x14ac:dyDescent="0.25">
      <c r="A3814" s="38" t="s">
        <v>6158</v>
      </c>
      <c r="B3814" s="39" t="s">
        <v>6713</v>
      </c>
      <c r="C3814" s="39" t="s">
        <v>6714</v>
      </c>
      <c r="D3814" s="39"/>
      <c r="E3814" s="39"/>
      <c r="F3814" s="39"/>
      <c r="G3814" s="39" t="s">
        <v>5343</v>
      </c>
      <c r="H3814" s="39" t="s">
        <v>5379</v>
      </c>
      <c r="I3814" s="39" t="s">
        <v>5482</v>
      </c>
      <c r="J3814" s="39" t="s">
        <v>5482</v>
      </c>
      <c r="K3814" s="39"/>
      <c r="L3814" s="40"/>
    </row>
    <row r="3815" spans="1:12" x14ac:dyDescent="0.25">
      <c r="A3815" s="38" t="s">
        <v>6158</v>
      </c>
      <c r="B3815" s="39" t="s">
        <v>6715</v>
      </c>
      <c r="C3815" s="39" t="s">
        <v>6716</v>
      </c>
      <c r="D3815" s="39"/>
      <c r="E3815" s="39"/>
      <c r="F3815" s="39"/>
      <c r="G3815" s="39" t="s">
        <v>5343</v>
      </c>
      <c r="H3815" s="39" t="s">
        <v>5379</v>
      </c>
      <c r="I3815" s="39" t="s">
        <v>5482</v>
      </c>
      <c r="J3815" s="39" t="s">
        <v>5482</v>
      </c>
      <c r="K3815" s="39"/>
      <c r="L3815" s="40"/>
    </row>
    <row r="3816" spans="1:12" x14ac:dyDescent="0.25">
      <c r="A3816" s="38" t="s">
        <v>6158</v>
      </c>
      <c r="B3816" s="39" t="s">
        <v>6717</v>
      </c>
      <c r="C3816" s="39" t="s">
        <v>6718</v>
      </c>
      <c r="D3816" s="39"/>
      <c r="E3816" s="39"/>
      <c r="F3816" s="39"/>
      <c r="G3816" s="39" t="s">
        <v>5343</v>
      </c>
      <c r="H3816" s="39" t="s">
        <v>5379</v>
      </c>
      <c r="I3816" s="39" t="s">
        <v>5482</v>
      </c>
      <c r="J3816" s="39" t="s">
        <v>5482</v>
      </c>
      <c r="K3816" s="39"/>
      <c r="L3816" s="40"/>
    </row>
    <row r="3817" spans="1:12" x14ac:dyDescent="0.25">
      <c r="A3817" s="38" t="s">
        <v>6158</v>
      </c>
      <c r="B3817" s="39" t="s">
        <v>6719</v>
      </c>
      <c r="C3817" s="39" t="s">
        <v>6720</v>
      </c>
      <c r="D3817" s="39"/>
      <c r="E3817" s="39"/>
      <c r="F3817" s="39"/>
      <c r="G3817" s="39" t="s">
        <v>5343</v>
      </c>
      <c r="H3817" s="39" t="s">
        <v>5379</v>
      </c>
      <c r="I3817" s="39" t="s">
        <v>5482</v>
      </c>
      <c r="J3817" s="39" t="s">
        <v>5482</v>
      </c>
      <c r="K3817" s="39"/>
      <c r="L3817" s="40"/>
    </row>
    <row r="3818" spans="1:12" x14ac:dyDescent="0.25">
      <c r="A3818" s="38" t="s">
        <v>6158</v>
      </c>
      <c r="B3818" s="39" t="s">
        <v>6721</v>
      </c>
      <c r="C3818" s="39" t="s">
        <v>6722</v>
      </c>
      <c r="D3818" s="39"/>
      <c r="E3818" s="39"/>
      <c r="F3818" s="39"/>
      <c r="G3818" s="39" t="s">
        <v>5343</v>
      </c>
      <c r="H3818" s="39" t="s">
        <v>5379</v>
      </c>
      <c r="I3818" s="39" t="s">
        <v>5482</v>
      </c>
      <c r="J3818" s="39" t="s">
        <v>5482</v>
      </c>
      <c r="K3818" s="39"/>
      <c r="L3818" s="40"/>
    </row>
    <row r="3819" spans="1:12" x14ac:dyDescent="0.25">
      <c r="A3819" s="38" t="s">
        <v>6158</v>
      </c>
      <c r="B3819" s="39" t="s">
        <v>6723</v>
      </c>
      <c r="C3819" s="39" t="s">
        <v>5485</v>
      </c>
      <c r="D3819" s="39"/>
      <c r="E3819" s="39"/>
      <c r="F3819" s="39"/>
      <c r="G3819" s="39" t="s">
        <v>5357</v>
      </c>
      <c r="H3819" s="39" t="s">
        <v>5391</v>
      </c>
      <c r="I3819" s="39" t="s">
        <v>5484</v>
      </c>
      <c r="J3819" s="39" t="s">
        <v>5484</v>
      </c>
      <c r="K3819" s="39"/>
      <c r="L3819" s="40"/>
    </row>
    <row r="3820" spans="1:12" x14ac:dyDescent="0.25">
      <c r="A3820" s="38" t="s">
        <v>6158</v>
      </c>
      <c r="B3820" s="39" t="s">
        <v>6724</v>
      </c>
      <c r="C3820" s="39" t="s">
        <v>6725</v>
      </c>
      <c r="D3820" s="39"/>
      <c r="E3820" s="39"/>
      <c r="F3820" s="39"/>
      <c r="G3820" s="39" t="s">
        <v>5357</v>
      </c>
      <c r="H3820" s="39" t="s">
        <v>5391</v>
      </c>
      <c r="I3820" s="39" t="s">
        <v>5484</v>
      </c>
      <c r="J3820" s="39" t="s">
        <v>5484</v>
      </c>
      <c r="K3820" s="39"/>
      <c r="L3820" s="40"/>
    </row>
    <row r="3821" spans="1:12" x14ac:dyDescent="0.25">
      <c r="A3821" s="38" t="s">
        <v>6158</v>
      </c>
      <c r="B3821" s="39" t="s">
        <v>6726</v>
      </c>
      <c r="C3821" s="39" t="s">
        <v>6727</v>
      </c>
      <c r="D3821" s="39"/>
      <c r="E3821" s="39"/>
      <c r="F3821" s="39"/>
      <c r="G3821" s="39" t="s">
        <v>5357</v>
      </c>
      <c r="H3821" s="39" t="s">
        <v>5391</v>
      </c>
      <c r="I3821" s="39" t="s">
        <v>5484</v>
      </c>
      <c r="J3821" s="39" t="s">
        <v>5484</v>
      </c>
      <c r="K3821" s="39"/>
      <c r="L3821" s="40"/>
    </row>
    <row r="3822" spans="1:12" x14ac:dyDescent="0.25">
      <c r="A3822" s="38" t="s">
        <v>6158</v>
      </c>
      <c r="B3822" s="39" t="s">
        <v>6728</v>
      </c>
      <c r="C3822" s="39" t="s">
        <v>6729</v>
      </c>
      <c r="D3822" s="39"/>
      <c r="E3822" s="39"/>
      <c r="F3822" s="39"/>
      <c r="G3822" s="39" t="s">
        <v>5357</v>
      </c>
      <c r="H3822" s="39" t="s">
        <v>5391</v>
      </c>
      <c r="I3822" s="39" t="s">
        <v>5484</v>
      </c>
      <c r="J3822" s="39" t="s">
        <v>5484</v>
      </c>
      <c r="K3822" s="39"/>
      <c r="L3822" s="40"/>
    </row>
    <row r="3823" spans="1:12" x14ac:dyDescent="0.25">
      <c r="A3823" s="38" t="s">
        <v>6158</v>
      </c>
      <c r="B3823" s="39" t="s">
        <v>6730</v>
      </c>
      <c r="C3823" s="39" t="s">
        <v>6731</v>
      </c>
      <c r="D3823" s="39"/>
      <c r="E3823" s="39"/>
      <c r="F3823" s="39"/>
      <c r="G3823" s="39" t="s">
        <v>5357</v>
      </c>
      <c r="H3823" s="39" t="s">
        <v>5391</v>
      </c>
      <c r="I3823" s="39" t="s">
        <v>5484</v>
      </c>
      <c r="J3823" s="39" t="s">
        <v>5484</v>
      </c>
      <c r="K3823" s="39"/>
      <c r="L3823" s="40"/>
    </row>
    <row r="3824" spans="1:12" x14ac:dyDescent="0.25">
      <c r="A3824" s="38" t="s">
        <v>6158</v>
      </c>
      <c r="B3824" s="39" t="s">
        <v>6732</v>
      </c>
      <c r="C3824" s="39" t="s">
        <v>6733</v>
      </c>
      <c r="D3824" s="39"/>
      <c r="E3824" s="39"/>
      <c r="F3824" s="39"/>
      <c r="G3824" s="39" t="s">
        <v>5357</v>
      </c>
      <c r="H3824" s="39" t="s">
        <v>5391</v>
      </c>
      <c r="I3824" s="39" t="s">
        <v>5484</v>
      </c>
      <c r="J3824" s="39" t="s">
        <v>5484</v>
      </c>
      <c r="K3824" s="39"/>
      <c r="L3824" s="40"/>
    </row>
    <row r="3825" spans="1:12" x14ac:dyDescent="0.25">
      <c r="A3825" s="38" t="s">
        <v>6158</v>
      </c>
      <c r="B3825" s="39" t="s">
        <v>6734</v>
      </c>
      <c r="C3825" s="39" t="s">
        <v>6735</v>
      </c>
      <c r="D3825" s="39"/>
      <c r="E3825" s="39"/>
      <c r="F3825" s="39"/>
      <c r="G3825" s="39" t="s">
        <v>5357</v>
      </c>
      <c r="H3825" s="39" t="s">
        <v>5391</v>
      </c>
      <c r="I3825" s="39" t="s">
        <v>5484</v>
      </c>
      <c r="J3825" s="39" t="s">
        <v>5484</v>
      </c>
      <c r="K3825" s="39"/>
      <c r="L3825" s="40"/>
    </row>
    <row r="3826" spans="1:12" x14ac:dyDescent="0.25">
      <c r="A3826" s="38" t="s">
        <v>6158</v>
      </c>
      <c r="B3826" s="39" t="s">
        <v>6736</v>
      </c>
      <c r="C3826" s="39" t="s">
        <v>6737</v>
      </c>
      <c r="D3826" s="39"/>
      <c r="E3826" s="39"/>
      <c r="F3826" s="39"/>
      <c r="G3826" s="39" t="s">
        <v>5357</v>
      </c>
      <c r="H3826" s="39" t="s">
        <v>5391</v>
      </c>
      <c r="I3826" s="39" t="s">
        <v>5484</v>
      </c>
      <c r="J3826" s="39" t="s">
        <v>5484</v>
      </c>
      <c r="K3826" s="39"/>
      <c r="L3826" s="40"/>
    </row>
    <row r="3827" spans="1:12" x14ac:dyDescent="0.25">
      <c r="A3827" s="38" t="s">
        <v>6158</v>
      </c>
      <c r="B3827" s="39" t="s">
        <v>6738</v>
      </c>
      <c r="C3827" s="39" t="s">
        <v>6739</v>
      </c>
      <c r="D3827" s="39"/>
      <c r="E3827" s="39"/>
      <c r="F3827" s="39"/>
      <c r="G3827" s="39" t="s">
        <v>5357</v>
      </c>
      <c r="H3827" s="39" t="s">
        <v>5391</v>
      </c>
      <c r="I3827" s="39" t="s">
        <v>5484</v>
      </c>
      <c r="J3827" s="39" t="s">
        <v>5484</v>
      </c>
      <c r="K3827" s="39"/>
      <c r="L3827" s="40"/>
    </row>
    <row r="3828" spans="1:12" x14ac:dyDescent="0.25">
      <c r="A3828" s="38" t="s">
        <v>6158</v>
      </c>
      <c r="B3828" s="39" t="s">
        <v>6740</v>
      </c>
      <c r="C3828" s="39" t="s">
        <v>6741</v>
      </c>
      <c r="D3828" s="39"/>
      <c r="E3828" s="39"/>
      <c r="F3828" s="39"/>
      <c r="G3828" s="39" t="s">
        <v>5357</v>
      </c>
      <c r="H3828" s="39" t="s">
        <v>5391</v>
      </c>
      <c r="I3828" s="39" t="s">
        <v>5484</v>
      </c>
      <c r="J3828" s="39" t="s">
        <v>5484</v>
      </c>
      <c r="K3828" s="39"/>
      <c r="L3828" s="40"/>
    </row>
    <row r="3829" spans="1:12" x14ac:dyDescent="0.25">
      <c r="A3829" s="38" t="s">
        <v>6158</v>
      </c>
      <c r="B3829" s="39" t="s">
        <v>6742</v>
      </c>
      <c r="C3829" s="39" t="s">
        <v>6743</v>
      </c>
      <c r="D3829" s="39"/>
      <c r="E3829" s="39"/>
      <c r="F3829" s="39"/>
      <c r="G3829" s="39" t="s">
        <v>5357</v>
      </c>
      <c r="H3829" s="39" t="s">
        <v>5391</v>
      </c>
      <c r="I3829" s="39" t="s">
        <v>5484</v>
      </c>
      <c r="J3829" s="39" t="s">
        <v>5484</v>
      </c>
      <c r="K3829" s="39"/>
      <c r="L3829" s="40"/>
    </row>
    <row r="3830" spans="1:12" x14ac:dyDescent="0.25">
      <c r="A3830" s="38" t="s">
        <v>6158</v>
      </c>
      <c r="B3830" s="39" t="s">
        <v>6744</v>
      </c>
      <c r="C3830" s="39" t="s">
        <v>6745</v>
      </c>
      <c r="D3830" s="39"/>
      <c r="E3830" s="39"/>
      <c r="F3830" s="39"/>
      <c r="G3830" s="39" t="s">
        <v>5357</v>
      </c>
      <c r="H3830" s="39" t="s">
        <v>5391</v>
      </c>
      <c r="I3830" s="39" t="s">
        <v>5484</v>
      </c>
      <c r="J3830" s="39" t="s">
        <v>5484</v>
      </c>
      <c r="K3830" s="39"/>
      <c r="L3830" s="40"/>
    </row>
    <row r="3831" spans="1:12" x14ac:dyDescent="0.25">
      <c r="A3831" s="38" t="s">
        <v>6158</v>
      </c>
      <c r="B3831" s="39" t="s">
        <v>6746</v>
      </c>
      <c r="C3831" s="39" t="s">
        <v>6747</v>
      </c>
      <c r="D3831" s="39"/>
      <c r="E3831" s="39"/>
      <c r="F3831" s="39"/>
      <c r="G3831" s="39" t="s">
        <v>5357</v>
      </c>
      <c r="H3831" s="39" t="s">
        <v>5391</v>
      </c>
      <c r="I3831" s="39" t="s">
        <v>5484</v>
      </c>
      <c r="J3831" s="39" t="s">
        <v>5484</v>
      </c>
      <c r="K3831" s="39"/>
      <c r="L3831" s="40"/>
    </row>
    <row r="3832" spans="1:12" x14ac:dyDescent="0.25">
      <c r="A3832" s="38" t="s">
        <v>6158</v>
      </c>
      <c r="B3832" s="39" t="s">
        <v>6748</v>
      </c>
      <c r="C3832" s="39" t="s">
        <v>6749</v>
      </c>
      <c r="D3832" s="39"/>
      <c r="E3832" s="39"/>
      <c r="F3832" s="39"/>
      <c r="G3832" s="39" t="s">
        <v>5375</v>
      </c>
      <c r="H3832" s="39" t="s">
        <v>5431</v>
      </c>
      <c r="I3832" s="39" t="s">
        <v>5486</v>
      </c>
      <c r="J3832" s="39" t="s">
        <v>5486</v>
      </c>
      <c r="K3832" s="39"/>
      <c r="L3832" s="40"/>
    </row>
    <row r="3833" spans="1:12" x14ac:dyDescent="0.25">
      <c r="A3833" s="38" t="s">
        <v>6158</v>
      </c>
      <c r="B3833" s="39" t="s">
        <v>6750</v>
      </c>
      <c r="C3833" s="39" t="s">
        <v>6751</v>
      </c>
      <c r="D3833" s="39"/>
      <c r="E3833" s="39"/>
      <c r="F3833" s="39"/>
      <c r="G3833" s="39" t="s">
        <v>5375</v>
      </c>
      <c r="H3833" s="39" t="s">
        <v>5431</v>
      </c>
      <c r="I3833" s="39" t="s">
        <v>5486</v>
      </c>
      <c r="J3833" s="39" t="s">
        <v>5486</v>
      </c>
      <c r="K3833" s="39"/>
      <c r="L3833" s="40"/>
    </row>
    <row r="3834" spans="1:12" x14ac:dyDescent="0.25">
      <c r="A3834" s="38" t="s">
        <v>6158</v>
      </c>
      <c r="B3834" s="39" t="s">
        <v>6752</v>
      </c>
      <c r="C3834" s="39" t="s">
        <v>6753</v>
      </c>
      <c r="D3834" s="39"/>
      <c r="E3834" s="39"/>
      <c r="F3834" s="39"/>
      <c r="G3834" s="39" t="s">
        <v>5375</v>
      </c>
      <c r="H3834" s="39" t="s">
        <v>5431</v>
      </c>
      <c r="I3834" s="39" t="s">
        <v>5486</v>
      </c>
      <c r="J3834" s="39" t="s">
        <v>5486</v>
      </c>
      <c r="K3834" s="39"/>
      <c r="L3834" s="40"/>
    </row>
    <row r="3835" spans="1:12" x14ac:dyDescent="0.25">
      <c r="A3835" s="38" t="s">
        <v>6158</v>
      </c>
      <c r="B3835" s="39" t="s">
        <v>6754</v>
      </c>
      <c r="C3835" s="39" t="s">
        <v>5501</v>
      </c>
      <c r="D3835" s="39"/>
      <c r="E3835" s="39"/>
      <c r="F3835" s="39"/>
      <c r="G3835" s="39" t="s">
        <v>5375</v>
      </c>
      <c r="H3835" s="39" t="s">
        <v>5431</v>
      </c>
      <c r="I3835" s="39" t="s">
        <v>5486</v>
      </c>
      <c r="J3835" s="39" t="s">
        <v>5486</v>
      </c>
      <c r="K3835" s="39"/>
      <c r="L3835" s="40"/>
    </row>
    <row r="3836" spans="1:12" x14ac:dyDescent="0.25">
      <c r="A3836" s="38" t="s">
        <v>6158</v>
      </c>
      <c r="B3836" s="39" t="s">
        <v>6755</v>
      </c>
      <c r="C3836" s="39" t="s">
        <v>6756</v>
      </c>
      <c r="D3836" s="39"/>
      <c r="E3836" s="39"/>
      <c r="F3836" s="39"/>
      <c r="G3836" s="39" t="s">
        <v>5375</v>
      </c>
      <c r="H3836" s="39" t="s">
        <v>5431</v>
      </c>
      <c r="I3836" s="39" t="s">
        <v>5486</v>
      </c>
      <c r="J3836" s="39" t="s">
        <v>5486</v>
      </c>
      <c r="K3836" s="39"/>
      <c r="L3836" s="40"/>
    </row>
    <row r="3837" spans="1:12" x14ac:dyDescent="0.25">
      <c r="A3837" s="38" t="s">
        <v>6158</v>
      </c>
      <c r="B3837" s="39" t="s">
        <v>6757</v>
      </c>
      <c r="C3837" s="39" t="s">
        <v>6758</v>
      </c>
      <c r="D3837" s="39"/>
      <c r="E3837" s="39"/>
      <c r="F3837" s="39"/>
      <c r="G3837" s="39" t="s">
        <v>5375</v>
      </c>
      <c r="H3837" s="39" t="s">
        <v>5431</v>
      </c>
      <c r="I3837" s="39" t="s">
        <v>5486</v>
      </c>
      <c r="J3837" s="39" t="s">
        <v>5486</v>
      </c>
      <c r="K3837" s="39"/>
      <c r="L3837" s="40"/>
    </row>
    <row r="3838" spans="1:12" x14ac:dyDescent="0.25">
      <c r="A3838" s="38" t="s">
        <v>6158</v>
      </c>
      <c r="B3838" s="39" t="s">
        <v>6759</v>
      </c>
      <c r="C3838" s="39" t="s">
        <v>6760</v>
      </c>
      <c r="D3838" s="39"/>
      <c r="E3838" s="39"/>
      <c r="F3838" s="39"/>
      <c r="G3838" s="39" t="s">
        <v>5375</v>
      </c>
      <c r="H3838" s="39" t="s">
        <v>5431</v>
      </c>
      <c r="I3838" s="39" t="s">
        <v>5486</v>
      </c>
      <c r="J3838" s="39" t="s">
        <v>5486</v>
      </c>
      <c r="K3838" s="39"/>
      <c r="L3838" s="40"/>
    </row>
    <row r="3839" spans="1:12" x14ac:dyDescent="0.25">
      <c r="A3839" s="38" t="s">
        <v>6158</v>
      </c>
      <c r="B3839" s="39" t="s">
        <v>6761</v>
      </c>
      <c r="C3839" s="39" t="s">
        <v>6762</v>
      </c>
      <c r="D3839" s="39"/>
      <c r="E3839" s="39"/>
      <c r="F3839" s="39"/>
      <c r="G3839" s="39" t="s">
        <v>5375</v>
      </c>
      <c r="H3839" s="39" t="s">
        <v>5431</v>
      </c>
      <c r="I3839" s="39" t="s">
        <v>5486</v>
      </c>
      <c r="J3839" s="39" t="s">
        <v>5486</v>
      </c>
      <c r="K3839" s="39"/>
      <c r="L3839" s="40"/>
    </row>
    <row r="3840" spans="1:12" x14ac:dyDescent="0.25">
      <c r="A3840" s="38" t="s">
        <v>6158</v>
      </c>
      <c r="B3840" s="39" t="s">
        <v>6763</v>
      </c>
      <c r="C3840" s="39" t="s">
        <v>6764</v>
      </c>
      <c r="D3840" s="39"/>
      <c r="E3840" s="39"/>
      <c r="F3840" s="39"/>
      <c r="G3840" s="39" t="s">
        <v>5375</v>
      </c>
      <c r="H3840" s="39" t="s">
        <v>5431</v>
      </c>
      <c r="I3840" s="39" t="s">
        <v>5486</v>
      </c>
      <c r="J3840" s="39" t="s">
        <v>5486</v>
      </c>
      <c r="K3840" s="39"/>
      <c r="L3840" s="40"/>
    </row>
    <row r="3841" spans="1:12" x14ac:dyDescent="0.25">
      <c r="A3841" s="38" t="s">
        <v>6158</v>
      </c>
      <c r="B3841" s="39" t="s">
        <v>6765</v>
      </c>
      <c r="C3841" s="39" t="s">
        <v>6766</v>
      </c>
      <c r="D3841" s="39"/>
      <c r="E3841" s="39"/>
      <c r="F3841" s="39"/>
      <c r="G3841" s="39" t="s">
        <v>5375</v>
      </c>
      <c r="H3841" s="39" t="s">
        <v>5431</v>
      </c>
      <c r="I3841" s="39" t="s">
        <v>5486</v>
      </c>
      <c r="J3841" s="39" t="s">
        <v>5486</v>
      </c>
      <c r="K3841" s="39"/>
      <c r="L3841" s="40"/>
    </row>
    <row r="3842" spans="1:12" x14ac:dyDescent="0.25">
      <c r="A3842" s="38" t="s">
        <v>6158</v>
      </c>
      <c r="B3842" s="39" t="s">
        <v>6767</v>
      </c>
      <c r="C3842" s="39" t="s">
        <v>6768</v>
      </c>
      <c r="D3842" s="39"/>
      <c r="E3842" s="39"/>
      <c r="F3842" s="39"/>
      <c r="G3842" s="39" t="s">
        <v>5375</v>
      </c>
      <c r="H3842" s="39" t="s">
        <v>5431</v>
      </c>
      <c r="I3842" s="39" t="s">
        <v>5486</v>
      </c>
      <c r="J3842" s="39" t="s">
        <v>5486</v>
      </c>
      <c r="K3842" s="39"/>
      <c r="L3842" s="40"/>
    </row>
    <row r="3843" spans="1:12" x14ac:dyDescent="0.25">
      <c r="A3843" s="38" t="s">
        <v>6158</v>
      </c>
      <c r="B3843" s="39" t="s">
        <v>6769</v>
      </c>
      <c r="C3843" s="39" t="s">
        <v>6770</v>
      </c>
      <c r="D3843" s="39"/>
      <c r="E3843" s="39"/>
      <c r="F3843" s="39"/>
      <c r="G3843" s="39" t="s">
        <v>5375</v>
      </c>
      <c r="H3843" s="39" t="s">
        <v>5431</v>
      </c>
      <c r="I3843" s="39" t="s">
        <v>5486</v>
      </c>
      <c r="J3843" s="39" t="s">
        <v>5486</v>
      </c>
      <c r="K3843" s="39"/>
      <c r="L3843" s="40"/>
    </row>
    <row r="3844" spans="1:12" x14ac:dyDescent="0.25">
      <c r="A3844" s="38" t="s">
        <v>6158</v>
      </c>
      <c r="B3844" s="39" t="s">
        <v>6771</v>
      </c>
      <c r="C3844" s="39" t="s">
        <v>6772</v>
      </c>
      <c r="D3844" s="39"/>
      <c r="E3844" s="39"/>
      <c r="F3844" s="39"/>
      <c r="G3844" s="39" t="s">
        <v>5375</v>
      </c>
      <c r="H3844" s="39" t="s">
        <v>5431</v>
      </c>
      <c r="I3844" s="39" t="s">
        <v>5486</v>
      </c>
      <c r="J3844" s="39" t="s">
        <v>5486</v>
      </c>
      <c r="K3844" s="39"/>
      <c r="L3844" s="40"/>
    </row>
    <row r="3845" spans="1:12" x14ac:dyDescent="0.25">
      <c r="A3845" s="38" t="s">
        <v>6158</v>
      </c>
      <c r="B3845" s="39" t="s">
        <v>6773</v>
      </c>
      <c r="C3845" s="39" t="s">
        <v>6774</v>
      </c>
      <c r="D3845" s="39"/>
      <c r="E3845" s="39"/>
      <c r="F3845" s="39"/>
      <c r="G3845" s="39" t="s">
        <v>5375</v>
      </c>
      <c r="H3845" s="39" t="s">
        <v>5431</v>
      </c>
      <c r="I3845" s="39" t="s">
        <v>5486</v>
      </c>
      <c r="J3845" s="39" t="s">
        <v>5486</v>
      </c>
      <c r="K3845" s="39"/>
      <c r="L3845" s="40"/>
    </row>
    <row r="3846" spans="1:12" x14ac:dyDescent="0.25">
      <c r="A3846" s="38" t="s">
        <v>6158</v>
      </c>
      <c r="B3846" s="39" t="s">
        <v>6775</v>
      </c>
      <c r="C3846" s="39" t="s">
        <v>6776</v>
      </c>
      <c r="D3846" s="39"/>
      <c r="E3846" s="39"/>
      <c r="F3846" s="39"/>
      <c r="G3846" s="39" t="s">
        <v>5375</v>
      </c>
      <c r="H3846" s="39" t="s">
        <v>5431</v>
      </c>
      <c r="I3846" s="39" t="s">
        <v>5486</v>
      </c>
      <c r="J3846" s="39" t="s">
        <v>5486</v>
      </c>
      <c r="K3846" s="39"/>
      <c r="L3846" s="40"/>
    </row>
    <row r="3847" spans="1:12" x14ac:dyDescent="0.25">
      <c r="A3847" s="38" t="s">
        <v>6158</v>
      </c>
      <c r="B3847" s="39" t="s">
        <v>6777</v>
      </c>
      <c r="C3847" s="39" t="s">
        <v>6778</v>
      </c>
      <c r="D3847" s="39"/>
      <c r="E3847" s="39"/>
      <c r="F3847" s="39"/>
      <c r="G3847" s="39" t="s">
        <v>5375</v>
      </c>
      <c r="H3847" s="39" t="s">
        <v>5431</v>
      </c>
      <c r="I3847" s="39" t="s">
        <v>5486</v>
      </c>
      <c r="J3847" s="39" t="s">
        <v>5486</v>
      </c>
      <c r="K3847" s="39"/>
      <c r="L3847" s="40"/>
    </row>
    <row r="3848" spans="1:12" x14ac:dyDescent="0.25">
      <c r="A3848" s="38" t="s">
        <v>6158</v>
      </c>
      <c r="B3848" s="39" t="s">
        <v>6779</v>
      </c>
      <c r="C3848" s="39" t="s">
        <v>6780</v>
      </c>
      <c r="D3848" s="39"/>
      <c r="E3848" s="39"/>
      <c r="F3848" s="39"/>
      <c r="G3848" s="39" t="s">
        <v>5375</v>
      </c>
      <c r="H3848" s="39" t="s">
        <v>5431</v>
      </c>
      <c r="I3848" s="39" t="s">
        <v>5486</v>
      </c>
      <c r="J3848" s="39" t="s">
        <v>5486</v>
      </c>
      <c r="K3848" s="39"/>
      <c r="L3848" s="40"/>
    </row>
    <row r="3849" spans="1:12" x14ac:dyDescent="0.25">
      <c r="A3849" s="38" t="s">
        <v>6158</v>
      </c>
      <c r="B3849" s="39" t="s">
        <v>6781</v>
      </c>
      <c r="C3849" s="39" t="s">
        <v>6782</v>
      </c>
      <c r="D3849" s="39"/>
      <c r="E3849" s="39"/>
      <c r="F3849" s="39"/>
      <c r="G3849" s="39" t="s">
        <v>5375</v>
      </c>
      <c r="H3849" s="39" t="s">
        <v>5431</v>
      </c>
      <c r="I3849" s="39" t="s">
        <v>5486</v>
      </c>
      <c r="J3849" s="39" t="s">
        <v>5486</v>
      </c>
      <c r="K3849" s="39"/>
      <c r="L3849" s="40"/>
    </row>
    <row r="3850" spans="1:12" x14ac:dyDescent="0.25">
      <c r="A3850" s="38" t="s">
        <v>6158</v>
      </c>
      <c r="B3850" s="39" t="s">
        <v>6783</v>
      </c>
      <c r="C3850" s="39" t="s">
        <v>6784</v>
      </c>
      <c r="D3850" s="39"/>
      <c r="E3850" s="39"/>
      <c r="F3850" s="39"/>
      <c r="G3850" s="39" t="s">
        <v>5375</v>
      </c>
      <c r="H3850" s="39" t="s">
        <v>5431</v>
      </c>
      <c r="I3850" s="39" t="s">
        <v>5486</v>
      </c>
      <c r="J3850" s="39" t="s">
        <v>5486</v>
      </c>
      <c r="K3850" s="39"/>
      <c r="L3850" s="40"/>
    </row>
    <row r="3851" spans="1:12" x14ac:dyDescent="0.25">
      <c r="A3851" s="38" t="s">
        <v>6158</v>
      </c>
      <c r="B3851" s="39" t="s">
        <v>6785</v>
      </c>
      <c r="C3851" s="39" t="s">
        <v>6786</v>
      </c>
      <c r="D3851" s="39"/>
      <c r="E3851" s="39"/>
      <c r="F3851" s="39"/>
      <c r="G3851" s="39" t="s">
        <v>5375</v>
      </c>
      <c r="H3851" s="39" t="s">
        <v>5431</v>
      </c>
      <c r="I3851" s="39" t="s">
        <v>5486</v>
      </c>
      <c r="J3851" s="39" t="s">
        <v>5486</v>
      </c>
      <c r="K3851" s="39"/>
      <c r="L3851" s="40"/>
    </row>
    <row r="3852" spans="1:12" x14ac:dyDescent="0.25">
      <c r="A3852" s="38" t="s">
        <v>6158</v>
      </c>
      <c r="B3852" s="39" t="s">
        <v>6787</v>
      </c>
      <c r="C3852" s="39" t="s">
        <v>6788</v>
      </c>
      <c r="D3852" s="39"/>
      <c r="E3852" s="39"/>
      <c r="F3852" s="39"/>
      <c r="G3852" s="39" t="s">
        <v>5375</v>
      </c>
      <c r="H3852" s="39" t="s">
        <v>5431</v>
      </c>
      <c r="I3852" s="39" t="s">
        <v>5486</v>
      </c>
      <c r="J3852" s="39" t="s">
        <v>5486</v>
      </c>
      <c r="K3852" s="39"/>
      <c r="L3852" s="40"/>
    </row>
    <row r="3853" spans="1:12" x14ac:dyDescent="0.25">
      <c r="A3853" s="38" t="s">
        <v>6158</v>
      </c>
      <c r="B3853" s="39" t="s">
        <v>6789</v>
      </c>
      <c r="C3853" s="39" t="s">
        <v>6790</v>
      </c>
      <c r="D3853" s="39"/>
      <c r="E3853" s="39"/>
      <c r="F3853" s="39"/>
      <c r="G3853" s="39" t="s">
        <v>5375</v>
      </c>
      <c r="H3853" s="39" t="s">
        <v>5431</v>
      </c>
      <c r="I3853" s="39" t="s">
        <v>5486</v>
      </c>
      <c r="J3853" s="39" t="s">
        <v>5486</v>
      </c>
      <c r="K3853" s="39"/>
      <c r="L3853" s="40"/>
    </row>
    <row r="3854" spans="1:12" x14ac:dyDescent="0.25">
      <c r="A3854" s="38" t="s">
        <v>6158</v>
      </c>
      <c r="B3854" s="39" t="s">
        <v>6791</v>
      </c>
      <c r="C3854" s="39" t="s">
        <v>6792</v>
      </c>
      <c r="D3854" s="39"/>
      <c r="E3854" s="39"/>
      <c r="F3854" s="39"/>
      <c r="G3854" s="39" t="s">
        <v>5375</v>
      </c>
      <c r="H3854" s="39" t="s">
        <v>5431</v>
      </c>
      <c r="I3854" s="39" t="s">
        <v>5486</v>
      </c>
      <c r="J3854" s="39" t="s">
        <v>5486</v>
      </c>
      <c r="K3854" s="39"/>
      <c r="L3854" s="40"/>
    </row>
    <row r="3855" spans="1:12" x14ac:dyDescent="0.25">
      <c r="A3855" s="38" t="s">
        <v>6158</v>
      </c>
      <c r="B3855" s="39" t="s">
        <v>6793</v>
      </c>
      <c r="C3855" s="39" t="s">
        <v>6794</v>
      </c>
      <c r="D3855" s="39"/>
      <c r="E3855" s="39"/>
      <c r="F3855" s="39"/>
      <c r="G3855" s="39" t="s">
        <v>5375</v>
      </c>
      <c r="H3855" s="39" t="s">
        <v>5431</v>
      </c>
      <c r="I3855" s="39" t="s">
        <v>5486</v>
      </c>
      <c r="J3855" s="39" t="s">
        <v>5486</v>
      </c>
      <c r="K3855" s="39"/>
      <c r="L3855" s="40"/>
    </row>
    <row r="3856" spans="1:12" x14ac:dyDescent="0.25">
      <c r="A3856" s="38" t="s">
        <v>6158</v>
      </c>
      <c r="B3856" s="39" t="s">
        <v>6795</v>
      </c>
      <c r="C3856" s="39" t="s">
        <v>6796</v>
      </c>
      <c r="D3856" s="39"/>
      <c r="E3856" s="39"/>
      <c r="F3856" s="39"/>
      <c r="G3856" s="39" t="s">
        <v>5375</v>
      </c>
      <c r="H3856" s="39" t="s">
        <v>5431</v>
      </c>
      <c r="I3856" s="39" t="s">
        <v>5486</v>
      </c>
      <c r="J3856" s="39" t="s">
        <v>5486</v>
      </c>
      <c r="K3856" s="39"/>
      <c r="L3856" s="40"/>
    </row>
    <row r="3857" spans="1:12" x14ac:dyDescent="0.25">
      <c r="A3857" s="38" t="s">
        <v>6158</v>
      </c>
      <c r="B3857" s="39" t="s">
        <v>6797</v>
      </c>
      <c r="C3857" s="39" t="s">
        <v>6798</v>
      </c>
      <c r="D3857" s="39"/>
      <c r="E3857" s="39"/>
      <c r="F3857" s="39"/>
      <c r="G3857" s="39" t="s">
        <v>5375</v>
      </c>
      <c r="H3857" s="39" t="s">
        <v>5431</v>
      </c>
      <c r="I3857" s="39" t="s">
        <v>5486</v>
      </c>
      <c r="J3857" s="39" t="s">
        <v>5486</v>
      </c>
      <c r="K3857" s="39"/>
      <c r="L3857" s="40"/>
    </row>
    <row r="3858" spans="1:12" x14ac:dyDescent="0.25">
      <c r="A3858" s="38" t="s">
        <v>6158</v>
      </c>
      <c r="B3858" s="39" t="s">
        <v>6799</v>
      </c>
      <c r="C3858" s="39" t="s">
        <v>6800</v>
      </c>
      <c r="D3858" s="39"/>
      <c r="E3858" s="39"/>
      <c r="F3858" s="39"/>
      <c r="G3858" s="39" t="s">
        <v>5375</v>
      </c>
      <c r="H3858" s="39" t="s">
        <v>5431</v>
      </c>
      <c r="I3858" s="39" t="s">
        <v>5486</v>
      </c>
      <c r="J3858" s="39" t="s">
        <v>5486</v>
      </c>
      <c r="K3858" s="39"/>
      <c r="L3858" s="40"/>
    </row>
    <row r="3859" spans="1:12" x14ac:dyDescent="0.25">
      <c r="A3859" s="38" t="s">
        <v>6158</v>
      </c>
      <c r="B3859" s="39" t="s">
        <v>6801</v>
      </c>
      <c r="C3859" s="39" t="s">
        <v>6802</v>
      </c>
      <c r="D3859" s="39"/>
      <c r="E3859" s="39"/>
      <c r="F3859" s="39"/>
      <c r="G3859" s="39" t="s">
        <v>5375</v>
      </c>
      <c r="H3859" s="39" t="s">
        <v>5431</v>
      </c>
      <c r="I3859" s="39" t="s">
        <v>5486</v>
      </c>
      <c r="J3859" s="39" t="s">
        <v>5486</v>
      </c>
      <c r="K3859" s="39"/>
      <c r="L3859" s="40"/>
    </row>
    <row r="3860" spans="1:12" x14ac:dyDescent="0.25">
      <c r="A3860" s="38" t="s">
        <v>6158</v>
      </c>
      <c r="B3860" s="39" t="s">
        <v>6803</v>
      </c>
      <c r="C3860" s="39" t="s">
        <v>6804</v>
      </c>
      <c r="D3860" s="39"/>
      <c r="E3860" s="39"/>
      <c r="F3860" s="39"/>
      <c r="G3860" s="39" t="s">
        <v>5375</v>
      </c>
      <c r="H3860" s="39" t="s">
        <v>5431</v>
      </c>
      <c r="I3860" s="39" t="s">
        <v>5486</v>
      </c>
      <c r="J3860" s="39" t="s">
        <v>5486</v>
      </c>
      <c r="K3860" s="39"/>
      <c r="L3860" s="40"/>
    </row>
    <row r="3861" spans="1:12" x14ac:dyDescent="0.25">
      <c r="A3861" s="38" t="s">
        <v>6158</v>
      </c>
      <c r="B3861" s="39" t="s">
        <v>6805</v>
      </c>
      <c r="C3861" s="39" t="s">
        <v>6806</v>
      </c>
      <c r="D3861" s="39"/>
      <c r="E3861" s="39"/>
      <c r="F3861" s="39"/>
      <c r="G3861" s="39" t="s">
        <v>5375</v>
      </c>
      <c r="H3861" s="39" t="s">
        <v>5431</v>
      </c>
      <c r="I3861" s="39" t="s">
        <v>5486</v>
      </c>
      <c r="J3861" s="39" t="s">
        <v>5486</v>
      </c>
      <c r="K3861" s="39"/>
      <c r="L3861" s="40"/>
    </row>
    <row r="3862" spans="1:12" x14ac:dyDescent="0.25">
      <c r="A3862" s="38" t="s">
        <v>6158</v>
      </c>
      <c r="B3862" s="39" t="s">
        <v>6807</v>
      </c>
      <c r="C3862" s="39" t="s">
        <v>6808</v>
      </c>
      <c r="D3862" s="39"/>
      <c r="E3862" s="39"/>
      <c r="F3862" s="39"/>
      <c r="G3862" s="39" t="s">
        <v>5375</v>
      </c>
      <c r="H3862" s="39" t="s">
        <v>5431</v>
      </c>
      <c r="I3862" s="39" t="s">
        <v>5486</v>
      </c>
      <c r="J3862" s="39" t="s">
        <v>5486</v>
      </c>
      <c r="K3862" s="39"/>
      <c r="L3862" s="40"/>
    </row>
    <row r="3863" spans="1:12" x14ac:dyDescent="0.25">
      <c r="A3863" s="38" t="s">
        <v>6158</v>
      </c>
      <c r="B3863" s="39" t="s">
        <v>6809</v>
      </c>
      <c r="C3863" s="39" t="s">
        <v>6810</v>
      </c>
      <c r="D3863" s="39"/>
      <c r="E3863" s="39"/>
      <c r="F3863" s="39"/>
      <c r="G3863" s="39" t="s">
        <v>5375</v>
      </c>
      <c r="H3863" s="39" t="s">
        <v>5431</v>
      </c>
      <c r="I3863" s="39" t="s">
        <v>5486</v>
      </c>
      <c r="J3863" s="39" t="s">
        <v>5486</v>
      </c>
      <c r="K3863" s="39"/>
      <c r="L3863" s="40"/>
    </row>
    <row r="3864" spans="1:12" x14ac:dyDescent="0.25">
      <c r="A3864" s="38" t="s">
        <v>6158</v>
      </c>
      <c r="B3864" s="39" t="s">
        <v>6811</v>
      </c>
      <c r="C3864" s="39" t="s">
        <v>6812</v>
      </c>
      <c r="D3864" s="39"/>
      <c r="E3864" s="39"/>
      <c r="F3864" s="39"/>
      <c r="G3864" s="39" t="s">
        <v>5375</v>
      </c>
      <c r="H3864" s="39" t="s">
        <v>5431</v>
      </c>
      <c r="I3864" s="39" t="s">
        <v>5486</v>
      </c>
      <c r="J3864" s="39" t="s">
        <v>5486</v>
      </c>
      <c r="K3864" s="39"/>
      <c r="L3864" s="40"/>
    </row>
    <row r="3865" spans="1:12" x14ac:dyDescent="0.25">
      <c r="A3865" s="38" t="s">
        <v>6158</v>
      </c>
      <c r="B3865" s="39" t="s">
        <v>6813</v>
      </c>
      <c r="C3865" s="39" t="s">
        <v>6814</v>
      </c>
      <c r="D3865" s="39"/>
      <c r="E3865" s="39"/>
      <c r="F3865" s="39"/>
      <c r="G3865" s="39" t="s">
        <v>5375</v>
      </c>
      <c r="H3865" s="39" t="s">
        <v>5431</v>
      </c>
      <c r="I3865" s="39" t="s">
        <v>5486</v>
      </c>
      <c r="J3865" s="39" t="s">
        <v>5486</v>
      </c>
      <c r="K3865" s="39"/>
      <c r="L3865" s="40"/>
    </row>
    <row r="3866" spans="1:12" x14ac:dyDescent="0.25">
      <c r="A3866" s="38" t="s">
        <v>6158</v>
      </c>
      <c r="B3866" s="39" t="s">
        <v>6815</v>
      </c>
      <c r="C3866" s="39" t="s">
        <v>6816</v>
      </c>
      <c r="D3866" s="39"/>
      <c r="E3866" s="39"/>
      <c r="F3866" s="39"/>
      <c r="G3866" s="39" t="s">
        <v>5375</v>
      </c>
      <c r="H3866" s="39" t="s">
        <v>5431</v>
      </c>
      <c r="I3866" s="39" t="s">
        <v>5486</v>
      </c>
      <c r="J3866" s="39" t="s">
        <v>5486</v>
      </c>
      <c r="K3866" s="39"/>
      <c r="L3866" s="40"/>
    </row>
    <row r="3867" spans="1:12" x14ac:dyDescent="0.25">
      <c r="A3867" s="38" t="s">
        <v>6158</v>
      </c>
      <c r="B3867" s="39" t="s">
        <v>6817</v>
      </c>
      <c r="C3867" s="39" t="s">
        <v>6818</v>
      </c>
      <c r="D3867" s="39"/>
      <c r="E3867" s="39"/>
      <c r="F3867" s="39"/>
      <c r="G3867" s="39" t="s">
        <v>5375</v>
      </c>
      <c r="H3867" s="39" t="s">
        <v>5431</v>
      </c>
      <c r="I3867" s="39" t="s">
        <v>5486</v>
      </c>
      <c r="J3867" s="39" t="s">
        <v>5486</v>
      </c>
      <c r="K3867" s="39"/>
      <c r="L3867" s="40"/>
    </row>
    <row r="3868" spans="1:12" x14ac:dyDescent="0.25">
      <c r="A3868" s="38" t="s">
        <v>6158</v>
      </c>
      <c r="B3868" s="39" t="s">
        <v>6819</v>
      </c>
      <c r="C3868" s="39" t="s">
        <v>6820</v>
      </c>
      <c r="D3868" s="39"/>
      <c r="E3868" s="39"/>
      <c r="F3868" s="39"/>
      <c r="G3868" s="39" t="s">
        <v>5375</v>
      </c>
      <c r="H3868" s="39" t="s">
        <v>5431</v>
      </c>
      <c r="I3868" s="39" t="s">
        <v>5486</v>
      </c>
      <c r="J3868" s="39" t="s">
        <v>5486</v>
      </c>
      <c r="K3868" s="39"/>
      <c r="L3868" s="40"/>
    </row>
    <row r="3869" spans="1:12" x14ac:dyDescent="0.25">
      <c r="A3869" s="38" t="s">
        <v>6158</v>
      </c>
      <c r="B3869" s="39" t="s">
        <v>6821</v>
      </c>
      <c r="C3869" s="39" t="s">
        <v>6822</v>
      </c>
      <c r="D3869" s="39"/>
      <c r="E3869" s="39"/>
      <c r="F3869" s="39"/>
      <c r="G3869" s="39" t="s">
        <v>5375</v>
      </c>
      <c r="H3869" s="39" t="s">
        <v>5431</v>
      </c>
      <c r="I3869" s="39" t="s">
        <v>5486</v>
      </c>
      <c r="J3869" s="39" t="s">
        <v>5486</v>
      </c>
      <c r="K3869" s="39"/>
      <c r="L3869" s="40"/>
    </row>
    <row r="3870" spans="1:12" x14ac:dyDescent="0.25">
      <c r="A3870" s="38" t="s">
        <v>6158</v>
      </c>
      <c r="B3870" s="39" t="s">
        <v>6823</v>
      </c>
      <c r="C3870" s="39" t="s">
        <v>6824</v>
      </c>
      <c r="D3870" s="39"/>
      <c r="E3870" s="39"/>
      <c r="F3870" s="39"/>
      <c r="G3870" s="39" t="s">
        <v>5375</v>
      </c>
      <c r="H3870" s="39" t="s">
        <v>5431</v>
      </c>
      <c r="I3870" s="39" t="s">
        <v>5486</v>
      </c>
      <c r="J3870" s="39" t="s">
        <v>5486</v>
      </c>
      <c r="K3870" s="39"/>
      <c r="L3870" s="40"/>
    </row>
    <row r="3871" spans="1:12" x14ac:dyDescent="0.25">
      <c r="A3871" s="38" t="s">
        <v>6158</v>
      </c>
      <c r="B3871" s="39" t="s">
        <v>6825</v>
      </c>
      <c r="C3871" s="39" t="s">
        <v>6826</v>
      </c>
      <c r="D3871" s="39"/>
      <c r="E3871" s="39"/>
      <c r="F3871" s="39"/>
      <c r="G3871" s="39" t="s">
        <v>5375</v>
      </c>
      <c r="H3871" s="39" t="s">
        <v>5431</v>
      </c>
      <c r="I3871" s="39" t="s">
        <v>5486</v>
      </c>
      <c r="J3871" s="39" t="s">
        <v>5486</v>
      </c>
      <c r="K3871" s="39"/>
      <c r="L3871" s="40"/>
    </row>
    <row r="3872" spans="1:12" x14ac:dyDescent="0.25">
      <c r="A3872" s="38" t="s">
        <v>6158</v>
      </c>
      <c r="B3872" s="39" t="s">
        <v>6827</v>
      </c>
      <c r="C3872" s="39" t="s">
        <v>6828</v>
      </c>
      <c r="D3872" s="39"/>
      <c r="E3872" s="39"/>
      <c r="F3872" s="39"/>
      <c r="G3872" s="39" t="s">
        <v>5375</v>
      </c>
      <c r="H3872" s="39" t="s">
        <v>5431</v>
      </c>
      <c r="I3872" s="39" t="s">
        <v>5486</v>
      </c>
      <c r="J3872" s="39" t="s">
        <v>5486</v>
      </c>
      <c r="K3872" s="39"/>
      <c r="L3872" s="40"/>
    </row>
    <row r="3873" spans="1:12" x14ac:dyDescent="0.25">
      <c r="A3873" s="38" t="s">
        <v>6158</v>
      </c>
      <c r="B3873" s="39" t="s">
        <v>6829</v>
      </c>
      <c r="C3873" s="39" t="s">
        <v>6830</v>
      </c>
      <c r="D3873" s="39"/>
      <c r="E3873" s="39"/>
      <c r="F3873" s="39"/>
      <c r="G3873" s="39" t="s">
        <v>5375</v>
      </c>
      <c r="H3873" s="39" t="s">
        <v>5431</v>
      </c>
      <c r="I3873" s="39" t="s">
        <v>5486</v>
      </c>
      <c r="J3873" s="39" t="s">
        <v>5486</v>
      </c>
      <c r="K3873" s="39"/>
      <c r="L3873" s="40"/>
    </row>
    <row r="3874" spans="1:12" x14ac:dyDescent="0.25">
      <c r="A3874" s="38" t="s">
        <v>6158</v>
      </c>
      <c r="B3874" s="39" t="s">
        <v>6831</v>
      </c>
      <c r="C3874" s="39" t="s">
        <v>6832</v>
      </c>
      <c r="D3874" s="39"/>
      <c r="E3874" s="39"/>
      <c r="F3874" s="39"/>
      <c r="G3874" s="39" t="s">
        <v>5375</v>
      </c>
      <c r="H3874" s="39" t="s">
        <v>5431</v>
      </c>
      <c r="I3874" s="39" t="s">
        <v>5486</v>
      </c>
      <c r="J3874" s="39" t="s">
        <v>5486</v>
      </c>
      <c r="K3874" s="39"/>
      <c r="L3874" s="40"/>
    </row>
    <row r="3875" spans="1:12" x14ac:dyDescent="0.25">
      <c r="A3875" s="38" t="s">
        <v>6158</v>
      </c>
      <c r="B3875" s="39" t="s">
        <v>6833</v>
      </c>
      <c r="C3875" s="39" t="s">
        <v>6834</v>
      </c>
      <c r="D3875" s="39"/>
      <c r="E3875" s="39"/>
      <c r="F3875" s="39"/>
      <c r="G3875" s="39" t="s">
        <v>5375</v>
      </c>
      <c r="H3875" s="39" t="s">
        <v>5431</v>
      </c>
      <c r="I3875" s="39" t="s">
        <v>5486</v>
      </c>
      <c r="J3875" s="39" t="s">
        <v>5486</v>
      </c>
      <c r="K3875" s="39"/>
      <c r="L3875" s="40"/>
    </row>
    <row r="3876" spans="1:12" x14ac:dyDescent="0.25">
      <c r="A3876" s="38" t="s">
        <v>6158</v>
      </c>
      <c r="B3876" s="39" t="s">
        <v>6835</v>
      </c>
      <c r="C3876" s="39" t="s">
        <v>6836</v>
      </c>
      <c r="D3876" s="39"/>
      <c r="E3876" s="39"/>
      <c r="F3876" s="39"/>
      <c r="G3876" s="39" t="s">
        <v>5375</v>
      </c>
      <c r="H3876" s="39" t="s">
        <v>5431</v>
      </c>
      <c r="I3876" s="39" t="s">
        <v>5486</v>
      </c>
      <c r="J3876" s="39" t="s">
        <v>5486</v>
      </c>
      <c r="K3876" s="39"/>
      <c r="L3876" s="40"/>
    </row>
    <row r="3877" spans="1:12" x14ac:dyDescent="0.25">
      <c r="A3877" s="38" t="s">
        <v>6158</v>
      </c>
      <c r="B3877" s="39" t="s">
        <v>6837</v>
      </c>
      <c r="C3877" s="39" t="s">
        <v>6838</v>
      </c>
      <c r="D3877" s="39"/>
      <c r="E3877" s="39"/>
      <c r="F3877" s="39"/>
      <c r="G3877" s="39" t="s">
        <v>5375</v>
      </c>
      <c r="H3877" s="39" t="s">
        <v>5431</v>
      </c>
      <c r="I3877" s="39" t="s">
        <v>5486</v>
      </c>
      <c r="J3877" s="39" t="s">
        <v>5486</v>
      </c>
      <c r="K3877" s="39"/>
      <c r="L3877" s="40"/>
    </row>
    <row r="3878" spans="1:12" x14ac:dyDescent="0.25">
      <c r="A3878" s="38" t="s">
        <v>6158</v>
      </c>
      <c r="B3878" s="39" t="s">
        <v>6839</v>
      </c>
      <c r="C3878" s="39" t="s">
        <v>6840</v>
      </c>
      <c r="D3878" s="39"/>
      <c r="E3878" s="39"/>
      <c r="F3878" s="39"/>
      <c r="G3878" s="39" t="s">
        <v>5375</v>
      </c>
      <c r="H3878" s="39" t="s">
        <v>5431</v>
      </c>
      <c r="I3878" s="39" t="s">
        <v>5486</v>
      </c>
      <c r="J3878" s="39" t="s">
        <v>5486</v>
      </c>
      <c r="K3878" s="39"/>
      <c r="L3878" s="40"/>
    </row>
    <row r="3879" spans="1:12" x14ac:dyDescent="0.25">
      <c r="A3879" s="38" t="s">
        <v>6158</v>
      </c>
      <c r="B3879" s="39" t="s">
        <v>6841</v>
      </c>
      <c r="C3879" s="39" t="s">
        <v>6842</v>
      </c>
      <c r="D3879" s="39"/>
      <c r="E3879" s="39"/>
      <c r="F3879" s="39"/>
      <c r="G3879" s="39" t="s">
        <v>5375</v>
      </c>
      <c r="H3879" s="39" t="s">
        <v>5431</v>
      </c>
      <c r="I3879" s="39" t="s">
        <v>5486</v>
      </c>
      <c r="J3879" s="39" t="s">
        <v>5486</v>
      </c>
      <c r="K3879" s="39"/>
      <c r="L3879" s="40"/>
    </row>
    <row r="3880" spans="1:12" x14ac:dyDescent="0.25">
      <c r="A3880" s="38" t="s">
        <v>6158</v>
      </c>
      <c r="B3880" s="39" t="s">
        <v>6843</v>
      </c>
      <c r="C3880" s="39" t="s">
        <v>6844</v>
      </c>
      <c r="D3880" s="39"/>
      <c r="E3880" s="39"/>
      <c r="F3880" s="39"/>
      <c r="G3880" s="39" t="s">
        <v>5375</v>
      </c>
      <c r="H3880" s="39" t="s">
        <v>5431</v>
      </c>
      <c r="I3880" s="39" t="s">
        <v>5486</v>
      </c>
      <c r="J3880" s="39" t="s">
        <v>5486</v>
      </c>
      <c r="K3880" s="39"/>
      <c r="L3880" s="40"/>
    </row>
    <row r="3881" spans="1:12" x14ac:dyDescent="0.25">
      <c r="A3881" s="38" t="s">
        <v>6158</v>
      </c>
      <c r="B3881" s="39" t="s">
        <v>6845</v>
      </c>
      <c r="C3881" s="39" t="s">
        <v>6846</v>
      </c>
      <c r="D3881" s="39"/>
      <c r="E3881" s="39"/>
      <c r="F3881" s="39"/>
      <c r="G3881" s="39" t="s">
        <v>5375</v>
      </c>
      <c r="H3881" s="39" t="s">
        <v>5431</v>
      </c>
      <c r="I3881" s="39" t="s">
        <v>5486</v>
      </c>
      <c r="J3881" s="39" t="s">
        <v>5486</v>
      </c>
      <c r="K3881" s="39"/>
      <c r="L3881" s="40"/>
    </row>
    <row r="3882" spans="1:12" x14ac:dyDescent="0.25">
      <c r="A3882" s="38" t="s">
        <v>6158</v>
      </c>
      <c r="B3882" s="39" t="s">
        <v>6847</v>
      </c>
      <c r="C3882" s="39" t="s">
        <v>6848</v>
      </c>
      <c r="D3882" s="39"/>
      <c r="E3882" s="39"/>
      <c r="F3882" s="39"/>
      <c r="G3882" s="39" t="s">
        <v>5375</v>
      </c>
      <c r="H3882" s="39" t="s">
        <v>5431</v>
      </c>
      <c r="I3882" s="39" t="s">
        <v>5486</v>
      </c>
      <c r="J3882" s="39" t="s">
        <v>5486</v>
      </c>
      <c r="K3882" s="39"/>
      <c r="L3882" s="40"/>
    </row>
    <row r="3883" spans="1:12" x14ac:dyDescent="0.25">
      <c r="A3883" s="38" t="s">
        <v>6158</v>
      </c>
      <c r="B3883" s="39" t="s">
        <v>6849</v>
      </c>
      <c r="C3883" s="39" t="s">
        <v>6850</v>
      </c>
      <c r="D3883" s="39"/>
      <c r="E3883" s="39"/>
      <c r="F3883" s="39"/>
      <c r="G3883" s="39" t="s">
        <v>5375</v>
      </c>
      <c r="H3883" s="39" t="s">
        <v>5431</v>
      </c>
      <c r="I3883" s="39" t="s">
        <v>5486</v>
      </c>
      <c r="J3883" s="39" t="s">
        <v>5486</v>
      </c>
      <c r="K3883" s="39"/>
      <c r="L3883" s="40"/>
    </row>
    <row r="3884" spans="1:12" x14ac:dyDescent="0.25">
      <c r="A3884" s="38" t="s">
        <v>6158</v>
      </c>
      <c r="B3884" s="39" t="s">
        <v>6851</v>
      </c>
      <c r="C3884" s="39" t="s">
        <v>6852</v>
      </c>
      <c r="D3884" s="39"/>
      <c r="E3884" s="39"/>
      <c r="F3884" s="39"/>
      <c r="G3884" s="39" t="s">
        <v>5375</v>
      </c>
      <c r="H3884" s="39" t="s">
        <v>5431</v>
      </c>
      <c r="I3884" s="39" t="s">
        <v>5486</v>
      </c>
      <c r="J3884" s="39" t="s">
        <v>5486</v>
      </c>
      <c r="K3884" s="39"/>
      <c r="L3884" s="40"/>
    </row>
    <row r="3885" spans="1:12" x14ac:dyDescent="0.25">
      <c r="A3885" s="38" t="s">
        <v>6158</v>
      </c>
      <c r="B3885" s="39" t="s">
        <v>6853</v>
      </c>
      <c r="C3885" s="39" t="s">
        <v>6854</v>
      </c>
      <c r="D3885" s="39"/>
      <c r="E3885" s="39"/>
      <c r="F3885" s="39"/>
      <c r="G3885" s="39" t="s">
        <v>5375</v>
      </c>
      <c r="H3885" s="39" t="s">
        <v>5431</v>
      </c>
      <c r="I3885" s="39" t="s">
        <v>5486</v>
      </c>
      <c r="J3885" s="39" t="s">
        <v>5486</v>
      </c>
      <c r="K3885" s="39"/>
      <c r="L3885" s="40"/>
    </row>
    <row r="3886" spans="1:12" x14ac:dyDescent="0.25">
      <c r="A3886" s="38" t="s">
        <v>6158</v>
      </c>
      <c r="B3886" s="39" t="s">
        <v>6855</v>
      </c>
      <c r="C3886" s="39" t="s">
        <v>6856</v>
      </c>
      <c r="D3886" s="39"/>
      <c r="E3886" s="39"/>
      <c r="F3886" s="39"/>
      <c r="G3886" s="39" t="s">
        <v>5375</v>
      </c>
      <c r="H3886" s="39" t="s">
        <v>5431</v>
      </c>
      <c r="I3886" s="39" t="s">
        <v>5486</v>
      </c>
      <c r="J3886" s="39" t="s">
        <v>5486</v>
      </c>
      <c r="K3886" s="39"/>
      <c r="L3886" s="40"/>
    </row>
    <row r="3887" spans="1:12" x14ac:dyDescent="0.25">
      <c r="A3887" s="38" t="s">
        <v>6158</v>
      </c>
      <c r="B3887" s="39" t="s">
        <v>6857</v>
      </c>
      <c r="C3887" s="39" t="s">
        <v>6858</v>
      </c>
      <c r="D3887" s="39"/>
      <c r="E3887" s="39"/>
      <c r="F3887" s="39"/>
      <c r="G3887" s="39" t="s">
        <v>5375</v>
      </c>
      <c r="H3887" s="39" t="s">
        <v>5431</v>
      </c>
      <c r="I3887" s="39" t="s">
        <v>5486</v>
      </c>
      <c r="J3887" s="39" t="s">
        <v>5486</v>
      </c>
      <c r="K3887" s="39"/>
      <c r="L3887" s="40"/>
    </row>
    <row r="3888" spans="1:12" x14ac:dyDescent="0.25">
      <c r="A3888" s="38" t="s">
        <v>6158</v>
      </c>
      <c r="B3888" s="39" t="s">
        <v>6859</v>
      </c>
      <c r="C3888" s="39" t="s">
        <v>6860</v>
      </c>
      <c r="D3888" s="39"/>
      <c r="E3888" s="39"/>
      <c r="F3888" s="39"/>
      <c r="G3888" s="39" t="s">
        <v>5375</v>
      </c>
      <c r="H3888" s="39" t="s">
        <v>5431</v>
      </c>
      <c r="I3888" s="39" t="s">
        <v>5486</v>
      </c>
      <c r="J3888" s="39" t="s">
        <v>5486</v>
      </c>
      <c r="K3888" s="39"/>
      <c r="L3888" s="40"/>
    </row>
    <row r="3889" spans="1:12" x14ac:dyDescent="0.25">
      <c r="A3889" s="38" t="s">
        <v>6158</v>
      </c>
      <c r="B3889" s="39" t="s">
        <v>6861</v>
      </c>
      <c r="C3889" s="39" t="s">
        <v>6862</v>
      </c>
      <c r="D3889" s="39"/>
      <c r="E3889" s="39"/>
      <c r="F3889" s="39"/>
      <c r="G3889" s="39" t="s">
        <v>5375</v>
      </c>
      <c r="H3889" s="39" t="s">
        <v>5431</v>
      </c>
      <c r="I3889" s="39" t="s">
        <v>5486</v>
      </c>
      <c r="J3889" s="39" t="s">
        <v>5486</v>
      </c>
      <c r="K3889" s="39"/>
      <c r="L3889" s="40"/>
    </row>
    <row r="3890" spans="1:12" x14ac:dyDescent="0.25">
      <c r="A3890" s="38" t="s">
        <v>6158</v>
      </c>
      <c r="B3890" s="39" t="s">
        <v>6863</v>
      </c>
      <c r="C3890" s="39" t="s">
        <v>6864</v>
      </c>
      <c r="D3890" s="39"/>
      <c r="E3890" s="39"/>
      <c r="F3890" s="39"/>
      <c r="G3890" s="39" t="s">
        <v>5375</v>
      </c>
      <c r="H3890" s="39" t="s">
        <v>5431</v>
      </c>
      <c r="I3890" s="39" t="s">
        <v>5486</v>
      </c>
      <c r="J3890" s="39" t="s">
        <v>5486</v>
      </c>
      <c r="K3890" s="39"/>
      <c r="L3890" s="40"/>
    </row>
    <row r="3891" spans="1:12" x14ac:dyDescent="0.25">
      <c r="A3891" s="38" t="s">
        <v>6158</v>
      </c>
      <c r="B3891" s="39" t="s">
        <v>6865</v>
      </c>
      <c r="C3891" s="39" t="s">
        <v>6866</v>
      </c>
      <c r="D3891" s="39"/>
      <c r="E3891" s="39"/>
      <c r="F3891" s="39"/>
      <c r="G3891" s="39" t="s">
        <v>5375</v>
      </c>
      <c r="H3891" s="39" t="s">
        <v>5431</v>
      </c>
      <c r="I3891" s="39" t="s">
        <v>5486</v>
      </c>
      <c r="J3891" s="39" t="s">
        <v>5486</v>
      </c>
      <c r="K3891" s="39"/>
      <c r="L3891" s="40"/>
    </row>
    <row r="3892" spans="1:12" x14ac:dyDescent="0.25">
      <c r="A3892" s="38" t="s">
        <v>6158</v>
      </c>
      <c r="B3892" s="39" t="s">
        <v>6867</v>
      </c>
      <c r="C3892" s="39" t="s">
        <v>6868</v>
      </c>
      <c r="D3892" s="39"/>
      <c r="E3892" s="39"/>
      <c r="F3892" s="39"/>
      <c r="G3892" s="39" t="s">
        <v>5375</v>
      </c>
      <c r="H3892" s="39" t="s">
        <v>5431</v>
      </c>
      <c r="I3892" s="39" t="s">
        <v>5486</v>
      </c>
      <c r="J3892" s="39" t="s">
        <v>5486</v>
      </c>
      <c r="K3892" s="39"/>
      <c r="L3892" s="40"/>
    </row>
    <row r="3893" spans="1:12" x14ac:dyDescent="0.25">
      <c r="A3893" s="38" t="s">
        <v>6158</v>
      </c>
      <c r="B3893" s="39" t="s">
        <v>6869</v>
      </c>
      <c r="C3893" s="39" t="s">
        <v>6870</v>
      </c>
      <c r="D3893" s="39"/>
      <c r="E3893" s="39"/>
      <c r="F3893" s="39"/>
      <c r="G3893" s="39" t="s">
        <v>5375</v>
      </c>
      <c r="H3893" s="39" t="s">
        <v>5431</v>
      </c>
      <c r="I3893" s="39" t="s">
        <v>5486</v>
      </c>
      <c r="J3893" s="39" t="s">
        <v>5486</v>
      </c>
      <c r="K3893" s="39"/>
      <c r="L3893" s="40"/>
    </row>
    <row r="3894" spans="1:12" x14ac:dyDescent="0.25">
      <c r="A3894" s="38" t="s">
        <v>6158</v>
      </c>
      <c r="B3894" s="39" t="s">
        <v>6871</v>
      </c>
      <c r="C3894" s="39" t="s">
        <v>6872</v>
      </c>
      <c r="D3894" s="39"/>
      <c r="E3894" s="39"/>
      <c r="F3894" s="39"/>
      <c r="G3894" s="39" t="s">
        <v>5375</v>
      </c>
      <c r="H3894" s="39" t="s">
        <v>5431</v>
      </c>
      <c r="I3894" s="39" t="s">
        <v>5486</v>
      </c>
      <c r="J3894" s="39" t="s">
        <v>5486</v>
      </c>
      <c r="K3894" s="39"/>
      <c r="L3894" s="40"/>
    </row>
    <row r="3895" spans="1:12" x14ac:dyDescent="0.25">
      <c r="A3895" s="38" t="s">
        <v>6158</v>
      </c>
      <c r="B3895" s="39" t="s">
        <v>6873</v>
      </c>
      <c r="C3895" s="39" t="s">
        <v>6874</v>
      </c>
      <c r="D3895" s="39"/>
      <c r="E3895" s="39"/>
      <c r="F3895" s="39"/>
      <c r="G3895" s="39" t="s">
        <v>5375</v>
      </c>
      <c r="H3895" s="39" t="s">
        <v>5431</v>
      </c>
      <c r="I3895" s="39" t="s">
        <v>5486</v>
      </c>
      <c r="J3895" s="39" t="s">
        <v>5486</v>
      </c>
      <c r="K3895" s="39"/>
      <c r="L3895" s="40"/>
    </row>
    <row r="3896" spans="1:12" x14ac:dyDescent="0.25">
      <c r="A3896" s="38" t="s">
        <v>6158</v>
      </c>
      <c r="B3896" s="39" t="s">
        <v>6875</v>
      </c>
      <c r="C3896" s="39" t="s">
        <v>6876</v>
      </c>
      <c r="D3896" s="39"/>
      <c r="E3896" s="39"/>
      <c r="F3896" s="39"/>
      <c r="G3896" s="39" t="s">
        <v>5375</v>
      </c>
      <c r="H3896" s="39" t="s">
        <v>5431</v>
      </c>
      <c r="I3896" s="39" t="s">
        <v>5486</v>
      </c>
      <c r="J3896" s="39" t="s">
        <v>5486</v>
      </c>
      <c r="K3896" s="39"/>
      <c r="L3896" s="40"/>
    </row>
    <row r="3897" spans="1:12" x14ac:dyDescent="0.25">
      <c r="A3897" s="38" t="s">
        <v>6158</v>
      </c>
      <c r="B3897" s="39" t="s">
        <v>6877</v>
      </c>
      <c r="C3897" s="39" t="s">
        <v>6878</v>
      </c>
      <c r="D3897" s="39"/>
      <c r="E3897" s="39"/>
      <c r="F3897" s="39"/>
      <c r="G3897" s="39" t="s">
        <v>5375</v>
      </c>
      <c r="H3897" s="39" t="s">
        <v>5431</v>
      </c>
      <c r="I3897" s="39" t="s">
        <v>5486</v>
      </c>
      <c r="J3897" s="39" t="s">
        <v>5486</v>
      </c>
      <c r="K3897" s="39"/>
      <c r="L3897" s="40"/>
    </row>
    <row r="3898" spans="1:12" x14ac:dyDescent="0.25">
      <c r="A3898" s="38" t="s">
        <v>6158</v>
      </c>
      <c r="B3898" s="39" t="s">
        <v>6879</v>
      </c>
      <c r="C3898" s="39" t="s">
        <v>6880</v>
      </c>
      <c r="D3898" s="39"/>
      <c r="E3898" s="39"/>
      <c r="F3898" s="39"/>
      <c r="G3898" s="39" t="s">
        <v>5375</v>
      </c>
      <c r="H3898" s="39" t="s">
        <v>5431</v>
      </c>
      <c r="I3898" s="39" t="s">
        <v>5486</v>
      </c>
      <c r="J3898" s="39" t="s">
        <v>5486</v>
      </c>
      <c r="K3898" s="39"/>
      <c r="L3898" s="40"/>
    </row>
    <row r="3899" spans="1:12" x14ac:dyDescent="0.25">
      <c r="A3899" s="38" t="s">
        <v>6158</v>
      </c>
      <c r="B3899" s="39" t="s">
        <v>6881</v>
      </c>
      <c r="C3899" s="39" t="s">
        <v>6882</v>
      </c>
      <c r="D3899" s="39"/>
      <c r="E3899" s="39"/>
      <c r="F3899" s="39"/>
      <c r="G3899" s="39" t="s">
        <v>5375</v>
      </c>
      <c r="H3899" s="39" t="s">
        <v>5431</v>
      </c>
      <c r="I3899" s="39" t="s">
        <v>5486</v>
      </c>
      <c r="J3899" s="39" t="s">
        <v>5486</v>
      </c>
      <c r="K3899" s="39"/>
      <c r="L3899" s="40"/>
    </row>
    <row r="3900" spans="1:12" x14ac:dyDescent="0.25">
      <c r="A3900" s="38" t="s">
        <v>6158</v>
      </c>
      <c r="B3900" s="39" t="s">
        <v>6883</v>
      </c>
      <c r="C3900" s="39" t="s">
        <v>6884</v>
      </c>
      <c r="D3900" s="39"/>
      <c r="E3900" s="39"/>
      <c r="F3900" s="39"/>
      <c r="G3900" s="39" t="s">
        <v>5375</v>
      </c>
      <c r="H3900" s="39" t="s">
        <v>5431</v>
      </c>
      <c r="I3900" s="39" t="s">
        <v>5486</v>
      </c>
      <c r="J3900" s="39" t="s">
        <v>5486</v>
      </c>
      <c r="K3900" s="39"/>
      <c r="L3900" s="40"/>
    </row>
    <row r="3901" spans="1:12" x14ac:dyDescent="0.25">
      <c r="A3901" s="38" t="s">
        <v>6158</v>
      </c>
      <c r="B3901" s="39" t="s">
        <v>6885</v>
      </c>
      <c r="C3901" s="39" t="s">
        <v>5489</v>
      </c>
      <c r="D3901" s="39"/>
      <c r="E3901" s="39"/>
      <c r="F3901" s="39"/>
      <c r="G3901" s="39" t="s">
        <v>5359</v>
      </c>
      <c r="H3901" s="39" t="s">
        <v>5466</v>
      </c>
      <c r="I3901" s="39" t="s">
        <v>5488</v>
      </c>
      <c r="J3901" s="39" t="s">
        <v>5488</v>
      </c>
      <c r="K3901" s="39"/>
      <c r="L3901" s="40"/>
    </row>
    <row r="3902" spans="1:12" x14ac:dyDescent="0.25">
      <c r="A3902" s="38" t="s">
        <v>6158</v>
      </c>
      <c r="B3902" s="39" t="s">
        <v>6886</v>
      </c>
      <c r="C3902" s="39" t="s">
        <v>6887</v>
      </c>
      <c r="D3902" s="39"/>
      <c r="E3902" s="39"/>
      <c r="F3902" s="39"/>
      <c r="G3902" s="39" t="s">
        <v>5359</v>
      </c>
      <c r="H3902" s="39" t="s">
        <v>5466</v>
      </c>
      <c r="I3902" s="39" t="s">
        <v>5488</v>
      </c>
      <c r="J3902" s="39" t="s">
        <v>5488</v>
      </c>
      <c r="K3902" s="39"/>
      <c r="L3902" s="40"/>
    </row>
    <row r="3903" spans="1:12" x14ac:dyDescent="0.25">
      <c r="A3903" s="38" t="s">
        <v>6158</v>
      </c>
      <c r="B3903" s="39" t="s">
        <v>6888</v>
      </c>
      <c r="C3903" s="39" t="s">
        <v>6889</v>
      </c>
      <c r="D3903" s="39"/>
      <c r="E3903" s="39"/>
      <c r="F3903" s="39"/>
      <c r="G3903" s="39" t="s">
        <v>5359</v>
      </c>
      <c r="H3903" s="39" t="s">
        <v>5466</v>
      </c>
      <c r="I3903" s="39" t="s">
        <v>5488</v>
      </c>
      <c r="J3903" s="39" t="s">
        <v>5488</v>
      </c>
      <c r="K3903" s="39"/>
      <c r="L3903" s="40"/>
    </row>
    <row r="3904" spans="1:12" x14ac:dyDescent="0.25">
      <c r="A3904" s="38" t="s">
        <v>6158</v>
      </c>
      <c r="B3904" s="39" t="s">
        <v>6890</v>
      </c>
      <c r="C3904" s="39" t="s">
        <v>6891</v>
      </c>
      <c r="D3904" s="39"/>
      <c r="E3904" s="39"/>
      <c r="F3904" s="39"/>
      <c r="G3904" s="39" t="s">
        <v>5359</v>
      </c>
      <c r="H3904" s="39" t="s">
        <v>5466</v>
      </c>
      <c r="I3904" s="39" t="s">
        <v>5488</v>
      </c>
      <c r="J3904" s="39" t="s">
        <v>5488</v>
      </c>
      <c r="K3904" s="39"/>
      <c r="L3904" s="40"/>
    </row>
    <row r="3905" spans="1:12" x14ac:dyDescent="0.25">
      <c r="A3905" s="38" t="s">
        <v>6158</v>
      </c>
      <c r="B3905" s="39" t="s">
        <v>6892</v>
      </c>
      <c r="C3905" s="39" t="s">
        <v>6893</v>
      </c>
      <c r="D3905" s="39"/>
      <c r="E3905" s="39"/>
      <c r="F3905" s="39"/>
      <c r="G3905" s="39" t="s">
        <v>5359</v>
      </c>
      <c r="H3905" s="39" t="s">
        <v>5466</v>
      </c>
      <c r="I3905" s="39" t="s">
        <v>5488</v>
      </c>
      <c r="J3905" s="39" t="s">
        <v>5488</v>
      </c>
      <c r="K3905" s="39"/>
      <c r="L3905" s="40"/>
    </row>
    <row r="3906" spans="1:12" x14ac:dyDescent="0.25">
      <c r="A3906" s="38" t="s">
        <v>6158</v>
      </c>
      <c r="B3906" s="39" t="s">
        <v>6894</v>
      </c>
      <c r="C3906" s="39" t="s">
        <v>6895</v>
      </c>
      <c r="D3906" s="39"/>
      <c r="E3906" s="39"/>
      <c r="F3906" s="39"/>
      <c r="G3906" s="39" t="s">
        <v>5359</v>
      </c>
      <c r="H3906" s="39" t="s">
        <v>5466</v>
      </c>
      <c r="I3906" s="39" t="s">
        <v>5488</v>
      </c>
      <c r="J3906" s="39" t="s">
        <v>5488</v>
      </c>
      <c r="K3906" s="39"/>
      <c r="L3906" s="40"/>
    </row>
    <row r="3907" spans="1:12" x14ac:dyDescent="0.25">
      <c r="A3907" s="38" t="s">
        <v>6158</v>
      </c>
      <c r="B3907" s="39" t="s">
        <v>6896</v>
      </c>
      <c r="C3907" s="39" t="s">
        <v>6897</v>
      </c>
      <c r="D3907" s="39"/>
      <c r="E3907" s="39"/>
      <c r="F3907" s="39"/>
      <c r="G3907" s="39" t="s">
        <v>5359</v>
      </c>
      <c r="H3907" s="39" t="s">
        <v>5466</v>
      </c>
      <c r="I3907" s="39" t="s">
        <v>5488</v>
      </c>
      <c r="J3907" s="39" t="s">
        <v>5488</v>
      </c>
      <c r="K3907" s="39"/>
      <c r="L3907" s="40"/>
    </row>
    <row r="3908" spans="1:12" x14ac:dyDescent="0.25">
      <c r="A3908" s="38" t="s">
        <v>6158</v>
      </c>
      <c r="B3908" s="39" t="s">
        <v>6898</v>
      </c>
      <c r="C3908" s="39" t="s">
        <v>6899</v>
      </c>
      <c r="D3908" s="39"/>
      <c r="E3908" s="39"/>
      <c r="F3908" s="39"/>
      <c r="G3908" s="39" t="s">
        <v>5359</v>
      </c>
      <c r="H3908" s="39" t="s">
        <v>5466</v>
      </c>
      <c r="I3908" s="39" t="s">
        <v>5488</v>
      </c>
      <c r="J3908" s="39" t="s">
        <v>5488</v>
      </c>
      <c r="K3908" s="39"/>
      <c r="L3908" s="40"/>
    </row>
    <row r="3909" spans="1:12" x14ac:dyDescent="0.25">
      <c r="A3909" s="38" t="s">
        <v>6158</v>
      </c>
      <c r="B3909" s="39" t="s">
        <v>6900</v>
      </c>
      <c r="C3909" s="39" t="s">
        <v>6901</v>
      </c>
      <c r="D3909" s="39"/>
      <c r="E3909" s="39"/>
      <c r="F3909" s="39"/>
      <c r="G3909" s="39" t="s">
        <v>5359</v>
      </c>
      <c r="H3909" s="39" t="s">
        <v>5466</v>
      </c>
      <c r="I3909" s="39" t="s">
        <v>5488</v>
      </c>
      <c r="J3909" s="39" t="s">
        <v>5488</v>
      </c>
      <c r="K3909" s="39"/>
      <c r="L3909" s="40"/>
    </row>
    <row r="3910" spans="1:12" x14ac:dyDescent="0.25">
      <c r="A3910" s="38" t="s">
        <v>6158</v>
      </c>
      <c r="B3910" s="39" t="s">
        <v>6902</v>
      </c>
      <c r="C3910" s="39" t="s">
        <v>6903</v>
      </c>
      <c r="D3910" s="39"/>
      <c r="E3910" s="39"/>
      <c r="F3910" s="39"/>
      <c r="G3910" s="39" t="s">
        <v>5359</v>
      </c>
      <c r="H3910" s="39" t="s">
        <v>5466</v>
      </c>
      <c r="I3910" s="39" t="s">
        <v>5488</v>
      </c>
      <c r="J3910" s="39" t="s">
        <v>5488</v>
      </c>
      <c r="K3910" s="39"/>
      <c r="L3910" s="40"/>
    </row>
    <row r="3911" spans="1:12" x14ac:dyDescent="0.25">
      <c r="A3911" s="38" t="s">
        <v>6158</v>
      </c>
      <c r="B3911" s="39" t="s">
        <v>6904</v>
      </c>
      <c r="C3911" s="39" t="s">
        <v>6905</v>
      </c>
      <c r="D3911" s="39"/>
      <c r="E3911" s="39"/>
      <c r="F3911" s="39"/>
      <c r="G3911" s="39" t="s">
        <v>5359</v>
      </c>
      <c r="H3911" s="39" t="s">
        <v>5466</v>
      </c>
      <c r="I3911" s="39" t="s">
        <v>5488</v>
      </c>
      <c r="J3911" s="39" t="s">
        <v>5488</v>
      </c>
      <c r="K3911" s="39"/>
      <c r="L3911" s="40"/>
    </row>
    <row r="3912" spans="1:12" x14ac:dyDescent="0.25">
      <c r="A3912" s="38" t="s">
        <v>6158</v>
      </c>
      <c r="B3912" s="39" t="s">
        <v>6906</v>
      </c>
      <c r="C3912" s="39" t="s">
        <v>6907</v>
      </c>
      <c r="D3912" s="39"/>
      <c r="E3912" s="39"/>
      <c r="F3912" s="39"/>
      <c r="G3912" s="39" t="s">
        <v>5359</v>
      </c>
      <c r="H3912" s="39" t="s">
        <v>5466</v>
      </c>
      <c r="I3912" s="39" t="s">
        <v>5488</v>
      </c>
      <c r="J3912" s="39" t="s">
        <v>5488</v>
      </c>
      <c r="K3912" s="39"/>
      <c r="L3912" s="40"/>
    </row>
    <row r="3913" spans="1:12" x14ac:dyDescent="0.25">
      <c r="A3913" s="38" t="s">
        <v>6158</v>
      </c>
      <c r="B3913" s="39" t="s">
        <v>6908</v>
      </c>
      <c r="C3913" s="39" t="s">
        <v>6909</v>
      </c>
      <c r="D3913" s="39"/>
      <c r="E3913" s="39"/>
      <c r="F3913" s="39"/>
      <c r="G3913" s="39" t="s">
        <v>5359</v>
      </c>
      <c r="H3913" s="39" t="s">
        <v>5466</v>
      </c>
      <c r="I3913" s="39" t="s">
        <v>5488</v>
      </c>
      <c r="J3913" s="39" t="s">
        <v>5488</v>
      </c>
      <c r="K3913" s="39"/>
      <c r="L3913" s="40"/>
    </row>
    <row r="3914" spans="1:12" x14ac:dyDescent="0.25">
      <c r="A3914" s="38" t="s">
        <v>6158</v>
      </c>
      <c r="B3914" s="39" t="s">
        <v>6910</v>
      </c>
      <c r="C3914" s="39" t="s">
        <v>5959</v>
      </c>
      <c r="D3914" s="39"/>
      <c r="E3914" s="39"/>
      <c r="F3914" s="39"/>
      <c r="G3914" s="39" t="s">
        <v>5359</v>
      </c>
      <c r="H3914" s="39" t="s">
        <v>5466</v>
      </c>
      <c r="I3914" s="39" t="s">
        <v>5488</v>
      </c>
      <c r="J3914" s="39" t="s">
        <v>5488</v>
      </c>
      <c r="K3914" s="39"/>
      <c r="L3914" s="40"/>
    </row>
    <row r="3915" spans="1:12" x14ac:dyDescent="0.25">
      <c r="A3915" s="38" t="s">
        <v>6158</v>
      </c>
      <c r="B3915" s="39" t="s">
        <v>6911</v>
      </c>
      <c r="C3915" s="39" t="s">
        <v>6912</v>
      </c>
      <c r="D3915" s="39"/>
      <c r="E3915" s="39"/>
      <c r="F3915" s="39"/>
      <c r="G3915" s="39" t="s">
        <v>5359</v>
      </c>
      <c r="H3915" s="39" t="s">
        <v>5466</v>
      </c>
      <c r="I3915" s="39" t="s">
        <v>5488</v>
      </c>
      <c r="J3915" s="39" t="s">
        <v>5488</v>
      </c>
      <c r="K3915" s="39"/>
      <c r="L3915" s="40"/>
    </row>
    <row r="3916" spans="1:12" x14ac:dyDescent="0.25">
      <c r="A3916" s="38" t="s">
        <v>6158</v>
      </c>
      <c r="B3916" s="39" t="s">
        <v>6913</v>
      </c>
      <c r="C3916" s="39" t="s">
        <v>6914</v>
      </c>
      <c r="D3916" s="39"/>
      <c r="E3916" s="39"/>
      <c r="F3916" s="39"/>
      <c r="G3916" s="39" t="s">
        <v>5359</v>
      </c>
      <c r="H3916" s="39" t="s">
        <v>5466</v>
      </c>
      <c r="I3916" s="39" t="s">
        <v>5488</v>
      </c>
      <c r="J3916" s="39" t="s">
        <v>5488</v>
      </c>
      <c r="K3916" s="39"/>
      <c r="L3916" s="40"/>
    </row>
    <row r="3917" spans="1:12" x14ac:dyDescent="0.25">
      <c r="A3917" s="38" t="s">
        <v>6158</v>
      </c>
      <c r="B3917" s="39" t="s">
        <v>6915</v>
      </c>
      <c r="C3917" s="39" t="s">
        <v>6916</v>
      </c>
      <c r="D3917" s="39"/>
      <c r="E3917" s="39"/>
      <c r="F3917" s="39"/>
      <c r="G3917" s="39" t="s">
        <v>5343</v>
      </c>
      <c r="H3917" s="39" t="s">
        <v>5383</v>
      </c>
      <c r="I3917" s="39" t="s">
        <v>5490</v>
      </c>
      <c r="J3917" s="39" t="s">
        <v>5490</v>
      </c>
      <c r="K3917" s="39"/>
      <c r="L3917" s="40"/>
    </row>
    <row r="3918" spans="1:12" x14ac:dyDescent="0.25">
      <c r="A3918" s="38" t="s">
        <v>6158</v>
      </c>
      <c r="B3918" s="39" t="s">
        <v>6917</v>
      </c>
      <c r="C3918" s="39" t="s">
        <v>5491</v>
      </c>
      <c r="D3918" s="39"/>
      <c r="E3918" s="39"/>
      <c r="F3918" s="39"/>
      <c r="G3918" s="39" t="s">
        <v>5343</v>
      </c>
      <c r="H3918" s="39" t="s">
        <v>5383</v>
      </c>
      <c r="I3918" s="39" t="s">
        <v>5490</v>
      </c>
      <c r="J3918" s="39" t="s">
        <v>5490</v>
      </c>
      <c r="K3918" s="39"/>
      <c r="L3918" s="40"/>
    </row>
    <row r="3919" spans="1:12" x14ac:dyDescent="0.25">
      <c r="A3919" s="38" t="s">
        <v>6158</v>
      </c>
      <c r="B3919" s="39" t="s">
        <v>6918</v>
      </c>
      <c r="C3919" s="39" t="s">
        <v>6919</v>
      </c>
      <c r="D3919" s="39"/>
      <c r="E3919" s="39"/>
      <c r="F3919" s="39"/>
      <c r="G3919" s="39" t="s">
        <v>5343</v>
      </c>
      <c r="H3919" s="39" t="s">
        <v>5383</v>
      </c>
      <c r="I3919" s="39" t="s">
        <v>5490</v>
      </c>
      <c r="J3919" s="39" t="s">
        <v>5490</v>
      </c>
      <c r="K3919" s="39"/>
      <c r="L3919" s="40"/>
    </row>
    <row r="3920" spans="1:12" x14ac:dyDescent="0.25">
      <c r="A3920" s="38" t="s">
        <v>6158</v>
      </c>
      <c r="B3920" s="39" t="s">
        <v>6920</v>
      </c>
      <c r="C3920" s="39" t="s">
        <v>6921</v>
      </c>
      <c r="D3920" s="39"/>
      <c r="E3920" s="39"/>
      <c r="F3920" s="39"/>
      <c r="G3920" s="39" t="s">
        <v>5343</v>
      </c>
      <c r="H3920" s="39" t="s">
        <v>5383</v>
      </c>
      <c r="I3920" s="39" t="s">
        <v>5490</v>
      </c>
      <c r="J3920" s="39" t="s">
        <v>5490</v>
      </c>
      <c r="K3920" s="39"/>
      <c r="L3920" s="40"/>
    </row>
    <row r="3921" spans="1:12" x14ac:dyDescent="0.25">
      <c r="A3921" s="38" t="s">
        <v>6158</v>
      </c>
      <c r="B3921" s="39" t="s">
        <v>6922</v>
      </c>
      <c r="C3921" s="39" t="s">
        <v>6923</v>
      </c>
      <c r="D3921" s="39"/>
      <c r="E3921" s="39"/>
      <c r="F3921" s="39"/>
      <c r="G3921" s="39" t="s">
        <v>5343</v>
      </c>
      <c r="H3921" s="39" t="s">
        <v>5383</v>
      </c>
      <c r="I3921" s="39" t="s">
        <v>5490</v>
      </c>
      <c r="J3921" s="39" t="s">
        <v>5490</v>
      </c>
      <c r="K3921" s="39"/>
      <c r="L3921" s="40"/>
    </row>
    <row r="3922" spans="1:12" x14ac:dyDescent="0.25">
      <c r="A3922" s="38" t="s">
        <v>6158</v>
      </c>
      <c r="B3922" s="39" t="s">
        <v>6924</v>
      </c>
      <c r="C3922" s="39" t="s">
        <v>6925</v>
      </c>
      <c r="D3922" s="39"/>
      <c r="E3922" s="39"/>
      <c r="F3922" s="39"/>
      <c r="G3922" s="39" t="s">
        <v>5343</v>
      </c>
      <c r="H3922" s="39" t="s">
        <v>5383</v>
      </c>
      <c r="I3922" s="39" t="s">
        <v>5490</v>
      </c>
      <c r="J3922" s="39" t="s">
        <v>5490</v>
      </c>
      <c r="K3922" s="39"/>
      <c r="L3922" s="40"/>
    </row>
    <row r="3923" spans="1:12" x14ac:dyDescent="0.25">
      <c r="A3923" s="38" t="s">
        <v>6158</v>
      </c>
      <c r="B3923" s="39" t="s">
        <v>6926</v>
      </c>
      <c r="C3923" s="39" t="s">
        <v>6927</v>
      </c>
      <c r="D3923" s="39"/>
      <c r="E3923" s="39"/>
      <c r="F3923" s="39"/>
      <c r="G3923" s="39" t="s">
        <v>5343</v>
      </c>
      <c r="H3923" s="39" t="s">
        <v>5383</v>
      </c>
      <c r="I3923" s="39" t="s">
        <v>5490</v>
      </c>
      <c r="J3923" s="39" t="s">
        <v>5490</v>
      </c>
      <c r="K3923" s="39"/>
      <c r="L3923" s="40"/>
    </row>
    <row r="3924" spans="1:12" x14ac:dyDescent="0.25">
      <c r="A3924" s="38" t="s">
        <v>6158</v>
      </c>
      <c r="B3924" s="39" t="s">
        <v>6928</v>
      </c>
      <c r="C3924" s="39" t="s">
        <v>6929</v>
      </c>
      <c r="D3924" s="39"/>
      <c r="E3924" s="39"/>
      <c r="F3924" s="39"/>
      <c r="G3924" s="39" t="s">
        <v>5343</v>
      </c>
      <c r="H3924" s="39" t="s">
        <v>5383</v>
      </c>
      <c r="I3924" s="39" t="s">
        <v>5490</v>
      </c>
      <c r="J3924" s="39" t="s">
        <v>5490</v>
      </c>
      <c r="K3924" s="39"/>
      <c r="L3924" s="40"/>
    </row>
    <row r="3925" spans="1:12" x14ac:dyDescent="0.25">
      <c r="A3925" s="38" t="s">
        <v>6158</v>
      </c>
      <c r="B3925" s="39" t="s">
        <v>6930</v>
      </c>
      <c r="C3925" s="39" t="s">
        <v>6931</v>
      </c>
      <c r="D3925" s="39"/>
      <c r="E3925" s="39"/>
      <c r="F3925" s="39"/>
      <c r="G3925" s="39" t="s">
        <v>5349</v>
      </c>
      <c r="H3925" s="39" t="s">
        <v>5409</v>
      </c>
      <c r="I3925" s="39" t="s">
        <v>5492</v>
      </c>
      <c r="J3925" s="39" t="s">
        <v>5492</v>
      </c>
      <c r="K3925" s="39"/>
      <c r="L3925" s="40"/>
    </row>
    <row r="3926" spans="1:12" x14ac:dyDescent="0.25">
      <c r="A3926" s="38" t="s">
        <v>6158</v>
      </c>
      <c r="B3926" s="39" t="s">
        <v>6932</v>
      </c>
      <c r="C3926" s="39" t="s">
        <v>5493</v>
      </c>
      <c r="D3926" s="39"/>
      <c r="E3926" s="39"/>
      <c r="F3926" s="39"/>
      <c r="G3926" s="39" t="s">
        <v>5349</v>
      </c>
      <c r="H3926" s="39" t="s">
        <v>5409</v>
      </c>
      <c r="I3926" s="39" t="s">
        <v>5492</v>
      </c>
      <c r="J3926" s="39" t="s">
        <v>5492</v>
      </c>
      <c r="K3926" s="39"/>
      <c r="L3926" s="40"/>
    </row>
    <row r="3927" spans="1:12" x14ac:dyDescent="0.25">
      <c r="A3927" s="38" t="s">
        <v>6158</v>
      </c>
      <c r="B3927" s="39" t="s">
        <v>6933</v>
      </c>
      <c r="C3927" s="39" t="s">
        <v>6934</v>
      </c>
      <c r="D3927" s="39"/>
      <c r="E3927" s="39"/>
      <c r="F3927" s="39"/>
      <c r="G3927" s="39" t="s">
        <v>5349</v>
      </c>
      <c r="H3927" s="39" t="s">
        <v>5409</v>
      </c>
      <c r="I3927" s="39" t="s">
        <v>5492</v>
      </c>
      <c r="J3927" s="39" t="s">
        <v>5492</v>
      </c>
      <c r="K3927" s="39"/>
      <c r="L3927" s="40"/>
    </row>
    <row r="3928" spans="1:12" x14ac:dyDescent="0.25">
      <c r="A3928" s="38" t="s">
        <v>6158</v>
      </c>
      <c r="B3928" s="39" t="s">
        <v>6935</v>
      </c>
      <c r="C3928" s="39" t="s">
        <v>6936</v>
      </c>
      <c r="D3928" s="39"/>
      <c r="E3928" s="39"/>
      <c r="F3928" s="39"/>
      <c r="G3928" s="39" t="s">
        <v>5349</v>
      </c>
      <c r="H3928" s="39" t="s">
        <v>5409</v>
      </c>
      <c r="I3928" s="39" t="s">
        <v>5492</v>
      </c>
      <c r="J3928" s="39" t="s">
        <v>5492</v>
      </c>
      <c r="K3928" s="39"/>
      <c r="L3928" s="40"/>
    </row>
    <row r="3929" spans="1:12" x14ac:dyDescent="0.25">
      <c r="A3929" s="38" t="s">
        <v>6158</v>
      </c>
      <c r="B3929" s="39" t="s">
        <v>6937</v>
      </c>
      <c r="C3929" s="39" t="s">
        <v>6938</v>
      </c>
      <c r="D3929" s="39"/>
      <c r="E3929" s="39"/>
      <c r="F3929" s="39"/>
      <c r="G3929" s="39" t="s">
        <v>5349</v>
      </c>
      <c r="H3929" s="39" t="s">
        <v>5409</v>
      </c>
      <c r="I3929" s="39" t="s">
        <v>5492</v>
      </c>
      <c r="J3929" s="39" t="s">
        <v>5492</v>
      </c>
      <c r="K3929" s="39"/>
      <c r="L3929" s="40"/>
    </row>
    <row r="3930" spans="1:12" x14ac:dyDescent="0.25">
      <c r="A3930" s="38" t="s">
        <v>6158</v>
      </c>
      <c r="B3930" s="39" t="s">
        <v>6939</v>
      </c>
      <c r="C3930" s="39" t="s">
        <v>6940</v>
      </c>
      <c r="D3930" s="39"/>
      <c r="E3930" s="39"/>
      <c r="F3930" s="39"/>
      <c r="G3930" s="39" t="s">
        <v>5349</v>
      </c>
      <c r="H3930" s="39" t="s">
        <v>5409</v>
      </c>
      <c r="I3930" s="39" t="s">
        <v>5492</v>
      </c>
      <c r="J3930" s="39" t="s">
        <v>5492</v>
      </c>
      <c r="K3930" s="39"/>
      <c r="L3930" s="40"/>
    </row>
    <row r="3931" spans="1:12" x14ac:dyDescent="0.25">
      <c r="A3931" s="38" t="s">
        <v>6158</v>
      </c>
      <c r="B3931" s="39" t="s">
        <v>6941</v>
      </c>
      <c r="C3931" s="39" t="s">
        <v>6942</v>
      </c>
      <c r="D3931" s="39"/>
      <c r="E3931" s="39"/>
      <c r="F3931" s="39"/>
      <c r="G3931" s="39" t="s">
        <v>5349</v>
      </c>
      <c r="H3931" s="39" t="s">
        <v>5409</v>
      </c>
      <c r="I3931" s="39" t="s">
        <v>5492</v>
      </c>
      <c r="J3931" s="39" t="s">
        <v>5492</v>
      </c>
      <c r="K3931" s="39"/>
      <c r="L3931" s="40"/>
    </row>
    <row r="3932" spans="1:12" x14ac:dyDescent="0.25">
      <c r="A3932" s="38" t="s">
        <v>6158</v>
      </c>
      <c r="B3932" s="39" t="s">
        <v>6943</v>
      </c>
      <c r="C3932" s="39" t="s">
        <v>5813</v>
      </c>
      <c r="D3932" s="39"/>
      <c r="E3932" s="39"/>
      <c r="F3932" s="39"/>
      <c r="G3932" s="39" t="s">
        <v>5349</v>
      </c>
      <c r="H3932" s="39" t="s">
        <v>5409</v>
      </c>
      <c r="I3932" s="39" t="s">
        <v>5492</v>
      </c>
      <c r="J3932" s="39" t="s">
        <v>5492</v>
      </c>
      <c r="K3932" s="39"/>
      <c r="L3932" s="40"/>
    </row>
    <row r="3933" spans="1:12" x14ac:dyDescent="0.25">
      <c r="A3933" s="38" t="s">
        <v>6158</v>
      </c>
      <c r="B3933" s="39" t="s">
        <v>6944</v>
      </c>
      <c r="C3933" s="39" t="s">
        <v>6945</v>
      </c>
      <c r="D3933" s="39"/>
      <c r="E3933" s="39"/>
      <c r="F3933" s="39"/>
      <c r="G3933" s="39" t="s">
        <v>5349</v>
      </c>
      <c r="H3933" s="39" t="s">
        <v>5409</v>
      </c>
      <c r="I3933" s="39" t="s">
        <v>5492</v>
      </c>
      <c r="J3933" s="39" t="s">
        <v>5492</v>
      </c>
      <c r="K3933" s="39"/>
      <c r="L3933" s="40"/>
    </row>
    <row r="3934" spans="1:12" x14ac:dyDescent="0.25">
      <c r="A3934" s="38" t="s">
        <v>6158</v>
      </c>
      <c r="B3934" s="39" t="s">
        <v>6946</v>
      </c>
      <c r="C3934" s="39" t="s">
        <v>6947</v>
      </c>
      <c r="D3934" s="39"/>
      <c r="E3934" s="39"/>
      <c r="F3934" s="39"/>
      <c r="G3934" s="39" t="s">
        <v>5349</v>
      </c>
      <c r="H3934" s="39" t="s">
        <v>5409</v>
      </c>
      <c r="I3934" s="39" t="s">
        <v>5492</v>
      </c>
      <c r="J3934" s="39" t="s">
        <v>5492</v>
      </c>
      <c r="K3934" s="39"/>
      <c r="L3934" s="40"/>
    </row>
    <row r="3935" spans="1:12" x14ac:dyDescent="0.25">
      <c r="A3935" s="38" t="s">
        <v>6158</v>
      </c>
      <c r="B3935" s="39" t="s">
        <v>6948</v>
      </c>
      <c r="C3935" s="39" t="s">
        <v>6949</v>
      </c>
      <c r="D3935" s="39"/>
      <c r="E3935" s="39"/>
      <c r="F3935" s="39"/>
      <c r="G3935" s="39" t="s">
        <v>5349</v>
      </c>
      <c r="H3935" s="39" t="s">
        <v>5409</v>
      </c>
      <c r="I3935" s="39" t="s">
        <v>5492</v>
      </c>
      <c r="J3935" s="39" t="s">
        <v>5492</v>
      </c>
      <c r="K3935" s="39"/>
      <c r="L3935" s="40"/>
    </row>
    <row r="3936" spans="1:12" x14ac:dyDescent="0.25">
      <c r="A3936" s="38" t="s">
        <v>6158</v>
      </c>
      <c r="B3936" s="39" t="s">
        <v>6950</v>
      </c>
      <c r="C3936" s="39" t="s">
        <v>6951</v>
      </c>
      <c r="D3936" s="39"/>
      <c r="E3936" s="39"/>
      <c r="F3936" s="39"/>
      <c r="G3936" s="39" t="s">
        <v>5349</v>
      </c>
      <c r="H3936" s="39" t="s">
        <v>5409</v>
      </c>
      <c r="I3936" s="39" t="s">
        <v>5492</v>
      </c>
      <c r="J3936" s="39" t="s">
        <v>5492</v>
      </c>
      <c r="K3936" s="39"/>
      <c r="L3936" s="40"/>
    </row>
    <row r="3937" spans="1:12" x14ac:dyDescent="0.25">
      <c r="A3937" s="38" t="s">
        <v>6158</v>
      </c>
      <c r="B3937" s="39" t="s">
        <v>6952</v>
      </c>
      <c r="C3937" s="39" t="s">
        <v>6953</v>
      </c>
      <c r="D3937" s="39"/>
      <c r="E3937" s="39"/>
      <c r="F3937" s="39"/>
      <c r="G3937" s="39" t="s">
        <v>5349</v>
      </c>
      <c r="H3937" s="39" t="s">
        <v>5409</v>
      </c>
      <c r="I3937" s="39" t="s">
        <v>5492</v>
      </c>
      <c r="J3937" s="39" t="s">
        <v>5492</v>
      </c>
      <c r="K3937" s="39"/>
      <c r="L3937" s="40"/>
    </row>
    <row r="3938" spans="1:12" x14ac:dyDescent="0.25">
      <c r="A3938" s="38" t="s">
        <v>6158</v>
      </c>
      <c r="B3938" s="39" t="s">
        <v>6954</v>
      </c>
      <c r="C3938" s="39" t="s">
        <v>6955</v>
      </c>
      <c r="D3938" s="39"/>
      <c r="E3938" s="39"/>
      <c r="F3938" s="39"/>
      <c r="G3938" s="39" t="s">
        <v>5349</v>
      </c>
      <c r="H3938" s="39" t="s">
        <v>5409</v>
      </c>
      <c r="I3938" s="39" t="s">
        <v>5492</v>
      </c>
      <c r="J3938" s="39" t="s">
        <v>5492</v>
      </c>
      <c r="K3938" s="39"/>
      <c r="L3938" s="40"/>
    </row>
    <row r="3939" spans="1:12" x14ac:dyDescent="0.25">
      <c r="A3939" s="38" t="s">
        <v>6158</v>
      </c>
      <c r="B3939" s="39" t="s">
        <v>6956</v>
      </c>
      <c r="C3939" s="39" t="s">
        <v>6957</v>
      </c>
      <c r="D3939" s="39"/>
      <c r="E3939" s="39"/>
      <c r="F3939" s="39"/>
      <c r="G3939" s="39" t="s">
        <v>5349</v>
      </c>
      <c r="H3939" s="39" t="s">
        <v>5409</v>
      </c>
      <c r="I3939" s="39" t="s">
        <v>5492</v>
      </c>
      <c r="J3939" s="39" t="s">
        <v>5492</v>
      </c>
      <c r="K3939" s="39"/>
      <c r="L3939" s="40"/>
    </row>
    <row r="3940" spans="1:12" x14ac:dyDescent="0.25">
      <c r="A3940" s="38" t="s">
        <v>6158</v>
      </c>
      <c r="B3940" s="39" t="s">
        <v>6958</v>
      </c>
      <c r="C3940" s="39" t="s">
        <v>6959</v>
      </c>
      <c r="D3940" s="39"/>
      <c r="E3940" s="39"/>
      <c r="F3940" s="39"/>
      <c r="G3940" s="39" t="s">
        <v>5349</v>
      </c>
      <c r="H3940" s="39" t="s">
        <v>5409</v>
      </c>
      <c r="I3940" s="39" t="s">
        <v>5492</v>
      </c>
      <c r="J3940" s="39" t="s">
        <v>5492</v>
      </c>
      <c r="K3940" s="39"/>
      <c r="L3940" s="40"/>
    </row>
    <row r="3941" spans="1:12" x14ac:dyDescent="0.25">
      <c r="A3941" s="38" t="s">
        <v>6158</v>
      </c>
      <c r="B3941" s="39" t="s">
        <v>6960</v>
      </c>
      <c r="C3941" s="39" t="s">
        <v>6961</v>
      </c>
      <c r="D3941" s="39"/>
      <c r="E3941" s="39"/>
      <c r="F3941" s="39"/>
      <c r="G3941" s="39" t="s">
        <v>5349</v>
      </c>
      <c r="H3941" s="39" t="s">
        <v>5409</v>
      </c>
      <c r="I3941" s="39" t="s">
        <v>5492</v>
      </c>
      <c r="J3941" s="39" t="s">
        <v>5492</v>
      </c>
      <c r="K3941" s="39"/>
      <c r="L3941" s="40"/>
    </row>
    <row r="3942" spans="1:12" x14ac:dyDescent="0.25">
      <c r="A3942" s="38" t="s">
        <v>6158</v>
      </c>
      <c r="B3942" s="39" t="s">
        <v>6962</v>
      </c>
      <c r="C3942" s="39" t="s">
        <v>6961</v>
      </c>
      <c r="D3942" s="39"/>
      <c r="E3942" s="39"/>
      <c r="F3942" s="39"/>
      <c r="G3942" s="39" t="s">
        <v>5349</v>
      </c>
      <c r="H3942" s="39" t="s">
        <v>5409</v>
      </c>
      <c r="I3942" s="39" t="s">
        <v>5492</v>
      </c>
      <c r="J3942" s="39" t="s">
        <v>5492</v>
      </c>
      <c r="K3942" s="39"/>
      <c r="L3942" s="40"/>
    </row>
    <row r="3943" spans="1:12" x14ac:dyDescent="0.25">
      <c r="A3943" s="38" t="s">
        <v>6158</v>
      </c>
      <c r="B3943" s="39" t="s">
        <v>6963</v>
      </c>
      <c r="C3943" s="39" t="s">
        <v>6961</v>
      </c>
      <c r="D3943" s="39"/>
      <c r="E3943" s="39"/>
      <c r="F3943" s="39"/>
      <c r="G3943" s="39" t="s">
        <v>5349</v>
      </c>
      <c r="H3943" s="39" t="s">
        <v>5409</v>
      </c>
      <c r="I3943" s="39" t="s">
        <v>5492</v>
      </c>
      <c r="J3943" s="39" t="s">
        <v>5492</v>
      </c>
      <c r="K3943" s="39"/>
      <c r="L3943" s="40"/>
    </row>
    <row r="3944" spans="1:12" x14ac:dyDescent="0.25">
      <c r="A3944" s="38" t="s">
        <v>6158</v>
      </c>
      <c r="B3944" s="39" t="s">
        <v>6964</v>
      </c>
      <c r="C3944" s="39" t="s">
        <v>6961</v>
      </c>
      <c r="D3944" s="39"/>
      <c r="E3944" s="39"/>
      <c r="F3944" s="39"/>
      <c r="G3944" s="39" t="s">
        <v>5349</v>
      </c>
      <c r="H3944" s="39" t="s">
        <v>5409</v>
      </c>
      <c r="I3944" s="39" t="s">
        <v>5492</v>
      </c>
      <c r="J3944" s="39" t="s">
        <v>5492</v>
      </c>
      <c r="K3944" s="39"/>
      <c r="L3944" s="40"/>
    </row>
    <row r="3945" spans="1:12" x14ac:dyDescent="0.25">
      <c r="A3945" s="38" t="s">
        <v>6158</v>
      </c>
      <c r="B3945" s="39" t="s">
        <v>6965</v>
      </c>
      <c r="C3945" s="39" t="s">
        <v>6966</v>
      </c>
      <c r="D3945" s="39"/>
      <c r="E3945" s="39"/>
      <c r="F3945" s="39"/>
      <c r="G3945" s="39" t="s">
        <v>5349</v>
      </c>
      <c r="H3945" s="39" t="s">
        <v>5409</v>
      </c>
      <c r="I3945" s="39" t="s">
        <v>5492</v>
      </c>
      <c r="J3945" s="39" t="s">
        <v>5492</v>
      </c>
      <c r="K3945" s="39"/>
      <c r="L3945" s="40"/>
    </row>
    <row r="3946" spans="1:12" x14ac:dyDescent="0.25">
      <c r="A3946" s="38" t="s">
        <v>6158</v>
      </c>
      <c r="B3946" s="39" t="s">
        <v>6967</v>
      </c>
      <c r="C3946" s="39" t="s">
        <v>6968</v>
      </c>
      <c r="D3946" s="39"/>
      <c r="E3946" s="39"/>
      <c r="F3946" s="39"/>
      <c r="G3946" s="39" t="s">
        <v>5349</v>
      </c>
      <c r="H3946" s="39" t="s">
        <v>5409</v>
      </c>
      <c r="I3946" s="39" t="s">
        <v>5492</v>
      </c>
      <c r="J3946" s="39" t="s">
        <v>5492</v>
      </c>
      <c r="K3946" s="39"/>
      <c r="L3946" s="40"/>
    </row>
    <row r="3947" spans="1:12" x14ac:dyDescent="0.25">
      <c r="A3947" s="38" t="s">
        <v>6158</v>
      </c>
      <c r="B3947" s="39" t="s">
        <v>6969</v>
      </c>
      <c r="C3947" s="39" t="s">
        <v>6970</v>
      </c>
      <c r="D3947" s="39"/>
      <c r="E3947" s="39"/>
      <c r="F3947" s="39"/>
      <c r="G3947" s="39" t="s">
        <v>5349</v>
      </c>
      <c r="H3947" s="39" t="s">
        <v>5409</v>
      </c>
      <c r="I3947" s="39" t="s">
        <v>5492</v>
      </c>
      <c r="J3947" s="39" t="s">
        <v>5492</v>
      </c>
      <c r="K3947" s="39"/>
      <c r="L3947" s="40"/>
    </row>
    <row r="3948" spans="1:12" x14ac:dyDescent="0.25">
      <c r="A3948" s="38" t="s">
        <v>6158</v>
      </c>
      <c r="B3948" s="39" t="s">
        <v>6971</v>
      </c>
      <c r="C3948" s="39" t="s">
        <v>6972</v>
      </c>
      <c r="D3948" s="39"/>
      <c r="E3948" s="39"/>
      <c r="F3948" s="39"/>
      <c r="G3948" s="39" t="s">
        <v>5349</v>
      </c>
      <c r="H3948" s="39" t="s">
        <v>5409</v>
      </c>
      <c r="I3948" s="39" t="s">
        <v>5492</v>
      </c>
      <c r="J3948" s="39" t="s">
        <v>5492</v>
      </c>
      <c r="K3948" s="39"/>
      <c r="L3948" s="40"/>
    </row>
    <row r="3949" spans="1:12" x14ac:dyDescent="0.25">
      <c r="A3949" s="38" t="s">
        <v>6158</v>
      </c>
      <c r="B3949" s="39" t="s">
        <v>6973</v>
      </c>
      <c r="C3949" s="39" t="s">
        <v>6138</v>
      </c>
      <c r="D3949" s="39"/>
      <c r="E3949" s="39"/>
      <c r="F3949" s="39"/>
      <c r="G3949" s="39" t="s">
        <v>5349</v>
      </c>
      <c r="H3949" s="39" t="s">
        <v>5409</v>
      </c>
      <c r="I3949" s="39" t="s">
        <v>5492</v>
      </c>
      <c r="J3949" s="39" t="s">
        <v>5492</v>
      </c>
      <c r="K3949" s="39"/>
      <c r="L3949" s="40"/>
    </row>
    <row r="3950" spans="1:12" x14ac:dyDescent="0.25">
      <c r="A3950" s="38" t="s">
        <v>6158</v>
      </c>
      <c r="B3950" s="39" t="s">
        <v>6974</v>
      </c>
      <c r="C3950" s="39" t="s">
        <v>5495</v>
      </c>
      <c r="D3950" s="39"/>
      <c r="E3950" s="39"/>
      <c r="F3950" s="39"/>
      <c r="G3950" s="39" t="s">
        <v>5343</v>
      </c>
      <c r="H3950" s="39" t="s">
        <v>5379</v>
      </c>
      <c r="I3950" s="39" t="s">
        <v>5494</v>
      </c>
      <c r="J3950" s="39" t="s">
        <v>5494</v>
      </c>
      <c r="K3950" s="39"/>
      <c r="L3950" s="40"/>
    </row>
    <row r="3951" spans="1:12" x14ac:dyDescent="0.25">
      <c r="A3951" s="38" t="s">
        <v>6158</v>
      </c>
      <c r="B3951" s="39" t="s">
        <v>6975</v>
      </c>
      <c r="C3951" s="39" t="s">
        <v>6976</v>
      </c>
      <c r="D3951" s="39"/>
      <c r="E3951" s="39"/>
      <c r="F3951" s="39"/>
      <c r="G3951" s="39" t="s">
        <v>5343</v>
      </c>
      <c r="H3951" s="39" t="s">
        <v>5379</v>
      </c>
      <c r="I3951" s="39" t="s">
        <v>5494</v>
      </c>
      <c r="J3951" s="39" t="s">
        <v>5494</v>
      </c>
      <c r="K3951" s="39"/>
      <c r="L3951" s="40"/>
    </row>
    <row r="3952" spans="1:12" x14ac:dyDescent="0.25">
      <c r="A3952" s="38" t="s">
        <v>6158</v>
      </c>
      <c r="B3952" s="39" t="s">
        <v>6977</v>
      </c>
      <c r="C3952" s="39" t="s">
        <v>6978</v>
      </c>
      <c r="D3952" s="39"/>
      <c r="E3952" s="39"/>
      <c r="F3952" s="39"/>
      <c r="G3952" s="39" t="s">
        <v>5343</v>
      </c>
      <c r="H3952" s="39" t="s">
        <v>5379</v>
      </c>
      <c r="I3952" s="39" t="s">
        <v>5494</v>
      </c>
      <c r="J3952" s="39" t="s">
        <v>5494</v>
      </c>
      <c r="K3952" s="39"/>
      <c r="L3952" s="40"/>
    </row>
    <row r="3953" spans="1:12" x14ac:dyDescent="0.25">
      <c r="A3953" s="38" t="s">
        <v>6158</v>
      </c>
      <c r="B3953" s="39" t="s">
        <v>6979</v>
      </c>
      <c r="C3953" s="39" t="s">
        <v>4086</v>
      </c>
      <c r="D3953" s="39"/>
      <c r="E3953" s="39"/>
      <c r="F3953" s="39"/>
      <c r="G3953" s="39" t="s">
        <v>5343</v>
      </c>
      <c r="H3953" s="39" t="s">
        <v>5379</v>
      </c>
      <c r="I3953" s="39" t="s">
        <v>5494</v>
      </c>
      <c r="J3953" s="39" t="s">
        <v>5494</v>
      </c>
      <c r="K3953" s="39"/>
      <c r="L3953" s="40"/>
    </row>
    <row r="3954" spans="1:12" x14ac:dyDescent="0.25">
      <c r="A3954" s="38" t="s">
        <v>6158</v>
      </c>
      <c r="B3954" s="39" t="s">
        <v>6980</v>
      </c>
      <c r="C3954" s="39" t="s">
        <v>6981</v>
      </c>
      <c r="D3954" s="39"/>
      <c r="E3954" s="39"/>
      <c r="F3954" s="39"/>
      <c r="G3954" s="39" t="s">
        <v>5343</v>
      </c>
      <c r="H3954" s="39" t="s">
        <v>5379</v>
      </c>
      <c r="I3954" s="39" t="s">
        <v>5494</v>
      </c>
      <c r="J3954" s="39" t="s">
        <v>5494</v>
      </c>
      <c r="K3954" s="39"/>
      <c r="L3954" s="40"/>
    </row>
    <row r="3955" spans="1:12" x14ac:dyDescent="0.25">
      <c r="A3955" s="38" t="s">
        <v>6158</v>
      </c>
      <c r="B3955" s="39" t="s">
        <v>6982</v>
      </c>
      <c r="C3955" s="39" t="s">
        <v>6983</v>
      </c>
      <c r="D3955" s="39"/>
      <c r="E3955" s="39"/>
      <c r="F3955" s="39"/>
      <c r="G3955" s="39" t="s">
        <v>5343</v>
      </c>
      <c r="H3955" s="39" t="s">
        <v>5379</v>
      </c>
      <c r="I3955" s="39" t="s">
        <v>5494</v>
      </c>
      <c r="J3955" s="39" t="s">
        <v>5494</v>
      </c>
      <c r="K3955" s="39"/>
      <c r="L3955" s="40"/>
    </row>
    <row r="3956" spans="1:12" x14ac:dyDescent="0.25">
      <c r="A3956" s="38" t="s">
        <v>6158</v>
      </c>
      <c r="B3956" s="39" t="s">
        <v>6984</v>
      </c>
      <c r="C3956" s="39" t="s">
        <v>6985</v>
      </c>
      <c r="D3956" s="39"/>
      <c r="E3956" s="39"/>
      <c r="F3956" s="39"/>
      <c r="G3956" s="39" t="s">
        <v>5343</v>
      </c>
      <c r="H3956" s="39" t="s">
        <v>5379</v>
      </c>
      <c r="I3956" s="39" t="s">
        <v>5494</v>
      </c>
      <c r="J3956" s="39" t="s">
        <v>5494</v>
      </c>
      <c r="K3956" s="39"/>
      <c r="L3956" s="40"/>
    </row>
    <row r="3957" spans="1:12" x14ac:dyDescent="0.25">
      <c r="A3957" s="38" t="s">
        <v>6158</v>
      </c>
      <c r="B3957" s="39" t="s">
        <v>6986</v>
      </c>
      <c r="C3957" s="39" t="s">
        <v>6987</v>
      </c>
      <c r="D3957" s="39"/>
      <c r="E3957" s="39"/>
      <c r="F3957" s="39"/>
      <c r="G3957" s="39" t="s">
        <v>5343</v>
      </c>
      <c r="H3957" s="39" t="s">
        <v>5379</v>
      </c>
      <c r="I3957" s="39" t="s">
        <v>5494</v>
      </c>
      <c r="J3957" s="39" t="s">
        <v>5494</v>
      </c>
      <c r="K3957" s="39"/>
      <c r="L3957" s="40"/>
    </row>
    <row r="3958" spans="1:12" x14ac:dyDescent="0.25">
      <c r="A3958" s="38" t="s">
        <v>6158</v>
      </c>
      <c r="B3958" s="39" t="s">
        <v>6988</v>
      </c>
      <c r="C3958" s="39" t="s">
        <v>6989</v>
      </c>
      <c r="D3958" s="39"/>
      <c r="E3958" s="39"/>
      <c r="F3958" s="39"/>
      <c r="G3958" s="39" t="s">
        <v>5343</v>
      </c>
      <c r="H3958" s="39" t="s">
        <v>5379</v>
      </c>
      <c r="I3958" s="39" t="s">
        <v>5494</v>
      </c>
      <c r="J3958" s="39" t="s">
        <v>5494</v>
      </c>
      <c r="K3958" s="39"/>
      <c r="L3958" s="40"/>
    </row>
    <row r="3959" spans="1:12" x14ac:dyDescent="0.25">
      <c r="A3959" s="38" t="s">
        <v>6158</v>
      </c>
      <c r="B3959" s="39" t="s">
        <v>6990</v>
      </c>
      <c r="C3959" s="39" t="s">
        <v>6991</v>
      </c>
      <c r="D3959" s="39"/>
      <c r="E3959" s="39"/>
      <c r="F3959" s="39"/>
      <c r="G3959" s="39" t="s">
        <v>5343</v>
      </c>
      <c r="H3959" s="39" t="s">
        <v>5379</v>
      </c>
      <c r="I3959" s="39" t="s">
        <v>5494</v>
      </c>
      <c r="J3959" s="39" t="s">
        <v>5494</v>
      </c>
      <c r="K3959" s="39"/>
      <c r="L3959" s="40"/>
    </row>
    <row r="3960" spans="1:12" x14ac:dyDescent="0.25">
      <c r="A3960" s="38" t="s">
        <v>6158</v>
      </c>
      <c r="B3960" s="39" t="s">
        <v>6992</v>
      </c>
      <c r="C3960" s="39" t="s">
        <v>6993</v>
      </c>
      <c r="D3960" s="39"/>
      <c r="E3960" s="39"/>
      <c r="F3960" s="39"/>
      <c r="G3960" s="39" t="s">
        <v>5343</v>
      </c>
      <c r="H3960" s="39" t="s">
        <v>5379</v>
      </c>
      <c r="I3960" s="39" t="s">
        <v>5494</v>
      </c>
      <c r="J3960" s="39" t="s">
        <v>5494</v>
      </c>
      <c r="K3960" s="39"/>
      <c r="L3960" s="40"/>
    </row>
    <row r="3961" spans="1:12" x14ac:dyDescent="0.25">
      <c r="A3961" s="38" t="s">
        <v>6158</v>
      </c>
      <c r="B3961" s="39" t="s">
        <v>6994</v>
      </c>
      <c r="C3961" s="39" t="s">
        <v>5497</v>
      </c>
      <c r="D3961" s="39"/>
      <c r="E3961" s="39"/>
      <c r="F3961" s="39"/>
      <c r="G3961" s="39" t="s">
        <v>5357</v>
      </c>
      <c r="H3961" s="39" t="s">
        <v>5391</v>
      </c>
      <c r="I3961" s="39" t="s">
        <v>5496</v>
      </c>
      <c r="J3961" s="39" t="s">
        <v>5496</v>
      </c>
      <c r="K3961" s="39"/>
      <c r="L3961" s="40"/>
    </row>
    <row r="3962" spans="1:12" x14ac:dyDescent="0.25">
      <c r="A3962" s="38" t="s">
        <v>6158</v>
      </c>
      <c r="B3962" s="39" t="s">
        <v>6995</v>
      </c>
      <c r="C3962" s="39" t="s">
        <v>6996</v>
      </c>
      <c r="D3962" s="39"/>
      <c r="E3962" s="39"/>
      <c r="F3962" s="39"/>
      <c r="G3962" s="39" t="s">
        <v>5357</v>
      </c>
      <c r="H3962" s="39" t="s">
        <v>5391</v>
      </c>
      <c r="I3962" s="39" t="s">
        <v>5496</v>
      </c>
      <c r="J3962" s="39" t="s">
        <v>5496</v>
      </c>
      <c r="K3962" s="39"/>
      <c r="L3962" s="40"/>
    </row>
    <row r="3963" spans="1:12" x14ac:dyDescent="0.25">
      <c r="A3963" s="38" t="s">
        <v>6158</v>
      </c>
      <c r="B3963" s="39" t="s">
        <v>6997</v>
      </c>
      <c r="C3963" s="39" t="s">
        <v>6998</v>
      </c>
      <c r="D3963" s="39"/>
      <c r="E3963" s="39"/>
      <c r="F3963" s="39"/>
      <c r="G3963" s="39" t="s">
        <v>5357</v>
      </c>
      <c r="H3963" s="39" t="s">
        <v>5391</v>
      </c>
      <c r="I3963" s="39" t="s">
        <v>5496</v>
      </c>
      <c r="J3963" s="39" t="s">
        <v>5496</v>
      </c>
      <c r="K3963" s="39"/>
      <c r="L3963" s="40"/>
    </row>
    <row r="3964" spans="1:12" x14ac:dyDescent="0.25">
      <c r="A3964" s="38" t="s">
        <v>6158</v>
      </c>
      <c r="B3964" s="39" t="s">
        <v>6999</v>
      </c>
      <c r="C3964" s="39" t="s">
        <v>5587</v>
      </c>
      <c r="D3964" s="39"/>
      <c r="E3964" s="39"/>
      <c r="F3964" s="39"/>
      <c r="G3964" s="39" t="s">
        <v>5357</v>
      </c>
      <c r="H3964" s="39" t="s">
        <v>5391</v>
      </c>
      <c r="I3964" s="39" t="s">
        <v>5496</v>
      </c>
      <c r="J3964" s="39" t="s">
        <v>5496</v>
      </c>
      <c r="K3964" s="39"/>
      <c r="L3964" s="40"/>
    </row>
    <row r="3965" spans="1:12" x14ac:dyDescent="0.25">
      <c r="A3965" s="38" t="s">
        <v>6158</v>
      </c>
      <c r="B3965" s="39" t="s">
        <v>7000</v>
      </c>
      <c r="C3965" s="39" t="s">
        <v>7001</v>
      </c>
      <c r="D3965" s="39"/>
      <c r="E3965" s="39"/>
      <c r="F3965" s="39"/>
      <c r="G3965" s="39" t="s">
        <v>5357</v>
      </c>
      <c r="H3965" s="39" t="s">
        <v>5391</v>
      </c>
      <c r="I3965" s="39" t="s">
        <v>5496</v>
      </c>
      <c r="J3965" s="39" t="s">
        <v>5496</v>
      </c>
      <c r="K3965" s="39"/>
      <c r="L3965" s="40"/>
    </row>
    <row r="3966" spans="1:12" x14ac:dyDescent="0.25">
      <c r="A3966" s="38" t="s">
        <v>6158</v>
      </c>
      <c r="B3966" s="39" t="s">
        <v>7002</v>
      </c>
      <c r="C3966" s="39" t="s">
        <v>7003</v>
      </c>
      <c r="D3966" s="39"/>
      <c r="E3966" s="39"/>
      <c r="F3966" s="39"/>
      <c r="G3966" s="39" t="s">
        <v>5357</v>
      </c>
      <c r="H3966" s="39" t="s">
        <v>5391</v>
      </c>
      <c r="I3966" s="39" t="s">
        <v>5496</v>
      </c>
      <c r="J3966" s="39" t="s">
        <v>5496</v>
      </c>
      <c r="K3966" s="39"/>
      <c r="L3966" s="40"/>
    </row>
    <row r="3967" spans="1:12" x14ac:dyDescent="0.25">
      <c r="A3967" s="38" t="s">
        <v>6158</v>
      </c>
      <c r="B3967" s="39" t="s">
        <v>7004</v>
      </c>
      <c r="C3967" s="39" t="s">
        <v>7005</v>
      </c>
      <c r="D3967" s="39"/>
      <c r="E3967" s="39"/>
      <c r="F3967" s="39"/>
      <c r="G3967" s="39" t="s">
        <v>5357</v>
      </c>
      <c r="H3967" s="39" t="s">
        <v>5391</v>
      </c>
      <c r="I3967" s="39" t="s">
        <v>5496</v>
      </c>
      <c r="J3967" s="39" t="s">
        <v>5496</v>
      </c>
      <c r="K3967" s="39"/>
      <c r="L3967" s="40"/>
    </row>
    <row r="3968" spans="1:12" x14ac:dyDescent="0.25">
      <c r="A3968" s="38" t="s">
        <v>6158</v>
      </c>
      <c r="B3968" s="39" t="s">
        <v>7006</v>
      </c>
      <c r="C3968" s="39" t="s">
        <v>7007</v>
      </c>
      <c r="D3968" s="39"/>
      <c r="E3968" s="39"/>
      <c r="F3968" s="39"/>
      <c r="G3968" s="39" t="s">
        <v>5357</v>
      </c>
      <c r="H3968" s="39" t="s">
        <v>5391</v>
      </c>
      <c r="I3968" s="39" t="s">
        <v>5496</v>
      </c>
      <c r="J3968" s="39" t="s">
        <v>5496</v>
      </c>
      <c r="K3968" s="39"/>
      <c r="L3968" s="40"/>
    </row>
    <row r="3969" spans="1:12" x14ac:dyDescent="0.25">
      <c r="A3969" s="38" t="s">
        <v>6158</v>
      </c>
      <c r="B3969" s="39" t="s">
        <v>7008</v>
      </c>
      <c r="C3969" s="39" t="s">
        <v>7009</v>
      </c>
      <c r="D3969" s="39"/>
      <c r="E3969" s="39"/>
      <c r="F3969" s="39"/>
      <c r="G3969" s="39" t="s">
        <v>5357</v>
      </c>
      <c r="H3969" s="39" t="s">
        <v>5391</v>
      </c>
      <c r="I3969" s="39" t="s">
        <v>5496</v>
      </c>
      <c r="J3969" s="39" t="s">
        <v>5496</v>
      </c>
      <c r="K3969" s="39"/>
      <c r="L3969" s="40"/>
    </row>
    <row r="3970" spans="1:12" x14ac:dyDescent="0.25">
      <c r="A3970" s="38" t="s">
        <v>6158</v>
      </c>
      <c r="B3970" s="39" t="s">
        <v>7010</v>
      </c>
      <c r="C3970" s="39" t="s">
        <v>7011</v>
      </c>
      <c r="D3970" s="39"/>
      <c r="E3970" s="39"/>
      <c r="F3970" s="39"/>
      <c r="G3970" s="39" t="s">
        <v>5357</v>
      </c>
      <c r="H3970" s="39" t="s">
        <v>5391</v>
      </c>
      <c r="I3970" s="39" t="s">
        <v>5496</v>
      </c>
      <c r="J3970" s="39" t="s">
        <v>5496</v>
      </c>
      <c r="K3970" s="39"/>
      <c r="L3970" s="40"/>
    </row>
    <row r="3971" spans="1:12" x14ac:dyDescent="0.25">
      <c r="A3971" s="38" t="s">
        <v>6158</v>
      </c>
      <c r="B3971" s="39" t="s">
        <v>7012</v>
      </c>
      <c r="C3971" s="39" t="s">
        <v>7013</v>
      </c>
      <c r="D3971" s="39"/>
      <c r="E3971" s="39"/>
      <c r="F3971" s="39"/>
      <c r="G3971" s="39" t="s">
        <v>5357</v>
      </c>
      <c r="H3971" s="39" t="s">
        <v>5391</v>
      </c>
      <c r="I3971" s="39" t="s">
        <v>5496</v>
      </c>
      <c r="J3971" s="39" t="s">
        <v>5496</v>
      </c>
      <c r="K3971" s="39"/>
      <c r="L3971" s="40"/>
    </row>
    <row r="3972" spans="1:12" x14ac:dyDescent="0.25">
      <c r="A3972" s="38" t="s">
        <v>6158</v>
      </c>
      <c r="B3972" s="39" t="s">
        <v>7014</v>
      </c>
      <c r="C3972" s="39" t="s">
        <v>4118</v>
      </c>
      <c r="D3972" s="39"/>
      <c r="E3972" s="39"/>
      <c r="F3972" s="39"/>
      <c r="G3972" s="39" t="s">
        <v>5357</v>
      </c>
      <c r="H3972" s="39" t="s">
        <v>5391</v>
      </c>
      <c r="I3972" s="39" t="s">
        <v>5496</v>
      </c>
      <c r="J3972" s="39" t="s">
        <v>5496</v>
      </c>
      <c r="K3972" s="39"/>
      <c r="L3972" s="40"/>
    </row>
    <row r="3973" spans="1:12" x14ac:dyDescent="0.25">
      <c r="A3973" s="38" t="s">
        <v>6158</v>
      </c>
      <c r="B3973" s="39" t="s">
        <v>7015</v>
      </c>
      <c r="C3973" s="39" t="s">
        <v>7016</v>
      </c>
      <c r="D3973" s="39"/>
      <c r="E3973" s="39"/>
      <c r="F3973" s="39"/>
      <c r="G3973" s="39" t="s">
        <v>5357</v>
      </c>
      <c r="H3973" s="39" t="s">
        <v>5391</v>
      </c>
      <c r="I3973" s="39" t="s">
        <v>5496</v>
      </c>
      <c r="J3973" s="39" t="s">
        <v>5496</v>
      </c>
      <c r="K3973" s="39"/>
      <c r="L3973" s="40"/>
    </row>
    <row r="3974" spans="1:12" x14ac:dyDescent="0.25">
      <c r="A3974" s="38" t="s">
        <v>6158</v>
      </c>
      <c r="B3974" s="39" t="s">
        <v>7017</v>
      </c>
      <c r="C3974" s="39" t="s">
        <v>7018</v>
      </c>
      <c r="D3974" s="39"/>
      <c r="E3974" s="39"/>
      <c r="F3974" s="39"/>
      <c r="G3974" s="39" t="s">
        <v>5357</v>
      </c>
      <c r="H3974" s="39" t="s">
        <v>5391</v>
      </c>
      <c r="I3974" s="39" t="s">
        <v>5496</v>
      </c>
      <c r="J3974" s="39" t="s">
        <v>5496</v>
      </c>
      <c r="K3974" s="39"/>
      <c r="L3974" s="40"/>
    </row>
    <row r="3975" spans="1:12" x14ac:dyDescent="0.25">
      <c r="A3975" s="38" t="s">
        <v>6158</v>
      </c>
      <c r="B3975" s="39" t="s">
        <v>7019</v>
      </c>
      <c r="C3975" s="39" t="s">
        <v>7020</v>
      </c>
      <c r="D3975" s="39"/>
      <c r="E3975" s="39"/>
      <c r="F3975" s="39"/>
      <c r="G3975" s="39" t="s">
        <v>5357</v>
      </c>
      <c r="H3975" s="39" t="s">
        <v>5391</v>
      </c>
      <c r="I3975" s="39" t="s">
        <v>5496</v>
      </c>
      <c r="J3975" s="39" t="s">
        <v>5496</v>
      </c>
      <c r="K3975" s="39"/>
      <c r="L3975" s="40"/>
    </row>
    <row r="3976" spans="1:12" x14ac:dyDescent="0.25">
      <c r="A3976" s="38" t="s">
        <v>6158</v>
      </c>
      <c r="B3976" s="39" t="s">
        <v>7021</v>
      </c>
      <c r="C3976" s="39" t="s">
        <v>7022</v>
      </c>
      <c r="D3976" s="39"/>
      <c r="E3976" s="39"/>
      <c r="F3976" s="39"/>
      <c r="G3976" s="39" t="s">
        <v>5357</v>
      </c>
      <c r="H3976" s="39" t="s">
        <v>5391</v>
      </c>
      <c r="I3976" s="39" t="s">
        <v>5496</v>
      </c>
      <c r="J3976" s="39" t="s">
        <v>5496</v>
      </c>
      <c r="K3976" s="39"/>
      <c r="L3976" s="40"/>
    </row>
    <row r="3977" spans="1:12" x14ac:dyDescent="0.25">
      <c r="A3977" s="38" t="s">
        <v>6158</v>
      </c>
      <c r="B3977" s="39" t="s">
        <v>7023</v>
      </c>
      <c r="C3977" s="39" t="s">
        <v>7024</v>
      </c>
      <c r="D3977" s="39"/>
      <c r="E3977" s="39"/>
      <c r="F3977" s="39"/>
      <c r="G3977" s="39" t="s">
        <v>5357</v>
      </c>
      <c r="H3977" s="39" t="s">
        <v>5391</v>
      </c>
      <c r="I3977" s="39" t="s">
        <v>5496</v>
      </c>
      <c r="J3977" s="39" t="s">
        <v>5496</v>
      </c>
      <c r="K3977" s="39"/>
      <c r="L3977" s="40"/>
    </row>
    <row r="3978" spans="1:12" x14ac:dyDescent="0.25">
      <c r="A3978" s="38" t="s">
        <v>6158</v>
      </c>
      <c r="B3978" s="39" t="s">
        <v>7025</v>
      </c>
      <c r="C3978" s="39" t="s">
        <v>7026</v>
      </c>
      <c r="D3978" s="39"/>
      <c r="E3978" s="39"/>
      <c r="F3978" s="39"/>
      <c r="G3978" s="39" t="s">
        <v>5357</v>
      </c>
      <c r="H3978" s="39" t="s">
        <v>5391</v>
      </c>
      <c r="I3978" s="39" t="s">
        <v>5496</v>
      </c>
      <c r="J3978" s="39" t="s">
        <v>5496</v>
      </c>
      <c r="K3978" s="39"/>
      <c r="L3978" s="40"/>
    </row>
    <row r="3979" spans="1:12" x14ac:dyDescent="0.25">
      <c r="A3979" s="38" t="s">
        <v>6158</v>
      </c>
      <c r="B3979" s="39" t="s">
        <v>7027</v>
      </c>
      <c r="C3979" s="39" t="s">
        <v>7028</v>
      </c>
      <c r="D3979" s="39"/>
      <c r="E3979" s="39"/>
      <c r="F3979" s="39"/>
      <c r="G3979" s="39" t="s">
        <v>5357</v>
      </c>
      <c r="H3979" s="39" t="s">
        <v>5391</v>
      </c>
      <c r="I3979" s="39" t="s">
        <v>5496</v>
      </c>
      <c r="J3979" s="39" t="s">
        <v>5496</v>
      </c>
      <c r="K3979" s="39"/>
      <c r="L3979" s="40"/>
    </row>
    <row r="3980" spans="1:12" x14ac:dyDescent="0.25">
      <c r="A3980" s="38" t="s">
        <v>6158</v>
      </c>
      <c r="B3980" s="39" t="s">
        <v>7029</v>
      </c>
      <c r="C3980" s="39" t="s">
        <v>7030</v>
      </c>
      <c r="D3980" s="39"/>
      <c r="E3980" s="39"/>
      <c r="F3980" s="39"/>
      <c r="G3980" s="39" t="s">
        <v>5357</v>
      </c>
      <c r="H3980" s="39" t="s">
        <v>5391</v>
      </c>
      <c r="I3980" s="39" t="s">
        <v>5496</v>
      </c>
      <c r="J3980" s="39" t="s">
        <v>5496</v>
      </c>
      <c r="K3980" s="39"/>
      <c r="L3980" s="40"/>
    </row>
    <row r="3981" spans="1:12" x14ac:dyDescent="0.25">
      <c r="A3981" s="38" t="s">
        <v>6158</v>
      </c>
      <c r="B3981" s="39" t="s">
        <v>7031</v>
      </c>
      <c r="C3981" s="39" t="s">
        <v>7032</v>
      </c>
      <c r="D3981" s="39"/>
      <c r="E3981" s="39"/>
      <c r="F3981" s="39"/>
      <c r="G3981" s="39" t="s">
        <v>5357</v>
      </c>
      <c r="H3981" s="39" t="s">
        <v>5391</v>
      </c>
      <c r="I3981" s="39" t="s">
        <v>5496</v>
      </c>
      <c r="J3981" s="39" t="s">
        <v>5496</v>
      </c>
      <c r="K3981" s="39"/>
      <c r="L3981" s="40"/>
    </row>
    <row r="3982" spans="1:12" x14ac:dyDescent="0.25">
      <c r="A3982" s="38" t="s">
        <v>6158</v>
      </c>
      <c r="B3982" s="39" t="s">
        <v>7033</v>
      </c>
      <c r="C3982" s="39" t="s">
        <v>7034</v>
      </c>
      <c r="D3982" s="39"/>
      <c r="E3982" s="39"/>
      <c r="F3982" s="39"/>
      <c r="G3982" s="39" t="s">
        <v>5357</v>
      </c>
      <c r="H3982" s="39" t="s">
        <v>5391</v>
      </c>
      <c r="I3982" s="39" t="s">
        <v>5496</v>
      </c>
      <c r="J3982" s="39" t="s">
        <v>5496</v>
      </c>
      <c r="K3982" s="39"/>
      <c r="L3982" s="40"/>
    </row>
    <row r="3983" spans="1:12" x14ac:dyDescent="0.25">
      <c r="A3983" s="38" t="s">
        <v>6158</v>
      </c>
      <c r="B3983" s="39" t="s">
        <v>7035</v>
      </c>
      <c r="C3983" s="39" t="s">
        <v>7036</v>
      </c>
      <c r="D3983" s="39"/>
      <c r="E3983" s="39"/>
      <c r="F3983" s="39"/>
      <c r="G3983" s="39" t="s">
        <v>5357</v>
      </c>
      <c r="H3983" s="39" t="s">
        <v>5391</v>
      </c>
      <c r="I3983" s="39" t="s">
        <v>5496</v>
      </c>
      <c r="J3983" s="39" t="s">
        <v>5496</v>
      </c>
      <c r="K3983" s="39"/>
      <c r="L3983" s="40"/>
    </row>
    <row r="3984" spans="1:12" x14ac:dyDescent="0.25">
      <c r="A3984" s="38" t="s">
        <v>6158</v>
      </c>
      <c r="B3984" s="39" t="s">
        <v>7037</v>
      </c>
      <c r="C3984" s="39" t="s">
        <v>7038</v>
      </c>
      <c r="D3984" s="39"/>
      <c r="E3984" s="39"/>
      <c r="F3984" s="39"/>
      <c r="G3984" s="39" t="s">
        <v>5357</v>
      </c>
      <c r="H3984" s="39" t="s">
        <v>5391</v>
      </c>
      <c r="I3984" s="39" t="s">
        <v>5496</v>
      </c>
      <c r="J3984" s="39" t="s">
        <v>5496</v>
      </c>
      <c r="K3984" s="39"/>
      <c r="L3984" s="40"/>
    </row>
    <row r="3985" spans="1:12" x14ac:dyDescent="0.25">
      <c r="A3985" s="38" t="s">
        <v>6158</v>
      </c>
      <c r="B3985" s="39" t="s">
        <v>7039</v>
      </c>
      <c r="C3985" s="39" t="s">
        <v>7040</v>
      </c>
      <c r="D3985" s="39"/>
      <c r="E3985" s="39"/>
      <c r="F3985" s="39"/>
      <c r="G3985" s="39" t="s">
        <v>5357</v>
      </c>
      <c r="H3985" s="39" t="s">
        <v>5391</v>
      </c>
      <c r="I3985" s="39" t="s">
        <v>5496</v>
      </c>
      <c r="J3985" s="39" t="s">
        <v>5496</v>
      </c>
      <c r="K3985" s="39"/>
      <c r="L3985" s="40"/>
    </row>
    <row r="3986" spans="1:12" x14ac:dyDescent="0.25">
      <c r="A3986" s="38" t="s">
        <v>6158</v>
      </c>
      <c r="B3986" s="39" t="s">
        <v>7041</v>
      </c>
      <c r="C3986" s="39" t="s">
        <v>7042</v>
      </c>
      <c r="D3986" s="39"/>
      <c r="E3986" s="39"/>
      <c r="F3986" s="39"/>
      <c r="G3986" s="39" t="s">
        <v>5357</v>
      </c>
      <c r="H3986" s="39" t="s">
        <v>5391</v>
      </c>
      <c r="I3986" s="39" t="s">
        <v>5496</v>
      </c>
      <c r="J3986" s="39" t="s">
        <v>5496</v>
      </c>
      <c r="K3986" s="39"/>
      <c r="L3986" s="40"/>
    </row>
    <row r="3987" spans="1:12" x14ac:dyDescent="0.25">
      <c r="A3987" s="38" t="s">
        <v>6158</v>
      </c>
      <c r="B3987" s="39" t="s">
        <v>7043</v>
      </c>
      <c r="C3987" s="39" t="s">
        <v>7044</v>
      </c>
      <c r="D3987" s="39"/>
      <c r="E3987" s="39"/>
      <c r="F3987" s="39"/>
      <c r="G3987" s="39" t="s">
        <v>5357</v>
      </c>
      <c r="H3987" s="39" t="s">
        <v>5391</v>
      </c>
      <c r="I3987" s="39" t="s">
        <v>5496</v>
      </c>
      <c r="J3987" s="39" t="s">
        <v>5496</v>
      </c>
      <c r="K3987" s="39"/>
      <c r="L3987" s="40"/>
    </row>
    <row r="3988" spans="1:12" x14ac:dyDescent="0.25">
      <c r="A3988" s="38" t="s">
        <v>6158</v>
      </c>
      <c r="B3988" s="39" t="s">
        <v>7045</v>
      </c>
      <c r="C3988" s="39" t="s">
        <v>7046</v>
      </c>
      <c r="D3988" s="39"/>
      <c r="E3988" s="39"/>
      <c r="F3988" s="39"/>
      <c r="G3988" s="39" t="s">
        <v>5371</v>
      </c>
      <c r="H3988" s="39" t="s">
        <v>5395</v>
      </c>
      <c r="I3988" s="39" t="s">
        <v>5498</v>
      </c>
      <c r="J3988" s="39" t="s">
        <v>5498</v>
      </c>
      <c r="K3988" s="39"/>
      <c r="L3988" s="40"/>
    </row>
    <row r="3989" spans="1:12" x14ac:dyDescent="0.25">
      <c r="A3989" s="38" t="s">
        <v>6158</v>
      </c>
      <c r="B3989" s="39" t="s">
        <v>7047</v>
      </c>
      <c r="C3989" s="39" t="s">
        <v>5499</v>
      </c>
      <c r="D3989" s="39"/>
      <c r="E3989" s="39"/>
      <c r="F3989" s="39"/>
      <c r="G3989" s="39" t="s">
        <v>5371</v>
      </c>
      <c r="H3989" s="39" t="s">
        <v>5395</v>
      </c>
      <c r="I3989" s="39" t="s">
        <v>5498</v>
      </c>
      <c r="J3989" s="39" t="s">
        <v>5498</v>
      </c>
      <c r="K3989" s="39"/>
      <c r="L3989" s="40"/>
    </row>
    <row r="3990" spans="1:12" x14ac:dyDescent="0.25">
      <c r="A3990" s="38" t="s">
        <v>6158</v>
      </c>
      <c r="B3990" s="39" t="s">
        <v>7048</v>
      </c>
      <c r="C3990" s="39" t="s">
        <v>7049</v>
      </c>
      <c r="D3990" s="39"/>
      <c r="E3990" s="39"/>
      <c r="F3990" s="39"/>
      <c r="G3990" s="39" t="s">
        <v>5371</v>
      </c>
      <c r="H3990" s="39" t="s">
        <v>5395</v>
      </c>
      <c r="I3990" s="39" t="s">
        <v>5498</v>
      </c>
      <c r="J3990" s="39" t="s">
        <v>5498</v>
      </c>
      <c r="K3990" s="39"/>
      <c r="L3990" s="40"/>
    </row>
    <row r="3991" spans="1:12" x14ac:dyDescent="0.25">
      <c r="A3991" s="38" t="s">
        <v>6158</v>
      </c>
      <c r="B3991" s="39" t="s">
        <v>7050</v>
      </c>
      <c r="C3991" s="39" t="s">
        <v>7051</v>
      </c>
      <c r="D3991" s="39"/>
      <c r="E3991" s="39"/>
      <c r="F3991" s="39"/>
      <c r="G3991" s="39" t="s">
        <v>5371</v>
      </c>
      <c r="H3991" s="39" t="s">
        <v>5395</v>
      </c>
      <c r="I3991" s="39" t="s">
        <v>5498</v>
      </c>
      <c r="J3991" s="39" t="s">
        <v>5498</v>
      </c>
      <c r="K3991" s="39"/>
      <c r="L3991" s="40"/>
    </row>
    <row r="3992" spans="1:12" x14ac:dyDescent="0.25">
      <c r="A3992" s="38" t="s">
        <v>6158</v>
      </c>
      <c r="B3992" s="39" t="s">
        <v>7052</v>
      </c>
      <c r="C3992" s="39" t="s">
        <v>7053</v>
      </c>
      <c r="D3992" s="39"/>
      <c r="E3992" s="39"/>
      <c r="F3992" s="39"/>
      <c r="G3992" s="39" t="s">
        <v>5371</v>
      </c>
      <c r="H3992" s="39" t="s">
        <v>5395</v>
      </c>
      <c r="I3992" s="39" t="s">
        <v>5498</v>
      </c>
      <c r="J3992" s="39" t="s">
        <v>5498</v>
      </c>
      <c r="K3992" s="39"/>
      <c r="L3992" s="40"/>
    </row>
    <row r="3993" spans="1:12" x14ac:dyDescent="0.25">
      <c r="A3993" s="38" t="s">
        <v>6158</v>
      </c>
      <c r="B3993" s="39" t="s">
        <v>7054</v>
      </c>
      <c r="C3993" s="39" t="s">
        <v>7055</v>
      </c>
      <c r="D3993" s="39"/>
      <c r="E3993" s="39"/>
      <c r="F3993" s="39"/>
      <c r="G3993" s="39" t="s">
        <v>5371</v>
      </c>
      <c r="H3993" s="39" t="s">
        <v>5395</v>
      </c>
      <c r="I3993" s="39" t="s">
        <v>5498</v>
      </c>
      <c r="J3993" s="39" t="s">
        <v>5498</v>
      </c>
      <c r="K3993" s="39"/>
      <c r="L3993" s="40"/>
    </row>
    <row r="3994" spans="1:12" x14ac:dyDescent="0.25">
      <c r="A3994" s="38" t="s">
        <v>6158</v>
      </c>
      <c r="B3994" s="39" t="s">
        <v>7056</v>
      </c>
      <c r="C3994" s="39" t="s">
        <v>7057</v>
      </c>
      <c r="D3994" s="39"/>
      <c r="E3994" s="39"/>
      <c r="F3994" s="39"/>
      <c r="G3994" s="39" t="s">
        <v>5371</v>
      </c>
      <c r="H3994" s="39" t="s">
        <v>5395</v>
      </c>
      <c r="I3994" s="39" t="s">
        <v>5498</v>
      </c>
      <c r="J3994" s="39" t="s">
        <v>5498</v>
      </c>
      <c r="K3994" s="39"/>
      <c r="L3994" s="40"/>
    </row>
    <row r="3995" spans="1:12" x14ac:dyDescent="0.25">
      <c r="A3995" s="38" t="s">
        <v>6158</v>
      </c>
      <c r="B3995" s="39" t="s">
        <v>7058</v>
      </c>
      <c r="C3995" s="39" t="s">
        <v>7059</v>
      </c>
      <c r="D3995" s="39"/>
      <c r="E3995" s="39"/>
      <c r="F3995" s="39"/>
      <c r="G3995" s="39" t="s">
        <v>5371</v>
      </c>
      <c r="H3995" s="39" t="s">
        <v>5395</v>
      </c>
      <c r="I3995" s="39" t="s">
        <v>5498</v>
      </c>
      <c r="J3995" s="39" t="s">
        <v>5498</v>
      </c>
      <c r="K3995" s="39"/>
      <c r="L3995" s="40"/>
    </row>
    <row r="3996" spans="1:12" x14ac:dyDescent="0.25">
      <c r="A3996" s="38" t="s">
        <v>6158</v>
      </c>
      <c r="B3996" s="39" t="s">
        <v>7060</v>
      </c>
      <c r="C3996" s="39" t="s">
        <v>7061</v>
      </c>
      <c r="D3996" s="39"/>
      <c r="E3996" s="39"/>
      <c r="F3996" s="39"/>
      <c r="G3996" s="39" t="s">
        <v>5371</v>
      </c>
      <c r="H3996" s="39" t="s">
        <v>5395</v>
      </c>
      <c r="I3996" s="39" t="s">
        <v>5498</v>
      </c>
      <c r="J3996" s="39" t="s">
        <v>5498</v>
      </c>
      <c r="K3996" s="39"/>
      <c r="L3996" s="40"/>
    </row>
    <row r="3997" spans="1:12" x14ac:dyDescent="0.25">
      <c r="A3997" s="38" t="s">
        <v>6158</v>
      </c>
      <c r="B3997" s="39" t="s">
        <v>7062</v>
      </c>
      <c r="C3997" s="39" t="s">
        <v>7063</v>
      </c>
      <c r="D3997" s="39"/>
      <c r="E3997" s="39"/>
      <c r="F3997" s="39"/>
      <c r="G3997" s="39" t="s">
        <v>5371</v>
      </c>
      <c r="H3997" s="39" t="s">
        <v>5395</v>
      </c>
      <c r="I3997" s="39" t="s">
        <v>5498</v>
      </c>
      <c r="J3997" s="39" t="s">
        <v>5498</v>
      </c>
      <c r="K3997" s="39"/>
      <c r="L3997" s="40"/>
    </row>
    <row r="3998" spans="1:12" x14ac:dyDescent="0.25">
      <c r="A3998" s="38" t="s">
        <v>6158</v>
      </c>
      <c r="B3998" s="39" t="s">
        <v>7064</v>
      </c>
      <c r="C3998" s="39" t="s">
        <v>7065</v>
      </c>
      <c r="D3998" s="39"/>
      <c r="E3998" s="39"/>
      <c r="F3998" s="39"/>
      <c r="G3998" s="39" t="s">
        <v>5371</v>
      </c>
      <c r="H3998" s="39" t="s">
        <v>5395</v>
      </c>
      <c r="I3998" s="39" t="s">
        <v>5498</v>
      </c>
      <c r="J3998" s="39" t="s">
        <v>5498</v>
      </c>
      <c r="K3998" s="39"/>
      <c r="L3998" s="40"/>
    </row>
    <row r="3999" spans="1:12" x14ac:dyDescent="0.25">
      <c r="A3999" s="38" t="s">
        <v>6158</v>
      </c>
      <c r="B3999" s="39" t="s">
        <v>7066</v>
      </c>
      <c r="C3999" s="39" t="s">
        <v>7067</v>
      </c>
      <c r="D3999" s="39"/>
      <c r="E3999" s="39"/>
      <c r="F3999" s="39"/>
      <c r="G3999" s="39" t="s">
        <v>5371</v>
      </c>
      <c r="H3999" s="39" t="s">
        <v>5395</v>
      </c>
      <c r="I3999" s="39" t="s">
        <v>5498</v>
      </c>
      <c r="J3999" s="39" t="s">
        <v>5498</v>
      </c>
      <c r="K3999" s="39"/>
      <c r="L3999" s="40"/>
    </row>
    <row r="4000" spans="1:12" x14ac:dyDescent="0.25">
      <c r="A4000" s="38" t="s">
        <v>6158</v>
      </c>
      <c r="B4000" s="39" t="s">
        <v>7068</v>
      </c>
      <c r="C4000" s="39" t="s">
        <v>7069</v>
      </c>
      <c r="D4000" s="39"/>
      <c r="E4000" s="39"/>
      <c r="F4000" s="39"/>
      <c r="G4000" s="39" t="s">
        <v>5371</v>
      </c>
      <c r="H4000" s="39" t="s">
        <v>5395</v>
      </c>
      <c r="I4000" s="39" t="s">
        <v>5498</v>
      </c>
      <c r="J4000" s="39" t="s">
        <v>5498</v>
      </c>
      <c r="K4000" s="39"/>
      <c r="L4000" s="40"/>
    </row>
    <row r="4001" spans="1:12" x14ac:dyDescent="0.25">
      <c r="A4001" s="38" t="s">
        <v>6158</v>
      </c>
      <c r="B4001" s="39" t="s">
        <v>7070</v>
      </c>
      <c r="C4001" s="39" t="s">
        <v>7071</v>
      </c>
      <c r="D4001" s="39"/>
      <c r="E4001" s="39"/>
      <c r="F4001" s="39"/>
      <c r="G4001" s="39" t="s">
        <v>5371</v>
      </c>
      <c r="H4001" s="39" t="s">
        <v>5395</v>
      </c>
      <c r="I4001" s="39" t="s">
        <v>5498</v>
      </c>
      <c r="J4001" s="39" t="s">
        <v>5498</v>
      </c>
      <c r="K4001" s="39"/>
      <c r="L4001" s="40"/>
    </row>
    <row r="4002" spans="1:12" x14ac:dyDescent="0.25">
      <c r="A4002" s="38" t="s">
        <v>6158</v>
      </c>
      <c r="B4002" s="39" t="s">
        <v>7072</v>
      </c>
      <c r="C4002" s="39" t="s">
        <v>7073</v>
      </c>
      <c r="D4002" s="39"/>
      <c r="E4002" s="39"/>
      <c r="F4002" s="39"/>
      <c r="G4002" s="39" t="s">
        <v>5371</v>
      </c>
      <c r="H4002" s="39" t="s">
        <v>5395</v>
      </c>
      <c r="I4002" s="39" t="s">
        <v>5498</v>
      </c>
      <c r="J4002" s="39" t="s">
        <v>5498</v>
      </c>
      <c r="K4002" s="39"/>
      <c r="L4002" s="40"/>
    </row>
    <row r="4003" spans="1:12" x14ac:dyDescent="0.25">
      <c r="A4003" s="38" t="s">
        <v>6158</v>
      </c>
      <c r="B4003" s="39" t="s">
        <v>7074</v>
      </c>
      <c r="C4003" s="39" t="s">
        <v>7075</v>
      </c>
      <c r="D4003" s="39"/>
      <c r="E4003" s="39"/>
      <c r="F4003" s="39"/>
      <c r="G4003" s="39" t="s">
        <v>5371</v>
      </c>
      <c r="H4003" s="39" t="s">
        <v>5395</v>
      </c>
      <c r="I4003" s="39" t="s">
        <v>5498</v>
      </c>
      <c r="J4003" s="39" t="s">
        <v>5498</v>
      </c>
      <c r="K4003" s="39"/>
      <c r="L4003" s="40"/>
    </row>
    <row r="4004" spans="1:12" x14ac:dyDescent="0.25">
      <c r="A4004" s="38" t="s">
        <v>6158</v>
      </c>
      <c r="B4004" s="39" t="s">
        <v>7076</v>
      </c>
      <c r="C4004" s="39" t="s">
        <v>7077</v>
      </c>
      <c r="D4004" s="39"/>
      <c r="E4004" s="39"/>
      <c r="F4004" s="39"/>
      <c r="G4004" s="39" t="s">
        <v>5371</v>
      </c>
      <c r="H4004" s="39" t="s">
        <v>5395</v>
      </c>
      <c r="I4004" s="39" t="s">
        <v>5498</v>
      </c>
      <c r="J4004" s="39" t="s">
        <v>5498</v>
      </c>
      <c r="K4004" s="39"/>
      <c r="L4004" s="40"/>
    </row>
    <row r="4005" spans="1:12" x14ac:dyDescent="0.25">
      <c r="A4005" s="38" t="s">
        <v>6158</v>
      </c>
      <c r="B4005" s="39" t="s">
        <v>7078</v>
      </c>
      <c r="C4005" s="39" t="s">
        <v>7079</v>
      </c>
      <c r="D4005" s="39"/>
      <c r="E4005" s="39"/>
      <c r="F4005" s="39"/>
      <c r="G4005" s="39" t="s">
        <v>5371</v>
      </c>
      <c r="H4005" s="39" t="s">
        <v>5395</v>
      </c>
      <c r="I4005" s="39" t="s">
        <v>5498</v>
      </c>
      <c r="J4005" s="39" t="s">
        <v>5498</v>
      </c>
      <c r="K4005" s="39"/>
      <c r="L4005" s="40"/>
    </row>
    <row r="4006" spans="1:12" x14ac:dyDescent="0.25">
      <c r="A4006" s="38" t="s">
        <v>6158</v>
      </c>
      <c r="B4006" s="39" t="s">
        <v>7080</v>
      </c>
      <c r="C4006" s="39" t="s">
        <v>7081</v>
      </c>
      <c r="D4006" s="39"/>
      <c r="E4006" s="39"/>
      <c r="F4006" s="39"/>
      <c r="G4006" s="39" t="s">
        <v>5371</v>
      </c>
      <c r="H4006" s="39" t="s">
        <v>5395</v>
      </c>
      <c r="I4006" s="39" t="s">
        <v>5498</v>
      </c>
      <c r="J4006" s="39" t="s">
        <v>5498</v>
      </c>
      <c r="K4006" s="39"/>
      <c r="L4006" s="40"/>
    </row>
    <row r="4007" spans="1:12" x14ac:dyDescent="0.25">
      <c r="A4007" s="38" t="s">
        <v>6158</v>
      </c>
      <c r="B4007" s="39" t="s">
        <v>7082</v>
      </c>
      <c r="C4007" s="39" t="s">
        <v>7083</v>
      </c>
      <c r="D4007" s="39"/>
      <c r="E4007" s="39"/>
      <c r="F4007" s="39"/>
      <c r="G4007" s="39" t="s">
        <v>5371</v>
      </c>
      <c r="H4007" s="39" t="s">
        <v>5395</v>
      </c>
      <c r="I4007" s="39" t="s">
        <v>5498</v>
      </c>
      <c r="J4007" s="39" t="s">
        <v>5498</v>
      </c>
      <c r="K4007" s="39"/>
      <c r="L4007" s="40"/>
    </row>
    <row r="4008" spans="1:12" x14ac:dyDescent="0.25">
      <c r="A4008" s="38" t="s">
        <v>6158</v>
      </c>
      <c r="B4008" s="39" t="s">
        <v>7084</v>
      </c>
      <c r="C4008" s="39" t="s">
        <v>7085</v>
      </c>
      <c r="D4008" s="39"/>
      <c r="E4008" s="39"/>
      <c r="F4008" s="39"/>
      <c r="G4008" s="39" t="s">
        <v>5371</v>
      </c>
      <c r="H4008" s="39" t="s">
        <v>5395</v>
      </c>
      <c r="I4008" s="39" t="s">
        <v>5498</v>
      </c>
      <c r="J4008" s="39" t="s">
        <v>5498</v>
      </c>
      <c r="K4008" s="39"/>
      <c r="L4008" s="40"/>
    </row>
    <row r="4009" spans="1:12" x14ac:dyDescent="0.25">
      <c r="A4009" s="38" t="s">
        <v>6158</v>
      </c>
      <c r="B4009" s="39" t="s">
        <v>7086</v>
      </c>
      <c r="C4009" s="39" t="s">
        <v>7087</v>
      </c>
      <c r="D4009" s="39"/>
      <c r="E4009" s="39"/>
      <c r="F4009" s="39"/>
      <c r="G4009" s="39" t="s">
        <v>5371</v>
      </c>
      <c r="H4009" s="39" t="s">
        <v>5395</v>
      </c>
      <c r="I4009" s="39" t="s">
        <v>5498</v>
      </c>
      <c r="J4009" s="39" t="s">
        <v>5498</v>
      </c>
      <c r="K4009" s="39"/>
      <c r="L4009" s="40"/>
    </row>
    <row r="4010" spans="1:12" x14ac:dyDescent="0.25">
      <c r="A4010" s="38" t="s">
        <v>6158</v>
      </c>
      <c r="B4010" s="39" t="s">
        <v>7088</v>
      </c>
      <c r="C4010" s="39" t="s">
        <v>7089</v>
      </c>
      <c r="D4010" s="39"/>
      <c r="E4010" s="39"/>
      <c r="F4010" s="39"/>
      <c r="G4010" s="39" t="s">
        <v>5371</v>
      </c>
      <c r="H4010" s="39" t="s">
        <v>5395</v>
      </c>
      <c r="I4010" s="39" t="s">
        <v>5498</v>
      </c>
      <c r="J4010" s="39" t="s">
        <v>5498</v>
      </c>
      <c r="K4010" s="39"/>
      <c r="L4010" s="40"/>
    </row>
    <row r="4011" spans="1:12" x14ac:dyDescent="0.25">
      <c r="A4011" s="38" t="s">
        <v>6158</v>
      </c>
      <c r="B4011" s="39" t="s">
        <v>7090</v>
      </c>
      <c r="C4011" s="39" t="s">
        <v>7091</v>
      </c>
      <c r="D4011" s="39"/>
      <c r="E4011" s="39"/>
      <c r="F4011" s="39"/>
      <c r="G4011" s="39" t="s">
        <v>5371</v>
      </c>
      <c r="H4011" s="39" t="s">
        <v>5395</v>
      </c>
      <c r="I4011" s="39" t="s">
        <v>5498</v>
      </c>
      <c r="J4011" s="39" t="s">
        <v>5498</v>
      </c>
      <c r="K4011" s="39"/>
      <c r="L4011" s="40"/>
    </row>
    <row r="4012" spans="1:12" x14ac:dyDescent="0.25">
      <c r="A4012" s="38" t="s">
        <v>6158</v>
      </c>
      <c r="B4012" s="39" t="s">
        <v>7092</v>
      </c>
      <c r="C4012" s="39" t="s">
        <v>7093</v>
      </c>
      <c r="D4012" s="39"/>
      <c r="E4012" s="39"/>
      <c r="F4012" s="39"/>
      <c r="G4012" s="39" t="s">
        <v>5371</v>
      </c>
      <c r="H4012" s="39" t="s">
        <v>5395</v>
      </c>
      <c r="I4012" s="39" t="s">
        <v>5498</v>
      </c>
      <c r="J4012" s="39" t="s">
        <v>5498</v>
      </c>
      <c r="K4012" s="39"/>
      <c r="L4012" s="40"/>
    </row>
    <row r="4013" spans="1:12" x14ac:dyDescent="0.25">
      <c r="A4013" s="38" t="s">
        <v>6158</v>
      </c>
      <c r="B4013" s="39" t="s">
        <v>7094</v>
      </c>
      <c r="C4013" s="39" t="s">
        <v>7095</v>
      </c>
      <c r="D4013" s="39"/>
      <c r="E4013" s="39"/>
      <c r="F4013" s="39"/>
      <c r="G4013" s="39" t="s">
        <v>5371</v>
      </c>
      <c r="H4013" s="39" t="s">
        <v>5395</v>
      </c>
      <c r="I4013" s="39" t="s">
        <v>5498</v>
      </c>
      <c r="J4013" s="39" t="s">
        <v>5498</v>
      </c>
      <c r="K4013" s="39"/>
      <c r="L4013" s="40"/>
    </row>
    <row r="4014" spans="1:12" x14ac:dyDescent="0.25">
      <c r="A4014" s="38" t="s">
        <v>6158</v>
      </c>
      <c r="B4014" s="39" t="s">
        <v>7096</v>
      </c>
      <c r="C4014" s="39" t="s">
        <v>7097</v>
      </c>
      <c r="D4014" s="39"/>
      <c r="E4014" s="39"/>
      <c r="F4014" s="39"/>
      <c r="G4014" s="39" t="s">
        <v>5371</v>
      </c>
      <c r="H4014" s="39" t="s">
        <v>5395</v>
      </c>
      <c r="I4014" s="39" t="s">
        <v>5498</v>
      </c>
      <c r="J4014" s="39" t="s">
        <v>5498</v>
      </c>
      <c r="K4014" s="39"/>
      <c r="L4014" s="40"/>
    </row>
    <row r="4015" spans="1:12" x14ac:dyDescent="0.25">
      <c r="A4015" s="38" t="s">
        <v>6158</v>
      </c>
      <c r="B4015" s="39" t="s">
        <v>7098</v>
      </c>
      <c r="C4015" s="39" t="s">
        <v>7099</v>
      </c>
      <c r="D4015" s="39"/>
      <c r="E4015" s="39"/>
      <c r="F4015" s="39"/>
      <c r="G4015" s="39" t="s">
        <v>5371</v>
      </c>
      <c r="H4015" s="39" t="s">
        <v>5395</v>
      </c>
      <c r="I4015" s="39" t="s">
        <v>5498</v>
      </c>
      <c r="J4015" s="39" t="s">
        <v>5498</v>
      </c>
      <c r="K4015" s="39"/>
      <c r="L4015" s="40"/>
    </row>
    <row r="4016" spans="1:12" x14ac:dyDescent="0.25">
      <c r="A4016" s="38" t="s">
        <v>6158</v>
      </c>
      <c r="B4016" s="39" t="s">
        <v>7100</v>
      </c>
      <c r="C4016" s="39" t="s">
        <v>7101</v>
      </c>
      <c r="D4016" s="39"/>
      <c r="E4016" s="39"/>
      <c r="F4016" s="39"/>
      <c r="G4016" s="39" t="s">
        <v>5371</v>
      </c>
      <c r="H4016" s="39" t="s">
        <v>5395</v>
      </c>
      <c r="I4016" s="39" t="s">
        <v>5498</v>
      </c>
      <c r="J4016" s="39" t="s">
        <v>5498</v>
      </c>
      <c r="K4016" s="39"/>
      <c r="L4016" s="40"/>
    </row>
    <row r="4017" spans="1:12" x14ac:dyDescent="0.25">
      <c r="A4017" s="38" t="s">
        <v>6158</v>
      </c>
      <c r="B4017" s="39" t="s">
        <v>7102</v>
      </c>
      <c r="C4017" s="39" t="s">
        <v>7103</v>
      </c>
      <c r="D4017" s="39"/>
      <c r="E4017" s="39"/>
      <c r="F4017" s="39"/>
      <c r="G4017" s="39" t="s">
        <v>5355</v>
      </c>
      <c r="H4017" s="39" t="s">
        <v>5455</v>
      </c>
      <c r="I4017" s="39" t="s">
        <v>5500</v>
      </c>
      <c r="J4017" s="39" t="s">
        <v>5500</v>
      </c>
      <c r="K4017" s="39"/>
      <c r="L4017" s="40"/>
    </row>
    <row r="4018" spans="1:12" x14ac:dyDescent="0.25">
      <c r="A4018" s="38" t="s">
        <v>6158</v>
      </c>
      <c r="B4018" s="39" t="s">
        <v>7104</v>
      </c>
      <c r="C4018" s="39" t="s">
        <v>7105</v>
      </c>
      <c r="D4018" s="39"/>
      <c r="E4018" s="39"/>
      <c r="F4018" s="39"/>
      <c r="G4018" s="39" t="s">
        <v>5355</v>
      </c>
      <c r="H4018" s="39" t="s">
        <v>5455</v>
      </c>
      <c r="I4018" s="39" t="s">
        <v>5500</v>
      </c>
      <c r="J4018" s="39" t="s">
        <v>5500</v>
      </c>
      <c r="K4018" s="39"/>
      <c r="L4018" s="40"/>
    </row>
    <row r="4019" spans="1:12" x14ac:dyDescent="0.25">
      <c r="A4019" s="38" t="s">
        <v>6158</v>
      </c>
      <c r="B4019" s="39" t="s">
        <v>7106</v>
      </c>
      <c r="C4019" s="39" t="s">
        <v>7107</v>
      </c>
      <c r="D4019" s="39"/>
      <c r="E4019" s="39"/>
      <c r="F4019" s="39"/>
      <c r="G4019" s="39" t="s">
        <v>5355</v>
      </c>
      <c r="H4019" s="39" t="s">
        <v>5455</v>
      </c>
      <c r="I4019" s="39" t="s">
        <v>5500</v>
      </c>
      <c r="J4019" s="39" t="s">
        <v>5500</v>
      </c>
      <c r="K4019" s="39"/>
      <c r="L4019" s="40"/>
    </row>
    <row r="4020" spans="1:12" x14ac:dyDescent="0.25">
      <c r="A4020" s="38" t="s">
        <v>6158</v>
      </c>
      <c r="B4020" s="39" t="s">
        <v>7108</v>
      </c>
      <c r="C4020" s="39" t="s">
        <v>7109</v>
      </c>
      <c r="D4020" s="39"/>
      <c r="E4020" s="39"/>
      <c r="F4020" s="39"/>
      <c r="G4020" s="39" t="s">
        <v>5355</v>
      </c>
      <c r="H4020" s="39" t="s">
        <v>5455</v>
      </c>
      <c r="I4020" s="39" t="s">
        <v>5500</v>
      </c>
      <c r="J4020" s="39" t="s">
        <v>5500</v>
      </c>
      <c r="K4020" s="39"/>
      <c r="L4020" s="40"/>
    </row>
    <row r="4021" spans="1:12" x14ac:dyDescent="0.25">
      <c r="A4021" s="38" t="s">
        <v>6158</v>
      </c>
      <c r="B4021" s="39" t="s">
        <v>7110</v>
      </c>
      <c r="C4021" s="39" t="s">
        <v>7111</v>
      </c>
      <c r="D4021" s="39"/>
      <c r="E4021" s="39"/>
      <c r="F4021" s="39"/>
      <c r="G4021" s="39" t="s">
        <v>5355</v>
      </c>
      <c r="H4021" s="39" t="s">
        <v>5455</v>
      </c>
      <c r="I4021" s="39" t="s">
        <v>5500</v>
      </c>
      <c r="J4021" s="39" t="s">
        <v>5500</v>
      </c>
      <c r="K4021" s="39"/>
      <c r="L4021" s="40"/>
    </row>
    <row r="4022" spans="1:12" x14ac:dyDescent="0.25">
      <c r="A4022" s="38" t="s">
        <v>6158</v>
      </c>
      <c r="B4022" s="39" t="s">
        <v>7112</v>
      </c>
      <c r="C4022" s="39" t="s">
        <v>7113</v>
      </c>
      <c r="D4022" s="39"/>
      <c r="E4022" s="39"/>
      <c r="F4022" s="39"/>
      <c r="G4022" s="39" t="s">
        <v>5355</v>
      </c>
      <c r="H4022" s="39" t="s">
        <v>5455</v>
      </c>
      <c r="I4022" s="39" t="s">
        <v>5500</v>
      </c>
      <c r="J4022" s="39" t="s">
        <v>5500</v>
      </c>
      <c r="K4022" s="39"/>
      <c r="L4022" s="40"/>
    </row>
    <row r="4023" spans="1:12" x14ac:dyDescent="0.25">
      <c r="A4023" s="38" t="s">
        <v>6158</v>
      </c>
      <c r="B4023" s="39" t="s">
        <v>7114</v>
      </c>
      <c r="C4023" s="39" t="s">
        <v>7115</v>
      </c>
      <c r="D4023" s="39"/>
      <c r="E4023" s="39"/>
      <c r="F4023" s="39"/>
      <c r="G4023" s="39" t="s">
        <v>5355</v>
      </c>
      <c r="H4023" s="39" t="s">
        <v>5455</v>
      </c>
      <c r="I4023" s="39" t="s">
        <v>5500</v>
      </c>
      <c r="J4023" s="39" t="s">
        <v>5500</v>
      </c>
      <c r="K4023" s="39"/>
      <c r="L4023" s="40"/>
    </row>
    <row r="4024" spans="1:12" x14ac:dyDescent="0.25">
      <c r="A4024" s="38" t="s">
        <v>6158</v>
      </c>
      <c r="B4024" s="39" t="s">
        <v>7116</v>
      </c>
      <c r="C4024" s="39" t="s">
        <v>5501</v>
      </c>
      <c r="D4024" s="39"/>
      <c r="E4024" s="39"/>
      <c r="F4024" s="39"/>
      <c r="G4024" s="39" t="s">
        <v>5355</v>
      </c>
      <c r="H4024" s="39" t="s">
        <v>5455</v>
      </c>
      <c r="I4024" s="39" t="s">
        <v>5500</v>
      </c>
      <c r="J4024" s="39" t="s">
        <v>5500</v>
      </c>
      <c r="K4024" s="39"/>
      <c r="L4024" s="40"/>
    </row>
    <row r="4025" spans="1:12" x14ac:dyDescent="0.25">
      <c r="A4025" s="38" t="s">
        <v>6158</v>
      </c>
      <c r="B4025" s="39" t="s">
        <v>7117</v>
      </c>
      <c r="C4025" s="39" t="s">
        <v>7118</v>
      </c>
      <c r="D4025" s="39"/>
      <c r="E4025" s="39"/>
      <c r="F4025" s="39"/>
      <c r="G4025" s="39" t="s">
        <v>5355</v>
      </c>
      <c r="H4025" s="39" t="s">
        <v>5455</v>
      </c>
      <c r="I4025" s="39" t="s">
        <v>5500</v>
      </c>
      <c r="J4025" s="39" t="s">
        <v>5500</v>
      </c>
      <c r="K4025" s="39"/>
      <c r="L4025" s="40"/>
    </row>
    <row r="4026" spans="1:12" x14ac:dyDescent="0.25">
      <c r="A4026" s="38" t="s">
        <v>6158</v>
      </c>
      <c r="B4026" s="39" t="s">
        <v>7119</v>
      </c>
      <c r="C4026" s="39" t="s">
        <v>7120</v>
      </c>
      <c r="D4026" s="39"/>
      <c r="E4026" s="39"/>
      <c r="F4026" s="39"/>
      <c r="G4026" s="39" t="s">
        <v>5355</v>
      </c>
      <c r="H4026" s="39" t="s">
        <v>5455</v>
      </c>
      <c r="I4026" s="39" t="s">
        <v>5500</v>
      </c>
      <c r="J4026" s="39" t="s">
        <v>5500</v>
      </c>
      <c r="K4026" s="39"/>
      <c r="L4026" s="40"/>
    </row>
    <row r="4027" spans="1:12" x14ac:dyDescent="0.25">
      <c r="A4027" s="38" t="s">
        <v>6158</v>
      </c>
      <c r="B4027" s="39" t="s">
        <v>7121</v>
      </c>
      <c r="C4027" s="39" t="s">
        <v>7122</v>
      </c>
      <c r="D4027" s="39"/>
      <c r="E4027" s="39"/>
      <c r="F4027" s="39"/>
      <c r="G4027" s="39" t="s">
        <v>5355</v>
      </c>
      <c r="H4027" s="39" t="s">
        <v>5455</v>
      </c>
      <c r="I4027" s="39" t="s">
        <v>5500</v>
      </c>
      <c r="J4027" s="39" t="s">
        <v>5500</v>
      </c>
      <c r="K4027" s="39"/>
      <c r="L4027" s="40"/>
    </row>
    <row r="4028" spans="1:12" x14ac:dyDescent="0.25">
      <c r="A4028" s="38" t="s">
        <v>6158</v>
      </c>
      <c r="B4028" s="39" t="s">
        <v>7123</v>
      </c>
      <c r="C4028" s="39" t="s">
        <v>7124</v>
      </c>
      <c r="D4028" s="39"/>
      <c r="E4028" s="39"/>
      <c r="F4028" s="39"/>
      <c r="G4028" s="39" t="s">
        <v>5355</v>
      </c>
      <c r="H4028" s="39" t="s">
        <v>5455</v>
      </c>
      <c r="I4028" s="39" t="s">
        <v>5500</v>
      </c>
      <c r="J4028" s="39" t="s">
        <v>5500</v>
      </c>
      <c r="K4028" s="39"/>
      <c r="L4028" s="40"/>
    </row>
    <row r="4029" spans="1:12" x14ac:dyDescent="0.25">
      <c r="A4029" s="38" t="s">
        <v>6158</v>
      </c>
      <c r="B4029" s="39" t="s">
        <v>7125</v>
      </c>
      <c r="C4029" s="39" t="s">
        <v>7126</v>
      </c>
      <c r="D4029" s="39"/>
      <c r="E4029" s="39"/>
      <c r="F4029" s="39"/>
      <c r="G4029" s="39" t="s">
        <v>5355</v>
      </c>
      <c r="H4029" s="39" t="s">
        <v>5455</v>
      </c>
      <c r="I4029" s="39" t="s">
        <v>5500</v>
      </c>
      <c r="J4029" s="39" t="s">
        <v>5500</v>
      </c>
      <c r="K4029" s="39"/>
      <c r="L4029" s="40"/>
    </row>
    <row r="4030" spans="1:12" x14ac:dyDescent="0.25">
      <c r="A4030" s="38" t="s">
        <v>6158</v>
      </c>
      <c r="B4030" s="39" t="s">
        <v>7127</v>
      </c>
      <c r="C4030" s="39" t="s">
        <v>7128</v>
      </c>
      <c r="D4030" s="39"/>
      <c r="E4030" s="39"/>
      <c r="F4030" s="39"/>
      <c r="G4030" s="39" t="s">
        <v>5355</v>
      </c>
      <c r="H4030" s="39" t="s">
        <v>5455</v>
      </c>
      <c r="I4030" s="39" t="s">
        <v>5500</v>
      </c>
      <c r="J4030" s="39" t="s">
        <v>5500</v>
      </c>
      <c r="K4030" s="39"/>
      <c r="L4030" s="40"/>
    </row>
    <row r="4031" spans="1:12" x14ac:dyDescent="0.25">
      <c r="A4031" s="38" t="s">
        <v>6158</v>
      </c>
      <c r="B4031" s="39" t="s">
        <v>7129</v>
      </c>
      <c r="C4031" s="39" t="s">
        <v>7130</v>
      </c>
      <c r="D4031" s="39"/>
      <c r="E4031" s="39"/>
      <c r="F4031" s="39"/>
      <c r="G4031" s="39" t="s">
        <v>5355</v>
      </c>
      <c r="H4031" s="39" t="s">
        <v>5455</v>
      </c>
      <c r="I4031" s="39" t="s">
        <v>5500</v>
      </c>
      <c r="J4031" s="39" t="s">
        <v>5500</v>
      </c>
      <c r="K4031" s="39"/>
      <c r="L4031" s="40"/>
    </row>
    <row r="4032" spans="1:12" x14ac:dyDescent="0.25">
      <c r="A4032" s="38" t="s">
        <v>6158</v>
      </c>
      <c r="B4032" s="39" t="s">
        <v>7131</v>
      </c>
      <c r="C4032" s="39" t="s">
        <v>7132</v>
      </c>
      <c r="D4032" s="39"/>
      <c r="E4032" s="39"/>
      <c r="F4032" s="39"/>
      <c r="G4032" s="39" t="s">
        <v>5355</v>
      </c>
      <c r="H4032" s="39" t="s">
        <v>5455</v>
      </c>
      <c r="I4032" s="39" t="s">
        <v>5500</v>
      </c>
      <c r="J4032" s="39" t="s">
        <v>5500</v>
      </c>
      <c r="K4032" s="39"/>
      <c r="L4032" s="40"/>
    </row>
    <row r="4033" spans="1:12" x14ac:dyDescent="0.25">
      <c r="A4033" s="38" t="s">
        <v>6158</v>
      </c>
      <c r="B4033" s="39" t="s">
        <v>7133</v>
      </c>
      <c r="C4033" s="39" t="s">
        <v>7134</v>
      </c>
      <c r="D4033" s="39"/>
      <c r="E4033" s="39"/>
      <c r="F4033" s="39"/>
      <c r="G4033" s="39" t="s">
        <v>5355</v>
      </c>
      <c r="H4033" s="39" t="s">
        <v>5455</v>
      </c>
      <c r="I4033" s="39" t="s">
        <v>5500</v>
      </c>
      <c r="J4033" s="39" t="s">
        <v>5500</v>
      </c>
      <c r="K4033" s="39"/>
      <c r="L4033" s="40"/>
    </row>
    <row r="4034" spans="1:12" x14ac:dyDescent="0.25">
      <c r="A4034" s="38" t="s">
        <v>6158</v>
      </c>
      <c r="B4034" s="39" t="s">
        <v>7135</v>
      </c>
      <c r="C4034" s="39" t="s">
        <v>7136</v>
      </c>
      <c r="D4034" s="39"/>
      <c r="E4034" s="39"/>
      <c r="F4034" s="39"/>
      <c r="G4034" s="39" t="s">
        <v>5355</v>
      </c>
      <c r="H4034" s="39" t="s">
        <v>5455</v>
      </c>
      <c r="I4034" s="39" t="s">
        <v>5500</v>
      </c>
      <c r="J4034" s="39" t="s">
        <v>5500</v>
      </c>
      <c r="K4034" s="39"/>
      <c r="L4034" s="40"/>
    </row>
    <row r="4035" spans="1:12" x14ac:dyDescent="0.25">
      <c r="A4035" s="38" t="s">
        <v>6158</v>
      </c>
      <c r="B4035" s="39" t="s">
        <v>7137</v>
      </c>
      <c r="C4035" s="39" t="s">
        <v>7138</v>
      </c>
      <c r="D4035" s="39"/>
      <c r="E4035" s="39"/>
      <c r="F4035" s="39"/>
      <c r="G4035" s="39" t="s">
        <v>5355</v>
      </c>
      <c r="H4035" s="39" t="s">
        <v>5455</v>
      </c>
      <c r="I4035" s="39" t="s">
        <v>5500</v>
      </c>
      <c r="J4035" s="39" t="s">
        <v>5500</v>
      </c>
      <c r="K4035" s="39"/>
      <c r="L4035" s="40"/>
    </row>
    <row r="4036" spans="1:12" x14ac:dyDescent="0.25">
      <c r="A4036" s="38" t="s">
        <v>6158</v>
      </c>
      <c r="B4036" s="39" t="s">
        <v>7139</v>
      </c>
      <c r="C4036" s="39" t="s">
        <v>7140</v>
      </c>
      <c r="D4036" s="39"/>
      <c r="E4036" s="39"/>
      <c r="F4036" s="39"/>
      <c r="G4036" s="39" t="s">
        <v>5355</v>
      </c>
      <c r="H4036" s="39" t="s">
        <v>5455</v>
      </c>
      <c r="I4036" s="39" t="s">
        <v>5500</v>
      </c>
      <c r="J4036" s="39" t="s">
        <v>5500</v>
      </c>
      <c r="K4036" s="39"/>
      <c r="L4036" s="40"/>
    </row>
    <row r="4037" spans="1:12" x14ac:dyDescent="0.25">
      <c r="A4037" s="38" t="s">
        <v>6158</v>
      </c>
      <c r="B4037" s="39" t="s">
        <v>7141</v>
      </c>
      <c r="C4037" s="39" t="s">
        <v>7142</v>
      </c>
      <c r="D4037" s="39"/>
      <c r="E4037" s="39"/>
      <c r="F4037" s="39"/>
      <c r="G4037" s="39" t="s">
        <v>5355</v>
      </c>
      <c r="H4037" s="39" t="s">
        <v>5455</v>
      </c>
      <c r="I4037" s="39" t="s">
        <v>5500</v>
      </c>
      <c r="J4037" s="39" t="s">
        <v>5500</v>
      </c>
      <c r="K4037" s="39"/>
      <c r="L4037" s="40"/>
    </row>
    <row r="4038" spans="1:12" x14ac:dyDescent="0.25">
      <c r="A4038" s="38" t="s">
        <v>6158</v>
      </c>
      <c r="B4038" s="39" t="s">
        <v>7143</v>
      </c>
      <c r="C4038" s="39" t="s">
        <v>7144</v>
      </c>
      <c r="D4038" s="39"/>
      <c r="E4038" s="39"/>
      <c r="F4038" s="39"/>
      <c r="G4038" s="39" t="s">
        <v>5355</v>
      </c>
      <c r="H4038" s="39" t="s">
        <v>5455</v>
      </c>
      <c r="I4038" s="39" t="s">
        <v>5500</v>
      </c>
      <c r="J4038" s="39" t="s">
        <v>5500</v>
      </c>
      <c r="K4038" s="39"/>
      <c r="L4038" s="40"/>
    </row>
    <row r="4039" spans="1:12" x14ac:dyDescent="0.25">
      <c r="A4039" s="38" t="s">
        <v>6158</v>
      </c>
      <c r="B4039" s="39" t="s">
        <v>7145</v>
      </c>
      <c r="C4039" s="39" t="s">
        <v>7146</v>
      </c>
      <c r="D4039" s="39"/>
      <c r="E4039" s="39"/>
      <c r="F4039" s="39"/>
      <c r="G4039" s="39" t="s">
        <v>5355</v>
      </c>
      <c r="H4039" s="39" t="s">
        <v>5455</v>
      </c>
      <c r="I4039" s="39" t="s">
        <v>5500</v>
      </c>
      <c r="J4039" s="39" t="s">
        <v>5500</v>
      </c>
      <c r="K4039" s="39"/>
      <c r="L4039" s="40"/>
    </row>
    <row r="4040" spans="1:12" x14ac:dyDescent="0.25">
      <c r="A4040" s="38" t="s">
        <v>6158</v>
      </c>
      <c r="B4040" s="39" t="s">
        <v>7147</v>
      </c>
      <c r="C4040" s="39" t="s">
        <v>7148</v>
      </c>
      <c r="D4040" s="39"/>
      <c r="E4040" s="39"/>
      <c r="F4040" s="39"/>
      <c r="G4040" s="39" t="s">
        <v>5355</v>
      </c>
      <c r="H4040" s="39" t="s">
        <v>5455</v>
      </c>
      <c r="I4040" s="39" t="s">
        <v>5500</v>
      </c>
      <c r="J4040" s="39" t="s">
        <v>5500</v>
      </c>
      <c r="K4040" s="39"/>
      <c r="L4040" s="40"/>
    </row>
    <row r="4041" spans="1:12" x14ac:dyDescent="0.25">
      <c r="A4041" s="38" t="s">
        <v>6158</v>
      </c>
      <c r="B4041" s="39" t="s">
        <v>7149</v>
      </c>
      <c r="C4041" s="39" t="s">
        <v>7150</v>
      </c>
      <c r="D4041" s="39"/>
      <c r="E4041" s="39"/>
      <c r="F4041" s="39"/>
      <c r="G4041" s="39" t="s">
        <v>5355</v>
      </c>
      <c r="H4041" s="39" t="s">
        <v>5455</v>
      </c>
      <c r="I4041" s="39" t="s">
        <v>5500</v>
      </c>
      <c r="J4041" s="39" t="s">
        <v>5500</v>
      </c>
      <c r="K4041" s="39"/>
      <c r="L4041" s="40"/>
    </row>
    <row r="4042" spans="1:12" x14ac:dyDescent="0.25">
      <c r="A4042" s="38" t="s">
        <v>6158</v>
      </c>
      <c r="B4042" s="39" t="s">
        <v>7151</v>
      </c>
      <c r="C4042" s="39" t="s">
        <v>7152</v>
      </c>
      <c r="D4042" s="39"/>
      <c r="E4042" s="39"/>
      <c r="F4042" s="39"/>
      <c r="G4042" s="39" t="s">
        <v>5355</v>
      </c>
      <c r="H4042" s="39" t="s">
        <v>5455</v>
      </c>
      <c r="I4042" s="39" t="s">
        <v>5500</v>
      </c>
      <c r="J4042" s="39" t="s">
        <v>5500</v>
      </c>
      <c r="K4042" s="39"/>
      <c r="L4042" s="40"/>
    </row>
    <row r="4043" spans="1:12" x14ac:dyDescent="0.25">
      <c r="A4043" s="38" t="s">
        <v>6158</v>
      </c>
      <c r="B4043" s="39" t="s">
        <v>7153</v>
      </c>
      <c r="C4043" s="39" t="s">
        <v>7154</v>
      </c>
      <c r="D4043" s="39"/>
      <c r="E4043" s="39"/>
      <c r="F4043" s="39"/>
      <c r="G4043" s="39" t="s">
        <v>5355</v>
      </c>
      <c r="H4043" s="39" t="s">
        <v>5455</v>
      </c>
      <c r="I4043" s="39" t="s">
        <v>5500</v>
      </c>
      <c r="J4043" s="39" t="s">
        <v>5500</v>
      </c>
      <c r="K4043" s="39"/>
      <c r="L4043" s="40"/>
    </row>
    <row r="4044" spans="1:12" x14ac:dyDescent="0.25">
      <c r="A4044" s="38" t="s">
        <v>6158</v>
      </c>
      <c r="B4044" s="39" t="s">
        <v>7155</v>
      </c>
      <c r="C4044" s="39" t="s">
        <v>7156</v>
      </c>
      <c r="D4044" s="39"/>
      <c r="E4044" s="39"/>
      <c r="F4044" s="39"/>
      <c r="G4044" s="39" t="s">
        <v>5355</v>
      </c>
      <c r="H4044" s="39" t="s">
        <v>5455</v>
      </c>
      <c r="I4044" s="39" t="s">
        <v>5500</v>
      </c>
      <c r="J4044" s="39" t="s">
        <v>5500</v>
      </c>
      <c r="K4044" s="39"/>
      <c r="L4044" s="40"/>
    </row>
    <row r="4045" spans="1:12" x14ac:dyDescent="0.25">
      <c r="A4045" s="38" t="s">
        <v>6158</v>
      </c>
      <c r="B4045" s="39" t="s">
        <v>7157</v>
      </c>
      <c r="C4045" s="39" t="s">
        <v>7158</v>
      </c>
      <c r="D4045" s="39"/>
      <c r="E4045" s="39"/>
      <c r="F4045" s="39"/>
      <c r="G4045" s="39" t="s">
        <v>5355</v>
      </c>
      <c r="H4045" s="39" t="s">
        <v>5455</v>
      </c>
      <c r="I4045" s="39" t="s">
        <v>5500</v>
      </c>
      <c r="J4045" s="39" t="s">
        <v>5500</v>
      </c>
      <c r="K4045" s="39"/>
      <c r="L4045" s="40"/>
    </row>
    <row r="4046" spans="1:12" x14ac:dyDescent="0.25">
      <c r="A4046" s="38" t="s">
        <v>6158</v>
      </c>
      <c r="B4046" s="39" t="s">
        <v>7159</v>
      </c>
      <c r="C4046" s="39" t="s">
        <v>7160</v>
      </c>
      <c r="D4046" s="39"/>
      <c r="E4046" s="39"/>
      <c r="F4046" s="39"/>
      <c r="G4046" s="39" t="s">
        <v>5355</v>
      </c>
      <c r="H4046" s="39" t="s">
        <v>5455</v>
      </c>
      <c r="I4046" s="39" t="s">
        <v>5500</v>
      </c>
      <c r="J4046" s="39" t="s">
        <v>5500</v>
      </c>
      <c r="K4046" s="39"/>
      <c r="L4046" s="40"/>
    </row>
    <row r="4047" spans="1:12" x14ac:dyDescent="0.25">
      <c r="A4047" s="38" t="s">
        <v>6158</v>
      </c>
      <c r="B4047" s="39" t="s">
        <v>7161</v>
      </c>
      <c r="C4047" s="39" t="s">
        <v>7162</v>
      </c>
      <c r="D4047" s="39"/>
      <c r="E4047" s="39"/>
      <c r="F4047" s="39"/>
      <c r="G4047" s="39" t="s">
        <v>5355</v>
      </c>
      <c r="H4047" s="39" t="s">
        <v>5455</v>
      </c>
      <c r="I4047" s="39" t="s">
        <v>5500</v>
      </c>
      <c r="J4047" s="39" t="s">
        <v>5500</v>
      </c>
      <c r="K4047" s="39"/>
      <c r="L4047" s="40"/>
    </row>
    <row r="4048" spans="1:12" x14ac:dyDescent="0.25">
      <c r="A4048" s="38" t="s">
        <v>6158</v>
      </c>
      <c r="B4048" s="39" t="s">
        <v>7163</v>
      </c>
      <c r="C4048" s="39" t="s">
        <v>7164</v>
      </c>
      <c r="D4048" s="39"/>
      <c r="E4048" s="39"/>
      <c r="F4048" s="39"/>
      <c r="G4048" s="39" t="s">
        <v>5355</v>
      </c>
      <c r="H4048" s="39" t="s">
        <v>5455</v>
      </c>
      <c r="I4048" s="39" t="s">
        <v>5500</v>
      </c>
      <c r="J4048" s="39" t="s">
        <v>5500</v>
      </c>
      <c r="K4048" s="39"/>
      <c r="L4048" s="40"/>
    </row>
    <row r="4049" spans="1:12" x14ac:dyDescent="0.25">
      <c r="A4049" s="38" t="s">
        <v>6158</v>
      </c>
      <c r="B4049" s="39" t="s">
        <v>7165</v>
      </c>
      <c r="C4049" s="39" t="s">
        <v>7166</v>
      </c>
      <c r="D4049" s="39"/>
      <c r="E4049" s="39"/>
      <c r="F4049" s="39"/>
      <c r="G4049" s="39" t="s">
        <v>5355</v>
      </c>
      <c r="H4049" s="39" t="s">
        <v>5455</v>
      </c>
      <c r="I4049" s="39" t="s">
        <v>5500</v>
      </c>
      <c r="J4049" s="39" t="s">
        <v>5500</v>
      </c>
      <c r="K4049" s="39"/>
      <c r="L4049" s="40"/>
    </row>
    <row r="4050" spans="1:12" x14ac:dyDescent="0.25">
      <c r="A4050" s="38" t="s">
        <v>6158</v>
      </c>
      <c r="B4050" s="39" t="s">
        <v>7167</v>
      </c>
      <c r="C4050" s="39" t="s">
        <v>7168</v>
      </c>
      <c r="D4050" s="39"/>
      <c r="E4050" s="39"/>
      <c r="F4050" s="39"/>
      <c r="G4050" s="39" t="s">
        <v>5355</v>
      </c>
      <c r="H4050" s="39" t="s">
        <v>5455</v>
      </c>
      <c r="I4050" s="39" t="s">
        <v>5500</v>
      </c>
      <c r="J4050" s="39" t="s">
        <v>5500</v>
      </c>
      <c r="K4050" s="39"/>
      <c r="L4050" s="40"/>
    </row>
    <row r="4051" spans="1:12" x14ac:dyDescent="0.25">
      <c r="A4051" s="38" t="s">
        <v>6158</v>
      </c>
      <c r="B4051" s="39" t="s">
        <v>7169</v>
      </c>
      <c r="C4051" s="39" t="s">
        <v>6814</v>
      </c>
      <c r="D4051" s="39"/>
      <c r="E4051" s="39"/>
      <c r="F4051" s="39"/>
      <c r="G4051" s="39" t="s">
        <v>5355</v>
      </c>
      <c r="H4051" s="39" t="s">
        <v>5455</v>
      </c>
      <c r="I4051" s="39" t="s">
        <v>5500</v>
      </c>
      <c r="J4051" s="39" t="s">
        <v>5500</v>
      </c>
      <c r="K4051" s="39"/>
      <c r="L4051" s="40"/>
    </row>
    <row r="4052" spans="1:12" x14ac:dyDescent="0.25">
      <c r="A4052" s="38" t="s">
        <v>6158</v>
      </c>
      <c r="B4052" s="39" t="s">
        <v>7170</v>
      </c>
      <c r="C4052" s="39" t="s">
        <v>7171</v>
      </c>
      <c r="D4052" s="39"/>
      <c r="E4052" s="39"/>
      <c r="F4052" s="39"/>
      <c r="G4052" s="39" t="s">
        <v>5355</v>
      </c>
      <c r="H4052" s="39" t="s">
        <v>5455</v>
      </c>
      <c r="I4052" s="39" t="s">
        <v>5500</v>
      </c>
      <c r="J4052" s="39" t="s">
        <v>5500</v>
      </c>
      <c r="K4052" s="39"/>
      <c r="L4052" s="40"/>
    </row>
    <row r="4053" spans="1:12" x14ac:dyDescent="0.25">
      <c r="A4053" s="38" t="s">
        <v>6158</v>
      </c>
      <c r="B4053" s="39" t="s">
        <v>7172</v>
      </c>
      <c r="C4053" s="39" t="s">
        <v>7173</v>
      </c>
      <c r="D4053" s="39"/>
      <c r="E4053" s="39"/>
      <c r="F4053" s="39"/>
      <c r="G4053" s="39" t="s">
        <v>5355</v>
      </c>
      <c r="H4053" s="39" t="s">
        <v>5455</v>
      </c>
      <c r="I4053" s="39" t="s">
        <v>5500</v>
      </c>
      <c r="J4053" s="39" t="s">
        <v>5500</v>
      </c>
      <c r="K4053" s="39"/>
      <c r="L4053" s="40"/>
    </row>
    <row r="4054" spans="1:12" x14ac:dyDescent="0.25">
      <c r="A4054" s="38" t="s">
        <v>6158</v>
      </c>
      <c r="B4054" s="39" t="s">
        <v>7174</v>
      </c>
      <c r="C4054" s="39" t="s">
        <v>7175</v>
      </c>
      <c r="D4054" s="39"/>
      <c r="E4054" s="39"/>
      <c r="F4054" s="39"/>
      <c r="G4054" s="39" t="s">
        <v>5355</v>
      </c>
      <c r="H4054" s="39" t="s">
        <v>5455</v>
      </c>
      <c r="I4054" s="39" t="s">
        <v>5500</v>
      </c>
      <c r="J4054" s="39" t="s">
        <v>5500</v>
      </c>
      <c r="K4054" s="39"/>
      <c r="L4054" s="40"/>
    </row>
    <row r="4055" spans="1:12" x14ac:dyDescent="0.25">
      <c r="A4055" s="38" t="s">
        <v>6158</v>
      </c>
      <c r="B4055" s="39" t="s">
        <v>7176</v>
      </c>
      <c r="C4055" s="39" t="s">
        <v>7177</v>
      </c>
      <c r="D4055" s="39"/>
      <c r="E4055" s="39"/>
      <c r="F4055" s="39"/>
      <c r="G4055" s="39" t="s">
        <v>5355</v>
      </c>
      <c r="H4055" s="39" t="s">
        <v>5455</v>
      </c>
      <c r="I4055" s="39" t="s">
        <v>5500</v>
      </c>
      <c r="J4055" s="39" t="s">
        <v>5500</v>
      </c>
      <c r="K4055" s="39"/>
      <c r="L4055" s="40"/>
    </row>
    <row r="4056" spans="1:12" x14ac:dyDescent="0.25">
      <c r="A4056" s="38" t="s">
        <v>6158</v>
      </c>
      <c r="B4056" s="39" t="s">
        <v>7178</v>
      </c>
      <c r="C4056" s="39" t="s">
        <v>7179</v>
      </c>
      <c r="D4056" s="39"/>
      <c r="E4056" s="39"/>
      <c r="F4056" s="39"/>
      <c r="G4056" s="39" t="s">
        <v>5355</v>
      </c>
      <c r="H4056" s="39" t="s">
        <v>5455</v>
      </c>
      <c r="I4056" s="39" t="s">
        <v>5500</v>
      </c>
      <c r="J4056" s="39" t="s">
        <v>5500</v>
      </c>
      <c r="K4056" s="39"/>
      <c r="L4056" s="40"/>
    </row>
    <row r="4057" spans="1:12" x14ac:dyDescent="0.25">
      <c r="A4057" s="38" t="s">
        <v>6158</v>
      </c>
      <c r="B4057" s="39" t="s">
        <v>7180</v>
      </c>
      <c r="C4057" s="39" t="s">
        <v>7181</v>
      </c>
      <c r="D4057" s="39"/>
      <c r="E4057" s="39"/>
      <c r="F4057" s="39"/>
      <c r="G4057" s="39" t="s">
        <v>5355</v>
      </c>
      <c r="H4057" s="39" t="s">
        <v>5455</v>
      </c>
      <c r="I4057" s="39" t="s">
        <v>5500</v>
      </c>
      <c r="J4057" s="39" t="s">
        <v>5500</v>
      </c>
      <c r="K4057" s="39"/>
      <c r="L4057" s="40"/>
    </row>
    <row r="4058" spans="1:12" x14ac:dyDescent="0.25">
      <c r="A4058" s="38" t="s">
        <v>6158</v>
      </c>
      <c r="B4058" s="39" t="s">
        <v>7182</v>
      </c>
      <c r="C4058" s="39" t="s">
        <v>7183</v>
      </c>
      <c r="D4058" s="39"/>
      <c r="E4058" s="39"/>
      <c r="F4058" s="39"/>
      <c r="G4058" s="39" t="s">
        <v>5355</v>
      </c>
      <c r="H4058" s="39" t="s">
        <v>5455</v>
      </c>
      <c r="I4058" s="39" t="s">
        <v>5500</v>
      </c>
      <c r="J4058" s="39" t="s">
        <v>5500</v>
      </c>
      <c r="K4058" s="39"/>
      <c r="L4058" s="40"/>
    </row>
    <row r="4059" spans="1:12" x14ac:dyDescent="0.25">
      <c r="A4059" s="38" t="s">
        <v>6158</v>
      </c>
      <c r="B4059" s="39" t="s">
        <v>7184</v>
      </c>
      <c r="C4059" s="39" t="s">
        <v>7185</v>
      </c>
      <c r="D4059" s="39"/>
      <c r="E4059" s="39"/>
      <c r="F4059" s="39"/>
      <c r="G4059" s="39" t="s">
        <v>5355</v>
      </c>
      <c r="H4059" s="39" t="s">
        <v>5455</v>
      </c>
      <c r="I4059" s="39" t="s">
        <v>5500</v>
      </c>
      <c r="J4059" s="39" t="s">
        <v>5500</v>
      </c>
      <c r="K4059" s="39"/>
      <c r="L4059" s="40"/>
    </row>
    <row r="4060" spans="1:12" x14ac:dyDescent="0.25">
      <c r="A4060" s="38" t="s">
        <v>6158</v>
      </c>
      <c r="B4060" s="39" t="s">
        <v>7186</v>
      </c>
      <c r="C4060" s="39" t="s">
        <v>7187</v>
      </c>
      <c r="D4060" s="39"/>
      <c r="E4060" s="39"/>
      <c r="F4060" s="39"/>
      <c r="G4060" s="39" t="s">
        <v>5355</v>
      </c>
      <c r="H4060" s="39" t="s">
        <v>5455</v>
      </c>
      <c r="I4060" s="39" t="s">
        <v>5500</v>
      </c>
      <c r="J4060" s="39" t="s">
        <v>5500</v>
      </c>
      <c r="K4060" s="39"/>
      <c r="L4060" s="40"/>
    </row>
    <row r="4061" spans="1:12" x14ac:dyDescent="0.25">
      <c r="A4061" s="38" t="s">
        <v>6158</v>
      </c>
      <c r="B4061" s="39" t="s">
        <v>7188</v>
      </c>
      <c r="C4061" s="39" t="s">
        <v>7189</v>
      </c>
      <c r="D4061" s="39"/>
      <c r="E4061" s="39"/>
      <c r="F4061" s="39"/>
      <c r="G4061" s="39" t="s">
        <v>5355</v>
      </c>
      <c r="H4061" s="39" t="s">
        <v>5455</v>
      </c>
      <c r="I4061" s="39" t="s">
        <v>5500</v>
      </c>
      <c r="J4061" s="39" t="s">
        <v>5500</v>
      </c>
      <c r="K4061" s="39"/>
      <c r="L4061" s="40"/>
    </row>
    <row r="4062" spans="1:12" x14ac:dyDescent="0.25">
      <c r="A4062" s="38" t="s">
        <v>6158</v>
      </c>
      <c r="B4062" s="39" t="s">
        <v>7190</v>
      </c>
      <c r="C4062" s="39" t="s">
        <v>7191</v>
      </c>
      <c r="D4062" s="39"/>
      <c r="E4062" s="39"/>
      <c r="F4062" s="39"/>
      <c r="G4062" s="39" t="s">
        <v>5355</v>
      </c>
      <c r="H4062" s="39" t="s">
        <v>5455</v>
      </c>
      <c r="I4062" s="39" t="s">
        <v>5500</v>
      </c>
      <c r="J4062" s="39" t="s">
        <v>5500</v>
      </c>
      <c r="K4062" s="39"/>
      <c r="L4062" s="40"/>
    </row>
    <row r="4063" spans="1:12" x14ac:dyDescent="0.25">
      <c r="A4063" s="38" t="s">
        <v>6158</v>
      </c>
      <c r="B4063" s="39" t="s">
        <v>7192</v>
      </c>
      <c r="C4063" s="39" t="s">
        <v>7193</v>
      </c>
      <c r="D4063" s="39"/>
      <c r="E4063" s="39"/>
      <c r="F4063" s="39"/>
      <c r="G4063" s="39" t="s">
        <v>5355</v>
      </c>
      <c r="H4063" s="39" t="s">
        <v>5455</v>
      </c>
      <c r="I4063" s="39" t="s">
        <v>5500</v>
      </c>
      <c r="J4063" s="39" t="s">
        <v>5500</v>
      </c>
      <c r="K4063" s="39"/>
      <c r="L4063" s="40"/>
    </row>
    <row r="4064" spans="1:12" x14ac:dyDescent="0.25">
      <c r="A4064" s="38" t="s">
        <v>6158</v>
      </c>
      <c r="B4064" s="39" t="s">
        <v>7194</v>
      </c>
      <c r="C4064" s="39" t="s">
        <v>7195</v>
      </c>
      <c r="D4064" s="39"/>
      <c r="E4064" s="39"/>
      <c r="F4064" s="39"/>
      <c r="G4064" s="39" t="s">
        <v>5355</v>
      </c>
      <c r="H4064" s="39" t="s">
        <v>5455</v>
      </c>
      <c r="I4064" s="39" t="s">
        <v>5500</v>
      </c>
      <c r="J4064" s="39" t="s">
        <v>5500</v>
      </c>
      <c r="K4064" s="39"/>
      <c r="L4064" s="40"/>
    </row>
    <row r="4065" spans="1:12" x14ac:dyDescent="0.25">
      <c r="A4065" s="38" t="s">
        <v>6158</v>
      </c>
      <c r="B4065" s="39" t="s">
        <v>7196</v>
      </c>
      <c r="C4065" s="39" t="s">
        <v>7197</v>
      </c>
      <c r="D4065" s="39"/>
      <c r="E4065" s="39"/>
      <c r="F4065" s="39"/>
      <c r="G4065" s="39" t="s">
        <v>5355</v>
      </c>
      <c r="H4065" s="39" t="s">
        <v>5455</v>
      </c>
      <c r="I4065" s="39" t="s">
        <v>5500</v>
      </c>
      <c r="J4065" s="39" t="s">
        <v>5500</v>
      </c>
      <c r="K4065" s="39"/>
      <c r="L4065" s="40"/>
    </row>
    <row r="4066" spans="1:12" x14ac:dyDescent="0.25">
      <c r="A4066" s="38" t="s">
        <v>6158</v>
      </c>
      <c r="B4066" s="39" t="s">
        <v>7198</v>
      </c>
      <c r="C4066" s="39" t="s">
        <v>7199</v>
      </c>
      <c r="D4066" s="39"/>
      <c r="E4066" s="39"/>
      <c r="F4066" s="39"/>
      <c r="G4066" s="39" t="s">
        <v>5355</v>
      </c>
      <c r="H4066" s="39" t="s">
        <v>5455</v>
      </c>
      <c r="I4066" s="39" t="s">
        <v>5500</v>
      </c>
      <c r="J4066" s="39" t="s">
        <v>5500</v>
      </c>
      <c r="K4066" s="39"/>
      <c r="L4066" s="40"/>
    </row>
    <row r="4067" spans="1:12" x14ac:dyDescent="0.25">
      <c r="A4067" s="38" t="s">
        <v>6158</v>
      </c>
      <c r="B4067" s="39" t="s">
        <v>7200</v>
      </c>
      <c r="C4067" s="39" t="s">
        <v>7201</v>
      </c>
      <c r="D4067" s="39"/>
      <c r="E4067" s="39"/>
      <c r="F4067" s="39"/>
      <c r="G4067" s="39" t="s">
        <v>5355</v>
      </c>
      <c r="H4067" s="39" t="s">
        <v>5455</v>
      </c>
      <c r="I4067" s="39" t="s">
        <v>5500</v>
      </c>
      <c r="J4067" s="39" t="s">
        <v>5500</v>
      </c>
      <c r="K4067" s="39"/>
      <c r="L4067" s="40"/>
    </row>
    <row r="4068" spans="1:12" x14ac:dyDescent="0.25">
      <c r="A4068" s="38" t="s">
        <v>6158</v>
      </c>
      <c r="B4068" s="39" t="s">
        <v>7202</v>
      </c>
      <c r="C4068" s="39" t="s">
        <v>7203</v>
      </c>
      <c r="D4068" s="39"/>
      <c r="E4068" s="39"/>
      <c r="F4068" s="39"/>
      <c r="G4068" s="39" t="s">
        <v>5355</v>
      </c>
      <c r="H4068" s="39" t="s">
        <v>5455</v>
      </c>
      <c r="I4068" s="39" t="s">
        <v>5500</v>
      </c>
      <c r="J4068" s="39" t="s">
        <v>5500</v>
      </c>
      <c r="K4068" s="39"/>
      <c r="L4068" s="40"/>
    </row>
    <row r="4069" spans="1:12" x14ac:dyDescent="0.25">
      <c r="A4069" s="38" t="s">
        <v>6158</v>
      </c>
      <c r="B4069" s="39" t="s">
        <v>7204</v>
      </c>
      <c r="C4069" s="39" t="s">
        <v>7205</v>
      </c>
      <c r="D4069" s="39"/>
      <c r="E4069" s="39"/>
      <c r="F4069" s="39"/>
      <c r="G4069" s="39" t="s">
        <v>5355</v>
      </c>
      <c r="H4069" s="39" t="s">
        <v>5455</v>
      </c>
      <c r="I4069" s="39" t="s">
        <v>5500</v>
      </c>
      <c r="J4069" s="39" t="s">
        <v>5500</v>
      </c>
      <c r="K4069" s="39"/>
      <c r="L4069" s="40"/>
    </row>
    <row r="4070" spans="1:12" x14ac:dyDescent="0.25">
      <c r="A4070" s="38" t="s">
        <v>6158</v>
      </c>
      <c r="B4070" s="39" t="s">
        <v>7206</v>
      </c>
      <c r="C4070" s="39" t="s">
        <v>7207</v>
      </c>
      <c r="D4070" s="39"/>
      <c r="E4070" s="39"/>
      <c r="F4070" s="39"/>
      <c r="G4070" s="39" t="s">
        <v>5355</v>
      </c>
      <c r="H4070" s="39" t="s">
        <v>5455</v>
      </c>
      <c r="I4070" s="39" t="s">
        <v>5500</v>
      </c>
      <c r="J4070" s="39" t="s">
        <v>5500</v>
      </c>
      <c r="K4070" s="39"/>
      <c r="L4070" s="40"/>
    </row>
    <row r="4071" spans="1:12" x14ac:dyDescent="0.25">
      <c r="A4071" s="38" t="s">
        <v>6158</v>
      </c>
      <c r="B4071" s="39" t="s">
        <v>7208</v>
      </c>
      <c r="C4071" s="39" t="s">
        <v>7209</v>
      </c>
      <c r="D4071" s="39"/>
      <c r="E4071" s="39"/>
      <c r="F4071" s="39"/>
      <c r="G4071" s="39" t="s">
        <v>5355</v>
      </c>
      <c r="H4071" s="39" t="s">
        <v>5455</v>
      </c>
      <c r="I4071" s="39" t="s">
        <v>5500</v>
      </c>
      <c r="J4071" s="39" t="s">
        <v>5500</v>
      </c>
      <c r="K4071" s="39"/>
      <c r="L4071" s="40"/>
    </row>
    <row r="4072" spans="1:12" x14ac:dyDescent="0.25">
      <c r="A4072" s="38" t="s">
        <v>6158</v>
      </c>
      <c r="B4072" s="39" t="s">
        <v>7210</v>
      </c>
      <c r="C4072" s="39" t="s">
        <v>7211</v>
      </c>
      <c r="D4072" s="39"/>
      <c r="E4072" s="39"/>
      <c r="F4072" s="39"/>
      <c r="G4072" s="39" t="s">
        <v>5355</v>
      </c>
      <c r="H4072" s="39" t="s">
        <v>5455</v>
      </c>
      <c r="I4072" s="39" t="s">
        <v>5500</v>
      </c>
      <c r="J4072" s="39" t="s">
        <v>5500</v>
      </c>
      <c r="K4072" s="39"/>
      <c r="L4072" s="40"/>
    </row>
    <row r="4073" spans="1:12" x14ac:dyDescent="0.25">
      <c r="A4073" s="38" t="s">
        <v>6158</v>
      </c>
      <c r="B4073" s="39" t="s">
        <v>7212</v>
      </c>
      <c r="C4073" s="39" t="s">
        <v>7213</v>
      </c>
      <c r="D4073" s="39"/>
      <c r="E4073" s="39"/>
      <c r="F4073" s="39"/>
      <c r="G4073" s="39" t="s">
        <v>5355</v>
      </c>
      <c r="H4073" s="39" t="s">
        <v>5455</v>
      </c>
      <c r="I4073" s="39" t="s">
        <v>5500</v>
      </c>
      <c r="J4073" s="39" t="s">
        <v>5500</v>
      </c>
      <c r="K4073" s="39"/>
      <c r="L4073" s="40"/>
    </row>
    <row r="4074" spans="1:12" x14ac:dyDescent="0.25">
      <c r="A4074" s="38" t="s">
        <v>6158</v>
      </c>
      <c r="B4074" s="39" t="s">
        <v>7214</v>
      </c>
      <c r="C4074" s="39" t="s">
        <v>7215</v>
      </c>
      <c r="D4074" s="39"/>
      <c r="E4074" s="39"/>
      <c r="F4074" s="39"/>
      <c r="G4074" s="39" t="s">
        <v>5355</v>
      </c>
      <c r="H4074" s="39" t="s">
        <v>5455</v>
      </c>
      <c r="I4074" s="39" t="s">
        <v>5500</v>
      </c>
      <c r="J4074" s="39" t="s">
        <v>5500</v>
      </c>
      <c r="K4074" s="39"/>
      <c r="L4074" s="40"/>
    </row>
    <row r="4075" spans="1:12" x14ac:dyDescent="0.25">
      <c r="A4075" s="38" t="s">
        <v>6158</v>
      </c>
      <c r="B4075" s="39" t="s">
        <v>7216</v>
      </c>
      <c r="C4075" s="39" t="s">
        <v>7217</v>
      </c>
      <c r="D4075" s="39"/>
      <c r="E4075" s="39"/>
      <c r="F4075" s="39"/>
      <c r="G4075" s="39" t="s">
        <v>5355</v>
      </c>
      <c r="H4075" s="39" t="s">
        <v>5455</v>
      </c>
      <c r="I4075" s="39" t="s">
        <v>5500</v>
      </c>
      <c r="J4075" s="39" t="s">
        <v>5500</v>
      </c>
      <c r="K4075" s="39"/>
      <c r="L4075" s="40"/>
    </row>
    <row r="4076" spans="1:12" x14ac:dyDescent="0.25">
      <c r="A4076" s="38" t="s">
        <v>6158</v>
      </c>
      <c r="B4076" s="39" t="s">
        <v>7218</v>
      </c>
      <c r="C4076" s="39" t="s">
        <v>7219</v>
      </c>
      <c r="D4076" s="39"/>
      <c r="E4076" s="39"/>
      <c r="F4076" s="39"/>
      <c r="G4076" s="39" t="s">
        <v>5355</v>
      </c>
      <c r="H4076" s="39" t="s">
        <v>5455</v>
      </c>
      <c r="I4076" s="39" t="s">
        <v>5500</v>
      </c>
      <c r="J4076" s="39" t="s">
        <v>5500</v>
      </c>
      <c r="K4076" s="39"/>
      <c r="L4076" s="40"/>
    </row>
    <row r="4077" spans="1:12" x14ac:dyDescent="0.25">
      <c r="A4077" s="38" t="s">
        <v>6158</v>
      </c>
      <c r="B4077" s="39" t="s">
        <v>7220</v>
      </c>
      <c r="C4077" s="39" t="s">
        <v>7221</v>
      </c>
      <c r="D4077" s="39"/>
      <c r="E4077" s="39"/>
      <c r="F4077" s="39"/>
      <c r="G4077" s="39" t="s">
        <v>5355</v>
      </c>
      <c r="H4077" s="39" t="s">
        <v>5455</v>
      </c>
      <c r="I4077" s="39" t="s">
        <v>5500</v>
      </c>
      <c r="J4077" s="39" t="s">
        <v>5500</v>
      </c>
      <c r="K4077" s="39"/>
      <c r="L4077" s="40"/>
    </row>
    <row r="4078" spans="1:12" x14ac:dyDescent="0.25">
      <c r="A4078" s="38" t="s">
        <v>6158</v>
      </c>
      <c r="B4078" s="39" t="s">
        <v>7222</v>
      </c>
      <c r="C4078" s="39" t="s">
        <v>7223</v>
      </c>
      <c r="D4078" s="39"/>
      <c r="E4078" s="39"/>
      <c r="F4078" s="39"/>
      <c r="G4078" s="39" t="s">
        <v>5355</v>
      </c>
      <c r="H4078" s="39" t="s">
        <v>5455</v>
      </c>
      <c r="I4078" s="39" t="s">
        <v>5500</v>
      </c>
      <c r="J4078" s="39" t="s">
        <v>5500</v>
      </c>
      <c r="K4078" s="39"/>
      <c r="L4078" s="40"/>
    </row>
    <row r="4079" spans="1:12" x14ac:dyDescent="0.25">
      <c r="A4079" s="38" t="s">
        <v>6158</v>
      </c>
      <c r="B4079" s="39" t="s">
        <v>7224</v>
      </c>
      <c r="C4079" s="39" t="s">
        <v>7225</v>
      </c>
      <c r="D4079" s="39"/>
      <c r="E4079" s="39"/>
      <c r="F4079" s="39"/>
      <c r="G4079" s="39" t="s">
        <v>5355</v>
      </c>
      <c r="H4079" s="39" t="s">
        <v>5455</v>
      </c>
      <c r="I4079" s="39" t="s">
        <v>5500</v>
      </c>
      <c r="J4079" s="39" t="s">
        <v>5500</v>
      </c>
      <c r="K4079" s="39"/>
      <c r="L4079" s="40"/>
    </row>
    <row r="4080" spans="1:12" x14ac:dyDescent="0.25">
      <c r="A4080" s="38" t="s">
        <v>6158</v>
      </c>
      <c r="B4080" s="39" t="s">
        <v>7226</v>
      </c>
      <c r="C4080" s="39" t="s">
        <v>7227</v>
      </c>
      <c r="D4080" s="39"/>
      <c r="E4080" s="39"/>
      <c r="F4080" s="39"/>
      <c r="G4080" s="39" t="s">
        <v>5355</v>
      </c>
      <c r="H4080" s="39" t="s">
        <v>5455</v>
      </c>
      <c r="I4080" s="39" t="s">
        <v>5500</v>
      </c>
      <c r="J4080" s="39" t="s">
        <v>5500</v>
      </c>
      <c r="K4080" s="39"/>
      <c r="L4080" s="40"/>
    </row>
    <row r="4081" spans="1:12" x14ac:dyDescent="0.25">
      <c r="A4081" s="38" t="s">
        <v>6158</v>
      </c>
      <c r="B4081" s="39" t="s">
        <v>7228</v>
      </c>
      <c r="C4081" s="39" t="s">
        <v>7229</v>
      </c>
      <c r="D4081" s="39"/>
      <c r="E4081" s="39"/>
      <c r="F4081" s="39"/>
      <c r="G4081" s="39" t="s">
        <v>5355</v>
      </c>
      <c r="H4081" s="39" t="s">
        <v>5455</v>
      </c>
      <c r="I4081" s="39" t="s">
        <v>5500</v>
      </c>
      <c r="J4081" s="39" t="s">
        <v>5500</v>
      </c>
      <c r="K4081" s="39"/>
      <c r="L4081" s="40"/>
    </row>
    <row r="4082" spans="1:12" x14ac:dyDescent="0.25">
      <c r="A4082" s="38" t="s">
        <v>6158</v>
      </c>
      <c r="B4082" s="39" t="s">
        <v>7230</v>
      </c>
      <c r="C4082" s="39" t="s">
        <v>7231</v>
      </c>
      <c r="D4082" s="39"/>
      <c r="E4082" s="39"/>
      <c r="F4082" s="39"/>
      <c r="G4082" s="39" t="s">
        <v>5355</v>
      </c>
      <c r="H4082" s="39" t="s">
        <v>5455</v>
      </c>
      <c r="I4082" s="39" t="s">
        <v>5500</v>
      </c>
      <c r="J4082" s="39" t="s">
        <v>5500</v>
      </c>
      <c r="K4082" s="39"/>
      <c r="L4082" s="40"/>
    </row>
    <row r="4083" spans="1:12" x14ac:dyDescent="0.25">
      <c r="A4083" s="38" t="s">
        <v>6158</v>
      </c>
      <c r="B4083" s="39" t="s">
        <v>7232</v>
      </c>
      <c r="C4083" s="39" t="s">
        <v>7233</v>
      </c>
      <c r="D4083" s="39"/>
      <c r="E4083" s="39"/>
      <c r="F4083" s="39"/>
      <c r="G4083" s="39" t="s">
        <v>5355</v>
      </c>
      <c r="H4083" s="39" t="s">
        <v>5455</v>
      </c>
      <c r="I4083" s="39" t="s">
        <v>5500</v>
      </c>
      <c r="J4083" s="39" t="s">
        <v>5500</v>
      </c>
      <c r="K4083" s="39"/>
      <c r="L4083" s="40"/>
    </row>
    <row r="4084" spans="1:12" x14ac:dyDescent="0.25">
      <c r="A4084" s="38" t="s">
        <v>6158</v>
      </c>
      <c r="B4084" s="39" t="s">
        <v>7234</v>
      </c>
      <c r="C4084" s="39" t="s">
        <v>7235</v>
      </c>
      <c r="D4084" s="39"/>
      <c r="E4084" s="39"/>
      <c r="F4084" s="39"/>
      <c r="G4084" s="39" t="s">
        <v>5355</v>
      </c>
      <c r="H4084" s="39" t="s">
        <v>5455</v>
      </c>
      <c r="I4084" s="39" t="s">
        <v>5500</v>
      </c>
      <c r="J4084" s="39" t="s">
        <v>5500</v>
      </c>
      <c r="K4084" s="39"/>
      <c r="L4084" s="40"/>
    </row>
    <row r="4085" spans="1:12" x14ac:dyDescent="0.25">
      <c r="A4085" s="38" t="s">
        <v>6158</v>
      </c>
      <c r="B4085" s="39" t="s">
        <v>7236</v>
      </c>
      <c r="C4085" s="39" t="s">
        <v>7237</v>
      </c>
      <c r="D4085" s="39"/>
      <c r="E4085" s="39"/>
      <c r="F4085" s="39"/>
      <c r="G4085" s="39" t="s">
        <v>5355</v>
      </c>
      <c r="H4085" s="39" t="s">
        <v>5455</v>
      </c>
      <c r="I4085" s="39" t="s">
        <v>5500</v>
      </c>
      <c r="J4085" s="39" t="s">
        <v>5500</v>
      </c>
      <c r="K4085" s="39"/>
      <c r="L4085" s="40"/>
    </row>
    <row r="4086" spans="1:12" x14ac:dyDescent="0.25">
      <c r="A4086" s="38" t="s">
        <v>6158</v>
      </c>
      <c r="B4086" s="39" t="s">
        <v>7238</v>
      </c>
      <c r="C4086" s="39" t="s">
        <v>7239</v>
      </c>
      <c r="D4086" s="39"/>
      <c r="E4086" s="39"/>
      <c r="F4086" s="39"/>
      <c r="G4086" s="39" t="s">
        <v>5355</v>
      </c>
      <c r="H4086" s="39" t="s">
        <v>5455</v>
      </c>
      <c r="I4086" s="39" t="s">
        <v>5500</v>
      </c>
      <c r="J4086" s="39" t="s">
        <v>5500</v>
      </c>
      <c r="K4086" s="39"/>
      <c r="L4086" s="40"/>
    </row>
    <row r="4087" spans="1:12" x14ac:dyDescent="0.25">
      <c r="A4087" s="38" t="s">
        <v>6158</v>
      </c>
      <c r="B4087" s="39" t="s">
        <v>7240</v>
      </c>
      <c r="C4087" s="39" t="s">
        <v>7241</v>
      </c>
      <c r="D4087" s="39"/>
      <c r="E4087" s="39"/>
      <c r="F4087" s="39"/>
      <c r="G4087" s="39" t="s">
        <v>5355</v>
      </c>
      <c r="H4087" s="39" t="s">
        <v>5455</v>
      </c>
      <c r="I4087" s="39" t="s">
        <v>5500</v>
      </c>
      <c r="J4087" s="39" t="s">
        <v>5500</v>
      </c>
      <c r="K4087" s="39"/>
      <c r="L4087" s="40"/>
    </row>
    <row r="4088" spans="1:12" x14ac:dyDescent="0.25">
      <c r="A4088" s="38" t="s">
        <v>6158</v>
      </c>
      <c r="B4088" s="39" t="s">
        <v>7242</v>
      </c>
      <c r="C4088" s="39" t="s">
        <v>7243</v>
      </c>
      <c r="D4088" s="39"/>
      <c r="E4088" s="39"/>
      <c r="F4088" s="39"/>
      <c r="G4088" s="39" t="s">
        <v>5355</v>
      </c>
      <c r="H4088" s="39" t="s">
        <v>5455</v>
      </c>
      <c r="I4088" s="39" t="s">
        <v>5500</v>
      </c>
      <c r="J4088" s="39" t="s">
        <v>5500</v>
      </c>
      <c r="K4088" s="39"/>
      <c r="L4088" s="40"/>
    </row>
    <row r="4089" spans="1:12" x14ac:dyDescent="0.25">
      <c r="A4089" s="38" t="s">
        <v>6158</v>
      </c>
      <c r="B4089" s="39" t="s">
        <v>7244</v>
      </c>
      <c r="C4089" s="39" t="s">
        <v>7245</v>
      </c>
      <c r="D4089" s="39"/>
      <c r="E4089" s="39"/>
      <c r="F4089" s="39"/>
      <c r="G4089" s="39" t="s">
        <v>5355</v>
      </c>
      <c r="H4089" s="39" t="s">
        <v>5455</v>
      </c>
      <c r="I4089" s="39" t="s">
        <v>5500</v>
      </c>
      <c r="J4089" s="39" t="s">
        <v>5500</v>
      </c>
      <c r="K4089" s="39"/>
      <c r="L4089" s="40"/>
    </row>
    <row r="4090" spans="1:12" x14ac:dyDescent="0.25">
      <c r="A4090" s="38" t="s">
        <v>6158</v>
      </c>
      <c r="B4090" s="39" t="s">
        <v>7246</v>
      </c>
      <c r="C4090" s="39" t="s">
        <v>5503</v>
      </c>
      <c r="D4090" s="39"/>
      <c r="E4090" s="39"/>
      <c r="F4090" s="39"/>
      <c r="G4090" s="39" t="s">
        <v>5349</v>
      </c>
      <c r="H4090" s="39" t="s">
        <v>5415</v>
      </c>
      <c r="I4090" s="39" t="s">
        <v>5502</v>
      </c>
      <c r="J4090" s="39" t="s">
        <v>5502</v>
      </c>
      <c r="K4090" s="39"/>
      <c r="L4090" s="40"/>
    </row>
    <row r="4091" spans="1:12" x14ac:dyDescent="0.25">
      <c r="A4091" s="38" t="s">
        <v>6158</v>
      </c>
      <c r="B4091" s="39" t="s">
        <v>7247</v>
      </c>
      <c r="C4091" s="39" t="s">
        <v>7248</v>
      </c>
      <c r="D4091" s="39"/>
      <c r="E4091" s="39"/>
      <c r="F4091" s="39"/>
      <c r="G4091" s="39" t="s">
        <v>5349</v>
      </c>
      <c r="H4091" s="39" t="s">
        <v>5415</v>
      </c>
      <c r="I4091" s="39" t="s">
        <v>5502</v>
      </c>
      <c r="J4091" s="39" t="s">
        <v>5502</v>
      </c>
      <c r="K4091" s="39"/>
      <c r="L4091" s="40"/>
    </row>
    <row r="4092" spans="1:12" x14ac:dyDescent="0.25">
      <c r="A4092" s="38" t="s">
        <v>6158</v>
      </c>
      <c r="B4092" s="39" t="s">
        <v>7249</v>
      </c>
      <c r="C4092" s="39" t="s">
        <v>7250</v>
      </c>
      <c r="D4092" s="39"/>
      <c r="E4092" s="39"/>
      <c r="F4092" s="39"/>
      <c r="G4092" s="39" t="s">
        <v>5349</v>
      </c>
      <c r="H4092" s="39" t="s">
        <v>5415</v>
      </c>
      <c r="I4092" s="39" t="s">
        <v>5502</v>
      </c>
      <c r="J4092" s="39" t="s">
        <v>5502</v>
      </c>
      <c r="K4092" s="39"/>
      <c r="L4092" s="40"/>
    </row>
    <row r="4093" spans="1:12" x14ac:dyDescent="0.25">
      <c r="A4093" s="38" t="s">
        <v>6158</v>
      </c>
      <c r="B4093" s="39" t="s">
        <v>7251</v>
      </c>
      <c r="C4093" s="39" t="s">
        <v>7252</v>
      </c>
      <c r="D4093" s="39"/>
      <c r="E4093" s="39"/>
      <c r="F4093" s="39"/>
      <c r="G4093" s="39" t="s">
        <v>5349</v>
      </c>
      <c r="H4093" s="39" t="s">
        <v>5415</v>
      </c>
      <c r="I4093" s="39" t="s">
        <v>5502</v>
      </c>
      <c r="J4093" s="39" t="s">
        <v>5502</v>
      </c>
      <c r="K4093" s="39"/>
      <c r="L4093" s="40"/>
    </row>
    <row r="4094" spans="1:12" x14ac:dyDescent="0.25">
      <c r="A4094" s="38" t="s">
        <v>6158</v>
      </c>
      <c r="B4094" s="39" t="s">
        <v>7253</v>
      </c>
      <c r="C4094" s="39" t="s">
        <v>7254</v>
      </c>
      <c r="D4094" s="39"/>
      <c r="E4094" s="39"/>
      <c r="F4094" s="39"/>
      <c r="G4094" s="39" t="s">
        <v>5349</v>
      </c>
      <c r="H4094" s="39" t="s">
        <v>5415</v>
      </c>
      <c r="I4094" s="39" t="s">
        <v>5502</v>
      </c>
      <c r="J4094" s="39" t="s">
        <v>5502</v>
      </c>
      <c r="K4094" s="39"/>
      <c r="L4094" s="40"/>
    </row>
    <row r="4095" spans="1:12" x14ac:dyDescent="0.25">
      <c r="A4095" s="38" t="s">
        <v>6158</v>
      </c>
      <c r="B4095" s="39" t="s">
        <v>7255</v>
      </c>
      <c r="C4095" s="39" t="s">
        <v>7256</v>
      </c>
      <c r="D4095" s="39"/>
      <c r="E4095" s="39"/>
      <c r="F4095" s="39"/>
      <c r="G4095" s="39" t="s">
        <v>5349</v>
      </c>
      <c r="H4095" s="39" t="s">
        <v>5415</v>
      </c>
      <c r="I4095" s="39" t="s">
        <v>5502</v>
      </c>
      <c r="J4095" s="39" t="s">
        <v>5502</v>
      </c>
      <c r="K4095" s="39"/>
      <c r="L4095" s="40"/>
    </row>
    <row r="4096" spans="1:12" x14ac:dyDescent="0.25">
      <c r="A4096" s="38" t="s">
        <v>6158</v>
      </c>
      <c r="B4096" s="39" t="s">
        <v>7257</v>
      </c>
      <c r="C4096" s="39" t="s">
        <v>7258</v>
      </c>
      <c r="D4096" s="39"/>
      <c r="E4096" s="39"/>
      <c r="F4096" s="39"/>
      <c r="G4096" s="39" t="s">
        <v>5367</v>
      </c>
      <c r="H4096" s="39" t="s">
        <v>5397</v>
      </c>
      <c r="I4096" s="39" t="s">
        <v>5504</v>
      </c>
      <c r="J4096" s="39" t="s">
        <v>5504</v>
      </c>
      <c r="K4096" s="39"/>
      <c r="L4096" s="40"/>
    </row>
    <row r="4097" spans="1:12" x14ac:dyDescent="0.25">
      <c r="A4097" s="38" t="s">
        <v>6158</v>
      </c>
      <c r="B4097" s="39" t="s">
        <v>7259</v>
      </c>
      <c r="C4097" s="39" t="s">
        <v>5505</v>
      </c>
      <c r="D4097" s="39"/>
      <c r="E4097" s="39"/>
      <c r="F4097" s="39"/>
      <c r="G4097" s="39" t="s">
        <v>5367</v>
      </c>
      <c r="H4097" s="39" t="s">
        <v>5397</v>
      </c>
      <c r="I4097" s="39" t="s">
        <v>5504</v>
      </c>
      <c r="J4097" s="39" t="s">
        <v>5504</v>
      </c>
      <c r="K4097" s="39"/>
      <c r="L4097" s="40"/>
    </row>
    <row r="4098" spans="1:12" x14ac:dyDescent="0.25">
      <c r="A4098" s="38" t="s">
        <v>6158</v>
      </c>
      <c r="B4098" s="39" t="s">
        <v>7260</v>
      </c>
      <c r="C4098" s="39" t="s">
        <v>7261</v>
      </c>
      <c r="D4098" s="39"/>
      <c r="E4098" s="39"/>
      <c r="F4098" s="39"/>
      <c r="G4098" s="39" t="s">
        <v>5367</v>
      </c>
      <c r="H4098" s="39" t="s">
        <v>5397</v>
      </c>
      <c r="I4098" s="39" t="s">
        <v>5504</v>
      </c>
      <c r="J4098" s="39" t="s">
        <v>5504</v>
      </c>
      <c r="K4098" s="39"/>
      <c r="L4098" s="40"/>
    </row>
    <row r="4099" spans="1:12" x14ac:dyDescent="0.25">
      <c r="A4099" s="38" t="s">
        <v>6158</v>
      </c>
      <c r="B4099" s="39" t="s">
        <v>7262</v>
      </c>
      <c r="C4099" s="39" t="s">
        <v>7263</v>
      </c>
      <c r="D4099" s="39"/>
      <c r="E4099" s="39"/>
      <c r="F4099" s="39"/>
      <c r="G4099" s="39" t="s">
        <v>5367</v>
      </c>
      <c r="H4099" s="39" t="s">
        <v>5397</v>
      </c>
      <c r="I4099" s="39" t="s">
        <v>5504</v>
      </c>
      <c r="J4099" s="39" t="s">
        <v>5504</v>
      </c>
      <c r="K4099" s="39"/>
      <c r="L4099" s="40"/>
    </row>
    <row r="4100" spans="1:12" x14ac:dyDescent="0.25">
      <c r="A4100" s="38" t="s">
        <v>6158</v>
      </c>
      <c r="B4100" s="39" t="s">
        <v>7264</v>
      </c>
      <c r="C4100" s="39" t="s">
        <v>7265</v>
      </c>
      <c r="D4100" s="39"/>
      <c r="E4100" s="39"/>
      <c r="F4100" s="39"/>
      <c r="G4100" s="39" t="s">
        <v>5367</v>
      </c>
      <c r="H4100" s="39" t="s">
        <v>5397</v>
      </c>
      <c r="I4100" s="39" t="s">
        <v>5504</v>
      </c>
      <c r="J4100" s="39" t="s">
        <v>5504</v>
      </c>
      <c r="K4100" s="39"/>
      <c r="L4100" s="40"/>
    </row>
    <row r="4101" spans="1:12" x14ac:dyDescent="0.25">
      <c r="A4101" s="38" t="s">
        <v>6158</v>
      </c>
      <c r="B4101" s="39" t="s">
        <v>7266</v>
      </c>
      <c r="C4101" s="39" t="s">
        <v>7267</v>
      </c>
      <c r="D4101" s="39"/>
      <c r="E4101" s="39"/>
      <c r="F4101" s="39"/>
      <c r="G4101" s="39" t="s">
        <v>5367</v>
      </c>
      <c r="H4101" s="39" t="s">
        <v>5397</v>
      </c>
      <c r="I4101" s="39" t="s">
        <v>5504</v>
      </c>
      <c r="J4101" s="39" t="s">
        <v>5504</v>
      </c>
      <c r="K4101" s="39"/>
      <c r="L4101" s="40"/>
    </row>
    <row r="4102" spans="1:12" x14ac:dyDescent="0.25">
      <c r="A4102" s="38" t="s">
        <v>6158</v>
      </c>
      <c r="B4102" s="39" t="s">
        <v>7268</v>
      </c>
      <c r="C4102" s="39" t="s">
        <v>7269</v>
      </c>
      <c r="D4102" s="39"/>
      <c r="E4102" s="39"/>
      <c r="F4102" s="39"/>
      <c r="G4102" s="39" t="s">
        <v>5367</v>
      </c>
      <c r="H4102" s="39" t="s">
        <v>5397</v>
      </c>
      <c r="I4102" s="39" t="s">
        <v>5504</v>
      </c>
      <c r="J4102" s="39" t="s">
        <v>5504</v>
      </c>
      <c r="K4102" s="39"/>
      <c r="L4102" s="40"/>
    </row>
    <row r="4103" spans="1:12" x14ac:dyDescent="0.25">
      <c r="A4103" s="38" t="s">
        <v>6158</v>
      </c>
      <c r="B4103" s="39" t="s">
        <v>7270</v>
      </c>
      <c r="C4103" s="39" t="s">
        <v>7271</v>
      </c>
      <c r="D4103" s="39"/>
      <c r="E4103" s="39"/>
      <c r="F4103" s="39"/>
      <c r="G4103" s="39" t="s">
        <v>5367</v>
      </c>
      <c r="H4103" s="39" t="s">
        <v>5397</v>
      </c>
      <c r="I4103" s="39" t="s">
        <v>5504</v>
      </c>
      <c r="J4103" s="39" t="s">
        <v>5504</v>
      </c>
      <c r="K4103" s="39"/>
      <c r="L4103" s="40"/>
    </row>
    <row r="4104" spans="1:12" x14ac:dyDescent="0.25">
      <c r="A4104" s="38" t="s">
        <v>6158</v>
      </c>
      <c r="B4104" s="39" t="s">
        <v>7272</v>
      </c>
      <c r="C4104" s="39" t="s">
        <v>7273</v>
      </c>
      <c r="D4104" s="39"/>
      <c r="E4104" s="39"/>
      <c r="F4104" s="39"/>
      <c r="G4104" s="39" t="s">
        <v>5367</v>
      </c>
      <c r="H4104" s="39" t="s">
        <v>5397</v>
      </c>
      <c r="I4104" s="39" t="s">
        <v>5504</v>
      </c>
      <c r="J4104" s="39" t="s">
        <v>5504</v>
      </c>
      <c r="K4104" s="39"/>
      <c r="L4104" s="40"/>
    </row>
    <row r="4105" spans="1:12" x14ac:dyDescent="0.25">
      <c r="A4105" s="38" t="s">
        <v>6158</v>
      </c>
      <c r="B4105" s="39" t="s">
        <v>7274</v>
      </c>
      <c r="C4105" s="39" t="s">
        <v>7275</v>
      </c>
      <c r="D4105" s="39"/>
      <c r="E4105" s="39"/>
      <c r="F4105" s="39"/>
      <c r="G4105" s="39" t="s">
        <v>5367</v>
      </c>
      <c r="H4105" s="39" t="s">
        <v>5397</v>
      </c>
      <c r="I4105" s="39" t="s">
        <v>5504</v>
      </c>
      <c r="J4105" s="39" t="s">
        <v>5504</v>
      </c>
      <c r="K4105" s="39"/>
      <c r="L4105" s="40"/>
    </row>
    <row r="4106" spans="1:12" x14ac:dyDescent="0.25">
      <c r="A4106" s="38" t="s">
        <v>6158</v>
      </c>
      <c r="B4106" s="39" t="s">
        <v>7276</v>
      </c>
      <c r="C4106" s="39" t="s">
        <v>7277</v>
      </c>
      <c r="D4106" s="39"/>
      <c r="E4106" s="39"/>
      <c r="F4106" s="39"/>
      <c r="G4106" s="39" t="s">
        <v>5367</v>
      </c>
      <c r="H4106" s="39" t="s">
        <v>5397</v>
      </c>
      <c r="I4106" s="39" t="s">
        <v>5504</v>
      </c>
      <c r="J4106" s="39" t="s">
        <v>5504</v>
      </c>
      <c r="K4106" s="39"/>
      <c r="L4106" s="40"/>
    </row>
    <row r="4107" spans="1:12" x14ac:dyDescent="0.25">
      <c r="A4107" s="38" t="s">
        <v>6158</v>
      </c>
      <c r="B4107" s="39" t="s">
        <v>7278</v>
      </c>
      <c r="C4107" s="39" t="s">
        <v>7279</v>
      </c>
      <c r="D4107" s="39"/>
      <c r="E4107" s="39"/>
      <c r="F4107" s="39"/>
      <c r="G4107" s="39" t="s">
        <v>5367</v>
      </c>
      <c r="H4107" s="39" t="s">
        <v>5397</v>
      </c>
      <c r="I4107" s="39" t="s">
        <v>5504</v>
      </c>
      <c r="J4107" s="39" t="s">
        <v>5504</v>
      </c>
      <c r="K4107" s="39"/>
      <c r="L4107" s="40"/>
    </row>
    <row r="4108" spans="1:12" x14ac:dyDescent="0.25">
      <c r="A4108" s="38" t="s">
        <v>6158</v>
      </c>
      <c r="B4108" s="39" t="s">
        <v>7280</v>
      </c>
      <c r="C4108" s="39" t="s">
        <v>7281</v>
      </c>
      <c r="D4108" s="39"/>
      <c r="E4108" s="39"/>
      <c r="F4108" s="39"/>
      <c r="G4108" s="39" t="s">
        <v>5367</v>
      </c>
      <c r="H4108" s="39" t="s">
        <v>5397</v>
      </c>
      <c r="I4108" s="39" t="s">
        <v>5504</v>
      </c>
      <c r="J4108" s="39" t="s">
        <v>5504</v>
      </c>
      <c r="K4108" s="39"/>
      <c r="L4108" s="40"/>
    </row>
    <row r="4109" spans="1:12" x14ac:dyDescent="0.25">
      <c r="A4109" s="38" t="s">
        <v>6158</v>
      </c>
      <c r="B4109" s="39" t="s">
        <v>7282</v>
      </c>
      <c r="C4109" s="39" t="s">
        <v>7283</v>
      </c>
      <c r="D4109" s="39"/>
      <c r="E4109" s="39"/>
      <c r="F4109" s="39"/>
      <c r="G4109" s="39" t="s">
        <v>5367</v>
      </c>
      <c r="H4109" s="39" t="s">
        <v>5397</v>
      </c>
      <c r="I4109" s="39" t="s">
        <v>5504</v>
      </c>
      <c r="J4109" s="39" t="s">
        <v>5504</v>
      </c>
      <c r="K4109" s="39"/>
      <c r="L4109" s="40"/>
    </row>
    <row r="4110" spans="1:12" x14ac:dyDescent="0.25">
      <c r="A4110" s="38" t="s">
        <v>6158</v>
      </c>
      <c r="B4110" s="39" t="s">
        <v>7284</v>
      </c>
      <c r="C4110" s="39" t="s">
        <v>7285</v>
      </c>
      <c r="D4110" s="39"/>
      <c r="E4110" s="39"/>
      <c r="F4110" s="39"/>
      <c r="G4110" s="39" t="s">
        <v>5367</v>
      </c>
      <c r="H4110" s="39" t="s">
        <v>5397</v>
      </c>
      <c r="I4110" s="39" t="s">
        <v>5504</v>
      </c>
      <c r="J4110" s="39" t="s">
        <v>5504</v>
      </c>
      <c r="K4110" s="39"/>
      <c r="L4110" s="40"/>
    </row>
    <row r="4111" spans="1:12" x14ac:dyDescent="0.25">
      <c r="A4111" s="38" t="s">
        <v>6158</v>
      </c>
      <c r="B4111" s="39" t="s">
        <v>7286</v>
      </c>
      <c r="C4111" s="39" t="s">
        <v>7287</v>
      </c>
      <c r="D4111" s="39"/>
      <c r="E4111" s="39"/>
      <c r="F4111" s="39"/>
      <c r="G4111" s="39" t="s">
        <v>5367</v>
      </c>
      <c r="H4111" s="39" t="s">
        <v>5397</v>
      </c>
      <c r="I4111" s="39" t="s">
        <v>5504</v>
      </c>
      <c r="J4111" s="39" t="s">
        <v>5504</v>
      </c>
      <c r="K4111" s="39"/>
      <c r="L4111" s="40"/>
    </row>
    <row r="4112" spans="1:12" x14ac:dyDescent="0.25">
      <c r="A4112" s="38" t="s">
        <v>6158</v>
      </c>
      <c r="B4112" s="39" t="s">
        <v>7288</v>
      </c>
      <c r="C4112" s="39" t="s">
        <v>7289</v>
      </c>
      <c r="D4112" s="39"/>
      <c r="E4112" s="39"/>
      <c r="F4112" s="39"/>
      <c r="G4112" s="39" t="s">
        <v>5367</v>
      </c>
      <c r="H4112" s="39" t="s">
        <v>5397</v>
      </c>
      <c r="I4112" s="39" t="s">
        <v>5504</v>
      </c>
      <c r="J4112" s="39" t="s">
        <v>5504</v>
      </c>
      <c r="K4112" s="39"/>
      <c r="L4112" s="40"/>
    </row>
    <row r="4113" spans="1:12" x14ac:dyDescent="0.25">
      <c r="A4113" s="38" t="s">
        <v>6158</v>
      </c>
      <c r="B4113" s="39" t="s">
        <v>7290</v>
      </c>
      <c r="C4113" s="39" t="s">
        <v>7291</v>
      </c>
      <c r="D4113" s="39"/>
      <c r="E4113" s="39"/>
      <c r="F4113" s="39"/>
      <c r="G4113" s="39" t="s">
        <v>5367</v>
      </c>
      <c r="H4113" s="39" t="s">
        <v>5397</v>
      </c>
      <c r="I4113" s="39" t="s">
        <v>5504</v>
      </c>
      <c r="J4113" s="39" t="s">
        <v>5504</v>
      </c>
      <c r="K4113" s="39"/>
      <c r="L4113" s="40"/>
    </row>
    <row r="4114" spans="1:12" x14ac:dyDescent="0.25">
      <c r="A4114" s="38" t="s">
        <v>6158</v>
      </c>
      <c r="B4114" s="39" t="s">
        <v>7292</v>
      </c>
      <c r="C4114" s="39" t="s">
        <v>7293</v>
      </c>
      <c r="D4114" s="39"/>
      <c r="E4114" s="39"/>
      <c r="F4114" s="39"/>
      <c r="G4114" s="39" t="s">
        <v>5367</v>
      </c>
      <c r="H4114" s="39" t="s">
        <v>5397</v>
      </c>
      <c r="I4114" s="39" t="s">
        <v>5504</v>
      </c>
      <c r="J4114" s="39" t="s">
        <v>5504</v>
      </c>
      <c r="K4114" s="39"/>
      <c r="L4114" s="40"/>
    </row>
    <row r="4115" spans="1:12" x14ac:dyDescent="0.25">
      <c r="A4115" s="38" t="s">
        <v>6158</v>
      </c>
      <c r="B4115" s="39" t="s">
        <v>7294</v>
      </c>
      <c r="C4115" s="39" t="s">
        <v>7295</v>
      </c>
      <c r="D4115" s="39"/>
      <c r="E4115" s="39"/>
      <c r="F4115" s="39"/>
      <c r="G4115" s="39" t="s">
        <v>5367</v>
      </c>
      <c r="H4115" s="39" t="s">
        <v>5397</v>
      </c>
      <c r="I4115" s="39" t="s">
        <v>5504</v>
      </c>
      <c r="J4115" s="39" t="s">
        <v>5504</v>
      </c>
      <c r="K4115" s="39"/>
      <c r="L4115" s="40"/>
    </row>
    <row r="4116" spans="1:12" x14ac:dyDescent="0.25">
      <c r="A4116" s="38" t="s">
        <v>6158</v>
      </c>
      <c r="B4116" s="39" t="s">
        <v>7296</v>
      </c>
      <c r="C4116" s="39" t="s">
        <v>7297</v>
      </c>
      <c r="D4116" s="39"/>
      <c r="E4116" s="39"/>
      <c r="F4116" s="39"/>
      <c r="G4116" s="39" t="s">
        <v>5367</v>
      </c>
      <c r="H4116" s="39" t="s">
        <v>5397</v>
      </c>
      <c r="I4116" s="39" t="s">
        <v>5504</v>
      </c>
      <c r="J4116" s="39" t="s">
        <v>5504</v>
      </c>
      <c r="K4116" s="39"/>
      <c r="L4116" s="40"/>
    </row>
    <row r="4117" spans="1:12" x14ac:dyDescent="0.25">
      <c r="A4117" s="38" t="s">
        <v>6158</v>
      </c>
      <c r="B4117" s="39" t="s">
        <v>7298</v>
      </c>
      <c r="C4117" s="39" t="s">
        <v>7299</v>
      </c>
      <c r="D4117" s="39"/>
      <c r="E4117" s="39"/>
      <c r="F4117" s="39"/>
      <c r="G4117" s="39" t="s">
        <v>5367</v>
      </c>
      <c r="H4117" s="39" t="s">
        <v>5397</v>
      </c>
      <c r="I4117" s="39" t="s">
        <v>5504</v>
      </c>
      <c r="J4117" s="39" t="s">
        <v>5504</v>
      </c>
      <c r="K4117" s="39"/>
      <c r="L4117" s="40"/>
    </row>
    <row r="4118" spans="1:12" x14ac:dyDescent="0.25">
      <c r="A4118" s="38" t="s">
        <v>6158</v>
      </c>
      <c r="B4118" s="39" t="s">
        <v>7300</v>
      </c>
      <c r="C4118" s="39" t="s">
        <v>7301</v>
      </c>
      <c r="D4118" s="39"/>
      <c r="E4118" s="39"/>
      <c r="F4118" s="39"/>
      <c r="G4118" s="39" t="s">
        <v>5367</v>
      </c>
      <c r="H4118" s="39" t="s">
        <v>5397</v>
      </c>
      <c r="I4118" s="39" t="s">
        <v>5504</v>
      </c>
      <c r="J4118" s="39" t="s">
        <v>5504</v>
      </c>
      <c r="K4118" s="39"/>
      <c r="L4118" s="40"/>
    </row>
    <row r="4119" spans="1:12" x14ac:dyDescent="0.25">
      <c r="A4119" s="38" t="s">
        <v>6158</v>
      </c>
      <c r="B4119" s="39" t="s">
        <v>7302</v>
      </c>
      <c r="C4119" s="39" t="s">
        <v>7303</v>
      </c>
      <c r="D4119" s="39"/>
      <c r="E4119" s="39"/>
      <c r="F4119" s="39"/>
      <c r="G4119" s="39" t="s">
        <v>5367</v>
      </c>
      <c r="H4119" s="39" t="s">
        <v>5397</v>
      </c>
      <c r="I4119" s="39" t="s">
        <v>5504</v>
      </c>
      <c r="J4119" s="39" t="s">
        <v>5504</v>
      </c>
      <c r="K4119" s="39"/>
      <c r="L4119" s="40"/>
    </row>
    <row r="4120" spans="1:12" x14ac:dyDescent="0.25">
      <c r="A4120" s="38" t="s">
        <v>6158</v>
      </c>
      <c r="B4120" s="39" t="s">
        <v>7304</v>
      </c>
      <c r="C4120" s="39" t="s">
        <v>7305</v>
      </c>
      <c r="D4120" s="39"/>
      <c r="E4120" s="39"/>
      <c r="F4120" s="39"/>
      <c r="G4120" s="39" t="s">
        <v>5367</v>
      </c>
      <c r="H4120" s="39" t="s">
        <v>5397</v>
      </c>
      <c r="I4120" s="39" t="s">
        <v>5504</v>
      </c>
      <c r="J4120" s="39" t="s">
        <v>5504</v>
      </c>
      <c r="K4120" s="39"/>
      <c r="L4120" s="40"/>
    </row>
    <row r="4121" spans="1:12" x14ac:dyDescent="0.25">
      <c r="A4121" s="38" t="s">
        <v>6158</v>
      </c>
      <c r="B4121" s="39" t="s">
        <v>7306</v>
      </c>
      <c r="C4121" s="39" t="s">
        <v>7307</v>
      </c>
      <c r="D4121" s="39"/>
      <c r="E4121" s="39"/>
      <c r="F4121" s="39"/>
      <c r="G4121" s="39" t="s">
        <v>5367</v>
      </c>
      <c r="H4121" s="39" t="s">
        <v>5397</v>
      </c>
      <c r="I4121" s="39" t="s">
        <v>5504</v>
      </c>
      <c r="J4121" s="39" t="s">
        <v>5504</v>
      </c>
      <c r="K4121" s="39"/>
      <c r="L4121" s="40"/>
    </row>
    <row r="4122" spans="1:12" x14ac:dyDescent="0.25">
      <c r="A4122" s="38" t="s">
        <v>6158</v>
      </c>
      <c r="B4122" s="39" t="s">
        <v>7308</v>
      </c>
      <c r="C4122" s="39" t="s">
        <v>7309</v>
      </c>
      <c r="D4122" s="39"/>
      <c r="E4122" s="39"/>
      <c r="F4122" s="39"/>
      <c r="G4122" s="39" t="s">
        <v>5367</v>
      </c>
      <c r="H4122" s="39" t="s">
        <v>5397</v>
      </c>
      <c r="I4122" s="39" t="s">
        <v>5504</v>
      </c>
      <c r="J4122" s="39" t="s">
        <v>5504</v>
      </c>
      <c r="K4122" s="39"/>
      <c r="L4122" s="40"/>
    </row>
    <row r="4123" spans="1:12" x14ac:dyDescent="0.25">
      <c r="A4123" s="38" t="s">
        <v>6158</v>
      </c>
      <c r="B4123" s="39" t="s">
        <v>7310</v>
      </c>
      <c r="C4123" s="39" t="s">
        <v>7311</v>
      </c>
      <c r="D4123" s="39"/>
      <c r="E4123" s="39"/>
      <c r="F4123" s="39"/>
      <c r="G4123" s="39" t="s">
        <v>5367</v>
      </c>
      <c r="H4123" s="39" t="s">
        <v>5397</v>
      </c>
      <c r="I4123" s="39" t="s">
        <v>5504</v>
      </c>
      <c r="J4123" s="39" t="s">
        <v>5504</v>
      </c>
      <c r="K4123" s="39"/>
      <c r="L4123" s="40"/>
    </row>
    <row r="4124" spans="1:12" x14ac:dyDescent="0.25">
      <c r="A4124" s="38" t="s">
        <v>6158</v>
      </c>
      <c r="B4124" s="39" t="s">
        <v>7312</v>
      </c>
      <c r="C4124" s="39" t="s">
        <v>7313</v>
      </c>
      <c r="D4124" s="39"/>
      <c r="E4124" s="39"/>
      <c r="F4124" s="39"/>
      <c r="G4124" s="39" t="s">
        <v>5367</v>
      </c>
      <c r="H4124" s="39" t="s">
        <v>5397</v>
      </c>
      <c r="I4124" s="39" t="s">
        <v>5504</v>
      </c>
      <c r="J4124" s="39" t="s">
        <v>5504</v>
      </c>
      <c r="K4124" s="39"/>
      <c r="L4124" s="40"/>
    </row>
    <row r="4125" spans="1:12" x14ac:dyDescent="0.25">
      <c r="A4125" s="38" t="s">
        <v>6158</v>
      </c>
      <c r="B4125" s="39" t="s">
        <v>7314</v>
      </c>
      <c r="C4125" s="39" t="s">
        <v>7315</v>
      </c>
      <c r="D4125" s="39"/>
      <c r="E4125" s="39"/>
      <c r="F4125" s="39"/>
      <c r="G4125" s="39" t="s">
        <v>5367</v>
      </c>
      <c r="H4125" s="39" t="s">
        <v>5397</v>
      </c>
      <c r="I4125" s="39" t="s">
        <v>5504</v>
      </c>
      <c r="J4125" s="39" t="s">
        <v>5504</v>
      </c>
      <c r="K4125" s="39"/>
      <c r="L4125" s="40"/>
    </row>
    <row r="4126" spans="1:12" x14ac:dyDescent="0.25">
      <c r="A4126" s="38" t="s">
        <v>6158</v>
      </c>
      <c r="B4126" s="39" t="s">
        <v>7316</v>
      </c>
      <c r="C4126" s="39" t="s">
        <v>7317</v>
      </c>
      <c r="D4126" s="39"/>
      <c r="E4126" s="39"/>
      <c r="F4126" s="39"/>
      <c r="G4126" s="39" t="s">
        <v>5367</v>
      </c>
      <c r="H4126" s="39" t="s">
        <v>5397</v>
      </c>
      <c r="I4126" s="39" t="s">
        <v>5504</v>
      </c>
      <c r="J4126" s="39" t="s">
        <v>5504</v>
      </c>
      <c r="K4126" s="39"/>
      <c r="L4126" s="40"/>
    </row>
    <row r="4127" spans="1:12" x14ac:dyDescent="0.25">
      <c r="A4127" s="38" t="s">
        <v>6158</v>
      </c>
      <c r="B4127" s="39" t="s">
        <v>7318</v>
      </c>
      <c r="C4127" s="39" t="s">
        <v>7319</v>
      </c>
      <c r="D4127" s="39"/>
      <c r="E4127" s="39"/>
      <c r="F4127" s="39"/>
      <c r="G4127" s="39" t="s">
        <v>5367</v>
      </c>
      <c r="H4127" s="39" t="s">
        <v>5397</v>
      </c>
      <c r="I4127" s="39" t="s">
        <v>5504</v>
      </c>
      <c r="J4127" s="39" t="s">
        <v>5504</v>
      </c>
      <c r="K4127" s="39"/>
      <c r="L4127" s="40"/>
    </row>
    <row r="4128" spans="1:12" x14ac:dyDescent="0.25">
      <c r="A4128" s="38" t="s">
        <v>6158</v>
      </c>
      <c r="B4128" s="39" t="s">
        <v>7320</v>
      </c>
      <c r="C4128" s="39" t="s">
        <v>7321</v>
      </c>
      <c r="D4128" s="39"/>
      <c r="E4128" s="39"/>
      <c r="F4128" s="39"/>
      <c r="G4128" s="39" t="s">
        <v>5367</v>
      </c>
      <c r="H4128" s="39" t="s">
        <v>5397</v>
      </c>
      <c r="I4128" s="39" t="s">
        <v>5504</v>
      </c>
      <c r="J4128" s="39" t="s">
        <v>5504</v>
      </c>
      <c r="K4128" s="39"/>
      <c r="L4128" s="40"/>
    </row>
    <row r="4129" spans="1:12" x14ac:dyDescent="0.25">
      <c r="A4129" s="38" t="s">
        <v>6158</v>
      </c>
      <c r="B4129" s="39" t="s">
        <v>7322</v>
      </c>
      <c r="C4129" s="39" t="s">
        <v>7323</v>
      </c>
      <c r="D4129" s="39"/>
      <c r="E4129" s="39"/>
      <c r="F4129" s="39"/>
      <c r="G4129" s="39" t="s">
        <v>5367</v>
      </c>
      <c r="H4129" s="39" t="s">
        <v>5397</v>
      </c>
      <c r="I4129" s="39" t="s">
        <v>5504</v>
      </c>
      <c r="J4129" s="39" t="s">
        <v>5504</v>
      </c>
      <c r="K4129" s="39"/>
      <c r="L4129" s="40"/>
    </row>
    <row r="4130" spans="1:12" x14ac:dyDescent="0.25">
      <c r="A4130" s="38" t="s">
        <v>6158</v>
      </c>
      <c r="B4130" s="39" t="s">
        <v>7324</v>
      </c>
      <c r="C4130" s="39" t="s">
        <v>7325</v>
      </c>
      <c r="D4130" s="39"/>
      <c r="E4130" s="39"/>
      <c r="F4130" s="39"/>
      <c r="G4130" s="39" t="s">
        <v>5367</v>
      </c>
      <c r="H4130" s="39" t="s">
        <v>5397</v>
      </c>
      <c r="I4130" s="39" t="s">
        <v>5504</v>
      </c>
      <c r="J4130" s="39" t="s">
        <v>5504</v>
      </c>
      <c r="K4130" s="39"/>
      <c r="L4130" s="40"/>
    </row>
    <row r="4131" spans="1:12" x14ac:dyDescent="0.25">
      <c r="A4131" s="38" t="s">
        <v>6158</v>
      </c>
      <c r="B4131" s="39" t="s">
        <v>7326</v>
      </c>
      <c r="C4131" s="39" t="s">
        <v>7327</v>
      </c>
      <c r="D4131" s="39"/>
      <c r="E4131" s="39"/>
      <c r="F4131" s="39"/>
      <c r="G4131" s="39" t="s">
        <v>5367</v>
      </c>
      <c r="H4131" s="39" t="s">
        <v>5397</v>
      </c>
      <c r="I4131" s="39" t="s">
        <v>5504</v>
      </c>
      <c r="J4131" s="39" t="s">
        <v>5504</v>
      </c>
      <c r="K4131" s="39"/>
      <c r="L4131" s="40"/>
    </row>
    <row r="4132" spans="1:12" x14ac:dyDescent="0.25">
      <c r="A4132" s="38" t="s">
        <v>6158</v>
      </c>
      <c r="B4132" s="39" t="s">
        <v>7328</v>
      </c>
      <c r="C4132" s="39" t="s">
        <v>7329</v>
      </c>
      <c r="D4132" s="39"/>
      <c r="E4132" s="39"/>
      <c r="F4132" s="39"/>
      <c r="G4132" s="39" t="s">
        <v>5367</v>
      </c>
      <c r="H4132" s="39" t="s">
        <v>5397</v>
      </c>
      <c r="I4132" s="39" t="s">
        <v>5504</v>
      </c>
      <c r="J4132" s="39" t="s">
        <v>5504</v>
      </c>
      <c r="K4132" s="39"/>
      <c r="L4132" s="40"/>
    </row>
    <row r="4133" spans="1:12" x14ac:dyDescent="0.25">
      <c r="A4133" s="38" t="s">
        <v>6158</v>
      </c>
      <c r="B4133" s="39" t="s">
        <v>7330</v>
      </c>
      <c r="C4133" s="39" t="s">
        <v>7331</v>
      </c>
      <c r="D4133" s="39"/>
      <c r="E4133" s="39"/>
      <c r="F4133" s="39"/>
      <c r="G4133" s="39" t="s">
        <v>5367</v>
      </c>
      <c r="H4133" s="39" t="s">
        <v>5397</v>
      </c>
      <c r="I4133" s="39" t="s">
        <v>5504</v>
      </c>
      <c r="J4133" s="39" t="s">
        <v>5504</v>
      </c>
      <c r="K4133" s="39"/>
      <c r="L4133" s="40"/>
    </row>
    <row r="4134" spans="1:12" x14ac:dyDescent="0.25">
      <c r="A4134" s="38" t="s">
        <v>6158</v>
      </c>
      <c r="B4134" s="39" t="s">
        <v>7332</v>
      </c>
      <c r="C4134" s="39" t="s">
        <v>7333</v>
      </c>
      <c r="D4134" s="39"/>
      <c r="E4134" s="39"/>
      <c r="F4134" s="39"/>
      <c r="G4134" s="39" t="s">
        <v>5367</v>
      </c>
      <c r="H4134" s="39" t="s">
        <v>5397</v>
      </c>
      <c r="I4134" s="39" t="s">
        <v>5504</v>
      </c>
      <c r="J4134" s="39" t="s">
        <v>5504</v>
      </c>
      <c r="K4134" s="39"/>
      <c r="L4134" s="40"/>
    </row>
    <row r="4135" spans="1:12" x14ac:dyDescent="0.25">
      <c r="A4135" s="38" t="s">
        <v>6158</v>
      </c>
      <c r="B4135" s="39" t="s">
        <v>7334</v>
      </c>
      <c r="C4135" s="39" t="s">
        <v>7335</v>
      </c>
      <c r="D4135" s="39"/>
      <c r="E4135" s="39"/>
      <c r="F4135" s="39"/>
      <c r="G4135" s="39" t="s">
        <v>5367</v>
      </c>
      <c r="H4135" s="39" t="s">
        <v>5397</v>
      </c>
      <c r="I4135" s="39" t="s">
        <v>5504</v>
      </c>
      <c r="J4135" s="39" t="s">
        <v>5504</v>
      </c>
      <c r="K4135" s="39"/>
      <c r="L4135" s="40"/>
    </row>
    <row r="4136" spans="1:12" x14ac:dyDescent="0.25">
      <c r="A4136" s="38" t="s">
        <v>6158</v>
      </c>
      <c r="B4136" s="39" t="s">
        <v>7336</v>
      </c>
      <c r="C4136" s="39" t="s">
        <v>7337</v>
      </c>
      <c r="D4136" s="39"/>
      <c r="E4136" s="39"/>
      <c r="F4136" s="39"/>
      <c r="G4136" s="39" t="s">
        <v>5367</v>
      </c>
      <c r="H4136" s="39" t="s">
        <v>5397</v>
      </c>
      <c r="I4136" s="39" t="s">
        <v>5504</v>
      </c>
      <c r="J4136" s="39" t="s">
        <v>5504</v>
      </c>
      <c r="K4136" s="39"/>
      <c r="L4136" s="40"/>
    </row>
    <row r="4137" spans="1:12" x14ac:dyDescent="0.25">
      <c r="A4137" s="38" t="s">
        <v>6158</v>
      </c>
      <c r="B4137" s="39" t="s">
        <v>7338</v>
      </c>
      <c r="C4137" s="39" t="s">
        <v>7339</v>
      </c>
      <c r="D4137" s="39"/>
      <c r="E4137" s="39"/>
      <c r="F4137" s="39"/>
      <c r="G4137" s="39" t="s">
        <v>5367</v>
      </c>
      <c r="H4137" s="39" t="s">
        <v>5397</v>
      </c>
      <c r="I4137" s="39" t="s">
        <v>5504</v>
      </c>
      <c r="J4137" s="39" t="s">
        <v>5504</v>
      </c>
      <c r="K4137" s="39"/>
      <c r="L4137" s="40"/>
    </row>
    <row r="4138" spans="1:12" x14ac:dyDescent="0.25">
      <c r="A4138" s="38" t="s">
        <v>6158</v>
      </c>
      <c r="B4138" s="39" t="s">
        <v>7340</v>
      </c>
      <c r="C4138" s="39" t="s">
        <v>7341</v>
      </c>
      <c r="D4138" s="39"/>
      <c r="E4138" s="39"/>
      <c r="F4138" s="39"/>
      <c r="G4138" s="39" t="s">
        <v>5367</v>
      </c>
      <c r="H4138" s="39" t="s">
        <v>5397</v>
      </c>
      <c r="I4138" s="39" t="s">
        <v>5504</v>
      </c>
      <c r="J4138" s="39" t="s">
        <v>5504</v>
      </c>
      <c r="K4138" s="39"/>
      <c r="L4138" s="40"/>
    </row>
    <row r="4139" spans="1:12" x14ac:dyDescent="0.25">
      <c r="A4139" s="38" t="s">
        <v>6158</v>
      </c>
      <c r="B4139" s="39" t="s">
        <v>7342</v>
      </c>
      <c r="C4139" s="39" t="s">
        <v>7343</v>
      </c>
      <c r="D4139" s="39"/>
      <c r="E4139" s="39"/>
      <c r="F4139" s="39"/>
      <c r="G4139" s="39" t="s">
        <v>5367</v>
      </c>
      <c r="H4139" s="39" t="s">
        <v>5397</v>
      </c>
      <c r="I4139" s="39" t="s">
        <v>5504</v>
      </c>
      <c r="J4139" s="39" t="s">
        <v>5504</v>
      </c>
      <c r="K4139" s="39"/>
      <c r="L4139" s="40"/>
    </row>
    <row r="4140" spans="1:12" x14ac:dyDescent="0.25">
      <c r="A4140" s="38" t="s">
        <v>6158</v>
      </c>
      <c r="B4140" s="39" t="s">
        <v>7344</v>
      </c>
      <c r="C4140" s="39" t="s">
        <v>7345</v>
      </c>
      <c r="D4140" s="39"/>
      <c r="E4140" s="39"/>
      <c r="F4140" s="39"/>
      <c r="G4140" s="39" t="s">
        <v>5367</v>
      </c>
      <c r="H4140" s="39" t="s">
        <v>5397</v>
      </c>
      <c r="I4140" s="39" t="s">
        <v>5504</v>
      </c>
      <c r="J4140" s="39" t="s">
        <v>5504</v>
      </c>
      <c r="K4140" s="39"/>
      <c r="L4140" s="40"/>
    </row>
    <row r="4141" spans="1:12" x14ac:dyDescent="0.25">
      <c r="A4141" s="38" t="s">
        <v>6158</v>
      </c>
      <c r="B4141" s="39" t="s">
        <v>7346</v>
      </c>
      <c r="C4141" s="39" t="s">
        <v>7347</v>
      </c>
      <c r="D4141" s="39"/>
      <c r="E4141" s="39"/>
      <c r="F4141" s="39"/>
      <c r="G4141" s="39" t="s">
        <v>5367</v>
      </c>
      <c r="H4141" s="39" t="s">
        <v>5397</v>
      </c>
      <c r="I4141" s="39" t="s">
        <v>5504</v>
      </c>
      <c r="J4141" s="39" t="s">
        <v>5504</v>
      </c>
      <c r="K4141" s="39"/>
      <c r="L4141" s="40"/>
    </row>
    <row r="4142" spans="1:12" x14ac:dyDescent="0.25">
      <c r="A4142" s="38" t="s">
        <v>6158</v>
      </c>
      <c r="B4142" s="39" t="s">
        <v>7348</v>
      </c>
      <c r="C4142" s="39" t="s">
        <v>7349</v>
      </c>
      <c r="D4142" s="39"/>
      <c r="E4142" s="39"/>
      <c r="F4142" s="39"/>
      <c r="G4142" s="39" t="s">
        <v>5367</v>
      </c>
      <c r="H4142" s="39" t="s">
        <v>5397</v>
      </c>
      <c r="I4142" s="39" t="s">
        <v>5504</v>
      </c>
      <c r="J4142" s="39" t="s">
        <v>5504</v>
      </c>
      <c r="K4142" s="39"/>
      <c r="L4142" s="40"/>
    </row>
    <row r="4143" spans="1:12" x14ac:dyDescent="0.25">
      <c r="A4143" s="38" t="s">
        <v>6158</v>
      </c>
      <c r="B4143" s="39" t="s">
        <v>7350</v>
      </c>
      <c r="C4143" s="39" t="s">
        <v>7351</v>
      </c>
      <c r="D4143" s="39"/>
      <c r="E4143" s="39"/>
      <c r="F4143" s="39"/>
      <c r="G4143" s="39" t="s">
        <v>5367</v>
      </c>
      <c r="H4143" s="39" t="s">
        <v>5397</v>
      </c>
      <c r="I4143" s="39" t="s">
        <v>5504</v>
      </c>
      <c r="J4143" s="39" t="s">
        <v>5504</v>
      </c>
      <c r="K4143" s="39"/>
      <c r="L4143" s="40"/>
    </row>
    <row r="4144" spans="1:12" x14ac:dyDescent="0.25">
      <c r="A4144" s="38" t="s">
        <v>6158</v>
      </c>
      <c r="B4144" s="39" t="s">
        <v>7352</v>
      </c>
      <c r="C4144" s="39" t="s">
        <v>7353</v>
      </c>
      <c r="D4144" s="39"/>
      <c r="E4144" s="39"/>
      <c r="F4144" s="39"/>
      <c r="G4144" s="39" t="s">
        <v>5367</v>
      </c>
      <c r="H4144" s="39" t="s">
        <v>5397</v>
      </c>
      <c r="I4144" s="39" t="s">
        <v>5504</v>
      </c>
      <c r="J4144" s="39" t="s">
        <v>5504</v>
      </c>
      <c r="K4144" s="39"/>
      <c r="L4144" s="40"/>
    </row>
    <row r="4145" spans="1:12" x14ac:dyDescent="0.25">
      <c r="A4145" s="38" t="s">
        <v>6158</v>
      </c>
      <c r="B4145" s="39" t="s">
        <v>7354</v>
      </c>
      <c r="C4145" s="39" t="s">
        <v>7355</v>
      </c>
      <c r="D4145" s="39"/>
      <c r="E4145" s="39"/>
      <c r="F4145" s="39"/>
      <c r="G4145" s="39" t="s">
        <v>5367</v>
      </c>
      <c r="H4145" s="39" t="s">
        <v>5397</v>
      </c>
      <c r="I4145" s="39" t="s">
        <v>5504</v>
      </c>
      <c r="J4145" s="39" t="s">
        <v>5504</v>
      </c>
      <c r="K4145" s="39"/>
      <c r="L4145" s="40"/>
    </row>
    <row r="4146" spans="1:12" x14ac:dyDescent="0.25">
      <c r="A4146" s="38" t="s">
        <v>6158</v>
      </c>
      <c r="B4146" s="39" t="s">
        <v>7356</v>
      </c>
      <c r="C4146" s="39" t="s">
        <v>7357</v>
      </c>
      <c r="D4146" s="39"/>
      <c r="E4146" s="39"/>
      <c r="F4146" s="39"/>
      <c r="G4146" s="39" t="s">
        <v>5367</v>
      </c>
      <c r="H4146" s="39" t="s">
        <v>5397</v>
      </c>
      <c r="I4146" s="39" t="s">
        <v>5504</v>
      </c>
      <c r="J4146" s="39" t="s">
        <v>5504</v>
      </c>
      <c r="K4146" s="39"/>
      <c r="L4146" s="40"/>
    </row>
    <row r="4147" spans="1:12" x14ac:dyDescent="0.25">
      <c r="A4147" s="38" t="s">
        <v>6158</v>
      </c>
      <c r="B4147" s="39" t="s">
        <v>7358</v>
      </c>
      <c r="C4147" s="39" t="s">
        <v>7359</v>
      </c>
      <c r="D4147" s="39"/>
      <c r="E4147" s="39"/>
      <c r="F4147" s="39"/>
      <c r="G4147" s="39" t="s">
        <v>5367</v>
      </c>
      <c r="H4147" s="39" t="s">
        <v>5397</v>
      </c>
      <c r="I4147" s="39" t="s">
        <v>5504</v>
      </c>
      <c r="J4147" s="39" t="s">
        <v>5504</v>
      </c>
      <c r="K4147" s="39"/>
      <c r="L4147" s="40"/>
    </row>
    <row r="4148" spans="1:12" x14ac:dyDescent="0.25">
      <c r="A4148" s="38" t="s">
        <v>6158</v>
      </c>
      <c r="B4148" s="39" t="s">
        <v>7360</v>
      </c>
      <c r="C4148" s="39" t="s">
        <v>7361</v>
      </c>
      <c r="D4148" s="39"/>
      <c r="E4148" s="39"/>
      <c r="F4148" s="39"/>
      <c r="G4148" s="39" t="s">
        <v>5367</v>
      </c>
      <c r="H4148" s="39" t="s">
        <v>5397</v>
      </c>
      <c r="I4148" s="39" t="s">
        <v>5504</v>
      </c>
      <c r="J4148" s="39" t="s">
        <v>5504</v>
      </c>
      <c r="K4148" s="39"/>
      <c r="L4148" s="40"/>
    </row>
    <row r="4149" spans="1:12" x14ac:dyDescent="0.25">
      <c r="A4149" s="38" t="s">
        <v>6158</v>
      </c>
      <c r="B4149" s="39" t="s">
        <v>7362</v>
      </c>
      <c r="C4149" s="39" t="s">
        <v>7363</v>
      </c>
      <c r="D4149" s="39"/>
      <c r="E4149" s="39"/>
      <c r="F4149" s="39"/>
      <c r="G4149" s="39" t="s">
        <v>5367</v>
      </c>
      <c r="H4149" s="39" t="s">
        <v>5397</v>
      </c>
      <c r="I4149" s="39" t="s">
        <v>5504</v>
      </c>
      <c r="J4149" s="39" t="s">
        <v>5504</v>
      </c>
      <c r="K4149" s="39"/>
      <c r="L4149" s="40"/>
    </row>
    <row r="4150" spans="1:12" x14ac:dyDescent="0.25">
      <c r="A4150" s="38" t="s">
        <v>6158</v>
      </c>
      <c r="B4150" s="39" t="s">
        <v>7364</v>
      </c>
      <c r="C4150" s="39" t="s">
        <v>7365</v>
      </c>
      <c r="D4150" s="39"/>
      <c r="E4150" s="39"/>
      <c r="F4150" s="39"/>
      <c r="G4150" s="39" t="s">
        <v>5367</v>
      </c>
      <c r="H4150" s="39" t="s">
        <v>5397</v>
      </c>
      <c r="I4150" s="39" t="s">
        <v>5504</v>
      </c>
      <c r="J4150" s="39" t="s">
        <v>5504</v>
      </c>
      <c r="K4150" s="39"/>
      <c r="L4150" s="40"/>
    </row>
    <row r="4151" spans="1:12" x14ac:dyDescent="0.25">
      <c r="A4151" s="38" t="s">
        <v>6158</v>
      </c>
      <c r="B4151" s="39" t="s">
        <v>7366</v>
      </c>
      <c r="C4151" s="39" t="s">
        <v>7367</v>
      </c>
      <c r="D4151" s="39"/>
      <c r="E4151" s="39"/>
      <c r="F4151" s="39"/>
      <c r="G4151" s="39" t="s">
        <v>5369</v>
      </c>
      <c r="H4151" s="39" t="s">
        <v>5421</v>
      </c>
      <c r="I4151" s="39" t="s">
        <v>5506</v>
      </c>
      <c r="J4151" s="39" t="s">
        <v>5506</v>
      </c>
      <c r="K4151" s="39"/>
      <c r="L4151" s="40"/>
    </row>
    <row r="4152" spans="1:12" x14ac:dyDescent="0.25">
      <c r="A4152" s="38" t="s">
        <v>6158</v>
      </c>
      <c r="B4152" s="39" t="s">
        <v>7368</v>
      </c>
      <c r="C4152" s="39" t="s">
        <v>7369</v>
      </c>
      <c r="D4152" s="39"/>
      <c r="E4152" s="39"/>
      <c r="F4152" s="39"/>
      <c r="G4152" s="39" t="s">
        <v>5369</v>
      </c>
      <c r="H4152" s="39" t="s">
        <v>5421</v>
      </c>
      <c r="I4152" s="39" t="s">
        <v>5506</v>
      </c>
      <c r="J4152" s="39" t="s">
        <v>5506</v>
      </c>
      <c r="K4152" s="39"/>
      <c r="L4152" s="40"/>
    </row>
    <row r="4153" spans="1:12" x14ac:dyDescent="0.25">
      <c r="A4153" s="38" t="s">
        <v>6158</v>
      </c>
      <c r="B4153" s="39" t="s">
        <v>7370</v>
      </c>
      <c r="C4153" s="39" t="s">
        <v>7371</v>
      </c>
      <c r="D4153" s="39"/>
      <c r="E4153" s="39"/>
      <c r="F4153" s="39"/>
      <c r="G4153" s="39" t="s">
        <v>5369</v>
      </c>
      <c r="H4153" s="39" t="s">
        <v>5421</v>
      </c>
      <c r="I4153" s="39" t="s">
        <v>5506</v>
      </c>
      <c r="J4153" s="39" t="s">
        <v>5506</v>
      </c>
      <c r="K4153" s="39"/>
      <c r="L4153" s="40"/>
    </row>
    <row r="4154" spans="1:12" x14ac:dyDescent="0.25">
      <c r="A4154" s="38" t="s">
        <v>6158</v>
      </c>
      <c r="B4154" s="39" t="s">
        <v>7372</v>
      </c>
      <c r="C4154" s="39" t="s">
        <v>5507</v>
      </c>
      <c r="D4154" s="39"/>
      <c r="E4154" s="39"/>
      <c r="F4154" s="39"/>
      <c r="G4154" s="39" t="s">
        <v>5369</v>
      </c>
      <c r="H4154" s="39" t="s">
        <v>5421</v>
      </c>
      <c r="I4154" s="39" t="s">
        <v>5506</v>
      </c>
      <c r="J4154" s="39" t="s">
        <v>5506</v>
      </c>
      <c r="K4154" s="39"/>
      <c r="L4154" s="40"/>
    </row>
    <row r="4155" spans="1:12" x14ac:dyDescent="0.25">
      <c r="A4155" s="38" t="s">
        <v>6158</v>
      </c>
      <c r="B4155" s="39" t="s">
        <v>7373</v>
      </c>
      <c r="C4155" s="39" t="s">
        <v>7374</v>
      </c>
      <c r="D4155" s="39"/>
      <c r="E4155" s="39"/>
      <c r="F4155" s="39"/>
      <c r="G4155" s="39" t="s">
        <v>5369</v>
      </c>
      <c r="H4155" s="39" t="s">
        <v>5421</v>
      </c>
      <c r="I4155" s="39" t="s">
        <v>5506</v>
      </c>
      <c r="J4155" s="39" t="s">
        <v>5506</v>
      </c>
      <c r="K4155" s="39"/>
      <c r="L4155" s="40"/>
    </row>
    <row r="4156" spans="1:12" x14ac:dyDescent="0.25">
      <c r="A4156" s="38" t="s">
        <v>6158</v>
      </c>
      <c r="B4156" s="39" t="s">
        <v>7375</v>
      </c>
      <c r="C4156" s="39" t="s">
        <v>7376</v>
      </c>
      <c r="D4156" s="39"/>
      <c r="E4156" s="39"/>
      <c r="F4156" s="39"/>
      <c r="G4156" s="39" t="s">
        <v>5369</v>
      </c>
      <c r="H4156" s="39" t="s">
        <v>5421</v>
      </c>
      <c r="I4156" s="39" t="s">
        <v>5506</v>
      </c>
      <c r="J4156" s="39" t="s">
        <v>5506</v>
      </c>
      <c r="K4156" s="39"/>
      <c r="L4156" s="40"/>
    </row>
    <row r="4157" spans="1:12" x14ac:dyDescent="0.25">
      <c r="A4157" s="38" t="s">
        <v>6158</v>
      </c>
      <c r="B4157" s="39" t="s">
        <v>7377</v>
      </c>
      <c r="C4157" s="39" t="s">
        <v>7378</v>
      </c>
      <c r="D4157" s="39"/>
      <c r="E4157" s="39"/>
      <c r="F4157" s="39"/>
      <c r="G4157" s="39" t="s">
        <v>5369</v>
      </c>
      <c r="H4157" s="39" t="s">
        <v>5421</v>
      </c>
      <c r="I4157" s="39" t="s">
        <v>5506</v>
      </c>
      <c r="J4157" s="39" t="s">
        <v>5506</v>
      </c>
      <c r="K4157" s="39"/>
      <c r="L4157" s="40"/>
    </row>
    <row r="4158" spans="1:12" x14ac:dyDescent="0.25">
      <c r="A4158" s="38" t="s">
        <v>6158</v>
      </c>
      <c r="B4158" s="39" t="s">
        <v>7379</v>
      </c>
      <c r="C4158" s="39" t="s">
        <v>7380</v>
      </c>
      <c r="D4158" s="39"/>
      <c r="E4158" s="39"/>
      <c r="F4158" s="39"/>
      <c r="G4158" s="39" t="s">
        <v>5369</v>
      </c>
      <c r="H4158" s="39" t="s">
        <v>5421</v>
      </c>
      <c r="I4158" s="39" t="s">
        <v>5506</v>
      </c>
      <c r="J4158" s="39" t="s">
        <v>5506</v>
      </c>
      <c r="K4158" s="39"/>
      <c r="L4158" s="40"/>
    </row>
    <row r="4159" spans="1:12" x14ac:dyDescent="0.25">
      <c r="A4159" s="38" t="s">
        <v>6158</v>
      </c>
      <c r="B4159" s="39" t="s">
        <v>7381</v>
      </c>
      <c r="C4159" s="39" t="s">
        <v>7382</v>
      </c>
      <c r="D4159" s="39"/>
      <c r="E4159" s="39"/>
      <c r="F4159" s="39"/>
      <c r="G4159" s="39" t="s">
        <v>5369</v>
      </c>
      <c r="H4159" s="39" t="s">
        <v>5421</v>
      </c>
      <c r="I4159" s="39" t="s">
        <v>5506</v>
      </c>
      <c r="J4159" s="39" t="s">
        <v>5506</v>
      </c>
      <c r="K4159" s="39"/>
      <c r="L4159" s="40"/>
    </row>
    <row r="4160" spans="1:12" x14ac:dyDescent="0.25">
      <c r="A4160" s="38" t="s">
        <v>6158</v>
      </c>
      <c r="B4160" s="39" t="s">
        <v>7383</v>
      </c>
      <c r="C4160" s="39" t="s">
        <v>7384</v>
      </c>
      <c r="D4160" s="39"/>
      <c r="E4160" s="39"/>
      <c r="F4160" s="39"/>
      <c r="G4160" s="39" t="s">
        <v>5369</v>
      </c>
      <c r="H4160" s="39" t="s">
        <v>5421</v>
      </c>
      <c r="I4160" s="39" t="s">
        <v>5506</v>
      </c>
      <c r="J4160" s="39" t="s">
        <v>5506</v>
      </c>
      <c r="K4160" s="39"/>
      <c r="L4160" s="40"/>
    </row>
    <row r="4161" spans="1:12" x14ac:dyDescent="0.25">
      <c r="A4161" s="38" t="s">
        <v>6158</v>
      </c>
      <c r="B4161" s="39" t="s">
        <v>7385</v>
      </c>
      <c r="C4161" s="39" t="s">
        <v>7386</v>
      </c>
      <c r="D4161" s="39"/>
      <c r="E4161" s="39"/>
      <c r="F4161" s="39"/>
      <c r="G4161" s="39" t="s">
        <v>5369</v>
      </c>
      <c r="H4161" s="39" t="s">
        <v>5421</v>
      </c>
      <c r="I4161" s="39" t="s">
        <v>5506</v>
      </c>
      <c r="J4161" s="39" t="s">
        <v>5506</v>
      </c>
      <c r="K4161" s="39"/>
      <c r="L4161" s="40"/>
    </row>
    <row r="4162" spans="1:12" x14ac:dyDescent="0.25">
      <c r="A4162" s="38" t="s">
        <v>6158</v>
      </c>
      <c r="B4162" s="39" t="s">
        <v>7387</v>
      </c>
      <c r="C4162" s="39" t="s">
        <v>7388</v>
      </c>
      <c r="D4162" s="39"/>
      <c r="E4162" s="39"/>
      <c r="F4162" s="39"/>
      <c r="G4162" s="39" t="s">
        <v>5369</v>
      </c>
      <c r="H4162" s="39" t="s">
        <v>5421</v>
      </c>
      <c r="I4162" s="39" t="s">
        <v>5506</v>
      </c>
      <c r="J4162" s="39" t="s">
        <v>5506</v>
      </c>
      <c r="K4162" s="39"/>
      <c r="L4162" s="40"/>
    </row>
    <row r="4163" spans="1:12" x14ac:dyDescent="0.25">
      <c r="A4163" s="38" t="s">
        <v>6158</v>
      </c>
      <c r="B4163" s="39" t="s">
        <v>7389</v>
      </c>
      <c r="C4163" s="39" t="s">
        <v>7390</v>
      </c>
      <c r="D4163" s="39"/>
      <c r="E4163" s="39"/>
      <c r="F4163" s="39"/>
      <c r="G4163" s="39" t="s">
        <v>5369</v>
      </c>
      <c r="H4163" s="39" t="s">
        <v>5421</v>
      </c>
      <c r="I4163" s="39" t="s">
        <v>5506</v>
      </c>
      <c r="J4163" s="39" t="s">
        <v>5506</v>
      </c>
      <c r="K4163" s="39"/>
      <c r="L4163" s="40"/>
    </row>
    <row r="4164" spans="1:12" x14ac:dyDescent="0.25">
      <c r="A4164" s="38" t="s">
        <v>6158</v>
      </c>
      <c r="B4164" s="39" t="s">
        <v>7391</v>
      </c>
      <c r="C4164" s="39" t="s">
        <v>7005</v>
      </c>
      <c r="D4164" s="39"/>
      <c r="E4164" s="39"/>
      <c r="F4164" s="39"/>
      <c r="G4164" s="39" t="s">
        <v>5369</v>
      </c>
      <c r="H4164" s="39" t="s">
        <v>5421</v>
      </c>
      <c r="I4164" s="39" t="s">
        <v>5506</v>
      </c>
      <c r="J4164" s="39" t="s">
        <v>5506</v>
      </c>
      <c r="K4164" s="39"/>
      <c r="L4164" s="40"/>
    </row>
    <row r="4165" spans="1:12" x14ac:dyDescent="0.25">
      <c r="A4165" s="38" t="s">
        <v>6158</v>
      </c>
      <c r="B4165" s="39" t="s">
        <v>7392</v>
      </c>
      <c r="C4165" s="39" t="s">
        <v>7393</v>
      </c>
      <c r="D4165" s="39"/>
      <c r="E4165" s="39"/>
      <c r="F4165" s="39"/>
      <c r="G4165" s="39" t="s">
        <v>5369</v>
      </c>
      <c r="H4165" s="39" t="s">
        <v>5421</v>
      </c>
      <c r="I4165" s="39" t="s">
        <v>5506</v>
      </c>
      <c r="J4165" s="39" t="s">
        <v>5506</v>
      </c>
      <c r="K4165" s="39"/>
      <c r="L4165" s="40"/>
    </row>
    <row r="4166" spans="1:12" x14ac:dyDescent="0.25">
      <c r="A4166" s="38" t="s">
        <v>6158</v>
      </c>
      <c r="B4166" s="39" t="s">
        <v>7394</v>
      </c>
      <c r="C4166" s="39" t="s">
        <v>7395</v>
      </c>
      <c r="D4166" s="39"/>
      <c r="E4166" s="39"/>
      <c r="F4166" s="39"/>
      <c r="G4166" s="39" t="s">
        <v>5369</v>
      </c>
      <c r="H4166" s="39" t="s">
        <v>5421</v>
      </c>
      <c r="I4166" s="39" t="s">
        <v>5506</v>
      </c>
      <c r="J4166" s="39" t="s">
        <v>5506</v>
      </c>
      <c r="K4166" s="39"/>
      <c r="L4166" s="40"/>
    </row>
    <row r="4167" spans="1:12" x14ac:dyDescent="0.25">
      <c r="A4167" s="38" t="s">
        <v>6158</v>
      </c>
      <c r="B4167" s="39" t="s">
        <v>7396</v>
      </c>
      <c r="C4167" s="39" t="s">
        <v>7397</v>
      </c>
      <c r="D4167" s="39"/>
      <c r="E4167" s="39"/>
      <c r="F4167" s="39"/>
      <c r="G4167" s="39" t="s">
        <v>5369</v>
      </c>
      <c r="H4167" s="39" t="s">
        <v>5421</v>
      </c>
      <c r="I4167" s="39" t="s">
        <v>5506</v>
      </c>
      <c r="J4167" s="39" t="s">
        <v>5506</v>
      </c>
      <c r="K4167" s="39"/>
      <c r="L4167" s="40"/>
    </row>
    <row r="4168" spans="1:12" x14ac:dyDescent="0.25">
      <c r="A4168" s="38" t="s">
        <v>6158</v>
      </c>
      <c r="B4168" s="39" t="s">
        <v>7398</v>
      </c>
      <c r="C4168" s="39" t="s">
        <v>7399</v>
      </c>
      <c r="D4168" s="39"/>
      <c r="E4168" s="39"/>
      <c r="F4168" s="39"/>
      <c r="G4168" s="39" t="s">
        <v>5369</v>
      </c>
      <c r="H4168" s="39" t="s">
        <v>5421</v>
      </c>
      <c r="I4168" s="39" t="s">
        <v>5506</v>
      </c>
      <c r="J4168" s="39" t="s">
        <v>5506</v>
      </c>
      <c r="K4168" s="39"/>
      <c r="L4168" s="40"/>
    </row>
    <row r="4169" spans="1:12" x14ac:dyDescent="0.25">
      <c r="A4169" s="38" t="s">
        <v>6158</v>
      </c>
      <c r="B4169" s="39" t="s">
        <v>7400</v>
      </c>
      <c r="C4169" s="39" t="s">
        <v>7401</v>
      </c>
      <c r="D4169" s="39"/>
      <c r="E4169" s="39"/>
      <c r="F4169" s="39"/>
      <c r="G4169" s="39" t="s">
        <v>5369</v>
      </c>
      <c r="H4169" s="39" t="s">
        <v>5421</v>
      </c>
      <c r="I4169" s="39" t="s">
        <v>5506</v>
      </c>
      <c r="J4169" s="39" t="s">
        <v>5506</v>
      </c>
      <c r="K4169" s="39"/>
      <c r="L4169" s="40"/>
    </row>
    <row r="4170" spans="1:12" x14ac:dyDescent="0.25">
      <c r="A4170" s="38" t="s">
        <v>6158</v>
      </c>
      <c r="B4170" s="39" t="s">
        <v>7402</v>
      </c>
      <c r="C4170" s="39" t="s">
        <v>7403</v>
      </c>
      <c r="D4170" s="39"/>
      <c r="E4170" s="39"/>
      <c r="F4170" s="39"/>
      <c r="G4170" s="39" t="s">
        <v>5369</v>
      </c>
      <c r="H4170" s="39" t="s">
        <v>5421</v>
      </c>
      <c r="I4170" s="39" t="s">
        <v>5506</v>
      </c>
      <c r="J4170" s="39" t="s">
        <v>5506</v>
      </c>
      <c r="K4170" s="39"/>
      <c r="L4170" s="40"/>
    </row>
    <row r="4171" spans="1:12" x14ac:dyDescent="0.25">
      <c r="A4171" s="38" t="s">
        <v>6158</v>
      </c>
      <c r="B4171" s="39" t="s">
        <v>7404</v>
      </c>
      <c r="C4171" s="39" t="s">
        <v>7405</v>
      </c>
      <c r="D4171" s="39"/>
      <c r="E4171" s="39"/>
      <c r="F4171" s="39"/>
      <c r="G4171" s="39" t="s">
        <v>5369</v>
      </c>
      <c r="H4171" s="39" t="s">
        <v>5421</v>
      </c>
      <c r="I4171" s="39" t="s">
        <v>5506</v>
      </c>
      <c r="J4171" s="39" t="s">
        <v>5506</v>
      </c>
      <c r="K4171" s="39"/>
      <c r="L4171" s="40"/>
    </row>
    <row r="4172" spans="1:12" x14ac:dyDescent="0.25">
      <c r="A4172" s="38" t="s">
        <v>6158</v>
      </c>
      <c r="B4172" s="39" t="s">
        <v>7406</v>
      </c>
      <c r="C4172" s="39" t="s">
        <v>7407</v>
      </c>
      <c r="D4172" s="39"/>
      <c r="E4172" s="39"/>
      <c r="F4172" s="39"/>
      <c r="G4172" s="39" t="s">
        <v>5369</v>
      </c>
      <c r="H4172" s="39" t="s">
        <v>5421</v>
      </c>
      <c r="I4172" s="39" t="s">
        <v>5506</v>
      </c>
      <c r="J4172" s="39" t="s">
        <v>5506</v>
      </c>
      <c r="K4172" s="39"/>
      <c r="L4172" s="40"/>
    </row>
    <row r="4173" spans="1:12" x14ac:dyDescent="0.25">
      <c r="A4173" s="38" t="s">
        <v>6158</v>
      </c>
      <c r="B4173" s="39" t="s">
        <v>7408</v>
      </c>
      <c r="C4173" s="39" t="s">
        <v>7409</v>
      </c>
      <c r="D4173" s="39"/>
      <c r="E4173" s="39"/>
      <c r="F4173" s="39"/>
      <c r="G4173" s="39" t="s">
        <v>5369</v>
      </c>
      <c r="H4173" s="39" t="s">
        <v>5421</v>
      </c>
      <c r="I4173" s="39" t="s">
        <v>5506</v>
      </c>
      <c r="J4173" s="39" t="s">
        <v>5506</v>
      </c>
      <c r="K4173" s="39"/>
      <c r="L4173" s="40"/>
    </row>
    <row r="4174" spans="1:12" x14ac:dyDescent="0.25">
      <c r="A4174" s="38" t="s">
        <v>6158</v>
      </c>
      <c r="B4174" s="39" t="s">
        <v>7410</v>
      </c>
      <c r="C4174" s="39" t="s">
        <v>7411</v>
      </c>
      <c r="D4174" s="39"/>
      <c r="E4174" s="39"/>
      <c r="F4174" s="39"/>
      <c r="G4174" s="39" t="s">
        <v>5369</v>
      </c>
      <c r="H4174" s="39" t="s">
        <v>5421</v>
      </c>
      <c r="I4174" s="39" t="s">
        <v>5506</v>
      </c>
      <c r="J4174" s="39" t="s">
        <v>5506</v>
      </c>
      <c r="K4174" s="39"/>
      <c r="L4174" s="40"/>
    </row>
    <row r="4175" spans="1:12" x14ac:dyDescent="0.25">
      <c r="A4175" s="38" t="s">
        <v>6158</v>
      </c>
      <c r="B4175" s="39" t="s">
        <v>7412</v>
      </c>
      <c r="C4175" s="39" t="s">
        <v>7413</v>
      </c>
      <c r="D4175" s="39"/>
      <c r="E4175" s="39"/>
      <c r="F4175" s="39"/>
      <c r="G4175" s="39" t="s">
        <v>5369</v>
      </c>
      <c r="H4175" s="39" t="s">
        <v>5421</v>
      </c>
      <c r="I4175" s="39" t="s">
        <v>5506</v>
      </c>
      <c r="J4175" s="39" t="s">
        <v>5506</v>
      </c>
      <c r="K4175" s="39"/>
      <c r="L4175" s="40"/>
    </row>
    <row r="4176" spans="1:12" x14ac:dyDescent="0.25">
      <c r="A4176" s="38" t="s">
        <v>6158</v>
      </c>
      <c r="B4176" s="39" t="s">
        <v>7414</v>
      </c>
      <c r="C4176" s="39" t="s">
        <v>7415</v>
      </c>
      <c r="D4176" s="39"/>
      <c r="E4176" s="39"/>
      <c r="F4176" s="39"/>
      <c r="G4176" s="39" t="s">
        <v>5369</v>
      </c>
      <c r="H4176" s="39" t="s">
        <v>5421</v>
      </c>
      <c r="I4176" s="39" t="s">
        <v>5506</v>
      </c>
      <c r="J4176" s="39" t="s">
        <v>5506</v>
      </c>
      <c r="K4176" s="39"/>
      <c r="L4176" s="40"/>
    </row>
    <row r="4177" spans="1:12" x14ac:dyDescent="0.25">
      <c r="A4177" s="38" t="s">
        <v>6158</v>
      </c>
      <c r="B4177" s="39" t="s">
        <v>7416</v>
      </c>
      <c r="C4177" s="39" t="s">
        <v>7417</v>
      </c>
      <c r="D4177" s="39"/>
      <c r="E4177" s="39"/>
      <c r="F4177" s="39"/>
      <c r="G4177" s="39" t="s">
        <v>5369</v>
      </c>
      <c r="H4177" s="39" t="s">
        <v>5421</v>
      </c>
      <c r="I4177" s="39" t="s">
        <v>5506</v>
      </c>
      <c r="J4177" s="39" t="s">
        <v>5506</v>
      </c>
      <c r="K4177" s="39"/>
      <c r="L4177" s="40"/>
    </row>
    <row r="4178" spans="1:12" x14ac:dyDescent="0.25">
      <c r="A4178" s="38" t="s">
        <v>6158</v>
      </c>
      <c r="B4178" s="39" t="s">
        <v>7418</v>
      </c>
      <c r="C4178" s="39" t="s">
        <v>7419</v>
      </c>
      <c r="D4178" s="39"/>
      <c r="E4178" s="39"/>
      <c r="F4178" s="39"/>
      <c r="G4178" s="39" t="s">
        <v>5369</v>
      </c>
      <c r="H4178" s="39" t="s">
        <v>5421</v>
      </c>
      <c r="I4178" s="39" t="s">
        <v>5506</v>
      </c>
      <c r="J4178" s="39" t="s">
        <v>5506</v>
      </c>
      <c r="K4178" s="39"/>
      <c r="L4178" s="40"/>
    </row>
    <row r="4179" spans="1:12" x14ac:dyDescent="0.25">
      <c r="A4179" s="38" t="s">
        <v>6158</v>
      </c>
      <c r="B4179" s="39" t="s">
        <v>7420</v>
      </c>
      <c r="C4179" s="39" t="s">
        <v>6698</v>
      </c>
      <c r="D4179" s="39"/>
      <c r="E4179" s="39"/>
      <c r="F4179" s="39"/>
      <c r="G4179" s="39" t="s">
        <v>5369</v>
      </c>
      <c r="H4179" s="39" t="s">
        <v>5421</v>
      </c>
      <c r="I4179" s="39" t="s">
        <v>5506</v>
      </c>
      <c r="J4179" s="39" t="s">
        <v>5506</v>
      </c>
      <c r="K4179" s="39"/>
      <c r="L4179" s="40"/>
    </row>
    <row r="4180" spans="1:12" x14ac:dyDescent="0.25">
      <c r="A4180" s="38" t="s">
        <v>6158</v>
      </c>
      <c r="B4180" s="39" t="s">
        <v>7421</v>
      </c>
      <c r="C4180" s="39" t="s">
        <v>7422</v>
      </c>
      <c r="D4180" s="39"/>
      <c r="E4180" s="39"/>
      <c r="F4180" s="39"/>
      <c r="G4180" s="39" t="s">
        <v>5369</v>
      </c>
      <c r="H4180" s="39" t="s">
        <v>5421</v>
      </c>
      <c r="I4180" s="39" t="s">
        <v>5506</v>
      </c>
      <c r="J4180" s="39" t="s">
        <v>5506</v>
      </c>
      <c r="K4180" s="39"/>
      <c r="L4180" s="40"/>
    </row>
    <row r="4181" spans="1:12" x14ac:dyDescent="0.25">
      <c r="A4181" s="38" t="s">
        <v>6158</v>
      </c>
      <c r="B4181" s="39" t="s">
        <v>7423</v>
      </c>
      <c r="C4181" s="39" t="s">
        <v>7424</v>
      </c>
      <c r="D4181" s="39"/>
      <c r="E4181" s="39"/>
      <c r="F4181" s="39"/>
      <c r="G4181" s="39" t="s">
        <v>5369</v>
      </c>
      <c r="H4181" s="39" t="s">
        <v>5421</v>
      </c>
      <c r="I4181" s="39" t="s">
        <v>5506</v>
      </c>
      <c r="J4181" s="39" t="s">
        <v>5506</v>
      </c>
      <c r="K4181" s="39"/>
      <c r="L4181" s="40"/>
    </row>
    <row r="4182" spans="1:12" x14ac:dyDescent="0.25">
      <c r="A4182" s="38" t="s">
        <v>6158</v>
      </c>
      <c r="B4182" s="39" t="s">
        <v>7425</v>
      </c>
      <c r="C4182" s="39" t="s">
        <v>7426</v>
      </c>
      <c r="D4182" s="39"/>
      <c r="E4182" s="39"/>
      <c r="F4182" s="39"/>
      <c r="G4182" s="39" t="s">
        <v>5369</v>
      </c>
      <c r="H4182" s="39" t="s">
        <v>5421</v>
      </c>
      <c r="I4182" s="39" t="s">
        <v>5506</v>
      </c>
      <c r="J4182" s="39" t="s">
        <v>5506</v>
      </c>
      <c r="K4182" s="39"/>
      <c r="L4182" s="40"/>
    </row>
    <row r="4183" spans="1:12" x14ac:dyDescent="0.25">
      <c r="A4183" s="38" t="s">
        <v>6158</v>
      </c>
      <c r="B4183" s="39" t="s">
        <v>7427</v>
      </c>
      <c r="C4183" s="39" t="s">
        <v>7428</v>
      </c>
      <c r="D4183" s="39"/>
      <c r="E4183" s="39"/>
      <c r="F4183" s="39"/>
      <c r="G4183" s="39" t="s">
        <v>5369</v>
      </c>
      <c r="H4183" s="39" t="s">
        <v>5421</v>
      </c>
      <c r="I4183" s="39" t="s">
        <v>5506</v>
      </c>
      <c r="J4183" s="39" t="s">
        <v>5506</v>
      </c>
      <c r="K4183" s="39"/>
      <c r="L4183" s="40"/>
    </row>
    <row r="4184" spans="1:12" x14ac:dyDescent="0.25">
      <c r="A4184" s="38" t="s">
        <v>6158</v>
      </c>
      <c r="B4184" s="39" t="s">
        <v>7429</v>
      </c>
      <c r="C4184" s="39" t="s">
        <v>7430</v>
      </c>
      <c r="D4184" s="39"/>
      <c r="E4184" s="39"/>
      <c r="F4184" s="39"/>
      <c r="G4184" s="39" t="s">
        <v>5369</v>
      </c>
      <c r="H4184" s="39" t="s">
        <v>5421</v>
      </c>
      <c r="I4184" s="39" t="s">
        <v>5506</v>
      </c>
      <c r="J4184" s="39" t="s">
        <v>5506</v>
      </c>
      <c r="K4184" s="39"/>
      <c r="L4184" s="40"/>
    </row>
    <row r="4185" spans="1:12" x14ac:dyDescent="0.25">
      <c r="A4185" s="38" t="s">
        <v>6158</v>
      </c>
      <c r="B4185" s="39" t="s">
        <v>7431</v>
      </c>
      <c r="C4185" s="39" t="s">
        <v>7432</v>
      </c>
      <c r="D4185" s="39"/>
      <c r="E4185" s="39"/>
      <c r="F4185" s="39"/>
      <c r="G4185" s="39" t="s">
        <v>5369</v>
      </c>
      <c r="H4185" s="39" t="s">
        <v>5421</v>
      </c>
      <c r="I4185" s="39" t="s">
        <v>5506</v>
      </c>
      <c r="J4185" s="39" t="s">
        <v>5506</v>
      </c>
      <c r="K4185" s="39"/>
      <c r="L4185" s="40"/>
    </row>
    <row r="4186" spans="1:12" x14ac:dyDescent="0.25">
      <c r="A4186" s="38" t="s">
        <v>6158</v>
      </c>
      <c r="B4186" s="39" t="s">
        <v>7433</v>
      </c>
      <c r="C4186" s="39" t="s">
        <v>7434</v>
      </c>
      <c r="D4186" s="39"/>
      <c r="E4186" s="39"/>
      <c r="F4186" s="39"/>
      <c r="G4186" s="39" t="s">
        <v>5369</v>
      </c>
      <c r="H4186" s="39" t="s">
        <v>5421</v>
      </c>
      <c r="I4186" s="39" t="s">
        <v>5506</v>
      </c>
      <c r="J4186" s="39" t="s">
        <v>5506</v>
      </c>
      <c r="K4186" s="39"/>
      <c r="L4186" s="40"/>
    </row>
    <row r="4187" spans="1:12" x14ac:dyDescent="0.25">
      <c r="A4187" s="38" t="s">
        <v>6158</v>
      </c>
      <c r="B4187" s="39" t="s">
        <v>7435</v>
      </c>
      <c r="C4187" s="39" t="s">
        <v>7436</v>
      </c>
      <c r="D4187" s="39"/>
      <c r="E4187" s="39"/>
      <c r="F4187" s="39"/>
      <c r="G4187" s="39" t="s">
        <v>5369</v>
      </c>
      <c r="H4187" s="39" t="s">
        <v>5421</v>
      </c>
      <c r="I4187" s="39" t="s">
        <v>5506</v>
      </c>
      <c r="J4187" s="39" t="s">
        <v>5506</v>
      </c>
      <c r="K4187" s="39"/>
      <c r="L4187" s="40"/>
    </row>
    <row r="4188" spans="1:12" x14ac:dyDescent="0.25">
      <c r="A4188" s="38" t="s">
        <v>6158</v>
      </c>
      <c r="B4188" s="39" t="s">
        <v>7437</v>
      </c>
      <c r="C4188" s="39" t="s">
        <v>7438</v>
      </c>
      <c r="D4188" s="39"/>
      <c r="E4188" s="39"/>
      <c r="F4188" s="39"/>
      <c r="G4188" s="39" t="s">
        <v>5369</v>
      </c>
      <c r="H4188" s="39" t="s">
        <v>5421</v>
      </c>
      <c r="I4188" s="39" t="s">
        <v>5506</v>
      </c>
      <c r="J4188" s="39" t="s">
        <v>5506</v>
      </c>
      <c r="K4188" s="39"/>
      <c r="L4188" s="40"/>
    </row>
    <row r="4189" spans="1:12" x14ac:dyDescent="0.25">
      <c r="A4189" s="38" t="s">
        <v>6158</v>
      </c>
      <c r="B4189" s="39" t="s">
        <v>7439</v>
      </c>
      <c r="C4189" s="39" t="s">
        <v>7440</v>
      </c>
      <c r="D4189" s="39"/>
      <c r="E4189" s="39"/>
      <c r="F4189" s="39"/>
      <c r="G4189" s="39" t="s">
        <v>5369</v>
      </c>
      <c r="H4189" s="39" t="s">
        <v>5421</v>
      </c>
      <c r="I4189" s="39" t="s">
        <v>5506</v>
      </c>
      <c r="J4189" s="39" t="s">
        <v>5506</v>
      </c>
      <c r="K4189" s="39"/>
      <c r="L4189" s="40"/>
    </row>
    <row r="4190" spans="1:12" x14ac:dyDescent="0.25">
      <c r="A4190" s="38" t="s">
        <v>6158</v>
      </c>
      <c r="B4190" s="39" t="s">
        <v>7441</v>
      </c>
      <c r="C4190" s="39" t="s">
        <v>7442</v>
      </c>
      <c r="D4190" s="39"/>
      <c r="E4190" s="39"/>
      <c r="F4190" s="39"/>
      <c r="G4190" s="39" t="s">
        <v>5369</v>
      </c>
      <c r="H4190" s="39" t="s">
        <v>5421</v>
      </c>
      <c r="I4190" s="39" t="s">
        <v>5506</v>
      </c>
      <c r="J4190" s="39" t="s">
        <v>5506</v>
      </c>
      <c r="K4190" s="39"/>
      <c r="L4190" s="40"/>
    </row>
    <row r="4191" spans="1:12" x14ac:dyDescent="0.25">
      <c r="A4191" s="38" t="s">
        <v>6158</v>
      </c>
      <c r="B4191" s="39" t="s">
        <v>7443</v>
      </c>
      <c r="C4191" s="39" t="s">
        <v>6716</v>
      </c>
      <c r="D4191" s="39"/>
      <c r="E4191" s="39"/>
      <c r="F4191" s="39"/>
      <c r="G4191" s="39" t="s">
        <v>5369</v>
      </c>
      <c r="H4191" s="39" t="s">
        <v>5421</v>
      </c>
      <c r="I4191" s="39" t="s">
        <v>5506</v>
      </c>
      <c r="J4191" s="39" t="s">
        <v>5506</v>
      </c>
      <c r="K4191" s="39"/>
      <c r="L4191" s="40"/>
    </row>
    <row r="4192" spans="1:12" x14ac:dyDescent="0.25">
      <c r="A4192" s="38" t="s">
        <v>6158</v>
      </c>
      <c r="B4192" s="39" t="s">
        <v>7444</v>
      </c>
      <c r="C4192" s="39" t="s">
        <v>7445</v>
      </c>
      <c r="D4192" s="39"/>
      <c r="E4192" s="39"/>
      <c r="F4192" s="39"/>
      <c r="G4192" s="39" t="s">
        <v>5369</v>
      </c>
      <c r="H4192" s="39" t="s">
        <v>5421</v>
      </c>
      <c r="I4192" s="39" t="s">
        <v>5506</v>
      </c>
      <c r="J4192" s="39" t="s">
        <v>5506</v>
      </c>
      <c r="K4192" s="39"/>
      <c r="L4192" s="40"/>
    </row>
    <row r="4193" spans="1:12" x14ac:dyDescent="0.25">
      <c r="A4193" s="38" t="s">
        <v>6158</v>
      </c>
      <c r="B4193" s="39" t="s">
        <v>7446</v>
      </c>
      <c r="C4193" s="39" t="s">
        <v>7447</v>
      </c>
      <c r="D4193" s="39"/>
      <c r="E4193" s="39"/>
      <c r="F4193" s="39"/>
      <c r="G4193" s="39" t="s">
        <v>5369</v>
      </c>
      <c r="H4193" s="39" t="s">
        <v>5421</v>
      </c>
      <c r="I4193" s="39" t="s">
        <v>5506</v>
      </c>
      <c r="J4193" s="39" t="s">
        <v>5506</v>
      </c>
      <c r="K4193" s="39"/>
      <c r="L4193" s="40"/>
    </row>
    <row r="4194" spans="1:12" x14ac:dyDescent="0.25">
      <c r="A4194" s="38" t="s">
        <v>6158</v>
      </c>
      <c r="B4194" s="39" t="s">
        <v>7448</v>
      </c>
      <c r="C4194" s="39" t="s">
        <v>7449</v>
      </c>
      <c r="D4194" s="39"/>
      <c r="E4194" s="39"/>
      <c r="F4194" s="39"/>
      <c r="G4194" s="39" t="s">
        <v>5369</v>
      </c>
      <c r="H4194" s="39" t="s">
        <v>5421</v>
      </c>
      <c r="I4194" s="39" t="s">
        <v>5506</v>
      </c>
      <c r="J4194" s="39" t="s">
        <v>5506</v>
      </c>
      <c r="K4194" s="39"/>
      <c r="L4194" s="40"/>
    </row>
    <row r="4195" spans="1:12" x14ac:dyDescent="0.25">
      <c r="A4195" s="38" t="s">
        <v>6158</v>
      </c>
      <c r="B4195" s="39" t="s">
        <v>7450</v>
      </c>
      <c r="C4195" s="39" t="s">
        <v>7451</v>
      </c>
      <c r="D4195" s="39"/>
      <c r="E4195" s="39"/>
      <c r="F4195" s="39"/>
      <c r="G4195" s="39" t="s">
        <v>5369</v>
      </c>
      <c r="H4195" s="39" t="s">
        <v>5421</v>
      </c>
      <c r="I4195" s="39" t="s">
        <v>5506</v>
      </c>
      <c r="J4195" s="39" t="s">
        <v>5506</v>
      </c>
      <c r="K4195" s="39"/>
      <c r="L4195" s="40"/>
    </row>
    <row r="4196" spans="1:12" x14ac:dyDescent="0.25">
      <c r="A4196" s="38" t="s">
        <v>6158</v>
      </c>
      <c r="B4196" s="39" t="s">
        <v>7452</v>
      </c>
      <c r="C4196" s="39" t="s">
        <v>7453</v>
      </c>
      <c r="D4196" s="39"/>
      <c r="E4196" s="39"/>
      <c r="F4196" s="39"/>
      <c r="G4196" s="39" t="s">
        <v>5369</v>
      </c>
      <c r="H4196" s="39" t="s">
        <v>5421</v>
      </c>
      <c r="I4196" s="39" t="s">
        <v>5506</v>
      </c>
      <c r="J4196" s="39" t="s">
        <v>5506</v>
      </c>
      <c r="K4196" s="39"/>
      <c r="L4196" s="40"/>
    </row>
    <row r="4197" spans="1:12" x14ac:dyDescent="0.25">
      <c r="A4197" s="38" t="s">
        <v>6158</v>
      </c>
      <c r="B4197" s="39" t="s">
        <v>7454</v>
      </c>
      <c r="C4197" s="39" t="s">
        <v>7455</v>
      </c>
      <c r="D4197" s="39"/>
      <c r="E4197" s="39"/>
      <c r="F4197" s="39"/>
      <c r="G4197" s="39" t="s">
        <v>5369</v>
      </c>
      <c r="H4197" s="39" t="s">
        <v>5421</v>
      </c>
      <c r="I4197" s="39" t="s">
        <v>5506</v>
      </c>
      <c r="J4197" s="39" t="s">
        <v>5506</v>
      </c>
      <c r="K4197" s="39"/>
      <c r="L4197" s="40"/>
    </row>
    <row r="4198" spans="1:12" x14ac:dyDescent="0.25">
      <c r="A4198" s="38" t="s">
        <v>6158</v>
      </c>
      <c r="B4198" s="39" t="s">
        <v>7456</v>
      </c>
      <c r="C4198" s="39" t="s">
        <v>7457</v>
      </c>
      <c r="D4198" s="39"/>
      <c r="E4198" s="39"/>
      <c r="F4198" s="39"/>
      <c r="G4198" s="39" t="s">
        <v>5375</v>
      </c>
      <c r="H4198" s="39" t="s">
        <v>5464</v>
      </c>
      <c r="I4198" s="39" t="s">
        <v>5508</v>
      </c>
      <c r="J4198" s="39" t="s">
        <v>5508</v>
      </c>
      <c r="K4198" s="39"/>
      <c r="L4198" s="40"/>
    </row>
    <row r="4199" spans="1:12" x14ac:dyDescent="0.25">
      <c r="A4199" s="38" t="s">
        <v>6158</v>
      </c>
      <c r="B4199" s="39" t="s">
        <v>7458</v>
      </c>
      <c r="C4199" s="39" t="s">
        <v>7459</v>
      </c>
      <c r="D4199" s="39"/>
      <c r="E4199" s="39"/>
      <c r="F4199" s="39"/>
      <c r="G4199" s="39" t="s">
        <v>5375</v>
      </c>
      <c r="H4199" s="39" t="s">
        <v>5464</v>
      </c>
      <c r="I4199" s="39" t="s">
        <v>5508</v>
      </c>
      <c r="J4199" s="39" t="s">
        <v>5508</v>
      </c>
      <c r="K4199" s="39"/>
      <c r="L4199" s="40"/>
    </row>
    <row r="4200" spans="1:12" x14ac:dyDescent="0.25">
      <c r="A4200" s="38" t="s">
        <v>6158</v>
      </c>
      <c r="B4200" s="39" t="s">
        <v>7460</v>
      </c>
      <c r="C4200" s="39" t="s">
        <v>6760</v>
      </c>
      <c r="D4200" s="39"/>
      <c r="E4200" s="39"/>
      <c r="F4200" s="39"/>
      <c r="G4200" s="39" t="s">
        <v>5375</v>
      </c>
      <c r="H4200" s="39" t="s">
        <v>5464</v>
      </c>
      <c r="I4200" s="39" t="s">
        <v>5508</v>
      </c>
      <c r="J4200" s="39" t="s">
        <v>5508</v>
      </c>
      <c r="K4200" s="39"/>
      <c r="L4200" s="40"/>
    </row>
    <row r="4201" spans="1:12" x14ac:dyDescent="0.25">
      <c r="A4201" s="38" t="s">
        <v>6158</v>
      </c>
      <c r="B4201" s="39" t="s">
        <v>7461</v>
      </c>
      <c r="C4201" s="39" t="s">
        <v>5598</v>
      </c>
      <c r="D4201" s="39"/>
      <c r="E4201" s="39"/>
      <c r="F4201" s="39"/>
      <c r="G4201" s="39" t="s">
        <v>5375</v>
      </c>
      <c r="H4201" s="39" t="s">
        <v>5464</v>
      </c>
      <c r="I4201" s="39" t="s">
        <v>5508</v>
      </c>
      <c r="J4201" s="39" t="s">
        <v>5508</v>
      </c>
      <c r="K4201" s="39"/>
      <c r="L4201" s="40"/>
    </row>
    <row r="4202" spans="1:12" x14ac:dyDescent="0.25">
      <c r="A4202" s="38" t="s">
        <v>6158</v>
      </c>
      <c r="B4202" s="39" t="s">
        <v>7462</v>
      </c>
      <c r="C4202" s="39" t="s">
        <v>7463</v>
      </c>
      <c r="D4202" s="39"/>
      <c r="E4202" s="39"/>
      <c r="F4202" s="39"/>
      <c r="G4202" s="39" t="s">
        <v>5375</v>
      </c>
      <c r="H4202" s="39" t="s">
        <v>5464</v>
      </c>
      <c r="I4202" s="39" t="s">
        <v>5508</v>
      </c>
      <c r="J4202" s="39" t="s">
        <v>5508</v>
      </c>
      <c r="K4202" s="39"/>
      <c r="L4202" s="40"/>
    </row>
    <row r="4203" spans="1:12" x14ac:dyDescent="0.25">
      <c r="A4203" s="38" t="s">
        <v>6158</v>
      </c>
      <c r="B4203" s="39" t="s">
        <v>7464</v>
      </c>
      <c r="C4203" s="39" t="s">
        <v>7465</v>
      </c>
      <c r="D4203" s="39"/>
      <c r="E4203" s="39"/>
      <c r="F4203" s="39"/>
      <c r="G4203" s="39" t="s">
        <v>5375</v>
      </c>
      <c r="H4203" s="39" t="s">
        <v>5464</v>
      </c>
      <c r="I4203" s="39" t="s">
        <v>5508</v>
      </c>
      <c r="J4203" s="39" t="s">
        <v>5508</v>
      </c>
      <c r="K4203" s="39"/>
      <c r="L4203" s="40"/>
    </row>
    <row r="4204" spans="1:12" x14ac:dyDescent="0.25">
      <c r="A4204" s="38" t="s">
        <v>6158</v>
      </c>
      <c r="B4204" s="39" t="s">
        <v>7466</v>
      </c>
      <c r="C4204" s="39" t="s">
        <v>7467</v>
      </c>
      <c r="D4204" s="39"/>
      <c r="E4204" s="39"/>
      <c r="F4204" s="39"/>
      <c r="G4204" s="39" t="s">
        <v>5375</v>
      </c>
      <c r="H4204" s="39" t="s">
        <v>5464</v>
      </c>
      <c r="I4204" s="39" t="s">
        <v>5508</v>
      </c>
      <c r="J4204" s="39" t="s">
        <v>5508</v>
      </c>
      <c r="K4204" s="39"/>
      <c r="L4204" s="40"/>
    </row>
    <row r="4205" spans="1:12" x14ac:dyDescent="0.25">
      <c r="A4205" s="38" t="s">
        <v>6158</v>
      </c>
      <c r="B4205" s="39" t="s">
        <v>7468</v>
      </c>
      <c r="C4205" s="39" t="s">
        <v>7469</v>
      </c>
      <c r="D4205" s="39"/>
      <c r="E4205" s="39"/>
      <c r="F4205" s="39"/>
      <c r="G4205" s="39" t="s">
        <v>5375</v>
      </c>
      <c r="H4205" s="39" t="s">
        <v>5464</v>
      </c>
      <c r="I4205" s="39" t="s">
        <v>5508</v>
      </c>
      <c r="J4205" s="39" t="s">
        <v>5508</v>
      </c>
      <c r="K4205" s="39"/>
      <c r="L4205" s="40"/>
    </row>
    <row r="4206" spans="1:12" x14ac:dyDescent="0.25">
      <c r="A4206" s="38" t="s">
        <v>6158</v>
      </c>
      <c r="B4206" s="39" t="s">
        <v>7470</v>
      </c>
      <c r="C4206" s="39" t="s">
        <v>7471</v>
      </c>
      <c r="D4206" s="39"/>
      <c r="E4206" s="39"/>
      <c r="F4206" s="39"/>
      <c r="G4206" s="39" t="s">
        <v>5375</v>
      </c>
      <c r="H4206" s="39" t="s">
        <v>5464</v>
      </c>
      <c r="I4206" s="39" t="s">
        <v>5508</v>
      </c>
      <c r="J4206" s="39" t="s">
        <v>5508</v>
      </c>
      <c r="K4206" s="39"/>
      <c r="L4206" s="40"/>
    </row>
    <row r="4207" spans="1:12" x14ac:dyDescent="0.25">
      <c r="A4207" s="38" t="s">
        <v>6158</v>
      </c>
      <c r="B4207" s="39" t="s">
        <v>7472</v>
      </c>
      <c r="C4207" s="39" t="s">
        <v>7473</v>
      </c>
      <c r="D4207" s="39"/>
      <c r="E4207" s="39"/>
      <c r="F4207" s="39"/>
      <c r="G4207" s="39" t="s">
        <v>5375</v>
      </c>
      <c r="H4207" s="39" t="s">
        <v>5464</v>
      </c>
      <c r="I4207" s="39" t="s">
        <v>5508</v>
      </c>
      <c r="J4207" s="39" t="s">
        <v>5508</v>
      </c>
      <c r="K4207" s="39"/>
      <c r="L4207" s="40"/>
    </row>
    <row r="4208" spans="1:12" x14ac:dyDescent="0.25">
      <c r="A4208" s="38" t="s">
        <v>6158</v>
      </c>
      <c r="B4208" s="39" t="s">
        <v>7474</v>
      </c>
      <c r="C4208" s="39" t="s">
        <v>7475</v>
      </c>
      <c r="D4208" s="39"/>
      <c r="E4208" s="39"/>
      <c r="F4208" s="39"/>
      <c r="G4208" s="39" t="s">
        <v>5375</v>
      </c>
      <c r="H4208" s="39" t="s">
        <v>5464</v>
      </c>
      <c r="I4208" s="39" t="s">
        <v>5508</v>
      </c>
      <c r="J4208" s="39" t="s">
        <v>5508</v>
      </c>
      <c r="K4208" s="39"/>
      <c r="L4208" s="40"/>
    </row>
    <row r="4209" spans="1:12" x14ac:dyDescent="0.25">
      <c r="A4209" s="38" t="s">
        <v>6158</v>
      </c>
      <c r="B4209" s="39" t="s">
        <v>7476</v>
      </c>
      <c r="C4209" s="39" t="s">
        <v>7477</v>
      </c>
      <c r="D4209" s="39"/>
      <c r="E4209" s="39"/>
      <c r="F4209" s="39"/>
      <c r="G4209" s="39" t="s">
        <v>5375</v>
      </c>
      <c r="H4209" s="39" t="s">
        <v>5464</v>
      </c>
      <c r="I4209" s="39" t="s">
        <v>5508</v>
      </c>
      <c r="J4209" s="39" t="s">
        <v>5508</v>
      </c>
      <c r="K4209" s="39"/>
      <c r="L4209" s="40"/>
    </row>
    <row r="4210" spans="1:12" x14ac:dyDescent="0.25">
      <c r="A4210" s="38" t="s">
        <v>6158</v>
      </c>
      <c r="B4210" s="39" t="s">
        <v>7478</v>
      </c>
      <c r="C4210" s="39" t="s">
        <v>7479</v>
      </c>
      <c r="D4210" s="39"/>
      <c r="E4210" s="39"/>
      <c r="F4210" s="39"/>
      <c r="G4210" s="39" t="s">
        <v>5375</v>
      </c>
      <c r="H4210" s="39" t="s">
        <v>5464</v>
      </c>
      <c r="I4210" s="39" t="s">
        <v>5508</v>
      </c>
      <c r="J4210" s="39" t="s">
        <v>5508</v>
      </c>
      <c r="K4210" s="39"/>
      <c r="L4210" s="40"/>
    </row>
    <row r="4211" spans="1:12" x14ac:dyDescent="0.25">
      <c r="A4211" s="38" t="s">
        <v>6158</v>
      </c>
      <c r="B4211" s="39" t="s">
        <v>7480</v>
      </c>
      <c r="C4211" s="39" t="s">
        <v>7481</v>
      </c>
      <c r="D4211" s="39"/>
      <c r="E4211" s="39"/>
      <c r="F4211" s="39"/>
      <c r="G4211" s="39" t="s">
        <v>5375</v>
      </c>
      <c r="H4211" s="39" t="s">
        <v>5464</v>
      </c>
      <c r="I4211" s="39" t="s">
        <v>5508</v>
      </c>
      <c r="J4211" s="39" t="s">
        <v>5508</v>
      </c>
      <c r="K4211" s="39"/>
      <c r="L4211" s="40"/>
    </row>
    <row r="4212" spans="1:12" x14ac:dyDescent="0.25">
      <c r="A4212" s="38" t="s">
        <v>6158</v>
      </c>
      <c r="B4212" s="39" t="s">
        <v>7482</v>
      </c>
      <c r="C4212" s="39" t="s">
        <v>7483</v>
      </c>
      <c r="D4212" s="39"/>
      <c r="E4212" s="39"/>
      <c r="F4212" s="39"/>
      <c r="G4212" s="39" t="s">
        <v>5375</v>
      </c>
      <c r="H4212" s="39" t="s">
        <v>5464</v>
      </c>
      <c r="I4212" s="39" t="s">
        <v>5508</v>
      </c>
      <c r="J4212" s="39" t="s">
        <v>5508</v>
      </c>
      <c r="K4212" s="39"/>
      <c r="L4212" s="40"/>
    </row>
    <row r="4213" spans="1:12" x14ac:dyDescent="0.25">
      <c r="A4213" s="38" t="s">
        <v>6158</v>
      </c>
      <c r="B4213" s="39" t="s">
        <v>7484</v>
      </c>
      <c r="C4213" s="39" t="s">
        <v>7485</v>
      </c>
      <c r="D4213" s="39"/>
      <c r="E4213" s="39"/>
      <c r="F4213" s="39"/>
      <c r="G4213" s="39" t="s">
        <v>5375</v>
      </c>
      <c r="H4213" s="39" t="s">
        <v>5464</v>
      </c>
      <c r="I4213" s="39" t="s">
        <v>5508</v>
      </c>
      <c r="J4213" s="39" t="s">
        <v>5508</v>
      </c>
      <c r="K4213" s="39"/>
      <c r="L4213" s="40"/>
    </row>
    <row r="4214" spans="1:12" x14ac:dyDescent="0.25">
      <c r="A4214" s="38" t="s">
        <v>6158</v>
      </c>
      <c r="B4214" s="39" t="s">
        <v>7486</v>
      </c>
      <c r="C4214" s="39" t="s">
        <v>7487</v>
      </c>
      <c r="D4214" s="39"/>
      <c r="E4214" s="39"/>
      <c r="F4214" s="39"/>
      <c r="G4214" s="39" t="s">
        <v>5375</v>
      </c>
      <c r="H4214" s="39" t="s">
        <v>5464</v>
      </c>
      <c r="I4214" s="39" t="s">
        <v>5508</v>
      </c>
      <c r="J4214" s="39" t="s">
        <v>5508</v>
      </c>
      <c r="K4214" s="39"/>
      <c r="L4214" s="40"/>
    </row>
    <row r="4215" spans="1:12" x14ac:dyDescent="0.25">
      <c r="A4215" s="38" t="s">
        <v>6158</v>
      </c>
      <c r="B4215" s="39" t="s">
        <v>7488</v>
      </c>
      <c r="C4215" s="39" t="s">
        <v>7489</v>
      </c>
      <c r="D4215" s="39"/>
      <c r="E4215" s="39"/>
      <c r="F4215" s="39"/>
      <c r="G4215" s="39" t="s">
        <v>5375</v>
      </c>
      <c r="H4215" s="39" t="s">
        <v>5464</v>
      </c>
      <c r="I4215" s="39" t="s">
        <v>5508</v>
      </c>
      <c r="J4215" s="39" t="s">
        <v>5508</v>
      </c>
      <c r="K4215" s="39"/>
      <c r="L4215" s="40"/>
    </row>
    <row r="4216" spans="1:12" x14ac:dyDescent="0.25">
      <c r="A4216" s="38" t="s">
        <v>6158</v>
      </c>
      <c r="B4216" s="39" t="s">
        <v>7490</v>
      </c>
      <c r="C4216" s="39" t="s">
        <v>7491</v>
      </c>
      <c r="D4216" s="39"/>
      <c r="E4216" s="39"/>
      <c r="F4216" s="39"/>
      <c r="G4216" s="39" t="s">
        <v>5375</v>
      </c>
      <c r="H4216" s="39" t="s">
        <v>5464</v>
      </c>
      <c r="I4216" s="39" t="s">
        <v>5508</v>
      </c>
      <c r="J4216" s="39" t="s">
        <v>5508</v>
      </c>
      <c r="K4216" s="39"/>
      <c r="L4216" s="40"/>
    </row>
    <row r="4217" spans="1:12" x14ac:dyDescent="0.25">
      <c r="A4217" s="38" t="s">
        <v>6158</v>
      </c>
      <c r="B4217" s="39" t="s">
        <v>7492</v>
      </c>
      <c r="C4217" s="39" t="s">
        <v>7493</v>
      </c>
      <c r="D4217" s="39"/>
      <c r="E4217" s="39"/>
      <c r="F4217" s="39"/>
      <c r="G4217" s="39" t="s">
        <v>5375</v>
      </c>
      <c r="H4217" s="39" t="s">
        <v>5464</v>
      </c>
      <c r="I4217" s="39" t="s">
        <v>5508</v>
      </c>
      <c r="J4217" s="39" t="s">
        <v>5508</v>
      </c>
      <c r="K4217" s="39"/>
      <c r="L4217" s="40"/>
    </row>
    <row r="4218" spans="1:12" x14ac:dyDescent="0.25">
      <c r="A4218" s="38" t="s">
        <v>6158</v>
      </c>
      <c r="B4218" s="39" t="s">
        <v>7494</v>
      </c>
      <c r="C4218" s="39" t="s">
        <v>7495</v>
      </c>
      <c r="D4218" s="39"/>
      <c r="E4218" s="39"/>
      <c r="F4218" s="39"/>
      <c r="G4218" s="39" t="s">
        <v>5375</v>
      </c>
      <c r="H4218" s="39" t="s">
        <v>5464</v>
      </c>
      <c r="I4218" s="39" t="s">
        <v>5508</v>
      </c>
      <c r="J4218" s="39" t="s">
        <v>5508</v>
      </c>
      <c r="K4218" s="39"/>
      <c r="L4218" s="40"/>
    </row>
    <row r="4219" spans="1:12" x14ac:dyDescent="0.25">
      <c r="A4219" s="38" t="s">
        <v>6158</v>
      </c>
      <c r="B4219" s="39" t="s">
        <v>7496</v>
      </c>
      <c r="C4219" s="39" t="s">
        <v>7497</v>
      </c>
      <c r="D4219" s="39"/>
      <c r="E4219" s="39"/>
      <c r="F4219" s="39"/>
      <c r="G4219" s="39" t="s">
        <v>5375</v>
      </c>
      <c r="H4219" s="39" t="s">
        <v>5464</v>
      </c>
      <c r="I4219" s="39" t="s">
        <v>5508</v>
      </c>
      <c r="J4219" s="39" t="s">
        <v>5508</v>
      </c>
      <c r="K4219" s="39"/>
      <c r="L4219" s="40"/>
    </row>
    <row r="4220" spans="1:12" x14ac:dyDescent="0.25">
      <c r="A4220" s="38" t="s">
        <v>6158</v>
      </c>
      <c r="B4220" s="39" t="s">
        <v>7498</v>
      </c>
      <c r="C4220" s="39" t="s">
        <v>7499</v>
      </c>
      <c r="D4220" s="39"/>
      <c r="E4220" s="39"/>
      <c r="F4220" s="39"/>
      <c r="G4220" s="39" t="s">
        <v>5375</v>
      </c>
      <c r="H4220" s="39" t="s">
        <v>5464</v>
      </c>
      <c r="I4220" s="39" t="s">
        <v>5508</v>
      </c>
      <c r="J4220" s="39" t="s">
        <v>5508</v>
      </c>
      <c r="K4220" s="39"/>
      <c r="L4220" s="40"/>
    </row>
    <row r="4221" spans="1:12" x14ac:dyDescent="0.25">
      <c r="A4221" s="38" t="s">
        <v>6158</v>
      </c>
      <c r="B4221" s="39" t="s">
        <v>7500</v>
      </c>
      <c r="C4221" s="39" t="s">
        <v>7501</v>
      </c>
      <c r="D4221" s="39"/>
      <c r="E4221" s="39"/>
      <c r="F4221" s="39"/>
      <c r="G4221" s="39" t="s">
        <v>5375</v>
      </c>
      <c r="H4221" s="39" t="s">
        <v>5464</v>
      </c>
      <c r="I4221" s="39" t="s">
        <v>5508</v>
      </c>
      <c r="J4221" s="39" t="s">
        <v>5508</v>
      </c>
      <c r="K4221" s="39"/>
      <c r="L4221" s="40"/>
    </row>
    <row r="4222" spans="1:12" x14ac:dyDescent="0.25">
      <c r="A4222" s="38" t="s">
        <v>6158</v>
      </c>
      <c r="B4222" s="39" t="s">
        <v>7502</v>
      </c>
      <c r="C4222" s="39" t="s">
        <v>7501</v>
      </c>
      <c r="D4222" s="39"/>
      <c r="E4222" s="39"/>
      <c r="F4222" s="39"/>
      <c r="G4222" s="39" t="s">
        <v>5375</v>
      </c>
      <c r="H4222" s="39" t="s">
        <v>5464</v>
      </c>
      <c r="I4222" s="39" t="s">
        <v>5508</v>
      </c>
      <c r="J4222" s="39" t="s">
        <v>5508</v>
      </c>
      <c r="K4222" s="39"/>
      <c r="L4222" s="40"/>
    </row>
    <row r="4223" spans="1:12" x14ac:dyDescent="0.25">
      <c r="A4223" s="38" t="s">
        <v>6158</v>
      </c>
      <c r="B4223" s="39" t="s">
        <v>7503</v>
      </c>
      <c r="C4223" s="39" t="s">
        <v>7504</v>
      </c>
      <c r="D4223" s="39"/>
      <c r="E4223" s="39"/>
      <c r="F4223" s="39"/>
      <c r="G4223" s="39" t="s">
        <v>5375</v>
      </c>
      <c r="H4223" s="39" t="s">
        <v>5464</v>
      </c>
      <c r="I4223" s="39" t="s">
        <v>5508</v>
      </c>
      <c r="J4223" s="39" t="s">
        <v>5508</v>
      </c>
      <c r="K4223" s="39"/>
      <c r="L4223" s="40"/>
    </row>
    <row r="4224" spans="1:12" x14ac:dyDescent="0.25">
      <c r="A4224" s="38" t="s">
        <v>6158</v>
      </c>
      <c r="B4224" s="39" t="s">
        <v>7505</v>
      </c>
      <c r="C4224" s="39" t="s">
        <v>7506</v>
      </c>
      <c r="D4224" s="39"/>
      <c r="E4224" s="39"/>
      <c r="F4224" s="39"/>
      <c r="G4224" s="39" t="s">
        <v>5375</v>
      </c>
      <c r="H4224" s="39" t="s">
        <v>5464</v>
      </c>
      <c r="I4224" s="39" t="s">
        <v>5508</v>
      </c>
      <c r="J4224" s="39" t="s">
        <v>5508</v>
      </c>
      <c r="K4224" s="39"/>
      <c r="L4224" s="40"/>
    </row>
    <row r="4225" spans="1:12" x14ac:dyDescent="0.25">
      <c r="A4225" s="38" t="s">
        <v>6158</v>
      </c>
      <c r="B4225" s="39" t="s">
        <v>7507</v>
      </c>
      <c r="C4225" s="39" t="s">
        <v>7508</v>
      </c>
      <c r="D4225" s="39"/>
      <c r="E4225" s="39"/>
      <c r="F4225" s="39"/>
      <c r="G4225" s="39" t="s">
        <v>5375</v>
      </c>
      <c r="H4225" s="39" t="s">
        <v>5464</v>
      </c>
      <c r="I4225" s="39" t="s">
        <v>5508</v>
      </c>
      <c r="J4225" s="39" t="s">
        <v>5508</v>
      </c>
      <c r="K4225" s="39"/>
      <c r="L4225" s="40"/>
    </row>
    <row r="4226" spans="1:12" x14ac:dyDescent="0.25">
      <c r="A4226" s="38" t="s">
        <v>6158</v>
      </c>
      <c r="B4226" s="39" t="s">
        <v>7509</v>
      </c>
      <c r="C4226" s="39" t="s">
        <v>7510</v>
      </c>
      <c r="D4226" s="39"/>
      <c r="E4226" s="39"/>
      <c r="F4226" s="39"/>
      <c r="G4226" s="39" t="s">
        <v>5375</v>
      </c>
      <c r="H4226" s="39" t="s">
        <v>5464</v>
      </c>
      <c r="I4226" s="39" t="s">
        <v>5508</v>
      </c>
      <c r="J4226" s="39" t="s">
        <v>5508</v>
      </c>
      <c r="K4226" s="39"/>
      <c r="L4226" s="40"/>
    </row>
    <row r="4227" spans="1:12" x14ac:dyDescent="0.25">
      <c r="A4227" s="38" t="s">
        <v>6158</v>
      </c>
      <c r="B4227" s="39" t="s">
        <v>7511</v>
      </c>
      <c r="C4227" s="39" t="s">
        <v>7512</v>
      </c>
      <c r="D4227" s="39"/>
      <c r="E4227" s="39"/>
      <c r="F4227" s="39"/>
      <c r="G4227" s="39" t="s">
        <v>5353</v>
      </c>
      <c r="H4227" s="39" t="s">
        <v>5451</v>
      </c>
      <c r="I4227" s="39" t="s">
        <v>5510</v>
      </c>
      <c r="J4227" s="39" t="s">
        <v>5510</v>
      </c>
      <c r="K4227" s="39"/>
      <c r="L4227" s="40"/>
    </row>
    <row r="4228" spans="1:12" x14ac:dyDescent="0.25">
      <c r="A4228" s="38" t="s">
        <v>6158</v>
      </c>
      <c r="B4228" s="39" t="s">
        <v>7513</v>
      </c>
      <c r="C4228" s="39" t="s">
        <v>7514</v>
      </c>
      <c r="D4228" s="39"/>
      <c r="E4228" s="39"/>
      <c r="F4228" s="39"/>
      <c r="G4228" s="39" t="s">
        <v>5353</v>
      </c>
      <c r="H4228" s="39" t="s">
        <v>5451</v>
      </c>
      <c r="I4228" s="39" t="s">
        <v>5510</v>
      </c>
      <c r="J4228" s="39" t="s">
        <v>5510</v>
      </c>
      <c r="K4228" s="39"/>
      <c r="L4228" s="40"/>
    </row>
    <row r="4229" spans="1:12" x14ac:dyDescent="0.25">
      <c r="A4229" s="38" t="s">
        <v>6158</v>
      </c>
      <c r="B4229" s="39" t="s">
        <v>7515</v>
      </c>
      <c r="C4229" s="39" t="s">
        <v>7516</v>
      </c>
      <c r="D4229" s="39"/>
      <c r="E4229" s="39"/>
      <c r="F4229" s="39"/>
      <c r="G4229" s="39" t="s">
        <v>5353</v>
      </c>
      <c r="H4229" s="39" t="s">
        <v>5451</v>
      </c>
      <c r="I4229" s="39" t="s">
        <v>5510</v>
      </c>
      <c r="J4229" s="39" t="s">
        <v>5510</v>
      </c>
      <c r="K4229" s="39"/>
      <c r="L4229" s="40"/>
    </row>
    <row r="4230" spans="1:12" x14ac:dyDescent="0.25">
      <c r="A4230" s="38" t="s">
        <v>6158</v>
      </c>
      <c r="B4230" s="39" t="s">
        <v>7517</v>
      </c>
      <c r="C4230" s="39" t="s">
        <v>5511</v>
      </c>
      <c r="D4230" s="39"/>
      <c r="E4230" s="39"/>
      <c r="F4230" s="39"/>
      <c r="G4230" s="39" t="s">
        <v>5353</v>
      </c>
      <c r="H4230" s="39" t="s">
        <v>5451</v>
      </c>
      <c r="I4230" s="39" t="s">
        <v>5510</v>
      </c>
      <c r="J4230" s="39" t="s">
        <v>5510</v>
      </c>
      <c r="K4230" s="39"/>
      <c r="L4230" s="40"/>
    </row>
    <row r="4231" spans="1:12" x14ac:dyDescent="0.25">
      <c r="A4231" s="38" t="s">
        <v>6158</v>
      </c>
      <c r="B4231" s="39" t="s">
        <v>7518</v>
      </c>
      <c r="C4231" s="39" t="s">
        <v>7519</v>
      </c>
      <c r="D4231" s="39"/>
      <c r="E4231" s="39"/>
      <c r="F4231" s="39"/>
      <c r="G4231" s="39" t="s">
        <v>5353</v>
      </c>
      <c r="H4231" s="39" t="s">
        <v>5451</v>
      </c>
      <c r="I4231" s="39" t="s">
        <v>5510</v>
      </c>
      <c r="J4231" s="39" t="s">
        <v>5510</v>
      </c>
      <c r="K4231" s="39"/>
      <c r="L4231" s="40"/>
    </row>
    <row r="4232" spans="1:12" x14ac:dyDescent="0.25">
      <c r="A4232" s="38" t="s">
        <v>6158</v>
      </c>
      <c r="B4232" s="39" t="s">
        <v>7520</v>
      </c>
      <c r="C4232" s="39" t="s">
        <v>7521</v>
      </c>
      <c r="D4232" s="39"/>
      <c r="E4232" s="39"/>
      <c r="F4232" s="39"/>
      <c r="G4232" s="39" t="s">
        <v>5353</v>
      </c>
      <c r="H4232" s="39" t="s">
        <v>5451</v>
      </c>
      <c r="I4232" s="39" t="s">
        <v>5510</v>
      </c>
      <c r="J4232" s="39" t="s">
        <v>5510</v>
      </c>
      <c r="K4232" s="39"/>
      <c r="L4232" s="40"/>
    </row>
    <row r="4233" spans="1:12" x14ac:dyDescent="0.25">
      <c r="A4233" s="38" t="s">
        <v>6158</v>
      </c>
      <c r="B4233" s="39" t="s">
        <v>7522</v>
      </c>
      <c r="C4233" s="39" t="s">
        <v>7523</v>
      </c>
      <c r="D4233" s="39"/>
      <c r="E4233" s="39"/>
      <c r="F4233" s="39"/>
      <c r="G4233" s="39" t="s">
        <v>5353</v>
      </c>
      <c r="H4233" s="39" t="s">
        <v>5451</v>
      </c>
      <c r="I4233" s="39" t="s">
        <v>5510</v>
      </c>
      <c r="J4233" s="39" t="s">
        <v>5510</v>
      </c>
      <c r="K4233" s="39"/>
      <c r="L4233" s="40"/>
    </row>
    <row r="4234" spans="1:12" x14ac:dyDescent="0.25">
      <c r="A4234" s="38" t="s">
        <v>6158</v>
      </c>
      <c r="B4234" s="39" t="s">
        <v>7524</v>
      </c>
      <c r="C4234" s="39" t="s">
        <v>7525</v>
      </c>
      <c r="D4234" s="39"/>
      <c r="E4234" s="39"/>
      <c r="F4234" s="39"/>
      <c r="G4234" s="39" t="s">
        <v>5353</v>
      </c>
      <c r="H4234" s="39" t="s">
        <v>5451</v>
      </c>
      <c r="I4234" s="39" t="s">
        <v>5510</v>
      </c>
      <c r="J4234" s="39" t="s">
        <v>5510</v>
      </c>
      <c r="K4234" s="39"/>
      <c r="L4234" s="40"/>
    </row>
    <row r="4235" spans="1:12" x14ac:dyDescent="0.25">
      <c r="A4235" s="38" t="s">
        <v>6158</v>
      </c>
      <c r="B4235" s="39" t="s">
        <v>7526</v>
      </c>
      <c r="C4235" s="39" t="s">
        <v>7527</v>
      </c>
      <c r="D4235" s="39"/>
      <c r="E4235" s="39"/>
      <c r="F4235" s="39"/>
      <c r="G4235" s="39" t="s">
        <v>5353</v>
      </c>
      <c r="H4235" s="39" t="s">
        <v>5451</v>
      </c>
      <c r="I4235" s="39" t="s">
        <v>5510</v>
      </c>
      <c r="J4235" s="39" t="s">
        <v>5510</v>
      </c>
      <c r="K4235" s="39"/>
      <c r="L4235" s="40"/>
    </row>
    <row r="4236" spans="1:12" x14ac:dyDescent="0.25">
      <c r="A4236" s="38" t="s">
        <v>6158</v>
      </c>
      <c r="B4236" s="39" t="s">
        <v>7528</v>
      </c>
      <c r="C4236" s="39" t="s">
        <v>7529</v>
      </c>
      <c r="D4236" s="39"/>
      <c r="E4236" s="39"/>
      <c r="F4236" s="39"/>
      <c r="G4236" s="39" t="s">
        <v>5353</v>
      </c>
      <c r="H4236" s="39" t="s">
        <v>5451</v>
      </c>
      <c r="I4236" s="39" t="s">
        <v>5510</v>
      </c>
      <c r="J4236" s="39" t="s">
        <v>5510</v>
      </c>
      <c r="K4236" s="39"/>
      <c r="L4236" s="40"/>
    </row>
    <row r="4237" spans="1:12" x14ac:dyDescent="0.25">
      <c r="A4237" s="38" t="s">
        <v>6158</v>
      </c>
      <c r="B4237" s="39" t="s">
        <v>7530</v>
      </c>
      <c r="C4237" s="39" t="s">
        <v>7531</v>
      </c>
      <c r="D4237" s="39"/>
      <c r="E4237" s="39"/>
      <c r="F4237" s="39"/>
      <c r="G4237" s="39" t="s">
        <v>5353</v>
      </c>
      <c r="H4237" s="39" t="s">
        <v>5451</v>
      </c>
      <c r="I4237" s="39" t="s">
        <v>5510</v>
      </c>
      <c r="J4237" s="39" t="s">
        <v>5510</v>
      </c>
      <c r="K4237" s="39"/>
      <c r="L4237" s="40"/>
    </row>
    <row r="4238" spans="1:12" x14ac:dyDescent="0.25">
      <c r="A4238" s="38" t="s">
        <v>6158</v>
      </c>
      <c r="B4238" s="39" t="s">
        <v>7532</v>
      </c>
      <c r="C4238" s="39" t="s">
        <v>7533</v>
      </c>
      <c r="D4238" s="39"/>
      <c r="E4238" s="39"/>
      <c r="F4238" s="39"/>
      <c r="G4238" s="39" t="s">
        <v>5353</v>
      </c>
      <c r="H4238" s="39" t="s">
        <v>5451</v>
      </c>
      <c r="I4238" s="39" t="s">
        <v>5510</v>
      </c>
      <c r="J4238" s="39" t="s">
        <v>5510</v>
      </c>
      <c r="K4238" s="39"/>
      <c r="L4238" s="40"/>
    </row>
    <row r="4239" spans="1:12" x14ac:dyDescent="0.25">
      <c r="A4239" s="38" t="s">
        <v>6158</v>
      </c>
      <c r="B4239" s="39" t="s">
        <v>7534</v>
      </c>
      <c r="C4239" s="39" t="s">
        <v>7535</v>
      </c>
      <c r="D4239" s="39"/>
      <c r="E4239" s="39"/>
      <c r="F4239" s="39"/>
      <c r="G4239" s="39" t="s">
        <v>5353</v>
      </c>
      <c r="H4239" s="39" t="s">
        <v>5451</v>
      </c>
      <c r="I4239" s="39" t="s">
        <v>5510</v>
      </c>
      <c r="J4239" s="39" t="s">
        <v>5510</v>
      </c>
      <c r="K4239" s="39"/>
      <c r="L4239" s="40"/>
    </row>
    <row r="4240" spans="1:12" x14ac:dyDescent="0.25">
      <c r="A4240" s="38" t="s">
        <v>6158</v>
      </c>
      <c r="B4240" s="39" t="s">
        <v>7536</v>
      </c>
      <c r="C4240" s="39" t="s">
        <v>7537</v>
      </c>
      <c r="D4240" s="39"/>
      <c r="E4240" s="39"/>
      <c r="F4240" s="39"/>
      <c r="G4240" s="39" t="s">
        <v>5353</v>
      </c>
      <c r="H4240" s="39" t="s">
        <v>5451</v>
      </c>
      <c r="I4240" s="39" t="s">
        <v>5510</v>
      </c>
      <c r="J4240" s="39" t="s">
        <v>5510</v>
      </c>
      <c r="K4240" s="39"/>
      <c r="L4240" s="40"/>
    </row>
    <row r="4241" spans="1:12" x14ac:dyDescent="0.25">
      <c r="A4241" s="38" t="s">
        <v>6158</v>
      </c>
      <c r="B4241" s="39" t="s">
        <v>7538</v>
      </c>
      <c r="C4241" s="39" t="s">
        <v>7539</v>
      </c>
      <c r="D4241" s="39"/>
      <c r="E4241" s="39"/>
      <c r="F4241" s="39"/>
      <c r="G4241" s="39" t="s">
        <v>5353</v>
      </c>
      <c r="H4241" s="39" t="s">
        <v>5451</v>
      </c>
      <c r="I4241" s="39" t="s">
        <v>5510</v>
      </c>
      <c r="J4241" s="39" t="s">
        <v>5510</v>
      </c>
      <c r="K4241" s="39"/>
      <c r="L4241" s="40"/>
    </row>
    <row r="4242" spans="1:12" x14ac:dyDescent="0.25">
      <c r="A4242" s="38" t="s">
        <v>6158</v>
      </c>
      <c r="B4242" s="39" t="s">
        <v>7540</v>
      </c>
      <c r="C4242" s="39" t="s">
        <v>7541</v>
      </c>
      <c r="D4242" s="39"/>
      <c r="E4242" s="39"/>
      <c r="F4242" s="39"/>
      <c r="G4242" s="39" t="s">
        <v>5353</v>
      </c>
      <c r="H4242" s="39" t="s">
        <v>5451</v>
      </c>
      <c r="I4242" s="39" t="s">
        <v>5510</v>
      </c>
      <c r="J4242" s="39" t="s">
        <v>5510</v>
      </c>
      <c r="K4242" s="39"/>
      <c r="L4242" s="40"/>
    </row>
    <row r="4243" spans="1:12" x14ac:dyDescent="0.25">
      <c r="A4243" s="38" t="s">
        <v>6158</v>
      </c>
      <c r="B4243" s="39" t="s">
        <v>7542</v>
      </c>
      <c r="C4243" s="39" t="s">
        <v>7543</v>
      </c>
      <c r="D4243" s="39"/>
      <c r="E4243" s="39"/>
      <c r="F4243" s="39"/>
      <c r="G4243" s="39" t="s">
        <v>5353</v>
      </c>
      <c r="H4243" s="39" t="s">
        <v>5451</v>
      </c>
      <c r="I4243" s="39" t="s">
        <v>5510</v>
      </c>
      <c r="J4243" s="39" t="s">
        <v>5510</v>
      </c>
      <c r="K4243" s="39"/>
      <c r="L4243" s="40"/>
    </row>
    <row r="4244" spans="1:12" x14ac:dyDescent="0.25">
      <c r="A4244" s="38" t="s">
        <v>6158</v>
      </c>
      <c r="B4244" s="39" t="s">
        <v>7544</v>
      </c>
      <c r="C4244" s="39" t="s">
        <v>7545</v>
      </c>
      <c r="D4244" s="39"/>
      <c r="E4244" s="39"/>
      <c r="F4244" s="39"/>
      <c r="G4244" s="39" t="s">
        <v>5353</v>
      </c>
      <c r="H4244" s="39" t="s">
        <v>5451</v>
      </c>
      <c r="I4244" s="39" t="s">
        <v>5510</v>
      </c>
      <c r="J4244" s="39" t="s">
        <v>5510</v>
      </c>
      <c r="K4244" s="39"/>
      <c r="L4244" s="40"/>
    </row>
    <row r="4245" spans="1:12" x14ac:dyDescent="0.25">
      <c r="A4245" s="38" t="s">
        <v>6158</v>
      </c>
      <c r="B4245" s="39" t="s">
        <v>7546</v>
      </c>
      <c r="C4245" s="39" t="s">
        <v>7547</v>
      </c>
      <c r="D4245" s="39"/>
      <c r="E4245" s="39"/>
      <c r="F4245" s="39"/>
      <c r="G4245" s="39" t="s">
        <v>5353</v>
      </c>
      <c r="H4245" s="39" t="s">
        <v>5451</v>
      </c>
      <c r="I4245" s="39" t="s">
        <v>5510</v>
      </c>
      <c r="J4245" s="39" t="s">
        <v>5510</v>
      </c>
      <c r="K4245" s="39"/>
      <c r="L4245" s="40"/>
    </row>
    <row r="4246" spans="1:12" x14ac:dyDescent="0.25">
      <c r="A4246" s="38" t="s">
        <v>6158</v>
      </c>
      <c r="B4246" s="39" t="s">
        <v>7548</v>
      </c>
      <c r="C4246" s="39" t="s">
        <v>7549</v>
      </c>
      <c r="D4246" s="39"/>
      <c r="E4246" s="39"/>
      <c r="F4246" s="39"/>
      <c r="G4246" s="39" t="s">
        <v>5353</v>
      </c>
      <c r="H4246" s="39" t="s">
        <v>5451</v>
      </c>
      <c r="I4246" s="39" t="s">
        <v>5510</v>
      </c>
      <c r="J4246" s="39" t="s">
        <v>5510</v>
      </c>
      <c r="K4246" s="39"/>
      <c r="L4246" s="40"/>
    </row>
    <row r="4247" spans="1:12" x14ac:dyDescent="0.25">
      <c r="A4247" s="38" t="s">
        <v>6158</v>
      </c>
      <c r="B4247" s="39" t="s">
        <v>7550</v>
      </c>
      <c r="C4247" s="39" t="s">
        <v>7551</v>
      </c>
      <c r="D4247" s="39"/>
      <c r="E4247" s="39"/>
      <c r="F4247" s="39"/>
      <c r="G4247" s="39" t="s">
        <v>5353</v>
      </c>
      <c r="H4247" s="39" t="s">
        <v>5451</v>
      </c>
      <c r="I4247" s="39" t="s">
        <v>5510</v>
      </c>
      <c r="J4247" s="39" t="s">
        <v>5510</v>
      </c>
      <c r="K4247" s="39"/>
      <c r="L4247" s="40"/>
    </row>
    <row r="4248" spans="1:12" x14ac:dyDescent="0.25">
      <c r="A4248" s="38" t="s">
        <v>6158</v>
      </c>
      <c r="B4248" s="39" t="s">
        <v>7552</v>
      </c>
      <c r="C4248" s="39" t="s">
        <v>7553</v>
      </c>
      <c r="D4248" s="39"/>
      <c r="E4248" s="39"/>
      <c r="F4248" s="39"/>
      <c r="G4248" s="39" t="s">
        <v>5353</v>
      </c>
      <c r="H4248" s="39" t="s">
        <v>5451</v>
      </c>
      <c r="I4248" s="39" t="s">
        <v>5510</v>
      </c>
      <c r="J4248" s="39" t="s">
        <v>5510</v>
      </c>
      <c r="K4248" s="39"/>
      <c r="L4248" s="40"/>
    </row>
    <row r="4249" spans="1:12" x14ac:dyDescent="0.25">
      <c r="A4249" s="38" t="s">
        <v>6158</v>
      </c>
      <c r="B4249" s="39" t="s">
        <v>7554</v>
      </c>
      <c r="C4249" s="39" t="s">
        <v>7555</v>
      </c>
      <c r="D4249" s="39"/>
      <c r="E4249" s="39"/>
      <c r="F4249" s="39"/>
      <c r="G4249" s="39" t="s">
        <v>5353</v>
      </c>
      <c r="H4249" s="39" t="s">
        <v>5451</v>
      </c>
      <c r="I4249" s="39" t="s">
        <v>5510</v>
      </c>
      <c r="J4249" s="39" t="s">
        <v>5510</v>
      </c>
      <c r="K4249" s="39"/>
      <c r="L4249" s="40"/>
    </row>
    <row r="4250" spans="1:12" x14ac:dyDescent="0.25">
      <c r="A4250" s="38" t="s">
        <v>6158</v>
      </c>
      <c r="B4250" s="39" t="s">
        <v>7556</v>
      </c>
      <c r="C4250" s="39" t="s">
        <v>7557</v>
      </c>
      <c r="D4250" s="39"/>
      <c r="E4250" s="39"/>
      <c r="F4250" s="39"/>
      <c r="G4250" s="39" t="s">
        <v>5353</v>
      </c>
      <c r="H4250" s="39" t="s">
        <v>5451</v>
      </c>
      <c r="I4250" s="39" t="s">
        <v>5510</v>
      </c>
      <c r="J4250" s="39" t="s">
        <v>5510</v>
      </c>
      <c r="K4250" s="39"/>
      <c r="L4250" s="40"/>
    </row>
    <row r="4251" spans="1:12" x14ac:dyDescent="0.25">
      <c r="A4251" s="38" t="s">
        <v>6158</v>
      </c>
      <c r="B4251" s="39" t="s">
        <v>7558</v>
      </c>
      <c r="C4251" s="39" t="s">
        <v>7559</v>
      </c>
      <c r="D4251" s="39"/>
      <c r="E4251" s="39"/>
      <c r="F4251" s="39"/>
      <c r="G4251" s="39" t="s">
        <v>5353</v>
      </c>
      <c r="H4251" s="39" t="s">
        <v>5451</v>
      </c>
      <c r="I4251" s="39" t="s">
        <v>5510</v>
      </c>
      <c r="J4251" s="39" t="s">
        <v>5510</v>
      </c>
      <c r="K4251" s="39"/>
      <c r="L4251" s="40"/>
    </row>
    <row r="4252" spans="1:12" x14ac:dyDescent="0.25">
      <c r="A4252" s="38" t="s">
        <v>6158</v>
      </c>
      <c r="B4252" s="39" t="s">
        <v>7560</v>
      </c>
      <c r="C4252" s="39" t="s">
        <v>7561</v>
      </c>
      <c r="D4252" s="39"/>
      <c r="E4252" s="39"/>
      <c r="F4252" s="39"/>
      <c r="G4252" s="39" t="s">
        <v>5353</v>
      </c>
      <c r="H4252" s="39" t="s">
        <v>5451</v>
      </c>
      <c r="I4252" s="39" t="s">
        <v>5510</v>
      </c>
      <c r="J4252" s="39" t="s">
        <v>5510</v>
      </c>
      <c r="K4252" s="39"/>
      <c r="L4252" s="40"/>
    </row>
    <row r="4253" spans="1:12" x14ac:dyDescent="0.25">
      <c r="A4253" s="38" t="s">
        <v>6158</v>
      </c>
      <c r="B4253" s="39" t="s">
        <v>7562</v>
      </c>
      <c r="C4253" s="39" t="s">
        <v>7563</v>
      </c>
      <c r="D4253" s="39"/>
      <c r="E4253" s="39"/>
      <c r="F4253" s="39"/>
      <c r="G4253" s="39" t="s">
        <v>5353</v>
      </c>
      <c r="H4253" s="39" t="s">
        <v>5451</v>
      </c>
      <c r="I4253" s="39" t="s">
        <v>5510</v>
      </c>
      <c r="J4253" s="39" t="s">
        <v>5510</v>
      </c>
      <c r="K4253" s="39"/>
      <c r="L4253" s="40"/>
    </row>
    <row r="4254" spans="1:12" x14ac:dyDescent="0.25">
      <c r="A4254" s="38" t="s">
        <v>6158</v>
      </c>
      <c r="B4254" s="39" t="s">
        <v>7564</v>
      </c>
      <c r="C4254" s="39" t="s">
        <v>7565</v>
      </c>
      <c r="D4254" s="39"/>
      <c r="E4254" s="39"/>
      <c r="F4254" s="39"/>
      <c r="G4254" s="39" t="s">
        <v>5353</v>
      </c>
      <c r="H4254" s="39" t="s">
        <v>5451</v>
      </c>
      <c r="I4254" s="39" t="s">
        <v>5510</v>
      </c>
      <c r="J4254" s="39" t="s">
        <v>5510</v>
      </c>
      <c r="K4254" s="39"/>
      <c r="L4254" s="40"/>
    </row>
    <row r="4255" spans="1:12" x14ac:dyDescent="0.25">
      <c r="A4255" s="38" t="s">
        <v>6158</v>
      </c>
      <c r="B4255" s="39" t="s">
        <v>7566</v>
      </c>
      <c r="C4255" s="39" t="s">
        <v>7567</v>
      </c>
      <c r="D4255" s="39"/>
      <c r="E4255" s="39"/>
      <c r="F4255" s="39"/>
      <c r="G4255" s="39" t="s">
        <v>5353</v>
      </c>
      <c r="H4255" s="39" t="s">
        <v>5451</v>
      </c>
      <c r="I4255" s="39" t="s">
        <v>5510</v>
      </c>
      <c r="J4255" s="39" t="s">
        <v>5510</v>
      </c>
      <c r="K4255" s="39"/>
      <c r="L4255" s="40"/>
    </row>
    <row r="4256" spans="1:12" x14ac:dyDescent="0.25">
      <c r="A4256" s="38" t="s">
        <v>6158</v>
      </c>
      <c r="B4256" s="39" t="s">
        <v>7568</v>
      </c>
      <c r="C4256" s="39" t="s">
        <v>7569</v>
      </c>
      <c r="D4256" s="39"/>
      <c r="E4256" s="39"/>
      <c r="F4256" s="39"/>
      <c r="G4256" s="39" t="s">
        <v>5353</v>
      </c>
      <c r="H4256" s="39" t="s">
        <v>5451</v>
      </c>
      <c r="I4256" s="39" t="s">
        <v>5510</v>
      </c>
      <c r="J4256" s="39" t="s">
        <v>5510</v>
      </c>
      <c r="K4256" s="39"/>
      <c r="L4256" s="40"/>
    </row>
    <row r="4257" spans="1:12" x14ac:dyDescent="0.25">
      <c r="A4257" s="38" t="s">
        <v>6158</v>
      </c>
      <c r="B4257" s="39" t="s">
        <v>7570</v>
      </c>
      <c r="C4257" s="39" t="s">
        <v>7571</v>
      </c>
      <c r="D4257" s="39"/>
      <c r="E4257" s="39"/>
      <c r="F4257" s="39"/>
      <c r="G4257" s="39" t="s">
        <v>5353</v>
      </c>
      <c r="H4257" s="39" t="s">
        <v>5451</v>
      </c>
      <c r="I4257" s="39" t="s">
        <v>5510</v>
      </c>
      <c r="J4257" s="39" t="s">
        <v>5510</v>
      </c>
      <c r="K4257" s="39"/>
      <c r="L4257" s="40"/>
    </row>
    <row r="4258" spans="1:12" x14ac:dyDescent="0.25">
      <c r="A4258" s="38" t="s">
        <v>6158</v>
      </c>
      <c r="B4258" s="39" t="s">
        <v>7572</v>
      </c>
      <c r="C4258" s="39" t="s">
        <v>7573</v>
      </c>
      <c r="D4258" s="39"/>
      <c r="E4258" s="39"/>
      <c r="F4258" s="39"/>
      <c r="G4258" s="39" t="s">
        <v>5353</v>
      </c>
      <c r="H4258" s="39" t="s">
        <v>5451</v>
      </c>
      <c r="I4258" s="39" t="s">
        <v>5510</v>
      </c>
      <c r="J4258" s="39" t="s">
        <v>5510</v>
      </c>
      <c r="K4258" s="39"/>
      <c r="L4258" s="40"/>
    </row>
    <row r="4259" spans="1:12" x14ac:dyDescent="0.25">
      <c r="A4259" s="38" t="s">
        <v>6158</v>
      </c>
      <c r="B4259" s="39" t="s">
        <v>7574</v>
      </c>
      <c r="C4259" s="39" t="s">
        <v>7575</v>
      </c>
      <c r="D4259" s="39"/>
      <c r="E4259" s="39"/>
      <c r="F4259" s="39"/>
      <c r="G4259" s="39" t="s">
        <v>5353</v>
      </c>
      <c r="H4259" s="39" t="s">
        <v>5451</v>
      </c>
      <c r="I4259" s="39" t="s">
        <v>5510</v>
      </c>
      <c r="J4259" s="39" t="s">
        <v>5510</v>
      </c>
      <c r="K4259" s="39"/>
      <c r="L4259" s="40"/>
    </row>
    <row r="4260" spans="1:12" x14ac:dyDescent="0.25">
      <c r="A4260" s="38" t="s">
        <v>6158</v>
      </c>
      <c r="B4260" s="39" t="s">
        <v>7576</v>
      </c>
      <c r="C4260" s="39" t="s">
        <v>7577</v>
      </c>
      <c r="D4260" s="39"/>
      <c r="E4260" s="39"/>
      <c r="F4260" s="39"/>
      <c r="G4260" s="39" t="s">
        <v>5353</v>
      </c>
      <c r="H4260" s="39" t="s">
        <v>5451</v>
      </c>
      <c r="I4260" s="39" t="s">
        <v>5510</v>
      </c>
      <c r="J4260" s="39" t="s">
        <v>5510</v>
      </c>
      <c r="K4260" s="39"/>
      <c r="L4260" s="40"/>
    </row>
    <row r="4261" spans="1:12" x14ac:dyDescent="0.25">
      <c r="A4261" s="38" t="s">
        <v>6158</v>
      </c>
      <c r="B4261" s="39" t="s">
        <v>7578</v>
      </c>
      <c r="C4261" s="39" t="s">
        <v>7579</v>
      </c>
      <c r="D4261" s="39"/>
      <c r="E4261" s="39"/>
      <c r="F4261" s="39"/>
      <c r="G4261" s="39" t="s">
        <v>5353</v>
      </c>
      <c r="H4261" s="39" t="s">
        <v>5451</v>
      </c>
      <c r="I4261" s="39" t="s">
        <v>5510</v>
      </c>
      <c r="J4261" s="39" t="s">
        <v>5510</v>
      </c>
      <c r="K4261" s="39"/>
      <c r="L4261" s="40"/>
    </row>
    <row r="4262" spans="1:12" x14ac:dyDescent="0.25">
      <c r="A4262" s="38" t="s">
        <v>6158</v>
      </c>
      <c r="B4262" s="39" t="s">
        <v>7580</v>
      </c>
      <c r="C4262" s="39" t="s">
        <v>7581</v>
      </c>
      <c r="D4262" s="39"/>
      <c r="E4262" s="39"/>
      <c r="F4262" s="39"/>
      <c r="G4262" s="39" t="s">
        <v>5353</v>
      </c>
      <c r="H4262" s="39" t="s">
        <v>5451</v>
      </c>
      <c r="I4262" s="39" t="s">
        <v>5510</v>
      </c>
      <c r="J4262" s="39" t="s">
        <v>5510</v>
      </c>
      <c r="K4262" s="39"/>
      <c r="L4262" s="40"/>
    </row>
    <row r="4263" spans="1:12" x14ac:dyDescent="0.25">
      <c r="A4263" s="38" t="s">
        <v>6158</v>
      </c>
      <c r="B4263" s="39" t="s">
        <v>7582</v>
      </c>
      <c r="C4263" s="39" t="s">
        <v>6527</v>
      </c>
      <c r="D4263" s="39"/>
      <c r="E4263" s="39"/>
      <c r="F4263" s="39"/>
      <c r="G4263" s="39" t="s">
        <v>5353</v>
      </c>
      <c r="H4263" s="39" t="s">
        <v>5451</v>
      </c>
      <c r="I4263" s="39" t="s">
        <v>5510</v>
      </c>
      <c r="J4263" s="39" t="s">
        <v>5510</v>
      </c>
      <c r="K4263" s="39"/>
      <c r="L4263" s="40"/>
    </row>
    <row r="4264" spans="1:12" x14ac:dyDescent="0.25">
      <c r="A4264" s="38" t="s">
        <v>6158</v>
      </c>
      <c r="B4264" s="39" t="s">
        <v>7583</v>
      </c>
      <c r="C4264" s="39" t="s">
        <v>7584</v>
      </c>
      <c r="D4264" s="39"/>
      <c r="E4264" s="39"/>
      <c r="F4264" s="39"/>
      <c r="G4264" s="39" t="s">
        <v>5353</v>
      </c>
      <c r="H4264" s="39" t="s">
        <v>5451</v>
      </c>
      <c r="I4264" s="39" t="s">
        <v>5510</v>
      </c>
      <c r="J4264" s="39" t="s">
        <v>5510</v>
      </c>
      <c r="K4264" s="39"/>
      <c r="L4264" s="40"/>
    </row>
    <row r="4265" spans="1:12" x14ac:dyDescent="0.25">
      <c r="A4265" s="38" t="s">
        <v>6158</v>
      </c>
      <c r="B4265" s="39" t="s">
        <v>7585</v>
      </c>
      <c r="C4265" s="39" t="s">
        <v>7586</v>
      </c>
      <c r="D4265" s="39"/>
      <c r="E4265" s="39"/>
      <c r="F4265" s="39"/>
      <c r="G4265" s="39" t="s">
        <v>5353</v>
      </c>
      <c r="H4265" s="39" t="s">
        <v>5451</v>
      </c>
      <c r="I4265" s="39" t="s">
        <v>5510</v>
      </c>
      <c r="J4265" s="39" t="s">
        <v>5510</v>
      </c>
      <c r="K4265" s="39"/>
      <c r="L4265" s="40"/>
    </row>
    <row r="4266" spans="1:12" x14ac:dyDescent="0.25">
      <c r="A4266" s="38" t="s">
        <v>6158</v>
      </c>
      <c r="B4266" s="39" t="s">
        <v>7587</v>
      </c>
      <c r="C4266" s="39" t="s">
        <v>7588</v>
      </c>
      <c r="D4266" s="39"/>
      <c r="E4266" s="39"/>
      <c r="F4266" s="39"/>
      <c r="G4266" s="39" t="s">
        <v>5353</v>
      </c>
      <c r="H4266" s="39" t="s">
        <v>5451</v>
      </c>
      <c r="I4266" s="39" t="s">
        <v>5510</v>
      </c>
      <c r="J4266" s="39" t="s">
        <v>5510</v>
      </c>
      <c r="K4266" s="39"/>
      <c r="L4266" s="40"/>
    </row>
    <row r="4267" spans="1:12" x14ac:dyDescent="0.25">
      <c r="A4267" s="38" t="s">
        <v>6158</v>
      </c>
      <c r="B4267" s="39" t="s">
        <v>7589</v>
      </c>
      <c r="C4267" s="39" t="s">
        <v>7590</v>
      </c>
      <c r="D4267" s="39"/>
      <c r="E4267" s="39"/>
      <c r="F4267" s="39"/>
      <c r="G4267" s="39" t="s">
        <v>5353</v>
      </c>
      <c r="H4267" s="39" t="s">
        <v>5451</v>
      </c>
      <c r="I4267" s="39" t="s">
        <v>5510</v>
      </c>
      <c r="J4267" s="39" t="s">
        <v>5510</v>
      </c>
      <c r="K4267" s="39"/>
      <c r="L4267" s="40"/>
    </row>
    <row r="4268" spans="1:12" x14ac:dyDescent="0.25">
      <c r="A4268" s="38" t="s">
        <v>6158</v>
      </c>
      <c r="B4268" s="39" t="s">
        <v>7591</v>
      </c>
      <c r="C4268" s="39" t="s">
        <v>7592</v>
      </c>
      <c r="D4268" s="39"/>
      <c r="E4268" s="39"/>
      <c r="F4268" s="39"/>
      <c r="G4268" s="39" t="s">
        <v>5353</v>
      </c>
      <c r="H4268" s="39" t="s">
        <v>5451</v>
      </c>
      <c r="I4268" s="39" t="s">
        <v>5510</v>
      </c>
      <c r="J4268" s="39" t="s">
        <v>5510</v>
      </c>
      <c r="K4268" s="39"/>
      <c r="L4268" s="40"/>
    </row>
    <row r="4269" spans="1:12" x14ac:dyDescent="0.25">
      <c r="A4269" s="38" t="s">
        <v>6158</v>
      </c>
      <c r="B4269" s="39" t="s">
        <v>7593</v>
      </c>
      <c r="C4269" s="39" t="s">
        <v>7594</v>
      </c>
      <c r="D4269" s="39"/>
      <c r="E4269" s="39"/>
      <c r="F4269" s="39"/>
      <c r="G4269" s="39" t="s">
        <v>5353</v>
      </c>
      <c r="H4269" s="39" t="s">
        <v>5451</v>
      </c>
      <c r="I4269" s="39" t="s">
        <v>5510</v>
      </c>
      <c r="J4269" s="39" t="s">
        <v>5510</v>
      </c>
      <c r="K4269" s="39"/>
      <c r="L4269" s="40"/>
    </row>
    <row r="4270" spans="1:12" x14ac:dyDescent="0.25">
      <c r="A4270" s="38" t="s">
        <v>6158</v>
      </c>
      <c r="B4270" s="39" t="s">
        <v>7595</v>
      </c>
      <c r="C4270" s="39" t="s">
        <v>7596</v>
      </c>
      <c r="D4270" s="39"/>
      <c r="E4270" s="39"/>
      <c r="F4270" s="39"/>
      <c r="G4270" s="39" t="s">
        <v>5353</v>
      </c>
      <c r="H4270" s="39" t="s">
        <v>5451</v>
      </c>
      <c r="I4270" s="39" t="s">
        <v>5510</v>
      </c>
      <c r="J4270" s="39" t="s">
        <v>5510</v>
      </c>
      <c r="K4270" s="39"/>
      <c r="L4270" s="40"/>
    </row>
    <row r="4271" spans="1:12" x14ac:dyDescent="0.25">
      <c r="A4271" s="38" t="s">
        <v>6158</v>
      </c>
      <c r="B4271" s="39" t="s">
        <v>7597</v>
      </c>
      <c r="C4271" s="39" t="s">
        <v>7598</v>
      </c>
      <c r="D4271" s="39"/>
      <c r="E4271" s="39"/>
      <c r="F4271" s="39"/>
      <c r="G4271" s="39" t="s">
        <v>5353</v>
      </c>
      <c r="H4271" s="39" t="s">
        <v>5451</v>
      </c>
      <c r="I4271" s="39" t="s">
        <v>5510</v>
      </c>
      <c r="J4271" s="39" t="s">
        <v>5510</v>
      </c>
      <c r="K4271" s="39"/>
      <c r="L4271" s="40"/>
    </row>
    <row r="4272" spans="1:12" x14ac:dyDescent="0.25">
      <c r="A4272" s="38" t="s">
        <v>6158</v>
      </c>
      <c r="B4272" s="39" t="s">
        <v>7599</v>
      </c>
      <c r="C4272" s="39" t="s">
        <v>7600</v>
      </c>
      <c r="D4272" s="39"/>
      <c r="E4272" s="39"/>
      <c r="F4272" s="39"/>
      <c r="G4272" s="39" t="s">
        <v>5353</v>
      </c>
      <c r="H4272" s="39" t="s">
        <v>5451</v>
      </c>
      <c r="I4272" s="39" t="s">
        <v>5510</v>
      </c>
      <c r="J4272" s="39" t="s">
        <v>5510</v>
      </c>
      <c r="K4272" s="39"/>
      <c r="L4272" s="40"/>
    </row>
    <row r="4273" spans="1:12" x14ac:dyDescent="0.25">
      <c r="A4273" s="38" t="s">
        <v>6158</v>
      </c>
      <c r="B4273" s="39" t="s">
        <v>7601</v>
      </c>
      <c r="C4273" s="39" t="s">
        <v>7602</v>
      </c>
      <c r="D4273" s="39"/>
      <c r="E4273" s="39"/>
      <c r="F4273" s="39"/>
      <c r="G4273" s="39" t="s">
        <v>5353</v>
      </c>
      <c r="H4273" s="39" t="s">
        <v>5451</v>
      </c>
      <c r="I4273" s="39" t="s">
        <v>5510</v>
      </c>
      <c r="J4273" s="39" t="s">
        <v>5510</v>
      </c>
      <c r="K4273" s="39"/>
      <c r="L4273" s="40"/>
    </row>
    <row r="4274" spans="1:12" x14ac:dyDescent="0.25">
      <c r="A4274" s="38" t="s">
        <v>6158</v>
      </c>
      <c r="B4274" s="39" t="s">
        <v>7603</v>
      </c>
      <c r="C4274" s="39" t="s">
        <v>7604</v>
      </c>
      <c r="D4274" s="39"/>
      <c r="E4274" s="39"/>
      <c r="F4274" s="39"/>
      <c r="G4274" s="39" t="s">
        <v>5353</v>
      </c>
      <c r="H4274" s="39" t="s">
        <v>5451</v>
      </c>
      <c r="I4274" s="39" t="s">
        <v>5510</v>
      </c>
      <c r="J4274" s="39" t="s">
        <v>5510</v>
      </c>
      <c r="K4274" s="39"/>
      <c r="L4274" s="40"/>
    </row>
    <row r="4275" spans="1:12" x14ac:dyDescent="0.25">
      <c r="A4275" s="38" t="s">
        <v>6158</v>
      </c>
      <c r="B4275" s="39" t="s">
        <v>7605</v>
      </c>
      <c r="C4275" s="39" t="s">
        <v>7606</v>
      </c>
      <c r="D4275" s="39"/>
      <c r="E4275" s="39"/>
      <c r="F4275" s="39"/>
      <c r="G4275" s="39" t="s">
        <v>5353</v>
      </c>
      <c r="H4275" s="39" t="s">
        <v>5451</v>
      </c>
      <c r="I4275" s="39" t="s">
        <v>5510</v>
      </c>
      <c r="J4275" s="39" t="s">
        <v>5510</v>
      </c>
      <c r="K4275" s="39"/>
      <c r="L4275" s="40"/>
    </row>
    <row r="4276" spans="1:12" x14ac:dyDescent="0.25">
      <c r="A4276" s="38" t="s">
        <v>6158</v>
      </c>
      <c r="B4276" s="39" t="s">
        <v>7607</v>
      </c>
      <c r="C4276" s="39" t="s">
        <v>7608</v>
      </c>
      <c r="D4276" s="39"/>
      <c r="E4276" s="39"/>
      <c r="F4276" s="39"/>
      <c r="G4276" s="39" t="s">
        <v>5353</v>
      </c>
      <c r="H4276" s="39" t="s">
        <v>5451</v>
      </c>
      <c r="I4276" s="39" t="s">
        <v>5510</v>
      </c>
      <c r="J4276" s="39" t="s">
        <v>5510</v>
      </c>
      <c r="K4276" s="39"/>
      <c r="L4276" s="40"/>
    </row>
    <row r="4277" spans="1:12" x14ac:dyDescent="0.25">
      <c r="A4277" s="38" t="s">
        <v>6158</v>
      </c>
      <c r="B4277" s="39" t="s">
        <v>7609</v>
      </c>
      <c r="C4277" s="39" t="s">
        <v>7610</v>
      </c>
      <c r="D4277" s="39"/>
      <c r="E4277" s="39"/>
      <c r="F4277" s="39"/>
      <c r="G4277" s="39" t="s">
        <v>5353</v>
      </c>
      <c r="H4277" s="39" t="s">
        <v>5451</v>
      </c>
      <c r="I4277" s="39" t="s">
        <v>5510</v>
      </c>
      <c r="J4277" s="39" t="s">
        <v>5510</v>
      </c>
      <c r="K4277" s="39"/>
      <c r="L4277" s="40"/>
    </row>
    <row r="4278" spans="1:12" x14ac:dyDescent="0.25">
      <c r="A4278" s="38" t="s">
        <v>6158</v>
      </c>
      <c r="B4278" s="39" t="s">
        <v>7611</v>
      </c>
      <c r="C4278" s="39" t="s">
        <v>7612</v>
      </c>
      <c r="D4278" s="39"/>
      <c r="E4278" s="39"/>
      <c r="F4278" s="39"/>
      <c r="G4278" s="39" t="s">
        <v>5353</v>
      </c>
      <c r="H4278" s="39" t="s">
        <v>5451</v>
      </c>
      <c r="I4278" s="39" t="s">
        <v>5510</v>
      </c>
      <c r="J4278" s="39" t="s">
        <v>5510</v>
      </c>
      <c r="K4278" s="39"/>
      <c r="L4278" s="40"/>
    </row>
    <row r="4279" spans="1:12" x14ac:dyDescent="0.25">
      <c r="A4279" s="38" t="s">
        <v>6158</v>
      </c>
      <c r="B4279" s="39" t="s">
        <v>7613</v>
      </c>
      <c r="C4279" s="39" t="s">
        <v>7614</v>
      </c>
      <c r="D4279" s="39"/>
      <c r="E4279" s="39"/>
      <c r="F4279" s="39"/>
      <c r="G4279" s="39" t="s">
        <v>5353</v>
      </c>
      <c r="H4279" s="39" t="s">
        <v>5451</v>
      </c>
      <c r="I4279" s="39" t="s">
        <v>5510</v>
      </c>
      <c r="J4279" s="39" t="s">
        <v>5510</v>
      </c>
      <c r="K4279" s="39"/>
      <c r="L4279" s="40"/>
    </row>
    <row r="4280" spans="1:12" x14ac:dyDescent="0.25">
      <c r="A4280" s="38" t="s">
        <v>6158</v>
      </c>
      <c r="B4280" s="39" t="s">
        <v>7615</v>
      </c>
      <c r="C4280" s="39" t="s">
        <v>7616</v>
      </c>
      <c r="D4280" s="39"/>
      <c r="E4280" s="39"/>
      <c r="F4280" s="39"/>
      <c r="G4280" s="39" t="s">
        <v>5353</v>
      </c>
      <c r="H4280" s="39" t="s">
        <v>5451</v>
      </c>
      <c r="I4280" s="39" t="s">
        <v>5510</v>
      </c>
      <c r="J4280" s="39" t="s">
        <v>5510</v>
      </c>
      <c r="K4280" s="39"/>
      <c r="L4280" s="40"/>
    </row>
    <row r="4281" spans="1:12" x14ac:dyDescent="0.25">
      <c r="A4281" s="38" t="s">
        <v>6158</v>
      </c>
      <c r="B4281" s="39" t="s">
        <v>7617</v>
      </c>
      <c r="C4281" s="39" t="s">
        <v>7618</v>
      </c>
      <c r="D4281" s="39"/>
      <c r="E4281" s="39"/>
      <c r="F4281" s="39"/>
      <c r="G4281" s="39" t="s">
        <v>5353</v>
      </c>
      <c r="H4281" s="39" t="s">
        <v>5451</v>
      </c>
      <c r="I4281" s="39" t="s">
        <v>5510</v>
      </c>
      <c r="J4281" s="39" t="s">
        <v>5510</v>
      </c>
      <c r="K4281" s="39"/>
      <c r="L4281" s="40"/>
    </row>
    <row r="4282" spans="1:12" x14ac:dyDescent="0.25">
      <c r="A4282" s="38" t="s">
        <v>6158</v>
      </c>
      <c r="B4282" s="39" t="s">
        <v>7619</v>
      </c>
      <c r="C4282" s="39" t="s">
        <v>7620</v>
      </c>
      <c r="D4282" s="39"/>
      <c r="E4282" s="39"/>
      <c r="F4282" s="39"/>
      <c r="G4282" s="39" t="s">
        <v>5353</v>
      </c>
      <c r="H4282" s="39" t="s">
        <v>5451</v>
      </c>
      <c r="I4282" s="39" t="s">
        <v>5510</v>
      </c>
      <c r="J4282" s="39" t="s">
        <v>5510</v>
      </c>
      <c r="K4282" s="39"/>
      <c r="L4282" s="40"/>
    </row>
    <row r="4283" spans="1:12" x14ac:dyDescent="0.25">
      <c r="A4283" s="38" t="s">
        <v>6158</v>
      </c>
      <c r="B4283" s="39" t="s">
        <v>7621</v>
      </c>
      <c r="C4283" s="39" t="s">
        <v>7622</v>
      </c>
      <c r="D4283" s="39"/>
      <c r="E4283" s="39"/>
      <c r="F4283" s="39"/>
      <c r="G4283" s="39" t="s">
        <v>5353</v>
      </c>
      <c r="H4283" s="39" t="s">
        <v>5451</v>
      </c>
      <c r="I4283" s="39" t="s">
        <v>5510</v>
      </c>
      <c r="J4283" s="39" t="s">
        <v>5510</v>
      </c>
      <c r="K4283" s="39"/>
      <c r="L4283" s="40"/>
    </row>
    <row r="4284" spans="1:12" x14ac:dyDescent="0.25">
      <c r="A4284" s="38" t="s">
        <v>6158</v>
      </c>
      <c r="B4284" s="39" t="s">
        <v>7623</v>
      </c>
      <c r="C4284" s="39" t="s">
        <v>7624</v>
      </c>
      <c r="D4284" s="39"/>
      <c r="E4284" s="39"/>
      <c r="F4284" s="39"/>
      <c r="G4284" s="39" t="s">
        <v>5353</v>
      </c>
      <c r="H4284" s="39" t="s">
        <v>5451</v>
      </c>
      <c r="I4284" s="39" t="s">
        <v>5510</v>
      </c>
      <c r="J4284" s="39" t="s">
        <v>5510</v>
      </c>
      <c r="K4284" s="39"/>
      <c r="L4284" s="40"/>
    </row>
    <row r="4285" spans="1:12" x14ac:dyDescent="0.25">
      <c r="A4285" s="38" t="s">
        <v>6158</v>
      </c>
      <c r="B4285" s="39" t="s">
        <v>7625</v>
      </c>
      <c r="C4285" s="39" t="s">
        <v>7626</v>
      </c>
      <c r="D4285" s="39"/>
      <c r="E4285" s="39"/>
      <c r="F4285" s="39"/>
      <c r="G4285" s="39" t="s">
        <v>5353</v>
      </c>
      <c r="H4285" s="39" t="s">
        <v>5451</v>
      </c>
      <c r="I4285" s="39" t="s">
        <v>5510</v>
      </c>
      <c r="J4285" s="39" t="s">
        <v>5510</v>
      </c>
      <c r="K4285" s="39"/>
      <c r="L4285" s="40"/>
    </row>
    <row r="4286" spans="1:12" x14ac:dyDescent="0.25">
      <c r="A4286" s="38" t="s">
        <v>6158</v>
      </c>
      <c r="B4286" s="39" t="s">
        <v>7627</v>
      </c>
      <c r="C4286" s="39" t="s">
        <v>7628</v>
      </c>
      <c r="D4286" s="39"/>
      <c r="E4286" s="39"/>
      <c r="F4286" s="39"/>
      <c r="G4286" s="39" t="s">
        <v>5353</v>
      </c>
      <c r="H4286" s="39" t="s">
        <v>5451</v>
      </c>
      <c r="I4286" s="39" t="s">
        <v>5510</v>
      </c>
      <c r="J4286" s="39" t="s">
        <v>5510</v>
      </c>
      <c r="K4286" s="39"/>
      <c r="L4286" s="40"/>
    </row>
    <row r="4287" spans="1:12" x14ac:dyDescent="0.25">
      <c r="A4287" s="38" t="s">
        <v>6158</v>
      </c>
      <c r="B4287" s="39" t="s">
        <v>7629</v>
      </c>
      <c r="C4287" s="39" t="s">
        <v>7630</v>
      </c>
      <c r="D4287" s="39"/>
      <c r="E4287" s="39"/>
      <c r="F4287" s="39"/>
      <c r="G4287" s="39" t="s">
        <v>5353</v>
      </c>
      <c r="H4287" s="39" t="s">
        <v>5451</v>
      </c>
      <c r="I4287" s="39" t="s">
        <v>5510</v>
      </c>
      <c r="J4287" s="39" t="s">
        <v>5510</v>
      </c>
      <c r="K4287" s="39"/>
      <c r="L4287" s="40"/>
    </row>
    <row r="4288" spans="1:12" x14ac:dyDescent="0.25">
      <c r="A4288" s="38" t="s">
        <v>6158</v>
      </c>
      <c r="B4288" s="39" t="s">
        <v>7631</v>
      </c>
      <c r="C4288" s="39" t="s">
        <v>7632</v>
      </c>
      <c r="D4288" s="39"/>
      <c r="E4288" s="39"/>
      <c r="F4288" s="39"/>
      <c r="G4288" s="39" t="s">
        <v>5353</v>
      </c>
      <c r="H4288" s="39" t="s">
        <v>5451</v>
      </c>
      <c r="I4288" s="39" t="s">
        <v>5510</v>
      </c>
      <c r="J4288" s="39" t="s">
        <v>5510</v>
      </c>
      <c r="K4288" s="39"/>
      <c r="L4288" s="40"/>
    </row>
    <row r="4289" spans="1:12" x14ac:dyDescent="0.25">
      <c r="A4289" s="38" t="s">
        <v>6158</v>
      </c>
      <c r="B4289" s="39" t="s">
        <v>7633</v>
      </c>
      <c r="C4289" s="39" t="s">
        <v>7634</v>
      </c>
      <c r="D4289" s="39"/>
      <c r="E4289" s="39"/>
      <c r="F4289" s="39"/>
      <c r="G4289" s="39" t="s">
        <v>5353</v>
      </c>
      <c r="H4289" s="39" t="s">
        <v>5451</v>
      </c>
      <c r="I4289" s="39" t="s">
        <v>5510</v>
      </c>
      <c r="J4289" s="39" t="s">
        <v>5510</v>
      </c>
      <c r="K4289" s="39"/>
      <c r="L4289" s="40"/>
    </row>
    <row r="4290" spans="1:12" x14ac:dyDescent="0.25">
      <c r="A4290" s="38" t="s">
        <v>6158</v>
      </c>
      <c r="B4290" s="39" t="s">
        <v>7635</v>
      </c>
      <c r="C4290" s="39" t="s">
        <v>7636</v>
      </c>
      <c r="D4290" s="39"/>
      <c r="E4290" s="39"/>
      <c r="F4290" s="39"/>
      <c r="G4290" s="39" t="s">
        <v>5353</v>
      </c>
      <c r="H4290" s="39" t="s">
        <v>5451</v>
      </c>
      <c r="I4290" s="39" t="s">
        <v>5510</v>
      </c>
      <c r="J4290" s="39" t="s">
        <v>5510</v>
      </c>
      <c r="K4290" s="39"/>
      <c r="L4290" s="40"/>
    </row>
    <row r="4291" spans="1:12" x14ac:dyDescent="0.25">
      <c r="A4291" s="38" t="s">
        <v>6158</v>
      </c>
      <c r="B4291" s="39" t="s">
        <v>7637</v>
      </c>
      <c r="C4291" s="39" t="s">
        <v>7638</v>
      </c>
      <c r="D4291" s="39"/>
      <c r="E4291" s="39"/>
      <c r="F4291" s="39"/>
      <c r="G4291" s="39" t="s">
        <v>5353</v>
      </c>
      <c r="H4291" s="39" t="s">
        <v>5451</v>
      </c>
      <c r="I4291" s="39" t="s">
        <v>5510</v>
      </c>
      <c r="J4291" s="39" t="s">
        <v>5510</v>
      </c>
      <c r="K4291" s="39"/>
      <c r="L4291" s="40"/>
    </row>
    <row r="4292" spans="1:12" x14ac:dyDescent="0.25">
      <c r="A4292" s="38" t="s">
        <v>6158</v>
      </c>
      <c r="B4292" s="39" t="s">
        <v>7639</v>
      </c>
      <c r="C4292" s="39" t="s">
        <v>7640</v>
      </c>
      <c r="D4292" s="39"/>
      <c r="E4292" s="39"/>
      <c r="F4292" s="39"/>
      <c r="G4292" s="39" t="s">
        <v>5353</v>
      </c>
      <c r="H4292" s="39" t="s">
        <v>5451</v>
      </c>
      <c r="I4292" s="39" t="s">
        <v>5510</v>
      </c>
      <c r="J4292" s="39" t="s">
        <v>5510</v>
      </c>
      <c r="K4292" s="39"/>
      <c r="L4292" s="40"/>
    </row>
    <row r="4293" spans="1:12" x14ac:dyDescent="0.25">
      <c r="A4293" s="38" t="s">
        <v>6158</v>
      </c>
      <c r="B4293" s="39" t="s">
        <v>7641</v>
      </c>
      <c r="C4293" s="39" t="s">
        <v>7642</v>
      </c>
      <c r="D4293" s="39"/>
      <c r="E4293" s="39"/>
      <c r="F4293" s="39"/>
      <c r="G4293" s="39" t="s">
        <v>5353</v>
      </c>
      <c r="H4293" s="39" t="s">
        <v>5451</v>
      </c>
      <c r="I4293" s="39" t="s">
        <v>5510</v>
      </c>
      <c r="J4293" s="39" t="s">
        <v>5510</v>
      </c>
      <c r="K4293" s="39"/>
      <c r="L4293" s="40"/>
    </row>
    <row r="4294" spans="1:12" x14ac:dyDescent="0.25">
      <c r="A4294" s="38" t="s">
        <v>6158</v>
      </c>
      <c r="B4294" s="39" t="s">
        <v>7643</v>
      </c>
      <c r="C4294" s="39" t="s">
        <v>7644</v>
      </c>
      <c r="D4294" s="39"/>
      <c r="E4294" s="39"/>
      <c r="F4294" s="39"/>
      <c r="G4294" s="39" t="s">
        <v>5353</v>
      </c>
      <c r="H4294" s="39" t="s">
        <v>5451</v>
      </c>
      <c r="I4294" s="39" t="s">
        <v>5510</v>
      </c>
      <c r="J4294" s="39" t="s">
        <v>5510</v>
      </c>
      <c r="K4294" s="39"/>
      <c r="L4294" s="40"/>
    </row>
    <row r="4295" spans="1:12" x14ac:dyDescent="0.25">
      <c r="A4295" s="38" t="s">
        <v>6158</v>
      </c>
      <c r="B4295" s="39" t="s">
        <v>7645</v>
      </c>
      <c r="C4295" s="39" t="s">
        <v>7646</v>
      </c>
      <c r="D4295" s="39"/>
      <c r="E4295" s="39"/>
      <c r="F4295" s="39"/>
      <c r="G4295" s="39" t="s">
        <v>5353</v>
      </c>
      <c r="H4295" s="39" t="s">
        <v>5451</v>
      </c>
      <c r="I4295" s="39" t="s">
        <v>5510</v>
      </c>
      <c r="J4295" s="39" t="s">
        <v>5510</v>
      </c>
      <c r="K4295" s="39"/>
      <c r="L4295" s="40"/>
    </row>
    <row r="4296" spans="1:12" x14ac:dyDescent="0.25">
      <c r="A4296" s="38" t="s">
        <v>6158</v>
      </c>
      <c r="B4296" s="39" t="s">
        <v>7647</v>
      </c>
      <c r="C4296" s="39" t="s">
        <v>7648</v>
      </c>
      <c r="D4296" s="39"/>
      <c r="E4296" s="39"/>
      <c r="F4296" s="39"/>
      <c r="G4296" s="39" t="s">
        <v>5353</v>
      </c>
      <c r="H4296" s="39" t="s">
        <v>5451</v>
      </c>
      <c r="I4296" s="39" t="s">
        <v>5510</v>
      </c>
      <c r="J4296" s="39" t="s">
        <v>5510</v>
      </c>
      <c r="K4296" s="39"/>
      <c r="L4296" s="40"/>
    </row>
    <row r="4297" spans="1:12" x14ac:dyDescent="0.25">
      <c r="A4297" s="38" t="s">
        <v>6158</v>
      </c>
      <c r="B4297" s="39" t="s">
        <v>7649</v>
      </c>
      <c r="C4297" s="39" t="s">
        <v>7650</v>
      </c>
      <c r="D4297" s="39"/>
      <c r="E4297" s="39"/>
      <c r="F4297" s="39"/>
      <c r="G4297" s="39" t="s">
        <v>5353</v>
      </c>
      <c r="H4297" s="39" t="s">
        <v>5451</v>
      </c>
      <c r="I4297" s="39" t="s">
        <v>5510</v>
      </c>
      <c r="J4297" s="39" t="s">
        <v>5510</v>
      </c>
      <c r="K4297" s="39"/>
      <c r="L4297" s="40"/>
    </row>
    <row r="4298" spans="1:12" x14ac:dyDescent="0.25">
      <c r="A4298" s="38" t="s">
        <v>6158</v>
      </c>
      <c r="B4298" s="39" t="s">
        <v>7651</v>
      </c>
      <c r="C4298" s="39" t="s">
        <v>6661</v>
      </c>
      <c r="D4298" s="39"/>
      <c r="E4298" s="39"/>
      <c r="F4298" s="39"/>
      <c r="G4298" s="39" t="s">
        <v>5353</v>
      </c>
      <c r="H4298" s="39" t="s">
        <v>5451</v>
      </c>
      <c r="I4298" s="39" t="s">
        <v>5510</v>
      </c>
      <c r="J4298" s="39" t="s">
        <v>5510</v>
      </c>
      <c r="K4298" s="39"/>
      <c r="L4298" s="40"/>
    </row>
    <row r="4299" spans="1:12" x14ac:dyDescent="0.25">
      <c r="A4299" s="38" t="s">
        <v>6158</v>
      </c>
      <c r="B4299" s="39" t="s">
        <v>7652</v>
      </c>
      <c r="C4299" s="39" t="s">
        <v>7653</v>
      </c>
      <c r="D4299" s="39"/>
      <c r="E4299" s="39"/>
      <c r="F4299" s="39"/>
      <c r="G4299" s="39" t="s">
        <v>5353</v>
      </c>
      <c r="H4299" s="39" t="s">
        <v>5451</v>
      </c>
      <c r="I4299" s="39" t="s">
        <v>5510</v>
      </c>
      <c r="J4299" s="39" t="s">
        <v>5510</v>
      </c>
      <c r="K4299" s="39"/>
      <c r="L4299" s="40"/>
    </row>
    <row r="4300" spans="1:12" x14ac:dyDescent="0.25">
      <c r="A4300" s="38" t="s">
        <v>6158</v>
      </c>
      <c r="B4300" s="39" t="s">
        <v>7654</v>
      </c>
      <c r="C4300" s="39" t="s">
        <v>7655</v>
      </c>
      <c r="D4300" s="39"/>
      <c r="E4300" s="39"/>
      <c r="F4300" s="39"/>
      <c r="G4300" s="39" t="s">
        <v>5353</v>
      </c>
      <c r="H4300" s="39" t="s">
        <v>5451</v>
      </c>
      <c r="I4300" s="39" t="s">
        <v>5510</v>
      </c>
      <c r="J4300" s="39" t="s">
        <v>5510</v>
      </c>
      <c r="K4300" s="39"/>
      <c r="L4300" s="40"/>
    </row>
    <row r="4301" spans="1:12" x14ac:dyDescent="0.25">
      <c r="A4301" s="38" t="s">
        <v>6158</v>
      </c>
      <c r="B4301" s="39" t="s">
        <v>7656</v>
      </c>
      <c r="C4301" s="39" t="s">
        <v>7657</v>
      </c>
      <c r="D4301" s="39"/>
      <c r="E4301" s="39"/>
      <c r="F4301" s="39"/>
      <c r="G4301" s="39" t="s">
        <v>5353</v>
      </c>
      <c r="H4301" s="39" t="s">
        <v>5451</v>
      </c>
      <c r="I4301" s="39" t="s">
        <v>5510</v>
      </c>
      <c r="J4301" s="39" t="s">
        <v>5510</v>
      </c>
      <c r="K4301" s="39"/>
      <c r="L4301" s="40"/>
    </row>
    <row r="4302" spans="1:12" x14ac:dyDescent="0.25">
      <c r="A4302" s="38" t="s">
        <v>6158</v>
      </c>
      <c r="B4302" s="39" t="s">
        <v>7658</v>
      </c>
      <c r="C4302" s="39" t="s">
        <v>7657</v>
      </c>
      <c r="D4302" s="39"/>
      <c r="E4302" s="39"/>
      <c r="F4302" s="39"/>
      <c r="G4302" s="39" t="s">
        <v>5353</v>
      </c>
      <c r="H4302" s="39" t="s">
        <v>5451</v>
      </c>
      <c r="I4302" s="39" t="s">
        <v>5510</v>
      </c>
      <c r="J4302" s="39" t="s">
        <v>5510</v>
      </c>
      <c r="K4302" s="39"/>
      <c r="L4302" s="40"/>
    </row>
    <row r="4303" spans="1:12" x14ac:dyDescent="0.25">
      <c r="A4303" s="38" t="s">
        <v>6158</v>
      </c>
      <c r="B4303" s="39" t="s">
        <v>7659</v>
      </c>
      <c r="C4303" s="39" t="s">
        <v>7660</v>
      </c>
      <c r="D4303" s="39"/>
      <c r="E4303" s="39"/>
      <c r="F4303" s="39"/>
      <c r="G4303" s="39" t="s">
        <v>5353</v>
      </c>
      <c r="H4303" s="39" t="s">
        <v>5451</v>
      </c>
      <c r="I4303" s="39" t="s">
        <v>5510</v>
      </c>
      <c r="J4303" s="39" t="s">
        <v>5510</v>
      </c>
      <c r="K4303" s="39"/>
      <c r="L4303" s="40"/>
    </row>
    <row r="4304" spans="1:12" x14ac:dyDescent="0.25">
      <c r="A4304" s="38" t="s">
        <v>6158</v>
      </c>
      <c r="B4304" s="39" t="s">
        <v>7661</v>
      </c>
      <c r="C4304" s="39" t="s">
        <v>7662</v>
      </c>
      <c r="D4304" s="39"/>
      <c r="E4304" s="39"/>
      <c r="F4304" s="39"/>
      <c r="G4304" s="39" t="s">
        <v>5353</v>
      </c>
      <c r="H4304" s="39" t="s">
        <v>5451</v>
      </c>
      <c r="I4304" s="39" t="s">
        <v>5510</v>
      </c>
      <c r="J4304" s="39" t="s">
        <v>5510</v>
      </c>
      <c r="K4304" s="39"/>
      <c r="L4304" s="40"/>
    </row>
    <row r="4305" spans="1:12" x14ac:dyDescent="0.25">
      <c r="A4305" s="38" t="s">
        <v>6158</v>
      </c>
      <c r="B4305" s="39" t="s">
        <v>7663</v>
      </c>
      <c r="C4305" s="39" t="s">
        <v>7664</v>
      </c>
      <c r="D4305" s="39"/>
      <c r="E4305" s="39"/>
      <c r="F4305" s="39"/>
      <c r="G4305" s="39" t="s">
        <v>5353</v>
      </c>
      <c r="H4305" s="39" t="s">
        <v>5451</v>
      </c>
      <c r="I4305" s="39" t="s">
        <v>5510</v>
      </c>
      <c r="J4305" s="39" t="s">
        <v>5510</v>
      </c>
      <c r="K4305" s="39"/>
      <c r="L4305" s="40"/>
    </row>
    <row r="4306" spans="1:12" x14ac:dyDescent="0.25">
      <c r="A4306" s="38" t="s">
        <v>6158</v>
      </c>
      <c r="B4306" s="39" t="s">
        <v>7665</v>
      </c>
      <c r="C4306" s="39" t="s">
        <v>7666</v>
      </c>
      <c r="D4306" s="39"/>
      <c r="E4306" s="39"/>
      <c r="F4306" s="39"/>
      <c r="G4306" s="39" t="s">
        <v>5353</v>
      </c>
      <c r="H4306" s="39" t="s">
        <v>5451</v>
      </c>
      <c r="I4306" s="39" t="s">
        <v>5510</v>
      </c>
      <c r="J4306" s="39" t="s">
        <v>5510</v>
      </c>
      <c r="K4306" s="39"/>
      <c r="L4306" s="40"/>
    </row>
    <row r="4307" spans="1:12" x14ac:dyDescent="0.25">
      <c r="A4307" s="38" t="s">
        <v>6158</v>
      </c>
      <c r="B4307" s="39" t="s">
        <v>7667</v>
      </c>
      <c r="C4307" s="39" t="s">
        <v>7668</v>
      </c>
      <c r="D4307" s="39"/>
      <c r="E4307" s="39"/>
      <c r="F4307" s="39"/>
      <c r="G4307" s="39" t="s">
        <v>5353</v>
      </c>
      <c r="H4307" s="39" t="s">
        <v>5451</v>
      </c>
      <c r="I4307" s="39" t="s">
        <v>5510</v>
      </c>
      <c r="J4307" s="39" t="s">
        <v>5510</v>
      </c>
      <c r="K4307" s="39"/>
      <c r="L4307" s="40"/>
    </row>
    <row r="4308" spans="1:12" x14ac:dyDescent="0.25">
      <c r="A4308" s="38" t="s">
        <v>6158</v>
      </c>
      <c r="B4308" s="39" t="s">
        <v>7669</v>
      </c>
      <c r="C4308" s="39" t="s">
        <v>7670</v>
      </c>
      <c r="D4308" s="39"/>
      <c r="E4308" s="39"/>
      <c r="F4308" s="39"/>
      <c r="G4308" s="39" t="s">
        <v>5353</v>
      </c>
      <c r="H4308" s="39" t="s">
        <v>5451</v>
      </c>
      <c r="I4308" s="39" t="s">
        <v>5510</v>
      </c>
      <c r="J4308" s="39" t="s">
        <v>5510</v>
      </c>
      <c r="K4308" s="39"/>
      <c r="L4308" s="40"/>
    </row>
    <row r="4309" spans="1:12" x14ac:dyDescent="0.25">
      <c r="A4309" s="38" t="s">
        <v>6158</v>
      </c>
      <c r="B4309" s="39" t="s">
        <v>7671</v>
      </c>
      <c r="C4309" s="39" t="s">
        <v>7672</v>
      </c>
      <c r="D4309" s="39"/>
      <c r="E4309" s="39"/>
      <c r="F4309" s="39"/>
      <c r="G4309" s="39" t="s">
        <v>5353</v>
      </c>
      <c r="H4309" s="39" t="s">
        <v>5451</v>
      </c>
      <c r="I4309" s="39" t="s">
        <v>5510</v>
      </c>
      <c r="J4309" s="39" t="s">
        <v>5510</v>
      </c>
      <c r="K4309" s="39"/>
      <c r="L4309" s="40"/>
    </row>
    <row r="4310" spans="1:12" x14ac:dyDescent="0.25">
      <c r="A4310" s="38" t="s">
        <v>6158</v>
      </c>
      <c r="B4310" s="39" t="s">
        <v>7673</v>
      </c>
      <c r="C4310" s="39" t="s">
        <v>6595</v>
      </c>
      <c r="D4310" s="39"/>
      <c r="E4310" s="39"/>
      <c r="F4310" s="39"/>
      <c r="G4310" s="39" t="s">
        <v>5353</v>
      </c>
      <c r="H4310" s="39" t="s">
        <v>5451</v>
      </c>
      <c r="I4310" s="39" t="s">
        <v>5510</v>
      </c>
      <c r="J4310" s="39" t="s">
        <v>5510</v>
      </c>
      <c r="K4310" s="39"/>
      <c r="L4310" s="40"/>
    </row>
    <row r="4311" spans="1:12" x14ac:dyDescent="0.25">
      <c r="A4311" s="38" t="s">
        <v>6158</v>
      </c>
      <c r="B4311" s="39" t="s">
        <v>7674</v>
      </c>
      <c r="C4311" s="39" t="s">
        <v>7675</v>
      </c>
      <c r="D4311" s="39"/>
      <c r="E4311" s="39"/>
      <c r="F4311" s="39"/>
      <c r="G4311" s="39" t="s">
        <v>5353</v>
      </c>
      <c r="H4311" s="39" t="s">
        <v>5451</v>
      </c>
      <c r="I4311" s="39" t="s">
        <v>5510</v>
      </c>
      <c r="J4311" s="39" t="s">
        <v>5510</v>
      </c>
      <c r="K4311" s="39"/>
      <c r="L4311" s="40"/>
    </row>
    <row r="4312" spans="1:12" x14ac:dyDescent="0.25">
      <c r="A4312" s="38" t="s">
        <v>6158</v>
      </c>
      <c r="B4312" s="39" t="s">
        <v>7676</v>
      </c>
      <c r="C4312" s="39" t="s">
        <v>7677</v>
      </c>
      <c r="D4312" s="39"/>
      <c r="E4312" s="39"/>
      <c r="F4312" s="39"/>
      <c r="G4312" s="39" t="s">
        <v>5353</v>
      </c>
      <c r="H4312" s="39" t="s">
        <v>5451</v>
      </c>
      <c r="I4312" s="39" t="s">
        <v>5510</v>
      </c>
      <c r="J4312" s="39" t="s">
        <v>5510</v>
      </c>
      <c r="K4312" s="39"/>
      <c r="L4312" s="40"/>
    </row>
    <row r="4313" spans="1:12" x14ac:dyDescent="0.25">
      <c r="A4313" s="38" t="s">
        <v>6158</v>
      </c>
      <c r="B4313" s="39" t="s">
        <v>7678</v>
      </c>
      <c r="C4313" s="39" t="s">
        <v>7679</v>
      </c>
      <c r="D4313" s="39"/>
      <c r="E4313" s="39"/>
      <c r="F4313" s="39"/>
      <c r="G4313" s="39" t="s">
        <v>5353</v>
      </c>
      <c r="H4313" s="39" t="s">
        <v>5451</v>
      </c>
      <c r="I4313" s="39" t="s">
        <v>5510</v>
      </c>
      <c r="J4313" s="39" t="s">
        <v>5510</v>
      </c>
      <c r="K4313" s="39"/>
      <c r="L4313" s="40"/>
    </row>
    <row r="4314" spans="1:12" x14ac:dyDescent="0.25">
      <c r="A4314" s="38" t="s">
        <v>6158</v>
      </c>
      <c r="B4314" s="39" t="s">
        <v>7680</v>
      </c>
      <c r="C4314" s="39" t="s">
        <v>7681</v>
      </c>
      <c r="D4314" s="39"/>
      <c r="E4314" s="39"/>
      <c r="F4314" s="39"/>
      <c r="G4314" s="39" t="s">
        <v>5353</v>
      </c>
      <c r="H4314" s="39" t="s">
        <v>5451</v>
      </c>
      <c r="I4314" s="39" t="s">
        <v>5510</v>
      </c>
      <c r="J4314" s="39" t="s">
        <v>5510</v>
      </c>
      <c r="K4314" s="39"/>
      <c r="L4314" s="40"/>
    </row>
    <row r="4315" spans="1:12" x14ac:dyDescent="0.25">
      <c r="A4315" s="38" t="s">
        <v>6158</v>
      </c>
      <c r="B4315" s="39" t="s">
        <v>7682</v>
      </c>
      <c r="C4315" s="39" t="s">
        <v>7683</v>
      </c>
      <c r="D4315" s="39"/>
      <c r="E4315" s="39"/>
      <c r="F4315" s="39"/>
      <c r="G4315" s="39" t="s">
        <v>5353</v>
      </c>
      <c r="H4315" s="39" t="s">
        <v>5451</v>
      </c>
      <c r="I4315" s="39" t="s">
        <v>5510</v>
      </c>
      <c r="J4315" s="39" t="s">
        <v>5510</v>
      </c>
      <c r="K4315" s="39"/>
      <c r="L4315" s="40"/>
    </row>
    <row r="4316" spans="1:12" x14ac:dyDescent="0.25">
      <c r="A4316" s="38" t="s">
        <v>6158</v>
      </c>
      <c r="B4316" s="39" t="s">
        <v>7684</v>
      </c>
      <c r="C4316" s="39" t="s">
        <v>7685</v>
      </c>
      <c r="D4316" s="39"/>
      <c r="E4316" s="39"/>
      <c r="F4316" s="39"/>
      <c r="G4316" s="39" t="s">
        <v>5353</v>
      </c>
      <c r="H4316" s="39" t="s">
        <v>5451</v>
      </c>
      <c r="I4316" s="39" t="s">
        <v>5510</v>
      </c>
      <c r="J4316" s="39" t="s">
        <v>5510</v>
      </c>
      <c r="K4316" s="39"/>
      <c r="L4316" s="40"/>
    </row>
    <row r="4317" spans="1:12" x14ac:dyDescent="0.25">
      <c r="A4317" s="38" t="s">
        <v>6158</v>
      </c>
      <c r="B4317" s="39" t="s">
        <v>7686</v>
      </c>
      <c r="C4317" s="39" t="s">
        <v>7687</v>
      </c>
      <c r="D4317" s="39"/>
      <c r="E4317" s="39"/>
      <c r="F4317" s="39"/>
      <c r="G4317" s="39" t="s">
        <v>5353</v>
      </c>
      <c r="H4317" s="39" t="s">
        <v>5451</v>
      </c>
      <c r="I4317" s="39" t="s">
        <v>5510</v>
      </c>
      <c r="J4317" s="39" t="s">
        <v>5510</v>
      </c>
      <c r="K4317" s="39"/>
      <c r="L4317" s="40"/>
    </row>
    <row r="4318" spans="1:12" x14ac:dyDescent="0.25">
      <c r="A4318" s="38" t="s">
        <v>6158</v>
      </c>
      <c r="B4318" s="39" t="s">
        <v>7688</v>
      </c>
      <c r="C4318" s="39" t="s">
        <v>7689</v>
      </c>
      <c r="D4318" s="39"/>
      <c r="E4318" s="39"/>
      <c r="F4318" s="39"/>
      <c r="G4318" s="39" t="s">
        <v>5353</v>
      </c>
      <c r="H4318" s="39" t="s">
        <v>5451</v>
      </c>
      <c r="I4318" s="39" t="s">
        <v>5510</v>
      </c>
      <c r="J4318" s="39" t="s">
        <v>5510</v>
      </c>
      <c r="K4318" s="39"/>
      <c r="L4318" s="40"/>
    </row>
    <row r="4319" spans="1:12" x14ac:dyDescent="0.25">
      <c r="A4319" s="38" t="s">
        <v>6158</v>
      </c>
      <c r="B4319" s="39" t="s">
        <v>7690</v>
      </c>
      <c r="C4319" s="39" t="s">
        <v>7691</v>
      </c>
      <c r="D4319" s="39"/>
      <c r="E4319" s="39"/>
      <c r="F4319" s="39"/>
      <c r="G4319" s="39" t="s">
        <v>5353</v>
      </c>
      <c r="H4319" s="39" t="s">
        <v>5451</v>
      </c>
      <c r="I4319" s="39" t="s">
        <v>5510</v>
      </c>
      <c r="J4319" s="39" t="s">
        <v>5510</v>
      </c>
      <c r="K4319" s="39"/>
      <c r="L4319" s="40"/>
    </row>
    <row r="4320" spans="1:12" x14ac:dyDescent="0.25">
      <c r="A4320" s="38" t="s">
        <v>6158</v>
      </c>
      <c r="B4320" s="39" t="s">
        <v>7692</v>
      </c>
      <c r="C4320" s="39" t="s">
        <v>7693</v>
      </c>
      <c r="D4320" s="39"/>
      <c r="E4320" s="39"/>
      <c r="F4320" s="39"/>
      <c r="G4320" s="39" t="s">
        <v>5353</v>
      </c>
      <c r="H4320" s="39" t="s">
        <v>5451</v>
      </c>
      <c r="I4320" s="39" t="s">
        <v>5510</v>
      </c>
      <c r="J4320" s="39" t="s">
        <v>5510</v>
      </c>
      <c r="K4320" s="39"/>
      <c r="L4320" s="40"/>
    </row>
    <row r="4321" spans="1:12" x14ac:dyDescent="0.25">
      <c r="A4321" s="38" t="s">
        <v>6158</v>
      </c>
      <c r="B4321" s="39" t="s">
        <v>7694</v>
      </c>
      <c r="C4321" s="39" t="s">
        <v>7695</v>
      </c>
      <c r="D4321" s="39"/>
      <c r="E4321" s="39"/>
      <c r="F4321" s="39"/>
      <c r="G4321" s="39" t="s">
        <v>5353</v>
      </c>
      <c r="H4321" s="39" t="s">
        <v>5451</v>
      </c>
      <c r="I4321" s="39" t="s">
        <v>5510</v>
      </c>
      <c r="J4321" s="39" t="s">
        <v>5510</v>
      </c>
      <c r="K4321" s="39"/>
      <c r="L4321" s="40"/>
    </row>
    <row r="4322" spans="1:12" x14ac:dyDescent="0.25">
      <c r="A4322" s="38" t="s">
        <v>6158</v>
      </c>
      <c r="B4322" s="39" t="s">
        <v>7696</v>
      </c>
      <c r="C4322" s="39" t="s">
        <v>7697</v>
      </c>
      <c r="D4322" s="39"/>
      <c r="E4322" s="39"/>
      <c r="F4322" s="39"/>
      <c r="G4322" s="39" t="s">
        <v>5365</v>
      </c>
      <c r="H4322" s="39" t="s">
        <v>5417</v>
      </c>
      <c r="I4322" s="39" t="s">
        <v>5512</v>
      </c>
      <c r="J4322" s="39" t="s">
        <v>5512</v>
      </c>
      <c r="K4322" s="39"/>
      <c r="L4322" s="40"/>
    </row>
    <row r="4323" spans="1:12" x14ac:dyDescent="0.25">
      <c r="A4323" s="38" t="s">
        <v>6158</v>
      </c>
      <c r="B4323" s="39" t="s">
        <v>7698</v>
      </c>
      <c r="C4323" s="39" t="s">
        <v>5513</v>
      </c>
      <c r="D4323" s="39"/>
      <c r="E4323" s="39"/>
      <c r="F4323" s="39"/>
      <c r="G4323" s="39" t="s">
        <v>5365</v>
      </c>
      <c r="H4323" s="39" t="s">
        <v>5417</v>
      </c>
      <c r="I4323" s="39" t="s">
        <v>5512</v>
      </c>
      <c r="J4323" s="39" t="s">
        <v>5512</v>
      </c>
      <c r="K4323" s="39"/>
      <c r="L4323" s="40"/>
    </row>
    <row r="4324" spans="1:12" x14ac:dyDescent="0.25">
      <c r="A4324" s="38" t="s">
        <v>6158</v>
      </c>
      <c r="B4324" s="39" t="s">
        <v>7699</v>
      </c>
      <c r="C4324" s="39" t="s">
        <v>7700</v>
      </c>
      <c r="D4324" s="39"/>
      <c r="E4324" s="39"/>
      <c r="F4324" s="39"/>
      <c r="G4324" s="39" t="s">
        <v>5365</v>
      </c>
      <c r="H4324" s="39" t="s">
        <v>5417</v>
      </c>
      <c r="I4324" s="39" t="s">
        <v>5512</v>
      </c>
      <c r="J4324" s="39" t="s">
        <v>5512</v>
      </c>
      <c r="K4324" s="39"/>
      <c r="L4324" s="40"/>
    </row>
    <row r="4325" spans="1:12" x14ac:dyDescent="0.25">
      <c r="A4325" s="38" t="s">
        <v>6158</v>
      </c>
      <c r="B4325" s="39" t="s">
        <v>7701</v>
      </c>
      <c r="C4325" s="39" t="s">
        <v>7702</v>
      </c>
      <c r="D4325" s="39"/>
      <c r="E4325" s="39"/>
      <c r="F4325" s="39"/>
      <c r="G4325" s="39" t="s">
        <v>5365</v>
      </c>
      <c r="H4325" s="39" t="s">
        <v>5417</v>
      </c>
      <c r="I4325" s="39" t="s">
        <v>5512</v>
      </c>
      <c r="J4325" s="39" t="s">
        <v>5512</v>
      </c>
      <c r="K4325" s="39"/>
      <c r="L4325" s="40"/>
    </row>
    <row r="4326" spans="1:12" x14ac:dyDescent="0.25">
      <c r="A4326" s="38" t="s">
        <v>6158</v>
      </c>
      <c r="B4326" s="39" t="s">
        <v>7703</v>
      </c>
      <c r="C4326" s="39" t="s">
        <v>7704</v>
      </c>
      <c r="D4326" s="39"/>
      <c r="E4326" s="39"/>
      <c r="F4326" s="39"/>
      <c r="G4326" s="39" t="s">
        <v>5365</v>
      </c>
      <c r="H4326" s="39" t="s">
        <v>5417</v>
      </c>
      <c r="I4326" s="39" t="s">
        <v>5512</v>
      </c>
      <c r="J4326" s="39" t="s">
        <v>5512</v>
      </c>
      <c r="K4326" s="39"/>
      <c r="L4326" s="40"/>
    </row>
    <row r="4327" spans="1:12" x14ac:dyDescent="0.25">
      <c r="A4327" s="38" t="s">
        <v>6158</v>
      </c>
      <c r="B4327" s="39" t="s">
        <v>7705</v>
      </c>
      <c r="C4327" s="39" t="s">
        <v>7706</v>
      </c>
      <c r="D4327" s="39"/>
      <c r="E4327" s="39"/>
      <c r="F4327" s="39"/>
      <c r="G4327" s="39" t="s">
        <v>5365</v>
      </c>
      <c r="H4327" s="39" t="s">
        <v>5417</v>
      </c>
      <c r="I4327" s="39" t="s">
        <v>5512</v>
      </c>
      <c r="J4327" s="39" t="s">
        <v>5512</v>
      </c>
      <c r="K4327" s="39"/>
      <c r="L4327" s="40"/>
    </row>
    <row r="4328" spans="1:12" x14ac:dyDescent="0.25">
      <c r="A4328" s="38" t="s">
        <v>6158</v>
      </c>
      <c r="B4328" s="39" t="s">
        <v>7707</v>
      </c>
      <c r="C4328" s="39" t="s">
        <v>7708</v>
      </c>
      <c r="D4328" s="39"/>
      <c r="E4328" s="39"/>
      <c r="F4328" s="39"/>
      <c r="G4328" s="39" t="s">
        <v>5365</v>
      </c>
      <c r="H4328" s="39" t="s">
        <v>5417</v>
      </c>
      <c r="I4328" s="39" t="s">
        <v>5512</v>
      </c>
      <c r="J4328" s="39" t="s">
        <v>5512</v>
      </c>
      <c r="K4328" s="39"/>
      <c r="L4328" s="40"/>
    </row>
    <row r="4329" spans="1:12" x14ac:dyDescent="0.25">
      <c r="A4329" s="38" t="s">
        <v>6158</v>
      </c>
      <c r="B4329" s="39" t="s">
        <v>7709</v>
      </c>
      <c r="C4329" s="39" t="s">
        <v>7710</v>
      </c>
      <c r="D4329" s="39"/>
      <c r="E4329" s="39"/>
      <c r="F4329" s="39"/>
      <c r="G4329" s="39" t="s">
        <v>5365</v>
      </c>
      <c r="H4329" s="39" t="s">
        <v>5417</v>
      </c>
      <c r="I4329" s="39" t="s">
        <v>5512</v>
      </c>
      <c r="J4329" s="39" t="s">
        <v>5512</v>
      </c>
      <c r="K4329" s="39"/>
      <c r="L4329" s="40"/>
    </row>
    <row r="4330" spans="1:12" x14ac:dyDescent="0.25">
      <c r="A4330" s="38" t="s">
        <v>6158</v>
      </c>
      <c r="B4330" s="39" t="s">
        <v>7711</v>
      </c>
      <c r="C4330" s="39" t="s">
        <v>7712</v>
      </c>
      <c r="D4330" s="39"/>
      <c r="E4330" s="39"/>
      <c r="F4330" s="39"/>
      <c r="G4330" s="39" t="s">
        <v>5365</v>
      </c>
      <c r="H4330" s="39" t="s">
        <v>5417</v>
      </c>
      <c r="I4330" s="39" t="s">
        <v>5512</v>
      </c>
      <c r="J4330" s="39" t="s">
        <v>5512</v>
      </c>
      <c r="K4330" s="39"/>
      <c r="L4330" s="40"/>
    </row>
    <row r="4331" spans="1:12" x14ac:dyDescent="0.25">
      <c r="A4331" s="38" t="s">
        <v>6158</v>
      </c>
      <c r="B4331" s="39" t="s">
        <v>7713</v>
      </c>
      <c r="C4331" s="39" t="s">
        <v>7714</v>
      </c>
      <c r="D4331" s="39"/>
      <c r="E4331" s="39"/>
      <c r="F4331" s="39"/>
      <c r="G4331" s="39" t="s">
        <v>5365</v>
      </c>
      <c r="H4331" s="39" t="s">
        <v>5417</v>
      </c>
      <c r="I4331" s="39" t="s">
        <v>5512</v>
      </c>
      <c r="J4331" s="39" t="s">
        <v>5512</v>
      </c>
      <c r="K4331" s="39"/>
      <c r="L4331" s="40"/>
    </row>
    <row r="4332" spans="1:12" x14ac:dyDescent="0.25">
      <c r="A4332" s="38" t="s">
        <v>6158</v>
      </c>
      <c r="B4332" s="39" t="s">
        <v>7715</v>
      </c>
      <c r="C4332" s="39" t="s">
        <v>7716</v>
      </c>
      <c r="D4332" s="39"/>
      <c r="E4332" s="39"/>
      <c r="F4332" s="39"/>
      <c r="G4332" s="39" t="s">
        <v>5365</v>
      </c>
      <c r="H4332" s="39" t="s">
        <v>5417</v>
      </c>
      <c r="I4332" s="39" t="s">
        <v>5512</v>
      </c>
      <c r="J4332" s="39" t="s">
        <v>5512</v>
      </c>
      <c r="K4332" s="39"/>
      <c r="L4332" s="40"/>
    </row>
    <row r="4333" spans="1:12" x14ac:dyDescent="0.25">
      <c r="A4333" s="38" t="s">
        <v>6158</v>
      </c>
      <c r="B4333" s="39" t="s">
        <v>7717</v>
      </c>
      <c r="C4333" s="39" t="s">
        <v>7718</v>
      </c>
      <c r="D4333" s="39"/>
      <c r="E4333" s="39"/>
      <c r="F4333" s="39"/>
      <c r="G4333" s="39" t="s">
        <v>5365</v>
      </c>
      <c r="H4333" s="39" t="s">
        <v>5417</v>
      </c>
      <c r="I4333" s="39" t="s">
        <v>5512</v>
      </c>
      <c r="J4333" s="39" t="s">
        <v>5512</v>
      </c>
      <c r="K4333" s="39"/>
      <c r="L4333" s="40"/>
    </row>
    <row r="4334" spans="1:12" x14ac:dyDescent="0.25">
      <c r="A4334" s="38" t="s">
        <v>6158</v>
      </c>
      <c r="B4334" s="39" t="s">
        <v>7719</v>
      </c>
      <c r="C4334" s="39" t="s">
        <v>7720</v>
      </c>
      <c r="D4334" s="39"/>
      <c r="E4334" s="39"/>
      <c r="F4334" s="39"/>
      <c r="G4334" s="39" t="s">
        <v>5357</v>
      </c>
      <c r="H4334" s="39" t="s">
        <v>5425</v>
      </c>
      <c r="I4334" s="39" t="s">
        <v>5514</v>
      </c>
      <c r="J4334" s="39" t="s">
        <v>5514</v>
      </c>
      <c r="K4334" s="39"/>
      <c r="L4334" s="40"/>
    </row>
    <row r="4335" spans="1:12" x14ac:dyDescent="0.25">
      <c r="A4335" s="38" t="s">
        <v>6158</v>
      </c>
      <c r="B4335" s="39" t="s">
        <v>7721</v>
      </c>
      <c r="C4335" s="39" t="s">
        <v>5515</v>
      </c>
      <c r="D4335" s="39"/>
      <c r="E4335" s="39"/>
      <c r="F4335" s="39"/>
      <c r="G4335" s="39" t="s">
        <v>5357</v>
      </c>
      <c r="H4335" s="39" t="s">
        <v>5425</v>
      </c>
      <c r="I4335" s="39" t="s">
        <v>5514</v>
      </c>
      <c r="J4335" s="39" t="s">
        <v>5514</v>
      </c>
      <c r="K4335" s="39"/>
      <c r="L4335" s="40"/>
    </row>
    <row r="4336" spans="1:12" x14ac:dyDescent="0.25">
      <c r="A4336" s="38" t="s">
        <v>6158</v>
      </c>
      <c r="B4336" s="39" t="s">
        <v>7722</v>
      </c>
      <c r="C4336" s="39" t="s">
        <v>7723</v>
      </c>
      <c r="D4336" s="39"/>
      <c r="E4336" s="39"/>
      <c r="F4336" s="39"/>
      <c r="G4336" s="39" t="s">
        <v>5357</v>
      </c>
      <c r="H4336" s="39" t="s">
        <v>5425</v>
      </c>
      <c r="I4336" s="39" t="s">
        <v>5514</v>
      </c>
      <c r="J4336" s="39" t="s">
        <v>5514</v>
      </c>
      <c r="K4336" s="39"/>
      <c r="L4336" s="40"/>
    </row>
    <row r="4337" spans="1:12" x14ac:dyDescent="0.25">
      <c r="A4337" s="38" t="s">
        <v>6158</v>
      </c>
      <c r="B4337" s="39" t="s">
        <v>7724</v>
      </c>
      <c r="C4337" s="39" t="s">
        <v>5766</v>
      </c>
      <c r="D4337" s="39"/>
      <c r="E4337" s="39"/>
      <c r="F4337" s="39"/>
      <c r="G4337" s="39" t="s">
        <v>5357</v>
      </c>
      <c r="H4337" s="39" t="s">
        <v>5425</v>
      </c>
      <c r="I4337" s="39" t="s">
        <v>5514</v>
      </c>
      <c r="J4337" s="39" t="s">
        <v>5514</v>
      </c>
      <c r="K4337" s="39"/>
      <c r="L4337" s="40"/>
    </row>
    <row r="4338" spans="1:12" x14ac:dyDescent="0.25">
      <c r="A4338" s="38" t="s">
        <v>6158</v>
      </c>
      <c r="B4338" s="39" t="s">
        <v>7725</v>
      </c>
      <c r="C4338" s="39" t="s">
        <v>7726</v>
      </c>
      <c r="D4338" s="39"/>
      <c r="E4338" s="39"/>
      <c r="F4338" s="39"/>
      <c r="G4338" s="39" t="s">
        <v>5357</v>
      </c>
      <c r="H4338" s="39" t="s">
        <v>5425</v>
      </c>
      <c r="I4338" s="39" t="s">
        <v>5514</v>
      </c>
      <c r="J4338" s="39" t="s">
        <v>5514</v>
      </c>
      <c r="K4338" s="39"/>
      <c r="L4338" s="40"/>
    </row>
    <row r="4339" spans="1:12" x14ac:dyDescent="0.25">
      <c r="A4339" s="38" t="s">
        <v>6158</v>
      </c>
      <c r="B4339" s="39" t="s">
        <v>7727</v>
      </c>
      <c r="C4339" s="39" t="s">
        <v>7728</v>
      </c>
      <c r="D4339" s="39"/>
      <c r="E4339" s="39"/>
      <c r="F4339" s="39"/>
      <c r="G4339" s="39" t="s">
        <v>5357</v>
      </c>
      <c r="H4339" s="39" t="s">
        <v>5425</v>
      </c>
      <c r="I4339" s="39" t="s">
        <v>5514</v>
      </c>
      <c r="J4339" s="39" t="s">
        <v>5514</v>
      </c>
      <c r="K4339" s="39"/>
      <c r="L4339" s="40"/>
    </row>
    <row r="4340" spans="1:12" x14ac:dyDescent="0.25">
      <c r="A4340" s="38" t="s">
        <v>6158</v>
      </c>
      <c r="B4340" s="39" t="s">
        <v>7729</v>
      </c>
      <c r="C4340" s="39" t="s">
        <v>7730</v>
      </c>
      <c r="D4340" s="39"/>
      <c r="E4340" s="39"/>
      <c r="F4340" s="39"/>
      <c r="G4340" s="39" t="s">
        <v>5357</v>
      </c>
      <c r="H4340" s="39" t="s">
        <v>5425</v>
      </c>
      <c r="I4340" s="39" t="s">
        <v>5514</v>
      </c>
      <c r="J4340" s="39" t="s">
        <v>5514</v>
      </c>
      <c r="K4340" s="39"/>
      <c r="L4340" s="40"/>
    </row>
    <row r="4341" spans="1:12" x14ac:dyDescent="0.25">
      <c r="A4341" s="38" t="s">
        <v>6158</v>
      </c>
      <c r="B4341" s="39" t="s">
        <v>7731</v>
      </c>
      <c r="C4341" s="39" t="s">
        <v>7732</v>
      </c>
      <c r="D4341" s="39"/>
      <c r="E4341" s="39"/>
      <c r="F4341" s="39"/>
      <c r="G4341" s="39" t="s">
        <v>5357</v>
      </c>
      <c r="H4341" s="39" t="s">
        <v>5425</v>
      </c>
      <c r="I4341" s="39" t="s">
        <v>5514</v>
      </c>
      <c r="J4341" s="39" t="s">
        <v>5514</v>
      </c>
      <c r="K4341" s="39"/>
      <c r="L4341" s="40"/>
    </row>
    <row r="4342" spans="1:12" x14ac:dyDescent="0.25">
      <c r="A4342" s="38" t="s">
        <v>6158</v>
      </c>
      <c r="B4342" s="39" t="s">
        <v>7733</v>
      </c>
      <c r="C4342" s="39" t="s">
        <v>7734</v>
      </c>
      <c r="D4342" s="39"/>
      <c r="E4342" s="39"/>
      <c r="F4342" s="39"/>
      <c r="G4342" s="39" t="s">
        <v>5357</v>
      </c>
      <c r="H4342" s="39" t="s">
        <v>5425</v>
      </c>
      <c r="I4342" s="39" t="s">
        <v>5514</v>
      </c>
      <c r="J4342" s="39" t="s">
        <v>5514</v>
      </c>
      <c r="K4342" s="39"/>
      <c r="L4342" s="40"/>
    </row>
    <row r="4343" spans="1:12" x14ac:dyDescent="0.25">
      <c r="A4343" s="38" t="s">
        <v>6158</v>
      </c>
      <c r="B4343" s="39" t="s">
        <v>7735</v>
      </c>
      <c r="C4343" s="39" t="s">
        <v>7736</v>
      </c>
      <c r="D4343" s="39"/>
      <c r="E4343" s="39"/>
      <c r="F4343" s="39"/>
      <c r="G4343" s="39" t="s">
        <v>5357</v>
      </c>
      <c r="H4343" s="39" t="s">
        <v>5425</v>
      </c>
      <c r="I4343" s="39" t="s">
        <v>5514</v>
      </c>
      <c r="J4343" s="39" t="s">
        <v>5514</v>
      </c>
      <c r="K4343" s="39"/>
      <c r="L4343" s="40"/>
    </row>
    <row r="4344" spans="1:12" x14ac:dyDescent="0.25">
      <c r="A4344" s="38" t="s">
        <v>6158</v>
      </c>
      <c r="B4344" s="39" t="s">
        <v>7737</v>
      </c>
      <c r="C4344" s="39" t="s">
        <v>7738</v>
      </c>
      <c r="D4344" s="39"/>
      <c r="E4344" s="39"/>
      <c r="F4344" s="39"/>
      <c r="G4344" s="39" t="s">
        <v>5357</v>
      </c>
      <c r="H4344" s="39" t="s">
        <v>5425</v>
      </c>
      <c r="I4344" s="39" t="s">
        <v>5514</v>
      </c>
      <c r="J4344" s="39" t="s">
        <v>5514</v>
      </c>
      <c r="K4344" s="39"/>
      <c r="L4344" s="40"/>
    </row>
    <row r="4345" spans="1:12" x14ac:dyDescent="0.25">
      <c r="A4345" s="38" t="s">
        <v>6158</v>
      </c>
      <c r="B4345" s="39" t="s">
        <v>7739</v>
      </c>
      <c r="C4345" s="39" t="s">
        <v>7740</v>
      </c>
      <c r="D4345" s="39"/>
      <c r="E4345" s="39"/>
      <c r="F4345" s="39"/>
      <c r="G4345" s="39" t="s">
        <v>5357</v>
      </c>
      <c r="H4345" s="39" t="s">
        <v>5425</v>
      </c>
      <c r="I4345" s="39" t="s">
        <v>5514</v>
      </c>
      <c r="J4345" s="39" t="s">
        <v>5514</v>
      </c>
      <c r="K4345" s="39"/>
      <c r="L4345" s="40"/>
    </row>
    <row r="4346" spans="1:12" x14ac:dyDescent="0.25">
      <c r="A4346" s="38" t="s">
        <v>6158</v>
      </c>
      <c r="B4346" s="39" t="s">
        <v>7741</v>
      </c>
      <c r="C4346" s="39" t="s">
        <v>5517</v>
      </c>
      <c r="D4346" s="39"/>
      <c r="E4346" s="39"/>
      <c r="F4346" s="39"/>
      <c r="G4346" s="39" t="s">
        <v>5375</v>
      </c>
      <c r="H4346" s="39" t="s">
        <v>5468</v>
      </c>
      <c r="I4346" s="39" t="s">
        <v>5516</v>
      </c>
      <c r="J4346" s="39" t="s">
        <v>5516</v>
      </c>
      <c r="K4346" s="39"/>
      <c r="L4346" s="40"/>
    </row>
    <row r="4347" spans="1:12" x14ac:dyDescent="0.25">
      <c r="A4347" s="38" t="s">
        <v>6158</v>
      </c>
      <c r="B4347" s="39" t="s">
        <v>7742</v>
      </c>
      <c r="C4347" s="39" t="s">
        <v>7743</v>
      </c>
      <c r="D4347" s="39"/>
      <c r="E4347" s="39"/>
      <c r="F4347" s="39"/>
      <c r="G4347" s="39" t="s">
        <v>5375</v>
      </c>
      <c r="H4347" s="39" t="s">
        <v>5468</v>
      </c>
      <c r="I4347" s="39" t="s">
        <v>5516</v>
      </c>
      <c r="J4347" s="39" t="s">
        <v>5516</v>
      </c>
      <c r="K4347" s="39"/>
      <c r="L4347" s="40"/>
    </row>
    <row r="4348" spans="1:12" x14ac:dyDescent="0.25">
      <c r="A4348" s="38" t="s">
        <v>6158</v>
      </c>
      <c r="B4348" s="39" t="s">
        <v>7744</v>
      </c>
      <c r="C4348" s="39" t="s">
        <v>7745</v>
      </c>
      <c r="D4348" s="39"/>
      <c r="E4348" s="39"/>
      <c r="F4348" s="39"/>
      <c r="G4348" s="39" t="s">
        <v>5375</v>
      </c>
      <c r="H4348" s="39" t="s">
        <v>5468</v>
      </c>
      <c r="I4348" s="39" t="s">
        <v>5516</v>
      </c>
      <c r="J4348" s="39" t="s">
        <v>5516</v>
      </c>
      <c r="K4348" s="39"/>
      <c r="L4348" s="40"/>
    </row>
    <row r="4349" spans="1:12" x14ac:dyDescent="0.25">
      <c r="A4349" s="38" t="s">
        <v>6158</v>
      </c>
      <c r="B4349" s="39" t="s">
        <v>7746</v>
      </c>
      <c r="C4349" s="39" t="s">
        <v>7747</v>
      </c>
      <c r="D4349" s="39"/>
      <c r="E4349" s="39"/>
      <c r="F4349" s="39"/>
      <c r="G4349" s="39" t="s">
        <v>5375</v>
      </c>
      <c r="H4349" s="39" t="s">
        <v>5468</v>
      </c>
      <c r="I4349" s="39" t="s">
        <v>5516</v>
      </c>
      <c r="J4349" s="39" t="s">
        <v>5516</v>
      </c>
      <c r="K4349" s="39"/>
      <c r="L4349" s="40"/>
    </row>
    <row r="4350" spans="1:12" x14ac:dyDescent="0.25">
      <c r="A4350" s="38" t="s">
        <v>6158</v>
      </c>
      <c r="B4350" s="39" t="s">
        <v>7748</v>
      </c>
      <c r="C4350" s="39" t="s">
        <v>7749</v>
      </c>
      <c r="D4350" s="39"/>
      <c r="E4350" s="39"/>
      <c r="F4350" s="39"/>
      <c r="G4350" s="39" t="s">
        <v>5375</v>
      </c>
      <c r="H4350" s="39" t="s">
        <v>5468</v>
      </c>
      <c r="I4350" s="39" t="s">
        <v>5516</v>
      </c>
      <c r="J4350" s="39" t="s">
        <v>5516</v>
      </c>
      <c r="K4350" s="39"/>
      <c r="L4350" s="40"/>
    </row>
    <row r="4351" spans="1:12" x14ac:dyDescent="0.25">
      <c r="A4351" s="38" t="s">
        <v>6158</v>
      </c>
      <c r="B4351" s="39" t="s">
        <v>7750</v>
      </c>
      <c r="C4351" s="39" t="s">
        <v>7751</v>
      </c>
      <c r="D4351" s="39"/>
      <c r="E4351" s="39"/>
      <c r="F4351" s="39"/>
      <c r="G4351" s="39" t="s">
        <v>5375</v>
      </c>
      <c r="H4351" s="39" t="s">
        <v>5468</v>
      </c>
      <c r="I4351" s="39" t="s">
        <v>5516</v>
      </c>
      <c r="J4351" s="39" t="s">
        <v>5516</v>
      </c>
      <c r="K4351" s="39"/>
      <c r="L4351" s="40"/>
    </row>
    <row r="4352" spans="1:12" x14ac:dyDescent="0.25">
      <c r="A4352" s="38" t="s">
        <v>6158</v>
      </c>
      <c r="B4352" s="39" t="s">
        <v>7752</v>
      </c>
      <c r="C4352" s="39" t="s">
        <v>7753</v>
      </c>
      <c r="D4352" s="39"/>
      <c r="E4352" s="39"/>
      <c r="F4352" s="39"/>
      <c r="G4352" s="39" t="s">
        <v>5375</v>
      </c>
      <c r="H4352" s="39" t="s">
        <v>5468</v>
      </c>
      <c r="I4352" s="39" t="s">
        <v>5516</v>
      </c>
      <c r="J4352" s="39" t="s">
        <v>5516</v>
      </c>
      <c r="K4352" s="39"/>
      <c r="L4352" s="40"/>
    </row>
    <row r="4353" spans="1:12" x14ac:dyDescent="0.25">
      <c r="A4353" s="38" t="s">
        <v>6158</v>
      </c>
      <c r="B4353" s="39" t="s">
        <v>7754</v>
      </c>
      <c r="C4353" s="39" t="s">
        <v>7755</v>
      </c>
      <c r="D4353" s="39"/>
      <c r="E4353" s="39"/>
      <c r="F4353" s="39"/>
      <c r="G4353" s="39" t="s">
        <v>5375</v>
      </c>
      <c r="H4353" s="39" t="s">
        <v>5468</v>
      </c>
      <c r="I4353" s="39" t="s">
        <v>5516</v>
      </c>
      <c r="J4353" s="39" t="s">
        <v>5516</v>
      </c>
      <c r="K4353" s="39"/>
      <c r="L4353" s="40"/>
    </row>
    <row r="4354" spans="1:12" x14ac:dyDescent="0.25">
      <c r="A4354" s="38" t="s">
        <v>6158</v>
      </c>
      <c r="B4354" s="39" t="s">
        <v>7756</v>
      </c>
      <c r="C4354" s="39" t="s">
        <v>7757</v>
      </c>
      <c r="D4354" s="39"/>
      <c r="E4354" s="39"/>
      <c r="F4354" s="39"/>
      <c r="G4354" s="39" t="s">
        <v>5375</v>
      </c>
      <c r="H4354" s="39" t="s">
        <v>5468</v>
      </c>
      <c r="I4354" s="39" t="s">
        <v>5516</v>
      </c>
      <c r="J4354" s="39" t="s">
        <v>5516</v>
      </c>
      <c r="K4354" s="39"/>
      <c r="L4354" s="40"/>
    </row>
    <row r="4355" spans="1:12" x14ac:dyDescent="0.25">
      <c r="A4355" s="38" t="s">
        <v>6158</v>
      </c>
      <c r="B4355" s="39" t="s">
        <v>7758</v>
      </c>
      <c r="C4355" s="39" t="s">
        <v>5941</v>
      </c>
      <c r="D4355" s="39"/>
      <c r="E4355" s="39"/>
      <c r="F4355" s="39"/>
      <c r="G4355" s="39" t="s">
        <v>5375</v>
      </c>
      <c r="H4355" s="39" t="s">
        <v>5468</v>
      </c>
      <c r="I4355" s="39" t="s">
        <v>5516</v>
      </c>
      <c r="J4355" s="39" t="s">
        <v>5516</v>
      </c>
      <c r="K4355" s="39"/>
      <c r="L4355" s="40"/>
    </row>
    <row r="4356" spans="1:12" x14ac:dyDescent="0.25">
      <c r="A4356" s="38" t="s">
        <v>6158</v>
      </c>
      <c r="B4356" s="39" t="s">
        <v>7759</v>
      </c>
      <c r="C4356" s="39" t="s">
        <v>7760</v>
      </c>
      <c r="D4356" s="39"/>
      <c r="E4356" s="39"/>
      <c r="F4356" s="39"/>
      <c r="G4356" s="39" t="s">
        <v>5375</v>
      </c>
      <c r="H4356" s="39" t="s">
        <v>5468</v>
      </c>
      <c r="I4356" s="39" t="s">
        <v>5516</v>
      </c>
      <c r="J4356" s="39" t="s">
        <v>5516</v>
      </c>
      <c r="K4356" s="39"/>
      <c r="L4356" s="40"/>
    </row>
    <row r="4357" spans="1:12" x14ac:dyDescent="0.25">
      <c r="A4357" s="38" t="s">
        <v>6158</v>
      </c>
      <c r="B4357" s="39" t="s">
        <v>7761</v>
      </c>
      <c r="C4357" s="39" t="s">
        <v>7762</v>
      </c>
      <c r="D4357" s="39"/>
      <c r="E4357" s="39"/>
      <c r="F4357" s="39"/>
      <c r="G4357" s="39" t="s">
        <v>5375</v>
      </c>
      <c r="H4357" s="39" t="s">
        <v>5468</v>
      </c>
      <c r="I4357" s="39" t="s">
        <v>5516</v>
      </c>
      <c r="J4357" s="39" t="s">
        <v>5516</v>
      </c>
      <c r="K4357" s="39"/>
      <c r="L4357" s="40"/>
    </row>
    <row r="4358" spans="1:12" x14ac:dyDescent="0.25">
      <c r="A4358" s="38" t="s">
        <v>6158</v>
      </c>
      <c r="B4358" s="39" t="s">
        <v>7763</v>
      </c>
      <c r="C4358" s="39" t="s">
        <v>7764</v>
      </c>
      <c r="D4358" s="39"/>
      <c r="E4358" s="39"/>
      <c r="F4358" s="39"/>
      <c r="G4358" s="39" t="s">
        <v>5375</v>
      </c>
      <c r="H4358" s="39" t="s">
        <v>5468</v>
      </c>
      <c r="I4358" s="39" t="s">
        <v>5516</v>
      </c>
      <c r="J4358" s="39" t="s">
        <v>5516</v>
      </c>
      <c r="K4358" s="39"/>
      <c r="L4358" s="40"/>
    </row>
    <row r="4359" spans="1:12" x14ac:dyDescent="0.25">
      <c r="A4359" s="38" t="s">
        <v>6158</v>
      </c>
      <c r="B4359" s="39" t="s">
        <v>7765</v>
      </c>
      <c r="C4359" s="39" t="s">
        <v>7766</v>
      </c>
      <c r="D4359" s="39"/>
      <c r="E4359" s="39"/>
      <c r="F4359" s="39"/>
      <c r="G4359" s="39" t="s">
        <v>5375</v>
      </c>
      <c r="H4359" s="39" t="s">
        <v>5468</v>
      </c>
      <c r="I4359" s="39" t="s">
        <v>5516</v>
      </c>
      <c r="J4359" s="39" t="s">
        <v>5516</v>
      </c>
      <c r="K4359" s="39"/>
      <c r="L4359" s="40"/>
    </row>
    <row r="4360" spans="1:12" x14ac:dyDescent="0.25">
      <c r="A4360" s="38" t="s">
        <v>6158</v>
      </c>
      <c r="B4360" s="39" t="s">
        <v>7767</v>
      </c>
      <c r="C4360" s="39" t="s">
        <v>7768</v>
      </c>
      <c r="D4360" s="39"/>
      <c r="E4360" s="39"/>
      <c r="F4360" s="39"/>
      <c r="G4360" s="39" t="s">
        <v>5375</v>
      </c>
      <c r="H4360" s="39" t="s">
        <v>5468</v>
      </c>
      <c r="I4360" s="39" t="s">
        <v>5516</v>
      </c>
      <c r="J4360" s="39" t="s">
        <v>5516</v>
      </c>
      <c r="K4360" s="39"/>
      <c r="L4360" s="40"/>
    </row>
    <row r="4361" spans="1:12" x14ac:dyDescent="0.25">
      <c r="A4361" s="38" t="s">
        <v>6158</v>
      </c>
      <c r="B4361" s="39" t="s">
        <v>7769</v>
      </c>
      <c r="C4361" s="39" t="s">
        <v>7770</v>
      </c>
      <c r="D4361" s="39"/>
      <c r="E4361" s="39"/>
      <c r="F4361" s="39"/>
      <c r="G4361" s="39" t="s">
        <v>5375</v>
      </c>
      <c r="H4361" s="39" t="s">
        <v>5468</v>
      </c>
      <c r="I4361" s="39" t="s">
        <v>5516</v>
      </c>
      <c r="J4361" s="39" t="s">
        <v>5516</v>
      </c>
      <c r="K4361" s="39"/>
      <c r="L4361" s="40"/>
    </row>
    <row r="4362" spans="1:12" x14ac:dyDescent="0.25">
      <c r="A4362" s="38" t="s">
        <v>6158</v>
      </c>
      <c r="B4362" s="39" t="s">
        <v>7771</v>
      </c>
      <c r="C4362" s="39" t="s">
        <v>7772</v>
      </c>
      <c r="D4362" s="39"/>
      <c r="E4362" s="39"/>
      <c r="F4362" s="39"/>
      <c r="G4362" s="39" t="s">
        <v>5375</v>
      </c>
      <c r="H4362" s="39" t="s">
        <v>5468</v>
      </c>
      <c r="I4362" s="39" t="s">
        <v>5516</v>
      </c>
      <c r="J4362" s="39" t="s">
        <v>5516</v>
      </c>
      <c r="K4362" s="39"/>
      <c r="L4362" s="40"/>
    </row>
    <row r="4363" spans="1:12" x14ac:dyDescent="0.25">
      <c r="A4363" s="38" t="s">
        <v>6158</v>
      </c>
      <c r="B4363" s="39" t="s">
        <v>7773</v>
      </c>
      <c r="C4363" s="39" t="s">
        <v>6876</v>
      </c>
      <c r="D4363" s="39"/>
      <c r="E4363" s="39"/>
      <c r="F4363" s="39"/>
      <c r="G4363" s="39" t="s">
        <v>5375</v>
      </c>
      <c r="H4363" s="39" t="s">
        <v>5468</v>
      </c>
      <c r="I4363" s="39" t="s">
        <v>5516</v>
      </c>
      <c r="J4363" s="39" t="s">
        <v>5516</v>
      </c>
      <c r="K4363" s="39"/>
      <c r="L4363" s="40"/>
    </row>
    <row r="4364" spans="1:12" x14ac:dyDescent="0.25">
      <c r="A4364" s="38" t="s">
        <v>6158</v>
      </c>
      <c r="B4364" s="39" t="s">
        <v>7774</v>
      </c>
      <c r="C4364" s="39" t="s">
        <v>7775</v>
      </c>
      <c r="D4364" s="39"/>
      <c r="E4364" s="39"/>
      <c r="F4364" s="39"/>
      <c r="G4364" s="39" t="s">
        <v>5375</v>
      </c>
      <c r="H4364" s="39" t="s">
        <v>5468</v>
      </c>
      <c r="I4364" s="39" t="s">
        <v>5516</v>
      </c>
      <c r="J4364" s="39" t="s">
        <v>5516</v>
      </c>
      <c r="K4364" s="39"/>
      <c r="L4364" s="40"/>
    </row>
    <row r="4365" spans="1:12" x14ac:dyDescent="0.25">
      <c r="A4365" s="38" t="s">
        <v>6158</v>
      </c>
      <c r="B4365" s="39" t="s">
        <v>7776</v>
      </c>
      <c r="C4365" s="39" t="s">
        <v>7777</v>
      </c>
      <c r="D4365" s="39"/>
      <c r="E4365" s="39"/>
      <c r="F4365" s="39"/>
      <c r="G4365" s="39" t="s">
        <v>5375</v>
      </c>
      <c r="H4365" s="39" t="s">
        <v>5468</v>
      </c>
      <c r="I4365" s="39" t="s">
        <v>5516</v>
      </c>
      <c r="J4365" s="39" t="s">
        <v>5516</v>
      </c>
      <c r="K4365" s="39"/>
      <c r="L4365" s="40"/>
    </row>
    <row r="4366" spans="1:12" x14ac:dyDescent="0.25">
      <c r="A4366" s="38" t="s">
        <v>6158</v>
      </c>
      <c r="B4366" s="39" t="s">
        <v>7778</v>
      </c>
      <c r="C4366" s="39" t="s">
        <v>7779</v>
      </c>
      <c r="D4366" s="39"/>
      <c r="E4366" s="39"/>
      <c r="F4366" s="39"/>
      <c r="G4366" s="39" t="s">
        <v>5375</v>
      </c>
      <c r="H4366" s="39" t="s">
        <v>5468</v>
      </c>
      <c r="I4366" s="39" t="s">
        <v>5516</v>
      </c>
      <c r="J4366" s="39" t="s">
        <v>5516</v>
      </c>
      <c r="K4366" s="39"/>
      <c r="L4366" s="40"/>
    </row>
    <row r="4367" spans="1:12" x14ac:dyDescent="0.25">
      <c r="A4367" s="38" t="s">
        <v>6158</v>
      </c>
      <c r="B4367" s="39" t="s">
        <v>7780</v>
      </c>
      <c r="C4367" s="39" t="s">
        <v>7781</v>
      </c>
      <c r="D4367" s="39"/>
      <c r="E4367" s="39"/>
      <c r="F4367" s="39"/>
      <c r="G4367" s="39" t="s">
        <v>5345</v>
      </c>
      <c r="H4367" s="39" t="s">
        <v>5441</v>
      </c>
      <c r="I4367" s="39" t="s">
        <v>5518</v>
      </c>
      <c r="J4367" s="39" t="s">
        <v>5518</v>
      </c>
      <c r="K4367" s="39"/>
      <c r="L4367" s="40"/>
    </row>
    <row r="4368" spans="1:12" x14ac:dyDescent="0.25">
      <c r="A4368" s="38" t="s">
        <v>6158</v>
      </c>
      <c r="B4368" s="39" t="s">
        <v>7782</v>
      </c>
      <c r="C4368" s="39" t="s">
        <v>7783</v>
      </c>
      <c r="D4368" s="39"/>
      <c r="E4368" s="39"/>
      <c r="F4368" s="39"/>
      <c r="G4368" s="39" t="s">
        <v>5345</v>
      </c>
      <c r="H4368" s="39" t="s">
        <v>5441</v>
      </c>
      <c r="I4368" s="39" t="s">
        <v>5518</v>
      </c>
      <c r="J4368" s="39" t="s">
        <v>5518</v>
      </c>
      <c r="K4368" s="39"/>
      <c r="L4368" s="40"/>
    </row>
    <row r="4369" spans="1:12" x14ac:dyDescent="0.25">
      <c r="A4369" s="38" t="s">
        <v>6158</v>
      </c>
      <c r="B4369" s="39" t="s">
        <v>7784</v>
      </c>
      <c r="C4369" s="39" t="s">
        <v>7785</v>
      </c>
      <c r="D4369" s="39"/>
      <c r="E4369" s="39"/>
      <c r="F4369" s="39"/>
      <c r="G4369" s="39" t="s">
        <v>5345</v>
      </c>
      <c r="H4369" s="39" t="s">
        <v>5441</v>
      </c>
      <c r="I4369" s="39" t="s">
        <v>5518</v>
      </c>
      <c r="J4369" s="39" t="s">
        <v>5518</v>
      </c>
      <c r="K4369" s="39"/>
      <c r="L4369" s="40"/>
    </row>
    <row r="4370" spans="1:12" x14ac:dyDescent="0.25">
      <c r="A4370" s="38" t="s">
        <v>6158</v>
      </c>
      <c r="B4370" s="39" t="s">
        <v>7786</v>
      </c>
      <c r="C4370" s="39" t="s">
        <v>7787</v>
      </c>
      <c r="D4370" s="39"/>
      <c r="E4370" s="39"/>
      <c r="F4370" s="39"/>
      <c r="G4370" s="39" t="s">
        <v>5345</v>
      </c>
      <c r="H4370" s="39" t="s">
        <v>5441</v>
      </c>
      <c r="I4370" s="39" t="s">
        <v>5518</v>
      </c>
      <c r="J4370" s="39" t="s">
        <v>5518</v>
      </c>
      <c r="K4370" s="39"/>
      <c r="L4370" s="40"/>
    </row>
    <row r="4371" spans="1:12" x14ac:dyDescent="0.25">
      <c r="A4371" s="38" t="s">
        <v>6158</v>
      </c>
      <c r="B4371" s="39" t="s">
        <v>7788</v>
      </c>
      <c r="C4371" s="39" t="s">
        <v>7789</v>
      </c>
      <c r="D4371" s="39"/>
      <c r="E4371" s="39"/>
      <c r="F4371" s="39"/>
      <c r="G4371" s="39" t="s">
        <v>5345</v>
      </c>
      <c r="H4371" s="39" t="s">
        <v>5441</v>
      </c>
      <c r="I4371" s="39" t="s">
        <v>5518</v>
      </c>
      <c r="J4371" s="39" t="s">
        <v>5518</v>
      </c>
      <c r="K4371" s="39"/>
      <c r="L4371" s="40"/>
    </row>
    <row r="4372" spans="1:12" x14ac:dyDescent="0.25">
      <c r="A4372" s="38" t="s">
        <v>6158</v>
      </c>
      <c r="B4372" s="39" t="s">
        <v>7790</v>
      </c>
      <c r="C4372" s="39" t="s">
        <v>7791</v>
      </c>
      <c r="D4372" s="39"/>
      <c r="E4372" s="39"/>
      <c r="F4372" s="39"/>
      <c r="G4372" s="39" t="s">
        <v>5345</v>
      </c>
      <c r="H4372" s="39" t="s">
        <v>5441</v>
      </c>
      <c r="I4372" s="39" t="s">
        <v>5518</v>
      </c>
      <c r="J4372" s="39" t="s">
        <v>5518</v>
      </c>
      <c r="K4372" s="39"/>
      <c r="L4372" s="40"/>
    </row>
    <row r="4373" spans="1:12" x14ac:dyDescent="0.25">
      <c r="A4373" s="38" t="s">
        <v>6158</v>
      </c>
      <c r="B4373" s="39" t="s">
        <v>7792</v>
      </c>
      <c r="C4373" s="39" t="s">
        <v>7793</v>
      </c>
      <c r="D4373" s="39"/>
      <c r="E4373" s="39"/>
      <c r="F4373" s="39"/>
      <c r="G4373" s="39" t="s">
        <v>5345</v>
      </c>
      <c r="H4373" s="39" t="s">
        <v>5441</v>
      </c>
      <c r="I4373" s="39" t="s">
        <v>5518</v>
      </c>
      <c r="J4373" s="39" t="s">
        <v>5518</v>
      </c>
      <c r="K4373" s="39"/>
      <c r="L4373" s="40"/>
    </row>
    <row r="4374" spans="1:12" x14ac:dyDescent="0.25">
      <c r="A4374" s="38" t="s">
        <v>6158</v>
      </c>
      <c r="B4374" s="39" t="s">
        <v>7794</v>
      </c>
      <c r="C4374" s="39" t="s">
        <v>5519</v>
      </c>
      <c r="D4374" s="39"/>
      <c r="E4374" s="39"/>
      <c r="F4374" s="39"/>
      <c r="G4374" s="39" t="s">
        <v>5345</v>
      </c>
      <c r="H4374" s="39" t="s">
        <v>5441</v>
      </c>
      <c r="I4374" s="39" t="s">
        <v>5518</v>
      </c>
      <c r="J4374" s="39" t="s">
        <v>5518</v>
      </c>
      <c r="K4374" s="39"/>
      <c r="L4374" s="40"/>
    </row>
    <row r="4375" spans="1:12" x14ac:dyDescent="0.25">
      <c r="A4375" s="38" t="s">
        <v>6158</v>
      </c>
      <c r="B4375" s="39" t="s">
        <v>7795</v>
      </c>
      <c r="C4375" s="39" t="s">
        <v>7796</v>
      </c>
      <c r="D4375" s="39"/>
      <c r="E4375" s="39"/>
      <c r="F4375" s="39"/>
      <c r="G4375" s="39" t="s">
        <v>5345</v>
      </c>
      <c r="H4375" s="39" t="s">
        <v>5441</v>
      </c>
      <c r="I4375" s="39" t="s">
        <v>5518</v>
      </c>
      <c r="J4375" s="39" t="s">
        <v>5518</v>
      </c>
      <c r="K4375" s="39"/>
      <c r="L4375" s="40"/>
    </row>
    <row r="4376" spans="1:12" x14ac:dyDescent="0.25">
      <c r="A4376" s="38" t="s">
        <v>6158</v>
      </c>
      <c r="B4376" s="39" t="s">
        <v>7797</v>
      </c>
      <c r="C4376" s="39" t="s">
        <v>7798</v>
      </c>
      <c r="D4376" s="39"/>
      <c r="E4376" s="39"/>
      <c r="F4376" s="39"/>
      <c r="G4376" s="39" t="s">
        <v>5345</v>
      </c>
      <c r="H4376" s="39" t="s">
        <v>5441</v>
      </c>
      <c r="I4376" s="39" t="s">
        <v>5518</v>
      </c>
      <c r="J4376" s="39" t="s">
        <v>5518</v>
      </c>
      <c r="K4376" s="39"/>
      <c r="L4376" s="40"/>
    </row>
    <row r="4377" spans="1:12" x14ac:dyDescent="0.25">
      <c r="A4377" s="38" t="s">
        <v>6158</v>
      </c>
      <c r="B4377" s="39" t="s">
        <v>7799</v>
      </c>
      <c r="C4377" s="39" t="s">
        <v>7800</v>
      </c>
      <c r="D4377" s="39"/>
      <c r="E4377" s="39"/>
      <c r="F4377" s="39"/>
      <c r="G4377" s="39" t="s">
        <v>5345</v>
      </c>
      <c r="H4377" s="39" t="s">
        <v>5441</v>
      </c>
      <c r="I4377" s="39" t="s">
        <v>5518</v>
      </c>
      <c r="J4377" s="39" t="s">
        <v>5518</v>
      </c>
      <c r="K4377" s="39"/>
      <c r="L4377" s="40"/>
    </row>
    <row r="4378" spans="1:12" x14ac:dyDescent="0.25">
      <c r="A4378" s="38" t="s">
        <v>6158</v>
      </c>
      <c r="B4378" s="39" t="s">
        <v>7801</v>
      </c>
      <c r="C4378" s="39" t="s">
        <v>7802</v>
      </c>
      <c r="D4378" s="39"/>
      <c r="E4378" s="39"/>
      <c r="F4378" s="39"/>
      <c r="G4378" s="39" t="s">
        <v>5345</v>
      </c>
      <c r="H4378" s="39" t="s">
        <v>5441</v>
      </c>
      <c r="I4378" s="39" t="s">
        <v>5518</v>
      </c>
      <c r="J4378" s="39" t="s">
        <v>5518</v>
      </c>
      <c r="K4378" s="39"/>
      <c r="L4378" s="40"/>
    </row>
    <row r="4379" spans="1:12" x14ac:dyDescent="0.25">
      <c r="A4379" s="38" t="s">
        <v>6158</v>
      </c>
      <c r="B4379" s="39" t="s">
        <v>7803</v>
      </c>
      <c r="C4379" s="39" t="s">
        <v>7804</v>
      </c>
      <c r="D4379" s="39"/>
      <c r="E4379" s="39"/>
      <c r="F4379" s="39"/>
      <c r="G4379" s="39" t="s">
        <v>5345</v>
      </c>
      <c r="H4379" s="39" t="s">
        <v>5441</v>
      </c>
      <c r="I4379" s="39" t="s">
        <v>5518</v>
      </c>
      <c r="J4379" s="39" t="s">
        <v>5518</v>
      </c>
      <c r="K4379" s="39"/>
      <c r="L4379" s="40"/>
    </row>
    <row r="4380" spans="1:12" x14ac:dyDescent="0.25">
      <c r="A4380" s="38" t="s">
        <v>6158</v>
      </c>
      <c r="B4380" s="39" t="s">
        <v>7805</v>
      </c>
      <c r="C4380" s="39" t="s">
        <v>7804</v>
      </c>
      <c r="D4380" s="39"/>
      <c r="E4380" s="39"/>
      <c r="F4380" s="39"/>
      <c r="G4380" s="39" t="s">
        <v>5345</v>
      </c>
      <c r="H4380" s="39" t="s">
        <v>5441</v>
      </c>
      <c r="I4380" s="39" t="s">
        <v>5518</v>
      </c>
      <c r="J4380" s="39" t="s">
        <v>5518</v>
      </c>
      <c r="K4380" s="39"/>
      <c r="L4380" s="40"/>
    </row>
    <row r="4381" spans="1:12" x14ac:dyDescent="0.25">
      <c r="A4381" s="38" t="s">
        <v>6158</v>
      </c>
      <c r="B4381" s="39" t="s">
        <v>7806</v>
      </c>
      <c r="C4381" s="39" t="s">
        <v>7807</v>
      </c>
      <c r="D4381" s="39"/>
      <c r="E4381" s="39"/>
      <c r="F4381" s="39"/>
      <c r="G4381" s="39" t="s">
        <v>5345</v>
      </c>
      <c r="H4381" s="39" t="s">
        <v>5441</v>
      </c>
      <c r="I4381" s="39" t="s">
        <v>5518</v>
      </c>
      <c r="J4381" s="39" t="s">
        <v>5518</v>
      </c>
      <c r="K4381" s="39"/>
      <c r="L4381" s="40"/>
    </row>
    <row r="4382" spans="1:12" x14ac:dyDescent="0.25">
      <c r="A4382" s="38" t="s">
        <v>6158</v>
      </c>
      <c r="B4382" s="39" t="s">
        <v>7808</v>
      </c>
      <c r="C4382" s="39" t="s">
        <v>7809</v>
      </c>
      <c r="D4382" s="39"/>
      <c r="E4382" s="39"/>
      <c r="F4382" s="39"/>
      <c r="G4382" s="39" t="s">
        <v>5345</v>
      </c>
      <c r="H4382" s="39" t="s">
        <v>5441</v>
      </c>
      <c r="I4382" s="39" t="s">
        <v>5518</v>
      </c>
      <c r="J4382" s="39" t="s">
        <v>5518</v>
      </c>
      <c r="K4382" s="39"/>
      <c r="L4382" s="40"/>
    </row>
    <row r="4383" spans="1:12" x14ac:dyDescent="0.25">
      <c r="A4383" s="38" t="s">
        <v>6158</v>
      </c>
      <c r="B4383" s="39" t="s">
        <v>7810</v>
      </c>
      <c r="C4383" s="39" t="s">
        <v>7811</v>
      </c>
      <c r="D4383" s="39"/>
      <c r="E4383" s="39"/>
      <c r="F4383" s="39"/>
      <c r="G4383" s="39" t="s">
        <v>5345</v>
      </c>
      <c r="H4383" s="39" t="s">
        <v>5441</v>
      </c>
      <c r="I4383" s="39" t="s">
        <v>5518</v>
      </c>
      <c r="J4383" s="39" t="s">
        <v>5518</v>
      </c>
      <c r="K4383" s="39"/>
      <c r="L4383" s="40"/>
    </row>
    <row r="4384" spans="1:12" x14ac:dyDescent="0.25">
      <c r="A4384" s="38" t="s">
        <v>6158</v>
      </c>
      <c r="B4384" s="39" t="s">
        <v>7812</v>
      </c>
      <c r="C4384" s="39" t="s">
        <v>7813</v>
      </c>
      <c r="D4384" s="39"/>
      <c r="E4384" s="39"/>
      <c r="F4384" s="39"/>
      <c r="G4384" s="39" t="s">
        <v>5345</v>
      </c>
      <c r="H4384" s="39" t="s">
        <v>5441</v>
      </c>
      <c r="I4384" s="39" t="s">
        <v>5518</v>
      </c>
      <c r="J4384" s="39" t="s">
        <v>5518</v>
      </c>
      <c r="K4384" s="39"/>
      <c r="L4384" s="40"/>
    </row>
    <row r="4385" spans="1:12" x14ac:dyDescent="0.25">
      <c r="A4385" s="38" t="s">
        <v>6158</v>
      </c>
      <c r="B4385" s="39" t="s">
        <v>7814</v>
      </c>
      <c r="C4385" s="39" t="s">
        <v>7815</v>
      </c>
      <c r="D4385" s="39"/>
      <c r="E4385" s="39"/>
      <c r="F4385" s="39"/>
      <c r="G4385" s="39" t="s">
        <v>5345</v>
      </c>
      <c r="H4385" s="39" t="s">
        <v>5441</v>
      </c>
      <c r="I4385" s="39" t="s">
        <v>5518</v>
      </c>
      <c r="J4385" s="39" t="s">
        <v>5518</v>
      </c>
      <c r="K4385" s="39"/>
      <c r="L4385" s="40"/>
    </row>
    <row r="4386" spans="1:12" x14ac:dyDescent="0.25">
      <c r="A4386" s="38" t="s">
        <v>6158</v>
      </c>
      <c r="B4386" s="39" t="s">
        <v>7816</v>
      </c>
      <c r="C4386" s="39" t="s">
        <v>7817</v>
      </c>
      <c r="D4386" s="39"/>
      <c r="E4386" s="39"/>
      <c r="F4386" s="39"/>
      <c r="G4386" s="39" t="s">
        <v>5345</v>
      </c>
      <c r="H4386" s="39" t="s">
        <v>5441</v>
      </c>
      <c r="I4386" s="39" t="s">
        <v>5518</v>
      </c>
      <c r="J4386" s="39" t="s">
        <v>5518</v>
      </c>
      <c r="K4386" s="39"/>
      <c r="L4386" s="40"/>
    </row>
    <row r="4387" spans="1:12" x14ac:dyDescent="0.25">
      <c r="A4387" s="38" t="s">
        <v>6158</v>
      </c>
      <c r="B4387" s="39" t="s">
        <v>7818</v>
      </c>
      <c r="C4387" s="39" t="s">
        <v>7819</v>
      </c>
      <c r="D4387" s="39"/>
      <c r="E4387" s="39"/>
      <c r="F4387" s="39"/>
      <c r="G4387" s="39" t="s">
        <v>5345</v>
      </c>
      <c r="H4387" s="39" t="s">
        <v>5441</v>
      </c>
      <c r="I4387" s="39" t="s">
        <v>5518</v>
      </c>
      <c r="J4387" s="39" t="s">
        <v>5518</v>
      </c>
      <c r="K4387" s="39"/>
      <c r="L4387" s="40"/>
    </row>
    <row r="4388" spans="1:12" x14ac:dyDescent="0.25">
      <c r="A4388" s="38" t="s">
        <v>6158</v>
      </c>
      <c r="B4388" s="39" t="s">
        <v>7820</v>
      </c>
      <c r="C4388" s="39" t="s">
        <v>7821</v>
      </c>
      <c r="D4388" s="39"/>
      <c r="E4388" s="39"/>
      <c r="F4388" s="39"/>
      <c r="G4388" s="39" t="s">
        <v>5345</v>
      </c>
      <c r="H4388" s="39" t="s">
        <v>5441</v>
      </c>
      <c r="I4388" s="39" t="s">
        <v>5518</v>
      </c>
      <c r="J4388" s="39" t="s">
        <v>5518</v>
      </c>
      <c r="K4388" s="39"/>
      <c r="L4388" s="40"/>
    </row>
    <row r="4389" spans="1:12" x14ac:dyDescent="0.25">
      <c r="A4389" s="38" t="s">
        <v>6158</v>
      </c>
      <c r="B4389" s="39" t="s">
        <v>7822</v>
      </c>
      <c r="C4389" s="39" t="s">
        <v>7823</v>
      </c>
      <c r="D4389" s="39"/>
      <c r="E4389" s="39"/>
      <c r="F4389" s="39"/>
      <c r="G4389" s="39" t="s">
        <v>5345</v>
      </c>
      <c r="H4389" s="39" t="s">
        <v>5441</v>
      </c>
      <c r="I4389" s="39" t="s">
        <v>5518</v>
      </c>
      <c r="J4389" s="39" t="s">
        <v>5518</v>
      </c>
      <c r="K4389" s="39"/>
      <c r="L4389" s="40"/>
    </row>
    <row r="4390" spans="1:12" x14ac:dyDescent="0.25">
      <c r="A4390" s="38" t="s">
        <v>6158</v>
      </c>
      <c r="B4390" s="39" t="s">
        <v>7824</v>
      </c>
      <c r="C4390" s="39" t="s">
        <v>7825</v>
      </c>
      <c r="D4390" s="39"/>
      <c r="E4390" s="39"/>
      <c r="F4390" s="39"/>
      <c r="G4390" s="39" t="s">
        <v>5345</v>
      </c>
      <c r="H4390" s="39" t="s">
        <v>5441</v>
      </c>
      <c r="I4390" s="39" t="s">
        <v>5518</v>
      </c>
      <c r="J4390" s="39" t="s">
        <v>5518</v>
      </c>
      <c r="K4390" s="39"/>
      <c r="L4390" s="40"/>
    </row>
    <row r="4391" spans="1:12" x14ac:dyDescent="0.25">
      <c r="A4391" s="38" t="s">
        <v>6158</v>
      </c>
      <c r="B4391" s="39" t="s">
        <v>7826</v>
      </c>
      <c r="C4391" s="39" t="s">
        <v>7827</v>
      </c>
      <c r="D4391" s="39"/>
      <c r="E4391" s="39"/>
      <c r="F4391" s="39"/>
      <c r="G4391" s="39" t="s">
        <v>5345</v>
      </c>
      <c r="H4391" s="39" t="s">
        <v>5441</v>
      </c>
      <c r="I4391" s="39" t="s">
        <v>5518</v>
      </c>
      <c r="J4391" s="39" t="s">
        <v>5518</v>
      </c>
      <c r="K4391" s="39"/>
      <c r="L4391" s="40"/>
    </row>
    <row r="4392" spans="1:12" x14ac:dyDescent="0.25">
      <c r="A4392" s="38" t="s">
        <v>6158</v>
      </c>
      <c r="B4392" s="39" t="s">
        <v>7828</v>
      </c>
      <c r="C4392" s="39" t="s">
        <v>7829</v>
      </c>
      <c r="D4392" s="39"/>
      <c r="E4392" s="39"/>
      <c r="F4392" s="39"/>
      <c r="G4392" s="39" t="s">
        <v>5345</v>
      </c>
      <c r="H4392" s="39" t="s">
        <v>5441</v>
      </c>
      <c r="I4392" s="39" t="s">
        <v>5518</v>
      </c>
      <c r="J4392" s="39" t="s">
        <v>5518</v>
      </c>
      <c r="K4392" s="39"/>
      <c r="L4392" s="40"/>
    </row>
    <row r="4393" spans="1:12" x14ac:dyDescent="0.25">
      <c r="A4393" s="38" t="s">
        <v>6158</v>
      </c>
      <c r="B4393" s="39" t="s">
        <v>7830</v>
      </c>
      <c r="C4393" s="39" t="s">
        <v>7831</v>
      </c>
      <c r="D4393" s="39"/>
      <c r="E4393" s="39"/>
      <c r="F4393" s="39"/>
      <c r="G4393" s="39" t="s">
        <v>5345</v>
      </c>
      <c r="H4393" s="39" t="s">
        <v>5441</v>
      </c>
      <c r="I4393" s="39" t="s">
        <v>5518</v>
      </c>
      <c r="J4393" s="39" t="s">
        <v>5518</v>
      </c>
      <c r="K4393" s="39"/>
      <c r="L4393" s="40"/>
    </row>
    <row r="4394" spans="1:12" x14ac:dyDescent="0.25">
      <c r="A4394" s="38" t="s">
        <v>6158</v>
      </c>
      <c r="B4394" s="39" t="s">
        <v>7832</v>
      </c>
      <c r="C4394" s="39" t="s">
        <v>7833</v>
      </c>
      <c r="D4394" s="39"/>
      <c r="E4394" s="39"/>
      <c r="F4394" s="39"/>
      <c r="G4394" s="39" t="s">
        <v>5345</v>
      </c>
      <c r="H4394" s="39" t="s">
        <v>5441</v>
      </c>
      <c r="I4394" s="39" t="s">
        <v>5518</v>
      </c>
      <c r="J4394" s="39" t="s">
        <v>5518</v>
      </c>
      <c r="K4394" s="39"/>
      <c r="L4394" s="40"/>
    </row>
    <row r="4395" spans="1:12" x14ac:dyDescent="0.25">
      <c r="A4395" s="38" t="s">
        <v>6158</v>
      </c>
      <c r="B4395" s="39" t="s">
        <v>7834</v>
      </c>
      <c r="C4395" s="39" t="s">
        <v>7835</v>
      </c>
      <c r="D4395" s="39"/>
      <c r="E4395" s="39"/>
      <c r="F4395" s="39"/>
      <c r="G4395" s="39" t="s">
        <v>5345</v>
      </c>
      <c r="H4395" s="39" t="s">
        <v>5441</v>
      </c>
      <c r="I4395" s="39" t="s">
        <v>5518</v>
      </c>
      <c r="J4395" s="39" t="s">
        <v>5518</v>
      </c>
      <c r="K4395" s="39"/>
      <c r="L4395" s="40"/>
    </row>
    <row r="4396" spans="1:12" x14ac:dyDescent="0.25">
      <c r="A4396" s="38" t="s">
        <v>6158</v>
      </c>
      <c r="B4396" s="39" t="s">
        <v>7836</v>
      </c>
      <c r="C4396" s="39" t="s">
        <v>7837</v>
      </c>
      <c r="D4396" s="39"/>
      <c r="E4396" s="39"/>
      <c r="F4396" s="39"/>
      <c r="G4396" s="39" t="s">
        <v>5345</v>
      </c>
      <c r="H4396" s="39" t="s">
        <v>5441</v>
      </c>
      <c r="I4396" s="39" t="s">
        <v>5518</v>
      </c>
      <c r="J4396" s="39" t="s">
        <v>5518</v>
      </c>
      <c r="K4396" s="39"/>
      <c r="L4396" s="40"/>
    </row>
    <row r="4397" spans="1:12" x14ac:dyDescent="0.25">
      <c r="A4397" s="38" t="s">
        <v>6158</v>
      </c>
      <c r="B4397" s="39" t="s">
        <v>7838</v>
      </c>
      <c r="C4397" s="39" t="s">
        <v>7839</v>
      </c>
      <c r="D4397" s="39"/>
      <c r="E4397" s="39"/>
      <c r="F4397" s="39"/>
      <c r="G4397" s="39" t="s">
        <v>5345</v>
      </c>
      <c r="H4397" s="39" t="s">
        <v>5441</v>
      </c>
      <c r="I4397" s="39" t="s">
        <v>5518</v>
      </c>
      <c r="J4397" s="39" t="s">
        <v>5518</v>
      </c>
      <c r="K4397" s="39"/>
      <c r="L4397" s="40"/>
    </row>
    <row r="4398" spans="1:12" x14ac:dyDescent="0.25">
      <c r="A4398" s="38" t="s">
        <v>6158</v>
      </c>
      <c r="B4398" s="39" t="s">
        <v>7840</v>
      </c>
      <c r="C4398" s="39" t="s">
        <v>7841</v>
      </c>
      <c r="D4398" s="39"/>
      <c r="E4398" s="39"/>
      <c r="F4398" s="39"/>
      <c r="G4398" s="39" t="s">
        <v>5345</v>
      </c>
      <c r="H4398" s="39" t="s">
        <v>5441</v>
      </c>
      <c r="I4398" s="39" t="s">
        <v>5518</v>
      </c>
      <c r="J4398" s="39" t="s">
        <v>5518</v>
      </c>
      <c r="K4398" s="39"/>
      <c r="L4398" s="40"/>
    </row>
    <row r="4399" spans="1:12" x14ac:dyDescent="0.25">
      <c r="A4399" s="38" t="s">
        <v>6158</v>
      </c>
      <c r="B4399" s="39" t="s">
        <v>7842</v>
      </c>
      <c r="C4399" s="39" t="s">
        <v>7843</v>
      </c>
      <c r="D4399" s="39"/>
      <c r="E4399" s="39"/>
      <c r="F4399" s="39"/>
      <c r="G4399" s="39" t="s">
        <v>5345</v>
      </c>
      <c r="H4399" s="39" t="s">
        <v>5441</v>
      </c>
      <c r="I4399" s="39" t="s">
        <v>5518</v>
      </c>
      <c r="J4399" s="39" t="s">
        <v>5518</v>
      </c>
      <c r="K4399" s="39"/>
      <c r="L4399" s="40"/>
    </row>
    <row r="4400" spans="1:12" x14ac:dyDescent="0.25">
      <c r="A4400" s="38" t="s">
        <v>6158</v>
      </c>
      <c r="B4400" s="39" t="s">
        <v>7844</v>
      </c>
      <c r="C4400" s="39" t="s">
        <v>7845</v>
      </c>
      <c r="D4400" s="39"/>
      <c r="E4400" s="39"/>
      <c r="F4400" s="39"/>
      <c r="G4400" s="39" t="s">
        <v>5345</v>
      </c>
      <c r="H4400" s="39" t="s">
        <v>5441</v>
      </c>
      <c r="I4400" s="39" t="s">
        <v>5518</v>
      </c>
      <c r="J4400" s="39" t="s">
        <v>5518</v>
      </c>
      <c r="K4400" s="39"/>
      <c r="L4400" s="40"/>
    </row>
    <row r="4401" spans="1:12" x14ac:dyDescent="0.25">
      <c r="A4401" s="38" t="s">
        <v>6158</v>
      </c>
      <c r="B4401" s="39" t="s">
        <v>7846</v>
      </c>
      <c r="C4401" s="39" t="s">
        <v>7847</v>
      </c>
      <c r="D4401" s="39"/>
      <c r="E4401" s="39"/>
      <c r="F4401" s="39"/>
      <c r="G4401" s="39" t="s">
        <v>5345</v>
      </c>
      <c r="H4401" s="39" t="s">
        <v>5441</v>
      </c>
      <c r="I4401" s="39" t="s">
        <v>5518</v>
      </c>
      <c r="J4401" s="39" t="s">
        <v>5518</v>
      </c>
      <c r="K4401" s="39"/>
      <c r="L4401" s="40"/>
    </row>
    <row r="4402" spans="1:12" x14ac:dyDescent="0.25">
      <c r="A4402" s="38" t="s">
        <v>6158</v>
      </c>
      <c r="B4402" s="39" t="s">
        <v>7848</v>
      </c>
      <c r="C4402" s="39" t="s">
        <v>7849</v>
      </c>
      <c r="D4402" s="39"/>
      <c r="E4402" s="39"/>
      <c r="F4402" s="39"/>
      <c r="G4402" s="39" t="s">
        <v>5345</v>
      </c>
      <c r="H4402" s="39" t="s">
        <v>5441</v>
      </c>
      <c r="I4402" s="39" t="s">
        <v>5518</v>
      </c>
      <c r="J4402" s="39" t="s">
        <v>5518</v>
      </c>
      <c r="K4402" s="39"/>
      <c r="L4402" s="40"/>
    </row>
    <row r="4403" spans="1:12" x14ac:dyDescent="0.25">
      <c r="A4403" s="38" t="s">
        <v>6158</v>
      </c>
      <c r="B4403" s="39" t="s">
        <v>7850</v>
      </c>
      <c r="C4403" s="39" t="s">
        <v>7851</v>
      </c>
      <c r="D4403" s="39"/>
      <c r="E4403" s="39"/>
      <c r="F4403" s="39"/>
      <c r="G4403" s="39" t="s">
        <v>5345</v>
      </c>
      <c r="H4403" s="39" t="s">
        <v>5441</v>
      </c>
      <c r="I4403" s="39" t="s">
        <v>5518</v>
      </c>
      <c r="J4403" s="39" t="s">
        <v>5518</v>
      </c>
      <c r="K4403" s="39"/>
      <c r="L4403" s="40"/>
    </row>
    <row r="4404" spans="1:12" x14ac:dyDescent="0.25">
      <c r="A4404" s="38" t="s">
        <v>6158</v>
      </c>
      <c r="B4404" s="39" t="s">
        <v>7852</v>
      </c>
      <c r="C4404" s="39" t="s">
        <v>7853</v>
      </c>
      <c r="D4404" s="39"/>
      <c r="E4404" s="39"/>
      <c r="F4404" s="39"/>
      <c r="G4404" s="39" t="s">
        <v>5345</v>
      </c>
      <c r="H4404" s="39" t="s">
        <v>5441</v>
      </c>
      <c r="I4404" s="39" t="s">
        <v>5518</v>
      </c>
      <c r="J4404" s="39" t="s">
        <v>5518</v>
      </c>
      <c r="K4404" s="39"/>
      <c r="L4404" s="40"/>
    </row>
    <row r="4405" spans="1:12" x14ac:dyDescent="0.25">
      <c r="A4405" s="38" t="s">
        <v>6158</v>
      </c>
      <c r="B4405" s="39" t="s">
        <v>7854</v>
      </c>
      <c r="C4405" s="39" t="s">
        <v>7855</v>
      </c>
      <c r="D4405" s="39"/>
      <c r="E4405" s="39"/>
      <c r="F4405" s="39"/>
      <c r="G4405" s="39" t="s">
        <v>5345</v>
      </c>
      <c r="H4405" s="39" t="s">
        <v>5441</v>
      </c>
      <c r="I4405" s="39" t="s">
        <v>5518</v>
      </c>
      <c r="J4405" s="39" t="s">
        <v>5518</v>
      </c>
      <c r="K4405" s="39"/>
      <c r="L4405" s="40"/>
    </row>
    <row r="4406" spans="1:12" x14ac:dyDescent="0.25">
      <c r="A4406" s="38" t="s">
        <v>6158</v>
      </c>
      <c r="B4406" s="39" t="s">
        <v>7856</v>
      </c>
      <c r="C4406" s="39" t="s">
        <v>7857</v>
      </c>
      <c r="D4406" s="39"/>
      <c r="E4406" s="39"/>
      <c r="F4406" s="39"/>
      <c r="G4406" s="39" t="s">
        <v>5345</v>
      </c>
      <c r="H4406" s="39" t="s">
        <v>5441</v>
      </c>
      <c r="I4406" s="39" t="s">
        <v>5518</v>
      </c>
      <c r="J4406" s="39" t="s">
        <v>5518</v>
      </c>
      <c r="K4406" s="39"/>
      <c r="L4406" s="40"/>
    </row>
    <row r="4407" spans="1:12" x14ac:dyDescent="0.25">
      <c r="A4407" s="38" t="s">
        <v>6158</v>
      </c>
      <c r="B4407" s="39" t="s">
        <v>7858</v>
      </c>
      <c r="C4407" s="39" t="s">
        <v>7859</v>
      </c>
      <c r="D4407" s="39"/>
      <c r="E4407" s="39"/>
      <c r="F4407" s="39"/>
      <c r="G4407" s="39" t="s">
        <v>5345</v>
      </c>
      <c r="H4407" s="39" t="s">
        <v>5441</v>
      </c>
      <c r="I4407" s="39" t="s">
        <v>5518</v>
      </c>
      <c r="J4407" s="39" t="s">
        <v>5518</v>
      </c>
      <c r="K4407" s="39"/>
      <c r="L4407" s="40"/>
    </row>
    <row r="4408" spans="1:12" x14ac:dyDescent="0.25">
      <c r="A4408" s="38" t="s">
        <v>6158</v>
      </c>
      <c r="B4408" s="39" t="s">
        <v>7860</v>
      </c>
      <c r="C4408" s="39" t="s">
        <v>7861</v>
      </c>
      <c r="D4408" s="39"/>
      <c r="E4408" s="39"/>
      <c r="F4408" s="39"/>
      <c r="G4408" s="39" t="s">
        <v>5345</v>
      </c>
      <c r="H4408" s="39" t="s">
        <v>5441</v>
      </c>
      <c r="I4408" s="39" t="s">
        <v>5518</v>
      </c>
      <c r="J4408" s="39" t="s">
        <v>5518</v>
      </c>
      <c r="K4408" s="39"/>
      <c r="L4408" s="40"/>
    </row>
    <row r="4409" spans="1:12" x14ac:dyDescent="0.25">
      <c r="A4409" s="38" t="s">
        <v>6158</v>
      </c>
      <c r="B4409" s="39" t="s">
        <v>7862</v>
      </c>
      <c r="C4409" s="39" t="s">
        <v>7863</v>
      </c>
      <c r="D4409" s="39"/>
      <c r="E4409" s="39"/>
      <c r="F4409" s="39"/>
      <c r="G4409" s="39" t="s">
        <v>5345</v>
      </c>
      <c r="H4409" s="39" t="s">
        <v>5441</v>
      </c>
      <c r="I4409" s="39" t="s">
        <v>5518</v>
      </c>
      <c r="J4409" s="39" t="s">
        <v>5518</v>
      </c>
      <c r="K4409" s="39"/>
      <c r="L4409" s="40"/>
    </row>
    <row r="4410" spans="1:12" x14ac:dyDescent="0.25">
      <c r="A4410" s="38" t="s">
        <v>6158</v>
      </c>
      <c r="B4410" s="39" t="s">
        <v>7864</v>
      </c>
      <c r="C4410" s="39" t="s">
        <v>7865</v>
      </c>
      <c r="D4410" s="39"/>
      <c r="E4410" s="39"/>
      <c r="F4410" s="39"/>
      <c r="G4410" s="39" t="s">
        <v>5345</v>
      </c>
      <c r="H4410" s="39" t="s">
        <v>5441</v>
      </c>
      <c r="I4410" s="39" t="s">
        <v>5518</v>
      </c>
      <c r="J4410" s="39" t="s">
        <v>5518</v>
      </c>
      <c r="K4410" s="39"/>
      <c r="L4410" s="40"/>
    </row>
    <row r="4411" spans="1:12" x14ac:dyDescent="0.25">
      <c r="A4411" s="38" t="s">
        <v>6158</v>
      </c>
      <c r="B4411" s="39" t="s">
        <v>7866</v>
      </c>
      <c r="C4411" s="39" t="s">
        <v>7867</v>
      </c>
      <c r="D4411" s="39"/>
      <c r="E4411" s="39"/>
      <c r="F4411" s="39"/>
      <c r="G4411" s="39" t="s">
        <v>5345</v>
      </c>
      <c r="H4411" s="39" t="s">
        <v>5441</v>
      </c>
      <c r="I4411" s="39" t="s">
        <v>5518</v>
      </c>
      <c r="J4411" s="39" t="s">
        <v>5518</v>
      </c>
      <c r="K4411" s="39"/>
      <c r="L4411" s="40"/>
    </row>
    <row r="4412" spans="1:12" x14ac:dyDescent="0.25">
      <c r="A4412" s="38" t="s">
        <v>6158</v>
      </c>
      <c r="B4412" s="39" t="s">
        <v>7868</v>
      </c>
      <c r="C4412" s="39" t="s">
        <v>7869</v>
      </c>
      <c r="D4412" s="39"/>
      <c r="E4412" s="39"/>
      <c r="F4412" s="39"/>
      <c r="G4412" s="39" t="s">
        <v>5345</v>
      </c>
      <c r="H4412" s="39" t="s">
        <v>5441</v>
      </c>
      <c r="I4412" s="39" t="s">
        <v>5518</v>
      </c>
      <c r="J4412" s="39" t="s">
        <v>5518</v>
      </c>
      <c r="K4412" s="39"/>
      <c r="L4412" s="40"/>
    </row>
    <row r="4413" spans="1:12" x14ac:dyDescent="0.25">
      <c r="A4413" s="38" t="s">
        <v>6158</v>
      </c>
      <c r="B4413" s="39" t="s">
        <v>7870</v>
      </c>
      <c r="C4413" s="39" t="s">
        <v>7871</v>
      </c>
      <c r="D4413" s="39"/>
      <c r="E4413" s="39"/>
      <c r="F4413" s="39"/>
      <c r="G4413" s="39" t="s">
        <v>5345</v>
      </c>
      <c r="H4413" s="39" t="s">
        <v>5441</v>
      </c>
      <c r="I4413" s="39" t="s">
        <v>5518</v>
      </c>
      <c r="J4413" s="39" t="s">
        <v>5518</v>
      </c>
      <c r="K4413" s="39"/>
      <c r="L4413" s="40"/>
    </row>
    <row r="4414" spans="1:12" x14ac:dyDescent="0.25">
      <c r="A4414" s="38" t="s">
        <v>6158</v>
      </c>
      <c r="B4414" s="39" t="s">
        <v>7872</v>
      </c>
      <c r="C4414" s="39" t="s">
        <v>7873</v>
      </c>
      <c r="D4414" s="39"/>
      <c r="E4414" s="39"/>
      <c r="F4414" s="39"/>
      <c r="G4414" s="39" t="s">
        <v>5345</v>
      </c>
      <c r="H4414" s="39" t="s">
        <v>5441</v>
      </c>
      <c r="I4414" s="39" t="s">
        <v>5518</v>
      </c>
      <c r="J4414" s="39" t="s">
        <v>5518</v>
      </c>
      <c r="K4414" s="39"/>
      <c r="L4414" s="40"/>
    </row>
    <row r="4415" spans="1:12" x14ac:dyDescent="0.25">
      <c r="A4415" s="38" t="s">
        <v>6158</v>
      </c>
      <c r="B4415" s="39" t="s">
        <v>7874</v>
      </c>
      <c r="C4415" s="39" t="s">
        <v>7875</v>
      </c>
      <c r="D4415" s="39"/>
      <c r="E4415" s="39"/>
      <c r="F4415" s="39"/>
      <c r="G4415" s="39" t="s">
        <v>5345</v>
      </c>
      <c r="H4415" s="39" t="s">
        <v>5441</v>
      </c>
      <c r="I4415" s="39" t="s">
        <v>5518</v>
      </c>
      <c r="J4415" s="39" t="s">
        <v>5518</v>
      </c>
      <c r="K4415" s="39"/>
      <c r="L4415" s="40"/>
    </row>
    <row r="4416" spans="1:12" x14ac:dyDescent="0.25">
      <c r="A4416" s="38" t="s">
        <v>6158</v>
      </c>
      <c r="B4416" s="39" t="s">
        <v>7876</v>
      </c>
      <c r="C4416" s="39" t="s">
        <v>7877</v>
      </c>
      <c r="D4416" s="39"/>
      <c r="E4416" s="39"/>
      <c r="F4416" s="39"/>
      <c r="G4416" s="39" t="s">
        <v>5345</v>
      </c>
      <c r="H4416" s="39" t="s">
        <v>5441</v>
      </c>
      <c r="I4416" s="39" t="s">
        <v>5518</v>
      </c>
      <c r="J4416" s="39" t="s">
        <v>5518</v>
      </c>
      <c r="K4416" s="39"/>
      <c r="L4416" s="40"/>
    </row>
    <row r="4417" spans="1:12" x14ac:dyDescent="0.25">
      <c r="A4417" s="38" t="s">
        <v>6158</v>
      </c>
      <c r="B4417" s="39" t="s">
        <v>7878</v>
      </c>
      <c r="C4417" s="39" t="s">
        <v>7879</v>
      </c>
      <c r="D4417" s="39"/>
      <c r="E4417" s="39"/>
      <c r="F4417" s="39"/>
      <c r="G4417" s="39" t="s">
        <v>5345</v>
      </c>
      <c r="H4417" s="39" t="s">
        <v>5441</v>
      </c>
      <c r="I4417" s="39" t="s">
        <v>5518</v>
      </c>
      <c r="J4417" s="39" t="s">
        <v>5518</v>
      </c>
      <c r="K4417" s="39"/>
      <c r="L4417" s="40"/>
    </row>
    <row r="4418" spans="1:12" x14ac:dyDescent="0.25">
      <c r="A4418" s="38" t="s">
        <v>6158</v>
      </c>
      <c r="B4418" s="39" t="s">
        <v>7880</v>
      </c>
      <c r="C4418" s="39" t="s">
        <v>7881</v>
      </c>
      <c r="D4418" s="39"/>
      <c r="E4418" s="39"/>
      <c r="F4418" s="39"/>
      <c r="G4418" s="39" t="s">
        <v>5345</v>
      </c>
      <c r="H4418" s="39" t="s">
        <v>5441</v>
      </c>
      <c r="I4418" s="39" t="s">
        <v>5518</v>
      </c>
      <c r="J4418" s="39" t="s">
        <v>5518</v>
      </c>
      <c r="K4418" s="39"/>
      <c r="L4418" s="40"/>
    </row>
    <row r="4419" spans="1:12" x14ac:dyDescent="0.25">
      <c r="A4419" s="38" t="s">
        <v>6158</v>
      </c>
      <c r="B4419" s="39" t="s">
        <v>7882</v>
      </c>
      <c r="C4419" s="39" t="s">
        <v>7883</v>
      </c>
      <c r="D4419" s="39"/>
      <c r="E4419" s="39"/>
      <c r="F4419" s="39"/>
      <c r="G4419" s="39" t="s">
        <v>5345</v>
      </c>
      <c r="H4419" s="39" t="s">
        <v>5441</v>
      </c>
      <c r="I4419" s="39" t="s">
        <v>5518</v>
      </c>
      <c r="J4419" s="39" t="s">
        <v>5518</v>
      </c>
      <c r="K4419" s="39"/>
      <c r="L4419" s="40"/>
    </row>
    <row r="4420" spans="1:12" x14ac:dyDescent="0.25">
      <c r="A4420" s="38" t="s">
        <v>6158</v>
      </c>
      <c r="B4420" s="39" t="s">
        <v>7884</v>
      </c>
      <c r="C4420" s="39" t="s">
        <v>7885</v>
      </c>
      <c r="D4420" s="39"/>
      <c r="E4420" s="39"/>
      <c r="F4420" s="39"/>
      <c r="G4420" s="39" t="s">
        <v>5345</v>
      </c>
      <c r="H4420" s="39" t="s">
        <v>5441</v>
      </c>
      <c r="I4420" s="39" t="s">
        <v>5518</v>
      </c>
      <c r="J4420" s="39" t="s">
        <v>5518</v>
      </c>
      <c r="K4420" s="39"/>
      <c r="L4420" s="40"/>
    </row>
    <row r="4421" spans="1:12" x14ac:dyDescent="0.25">
      <c r="A4421" s="38" t="s">
        <v>6158</v>
      </c>
      <c r="B4421" s="39" t="s">
        <v>7886</v>
      </c>
      <c r="C4421" s="39" t="s">
        <v>7887</v>
      </c>
      <c r="D4421" s="39"/>
      <c r="E4421" s="39"/>
      <c r="F4421" s="39"/>
      <c r="G4421" s="39" t="s">
        <v>5345</v>
      </c>
      <c r="H4421" s="39" t="s">
        <v>5441</v>
      </c>
      <c r="I4421" s="39" t="s">
        <v>5518</v>
      </c>
      <c r="J4421" s="39" t="s">
        <v>5518</v>
      </c>
      <c r="K4421" s="39"/>
      <c r="L4421" s="40"/>
    </row>
    <row r="4422" spans="1:12" x14ac:dyDescent="0.25">
      <c r="A4422" s="38" t="s">
        <v>6158</v>
      </c>
      <c r="B4422" s="39" t="s">
        <v>7888</v>
      </c>
      <c r="C4422" s="39" t="s">
        <v>7889</v>
      </c>
      <c r="D4422" s="39"/>
      <c r="E4422" s="39"/>
      <c r="F4422" s="39"/>
      <c r="G4422" s="39" t="s">
        <v>5345</v>
      </c>
      <c r="H4422" s="39" t="s">
        <v>5441</v>
      </c>
      <c r="I4422" s="39" t="s">
        <v>5518</v>
      </c>
      <c r="J4422" s="39" t="s">
        <v>5518</v>
      </c>
      <c r="K4422" s="39"/>
      <c r="L4422" s="40"/>
    </row>
    <row r="4423" spans="1:12" x14ac:dyDescent="0.25">
      <c r="A4423" s="38" t="s">
        <v>6158</v>
      </c>
      <c r="B4423" s="39" t="s">
        <v>7890</v>
      </c>
      <c r="C4423" s="39" t="s">
        <v>7891</v>
      </c>
      <c r="D4423" s="39"/>
      <c r="E4423" s="39"/>
      <c r="F4423" s="39"/>
      <c r="G4423" s="39" t="s">
        <v>5345</v>
      </c>
      <c r="H4423" s="39" t="s">
        <v>5441</v>
      </c>
      <c r="I4423" s="39" t="s">
        <v>5518</v>
      </c>
      <c r="J4423" s="39" t="s">
        <v>5518</v>
      </c>
      <c r="K4423" s="39"/>
      <c r="L4423" s="40"/>
    </row>
    <row r="4424" spans="1:12" x14ac:dyDescent="0.25">
      <c r="A4424" s="38" t="s">
        <v>6158</v>
      </c>
      <c r="B4424" s="39" t="s">
        <v>7892</v>
      </c>
      <c r="C4424" s="39" t="s">
        <v>7893</v>
      </c>
      <c r="D4424" s="39"/>
      <c r="E4424" s="39"/>
      <c r="F4424" s="39"/>
      <c r="G4424" s="39" t="s">
        <v>5345</v>
      </c>
      <c r="H4424" s="39" t="s">
        <v>5441</v>
      </c>
      <c r="I4424" s="39" t="s">
        <v>5518</v>
      </c>
      <c r="J4424" s="39" t="s">
        <v>5518</v>
      </c>
      <c r="K4424" s="39"/>
      <c r="L4424" s="40"/>
    </row>
    <row r="4425" spans="1:12" x14ac:dyDescent="0.25">
      <c r="A4425" s="38" t="s">
        <v>6158</v>
      </c>
      <c r="B4425" s="39" t="s">
        <v>7894</v>
      </c>
      <c r="C4425" s="39" t="s">
        <v>7895</v>
      </c>
      <c r="D4425" s="39"/>
      <c r="E4425" s="39"/>
      <c r="F4425" s="39"/>
      <c r="G4425" s="39" t="s">
        <v>5345</v>
      </c>
      <c r="H4425" s="39" t="s">
        <v>5441</v>
      </c>
      <c r="I4425" s="39" t="s">
        <v>5518</v>
      </c>
      <c r="J4425" s="39" t="s">
        <v>5518</v>
      </c>
      <c r="K4425" s="39"/>
      <c r="L4425" s="40"/>
    </row>
    <row r="4426" spans="1:12" x14ac:dyDescent="0.25">
      <c r="A4426" s="38" t="s">
        <v>6158</v>
      </c>
      <c r="B4426" s="39" t="s">
        <v>7896</v>
      </c>
      <c r="C4426" s="39" t="s">
        <v>7897</v>
      </c>
      <c r="D4426" s="39"/>
      <c r="E4426" s="39"/>
      <c r="F4426" s="39"/>
      <c r="G4426" s="39" t="s">
        <v>5345</v>
      </c>
      <c r="H4426" s="39" t="s">
        <v>5441</v>
      </c>
      <c r="I4426" s="39" t="s">
        <v>5518</v>
      </c>
      <c r="J4426" s="39" t="s">
        <v>5518</v>
      </c>
      <c r="K4426" s="39"/>
      <c r="L4426" s="40"/>
    </row>
    <row r="4427" spans="1:12" x14ac:dyDescent="0.25">
      <c r="A4427" s="38" t="s">
        <v>6158</v>
      </c>
      <c r="B4427" s="39" t="s">
        <v>7898</v>
      </c>
      <c r="C4427" s="39" t="s">
        <v>7899</v>
      </c>
      <c r="D4427" s="39"/>
      <c r="E4427" s="39"/>
      <c r="F4427" s="39"/>
      <c r="G4427" s="39" t="s">
        <v>5345</v>
      </c>
      <c r="H4427" s="39" t="s">
        <v>5441</v>
      </c>
      <c r="I4427" s="39" t="s">
        <v>5518</v>
      </c>
      <c r="J4427" s="39" t="s">
        <v>5518</v>
      </c>
      <c r="K4427" s="39"/>
      <c r="L4427" s="40"/>
    </row>
    <row r="4428" spans="1:12" x14ac:dyDescent="0.25">
      <c r="A4428" s="38" t="s">
        <v>6158</v>
      </c>
      <c r="B4428" s="39" t="s">
        <v>7900</v>
      </c>
      <c r="C4428" s="39" t="s">
        <v>7901</v>
      </c>
      <c r="D4428" s="39"/>
      <c r="E4428" s="39"/>
      <c r="F4428" s="39"/>
      <c r="G4428" s="39" t="s">
        <v>5345</v>
      </c>
      <c r="H4428" s="39" t="s">
        <v>5441</v>
      </c>
      <c r="I4428" s="39" t="s">
        <v>5518</v>
      </c>
      <c r="J4428" s="39" t="s">
        <v>5518</v>
      </c>
      <c r="K4428" s="39"/>
      <c r="L4428" s="40"/>
    </row>
    <row r="4429" spans="1:12" x14ac:dyDescent="0.25">
      <c r="A4429" s="38" t="s">
        <v>6158</v>
      </c>
      <c r="B4429" s="39" t="s">
        <v>7902</v>
      </c>
      <c r="C4429" s="39" t="s">
        <v>7903</v>
      </c>
      <c r="D4429" s="39"/>
      <c r="E4429" s="39"/>
      <c r="F4429" s="39"/>
      <c r="G4429" s="39" t="s">
        <v>5345</v>
      </c>
      <c r="H4429" s="39" t="s">
        <v>5441</v>
      </c>
      <c r="I4429" s="39" t="s">
        <v>5518</v>
      </c>
      <c r="J4429" s="39" t="s">
        <v>5518</v>
      </c>
      <c r="K4429" s="39"/>
      <c r="L4429" s="40"/>
    </row>
    <row r="4430" spans="1:12" x14ac:dyDescent="0.25">
      <c r="A4430" s="38" t="s">
        <v>6158</v>
      </c>
      <c r="B4430" s="39" t="s">
        <v>7904</v>
      </c>
      <c r="C4430" s="39" t="s">
        <v>7905</v>
      </c>
      <c r="D4430" s="39"/>
      <c r="E4430" s="39"/>
      <c r="F4430" s="39"/>
      <c r="G4430" s="39" t="s">
        <v>5345</v>
      </c>
      <c r="H4430" s="39" t="s">
        <v>5441</v>
      </c>
      <c r="I4430" s="39" t="s">
        <v>5518</v>
      </c>
      <c r="J4430" s="39" t="s">
        <v>5518</v>
      </c>
      <c r="K4430" s="39"/>
      <c r="L4430" s="40"/>
    </row>
    <row r="4431" spans="1:12" x14ac:dyDescent="0.25">
      <c r="A4431" s="38" t="s">
        <v>6158</v>
      </c>
      <c r="B4431" s="39" t="s">
        <v>7906</v>
      </c>
      <c r="C4431" s="39" t="s">
        <v>5521</v>
      </c>
      <c r="D4431" s="39"/>
      <c r="E4431" s="39"/>
      <c r="F4431" s="39"/>
      <c r="G4431" s="39" t="s">
        <v>5357</v>
      </c>
      <c r="H4431" s="39" t="s">
        <v>5391</v>
      </c>
      <c r="I4431" s="39" t="s">
        <v>5520</v>
      </c>
      <c r="J4431" s="39" t="s">
        <v>5520</v>
      </c>
      <c r="K4431" s="39"/>
      <c r="L4431" s="40"/>
    </row>
    <row r="4432" spans="1:12" x14ac:dyDescent="0.25">
      <c r="A4432" s="38" t="s">
        <v>6158</v>
      </c>
      <c r="B4432" s="39" t="s">
        <v>7907</v>
      </c>
      <c r="C4432" s="39" t="s">
        <v>7908</v>
      </c>
      <c r="D4432" s="39"/>
      <c r="E4432" s="39"/>
      <c r="F4432" s="39"/>
      <c r="G4432" s="39" t="s">
        <v>5357</v>
      </c>
      <c r="H4432" s="39" t="s">
        <v>5391</v>
      </c>
      <c r="I4432" s="39" t="s">
        <v>5520</v>
      </c>
      <c r="J4432" s="39" t="s">
        <v>5520</v>
      </c>
      <c r="K4432" s="39"/>
      <c r="L4432" s="40"/>
    </row>
    <row r="4433" spans="1:12" x14ac:dyDescent="0.25">
      <c r="A4433" s="38" t="s">
        <v>6158</v>
      </c>
      <c r="B4433" s="39" t="s">
        <v>7909</v>
      </c>
      <c r="C4433" s="39" t="s">
        <v>7910</v>
      </c>
      <c r="D4433" s="39"/>
      <c r="E4433" s="39"/>
      <c r="F4433" s="39"/>
      <c r="G4433" s="39" t="s">
        <v>5357</v>
      </c>
      <c r="H4433" s="39" t="s">
        <v>5391</v>
      </c>
      <c r="I4433" s="39" t="s">
        <v>5520</v>
      </c>
      <c r="J4433" s="39" t="s">
        <v>5520</v>
      </c>
      <c r="K4433" s="39"/>
      <c r="L4433" s="40"/>
    </row>
    <row r="4434" spans="1:12" x14ac:dyDescent="0.25">
      <c r="A4434" s="38" t="s">
        <v>6158</v>
      </c>
      <c r="B4434" s="39" t="s">
        <v>7911</v>
      </c>
      <c r="C4434" s="39" t="s">
        <v>7912</v>
      </c>
      <c r="D4434" s="39"/>
      <c r="E4434" s="39"/>
      <c r="F4434" s="39"/>
      <c r="G4434" s="39" t="s">
        <v>5357</v>
      </c>
      <c r="H4434" s="39" t="s">
        <v>5391</v>
      </c>
      <c r="I4434" s="39" t="s">
        <v>5520</v>
      </c>
      <c r="J4434" s="39" t="s">
        <v>5520</v>
      </c>
      <c r="K4434" s="39"/>
      <c r="L4434" s="40"/>
    </row>
    <row r="4435" spans="1:12" x14ac:dyDescent="0.25">
      <c r="A4435" s="38" t="s">
        <v>6158</v>
      </c>
      <c r="B4435" s="39" t="s">
        <v>7913</v>
      </c>
      <c r="C4435" s="39" t="s">
        <v>7914</v>
      </c>
      <c r="D4435" s="39"/>
      <c r="E4435" s="39"/>
      <c r="F4435" s="39"/>
      <c r="G4435" s="39" t="s">
        <v>5357</v>
      </c>
      <c r="H4435" s="39" t="s">
        <v>5391</v>
      </c>
      <c r="I4435" s="39" t="s">
        <v>5520</v>
      </c>
      <c r="J4435" s="39" t="s">
        <v>5520</v>
      </c>
      <c r="K4435" s="39"/>
      <c r="L4435" s="40"/>
    </row>
    <row r="4436" spans="1:12" x14ac:dyDescent="0.25">
      <c r="A4436" s="38" t="s">
        <v>6158</v>
      </c>
      <c r="B4436" s="39" t="s">
        <v>7915</v>
      </c>
      <c r="C4436" s="39" t="s">
        <v>7916</v>
      </c>
      <c r="D4436" s="39"/>
      <c r="E4436" s="39"/>
      <c r="F4436" s="39"/>
      <c r="G4436" s="39" t="s">
        <v>5349</v>
      </c>
      <c r="H4436" s="39" t="s">
        <v>5460</v>
      </c>
      <c r="I4436" s="39" t="s">
        <v>5522</v>
      </c>
      <c r="J4436" s="39" t="s">
        <v>5522</v>
      </c>
      <c r="K4436" s="39"/>
      <c r="L4436" s="40"/>
    </row>
    <row r="4437" spans="1:12" x14ac:dyDescent="0.25">
      <c r="A4437" s="38" t="s">
        <v>6158</v>
      </c>
      <c r="B4437" s="39" t="s">
        <v>7917</v>
      </c>
      <c r="C4437" s="39" t="s">
        <v>7918</v>
      </c>
      <c r="D4437" s="39"/>
      <c r="E4437" s="39"/>
      <c r="F4437" s="39"/>
      <c r="G4437" s="39" t="s">
        <v>5349</v>
      </c>
      <c r="H4437" s="39" t="s">
        <v>5460</v>
      </c>
      <c r="I4437" s="39" t="s">
        <v>5522</v>
      </c>
      <c r="J4437" s="39" t="s">
        <v>5522</v>
      </c>
      <c r="K4437" s="39"/>
      <c r="L4437" s="40"/>
    </row>
    <row r="4438" spans="1:12" x14ac:dyDescent="0.25">
      <c r="A4438" s="38" t="s">
        <v>6158</v>
      </c>
      <c r="B4438" s="39" t="s">
        <v>7919</v>
      </c>
      <c r="C4438" s="39" t="s">
        <v>7920</v>
      </c>
      <c r="D4438" s="39"/>
      <c r="E4438" s="39"/>
      <c r="F4438" s="39"/>
      <c r="G4438" s="39" t="s">
        <v>5349</v>
      </c>
      <c r="H4438" s="39" t="s">
        <v>5460</v>
      </c>
      <c r="I4438" s="39" t="s">
        <v>5522</v>
      </c>
      <c r="J4438" s="39" t="s">
        <v>5522</v>
      </c>
      <c r="K4438" s="39"/>
      <c r="L4438" s="40"/>
    </row>
    <row r="4439" spans="1:12" x14ac:dyDescent="0.25">
      <c r="A4439" s="38" t="s">
        <v>6158</v>
      </c>
      <c r="B4439" s="39" t="s">
        <v>7921</v>
      </c>
      <c r="C4439" s="39" t="s">
        <v>7922</v>
      </c>
      <c r="D4439" s="39"/>
      <c r="E4439" s="39"/>
      <c r="F4439" s="39"/>
      <c r="G4439" s="39" t="s">
        <v>5349</v>
      </c>
      <c r="H4439" s="39" t="s">
        <v>5460</v>
      </c>
      <c r="I4439" s="39" t="s">
        <v>5522</v>
      </c>
      <c r="J4439" s="39" t="s">
        <v>5522</v>
      </c>
      <c r="K4439" s="39"/>
      <c r="L4439" s="40"/>
    </row>
    <row r="4440" spans="1:12" x14ac:dyDescent="0.25">
      <c r="A4440" s="38" t="s">
        <v>6158</v>
      </c>
      <c r="B4440" s="39" t="s">
        <v>7923</v>
      </c>
      <c r="C4440" s="39" t="s">
        <v>7924</v>
      </c>
      <c r="D4440" s="39"/>
      <c r="E4440" s="39"/>
      <c r="F4440" s="39"/>
      <c r="G4440" s="39" t="s">
        <v>5349</v>
      </c>
      <c r="H4440" s="39" t="s">
        <v>5460</v>
      </c>
      <c r="I4440" s="39" t="s">
        <v>5522</v>
      </c>
      <c r="J4440" s="39" t="s">
        <v>5522</v>
      </c>
      <c r="K4440" s="39"/>
      <c r="L4440" s="40"/>
    </row>
    <row r="4441" spans="1:12" x14ac:dyDescent="0.25">
      <c r="A4441" s="38" t="s">
        <v>6158</v>
      </c>
      <c r="B4441" s="39" t="s">
        <v>7925</v>
      </c>
      <c r="C4441" s="39" t="s">
        <v>7926</v>
      </c>
      <c r="D4441" s="39"/>
      <c r="E4441" s="39"/>
      <c r="F4441" s="39"/>
      <c r="G4441" s="39" t="s">
        <v>5349</v>
      </c>
      <c r="H4441" s="39" t="s">
        <v>5460</v>
      </c>
      <c r="I4441" s="39" t="s">
        <v>5522</v>
      </c>
      <c r="J4441" s="39" t="s">
        <v>5522</v>
      </c>
      <c r="K4441" s="39"/>
      <c r="L4441" s="40"/>
    </row>
    <row r="4442" spans="1:12" x14ac:dyDescent="0.25">
      <c r="A4442" s="38" t="s">
        <v>6158</v>
      </c>
      <c r="B4442" s="39" t="s">
        <v>7927</v>
      </c>
      <c r="C4442" s="39" t="s">
        <v>7928</v>
      </c>
      <c r="D4442" s="39"/>
      <c r="E4442" s="39"/>
      <c r="F4442" s="39"/>
      <c r="G4442" s="39" t="s">
        <v>5349</v>
      </c>
      <c r="H4442" s="39" t="s">
        <v>5460</v>
      </c>
      <c r="I4442" s="39" t="s">
        <v>5522</v>
      </c>
      <c r="J4442" s="39" t="s">
        <v>5522</v>
      </c>
      <c r="K4442" s="39"/>
      <c r="L4442" s="40"/>
    </row>
    <row r="4443" spans="1:12" x14ac:dyDescent="0.25">
      <c r="A4443" s="38" t="s">
        <v>6158</v>
      </c>
      <c r="B4443" s="39" t="s">
        <v>7929</v>
      </c>
      <c r="C4443" s="39" t="s">
        <v>5525</v>
      </c>
      <c r="D4443" s="39"/>
      <c r="E4443" s="39"/>
      <c r="F4443" s="39"/>
      <c r="G4443" s="39" t="s">
        <v>5361</v>
      </c>
      <c r="H4443" s="39" t="s">
        <v>5470</v>
      </c>
      <c r="I4443" s="39" t="s">
        <v>5524</v>
      </c>
      <c r="J4443" s="39" t="s">
        <v>5524</v>
      </c>
      <c r="K4443" s="39"/>
      <c r="L4443" s="40"/>
    </row>
    <row r="4444" spans="1:12" x14ac:dyDescent="0.25">
      <c r="A4444" s="38" t="s">
        <v>6158</v>
      </c>
      <c r="B4444" s="39" t="s">
        <v>7930</v>
      </c>
      <c r="C4444" s="39" t="s">
        <v>7931</v>
      </c>
      <c r="D4444" s="39"/>
      <c r="E4444" s="39"/>
      <c r="F4444" s="39"/>
      <c r="G4444" s="39" t="s">
        <v>5361</v>
      </c>
      <c r="H4444" s="39" t="s">
        <v>5470</v>
      </c>
      <c r="I4444" s="39" t="s">
        <v>5524</v>
      </c>
      <c r="J4444" s="39" t="s">
        <v>5524</v>
      </c>
      <c r="K4444" s="39"/>
      <c r="L4444" s="40"/>
    </row>
    <row r="4445" spans="1:12" x14ac:dyDescent="0.25">
      <c r="A4445" s="38" t="s">
        <v>6158</v>
      </c>
      <c r="B4445" s="39" t="s">
        <v>7932</v>
      </c>
      <c r="C4445" s="39" t="s">
        <v>7933</v>
      </c>
      <c r="D4445" s="39"/>
      <c r="E4445" s="39"/>
      <c r="F4445" s="39"/>
      <c r="G4445" s="39" t="s">
        <v>5361</v>
      </c>
      <c r="H4445" s="39" t="s">
        <v>5470</v>
      </c>
      <c r="I4445" s="39" t="s">
        <v>5524</v>
      </c>
      <c r="J4445" s="39" t="s">
        <v>5524</v>
      </c>
      <c r="K4445" s="39"/>
      <c r="L4445" s="40"/>
    </row>
    <row r="4446" spans="1:12" x14ac:dyDescent="0.25">
      <c r="A4446" s="38" t="s">
        <v>6158</v>
      </c>
      <c r="B4446" s="39" t="s">
        <v>7934</v>
      </c>
      <c r="C4446" s="39" t="s">
        <v>7935</v>
      </c>
      <c r="D4446" s="39"/>
      <c r="E4446" s="39"/>
      <c r="F4446" s="39"/>
      <c r="G4446" s="39" t="s">
        <v>5361</v>
      </c>
      <c r="H4446" s="39" t="s">
        <v>5470</v>
      </c>
      <c r="I4446" s="39" t="s">
        <v>5524</v>
      </c>
      <c r="J4446" s="39" t="s">
        <v>5524</v>
      </c>
      <c r="K4446" s="39"/>
      <c r="L4446" s="40"/>
    </row>
    <row r="4447" spans="1:12" x14ac:dyDescent="0.25">
      <c r="A4447" s="38" t="s">
        <v>6158</v>
      </c>
      <c r="B4447" s="39" t="s">
        <v>7936</v>
      </c>
      <c r="C4447" s="39" t="s">
        <v>7937</v>
      </c>
      <c r="D4447" s="39"/>
      <c r="E4447" s="39"/>
      <c r="F4447" s="39"/>
      <c r="G4447" s="39" t="s">
        <v>5361</v>
      </c>
      <c r="H4447" s="39" t="s">
        <v>5470</v>
      </c>
      <c r="I4447" s="39" t="s">
        <v>5524</v>
      </c>
      <c r="J4447" s="39" t="s">
        <v>5524</v>
      </c>
      <c r="K4447" s="39"/>
      <c r="L4447" s="40"/>
    </row>
    <row r="4448" spans="1:12" x14ac:dyDescent="0.25">
      <c r="A4448" s="38" t="s">
        <v>6158</v>
      </c>
      <c r="B4448" s="39" t="s">
        <v>7938</v>
      </c>
      <c r="C4448" s="39" t="s">
        <v>7005</v>
      </c>
      <c r="D4448" s="39"/>
      <c r="E4448" s="39"/>
      <c r="F4448" s="39"/>
      <c r="G4448" s="39" t="s">
        <v>5361</v>
      </c>
      <c r="H4448" s="39" t="s">
        <v>5470</v>
      </c>
      <c r="I4448" s="39" t="s">
        <v>5524</v>
      </c>
      <c r="J4448" s="39" t="s">
        <v>5524</v>
      </c>
      <c r="K4448" s="39"/>
      <c r="L4448" s="40"/>
    </row>
    <row r="4449" spans="1:12" x14ac:dyDescent="0.25">
      <c r="A4449" s="38" t="s">
        <v>6158</v>
      </c>
      <c r="B4449" s="39" t="s">
        <v>7939</v>
      </c>
      <c r="C4449" s="39" t="s">
        <v>7940</v>
      </c>
      <c r="D4449" s="39"/>
      <c r="E4449" s="39"/>
      <c r="F4449" s="39"/>
      <c r="G4449" s="39" t="s">
        <v>5361</v>
      </c>
      <c r="H4449" s="39" t="s">
        <v>5470</v>
      </c>
      <c r="I4449" s="39" t="s">
        <v>5524</v>
      </c>
      <c r="J4449" s="39" t="s">
        <v>5524</v>
      </c>
      <c r="K4449" s="39"/>
      <c r="L4449" s="40"/>
    </row>
    <row r="4450" spans="1:12" x14ac:dyDescent="0.25">
      <c r="A4450" s="38" t="s">
        <v>6158</v>
      </c>
      <c r="B4450" s="39" t="s">
        <v>7941</v>
      </c>
      <c r="C4450" s="39" t="s">
        <v>7942</v>
      </c>
      <c r="D4450" s="39"/>
      <c r="E4450" s="39"/>
      <c r="F4450" s="39"/>
      <c r="G4450" s="39" t="s">
        <v>5361</v>
      </c>
      <c r="H4450" s="39" t="s">
        <v>5470</v>
      </c>
      <c r="I4450" s="39" t="s">
        <v>5524</v>
      </c>
      <c r="J4450" s="39" t="s">
        <v>5524</v>
      </c>
      <c r="K4450" s="39"/>
      <c r="L4450" s="40"/>
    </row>
    <row r="4451" spans="1:12" x14ac:dyDescent="0.25">
      <c r="A4451" s="38" t="s">
        <v>6158</v>
      </c>
      <c r="B4451" s="39" t="s">
        <v>7943</v>
      </c>
      <c r="C4451" s="39" t="s">
        <v>7944</v>
      </c>
      <c r="D4451" s="39"/>
      <c r="E4451" s="39"/>
      <c r="F4451" s="39"/>
      <c r="G4451" s="39" t="s">
        <v>5361</v>
      </c>
      <c r="H4451" s="39" t="s">
        <v>5470</v>
      </c>
      <c r="I4451" s="39" t="s">
        <v>5524</v>
      </c>
      <c r="J4451" s="39" t="s">
        <v>5524</v>
      </c>
      <c r="K4451" s="39"/>
      <c r="L4451" s="40"/>
    </row>
    <row r="4452" spans="1:12" x14ac:dyDescent="0.25">
      <c r="A4452" s="38" t="s">
        <v>6158</v>
      </c>
      <c r="B4452" s="39" t="s">
        <v>7945</v>
      </c>
      <c r="C4452" s="39" t="s">
        <v>7946</v>
      </c>
      <c r="D4452" s="39"/>
      <c r="E4452" s="39"/>
      <c r="F4452" s="39"/>
      <c r="G4452" s="39" t="s">
        <v>5361</v>
      </c>
      <c r="H4452" s="39" t="s">
        <v>5470</v>
      </c>
      <c r="I4452" s="39" t="s">
        <v>5524</v>
      </c>
      <c r="J4452" s="39" t="s">
        <v>5524</v>
      </c>
      <c r="K4452" s="39"/>
      <c r="L4452" s="40"/>
    </row>
    <row r="4453" spans="1:12" x14ac:dyDescent="0.25">
      <c r="A4453" s="38" t="s">
        <v>6158</v>
      </c>
      <c r="B4453" s="39" t="s">
        <v>7947</v>
      </c>
      <c r="C4453" s="39" t="s">
        <v>7948</v>
      </c>
      <c r="D4453" s="39"/>
      <c r="E4453" s="39"/>
      <c r="F4453" s="39"/>
      <c r="G4453" s="39" t="s">
        <v>5361</v>
      </c>
      <c r="H4453" s="39" t="s">
        <v>5470</v>
      </c>
      <c r="I4453" s="39" t="s">
        <v>5524</v>
      </c>
      <c r="J4453" s="39" t="s">
        <v>5524</v>
      </c>
      <c r="K4453" s="39"/>
      <c r="L4453" s="40"/>
    </row>
    <row r="4454" spans="1:12" x14ac:dyDescent="0.25">
      <c r="A4454" s="38" t="s">
        <v>6158</v>
      </c>
      <c r="B4454" s="39" t="s">
        <v>7949</v>
      </c>
      <c r="C4454" s="39" t="s">
        <v>7950</v>
      </c>
      <c r="D4454" s="39"/>
      <c r="E4454" s="39"/>
      <c r="F4454" s="39"/>
      <c r="G4454" s="39" t="s">
        <v>5361</v>
      </c>
      <c r="H4454" s="39" t="s">
        <v>5470</v>
      </c>
      <c r="I4454" s="39" t="s">
        <v>5524</v>
      </c>
      <c r="J4454" s="39" t="s">
        <v>5524</v>
      </c>
      <c r="K4454" s="39"/>
      <c r="L4454" s="40"/>
    </row>
    <row r="4455" spans="1:12" x14ac:dyDescent="0.25">
      <c r="A4455" s="38" t="s">
        <v>6158</v>
      </c>
      <c r="B4455" s="39" t="s">
        <v>7951</v>
      </c>
      <c r="C4455" s="39" t="s">
        <v>7952</v>
      </c>
      <c r="D4455" s="39"/>
      <c r="E4455" s="39"/>
      <c r="F4455" s="39"/>
      <c r="G4455" s="39" t="s">
        <v>5361</v>
      </c>
      <c r="H4455" s="39" t="s">
        <v>5470</v>
      </c>
      <c r="I4455" s="39" t="s">
        <v>5524</v>
      </c>
      <c r="J4455" s="39" t="s">
        <v>5524</v>
      </c>
      <c r="K4455" s="39"/>
      <c r="L4455" s="40"/>
    </row>
    <row r="4456" spans="1:12" x14ac:dyDescent="0.25">
      <c r="A4456" s="38" t="s">
        <v>6158</v>
      </c>
      <c r="B4456" s="39" t="s">
        <v>7953</v>
      </c>
      <c r="C4456" s="39" t="s">
        <v>7954</v>
      </c>
      <c r="D4456" s="39"/>
      <c r="E4456" s="39"/>
      <c r="F4456" s="39"/>
      <c r="G4456" s="39" t="s">
        <v>5361</v>
      </c>
      <c r="H4456" s="39" t="s">
        <v>5470</v>
      </c>
      <c r="I4456" s="39" t="s">
        <v>5524</v>
      </c>
      <c r="J4456" s="39" t="s">
        <v>5524</v>
      </c>
      <c r="K4456" s="39"/>
      <c r="L4456" s="40"/>
    </row>
    <row r="4457" spans="1:12" x14ac:dyDescent="0.25">
      <c r="A4457" s="38" t="s">
        <v>6158</v>
      </c>
      <c r="B4457" s="39" t="s">
        <v>7955</v>
      </c>
      <c r="C4457" s="39" t="s">
        <v>7956</v>
      </c>
      <c r="D4457" s="39"/>
      <c r="E4457" s="39"/>
      <c r="F4457" s="39"/>
      <c r="G4457" s="39" t="s">
        <v>5361</v>
      </c>
      <c r="H4457" s="39" t="s">
        <v>5470</v>
      </c>
      <c r="I4457" s="39" t="s">
        <v>5524</v>
      </c>
      <c r="J4457" s="39" t="s">
        <v>5524</v>
      </c>
      <c r="K4457" s="39"/>
      <c r="L4457" s="40"/>
    </row>
    <row r="4458" spans="1:12" x14ac:dyDescent="0.25">
      <c r="A4458" s="38" t="s">
        <v>6158</v>
      </c>
      <c r="B4458" s="39" t="s">
        <v>7957</v>
      </c>
      <c r="C4458" s="39" t="s">
        <v>7958</v>
      </c>
      <c r="D4458" s="39"/>
      <c r="E4458" s="39"/>
      <c r="F4458" s="39"/>
      <c r="G4458" s="39" t="s">
        <v>5361</v>
      </c>
      <c r="H4458" s="39" t="s">
        <v>5470</v>
      </c>
      <c r="I4458" s="39" t="s">
        <v>5524</v>
      </c>
      <c r="J4458" s="39" t="s">
        <v>5524</v>
      </c>
      <c r="K4458" s="39"/>
      <c r="L4458" s="40"/>
    </row>
    <row r="4459" spans="1:12" x14ac:dyDescent="0.25">
      <c r="A4459" s="38" t="s">
        <v>6158</v>
      </c>
      <c r="B4459" s="39" t="s">
        <v>7959</v>
      </c>
      <c r="C4459" s="39" t="s">
        <v>7960</v>
      </c>
      <c r="D4459" s="39"/>
      <c r="E4459" s="39"/>
      <c r="F4459" s="39"/>
      <c r="G4459" s="39" t="s">
        <v>5361</v>
      </c>
      <c r="H4459" s="39" t="s">
        <v>5470</v>
      </c>
      <c r="I4459" s="39" t="s">
        <v>5524</v>
      </c>
      <c r="J4459" s="39" t="s">
        <v>5524</v>
      </c>
      <c r="K4459" s="39"/>
      <c r="L4459" s="40"/>
    </row>
    <row r="4460" spans="1:12" x14ac:dyDescent="0.25">
      <c r="A4460" s="38" t="s">
        <v>6158</v>
      </c>
      <c r="B4460" s="39" t="s">
        <v>7961</v>
      </c>
      <c r="C4460" s="39" t="s">
        <v>7962</v>
      </c>
      <c r="D4460" s="39"/>
      <c r="E4460" s="39"/>
      <c r="F4460" s="39"/>
      <c r="G4460" s="39" t="s">
        <v>5361</v>
      </c>
      <c r="H4460" s="39" t="s">
        <v>5470</v>
      </c>
      <c r="I4460" s="39" t="s">
        <v>5524</v>
      </c>
      <c r="J4460" s="39" t="s">
        <v>5524</v>
      </c>
      <c r="K4460" s="39"/>
      <c r="L4460" s="40"/>
    </row>
    <row r="4461" spans="1:12" x14ac:dyDescent="0.25">
      <c r="A4461" s="38" t="s">
        <v>6158</v>
      </c>
      <c r="B4461" s="39" t="s">
        <v>7963</v>
      </c>
      <c r="C4461" s="39" t="s">
        <v>7964</v>
      </c>
      <c r="D4461" s="39"/>
      <c r="E4461" s="39"/>
      <c r="F4461" s="39"/>
      <c r="G4461" s="39" t="s">
        <v>5361</v>
      </c>
      <c r="H4461" s="39" t="s">
        <v>5470</v>
      </c>
      <c r="I4461" s="39" t="s">
        <v>5524</v>
      </c>
      <c r="J4461" s="39" t="s">
        <v>5524</v>
      </c>
      <c r="K4461" s="39"/>
      <c r="L4461" s="40"/>
    </row>
    <row r="4462" spans="1:12" x14ac:dyDescent="0.25">
      <c r="A4462" s="38" t="s">
        <v>6158</v>
      </c>
      <c r="B4462" s="39" t="s">
        <v>7965</v>
      </c>
      <c r="C4462" s="39" t="s">
        <v>7966</v>
      </c>
      <c r="D4462" s="39"/>
      <c r="E4462" s="39"/>
      <c r="F4462" s="39"/>
      <c r="G4462" s="39" t="s">
        <v>5361</v>
      </c>
      <c r="H4462" s="39" t="s">
        <v>5470</v>
      </c>
      <c r="I4462" s="39" t="s">
        <v>5524</v>
      </c>
      <c r="J4462" s="39" t="s">
        <v>5524</v>
      </c>
      <c r="K4462" s="39"/>
      <c r="L4462" s="40"/>
    </row>
    <row r="4463" spans="1:12" x14ac:dyDescent="0.25">
      <c r="A4463" s="38" t="s">
        <v>6158</v>
      </c>
      <c r="B4463" s="39" t="s">
        <v>7967</v>
      </c>
      <c r="C4463" s="39" t="s">
        <v>7968</v>
      </c>
      <c r="D4463" s="39"/>
      <c r="E4463" s="39"/>
      <c r="F4463" s="39"/>
      <c r="G4463" s="39" t="s">
        <v>5361</v>
      </c>
      <c r="H4463" s="39" t="s">
        <v>5470</v>
      </c>
      <c r="I4463" s="39" t="s">
        <v>5524</v>
      </c>
      <c r="J4463" s="39" t="s">
        <v>5524</v>
      </c>
      <c r="K4463" s="39"/>
      <c r="L4463" s="40"/>
    </row>
    <row r="4464" spans="1:12" x14ac:dyDescent="0.25">
      <c r="A4464" s="38" t="s">
        <v>6158</v>
      </c>
      <c r="B4464" s="39" t="s">
        <v>7969</v>
      </c>
      <c r="C4464" s="39" t="s">
        <v>7970</v>
      </c>
      <c r="D4464" s="39"/>
      <c r="E4464" s="39"/>
      <c r="F4464" s="39"/>
      <c r="G4464" s="39" t="s">
        <v>5361</v>
      </c>
      <c r="H4464" s="39" t="s">
        <v>5470</v>
      </c>
      <c r="I4464" s="39" t="s">
        <v>5524</v>
      </c>
      <c r="J4464" s="39" t="s">
        <v>5524</v>
      </c>
      <c r="K4464" s="39"/>
      <c r="L4464" s="40"/>
    </row>
    <row r="4465" spans="1:12" x14ac:dyDescent="0.25">
      <c r="A4465" s="38" t="s">
        <v>6158</v>
      </c>
      <c r="B4465" s="39" t="s">
        <v>7971</v>
      </c>
      <c r="C4465" s="39" t="s">
        <v>7972</v>
      </c>
      <c r="D4465" s="39"/>
      <c r="E4465" s="39"/>
      <c r="F4465" s="39"/>
      <c r="G4465" s="39" t="s">
        <v>5361</v>
      </c>
      <c r="H4465" s="39" t="s">
        <v>5470</v>
      </c>
      <c r="I4465" s="39" t="s">
        <v>5524</v>
      </c>
      <c r="J4465" s="39" t="s">
        <v>5524</v>
      </c>
      <c r="K4465" s="39"/>
      <c r="L4465" s="40"/>
    </row>
    <row r="4466" spans="1:12" x14ac:dyDescent="0.25">
      <c r="A4466" s="38" t="s">
        <v>6158</v>
      </c>
      <c r="B4466" s="39" t="s">
        <v>7973</v>
      </c>
      <c r="C4466" s="39" t="s">
        <v>7974</v>
      </c>
      <c r="D4466" s="39"/>
      <c r="E4466" s="39"/>
      <c r="F4466" s="39"/>
      <c r="G4466" s="39" t="s">
        <v>5361</v>
      </c>
      <c r="H4466" s="39" t="s">
        <v>5470</v>
      </c>
      <c r="I4466" s="39" t="s">
        <v>5524</v>
      </c>
      <c r="J4466" s="39" t="s">
        <v>5524</v>
      </c>
      <c r="K4466" s="39"/>
      <c r="L4466" s="40"/>
    </row>
    <row r="4467" spans="1:12" x14ac:dyDescent="0.25">
      <c r="A4467" s="38" t="s">
        <v>6158</v>
      </c>
      <c r="B4467" s="39" t="s">
        <v>7975</v>
      </c>
      <c r="C4467" s="39" t="s">
        <v>7976</v>
      </c>
      <c r="D4467" s="39"/>
      <c r="E4467" s="39"/>
      <c r="F4467" s="39"/>
      <c r="G4467" s="39" t="s">
        <v>5349</v>
      </c>
      <c r="H4467" s="39" t="s">
        <v>5460</v>
      </c>
      <c r="I4467" s="39" t="s">
        <v>5526</v>
      </c>
      <c r="J4467" s="39" t="s">
        <v>5526</v>
      </c>
      <c r="K4467" s="39"/>
      <c r="L4467" s="40"/>
    </row>
    <row r="4468" spans="1:12" x14ac:dyDescent="0.25">
      <c r="A4468" s="38" t="s">
        <v>6158</v>
      </c>
      <c r="B4468" s="39" t="s">
        <v>7977</v>
      </c>
      <c r="C4468" s="39" t="s">
        <v>5527</v>
      </c>
      <c r="D4468" s="39"/>
      <c r="E4468" s="39"/>
      <c r="F4468" s="39"/>
      <c r="G4468" s="39" t="s">
        <v>5349</v>
      </c>
      <c r="H4468" s="39" t="s">
        <v>5460</v>
      </c>
      <c r="I4468" s="39" t="s">
        <v>5526</v>
      </c>
      <c r="J4468" s="39" t="s">
        <v>5526</v>
      </c>
      <c r="K4468" s="39"/>
      <c r="L4468" s="40"/>
    </row>
    <row r="4469" spans="1:12" x14ac:dyDescent="0.25">
      <c r="A4469" s="38" t="s">
        <v>6158</v>
      </c>
      <c r="B4469" s="39" t="s">
        <v>7978</v>
      </c>
      <c r="C4469" s="39" t="s">
        <v>7979</v>
      </c>
      <c r="D4469" s="39"/>
      <c r="E4469" s="39"/>
      <c r="F4469" s="39"/>
      <c r="G4469" s="39" t="s">
        <v>5349</v>
      </c>
      <c r="H4469" s="39" t="s">
        <v>5460</v>
      </c>
      <c r="I4469" s="39" t="s">
        <v>5526</v>
      </c>
      <c r="J4469" s="39" t="s">
        <v>5526</v>
      </c>
      <c r="K4469" s="39"/>
      <c r="L4469" s="40"/>
    </row>
    <row r="4470" spans="1:12" x14ac:dyDescent="0.25">
      <c r="A4470" s="38" t="s">
        <v>6158</v>
      </c>
      <c r="B4470" s="39" t="s">
        <v>7980</v>
      </c>
      <c r="C4470" s="39" t="s">
        <v>7981</v>
      </c>
      <c r="D4470" s="39"/>
      <c r="E4470" s="39"/>
      <c r="F4470" s="39"/>
      <c r="G4470" s="39" t="s">
        <v>5349</v>
      </c>
      <c r="H4470" s="39" t="s">
        <v>5460</v>
      </c>
      <c r="I4470" s="39" t="s">
        <v>5526</v>
      </c>
      <c r="J4470" s="39" t="s">
        <v>5526</v>
      </c>
      <c r="K4470" s="39"/>
      <c r="L4470" s="40"/>
    </row>
    <row r="4471" spans="1:12" x14ac:dyDescent="0.25">
      <c r="A4471" s="38" t="s">
        <v>6158</v>
      </c>
      <c r="B4471" s="39" t="s">
        <v>7982</v>
      </c>
      <c r="C4471" s="39" t="s">
        <v>7983</v>
      </c>
      <c r="D4471" s="39"/>
      <c r="E4471" s="39"/>
      <c r="F4471" s="39"/>
      <c r="G4471" s="39" t="s">
        <v>5349</v>
      </c>
      <c r="H4471" s="39" t="s">
        <v>5460</v>
      </c>
      <c r="I4471" s="39" t="s">
        <v>5526</v>
      </c>
      <c r="J4471" s="39" t="s">
        <v>5526</v>
      </c>
      <c r="K4471" s="39"/>
      <c r="L4471" s="40"/>
    </row>
    <row r="4472" spans="1:12" x14ac:dyDescent="0.25">
      <c r="A4472" s="38" t="s">
        <v>6158</v>
      </c>
      <c r="B4472" s="39" t="s">
        <v>7984</v>
      </c>
      <c r="C4472" s="39" t="s">
        <v>7985</v>
      </c>
      <c r="D4472" s="39"/>
      <c r="E4472" s="39"/>
      <c r="F4472" s="39"/>
      <c r="G4472" s="39" t="s">
        <v>5349</v>
      </c>
      <c r="H4472" s="39" t="s">
        <v>5460</v>
      </c>
      <c r="I4472" s="39" t="s">
        <v>5526</v>
      </c>
      <c r="J4472" s="39" t="s">
        <v>5526</v>
      </c>
      <c r="K4472" s="39"/>
      <c r="L4472" s="40"/>
    </row>
    <row r="4473" spans="1:12" x14ac:dyDescent="0.25">
      <c r="A4473" s="38" t="s">
        <v>6158</v>
      </c>
      <c r="B4473" s="39" t="s">
        <v>7986</v>
      </c>
      <c r="C4473" s="39" t="s">
        <v>7987</v>
      </c>
      <c r="D4473" s="39"/>
      <c r="E4473" s="39"/>
      <c r="F4473" s="39"/>
      <c r="G4473" s="39" t="s">
        <v>5349</v>
      </c>
      <c r="H4473" s="39" t="s">
        <v>5460</v>
      </c>
      <c r="I4473" s="39" t="s">
        <v>5526</v>
      </c>
      <c r="J4473" s="39" t="s">
        <v>5526</v>
      </c>
      <c r="K4473" s="39"/>
      <c r="L4473" s="40"/>
    </row>
    <row r="4474" spans="1:12" x14ac:dyDescent="0.25">
      <c r="A4474" s="38" t="s">
        <v>6158</v>
      </c>
      <c r="B4474" s="39" t="s">
        <v>7988</v>
      </c>
      <c r="C4474" s="39" t="s">
        <v>7989</v>
      </c>
      <c r="D4474" s="39"/>
      <c r="E4474" s="39"/>
      <c r="F4474" s="39"/>
      <c r="G4474" s="39" t="s">
        <v>5349</v>
      </c>
      <c r="H4474" s="39" t="s">
        <v>5460</v>
      </c>
      <c r="I4474" s="39" t="s">
        <v>5526</v>
      </c>
      <c r="J4474" s="39" t="s">
        <v>5526</v>
      </c>
      <c r="K4474" s="39"/>
      <c r="L4474" s="40"/>
    </row>
    <row r="4475" spans="1:12" x14ac:dyDescent="0.25">
      <c r="A4475" s="38" t="s">
        <v>6158</v>
      </c>
      <c r="B4475" s="39" t="s">
        <v>7990</v>
      </c>
      <c r="C4475" s="39" t="s">
        <v>7991</v>
      </c>
      <c r="D4475" s="39"/>
      <c r="E4475" s="39"/>
      <c r="F4475" s="39"/>
      <c r="G4475" s="39" t="s">
        <v>5349</v>
      </c>
      <c r="H4475" s="39" t="s">
        <v>5460</v>
      </c>
      <c r="I4475" s="39" t="s">
        <v>5526</v>
      </c>
      <c r="J4475" s="39" t="s">
        <v>5526</v>
      </c>
      <c r="K4475" s="39"/>
      <c r="L4475" s="40"/>
    </row>
    <row r="4476" spans="1:12" x14ac:dyDescent="0.25">
      <c r="A4476" s="38" t="s">
        <v>6158</v>
      </c>
      <c r="B4476" s="39" t="s">
        <v>7992</v>
      </c>
      <c r="C4476" s="39" t="s">
        <v>7993</v>
      </c>
      <c r="D4476" s="39"/>
      <c r="E4476" s="39"/>
      <c r="F4476" s="39"/>
      <c r="G4476" s="39" t="s">
        <v>5349</v>
      </c>
      <c r="H4476" s="39" t="s">
        <v>5460</v>
      </c>
      <c r="I4476" s="39" t="s">
        <v>5526</v>
      </c>
      <c r="J4476" s="39" t="s">
        <v>5526</v>
      </c>
      <c r="K4476" s="39"/>
      <c r="L4476" s="40"/>
    </row>
    <row r="4477" spans="1:12" x14ac:dyDescent="0.25">
      <c r="A4477" s="38" t="s">
        <v>6158</v>
      </c>
      <c r="B4477" s="39" t="s">
        <v>7994</v>
      </c>
      <c r="C4477" s="39" t="s">
        <v>7995</v>
      </c>
      <c r="D4477" s="39"/>
      <c r="E4477" s="39"/>
      <c r="F4477" s="39"/>
      <c r="G4477" s="39" t="s">
        <v>5349</v>
      </c>
      <c r="H4477" s="39" t="s">
        <v>5460</v>
      </c>
      <c r="I4477" s="39" t="s">
        <v>5526</v>
      </c>
      <c r="J4477" s="39" t="s">
        <v>5526</v>
      </c>
      <c r="K4477" s="39"/>
      <c r="L4477" s="40"/>
    </row>
    <row r="4478" spans="1:12" x14ac:dyDescent="0.25">
      <c r="A4478" s="38" t="s">
        <v>6158</v>
      </c>
      <c r="B4478" s="39" t="s">
        <v>7996</v>
      </c>
      <c r="C4478" s="39" t="s">
        <v>7997</v>
      </c>
      <c r="D4478" s="39"/>
      <c r="E4478" s="39"/>
      <c r="F4478" s="39"/>
      <c r="G4478" s="39" t="s">
        <v>5349</v>
      </c>
      <c r="H4478" s="39" t="s">
        <v>5460</v>
      </c>
      <c r="I4478" s="39" t="s">
        <v>5526</v>
      </c>
      <c r="J4478" s="39" t="s">
        <v>5526</v>
      </c>
      <c r="K4478" s="39"/>
      <c r="L4478" s="40"/>
    </row>
    <row r="4479" spans="1:12" x14ac:dyDescent="0.25">
      <c r="A4479" s="38" t="s">
        <v>6158</v>
      </c>
      <c r="B4479" s="39" t="s">
        <v>7998</v>
      </c>
      <c r="C4479" s="39" t="s">
        <v>7999</v>
      </c>
      <c r="D4479" s="39"/>
      <c r="E4479" s="39"/>
      <c r="F4479" s="39"/>
      <c r="G4479" s="39" t="s">
        <v>5349</v>
      </c>
      <c r="H4479" s="39" t="s">
        <v>5460</v>
      </c>
      <c r="I4479" s="39" t="s">
        <v>5526</v>
      </c>
      <c r="J4479" s="39" t="s">
        <v>5526</v>
      </c>
      <c r="K4479" s="39"/>
      <c r="L4479" s="40"/>
    </row>
    <row r="4480" spans="1:12" x14ac:dyDescent="0.25">
      <c r="A4480" s="38" t="s">
        <v>6158</v>
      </c>
      <c r="B4480" s="39" t="s">
        <v>8000</v>
      </c>
      <c r="C4480" s="39" t="s">
        <v>8001</v>
      </c>
      <c r="D4480" s="39"/>
      <c r="E4480" s="39"/>
      <c r="F4480" s="39"/>
      <c r="G4480" s="39" t="s">
        <v>5349</v>
      </c>
      <c r="H4480" s="39" t="s">
        <v>5460</v>
      </c>
      <c r="I4480" s="39" t="s">
        <v>5526</v>
      </c>
      <c r="J4480" s="39" t="s">
        <v>5526</v>
      </c>
      <c r="K4480" s="39"/>
      <c r="L4480" s="40"/>
    </row>
    <row r="4481" spans="1:12" x14ac:dyDescent="0.25">
      <c r="A4481" s="38" t="s">
        <v>6158</v>
      </c>
      <c r="B4481" s="39" t="s">
        <v>8002</v>
      </c>
      <c r="C4481" s="39" t="s">
        <v>8003</v>
      </c>
      <c r="D4481" s="39"/>
      <c r="E4481" s="39"/>
      <c r="F4481" s="39"/>
      <c r="G4481" s="39" t="s">
        <v>5349</v>
      </c>
      <c r="H4481" s="39" t="s">
        <v>5460</v>
      </c>
      <c r="I4481" s="39" t="s">
        <v>5526</v>
      </c>
      <c r="J4481" s="39" t="s">
        <v>5526</v>
      </c>
      <c r="K4481" s="39"/>
      <c r="L4481" s="40"/>
    </row>
    <row r="4482" spans="1:12" x14ac:dyDescent="0.25">
      <c r="A4482" s="38" t="s">
        <v>6158</v>
      </c>
      <c r="B4482" s="39" t="s">
        <v>8004</v>
      </c>
      <c r="C4482" s="39" t="s">
        <v>8005</v>
      </c>
      <c r="D4482" s="39"/>
      <c r="E4482" s="39"/>
      <c r="F4482" s="39"/>
      <c r="G4482" s="39" t="s">
        <v>5349</v>
      </c>
      <c r="H4482" s="39" t="s">
        <v>5460</v>
      </c>
      <c r="I4482" s="39" t="s">
        <v>5526</v>
      </c>
      <c r="J4482" s="39" t="s">
        <v>5526</v>
      </c>
      <c r="K4482" s="39"/>
      <c r="L4482" s="40"/>
    </row>
    <row r="4483" spans="1:12" x14ac:dyDescent="0.25">
      <c r="A4483" s="38" t="s">
        <v>6158</v>
      </c>
      <c r="B4483" s="39" t="s">
        <v>8006</v>
      </c>
      <c r="C4483" s="39" t="s">
        <v>8007</v>
      </c>
      <c r="D4483" s="39"/>
      <c r="E4483" s="39"/>
      <c r="F4483" s="39"/>
      <c r="G4483" s="39" t="s">
        <v>5349</v>
      </c>
      <c r="H4483" s="39" t="s">
        <v>5460</v>
      </c>
      <c r="I4483" s="39" t="s">
        <v>5526</v>
      </c>
      <c r="J4483" s="39" t="s">
        <v>5526</v>
      </c>
      <c r="K4483" s="39"/>
      <c r="L4483" s="40"/>
    </row>
    <row r="4484" spans="1:12" x14ac:dyDescent="0.25">
      <c r="A4484" s="38" t="s">
        <v>6158</v>
      </c>
      <c r="B4484" s="39" t="s">
        <v>8008</v>
      </c>
      <c r="C4484" s="39" t="s">
        <v>8009</v>
      </c>
      <c r="D4484" s="39"/>
      <c r="E4484" s="39"/>
      <c r="F4484" s="39"/>
      <c r="G4484" s="39" t="s">
        <v>5349</v>
      </c>
      <c r="H4484" s="39" t="s">
        <v>5460</v>
      </c>
      <c r="I4484" s="39" t="s">
        <v>5526</v>
      </c>
      <c r="J4484" s="39" t="s">
        <v>5526</v>
      </c>
      <c r="K4484" s="39"/>
      <c r="L4484" s="40"/>
    </row>
    <row r="4485" spans="1:12" x14ac:dyDescent="0.25">
      <c r="A4485" s="38" t="s">
        <v>6158</v>
      </c>
      <c r="B4485" s="39" t="s">
        <v>8010</v>
      </c>
      <c r="C4485" s="39" t="s">
        <v>8011</v>
      </c>
      <c r="D4485" s="39"/>
      <c r="E4485" s="39"/>
      <c r="F4485" s="39"/>
      <c r="G4485" s="39" t="s">
        <v>5349</v>
      </c>
      <c r="H4485" s="39" t="s">
        <v>5460</v>
      </c>
      <c r="I4485" s="39" t="s">
        <v>5526</v>
      </c>
      <c r="J4485" s="39" t="s">
        <v>5526</v>
      </c>
      <c r="K4485" s="39"/>
      <c r="L4485" s="40"/>
    </row>
    <row r="4486" spans="1:12" x14ac:dyDescent="0.25">
      <c r="A4486" s="38" t="s">
        <v>6158</v>
      </c>
      <c r="B4486" s="39" t="s">
        <v>8012</v>
      </c>
      <c r="C4486" s="39" t="s">
        <v>8013</v>
      </c>
      <c r="D4486" s="39"/>
      <c r="E4486" s="39"/>
      <c r="F4486" s="39"/>
      <c r="G4486" s="39" t="s">
        <v>5349</v>
      </c>
      <c r="H4486" s="39" t="s">
        <v>5460</v>
      </c>
      <c r="I4486" s="39" t="s">
        <v>5526</v>
      </c>
      <c r="J4486" s="39" t="s">
        <v>5526</v>
      </c>
      <c r="K4486" s="39"/>
      <c r="L4486" s="40"/>
    </row>
    <row r="4487" spans="1:12" x14ac:dyDescent="0.25">
      <c r="A4487" s="38" t="s">
        <v>6158</v>
      </c>
      <c r="B4487" s="39" t="s">
        <v>8014</v>
      </c>
      <c r="C4487" s="39" t="s">
        <v>8015</v>
      </c>
      <c r="D4487" s="39"/>
      <c r="E4487" s="39"/>
      <c r="F4487" s="39"/>
      <c r="G4487" s="39" t="s">
        <v>5349</v>
      </c>
      <c r="H4487" s="39" t="s">
        <v>5460</v>
      </c>
      <c r="I4487" s="39" t="s">
        <v>5526</v>
      </c>
      <c r="J4487" s="39" t="s">
        <v>5526</v>
      </c>
      <c r="K4487" s="39"/>
      <c r="L4487" s="40"/>
    </row>
    <row r="4488" spans="1:12" x14ac:dyDescent="0.25">
      <c r="A4488" s="38" t="s">
        <v>6158</v>
      </c>
      <c r="B4488" s="39" t="s">
        <v>8016</v>
      </c>
      <c r="C4488" s="39" t="s">
        <v>8017</v>
      </c>
      <c r="D4488" s="39"/>
      <c r="E4488" s="39"/>
      <c r="F4488" s="39"/>
      <c r="G4488" s="39" t="s">
        <v>5349</v>
      </c>
      <c r="H4488" s="39" t="s">
        <v>5460</v>
      </c>
      <c r="I4488" s="39" t="s">
        <v>5526</v>
      </c>
      <c r="J4488" s="39" t="s">
        <v>5526</v>
      </c>
      <c r="K4488" s="39"/>
      <c r="L4488" s="40"/>
    </row>
    <row r="4489" spans="1:12" x14ac:dyDescent="0.25">
      <c r="A4489" s="38" t="s">
        <v>6158</v>
      </c>
      <c r="B4489" s="39" t="s">
        <v>8018</v>
      </c>
      <c r="C4489" s="39" t="s">
        <v>8019</v>
      </c>
      <c r="D4489" s="39"/>
      <c r="E4489" s="39"/>
      <c r="F4489" s="39"/>
      <c r="G4489" s="39" t="s">
        <v>5349</v>
      </c>
      <c r="H4489" s="39" t="s">
        <v>5460</v>
      </c>
      <c r="I4489" s="39" t="s">
        <v>5526</v>
      </c>
      <c r="J4489" s="39" t="s">
        <v>5526</v>
      </c>
      <c r="K4489" s="39"/>
      <c r="L4489" s="40"/>
    </row>
    <row r="4490" spans="1:12" x14ac:dyDescent="0.25">
      <c r="A4490" s="38" t="s">
        <v>6158</v>
      </c>
      <c r="B4490" s="39" t="s">
        <v>8020</v>
      </c>
      <c r="C4490" s="39" t="s">
        <v>8021</v>
      </c>
      <c r="D4490" s="39"/>
      <c r="E4490" s="39"/>
      <c r="F4490" s="39"/>
      <c r="G4490" s="39" t="s">
        <v>5349</v>
      </c>
      <c r="H4490" s="39" t="s">
        <v>5460</v>
      </c>
      <c r="I4490" s="39" t="s">
        <v>5526</v>
      </c>
      <c r="J4490" s="39" t="s">
        <v>5526</v>
      </c>
      <c r="K4490" s="39"/>
      <c r="L4490" s="40"/>
    </row>
    <row r="4491" spans="1:12" x14ac:dyDescent="0.25">
      <c r="A4491" s="38" t="s">
        <v>6158</v>
      </c>
      <c r="B4491" s="39" t="s">
        <v>8022</v>
      </c>
      <c r="C4491" s="39" t="s">
        <v>8023</v>
      </c>
      <c r="D4491" s="39"/>
      <c r="E4491" s="39"/>
      <c r="F4491" s="39"/>
      <c r="G4491" s="39" t="s">
        <v>5349</v>
      </c>
      <c r="H4491" s="39" t="s">
        <v>5460</v>
      </c>
      <c r="I4491" s="39" t="s">
        <v>5526</v>
      </c>
      <c r="J4491" s="39" t="s">
        <v>5526</v>
      </c>
      <c r="K4491" s="39"/>
      <c r="L4491" s="40"/>
    </row>
    <row r="4492" spans="1:12" x14ac:dyDescent="0.25">
      <c r="A4492" s="38" t="s">
        <v>6158</v>
      </c>
      <c r="B4492" s="39" t="s">
        <v>8024</v>
      </c>
      <c r="C4492" s="39" t="s">
        <v>8025</v>
      </c>
      <c r="D4492" s="39"/>
      <c r="E4492" s="39"/>
      <c r="F4492" s="39"/>
      <c r="G4492" s="39" t="s">
        <v>5349</v>
      </c>
      <c r="H4492" s="39" t="s">
        <v>5460</v>
      </c>
      <c r="I4492" s="39" t="s">
        <v>5526</v>
      </c>
      <c r="J4492" s="39" t="s">
        <v>5526</v>
      </c>
      <c r="K4492" s="39"/>
      <c r="L4492" s="40"/>
    </row>
    <row r="4493" spans="1:12" x14ac:dyDescent="0.25">
      <c r="A4493" s="38" t="s">
        <v>6158</v>
      </c>
      <c r="B4493" s="39" t="s">
        <v>8026</v>
      </c>
      <c r="C4493" s="39" t="s">
        <v>8027</v>
      </c>
      <c r="D4493" s="39"/>
      <c r="E4493" s="39"/>
      <c r="F4493" s="39"/>
      <c r="G4493" s="39" t="s">
        <v>5349</v>
      </c>
      <c r="H4493" s="39" t="s">
        <v>5460</v>
      </c>
      <c r="I4493" s="39" t="s">
        <v>5526</v>
      </c>
      <c r="J4493" s="39" t="s">
        <v>5526</v>
      </c>
      <c r="K4493" s="39"/>
      <c r="L4493" s="40"/>
    </row>
    <row r="4494" spans="1:12" x14ac:dyDescent="0.25">
      <c r="A4494" s="38" t="s">
        <v>6158</v>
      </c>
      <c r="B4494" s="39" t="s">
        <v>8028</v>
      </c>
      <c r="C4494" s="39" t="s">
        <v>8029</v>
      </c>
      <c r="D4494" s="39"/>
      <c r="E4494" s="39"/>
      <c r="F4494" s="39"/>
      <c r="G4494" s="39" t="s">
        <v>5349</v>
      </c>
      <c r="H4494" s="39" t="s">
        <v>5460</v>
      </c>
      <c r="I4494" s="39" t="s">
        <v>5526</v>
      </c>
      <c r="J4494" s="39" t="s">
        <v>5526</v>
      </c>
      <c r="K4494" s="39"/>
      <c r="L4494" s="40"/>
    </row>
    <row r="4495" spans="1:12" x14ac:dyDescent="0.25">
      <c r="A4495" s="38" t="s">
        <v>6158</v>
      </c>
      <c r="B4495" s="39" t="s">
        <v>8030</v>
      </c>
      <c r="C4495" s="39" t="s">
        <v>8031</v>
      </c>
      <c r="D4495" s="39"/>
      <c r="E4495" s="39"/>
      <c r="F4495" s="39"/>
      <c r="G4495" s="39" t="s">
        <v>5349</v>
      </c>
      <c r="H4495" s="39" t="s">
        <v>5460</v>
      </c>
      <c r="I4495" s="39" t="s">
        <v>5526</v>
      </c>
      <c r="J4495" s="39" t="s">
        <v>5526</v>
      </c>
      <c r="K4495" s="39"/>
      <c r="L4495" s="40"/>
    </row>
    <row r="4496" spans="1:12" x14ac:dyDescent="0.25">
      <c r="A4496" s="38" t="s">
        <v>6158</v>
      </c>
      <c r="B4496" s="39" t="s">
        <v>8032</v>
      </c>
      <c r="C4496" s="39" t="s">
        <v>5529</v>
      </c>
      <c r="D4496" s="39"/>
      <c r="E4496" s="39"/>
      <c r="F4496" s="39"/>
      <c r="G4496" s="39" t="s">
        <v>5371</v>
      </c>
      <c r="H4496" s="39" t="s">
        <v>5395</v>
      </c>
      <c r="I4496" s="39" t="s">
        <v>5528</v>
      </c>
      <c r="J4496" s="39" t="s">
        <v>5528</v>
      </c>
      <c r="K4496" s="39"/>
      <c r="L4496" s="40"/>
    </row>
    <row r="4497" spans="1:12" x14ac:dyDescent="0.25">
      <c r="A4497" s="38" t="s">
        <v>6158</v>
      </c>
      <c r="B4497" s="39" t="s">
        <v>8033</v>
      </c>
      <c r="C4497" s="39" t="s">
        <v>8034</v>
      </c>
      <c r="D4497" s="39"/>
      <c r="E4497" s="39"/>
      <c r="F4497" s="39"/>
      <c r="G4497" s="39" t="s">
        <v>5371</v>
      </c>
      <c r="H4497" s="39" t="s">
        <v>5395</v>
      </c>
      <c r="I4497" s="39" t="s">
        <v>5528</v>
      </c>
      <c r="J4497" s="39" t="s">
        <v>5528</v>
      </c>
      <c r="K4497" s="39"/>
      <c r="L4497" s="40"/>
    </row>
    <row r="4498" spans="1:12" x14ac:dyDescent="0.25">
      <c r="A4498" s="38" t="s">
        <v>6158</v>
      </c>
      <c r="B4498" s="39" t="s">
        <v>8035</v>
      </c>
      <c r="C4498" s="39" t="s">
        <v>8036</v>
      </c>
      <c r="D4498" s="39"/>
      <c r="E4498" s="39"/>
      <c r="F4498" s="39"/>
      <c r="G4498" s="39" t="s">
        <v>5371</v>
      </c>
      <c r="H4498" s="39" t="s">
        <v>5395</v>
      </c>
      <c r="I4498" s="39" t="s">
        <v>5528</v>
      </c>
      <c r="J4498" s="39" t="s">
        <v>5528</v>
      </c>
      <c r="K4498" s="39"/>
      <c r="L4498" s="40"/>
    </row>
    <row r="4499" spans="1:12" x14ac:dyDescent="0.25">
      <c r="A4499" s="38" t="s">
        <v>6158</v>
      </c>
      <c r="B4499" s="39" t="s">
        <v>8037</v>
      </c>
      <c r="C4499" s="39" t="s">
        <v>8038</v>
      </c>
      <c r="D4499" s="39"/>
      <c r="E4499" s="39"/>
      <c r="F4499" s="39"/>
      <c r="G4499" s="39" t="s">
        <v>5371</v>
      </c>
      <c r="H4499" s="39" t="s">
        <v>5395</v>
      </c>
      <c r="I4499" s="39" t="s">
        <v>5528</v>
      </c>
      <c r="J4499" s="39" t="s">
        <v>5528</v>
      </c>
      <c r="K4499" s="39"/>
      <c r="L4499" s="40"/>
    </row>
    <row r="4500" spans="1:12" x14ac:dyDescent="0.25">
      <c r="A4500" s="38" t="s">
        <v>6158</v>
      </c>
      <c r="B4500" s="39" t="s">
        <v>8039</v>
      </c>
      <c r="C4500" s="39" t="s">
        <v>8040</v>
      </c>
      <c r="D4500" s="39"/>
      <c r="E4500" s="39"/>
      <c r="F4500" s="39"/>
      <c r="G4500" s="39" t="s">
        <v>5371</v>
      </c>
      <c r="H4500" s="39" t="s">
        <v>5395</v>
      </c>
      <c r="I4500" s="39" t="s">
        <v>5528</v>
      </c>
      <c r="J4500" s="39" t="s">
        <v>5528</v>
      </c>
      <c r="K4500" s="39"/>
      <c r="L4500" s="40"/>
    </row>
    <row r="4501" spans="1:12" x14ac:dyDescent="0.25">
      <c r="A4501" s="38" t="s">
        <v>6158</v>
      </c>
      <c r="B4501" s="39" t="s">
        <v>8041</v>
      </c>
      <c r="C4501" s="39" t="s">
        <v>8042</v>
      </c>
      <c r="D4501" s="39"/>
      <c r="E4501" s="39"/>
      <c r="F4501" s="39"/>
      <c r="G4501" s="39" t="s">
        <v>5371</v>
      </c>
      <c r="H4501" s="39" t="s">
        <v>5395</v>
      </c>
      <c r="I4501" s="39" t="s">
        <v>5528</v>
      </c>
      <c r="J4501" s="39" t="s">
        <v>5528</v>
      </c>
      <c r="K4501" s="39"/>
      <c r="L4501" s="40"/>
    </row>
    <row r="4502" spans="1:12" x14ac:dyDescent="0.25">
      <c r="A4502" s="38" t="s">
        <v>6158</v>
      </c>
      <c r="B4502" s="39" t="s">
        <v>8043</v>
      </c>
      <c r="C4502" s="39" t="s">
        <v>8044</v>
      </c>
      <c r="D4502" s="39"/>
      <c r="E4502" s="39"/>
      <c r="F4502" s="39"/>
      <c r="G4502" s="39" t="s">
        <v>5371</v>
      </c>
      <c r="H4502" s="39" t="s">
        <v>5395</v>
      </c>
      <c r="I4502" s="39" t="s">
        <v>5528</v>
      </c>
      <c r="J4502" s="39" t="s">
        <v>5528</v>
      </c>
      <c r="K4502" s="39"/>
      <c r="L4502" s="40"/>
    </row>
    <row r="4503" spans="1:12" x14ac:dyDescent="0.25">
      <c r="A4503" s="38" t="s">
        <v>6158</v>
      </c>
      <c r="B4503" s="39" t="s">
        <v>8045</v>
      </c>
      <c r="C4503" s="39" t="s">
        <v>5531</v>
      </c>
      <c r="D4503" s="39"/>
      <c r="E4503" s="39"/>
      <c r="F4503" s="39"/>
      <c r="G4503" s="39" t="s">
        <v>5359</v>
      </c>
      <c r="H4503" s="39" t="s">
        <v>5457</v>
      </c>
      <c r="I4503" s="39" t="s">
        <v>5530</v>
      </c>
      <c r="J4503" s="39" t="s">
        <v>5530</v>
      </c>
      <c r="K4503" s="39"/>
      <c r="L4503" s="40"/>
    </row>
    <row r="4504" spans="1:12" x14ac:dyDescent="0.25">
      <c r="A4504" s="38" t="s">
        <v>6158</v>
      </c>
      <c r="B4504" s="39" t="s">
        <v>8046</v>
      </c>
      <c r="C4504" s="39" t="s">
        <v>8047</v>
      </c>
      <c r="D4504" s="39"/>
      <c r="E4504" s="39"/>
      <c r="F4504" s="39"/>
      <c r="G4504" s="39" t="s">
        <v>5359</v>
      </c>
      <c r="H4504" s="39" t="s">
        <v>5457</v>
      </c>
      <c r="I4504" s="39" t="s">
        <v>5530</v>
      </c>
      <c r="J4504" s="39" t="s">
        <v>5530</v>
      </c>
      <c r="K4504" s="39"/>
      <c r="L4504" s="40"/>
    </row>
    <row r="4505" spans="1:12" x14ac:dyDescent="0.25">
      <c r="A4505" s="38" t="s">
        <v>6158</v>
      </c>
      <c r="B4505" s="39" t="s">
        <v>8048</v>
      </c>
      <c r="C4505" s="39" t="s">
        <v>5543</v>
      </c>
      <c r="D4505" s="39"/>
      <c r="E4505" s="39"/>
      <c r="F4505" s="39"/>
      <c r="G4505" s="39" t="s">
        <v>5359</v>
      </c>
      <c r="H4505" s="39" t="s">
        <v>5457</v>
      </c>
      <c r="I4505" s="39" t="s">
        <v>5530</v>
      </c>
      <c r="J4505" s="39" t="s">
        <v>5530</v>
      </c>
      <c r="K4505" s="39"/>
      <c r="L4505" s="40"/>
    </row>
    <row r="4506" spans="1:12" x14ac:dyDescent="0.25">
      <c r="A4506" s="38" t="s">
        <v>6158</v>
      </c>
      <c r="B4506" s="39" t="s">
        <v>8049</v>
      </c>
      <c r="C4506" s="39" t="s">
        <v>8050</v>
      </c>
      <c r="D4506" s="39"/>
      <c r="E4506" s="39"/>
      <c r="F4506" s="39"/>
      <c r="G4506" s="39" t="s">
        <v>5359</v>
      </c>
      <c r="H4506" s="39" t="s">
        <v>5457</v>
      </c>
      <c r="I4506" s="39" t="s">
        <v>5530</v>
      </c>
      <c r="J4506" s="39" t="s">
        <v>5530</v>
      </c>
      <c r="K4506" s="39"/>
      <c r="L4506" s="40"/>
    </row>
    <row r="4507" spans="1:12" x14ac:dyDescent="0.25">
      <c r="A4507" s="38" t="s">
        <v>6158</v>
      </c>
      <c r="B4507" s="39" t="s">
        <v>8051</v>
      </c>
      <c r="C4507" s="39" t="s">
        <v>8052</v>
      </c>
      <c r="D4507" s="39"/>
      <c r="E4507" s="39"/>
      <c r="F4507" s="39"/>
      <c r="G4507" s="39" t="s">
        <v>5359</v>
      </c>
      <c r="H4507" s="39" t="s">
        <v>5457</v>
      </c>
      <c r="I4507" s="39" t="s">
        <v>5530</v>
      </c>
      <c r="J4507" s="39" t="s">
        <v>5530</v>
      </c>
      <c r="K4507" s="39"/>
      <c r="L4507" s="40"/>
    </row>
    <row r="4508" spans="1:12" x14ac:dyDescent="0.25">
      <c r="A4508" s="38" t="s">
        <v>6158</v>
      </c>
      <c r="B4508" s="39" t="s">
        <v>8053</v>
      </c>
      <c r="C4508" s="39" t="s">
        <v>8054</v>
      </c>
      <c r="D4508" s="39"/>
      <c r="E4508" s="39"/>
      <c r="F4508" s="39"/>
      <c r="G4508" s="39" t="s">
        <v>5359</v>
      </c>
      <c r="H4508" s="39" t="s">
        <v>5457</v>
      </c>
      <c r="I4508" s="39" t="s">
        <v>5530</v>
      </c>
      <c r="J4508" s="39" t="s">
        <v>5530</v>
      </c>
      <c r="K4508" s="39"/>
      <c r="L4508" s="40"/>
    </row>
    <row r="4509" spans="1:12" x14ac:dyDescent="0.25">
      <c r="A4509" s="38" t="s">
        <v>6158</v>
      </c>
      <c r="B4509" s="39" t="s">
        <v>8055</v>
      </c>
      <c r="C4509" s="39" t="s">
        <v>8056</v>
      </c>
      <c r="D4509" s="39"/>
      <c r="E4509" s="39"/>
      <c r="F4509" s="39"/>
      <c r="G4509" s="39" t="s">
        <v>5359</v>
      </c>
      <c r="H4509" s="39" t="s">
        <v>5457</v>
      </c>
      <c r="I4509" s="39" t="s">
        <v>5530</v>
      </c>
      <c r="J4509" s="39" t="s">
        <v>5530</v>
      </c>
      <c r="K4509" s="39"/>
      <c r="L4509" s="40"/>
    </row>
    <row r="4510" spans="1:12" x14ac:dyDescent="0.25">
      <c r="A4510" s="38" t="s">
        <v>6158</v>
      </c>
      <c r="B4510" s="39" t="s">
        <v>8057</v>
      </c>
      <c r="C4510" s="39" t="s">
        <v>8058</v>
      </c>
      <c r="D4510" s="39"/>
      <c r="E4510" s="39"/>
      <c r="F4510" s="39"/>
      <c r="G4510" s="39" t="s">
        <v>5359</v>
      </c>
      <c r="H4510" s="39" t="s">
        <v>5457</v>
      </c>
      <c r="I4510" s="39" t="s">
        <v>5530</v>
      </c>
      <c r="J4510" s="39" t="s">
        <v>5530</v>
      </c>
      <c r="K4510" s="39"/>
      <c r="L4510" s="40"/>
    </row>
    <row r="4511" spans="1:12" x14ac:dyDescent="0.25">
      <c r="A4511" s="38" t="s">
        <v>6158</v>
      </c>
      <c r="B4511" s="39" t="s">
        <v>8059</v>
      </c>
      <c r="C4511" s="39" t="s">
        <v>8060</v>
      </c>
      <c r="D4511" s="39"/>
      <c r="E4511" s="39"/>
      <c r="F4511" s="39"/>
      <c r="G4511" s="39" t="s">
        <v>5359</v>
      </c>
      <c r="H4511" s="39" t="s">
        <v>5457</v>
      </c>
      <c r="I4511" s="39" t="s">
        <v>5530</v>
      </c>
      <c r="J4511" s="39" t="s">
        <v>5530</v>
      </c>
      <c r="K4511" s="39"/>
      <c r="L4511" s="40"/>
    </row>
    <row r="4512" spans="1:12" x14ac:dyDescent="0.25">
      <c r="A4512" s="38" t="s">
        <v>6158</v>
      </c>
      <c r="B4512" s="39" t="s">
        <v>8061</v>
      </c>
      <c r="C4512" s="39" t="s">
        <v>8062</v>
      </c>
      <c r="D4512" s="39"/>
      <c r="E4512" s="39"/>
      <c r="F4512" s="39"/>
      <c r="G4512" s="39" t="s">
        <v>5359</v>
      </c>
      <c r="H4512" s="39" t="s">
        <v>5457</v>
      </c>
      <c r="I4512" s="39" t="s">
        <v>5530</v>
      </c>
      <c r="J4512" s="39" t="s">
        <v>5530</v>
      </c>
      <c r="K4512" s="39"/>
      <c r="L4512" s="40"/>
    </row>
    <row r="4513" spans="1:12" x14ac:dyDescent="0.25">
      <c r="A4513" s="38" t="s">
        <v>6158</v>
      </c>
      <c r="B4513" s="39" t="s">
        <v>8063</v>
      </c>
      <c r="C4513" s="39" t="s">
        <v>8064</v>
      </c>
      <c r="D4513" s="39"/>
      <c r="E4513" s="39"/>
      <c r="F4513" s="39"/>
      <c r="G4513" s="39" t="s">
        <v>5359</v>
      </c>
      <c r="H4513" s="39" t="s">
        <v>5457</v>
      </c>
      <c r="I4513" s="39" t="s">
        <v>5530</v>
      </c>
      <c r="J4513" s="39" t="s">
        <v>5530</v>
      </c>
      <c r="K4513" s="39"/>
      <c r="L4513" s="40"/>
    </row>
    <row r="4514" spans="1:12" x14ac:dyDescent="0.25">
      <c r="A4514" s="38" t="s">
        <v>6158</v>
      </c>
      <c r="B4514" s="39" t="s">
        <v>8065</v>
      </c>
      <c r="C4514" s="39" t="s">
        <v>8066</v>
      </c>
      <c r="D4514" s="39"/>
      <c r="E4514" s="39"/>
      <c r="F4514" s="39"/>
      <c r="G4514" s="39" t="s">
        <v>5359</v>
      </c>
      <c r="H4514" s="39" t="s">
        <v>5457</v>
      </c>
      <c r="I4514" s="39" t="s">
        <v>5530</v>
      </c>
      <c r="J4514" s="39" t="s">
        <v>5530</v>
      </c>
      <c r="K4514" s="39"/>
      <c r="L4514" s="40"/>
    </row>
    <row r="4515" spans="1:12" x14ac:dyDescent="0.25">
      <c r="A4515" s="38" t="s">
        <v>6158</v>
      </c>
      <c r="B4515" s="39" t="s">
        <v>8067</v>
      </c>
      <c r="C4515" s="39" t="s">
        <v>8068</v>
      </c>
      <c r="D4515" s="39"/>
      <c r="E4515" s="39"/>
      <c r="F4515" s="39"/>
      <c r="G4515" s="39" t="s">
        <v>5359</v>
      </c>
      <c r="H4515" s="39" t="s">
        <v>5457</v>
      </c>
      <c r="I4515" s="39" t="s">
        <v>5530</v>
      </c>
      <c r="J4515" s="39" t="s">
        <v>5530</v>
      </c>
      <c r="K4515" s="39"/>
      <c r="L4515" s="40"/>
    </row>
    <row r="4516" spans="1:12" x14ac:dyDescent="0.25">
      <c r="A4516" s="38" t="s">
        <v>6158</v>
      </c>
      <c r="B4516" s="39" t="s">
        <v>8069</v>
      </c>
      <c r="C4516" s="39" t="s">
        <v>8070</v>
      </c>
      <c r="D4516" s="39"/>
      <c r="E4516" s="39"/>
      <c r="F4516" s="39"/>
      <c r="G4516" s="39" t="s">
        <v>5359</v>
      </c>
      <c r="H4516" s="39" t="s">
        <v>5457</v>
      </c>
      <c r="I4516" s="39" t="s">
        <v>5530</v>
      </c>
      <c r="J4516" s="39" t="s">
        <v>5530</v>
      </c>
      <c r="K4516" s="39"/>
      <c r="L4516" s="40"/>
    </row>
    <row r="4517" spans="1:12" x14ac:dyDescent="0.25">
      <c r="A4517" s="38" t="s">
        <v>6158</v>
      </c>
      <c r="B4517" s="39" t="s">
        <v>8071</v>
      </c>
      <c r="C4517" s="39" t="s">
        <v>8072</v>
      </c>
      <c r="D4517" s="39"/>
      <c r="E4517" s="39"/>
      <c r="F4517" s="39"/>
      <c r="G4517" s="39" t="s">
        <v>5359</v>
      </c>
      <c r="H4517" s="39" t="s">
        <v>5457</v>
      </c>
      <c r="I4517" s="39" t="s">
        <v>5530</v>
      </c>
      <c r="J4517" s="39" t="s">
        <v>5530</v>
      </c>
      <c r="K4517" s="39"/>
      <c r="L4517" s="40"/>
    </row>
    <row r="4518" spans="1:12" x14ac:dyDescent="0.25">
      <c r="A4518" s="38" t="s">
        <v>6158</v>
      </c>
      <c r="B4518" s="39" t="s">
        <v>8073</v>
      </c>
      <c r="C4518" s="39" t="s">
        <v>8074</v>
      </c>
      <c r="D4518" s="39"/>
      <c r="E4518" s="39"/>
      <c r="F4518" s="39"/>
      <c r="G4518" s="39" t="s">
        <v>5359</v>
      </c>
      <c r="H4518" s="39" t="s">
        <v>5457</v>
      </c>
      <c r="I4518" s="39" t="s">
        <v>5530</v>
      </c>
      <c r="J4518" s="39" t="s">
        <v>5530</v>
      </c>
      <c r="K4518" s="39"/>
      <c r="L4518" s="40"/>
    </row>
    <row r="4519" spans="1:12" x14ac:dyDescent="0.25">
      <c r="A4519" s="38" t="s">
        <v>6158</v>
      </c>
      <c r="B4519" s="39" t="s">
        <v>8075</v>
      </c>
      <c r="C4519" s="39" t="s">
        <v>8076</v>
      </c>
      <c r="D4519" s="39"/>
      <c r="E4519" s="39"/>
      <c r="F4519" s="39"/>
      <c r="G4519" s="39" t="s">
        <v>5359</v>
      </c>
      <c r="H4519" s="39" t="s">
        <v>5457</v>
      </c>
      <c r="I4519" s="39" t="s">
        <v>5530</v>
      </c>
      <c r="J4519" s="39" t="s">
        <v>5530</v>
      </c>
      <c r="K4519" s="39"/>
      <c r="L4519" s="40"/>
    </row>
    <row r="4520" spans="1:12" x14ac:dyDescent="0.25">
      <c r="A4520" s="38" t="s">
        <v>6158</v>
      </c>
      <c r="B4520" s="39" t="s">
        <v>8077</v>
      </c>
      <c r="C4520" s="39" t="s">
        <v>8078</v>
      </c>
      <c r="D4520" s="39"/>
      <c r="E4520" s="39"/>
      <c r="F4520" s="39"/>
      <c r="G4520" s="39" t="s">
        <v>5359</v>
      </c>
      <c r="H4520" s="39" t="s">
        <v>5457</v>
      </c>
      <c r="I4520" s="39" t="s">
        <v>5530</v>
      </c>
      <c r="J4520" s="39" t="s">
        <v>5530</v>
      </c>
      <c r="K4520" s="39"/>
      <c r="L4520" s="40"/>
    </row>
    <row r="4521" spans="1:12" x14ac:dyDescent="0.25">
      <c r="A4521" s="38" t="s">
        <v>6158</v>
      </c>
      <c r="B4521" s="39" t="s">
        <v>8079</v>
      </c>
      <c r="C4521" s="39" t="s">
        <v>8080</v>
      </c>
      <c r="D4521" s="39"/>
      <c r="E4521" s="39"/>
      <c r="F4521" s="39"/>
      <c r="G4521" s="39" t="s">
        <v>5359</v>
      </c>
      <c r="H4521" s="39" t="s">
        <v>5457</v>
      </c>
      <c r="I4521" s="39" t="s">
        <v>5530</v>
      </c>
      <c r="J4521" s="39" t="s">
        <v>5530</v>
      </c>
      <c r="K4521" s="39"/>
      <c r="L4521" s="40"/>
    </row>
    <row r="4522" spans="1:12" x14ac:dyDescent="0.25">
      <c r="A4522" s="38" t="s">
        <v>6158</v>
      </c>
      <c r="B4522" s="39" t="s">
        <v>8081</v>
      </c>
      <c r="C4522" s="39" t="s">
        <v>8082</v>
      </c>
      <c r="D4522" s="39"/>
      <c r="E4522" s="39"/>
      <c r="F4522" s="39"/>
      <c r="G4522" s="39" t="s">
        <v>5359</v>
      </c>
      <c r="H4522" s="39" t="s">
        <v>5457</v>
      </c>
      <c r="I4522" s="39" t="s">
        <v>5530</v>
      </c>
      <c r="J4522" s="39" t="s">
        <v>5530</v>
      </c>
      <c r="K4522" s="39"/>
      <c r="L4522" s="40"/>
    </row>
    <row r="4523" spans="1:12" x14ac:dyDescent="0.25">
      <c r="A4523" s="38" t="s">
        <v>6158</v>
      </c>
      <c r="B4523" s="39" t="s">
        <v>8083</v>
      </c>
      <c r="C4523" s="39" t="s">
        <v>8084</v>
      </c>
      <c r="D4523" s="39"/>
      <c r="E4523" s="39"/>
      <c r="F4523" s="39"/>
      <c r="G4523" s="39" t="s">
        <v>5359</v>
      </c>
      <c r="H4523" s="39" t="s">
        <v>5457</v>
      </c>
      <c r="I4523" s="39" t="s">
        <v>5530</v>
      </c>
      <c r="J4523" s="39" t="s">
        <v>5530</v>
      </c>
      <c r="K4523" s="39"/>
      <c r="L4523" s="40"/>
    </row>
    <row r="4524" spans="1:12" x14ac:dyDescent="0.25">
      <c r="A4524" s="38" t="s">
        <v>6158</v>
      </c>
      <c r="B4524" s="39" t="s">
        <v>8085</v>
      </c>
      <c r="C4524" s="39" t="s">
        <v>8086</v>
      </c>
      <c r="D4524" s="39"/>
      <c r="E4524" s="39"/>
      <c r="F4524" s="39"/>
      <c r="G4524" s="39" t="s">
        <v>5359</v>
      </c>
      <c r="H4524" s="39" t="s">
        <v>5457</v>
      </c>
      <c r="I4524" s="39" t="s">
        <v>5530</v>
      </c>
      <c r="J4524" s="39" t="s">
        <v>5530</v>
      </c>
      <c r="K4524" s="39"/>
      <c r="L4524" s="40"/>
    </row>
    <row r="4525" spans="1:12" x14ac:dyDescent="0.25">
      <c r="A4525" s="38" t="s">
        <v>6158</v>
      </c>
      <c r="B4525" s="39" t="s">
        <v>8087</v>
      </c>
      <c r="C4525" s="39" t="s">
        <v>8088</v>
      </c>
      <c r="D4525" s="39"/>
      <c r="E4525" s="39"/>
      <c r="F4525" s="39"/>
      <c r="G4525" s="39" t="s">
        <v>5359</v>
      </c>
      <c r="H4525" s="39" t="s">
        <v>5457</v>
      </c>
      <c r="I4525" s="39" t="s">
        <v>5530</v>
      </c>
      <c r="J4525" s="39" t="s">
        <v>5530</v>
      </c>
      <c r="K4525" s="39"/>
      <c r="L4525" s="40"/>
    </row>
    <row r="4526" spans="1:12" x14ac:dyDescent="0.25">
      <c r="A4526" s="38" t="s">
        <v>6158</v>
      </c>
      <c r="B4526" s="39" t="s">
        <v>8089</v>
      </c>
      <c r="C4526" s="39" t="s">
        <v>8090</v>
      </c>
      <c r="D4526" s="39"/>
      <c r="E4526" s="39"/>
      <c r="F4526" s="39"/>
      <c r="G4526" s="39" t="s">
        <v>5359</v>
      </c>
      <c r="H4526" s="39" t="s">
        <v>5457</v>
      </c>
      <c r="I4526" s="39" t="s">
        <v>5530</v>
      </c>
      <c r="J4526" s="39" t="s">
        <v>5530</v>
      </c>
      <c r="K4526" s="39"/>
      <c r="L4526" s="40"/>
    </row>
    <row r="4527" spans="1:12" x14ac:dyDescent="0.25">
      <c r="A4527" s="38" t="s">
        <v>6158</v>
      </c>
      <c r="B4527" s="39" t="s">
        <v>8091</v>
      </c>
      <c r="C4527" s="39" t="s">
        <v>8092</v>
      </c>
      <c r="D4527" s="39"/>
      <c r="E4527" s="39"/>
      <c r="F4527" s="39"/>
      <c r="G4527" s="39" t="s">
        <v>5359</v>
      </c>
      <c r="H4527" s="39" t="s">
        <v>5457</v>
      </c>
      <c r="I4527" s="39" t="s">
        <v>5530</v>
      </c>
      <c r="J4527" s="39" t="s">
        <v>5530</v>
      </c>
      <c r="K4527" s="39"/>
      <c r="L4527" s="40"/>
    </row>
    <row r="4528" spans="1:12" x14ac:dyDescent="0.25">
      <c r="A4528" s="38" t="s">
        <v>6158</v>
      </c>
      <c r="B4528" s="39" t="s">
        <v>8093</v>
      </c>
      <c r="C4528" s="39" t="s">
        <v>8094</v>
      </c>
      <c r="D4528" s="39"/>
      <c r="E4528" s="39"/>
      <c r="F4528" s="39"/>
      <c r="G4528" s="39" t="s">
        <v>5365</v>
      </c>
      <c r="H4528" s="39" t="s">
        <v>5403</v>
      </c>
      <c r="I4528" s="39" t="s">
        <v>5532</v>
      </c>
      <c r="J4528" s="39" t="s">
        <v>5532</v>
      </c>
      <c r="K4528" s="39"/>
      <c r="L4528" s="40"/>
    </row>
    <row r="4529" spans="1:12" x14ac:dyDescent="0.25">
      <c r="A4529" s="38" t="s">
        <v>6158</v>
      </c>
      <c r="B4529" s="39" t="s">
        <v>8095</v>
      </c>
      <c r="C4529" s="39" t="s">
        <v>8096</v>
      </c>
      <c r="D4529" s="39"/>
      <c r="E4529" s="39"/>
      <c r="F4529" s="39"/>
      <c r="G4529" s="39" t="s">
        <v>5365</v>
      </c>
      <c r="H4529" s="39" t="s">
        <v>5403</v>
      </c>
      <c r="I4529" s="39" t="s">
        <v>5532</v>
      </c>
      <c r="J4529" s="39" t="s">
        <v>5532</v>
      </c>
      <c r="K4529" s="39"/>
      <c r="L4529" s="40"/>
    </row>
    <row r="4530" spans="1:12" x14ac:dyDescent="0.25">
      <c r="A4530" s="38" t="s">
        <v>6158</v>
      </c>
      <c r="B4530" s="39" t="s">
        <v>8097</v>
      </c>
      <c r="C4530" s="39" t="s">
        <v>8098</v>
      </c>
      <c r="D4530" s="39"/>
      <c r="E4530" s="39"/>
      <c r="F4530" s="39"/>
      <c r="G4530" s="39" t="s">
        <v>5365</v>
      </c>
      <c r="H4530" s="39" t="s">
        <v>5403</v>
      </c>
      <c r="I4530" s="39" t="s">
        <v>5532</v>
      </c>
      <c r="J4530" s="39" t="s">
        <v>5532</v>
      </c>
      <c r="K4530" s="39"/>
      <c r="L4530" s="40"/>
    </row>
    <row r="4531" spans="1:12" x14ac:dyDescent="0.25">
      <c r="A4531" s="38" t="s">
        <v>6158</v>
      </c>
      <c r="B4531" s="39" t="s">
        <v>8099</v>
      </c>
      <c r="C4531" s="39" t="s">
        <v>8100</v>
      </c>
      <c r="D4531" s="39"/>
      <c r="E4531" s="39"/>
      <c r="F4531" s="39"/>
      <c r="G4531" s="39" t="s">
        <v>5365</v>
      </c>
      <c r="H4531" s="39" t="s">
        <v>5403</v>
      </c>
      <c r="I4531" s="39" t="s">
        <v>5532</v>
      </c>
      <c r="J4531" s="39" t="s">
        <v>5532</v>
      </c>
      <c r="K4531" s="39"/>
      <c r="L4531" s="40"/>
    </row>
    <row r="4532" spans="1:12" x14ac:dyDescent="0.25">
      <c r="A4532" s="38" t="s">
        <v>6158</v>
      </c>
      <c r="B4532" s="39" t="s">
        <v>8101</v>
      </c>
      <c r="C4532" s="39" t="s">
        <v>8102</v>
      </c>
      <c r="D4532" s="39"/>
      <c r="E4532" s="39"/>
      <c r="F4532" s="39"/>
      <c r="G4532" s="39" t="s">
        <v>5365</v>
      </c>
      <c r="H4532" s="39" t="s">
        <v>5403</v>
      </c>
      <c r="I4532" s="39" t="s">
        <v>5532</v>
      </c>
      <c r="J4532" s="39" t="s">
        <v>5532</v>
      </c>
      <c r="K4532" s="39"/>
      <c r="L4532" s="40"/>
    </row>
    <row r="4533" spans="1:12" x14ac:dyDescent="0.25">
      <c r="A4533" s="38" t="s">
        <v>6158</v>
      </c>
      <c r="B4533" s="39" t="s">
        <v>8103</v>
      </c>
      <c r="C4533" s="39" t="s">
        <v>8104</v>
      </c>
      <c r="D4533" s="39"/>
      <c r="E4533" s="39"/>
      <c r="F4533" s="39"/>
      <c r="G4533" s="39" t="s">
        <v>5365</v>
      </c>
      <c r="H4533" s="39" t="s">
        <v>5403</v>
      </c>
      <c r="I4533" s="39" t="s">
        <v>5532</v>
      </c>
      <c r="J4533" s="39" t="s">
        <v>5532</v>
      </c>
      <c r="K4533" s="39"/>
      <c r="L4533" s="40"/>
    </row>
    <row r="4534" spans="1:12" x14ac:dyDescent="0.25">
      <c r="A4534" s="38" t="s">
        <v>6158</v>
      </c>
      <c r="B4534" s="39" t="s">
        <v>8105</v>
      </c>
      <c r="C4534" s="39" t="s">
        <v>5533</v>
      </c>
      <c r="D4534" s="39"/>
      <c r="E4534" s="39"/>
      <c r="F4534" s="39"/>
      <c r="G4534" s="39" t="s">
        <v>5365</v>
      </c>
      <c r="H4534" s="39" t="s">
        <v>5403</v>
      </c>
      <c r="I4534" s="39" t="s">
        <v>5532</v>
      </c>
      <c r="J4534" s="39" t="s">
        <v>5532</v>
      </c>
      <c r="K4534" s="39"/>
      <c r="L4534" s="40"/>
    </row>
    <row r="4535" spans="1:12" x14ac:dyDescent="0.25">
      <c r="A4535" s="38" t="s">
        <v>6158</v>
      </c>
      <c r="B4535" s="39" t="s">
        <v>8106</v>
      </c>
      <c r="C4535" s="39" t="s">
        <v>8107</v>
      </c>
      <c r="D4535" s="39"/>
      <c r="E4535" s="39"/>
      <c r="F4535" s="39"/>
      <c r="G4535" s="39" t="s">
        <v>5365</v>
      </c>
      <c r="H4535" s="39" t="s">
        <v>5403</v>
      </c>
      <c r="I4535" s="39" t="s">
        <v>5532</v>
      </c>
      <c r="J4535" s="39" t="s">
        <v>5532</v>
      </c>
      <c r="K4535" s="39"/>
      <c r="L4535" s="40"/>
    </row>
    <row r="4536" spans="1:12" x14ac:dyDescent="0.25">
      <c r="A4536" s="38" t="s">
        <v>6158</v>
      </c>
      <c r="B4536" s="39" t="s">
        <v>8108</v>
      </c>
      <c r="C4536" s="39" t="s">
        <v>8109</v>
      </c>
      <c r="D4536" s="39"/>
      <c r="E4536" s="39"/>
      <c r="F4536" s="39"/>
      <c r="G4536" s="39" t="s">
        <v>5365</v>
      </c>
      <c r="H4536" s="39" t="s">
        <v>5403</v>
      </c>
      <c r="I4536" s="39" t="s">
        <v>5532</v>
      </c>
      <c r="J4536" s="39" t="s">
        <v>5532</v>
      </c>
      <c r="K4536" s="39"/>
      <c r="L4536" s="40"/>
    </row>
    <row r="4537" spans="1:12" x14ac:dyDescent="0.25">
      <c r="A4537" s="38" t="s">
        <v>6158</v>
      </c>
      <c r="B4537" s="39" t="s">
        <v>8110</v>
      </c>
      <c r="C4537" s="39" t="s">
        <v>8111</v>
      </c>
      <c r="D4537" s="39"/>
      <c r="E4537" s="39"/>
      <c r="F4537" s="39"/>
      <c r="G4537" s="39" t="s">
        <v>5365</v>
      </c>
      <c r="H4537" s="39" t="s">
        <v>5403</v>
      </c>
      <c r="I4537" s="39" t="s">
        <v>5532</v>
      </c>
      <c r="J4537" s="39" t="s">
        <v>5532</v>
      </c>
      <c r="K4537" s="39"/>
      <c r="L4537" s="40"/>
    </row>
    <row r="4538" spans="1:12" x14ac:dyDescent="0.25">
      <c r="A4538" s="38" t="s">
        <v>6158</v>
      </c>
      <c r="B4538" s="39" t="s">
        <v>8112</v>
      </c>
      <c r="C4538" s="39" t="s">
        <v>8113</v>
      </c>
      <c r="D4538" s="39"/>
      <c r="E4538" s="39"/>
      <c r="F4538" s="39"/>
      <c r="G4538" s="39" t="s">
        <v>5365</v>
      </c>
      <c r="H4538" s="39" t="s">
        <v>5403</v>
      </c>
      <c r="I4538" s="39" t="s">
        <v>5532</v>
      </c>
      <c r="J4538" s="39" t="s">
        <v>5532</v>
      </c>
      <c r="K4538" s="39"/>
      <c r="L4538" s="40"/>
    </row>
    <row r="4539" spans="1:12" x14ac:dyDescent="0.25">
      <c r="A4539" s="38" t="s">
        <v>6158</v>
      </c>
      <c r="B4539" s="39" t="s">
        <v>8114</v>
      </c>
      <c r="C4539" s="39" t="s">
        <v>5559</v>
      </c>
      <c r="D4539" s="39"/>
      <c r="E4539" s="39"/>
      <c r="F4539" s="39"/>
      <c r="G4539" s="39" t="s">
        <v>5365</v>
      </c>
      <c r="H4539" s="39" t="s">
        <v>5403</v>
      </c>
      <c r="I4539" s="39" t="s">
        <v>5532</v>
      </c>
      <c r="J4539" s="39" t="s">
        <v>5532</v>
      </c>
      <c r="K4539" s="39"/>
      <c r="L4539" s="40"/>
    </row>
    <row r="4540" spans="1:12" x14ac:dyDescent="0.25">
      <c r="A4540" s="38" t="s">
        <v>6158</v>
      </c>
      <c r="B4540" s="39" t="s">
        <v>8115</v>
      </c>
      <c r="C4540" s="39" t="s">
        <v>8116</v>
      </c>
      <c r="D4540" s="39"/>
      <c r="E4540" s="39"/>
      <c r="F4540" s="39"/>
      <c r="G4540" s="39" t="s">
        <v>5365</v>
      </c>
      <c r="H4540" s="39" t="s">
        <v>5403</v>
      </c>
      <c r="I4540" s="39" t="s">
        <v>5532</v>
      </c>
      <c r="J4540" s="39" t="s">
        <v>5532</v>
      </c>
      <c r="K4540" s="39"/>
      <c r="L4540" s="40"/>
    </row>
    <row r="4541" spans="1:12" x14ac:dyDescent="0.25">
      <c r="A4541" s="38" t="s">
        <v>6158</v>
      </c>
      <c r="B4541" s="39" t="s">
        <v>8117</v>
      </c>
      <c r="C4541" s="39" t="s">
        <v>8118</v>
      </c>
      <c r="D4541" s="39"/>
      <c r="E4541" s="39"/>
      <c r="F4541" s="39"/>
      <c r="G4541" s="39" t="s">
        <v>5365</v>
      </c>
      <c r="H4541" s="39" t="s">
        <v>5403</v>
      </c>
      <c r="I4541" s="39" t="s">
        <v>5532</v>
      </c>
      <c r="J4541" s="39" t="s">
        <v>5532</v>
      </c>
      <c r="K4541" s="39"/>
      <c r="L4541" s="40"/>
    </row>
    <row r="4542" spans="1:12" x14ac:dyDescent="0.25">
      <c r="A4542" s="38" t="s">
        <v>6158</v>
      </c>
      <c r="B4542" s="39" t="s">
        <v>8119</v>
      </c>
      <c r="C4542" s="39" t="s">
        <v>8120</v>
      </c>
      <c r="D4542" s="39"/>
      <c r="E4542" s="39"/>
      <c r="F4542" s="39"/>
      <c r="G4542" s="39" t="s">
        <v>5365</v>
      </c>
      <c r="H4542" s="39" t="s">
        <v>5403</v>
      </c>
      <c r="I4542" s="39" t="s">
        <v>5532</v>
      </c>
      <c r="J4542" s="39" t="s">
        <v>5532</v>
      </c>
      <c r="K4542" s="39"/>
      <c r="L4542" s="40"/>
    </row>
    <row r="4543" spans="1:12" x14ac:dyDescent="0.25">
      <c r="A4543" s="38" t="s">
        <v>6158</v>
      </c>
      <c r="B4543" s="39" t="s">
        <v>8121</v>
      </c>
      <c r="C4543" s="39" t="s">
        <v>8122</v>
      </c>
      <c r="D4543" s="39"/>
      <c r="E4543" s="39"/>
      <c r="F4543" s="39"/>
      <c r="G4543" s="39" t="s">
        <v>5365</v>
      </c>
      <c r="H4543" s="39" t="s">
        <v>5403</v>
      </c>
      <c r="I4543" s="39" t="s">
        <v>5532</v>
      </c>
      <c r="J4543" s="39" t="s">
        <v>5532</v>
      </c>
      <c r="K4543" s="39"/>
      <c r="L4543" s="40"/>
    </row>
    <row r="4544" spans="1:12" x14ac:dyDescent="0.25">
      <c r="A4544" s="38" t="s">
        <v>6158</v>
      </c>
      <c r="B4544" s="39" t="s">
        <v>8123</v>
      </c>
      <c r="C4544" s="39" t="s">
        <v>8124</v>
      </c>
      <c r="D4544" s="39"/>
      <c r="E4544" s="39"/>
      <c r="F4544" s="39"/>
      <c r="G4544" s="39" t="s">
        <v>5365</v>
      </c>
      <c r="H4544" s="39" t="s">
        <v>5403</v>
      </c>
      <c r="I4544" s="39" t="s">
        <v>5532</v>
      </c>
      <c r="J4544" s="39" t="s">
        <v>5532</v>
      </c>
      <c r="K4544" s="39"/>
      <c r="L4544" s="40"/>
    </row>
    <row r="4545" spans="1:12" x14ac:dyDescent="0.25">
      <c r="A4545" s="38" t="s">
        <v>6158</v>
      </c>
      <c r="B4545" s="39" t="s">
        <v>8125</v>
      </c>
      <c r="C4545" s="39" t="s">
        <v>8126</v>
      </c>
      <c r="D4545" s="39"/>
      <c r="E4545" s="39"/>
      <c r="F4545" s="39"/>
      <c r="G4545" s="39" t="s">
        <v>5365</v>
      </c>
      <c r="H4545" s="39" t="s">
        <v>5403</v>
      </c>
      <c r="I4545" s="39" t="s">
        <v>5532</v>
      </c>
      <c r="J4545" s="39" t="s">
        <v>5532</v>
      </c>
      <c r="K4545" s="39"/>
      <c r="L4545" s="40"/>
    </row>
    <row r="4546" spans="1:12" x14ac:dyDescent="0.25">
      <c r="A4546" s="38" t="s">
        <v>6158</v>
      </c>
      <c r="B4546" s="39" t="s">
        <v>8127</v>
      </c>
      <c r="C4546" s="39" t="s">
        <v>8128</v>
      </c>
      <c r="D4546" s="39"/>
      <c r="E4546" s="39"/>
      <c r="F4546" s="39"/>
      <c r="G4546" s="39" t="s">
        <v>5365</v>
      </c>
      <c r="H4546" s="39" t="s">
        <v>5403</v>
      </c>
      <c r="I4546" s="39" t="s">
        <v>5532</v>
      </c>
      <c r="J4546" s="39" t="s">
        <v>5532</v>
      </c>
      <c r="K4546" s="39"/>
      <c r="L4546" s="40"/>
    </row>
    <row r="4547" spans="1:12" x14ac:dyDescent="0.25">
      <c r="A4547" s="38" t="s">
        <v>6158</v>
      </c>
      <c r="B4547" s="39" t="s">
        <v>8129</v>
      </c>
      <c r="C4547" s="39" t="s">
        <v>8130</v>
      </c>
      <c r="D4547" s="39"/>
      <c r="E4547" s="39"/>
      <c r="F4547" s="39"/>
      <c r="G4547" s="39" t="s">
        <v>5365</v>
      </c>
      <c r="H4547" s="39" t="s">
        <v>5403</v>
      </c>
      <c r="I4547" s="39" t="s">
        <v>5532</v>
      </c>
      <c r="J4547" s="39" t="s">
        <v>5532</v>
      </c>
      <c r="K4547" s="39"/>
      <c r="L4547" s="40"/>
    </row>
    <row r="4548" spans="1:12" x14ac:dyDescent="0.25">
      <c r="A4548" s="38" t="s">
        <v>6158</v>
      </c>
      <c r="B4548" s="39" t="s">
        <v>8131</v>
      </c>
      <c r="C4548" s="39" t="s">
        <v>8132</v>
      </c>
      <c r="D4548" s="39"/>
      <c r="E4548" s="39"/>
      <c r="F4548" s="39"/>
      <c r="G4548" s="39" t="s">
        <v>5365</v>
      </c>
      <c r="H4548" s="39" t="s">
        <v>5403</v>
      </c>
      <c r="I4548" s="39" t="s">
        <v>5532</v>
      </c>
      <c r="J4548" s="39" t="s">
        <v>5532</v>
      </c>
      <c r="K4548" s="39"/>
      <c r="L4548" s="40"/>
    </row>
    <row r="4549" spans="1:12" x14ac:dyDescent="0.25">
      <c r="A4549" s="38" t="s">
        <v>6158</v>
      </c>
      <c r="B4549" s="39" t="s">
        <v>8133</v>
      </c>
      <c r="C4549" s="39" t="s">
        <v>8134</v>
      </c>
      <c r="D4549" s="39"/>
      <c r="E4549" s="39"/>
      <c r="F4549" s="39"/>
      <c r="G4549" s="39" t="s">
        <v>5365</v>
      </c>
      <c r="H4549" s="39" t="s">
        <v>5403</v>
      </c>
      <c r="I4549" s="39" t="s">
        <v>5532</v>
      </c>
      <c r="J4549" s="39" t="s">
        <v>5532</v>
      </c>
      <c r="K4549" s="39"/>
      <c r="L4549" s="40"/>
    </row>
    <row r="4550" spans="1:12" x14ac:dyDescent="0.25">
      <c r="A4550" s="38" t="s">
        <v>6158</v>
      </c>
      <c r="B4550" s="39" t="s">
        <v>8135</v>
      </c>
      <c r="C4550" s="39" t="s">
        <v>8136</v>
      </c>
      <c r="D4550" s="39"/>
      <c r="E4550" s="39"/>
      <c r="F4550" s="39"/>
      <c r="G4550" s="39" t="s">
        <v>5365</v>
      </c>
      <c r="H4550" s="39" t="s">
        <v>5403</v>
      </c>
      <c r="I4550" s="39" t="s">
        <v>5532</v>
      </c>
      <c r="J4550" s="39" t="s">
        <v>5532</v>
      </c>
      <c r="K4550" s="39"/>
      <c r="L4550" s="40"/>
    </row>
    <row r="4551" spans="1:12" x14ac:dyDescent="0.25">
      <c r="A4551" s="38" t="s">
        <v>6158</v>
      </c>
      <c r="B4551" s="39" t="s">
        <v>8137</v>
      </c>
      <c r="C4551" s="39" t="s">
        <v>8138</v>
      </c>
      <c r="D4551" s="39"/>
      <c r="E4551" s="39"/>
      <c r="F4551" s="39"/>
      <c r="G4551" s="39" t="s">
        <v>5365</v>
      </c>
      <c r="H4551" s="39" t="s">
        <v>5403</v>
      </c>
      <c r="I4551" s="39" t="s">
        <v>5532</v>
      </c>
      <c r="J4551" s="39" t="s">
        <v>5532</v>
      </c>
      <c r="K4551" s="39"/>
      <c r="L4551" s="40"/>
    </row>
    <row r="4552" spans="1:12" x14ac:dyDescent="0.25">
      <c r="A4552" s="38" t="s">
        <v>6158</v>
      </c>
      <c r="B4552" s="39" t="s">
        <v>8139</v>
      </c>
      <c r="C4552" s="39" t="s">
        <v>8140</v>
      </c>
      <c r="D4552" s="39"/>
      <c r="E4552" s="39"/>
      <c r="F4552" s="39"/>
      <c r="G4552" s="39" t="s">
        <v>5365</v>
      </c>
      <c r="H4552" s="39" t="s">
        <v>5403</v>
      </c>
      <c r="I4552" s="39" t="s">
        <v>5532</v>
      </c>
      <c r="J4552" s="39" t="s">
        <v>5532</v>
      </c>
      <c r="K4552" s="39"/>
      <c r="L4552" s="40"/>
    </row>
    <row r="4553" spans="1:12" x14ac:dyDescent="0.25">
      <c r="A4553" s="38" t="s">
        <v>6158</v>
      </c>
      <c r="B4553" s="39" t="s">
        <v>8141</v>
      </c>
      <c r="C4553" s="39" t="s">
        <v>8142</v>
      </c>
      <c r="D4553" s="39"/>
      <c r="E4553" s="39"/>
      <c r="F4553" s="39"/>
      <c r="G4553" s="39" t="s">
        <v>5365</v>
      </c>
      <c r="H4553" s="39" t="s">
        <v>5403</v>
      </c>
      <c r="I4553" s="39" t="s">
        <v>5532</v>
      </c>
      <c r="J4553" s="39" t="s">
        <v>5532</v>
      </c>
      <c r="K4553" s="39"/>
      <c r="L4553" s="40"/>
    </row>
    <row r="4554" spans="1:12" x14ac:dyDescent="0.25">
      <c r="A4554" s="38" t="s">
        <v>6158</v>
      </c>
      <c r="B4554" s="39" t="s">
        <v>8143</v>
      </c>
      <c r="C4554" s="39" t="s">
        <v>8144</v>
      </c>
      <c r="D4554" s="39"/>
      <c r="E4554" s="39"/>
      <c r="F4554" s="39"/>
      <c r="G4554" s="39" t="s">
        <v>5365</v>
      </c>
      <c r="H4554" s="39" t="s">
        <v>5403</v>
      </c>
      <c r="I4554" s="39" t="s">
        <v>5532</v>
      </c>
      <c r="J4554" s="39" t="s">
        <v>5532</v>
      </c>
      <c r="K4554" s="39"/>
      <c r="L4554" s="40"/>
    </row>
    <row r="4555" spans="1:12" x14ac:dyDescent="0.25">
      <c r="A4555" s="38" t="s">
        <v>6158</v>
      </c>
      <c r="B4555" s="39" t="s">
        <v>8145</v>
      </c>
      <c r="C4555" s="39" t="s">
        <v>8146</v>
      </c>
      <c r="D4555" s="39"/>
      <c r="E4555" s="39"/>
      <c r="F4555" s="39"/>
      <c r="G4555" s="39" t="s">
        <v>5365</v>
      </c>
      <c r="H4555" s="39" t="s">
        <v>5403</v>
      </c>
      <c r="I4555" s="39" t="s">
        <v>5532</v>
      </c>
      <c r="J4555" s="39" t="s">
        <v>5532</v>
      </c>
      <c r="K4555" s="39"/>
      <c r="L4555" s="40"/>
    </row>
    <row r="4556" spans="1:12" x14ac:dyDescent="0.25">
      <c r="A4556" s="38" t="s">
        <v>6158</v>
      </c>
      <c r="B4556" s="39" t="s">
        <v>8147</v>
      </c>
      <c r="C4556" s="39" t="s">
        <v>8148</v>
      </c>
      <c r="D4556" s="39"/>
      <c r="E4556" s="39"/>
      <c r="F4556" s="39"/>
      <c r="G4556" s="39" t="s">
        <v>5365</v>
      </c>
      <c r="H4556" s="39" t="s">
        <v>5403</v>
      </c>
      <c r="I4556" s="39" t="s">
        <v>5532</v>
      </c>
      <c r="J4556" s="39" t="s">
        <v>5532</v>
      </c>
      <c r="K4556" s="39"/>
      <c r="L4556" s="40"/>
    </row>
    <row r="4557" spans="1:12" x14ac:dyDescent="0.25">
      <c r="A4557" s="38" t="s">
        <v>6158</v>
      </c>
      <c r="B4557" s="39" t="s">
        <v>8149</v>
      </c>
      <c r="C4557" s="39" t="s">
        <v>8150</v>
      </c>
      <c r="D4557" s="39"/>
      <c r="E4557" s="39"/>
      <c r="F4557" s="39"/>
      <c r="G4557" s="39" t="s">
        <v>5365</v>
      </c>
      <c r="H4557" s="39" t="s">
        <v>5403</v>
      </c>
      <c r="I4557" s="39" t="s">
        <v>5532</v>
      </c>
      <c r="J4557" s="39" t="s">
        <v>5532</v>
      </c>
      <c r="K4557" s="39"/>
      <c r="L4557" s="40"/>
    </row>
    <row r="4558" spans="1:12" x14ac:dyDescent="0.25">
      <c r="A4558" s="38" t="s">
        <v>6158</v>
      </c>
      <c r="B4558" s="39" t="s">
        <v>8151</v>
      </c>
      <c r="C4558" s="39" t="s">
        <v>8152</v>
      </c>
      <c r="D4558" s="39"/>
      <c r="E4558" s="39"/>
      <c r="F4558" s="39"/>
      <c r="G4558" s="39" t="s">
        <v>5365</v>
      </c>
      <c r="H4558" s="39" t="s">
        <v>5403</v>
      </c>
      <c r="I4558" s="39" t="s">
        <v>5532</v>
      </c>
      <c r="J4558" s="39" t="s">
        <v>5532</v>
      </c>
      <c r="K4558" s="39"/>
      <c r="L4558" s="40"/>
    </row>
    <row r="4559" spans="1:12" x14ac:dyDescent="0.25">
      <c r="A4559" s="38" t="s">
        <v>6158</v>
      </c>
      <c r="B4559" s="39" t="s">
        <v>8153</v>
      </c>
      <c r="C4559" s="39" t="s">
        <v>8154</v>
      </c>
      <c r="D4559" s="39"/>
      <c r="E4559" s="39"/>
      <c r="F4559" s="39"/>
      <c r="G4559" s="39" t="s">
        <v>5365</v>
      </c>
      <c r="H4559" s="39" t="s">
        <v>5403</v>
      </c>
      <c r="I4559" s="39" t="s">
        <v>5532</v>
      </c>
      <c r="J4559" s="39" t="s">
        <v>5532</v>
      </c>
      <c r="K4559" s="39"/>
      <c r="L4559" s="40"/>
    </row>
    <row r="4560" spans="1:12" x14ac:dyDescent="0.25">
      <c r="A4560" s="38" t="s">
        <v>6158</v>
      </c>
      <c r="B4560" s="39" t="s">
        <v>8155</v>
      </c>
      <c r="C4560" s="39" t="s">
        <v>8156</v>
      </c>
      <c r="D4560" s="39"/>
      <c r="E4560" s="39"/>
      <c r="F4560" s="39"/>
      <c r="G4560" s="39" t="s">
        <v>5365</v>
      </c>
      <c r="H4560" s="39" t="s">
        <v>5403</v>
      </c>
      <c r="I4560" s="39" t="s">
        <v>5532</v>
      </c>
      <c r="J4560" s="39" t="s">
        <v>5532</v>
      </c>
      <c r="K4560" s="39"/>
      <c r="L4560" s="40"/>
    </row>
    <row r="4561" spans="1:12" x14ac:dyDescent="0.25">
      <c r="A4561" s="38" t="s">
        <v>6158</v>
      </c>
      <c r="B4561" s="39" t="s">
        <v>8157</v>
      </c>
      <c r="C4561" s="39" t="s">
        <v>8158</v>
      </c>
      <c r="D4561" s="39"/>
      <c r="E4561" s="39"/>
      <c r="F4561" s="39"/>
      <c r="G4561" s="39" t="s">
        <v>5365</v>
      </c>
      <c r="H4561" s="39" t="s">
        <v>5403</v>
      </c>
      <c r="I4561" s="39" t="s">
        <v>5532</v>
      </c>
      <c r="J4561" s="39" t="s">
        <v>5532</v>
      </c>
      <c r="K4561" s="39"/>
      <c r="L4561" s="40"/>
    </row>
    <row r="4562" spans="1:12" x14ac:dyDescent="0.25">
      <c r="A4562" s="38" t="s">
        <v>6158</v>
      </c>
      <c r="B4562" s="39" t="s">
        <v>8159</v>
      </c>
      <c r="C4562" s="39" t="s">
        <v>8160</v>
      </c>
      <c r="D4562" s="39"/>
      <c r="E4562" s="39"/>
      <c r="F4562" s="39"/>
      <c r="G4562" s="39" t="s">
        <v>5365</v>
      </c>
      <c r="H4562" s="39" t="s">
        <v>5403</v>
      </c>
      <c r="I4562" s="39" t="s">
        <v>5532</v>
      </c>
      <c r="J4562" s="39" t="s">
        <v>5532</v>
      </c>
      <c r="K4562" s="39"/>
      <c r="L4562" s="40"/>
    </row>
    <row r="4563" spans="1:12" x14ac:dyDescent="0.25">
      <c r="A4563" s="38" t="s">
        <v>6158</v>
      </c>
      <c r="B4563" s="39" t="s">
        <v>8161</v>
      </c>
      <c r="C4563" s="39" t="s">
        <v>8162</v>
      </c>
      <c r="D4563" s="39"/>
      <c r="E4563" s="39"/>
      <c r="F4563" s="39"/>
      <c r="G4563" s="39" t="s">
        <v>5365</v>
      </c>
      <c r="H4563" s="39" t="s">
        <v>5403</v>
      </c>
      <c r="I4563" s="39" t="s">
        <v>5532</v>
      </c>
      <c r="J4563" s="39" t="s">
        <v>5532</v>
      </c>
      <c r="K4563" s="39"/>
      <c r="L4563" s="40"/>
    </row>
    <row r="4564" spans="1:12" x14ac:dyDescent="0.25">
      <c r="A4564" s="38" t="s">
        <v>6158</v>
      </c>
      <c r="B4564" s="39" t="s">
        <v>8163</v>
      </c>
      <c r="C4564" s="39" t="s">
        <v>8164</v>
      </c>
      <c r="D4564" s="39"/>
      <c r="E4564" s="39"/>
      <c r="F4564" s="39"/>
      <c r="G4564" s="39" t="s">
        <v>5365</v>
      </c>
      <c r="H4564" s="39" t="s">
        <v>5403</v>
      </c>
      <c r="I4564" s="39" t="s">
        <v>5532</v>
      </c>
      <c r="J4564" s="39" t="s">
        <v>5532</v>
      </c>
      <c r="K4564" s="39"/>
      <c r="L4564" s="40"/>
    </row>
    <row r="4565" spans="1:12" x14ac:dyDescent="0.25">
      <c r="A4565" s="38" t="s">
        <v>6158</v>
      </c>
      <c r="B4565" s="39" t="s">
        <v>8165</v>
      </c>
      <c r="C4565" s="39" t="s">
        <v>8166</v>
      </c>
      <c r="D4565" s="39"/>
      <c r="E4565" s="39"/>
      <c r="F4565" s="39"/>
      <c r="G4565" s="39" t="s">
        <v>5365</v>
      </c>
      <c r="H4565" s="39" t="s">
        <v>5403</v>
      </c>
      <c r="I4565" s="39" t="s">
        <v>5532</v>
      </c>
      <c r="J4565" s="39" t="s">
        <v>5532</v>
      </c>
      <c r="K4565" s="39"/>
      <c r="L4565" s="40"/>
    </row>
    <row r="4566" spans="1:12" x14ac:dyDescent="0.25">
      <c r="A4566" s="38" t="s">
        <v>6158</v>
      </c>
      <c r="B4566" s="39" t="s">
        <v>8167</v>
      </c>
      <c r="C4566" s="39" t="s">
        <v>8168</v>
      </c>
      <c r="D4566" s="39"/>
      <c r="E4566" s="39"/>
      <c r="F4566" s="39"/>
      <c r="G4566" s="39" t="s">
        <v>5365</v>
      </c>
      <c r="H4566" s="39" t="s">
        <v>5403</v>
      </c>
      <c r="I4566" s="39" t="s">
        <v>5532</v>
      </c>
      <c r="J4566" s="39" t="s">
        <v>5532</v>
      </c>
      <c r="K4566" s="39"/>
      <c r="L4566" s="40"/>
    </row>
    <row r="4567" spans="1:12" x14ac:dyDescent="0.25">
      <c r="A4567" s="38" t="s">
        <v>6158</v>
      </c>
      <c r="B4567" s="39" t="s">
        <v>8169</v>
      </c>
      <c r="C4567" s="39" t="s">
        <v>8170</v>
      </c>
      <c r="D4567" s="39"/>
      <c r="E4567" s="39"/>
      <c r="F4567" s="39"/>
      <c r="G4567" s="39" t="s">
        <v>5365</v>
      </c>
      <c r="H4567" s="39" t="s">
        <v>5403</v>
      </c>
      <c r="I4567" s="39" t="s">
        <v>5532</v>
      </c>
      <c r="J4567" s="39" t="s">
        <v>5532</v>
      </c>
      <c r="K4567" s="39"/>
      <c r="L4567" s="40"/>
    </row>
    <row r="4568" spans="1:12" x14ac:dyDescent="0.25">
      <c r="A4568" s="38" t="s">
        <v>6158</v>
      </c>
      <c r="B4568" s="39" t="s">
        <v>8171</v>
      </c>
      <c r="C4568" s="39" t="s">
        <v>8172</v>
      </c>
      <c r="D4568" s="39"/>
      <c r="E4568" s="39"/>
      <c r="F4568" s="39"/>
      <c r="G4568" s="39" t="s">
        <v>5365</v>
      </c>
      <c r="H4568" s="39" t="s">
        <v>5403</v>
      </c>
      <c r="I4568" s="39" t="s">
        <v>5532</v>
      </c>
      <c r="J4568" s="39" t="s">
        <v>5532</v>
      </c>
      <c r="K4568" s="39"/>
      <c r="L4568" s="40"/>
    </row>
    <row r="4569" spans="1:12" x14ac:dyDescent="0.25">
      <c r="A4569" s="38" t="s">
        <v>6158</v>
      </c>
      <c r="B4569" s="39" t="s">
        <v>8173</v>
      </c>
      <c r="C4569" s="39" t="s">
        <v>8174</v>
      </c>
      <c r="D4569" s="39"/>
      <c r="E4569" s="39"/>
      <c r="F4569" s="39"/>
      <c r="G4569" s="39" t="s">
        <v>5365</v>
      </c>
      <c r="H4569" s="39" t="s">
        <v>5403</v>
      </c>
      <c r="I4569" s="39" t="s">
        <v>5532</v>
      </c>
      <c r="J4569" s="39" t="s">
        <v>5532</v>
      </c>
      <c r="K4569" s="39"/>
      <c r="L4569" s="40"/>
    </row>
    <row r="4570" spans="1:12" x14ac:dyDescent="0.25">
      <c r="A4570" s="38" t="s">
        <v>6158</v>
      </c>
      <c r="B4570" s="39" t="s">
        <v>8175</v>
      </c>
      <c r="C4570" s="39" t="s">
        <v>8176</v>
      </c>
      <c r="D4570" s="39"/>
      <c r="E4570" s="39"/>
      <c r="F4570" s="39"/>
      <c r="G4570" s="39" t="s">
        <v>5365</v>
      </c>
      <c r="H4570" s="39" t="s">
        <v>5403</v>
      </c>
      <c r="I4570" s="39" t="s">
        <v>5532</v>
      </c>
      <c r="J4570" s="39" t="s">
        <v>5532</v>
      </c>
      <c r="K4570" s="39"/>
      <c r="L4570" s="40"/>
    </row>
    <row r="4571" spans="1:12" x14ac:dyDescent="0.25">
      <c r="A4571" s="38" t="s">
        <v>6158</v>
      </c>
      <c r="B4571" s="39" t="s">
        <v>8177</v>
      </c>
      <c r="C4571" s="39" t="s">
        <v>8178</v>
      </c>
      <c r="D4571" s="39"/>
      <c r="E4571" s="39"/>
      <c r="F4571" s="39"/>
      <c r="G4571" s="39" t="s">
        <v>5365</v>
      </c>
      <c r="H4571" s="39" t="s">
        <v>5403</v>
      </c>
      <c r="I4571" s="39" t="s">
        <v>5532</v>
      </c>
      <c r="J4571" s="39" t="s">
        <v>5532</v>
      </c>
      <c r="K4571" s="39"/>
      <c r="L4571" s="40"/>
    </row>
    <row r="4572" spans="1:12" x14ac:dyDescent="0.25">
      <c r="A4572" s="38" t="s">
        <v>6158</v>
      </c>
      <c r="B4572" s="39" t="s">
        <v>8179</v>
      </c>
      <c r="C4572" s="39" t="s">
        <v>8180</v>
      </c>
      <c r="D4572" s="39"/>
      <c r="E4572" s="39"/>
      <c r="F4572" s="39"/>
      <c r="G4572" s="39" t="s">
        <v>5365</v>
      </c>
      <c r="H4572" s="39" t="s">
        <v>5403</v>
      </c>
      <c r="I4572" s="39" t="s">
        <v>5532</v>
      </c>
      <c r="J4572" s="39" t="s">
        <v>5532</v>
      </c>
      <c r="K4572" s="39"/>
      <c r="L4572" s="40"/>
    </row>
    <row r="4573" spans="1:12" x14ac:dyDescent="0.25">
      <c r="A4573" s="38" t="s">
        <v>6158</v>
      </c>
      <c r="B4573" s="39" t="s">
        <v>8181</v>
      </c>
      <c r="C4573" s="39" t="s">
        <v>8182</v>
      </c>
      <c r="D4573" s="39"/>
      <c r="E4573" s="39"/>
      <c r="F4573" s="39"/>
      <c r="G4573" s="39" t="s">
        <v>5365</v>
      </c>
      <c r="H4573" s="39" t="s">
        <v>5403</v>
      </c>
      <c r="I4573" s="39" t="s">
        <v>5532</v>
      </c>
      <c r="J4573" s="39" t="s">
        <v>5532</v>
      </c>
      <c r="K4573" s="39"/>
      <c r="L4573" s="40"/>
    </row>
    <row r="4574" spans="1:12" x14ac:dyDescent="0.25">
      <c r="A4574" s="38" t="s">
        <v>6158</v>
      </c>
      <c r="B4574" s="39" t="s">
        <v>8183</v>
      </c>
      <c r="C4574" s="39" t="s">
        <v>8184</v>
      </c>
      <c r="D4574" s="39"/>
      <c r="E4574" s="39"/>
      <c r="F4574" s="39"/>
      <c r="G4574" s="39" t="s">
        <v>5365</v>
      </c>
      <c r="H4574" s="39" t="s">
        <v>5403</v>
      </c>
      <c r="I4574" s="39" t="s">
        <v>5532</v>
      </c>
      <c r="J4574" s="39" t="s">
        <v>5532</v>
      </c>
      <c r="K4574" s="39"/>
      <c r="L4574" s="40"/>
    </row>
    <row r="4575" spans="1:12" x14ac:dyDescent="0.25">
      <c r="A4575" s="38" t="s">
        <v>6158</v>
      </c>
      <c r="B4575" s="39" t="s">
        <v>8185</v>
      </c>
      <c r="C4575" s="39" t="s">
        <v>8186</v>
      </c>
      <c r="D4575" s="39"/>
      <c r="E4575" s="39"/>
      <c r="F4575" s="39"/>
      <c r="G4575" s="39" t="s">
        <v>5365</v>
      </c>
      <c r="H4575" s="39" t="s">
        <v>5403</v>
      </c>
      <c r="I4575" s="39" t="s">
        <v>5532</v>
      </c>
      <c r="J4575" s="39" t="s">
        <v>5532</v>
      </c>
      <c r="K4575" s="39"/>
      <c r="L4575" s="40"/>
    </row>
    <row r="4576" spans="1:12" x14ac:dyDescent="0.25">
      <c r="A4576" s="38" t="s">
        <v>6158</v>
      </c>
      <c r="B4576" s="39" t="s">
        <v>8187</v>
      </c>
      <c r="C4576" s="39" t="s">
        <v>8188</v>
      </c>
      <c r="D4576" s="39"/>
      <c r="E4576" s="39"/>
      <c r="F4576" s="39"/>
      <c r="G4576" s="39" t="s">
        <v>5365</v>
      </c>
      <c r="H4576" s="39" t="s">
        <v>5403</v>
      </c>
      <c r="I4576" s="39" t="s">
        <v>5532</v>
      </c>
      <c r="J4576" s="39" t="s">
        <v>5532</v>
      </c>
      <c r="K4576" s="39"/>
      <c r="L4576" s="40"/>
    </row>
    <row r="4577" spans="1:12" x14ac:dyDescent="0.25">
      <c r="A4577" s="38" t="s">
        <v>6158</v>
      </c>
      <c r="B4577" s="39" t="s">
        <v>8189</v>
      </c>
      <c r="C4577" s="39" t="s">
        <v>8190</v>
      </c>
      <c r="D4577" s="39"/>
      <c r="E4577" s="39"/>
      <c r="F4577" s="39"/>
      <c r="G4577" s="39" t="s">
        <v>5365</v>
      </c>
      <c r="H4577" s="39" t="s">
        <v>5403</v>
      </c>
      <c r="I4577" s="39" t="s">
        <v>5532</v>
      </c>
      <c r="J4577" s="39" t="s">
        <v>5532</v>
      </c>
      <c r="K4577" s="39"/>
      <c r="L4577" s="40"/>
    </row>
    <row r="4578" spans="1:12" x14ac:dyDescent="0.25">
      <c r="A4578" s="38" t="s">
        <v>6158</v>
      </c>
      <c r="B4578" s="39" t="s">
        <v>8191</v>
      </c>
      <c r="C4578" s="39" t="s">
        <v>8192</v>
      </c>
      <c r="D4578" s="39"/>
      <c r="E4578" s="39"/>
      <c r="F4578" s="39"/>
      <c r="G4578" s="39" t="s">
        <v>5365</v>
      </c>
      <c r="H4578" s="39" t="s">
        <v>5403</v>
      </c>
      <c r="I4578" s="39" t="s">
        <v>5532</v>
      </c>
      <c r="J4578" s="39" t="s">
        <v>5532</v>
      </c>
      <c r="K4578" s="39"/>
      <c r="L4578" s="40"/>
    </row>
    <row r="4579" spans="1:12" x14ac:dyDescent="0.25">
      <c r="A4579" s="38" t="s">
        <v>6158</v>
      </c>
      <c r="B4579" s="39" t="s">
        <v>8193</v>
      </c>
      <c r="C4579" s="39" t="s">
        <v>8194</v>
      </c>
      <c r="D4579" s="39"/>
      <c r="E4579" s="39"/>
      <c r="F4579" s="39"/>
      <c r="G4579" s="39" t="s">
        <v>5365</v>
      </c>
      <c r="H4579" s="39" t="s">
        <v>5403</v>
      </c>
      <c r="I4579" s="39" t="s">
        <v>5532</v>
      </c>
      <c r="J4579" s="39" t="s">
        <v>5532</v>
      </c>
      <c r="K4579" s="39"/>
      <c r="L4579" s="40"/>
    </row>
    <row r="4580" spans="1:12" x14ac:dyDescent="0.25">
      <c r="A4580" s="38" t="s">
        <v>6158</v>
      </c>
      <c r="B4580" s="39" t="s">
        <v>8195</v>
      </c>
      <c r="C4580" s="39" t="s">
        <v>8196</v>
      </c>
      <c r="D4580" s="39"/>
      <c r="E4580" s="39"/>
      <c r="F4580" s="39"/>
      <c r="G4580" s="39" t="s">
        <v>5365</v>
      </c>
      <c r="H4580" s="39" t="s">
        <v>5403</v>
      </c>
      <c r="I4580" s="39" t="s">
        <v>5532</v>
      </c>
      <c r="J4580" s="39" t="s">
        <v>5532</v>
      </c>
      <c r="K4580" s="39"/>
      <c r="L4580" s="40"/>
    </row>
    <row r="4581" spans="1:12" x14ac:dyDescent="0.25">
      <c r="A4581" s="38" t="s">
        <v>6158</v>
      </c>
      <c r="B4581" s="39" t="s">
        <v>8197</v>
      </c>
      <c r="C4581" s="39" t="s">
        <v>8198</v>
      </c>
      <c r="D4581" s="39"/>
      <c r="E4581" s="39"/>
      <c r="F4581" s="39"/>
      <c r="G4581" s="39" t="s">
        <v>5365</v>
      </c>
      <c r="H4581" s="39" t="s">
        <v>5403</v>
      </c>
      <c r="I4581" s="39" t="s">
        <v>5532</v>
      </c>
      <c r="J4581" s="39" t="s">
        <v>5532</v>
      </c>
      <c r="K4581" s="39"/>
      <c r="L4581" s="40"/>
    </row>
    <row r="4582" spans="1:12" x14ac:dyDescent="0.25">
      <c r="A4582" s="38" t="s">
        <v>6158</v>
      </c>
      <c r="B4582" s="39" t="s">
        <v>8199</v>
      </c>
      <c r="C4582" s="39" t="s">
        <v>8200</v>
      </c>
      <c r="D4582" s="39"/>
      <c r="E4582" s="39"/>
      <c r="F4582" s="39"/>
      <c r="G4582" s="39" t="s">
        <v>5365</v>
      </c>
      <c r="H4582" s="39" t="s">
        <v>5403</v>
      </c>
      <c r="I4582" s="39" t="s">
        <v>5532</v>
      </c>
      <c r="J4582" s="39" t="s">
        <v>5532</v>
      </c>
      <c r="K4582" s="39"/>
      <c r="L4582" s="40"/>
    </row>
    <row r="4583" spans="1:12" x14ac:dyDescent="0.25">
      <c r="A4583" s="38" t="s">
        <v>6158</v>
      </c>
      <c r="B4583" s="39" t="s">
        <v>8201</v>
      </c>
      <c r="C4583" s="39" t="s">
        <v>8202</v>
      </c>
      <c r="D4583" s="39"/>
      <c r="E4583" s="39"/>
      <c r="F4583" s="39"/>
      <c r="G4583" s="39" t="s">
        <v>5365</v>
      </c>
      <c r="H4583" s="39" t="s">
        <v>5403</v>
      </c>
      <c r="I4583" s="39" t="s">
        <v>5532</v>
      </c>
      <c r="J4583" s="39" t="s">
        <v>5532</v>
      </c>
      <c r="K4583" s="39"/>
      <c r="L4583" s="40"/>
    </row>
    <row r="4584" spans="1:12" x14ac:dyDescent="0.25">
      <c r="A4584" s="38" t="s">
        <v>6158</v>
      </c>
      <c r="B4584" s="39" t="s">
        <v>8203</v>
      </c>
      <c r="C4584" s="39" t="s">
        <v>8204</v>
      </c>
      <c r="D4584" s="39"/>
      <c r="E4584" s="39"/>
      <c r="F4584" s="39"/>
      <c r="G4584" s="39" t="s">
        <v>5365</v>
      </c>
      <c r="H4584" s="39" t="s">
        <v>5403</v>
      </c>
      <c r="I4584" s="39" t="s">
        <v>5532</v>
      </c>
      <c r="J4584" s="39" t="s">
        <v>5532</v>
      </c>
      <c r="K4584" s="39"/>
      <c r="L4584" s="40"/>
    </row>
    <row r="4585" spans="1:12" x14ac:dyDescent="0.25">
      <c r="A4585" s="38" t="s">
        <v>6158</v>
      </c>
      <c r="B4585" s="39" t="s">
        <v>8205</v>
      </c>
      <c r="C4585" s="39" t="s">
        <v>8206</v>
      </c>
      <c r="D4585" s="39"/>
      <c r="E4585" s="39"/>
      <c r="F4585" s="39"/>
      <c r="G4585" s="39" t="s">
        <v>5365</v>
      </c>
      <c r="H4585" s="39" t="s">
        <v>5403</v>
      </c>
      <c r="I4585" s="39" t="s">
        <v>5532</v>
      </c>
      <c r="J4585" s="39" t="s">
        <v>5532</v>
      </c>
      <c r="K4585" s="39"/>
      <c r="L4585" s="40"/>
    </row>
    <row r="4586" spans="1:12" x14ac:dyDescent="0.25">
      <c r="A4586" s="38" t="s">
        <v>6158</v>
      </c>
      <c r="B4586" s="39" t="s">
        <v>8207</v>
      </c>
      <c r="C4586" s="39" t="s">
        <v>8208</v>
      </c>
      <c r="D4586" s="39"/>
      <c r="E4586" s="39"/>
      <c r="F4586" s="39"/>
      <c r="G4586" s="39" t="s">
        <v>5365</v>
      </c>
      <c r="H4586" s="39" t="s">
        <v>5403</v>
      </c>
      <c r="I4586" s="39" t="s">
        <v>5532</v>
      </c>
      <c r="J4586" s="39" t="s">
        <v>5532</v>
      </c>
      <c r="K4586" s="39"/>
      <c r="L4586" s="40"/>
    </row>
    <row r="4587" spans="1:12" x14ac:dyDescent="0.25">
      <c r="A4587" s="38" t="s">
        <v>6158</v>
      </c>
      <c r="B4587" s="39" t="s">
        <v>8209</v>
      </c>
      <c r="C4587" s="39" t="s">
        <v>8210</v>
      </c>
      <c r="D4587" s="39"/>
      <c r="E4587" s="39"/>
      <c r="F4587" s="39"/>
      <c r="G4587" s="39" t="s">
        <v>5365</v>
      </c>
      <c r="H4587" s="39" t="s">
        <v>5403</v>
      </c>
      <c r="I4587" s="39" t="s">
        <v>5532</v>
      </c>
      <c r="J4587" s="39" t="s">
        <v>5532</v>
      </c>
      <c r="K4587" s="39"/>
      <c r="L4587" s="40"/>
    </row>
    <row r="4588" spans="1:12" x14ac:dyDescent="0.25">
      <c r="A4588" s="38" t="s">
        <v>6158</v>
      </c>
      <c r="B4588" s="39" t="s">
        <v>8211</v>
      </c>
      <c r="C4588" s="39" t="s">
        <v>8212</v>
      </c>
      <c r="D4588" s="39"/>
      <c r="E4588" s="39"/>
      <c r="F4588" s="39"/>
      <c r="G4588" s="39" t="s">
        <v>5365</v>
      </c>
      <c r="H4588" s="39" t="s">
        <v>5403</v>
      </c>
      <c r="I4588" s="39" t="s">
        <v>5532</v>
      </c>
      <c r="J4588" s="39" t="s">
        <v>5532</v>
      </c>
      <c r="K4588" s="39"/>
      <c r="L4588" s="40"/>
    </row>
    <row r="4589" spans="1:12" x14ac:dyDescent="0.25">
      <c r="A4589" s="38" t="s">
        <v>6158</v>
      </c>
      <c r="B4589" s="39" t="s">
        <v>8213</v>
      </c>
      <c r="C4589" s="39" t="s">
        <v>8214</v>
      </c>
      <c r="D4589" s="39"/>
      <c r="E4589" s="39"/>
      <c r="F4589" s="39"/>
      <c r="G4589" s="39" t="s">
        <v>5365</v>
      </c>
      <c r="H4589" s="39" t="s">
        <v>5403</v>
      </c>
      <c r="I4589" s="39" t="s">
        <v>5532</v>
      </c>
      <c r="J4589" s="39" t="s">
        <v>5532</v>
      </c>
      <c r="K4589" s="39"/>
      <c r="L4589" s="40"/>
    </row>
    <row r="4590" spans="1:12" x14ac:dyDescent="0.25">
      <c r="A4590" s="38" t="s">
        <v>6158</v>
      </c>
      <c r="B4590" s="39" t="s">
        <v>8215</v>
      </c>
      <c r="C4590" s="39" t="s">
        <v>8216</v>
      </c>
      <c r="D4590" s="39"/>
      <c r="E4590" s="39"/>
      <c r="F4590" s="39"/>
      <c r="G4590" s="39" t="s">
        <v>5365</v>
      </c>
      <c r="H4590" s="39" t="s">
        <v>5403</v>
      </c>
      <c r="I4590" s="39" t="s">
        <v>5532</v>
      </c>
      <c r="J4590" s="39" t="s">
        <v>5532</v>
      </c>
      <c r="K4590" s="39"/>
      <c r="L4590" s="40"/>
    </row>
    <row r="4591" spans="1:12" x14ac:dyDescent="0.25">
      <c r="A4591" s="38" t="s">
        <v>6158</v>
      </c>
      <c r="B4591" s="39" t="s">
        <v>8217</v>
      </c>
      <c r="C4591" s="39" t="s">
        <v>8218</v>
      </c>
      <c r="D4591" s="39"/>
      <c r="E4591" s="39"/>
      <c r="F4591" s="39"/>
      <c r="G4591" s="39" t="s">
        <v>5365</v>
      </c>
      <c r="H4591" s="39" t="s">
        <v>5403</v>
      </c>
      <c r="I4591" s="39" t="s">
        <v>5532</v>
      </c>
      <c r="J4591" s="39" t="s">
        <v>5532</v>
      </c>
      <c r="K4591" s="39"/>
      <c r="L4591" s="40"/>
    </row>
    <row r="4592" spans="1:12" x14ac:dyDescent="0.25">
      <c r="A4592" s="38" t="s">
        <v>6158</v>
      </c>
      <c r="B4592" s="39" t="s">
        <v>8219</v>
      </c>
      <c r="C4592" s="39" t="s">
        <v>8220</v>
      </c>
      <c r="D4592" s="39"/>
      <c r="E4592" s="39"/>
      <c r="F4592" s="39"/>
      <c r="G4592" s="39" t="s">
        <v>5365</v>
      </c>
      <c r="H4592" s="39" t="s">
        <v>5403</v>
      </c>
      <c r="I4592" s="39" t="s">
        <v>5532</v>
      </c>
      <c r="J4592" s="39" t="s">
        <v>5532</v>
      </c>
      <c r="K4592" s="39"/>
      <c r="L4592" s="40"/>
    </row>
    <row r="4593" spans="1:12" x14ac:dyDescent="0.25">
      <c r="A4593" s="38" t="s">
        <v>6158</v>
      </c>
      <c r="B4593" s="39" t="s">
        <v>8221</v>
      </c>
      <c r="C4593" s="39" t="s">
        <v>8222</v>
      </c>
      <c r="D4593" s="39"/>
      <c r="E4593" s="39"/>
      <c r="F4593" s="39"/>
      <c r="G4593" s="39" t="s">
        <v>5365</v>
      </c>
      <c r="H4593" s="39" t="s">
        <v>5403</v>
      </c>
      <c r="I4593" s="39" t="s">
        <v>5532</v>
      </c>
      <c r="J4593" s="39" t="s">
        <v>5532</v>
      </c>
      <c r="K4593" s="39"/>
      <c r="L4593" s="40"/>
    </row>
    <row r="4594" spans="1:12" x14ac:dyDescent="0.25">
      <c r="A4594" s="38" t="s">
        <v>6158</v>
      </c>
      <c r="B4594" s="39" t="s">
        <v>8223</v>
      </c>
      <c r="C4594" s="39" t="s">
        <v>8224</v>
      </c>
      <c r="D4594" s="39"/>
      <c r="E4594" s="39"/>
      <c r="F4594" s="39"/>
      <c r="G4594" s="39" t="s">
        <v>5365</v>
      </c>
      <c r="H4594" s="39" t="s">
        <v>5403</v>
      </c>
      <c r="I4594" s="39" t="s">
        <v>5532</v>
      </c>
      <c r="J4594" s="39" t="s">
        <v>5532</v>
      </c>
      <c r="K4594" s="39"/>
      <c r="L4594" s="40"/>
    </row>
    <row r="4595" spans="1:12" x14ac:dyDescent="0.25">
      <c r="A4595" s="38" t="s">
        <v>6158</v>
      </c>
      <c r="B4595" s="39" t="s">
        <v>8225</v>
      </c>
      <c r="C4595" s="39" t="s">
        <v>8226</v>
      </c>
      <c r="D4595" s="39"/>
      <c r="E4595" s="39"/>
      <c r="F4595" s="39"/>
      <c r="G4595" s="39" t="s">
        <v>5365</v>
      </c>
      <c r="H4595" s="39" t="s">
        <v>5403</v>
      </c>
      <c r="I4595" s="39" t="s">
        <v>5532</v>
      </c>
      <c r="J4595" s="39" t="s">
        <v>5532</v>
      </c>
      <c r="K4595" s="39"/>
      <c r="L4595" s="40"/>
    </row>
    <row r="4596" spans="1:12" x14ac:dyDescent="0.25">
      <c r="A4596" s="38" t="s">
        <v>6158</v>
      </c>
      <c r="B4596" s="39" t="s">
        <v>8227</v>
      </c>
      <c r="C4596" s="39" t="s">
        <v>8228</v>
      </c>
      <c r="D4596" s="39"/>
      <c r="E4596" s="39"/>
      <c r="F4596" s="39"/>
      <c r="G4596" s="39" t="s">
        <v>5365</v>
      </c>
      <c r="H4596" s="39" t="s">
        <v>5403</v>
      </c>
      <c r="I4596" s="39" t="s">
        <v>5532</v>
      </c>
      <c r="J4596" s="39" t="s">
        <v>5532</v>
      </c>
      <c r="K4596" s="39"/>
      <c r="L4596" s="40"/>
    </row>
    <row r="4597" spans="1:12" x14ac:dyDescent="0.25">
      <c r="A4597" s="38" t="s">
        <v>6158</v>
      </c>
      <c r="B4597" s="39" t="s">
        <v>8229</v>
      </c>
      <c r="C4597" s="39" t="s">
        <v>8230</v>
      </c>
      <c r="D4597" s="39"/>
      <c r="E4597" s="39"/>
      <c r="F4597" s="39"/>
      <c r="G4597" s="39" t="s">
        <v>5365</v>
      </c>
      <c r="H4597" s="39" t="s">
        <v>5403</v>
      </c>
      <c r="I4597" s="39" t="s">
        <v>5532</v>
      </c>
      <c r="J4597" s="39" t="s">
        <v>5532</v>
      </c>
      <c r="K4597" s="39"/>
      <c r="L4597" s="40"/>
    </row>
    <row r="4598" spans="1:12" x14ac:dyDescent="0.25">
      <c r="A4598" s="38" t="s">
        <v>6158</v>
      </c>
      <c r="B4598" s="39" t="s">
        <v>8231</v>
      </c>
      <c r="C4598" s="39" t="s">
        <v>5495</v>
      </c>
      <c r="D4598" s="39"/>
      <c r="E4598" s="39"/>
      <c r="F4598" s="39"/>
      <c r="G4598" s="39" t="s">
        <v>5361</v>
      </c>
      <c r="H4598" s="39" t="s">
        <v>5470</v>
      </c>
      <c r="I4598" s="39" t="s">
        <v>5534</v>
      </c>
      <c r="J4598" s="39" t="s">
        <v>5534</v>
      </c>
      <c r="K4598" s="39"/>
      <c r="L4598" s="40"/>
    </row>
    <row r="4599" spans="1:12" x14ac:dyDescent="0.25">
      <c r="A4599" s="38" t="s">
        <v>6158</v>
      </c>
      <c r="B4599" s="39" t="s">
        <v>8232</v>
      </c>
      <c r="C4599" s="39" t="s">
        <v>8233</v>
      </c>
      <c r="D4599" s="39"/>
      <c r="E4599" s="39"/>
      <c r="F4599" s="39"/>
      <c r="G4599" s="39" t="s">
        <v>5361</v>
      </c>
      <c r="H4599" s="39" t="s">
        <v>5470</v>
      </c>
      <c r="I4599" s="39" t="s">
        <v>5534</v>
      </c>
      <c r="J4599" s="39" t="s">
        <v>5534</v>
      </c>
      <c r="K4599" s="39"/>
      <c r="L4599" s="40"/>
    </row>
    <row r="4600" spans="1:12" x14ac:dyDescent="0.25">
      <c r="A4600" s="38" t="s">
        <v>6158</v>
      </c>
      <c r="B4600" s="39" t="s">
        <v>8234</v>
      </c>
      <c r="C4600" s="39" t="s">
        <v>5535</v>
      </c>
      <c r="D4600" s="39"/>
      <c r="E4600" s="39"/>
      <c r="F4600" s="39"/>
      <c r="G4600" s="39" t="s">
        <v>5361</v>
      </c>
      <c r="H4600" s="39" t="s">
        <v>5470</v>
      </c>
      <c r="I4600" s="39" t="s">
        <v>5534</v>
      </c>
      <c r="J4600" s="39" t="s">
        <v>5534</v>
      </c>
      <c r="K4600" s="39"/>
      <c r="L4600" s="40"/>
    </row>
    <row r="4601" spans="1:12" x14ac:dyDescent="0.25">
      <c r="A4601" s="38" t="s">
        <v>6158</v>
      </c>
      <c r="B4601" s="39" t="s">
        <v>8235</v>
      </c>
      <c r="C4601" s="39" t="s">
        <v>8236</v>
      </c>
      <c r="D4601" s="39"/>
      <c r="E4601" s="39"/>
      <c r="F4601" s="39"/>
      <c r="G4601" s="39" t="s">
        <v>5361</v>
      </c>
      <c r="H4601" s="39" t="s">
        <v>5470</v>
      </c>
      <c r="I4601" s="39" t="s">
        <v>5534</v>
      </c>
      <c r="J4601" s="39" t="s">
        <v>5534</v>
      </c>
      <c r="K4601" s="39"/>
      <c r="L4601" s="40"/>
    </row>
    <row r="4602" spans="1:12" x14ac:dyDescent="0.25">
      <c r="A4602" s="38" t="s">
        <v>6158</v>
      </c>
      <c r="B4602" s="39" t="s">
        <v>8237</v>
      </c>
      <c r="C4602" s="39" t="s">
        <v>8238</v>
      </c>
      <c r="D4602" s="39"/>
      <c r="E4602" s="39"/>
      <c r="F4602" s="39"/>
      <c r="G4602" s="39" t="s">
        <v>5361</v>
      </c>
      <c r="H4602" s="39" t="s">
        <v>5470</v>
      </c>
      <c r="I4602" s="39" t="s">
        <v>5534</v>
      </c>
      <c r="J4602" s="39" t="s">
        <v>5534</v>
      </c>
      <c r="K4602" s="39"/>
      <c r="L4602" s="40"/>
    </row>
    <row r="4603" spans="1:12" x14ac:dyDescent="0.25">
      <c r="A4603" s="38" t="s">
        <v>6158</v>
      </c>
      <c r="B4603" s="39" t="s">
        <v>8239</v>
      </c>
      <c r="C4603" s="39" t="s">
        <v>8240</v>
      </c>
      <c r="D4603" s="39"/>
      <c r="E4603" s="39"/>
      <c r="F4603" s="39"/>
      <c r="G4603" s="39" t="s">
        <v>5361</v>
      </c>
      <c r="H4603" s="39" t="s">
        <v>5470</v>
      </c>
      <c r="I4603" s="39" t="s">
        <v>5534</v>
      </c>
      <c r="J4603" s="39" t="s">
        <v>5534</v>
      </c>
      <c r="K4603" s="39"/>
      <c r="L4603" s="40"/>
    </row>
    <row r="4604" spans="1:12" x14ac:dyDescent="0.25">
      <c r="A4604" s="38" t="s">
        <v>6158</v>
      </c>
      <c r="B4604" s="39" t="s">
        <v>8241</v>
      </c>
      <c r="C4604" s="39" t="s">
        <v>8242</v>
      </c>
      <c r="D4604" s="39"/>
      <c r="E4604" s="39"/>
      <c r="F4604" s="39"/>
      <c r="G4604" s="39" t="s">
        <v>5361</v>
      </c>
      <c r="H4604" s="39" t="s">
        <v>5470</v>
      </c>
      <c r="I4604" s="39" t="s">
        <v>5534</v>
      </c>
      <c r="J4604" s="39" t="s">
        <v>5534</v>
      </c>
      <c r="K4604" s="39"/>
      <c r="L4604" s="40"/>
    </row>
    <row r="4605" spans="1:12" x14ac:dyDescent="0.25">
      <c r="A4605" s="38" t="s">
        <v>6158</v>
      </c>
      <c r="B4605" s="39" t="s">
        <v>8243</v>
      </c>
      <c r="C4605" s="39" t="s">
        <v>8244</v>
      </c>
      <c r="D4605" s="39"/>
      <c r="E4605" s="39"/>
      <c r="F4605" s="39"/>
      <c r="G4605" s="39" t="s">
        <v>5361</v>
      </c>
      <c r="H4605" s="39" t="s">
        <v>5470</v>
      </c>
      <c r="I4605" s="39" t="s">
        <v>5534</v>
      </c>
      <c r="J4605" s="39" t="s">
        <v>5534</v>
      </c>
      <c r="K4605" s="39"/>
      <c r="L4605" s="40"/>
    </row>
    <row r="4606" spans="1:12" x14ac:dyDescent="0.25">
      <c r="A4606" s="38" t="s">
        <v>6158</v>
      </c>
      <c r="B4606" s="39" t="s">
        <v>8245</v>
      </c>
      <c r="C4606" s="39" t="s">
        <v>8246</v>
      </c>
      <c r="D4606" s="39"/>
      <c r="E4606" s="39"/>
      <c r="F4606" s="39"/>
      <c r="G4606" s="39" t="s">
        <v>5361</v>
      </c>
      <c r="H4606" s="39" t="s">
        <v>5470</v>
      </c>
      <c r="I4606" s="39" t="s">
        <v>5534</v>
      </c>
      <c r="J4606" s="39" t="s">
        <v>5534</v>
      </c>
      <c r="K4606" s="39"/>
      <c r="L4606" s="40"/>
    </row>
    <row r="4607" spans="1:12" x14ac:dyDescent="0.25">
      <c r="A4607" s="38" t="s">
        <v>6158</v>
      </c>
      <c r="B4607" s="39" t="s">
        <v>8247</v>
      </c>
      <c r="C4607" s="39" t="s">
        <v>8248</v>
      </c>
      <c r="D4607" s="39"/>
      <c r="E4607" s="39"/>
      <c r="F4607" s="39"/>
      <c r="G4607" s="39" t="s">
        <v>5361</v>
      </c>
      <c r="H4607" s="39" t="s">
        <v>5470</v>
      </c>
      <c r="I4607" s="39" t="s">
        <v>5534</v>
      </c>
      <c r="J4607" s="39" t="s">
        <v>5534</v>
      </c>
      <c r="K4607" s="39"/>
      <c r="L4607" s="40"/>
    </row>
    <row r="4608" spans="1:12" x14ac:dyDescent="0.25">
      <c r="A4608" s="38" t="s">
        <v>6158</v>
      </c>
      <c r="B4608" s="39" t="s">
        <v>8249</v>
      </c>
      <c r="C4608" s="39" t="s">
        <v>8250</v>
      </c>
      <c r="D4608" s="39"/>
      <c r="E4608" s="39"/>
      <c r="F4608" s="39"/>
      <c r="G4608" s="39" t="s">
        <v>5361</v>
      </c>
      <c r="H4608" s="39" t="s">
        <v>5470</v>
      </c>
      <c r="I4608" s="39" t="s">
        <v>5534</v>
      </c>
      <c r="J4608" s="39" t="s">
        <v>5534</v>
      </c>
      <c r="K4608" s="39"/>
      <c r="L4608" s="40"/>
    </row>
    <row r="4609" spans="1:12" x14ac:dyDescent="0.25">
      <c r="A4609" s="38" t="s">
        <v>6158</v>
      </c>
      <c r="B4609" s="39" t="s">
        <v>8251</v>
      </c>
      <c r="C4609" s="39" t="s">
        <v>8252</v>
      </c>
      <c r="D4609" s="39"/>
      <c r="E4609" s="39"/>
      <c r="F4609" s="39"/>
      <c r="G4609" s="39" t="s">
        <v>5361</v>
      </c>
      <c r="H4609" s="39" t="s">
        <v>5470</v>
      </c>
      <c r="I4609" s="39" t="s">
        <v>5534</v>
      </c>
      <c r="J4609" s="39" t="s">
        <v>5534</v>
      </c>
      <c r="K4609" s="39"/>
      <c r="L4609" s="40"/>
    </row>
    <row r="4610" spans="1:12" x14ac:dyDescent="0.25">
      <c r="A4610" s="38" t="s">
        <v>6158</v>
      </c>
      <c r="B4610" s="39" t="s">
        <v>8253</v>
      </c>
      <c r="C4610" s="39" t="s">
        <v>8254</v>
      </c>
      <c r="D4610" s="39"/>
      <c r="E4610" s="39"/>
      <c r="F4610" s="39"/>
      <c r="G4610" s="39" t="s">
        <v>5361</v>
      </c>
      <c r="H4610" s="39" t="s">
        <v>5470</v>
      </c>
      <c r="I4610" s="39" t="s">
        <v>5534</v>
      </c>
      <c r="J4610" s="39" t="s">
        <v>5534</v>
      </c>
      <c r="K4610" s="39"/>
      <c r="L4610" s="40"/>
    </row>
    <row r="4611" spans="1:12" x14ac:dyDescent="0.25">
      <c r="A4611" s="38" t="s">
        <v>6158</v>
      </c>
      <c r="B4611" s="39" t="s">
        <v>8255</v>
      </c>
      <c r="C4611" s="39" t="s">
        <v>8256</v>
      </c>
      <c r="D4611" s="39"/>
      <c r="E4611" s="39"/>
      <c r="F4611" s="39"/>
      <c r="G4611" s="39" t="s">
        <v>5361</v>
      </c>
      <c r="H4611" s="39" t="s">
        <v>5470</v>
      </c>
      <c r="I4611" s="39" t="s">
        <v>5534</v>
      </c>
      <c r="J4611" s="39" t="s">
        <v>5534</v>
      </c>
      <c r="K4611" s="39"/>
      <c r="L4611" s="40"/>
    </row>
    <row r="4612" spans="1:12" x14ac:dyDescent="0.25">
      <c r="A4612" s="38" t="s">
        <v>6158</v>
      </c>
      <c r="B4612" s="39" t="s">
        <v>8257</v>
      </c>
      <c r="C4612" s="39" t="s">
        <v>8258</v>
      </c>
      <c r="D4612" s="39"/>
      <c r="E4612" s="39"/>
      <c r="F4612" s="39"/>
      <c r="G4612" s="39" t="s">
        <v>5361</v>
      </c>
      <c r="H4612" s="39" t="s">
        <v>5470</v>
      </c>
      <c r="I4612" s="39" t="s">
        <v>5534</v>
      </c>
      <c r="J4612" s="39" t="s">
        <v>5534</v>
      </c>
      <c r="K4612" s="39"/>
      <c r="L4612" s="40"/>
    </row>
    <row r="4613" spans="1:12" x14ac:dyDescent="0.25">
      <c r="A4613" s="38" t="s">
        <v>6158</v>
      </c>
      <c r="B4613" s="39" t="s">
        <v>8259</v>
      </c>
      <c r="C4613" s="39" t="s">
        <v>8260</v>
      </c>
      <c r="D4613" s="39"/>
      <c r="E4613" s="39"/>
      <c r="F4613" s="39"/>
      <c r="G4613" s="39" t="s">
        <v>5361</v>
      </c>
      <c r="H4613" s="39" t="s">
        <v>5470</v>
      </c>
      <c r="I4613" s="39" t="s">
        <v>5534</v>
      </c>
      <c r="J4613" s="39" t="s">
        <v>5534</v>
      </c>
      <c r="K4613" s="39"/>
      <c r="L4613" s="40"/>
    </row>
    <row r="4614" spans="1:12" x14ac:dyDescent="0.25">
      <c r="A4614" s="38" t="s">
        <v>6158</v>
      </c>
      <c r="B4614" s="39" t="s">
        <v>8261</v>
      </c>
      <c r="C4614" s="39" t="s">
        <v>8262</v>
      </c>
      <c r="D4614" s="39"/>
      <c r="E4614" s="39"/>
      <c r="F4614" s="39"/>
      <c r="G4614" s="39" t="s">
        <v>5361</v>
      </c>
      <c r="H4614" s="39" t="s">
        <v>5470</v>
      </c>
      <c r="I4614" s="39" t="s">
        <v>5534</v>
      </c>
      <c r="J4614" s="39" t="s">
        <v>5534</v>
      </c>
      <c r="K4614" s="39"/>
      <c r="L4614" s="40"/>
    </row>
    <row r="4615" spans="1:12" x14ac:dyDescent="0.25">
      <c r="A4615" s="38" t="s">
        <v>6158</v>
      </c>
      <c r="B4615" s="39" t="s">
        <v>8263</v>
      </c>
      <c r="C4615" s="39" t="s">
        <v>8264</v>
      </c>
      <c r="D4615" s="39"/>
      <c r="E4615" s="39"/>
      <c r="F4615" s="39"/>
      <c r="G4615" s="39" t="s">
        <v>5361</v>
      </c>
      <c r="H4615" s="39" t="s">
        <v>5470</v>
      </c>
      <c r="I4615" s="39" t="s">
        <v>5534</v>
      </c>
      <c r="J4615" s="39" t="s">
        <v>5534</v>
      </c>
      <c r="K4615" s="39"/>
      <c r="L4615" s="40"/>
    </row>
    <row r="4616" spans="1:12" x14ac:dyDescent="0.25">
      <c r="A4616" s="38" t="s">
        <v>6158</v>
      </c>
      <c r="B4616" s="39" t="s">
        <v>8265</v>
      </c>
      <c r="C4616" s="39" t="s">
        <v>8266</v>
      </c>
      <c r="D4616" s="39"/>
      <c r="E4616" s="39"/>
      <c r="F4616" s="39"/>
      <c r="G4616" s="39" t="s">
        <v>5361</v>
      </c>
      <c r="H4616" s="39" t="s">
        <v>5470</v>
      </c>
      <c r="I4616" s="39" t="s">
        <v>5534</v>
      </c>
      <c r="J4616" s="39" t="s">
        <v>5534</v>
      </c>
      <c r="K4616" s="39"/>
      <c r="L4616" s="40"/>
    </row>
    <row r="4617" spans="1:12" x14ac:dyDescent="0.25">
      <c r="A4617" s="38" t="s">
        <v>6158</v>
      </c>
      <c r="B4617" s="39" t="s">
        <v>8267</v>
      </c>
      <c r="C4617" s="39" t="s">
        <v>8268</v>
      </c>
      <c r="D4617" s="39"/>
      <c r="E4617" s="39"/>
      <c r="F4617" s="39"/>
      <c r="G4617" s="39" t="s">
        <v>5361</v>
      </c>
      <c r="H4617" s="39" t="s">
        <v>5470</v>
      </c>
      <c r="I4617" s="39" t="s">
        <v>5534</v>
      </c>
      <c r="J4617" s="39" t="s">
        <v>5534</v>
      </c>
      <c r="K4617" s="39"/>
      <c r="L4617" s="40"/>
    </row>
    <row r="4618" spans="1:12" x14ac:dyDescent="0.25">
      <c r="A4618" s="38" t="s">
        <v>6158</v>
      </c>
      <c r="B4618" s="39" t="s">
        <v>8269</v>
      </c>
      <c r="C4618" s="39" t="s">
        <v>8270</v>
      </c>
      <c r="D4618" s="39"/>
      <c r="E4618" s="39"/>
      <c r="F4618" s="39"/>
      <c r="G4618" s="39" t="s">
        <v>5361</v>
      </c>
      <c r="H4618" s="39" t="s">
        <v>5470</v>
      </c>
      <c r="I4618" s="39" t="s">
        <v>5534</v>
      </c>
      <c r="J4618" s="39" t="s">
        <v>5534</v>
      </c>
      <c r="K4618" s="39"/>
      <c r="L4618" s="40"/>
    </row>
    <row r="4619" spans="1:12" x14ac:dyDescent="0.25">
      <c r="A4619" s="38" t="s">
        <v>6158</v>
      </c>
      <c r="B4619" s="39" t="s">
        <v>8271</v>
      </c>
      <c r="C4619" s="39" t="s">
        <v>8272</v>
      </c>
      <c r="D4619" s="39"/>
      <c r="E4619" s="39"/>
      <c r="F4619" s="39"/>
      <c r="G4619" s="39" t="s">
        <v>5361</v>
      </c>
      <c r="H4619" s="39" t="s">
        <v>5470</v>
      </c>
      <c r="I4619" s="39" t="s">
        <v>5534</v>
      </c>
      <c r="J4619" s="39" t="s">
        <v>5534</v>
      </c>
      <c r="K4619" s="39"/>
      <c r="L4619" s="40"/>
    </row>
    <row r="4620" spans="1:12" x14ac:dyDescent="0.25">
      <c r="A4620" s="38" t="s">
        <v>6158</v>
      </c>
      <c r="B4620" s="39" t="s">
        <v>8273</v>
      </c>
      <c r="C4620" s="39" t="s">
        <v>8274</v>
      </c>
      <c r="D4620" s="39"/>
      <c r="E4620" s="39"/>
      <c r="F4620" s="39"/>
      <c r="G4620" s="39" t="s">
        <v>5361</v>
      </c>
      <c r="H4620" s="39" t="s">
        <v>5470</v>
      </c>
      <c r="I4620" s="39" t="s">
        <v>5534</v>
      </c>
      <c r="J4620" s="39" t="s">
        <v>5534</v>
      </c>
      <c r="K4620" s="39"/>
      <c r="L4620" s="40"/>
    </row>
    <row r="4621" spans="1:12" x14ac:dyDescent="0.25">
      <c r="A4621" s="38" t="s">
        <v>6158</v>
      </c>
      <c r="B4621" s="39" t="s">
        <v>8275</v>
      </c>
      <c r="C4621" s="39" t="s">
        <v>8276</v>
      </c>
      <c r="D4621" s="39"/>
      <c r="E4621" s="39"/>
      <c r="F4621" s="39"/>
      <c r="G4621" s="39" t="s">
        <v>5361</v>
      </c>
      <c r="H4621" s="39" t="s">
        <v>5470</v>
      </c>
      <c r="I4621" s="39" t="s">
        <v>5534</v>
      </c>
      <c r="J4621" s="39" t="s">
        <v>5534</v>
      </c>
      <c r="K4621" s="39"/>
      <c r="L4621" s="40"/>
    </row>
    <row r="4622" spans="1:12" x14ac:dyDescent="0.25">
      <c r="A4622" s="38" t="s">
        <v>6158</v>
      </c>
      <c r="B4622" s="39" t="s">
        <v>8277</v>
      </c>
      <c r="C4622" s="39" t="s">
        <v>8278</v>
      </c>
      <c r="D4622" s="39"/>
      <c r="E4622" s="39"/>
      <c r="F4622" s="39"/>
      <c r="G4622" s="39" t="s">
        <v>5361</v>
      </c>
      <c r="H4622" s="39" t="s">
        <v>5470</v>
      </c>
      <c r="I4622" s="39" t="s">
        <v>5534</v>
      </c>
      <c r="J4622" s="39" t="s">
        <v>5534</v>
      </c>
      <c r="K4622" s="39"/>
      <c r="L4622" s="40"/>
    </row>
    <row r="4623" spans="1:12" x14ac:dyDescent="0.25">
      <c r="A4623" s="38" t="s">
        <v>6158</v>
      </c>
      <c r="B4623" s="39" t="s">
        <v>8279</v>
      </c>
      <c r="C4623" s="39" t="s">
        <v>8280</v>
      </c>
      <c r="D4623" s="39"/>
      <c r="E4623" s="39"/>
      <c r="F4623" s="39"/>
      <c r="G4623" s="39" t="s">
        <v>5361</v>
      </c>
      <c r="H4623" s="39" t="s">
        <v>5470</v>
      </c>
      <c r="I4623" s="39" t="s">
        <v>5534</v>
      </c>
      <c r="J4623" s="39" t="s">
        <v>5534</v>
      </c>
      <c r="K4623" s="39"/>
      <c r="L4623" s="40"/>
    </row>
    <row r="4624" spans="1:12" x14ac:dyDescent="0.25">
      <c r="A4624" s="38" t="s">
        <v>6158</v>
      </c>
      <c r="B4624" s="39" t="s">
        <v>8281</v>
      </c>
      <c r="C4624" s="39" t="s">
        <v>8282</v>
      </c>
      <c r="D4624" s="39"/>
      <c r="E4624" s="39"/>
      <c r="F4624" s="39"/>
      <c r="G4624" s="39" t="s">
        <v>5361</v>
      </c>
      <c r="H4624" s="39" t="s">
        <v>5470</v>
      </c>
      <c r="I4624" s="39" t="s">
        <v>5534</v>
      </c>
      <c r="J4624" s="39" t="s">
        <v>5534</v>
      </c>
      <c r="K4624" s="39"/>
      <c r="L4624" s="40"/>
    </row>
    <row r="4625" spans="1:12" x14ac:dyDescent="0.25">
      <c r="A4625" s="38" t="s">
        <v>6158</v>
      </c>
      <c r="B4625" s="39" t="s">
        <v>8283</v>
      </c>
      <c r="C4625" s="39" t="s">
        <v>8284</v>
      </c>
      <c r="D4625" s="39"/>
      <c r="E4625" s="39"/>
      <c r="F4625" s="39"/>
      <c r="G4625" s="39" t="s">
        <v>5361</v>
      </c>
      <c r="H4625" s="39" t="s">
        <v>5470</v>
      </c>
      <c r="I4625" s="39" t="s">
        <v>5534</v>
      </c>
      <c r="J4625" s="39" t="s">
        <v>5534</v>
      </c>
      <c r="K4625" s="39"/>
      <c r="L4625" s="40"/>
    </row>
    <row r="4626" spans="1:12" x14ac:dyDescent="0.25">
      <c r="A4626" s="38" t="s">
        <v>6158</v>
      </c>
      <c r="B4626" s="39" t="s">
        <v>8285</v>
      </c>
      <c r="C4626" s="39" t="s">
        <v>8286</v>
      </c>
      <c r="D4626" s="39"/>
      <c r="E4626" s="39"/>
      <c r="F4626" s="39"/>
      <c r="G4626" s="39" t="s">
        <v>5361</v>
      </c>
      <c r="H4626" s="39" t="s">
        <v>5470</v>
      </c>
      <c r="I4626" s="39" t="s">
        <v>5534</v>
      </c>
      <c r="J4626" s="39" t="s">
        <v>5534</v>
      </c>
      <c r="K4626" s="39"/>
      <c r="L4626" s="40"/>
    </row>
    <row r="4627" spans="1:12" x14ac:dyDescent="0.25">
      <c r="A4627" s="38" t="s">
        <v>6158</v>
      </c>
      <c r="B4627" s="39" t="s">
        <v>8287</v>
      </c>
      <c r="C4627" s="39" t="s">
        <v>6661</v>
      </c>
      <c r="D4627" s="39"/>
      <c r="E4627" s="39"/>
      <c r="F4627" s="39"/>
      <c r="G4627" s="39" t="s">
        <v>5361</v>
      </c>
      <c r="H4627" s="39" t="s">
        <v>5470</v>
      </c>
      <c r="I4627" s="39" t="s">
        <v>5534</v>
      </c>
      <c r="J4627" s="39" t="s">
        <v>5534</v>
      </c>
      <c r="K4627" s="39"/>
      <c r="L4627" s="40"/>
    </row>
    <row r="4628" spans="1:12" x14ac:dyDescent="0.25">
      <c r="A4628" s="38" t="s">
        <v>6158</v>
      </c>
      <c r="B4628" s="39" t="s">
        <v>8288</v>
      </c>
      <c r="C4628" s="39" t="s">
        <v>8289</v>
      </c>
      <c r="D4628" s="39"/>
      <c r="E4628" s="39"/>
      <c r="F4628" s="39"/>
      <c r="G4628" s="39" t="s">
        <v>5361</v>
      </c>
      <c r="H4628" s="39" t="s">
        <v>5470</v>
      </c>
      <c r="I4628" s="39" t="s">
        <v>5534</v>
      </c>
      <c r="J4628" s="39" t="s">
        <v>5534</v>
      </c>
      <c r="K4628" s="39"/>
      <c r="L4628" s="40"/>
    </row>
    <row r="4629" spans="1:12" x14ac:dyDescent="0.25">
      <c r="A4629" s="38" t="s">
        <v>6158</v>
      </c>
      <c r="B4629" s="39" t="s">
        <v>8290</v>
      </c>
      <c r="C4629" s="39" t="s">
        <v>8291</v>
      </c>
      <c r="D4629" s="39"/>
      <c r="E4629" s="39"/>
      <c r="F4629" s="39"/>
      <c r="G4629" s="39" t="s">
        <v>5361</v>
      </c>
      <c r="H4629" s="39" t="s">
        <v>5470</v>
      </c>
      <c r="I4629" s="39" t="s">
        <v>5534</v>
      </c>
      <c r="J4629" s="39" t="s">
        <v>5534</v>
      </c>
      <c r="K4629" s="39"/>
      <c r="L4629" s="40"/>
    </row>
    <row r="4630" spans="1:12" x14ac:dyDescent="0.25">
      <c r="A4630" s="38" t="s">
        <v>6158</v>
      </c>
      <c r="B4630" s="39" t="s">
        <v>8292</v>
      </c>
      <c r="C4630" s="39" t="s">
        <v>5537</v>
      </c>
      <c r="D4630" s="39"/>
      <c r="E4630" s="39"/>
      <c r="F4630" s="39"/>
      <c r="G4630" s="39" t="s">
        <v>5359</v>
      </c>
      <c r="H4630" s="39" t="s">
        <v>5393</v>
      </c>
      <c r="I4630" s="39" t="s">
        <v>5536</v>
      </c>
      <c r="J4630" s="39" t="s">
        <v>5536</v>
      </c>
      <c r="K4630" s="39"/>
      <c r="L4630" s="40"/>
    </row>
    <row r="4631" spans="1:12" x14ac:dyDescent="0.25">
      <c r="A4631" s="38" t="s">
        <v>6158</v>
      </c>
      <c r="B4631" s="39" t="s">
        <v>8293</v>
      </c>
      <c r="C4631" s="39" t="s">
        <v>8294</v>
      </c>
      <c r="D4631" s="39"/>
      <c r="E4631" s="39"/>
      <c r="F4631" s="39"/>
      <c r="G4631" s="39" t="s">
        <v>5359</v>
      </c>
      <c r="H4631" s="39" t="s">
        <v>5393</v>
      </c>
      <c r="I4631" s="39" t="s">
        <v>5536</v>
      </c>
      <c r="J4631" s="39" t="s">
        <v>5536</v>
      </c>
      <c r="K4631" s="39"/>
      <c r="L4631" s="40"/>
    </row>
    <row r="4632" spans="1:12" x14ac:dyDescent="0.25">
      <c r="A4632" s="38" t="s">
        <v>6158</v>
      </c>
      <c r="B4632" s="39" t="s">
        <v>8295</v>
      </c>
      <c r="C4632" s="39" t="s">
        <v>8296</v>
      </c>
      <c r="D4632" s="39"/>
      <c r="E4632" s="39"/>
      <c r="F4632" s="39"/>
      <c r="G4632" s="39" t="s">
        <v>5359</v>
      </c>
      <c r="H4632" s="39" t="s">
        <v>5393</v>
      </c>
      <c r="I4632" s="39" t="s">
        <v>5536</v>
      </c>
      <c r="J4632" s="39" t="s">
        <v>5536</v>
      </c>
      <c r="K4632" s="39"/>
      <c r="L4632" s="40"/>
    </row>
    <row r="4633" spans="1:12" x14ac:dyDescent="0.25">
      <c r="A4633" s="38" t="s">
        <v>6158</v>
      </c>
      <c r="B4633" s="39" t="s">
        <v>8297</v>
      </c>
      <c r="C4633" s="39" t="s">
        <v>8298</v>
      </c>
      <c r="D4633" s="39"/>
      <c r="E4633" s="39"/>
      <c r="F4633" s="39"/>
      <c r="G4633" s="39" t="s">
        <v>5359</v>
      </c>
      <c r="H4633" s="39" t="s">
        <v>5393</v>
      </c>
      <c r="I4633" s="39" t="s">
        <v>5536</v>
      </c>
      <c r="J4633" s="39" t="s">
        <v>5536</v>
      </c>
      <c r="K4633" s="39"/>
      <c r="L4633" s="40"/>
    </row>
    <row r="4634" spans="1:12" x14ac:dyDescent="0.25">
      <c r="A4634" s="38" t="s">
        <v>6158</v>
      </c>
      <c r="B4634" s="39" t="s">
        <v>8299</v>
      </c>
      <c r="C4634" s="39" t="s">
        <v>8300</v>
      </c>
      <c r="D4634" s="39"/>
      <c r="E4634" s="39"/>
      <c r="F4634" s="39"/>
      <c r="G4634" s="39" t="s">
        <v>5359</v>
      </c>
      <c r="H4634" s="39" t="s">
        <v>5393</v>
      </c>
      <c r="I4634" s="39" t="s">
        <v>5536</v>
      </c>
      <c r="J4634" s="39" t="s">
        <v>5536</v>
      </c>
      <c r="K4634" s="39"/>
      <c r="L4634" s="40"/>
    </row>
    <row r="4635" spans="1:12" x14ac:dyDescent="0.25">
      <c r="A4635" s="38" t="s">
        <v>6158</v>
      </c>
      <c r="B4635" s="39" t="s">
        <v>8301</v>
      </c>
      <c r="C4635" s="39" t="s">
        <v>8302</v>
      </c>
      <c r="D4635" s="39"/>
      <c r="E4635" s="39"/>
      <c r="F4635" s="39"/>
      <c r="G4635" s="39" t="s">
        <v>5359</v>
      </c>
      <c r="H4635" s="39" t="s">
        <v>5393</v>
      </c>
      <c r="I4635" s="39" t="s">
        <v>5536</v>
      </c>
      <c r="J4635" s="39" t="s">
        <v>5536</v>
      </c>
      <c r="K4635" s="39"/>
      <c r="L4635" s="40"/>
    </row>
    <row r="4636" spans="1:12" x14ac:dyDescent="0.25">
      <c r="A4636" s="38" t="s">
        <v>6158</v>
      </c>
      <c r="B4636" s="39" t="s">
        <v>8303</v>
      </c>
      <c r="C4636" s="39" t="s">
        <v>8304</v>
      </c>
      <c r="D4636" s="39"/>
      <c r="E4636" s="39"/>
      <c r="F4636" s="39"/>
      <c r="G4636" s="39" t="s">
        <v>5359</v>
      </c>
      <c r="H4636" s="39" t="s">
        <v>5393</v>
      </c>
      <c r="I4636" s="39" t="s">
        <v>5536</v>
      </c>
      <c r="J4636" s="39" t="s">
        <v>5536</v>
      </c>
      <c r="K4636" s="39"/>
      <c r="L4636" s="40"/>
    </row>
    <row r="4637" spans="1:12" x14ac:dyDescent="0.25">
      <c r="A4637" s="38" t="s">
        <v>6158</v>
      </c>
      <c r="B4637" s="39" t="s">
        <v>8305</v>
      </c>
      <c r="C4637" s="39" t="s">
        <v>8306</v>
      </c>
      <c r="D4637" s="39"/>
      <c r="E4637" s="39"/>
      <c r="F4637" s="39"/>
      <c r="G4637" s="39" t="s">
        <v>5359</v>
      </c>
      <c r="H4637" s="39" t="s">
        <v>5393</v>
      </c>
      <c r="I4637" s="39" t="s">
        <v>5536</v>
      </c>
      <c r="J4637" s="39" t="s">
        <v>5536</v>
      </c>
      <c r="K4637" s="39"/>
      <c r="L4637" s="40"/>
    </row>
    <row r="4638" spans="1:12" x14ac:dyDescent="0.25">
      <c r="A4638" s="38" t="s">
        <v>6158</v>
      </c>
      <c r="B4638" s="39" t="s">
        <v>8307</v>
      </c>
      <c r="C4638" s="39" t="s">
        <v>8308</v>
      </c>
      <c r="D4638" s="39"/>
      <c r="E4638" s="39"/>
      <c r="F4638" s="39"/>
      <c r="G4638" s="39" t="s">
        <v>5359</v>
      </c>
      <c r="H4638" s="39" t="s">
        <v>5393</v>
      </c>
      <c r="I4638" s="39" t="s">
        <v>5536</v>
      </c>
      <c r="J4638" s="39" t="s">
        <v>5536</v>
      </c>
      <c r="K4638" s="39"/>
      <c r="L4638" s="40"/>
    </row>
    <row r="4639" spans="1:12" x14ac:dyDescent="0.25">
      <c r="A4639" s="38" t="s">
        <v>6158</v>
      </c>
      <c r="B4639" s="39" t="s">
        <v>8309</v>
      </c>
      <c r="C4639" s="39" t="s">
        <v>8310</v>
      </c>
      <c r="D4639" s="39"/>
      <c r="E4639" s="39"/>
      <c r="F4639" s="39"/>
      <c r="G4639" s="39" t="s">
        <v>5359</v>
      </c>
      <c r="H4639" s="39" t="s">
        <v>5393</v>
      </c>
      <c r="I4639" s="39" t="s">
        <v>5536</v>
      </c>
      <c r="J4639" s="39" t="s">
        <v>5536</v>
      </c>
      <c r="K4639" s="39"/>
      <c r="L4639" s="40"/>
    </row>
    <row r="4640" spans="1:12" x14ac:dyDescent="0.25">
      <c r="A4640" s="38" t="s">
        <v>6158</v>
      </c>
      <c r="B4640" s="39" t="s">
        <v>8311</v>
      </c>
      <c r="C4640" s="39" t="s">
        <v>6661</v>
      </c>
      <c r="D4640" s="39"/>
      <c r="E4640" s="39"/>
      <c r="F4640" s="39"/>
      <c r="G4640" s="39" t="s">
        <v>5359</v>
      </c>
      <c r="H4640" s="39" t="s">
        <v>5393</v>
      </c>
      <c r="I4640" s="39" t="s">
        <v>5536</v>
      </c>
      <c r="J4640" s="39" t="s">
        <v>5536</v>
      </c>
      <c r="K4640" s="39"/>
      <c r="L4640" s="40"/>
    </row>
    <row r="4641" spans="1:12" x14ac:dyDescent="0.25">
      <c r="A4641" s="38" t="s">
        <v>6158</v>
      </c>
      <c r="B4641" s="39" t="s">
        <v>8312</v>
      </c>
      <c r="C4641" s="39" t="s">
        <v>8313</v>
      </c>
      <c r="D4641" s="39"/>
      <c r="E4641" s="39"/>
      <c r="F4641" s="39"/>
      <c r="G4641" s="39" t="s">
        <v>5359</v>
      </c>
      <c r="H4641" s="39" t="s">
        <v>5393</v>
      </c>
      <c r="I4641" s="39" t="s">
        <v>5536</v>
      </c>
      <c r="J4641" s="39" t="s">
        <v>5536</v>
      </c>
      <c r="K4641" s="39"/>
      <c r="L4641" s="40"/>
    </row>
    <row r="4642" spans="1:12" x14ac:dyDescent="0.25">
      <c r="A4642" s="38" t="s">
        <v>6158</v>
      </c>
      <c r="B4642" s="39" t="s">
        <v>8314</v>
      </c>
      <c r="C4642" s="39" t="s">
        <v>8315</v>
      </c>
      <c r="D4642" s="39"/>
      <c r="E4642" s="39"/>
      <c r="F4642" s="39"/>
      <c r="G4642" s="39" t="s">
        <v>5359</v>
      </c>
      <c r="H4642" s="39" t="s">
        <v>5393</v>
      </c>
      <c r="I4642" s="39" t="s">
        <v>5536</v>
      </c>
      <c r="J4642" s="39" t="s">
        <v>5536</v>
      </c>
      <c r="K4642" s="39"/>
      <c r="L4642" s="40"/>
    </row>
    <row r="4643" spans="1:12" x14ac:dyDescent="0.25">
      <c r="A4643" s="38" t="s">
        <v>6158</v>
      </c>
      <c r="B4643" s="39" t="s">
        <v>8316</v>
      </c>
      <c r="C4643" s="39" t="s">
        <v>8317</v>
      </c>
      <c r="D4643" s="39"/>
      <c r="E4643" s="39"/>
      <c r="F4643" s="39"/>
      <c r="G4643" s="39" t="s">
        <v>5357</v>
      </c>
      <c r="H4643" s="39" t="s">
        <v>5391</v>
      </c>
      <c r="I4643" s="39" t="s">
        <v>5538</v>
      </c>
      <c r="J4643" s="39" t="s">
        <v>5538</v>
      </c>
      <c r="K4643" s="39"/>
      <c r="L4643" s="40"/>
    </row>
    <row r="4644" spans="1:12" x14ac:dyDescent="0.25">
      <c r="A4644" s="38" t="s">
        <v>6158</v>
      </c>
      <c r="B4644" s="39" t="s">
        <v>8318</v>
      </c>
      <c r="C4644" s="39" t="s">
        <v>8319</v>
      </c>
      <c r="D4644" s="39"/>
      <c r="E4644" s="39"/>
      <c r="F4644" s="39"/>
      <c r="G4644" s="39" t="s">
        <v>5357</v>
      </c>
      <c r="H4644" s="39" t="s">
        <v>5391</v>
      </c>
      <c r="I4644" s="39" t="s">
        <v>5538</v>
      </c>
      <c r="J4644" s="39" t="s">
        <v>5538</v>
      </c>
      <c r="K4644" s="39"/>
      <c r="L4644" s="40"/>
    </row>
    <row r="4645" spans="1:12" x14ac:dyDescent="0.25">
      <c r="A4645" s="38" t="s">
        <v>6158</v>
      </c>
      <c r="B4645" s="39" t="s">
        <v>8320</v>
      </c>
      <c r="C4645" s="39" t="s">
        <v>8321</v>
      </c>
      <c r="D4645" s="39"/>
      <c r="E4645" s="39"/>
      <c r="F4645" s="39"/>
      <c r="G4645" s="39" t="s">
        <v>5357</v>
      </c>
      <c r="H4645" s="39" t="s">
        <v>5391</v>
      </c>
      <c r="I4645" s="39" t="s">
        <v>5538</v>
      </c>
      <c r="J4645" s="39" t="s">
        <v>5538</v>
      </c>
      <c r="K4645" s="39"/>
      <c r="L4645" s="40"/>
    </row>
    <row r="4646" spans="1:12" x14ac:dyDescent="0.25">
      <c r="A4646" s="38" t="s">
        <v>6158</v>
      </c>
      <c r="B4646" s="39" t="s">
        <v>8322</v>
      </c>
      <c r="C4646" s="39" t="s">
        <v>5539</v>
      </c>
      <c r="D4646" s="39"/>
      <c r="E4646" s="39"/>
      <c r="F4646" s="39"/>
      <c r="G4646" s="39" t="s">
        <v>5357</v>
      </c>
      <c r="H4646" s="39" t="s">
        <v>5391</v>
      </c>
      <c r="I4646" s="39" t="s">
        <v>5538</v>
      </c>
      <c r="J4646" s="39" t="s">
        <v>5538</v>
      </c>
      <c r="K4646" s="39"/>
      <c r="L4646" s="40"/>
    </row>
    <row r="4647" spans="1:12" x14ac:dyDescent="0.25">
      <c r="A4647" s="38" t="s">
        <v>6158</v>
      </c>
      <c r="B4647" s="39" t="s">
        <v>8323</v>
      </c>
      <c r="C4647" s="39" t="s">
        <v>8324</v>
      </c>
      <c r="D4647" s="39"/>
      <c r="E4647" s="39"/>
      <c r="F4647" s="39"/>
      <c r="G4647" s="39" t="s">
        <v>5357</v>
      </c>
      <c r="H4647" s="39" t="s">
        <v>5391</v>
      </c>
      <c r="I4647" s="39" t="s">
        <v>5538</v>
      </c>
      <c r="J4647" s="39" t="s">
        <v>5538</v>
      </c>
      <c r="K4647" s="39"/>
      <c r="L4647" s="40"/>
    </row>
    <row r="4648" spans="1:12" x14ac:dyDescent="0.25">
      <c r="A4648" s="38" t="s">
        <v>6158</v>
      </c>
      <c r="B4648" s="39" t="s">
        <v>8325</v>
      </c>
      <c r="C4648" s="39" t="s">
        <v>6498</v>
      </c>
      <c r="D4648" s="39"/>
      <c r="E4648" s="39"/>
      <c r="F4648" s="39"/>
      <c r="G4648" s="39" t="s">
        <v>5357</v>
      </c>
      <c r="H4648" s="39" t="s">
        <v>5391</v>
      </c>
      <c r="I4648" s="39" t="s">
        <v>5538</v>
      </c>
      <c r="J4648" s="39" t="s">
        <v>5538</v>
      </c>
      <c r="K4648" s="39"/>
      <c r="L4648" s="40"/>
    </row>
    <row r="4649" spans="1:12" x14ac:dyDescent="0.25">
      <c r="A4649" s="38" t="s">
        <v>6158</v>
      </c>
      <c r="B4649" s="39" t="s">
        <v>8326</v>
      </c>
      <c r="C4649" s="39" t="s">
        <v>8327</v>
      </c>
      <c r="D4649" s="39"/>
      <c r="E4649" s="39"/>
      <c r="F4649" s="39"/>
      <c r="G4649" s="39" t="s">
        <v>5357</v>
      </c>
      <c r="H4649" s="39" t="s">
        <v>5391</v>
      </c>
      <c r="I4649" s="39" t="s">
        <v>5538</v>
      </c>
      <c r="J4649" s="39" t="s">
        <v>5538</v>
      </c>
      <c r="K4649" s="39"/>
      <c r="L4649" s="40"/>
    </row>
    <row r="4650" spans="1:12" x14ac:dyDescent="0.25">
      <c r="A4650" s="38" t="s">
        <v>6158</v>
      </c>
      <c r="B4650" s="39" t="s">
        <v>8328</v>
      </c>
      <c r="C4650" s="39" t="s">
        <v>8329</v>
      </c>
      <c r="D4650" s="39"/>
      <c r="E4650" s="39"/>
      <c r="F4650" s="39"/>
      <c r="G4650" s="39" t="s">
        <v>5357</v>
      </c>
      <c r="H4650" s="39" t="s">
        <v>5391</v>
      </c>
      <c r="I4650" s="39" t="s">
        <v>5538</v>
      </c>
      <c r="J4650" s="39" t="s">
        <v>5538</v>
      </c>
      <c r="K4650" s="39"/>
      <c r="L4650" s="40"/>
    </row>
    <row r="4651" spans="1:12" x14ac:dyDescent="0.25">
      <c r="A4651" s="38" t="s">
        <v>6158</v>
      </c>
      <c r="B4651" s="39" t="s">
        <v>8330</v>
      </c>
      <c r="C4651" s="39" t="s">
        <v>8331</v>
      </c>
      <c r="D4651" s="39"/>
      <c r="E4651" s="39"/>
      <c r="F4651" s="39"/>
      <c r="G4651" s="39" t="s">
        <v>5357</v>
      </c>
      <c r="H4651" s="39" t="s">
        <v>5391</v>
      </c>
      <c r="I4651" s="39" t="s">
        <v>5538</v>
      </c>
      <c r="J4651" s="39" t="s">
        <v>5538</v>
      </c>
      <c r="K4651" s="39"/>
      <c r="L4651" s="40"/>
    </row>
    <row r="4652" spans="1:12" x14ac:dyDescent="0.25">
      <c r="A4652" s="38" t="s">
        <v>6158</v>
      </c>
      <c r="B4652" s="39" t="s">
        <v>8332</v>
      </c>
      <c r="C4652" s="39" t="s">
        <v>8333</v>
      </c>
      <c r="D4652" s="39"/>
      <c r="E4652" s="39"/>
      <c r="F4652" s="39"/>
      <c r="G4652" s="39" t="s">
        <v>5357</v>
      </c>
      <c r="H4652" s="39" t="s">
        <v>5391</v>
      </c>
      <c r="I4652" s="39" t="s">
        <v>5538</v>
      </c>
      <c r="J4652" s="39" t="s">
        <v>5538</v>
      </c>
      <c r="K4652" s="39"/>
      <c r="L4652" s="40"/>
    </row>
    <row r="4653" spans="1:12" x14ac:dyDescent="0.25">
      <c r="A4653" s="38" t="s">
        <v>6158</v>
      </c>
      <c r="B4653" s="39" t="s">
        <v>8334</v>
      </c>
      <c r="C4653" s="39" t="s">
        <v>8335</v>
      </c>
      <c r="D4653" s="39"/>
      <c r="E4653" s="39"/>
      <c r="F4653" s="39"/>
      <c r="G4653" s="39" t="s">
        <v>5357</v>
      </c>
      <c r="H4653" s="39" t="s">
        <v>5391</v>
      </c>
      <c r="I4653" s="39" t="s">
        <v>5538</v>
      </c>
      <c r="J4653" s="39" t="s">
        <v>5538</v>
      </c>
      <c r="K4653" s="39"/>
      <c r="L4653" s="40"/>
    </row>
    <row r="4654" spans="1:12" x14ac:dyDescent="0.25">
      <c r="A4654" s="38" t="s">
        <v>6158</v>
      </c>
      <c r="B4654" s="39" t="s">
        <v>8336</v>
      </c>
      <c r="C4654" s="39" t="s">
        <v>8337</v>
      </c>
      <c r="D4654" s="39"/>
      <c r="E4654" s="39"/>
      <c r="F4654" s="39"/>
      <c r="G4654" s="39" t="s">
        <v>5357</v>
      </c>
      <c r="H4654" s="39" t="s">
        <v>5391</v>
      </c>
      <c r="I4654" s="39" t="s">
        <v>5538</v>
      </c>
      <c r="J4654" s="39" t="s">
        <v>5538</v>
      </c>
      <c r="K4654" s="39"/>
      <c r="L4654" s="40"/>
    </row>
    <row r="4655" spans="1:12" x14ac:dyDescent="0.25">
      <c r="A4655" s="38" t="s">
        <v>6158</v>
      </c>
      <c r="B4655" s="39" t="s">
        <v>8338</v>
      </c>
      <c r="C4655" s="39" t="s">
        <v>8339</v>
      </c>
      <c r="D4655" s="39"/>
      <c r="E4655" s="39"/>
      <c r="F4655" s="39"/>
      <c r="G4655" s="39" t="s">
        <v>5357</v>
      </c>
      <c r="H4655" s="39" t="s">
        <v>5391</v>
      </c>
      <c r="I4655" s="39" t="s">
        <v>5538</v>
      </c>
      <c r="J4655" s="39" t="s">
        <v>5538</v>
      </c>
      <c r="K4655" s="39"/>
      <c r="L4655" s="40"/>
    </row>
    <row r="4656" spans="1:12" x14ac:dyDescent="0.25">
      <c r="A4656" s="38" t="s">
        <v>6158</v>
      </c>
      <c r="B4656" s="39" t="s">
        <v>8340</v>
      </c>
      <c r="C4656" s="39" t="s">
        <v>8341</v>
      </c>
      <c r="D4656" s="39"/>
      <c r="E4656" s="39"/>
      <c r="F4656" s="39"/>
      <c r="G4656" s="39" t="s">
        <v>5357</v>
      </c>
      <c r="H4656" s="39" t="s">
        <v>5391</v>
      </c>
      <c r="I4656" s="39" t="s">
        <v>5538</v>
      </c>
      <c r="J4656" s="39" t="s">
        <v>5538</v>
      </c>
      <c r="K4656" s="39"/>
      <c r="L4656" s="40"/>
    </row>
    <row r="4657" spans="1:12" x14ac:dyDescent="0.25">
      <c r="A4657" s="38" t="s">
        <v>6158</v>
      </c>
      <c r="B4657" s="39" t="s">
        <v>8342</v>
      </c>
      <c r="C4657" s="39" t="s">
        <v>8343</v>
      </c>
      <c r="D4657" s="39"/>
      <c r="E4657" s="39"/>
      <c r="F4657" s="39"/>
      <c r="G4657" s="39" t="s">
        <v>5357</v>
      </c>
      <c r="H4657" s="39" t="s">
        <v>5391</v>
      </c>
      <c r="I4657" s="39" t="s">
        <v>5538</v>
      </c>
      <c r="J4657" s="39" t="s">
        <v>5538</v>
      </c>
      <c r="K4657" s="39"/>
      <c r="L4657" s="40"/>
    </row>
    <row r="4658" spans="1:12" x14ac:dyDescent="0.25">
      <c r="A4658" s="38" t="s">
        <v>6158</v>
      </c>
      <c r="B4658" s="39" t="s">
        <v>8344</v>
      </c>
      <c r="C4658" s="39" t="s">
        <v>8345</v>
      </c>
      <c r="D4658" s="39"/>
      <c r="E4658" s="39"/>
      <c r="F4658" s="39"/>
      <c r="G4658" s="39" t="s">
        <v>5357</v>
      </c>
      <c r="H4658" s="39" t="s">
        <v>5391</v>
      </c>
      <c r="I4658" s="39" t="s">
        <v>5538</v>
      </c>
      <c r="J4658" s="39" t="s">
        <v>5538</v>
      </c>
      <c r="K4658" s="39"/>
      <c r="L4658" s="40"/>
    </row>
    <row r="4659" spans="1:12" x14ac:dyDescent="0.25">
      <c r="A4659" s="38" t="s">
        <v>6158</v>
      </c>
      <c r="B4659" s="39" t="s">
        <v>8346</v>
      </c>
      <c r="C4659" s="39" t="s">
        <v>8347</v>
      </c>
      <c r="D4659" s="39"/>
      <c r="E4659" s="39"/>
      <c r="F4659" s="39"/>
      <c r="G4659" s="39" t="s">
        <v>5357</v>
      </c>
      <c r="H4659" s="39" t="s">
        <v>5391</v>
      </c>
      <c r="I4659" s="39" t="s">
        <v>5538</v>
      </c>
      <c r="J4659" s="39" t="s">
        <v>5538</v>
      </c>
      <c r="K4659" s="39"/>
      <c r="L4659" s="40"/>
    </row>
    <row r="4660" spans="1:12" x14ac:dyDescent="0.25">
      <c r="A4660" s="38" t="s">
        <v>6158</v>
      </c>
      <c r="B4660" s="39" t="s">
        <v>8348</v>
      </c>
      <c r="C4660" s="39" t="s">
        <v>8349</v>
      </c>
      <c r="D4660" s="39"/>
      <c r="E4660" s="39"/>
      <c r="F4660" s="39"/>
      <c r="G4660" s="39" t="s">
        <v>5357</v>
      </c>
      <c r="H4660" s="39" t="s">
        <v>5391</v>
      </c>
      <c r="I4660" s="39" t="s">
        <v>5538</v>
      </c>
      <c r="J4660" s="39" t="s">
        <v>5538</v>
      </c>
      <c r="K4660" s="39"/>
      <c r="L4660" s="40"/>
    </row>
    <row r="4661" spans="1:12" x14ac:dyDescent="0.25">
      <c r="A4661" s="38" t="s">
        <v>6158</v>
      </c>
      <c r="B4661" s="39" t="s">
        <v>8350</v>
      </c>
      <c r="C4661" s="39" t="s">
        <v>8351</v>
      </c>
      <c r="D4661" s="39"/>
      <c r="E4661" s="39"/>
      <c r="F4661" s="39"/>
      <c r="G4661" s="39" t="s">
        <v>5357</v>
      </c>
      <c r="H4661" s="39" t="s">
        <v>5391</v>
      </c>
      <c r="I4661" s="39" t="s">
        <v>5538</v>
      </c>
      <c r="J4661" s="39" t="s">
        <v>5538</v>
      </c>
      <c r="K4661" s="39"/>
      <c r="L4661" s="40"/>
    </row>
    <row r="4662" spans="1:12" x14ac:dyDescent="0.25">
      <c r="A4662" s="38" t="s">
        <v>6158</v>
      </c>
      <c r="B4662" s="39" t="s">
        <v>8352</v>
      </c>
      <c r="C4662" s="39" t="s">
        <v>8353</v>
      </c>
      <c r="D4662" s="39"/>
      <c r="E4662" s="39"/>
      <c r="F4662" s="39"/>
      <c r="G4662" s="39" t="s">
        <v>5357</v>
      </c>
      <c r="H4662" s="39" t="s">
        <v>5391</v>
      </c>
      <c r="I4662" s="39" t="s">
        <v>5538</v>
      </c>
      <c r="J4662" s="39" t="s">
        <v>5538</v>
      </c>
      <c r="K4662" s="39"/>
      <c r="L4662" s="40"/>
    </row>
    <row r="4663" spans="1:12" x14ac:dyDescent="0.25">
      <c r="A4663" s="38" t="s">
        <v>6158</v>
      </c>
      <c r="B4663" s="39" t="s">
        <v>8354</v>
      </c>
      <c r="C4663" s="39" t="s">
        <v>8355</v>
      </c>
      <c r="D4663" s="39"/>
      <c r="E4663" s="39"/>
      <c r="F4663" s="39"/>
      <c r="G4663" s="39" t="s">
        <v>5357</v>
      </c>
      <c r="H4663" s="39" t="s">
        <v>5391</v>
      </c>
      <c r="I4663" s="39" t="s">
        <v>5538</v>
      </c>
      <c r="J4663" s="39" t="s">
        <v>5538</v>
      </c>
      <c r="K4663" s="39"/>
      <c r="L4663" s="40"/>
    </row>
    <row r="4664" spans="1:12" x14ac:dyDescent="0.25">
      <c r="A4664" s="38" t="s">
        <v>6158</v>
      </c>
      <c r="B4664" s="39" t="s">
        <v>8356</v>
      </c>
      <c r="C4664" s="39" t="s">
        <v>8357</v>
      </c>
      <c r="D4664" s="39"/>
      <c r="E4664" s="39"/>
      <c r="F4664" s="39"/>
      <c r="G4664" s="39" t="s">
        <v>5357</v>
      </c>
      <c r="H4664" s="39" t="s">
        <v>5391</v>
      </c>
      <c r="I4664" s="39" t="s">
        <v>5538</v>
      </c>
      <c r="J4664" s="39" t="s">
        <v>5538</v>
      </c>
      <c r="K4664" s="39"/>
      <c r="L4664" s="40"/>
    </row>
    <row r="4665" spans="1:12" x14ac:dyDescent="0.25">
      <c r="A4665" s="38" t="s">
        <v>6158</v>
      </c>
      <c r="B4665" s="39" t="s">
        <v>8358</v>
      </c>
      <c r="C4665" s="39" t="s">
        <v>8359</v>
      </c>
      <c r="D4665" s="39"/>
      <c r="E4665" s="39"/>
      <c r="F4665" s="39"/>
      <c r="G4665" s="39" t="s">
        <v>5357</v>
      </c>
      <c r="H4665" s="39" t="s">
        <v>5391</v>
      </c>
      <c r="I4665" s="39" t="s">
        <v>5538</v>
      </c>
      <c r="J4665" s="39" t="s">
        <v>5538</v>
      </c>
      <c r="K4665" s="39"/>
      <c r="L4665" s="40"/>
    </row>
    <row r="4666" spans="1:12" x14ac:dyDescent="0.25">
      <c r="A4666" s="38" t="s">
        <v>6158</v>
      </c>
      <c r="B4666" s="39" t="s">
        <v>8360</v>
      </c>
      <c r="C4666" s="39" t="s">
        <v>8361</v>
      </c>
      <c r="D4666" s="39"/>
      <c r="E4666" s="39"/>
      <c r="F4666" s="39"/>
      <c r="G4666" s="39" t="s">
        <v>5357</v>
      </c>
      <c r="H4666" s="39" t="s">
        <v>5391</v>
      </c>
      <c r="I4666" s="39" t="s">
        <v>5540</v>
      </c>
      <c r="J4666" s="39" t="s">
        <v>5540</v>
      </c>
      <c r="K4666" s="39"/>
      <c r="L4666" s="40"/>
    </row>
    <row r="4667" spans="1:12" x14ac:dyDescent="0.25">
      <c r="A4667" s="38" t="s">
        <v>6158</v>
      </c>
      <c r="B4667" s="39" t="s">
        <v>8362</v>
      </c>
      <c r="C4667" s="39" t="s">
        <v>8363</v>
      </c>
      <c r="D4667" s="39"/>
      <c r="E4667" s="39"/>
      <c r="F4667" s="39"/>
      <c r="G4667" s="39" t="s">
        <v>5357</v>
      </c>
      <c r="H4667" s="39" t="s">
        <v>5391</v>
      </c>
      <c r="I4667" s="39" t="s">
        <v>5540</v>
      </c>
      <c r="J4667" s="39" t="s">
        <v>5540</v>
      </c>
      <c r="K4667" s="39"/>
      <c r="L4667" s="40"/>
    </row>
    <row r="4668" spans="1:12" x14ac:dyDescent="0.25">
      <c r="A4668" s="38" t="s">
        <v>6158</v>
      </c>
      <c r="B4668" s="39" t="s">
        <v>8364</v>
      </c>
      <c r="C4668" s="39" t="s">
        <v>8365</v>
      </c>
      <c r="D4668" s="39"/>
      <c r="E4668" s="39"/>
      <c r="F4668" s="39"/>
      <c r="G4668" s="39" t="s">
        <v>5357</v>
      </c>
      <c r="H4668" s="39" t="s">
        <v>5391</v>
      </c>
      <c r="I4668" s="39" t="s">
        <v>5540</v>
      </c>
      <c r="J4668" s="39" t="s">
        <v>5540</v>
      </c>
      <c r="K4668" s="39"/>
      <c r="L4668" s="40"/>
    </row>
    <row r="4669" spans="1:12" x14ac:dyDescent="0.25">
      <c r="A4669" s="38" t="s">
        <v>6158</v>
      </c>
      <c r="B4669" s="39" t="s">
        <v>8366</v>
      </c>
      <c r="C4669" s="39" t="s">
        <v>5541</v>
      </c>
      <c r="D4669" s="39"/>
      <c r="E4669" s="39"/>
      <c r="F4669" s="39"/>
      <c r="G4669" s="39" t="s">
        <v>5357</v>
      </c>
      <c r="H4669" s="39" t="s">
        <v>5391</v>
      </c>
      <c r="I4669" s="39" t="s">
        <v>5540</v>
      </c>
      <c r="J4669" s="39" t="s">
        <v>5540</v>
      </c>
      <c r="K4669" s="39"/>
      <c r="L4669" s="40"/>
    </row>
    <row r="4670" spans="1:12" x14ac:dyDescent="0.25">
      <c r="A4670" s="38" t="s">
        <v>6158</v>
      </c>
      <c r="B4670" s="39" t="s">
        <v>8367</v>
      </c>
      <c r="C4670" s="39" t="s">
        <v>8368</v>
      </c>
      <c r="D4670" s="39"/>
      <c r="E4670" s="39"/>
      <c r="F4670" s="39"/>
      <c r="G4670" s="39" t="s">
        <v>5357</v>
      </c>
      <c r="H4670" s="39" t="s">
        <v>5391</v>
      </c>
      <c r="I4670" s="39" t="s">
        <v>5540</v>
      </c>
      <c r="J4670" s="39" t="s">
        <v>5540</v>
      </c>
      <c r="K4670" s="39"/>
      <c r="L4670" s="40"/>
    </row>
    <row r="4671" spans="1:12" x14ac:dyDescent="0.25">
      <c r="A4671" s="38" t="s">
        <v>6158</v>
      </c>
      <c r="B4671" s="39" t="s">
        <v>8369</v>
      </c>
      <c r="C4671" s="39" t="s">
        <v>8370</v>
      </c>
      <c r="D4671" s="39"/>
      <c r="E4671" s="39"/>
      <c r="F4671" s="39"/>
      <c r="G4671" s="39" t="s">
        <v>5357</v>
      </c>
      <c r="H4671" s="39" t="s">
        <v>5391</v>
      </c>
      <c r="I4671" s="39" t="s">
        <v>5540</v>
      </c>
      <c r="J4671" s="39" t="s">
        <v>5540</v>
      </c>
      <c r="K4671" s="39"/>
      <c r="L4671" s="40"/>
    </row>
    <row r="4672" spans="1:12" x14ac:dyDescent="0.25">
      <c r="A4672" s="38" t="s">
        <v>6158</v>
      </c>
      <c r="B4672" s="39" t="s">
        <v>8371</v>
      </c>
      <c r="C4672" s="39" t="s">
        <v>8372</v>
      </c>
      <c r="D4672" s="39"/>
      <c r="E4672" s="39"/>
      <c r="F4672" s="39"/>
      <c r="G4672" s="39" t="s">
        <v>5357</v>
      </c>
      <c r="H4672" s="39" t="s">
        <v>5391</v>
      </c>
      <c r="I4672" s="39" t="s">
        <v>5540</v>
      </c>
      <c r="J4672" s="39" t="s">
        <v>5540</v>
      </c>
      <c r="K4672" s="39"/>
      <c r="L4672" s="40"/>
    </row>
    <row r="4673" spans="1:12" x14ac:dyDescent="0.25">
      <c r="A4673" s="38" t="s">
        <v>6158</v>
      </c>
      <c r="B4673" s="39" t="s">
        <v>8373</v>
      </c>
      <c r="C4673" s="39" t="s">
        <v>8374</v>
      </c>
      <c r="D4673" s="39"/>
      <c r="E4673" s="39"/>
      <c r="F4673" s="39"/>
      <c r="G4673" s="39" t="s">
        <v>5357</v>
      </c>
      <c r="H4673" s="39" t="s">
        <v>5391</v>
      </c>
      <c r="I4673" s="39" t="s">
        <v>5540</v>
      </c>
      <c r="J4673" s="39" t="s">
        <v>5540</v>
      </c>
      <c r="K4673" s="39"/>
      <c r="L4673" s="40"/>
    </row>
    <row r="4674" spans="1:12" x14ac:dyDescent="0.25">
      <c r="A4674" s="38" t="s">
        <v>6158</v>
      </c>
      <c r="B4674" s="39" t="s">
        <v>8375</v>
      </c>
      <c r="C4674" s="39" t="s">
        <v>8376</v>
      </c>
      <c r="D4674" s="39"/>
      <c r="E4674" s="39"/>
      <c r="F4674" s="39"/>
      <c r="G4674" s="39" t="s">
        <v>5357</v>
      </c>
      <c r="H4674" s="39" t="s">
        <v>5391</v>
      </c>
      <c r="I4674" s="39" t="s">
        <v>5540</v>
      </c>
      <c r="J4674" s="39" t="s">
        <v>5540</v>
      </c>
      <c r="K4674" s="39"/>
      <c r="L4674" s="40"/>
    </row>
    <row r="4675" spans="1:12" x14ac:dyDescent="0.25">
      <c r="A4675" s="38" t="s">
        <v>6158</v>
      </c>
      <c r="B4675" s="39" t="s">
        <v>8377</v>
      </c>
      <c r="C4675" s="39" t="s">
        <v>8378</v>
      </c>
      <c r="D4675" s="39"/>
      <c r="E4675" s="39"/>
      <c r="F4675" s="39"/>
      <c r="G4675" s="39" t="s">
        <v>5357</v>
      </c>
      <c r="H4675" s="39" t="s">
        <v>5391</v>
      </c>
      <c r="I4675" s="39" t="s">
        <v>5540</v>
      </c>
      <c r="J4675" s="39" t="s">
        <v>5540</v>
      </c>
      <c r="K4675" s="39"/>
      <c r="L4675" s="40"/>
    </row>
    <row r="4676" spans="1:12" x14ac:dyDescent="0.25">
      <c r="A4676" s="38" t="s">
        <v>6158</v>
      </c>
      <c r="B4676" s="39" t="s">
        <v>8379</v>
      </c>
      <c r="C4676" s="39" t="s">
        <v>8380</v>
      </c>
      <c r="D4676" s="39"/>
      <c r="E4676" s="39"/>
      <c r="F4676" s="39"/>
      <c r="G4676" s="39" t="s">
        <v>5357</v>
      </c>
      <c r="H4676" s="39" t="s">
        <v>5391</v>
      </c>
      <c r="I4676" s="39" t="s">
        <v>5540</v>
      </c>
      <c r="J4676" s="39" t="s">
        <v>5540</v>
      </c>
      <c r="K4676" s="39"/>
      <c r="L4676" s="40"/>
    </row>
    <row r="4677" spans="1:12" x14ac:dyDescent="0.25">
      <c r="A4677" s="38" t="s">
        <v>6158</v>
      </c>
      <c r="B4677" s="39" t="s">
        <v>8381</v>
      </c>
      <c r="C4677" s="39" t="s">
        <v>8382</v>
      </c>
      <c r="D4677" s="39"/>
      <c r="E4677" s="39"/>
      <c r="F4677" s="39"/>
      <c r="G4677" s="39" t="s">
        <v>5357</v>
      </c>
      <c r="H4677" s="39" t="s">
        <v>5391</v>
      </c>
      <c r="I4677" s="39" t="s">
        <v>5540</v>
      </c>
      <c r="J4677" s="39" t="s">
        <v>5540</v>
      </c>
      <c r="K4677" s="39"/>
      <c r="L4677" s="40"/>
    </row>
    <row r="4678" spans="1:12" x14ac:dyDescent="0.25">
      <c r="A4678" s="38" t="s">
        <v>6158</v>
      </c>
      <c r="B4678" s="39" t="s">
        <v>8383</v>
      </c>
      <c r="C4678" s="39" t="s">
        <v>8384</v>
      </c>
      <c r="D4678" s="39"/>
      <c r="E4678" s="39"/>
      <c r="F4678" s="39"/>
      <c r="G4678" s="39" t="s">
        <v>5357</v>
      </c>
      <c r="H4678" s="39" t="s">
        <v>5391</v>
      </c>
      <c r="I4678" s="39" t="s">
        <v>5540</v>
      </c>
      <c r="J4678" s="39" t="s">
        <v>5540</v>
      </c>
      <c r="K4678" s="39"/>
      <c r="L4678" s="40"/>
    </row>
    <row r="4679" spans="1:12" x14ac:dyDescent="0.25">
      <c r="A4679" s="38" t="s">
        <v>6158</v>
      </c>
      <c r="B4679" s="39" t="s">
        <v>8385</v>
      </c>
      <c r="C4679" s="39" t="s">
        <v>8386</v>
      </c>
      <c r="D4679" s="39"/>
      <c r="E4679" s="39"/>
      <c r="F4679" s="39"/>
      <c r="G4679" s="39" t="s">
        <v>5357</v>
      </c>
      <c r="H4679" s="39" t="s">
        <v>5391</v>
      </c>
      <c r="I4679" s="39" t="s">
        <v>5540</v>
      </c>
      <c r="J4679" s="39" t="s">
        <v>5540</v>
      </c>
      <c r="K4679" s="39"/>
      <c r="L4679" s="40"/>
    </row>
    <row r="4680" spans="1:12" x14ac:dyDescent="0.25">
      <c r="A4680" s="38" t="s">
        <v>6158</v>
      </c>
      <c r="B4680" s="39" t="s">
        <v>8387</v>
      </c>
      <c r="C4680" s="39" t="s">
        <v>8388</v>
      </c>
      <c r="D4680" s="39"/>
      <c r="E4680" s="39"/>
      <c r="F4680" s="39"/>
      <c r="G4680" s="39" t="s">
        <v>5357</v>
      </c>
      <c r="H4680" s="39" t="s">
        <v>5391</v>
      </c>
      <c r="I4680" s="39" t="s">
        <v>5540</v>
      </c>
      <c r="J4680" s="39" t="s">
        <v>5540</v>
      </c>
      <c r="K4680" s="39"/>
      <c r="L4680" s="40"/>
    </row>
    <row r="4681" spans="1:12" x14ac:dyDescent="0.25">
      <c r="A4681" s="38" t="s">
        <v>6158</v>
      </c>
      <c r="B4681" s="39" t="s">
        <v>8389</v>
      </c>
      <c r="C4681" s="39" t="s">
        <v>8390</v>
      </c>
      <c r="D4681" s="39"/>
      <c r="E4681" s="39"/>
      <c r="F4681" s="39"/>
      <c r="G4681" s="39" t="s">
        <v>5357</v>
      </c>
      <c r="H4681" s="39" t="s">
        <v>5391</v>
      </c>
      <c r="I4681" s="39" t="s">
        <v>5540</v>
      </c>
      <c r="J4681" s="39" t="s">
        <v>5540</v>
      </c>
      <c r="K4681" s="39"/>
      <c r="L4681" s="40"/>
    </row>
    <row r="4682" spans="1:12" x14ac:dyDescent="0.25">
      <c r="A4682" s="38" t="s">
        <v>6158</v>
      </c>
      <c r="B4682" s="39" t="s">
        <v>8391</v>
      </c>
      <c r="C4682" s="39" t="s">
        <v>8392</v>
      </c>
      <c r="D4682" s="39"/>
      <c r="E4682" s="39"/>
      <c r="F4682" s="39"/>
      <c r="G4682" s="39" t="s">
        <v>5357</v>
      </c>
      <c r="H4682" s="39" t="s">
        <v>5391</v>
      </c>
      <c r="I4682" s="39" t="s">
        <v>5540</v>
      </c>
      <c r="J4682" s="39" t="s">
        <v>5540</v>
      </c>
      <c r="K4682" s="39"/>
      <c r="L4682" s="40"/>
    </row>
    <row r="4683" spans="1:12" x14ac:dyDescent="0.25">
      <c r="A4683" s="38" t="s">
        <v>6158</v>
      </c>
      <c r="B4683" s="39" t="s">
        <v>8393</v>
      </c>
      <c r="C4683" s="39" t="s">
        <v>8394</v>
      </c>
      <c r="D4683" s="39"/>
      <c r="E4683" s="39"/>
      <c r="F4683" s="39"/>
      <c r="G4683" s="39" t="s">
        <v>5357</v>
      </c>
      <c r="H4683" s="39" t="s">
        <v>5391</v>
      </c>
      <c r="I4683" s="39" t="s">
        <v>5540</v>
      </c>
      <c r="J4683" s="39" t="s">
        <v>5540</v>
      </c>
      <c r="K4683" s="39"/>
      <c r="L4683" s="40"/>
    </row>
    <row r="4684" spans="1:12" x14ac:dyDescent="0.25">
      <c r="A4684" s="38" t="s">
        <v>6158</v>
      </c>
      <c r="B4684" s="39" t="s">
        <v>8395</v>
      </c>
      <c r="C4684" s="39" t="s">
        <v>8396</v>
      </c>
      <c r="D4684" s="39"/>
      <c r="E4684" s="39"/>
      <c r="F4684" s="39"/>
      <c r="G4684" s="39" t="s">
        <v>5357</v>
      </c>
      <c r="H4684" s="39" t="s">
        <v>5391</v>
      </c>
      <c r="I4684" s="39" t="s">
        <v>5540</v>
      </c>
      <c r="J4684" s="39" t="s">
        <v>5540</v>
      </c>
      <c r="K4684" s="39"/>
      <c r="L4684" s="40"/>
    </row>
    <row r="4685" spans="1:12" x14ac:dyDescent="0.25">
      <c r="A4685" s="38" t="s">
        <v>6158</v>
      </c>
      <c r="B4685" s="39" t="s">
        <v>8397</v>
      </c>
      <c r="C4685" s="39" t="s">
        <v>8398</v>
      </c>
      <c r="D4685" s="39"/>
      <c r="E4685" s="39"/>
      <c r="F4685" s="39"/>
      <c r="G4685" s="39" t="s">
        <v>5357</v>
      </c>
      <c r="H4685" s="39" t="s">
        <v>5391</v>
      </c>
      <c r="I4685" s="39" t="s">
        <v>5540</v>
      </c>
      <c r="J4685" s="39" t="s">
        <v>5540</v>
      </c>
      <c r="K4685" s="39"/>
      <c r="L4685" s="40"/>
    </row>
    <row r="4686" spans="1:12" x14ac:dyDescent="0.25">
      <c r="A4686" s="38" t="s">
        <v>6158</v>
      </c>
      <c r="B4686" s="39" t="s">
        <v>8399</v>
      </c>
      <c r="C4686" s="39" t="s">
        <v>8400</v>
      </c>
      <c r="D4686" s="39"/>
      <c r="E4686" s="39"/>
      <c r="F4686" s="39"/>
      <c r="G4686" s="39" t="s">
        <v>5357</v>
      </c>
      <c r="H4686" s="39" t="s">
        <v>5391</v>
      </c>
      <c r="I4686" s="39" t="s">
        <v>5540</v>
      </c>
      <c r="J4686" s="39" t="s">
        <v>5540</v>
      </c>
      <c r="K4686" s="39"/>
      <c r="L4686" s="40"/>
    </row>
    <row r="4687" spans="1:12" x14ac:dyDescent="0.25">
      <c r="A4687" s="38" t="s">
        <v>6158</v>
      </c>
      <c r="B4687" s="39" t="s">
        <v>8401</v>
      </c>
      <c r="C4687" s="39" t="s">
        <v>8402</v>
      </c>
      <c r="D4687" s="39"/>
      <c r="E4687" s="39"/>
      <c r="F4687" s="39"/>
      <c r="G4687" s="39" t="s">
        <v>5357</v>
      </c>
      <c r="H4687" s="39" t="s">
        <v>5391</v>
      </c>
      <c r="I4687" s="39" t="s">
        <v>5540</v>
      </c>
      <c r="J4687" s="39" t="s">
        <v>5540</v>
      </c>
      <c r="K4687" s="39"/>
      <c r="L4687" s="40"/>
    </row>
    <row r="4688" spans="1:12" x14ac:dyDescent="0.25">
      <c r="A4688" s="38" t="s">
        <v>6158</v>
      </c>
      <c r="B4688" s="39" t="s">
        <v>8403</v>
      </c>
      <c r="C4688" s="39" t="s">
        <v>8404</v>
      </c>
      <c r="D4688" s="39"/>
      <c r="E4688" s="39"/>
      <c r="F4688" s="39"/>
      <c r="G4688" s="39" t="s">
        <v>5357</v>
      </c>
      <c r="H4688" s="39" t="s">
        <v>5391</v>
      </c>
      <c r="I4688" s="39" t="s">
        <v>5540</v>
      </c>
      <c r="J4688" s="39" t="s">
        <v>5540</v>
      </c>
      <c r="K4688" s="39"/>
      <c r="L4688" s="40"/>
    </row>
    <row r="4689" spans="1:12" x14ac:dyDescent="0.25">
      <c r="A4689" s="38" t="s">
        <v>6158</v>
      </c>
      <c r="B4689" s="39" t="s">
        <v>8405</v>
      </c>
      <c r="C4689" s="39" t="s">
        <v>8406</v>
      </c>
      <c r="D4689" s="39"/>
      <c r="E4689" s="39"/>
      <c r="F4689" s="39"/>
      <c r="G4689" s="39" t="s">
        <v>5357</v>
      </c>
      <c r="H4689" s="39" t="s">
        <v>5391</v>
      </c>
      <c r="I4689" s="39" t="s">
        <v>5540</v>
      </c>
      <c r="J4689" s="39" t="s">
        <v>5540</v>
      </c>
      <c r="K4689" s="39"/>
      <c r="L4689" s="40"/>
    </row>
    <row r="4690" spans="1:12" x14ac:dyDescent="0.25">
      <c r="A4690" s="38" t="s">
        <v>6158</v>
      </c>
      <c r="B4690" s="39" t="s">
        <v>8407</v>
      </c>
      <c r="C4690" s="39" t="s">
        <v>8408</v>
      </c>
      <c r="D4690" s="39"/>
      <c r="E4690" s="39"/>
      <c r="F4690" s="39"/>
      <c r="G4690" s="39" t="s">
        <v>5357</v>
      </c>
      <c r="H4690" s="39" t="s">
        <v>5391</v>
      </c>
      <c r="I4690" s="39" t="s">
        <v>5540</v>
      </c>
      <c r="J4690" s="39" t="s">
        <v>5540</v>
      </c>
      <c r="K4690" s="39"/>
      <c r="L4690" s="40"/>
    </row>
    <row r="4691" spans="1:12" x14ac:dyDescent="0.25">
      <c r="A4691" s="38" t="s">
        <v>6158</v>
      </c>
      <c r="B4691" s="39" t="s">
        <v>8409</v>
      </c>
      <c r="C4691" s="39" t="s">
        <v>8410</v>
      </c>
      <c r="D4691" s="39"/>
      <c r="E4691" s="39"/>
      <c r="F4691" s="39"/>
      <c r="G4691" s="39" t="s">
        <v>5357</v>
      </c>
      <c r="H4691" s="39" t="s">
        <v>5391</v>
      </c>
      <c r="I4691" s="39" t="s">
        <v>5540</v>
      </c>
      <c r="J4691" s="39" t="s">
        <v>5540</v>
      </c>
      <c r="K4691" s="39"/>
      <c r="L4691" s="40"/>
    </row>
    <row r="4692" spans="1:12" x14ac:dyDescent="0.25">
      <c r="A4692" s="38" t="s">
        <v>6158</v>
      </c>
      <c r="B4692" s="39" t="s">
        <v>8411</v>
      </c>
      <c r="C4692" s="39" t="s">
        <v>8412</v>
      </c>
      <c r="D4692" s="39"/>
      <c r="E4692" s="39"/>
      <c r="F4692" s="39"/>
      <c r="G4692" s="39" t="s">
        <v>5357</v>
      </c>
      <c r="H4692" s="39" t="s">
        <v>5391</v>
      </c>
      <c r="I4692" s="39" t="s">
        <v>5540</v>
      </c>
      <c r="J4692" s="39" t="s">
        <v>5540</v>
      </c>
      <c r="K4692" s="39"/>
      <c r="L4692" s="40"/>
    </row>
    <row r="4693" spans="1:12" x14ac:dyDescent="0.25">
      <c r="A4693" s="38" t="s">
        <v>6158</v>
      </c>
      <c r="B4693" s="39" t="s">
        <v>8413</v>
      </c>
      <c r="C4693" s="39" t="s">
        <v>8414</v>
      </c>
      <c r="D4693" s="39"/>
      <c r="E4693" s="39"/>
      <c r="F4693" s="39"/>
      <c r="G4693" s="39" t="s">
        <v>5357</v>
      </c>
      <c r="H4693" s="39" t="s">
        <v>5391</v>
      </c>
      <c r="I4693" s="39" t="s">
        <v>5540</v>
      </c>
      <c r="J4693" s="39" t="s">
        <v>5540</v>
      </c>
      <c r="K4693" s="39"/>
      <c r="L4693" s="40"/>
    </row>
    <row r="4694" spans="1:12" x14ac:dyDescent="0.25">
      <c r="A4694" s="38" t="s">
        <v>6158</v>
      </c>
      <c r="B4694" s="39" t="s">
        <v>8415</v>
      </c>
      <c r="C4694" s="39" t="s">
        <v>8416</v>
      </c>
      <c r="D4694" s="39"/>
      <c r="E4694" s="39"/>
      <c r="F4694" s="39"/>
      <c r="G4694" s="39" t="s">
        <v>5357</v>
      </c>
      <c r="H4694" s="39" t="s">
        <v>5391</v>
      </c>
      <c r="I4694" s="39" t="s">
        <v>5540</v>
      </c>
      <c r="J4694" s="39" t="s">
        <v>5540</v>
      </c>
      <c r="K4694" s="39"/>
      <c r="L4694" s="40"/>
    </row>
    <row r="4695" spans="1:12" x14ac:dyDescent="0.25">
      <c r="A4695" s="38" t="s">
        <v>6158</v>
      </c>
      <c r="B4695" s="39" t="s">
        <v>8417</v>
      </c>
      <c r="C4695" s="39" t="s">
        <v>8418</v>
      </c>
      <c r="D4695" s="39"/>
      <c r="E4695" s="39"/>
      <c r="F4695" s="39"/>
      <c r="G4695" s="39" t="s">
        <v>5353</v>
      </c>
      <c r="H4695" s="39" t="s">
        <v>5437</v>
      </c>
      <c r="I4695" s="39" t="s">
        <v>5542</v>
      </c>
      <c r="J4695" s="39" t="s">
        <v>5542</v>
      </c>
      <c r="K4695" s="39"/>
      <c r="L4695" s="40"/>
    </row>
    <row r="4696" spans="1:12" x14ac:dyDescent="0.25">
      <c r="A4696" s="38" t="s">
        <v>6158</v>
      </c>
      <c r="B4696" s="39" t="s">
        <v>8419</v>
      </c>
      <c r="C4696" s="39" t="s">
        <v>8420</v>
      </c>
      <c r="D4696" s="39"/>
      <c r="E4696" s="39"/>
      <c r="F4696" s="39"/>
      <c r="G4696" s="39" t="s">
        <v>5353</v>
      </c>
      <c r="H4696" s="39" t="s">
        <v>5437</v>
      </c>
      <c r="I4696" s="39" t="s">
        <v>5542</v>
      </c>
      <c r="J4696" s="39" t="s">
        <v>5542</v>
      </c>
      <c r="K4696" s="39"/>
      <c r="L4696" s="40"/>
    </row>
    <row r="4697" spans="1:12" x14ac:dyDescent="0.25">
      <c r="A4697" s="38" t="s">
        <v>6158</v>
      </c>
      <c r="B4697" s="39" t="s">
        <v>8421</v>
      </c>
      <c r="C4697" s="39" t="s">
        <v>8422</v>
      </c>
      <c r="D4697" s="39"/>
      <c r="E4697" s="39"/>
      <c r="F4697" s="39"/>
      <c r="G4697" s="39" t="s">
        <v>5353</v>
      </c>
      <c r="H4697" s="39" t="s">
        <v>5437</v>
      </c>
      <c r="I4697" s="39" t="s">
        <v>5542</v>
      </c>
      <c r="J4697" s="39" t="s">
        <v>5542</v>
      </c>
      <c r="K4697" s="39"/>
      <c r="L4697" s="40"/>
    </row>
    <row r="4698" spans="1:12" x14ac:dyDescent="0.25">
      <c r="A4698" s="38" t="s">
        <v>6158</v>
      </c>
      <c r="B4698" s="39" t="s">
        <v>8423</v>
      </c>
      <c r="C4698" s="39" t="s">
        <v>5543</v>
      </c>
      <c r="D4698" s="39"/>
      <c r="E4698" s="39"/>
      <c r="F4698" s="39"/>
      <c r="G4698" s="39" t="s">
        <v>5353</v>
      </c>
      <c r="H4698" s="39" t="s">
        <v>5437</v>
      </c>
      <c r="I4698" s="39" t="s">
        <v>5542</v>
      </c>
      <c r="J4698" s="39" t="s">
        <v>5542</v>
      </c>
      <c r="K4698" s="39"/>
      <c r="L4698" s="40"/>
    </row>
    <row r="4699" spans="1:12" x14ac:dyDescent="0.25">
      <c r="A4699" s="38" t="s">
        <v>6158</v>
      </c>
      <c r="B4699" s="39" t="s">
        <v>8424</v>
      </c>
      <c r="C4699" s="39" t="s">
        <v>8425</v>
      </c>
      <c r="D4699" s="39"/>
      <c r="E4699" s="39"/>
      <c r="F4699" s="39"/>
      <c r="G4699" s="39" t="s">
        <v>5353</v>
      </c>
      <c r="H4699" s="39" t="s">
        <v>5437</v>
      </c>
      <c r="I4699" s="39" t="s">
        <v>5542</v>
      </c>
      <c r="J4699" s="39" t="s">
        <v>5542</v>
      </c>
      <c r="K4699" s="39"/>
      <c r="L4699" s="40"/>
    </row>
    <row r="4700" spans="1:12" x14ac:dyDescent="0.25">
      <c r="A4700" s="38" t="s">
        <v>6158</v>
      </c>
      <c r="B4700" s="39" t="s">
        <v>8426</v>
      </c>
      <c r="C4700" s="39" t="s">
        <v>8427</v>
      </c>
      <c r="D4700" s="39"/>
      <c r="E4700" s="39"/>
      <c r="F4700" s="39"/>
      <c r="G4700" s="39" t="s">
        <v>5353</v>
      </c>
      <c r="H4700" s="39" t="s">
        <v>5437</v>
      </c>
      <c r="I4700" s="39" t="s">
        <v>5542</v>
      </c>
      <c r="J4700" s="39" t="s">
        <v>5542</v>
      </c>
      <c r="K4700" s="39"/>
      <c r="L4700" s="40"/>
    </row>
    <row r="4701" spans="1:12" x14ac:dyDescent="0.25">
      <c r="A4701" s="38" t="s">
        <v>6158</v>
      </c>
      <c r="B4701" s="39" t="s">
        <v>8428</v>
      </c>
      <c r="C4701" s="39" t="s">
        <v>8429</v>
      </c>
      <c r="D4701" s="39"/>
      <c r="E4701" s="39"/>
      <c r="F4701" s="39"/>
      <c r="G4701" s="39" t="s">
        <v>5353</v>
      </c>
      <c r="H4701" s="39" t="s">
        <v>5437</v>
      </c>
      <c r="I4701" s="39" t="s">
        <v>5542</v>
      </c>
      <c r="J4701" s="39" t="s">
        <v>5542</v>
      </c>
      <c r="K4701" s="39"/>
      <c r="L4701" s="40"/>
    </row>
    <row r="4702" spans="1:12" x14ac:dyDescent="0.25">
      <c r="A4702" s="38" t="s">
        <v>6158</v>
      </c>
      <c r="B4702" s="39" t="s">
        <v>8430</v>
      </c>
      <c r="C4702" s="39" t="s">
        <v>8431</v>
      </c>
      <c r="D4702" s="39"/>
      <c r="E4702" s="39"/>
      <c r="F4702" s="39"/>
      <c r="G4702" s="39" t="s">
        <v>5353</v>
      </c>
      <c r="H4702" s="39" t="s">
        <v>5437</v>
      </c>
      <c r="I4702" s="39" t="s">
        <v>5542</v>
      </c>
      <c r="J4702" s="39" t="s">
        <v>5542</v>
      </c>
      <c r="K4702" s="39"/>
      <c r="L4702" s="40"/>
    </row>
    <row r="4703" spans="1:12" x14ac:dyDescent="0.25">
      <c r="A4703" s="38" t="s">
        <v>6158</v>
      </c>
      <c r="B4703" s="39" t="s">
        <v>8432</v>
      </c>
      <c r="C4703" s="39" t="s">
        <v>8433</v>
      </c>
      <c r="D4703" s="39"/>
      <c r="E4703" s="39"/>
      <c r="F4703" s="39"/>
      <c r="G4703" s="39" t="s">
        <v>5353</v>
      </c>
      <c r="H4703" s="39" t="s">
        <v>5437</v>
      </c>
      <c r="I4703" s="39" t="s">
        <v>5542</v>
      </c>
      <c r="J4703" s="39" t="s">
        <v>5542</v>
      </c>
      <c r="K4703" s="39"/>
      <c r="L4703" s="40"/>
    </row>
    <row r="4704" spans="1:12" x14ac:dyDescent="0.25">
      <c r="A4704" s="38" t="s">
        <v>6158</v>
      </c>
      <c r="B4704" s="39" t="s">
        <v>8434</v>
      </c>
      <c r="C4704" s="39" t="s">
        <v>8435</v>
      </c>
      <c r="D4704" s="39"/>
      <c r="E4704" s="39"/>
      <c r="F4704" s="39"/>
      <c r="G4704" s="39" t="s">
        <v>5353</v>
      </c>
      <c r="H4704" s="39" t="s">
        <v>5437</v>
      </c>
      <c r="I4704" s="39" t="s">
        <v>5542</v>
      </c>
      <c r="J4704" s="39" t="s">
        <v>5542</v>
      </c>
      <c r="K4704" s="39"/>
      <c r="L4704" s="40"/>
    </row>
    <row r="4705" spans="1:12" x14ac:dyDescent="0.25">
      <c r="A4705" s="38" t="s">
        <v>6158</v>
      </c>
      <c r="B4705" s="39" t="s">
        <v>8436</v>
      </c>
      <c r="C4705" s="39" t="s">
        <v>8437</v>
      </c>
      <c r="D4705" s="39"/>
      <c r="E4705" s="39"/>
      <c r="F4705" s="39"/>
      <c r="G4705" s="39" t="s">
        <v>5353</v>
      </c>
      <c r="H4705" s="39" t="s">
        <v>5437</v>
      </c>
      <c r="I4705" s="39" t="s">
        <v>5542</v>
      </c>
      <c r="J4705" s="39" t="s">
        <v>5542</v>
      </c>
      <c r="K4705" s="39"/>
      <c r="L4705" s="40"/>
    </row>
    <row r="4706" spans="1:12" x14ac:dyDescent="0.25">
      <c r="A4706" s="38" t="s">
        <v>6158</v>
      </c>
      <c r="B4706" s="39" t="s">
        <v>8438</v>
      </c>
      <c r="C4706" s="39" t="s">
        <v>8439</v>
      </c>
      <c r="D4706" s="39"/>
      <c r="E4706" s="39"/>
      <c r="F4706" s="39"/>
      <c r="G4706" s="39" t="s">
        <v>5353</v>
      </c>
      <c r="H4706" s="39" t="s">
        <v>5437</v>
      </c>
      <c r="I4706" s="39" t="s">
        <v>5542</v>
      </c>
      <c r="J4706" s="39" t="s">
        <v>5542</v>
      </c>
      <c r="K4706" s="39"/>
      <c r="L4706" s="40"/>
    </row>
    <row r="4707" spans="1:12" x14ac:dyDescent="0.25">
      <c r="A4707" s="38" t="s">
        <v>6158</v>
      </c>
      <c r="B4707" s="39" t="s">
        <v>8440</v>
      </c>
      <c r="C4707" s="39" t="s">
        <v>8441</v>
      </c>
      <c r="D4707" s="39"/>
      <c r="E4707" s="39"/>
      <c r="F4707" s="39"/>
      <c r="G4707" s="39" t="s">
        <v>5353</v>
      </c>
      <c r="H4707" s="39" t="s">
        <v>5437</v>
      </c>
      <c r="I4707" s="39" t="s">
        <v>5542</v>
      </c>
      <c r="J4707" s="39" t="s">
        <v>5542</v>
      </c>
      <c r="K4707" s="39"/>
      <c r="L4707" s="40"/>
    </row>
    <row r="4708" spans="1:12" x14ac:dyDescent="0.25">
      <c r="A4708" s="38" t="s">
        <v>6158</v>
      </c>
      <c r="B4708" s="39" t="s">
        <v>8442</v>
      </c>
      <c r="C4708" s="39" t="s">
        <v>8443</v>
      </c>
      <c r="D4708" s="39"/>
      <c r="E4708" s="39"/>
      <c r="F4708" s="39"/>
      <c r="G4708" s="39" t="s">
        <v>5353</v>
      </c>
      <c r="H4708" s="39" t="s">
        <v>5437</v>
      </c>
      <c r="I4708" s="39" t="s">
        <v>5542</v>
      </c>
      <c r="J4708" s="39" t="s">
        <v>5542</v>
      </c>
      <c r="K4708" s="39"/>
      <c r="L4708" s="40"/>
    </row>
    <row r="4709" spans="1:12" x14ac:dyDescent="0.25">
      <c r="A4709" s="38" t="s">
        <v>6158</v>
      </c>
      <c r="B4709" s="39" t="s">
        <v>8444</v>
      </c>
      <c r="C4709" s="39" t="s">
        <v>8445</v>
      </c>
      <c r="D4709" s="39"/>
      <c r="E4709" s="39"/>
      <c r="F4709" s="39"/>
      <c r="G4709" s="39" t="s">
        <v>5353</v>
      </c>
      <c r="H4709" s="39" t="s">
        <v>5437</v>
      </c>
      <c r="I4709" s="39" t="s">
        <v>5542</v>
      </c>
      <c r="J4709" s="39" t="s">
        <v>5542</v>
      </c>
      <c r="K4709" s="39"/>
      <c r="L4709" s="40"/>
    </row>
    <row r="4710" spans="1:12" x14ac:dyDescent="0.25">
      <c r="A4710" s="38" t="s">
        <v>6158</v>
      </c>
      <c r="B4710" s="39" t="s">
        <v>8446</v>
      </c>
      <c r="C4710" s="39" t="s">
        <v>8447</v>
      </c>
      <c r="D4710" s="39"/>
      <c r="E4710" s="39"/>
      <c r="F4710" s="39"/>
      <c r="G4710" s="39" t="s">
        <v>5353</v>
      </c>
      <c r="H4710" s="39" t="s">
        <v>5437</v>
      </c>
      <c r="I4710" s="39" t="s">
        <v>5542</v>
      </c>
      <c r="J4710" s="39" t="s">
        <v>5542</v>
      </c>
      <c r="K4710" s="39"/>
      <c r="L4710" s="40"/>
    </row>
    <row r="4711" spans="1:12" x14ac:dyDescent="0.25">
      <c r="A4711" s="38" t="s">
        <v>6158</v>
      </c>
      <c r="B4711" s="39" t="s">
        <v>8448</v>
      </c>
      <c r="C4711" s="39" t="s">
        <v>8449</v>
      </c>
      <c r="D4711" s="39"/>
      <c r="E4711" s="39"/>
      <c r="F4711" s="39"/>
      <c r="G4711" s="39" t="s">
        <v>5353</v>
      </c>
      <c r="H4711" s="39" t="s">
        <v>5437</v>
      </c>
      <c r="I4711" s="39" t="s">
        <v>5542</v>
      </c>
      <c r="J4711" s="39" t="s">
        <v>5542</v>
      </c>
      <c r="K4711" s="39"/>
      <c r="L4711" s="40"/>
    </row>
    <row r="4712" spans="1:12" x14ac:dyDescent="0.25">
      <c r="A4712" s="38" t="s">
        <v>6158</v>
      </c>
      <c r="B4712" s="39" t="s">
        <v>8450</v>
      </c>
      <c r="C4712" s="39" t="s">
        <v>8451</v>
      </c>
      <c r="D4712" s="39"/>
      <c r="E4712" s="39"/>
      <c r="F4712" s="39"/>
      <c r="G4712" s="39" t="s">
        <v>5353</v>
      </c>
      <c r="H4712" s="39" t="s">
        <v>5437</v>
      </c>
      <c r="I4712" s="39" t="s">
        <v>5542</v>
      </c>
      <c r="J4712" s="39" t="s">
        <v>5542</v>
      </c>
      <c r="K4712" s="39"/>
      <c r="L4712" s="40"/>
    </row>
    <row r="4713" spans="1:12" x14ac:dyDescent="0.25">
      <c r="A4713" s="38" t="s">
        <v>6158</v>
      </c>
      <c r="B4713" s="39" t="s">
        <v>8452</v>
      </c>
      <c r="C4713" s="39" t="s">
        <v>8453</v>
      </c>
      <c r="D4713" s="39"/>
      <c r="E4713" s="39"/>
      <c r="F4713" s="39"/>
      <c r="G4713" s="39" t="s">
        <v>5353</v>
      </c>
      <c r="H4713" s="39" t="s">
        <v>5437</v>
      </c>
      <c r="I4713" s="39" t="s">
        <v>5542</v>
      </c>
      <c r="J4713" s="39" t="s">
        <v>5542</v>
      </c>
      <c r="K4713" s="39"/>
      <c r="L4713" s="40"/>
    </row>
    <row r="4714" spans="1:12" x14ac:dyDescent="0.25">
      <c r="A4714" s="38" t="s">
        <v>6158</v>
      </c>
      <c r="B4714" s="39" t="s">
        <v>8454</v>
      </c>
      <c r="C4714" s="39" t="s">
        <v>8455</v>
      </c>
      <c r="D4714" s="39"/>
      <c r="E4714" s="39"/>
      <c r="F4714" s="39"/>
      <c r="G4714" s="39" t="s">
        <v>5353</v>
      </c>
      <c r="H4714" s="39" t="s">
        <v>5437</v>
      </c>
      <c r="I4714" s="39" t="s">
        <v>5542</v>
      </c>
      <c r="J4714" s="39" t="s">
        <v>5542</v>
      </c>
      <c r="K4714" s="39"/>
      <c r="L4714" s="40"/>
    </row>
    <row r="4715" spans="1:12" x14ac:dyDescent="0.25">
      <c r="A4715" s="38" t="s">
        <v>6158</v>
      </c>
      <c r="B4715" s="39" t="s">
        <v>8456</v>
      </c>
      <c r="C4715" s="39" t="s">
        <v>7634</v>
      </c>
      <c r="D4715" s="39"/>
      <c r="E4715" s="39"/>
      <c r="F4715" s="39"/>
      <c r="G4715" s="39" t="s">
        <v>5353</v>
      </c>
      <c r="H4715" s="39" t="s">
        <v>5437</v>
      </c>
      <c r="I4715" s="39" t="s">
        <v>5542</v>
      </c>
      <c r="J4715" s="39" t="s">
        <v>5542</v>
      </c>
      <c r="K4715" s="39"/>
      <c r="L4715" s="40"/>
    </row>
    <row r="4716" spans="1:12" x14ac:dyDescent="0.25">
      <c r="A4716" s="38" t="s">
        <v>6158</v>
      </c>
      <c r="B4716" s="39" t="s">
        <v>8457</v>
      </c>
      <c r="C4716" s="39" t="s">
        <v>8458</v>
      </c>
      <c r="D4716" s="39"/>
      <c r="E4716" s="39"/>
      <c r="F4716" s="39"/>
      <c r="G4716" s="39" t="s">
        <v>5353</v>
      </c>
      <c r="H4716" s="39" t="s">
        <v>5437</v>
      </c>
      <c r="I4716" s="39" t="s">
        <v>5542</v>
      </c>
      <c r="J4716" s="39" t="s">
        <v>5542</v>
      </c>
      <c r="K4716" s="39"/>
      <c r="L4716" s="40"/>
    </row>
    <row r="4717" spans="1:12" x14ac:dyDescent="0.25">
      <c r="A4717" s="38" t="s">
        <v>6158</v>
      </c>
      <c r="B4717" s="39" t="s">
        <v>8459</v>
      </c>
      <c r="C4717" s="39" t="s">
        <v>8460</v>
      </c>
      <c r="D4717" s="39"/>
      <c r="E4717" s="39"/>
      <c r="F4717" s="39"/>
      <c r="G4717" s="39" t="s">
        <v>5353</v>
      </c>
      <c r="H4717" s="39" t="s">
        <v>5437</v>
      </c>
      <c r="I4717" s="39" t="s">
        <v>5542</v>
      </c>
      <c r="J4717" s="39" t="s">
        <v>5542</v>
      </c>
      <c r="K4717" s="39"/>
      <c r="L4717" s="40"/>
    </row>
    <row r="4718" spans="1:12" x14ac:dyDescent="0.25">
      <c r="A4718" s="38" t="s">
        <v>6158</v>
      </c>
      <c r="B4718" s="39" t="s">
        <v>8461</v>
      </c>
      <c r="C4718" s="39" t="s">
        <v>8462</v>
      </c>
      <c r="D4718" s="39"/>
      <c r="E4718" s="39"/>
      <c r="F4718" s="39"/>
      <c r="G4718" s="39" t="s">
        <v>5353</v>
      </c>
      <c r="H4718" s="39" t="s">
        <v>5437</v>
      </c>
      <c r="I4718" s="39" t="s">
        <v>5542</v>
      </c>
      <c r="J4718" s="39" t="s">
        <v>5542</v>
      </c>
      <c r="K4718" s="39"/>
      <c r="L4718" s="40"/>
    </row>
    <row r="4719" spans="1:12" x14ac:dyDescent="0.25">
      <c r="A4719" s="38" t="s">
        <v>6158</v>
      </c>
      <c r="B4719" s="39" t="s">
        <v>8463</v>
      </c>
      <c r="C4719" s="39" t="s">
        <v>8464</v>
      </c>
      <c r="D4719" s="39"/>
      <c r="E4719" s="39"/>
      <c r="F4719" s="39"/>
      <c r="G4719" s="39" t="s">
        <v>5353</v>
      </c>
      <c r="H4719" s="39" t="s">
        <v>5437</v>
      </c>
      <c r="I4719" s="39" t="s">
        <v>5542</v>
      </c>
      <c r="J4719" s="39" t="s">
        <v>5542</v>
      </c>
      <c r="K4719" s="39"/>
      <c r="L4719" s="40"/>
    </row>
    <row r="4720" spans="1:12" x14ac:dyDescent="0.25">
      <c r="A4720" s="38" t="s">
        <v>6158</v>
      </c>
      <c r="B4720" s="39" t="s">
        <v>8465</v>
      </c>
      <c r="C4720" s="39" t="s">
        <v>8466</v>
      </c>
      <c r="D4720" s="39"/>
      <c r="E4720" s="39"/>
      <c r="F4720" s="39"/>
      <c r="G4720" s="39" t="s">
        <v>5353</v>
      </c>
      <c r="H4720" s="39" t="s">
        <v>5437</v>
      </c>
      <c r="I4720" s="39" t="s">
        <v>5542</v>
      </c>
      <c r="J4720" s="39" t="s">
        <v>5542</v>
      </c>
      <c r="K4720" s="39"/>
      <c r="L4720" s="40"/>
    </row>
    <row r="4721" spans="1:12" x14ac:dyDescent="0.25">
      <c r="A4721" s="38" t="s">
        <v>6158</v>
      </c>
      <c r="B4721" s="39" t="s">
        <v>8467</v>
      </c>
      <c r="C4721" s="39" t="s">
        <v>8468</v>
      </c>
      <c r="D4721" s="39"/>
      <c r="E4721" s="39"/>
      <c r="F4721" s="39"/>
      <c r="G4721" s="39" t="s">
        <v>5353</v>
      </c>
      <c r="H4721" s="39" t="s">
        <v>5437</v>
      </c>
      <c r="I4721" s="39" t="s">
        <v>5542</v>
      </c>
      <c r="J4721" s="39" t="s">
        <v>5542</v>
      </c>
      <c r="K4721" s="39"/>
      <c r="L4721" s="40"/>
    </row>
    <row r="4722" spans="1:12" x14ac:dyDescent="0.25">
      <c r="A4722" s="38" t="s">
        <v>6158</v>
      </c>
      <c r="B4722" s="39" t="s">
        <v>8469</v>
      </c>
      <c r="C4722" s="39" t="s">
        <v>8470</v>
      </c>
      <c r="D4722" s="39"/>
      <c r="E4722" s="39"/>
      <c r="F4722" s="39"/>
      <c r="G4722" s="39" t="s">
        <v>5353</v>
      </c>
      <c r="H4722" s="39" t="s">
        <v>5437</v>
      </c>
      <c r="I4722" s="39" t="s">
        <v>5542</v>
      </c>
      <c r="J4722" s="39" t="s">
        <v>5542</v>
      </c>
      <c r="K4722" s="39"/>
      <c r="L4722" s="40"/>
    </row>
    <row r="4723" spans="1:12" x14ac:dyDescent="0.25">
      <c r="A4723" s="38" t="s">
        <v>6158</v>
      </c>
      <c r="B4723" s="39" t="s">
        <v>8471</v>
      </c>
      <c r="C4723" s="39" t="s">
        <v>8472</v>
      </c>
      <c r="D4723" s="39"/>
      <c r="E4723" s="39"/>
      <c r="F4723" s="39"/>
      <c r="G4723" s="39" t="s">
        <v>5353</v>
      </c>
      <c r="H4723" s="39" t="s">
        <v>5437</v>
      </c>
      <c r="I4723" s="39" t="s">
        <v>5542</v>
      </c>
      <c r="J4723" s="39" t="s">
        <v>5542</v>
      </c>
      <c r="K4723" s="39"/>
      <c r="L4723" s="40"/>
    </row>
    <row r="4724" spans="1:12" x14ac:dyDescent="0.25">
      <c r="A4724" s="38" t="s">
        <v>6158</v>
      </c>
      <c r="B4724" s="39" t="s">
        <v>8473</v>
      </c>
      <c r="C4724" s="39" t="s">
        <v>8474</v>
      </c>
      <c r="D4724" s="39"/>
      <c r="E4724" s="39"/>
      <c r="F4724" s="39"/>
      <c r="G4724" s="39" t="s">
        <v>5353</v>
      </c>
      <c r="H4724" s="39" t="s">
        <v>5437</v>
      </c>
      <c r="I4724" s="39" t="s">
        <v>5542</v>
      </c>
      <c r="J4724" s="39" t="s">
        <v>5542</v>
      </c>
      <c r="K4724" s="39"/>
      <c r="L4724" s="40"/>
    </row>
    <row r="4725" spans="1:12" x14ac:dyDescent="0.25">
      <c r="A4725" s="38" t="s">
        <v>6158</v>
      </c>
      <c r="B4725" s="39" t="s">
        <v>8475</v>
      </c>
      <c r="C4725" s="39" t="s">
        <v>5495</v>
      </c>
      <c r="D4725" s="39"/>
      <c r="E4725" s="39"/>
      <c r="F4725" s="39"/>
      <c r="G4725" s="39" t="s">
        <v>5349</v>
      </c>
      <c r="H4725" s="39" t="s">
        <v>5409</v>
      </c>
      <c r="I4725" s="39" t="s">
        <v>5544</v>
      </c>
      <c r="J4725" s="39" t="s">
        <v>5544</v>
      </c>
      <c r="K4725" s="39"/>
      <c r="L4725" s="40"/>
    </row>
    <row r="4726" spans="1:12" x14ac:dyDescent="0.25">
      <c r="A4726" s="38" t="s">
        <v>6158</v>
      </c>
      <c r="B4726" s="39" t="s">
        <v>8476</v>
      </c>
      <c r="C4726" s="39" t="s">
        <v>8477</v>
      </c>
      <c r="D4726" s="39"/>
      <c r="E4726" s="39"/>
      <c r="F4726" s="39"/>
      <c r="G4726" s="39" t="s">
        <v>5349</v>
      </c>
      <c r="H4726" s="39" t="s">
        <v>5409</v>
      </c>
      <c r="I4726" s="39" t="s">
        <v>5544</v>
      </c>
      <c r="J4726" s="39" t="s">
        <v>5544</v>
      </c>
      <c r="K4726" s="39"/>
      <c r="L4726" s="40"/>
    </row>
    <row r="4727" spans="1:12" x14ac:dyDescent="0.25">
      <c r="A4727" s="38" t="s">
        <v>6158</v>
      </c>
      <c r="B4727" s="39" t="s">
        <v>8478</v>
      </c>
      <c r="C4727" s="39" t="s">
        <v>5545</v>
      </c>
      <c r="D4727" s="39"/>
      <c r="E4727" s="39"/>
      <c r="F4727" s="39"/>
      <c r="G4727" s="39" t="s">
        <v>5349</v>
      </c>
      <c r="H4727" s="39" t="s">
        <v>5409</v>
      </c>
      <c r="I4727" s="39" t="s">
        <v>5544</v>
      </c>
      <c r="J4727" s="39" t="s">
        <v>5544</v>
      </c>
      <c r="K4727" s="39"/>
      <c r="L4727" s="40"/>
    </row>
    <row r="4728" spans="1:12" x14ac:dyDescent="0.25">
      <c r="A4728" s="38" t="s">
        <v>6158</v>
      </c>
      <c r="B4728" s="39" t="s">
        <v>8479</v>
      </c>
      <c r="C4728" s="39" t="s">
        <v>8480</v>
      </c>
      <c r="D4728" s="39"/>
      <c r="E4728" s="39"/>
      <c r="F4728" s="39"/>
      <c r="G4728" s="39" t="s">
        <v>5349</v>
      </c>
      <c r="H4728" s="39" t="s">
        <v>5409</v>
      </c>
      <c r="I4728" s="39" t="s">
        <v>5544</v>
      </c>
      <c r="J4728" s="39" t="s">
        <v>5544</v>
      </c>
      <c r="K4728" s="39"/>
      <c r="L4728" s="40"/>
    </row>
    <row r="4729" spans="1:12" x14ac:dyDescent="0.25">
      <c r="A4729" s="38" t="s">
        <v>6158</v>
      </c>
      <c r="B4729" s="39" t="s">
        <v>8481</v>
      </c>
      <c r="C4729" s="39" t="s">
        <v>8482</v>
      </c>
      <c r="D4729" s="39"/>
      <c r="E4729" s="39"/>
      <c r="F4729" s="39"/>
      <c r="G4729" s="39" t="s">
        <v>5349</v>
      </c>
      <c r="H4729" s="39" t="s">
        <v>5409</v>
      </c>
      <c r="I4729" s="39" t="s">
        <v>5544</v>
      </c>
      <c r="J4729" s="39" t="s">
        <v>5544</v>
      </c>
      <c r="K4729" s="39"/>
      <c r="L4729" s="40"/>
    </row>
    <row r="4730" spans="1:12" x14ac:dyDescent="0.25">
      <c r="A4730" s="38" t="s">
        <v>6158</v>
      </c>
      <c r="B4730" s="39" t="s">
        <v>8483</v>
      </c>
      <c r="C4730" s="39" t="s">
        <v>8484</v>
      </c>
      <c r="D4730" s="39"/>
      <c r="E4730" s="39"/>
      <c r="F4730" s="39"/>
      <c r="G4730" s="39" t="s">
        <v>5349</v>
      </c>
      <c r="H4730" s="39" t="s">
        <v>5409</v>
      </c>
      <c r="I4730" s="39" t="s">
        <v>5544</v>
      </c>
      <c r="J4730" s="39" t="s">
        <v>5544</v>
      </c>
      <c r="K4730" s="39"/>
      <c r="L4730" s="40"/>
    </row>
    <row r="4731" spans="1:12" x14ac:dyDescent="0.25">
      <c r="A4731" s="38" t="s">
        <v>6158</v>
      </c>
      <c r="B4731" s="39" t="s">
        <v>8485</v>
      </c>
      <c r="C4731" s="39" t="s">
        <v>8486</v>
      </c>
      <c r="D4731" s="39"/>
      <c r="E4731" s="39"/>
      <c r="F4731" s="39"/>
      <c r="G4731" s="39" t="s">
        <v>5349</v>
      </c>
      <c r="H4731" s="39" t="s">
        <v>5409</v>
      </c>
      <c r="I4731" s="39" t="s">
        <v>5544</v>
      </c>
      <c r="J4731" s="39" t="s">
        <v>5544</v>
      </c>
      <c r="K4731" s="39"/>
      <c r="L4731" s="40"/>
    </row>
    <row r="4732" spans="1:12" x14ac:dyDescent="0.25">
      <c r="A4732" s="38" t="s">
        <v>6158</v>
      </c>
      <c r="B4732" s="39" t="s">
        <v>8487</v>
      </c>
      <c r="C4732" s="39" t="s">
        <v>8488</v>
      </c>
      <c r="D4732" s="39"/>
      <c r="E4732" s="39"/>
      <c r="F4732" s="39"/>
      <c r="G4732" s="39" t="s">
        <v>5349</v>
      </c>
      <c r="H4732" s="39" t="s">
        <v>5409</v>
      </c>
      <c r="I4732" s="39" t="s">
        <v>5544</v>
      </c>
      <c r="J4732" s="39" t="s">
        <v>5544</v>
      </c>
      <c r="K4732" s="39"/>
      <c r="L4732" s="40"/>
    </row>
    <row r="4733" spans="1:12" x14ac:dyDescent="0.25">
      <c r="A4733" s="38" t="s">
        <v>6158</v>
      </c>
      <c r="B4733" s="39" t="s">
        <v>8489</v>
      </c>
      <c r="C4733" s="39" t="s">
        <v>8490</v>
      </c>
      <c r="D4733" s="39"/>
      <c r="E4733" s="39"/>
      <c r="F4733" s="39"/>
      <c r="G4733" s="39" t="s">
        <v>5349</v>
      </c>
      <c r="H4733" s="39" t="s">
        <v>5409</v>
      </c>
      <c r="I4733" s="39" t="s">
        <v>5544</v>
      </c>
      <c r="J4733" s="39" t="s">
        <v>5544</v>
      </c>
      <c r="K4733" s="39"/>
      <c r="L4733" s="40"/>
    </row>
    <row r="4734" spans="1:12" x14ac:dyDescent="0.25">
      <c r="A4734" s="38" t="s">
        <v>6158</v>
      </c>
      <c r="B4734" s="39" t="s">
        <v>8491</v>
      </c>
      <c r="C4734" s="39" t="s">
        <v>8492</v>
      </c>
      <c r="D4734" s="39"/>
      <c r="E4734" s="39"/>
      <c r="F4734" s="39"/>
      <c r="G4734" s="39" t="s">
        <v>5349</v>
      </c>
      <c r="H4734" s="39" t="s">
        <v>5409</v>
      </c>
      <c r="I4734" s="39" t="s">
        <v>5544</v>
      </c>
      <c r="J4734" s="39" t="s">
        <v>5544</v>
      </c>
      <c r="K4734" s="39"/>
      <c r="L4734" s="40"/>
    </row>
    <row r="4735" spans="1:12" x14ac:dyDescent="0.25">
      <c r="A4735" s="38" t="s">
        <v>6158</v>
      </c>
      <c r="B4735" s="39" t="s">
        <v>8493</v>
      </c>
      <c r="C4735" s="39" t="s">
        <v>8494</v>
      </c>
      <c r="D4735" s="39"/>
      <c r="E4735" s="39"/>
      <c r="F4735" s="39"/>
      <c r="G4735" s="39" t="s">
        <v>5349</v>
      </c>
      <c r="H4735" s="39" t="s">
        <v>5409</v>
      </c>
      <c r="I4735" s="39" t="s">
        <v>5544</v>
      </c>
      <c r="J4735" s="39" t="s">
        <v>5544</v>
      </c>
      <c r="K4735" s="39"/>
      <c r="L4735" s="40"/>
    </row>
    <row r="4736" spans="1:12" x14ac:dyDescent="0.25">
      <c r="A4736" s="38" t="s">
        <v>6158</v>
      </c>
      <c r="B4736" s="39" t="s">
        <v>8495</v>
      </c>
      <c r="C4736" s="39" t="s">
        <v>8496</v>
      </c>
      <c r="D4736" s="39"/>
      <c r="E4736" s="39"/>
      <c r="F4736" s="39"/>
      <c r="G4736" s="39" t="s">
        <v>5349</v>
      </c>
      <c r="H4736" s="39" t="s">
        <v>5409</v>
      </c>
      <c r="I4736" s="39" t="s">
        <v>5544</v>
      </c>
      <c r="J4736" s="39" t="s">
        <v>5544</v>
      </c>
      <c r="K4736" s="39"/>
      <c r="L4736" s="40"/>
    </row>
    <row r="4737" spans="1:12" x14ac:dyDescent="0.25">
      <c r="A4737" s="38" t="s">
        <v>6158</v>
      </c>
      <c r="B4737" s="39" t="s">
        <v>8497</v>
      </c>
      <c r="C4737" s="39" t="s">
        <v>8498</v>
      </c>
      <c r="D4737" s="39"/>
      <c r="E4737" s="39"/>
      <c r="F4737" s="39"/>
      <c r="G4737" s="39" t="s">
        <v>5349</v>
      </c>
      <c r="H4737" s="39" t="s">
        <v>5409</v>
      </c>
      <c r="I4737" s="39" t="s">
        <v>5544</v>
      </c>
      <c r="J4737" s="39" t="s">
        <v>5544</v>
      </c>
      <c r="K4737" s="39"/>
      <c r="L4737" s="40"/>
    </row>
    <row r="4738" spans="1:12" x14ac:dyDescent="0.25">
      <c r="A4738" s="38" t="s">
        <v>6158</v>
      </c>
      <c r="B4738" s="39" t="s">
        <v>8499</v>
      </c>
      <c r="C4738" s="39" t="s">
        <v>8500</v>
      </c>
      <c r="D4738" s="39"/>
      <c r="E4738" s="39"/>
      <c r="F4738" s="39"/>
      <c r="G4738" s="39" t="s">
        <v>5349</v>
      </c>
      <c r="H4738" s="39" t="s">
        <v>5409</v>
      </c>
      <c r="I4738" s="39" t="s">
        <v>5544</v>
      </c>
      <c r="J4738" s="39" t="s">
        <v>5544</v>
      </c>
      <c r="K4738" s="39"/>
      <c r="L4738" s="40"/>
    </row>
    <row r="4739" spans="1:12" x14ac:dyDescent="0.25">
      <c r="A4739" s="38" t="s">
        <v>6158</v>
      </c>
      <c r="B4739" s="39" t="s">
        <v>8501</v>
      </c>
      <c r="C4739" s="39" t="s">
        <v>8502</v>
      </c>
      <c r="D4739" s="39"/>
      <c r="E4739" s="39"/>
      <c r="F4739" s="39"/>
      <c r="G4739" s="39" t="s">
        <v>5349</v>
      </c>
      <c r="H4739" s="39" t="s">
        <v>5409</v>
      </c>
      <c r="I4739" s="39" t="s">
        <v>5544</v>
      </c>
      <c r="J4739" s="39" t="s">
        <v>5544</v>
      </c>
      <c r="K4739" s="39"/>
      <c r="L4739" s="40"/>
    </row>
    <row r="4740" spans="1:12" x14ac:dyDescent="0.25">
      <c r="A4740" s="38" t="s">
        <v>6158</v>
      </c>
      <c r="B4740" s="39" t="s">
        <v>8503</v>
      </c>
      <c r="C4740" s="39" t="s">
        <v>8504</v>
      </c>
      <c r="D4740" s="39"/>
      <c r="E4740" s="39"/>
      <c r="F4740" s="39"/>
      <c r="G4740" s="39" t="s">
        <v>5349</v>
      </c>
      <c r="H4740" s="39" t="s">
        <v>5409</v>
      </c>
      <c r="I4740" s="39" t="s">
        <v>5544</v>
      </c>
      <c r="J4740" s="39" t="s">
        <v>5544</v>
      </c>
      <c r="K4740" s="39"/>
      <c r="L4740" s="40"/>
    </row>
    <row r="4741" spans="1:12" x14ac:dyDescent="0.25">
      <c r="A4741" s="38" t="s">
        <v>6158</v>
      </c>
      <c r="B4741" s="39" t="s">
        <v>8505</v>
      </c>
      <c r="C4741" s="39" t="s">
        <v>8506</v>
      </c>
      <c r="D4741" s="39"/>
      <c r="E4741" s="39"/>
      <c r="F4741" s="39"/>
      <c r="G4741" s="39" t="s">
        <v>5349</v>
      </c>
      <c r="H4741" s="39" t="s">
        <v>5409</v>
      </c>
      <c r="I4741" s="39" t="s">
        <v>5544</v>
      </c>
      <c r="J4741" s="39" t="s">
        <v>5544</v>
      </c>
      <c r="K4741" s="39"/>
      <c r="L4741" s="40"/>
    </row>
    <row r="4742" spans="1:12" x14ac:dyDescent="0.25">
      <c r="A4742" s="38" t="s">
        <v>6158</v>
      </c>
      <c r="B4742" s="39" t="s">
        <v>8507</v>
      </c>
      <c r="C4742" s="39" t="s">
        <v>6525</v>
      </c>
      <c r="D4742" s="39"/>
      <c r="E4742" s="39"/>
      <c r="F4742" s="39"/>
      <c r="G4742" s="39" t="s">
        <v>5349</v>
      </c>
      <c r="H4742" s="39" t="s">
        <v>5409</v>
      </c>
      <c r="I4742" s="39" t="s">
        <v>5544</v>
      </c>
      <c r="J4742" s="39" t="s">
        <v>5544</v>
      </c>
      <c r="K4742" s="39"/>
      <c r="L4742" s="40"/>
    </row>
    <row r="4743" spans="1:12" x14ac:dyDescent="0.25">
      <c r="A4743" s="38" t="s">
        <v>6158</v>
      </c>
      <c r="B4743" s="39" t="s">
        <v>8508</v>
      </c>
      <c r="C4743" s="39" t="s">
        <v>8509</v>
      </c>
      <c r="D4743" s="39"/>
      <c r="E4743" s="39"/>
      <c r="F4743" s="39"/>
      <c r="G4743" s="39" t="s">
        <v>5349</v>
      </c>
      <c r="H4743" s="39" t="s">
        <v>5409</v>
      </c>
      <c r="I4743" s="39" t="s">
        <v>5544</v>
      </c>
      <c r="J4743" s="39" t="s">
        <v>5544</v>
      </c>
      <c r="K4743" s="39"/>
      <c r="L4743" s="40"/>
    </row>
    <row r="4744" spans="1:12" x14ac:dyDescent="0.25">
      <c r="A4744" s="38" t="s">
        <v>6158</v>
      </c>
      <c r="B4744" s="39" t="s">
        <v>8510</v>
      </c>
      <c r="C4744" s="39" t="s">
        <v>8511</v>
      </c>
      <c r="D4744" s="39"/>
      <c r="E4744" s="39"/>
      <c r="F4744" s="39"/>
      <c r="G4744" s="39" t="s">
        <v>5349</v>
      </c>
      <c r="H4744" s="39" t="s">
        <v>5409</v>
      </c>
      <c r="I4744" s="39" t="s">
        <v>5544</v>
      </c>
      <c r="J4744" s="39" t="s">
        <v>5544</v>
      </c>
      <c r="K4744" s="39"/>
      <c r="L4744" s="40"/>
    </row>
    <row r="4745" spans="1:12" x14ac:dyDescent="0.25">
      <c r="A4745" s="38" t="s">
        <v>6158</v>
      </c>
      <c r="B4745" s="39" t="s">
        <v>8512</v>
      </c>
      <c r="C4745" s="39" t="s">
        <v>8513</v>
      </c>
      <c r="D4745" s="39"/>
      <c r="E4745" s="39"/>
      <c r="F4745" s="39"/>
      <c r="G4745" s="39" t="s">
        <v>5349</v>
      </c>
      <c r="H4745" s="39" t="s">
        <v>5409</v>
      </c>
      <c r="I4745" s="39" t="s">
        <v>5544</v>
      </c>
      <c r="J4745" s="39" t="s">
        <v>5544</v>
      </c>
      <c r="K4745" s="39"/>
      <c r="L4745" s="40"/>
    </row>
    <row r="4746" spans="1:12" x14ac:dyDescent="0.25">
      <c r="A4746" s="38" t="s">
        <v>6158</v>
      </c>
      <c r="B4746" s="39" t="s">
        <v>8514</v>
      </c>
      <c r="C4746" s="39" t="s">
        <v>8515</v>
      </c>
      <c r="D4746" s="39"/>
      <c r="E4746" s="39"/>
      <c r="F4746" s="39"/>
      <c r="G4746" s="39" t="s">
        <v>5349</v>
      </c>
      <c r="H4746" s="39" t="s">
        <v>5409</v>
      </c>
      <c r="I4746" s="39" t="s">
        <v>5544</v>
      </c>
      <c r="J4746" s="39" t="s">
        <v>5544</v>
      </c>
      <c r="K4746" s="39"/>
      <c r="L4746" s="40"/>
    </row>
    <row r="4747" spans="1:12" x14ac:dyDescent="0.25">
      <c r="A4747" s="38" t="s">
        <v>6158</v>
      </c>
      <c r="B4747" s="39" t="s">
        <v>8516</v>
      </c>
      <c r="C4747" s="39" t="s">
        <v>6942</v>
      </c>
      <c r="D4747" s="39"/>
      <c r="E4747" s="39"/>
      <c r="F4747" s="39"/>
      <c r="G4747" s="39" t="s">
        <v>5349</v>
      </c>
      <c r="H4747" s="39" t="s">
        <v>5409</v>
      </c>
      <c r="I4747" s="39" t="s">
        <v>5544</v>
      </c>
      <c r="J4747" s="39" t="s">
        <v>5544</v>
      </c>
      <c r="K4747" s="39"/>
      <c r="L4747" s="40"/>
    </row>
    <row r="4748" spans="1:12" x14ac:dyDescent="0.25">
      <c r="A4748" s="38" t="s">
        <v>6158</v>
      </c>
      <c r="B4748" s="39" t="s">
        <v>8517</v>
      </c>
      <c r="C4748" s="39" t="s">
        <v>8518</v>
      </c>
      <c r="D4748" s="39"/>
      <c r="E4748" s="39"/>
      <c r="F4748" s="39"/>
      <c r="G4748" s="39" t="s">
        <v>5349</v>
      </c>
      <c r="H4748" s="39" t="s">
        <v>5409</v>
      </c>
      <c r="I4748" s="39" t="s">
        <v>5544</v>
      </c>
      <c r="J4748" s="39" t="s">
        <v>5544</v>
      </c>
      <c r="K4748" s="39"/>
      <c r="L4748" s="40"/>
    </row>
    <row r="4749" spans="1:12" x14ac:dyDescent="0.25">
      <c r="A4749" s="38" t="s">
        <v>6158</v>
      </c>
      <c r="B4749" s="39" t="s">
        <v>8519</v>
      </c>
      <c r="C4749" s="39" t="s">
        <v>8520</v>
      </c>
      <c r="D4749" s="39"/>
      <c r="E4749" s="39"/>
      <c r="F4749" s="39"/>
      <c r="G4749" s="39" t="s">
        <v>5349</v>
      </c>
      <c r="H4749" s="39" t="s">
        <v>5409</v>
      </c>
      <c r="I4749" s="39" t="s">
        <v>5544</v>
      </c>
      <c r="J4749" s="39" t="s">
        <v>5544</v>
      </c>
      <c r="K4749" s="39"/>
      <c r="L4749" s="40"/>
    </row>
    <row r="4750" spans="1:12" x14ac:dyDescent="0.25">
      <c r="A4750" s="38" t="s">
        <v>6158</v>
      </c>
      <c r="B4750" s="39" t="s">
        <v>8521</v>
      </c>
      <c r="C4750" s="39" t="s">
        <v>8522</v>
      </c>
      <c r="D4750" s="39"/>
      <c r="E4750" s="39"/>
      <c r="F4750" s="39"/>
      <c r="G4750" s="39" t="s">
        <v>5349</v>
      </c>
      <c r="H4750" s="39" t="s">
        <v>5409</v>
      </c>
      <c r="I4750" s="39" t="s">
        <v>5544</v>
      </c>
      <c r="J4750" s="39" t="s">
        <v>5544</v>
      </c>
      <c r="K4750" s="39"/>
      <c r="L4750" s="40"/>
    </row>
    <row r="4751" spans="1:12" x14ac:dyDescent="0.25">
      <c r="A4751" s="38" t="s">
        <v>6158</v>
      </c>
      <c r="B4751" s="39" t="s">
        <v>8523</v>
      </c>
      <c r="C4751" s="39" t="s">
        <v>8524</v>
      </c>
      <c r="D4751" s="39"/>
      <c r="E4751" s="39"/>
      <c r="F4751" s="39"/>
      <c r="G4751" s="39" t="s">
        <v>5349</v>
      </c>
      <c r="H4751" s="39" t="s">
        <v>5409</v>
      </c>
      <c r="I4751" s="39" t="s">
        <v>5544</v>
      </c>
      <c r="J4751" s="39" t="s">
        <v>5544</v>
      </c>
      <c r="K4751" s="39"/>
      <c r="L4751" s="40"/>
    </row>
    <row r="4752" spans="1:12" x14ac:dyDescent="0.25">
      <c r="A4752" s="38" t="s">
        <v>6158</v>
      </c>
      <c r="B4752" s="39" t="s">
        <v>8525</v>
      </c>
      <c r="C4752" s="39" t="s">
        <v>8526</v>
      </c>
      <c r="D4752" s="39"/>
      <c r="E4752" s="39"/>
      <c r="F4752" s="39"/>
      <c r="G4752" s="39" t="s">
        <v>5349</v>
      </c>
      <c r="H4752" s="39" t="s">
        <v>5409</v>
      </c>
      <c r="I4752" s="39" t="s">
        <v>5544</v>
      </c>
      <c r="J4752" s="39" t="s">
        <v>5544</v>
      </c>
      <c r="K4752" s="39"/>
      <c r="L4752" s="40"/>
    </row>
    <row r="4753" spans="1:12" x14ac:dyDescent="0.25">
      <c r="A4753" s="38" t="s">
        <v>6158</v>
      </c>
      <c r="B4753" s="39" t="s">
        <v>8527</v>
      </c>
      <c r="C4753" s="39" t="s">
        <v>8528</v>
      </c>
      <c r="D4753" s="39"/>
      <c r="E4753" s="39"/>
      <c r="F4753" s="39"/>
      <c r="G4753" s="39" t="s">
        <v>5349</v>
      </c>
      <c r="H4753" s="39" t="s">
        <v>5409</v>
      </c>
      <c r="I4753" s="39" t="s">
        <v>5544</v>
      </c>
      <c r="J4753" s="39" t="s">
        <v>5544</v>
      </c>
      <c r="K4753" s="39"/>
      <c r="L4753" s="40"/>
    </row>
    <row r="4754" spans="1:12" x14ac:dyDescent="0.25">
      <c r="A4754" s="38" t="s">
        <v>6158</v>
      </c>
      <c r="B4754" s="39" t="s">
        <v>8529</v>
      </c>
      <c r="C4754" s="39" t="s">
        <v>8530</v>
      </c>
      <c r="D4754" s="39"/>
      <c r="E4754" s="39"/>
      <c r="F4754" s="39"/>
      <c r="G4754" s="39" t="s">
        <v>5349</v>
      </c>
      <c r="H4754" s="39" t="s">
        <v>5409</v>
      </c>
      <c r="I4754" s="39" t="s">
        <v>5544</v>
      </c>
      <c r="J4754" s="39" t="s">
        <v>5544</v>
      </c>
      <c r="K4754" s="39"/>
      <c r="L4754" s="40"/>
    </row>
    <row r="4755" spans="1:12" x14ac:dyDescent="0.25">
      <c r="A4755" s="38" t="s">
        <v>6158</v>
      </c>
      <c r="B4755" s="39" t="s">
        <v>8531</v>
      </c>
      <c r="C4755" s="39" t="s">
        <v>8532</v>
      </c>
      <c r="D4755" s="39"/>
      <c r="E4755" s="39"/>
      <c r="F4755" s="39"/>
      <c r="G4755" s="39" t="s">
        <v>5349</v>
      </c>
      <c r="H4755" s="39" t="s">
        <v>5409</v>
      </c>
      <c r="I4755" s="39" t="s">
        <v>5544</v>
      </c>
      <c r="J4755" s="39" t="s">
        <v>5544</v>
      </c>
      <c r="K4755" s="39"/>
      <c r="L4755" s="40"/>
    </row>
    <row r="4756" spans="1:12" x14ac:dyDescent="0.25">
      <c r="A4756" s="38" t="s">
        <v>6158</v>
      </c>
      <c r="B4756" s="39" t="s">
        <v>8533</v>
      </c>
      <c r="C4756" s="39" t="s">
        <v>8534</v>
      </c>
      <c r="D4756" s="39"/>
      <c r="E4756" s="39"/>
      <c r="F4756" s="39"/>
      <c r="G4756" s="39" t="s">
        <v>5349</v>
      </c>
      <c r="H4756" s="39" t="s">
        <v>5409</v>
      </c>
      <c r="I4756" s="39" t="s">
        <v>5544</v>
      </c>
      <c r="J4756" s="39" t="s">
        <v>5544</v>
      </c>
      <c r="K4756" s="39"/>
      <c r="L4756" s="40"/>
    </row>
    <row r="4757" spans="1:12" x14ac:dyDescent="0.25">
      <c r="A4757" s="38" t="s">
        <v>6158</v>
      </c>
      <c r="B4757" s="39" t="s">
        <v>8535</v>
      </c>
      <c r="C4757" s="39" t="s">
        <v>8536</v>
      </c>
      <c r="D4757" s="39"/>
      <c r="E4757" s="39"/>
      <c r="F4757" s="39"/>
      <c r="G4757" s="39" t="s">
        <v>5349</v>
      </c>
      <c r="H4757" s="39" t="s">
        <v>5409</v>
      </c>
      <c r="I4757" s="39" t="s">
        <v>5544</v>
      </c>
      <c r="J4757" s="39" t="s">
        <v>5544</v>
      </c>
      <c r="K4757" s="39"/>
      <c r="L4757" s="40"/>
    </row>
    <row r="4758" spans="1:12" x14ac:dyDescent="0.25">
      <c r="A4758" s="38" t="s">
        <v>6158</v>
      </c>
      <c r="B4758" s="39" t="s">
        <v>8537</v>
      </c>
      <c r="C4758" s="39" t="s">
        <v>8538</v>
      </c>
      <c r="D4758" s="39"/>
      <c r="E4758" s="39"/>
      <c r="F4758" s="39"/>
      <c r="G4758" s="39" t="s">
        <v>5349</v>
      </c>
      <c r="H4758" s="39" t="s">
        <v>5409</v>
      </c>
      <c r="I4758" s="39" t="s">
        <v>5544</v>
      </c>
      <c r="J4758" s="39" t="s">
        <v>5544</v>
      </c>
      <c r="K4758" s="39"/>
      <c r="L4758" s="40"/>
    </row>
    <row r="4759" spans="1:12" x14ac:dyDescent="0.25">
      <c r="A4759" s="38" t="s">
        <v>6158</v>
      </c>
      <c r="B4759" s="39" t="s">
        <v>8539</v>
      </c>
      <c r="C4759" s="39" t="s">
        <v>8540</v>
      </c>
      <c r="D4759" s="39"/>
      <c r="E4759" s="39"/>
      <c r="F4759" s="39"/>
      <c r="G4759" s="39" t="s">
        <v>5349</v>
      </c>
      <c r="H4759" s="39" t="s">
        <v>5409</v>
      </c>
      <c r="I4759" s="39" t="s">
        <v>5544</v>
      </c>
      <c r="J4759" s="39" t="s">
        <v>5544</v>
      </c>
      <c r="K4759" s="39"/>
      <c r="L4759" s="40"/>
    </row>
    <row r="4760" spans="1:12" x14ac:dyDescent="0.25">
      <c r="A4760" s="38" t="s">
        <v>6158</v>
      </c>
      <c r="B4760" s="39" t="s">
        <v>8541</v>
      </c>
      <c r="C4760" s="39" t="s">
        <v>8542</v>
      </c>
      <c r="D4760" s="39"/>
      <c r="E4760" s="39"/>
      <c r="F4760" s="39"/>
      <c r="G4760" s="39" t="s">
        <v>5349</v>
      </c>
      <c r="H4760" s="39" t="s">
        <v>5409</v>
      </c>
      <c r="I4760" s="39" t="s">
        <v>5544</v>
      </c>
      <c r="J4760" s="39" t="s">
        <v>5544</v>
      </c>
      <c r="K4760" s="39"/>
      <c r="L4760" s="40"/>
    </row>
    <row r="4761" spans="1:12" x14ac:dyDescent="0.25">
      <c r="A4761" s="38" t="s">
        <v>6158</v>
      </c>
      <c r="B4761" s="39" t="s">
        <v>8543</v>
      </c>
      <c r="C4761" s="39" t="s">
        <v>8544</v>
      </c>
      <c r="D4761" s="39"/>
      <c r="E4761" s="39"/>
      <c r="F4761" s="39"/>
      <c r="G4761" s="39" t="s">
        <v>5349</v>
      </c>
      <c r="H4761" s="39" t="s">
        <v>5409</v>
      </c>
      <c r="I4761" s="39" t="s">
        <v>5544</v>
      </c>
      <c r="J4761" s="39" t="s">
        <v>5544</v>
      </c>
      <c r="K4761" s="39"/>
      <c r="L4761" s="40"/>
    </row>
    <row r="4762" spans="1:12" x14ac:dyDescent="0.25">
      <c r="A4762" s="38" t="s">
        <v>6158</v>
      </c>
      <c r="B4762" s="39" t="s">
        <v>8545</v>
      </c>
      <c r="C4762" s="39" t="s">
        <v>8546</v>
      </c>
      <c r="D4762" s="39"/>
      <c r="E4762" s="39"/>
      <c r="F4762" s="39"/>
      <c r="G4762" s="39" t="s">
        <v>5349</v>
      </c>
      <c r="H4762" s="39" t="s">
        <v>5409</v>
      </c>
      <c r="I4762" s="39" t="s">
        <v>5544</v>
      </c>
      <c r="J4762" s="39" t="s">
        <v>5544</v>
      </c>
      <c r="K4762" s="39"/>
      <c r="L4762" s="40"/>
    </row>
    <row r="4763" spans="1:12" x14ac:dyDescent="0.25">
      <c r="A4763" s="38" t="s">
        <v>6158</v>
      </c>
      <c r="B4763" s="39" t="s">
        <v>8547</v>
      </c>
      <c r="C4763" s="39" t="s">
        <v>8548</v>
      </c>
      <c r="D4763" s="39"/>
      <c r="E4763" s="39"/>
      <c r="F4763" s="39"/>
      <c r="G4763" s="39" t="s">
        <v>5349</v>
      </c>
      <c r="H4763" s="39" t="s">
        <v>5409</v>
      </c>
      <c r="I4763" s="39" t="s">
        <v>5544</v>
      </c>
      <c r="J4763" s="39" t="s">
        <v>5544</v>
      </c>
      <c r="K4763" s="39"/>
      <c r="L4763" s="40"/>
    </row>
    <row r="4764" spans="1:12" x14ac:dyDescent="0.25">
      <c r="A4764" s="38" t="s">
        <v>6158</v>
      </c>
      <c r="B4764" s="39" t="s">
        <v>8549</v>
      </c>
      <c r="C4764" s="39" t="s">
        <v>8550</v>
      </c>
      <c r="D4764" s="39"/>
      <c r="E4764" s="39"/>
      <c r="F4764" s="39"/>
      <c r="G4764" s="39" t="s">
        <v>5349</v>
      </c>
      <c r="H4764" s="39" t="s">
        <v>5409</v>
      </c>
      <c r="I4764" s="39" t="s">
        <v>5544</v>
      </c>
      <c r="J4764" s="39" t="s">
        <v>5544</v>
      </c>
      <c r="K4764" s="39"/>
      <c r="L4764" s="40"/>
    </row>
    <row r="4765" spans="1:12" x14ac:dyDescent="0.25">
      <c r="A4765" s="38" t="s">
        <v>6158</v>
      </c>
      <c r="B4765" s="39" t="s">
        <v>8551</v>
      </c>
      <c r="C4765" s="39" t="s">
        <v>8552</v>
      </c>
      <c r="D4765" s="39"/>
      <c r="E4765" s="39"/>
      <c r="F4765" s="39"/>
      <c r="G4765" s="39" t="s">
        <v>5349</v>
      </c>
      <c r="H4765" s="39" t="s">
        <v>5409</v>
      </c>
      <c r="I4765" s="39" t="s">
        <v>5544</v>
      </c>
      <c r="J4765" s="39" t="s">
        <v>5544</v>
      </c>
      <c r="K4765" s="39"/>
      <c r="L4765" s="40"/>
    </row>
    <row r="4766" spans="1:12" x14ac:dyDescent="0.25">
      <c r="A4766" s="38" t="s">
        <v>6158</v>
      </c>
      <c r="B4766" s="39" t="s">
        <v>8553</v>
      </c>
      <c r="C4766" s="39" t="s">
        <v>8554</v>
      </c>
      <c r="D4766" s="39"/>
      <c r="E4766" s="39"/>
      <c r="F4766" s="39"/>
      <c r="G4766" s="39" t="s">
        <v>5349</v>
      </c>
      <c r="H4766" s="39" t="s">
        <v>5409</v>
      </c>
      <c r="I4766" s="39" t="s">
        <v>5544</v>
      </c>
      <c r="J4766" s="39" t="s">
        <v>5544</v>
      </c>
      <c r="K4766" s="39"/>
      <c r="L4766" s="40"/>
    </row>
    <row r="4767" spans="1:12" x14ac:dyDescent="0.25">
      <c r="A4767" s="38" t="s">
        <v>6158</v>
      </c>
      <c r="B4767" s="39" t="s">
        <v>8555</v>
      </c>
      <c r="C4767" s="39" t="s">
        <v>8556</v>
      </c>
      <c r="D4767" s="39"/>
      <c r="E4767" s="39"/>
      <c r="F4767" s="39"/>
      <c r="G4767" s="39" t="s">
        <v>5349</v>
      </c>
      <c r="H4767" s="39" t="s">
        <v>5409</v>
      </c>
      <c r="I4767" s="39" t="s">
        <v>5544</v>
      </c>
      <c r="J4767" s="39" t="s">
        <v>5544</v>
      </c>
      <c r="K4767" s="39"/>
      <c r="L4767" s="40"/>
    </row>
    <row r="4768" spans="1:12" x14ac:dyDescent="0.25">
      <c r="A4768" s="38" t="s">
        <v>6158</v>
      </c>
      <c r="B4768" s="39" t="s">
        <v>8557</v>
      </c>
      <c r="C4768" s="39" t="s">
        <v>8558</v>
      </c>
      <c r="D4768" s="39"/>
      <c r="E4768" s="39"/>
      <c r="F4768" s="39"/>
      <c r="G4768" s="39" t="s">
        <v>5349</v>
      </c>
      <c r="H4768" s="39" t="s">
        <v>5409</v>
      </c>
      <c r="I4768" s="39" t="s">
        <v>5544</v>
      </c>
      <c r="J4768" s="39" t="s">
        <v>5544</v>
      </c>
      <c r="K4768" s="39"/>
      <c r="L4768" s="40"/>
    </row>
    <row r="4769" spans="1:12" x14ac:dyDescent="0.25">
      <c r="A4769" s="38" t="s">
        <v>6158</v>
      </c>
      <c r="B4769" s="39" t="s">
        <v>8559</v>
      </c>
      <c r="C4769" s="39" t="s">
        <v>8560</v>
      </c>
      <c r="D4769" s="39"/>
      <c r="E4769" s="39"/>
      <c r="F4769" s="39"/>
      <c r="G4769" s="39" t="s">
        <v>5365</v>
      </c>
      <c r="H4769" s="39" t="s">
        <v>5403</v>
      </c>
      <c r="I4769" s="39" t="s">
        <v>5546</v>
      </c>
      <c r="J4769" s="39" t="s">
        <v>5546</v>
      </c>
      <c r="K4769" s="39"/>
      <c r="L4769" s="40"/>
    </row>
    <row r="4770" spans="1:12" x14ac:dyDescent="0.25">
      <c r="A4770" s="38" t="s">
        <v>6158</v>
      </c>
      <c r="B4770" s="39" t="s">
        <v>8561</v>
      </c>
      <c r="C4770" s="39" t="s">
        <v>8562</v>
      </c>
      <c r="D4770" s="39"/>
      <c r="E4770" s="39"/>
      <c r="F4770" s="39"/>
      <c r="G4770" s="39" t="s">
        <v>5365</v>
      </c>
      <c r="H4770" s="39" t="s">
        <v>5403</v>
      </c>
      <c r="I4770" s="39" t="s">
        <v>5546</v>
      </c>
      <c r="J4770" s="39" t="s">
        <v>5546</v>
      </c>
      <c r="K4770" s="39"/>
      <c r="L4770" s="40"/>
    </row>
    <row r="4771" spans="1:12" x14ac:dyDescent="0.25">
      <c r="A4771" s="38" t="s">
        <v>6158</v>
      </c>
      <c r="B4771" s="39" t="s">
        <v>8563</v>
      </c>
      <c r="C4771" s="39" t="s">
        <v>8564</v>
      </c>
      <c r="D4771" s="39"/>
      <c r="E4771" s="39"/>
      <c r="F4771" s="39"/>
      <c r="G4771" s="39" t="s">
        <v>5365</v>
      </c>
      <c r="H4771" s="39" t="s">
        <v>5403</v>
      </c>
      <c r="I4771" s="39" t="s">
        <v>5546</v>
      </c>
      <c r="J4771" s="39" t="s">
        <v>5546</v>
      </c>
      <c r="K4771" s="39"/>
      <c r="L4771" s="40"/>
    </row>
    <row r="4772" spans="1:12" x14ac:dyDescent="0.25">
      <c r="A4772" s="38" t="s">
        <v>6158</v>
      </c>
      <c r="B4772" s="39" t="s">
        <v>8565</v>
      </c>
      <c r="C4772" s="39" t="s">
        <v>5547</v>
      </c>
      <c r="D4772" s="39"/>
      <c r="E4772" s="39"/>
      <c r="F4772" s="39"/>
      <c r="G4772" s="39" t="s">
        <v>5365</v>
      </c>
      <c r="H4772" s="39" t="s">
        <v>5403</v>
      </c>
      <c r="I4772" s="39" t="s">
        <v>5546</v>
      </c>
      <c r="J4772" s="39" t="s">
        <v>5546</v>
      </c>
      <c r="K4772" s="39"/>
      <c r="L4772" s="40"/>
    </row>
    <row r="4773" spans="1:12" x14ac:dyDescent="0.25">
      <c r="A4773" s="38" t="s">
        <v>6158</v>
      </c>
      <c r="B4773" s="39" t="s">
        <v>8566</v>
      </c>
      <c r="C4773" s="39" t="s">
        <v>8567</v>
      </c>
      <c r="D4773" s="39"/>
      <c r="E4773" s="39"/>
      <c r="F4773" s="39"/>
      <c r="G4773" s="39" t="s">
        <v>5365</v>
      </c>
      <c r="H4773" s="39" t="s">
        <v>5403</v>
      </c>
      <c r="I4773" s="39" t="s">
        <v>5546</v>
      </c>
      <c r="J4773" s="39" t="s">
        <v>5546</v>
      </c>
      <c r="K4773" s="39"/>
      <c r="L4773" s="40"/>
    </row>
    <row r="4774" spans="1:12" x14ac:dyDescent="0.25">
      <c r="A4774" s="38" t="s">
        <v>6158</v>
      </c>
      <c r="B4774" s="39" t="s">
        <v>8568</v>
      </c>
      <c r="C4774" s="39" t="s">
        <v>8569</v>
      </c>
      <c r="D4774" s="39"/>
      <c r="E4774" s="39"/>
      <c r="F4774" s="39"/>
      <c r="G4774" s="39" t="s">
        <v>5365</v>
      </c>
      <c r="H4774" s="39" t="s">
        <v>5403</v>
      </c>
      <c r="I4774" s="39" t="s">
        <v>5546</v>
      </c>
      <c r="J4774" s="39" t="s">
        <v>5546</v>
      </c>
      <c r="K4774" s="39"/>
      <c r="L4774" s="40"/>
    </row>
    <row r="4775" spans="1:12" x14ac:dyDescent="0.25">
      <c r="A4775" s="38" t="s">
        <v>6158</v>
      </c>
      <c r="B4775" s="39" t="s">
        <v>8570</v>
      </c>
      <c r="C4775" s="39" t="s">
        <v>8571</v>
      </c>
      <c r="D4775" s="39"/>
      <c r="E4775" s="39"/>
      <c r="F4775" s="39"/>
      <c r="G4775" s="39" t="s">
        <v>5365</v>
      </c>
      <c r="H4775" s="39" t="s">
        <v>5403</v>
      </c>
      <c r="I4775" s="39" t="s">
        <v>5546</v>
      </c>
      <c r="J4775" s="39" t="s">
        <v>5546</v>
      </c>
      <c r="K4775" s="39"/>
      <c r="L4775" s="40"/>
    </row>
    <row r="4776" spans="1:12" x14ac:dyDescent="0.25">
      <c r="A4776" s="38" t="s">
        <v>6158</v>
      </c>
      <c r="B4776" s="39" t="s">
        <v>8572</v>
      </c>
      <c r="C4776" s="39" t="s">
        <v>8573</v>
      </c>
      <c r="D4776" s="39"/>
      <c r="E4776" s="39"/>
      <c r="F4776" s="39"/>
      <c r="G4776" s="39" t="s">
        <v>5365</v>
      </c>
      <c r="H4776" s="39" t="s">
        <v>5403</v>
      </c>
      <c r="I4776" s="39" t="s">
        <v>5546</v>
      </c>
      <c r="J4776" s="39" t="s">
        <v>5546</v>
      </c>
      <c r="K4776" s="39"/>
      <c r="L4776" s="40"/>
    </row>
    <row r="4777" spans="1:12" x14ac:dyDescent="0.25">
      <c r="A4777" s="38" t="s">
        <v>6158</v>
      </c>
      <c r="B4777" s="39" t="s">
        <v>8574</v>
      </c>
      <c r="C4777" s="39" t="s">
        <v>8575</v>
      </c>
      <c r="D4777" s="39"/>
      <c r="E4777" s="39"/>
      <c r="F4777" s="39"/>
      <c r="G4777" s="39" t="s">
        <v>5365</v>
      </c>
      <c r="H4777" s="39" t="s">
        <v>5403</v>
      </c>
      <c r="I4777" s="39" t="s">
        <v>5546</v>
      </c>
      <c r="J4777" s="39" t="s">
        <v>5546</v>
      </c>
      <c r="K4777" s="39"/>
      <c r="L4777" s="40"/>
    </row>
    <row r="4778" spans="1:12" x14ac:dyDescent="0.25">
      <c r="A4778" s="38" t="s">
        <v>6158</v>
      </c>
      <c r="B4778" s="39" t="s">
        <v>8576</v>
      </c>
      <c r="C4778" s="39" t="s">
        <v>8577</v>
      </c>
      <c r="D4778" s="39"/>
      <c r="E4778" s="39"/>
      <c r="F4778" s="39"/>
      <c r="G4778" s="39" t="s">
        <v>5365</v>
      </c>
      <c r="H4778" s="39" t="s">
        <v>5403</v>
      </c>
      <c r="I4778" s="39" t="s">
        <v>5546</v>
      </c>
      <c r="J4778" s="39" t="s">
        <v>5546</v>
      </c>
      <c r="K4778" s="39"/>
      <c r="L4778" s="40"/>
    </row>
    <row r="4779" spans="1:12" x14ac:dyDescent="0.25">
      <c r="A4779" s="38" t="s">
        <v>6158</v>
      </c>
      <c r="B4779" s="39" t="s">
        <v>8578</v>
      </c>
      <c r="C4779" s="39" t="s">
        <v>8579</v>
      </c>
      <c r="D4779" s="39"/>
      <c r="E4779" s="39"/>
      <c r="F4779" s="39"/>
      <c r="G4779" s="39" t="s">
        <v>5365</v>
      </c>
      <c r="H4779" s="39" t="s">
        <v>5403</v>
      </c>
      <c r="I4779" s="39" t="s">
        <v>5546</v>
      </c>
      <c r="J4779" s="39" t="s">
        <v>5546</v>
      </c>
      <c r="K4779" s="39"/>
      <c r="L4779" s="40"/>
    </row>
    <row r="4780" spans="1:12" x14ac:dyDescent="0.25">
      <c r="A4780" s="38" t="s">
        <v>6158</v>
      </c>
      <c r="B4780" s="39" t="s">
        <v>8580</v>
      </c>
      <c r="C4780" s="39" t="s">
        <v>8581</v>
      </c>
      <c r="D4780" s="39"/>
      <c r="E4780" s="39"/>
      <c r="F4780" s="39"/>
      <c r="G4780" s="39" t="s">
        <v>5365</v>
      </c>
      <c r="H4780" s="39" t="s">
        <v>5403</v>
      </c>
      <c r="I4780" s="39" t="s">
        <v>5546</v>
      </c>
      <c r="J4780" s="39" t="s">
        <v>5546</v>
      </c>
      <c r="K4780" s="39"/>
      <c r="L4780" s="40"/>
    </row>
    <row r="4781" spans="1:12" x14ac:dyDescent="0.25">
      <c r="A4781" s="38" t="s">
        <v>6158</v>
      </c>
      <c r="B4781" s="39" t="s">
        <v>8582</v>
      </c>
      <c r="C4781" s="39" t="s">
        <v>8583</v>
      </c>
      <c r="D4781" s="39"/>
      <c r="E4781" s="39"/>
      <c r="F4781" s="39"/>
      <c r="G4781" s="39" t="s">
        <v>5365</v>
      </c>
      <c r="H4781" s="39" t="s">
        <v>5403</v>
      </c>
      <c r="I4781" s="39" t="s">
        <v>5546</v>
      </c>
      <c r="J4781" s="39" t="s">
        <v>5546</v>
      </c>
      <c r="K4781" s="39"/>
      <c r="L4781" s="40"/>
    </row>
    <row r="4782" spans="1:12" x14ac:dyDescent="0.25">
      <c r="A4782" s="38" t="s">
        <v>6158</v>
      </c>
      <c r="B4782" s="39" t="s">
        <v>8584</v>
      </c>
      <c r="C4782" s="39" t="s">
        <v>8585</v>
      </c>
      <c r="D4782" s="39"/>
      <c r="E4782" s="39"/>
      <c r="F4782" s="39"/>
      <c r="G4782" s="39" t="s">
        <v>5365</v>
      </c>
      <c r="H4782" s="39" t="s">
        <v>5403</v>
      </c>
      <c r="I4782" s="39" t="s">
        <v>5546</v>
      </c>
      <c r="J4782" s="39" t="s">
        <v>5546</v>
      </c>
      <c r="K4782" s="39"/>
      <c r="L4782" s="40"/>
    </row>
    <row r="4783" spans="1:12" x14ac:dyDescent="0.25">
      <c r="A4783" s="38" t="s">
        <v>6158</v>
      </c>
      <c r="B4783" s="39" t="s">
        <v>8586</v>
      </c>
      <c r="C4783" s="39" t="s">
        <v>8587</v>
      </c>
      <c r="D4783" s="39"/>
      <c r="E4783" s="39"/>
      <c r="F4783" s="39"/>
      <c r="G4783" s="39" t="s">
        <v>5365</v>
      </c>
      <c r="H4783" s="39" t="s">
        <v>5403</v>
      </c>
      <c r="I4783" s="39" t="s">
        <v>5546</v>
      </c>
      <c r="J4783" s="39" t="s">
        <v>5546</v>
      </c>
      <c r="K4783" s="39"/>
      <c r="L4783" s="40"/>
    </row>
    <row r="4784" spans="1:12" x14ac:dyDescent="0.25">
      <c r="A4784" s="38" t="s">
        <v>6158</v>
      </c>
      <c r="B4784" s="39" t="s">
        <v>8588</v>
      </c>
      <c r="C4784" s="39" t="s">
        <v>8589</v>
      </c>
      <c r="D4784" s="39"/>
      <c r="E4784" s="39"/>
      <c r="F4784" s="39"/>
      <c r="G4784" s="39" t="s">
        <v>5365</v>
      </c>
      <c r="H4784" s="39" t="s">
        <v>5403</v>
      </c>
      <c r="I4784" s="39" t="s">
        <v>5546</v>
      </c>
      <c r="J4784" s="39" t="s">
        <v>5546</v>
      </c>
      <c r="K4784" s="39"/>
      <c r="L4784" s="40"/>
    </row>
    <row r="4785" spans="1:12" x14ac:dyDescent="0.25">
      <c r="A4785" s="38" t="s">
        <v>6158</v>
      </c>
      <c r="B4785" s="39" t="s">
        <v>8590</v>
      </c>
      <c r="C4785" s="39" t="s">
        <v>8591</v>
      </c>
      <c r="D4785" s="39"/>
      <c r="E4785" s="39"/>
      <c r="F4785" s="39"/>
      <c r="G4785" s="39" t="s">
        <v>5365</v>
      </c>
      <c r="H4785" s="39" t="s">
        <v>5403</v>
      </c>
      <c r="I4785" s="39" t="s">
        <v>5546</v>
      </c>
      <c r="J4785" s="39" t="s">
        <v>5546</v>
      </c>
      <c r="K4785" s="39"/>
      <c r="L4785" s="40"/>
    </row>
    <row r="4786" spans="1:12" x14ac:dyDescent="0.25">
      <c r="A4786" s="38" t="s">
        <v>6158</v>
      </c>
      <c r="B4786" s="39" t="s">
        <v>8592</v>
      </c>
      <c r="C4786" s="39" t="s">
        <v>8593</v>
      </c>
      <c r="D4786" s="39"/>
      <c r="E4786" s="39"/>
      <c r="F4786" s="39"/>
      <c r="G4786" s="39" t="s">
        <v>5365</v>
      </c>
      <c r="H4786" s="39" t="s">
        <v>5403</v>
      </c>
      <c r="I4786" s="39" t="s">
        <v>5546</v>
      </c>
      <c r="J4786" s="39" t="s">
        <v>5546</v>
      </c>
      <c r="K4786" s="39"/>
      <c r="L4786" s="40"/>
    </row>
    <row r="4787" spans="1:12" x14ac:dyDescent="0.25">
      <c r="A4787" s="38" t="s">
        <v>6158</v>
      </c>
      <c r="B4787" s="39" t="s">
        <v>8594</v>
      </c>
      <c r="C4787" s="39" t="s">
        <v>8595</v>
      </c>
      <c r="D4787" s="39"/>
      <c r="E4787" s="39"/>
      <c r="F4787" s="39"/>
      <c r="G4787" s="39" t="s">
        <v>5365</v>
      </c>
      <c r="H4787" s="39" t="s">
        <v>5403</v>
      </c>
      <c r="I4787" s="39" t="s">
        <v>5546</v>
      </c>
      <c r="J4787" s="39" t="s">
        <v>5546</v>
      </c>
      <c r="K4787" s="39"/>
      <c r="L4787" s="40"/>
    </row>
    <row r="4788" spans="1:12" x14ac:dyDescent="0.25">
      <c r="A4788" s="38" t="s">
        <v>6158</v>
      </c>
      <c r="B4788" s="39" t="s">
        <v>8596</v>
      </c>
      <c r="C4788" s="39" t="s">
        <v>8597</v>
      </c>
      <c r="D4788" s="39"/>
      <c r="E4788" s="39"/>
      <c r="F4788" s="39"/>
      <c r="G4788" s="39" t="s">
        <v>5365</v>
      </c>
      <c r="H4788" s="39" t="s">
        <v>5403</v>
      </c>
      <c r="I4788" s="39" t="s">
        <v>5546</v>
      </c>
      <c r="J4788" s="39" t="s">
        <v>5546</v>
      </c>
      <c r="K4788" s="39"/>
      <c r="L4788" s="40"/>
    </row>
    <row r="4789" spans="1:12" x14ac:dyDescent="0.25">
      <c r="A4789" s="38" t="s">
        <v>6158</v>
      </c>
      <c r="B4789" s="39" t="s">
        <v>8598</v>
      </c>
      <c r="C4789" s="39" t="s">
        <v>8599</v>
      </c>
      <c r="D4789" s="39"/>
      <c r="E4789" s="39"/>
      <c r="F4789" s="39"/>
      <c r="G4789" s="39" t="s">
        <v>5365</v>
      </c>
      <c r="H4789" s="39" t="s">
        <v>5403</v>
      </c>
      <c r="I4789" s="39" t="s">
        <v>5546</v>
      </c>
      <c r="J4789" s="39" t="s">
        <v>5546</v>
      </c>
      <c r="K4789" s="39"/>
      <c r="L4789" s="40"/>
    </row>
    <row r="4790" spans="1:12" x14ac:dyDescent="0.25">
      <c r="A4790" s="38" t="s">
        <v>6158</v>
      </c>
      <c r="B4790" s="39" t="s">
        <v>8600</v>
      </c>
      <c r="C4790" s="39" t="s">
        <v>8601</v>
      </c>
      <c r="D4790" s="39"/>
      <c r="E4790" s="39"/>
      <c r="F4790" s="39"/>
      <c r="G4790" s="39" t="s">
        <v>5365</v>
      </c>
      <c r="H4790" s="39" t="s">
        <v>5403</v>
      </c>
      <c r="I4790" s="39" t="s">
        <v>5546</v>
      </c>
      <c r="J4790" s="39" t="s">
        <v>5546</v>
      </c>
      <c r="K4790" s="39"/>
      <c r="L4790" s="40"/>
    </row>
    <row r="4791" spans="1:12" x14ac:dyDescent="0.25">
      <c r="A4791" s="38" t="s">
        <v>6158</v>
      </c>
      <c r="B4791" s="39" t="s">
        <v>8602</v>
      </c>
      <c r="C4791" s="39" t="s">
        <v>8603</v>
      </c>
      <c r="D4791" s="39"/>
      <c r="E4791" s="39"/>
      <c r="F4791" s="39"/>
      <c r="G4791" s="39" t="s">
        <v>5365</v>
      </c>
      <c r="H4791" s="39" t="s">
        <v>5403</v>
      </c>
      <c r="I4791" s="39" t="s">
        <v>5546</v>
      </c>
      <c r="J4791" s="39" t="s">
        <v>5546</v>
      </c>
      <c r="K4791" s="39"/>
      <c r="L4791" s="40"/>
    </row>
    <row r="4792" spans="1:12" x14ac:dyDescent="0.25">
      <c r="A4792" s="38" t="s">
        <v>6158</v>
      </c>
      <c r="B4792" s="39" t="s">
        <v>8604</v>
      </c>
      <c r="C4792" s="39" t="s">
        <v>8605</v>
      </c>
      <c r="D4792" s="39"/>
      <c r="E4792" s="39"/>
      <c r="F4792" s="39"/>
      <c r="G4792" s="39" t="s">
        <v>5365</v>
      </c>
      <c r="H4792" s="39" t="s">
        <v>5403</v>
      </c>
      <c r="I4792" s="39" t="s">
        <v>5546</v>
      </c>
      <c r="J4792" s="39" t="s">
        <v>5546</v>
      </c>
      <c r="K4792" s="39"/>
      <c r="L4792" s="40"/>
    </row>
    <row r="4793" spans="1:12" x14ac:dyDescent="0.25">
      <c r="A4793" s="38" t="s">
        <v>6158</v>
      </c>
      <c r="B4793" s="39" t="s">
        <v>8606</v>
      </c>
      <c r="C4793" s="39" t="s">
        <v>8607</v>
      </c>
      <c r="D4793" s="39"/>
      <c r="E4793" s="39"/>
      <c r="F4793" s="39"/>
      <c r="G4793" s="39" t="s">
        <v>5365</v>
      </c>
      <c r="H4793" s="39" t="s">
        <v>5403</v>
      </c>
      <c r="I4793" s="39" t="s">
        <v>5546</v>
      </c>
      <c r="J4793" s="39" t="s">
        <v>5546</v>
      </c>
      <c r="K4793" s="39"/>
      <c r="L4793" s="40"/>
    </row>
    <row r="4794" spans="1:12" x14ac:dyDescent="0.25">
      <c r="A4794" s="38" t="s">
        <v>6158</v>
      </c>
      <c r="B4794" s="39" t="s">
        <v>8608</v>
      </c>
      <c r="C4794" s="39" t="s">
        <v>8609</v>
      </c>
      <c r="D4794" s="39"/>
      <c r="E4794" s="39"/>
      <c r="F4794" s="39"/>
      <c r="G4794" s="39" t="s">
        <v>5365</v>
      </c>
      <c r="H4794" s="39" t="s">
        <v>5403</v>
      </c>
      <c r="I4794" s="39" t="s">
        <v>5546</v>
      </c>
      <c r="J4794" s="39" t="s">
        <v>5546</v>
      </c>
      <c r="K4794" s="39"/>
      <c r="L4794" s="40"/>
    </row>
    <row r="4795" spans="1:12" x14ac:dyDescent="0.25">
      <c r="A4795" s="38" t="s">
        <v>6158</v>
      </c>
      <c r="B4795" s="39" t="s">
        <v>8610</v>
      </c>
      <c r="C4795" s="39" t="s">
        <v>8611</v>
      </c>
      <c r="D4795" s="39"/>
      <c r="E4795" s="39"/>
      <c r="F4795" s="39"/>
      <c r="G4795" s="39" t="s">
        <v>5365</v>
      </c>
      <c r="H4795" s="39" t="s">
        <v>5403</v>
      </c>
      <c r="I4795" s="39" t="s">
        <v>5546</v>
      </c>
      <c r="J4795" s="39" t="s">
        <v>5546</v>
      </c>
      <c r="K4795" s="39"/>
      <c r="L4795" s="40"/>
    </row>
    <row r="4796" spans="1:12" x14ac:dyDescent="0.25">
      <c r="A4796" s="38" t="s">
        <v>6158</v>
      </c>
      <c r="B4796" s="39" t="s">
        <v>8612</v>
      </c>
      <c r="C4796" s="39" t="s">
        <v>8613</v>
      </c>
      <c r="D4796" s="39"/>
      <c r="E4796" s="39"/>
      <c r="F4796" s="39"/>
      <c r="G4796" s="39" t="s">
        <v>5365</v>
      </c>
      <c r="H4796" s="39" t="s">
        <v>5403</v>
      </c>
      <c r="I4796" s="39" t="s">
        <v>5546</v>
      </c>
      <c r="J4796" s="39" t="s">
        <v>5546</v>
      </c>
      <c r="K4796" s="39"/>
      <c r="L4796" s="40"/>
    </row>
    <row r="4797" spans="1:12" x14ac:dyDescent="0.25">
      <c r="A4797" s="38" t="s">
        <v>6158</v>
      </c>
      <c r="B4797" s="39" t="s">
        <v>8614</v>
      </c>
      <c r="C4797" s="39" t="s">
        <v>8615</v>
      </c>
      <c r="D4797" s="39"/>
      <c r="E4797" s="39"/>
      <c r="F4797" s="39"/>
      <c r="G4797" s="39" t="s">
        <v>5365</v>
      </c>
      <c r="H4797" s="39" t="s">
        <v>5403</v>
      </c>
      <c r="I4797" s="39" t="s">
        <v>5546</v>
      </c>
      <c r="J4797" s="39" t="s">
        <v>5546</v>
      </c>
      <c r="K4797" s="39"/>
      <c r="L4797" s="40"/>
    </row>
    <row r="4798" spans="1:12" x14ac:dyDescent="0.25">
      <c r="A4798" s="38" t="s">
        <v>6158</v>
      </c>
      <c r="B4798" s="39" t="s">
        <v>8616</v>
      </c>
      <c r="C4798" s="39" t="s">
        <v>8617</v>
      </c>
      <c r="D4798" s="39"/>
      <c r="E4798" s="39"/>
      <c r="F4798" s="39"/>
      <c r="G4798" s="39" t="s">
        <v>5365</v>
      </c>
      <c r="H4798" s="39" t="s">
        <v>5403</v>
      </c>
      <c r="I4798" s="39" t="s">
        <v>5546</v>
      </c>
      <c r="J4798" s="39" t="s">
        <v>5546</v>
      </c>
      <c r="K4798" s="39"/>
      <c r="L4798" s="40"/>
    </row>
    <row r="4799" spans="1:12" x14ac:dyDescent="0.25">
      <c r="A4799" s="38" t="s">
        <v>6158</v>
      </c>
      <c r="B4799" s="39" t="s">
        <v>8618</v>
      </c>
      <c r="C4799" s="39" t="s">
        <v>8619</v>
      </c>
      <c r="D4799" s="39"/>
      <c r="E4799" s="39"/>
      <c r="F4799" s="39"/>
      <c r="G4799" s="39" t="s">
        <v>5365</v>
      </c>
      <c r="H4799" s="39" t="s">
        <v>5403</v>
      </c>
      <c r="I4799" s="39" t="s">
        <v>5546</v>
      </c>
      <c r="J4799" s="39" t="s">
        <v>5546</v>
      </c>
      <c r="K4799" s="39"/>
      <c r="L4799" s="40"/>
    </row>
    <row r="4800" spans="1:12" x14ac:dyDescent="0.25">
      <c r="A4800" s="38" t="s">
        <v>6158</v>
      </c>
      <c r="B4800" s="39" t="s">
        <v>8620</v>
      </c>
      <c r="C4800" s="39" t="s">
        <v>8621</v>
      </c>
      <c r="D4800" s="39"/>
      <c r="E4800" s="39"/>
      <c r="F4800" s="39"/>
      <c r="G4800" s="39" t="s">
        <v>5365</v>
      </c>
      <c r="H4800" s="39" t="s">
        <v>5403</v>
      </c>
      <c r="I4800" s="39" t="s">
        <v>5546</v>
      </c>
      <c r="J4800" s="39" t="s">
        <v>5546</v>
      </c>
      <c r="K4800" s="39"/>
      <c r="L4800" s="40"/>
    </row>
    <row r="4801" spans="1:12" x14ac:dyDescent="0.25">
      <c r="A4801" s="38" t="s">
        <v>6158</v>
      </c>
      <c r="B4801" s="39" t="s">
        <v>8622</v>
      </c>
      <c r="C4801" s="39" t="s">
        <v>8623</v>
      </c>
      <c r="D4801" s="39"/>
      <c r="E4801" s="39"/>
      <c r="F4801" s="39"/>
      <c r="G4801" s="39" t="s">
        <v>5365</v>
      </c>
      <c r="H4801" s="39" t="s">
        <v>5403</v>
      </c>
      <c r="I4801" s="39" t="s">
        <v>5546</v>
      </c>
      <c r="J4801" s="39" t="s">
        <v>5546</v>
      </c>
      <c r="K4801" s="39"/>
      <c r="L4801" s="40"/>
    </row>
    <row r="4802" spans="1:12" x14ac:dyDescent="0.25">
      <c r="A4802" s="38" t="s">
        <v>6158</v>
      </c>
      <c r="B4802" s="39" t="s">
        <v>8624</v>
      </c>
      <c r="C4802" s="39" t="s">
        <v>8625</v>
      </c>
      <c r="D4802" s="39"/>
      <c r="E4802" s="39"/>
      <c r="F4802" s="39"/>
      <c r="G4802" s="39" t="s">
        <v>5365</v>
      </c>
      <c r="H4802" s="39" t="s">
        <v>5403</v>
      </c>
      <c r="I4802" s="39" t="s">
        <v>5546</v>
      </c>
      <c r="J4802" s="39" t="s">
        <v>5546</v>
      </c>
      <c r="K4802" s="39"/>
      <c r="L4802" s="40"/>
    </row>
    <row r="4803" spans="1:12" x14ac:dyDescent="0.25">
      <c r="A4803" s="38" t="s">
        <v>6158</v>
      </c>
      <c r="B4803" s="39" t="s">
        <v>8626</v>
      </c>
      <c r="C4803" s="39" t="s">
        <v>8627</v>
      </c>
      <c r="D4803" s="39"/>
      <c r="E4803" s="39"/>
      <c r="F4803" s="39"/>
      <c r="G4803" s="39" t="s">
        <v>5365</v>
      </c>
      <c r="H4803" s="39" t="s">
        <v>5403</v>
      </c>
      <c r="I4803" s="39" t="s">
        <v>5546</v>
      </c>
      <c r="J4803" s="39" t="s">
        <v>5546</v>
      </c>
      <c r="K4803" s="39"/>
      <c r="L4803" s="40"/>
    </row>
    <row r="4804" spans="1:12" x14ac:dyDescent="0.25">
      <c r="A4804" s="38" t="s">
        <v>6158</v>
      </c>
      <c r="B4804" s="39" t="s">
        <v>8628</v>
      </c>
      <c r="C4804" s="39" t="s">
        <v>8629</v>
      </c>
      <c r="D4804" s="39"/>
      <c r="E4804" s="39"/>
      <c r="F4804" s="39"/>
      <c r="G4804" s="39" t="s">
        <v>5365</v>
      </c>
      <c r="H4804" s="39" t="s">
        <v>5403</v>
      </c>
      <c r="I4804" s="39" t="s">
        <v>5546</v>
      </c>
      <c r="J4804" s="39" t="s">
        <v>5546</v>
      </c>
      <c r="K4804" s="39"/>
      <c r="L4804" s="40"/>
    </row>
    <row r="4805" spans="1:12" x14ac:dyDescent="0.25">
      <c r="A4805" s="38" t="s">
        <v>6158</v>
      </c>
      <c r="B4805" s="39" t="s">
        <v>8630</v>
      </c>
      <c r="C4805" s="39" t="s">
        <v>8631</v>
      </c>
      <c r="D4805" s="39"/>
      <c r="E4805" s="39"/>
      <c r="F4805" s="39"/>
      <c r="G4805" s="39" t="s">
        <v>5365</v>
      </c>
      <c r="H4805" s="39" t="s">
        <v>5403</v>
      </c>
      <c r="I4805" s="39" t="s">
        <v>5546</v>
      </c>
      <c r="J4805" s="39" t="s">
        <v>5546</v>
      </c>
      <c r="K4805" s="39"/>
      <c r="L4805" s="40"/>
    </row>
    <row r="4806" spans="1:12" x14ac:dyDescent="0.25">
      <c r="A4806" s="38" t="s">
        <v>6158</v>
      </c>
      <c r="B4806" s="39" t="s">
        <v>8632</v>
      </c>
      <c r="C4806" s="39" t="s">
        <v>8633</v>
      </c>
      <c r="D4806" s="39"/>
      <c r="E4806" s="39"/>
      <c r="F4806" s="39"/>
      <c r="G4806" s="39" t="s">
        <v>5365</v>
      </c>
      <c r="H4806" s="39" t="s">
        <v>5403</v>
      </c>
      <c r="I4806" s="39" t="s">
        <v>5546</v>
      </c>
      <c r="J4806" s="39" t="s">
        <v>5546</v>
      </c>
      <c r="K4806" s="39"/>
      <c r="L4806" s="40"/>
    </row>
    <row r="4807" spans="1:12" x14ac:dyDescent="0.25">
      <c r="A4807" s="38" t="s">
        <v>6158</v>
      </c>
      <c r="B4807" s="39" t="s">
        <v>8634</v>
      </c>
      <c r="C4807" s="39" t="s">
        <v>8635</v>
      </c>
      <c r="D4807" s="39"/>
      <c r="E4807" s="39"/>
      <c r="F4807" s="39"/>
      <c r="G4807" s="39" t="s">
        <v>5365</v>
      </c>
      <c r="H4807" s="39" t="s">
        <v>5403</v>
      </c>
      <c r="I4807" s="39" t="s">
        <v>5546</v>
      </c>
      <c r="J4807" s="39" t="s">
        <v>5546</v>
      </c>
      <c r="K4807" s="39"/>
      <c r="L4807" s="40"/>
    </row>
    <row r="4808" spans="1:12" x14ac:dyDescent="0.25">
      <c r="A4808" s="38" t="s">
        <v>6158</v>
      </c>
      <c r="B4808" s="39" t="s">
        <v>8636</v>
      </c>
      <c r="C4808" s="39" t="s">
        <v>8637</v>
      </c>
      <c r="D4808" s="39"/>
      <c r="E4808" s="39"/>
      <c r="F4808" s="39"/>
      <c r="G4808" s="39" t="s">
        <v>5365</v>
      </c>
      <c r="H4808" s="39" t="s">
        <v>5403</v>
      </c>
      <c r="I4808" s="39" t="s">
        <v>5546</v>
      </c>
      <c r="J4808" s="39" t="s">
        <v>5546</v>
      </c>
      <c r="K4808" s="39"/>
      <c r="L4808" s="40"/>
    </row>
    <row r="4809" spans="1:12" x14ac:dyDescent="0.25">
      <c r="A4809" s="38" t="s">
        <v>6158</v>
      </c>
      <c r="B4809" s="39" t="s">
        <v>8638</v>
      </c>
      <c r="C4809" s="39" t="s">
        <v>8639</v>
      </c>
      <c r="D4809" s="39"/>
      <c r="E4809" s="39"/>
      <c r="F4809" s="39"/>
      <c r="G4809" s="39" t="s">
        <v>5365</v>
      </c>
      <c r="H4809" s="39" t="s">
        <v>5403</v>
      </c>
      <c r="I4809" s="39" t="s">
        <v>5546</v>
      </c>
      <c r="J4809" s="39" t="s">
        <v>5546</v>
      </c>
      <c r="K4809" s="39"/>
      <c r="L4809" s="40"/>
    </row>
    <row r="4810" spans="1:12" x14ac:dyDescent="0.25">
      <c r="A4810" s="38" t="s">
        <v>6158</v>
      </c>
      <c r="B4810" s="39" t="s">
        <v>8640</v>
      </c>
      <c r="C4810" s="39" t="s">
        <v>8641</v>
      </c>
      <c r="D4810" s="39"/>
      <c r="E4810" s="39"/>
      <c r="F4810" s="39"/>
      <c r="G4810" s="39" t="s">
        <v>5375</v>
      </c>
      <c r="H4810" s="39" t="s">
        <v>5447</v>
      </c>
      <c r="I4810" s="39" t="s">
        <v>5548</v>
      </c>
      <c r="J4810" s="39" t="s">
        <v>5548</v>
      </c>
      <c r="K4810" s="39"/>
      <c r="L4810" s="40"/>
    </row>
    <row r="4811" spans="1:12" x14ac:dyDescent="0.25">
      <c r="A4811" s="38" t="s">
        <v>6158</v>
      </c>
      <c r="B4811" s="39" t="s">
        <v>8642</v>
      </c>
      <c r="C4811" s="39" t="s">
        <v>8643</v>
      </c>
      <c r="D4811" s="39"/>
      <c r="E4811" s="39"/>
      <c r="F4811" s="39"/>
      <c r="G4811" s="39" t="s">
        <v>5375</v>
      </c>
      <c r="H4811" s="39" t="s">
        <v>5447</v>
      </c>
      <c r="I4811" s="39" t="s">
        <v>5548</v>
      </c>
      <c r="J4811" s="39" t="s">
        <v>5548</v>
      </c>
      <c r="K4811" s="39"/>
      <c r="L4811" s="40"/>
    </row>
    <row r="4812" spans="1:12" x14ac:dyDescent="0.25">
      <c r="A4812" s="38" t="s">
        <v>6158</v>
      </c>
      <c r="B4812" s="39" t="s">
        <v>8644</v>
      </c>
      <c r="C4812" s="39" t="s">
        <v>8645</v>
      </c>
      <c r="D4812" s="39"/>
      <c r="E4812" s="39"/>
      <c r="F4812" s="39"/>
      <c r="G4812" s="39" t="s">
        <v>5375</v>
      </c>
      <c r="H4812" s="39" t="s">
        <v>5447</v>
      </c>
      <c r="I4812" s="39" t="s">
        <v>5548</v>
      </c>
      <c r="J4812" s="39" t="s">
        <v>5548</v>
      </c>
      <c r="K4812" s="39"/>
      <c r="L4812" s="40"/>
    </row>
    <row r="4813" spans="1:12" x14ac:dyDescent="0.25">
      <c r="A4813" s="38" t="s">
        <v>6158</v>
      </c>
      <c r="B4813" s="39" t="s">
        <v>8646</v>
      </c>
      <c r="C4813" s="39" t="s">
        <v>7519</v>
      </c>
      <c r="D4813" s="39"/>
      <c r="E4813" s="39"/>
      <c r="F4813" s="39"/>
      <c r="G4813" s="39" t="s">
        <v>5375</v>
      </c>
      <c r="H4813" s="39" t="s">
        <v>5447</v>
      </c>
      <c r="I4813" s="39" t="s">
        <v>5548</v>
      </c>
      <c r="J4813" s="39" t="s">
        <v>5548</v>
      </c>
      <c r="K4813" s="39"/>
      <c r="L4813" s="40"/>
    </row>
    <row r="4814" spans="1:12" x14ac:dyDescent="0.25">
      <c r="A4814" s="38" t="s">
        <v>6158</v>
      </c>
      <c r="B4814" s="39" t="s">
        <v>8647</v>
      </c>
      <c r="C4814" s="39" t="s">
        <v>8648</v>
      </c>
      <c r="D4814" s="39"/>
      <c r="E4814" s="39"/>
      <c r="F4814" s="39"/>
      <c r="G4814" s="39" t="s">
        <v>5375</v>
      </c>
      <c r="H4814" s="39" t="s">
        <v>5447</v>
      </c>
      <c r="I4814" s="39" t="s">
        <v>5548</v>
      </c>
      <c r="J4814" s="39" t="s">
        <v>5548</v>
      </c>
      <c r="K4814" s="39"/>
      <c r="L4814" s="40"/>
    </row>
    <row r="4815" spans="1:12" x14ac:dyDescent="0.25">
      <c r="A4815" s="38" t="s">
        <v>6158</v>
      </c>
      <c r="B4815" s="39" t="s">
        <v>8649</v>
      </c>
      <c r="C4815" s="39" t="s">
        <v>8650</v>
      </c>
      <c r="D4815" s="39"/>
      <c r="E4815" s="39"/>
      <c r="F4815" s="39"/>
      <c r="G4815" s="39" t="s">
        <v>5375</v>
      </c>
      <c r="H4815" s="39" t="s">
        <v>5447</v>
      </c>
      <c r="I4815" s="39" t="s">
        <v>5548</v>
      </c>
      <c r="J4815" s="39" t="s">
        <v>5548</v>
      </c>
      <c r="K4815" s="39"/>
      <c r="L4815" s="40"/>
    </row>
    <row r="4816" spans="1:12" x14ac:dyDescent="0.25">
      <c r="A4816" s="38" t="s">
        <v>6158</v>
      </c>
      <c r="B4816" s="39" t="s">
        <v>8651</v>
      </c>
      <c r="C4816" s="39" t="s">
        <v>8652</v>
      </c>
      <c r="D4816" s="39"/>
      <c r="E4816" s="39"/>
      <c r="F4816" s="39"/>
      <c r="G4816" s="39" t="s">
        <v>5375</v>
      </c>
      <c r="H4816" s="39" t="s">
        <v>5447</v>
      </c>
      <c r="I4816" s="39" t="s">
        <v>5548</v>
      </c>
      <c r="J4816" s="39" t="s">
        <v>5548</v>
      </c>
      <c r="K4816" s="39"/>
      <c r="L4816" s="40"/>
    </row>
    <row r="4817" spans="1:12" x14ac:dyDescent="0.25">
      <c r="A4817" s="38" t="s">
        <v>6158</v>
      </c>
      <c r="B4817" s="39" t="s">
        <v>8653</v>
      </c>
      <c r="C4817" s="39" t="s">
        <v>8654</v>
      </c>
      <c r="D4817" s="39"/>
      <c r="E4817" s="39"/>
      <c r="F4817" s="39"/>
      <c r="G4817" s="39" t="s">
        <v>5375</v>
      </c>
      <c r="H4817" s="39" t="s">
        <v>5447</v>
      </c>
      <c r="I4817" s="39" t="s">
        <v>5548</v>
      </c>
      <c r="J4817" s="39" t="s">
        <v>5548</v>
      </c>
      <c r="K4817" s="39"/>
      <c r="L4817" s="40"/>
    </row>
    <row r="4818" spans="1:12" x14ac:dyDescent="0.25">
      <c r="A4818" s="38" t="s">
        <v>6158</v>
      </c>
      <c r="B4818" s="39" t="s">
        <v>8655</v>
      </c>
      <c r="C4818" s="39" t="s">
        <v>8656</v>
      </c>
      <c r="D4818" s="39"/>
      <c r="E4818" s="39"/>
      <c r="F4818" s="39"/>
      <c r="G4818" s="39" t="s">
        <v>5375</v>
      </c>
      <c r="H4818" s="39" t="s">
        <v>5447</v>
      </c>
      <c r="I4818" s="39" t="s">
        <v>5548</v>
      </c>
      <c r="J4818" s="39" t="s">
        <v>5548</v>
      </c>
      <c r="K4818" s="39"/>
      <c r="L4818" s="40"/>
    </row>
    <row r="4819" spans="1:12" x14ac:dyDescent="0.25">
      <c r="A4819" s="38" t="s">
        <v>6158</v>
      </c>
      <c r="B4819" s="39" t="s">
        <v>8657</v>
      </c>
      <c r="C4819" s="39" t="s">
        <v>8658</v>
      </c>
      <c r="D4819" s="39"/>
      <c r="E4819" s="39"/>
      <c r="F4819" s="39"/>
      <c r="G4819" s="39" t="s">
        <v>5375</v>
      </c>
      <c r="H4819" s="39" t="s">
        <v>5447</v>
      </c>
      <c r="I4819" s="39" t="s">
        <v>5548</v>
      </c>
      <c r="J4819" s="39" t="s">
        <v>5548</v>
      </c>
      <c r="K4819" s="39"/>
      <c r="L4819" s="40"/>
    </row>
    <row r="4820" spans="1:12" x14ac:dyDescent="0.25">
      <c r="A4820" s="38" t="s">
        <v>6158</v>
      </c>
      <c r="B4820" s="39" t="s">
        <v>8659</v>
      </c>
      <c r="C4820" s="39" t="s">
        <v>8660</v>
      </c>
      <c r="D4820" s="39"/>
      <c r="E4820" s="39"/>
      <c r="F4820" s="39"/>
      <c r="G4820" s="39" t="s">
        <v>5375</v>
      </c>
      <c r="H4820" s="39" t="s">
        <v>5447</v>
      </c>
      <c r="I4820" s="39" t="s">
        <v>5548</v>
      </c>
      <c r="J4820" s="39" t="s">
        <v>5548</v>
      </c>
      <c r="K4820" s="39"/>
      <c r="L4820" s="40"/>
    </row>
    <row r="4821" spans="1:12" x14ac:dyDescent="0.25">
      <c r="A4821" s="38" t="s">
        <v>6158</v>
      </c>
      <c r="B4821" s="39" t="s">
        <v>8661</v>
      </c>
      <c r="C4821" s="39" t="s">
        <v>8662</v>
      </c>
      <c r="D4821" s="39"/>
      <c r="E4821" s="39"/>
      <c r="F4821" s="39"/>
      <c r="G4821" s="39" t="s">
        <v>5375</v>
      </c>
      <c r="H4821" s="39" t="s">
        <v>5447</v>
      </c>
      <c r="I4821" s="39" t="s">
        <v>5548</v>
      </c>
      <c r="J4821" s="39" t="s">
        <v>5548</v>
      </c>
      <c r="K4821" s="39"/>
      <c r="L4821" s="40"/>
    </row>
    <row r="4822" spans="1:12" x14ac:dyDescent="0.25">
      <c r="A4822" s="38" t="s">
        <v>6158</v>
      </c>
      <c r="B4822" s="39" t="s">
        <v>8663</v>
      </c>
      <c r="C4822" s="39" t="s">
        <v>8664</v>
      </c>
      <c r="D4822" s="39"/>
      <c r="E4822" s="39"/>
      <c r="F4822" s="39"/>
      <c r="G4822" s="39" t="s">
        <v>5375</v>
      </c>
      <c r="H4822" s="39" t="s">
        <v>5447</v>
      </c>
      <c r="I4822" s="39" t="s">
        <v>5548</v>
      </c>
      <c r="J4822" s="39" t="s">
        <v>5548</v>
      </c>
      <c r="K4822" s="39"/>
      <c r="L4822" s="40"/>
    </row>
    <row r="4823" spans="1:12" x14ac:dyDescent="0.25">
      <c r="A4823" s="38" t="s">
        <v>6158</v>
      </c>
      <c r="B4823" s="39" t="s">
        <v>8665</v>
      </c>
      <c r="C4823" s="39" t="s">
        <v>8666</v>
      </c>
      <c r="D4823" s="39"/>
      <c r="E4823" s="39"/>
      <c r="F4823" s="39"/>
      <c r="G4823" s="39" t="s">
        <v>5375</v>
      </c>
      <c r="H4823" s="39" t="s">
        <v>5447</v>
      </c>
      <c r="I4823" s="39" t="s">
        <v>5548</v>
      </c>
      <c r="J4823" s="39" t="s">
        <v>5548</v>
      </c>
      <c r="K4823" s="39"/>
      <c r="L4823" s="40"/>
    </row>
    <row r="4824" spans="1:12" x14ac:dyDescent="0.25">
      <c r="A4824" s="38" t="s">
        <v>6158</v>
      </c>
      <c r="B4824" s="39" t="s">
        <v>8667</v>
      </c>
      <c r="C4824" s="39" t="s">
        <v>8668</v>
      </c>
      <c r="D4824" s="39"/>
      <c r="E4824" s="39"/>
      <c r="F4824" s="39"/>
      <c r="G4824" s="39" t="s">
        <v>5375</v>
      </c>
      <c r="H4824" s="39" t="s">
        <v>5447</v>
      </c>
      <c r="I4824" s="39" t="s">
        <v>5548</v>
      </c>
      <c r="J4824" s="39" t="s">
        <v>5548</v>
      </c>
      <c r="K4824" s="39"/>
      <c r="L4824" s="40"/>
    </row>
    <row r="4825" spans="1:12" x14ac:dyDescent="0.25">
      <c r="A4825" s="38" t="s">
        <v>6158</v>
      </c>
      <c r="B4825" s="39" t="s">
        <v>8669</v>
      </c>
      <c r="C4825" s="39" t="s">
        <v>8670</v>
      </c>
      <c r="D4825" s="39"/>
      <c r="E4825" s="39"/>
      <c r="F4825" s="39"/>
      <c r="G4825" s="39" t="s">
        <v>5375</v>
      </c>
      <c r="H4825" s="39" t="s">
        <v>5447</v>
      </c>
      <c r="I4825" s="39" t="s">
        <v>5548</v>
      </c>
      <c r="J4825" s="39" t="s">
        <v>5548</v>
      </c>
      <c r="K4825" s="39"/>
      <c r="L4825" s="40"/>
    </row>
    <row r="4826" spans="1:12" x14ac:dyDescent="0.25">
      <c r="A4826" s="38" t="s">
        <v>6158</v>
      </c>
      <c r="B4826" s="39" t="s">
        <v>8671</v>
      </c>
      <c r="C4826" s="39" t="s">
        <v>8672</v>
      </c>
      <c r="D4826" s="39"/>
      <c r="E4826" s="39"/>
      <c r="F4826" s="39"/>
      <c r="G4826" s="39" t="s">
        <v>5375</v>
      </c>
      <c r="H4826" s="39" t="s">
        <v>5447</v>
      </c>
      <c r="I4826" s="39" t="s">
        <v>5548</v>
      </c>
      <c r="J4826" s="39" t="s">
        <v>5548</v>
      </c>
      <c r="K4826" s="39"/>
      <c r="L4826" s="40"/>
    </row>
    <row r="4827" spans="1:12" x14ac:dyDescent="0.25">
      <c r="A4827" s="38" t="s">
        <v>6158</v>
      </c>
      <c r="B4827" s="39" t="s">
        <v>8673</v>
      </c>
      <c r="C4827" s="39" t="s">
        <v>8674</v>
      </c>
      <c r="D4827" s="39"/>
      <c r="E4827" s="39"/>
      <c r="F4827" s="39"/>
      <c r="G4827" s="39" t="s">
        <v>5375</v>
      </c>
      <c r="H4827" s="39" t="s">
        <v>5447</v>
      </c>
      <c r="I4827" s="39" t="s">
        <v>5548</v>
      </c>
      <c r="J4827" s="39" t="s">
        <v>5548</v>
      </c>
      <c r="K4827" s="39"/>
      <c r="L4827" s="40"/>
    </row>
    <row r="4828" spans="1:12" x14ac:dyDescent="0.25">
      <c r="A4828" s="38" t="s">
        <v>6158</v>
      </c>
      <c r="B4828" s="39" t="s">
        <v>8675</v>
      </c>
      <c r="C4828" s="39" t="s">
        <v>8676</v>
      </c>
      <c r="D4828" s="39"/>
      <c r="E4828" s="39"/>
      <c r="F4828" s="39"/>
      <c r="G4828" s="39" t="s">
        <v>5375</v>
      </c>
      <c r="H4828" s="39" t="s">
        <v>5447</v>
      </c>
      <c r="I4828" s="39" t="s">
        <v>5548</v>
      </c>
      <c r="J4828" s="39" t="s">
        <v>5548</v>
      </c>
      <c r="K4828" s="39"/>
      <c r="L4828" s="40"/>
    </row>
    <row r="4829" spans="1:12" x14ac:dyDescent="0.25">
      <c r="A4829" s="38" t="s">
        <v>6158</v>
      </c>
      <c r="B4829" s="39" t="s">
        <v>8677</v>
      </c>
      <c r="C4829" s="39" t="s">
        <v>8678</v>
      </c>
      <c r="D4829" s="39"/>
      <c r="E4829" s="39"/>
      <c r="F4829" s="39"/>
      <c r="G4829" s="39" t="s">
        <v>5375</v>
      </c>
      <c r="H4829" s="39" t="s">
        <v>5447</v>
      </c>
      <c r="I4829" s="39" t="s">
        <v>5548</v>
      </c>
      <c r="J4829" s="39" t="s">
        <v>5548</v>
      </c>
      <c r="K4829" s="39"/>
      <c r="L4829" s="40"/>
    </row>
    <row r="4830" spans="1:12" x14ac:dyDescent="0.25">
      <c r="A4830" s="38" t="s">
        <v>6158</v>
      </c>
      <c r="B4830" s="39" t="s">
        <v>8679</v>
      </c>
      <c r="C4830" s="39" t="s">
        <v>8680</v>
      </c>
      <c r="D4830" s="39"/>
      <c r="E4830" s="39"/>
      <c r="F4830" s="39"/>
      <c r="G4830" s="39" t="s">
        <v>5375</v>
      </c>
      <c r="H4830" s="39" t="s">
        <v>5447</v>
      </c>
      <c r="I4830" s="39" t="s">
        <v>5548</v>
      </c>
      <c r="J4830" s="39" t="s">
        <v>5548</v>
      </c>
      <c r="K4830" s="39"/>
      <c r="L4830" s="40"/>
    </row>
    <row r="4831" spans="1:12" x14ac:dyDescent="0.25">
      <c r="A4831" s="38" t="s">
        <v>6158</v>
      </c>
      <c r="B4831" s="39" t="s">
        <v>8681</v>
      </c>
      <c r="C4831" s="39" t="s">
        <v>8682</v>
      </c>
      <c r="D4831" s="39"/>
      <c r="E4831" s="39"/>
      <c r="F4831" s="39"/>
      <c r="G4831" s="39" t="s">
        <v>5375</v>
      </c>
      <c r="H4831" s="39" t="s">
        <v>5447</v>
      </c>
      <c r="I4831" s="39" t="s">
        <v>5548</v>
      </c>
      <c r="J4831" s="39" t="s">
        <v>5548</v>
      </c>
      <c r="K4831" s="39"/>
      <c r="L4831" s="40"/>
    </row>
    <row r="4832" spans="1:12" x14ac:dyDescent="0.25">
      <c r="A4832" s="38" t="s">
        <v>6158</v>
      </c>
      <c r="B4832" s="39" t="s">
        <v>8683</v>
      </c>
      <c r="C4832" s="39" t="s">
        <v>8684</v>
      </c>
      <c r="D4832" s="39"/>
      <c r="E4832" s="39"/>
      <c r="F4832" s="39"/>
      <c r="G4832" s="39" t="s">
        <v>5375</v>
      </c>
      <c r="H4832" s="39" t="s">
        <v>5447</v>
      </c>
      <c r="I4832" s="39" t="s">
        <v>5548</v>
      </c>
      <c r="J4832" s="39" t="s">
        <v>5548</v>
      </c>
      <c r="K4832" s="39"/>
      <c r="L4832" s="40"/>
    </row>
    <row r="4833" spans="1:12" x14ac:dyDescent="0.25">
      <c r="A4833" s="38" t="s">
        <v>6158</v>
      </c>
      <c r="B4833" s="39" t="s">
        <v>8685</v>
      </c>
      <c r="C4833" s="39" t="s">
        <v>7471</v>
      </c>
      <c r="D4833" s="39"/>
      <c r="E4833" s="39"/>
      <c r="F4833" s="39"/>
      <c r="G4833" s="39" t="s">
        <v>5375</v>
      </c>
      <c r="H4833" s="39" t="s">
        <v>5447</v>
      </c>
      <c r="I4833" s="39" t="s">
        <v>5548</v>
      </c>
      <c r="J4833" s="39" t="s">
        <v>5548</v>
      </c>
      <c r="K4833" s="39"/>
      <c r="L4833" s="40"/>
    </row>
    <row r="4834" spans="1:12" x14ac:dyDescent="0.25">
      <c r="A4834" s="38" t="s">
        <v>6158</v>
      </c>
      <c r="B4834" s="39" t="s">
        <v>8686</v>
      </c>
      <c r="C4834" s="39" t="s">
        <v>8687</v>
      </c>
      <c r="D4834" s="39"/>
      <c r="E4834" s="39"/>
      <c r="F4834" s="39"/>
      <c r="G4834" s="39" t="s">
        <v>5375</v>
      </c>
      <c r="H4834" s="39" t="s">
        <v>5447</v>
      </c>
      <c r="I4834" s="39" t="s">
        <v>5548</v>
      </c>
      <c r="J4834" s="39" t="s">
        <v>5548</v>
      </c>
      <c r="K4834" s="39"/>
      <c r="L4834" s="40"/>
    </row>
    <row r="4835" spans="1:12" x14ac:dyDescent="0.25">
      <c r="A4835" s="38" t="s">
        <v>6158</v>
      </c>
      <c r="B4835" s="39" t="s">
        <v>8688</v>
      </c>
      <c r="C4835" s="39" t="s">
        <v>8689</v>
      </c>
      <c r="D4835" s="39"/>
      <c r="E4835" s="39"/>
      <c r="F4835" s="39"/>
      <c r="G4835" s="39" t="s">
        <v>5375</v>
      </c>
      <c r="H4835" s="39" t="s">
        <v>5447</v>
      </c>
      <c r="I4835" s="39" t="s">
        <v>5548</v>
      </c>
      <c r="J4835" s="39" t="s">
        <v>5548</v>
      </c>
      <c r="K4835" s="39"/>
      <c r="L4835" s="40"/>
    </row>
    <row r="4836" spans="1:12" x14ac:dyDescent="0.25">
      <c r="A4836" s="38" t="s">
        <v>6158</v>
      </c>
      <c r="B4836" s="39" t="s">
        <v>8690</v>
      </c>
      <c r="C4836" s="39" t="s">
        <v>8268</v>
      </c>
      <c r="D4836" s="39"/>
      <c r="E4836" s="39"/>
      <c r="F4836" s="39"/>
      <c r="G4836" s="39" t="s">
        <v>5375</v>
      </c>
      <c r="H4836" s="39" t="s">
        <v>5447</v>
      </c>
      <c r="I4836" s="39" t="s">
        <v>5548</v>
      </c>
      <c r="J4836" s="39" t="s">
        <v>5548</v>
      </c>
      <c r="K4836" s="39"/>
      <c r="L4836" s="40"/>
    </row>
    <row r="4837" spans="1:12" x14ac:dyDescent="0.25">
      <c r="A4837" s="38" t="s">
        <v>6158</v>
      </c>
      <c r="B4837" s="39" t="s">
        <v>8691</v>
      </c>
      <c r="C4837" s="39" t="s">
        <v>8692</v>
      </c>
      <c r="D4837" s="39"/>
      <c r="E4837" s="39"/>
      <c r="F4837" s="39"/>
      <c r="G4837" s="39" t="s">
        <v>5375</v>
      </c>
      <c r="H4837" s="39" t="s">
        <v>5447</v>
      </c>
      <c r="I4837" s="39" t="s">
        <v>5548</v>
      </c>
      <c r="J4837" s="39" t="s">
        <v>5548</v>
      </c>
      <c r="K4837" s="39"/>
      <c r="L4837" s="40"/>
    </row>
    <row r="4838" spans="1:12" x14ac:dyDescent="0.25">
      <c r="A4838" s="38" t="s">
        <v>6158</v>
      </c>
      <c r="B4838" s="39" t="s">
        <v>8693</v>
      </c>
      <c r="C4838" s="39" t="s">
        <v>8694</v>
      </c>
      <c r="D4838" s="39"/>
      <c r="E4838" s="39"/>
      <c r="F4838" s="39"/>
      <c r="G4838" s="39" t="s">
        <v>5375</v>
      </c>
      <c r="H4838" s="39" t="s">
        <v>5447</v>
      </c>
      <c r="I4838" s="39" t="s">
        <v>5548</v>
      </c>
      <c r="J4838" s="39" t="s">
        <v>5548</v>
      </c>
      <c r="K4838" s="39"/>
      <c r="L4838" s="40"/>
    </row>
    <row r="4839" spans="1:12" x14ac:dyDescent="0.25">
      <c r="A4839" s="38" t="s">
        <v>6158</v>
      </c>
      <c r="B4839" s="39" t="s">
        <v>8695</v>
      </c>
      <c r="C4839" s="39" t="s">
        <v>8696</v>
      </c>
      <c r="D4839" s="39"/>
      <c r="E4839" s="39"/>
      <c r="F4839" s="39"/>
      <c r="G4839" s="39" t="s">
        <v>5375</v>
      </c>
      <c r="H4839" s="39" t="s">
        <v>5447</v>
      </c>
      <c r="I4839" s="39" t="s">
        <v>5548</v>
      </c>
      <c r="J4839" s="39" t="s">
        <v>5548</v>
      </c>
      <c r="K4839" s="39"/>
      <c r="L4839" s="40"/>
    </row>
    <row r="4840" spans="1:12" x14ac:dyDescent="0.25">
      <c r="A4840" s="38" t="s">
        <v>6158</v>
      </c>
      <c r="B4840" s="39" t="s">
        <v>8697</v>
      </c>
      <c r="C4840" s="39" t="s">
        <v>8698</v>
      </c>
      <c r="D4840" s="39"/>
      <c r="E4840" s="39"/>
      <c r="F4840" s="39"/>
      <c r="G4840" s="39" t="s">
        <v>5375</v>
      </c>
      <c r="H4840" s="39" t="s">
        <v>5447</v>
      </c>
      <c r="I4840" s="39" t="s">
        <v>5548</v>
      </c>
      <c r="J4840" s="39" t="s">
        <v>5548</v>
      </c>
      <c r="K4840" s="39"/>
      <c r="L4840" s="40"/>
    </row>
    <row r="4841" spans="1:12" x14ac:dyDescent="0.25">
      <c r="A4841" s="38" t="s">
        <v>6158</v>
      </c>
      <c r="B4841" s="39" t="s">
        <v>8699</v>
      </c>
      <c r="C4841" s="39" t="s">
        <v>8700</v>
      </c>
      <c r="D4841" s="39"/>
      <c r="E4841" s="39"/>
      <c r="F4841" s="39"/>
      <c r="G4841" s="39" t="s">
        <v>5375</v>
      </c>
      <c r="H4841" s="39" t="s">
        <v>5447</v>
      </c>
      <c r="I4841" s="39" t="s">
        <v>5548</v>
      </c>
      <c r="J4841" s="39" t="s">
        <v>5548</v>
      </c>
      <c r="K4841" s="39"/>
      <c r="L4841" s="40"/>
    </row>
    <row r="4842" spans="1:12" x14ac:dyDescent="0.25">
      <c r="A4842" s="38" t="s">
        <v>6158</v>
      </c>
      <c r="B4842" s="39" t="s">
        <v>8701</v>
      </c>
      <c r="C4842" s="39" t="s">
        <v>8702</v>
      </c>
      <c r="D4842" s="39"/>
      <c r="E4842" s="39"/>
      <c r="F4842" s="39"/>
      <c r="G4842" s="39" t="s">
        <v>5375</v>
      </c>
      <c r="H4842" s="39" t="s">
        <v>5447</v>
      </c>
      <c r="I4842" s="39" t="s">
        <v>5548</v>
      </c>
      <c r="J4842" s="39" t="s">
        <v>5548</v>
      </c>
      <c r="K4842" s="39"/>
      <c r="L4842" s="40"/>
    </row>
    <row r="4843" spans="1:12" x14ac:dyDescent="0.25">
      <c r="A4843" s="38" t="s">
        <v>6158</v>
      </c>
      <c r="B4843" s="39" t="s">
        <v>8703</v>
      </c>
      <c r="C4843" s="39" t="s">
        <v>8704</v>
      </c>
      <c r="D4843" s="39"/>
      <c r="E4843" s="39"/>
      <c r="F4843" s="39"/>
      <c r="G4843" s="39" t="s">
        <v>5375</v>
      </c>
      <c r="H4843" s="39" t="s">
        <v>5447</v>
      </c>
      <c r="I4843" s="39" t="s">
        <v>5548</v>
      </c>
      <c r="J4843" s="39" t="s">
        <v>5548</v>
      </c>
      <c r="K4843" s="39"/>
      <c r="L4843" s="40"/>
    </row>
    <row r="4844" spans="1:12" x14ac:dyDescent="0.25">
      <c r="A4844" s="38" t="s">
        <v>6158</v>
      </c>
      <c r="B4844" s="39" t="s">
        <v>8705</v>
      </c>
      <c r="C4844" s="39" t="s">
        <v>8706</v>
      </c>
      <c r="D4844" s="39"/>
      <c r="E4844" s="39"/>
      <c r="F4844" s="39"/>
      <c r="G4844" s="39" t="s">
        <v>5375</v>
      </c>
      <c r="H4844" s="39" t="s">
        <v>5447</v>
      </c>
      <c r="I4844" s="39" t="s">
        <v>5548</v>
      </c>
      <c r="J4844" s="39" t="s">
        <v>5548</v>
      </c>
      <c r="K4844" s="39"/>
      <c r="L4844" s="40"/>
    </row>
    <row r="4845" spans="1:12" x14ac:dyDescent="0.25">
      <c r="A4845" s="38" t="s">
        <v>6158</v>
      </c>
      <c r="B4845" s="39" t="s">
        <v>8707</v>
      </c>
      <c r="C4845" s="39" t="s">
        <v>8708</v>
      </c>
      <c r="D4845" s="39"/>
      <c r="E4845" s="39"/>
      <c r="F4845" s="39"/>
      <c r="G4845" s="39" t="s">
        <v>5375</v>
      </c>
      <c r="H4845" s="39" t="s">
        <v>5447</v>
      </c>
      <c r="I4845" s="39" t="s">
        <v>5548</v>
      </c>
      <c r="J4845" s="39" t="s">
        <v>5548</v>
      </c>
      <c r="K4845" s="39"/>
      <c r="L4845" s="40"/>
    </row>
    <row r="4846" spans="1:12" x14ac:dyDescent="0.25">
      <c r="A4846" s="38" t="s">
        <v>6158</v>
      </c>
      <c r="B4846" s="39" t="s">
        <v>8709</v>
      </c>
      <c r="C4846" s="39" t="s">
        <v>8710</v>
      </c>
      <c r="D4846" s="39"/>
      <c r="E4846" s="39"/>
      <c r="F4846" s="39"/>
      <c r="G4846" s="39" t="s">
        <v>5375</v>
      </c>
      <c r="H4846" s="39" t="s">
        <v>5447</v>
      </c>
      <c r="I4846" s="39" t="s">
        <v>5548</v>
      </c>
      <c r="J4846" s="39" t="s">
        <v>5548</v>
      </c>
      <c r="K4846" s="39"/>
      <c r="L4846" s="40"/>
    </row>
    <row r="4847" spans="1:12" x14ac:dyDescent="0.25">
      <c r="A4847" s="38" t="s">
        <v>6158</v>
      </c>
      <c r="B4847" s="39" t="s">
        <v>8711</v>
      </c>
      <c r="C4847" s="39" t="s">
        <v>8712</v>
      </c>
      <c r="D4847" s="39"/>
      <c r="E4847" s="39"/>
      <c r="F4847" s="39"/>
      <c r="G4847" s="39" t="s">
        <v>5375</v>
      </c>
      <c r="H4847" s="39" t="s">
        <v>5447</v>
      </c>
      <c r="I4847" s="39" t="s">
        <v>5548</v>
      </c>
      <c r="J4847" s="39" t="s">
        <v>5548</v>
      </c>
      <c r="K4847" s="39"/>
      <c r="L4847" s="40"/>
    </row>
    <row r="4848" spans="1:12" x14ac:dyDescent="0.25">
      <c r="A4848" s="38" t="s">
        <v>6158</v>
      </c>
      <c r="B4848" s="39" t="s">
        <v>8713</v>
      </c>
      <c r="C4848" s="39" t="s">
        <v>8714</v>
      </c>
      <c r="D4848" s="39"/>
      <c r="E4848" s="39"/>
      <c r="F4848" s="39"/>
      <c r="G4848" s="39" t="s">
        <v>5375</v>
      </c>
      <c r="H4848" s="39" t="s">
        <v>5447</v>
      </c>
      <c r="I4848" s="39" t="s">
        <v>5548</v>
      </c>
      <c r="J4848" s="39" t="s">
        <v>5548</v>
      </c>
      <c r="K4848" s="39"/>
      <c r="L4848" s="40"/>
    </row>
    <row r="4849" spans="1:12" x14ac:dyDescent="0.25">
      <c r="A4849" s="38" t="s">
        <v>6158</v>
      </c>
      <c r="B4849" s="39" t="s">
        <v>8715</v>
      </c>
      <c r="C4849" s="39" t="s">
        <v>8716</v>
      </c>
      <c r="D4849" s="39"/>
      <c r="E4849" s="39"/>
      <c r="F4849" s="39"/>
      <c r="G4849" s="39" t="s">
        <v>5375</v>
      </c>
      <c r="H4849" s="39" t="s">
        <v>5447</v>
      </c>
      <c r="I4849" s="39" t="s">
        <v>5548</v>
      </c>
      <c r="J4849" s="39" t="s">
        <v>5548</v>
      </c>
      <c r="K4849" s="39"/>
      <c r="L4849" s="40"/>
    </row>
    <row r="4850" spans="1:12" x14ac:dyDescent="0.25">
      <c r="A4850" s="38" t="s">
        <v>6158</v>
      </c>
      <c r="B4850" s="39" t="s">
        <v>8717</v>
      </c>
      <c r="C4850" s="39" t="s">
        <v>8718</v>
      </c>
      <c r="D4850" s="39"/>
      <c r="E4850" s="39"/>
      <c r="F4850" s="39"/>
      <c r="G4850" s="39" t="s">
        <v>5375</v>
      </c>
      <c r="H4850" s="39" t="s">
        <v>5447</v>
      </c>
      <c r="I4850" s="39" t="s">
        <v>5548</v>
      </c>
      <c r="J4850" s="39" t="s">
        <v>5548</v>
      </c>
      <c r="K4850" s="39"/>
      <c r="L4850" s="40"/>
    </row>
    <row r="4851" spans="1:12" x14ac:dyDescent="0.25">
      <c r="A4851" s="38" t="s">
        <v>6158</v>
      </c>
      <c r="B4851" s="39" t="s">
        <v>8719</v>
      </c>
      <c r="C4851" s="39" t="s">
        <v>8720</v>
      </c>
      <c r="D4851" s="39"/>
      <c r="E4851" s="39"/>
      <c r="F4851" s="39"/>
      <c r="G4851" s="39" t="s">
        <v>5375</v>
      </c>
      <c r="H4851" s="39" t="s">
        <v>5447</v>
      </c>
      <c r="I4851" s="39" t="s">
        <v>5548</v>
      </c>
      <c r="J4851" s="39" t="s">
        <v>5548</v>
      </c>
      <c r="K4851" s="39"/>
      <c r="L4851" s="40"/>
    </row>
    <row r="4852" spans="1:12" x14ac:dyDescent="0.25">
      <c r="A4852" s="38" t="s">
        <v>6158</v>
      </c>
      <c r="B4852" s="39" t="s">
        <v>8721</v>
      </c>
      <c r="C4852" s="39" t="s">
        <v>8722</v>
      </c>
      <c r="D4852" s="39"/>
      <c r="E4852" s="39"/>
      <c r="F4852" s="39"/>
      <c r="G4852" s="39" t="s">
        <v>5375</v>
      </c>
      <c r="H4852" s="39" t="s">
        <v>5447</v>
      </c>
      <c r="I4852" s="39" t="s">
        <v>5548</v>
      </c>
      <c r="J4852" s="39" t="s">
        <v>5548</v>
      </c>
      <c r="K4852" s="39"/>
      <c r="L4852" s="40"/>
    </row>
    <row r="4853" spans="1:12" x14ac:dyDescent="0.25">
      <c r="A4853" s="38" t="s">
        <v>6158</v>
      </c>
      <c r="B4853" s="39" t="s">
        <v>8723</v>
      </c>
      <c r="C4853" s="39" t="s">
        <v>8724</v>
      </c>
      <c r="D4853" s="39"/>
      <c r="E4853" s="39"/>
      <c r="F4853" s="39"/>
      <c r="G4853" s="39" t="s">
        <v>5375</v>
      </c>
      <c r="H4853" s="39" t="s">
        <v>5447</v>
      </c>
      <c r="I4853" s="39" t="s">
        <v>5548</v>
      </c>
      <c r="J4853" s="39" t="s">
        <v>5548</v>
      </c>
      <c r="K4853" s="39"/>
      <c r="L4853" s="40"/>
    </row>
    <row r="4854" spans="1:12" x14ac:dyDescent="0.25">
      <c r="A4854" s="38" t="s">
        <v>6158</v>
      </c>
      <c r="B4854" s="39" t="s">
        <v>8725</v>
      </c>
      <c r="C4854" s="39" t="s">
        <v>8726</v>
      </c>
      <c r="D4854" s="39"/>
      <c r="E4854" s="39"/>
      <c r="F4854" s="39"/>
      <c r="G4854" s="39" t="s">
        <v>5375</v>
      </c>
      <c r="H4854" s="39" t="s">
        <v>5447</v>
      </c>
      <c r="I4854" s="39" t="s">
        <v>5548</v>
      </c>
      <c r="J4854" s="39" t="s">
        <v>5548</v>
      </c>
      <c r="K4854" s="39"/>
      <c r="L4854" s="40"/>
    </row>
    <row r="4855" spans="1:12" x14ac:dyDescent="0.25">
      <c r="A4855" s="38" t="s">
        <v>6158</v>
      </c>
      <c r="B4855" s="39" t="s">
        <v>8727</v>
      </c>
      <c r="C4855" s="39" t="s">
        <v>8728</v>
      </c>
      <c r="D4855" s="39"/>
      <c r="E4855" s="39"/>
      <c r="F4855" s="39"/>
      <c r="G4855" s="39" t="s">
        <v>5375</v>
      </c>
      <c r="H4855" s="39" t="s">
        <v>5447</v>
      </c>
      <c r="I4855" s="39" t="s">
        <v>5548</v>
      </c>
      <c r="J4855" s="39" t="s">
        <v>5548</v>
      </c>
      <c r="K4855" s="39"/>
      <c r="L4855" s="40"/>
    </row>
    <row r="4856" spans="1:12" x14ac:dyDescent="0.25">
      <c r="A4856" s="38" t="s">
        <v>6158</v>
      </c>
      <c r="B4856" s="39" t="s">
        <v>8729</v>
      </c>
      <c r="C4856" s="39" t="s">
        <v>8730</v>
      </c>
      <c r="D4856" s="39"/>
      <c r="E4856" s="39"/>
      <c r="F4856" s="39"/>
      <c r="G4856" s="39" t="s">
        <v>5375</v>
      </c>
      <c r="H4856" s="39" t="s">
        <v>5447</v>
      </c>
      <c r="I4856" s="39" t="s">
        <v>5548</v>
      </c>
      <c r="J4856" s="39" t="s">
        <v>5548</v>
      </c>
      <c r="K4856" s="39"/>
      <c r="L4856" s="40"/>
    </row>
    <row r="4857" spans="1:12" x14ac:dyDescent="0.25">
      <c r="A4857" s="38" t="s">
        <v>6158</v>
      </c>
      <c r="B4857" s="39" t="s">
        <v>8731</v>
      </c>
      <c r="C4857" s="39" t="s">
        <v>8732</v>
      </c>
      <c r="D4857" s="39"/>
      <c r="E4857" s="39"/>
      <c r="F4857" s="39"/>
      <c r="G4857" s="39" t="s">
        <v>5375</v>
      </c>
      <c r="H4857" s="39" t="s">
        <v>5447</v>
      </c>
      <c r="I4857" s="39" t="s">
        <v>5548</v>
      </c>
      <c r="J4857" s="39" t="s">
        <v>5548</v>
      </c>
      <c r="K4857" s="39"/>
      <c r="L4857" s="40"/>
    </row>
    <row r="4858" spans="1:12" x14ac:dyDescent="0.25">
      <c r="A4858" s="38" t="s">
        <v>6158</v>
      </c>
      <c r="B4858" s="39" t="s">
        <v>8733</v>
      </c>
      <c r="C4858" s="39" t="s">
        <v>8734</v>
      </c>
      <c r="D4858" s="39"/>
      <c r="E4858" s="39"/>
      <c r="F4858" s="39"/>
      <c r="G4858" s="39" t="s">
        <v>5375</v>
      </c>
      <c r="H4858" s="39" t="s">
        <v>5447</v>
      </c>
      <c r="I4858" s="39" t="s">
        <v>5548</v>
      </c>
      <c r="J4858" s="39" t="s">
        <v>5548</v>
      </c>
      <c r="K4858" s="39"/>
      <c r="L4858" s="40"/>
    </row>
    <row r="4859" spans="1:12" x14ac:dyDescent="0.25">
      <c r="A4859" s="38" t="s">
        <v>6158</v>
      </c>
      <c r="B4859" s="39" t="s">
        <v>8735</v>
      </c>
      <c r="C4859" s="39" t="s">
        <v>8736</v>
      </c>
      <c r="D4859" s="39"/>
      <c r="E4859" s="39"/>
      <c r="F4859" s="39"/>
      <c r="G4859" s="39" t="s">
        <v>5375</v>
      </c>
      <c r="H4859" s="39" t="s">
        <v>5447</v>
      </c>
      <c r="I4859" s="39" t="s">
        <v>5548</v>
      </c>
      <c r="J4859" s="39" t="s">
        <v>5548</v>
      </c>
      <c r="K4859" s="39"/>
      <c r="L4859" s="40"/>
    </row>
    <row r="4860" spans="1:12" x14ac:dyDescent="0.25">
      <c r="A4860" s="38" t="s">
        <v>6158</v>
      </c>
      <c r="B4860" s="39" t="s">
        <v>8737</v>
      </c>
      <c r="C4860" s="39" t="s">
        <v>8738</v>
      </c>
      <c r="D4860" s="39"/>
      <c r="E4860" s="39"/>
      <c r="F4860" s="39"/>
      <c r="G4860" s="39" t="s">
        <v>5375</v>
      </c>
      <c r="H4860" s="39" t="s">
        <v>5447</v>
      </c>
      <c r="I4860" s="39" t="s">
        <v>5548</v>
      </c>
      <c r="J4860" s="39" t="s">
        <v>5548</v>
      </c>
      <c r="K4860" s="39"/>
      <c r="L4860" s="40"/>
    </row>
    <row r="4861" spans="1:12" x14ac:dyDescent="0.25">
      <c r="A4861" s="38" t="s">
        <v>6158</v>
      </c>
      <c r="B4861" s="39" t="s">
        <v>8739</v>
      </c>
      <c r="C4861" s="39" t="s">
        <v>8740</v>
      </c>
      <c r="D4861" s="39"/>
      <c r="E4861" s="39"/>
      <c r="F4861" s="39"/>
      <c r="G4861" s="39" t="s">
        <v>5375</v>
      </c>
      <c r="H4861" s="39" t="s">
        <v>5447</v>
      </c>
      <c r="I4861" s="39" t="s">
        <v>5548</v>
      </c>
      <c r="J4861" s="39" t="s">
        <v>5548</v>
      </c>
      <c r="K4861" s="39"/>
      <c r="L4861" s="40"/>
    </row>
    <row r="4862" spans="1:12" x14ac:dyDescent="0.25">
      <c r="A4862" s="38" t="s">
        <v>6158</v>
      </c>
      <c r="B4862" s="39" t="s">
        <v>8741</v>
      </c>
      <c r="C4862" s="39" t="s">
        <v>6569</v>
      </c>
      <c r="D4862" s="39"/>
      <c r="E4862" s="39"/>
      <c r="F4862" s="39"/>
      <c r="G4862" s="39" t="s">
        <v>5375</v>
      </c>
      <c r="H4862" s="39" t="s">
        <v>5447</v>
      </c>
      <c r="I4862" s="39" t="s">
        <v>5548</v>
      </c>
      <c r="J4862" s="39" t="s">
        <v>5548</v>
      </c>
      <c r="K4862" s="39"/>
      <c r="L4862" s="40"/>
    </row>
    <row r="4863" spans="1:12" x14ac:dyDescent="0.25">
      <c r="A4863" s="38" t="s">
        <v>6158</v>
      </c>
      <c r="B4863" s="39" t="s">
        <v>8742</v>
      </c>
      <c r="C4863" s="39" t="s">
        <v>8743</v>
      </c>
      <c r="D4863" s="39"/>
      <c r="E4863" s="39"/>
      <c r="F4863" s="39"/>
      <c r="G4863" s="39" t="s">
        <v>5375</v>
      </c>
      <c r="H4863" s="39" t="s">
        <v>5447</v>
      </c>
      <c r="I4863" s="39" t="s">
        <v>5548</v>
      </c>
      <c r="J4863" s="39" t="s">
        <v>5548</v>
      </c>
      <c r="K4863" s="39"/>
      <c r="L4863" s="40"/>
    </row>
    <row r="4864" spans="1:12" x14ac:dyDescent="0.25">
      <c r="A4864" s="38" t="s">
        <v>6158</v>
      </c>
      <c r="B4864" s="39" t="s">
        <v>8744</v>
      </c>
      <c r="C4864" s="39" t="s">
        <v>8745</v>
      </c>
      <c r="D4864" s="39"/>
      <c r="E4864" s="39"/>
      <c r="F4864" s="39"/>
      <c r="G4864" s="39" t="s">
        <v>5375</v>
      </c>
      <c r="H4864" s="39" t="s">
        <v>5447</v>
      </c>
      <c r="I4864" s="39" t="s">
        <v>5548</v>
      </c>
      <c r="J4864" s="39" t="s">
        <v>5548</v>
      </c>
      <c r="K4864" s="39"/>
      <c r="L4864" s="40"/>
    </row>
    <row r="4865" spans="1:12" x14ac:dyDescent="0.25">
      <c r="A4865" s="38" t="s">
        <v>6158</v>
      </c>
      <c r="B4865" s="39" t="s">
        <v>8746</v>
      </c>
      <c r="C4865" s="39" t="s">
        <v>8747</v>
      </c>
      <c r="D4865" s="39"/>
      <c r="E4865" s="39"/>
      <c r="F4865" s="39"/>
      <c r="G4865" s="39" t="s">
        <v>5375</v>
      </c>
      <c r="H4865" s="39" t="s">
        <v>5447</v>
      </c>
      <c r="I4865" s="39" t="s">
        <v>5548</v>
      </c>
      <c r="J4865" s="39" t="s">
        <v>5548</v>
      </c>
      <c r="K4865" s="39"/>
      <c r="L4865" s="40"/>
    </row>
    <row r="4866" spans="1:12" x14ac:dyDescent="0.25">
      <c r="A4866" s="38" t="s">
        <v>6158</v>
      </c>
      <c r="B4866" s="39" t="s">
        <v>8748</v>
      </c>
      <c r="C4866" s="39" t="s">
        <v>8749</v>
      </c>
      <c r="D4866" s="39"/>
      <c r="E4866" s="39"/>
      <c r="F4866" s="39"/>
      <c r="G4866" s="39" t="s">
        <v>5375</v>
      </c>
      <c r="H4866" s="39" t="s">
        <v>5447</v>
      </c>
      <c r="I4866" s="39" t="s">
        <v>5548</v>
      </c>
      <c r="J4866" s="39" t="s">
        <v>5548</v>
      </c>
      <c r="K4866" s="39"/>
      <c r="L4866" s="40"/>
    </row>
    <row r="4867" spans="1:12" x14ac:dyDescent="0.25">
      <c r="A4867" s="38" t="s">
        <v>6158</v>
      </c>
      <c r="B4867" s="39" t="s">
        <v>8750</v>
      </c>
      <c r="C4867" s="39" t="s">
        <v>6581</v>
      </c>
      <c r="D4867" s="39"/>
      <c r="E4867" s="39"/>
      <c r="F4867" s="39"/>
      <c r="G4867" s="39" t="s">
        <v>5375</v>
      </c>
      <c r="H4867" s="39" t="s">
        <v>5447</v>
      </c>
      <c r="I4867" s="39" t="s">
        <v>5548</v>
      </c>
      <c r="J4867" s="39" t="s">
        <v>5548</v>
      </c>
      <c r="K4867" s="39"/>
      <c r="L4867" s="40"/>
    </row>
    <row r="4868" spans="1:12" x14ac:dyDescent="0.25">
      <c r="A4868" s="38" t="s">
        <v>6158</v>
      </c>
      <c r="B4868" s="39" t="s">
        <v>8751</v>
      </c>
      <c r="C4868" s="39" t="s">
        <v>8752</v>
      </c>
      <c r="D4868" s="39"/>
      <c r="E4868" s="39"/>
      <c r="F4868" s="39"/>
      <c r="G4868" s="39" t="s">
        <v>5375</v>
      </c>
      <c r="H4868" s="39" t="s">
        <v>5447</v>
      </c>
      <c r="I4868" s="39" t="s">
        <v>5548</v>
      </c>
      <c r="J4868" s="39" t="s">
        <v>5548</v>
      </c>
      <c r="K4868" s="39"/>
      <c r="L4868" s="40"/>
    </row>
    <row r="4869" spans="1:12" x14ac:dyDescent="0.25">
      <c r="A4869" s="38" t="s">
        <v>6158</v>
      </c>
      <c r="B4869" s="39" t="s">
        <v>8753</v>
      </c>
      <c r="C4869" s="39" t="s">
        <v>8754</v>
      </c>
      <c r="D4869" s="39"/>
      <c r="E4869" s="39"/>
      <c r="F4869" s="39"/>
      <c r="G4869" s="39" t="s">
        <v>5375</v>
      </c>
      <c r="H4869" s="39" t="s">
        <v>5447</v>
      </c>
      <c r="I4869" s="39" t="s">
        <v>5548</v>
      </c>
      <c r="J4869" s="39" t="s">
        <v>5548</v>
      </c>
      <c r="K4869" s="39"/>
      <c r="L4869" s="40"/>
    </row>
    <row r="4870" spans="1:12" x14ac:dyDescent="0.25">
      <c r="A4870" s="38" t="s">
        <v>6158</v>
      </c>
      <c r="B4870" s="39" t="s">
        <v>8755</v>
      </c>
      <c r="C4870" s="39" t="s">
        <v>8756</v>
      </c>
      <c r="D4870" s="39"/>
      <c r="E4870" s="39"/>
      <c r="F4870" s="39"/>
      <c r="G4870" s="39" t="s">
        <v>5375</v>
      </c>
      <c r="H4870" s="39" t="s">
        <v>5447</v>
      </c>
      <c r="I4870" s="39" t="s">
        <v>5548</v>
      </c>
      <c r="J4870" s="39" t="s">
        <v>5548</v>
      </c>
      <c r="K4870" s="39"/>
      <c r="L4870" s="40"/>
    </row>
    <row r="4871" spans="1:12" x14ac:dyDescent="0.25">
      <c r="A4871" s="38" t="s">
        <v>6158</v>
      </c>
      <c r="B4871" s="39" t="s">
        <v>8757</v>
      </c>
      <c r="C4871" s="39" t="s">
        <v>8758</v>
      </c>
      <c r="D4871" s="39"/>
      <c r="E4871" s="39"/>
      <c r="F4871" s="39"/>
      <c r="G4871" s="39" t="s">
        <v>5375</v>
      </c>
      <c r="H4871" s="39" t="s">
        <v>5447</v>
      </c>
      <c r="I4871" s="39" t="s">
        <v>5548</v>
      </c>
      <c r="J4871" s="39" t="s">
        <v>5548</v>
      </c>
      <c r="K4871" s="39"/>
      <c r="L4871" s="40"/>
    </row>
    <row r="4872" spans="1:12" x14ac:dyDescent="0.25">
      <c r="A4872" s="38" t="s">
        <v>6158</v>
      </c>
      <c r="B4872" s="39" t="s">
        <v>8759</v>
      </c>
      <c r="C4872" s="39" t="s">
        <v>8760</v>
      </c>
      <c r="D4872" s="39"/>
      <c r="E4872" s="39"/>
      <c r="F4872" s="39"/>
      <c r="G4872" s="39" t="s">
        <v>5375</v>
      </c>
      <c r="H4872" s="39" t="s">
        <v>5447</v>
      </c>
      <c r="I4872" s="39" t="s">
        <v>5548</v>
      </c>
      <c r="J4872" s="39" t="s">
        <v>5548</v>
      </c>
      <c r="K4872" s="39"/>
      <c r="L4872" s="40"/>
    </row>
    <row r="4873" spans="1:12" x14ac:dyDescent="0.25">
      <c r="A4873" s="38" t="s">
        <v>6158</v>
      </c>
      <c r="B4873" s="39" t="s">
        <v>8761</v>
      </c>
      <c r="C4873" s="39" t="s">
        <v>8762</v>
      </c>
      <c r="D4873" s="39"/>
      <c r="E4873" s="39"/>
      <c r="F4873" s="39"/>
      <c r="G4873" s="39" t="s">
        <v>5375</v>
      </c>
      <c r="H4873" s="39" t="s">
        <v>5447</v>
      </c>
      <c r="I4873" s="39" t="s">
        <v>5548</v>
      </c>
      <c r="J4873" s="39" t="s">
        <v>5548</v>
      </c>
      <c r="K4873" s="39"/>
      <c r="L4873" s="40"/>
    </row>
    <row r="4874" spans="1:12" x14ac:dyDescent="0.25">
      <c r="A4874" s="38" t="s">
        <v>6158</v>
      </c>
      <c r="B4874" s="39" t="s">
        <v>8763</v>
      </c>
      <c r="C4874" s="39" t="s">
        <v>8764</v>
      </c>
      <c r="D4874" s="39"/>
      <c r="E4874" s="39"/>
      <c r="F4874" s="39"/>
      <c r="G4874" s="39" t="s">
        <v>5375</v>
      </c>
      <c r="H4874" s="39" t="s">
        <v>5447</v>
      </c>
      <c r="I4874" s="39" t="s">
        <v>5548</v>
      </c>
      <c r="J4874" s="39" t="s">
        <v>5548</v>
      </c>
      <c r="K4874" s="39"/>
      <c r="L4874" s="40"/>
    </row>
    <row r="4875" spans="1:12" x14ac:dyDescent="0.25">
      <c r="A4875" s="38" t="s">
        <v>6158</v>
      </c>
      <c r="B4875" s="39" t="s">
        <v>8765</v>
      </c>
      <c r="C4875" s="39" t="s">
        <v>8766</v>
      </c>
      <c r="D4875" s="39"/>
      <c r="E4875" s="39"/>
      <c r="F4875" s="39"/>
      <c r="G4875" s="39" t="s">
        <v>5375</v>
      </c>
      <c r="H4875" s="39" t="s">
        <v>5447</v>
      </c>
      <c r="I4875" s="39" t="s">
        <v>5548</v>
      </c>
      <c r="J4875" s="39" t="s">
        <v>5548</v>
      </c>
      <c r="K4875" s="39"/>
      <c r="L4875" s="40"/>
    </row>
    <row r="4876" spans="1:12" x14ac:dyDescent="0.25">
      <c r="A4876" s="38" t="s">
        <v>6158</v>
      </c>
      <c r="B4876" s="39" t="s">
        <v>8767</v>
      </c>
      <c r="C4876" s="39" t="s">
        <v>8768</v>
      </c>
      <c r="D4876" s="39"/>
      <c r="E4876" s="39"/>
      <c r="F4876" s="39"/>
      <c r="G4876" s="39" t="s">
        <v>5375</v>
      </c>
      <c r="H4876" s="39" t="s">
        <v>5447</v>
      </c>
      <c r="I4876" s="39" t="s">
        <v>5548</v>
      </c>
      <c r="J4876" s="39" t="s">
        <v>5548</v>
      </c>
      <c r="K4876" s="39"/>
      <c r="L4876" s="40"/>
    </row>
    <row r="4877" spans="1:12" x14ac:dyDescent="0.25">
      <c r="A4877" s="38" t="s">
        <v>6158</v>
      </c>
      <c r="B4877" s="39" t="s">
        <v>8769</v>
      </c>
      <c r="C4877" s="39" t="s">
        <v>8770</v>
      </c>
      <c r="D4877" s="39"/>
      <c r="E4877" s="39"/>
      <c r="F4877" s="39"/>
      <c r="G4877" s="39" t="s">
        <v>5375</v>
      </c>
      <c r="H4877" s="39" t="s">
        <v>5447</v>
      </c>
      <c r="I4877" s="39" t="s">
        <v>5548</v>
      </c>
      <c r="J4877" s="39" t="s">
        <v>5548</v>
      </c>
      <c r="K4877" s="39"/>
      <c r="L4877" s="40"/>
    </row>
    <row r="4878" spans="1:12" x14ac:dyDescent="0.25">
      <c r="A4878" s="38" t="s">
        <v>6158</v>
      </c>
      <c r="B4878" s="39" t="s">
        <v>8771</v>
      </c>
      <c r="C4878" s="39" t="s">
        <v>8772</v>
      </c>
      <c r="D4878" s="39"/>
      <c r="E4878" s="39"/>
      <c r="F4878" s="39"/>
      <c r="G4878" s="39" t="s">
        <v>5375</v>
      </c>
      <c r="H4878" s="39" t="s">
        <v>5447</v>
      </c>
      <c r="I4878" s="39" t="s">
        <v>5548</v>
      </c>
      <c r="J4878" s="39" t="s">
        <v>5548</v>
      </c>
      <c r="K4878" s="39"/>
      <c r="L4878" s="40"/>
    </row>
    <row r="4879" spans="1:12" x14ac:dyDescent="0.25">
      <c r="A4879" s="38" t="s">
        <v>6158</v>
      </c>
      <c r="B4879" s="39" t="s">
        <v>8773</v>
      </c>
      <c r="C4879" s="39" t="s">
        <v>8774</v>
      </c>
      <c r="D4879" s="39"/>
      <c r="E4879" s="39"/>
      <c r="F4879" s="39"/>
      <c r="G4879" s="39" t="s">
        <v>5375</v>
      </c>
      <c r="H4879" s="39" t="s">
        <v>5447</v>
      </c>
      <c r="I4879" s="39" t="s">
        <v>5548</v>
      </c>
      <c r="J4879" s="39" t="s">
        <v>5548</v>
      </c>
      <c r="K4879" s="39"/>
      <c r="L4879" s="40"/>
    </row>
    <row r="4880" spans="1:12" x14ac:dyDescent="0.25">
      <c r="A4880" s="38" t="s">
        <v>6158</v>
      </c>
      <c r="B4880" s="39" t="s">
        <v>8775</v>
      </c>
      <c r="C4880" s="39" t="s">
        <v>8776</v>
      </c>
      <c r="D4880" s="39"/>
      <c r="E4880" s="39"/>
      <c r="F4880" s="39"/>
      <c r="G4880" s="39" t="s">
        <v>5375</v>
      </c>
      <c r="H4880" s="39" t="s">
        <v>5447</v>
      </c>
      <c r="I4880" s="39" t="s">
        <v>5548</v>
      </c>
      <c r="J4880" s="39" t="s">
        <v>5548</v>
      </c>
      <c r="K4880" s="39"/>
      <c r="L4880" s="40"/>
    </row>
    <row r="4881" spans="1:12" x14ac:dyDescent="0.25">
      <c r="A4881" s="38" t="s">
        <v>6158</v>
      </c>
      <c r="B4881" s="39" t="s">
        <v>8777</v>
      </c>
      <c r="C4881" s="39" t="s">
        <v>8778</v>
      </c>
      <c r="D4881" s="39"/>
      <c r="E4881" s="39"/>
      <c r="F4881" s="39"/>
      <c r="G4881" s="39" t="s">
        <v>5375</v>
      </c>
      <c r="H4881" s="39" t="s">
        <v>5447</v>
      </c>
      <c r="I4881" s="39" t="s">
        <v>5548</v>
      </c>
      <c r="J4881" s="39" t="s">
        <v>5548</v>
      </c>
      <c r="K4881" s="39"/>
      <c r="L4881" s="40"/>
    </row>
    <row r="4882" spans="1:12" x14ac:dyDescent="0.25">
      <c r="A4882" s="38" t="s">
        <v>6158</v>
      </c>
      <c r="B4882" s="39" t="s">
        <v>8779</v>
      </c>
      <c r="C4882" s="39" t="s">
        <v>8780</v>
      </c>
      <c r="D4882" s="39"/>
      <c r="E4882" s="39"/>
      <c r="F4882" s="39"/>
      <c r="G4882" s="39" t="s">
        <v>5375</v>
      </c>
      <c r="H4882" s="39" t="s">
        <v>5447</v>
      </c>
      <c r="I4882" s="39" t="s">
        <v>5548</v>
      </c>
      <c r="J4882" s="39" t="s">
        <v>5548</v>
      </c>
      <c r="K4882" s="39"/>
      <c r="L4882" s="40"/>
    </row>
    <row r="4883" spans="1:12" x14ac:dyDescent="0.25">
      <c r="A4883" s="38" t="s">
        <v>6158</v>
      </c>
      <c r="B4883" s="39" t="s">
        <v>8781</v>
      </c>
      <c r="C4883" s="39" t="s">
        <v>8782</v>
      </c>
      <c r="D4883" s="39"/>
      <c r="E4883" s="39"/>
      <c r="F4883" s="39"/>
      <c r="G4883" s="39" t="s">
        <v>5375</v>
      </c>
      <c r="H4883" s="39" t="s">
        <v>5447</v>
      </c>
      <c r="I4883" s="39" t="s">
        <v>5548</v>
      </c>
      <c r="J4883" s="39" t="s">
        <v>5548</v>
      </c>
      <c r="K4883" s="39"/>
      <c r="L4883" s="40"/>
    </row>
    <row r="4884" spans="1:12" x14ac:dyDescent="0.25">
      <c r="A4884" s="38" t="s">
        <v>6158</v>
      </c>
      <c r="B4884" s="39" t="s">
        <v>8783</v>
      </c>
      <c r="C4884" s="39" t="s">
        <v>6118</v>
      </c>
      <c r="D4884" s="39"/>
      <c r="E4884" s="39"/>
      <c r="F4884" s="39"/>
      <c r="G4884" s="39" t="s">
        <v>5375</v>
      </c>
      <c r="H4884" s="39" t="s">
        <v>5447</v>
      </c>
      <c r="I4884" s="39" t="s">
        <v>5548</v>
      </c>
      <c r="J4884" s="39" t="s">
        <v>5548</v>
      </c>
      <c r="K4884" s="39"/>
      <c r="L4884" s="40"/>
    </row>
    <row r="4885" spans="1:12" x14ac:dyDescent="0.25">
      <c r="A4885" s="38" t="s">
        <v>6158</v>
      </c>
      <c r="B4885" s="39" t="s">
        <v>8784</v>
      </c>
      <c r="C4885" s="39" t="s">
        <v>8785</v>
      </c>
      <c r="D4885" s="39"/>
      <c r="E4885" s="39"/>
      <c r="F4885" s="39"/>
      <c r="G4885" s="39" t="s">
        <v>5375</v>
      </c>
      <c r="H4885" s="39" t="s">
        <v>5447</v>
      </c>
      <c r="I4885" s="39" t="s">
        <v>5548</v>
      </c>
      <c r="J4885" s="39" t="s">
        <v>5548</v>
      </c>
      <c r="K4885" s="39"/>
      <c r="L4885" s="40"/>
    </row>
    <row r="4886" spans="1:12" x14ac:dyDescent="0.25">
      <c r="A4886" s="38" t="s">
        <v>6158</v>
      </c>
      <c r="B4886" s="39" t="s">
        <v>8786</v>
      </c>
      <c r="C4886" s="39" t="s">
        <v>8787</v>
      </c>
      <c r="D4886" s="39"/>
      <c r="E4886" s="39"/>
      <c r="F4886" s="39"/>
      <c r="G4886" s="39" t="s">
        <v>5369</v>
      </c>
      <c r="H4886" s="39" t="s">
        <v>5421</v>
      </c>
      <c r="I4886" s="39" t="s">
        <v>5550</v>
      </c>
      <c r="J4886" s="39" t="s">
        <v>5550</v>
      </c>
      <c r="K4886" s="39"/>
      <c r="L4886" s="40"/>
    </row>
    <row r="4887" spans="1:12" x14ac:dyDescent="0.25">
      <c r="A4887" s="38" t="s">
        <v>6158</v>
      </c>
      <c r="B4887" s="39" t="s">
        <v>8788</v>
      </c>
      <c r="C4887" s="39" t="s">
        <v>7376</v>
      </c>
      <c r="D4887" s="39"/>
      <c r="E4887" s="39"/>
      <c r="F4887" s="39"/>
      <c r="G4887" s="39" t="s">
        <v>5369</v>
      </c>
      <c r="H4887" s="39" t="s">
        <v>5421</v>
      </c>
      <c r="I4887" s="39" t="s">
        <v>5550</v>
      </c>
      <c r="J4887" s="39" t="s">
        <v>5550</v>
      </c>
      <c r="K4887" s="39"/>
      <c r="L4887" s="40"/>
    </row>
    <row r="4888" spans="1:12" x14ac:dyDescent="0.25">
      <c r="A4888" s="38" t="s">
        <v>6158</v>
      </c>
      <c r="B4888" s="39" t="s">
        <v>8789</v>
      </c>
      <c r="C4888" s="39" t="s">
        <v>8790</v>
      </c>
      <c r="D4888" s="39"/>
      <c r="E4888" s="39"/>
      <c r="F4888" s="39"/>
      <c r="G4888" s="39" t="s">
        <v>5369</v>
      </c>
      <c r="H4888" s="39" t="s">
        <v>5421</v>
      </c>
      <c r="I4888" s="39" t="s">
        <v>5550</v>
      </c>
      <c r="J4888" s="39" t="s">
        <v>5550</v>
      </c>
      <c r="K4888" s="39"/>
      <c r="L4888" s="40"/>
    </row>
    <row r="4889" spans="1:12" x14ac:dyDescent="0.25">
      <c r="A4889" s="38" t="s">
        <v>6158</v>
      </c>
      <c r="B4889" s="39" t="s">
        <v>8791</v>
      </c>
      <c r="C4889" s="39" t="s">
        <v>8792</v>
      </c>
      <c r="D4889" s="39"/>
      <c r="E4889" s="39"/>
      <c r="F4889" s="39"/>
      <c r="G4889" s="39" t="s">
        <v>5369</v>
      </c>
      <c r="H4889" s="39" t="s">
        <v>5421</v>
      </c>
      <c r="I4889" s="39" t="s">
        <v>5550</v>
      </c>
      <c r="J4889" s="39" t="s">
        <v>5550</v>
      </c>
      <c r="K4889" s="39"/>
      <c r="L4889" s="40"/>
    </row>
    <row r="4890" spans="1:12" x14ac:dyDescent="0.25">
      <c r="A4890" s="38" t="s">
        <v>6158</v>
      </c>
      <c r="B4890" s="39" t="s">
        <v>8793</v>
      </c>
      <c r="C4890" s="39" t="s">
        <v>8794</v>
      </c>
      <c r="D4890" s="39"/>
      <c r="E4890" s="39"/>
      <c r="F4890" s="39"/>
      <c r="G4890" s="39" t="s">
        <v>5369</v>
      </c>
      <c r="H4890" s="39" t="s">
        <v>5421</v>
      </c>
      <c r="I4890" s="39" t="s">
        <v>5550</v>
      </c>
      <c r="J4890" s="39" t="s">
        <v>5550</v>
      </c>
      <c r="K4890" s="39"/>
      <c r="L4890" s="40"/>
    </row>
    <row r="4891" spans="1:12" x14ac:dyDescent="0.25">
      <c r="A4891" s="38" t="s">
        <v>6158</v>
      </c>
      <c r="B4891" s="39" t="s">
        <v>8795</v>
      </c>
      <c r="C4891" s="39" t="s">
        <v>8796</v>
      </c>
      <c r="D4891" s="39"/>
      <c r="E4891" s="39"/>
      <c r="F4891" s="39"/>
      <c r="G4891" s="39" t="s">
        <v>5369</v>
      </c>
      <c r="H4891" s="39" t="s">
        <v>5421</v>
      </c>
      <c r="I4891" s="39" t="s">
        <v>5550</v>
      </c>
      <c r="J4891" s="39" t="s">
        <v>5550</v>
      </c>
      <c r="K4891" s="39"/>
      <c r="L4891" s="40"/>
    </row>
    <row r="4892" spans="1:12" x14ac:dyDescent="0.25">
      <c r="A4892" s="38" t="s">
        <v>6158</v>
      </c>
      <c r="B4892" s="39" t="s">
        <v>8797</v>
      </c>
      <c r="C4892" s="39" t="s">
        <v>8798</v>
      </c>
      <c r="D4892" s="39"/>
      <c r="E4892" s="39"/>
      <c r="F4892" s="39"/>
      <c r="G4892" s="39" t="s">
        <v>5369</v>
      </c>
      <c r="H4892" s="39" t="s">
        <v>5421</v>
      </c>
      <c r="I4892" s="39" t="s">
        <v>5550</v>
      </c>
      <c r="J4892" s="39" t="s">
        <v>5550</v>
      </c>
      <c r="K4892" s="39"/>
      <c r="L4892" s="40"/>
    </row>
    <row r="4893" spans="1:12" x14ac:dyDescent="0.25">
      <c r="A4893" s="38" t="s">
        <v>6158</v>
      </c>
      <c r="B4893" s="39" t="s">
        <v>8799</v>
      </c>
      <c r="C4893" s="39" t="s">
        <v>8800</v>
      </c>
      <c r="D4893" s="39"/>
      <c r="E4893" s="39"/>
      <c r="F4893" s="39"/>
      <c r="G4893" s="39" t="s">
        <v>5369</v>
      </c>
      <c r="H4893" s="39" t="s">
        <v>5421</v>
      </c>
      <c r="I4893" s="39" t="s">
        <v>5550</v>
      </c>
      <c r="J4893" s="39" t="s">
        <v>5550</v>
      </c>
      <c r="K4893" s="39"/>
      <c r="L4893" s="40"/>
    </row>
    <row r="4894" spans="1:12" x14ac:dyDescent="0.25">
      <c r="A4894" s="38" t="s">
        <v>6158</v>
      </c>
      <c r="B4894" s="39" t="s">
        <v>8801</v>
      </c>
      <c r="C4894" s="39" t="s">
        <v>8802</v>
      </c>
      <c r="D4894" s="39"/>
      <c r="E4894" s="39"/>
      <c r="F4894" s="39"/>
      <c r="G4894" s="39" t="s">
        <v>5369</v>
      </c>
      <c r="H4894" s="39" t="s">
        <v>5421</v>
      </c>
      <c r="I4894" s="39" t="s">
        <v>5550</v>
      </c>
      <c r="J4894" s="39" t="s">
        <v>5550</v>
      </c>
      <c r="K4894" s="39"/>
      <c r="L4894" s="40"/>
    </row>
    <row r="4895" spans="1:12" x14ac:dyDescent="0.25">
      <c r="A4895" s="38" t="s">
        <v>6158</v>
      </c>
      <c r="B4895" s="39" t="s">
        <v>8803</v>
      </c>
      <c r="C4895" s="39" t="s">
        <v>8804</v>
      </c>
      <c r="D4895" s="39"/>
      <c r="E4895" s="39"/>
      <c r="F4895" s="39"/>
      <c r="G4895" s="39" t="s">
        <v>5369</v>
      </c>
      <c r="H4895" s="39" t="s">
        <v>5421</v>
      </c>
      <c r="I4895" s="39" t="s">
        <v>5550</v>
      </c>
      <c r="J4895" s="39" t="s">
        <v>5550</v>
      </c>
      <c r="K4895" s="39"/>
      <c r="L4895" s="40"/>
    </row>
    <row r="4896" spans="1:12" x14ac:dyDescent="0.25">
      <c r="A4896" s="38" t="s">
        <v>6158</v>
      </c>
      <c r="B4896" s="39" t="s">
        <v>8805</v>
      </c>
      <c r="C4896" s="39" t="s">
        <v>8806</v>
      </c>
      <c r="D4896" s="39"/>
      <c r="E4896" s="39"/>
      <c r="F4896" s="39"/>
      <c r="G4896" s="39" t="s">
        <v>5369</v>
      </c>
      <c r="H4896" s="39" t="s">
        <v>5421</v>
      </c>
      <c r="I4896" s="39" t="s">
        <v>5550</v>
      </c>
      <c r="J4896" s="39" t="s">
        <v>5550</v>
      </c>
      <c r="K4896" s="39"/>
      <c r="L4896" s="40"/>
    </row>
    <row r="4897" spans="1:12" x14ac:dyDescent="0.25">
      <c r="A4897" s="38" t="s">
        <v>6158</v>
      </c>
      <c r="B4897" s="39" t="s">
        <v>8807</v>
      </c>
      <c r="C4897" s="39" t="s">
        <v>8808</v>
      </c>
      <c r="D4897" s="39"/>
      <c r="E4897" s="39"/>
      <c r="F4897" s="39"/>
      <c r="G4897" s="39" t="s">
        <v>5369</v>
      </c>
      <c r="H4897" s="39" t="s">
        <v>5421</v>
      </c>
      <c r="I4897" s="39" t="s">
        <v>5550</v>
      </c>
      <c r="J4897" s="39" t="s">
        <v>5550</v>
      </c>
      <c r="K4897" s="39"/>
      <c r="L4897" s="40"/>
    </row>
    <row r="4898" spans="1:12" x14ac:dyDescent="0.25">
      <c r="A4898" s="38" t="s">
        <v>6158</v>
      </c>
      <c r="B4898" s="39" t="s">
        <v>8809</v>
      </c>
      <c r="C4898" s="39" t="s">
        <v>8810</v>
      </c>
      <c r="D4898" s="39"/>
      <c r="E4898" s="39"/>
      <c r="F4898" s="39"/>
      <c r="G4898" s="39" t="s">
        <v>5369</v>
      </c>
      <c r="H4898" s="39" t="s">
        <v>5421</v>
      </c>
      <c r="I4898" s="39" t="s">
        <v>5550</v>
      </c>
      <c r="J4898" s="39" t="s">
        <v>5550</v>
      </c>
      <c r="K4898" s="39"/>
      <c r="L4898" s="40"/>
    </row>
    <row r="4899" spans="1:12" x14ac:dyDescent="0.25">
      <c r="A4899" s="38" t="s">
        <v>6158</v>
      </c>
      <c r="B4899" s="39" t="s">
        <v>8811</v>
      </c>
      <c r="C4899" s="39" t="s">
        <v>8812</v>
      </c>
      <c r="D4899" s="39"/>
      <c r="E4899" s="39"/>
      <c r="F4899" s="39"/>
      <c r="G4899" s="39" t="s">
        <v>5369</v>
      </c>
      <c r="H4899" s="39" t="s">
        <v>5421</v>
      </c>
      <c r="I4899" s="39" t="s">
        <v>5550</v>
      </c>
      <c r="J4899" s="39" t="s">
        <v>5550</v>
      </c>
      <c r="K4899" s="39"/>
      <c r="L4899" s="40"/>
    </row>
    <row r="4900" spans="1:12" x14ac:dyDescent="0.25">
      <c r="A4900" s="38" t="s">
        <v>6158</v>
      </c>
      <c r="B4900" s="39" t="s">
        <v>8813</v>
      </c>
      <c r="C4900" s="39" t="s">
        <v>8814</v>
      </c>
      <c r="D4900" s="39"/>
      <c r="E4900" s="39"/>
      <c r="F4900" s="39"/>
      <c r="G4900" s="39" t="s">
        <v>5369</v>
      </c>
      <c r="H4900" s="39" t="s">
        <v>5421</v>
      </c>
      <c r="I4900" s="39" t="s">
        <v>5550</v>
      </c>
      <c r="J4900" s="39" t="s">
        <v>5550</v>
      </c>
      <c r="K4900" s="39"/>
      <c r="L4900" s="40"/>
    </row>
    <row r="4901" spans="1:12" x14ac:dyDescent="0.25">
      <c r="A4901" s="38" t="s">
        <v>6158</v>
      </c>
      <c r="B4901" s="39" t="s">
        <v>8815</v>
      </c>
      <c r="C4901" s="39" t="s">
        <v>8816</v>
      </c>
      <c r="D4901" s="39"/>
      <c r="E4901" s="39"/>
      <c r="F4901" s="39"/>
      <c r="G4901" s="39" t="s">
        <v>5369</v>
      </c>
      <c r="H4901" s="39" t="s">
        <v>5421</v>
      </c>
      <c r="I4901" s="39" t="s">
        <v>5550</v>
      </c>
      <c r="J4901" s="39" t="s">
        <v>5550</v>
      </c>
      <c r="K4901" s="39"/>
      <c r="L4901" s="40"/>
    </row>
    <row r="4902" spans="1:12" x14ac:dyDescent="0.25">
      <c r="A4902" s="38" t="s">
        <v>6158</v>
      </c>
      <c r="B4902" s="39" t="s">
        <v>8817</v>
      </c>
      <c r="C4902" s="39" t="s">
        <v>8818</v>
      </c>
      <c r="D4902" s="39"/>
      <c r="E4902" s="39"/>
      <c r="F4902" s="39"/>
      <c r="G4902" s="39" t="s">
        <v>5343</v>
      </c>
      <c r="H4902" s="39" t="s">
        <v>5433</v>
      </c>
      <c r="I4902" s="39" t="s">
        <v>5552</v>
      </c>
      <c r="J4902" s="39" t="s">
        <v>5552</v>
      </c>
      <c r="K4902" s="39"/>
      <c r="L4902" s="40"/>
    </row>
    <row r="4903" spans="1:12" x14ac:dyDescent="0.25">
      <c r="A4903" s="38" t="s">
        <v>6158</v>
      </c>
      <c r="B4903" s="39" t="s">
        <v>8819</v>
      </c>
      <c r="C4903" s="39" t="s">
        <v>8820</v>
      </c>
      <c r="D4903" s="39"/>
      <c r="E4903" s="39"/>
      <c r="F4903" s="39"/>
      <c r="G4903" s="39" t="s">
        <v>5343</v>
      </c>
      <c r="H4903" s="39" t="s">
        <v>5433</v>
      </c>
      <c r="I4903" s="39" t="s">
        <v>5552</v>
      </c>
      <c r="J4903" s="39" t="s">
        <v>5552</v>
      </c>
      <c r="K4903" s="39"/>
      <c r="L4903" s="40"/>
    </row>
    <row r="4904" spans="1:12" x14ac:dyDescent="0.25">
      <c r="A4904" s="38" t="s">
        <v>6158</v>
      </c>
      <c r="B4904" s="39" t="s">
        <v>8821</v>
      </c>
      <c r="C4904" s="39" t="s">
        <v>8822</v>
      </c>
      <c r="D4904" s="39"/>
      <c r="E4904" s="39"/>
      <c r="F4904" s="39"/>
      <c r="G4904" s="39" t="s">
        <v>5343</v>
      </c>
      <c r="H4904" s="39" t="s">
        <v>5433</v>
      </c>
      <c r="I4904" s="39" t="s">
        <v>5552</v>
      </c>
      <c r="J4904" s="39" t="s">
        <v>5552</v>
      </c>
      <c r="K4904" s="39"/>
      <c r="L4904" s="40"/>
    </row>
    <row r="4905" spans="1:12" x14ac:dyDescent="0.25">
      <c r="A4905" s="38" t="s">
        <v>6158</v>
      </c>
      <c r="B4905" s="39" t="s">
        <v>8823</v>
      </c>
      <c r="C4905" s="39" t="s">
        <v>7922</v>
      </c>
      <c r="D4905" s="39"/>
      <c r="E4905" s="39"/>
      <c r="F4905" s="39"/>
      <c r="G4905" s="39" t="s">
        <v>5343</v>
      </c>
      <c r="H4905" s="39" t="s">
        <v>5433</v>
      </c>
      <c r="I4905" s="39" t="s">
        <v>5552</v>
      </c>
      <c r="J4905" s="39" t="s">
        <v>5552</v>
      </c>
      <c r="K4905" s="39"/>
      <c r="L4905" s="40"/>
    </row>
    <row r="4906" spans="1:12" x14ac:dyDescent="0.25">
      <c r="A4906" s="38" t="s">
        <v>6158</v>
      </c>
      <c r="B4906" s="39" t="s">
        <v>8824</v>
      </c>
      <c r="C4906" s="39" t="s">
        <v>8825</v>
      </c>
      <c r="D4906" s="39"/>
      <c r="E4906" s="39"/>
      <c r="F4906" s="39"/>
      <c r="G4906" s="39" t="s">
        <v>5343</v>
      </c>
      <c r="H4906" s="39" t="s">
        <v>5433</v>
      </c>
      <c r="I4906" s="39" t="s">
        <v>5552</v>
      </c>
      <c r="J4906" s="39" t="s">
        <v>5552</v>
      </c>
      <c r="K4906" s="39"/>
      <c r="L4906" s="40"/>
    </row>
    <row r="4907" spans="1:12" x14ac:dyDescent="0.25">
      <c r="A4907" s="38" t="s">
        <v>6158</v>
      </c>
      <c r="B4907" s="39" t="s">
        <v>8826</v>
      </c>
      <c r="C4907" s="39" t="s">
        <v>8827</v>
      </c>
      <c r="D4907" s="39"/>
      <c r="E4907" s="39"/>
      <c r="F4907" s="39"/>
      <c r="G4907" s="39" t="s">
        <v>5343</v>
      </c>
      <c r="H4907" s="39" t="s">
        <v>5433</v>
      </c>
      <c r="I4907" s="39" t="s">
        <v>5552</v>
      </c>
      <c r="J4907" s="39" t="s">
        <v>5552</v>
      </c>
      <c r="K4907" s="39"/>
      <c r="L4907" s="40"/>
    </row>
    <row r="4908" spans="1:12" x14ac:dyDescent="0.25">
      <c r="A4908" s="38" t="s">
        <v>6158</v>
      </c>
      <c r="B4908" s="39" t="s">
        <v>8828</v>
      </c>
      <c r="C4908" s="39" t="s">
        <v>8829</v>
      </c>
      <c r="D4908" s="39"/>
      <c r="E4908" s="39"/>
      <c r="F4908" s="39"/>
      <c r="G4908" s="39" t="s">
        <v>5343</v>
      </c>
      <c r="H4908" s="39" t="s">
        <v>5433</v>
      </c>
      <c r="I4908" s="39" t="s">
        <v>5552</v>
      </c>
      <c r="J4908" s="39" t="s">
        <v>5552</v>
      </c>
      <c r="K4908" s="39"/>
      <c r="L4908" s="40"/>
    </row>
    <row r="4909" spans="1:12" x14ac:dyDescent="0.25">
      <c r="A4909" s="38" t="s">
        <v>6158</v>
      </c>
      <c r="B4909" s="39" t="s">
        <v>8830</v>
      </c>
      <c r="C4909" s="39" t="s">
        <v>8831</v>
      </c>
      <c r="D4909" s="39"/>
      <c r="E4909" s="39"/>
      <c r="F4909" s="39"/>
      <c r="G4909" s="39" t="s">
        <v>5343</v>
      </c>
      <c r="H4909" s="39" t="s">
        <v>5433</v>
      </c>
      <c r="I4909" s="39" t="s">
        <v>5552</v>
      </c>
      <c r="J4909" s="39" t="s">
        <v>5552</v>
      </c>
      <c r="K4909" s="39"/>
      <c r="L4909" s="40"/>
    </row>
    <row r="4910" spans="1:12" x14ac:dyDescent="0.25">
      <c r="A4910" s="38" t="s">
        <v>6158</v>
      </c>
      <c r="B4910" s="39" t="s">
        <v>8832</v>
      </c>
      <c r="C4910" s="39" t="s">
        <v>8833</v>
      </c>
      <c r="D4910" s="39"/>
      <c r="E4910" s="39"/>
      <c r="F4910" s="39"/>
      <c r="G4910" s="39" t="s">
        <v>5343</v>
      </c>
      <c r="H4910" s="39" t="s">
        <v>5433</v>
      </c>
      <c r="I4910" s="39" t="s">
        <v>5552</v>
      </c>
      <c r="J4910" s="39" t="s">
        <v>5552</v>
      </c>
      <c r="K4910" s="39"/>
      <c r="L4910" s="40"/>
    </row>
    <row r="4911" spans="1:12" x14ac:dyDescent="0.25">
      <c r="A4911" s="38" t="s">
        <v>6158</v>
      </c>
      <c r="B4911" s="39" t="s">
        <v>8834</v>
      </c>
      <c r="C4911" s="39" t="s">
        <v>8835</v>
      </c>
      <c r="D4911" s="39"/>
      <c r="E4911" s="39"/>
      <c r="F4911" s="39"/>
      <c r="G4911" s="39" t="s">
        <v>5343</v>
      </c>
      <c r="H4911" s="39" t="s">
        <v>5433</v>
      </c>
      <c r="I4911" s="39" t="s">
        <v>5552</v>
      </c>
      <c r="J4911" s="39" t="s">
        <v>5552</v>
      </c>
      <c r="K4911" s="39"/>
      <c r="L4911" s="40"/>
    </row>
    <row r="4912" spans="1:12" x14ac:dyDescent="0.25">
      <c r="A4912" s="38" t="s">
        <v>6158</v>
      </c>
      <c r="B4912" s="39" t="s">
        <v>8836</v>
      </c>
      <c r="C4912" s="39" t="s">
        <v>8837</v>
      </c>
      <c r="D4912" s="39"/>
      <c r="E4912" s="39"/>
      <c r="F4912" s="39"/>
      <c r="G4912" s="39" t="s">
        <v>5343</v>
      </c>
      <c r="H4912" s="39" t="s">
        <v>5433</v>
      </c>
      <c r="I4912" s="39" t="s">
        <v>5552</v>
      </c>
      <c r="J4912" s="39" t="s">
        <v>5552</v>
      </c>
      <c r="K4912" s="39"/>
      <c r="L4912" s="40"/>
    </row>
    <row r="4913" spans="1:12" x14ac:dyDescent="0.25">
      <c r="A4913" s="38" t="s">
        <v>6158</v>
      </c>
      <c r="B4913" s="39" t="s">
        <v>8838</v>
      </c>
      <c r="C4913" s="39" t="s">
        <v>8839</v>
      </c>
      <c r="D4913" s="39"/>
      <c r="E4913" s="39"/>
      <c r="F4913" s="39"/>
      <c r="G4913" s="39" t="s">
        <v>5343</v>
      </c>
      <c r="H4913" s="39" t="s">
        <v>5433</v>
      </c>
      <c r="I4913" s="39" t="s">
        <v>5552</v>
      </c>
      <c r="J4913" s="39" t="s">
        <v>5552</v>
      </c>
      <c r="K4913" s="39"/>
      <c r="L4913" s="40"/>
    </row>
    <row r="4914" spans="1:12" x14ac:dyDescent="0.25">
      <c r="A4914" s="38" t="s">
        <v>6158</v>
      </c>
      <c r="B4914" s="39" t="s">
        <v>8840</v>
      </c>
      <c r="C4914" s="39" t="s">
        <v>8841</v>
      </c>
      <c r="D4914" s="39"/>
      <c r="E4914" s="39"/>
      <c r="F4914" s="39"/>
      <c r="G4914" s="39" t="s">
        <v>5343</v>
      </c>
      <c r="H4914" s="39" t="s">
        <v>5433</v>
      </c>
      <c r="I4914" s="39" t="s">
        <v>5552</v>
      </c>
      <c r="J4914" s="39" t="s">
        <v>5552</v>
      </c>
      <c r="K4914" s="39"/>
      <c r="L4914" s="40"/>
    </row>
    <row r="4915" spans="1:12" x14ac:dyDescent="0.25">
      <c r="A4915" s="38" t="s">
        <v>6158</v>
      </c>
      <c r="B4915" s="39" t="s">
        <v>8842</v>
      </c>
      <c r="C4915" s="39" t="s">
        <v>8843</v>
      </c>
      <c r="D4915" s="39"/>
      <c r="E4915" s="39"/>
      <c r="F4915" s="39"/>
      <c r="G4915" s="39" t="s">
        <v>5343</v>
      </c>
      <c r="H4915" s="39" t="s">
        <v>5433</v>
      </c>
      <c r="I4915" s="39" t="s">
        <v>5552</v>
      </c>
      <c r="J4915" s="39" t="s">
        <v>5552</v>
      </c>
      <c r="K4915" s="39"/>
      <c r="L4915" s="40"/>
    </row>
    <row r="4916" spans="1:12" x14ac:dyDescent="0.25">
      <c r="A4916" s="38" t="s">
        <v>6158</v>
      </c>
      <c r="B4916" s="39" t="s">
        <v>8844</v>
      </c>
      <c r="C4916" s="39" t="s">
        <v>8845</v>
      </c>
      <c r="D4916" s="39"/>
      <c r="E4916" s="39"/>
      <c r="F4916" s="39"/>
      <c r="G4916" s="39" t="s">
        <v>5343</v>
      </c>
      <c r="H4916" s="39" t="s">
        <v>5433</v>
      </c>
      <c r="I4916" s="39" t="s">
        <v>5552</v>
      </c>
      <c r="J4916" s="39" t="s">
        <v>5552</v>
      </c>
      <c r="K4916" s="39"/>
      <c r="L4916" s="40"/>
    </row>
    <row r="4917" spans="1:12" x14ac:dyDescent="0.25">
      <c r="A4917" s="38" t="s">
        <v>6158</v>
      </c>
      <c r="B4917" s="39" t="s">
        <v>8846</v>
      </c>
      <c r="C4917" s="39" t="s">
        <v>7751</v>
      </c>
      <c r="D4917" s="39"/>
      <c r="E4917" s="39"/>
      <c r="F4917" s="39"/>
      <c r="G4917" s="39" t="s">
        <v>5343</v>
      </c>
      <c r="H4917" s="39" t="s">
        <v>5433</v>
      </c>
      <c r="I4917" s="39" t="s">
        <v>5552</v>
      </c>
      <c r="J4917" s="39" t="s">
        <v>5552</v>
      </c>
      <c r="K4917" s="39"/>
      <c r="L4917" s="40"/>
    </row>
    <row r="4918" spans="1:12" x14ac:dyDescent="0.25">
      <c r="A4918" s="38" t="s">
        <v>6158</v>
      </c>
      <c r="B4918" s="39" t="s">
        <v>8847</v>
      </c>
      <c r="C4918" s="39" t="s">
        <v>8848</v>
      </c>
      <c r="D4918" s="39"/>
      <c r="E4918" s="39"/>
      <c r="F4918" s="39"/>
      <c r="G4918" s="39" t="s">
        <v>5343</v>
      </c>
      <c r="H4918" s="39" t="s">
        <v>5433</v>
      </c>
      <c r="I4918" s="39" t="s">
        <v>5552</v>
      </c>
      <c r="J4918" s="39" t="s">
        <v>5552</v>
      </c>
      <c r="K4918" s="39"/>
      <c r="L4918" s="40"/>
    </row>
    <row r="4919" spans="1:12" x14ac:dyDescent="0.25">
      <c r="A4919" s="38" t="s">
        <v>6158</v>
      </c>
      <c r="B4919" s="39" t="s">
        <v>8849</v>
      </c>
      <c r="C4919" s="39" t="s">
        <v>8850</v>
      </c>
      <c r="D4919" s="39"/>
      <c r="E4919" s="39"/>
      <c r="F4919" s="39"/>
      <c r="G4919" s="39" t="s">
        <v>5343</v>
      </c>
      <c r="H4919" s="39" t="s">
        <v>5433</v>
      </c>
      <c r="I4919" s="39" t="s">
        <v>5552</v>
      </c>
      <c r="J4919" s="39" t="s">
        <v>5552</v>
      </c>
      <c r="K4919" s="39"/>
      <c r="L4919" s="40"/>
    </row>
    <row r="4920" spans="1:12" x14ac:dyDescent="0.25">
      <c r="A4920" s="38" t="s">
        <v>6158</v>
      </c>
      <c r="B4920" s="39" t="s">
        <v>8851</v>
      </c>
      <c r="C4920" s="39" t="s">
        <v>8852</v>
      </c>
      <c r="D4920" s="39"/>
      <c r="E4920" s="39"/>
      <c r="F4920" s="39"/>
      <c r="G4920" s="39" t="s">
        <v>5343</v>
      </c>
      <c r="H4920" s="39" t="s">
        <v>5433</v>
      </c>
      <c r="I4920" s="39" t="s">
        <v>5552</v>
      </c>
      <c r="J4920" s="39" t="s">
        <v>5552</v>
      </c>
      <c r="K4920" s="39"/>
      <c r="L4920" s="40"/>
    </row>
    <row r="4921" spans="1:12" x14ac:dyDescent="0.25">
      <c r="A4921" s="38" t="s">
        <v>6158</v>
      </c>
      <c r="B4921" s="39" t="s">
        <v>8853</v>
      </c>
      <c r="C4921" s="39" t="s">
        <v>8854</v>
      </c>
      <c r="D4921" s="39"/>
      <c r="E4921" s="39"/>
      <c r="F4921" s="39"/>
      <c r="G4921" s="39" t="s">
        <v>5343</v>
      </c>
      <c r="H4921" s="39" t="s">
        <v>5433</v>
      </c>
      <c r="I4921" s="39" t="s">
        <v>5552</v>
      </c>
      <c r="J4921" s="39" t="s">
        <v>5552</v>
      </c>
      <c r="K4921" s="39"/>
      <c r="L4921" s="40"/>
    </row>
    <row r="4922" spans="1:12" x14ac:dyDescent="0.25">
      <c r="A4922" s="38" t="s">
        <v>6158</v>
      </c>
      <c r="B4922" s="39" t="s">
        <v>8855</v>
      </c>
      <c r="C4922" s="39" t="s">
        <v>8856</v>
      </c>
      <c r="D4922" s="39"/>
      <c r="E4922" s="39"/>
      <c r="F4922" s="39"/>
      <c r="G4922" s="39" t="s">
        <v>5343</v>
      </c>
      <c r="H4922" s="39" t="s">
        <v>5433</v>
      </c>
      <c r="I4922" s="39" t="s">
        <v>5552</v>
      </c>
      <c r="J4922" s="39" t="s">
        <v>5552</v>
      </c>
      <c r="K4922" s="39"/>
      <c r="L4922" s="40"/>
    </row>
    <row r="4923" spans="1:12" x14ac:dyDescent="0.25">
      <c r="A4923" s="38" t="s">
        <v>6158</v>
      </c>
      <c r="B4923" s="39" t="s">
        <v>8857</v>
      </c>
      <c r="C4923" s="39" t="s">
        <v>8858</v>
      </c>
      <c r="D4923" s="39"/>
      <c r="E4923" s="39"/>
      <c r="F4923" s="39"/>
      <c r="G4923" s="39" t="s">
        <v>5343</v>
      </c>
      <c r="H4923" s="39" t="s">
        <v>5433</v>
      </c>
      <c r="I4923" s="39" t="s">
        <v>5552</v>
      </c>
      <c r="J4923" s="39" t="s">
        <v>5552</v>
      </c>
      <c r="K4923" s="39"/>
      <c r="L4923" s="40"/>
    </row>
    <row r="4924" spans="1:12" x14ac:dyDescent="0.25">
      <c r="A4924" s="38" t="s">
        <v>6158</v>
      </c>
      <c r="B4924" s="39" t="s">
        <v>8859</v>
      </c>
      <c r="C4924" s="39" t="s">
        <v>8860</v>
      </c>
      <c r="D4924" s="39"/>
      <c r="E4924" s="39"/>
      <c r="F4924" s="39"/>
      <c r="G4924" s="39" t="s">
        <v>5343</v>
      </c>
      <c r="H4924" s="39" t="s">
        <v>5433</v>
      </c>
      <c r="I4924" s="39" t="s">
        <v>5552</v>
      </c>
      <c r="J4924" s="39" t="s">
        <v>5552</v>
      </c>
      <c r="K4924" s="39"/>
      <c r="L4924" s="40"/>
    </row>
    <row r="4925" spans="1:12" x14ac:dyDescent="0.25">
      <c r="A4925" s="38" t="s">
        <v>6158</v>
      </c>
      <c r="B4925" s="39" t="s">
        <v>8861</v>
      </c>
      <c r="C4925" s="39" t="s">
        <v>8862</v>
      </c>
      <c r="D4925" s="39"/>
      <c r="E4925" s="39"/>
      <c r="F4925" s="39"/>
      <c r="G4925" s="39" t="s">
        <v>5343</v>
      </c>
      <c r="H4925" s="39" t="s">
        <v>5433</v>
      </c>
      <c r="I4925" s="39" t="s">
        <v>5552</v>
      </c>
      <c r="J4925" s="39" t="s">
        <v>5552</v>
      </c>
      <c r="K4925" s="39"/>
      <c r="L4925" s="40"/>
    </row>
    <row r="4926" spans="1:12" x14ac:dyDescent="0.25">
      <c r="A4926" s="38" t="s">
        <v>6158</v>
      </c>
      <c r="B4926" s="39" t="s">
        <v>8863</v>
      </c>
      <c r="C4926" s="39" t="s">
        <v>8864</v>
      </c>
      <c r="D4926" s="39"/>
      <c r="E4926" s="39"/>
      <c r="F4926" s="39"/>
      <c r="G4926" s="39" t="s">
        <v>5343</v>
      </c>
      <c r="H4926" s="39" t="s">
        <v>5433</v>
      </c>
      <c r="I4926" s="39" t="s">
        <v>5552</v>
      </c>
      <c r="J4926" s="39" t="s">
        <v>5552</v>
      </c>
      <c r="K4926" s="39"/>
      <c r="L4926" s="40"/>
    </row>
    <row r="4927" spans="1:12" x14ac:dyDescent="0.25">
      <c r="A4927" s="38" t="s">
        <v>6158</v>
      </c>
      <c r="B4927" s="39" t="s">
        <v>8865</v>
      </c>
      <c r="C4927" s="39" t="s">
        <v>8866</v>
      </c>
      <c r="D4927" s="39"/>
      <c r="E4927" s="39"/>
      <c r="F4927" s="39"/>
      <c r="G4927" s="39" t="s">
        <v>5343</v>
      </c>
      <c r="H4927" s="39" t="s">
        <v>5433</v>
      </c>
      <c r="I4927" s="39" t="s">
        <v>5552</v>
      </c>
      <c r="J4927" s="39" t="s">
        <v>5552</v>
      </c>
      <c r="K4927" s="39"/>
      <c r="L4927" s="40"/>
    </row>
    <row r="4928" spans="1:12" x14ac:dyDescent="0.25">
      <c r="A4928" s="38" t="s">
        <v>6158</v>
      </c>
      <c r="B4928" s="39" t="s">
        <v>8867</v>
      </c>
      <c r="C4928" s="39" t="s">
        <v>8868</v>
      </c>
      <c r="D4928" s="39"/>
      <c r="E4928" s="39"/>
      <c r="F4928" s="39"/>
      <c r="G4928" s="39" t="s">
        <v>5343</v>
      </c>
      <c r="H4928" s="39" t="s">
        <v>5433</v>
      </c>
      <c r="I4928" s="39" t="s">
        <v>5552</v>
      </c>
      <c r="J4928" s="39" t="s">
        <v>5552</v>
      </c>
      <c r="K4928" s="39"/>
      <c r="L4928" s="40"/>
    </row>
    <row r="4929" spans="1:12" x14ac:dyDescent="0.25">
      <c r="A4929" s="38" t="s">
        <v>6158</v>
      </c>
      <c r="B4929" s="39" t="s">
        <v>8869</v>
      </c>
      <c r="C4929" s="39" t="s">
        <v>8870</v>
      </c>
      <c r="D4929" s="39"/>
      <c r="E4929" s="39"/>
      <c r="F4929" s="39"/>
      <c r="G4929" s="39" t="s">
        <v>5343</v>
      </c>
      <c r="H4929" s="39" t="s">
        <v>5433</v>
      </c>
      <c r="I4929" s="39" t="s">
        <v>5552</v>
      </c>
      <c r="J4929" s="39" t="s">
        <v>5552</v>
      </c>
      <c r="K4929" s="39"/>
      <c r="L4929" s="40"/>
    </row>
    <row r="4930" spans="1:12" x14ac:dyDescent="0.25">
      <c r="A4930" s="38" t="s">
        <v>6158</v>
      </c>
      <c r="B4930" s="39" t="s">
        <v>8871</v>
      </c>
      <c r="C4930" s="39" t="s">
        <v>8872</v>
      </c>
      <c r="D4930" s="39"/>
      <c r="E4930" s="39"/>
      <c r="F4930" s="39"/>
      <c r="G4930" s="39" t="s">
        <v>5343</v>
      </c>
      <c r="H4930" s="39" t="s">
        <v>5433</v>
      </c>
      <c r="I4930" s="39" t="s">
        <v>5552</v>
      </c>
      <c r="J4930" s="39" t="s">
        <v>5552</v>
      </c>
      <c r="K4930" s="39"/>
      <c r="L4930" s="40"/>
    </row>
    <row r="4931" spans="1:12" x14ac:dyDescent="0.25">
      <c r="A4931" s="38" t="s">
        <v>6158</v>
      </c>
      <c r="B4931" s="39" t="s">
        <v>8873</v>
      </c>
      <c r="C4931" s="39" t="s">
        <v>8874</v>
      </c>
      <c r="D4931" s="39"/>
      <c r="E4931" s="39"/>
      <c r="F4931" s="39"/>
      <c r="G4931" s="39" t="s">
        <v>5343</v>
      </c>
      <c r="H4931" s="39" t="s">
        <v>5433</v>
      </c>
      <c r="I4931" s="39" t="s">
        <v>5552</v>
      </c>
      <c r="J4931" s="39" t="s">
        <v>5552</v>
      </c>
      <c r="K4931" s="39"/>
      <c r="L4931" s="40"/>
    </row>
    <row r="4932" spans="1:12" x14ac:dyDescent="0.25">
      <c r="A4932" s="38" t="s">
        <v>6158</v>
      </c>
      <c r="B4932" s="39" t="s">
        <v>8875</v>
      </c>
      <c r="C4932" s="39" t="s">
        <v>8876</v>
      </c>
      <c r="D4932" s="39"/>
      <c r="E4932" s="39"/>
      <c r="F4932" s="39"/>
      <c r="G4932" s="39" t="s">
        <v>5343</v>
      </c>
      <c r="H4932" s="39" t="s">
        <v>5433</v>
      </c>
      <c r="I4932" s="39" t="s">
        <v>5552</v>
      </c>
      <c r="J4932" s="39" t="s">
        <v>5552</v>
      </c>
      <c r="K4932" s="39"/>
      <c r="L4932" s="40"/>
    </row>
    <row r="4933" spans="1:12" x14ac:dyDescent="0.25">
      <c r="A4933" s="38" t="s">
        <v>6158</v>
      </c>
      <c r="B4933" s="39" t="s">
        <v>8877</v>
      </c>
      <c r="C4933" s="39" t="s">
        <v>8878</v>
      </c>
      <c r="D4933" s="39"/>
      <c r="E4933" s="39"/>
      <c r="F4933" s="39"/>
      <c r="G4933" s="39" t="s">
        <v>5343</v>
      </c>
      <c r="H4933" s="39" t="s">
        <v>5433</v>
      </c>
      <c r="I4933" s="39" t="s">
        <v>5552</v>
      </c>
      <c r="J4933" s="39" t="s">
        <v>5552</v>
      </c>
      <c r="K4933" s="39"/>
      <c r="L4933" s="40"/>
    </row>
    <row r="4934" spans="1:12" x14ac:dyDescent="0.25">
      <c r="A4934" s="38" t="s">
        <v>6158</v>
      </c>
      <c r="B4934" s="39" t="s">
        <v>8879</v>
      </c>
      <c r="C4934" s="39" t="s">
        <v>8880</v>
      </c>
      <c r="D4934" s="39"/>
      <c r="E4934" s="39"/>
      <c r="F4934" s="39"/>
      <c r="G4934" s="39" t="s">
        <v>5343</v>
      </c>
      <c r="H4934" s="39" t="s">
        <v>5433</v>
      </c>
      <c r="I4934" s="39" t="s">
        <v>5552</v>
      </c>
      <c r="J4934" s="39" t="s">
        <v>5552</v>
      </c>
      <c r="K4934" s="39"/>
      <c r="L4934" s="40"/>
    </row>
    <row r="4935" spans="1:12" x14ac:dyDescent="0.25">
      <c r="A4935" s="38" t="s">
        <v>6158</v>
      </c>
      <c r="B4935" s="39" t="s">
        <v>8881</v>
      </c>
      <c r="C4935" s="39" t="s">
        <v>8882</v>
      </c>
      <c r="D4935" s="39"/>
      <c r="E4935" s="39"/>
      <c r="F4935" s="39"/>
      <c r="G4935" s="39" t="s">
        <v>5343</v>
      </c>
      <c r="H4935" s="39" t="s">
        <v>5433</v>
      </c>
      <c r="I4935" s="39" t="s">
        <v>5552</v>
      </c>
      <c r="J4935" s="39" t="s">
        <v>5552</v>
      </c>
      <c r="K4935" s="39"/>
      <c r="L4935" s="40"/>
    </row>
    <row r="4936" spans="1:12" x14ac:dyDescent="0.25">
      <c r="A4936" s="38" t="s">
        <v>6158</v>
      </c>
      <c r="B4936" s="39" t="s">
        <v>8883</v>
      </c>
      <c r="C4936" s="39" t="s">
        <v>8884</v>
      </c>
      <c r="D4936" s="39"/>
      <c r="E4936" s="39"/>
      <c r="F4936" s="39"/>
      <c r="G4936" s="39" t="s">
        <v>5343</v>
      </c>
      <c r="H4936" s="39" t="s">
        <v>5433</v>
      </c>
      <c r="I4936" s="39" t="s">
        <v>5552</v>
      </c>
      <c r="J4936" s="39" t="s">
        <v>5552</v>
      </c>
      <c r="K4936" s="39"/>
      <c r="L4936" s="40"/>
    </row>
    <row r="4937" spans="1:12" x14ac:dyDescent="0.25">
      <c r="A4937" s="38" t="s">
        <v>6158</v>
      </c>
      <c r="B4937" s="39" t="s">
        <v>8885</v>
      </c>
      <c r="C4937" s="39" t="s">
        <v>8886</v>
      </c>
      <c r="D4937" s="39"/>
      <c r="E4937" s="39"/>
      <c r="F4937" s="39"/>
      <c r="G4937" s="39" t="s">
        <v>5349</v>
      </c>
      <c r="H4937" s="39" t="s">
        <v>5460</v>
      </c>
      <c r="I4937" s="39" t="s">
        <v>5554</v>
      </c>
      <c r="J4937" s="39" t="s">
        <v>5554</v>
      </c>
      <c r="K4937" s="39"/>
      <c r="L4937" s="40"/>
    </row>
    <row r="4938" spans="1:12" x14ac:dyDescent="0.25">
      <c r="A4938" s="38" t="s">
        <v>6158</v>
      </c>
      <c r="B4938" s="39" t="s">
        <v>8887</v>
      </c>
      <c r="C4938" s="39" t="s">
        <v>8888</v>
      </c>
      <c r="D4938" s="39"/>
      <c r="E4938" s="39"/>
      <c r="F4938" s="39"/>
      <c r="G4938" s="39" t="s">
        <v>5349</v>
      </c>
      <c r="H4938" s="39" t="s">
        <v>5460</v>
      </c>
      <c r="I4938" s="39" t="s">
        <v>5554</v>
      </c>
      <c r="J4938" s="39" t="s">
        <v>5554</v>
      </c>
      <c r="K4938" s="39"/>
      <c r="L4938" s="40"/>
    </row>
    <row r="4939" spans="1:12" x14ac:dyDescent="0.25">
      <c r="A4939" s="38" t="s">
        <v>6158</v>
      </c>
      <c r="B4939" s="39" t="s">
        <v>8889</v>
      </c>
      <c r="C4939" s="39" t="s">
        <v>8890</v>
      </c>
      <c r="D4939" s="39"/>
      <c r="E4939" s="39"/>
      <c r="F4939" s="39"/>
      <c r="G4939" s="39" t="s">
        <v>5349</v>
      </c>
      <c r="H4939" s="39" t="s">
        <v>5460</v>
      </c>
      <c r="I4939" s="39" t="s">
        <v>5554</v>
      </c>
      <c r="J4939" s="39" t="s">
        <v>5554</v>
      </c>
      <c r="K4939" s="39"/>
      <c r="L4939" s="40"/>
    </row>
    <row r="4940" spans="1:12" x14ac:dyDescent="0.25">
      <c r="A4940" s="38" t="s">
        <v>6158</v>
      </c>
      <c r="B4940" s="39" t="s">
        <v>8891</v>
      </c>
      <c r="C4940" s="39" t="s">
        <v>8892</v>
      </c>
      <c r="D4940" s="39"/>
      <c r="E4940" s="39"/>
      <c r="F4940" s="39"/>
      <c r="G4940" s="39" t="s">
        <v>5349</v>
      </c>
      <c r="H4940" s="39" t="s">
        <v>5460</v>
      </c>
      <c r="I4940" s="39" t="s">
        <v>5554</v>
      </c>
      <c r="J4940" s="39" t="s">
        <v>5554</v>
      </c>
      <c r="K4940" s="39"/>
      <c r="L4940" s="40"/>
    </row>
    <row r="4941" spans="1:12" x14ac:dyDescent="0.25">
      <c r="A4941" s="38" t="s">
        <v>6158</v>
      </c>
      <c r="B4941" s="39" t="s">
        <v>8893</v>
      </c>
      <c r="C4941" s="39" t="s">
        <v>8894</v>
      </c>
      <c r="D4941" s="39"/>
      <c r="E4941" s="39"/>
      <c r="F4941" s="39"/>
      <c r="G4941" s="39" t="s">
        <v>5349</v>
      </c>
      <c r="H4941" s="39" t="s">
        <v>5460</v>
      </c>
      <c r="I4941" s="39" t="s">
        <v>5554</v>
      </c>
      <c r="J4941" s="39" t="s">
        <v>5554</v>
      </c>
      <c r="K4941" s="39"/>
      <c r="L4941" s="40"/>
    </row>
    <row r="4942" spans="1:12" x14ac:dyDescent="0.25">
      <c r="A4942" s="38" t="s">
        <v>6158</v>
      </c>
      <c r="B4942" s="39" t="s">
        <v>8895</v>
      </c>
      <c r="C4942" s="39" t="s">
        <v>8896</v>
      </c>
      <c r="D4942" s="39"/>
      <c r="E4942" s="39"/>
      <c r="F4942" s="39"/>
      <c r="G4942" s="39" t="s">
        <v>5349</v>
      </c>
      <c r="H4942" s="39" t="s">
        <v>5460</v>
      </c>
      <c r="I4942" s="39" t="s">
        <v>5554</v>
      </c>
      <c r="J4942" s="39" t="s">
        <v>5554</v>
      </c>
      <c r="K4942" s="39"/>
      <c r="L4942" s="40"/>
    </row>
    <row r="4943" spans="1:12" x14ac:dyDescent="0.25">
      <c r="A4943" s="38" t="s">
        <v>6158</v>
      </c>
      <c r="B4943" s="39" t="s">
        <v>8897</v>
      </c>
      <c r="C4943" s="39" t="s">
        <v>8898</v>
      </c>
      <c r="D4943" s="39"/>
      <c r="E4943" s="39"/>
      <c r="F4943" s="39"/>
      <c r="G4943" s="39" t="s">
        <v>5349</v>
      </c>
      <c r="H4943" s="39" t="s">
        <v>5460</v>
      </c>
      <c r="I4943" s="39" t="s">
        <v>5554</v>
      </c>
      <c r="J4943" s="39" t="s">
        <v>5554</v>
      </c>
      <c r="K4943" s="39"/>
      <c r="L4943" s="40"/>
    </row>
    <row r="4944" spans="1:12" x14ac:dyDescent="0.25">
      <c r="A4944" s="38" t="s">
        <v>6158</v>
      </c>
      <c r="B4944" s="39" t="s">
        <v>8899</v>
      </c>
      <c r="C4944" s="39" t="s">
        <v>8900</v>
      </c>
      <c r="D4944" s="39"/>
      <c r="E4944" s="39"/>
      <c r="F4944" s="39"/>
      <c r="G4944" s="39" t="s">
        <v>5349</v>
      </c>
      <c r="H4944" s="39" t="s">
        <v>5460</v>
      </c>
      <c r="I4944" s="39" t="s">
        <v>5554</v>
      </c>
      <c r="J4944" s="39" t="s">
        <v>5554</v>
      </c>
      <c r="K4944" s="39"/>
      <c r="L4944" s="40"/>
    </row>
    <row r="4945" spans="1:12" x14ac:dyDescent="0.25">
      <c r="A4945" s="38" t="s">
        <v>6158</v>
      </c>
      <c r="B4945" s="39" t="s">
        <v>8901</v>
      </c>
      <c r="C4945" s="39" t="s">
        <v>8902</v>
      </c>
      <c r="D4945" s="39"/>
      <c r="E4945" s="39"/>
      <c r="F4945" s="39"/>
      <c r="G4945" s="39" t="s">
        <v>5349</v>
      </c>
      <c r="H4945" s="39" t="s">
        <v>5460</v>
      </c>
      <c r="I4945" s="39" t="s">
        <v>5554</v>
      </c>
      <c r="J4945" s="39" t="s">
        <v>5554</v>
      </c>
      <c r="K4945" s="39"/>
      <c r="L4945" s="40"/>
    </row>
    <row r="4946" spans="1:12" x14ac:dyDescent="0.25">
      <c r="A4946" s="38" t="s">
        <v>6158</v>
      </c>
      <c r="B4946" s="39" t="s">
        <v>8903</v>
      </c>
      <c r="C4946" s="39" t="s">
        <v>8904</v>
      </c>
      <c r="D4946" s="39"/>
      <c r="E4946" s="39"/>
      <c r="F4946" s="39"/>
      <c r="G4946" s="39" t="s">
        <v>5349</v>
      </c>
      <c r="H4946" s="39" t="s">
        <v>5460</v>
      </c>
      <c r="I4946" s="39" t="s">
        <v>5554</v>
      </c>
      <c r="J4946" s="39" t="s">
        <v>5554</v>
      </c>
      <c r="K4946" s="39"/>
      <c r="L4946" s="40"/>
    </row>
    <row r="4947" spans="1:12" x14ac:dyDescent="0.25">
      <c r="A4947" s="38" t="s">
        <v>6158</v>
      </c>
      <c r="B4947" s="39" t="s">
        <v>8905</v>
      </c>
      <c r="C4947" s="39" t="s">
        <v>8906</v>
      </c>
      <c r="D4947" s="39"/>
      <c r="E4947" s="39"/>
      <c r="F4947" s="39"/>
      <c r="G4947" s="39" t="s">
        <v>5349</v>
      </c>
      <c r="H4947" s="39" t="s">
        <v>5460</v>
      </c>
      <c r="I4947" s="39" t="s">
        <v>5554</v>
      </c>
      <c r="J4947" s="39" t="s">
        <v>5554</v>
      </c>
      <c r="K4947" s="39"/>
      <c r="L4947" s="40"/>
    </row>
    <row r="4948" spans="1:12" x14ac:dyDescent="0.25">
      <c r="A4948" s="38" t="s">
        <v>6158</v>
      </c>
      <c r="B4948" s="39" t="s">
        <v>8907</v>
      </c>
      <c r="C4948" s="39" t="s">
        <v>5557</v>
      </c>
      <c r="D4948" s="39"/>
      <c r="E4948" s="39"/>
      <c r="F4948" s="39"/>
      <c r="G4948" s="39" t="s">
        <v>5343</v>
      </c>
      <c r="H4948" s="39" t="s">
        <v>5379</v>
      </c>
      <c r="I4948" s="39" t="s">
        <v>5556</v>
      </c>
      <c r="J4948" s="39" t="s">
        <v>5556</v>
      </c>
      <c r="K4948" s="39"/>
      <c r="L4948" s="40"/>
    </row>
    <row r="4949" spans="1:12" x14ac:dyDescent="0.25">
      <c r="A4949" s="38" t="s">
        <v>6158</v>
      </c>
      <c r="B4949" s="39" t="s">
        <v>8908</v>
      </c>
      <c r="C4949" s="39" t="s">
        <v>8909</v>
      </c>
      <c r="D4949" s="39"/>
      <c r="E4949" s="39"/>
      <c r="F4949" s="39"/>
      <c r="G4949" s="39" t="s">
        <v>5343</v>
      </c>
      <c r="H4949" s="39" t="s">
        <v>5379</v>
      </c>
      <c r="I4949" s="39" t="s">
        <v>5556</v>
      </c>
      <c r="J4949" s="39" t="s">
        <v>5556</v>
      </c>
      <c r="K4949" s="39"/>
      <c r="L4949" s="40"/>
    </row>
    <row r="4950" spans="1:12" x14ac:dyDescent="0.25">
      <c r="A4950" s="38" t="s">
        <v>6158</v>
      </c>
      <c r="B4950" s="39" t="s">
        <v>8910</v>
      </c>
      <c r="C4950" s="39" t="s">
        <v>8911</v>
      </c>
      <c r="D4950" s="39"/>
      <c r="E4950" s="39"/>
      <c r="F4950" s="39"/>
      <c r="G4950" s="39" t="s">
        <v>5343</v>
      </c>
      <c r="H4950" s="39" t="s">
        <v>5379</v>
      </c>
      <c r="I4950" s="39" t="s">
        <v>5556</v>
      </c>
      <c r="J4950" s="39" t="s">
        <v>5556</v>
      </c>
      <c r="K4950" s="39"/>
      <c r="L4950" s="40"/>
    </row>
    <row r="4951" spans="1:12" x14ac:dyDescent="0.25">
      <c r="A4951" s="38" t="s">
        <v>6158</v>
      </c>
      <c r="B4951" s="39" t="s">
        <v>8912</v>
      </c>
      <c r="C4951" s="39" t="s">
        <v>8913</v>
      </c>
      <c r="D4951" s="39"/>
      <c r="E4951" s="39"/>
      <c r="F4951" s="39"/>
      <c r="G4951" s="39" t="s">
        <v>5343</v>
      </c>
      <c r="H4951" s="39" t="s">
        <v>5379</v>
      </c>
      <c r="I4951" s="39" t="s">
        <v>5556</v>
      </c>
      <c r="J4951" s="39" t="s">
        <v>5556</v>
      </c>
      <c r="K4951" s="39"/>
      <c r="L4951" s="40"/>
    </row>
    <row r="4952" spans="1:12" x14ac:dyDescent="0.25">
      <c r="A4952" s="38" t="s">
        <v>6158</v>
      </c>
      <c r="B4952" s="39" t="s">
        <v>8914</v>
      </c>
      <c r="C4952" s="39" t="s">
        <v>8915</v>
      </c>
      <c r="D4952" s="39"/>
      <c r="E4952" s="39"/>
      <c r="F4952" s="39"/>
      <c r="G4952" s="39" t="s">
        <v>5343</v>
      </c>
      <c r="H4952" s="39" t="s">
        <v>5379</v>
      </c>
      <c r="I4952" s="39" t="s">
        <v>5556</v>
      </c>
      <c r="J4952" s="39" t="s">
        <v>5556</v>
      </c>
      <c r="K4952" s="39"/>
      <c r="L4952" s="40"/>
    </row>
    <row r="4953" spans="1:12" x14ac:dyDescent="0.25">
      <c r="A4953" s="38" t="s">
        <v>6158</v>
      </c>
      <c r="B4953" s="39" t="s">
        <v>8916</v>
      </c>
      <c r="C4953" s="39" t="s">
        <v>8917</v>
      </c>
      <c r="D4953" s="39"/>
      <c r="E4953" s="39"/>
      <c r="F4953" s="39"/>
      <c r="G4953" s="39" t="s">
        <v>5343</v>
      </c>
      <c r="H4953" s="39" t="s">
        <v>5379</v>
      </c>
      <c r="I4953" s="39" t="s">
        <v>5556</v>
      </c>
      <c r="J4953" s="39" t="s">
        <v>5556</v>
      </c>
      <c r="K4953" s="39"/>
      <c r="L4953" s="40"/>
    </row>
    <row r="4954" spans="1:12" x14ac:dyDescent="0.25">
      <c r="A4954" s="38" t="s">
        <v>6158</v>
      </c>
      <c r="B4954" s="39" t="s">
        <v>8918</v>
      </c>
      <c r="C4954" s="39" t="s">
        <v>8919</v>
      </c>
      <c r="D4954" s="39"/>
      <c r="E4954" s="39"/>
      <c r="F4954" s="39"/>
      <c r="G4954" s="39" t="s">
        <v>5343</v>
      </c>
      <c r="H4954" s="39" t="s">
        <v>5379</v>
      </c>
      <c r="I4954" s="39" t="s">
        <v>5556</v>
      </c>
      <c r="J4954" s="39" t="s">
        <v>5556</v>
      </c>
      <c r="K4954" s="39"/>
      <c r="L4954" s="40"/>
    </row>
    <row r="4955" spans="1:12" x14ac:dyDescent="0.25">
      <c r="A4955" s="38" t="s">
        <v>6158</v>
      </c>
      <c r="B4955" s="39" t="s">
        <v>8920</v>
      </c>
      <c r="C4955" s="39" t="s">
        <v>8921</v>
      </c>
      <c r="D4955" s="39"/>
      <c r="E4955" s="39"/>
      <c r="F4955" s="39"/>
      <c r="G4955" s="39" t="s">
        <v>5343</v>
      </c>
      <c r="H4955" s="39" t="s">
        <v>5379</v>
      </c>
      <c r="I4955" s="39" t="s">
        <v>5556</v>
      </c>
      <c r="J4955" s="39" t="s">
        <v>5556</v>
      </c>
      <c r="K4955" s="39"/>
      <c r="L4955" s="40"/>
    </row>
    <row r="4956" spans="1:12" x14ac:dyDescent="0.25">
      <c r="A4956" s="38" t="s">
        <v>6158</v>
      </c>
      <c r="B4956" s="39" t="s">
        <v>8922</v>
      </c>
      <c r="C4956" s="39" t="s">
        <v>8923</v>
      </c>
      <c r="D4956" s="39"/>
      <c r="E4956" s="39"/>
      <c r="F4956" s="39"/>
      <c r="G4956" s="39" t="s">
        <v>5343</v>
      </c>
      <c r="H4956" s="39" t="s">
        <v>5379</v>
      </c>
      <c r="I4956" s="39" t="s">
        <v>5556</v>
      </c>
      <c r="J4956" s="39" t="s">
        <v>5556</v>
      </c>
      <c r="K4956" s="39"/>
      <c r="L4956" s="40"/>
    </row>
    <row r="4957" spans="1:12" x14ac:dyDescent="0.25">
      <c r="A4957" s="38" t="s">
        <v>6158</v>
      </c>
      <c r="B4957" s="39" t="s">
        <v>8924</v>
      </c>
      <c r="C4957" s="39" t="s">
        <v>8925</v>
      </c>
      <c r="D4957" s="39"/>
      <c r="E4957" s="39"/>
      <c r="F4957" s="39"/>
      <c r="G4957" s="39" t="s">
        <v>5343</v>
      </c>
      <c r="H4957" s="39" t="s">
        <v>5379</v>
      </c>
      <c r="I4957" s="39" t="s">
        <v>5556</v>
      </c>
      <c r="J4957" s="39" t="s">
        <v>5556</v>
      </c>
      <c r="K4957" s="39"/>
      <c r="L4957" s="40"/>
    </row>
    <row r="4958" spans="1:12" x14ac:dyDescent="0.25">
      <c r="A4958" s="38" t="s">
        <v>6158</v>
      </c>
      <c r="B4958" s="39" t="s">
        <v>8926</v>
      </c>
      <c r="C4958" s="39" t="s">
        <v>8927</v>
      </c>
      <c r="D4958" s="39"/>
      <c r="E4958" s="39"/>
      <c r="F4958" s="39"/>
      <c r="G4958" s="39" t="s">
        <v>5343</v>
      </c>
      <c r="H4958" s="39" t="s">
        <v>5379</v>
      </c>
      <c r="I4958" s="39" t="s">
        <v>5556</v>
      </c>
      <c r="J4958" s="39" t="s">
        <v>5556</v>
      </c>
      <c r="K4958" s="39"/>
      <c r="L4958" s="40"/>
    </row>
    <row r="4959" spans="1:12" x14ac:dyDescent="0.25">
      <c r="A4959" s="38" t="s">
        <v>6158</v>
      </c>
      <c r="B4959" s="39" t="s">
        <v>8928</v>
      </c>
      <c r="C4959" s="39" t="s">
        <v>8929</v>
      </c>
      <c r="D4959" s="39"/>
      <c r="E4959" s="39"/>
      <c r="F4959" s="39"/>
      <c r="G4959" s="39" t="s">
        <v>5373</v>
      </c>
      <c r="H4959" s="39" t="s">
        <v>5399</v>
      </c>
      <c r="I4959" s="39" t="s">
        <v>5558</v>
      </c>
      <c r="J4959" s="39" t="s">
        <v>5558</v>
      </c>
      <c r="K4959" s="39"/>
      <c r="L4959" s="40"/>
    </row>
    <row r="4960" spans="1:12" x14ac:dyDescent="0.25">
      <c r="A4960" s="38" t="s">
        <v>6158</v>
      </c>
      <c r="B4960" s="39" t="s">
        <v>8930</v>
      </c>
      <c r="C4960" s="39" t="s">
        <v>8931</v>
      </c>
      <c r="D4960" s="39"/>
      <c r="E4960" s="39"/>
      <c r="F4960" s="39"/>
      <c r="G4960" s="39" t="s">
        <v>5373</v>
      </c>
      <c r="H4960" s="39" t="s">
        <v>5399</v>
      </c>
      <c r="I4960" s="39" t="s">
        <v>5558</v>
      </c>
      <c r="J4960" s="39" t="s">
        <v>5558</v>
      </c>
      <c r="K4960" s="39"/>
      <c r="L4960" s="40"/>
    </row>
    <row r="4961" spans="1:12" x14ac:dyDescent="0.25">
      <c r="A4961" s="38" t="s">
        <v>6158</v>
      </c>
      <c r="B4961" s="39" t="s">
        <v>8932</v>
      </c>
      <c r="C4961" s="39" t="s">
        <v>7702</v>
      </c>
      <c r="D4961" s="39"/>
      <c r="E4961" s="39"/>
      <c r="F4961" s="39"/>
      <c r="G4961" s="39" t="s">
        <v>5373</v>
      </c>
      <c r="H4961" s="39" t="s">
        <v>5399</v>
      </c>
      <c r="I4961" s="39" t="s">
        <v>5558</v>
      </c>
      <c r="J4961" s="39" t="s">
        <v>5558</v>
      </c>
      <c r="K4961" s="39"/>
      <c r="L4961" s="40"/>
    </row>
    <row r="4962" spans="1:12" x14ac:dyDescent="0.25">
      <c r="A4962" s="38" t="s">
        <v>6158</v>
      </c>
      <c r="B4962" s="39" t="s">
        <v>8933</v>
      </c>
      <c r="C4962" s="39" t="s">
        <v>8934</v>
      </c>
      <c r="D4962" s="39"/>
      <c r="E4962" s="39"/>
      <c r="F4962" s="39"/>
      <c r="G4962" s="39" t="s">
        <v>5373</v>
      </c>
      <c r="H4962" s="39" t="s">
        <v>5399</v>
      </c>
      <c r="I4962" s="39" t="s">
        <v>5558</v>
      </c>
      <c r="J4962" s="39" t="s">
        <v>5558</v>
      </c>
      <c r="K4962" s="39"/>
      <c r="L4962" s="40"/>
    </row>
    <row r="4963" spans="1:12" x14ac:dyDescent="0.25">
      <c r="A4963" s="38" t="s">
        <v>6158</v>
      </c>
      <c r="B4963" s="39" t="s">
        <v>8935</v>
      </c>
      <c r="C4963" s="39" t="s">
        <v>8936</v>
      </c>
      <c r="D4963" s="39"/>
      <c r="E4963" s="39"/>
      <c r="F4963" s="39"/>
      <c r="G4963" s="39" t="s">
        <v>5373</v>
      </c>
      <c r="H4963" s="39" t="s">
        <v>5399</v>
      </c>
      <c r="I4963" s="39" t="s">
        <v>5558</v>
      </c>
      <c r="J4963" s="39" t="s">
        <v>5558</v>
      </c>
      <c r="K4963" s="39"/>
      <c r="L4963" s="40"/>
    </row>
    <row r="4964" spans="1:12" x14ac:dyDescent="0.25">
      <c r="A4964" s="38" t="s">
        <v>6158</v>
      </c>
      <c r="B4964" s="39" t="s">
        <v>8937</v>
      </c>
      <c r="C4964" s="39" t="s">
        <v>8938</v>
      </c>
      <c r="D4964" s="39"/>
      <c r="E4964" s="39"/>
      <c r="F4964" s="39"/>
      <c r="G4964" s="39" t="s">
        <v>5373</v>
      </c>
      <c r="H4964" s="39" t="s">
        <v>5399</v>
      </c>
      <c r="I4964" s="39" t="s">
        <v>5558</v>
      </c>
      <c r="J4964" s="39" t="s">
        <v>5558</v>
      </c>
      <c r="K4964" s="39"/>
      <c r="L4964" s="40"/>
    </row>
    <row r="4965" spans="1:12" x14ac:dyDescent="0.25">
      <c r="A4965" s="38" t="s">
        <v>6158</v>
      </c>
      <c r="B4965" s="39" t="s">
        <v>8939</v>
      </c>
      <c r="C4965" s="39" t="s">
        <v>8940</v>
      </c>
      <c r="D4965" s="39"/>
      <c r="E4965" s="39"/>
      <c r="F4965" s="39"/>
      <c r="G4965" s="39" t="s">
        <v>5373</v>
      </c>
      <c r="H4965" s="39" t="s">
        <v>5399</v>
      </c>
      <c r="I4965" s="39" t="s">
        <v>5558</v>
      </c>
      <c r="J4965" s="39" t="s">
        <v>5558</v>
      </c>
      <c r="K4965" s="39"/>
      <c r="L4965" s="40"/>
    </row>
    <row r="4966" spans="1:12" x14ac:dyDescent="0.25">
      <c r="A4966" s="38" t="s">
        <v>6158</v>
      </c>
      <c r="B4966" s="39" t="s">
        <v>8941</v>
      </c>
      <c r="C4966" s="39" t="s">
        <v>8942</v>
      </c>
      <c r="D4966" s="39"/>
      <c r="E4966" s="39"/>
      <c r="F4966" s="39"/>
      <c r="G4966" s="39" t="s">
        <v>5373</v>
      </c>
      <c r="H4966" s="39" t="s">
        <v>5399</v>
      </c>
      <c r="I4966" s="39" t="s">
        <v>5558</v>
      </c>
      <c r="J4966" s="39" t="s">
        <v>5558</v>
      </c>
      <c r="K4966" s="39"/>
      <c r="L4966" s="40"/>
    </row>
    <row r="4967" spans="1:12" x14ac:dyDescent="0.25">
      <c r="A4967" s="38" t="s">
        <v>6158</v>
      </c>
      <c r="B4967" s="39" t="s">
        <v>8943</v>
      </c>
      <c r="C4967" s="39" t="s">
        <v>8944</v>
      </c>
      <c r="D4967" s="39"/>
      <c r="E4967" s="39"/>
      <c r="F4967" s="39"/>
      <c r="G4967" s="39" t="s">
        <v>5373</v>
      </c>
      <c r="H4967" s="39" t="s">
        <v>5399</v>
      </c>
      <c r="I4967" s="39" t="s">
        <v>5558</v>
      </c>
      <c r="J4967" s="39" t="s">
        <v>5558</v>
      </c>
      <c r="K4967" s="39"/>
      <c r="L4967" s="40"/>
    </row>
    <row r="4968" spans="1:12" x14ac:dyDescent="0.25">
      <c r="A4968" s="38" t="s">
        <v>6158</v>
      </c>
      <c r="B4968" s="39" t="s">
        <v>8945</v>
      </c>
      <c r="C4968" s="39" t="s">
        <v>8946</v>
      </c>
      <c r="D4968" s="39"/>
      <c r="E4968" s="39"/>
      <c r="F4968" s="39"/>
      <c r="G4968" s="39" t="s">
        <v>5373</v>
      </c>
      <c r="H4968" s="39" t="s">
        <v>5399</v>
      </c>
      <c r="I4968" s="39" t="s">
        <v>5558</v>
      </c>
      <c r="J4968" s="39" t="s">
        <v>5558</v>
      </c>
      <c r="K4968" s="39"/>
      <c r="L4968" s="40"/>
    </row>
    <row r="4969" spans="1:12" x14ac:dyDescent="0.25">
      <c r="A4969" s="38" t="s">
        <v>6158</v>
      </c>
      <c r="B4969" s="39" t="s">
        <v>8947</v>
      </c>
      <c r="C4969" s="39" t="s">
        <v>8948</v>
      </c>
      <c r="D4969" s="39"/>
      <c r="E4969" s="39"/>
      <c r="F4969" s="39"/>
      <c r="G4969" s="39" t="s">
        <v>5373</v>
      </c>
      <c r="H4969" s="39" t="s">
        <v>5399</v>
      </c>
      <c r="I4969" s="39" t="s">
        <v>5558</v>
      </c>
      <c r="J4969" s="39" t="s">
        <v>5558</v>
      </c>
      <c r="K4969" s="39"/>
      <c r="L4969" s="40"/>
    </row>
    <row r="4970" spans="1:12" x14ac:dyDescent="0.25">
      <c r="A4970" s="38" t="s">
        <v>6158</v>
      </c>
      <c r="B4970" s="39" t="s">
        <v>8949</v>
      </c>
      <c r="C4970" s="39" t="s">
        <v>8950</v>
      </c>
      <c r="D4970" s="39"/>
      <c r="E4970" s="39"/>
      <c r="F4970" s="39"/>
      <c r="G4970" s="39" t="s">
        <v>5373</v>
      </c>
      <c r="H4970" s="39" t="s">
        <v>5399</v>
      </c>
      <c r="I4970" s="39" t="s">
        <v>5558</v>
      </c>
      <c r="J4970" s="39" t="s">
        <v>5558</v>
      </c>
      <c r="K4970" s="39"/>
      <c r="L4970" s="40"/>
    </row>
    <row r="4971" spans="1:12" x14ac:dyDescent="0.25">
      <c r="A4971" s="38" t="s">
        <v>6158</v>
      </c>
      <c r="B4971" s="39" t="s">
        <v>8951</v>
      </c>
      <c r="C4971" s="39" t="s">
        <v>8952</v>
      </c>
      <c r="D4971" s="39"/>
      <c r="E4971" s="39"/>
      <c r="F4971" s="39"/>
      <c r="G4971" s="39" t="s">
        <v>5373</v>
      </c>
      <c r="H4971" s="39" t="s">
        <v>5399</v>
      </c>
      <c r="I4971" s="39" t="s">
        <v>5558</v>
      </c>
      <c r="J4971" s="39" t="s">
        <v>5558</v>
      </c>
      <c r="K4971" s="39"/>
      <c r="L4971" s="40"/>
    </row>
    <row r="4972" spans="1:12" x14ac:dyDescent="0.25">
      <c r="A4972" s="38" t="s">
        <v>6158</v>
      </c>
      <c r="B4972" s="39" t="s">
        <v>8953</v>
      </c>
      <c r="C4972" s="39" t="s">
        <v>8954</v>
      </c>
      <c r="D4972" s="39"/>
      <c r="E4972" s="39"/>
      <c r="F4972" s="39"/>
      <c r="G4972" s="39" t="s">
        <v>5373</v>
      </c>
      <c r="H4972" s="39" t="s">
        <v>5399</v>
      </c>
      <c r="I4972" s="39" t="s">
        <v>5558</v>
      </c>
      <c r="J4972" s="39" t="s">
        <v>5558</v>
      </c>
      <c r="K4972" s="39"/>
      <c r="L4972" s="40"/>
    </row>
    <row r="4973" spans="1:12" x14ac:dyDescent="0.25">
      <c r="A4973" s="38" t="s">
        <v>6158</v>
      </c>
      <c r="B4973" s="39" t="s">
        <v>8955</v>
      </c>
      <c r="C4973" s="39" t="s">
        <v>8956</v>
      </c>
      <c r="D4973" s="39"/>
      <c r="E4973" s="39"/>
      <c r="F4973" s="39"/>
      <c r="G4973" s="39" t="s">
        <v>5373</v>
      </c>
      <c r="H4973" s="39" t="s">
        <v>5399</v>
      </c>
      <c r="I4973" s="39" t="s">
        <v>5558</v>
      </c>
      <c r="J4973" s="39" t="s">
        <v>5558</v>
      </c>
      <c r="K4973" s="39"/>
      <c r="L4973" s="40"/>
    </row>
    <row r="4974" spans="1:12" x14ac:dyDescent="0.25">
      <c r="A4974" s="38" t="s">
        <v>6158</v>
      </c>
      <c r="B4974" s="39" t="s">
        <v>8957</v>
      </c>
      <c r="C4974" s="39" t="s">
        <v>8958</v>
      </c>
      <c r="D4974" s="39"/>
      <c r="E4974" s="39"/>
      <c r="F4974" s="39"/>
      <c r="G4974" s="39" t="s">
        <v>5373</v>
      </c>
      <c r="H4974" s="39" t="s">
        <v>5399</v>
      </c>
      <c r="I4974" s="39" t="s">
        <v>5558</v>
      </c>
      <c r="J4974" s="39" t="s">
        <v>5558</v>
      </c>
      <c r="K4974" s="39"/>
      <c r="L4974" s="40"/>
    </row>
    <row r="4975" spans="1:12" x14ac:dyDescent="0.25">
      <c r="A4975" s="38" t="s">
        <v>6158</v>
      </c>
      <c r="B4975" s="39" t="s">
        <v>8959</v>
      </c>
      <c r="C4975" s="39" t="s">
        <v>8960</v>
      </c>
      <c r="D4975" s="39"/>
      <c r="E4975" s="39"/>
      <c r="F4975" s="39"/>
      <c r="G4975" s="39" t="s">
        <v>5373</v>
      </c>
      <c r="H4975" s="39" t="s">
        <v>5399</v>
      </c>
      <c r="I4975" s="39" t="s">
        <v>5558</v>
      </c>
      <c r="J4975" s="39" t="s">
        <v>5558</v>
      </c>
      <c r="K4975" s="39"/>
      <c r="L4975" s="40"/>
    </row>
    <row r="4976" spans="1:12" x14ac:dyDescent="0.25">
      <c r="A4976" s="38" t="s">
        <v>6158</v>
      </c>
      <c r="B4976" s="39" t="s">
        <v>8961</v>
      </c>
      <c r="C4976" s="39" t="s">
        <v>8962</v>
      </c>
      <c r="D4976" s="39"/>
      <c r="E4976" s="39"/>
      <c r="F4976" s="39"/>
      <c r="G4976" s="39" t="s">
        <v>5373</v>
      </c>
      <c r="H4976" s="39" t="s">
        <v>5399</v>
      </c>
      <c r="I4976" s="39" t="s">
        <v>5558</v>
      </c>
      <c r="J4976" s="39" t="s">
        <v>5558</v>
      </c>
      <c r="K4976" s="39"/>
      <c r="L4976" s="40"/>
    </row>
    <row r="4977" spans="1:12" x14ac:dyDescent="0.25">
      <c r="A4977" s="38" t="s">
        <v>6158</v>
      </c>
      <c r="B4977" s="39" t="s">
        <v>8963</v>
      </c>
      <c r="C4977" s="39" t="s">
        <v>8964</v>
      </c>
      <c r="D4977" s="39"/>
      <c r="E4977" s="39"/>
      <c r="F4977" s="39"/>
      <c r="G4977" s="39" t="s">
        <v>5373</v>
      </c>
      <c r="H4977" s="39" t="s">
        <v>5399</v>
      </c>
      <c r="I4977" s="39" t="s">
        <v>5558</v>
      </c>
      <c r="J4977" s="39" t="s">
        <v>5558</v>
      </c>
      <c r="K4977" s="39"/>
      <c r="L4977" s="40"/>
    </row>
    <row r="4978" spans="1:12" x14ac:dyDescent="0.25">
      <c r="A4978" s="38" t="s">
        <v>6158</v>
      </c>
      <c r="B4978" s="39" t="s">
        <v>8965</v>
      </c>
      <c r="C4978" s="39" t="s">
        <v>8966</v>
      </c>
      <c r="D4978" s="39"/>
      <c r="E4978" s="39"/>
      <c r="F4978" s="39"/>
      <c r="G4978" s="39" t="s">
        <v>5373</v>
      </c>
      <c r="H4978" s="39" t="s">
        <v>5399</v>
      </c>
      <c r="I4978" s="39" t="s">
        <v>5558</v>
      </c>
      <c r="J4978" s="39" t="s">
        <v>5558</v>
      </c>
      <c r="K4978" s="39"/>
      <c r="L4978" s="40"/>
    </row>
    <row r="4979" spans="1:12" x14ac:dyDescent="0.25">
      <c r="A4979" s="38" t="s">
        <v>6158</v>
      </c>
      <c r="B4979" s="39" t="s">
        <v>8967</v>
      </c>
      <c r="C4979" s="39" t="s">
        <v>8174</v>
      </c>
      <c r="D4979" s="39"/>
      <c r="E4979" s="39"/>
      <c r="F4979" s="39"/>
      <c r="G4979" s="39" t="s">
        <v>5373</v>
      </c>
      <c r="H4979" s="39" t="s">
        <v>5399</v>
      </c>
      <c r="I4979" s="39" t="s">
        <v>5558</v>
      </c>
      <c r="J4979" s="39" t="s">
        <v>5558</v>
      </c>
      <c r="K4979" s="39"/>
      <c r="L4979" s="40"/>
    </row>
    <row r="4980" spans="1:12" x14ac:dyDescent="0.25">
      <c r="A4980" s="38" t="s">
        <v>6158</v>
      </c>
      <c r="B4980" s="39" t="s">
        <v>8968</v>
      </c>
      <c r="C4980" s="39" t="s">
        <v>5939</v>
      </c>
      <c r="D4980" s="39"/>
      <c r="E4980" s="39"/>
      <c r="F4980" s="39"/>
      <c r="G4980" s="39" t="s">
        <v>5373</v>
      </c>
      <c r="H4980" s="39" t="s">
        <v>5399</v>
      </c>
      <c r="I4980" s="39" t="s">
        <v>5558</v>
      </c>
      <c r="J4980" s="39" t="s">
        <v>5558</v>
      </c>
      <c r="K4980" s="39"/>
      <c r="L4980" s="40"/>
    </row>
    <row r="4981" spans="1:12" x14ac:dyDescent="0.25">
      <c r="A4981" s="38" t="s">
        <v>6158</v>
      </c>
      <c r="B4981" s="39" t="s">
        <v>8969</v>
      </c>
      <c r="C4981" s="39" t="s">
        <v>8970</v>
      </c>
      <c r="D4981" s="39"/>
      <c r="E4981" s="39"/>
      <c r="F4981" s="39"/>
      <c r="G4981" s="39" t="s">
        <v>5373</v>
      </c>
      <c r="H4981" s="39" t="s">
        <v>5399</v>
      </c>
      <c r="I4981" s="39" t="s">
        <v>5558</v>
      </c>
      <c r="J4981" s="39" t="s">
        <v>5558</v>
      </c>
      <c r="K4981" s="39"/>
      <c r="L4981" s="40"/>
    </row>
    <row r="4982" spans="1:12" x14ac:dyDescent="0.25">
      <c r="A4982" s="38" t="s">
        <v>6158</v>
      </c>
      <c r="B4982" s="39" t="s">
        <v>8971</v>
      </c>
      <c r="C4982" s="39" t="s">
        <v>8972</v>
      </c>
      <c r="D4982" s="39"/>
      <c r="E4982" s="39"/>
      <c r="F4982" s="39"/>
      <c r="G4982" s="39" t="s">
        <v>5373</v>
      </c>
      <c r="H4982" s="39" t="s">
        <v>5399</v>
      </c>
      <c r="I4982" s="39" t="s">
        <v>5558</v>
      </c>
      <c r="J4982" s="39" t="s">
        <v>5558</v>
      </c>
      <c r="K4982" s="39"/>
      <c r="L4982" s="40"/>
    </row>
    <row r="4983" spans="1:12" x14ac:dyDescent="0.25">
      <c r="A4983" s="38" t="s">
        <v>6158</v>
      </c>
      <c r="B4983" s="39" t="s">
        <v>8973</v>
      </c>
      <c r="C4983" s="39" t="s">
        <v>8974</v>
      </c>
      <c r="D4983" s="39"/>
      <c r="E4983" s="39"/>
      <c r="F4983" s="39"/>
      <c r="G4983" s="39" t="s">
        <v>5373</v>
      </c>
      <c r="H4983" s="39" t="s">
        <v>5399</v>
      </c>
      <c r="I4983" s="39" t="s">
        <v>5558</v>
      </c>
      <c r="J4983" s="39" t="s">
        <v>5558</v>
      </c>
      <c r="K4983" s="39"/>
      <c r="L4983" s="40"/>
    </row>
    <row r="4984" spans="1:12" x14ac:dyDescent="0.25">
      <c r="A4984" s="38" t="s">
        <v>6158</v>
      </c>
      <c r="B4984" s="39" t="s">
        <v>8975</v>
      </c>
      <c r="C4984" s="39" t="s">
        <v>8976</v>
      </c>
      <c r="D4984" s="39"/>
      <c r="E4984" s="39"/>
      <c r="F4984" s="39"/>
      <c r="G4984" s="39" t="s">
        <v>5373</v>
      </c>
      <c r="H4984" s="39" t="s">
        <v>5399</v>
      </c>
      <c r="I4984" s="39" t="s">
        <v>5558</v>
      </c>
      <c r="J4984" s="39" t="s">
        <v>5558</v>
      </c>
      <c r="K4984" s="39"/>
      <c r="L4984" s="40"/>
    </row>
    <row r="4985" spans="1:12" x14ac:dyDescent="0.25">
      <c r="A4985" s="38" t="s">
        <v>6158</v>
      </c>
      <c r="B4985" s="39" t="s">
        <v>8977</v>
      </c>
      <c r="C4985" s="39" t="s">
        <v>8978</v>
      </c>
      <c r="D4985" s="39"/>
      <c r="E4985" s="39"/>
      <c r="F4985" s="39"/>
      <c r="G4985" s="39" t="s">
        <v>5363</v>
      </c>
      <c r="H4985" s="39" t="s">
        <v>5401</v>
      </c>
      <c r="I4985" s="39" t="s">
        <v>5560</v>
      </c>
      <c r="J4985" s="39" t="s">
        <v>5560</v>
      </c>
      <c r="K4985" s="39"/>
      <c r="L4985" s="40"/>
    </row>
    <row r="4986" spans="1:12" x14ac:dyDescent="0.25">
      <c r="A4986" s="38" t="s">
        <v>6158</v>
      </c>
      <c r="B4986" s="39" t="s">
        <v>8979</v>
      </c>
      <c r="C4986" s="39" t="s">
        <v>8980</v>
      </c>
      <c r="D4986" s="39"/>
      <c r="E4986" s="39"/>
      <c r="F4986" s="39"/>
      <c r="G4986" s="39" t="s">
        <v>5363</v>
      </c>
      <c r="H4986" s="39" t="s">
        <v>5401</v>
      </c>
      <c r="I4986" s="39" t="s">
        <v>5560</v>
      </c>
      <c r="J4986" s="39" t="s">
        <v>5560</v>
      </c>
      <c r="K4986" s="39"/>
      <c r="L4986" s="40"/>
    </row>
    <row r="4987" spans="1:12" x14ac:dyDescent="0.25">
      <c r="A4987" s="38" t="s">
        <v>6158</v>
      </c>
      <c r="B4987" s="39" t="s">
        <v>8981</v>
      </c>
      <c r="C4987" s="39" t="s">
        <v>8982</v>
      </c>
      <c r="D4987" s="39"/>
      <c r="E4987" s="39"/>
      <c r="F4987" s="39"/>
      <c r="G4987" s="39" t="s">
        <v>5363</v>
      </c>
      <c r="H4987" s="39" t="s">
        <v>5401</v>
      </c>
      <c r="I4987" s="39" t="s">
        <v>5560</v>
      </c>
      <c r="J4987" s="39" t="s">
        <v>5560</v>
      </c>
      <c r="K4987" s="39"/>
      <c r="L4987" s="40"/>
    </row>
    <row r="4988" spans="1:12" x14ac:dyDescent="0.25">
      <c r="A4988" s="38" t="s">
        <v>6158</v>
      </c>
      <c r="B4988" s="39" t="s">
        <v>8983</v>
      </c>
      <c r="C4988" s="39" t="s">
        <v>8984</v>
      </c>
      <c r="D4988" s="39"/>
      <c r="E4988" s="39"/>
      <c r="F4988" s="39"/>
      <c r="G4988" s="39" t="s">
        <v>5363</v>
      </c>
      <c r="H4988" s="39" t="s">
        <v>5401</v>
      </c>
      <c r="I4988" s="39" t="s">
        <v>5560</v>
      </c>
      <c r="J4988" s="39" t="s">
        <v>5560</v>
      </c>
      <c r="K4988" s="39"/>
      <c r="L4988" s="40"/>
    </row>
    <row r="4989" spans="1:12" x14ac:dyDescent="0.25">
      <c r="A4989" s="38" t="s">
        <v>6158</v>
      </c>
      <c r="B4989" s="39" t="s">
        <v>8985</v>
      </c>
      <c r="C4989" s="39" t="s">
        <v>8986</v>
      </c>
      <c r="D4989" s="39"/>
      <c r="E4989" s="39"/>
      <c r="F4989" s="39"/>
      <c r="G4989" s="39" t="s">
        <v>5363</v>
      </c>
      <c r="H4989" s="39" t="s">
        <v>5401</v>
      </c>
      <c r="I4989" s="39" t="s">
        <v>5560</v>
      </c>
      <c r="J4989" s="39" t="s">
        <v>5560</v>
      </c>
      <c r="K4989" s="39"/>
      <c r="L4989" s="40"/>
    </row>
    <row r="4990" spans="1:12" x14ac:dyDescent="0.25">
      <c r="A4990" s="38" t="s">
        <v>6158</v>
      </c>
      <c r="B4990" s="39" t="s">
        <v>8987</v>
      </c>
      <c r="C4990" s="39" t="s">
        <v>8988</v>
      </c>
      <c r="D4990" s="39"/>
      <c r="E4990" s="39"/>
      <c r="F4990" s="39"/>
      <c r="G4990" s="39" t="s">
        <v>5363</v>
      </c>
      <c r="H4990" s="39" t="s">
        <v>5401</v>
      </c>
      <c r="I4990" s="39" t="s">
        <v>5560</v>
      </c>
      <c r="J4990" s="39" t="s">
        <v>5560</v>
      </c>
      <c r="K4990" s="39"/>
      <c r="L4990" s="40"/>
    </row>
    <row r="4991" spans="1:12" x14ac:dyDescent="0.25">
      <c r="A4991" s="38" t="s">
        <v>6158</v>
      </c>
      <c r="B4991" s="39" t="s">
        <v>8989</v>
      </c>
      <c r="C4991" s="39" t="s">
        <v>8990</v>
      </c>
      <c r="D4991" s="39"/>
      <c r="E4991" s="39"/>
      <c r="F4991" s="39"/>
      <c r="G4991" s="39" t="s">
        <v>5363</v>
      </c>
      <c r="H4991" s="39" t="s">
        <v>5401</v>
      </c>
      <c r="I4991" s="39" t="s">
        <v>5560</v>
      </c>
      <c r="J4991" s="39" t="s">
        <v>5560</v>
      </c>
      <c r="K4991" s="39"/>
      <c r="L4991" s="40"/>
    </row>
    <row r="4992" spans="1:12" x14ac:dyDescent="0.25">
      <c r="A4992" s="38" t="s">
        <v>6158</v>
      </c>
      <c r="B4992" s="39" t="s">
        <v>8991</v>
      </c>
      <c r="C4992" s="39" t="s">
        <v>8992</v>
      </c>
      <c r="D4992" s="39"/>
      <c r="E4992" s="39"/>
      <c r="F4992" s="39"/>
      <c r="G4992" s="39" t="s">
        <v>5363</v>
      </c>
      <c r="H4992" s="39" t="s">
        <v>5401</v>
      </c>
      <c r="I4992" s="39" t="s">
        <v>5560</v>
      </c>
      <c r="J4992" s="39" t="s">
        <v>5560</v>
      </c>
      <c r="K4992" s="39"/>
      <c r="L4992" s="40"/>
    </row>
    <row r="4993" spans="1:12" x14ac:dyDescent="0.25">
      <c r="A4993" s="38" t="s">
        <v>6158</v>
      </c>
      <c r="B4993" s="39" t="s">
        <v>8993</v>
      </c>
      <c r="C4993" s="39" t="s">
        <v>7005</v>
      </c>
      <c r="D4993" s="39"/>
      <c r="E4993" s="39"/>
      <c r="F4993" s="39"/>
      <c r="G4993" s="39" t="s">
        <v>5363</v>
      </c>
      <c r="H4993" s="39" t="s">
        <v>5401</v>
      </c>
      <c r="I4993" s="39" t="s">
        <v>5560</v>
      </c>
      <c r="J4993" s="39" t="s">
        <v>5560</v>
      </c>
      <c r="K4993" s="39"/>
      <c r="L4993" s="40"/>
    </row>
    <row r="4994" spans="1:12" x14ac:dyDescent="0.25">
      <c r="A4994" s="38" t="s">
        <v>6158</v>
      </c>
      <c r="B4994" s="39" t="s">
        <v>8994</v>
      </c>
      <c r="C4994" s="39" t="s">
        <v>8995</v>
      </c>
      <c r="D4994" s="39"/>
      <c r="E4994" s="39"/>
      <c r="F4994" s="39"/>
      <c r="G4994" s="39" t="s">
        <v>5363</v>
      </c>
      <c r="H4994" s="39" t="s">
        <v>5401</v>
      </c>
      <c r="I4994" s="39" t="s">
        <v>5560</v>
      </c>
      <c r="J4994" s="39" t="s">
        <v>5560</v>
      </c>
      <c r="K4994" s="39"/>
      <c r="L4994" s="40"/>
    </row>
    <row r="4995" spans="1:12" x14ac:dyDescent="0.25">
      <c r="A4995" s="38" t="s">
        <v>6158</v>
      </c>
      <c r="B4995" s="39" t="s">
        <v>8996</v>
      </c>
      <c r="C4995" s="39" t="s">
        <v>8997</v>
      </c>
      <c r="D4995" s="39"/>
      <c r="E4995" s="39"/>
      <c r="F4995" s="39"/>
      <c r="G4995" s="39" t="s">
        <v>5363</v>
      </c>
      <c r="H4995" s="39" t="s">
        <v>5401</v>
      </c>
      <c r="I4995" s="39" t="s">
        <v>5560</v>
      </c>
      <c r="J4995" s="39" t="s">
        <v>5560</v>
      </c>
      <c r="K4995" s="39"/>
      <c r="L4995" s="40"/>
    </row>
    <row r="4996" spans="1:12" x14ac:dyDescent="0.25">
      <c r="A4996" s="38" t="s">
        <v>6158</v>
      </c>
      <c r="B4996" s="39" t="s">
        <v>8998</v>
      </c>
      <c r="C4996" s="39" t="s">
        <v>8999</v>
      </c>
      <c r="D4996" s="39"/>
      <c r="E4996" s="39"/>
      <c r="F4996" s="39"/>
      <c r="G4996" s="39" t="s">
        <v>5363</v>
      </c>
      <c r="H4996" s="39" t="s">
        <v>5401</v>
      </c>
      <c r="I4996" s="39" t="s">
        <v>5560</v>
      </c>
      <c r="J4996" s="39" t="s">
        <v>5560</v>
      </c>
      <c r="K4996" s="39"/>
      <c r="L4996" s="40"/>
    </row>
    <row r="4997" spans="1:12" x14ac:dyDescent="0.25">
      <c r="A4997" s="38" t="s">
        <v>6158</v>
      </c>
      <c r="B4997" s="39" t="s">
        <v>9000</v>
      </c>
      <c r="C4997" s="39" t="s">
        <v>6172</v>
      </c>
      <c r="D4997" s="39"/>
      <c r="E4997" s="39"/>
      <c r="F4997" s="39"/>
      <c r="G4997" s="39" t="s">
        <v>5363</v>
      </c>
      <c r="H4997" s="39" t="s">
        <v>5401</v>
      </c>
      <c r="I4997" s="39" t="s">
        <v>5560</v>
      </c>
      <c r="J4997" s="39" t="s">
        <v>5560</v>
      </c>
      <c r="K4997" s="39"/>
      <c r="L4997" s="40"/>
    </row>
    <row r="4998" spans="1:12" x14ac:dyDescent="0.25">
      <c r="A4998" s="38" t="s">
        <v>6158</v>
      </c>
      <c r="B4998" s="39" t="s">
        <v>9001</v>
      </c>
      <c r="C4998" s="39" t="s">
        <v>9002</v>
      </c>
      <c r="D4998" s="39"/>
      <c r="E4998" s="39"/>
      <c r="F4998" s="39"/>
      <c r="G4998" s="39" t="s">
        <v>5363</v>
      </c>
      <c r="H4998" s="39" t="s">
        <v>5401</v>
      </c>
      <c r="I4998" s="39" t="s">
        <v>5560</v>
      </c>
      <c r="J4998" s="39" t="s">
        <v>5560</v>
      </c>
      <c r="K4998" s="39"/>
      <c r="L4998" s="40"/>
    </row>
    <row r="4999" spans="1:12" x14ac:dyDescent="0.25">
      <c r="A4999" s="38" t="s">
        <v>6158</v>
      </c>
      <c r="B4999" s="39" t="s">
        <v>9003</v>
      </c>
      <c r="C4999" s="39" t="s">
        <v>8268</v>
      </c>
      <c r="D4999" s="39"/>
      <c r="E4999" s="39"/>
      <c r="F4999" s="39"/>
      <c r="G4999" s="39" t="s">
        <v>5363</v>
      </c>
      <c r="H4999" s="39" t="s">
        <v>5401</v>
      </c>
      <c r="I4999" s="39" t="s">
        <v>5560</v>
      </c>
      <c r="J4999" s="39" t="s">
        <v>5560</v>
      </c>
      <c r="K4999" s="39"/>
      <c r="L4999" s="40"/>
    </row>
    <row r="5000" spans="1:12" x14ac:dyDescent="0.25">
      <c r="A5000" s="38" t="s">
        <v>6158</v>
      </c>
      <c r="B5000" s="39" t="s">
        <v>9004</v>
      </c>
      <c r="C5000" s="39" t="s">
        <v>9005</v>
      </c>
      <c r="D5000" s="39"/>
      <c r="E5000" s="39"/>
      <c r="F5000" s="39"/>
      <c r="G5000" s="39" t="s">
        <v>5363</v>
      </c>
      <c r="H5000" s="39" t="s">
        <v>5401</v>
      </c>
      <c r="I5000" s="39" t="s">
        <v>5560</v>
      </c>
      <c r="J5000" s="39" t="s">
        <v>5560</v>
      </c>
      <c r="K5000" s="39"/>
      <c r="L5000" s="40"/>
    </row>
    <row r="5001" spans="1:12" x14ac:dyDescent="0.25">
      <c r="A5001" s="38" t="s">
        <v>6158</v>
      </c>
      <c r="B5001" s="39" t="s">
        <v>9006</v>
      </c>
      <c r="C5001" s="39" t="s">
        <v>9007</v>
      </c>
      <c r="D5001" s="39"/>
      <c r="E5001" s="39"/>
      <c r="F5001" s="39"/>
      <c r="G5001" s="39" t="s">
        <v>5363</v>
      </c>
      <c r="H5001" s="39" t="s">
        <v>5401</v>
      </c>
      <c r="I5001" s="39" t="s">
        <v>5560</v>
      </c>
      <c r="J5001" s="39" t="s">
        <v>5560</v>
      </c>
      <c r="K5001" s="39"/>
      <c r="L5001" s="40"/>
    </row>
    <row r="5002" spans="1:12" x14ac:dyDescent="0.25">
      <c r="A5002" s="38" t="s">
        <v>6158</v>
      </c>
      <c r="B5002" s="39" t="s">
        <v>9008</v>
      </c>
      <c r="C5002" s="39" t="s">
        <v>9009</v>
      </c>
      <c r="D5002" s="39"/>
      <c r="E5002" s="39"/>
      <c r="F5002" s="39"/>
      <c r="G5002" s="39" t="s">
        <v>5363</v>
      </c>
      <c r="H5002" s="39" t="s">
        <v>5401</v>
      </c>
      <c r="I5002" s="39" t="s">
        <v>5560</v>
      </c>
      <c r="J5002" s="39" t="s">
        <v>5560</v>
      </c>
      <c r="K5002" s="39"/>
      <c r="L5002" s="40"/>
    </row>
    <row r="5003" spans="1:12" x14ac:dyDescent="0.25">
      <c r="A5003" s="38" t="s">
        <v>6158</v>
      </c>
      <c r="B5003" s="39" t="s">
        <v>9010</v>
      </c>
      <c r="C5003" s="39" t="s">
        <v>9011</v>
      </c>
      <c r="D5003" s="39"/>
      <c r="E5003" s="39"/>
      <c r="F5003" s="39"/>
      <c r="G5003" s="39" t="s">
        <v>5363</v>
      </c>
      <c r="H5003" s="39" t="s">
        <v>5401</v>
      </c>
      <c r="I5003" s="39" t="s">
        <v>5560</v>
      </c>
      <c r="J5003" s="39" t="s">
        <v>5560</v>
      </c>
      <c r="K5003" s="39"/>
      <c r="L5003" s="40"/>
    </row>
    <row r="5004" spans="1:12" x14ac:dyDescent="0.25">
      <c r="A5004" s="38" t="s">
        <v>6158</v>
      </c>
      <c r="B5004" s="39" t="s">
        <v>9012</v>
      </c>
      <c r="C5004" s="39" t="s">
        <v>9013</v>
      </c>
      <c r="D5004" s="39"/>
      <c r="E5004" s="39"/>
      <c r="F5004" s="39"/>
      <c r="G5004" s="39" t="s">
        <v>5363</v>
      </c>
      <c r="H5004" s="39" t="s">
        <v>5401</v>
      </c>
      <c r="I5004" s="39" t="s">
        <v>5560</v>
      </c>
      <c r="J5004" s="39" t="s">
        <v>5560</v>
      </c>
      <c r="K5004" s="39"/>
      <c r="L5004" s="40"/>
    </row>
    <row r="5005" spans="1:12" x14ac:dyDescent="0.25">
      <c r="A5005" s="38" t="s">
        <v>6158</v>
      </c>
      <c r="B5005" s="39" t="s">
        <v>9014</v>
      </c>
      <c r="C5005" s="39" t="s">
        <v>9015</v>
      </c>
      <c r="D5005" s="39"/>
      <c r="E5005" s="39"/>
      <c r="F5005" s="39"/>
      <c r="G5005" s="39" t="s">
        <v>5363</v>
      </c>
      <c r="H5005" s="39" t="s">
        <v>5401</v>
      </c>
      <c r="I5005" s="39" t="s">
        <v>5560</v>
      </c>
      <c r="J5005" s="39" t="s">
        <v>5560</v>
      </c>
      <c r="K5005" s="39"/>
      <c r="L5005" s="40"/>
    </row>
    <row r="5006" spans="1:12" x14ac:dyDescent="0.25">
      <c r="A5006" s="38" t="s">
        <v>6158</v>
      </c>
      <c r="B5006" s="39" t="s">
        <v>9016</v>
      </c>
      <c r="C5006" s="39" t="s">
        <v>9017</v>
      </c>
      <c r="D5006" s="39"/>
      <c r="E5006" s="39"/>
      <c r="F5006" s="39"/>
      <c r="G5006" s="39" t="s">
        <v>5363</v>
      </c>
      <c r="H5006" s="39" t="s">
        <v>5401</v>
      </c>
      <c r="I5006" s="39" t="s">
        <v>5560</v>
      </c>
      <c r="J5006" s="39" t="s">
        <v>5560</v>
      </c>
      <c r="K5006" s="39"/>
      <c r="L5006" s="40"/>
    </row>
    <row r="5007" spans="1:12" x14ac:dyDescent="0.25">
      <c r="A5007" s="38" t="s">
        <v>6158</v>
      </c>
      <c r="B5007" s="39" t="s">
        <v>9018</v>
      </c>
      <c r="C5007" s="39" t="s">
        <v>9019</v>
      </c>
      <c r="D5007" s="39"/>
      <c r="E5007" s="39"/>
      <c r="F5007" s="39"/>
      <c r="G5007" s="39" t="s">
        <v>5363</v>
      </c>
      <c r="H5007" s="39" t="s">
        <v>5401</v>
      </c>
      <c r="I5007" s="39" t="s">
        <v>5560</v>
      </c>
      <c r="J5007" s="39" t="s">
        <v>5560</v>
      </c>
      <c r="K5007" s="39"/>
      <c r="L5007" s="40"/>
    </row>
    <row r="5008" spans="1:12" x14ac:dyDescent="0.25">
      <c r="A5008" s="38" t="s">
        <v>6158</v>
      </c>
      <c r="B5008" s="39" t="s">
        <v>9020</v>
      </c>
      <c r="C5008" s="39" t="s">
        <v>9021</v>
      </c>
      <c r="D5008" s="39"/>
      <c r="E5008" s="39"/>
      <c r="F5008" s="39"/>
      <c r="G5008" s="39" t="s">
        <v>5363</v>
      </c>
      <c r="H5008" s="39" t="s">
        <v>5401</v>
      </c>
      <c r="I5008" s="39" t="s">
        <v>5560</v>
      </c>
      <c r="J5008" s="39" t="s">
        <v>5560</v>
      </c>
      <c r="K5008" s="39"/>
      <c r="L5008" s="40"/>
    </row>
    <row r="5009" spans="1:12" x14ac:dyDescent="0.25">
      <c r="A5009" s="38" t="s">
        <v>6158</v>
      </c>
      <c r="B5009" s="39" t="s">
        <v>9022</v>
      </c>
      <c r="C5009" s="39" t="s">
        <v>9023</v>
      </c>
      <c r="D5009" s="39"/>
      <c r="E5009" s="39"/>
      <c r="F5009" s="39"/>
      <c r="G5009" s="39" t="s">
        <v>5363</v>
      </c>
      <c r="H5009" s="39" t="s">
        <v>5401</v>
      </c>
      <c r="I5009" s="39" t="s">
        <v>5560</v>
      </c>
      <c r="J5009" s="39" t="s">
        <v>5560</v>
      </c>
      <c r="K5009" s="39"/>
      <c r="L5009" s="40"/>
    </row>
    <row r="5010" spans="1:12" x14ac:dyDescent="0.25">
      <c r="A5010" s="38" t="s">
        <v>6158</v>
      </c>
      <c r="B5010" s="39" t="s">
        <v>9024</v>
      </c>
      <c r="C5010" s="39" t="s">
        <v>9025</v>
      </c>
      <c r="D5010" s="39"/>
      <c r="E5010" s="39"/>
      <c r="F5010" s="39"/>
      <c r="G5010" s="39" t="s">
        <v>5363</v>
      </c>
      <c r="H5010" s="39" t="s">
        <v>5401</v>
      </c>
      <c r="I5010" s="39" t="s">
        <v>5560</v>
      </c>
      <c r="J5010" s="39" t="s">
        <v>5560</v>
      </c>
      <c r="K5010" s="39"/>
      <c r="L5010" s="40"/>
    </row>
    <row r="5011" spans="1:12" x14ac:dyDescent="0.25">
      <c r="A5011" s="38" t="s">
        <v>6158</v>
      </c>
      <c r="B5011" s="39" t="s">
        <v>9026</v>
      </c>
      <c r="C5011" s="39" t="s">
        <v>9027</v>
      </c>
      <c r="D5011" s="39"/>
      <c r="E5011" s="39"/>
      <c r="F5011" s="39"/>
      <c r="G5011" s="39" t="s">
        <v>5363</v>
      </c>
      <c r="H5011" s="39" t="s">
        <v>5401</v>
      </c>
      <c r="I5011" s="39" t="s">
        <v>5560</v>
      </c>
      <c r="J5011" s="39" t="s">
        <v>5560</v>
      </c>
      <c r="K5011" s="39"/>
      <c r="L5011" s="40"/>
    </row>
    <row r="5012" spans="1:12" x14ac:dyDescent="0.25">
      <c r="A5012" s="38" t="s">
        <v>6158</v>
      </c>
      <c r="B5012" s="39" t="s">
        <v>9028</v>
      </c>
      <c r="C5012" s="39" t="s">
        <v>9029</v>
      </c>
      <c r="D5012" s="39"/>
      <c r="E5012" s="39"/>
      <c r="F5012" s="39"/>
      <c r="G5012" s="39" t="s">
        <v>5363</v>
      </c>
      <c r="H5012" s="39" t="s">
        <v>5401</v>
      </c>
      <c r="I5012" s="39" t="s">
        <v>5560</v>
      </c>
      <c r="J5012" s="39" t="s">
        <v>5560</v>
      </c>
      <c r="K5012" s="39"/>
      <c r="L5012" s="40"/>
    </row>
    <row r="5013" spans="1:12" x14ac:dyDescent="0.25">
      <c r="A5013" s="38" t="s">
        <v>6158</v>
      </c>
      <c r="B5013" s="39" t="s">
        <v>9030</v>
      </c>
      <c r="C5013" s="39" t="s">
        <v>9031</v>
      </c>
      <c r="D5013" s="39"/>
      <c r="E5013" s="39"/>
      <c r="F5013" s="39"/>
      <c r="G5013" s="39" t="s">
        <v>5363</v>
      </c>
      <c r="H5013" s="39" t="s">
        <v>5401</v>
      </c>
      <c r="I5013" s="39" t="s">
        <v>5560</v>
      </c>
      <c r="J5013" s="39" t="s">
        <v>5560</v>
      </c>
      <c r="K5013" s="39"/>
      <c r="L5013" s="40"/>
    </row>
    <row r="5014" spans="1:12" x14ac:dyDescent="0.25">
      <c r="A5014" s="38" t="s">
        <v>6158</v>
      </c>
      <c r="B5014" s="39" t="s">
        <v>9032</v>
      </c>
      <c r="C5014" s="39" t="s">
        <v>9033</v>
      </c>
      <c r="D5014" s="39"/>
      <c r="E5014" s="39"/>
      <c r="F5014" s="39"/>
      <c r="G5014" s="39" t="s">
        <v>5363</v>
      </c>
      <c r="H5014" s="39" t="s">
        <v>5401</v>
      </c>
      <c r="I5014" s="39" t="s">
        <v>5560</v>
      </c>
      <c r="J5014" s="39" t="s">
        <v>5560</v>
      </c>
      <c r="K5014" s="39"/>
      <c r="L5014" s="40"/>
    </row>
    <row r="5015" spans="1:12" x14ac:dyDescent="0.25">
      <c r="A5015" s="38" t="s">
        <v>6158</v>
      </c>
      <c r="B5015" s="39" t="s">
        <v>9034</v>
      </c>
      <c r="C5015" s="39" t="s">
        <v>9035</v>
      </c>
      <c r="D5015" s="39"/>
      <c r="E5015" s="39"/>
      <c r="F5015" s="39"/>
      <c r="G5015" s="39" t="s">
        <v>5363</v>
      </c>
      <c r="H5015" s="39" t="s">
        <v>5401</v>
      </c>
      <c r="I5015" s="39" t="s">
        <v>5560</v>
      </c>
      <c r="J5015" s="39" t="s">
        <v>5560</v>
      </c>
      <c r="K5015" s="39"/>
      <c r="L5015" s="40"/>
    </row>
    <row r="5016" spans="1:12" x14ac:dyDescent="0.25">
      <c r="A5016" s="38" t="s">
        <v>6158</v>
      </c>
      <c r="B5016" s="39" t="s">
        <v>9036</v>
      </c>
      <c r="C5016" s="39" t="s">
        <v>9037</v>
      </c>
      <c r="D5016" s="39"/>
      <c r="E5016" s="39"/>
      <c r="F5016" s="39"/>
      <c r="G5016" s="39" t="s">
        <v>5363</v>
      </c>
      <c r="H5016" s="39" t="s">
        <v>5401</v>
      </c>
      <c r="I5016" s="39" t="s">
        <v>5560</v>
      </c>
      <c r="J5016" s="39" t="s">
        <v>5560</v>
      </c>
      <c r="K5016" s="39"/>
      <c r="L5016" s="40"/>
    </row>
    <row r="5017" spans="1:12" x14ac:dyDescent="0.25">
      <c r="A5017" s="38" t="s">
        <v>6158</v>
      </c>
      <c r="B5017" s="39" t="s">
        <v>9038</v>
      </c>
      <c r="C5017" s="39" t="s">
        <v>9039</v>
      </c>
      <c r="D5017" s="39"/>
      <c r="E5017" s="39"/>
      <c r="F5017" s="39"/>
      <c r="G5017" s="39" t="s">
        <v>5363</v>
      </c>
      <c r="H5017" s="39" t="s">
        <v>5401</v>
      </c>
      <c r="I5017" s="39" t="s">
        <v>5560</v>
      </c>
      <c r="J5017" s="39" t="s">
        <v>5560</v>
      </c>
      <c r="K5017" s="39"/>
      <c r="L5017" s="40"/>
    </row>
    <row r="5018" spans="1:12" x14ac:dyDescent="0.25">
      <c r="A5018" s="38" t="s">
        <v>6158</v>
      </c>
      <c r="B5018" s="39" t="s">
        <v>9040</v>
      </c>
      <c r="C5018" s="39" t="s">
        <v>9041</v>
      </c>
      <c r="D5018" s="39"/>
      <c r="E5018" s="39"/>
      <c r="F5018" s="39"/>
      <c r="G5018" s="39" t="s">
        <v>5363</v>
      </c>
      <c r="H5018" s="39" t="s">
        <v>5401</v>
      </c>
      <c r="I5018" s="39" t="s">
        <v>5560</v>
      </c>
      <c r="J5018" s="39" t="s">
        <v>5560</v>
      </c>
      <c r="K5018" s="39"/>
      <c r="L5018" s="40"/>
    </row>
    <row r="5019" spans="1:12" x14ac:dyDescent="0.25">
      <c r="A5019" s="38" t="s">
        <v>6158</v>
      </c>
      <c r="B5019" s="39" t="s">
        <v>9042</v>
      </c>
      <c r="C5019" s="39" t="s">
        <v>9043</v>
      </c>
      <c r="D5019" s="39"/>
      <c r="E5019" s="39"/>
      <c r="F5019" s="39"/>
      <c r="G5019" s="39" t="s">
        <v>5363</v>
      </c>
      <c r="H5019" s="39" t="s">
        <v>5401</v>
      </c>
      <c r="I5019" s="39" t="s">
        <v>5560</v>
      </c>
      <c r="J5019" s="39" t="s">
        <v>5560</v>
      </c>
      <c r="K5019" s="39"/>
      <c r="L5019" s="40"/>
    </row>
    <row r="5020" spans="1:12" x14ac:dyDescent="0.25">
      <c r="A5020" s="38" t="s">
        <v>6158</v>
      </c>
      <c r="B5020" s="39" t="s">
        <v>9044</v>
      </c>
      <c r="C5020" s="39" t="s">
        <v>9045</v>
      </c>
      <c r="D5020" s="39"/>
      <c r="E5020" s="39"/>
      <c r="F5020" s="39"/>
      <c r="G5020" s="39" t="s">
        <v>5363</v>
      </c>
      <c r="H5020" s="39" t="s">
        <v>5401</v>
      </c>
      <c r="I5020" s="39" t="s">
        <v>5560</v>
      </c>
      <c r="J5020" s="39" t="s">
        <v>5560</v>
      </c>
      <c r="K5020" s="39"/>
      <c r="L5020" s="40"/>
    </row>
    <row r="5021" spans="1:12" x14ac:dyDescent="0.25">
      <c r="A5021" s="38" t="s">
        <v>6158</v>
      </c>
      <c r="B5021" s="39" t="s">
        <v>9046</v>
      </c>
      <c r="C5021" s="39" t="s">
        <v>9047</v>
      </c>
      <c r="D5021" s="39"/>
      <c r="E5021" s="39"/>
      <c r="F5021" s="39"/>
      <c r="G5021" s="39" t="s">
        <v>5363</v>
      </c>
      <c r="H5021" s="39" t="s">
        <v>5401</v>
      </c>
      <c r="I5021" s="39" t="s">
        <v>5560</v>
      </c>
      <c r="J5021" s="39" t="s">
        <v>5560</v>
      </c>
      <c r="K5021" s="39"/>
      <c r="L5021" s="40"/>
    </row>
    <row r="5022" spans="1:12" x14ac:dyDescent="0.25">
      <c r="A5022" s="38" t="s">
        <v>6158</v>
      </c>
      <c r="B5022" s="39" t="s">
        <v>9048</v>
      </c>
      <c r="C5022" s="39" t="s">
        <v>9049</v>
      </c>
      <c r="D5022" s="39"/>
      <c r="E5022" s="39"/>
      <c r="F5022" s="39"/>
      <c r="G5022" s="39" t="s">
        <v>5363</v>
      </c>
      <c r="H5022" s="39" t="s">
        <v>5401</v>
      </c>
      <c r="I5022" s="39" t="s">
        <v>5560</v>
      </c>
      <c r="J5022" s="39" t="s">
        <v>5560</v>
      </c>
      <c r="K5022" s="39"/>
      <c r="L5022" s="40"/>
    </row>
    <row r="5023" spans="1:12" x14ac:dyDescent="0.25">
      <c r="A5023" s="38" t="s">
        <v>6158</v>
      </c>
      <c r="B5023" s="39" t="s">
        <v>9050</v>
      </c>
      <c r="C5023" s="39" t="s">
        <v>9051</v>
      </c>
      <c r="D5023" s="39"/>
      <c r="E5023" s="39"/>
      <c r="F5023" s="39"/>
      <c r="G5023" s="39" t="s">
        <v>5363</v>
      </c>
      <c r="H5023" s="39" t="s">
        <v>5401</v>
      </c>
      <c r="I5023" s="39" t="s">
        <v>5560</v>
      </c>
      <c r="J5023" s="39" t="s">
        <v>5560</v>
      </c>
      <c r="K5023" s="39"/>
      <c r="L5023" s="40"/>
    </row>
    <row r="5024" spans="1:12" x14ac:dyDescent="0.25">
      <c r="A5024" s="38" t="s">
        <v>6158</v>
      </c>
      <c r="B5024" s="39" t="s">
        <v>9052</v>
      </c>
      <c r="C5024" s="39" t="s">
        <v>9053</v>
      </c>
      <c r="D5024" s="39"/>
      <c r="E5024" s="39"/>
      <c r="F5024" s="39"/>
      <c r="G5024" s="39" t="s">
        <v>5363</v>
      </c>
      <c r="H5024" s="39" t="s">
        <v>5401</v>
      </c>
      <c r="I5024" s="39" t="s">
        <v>5560</v>
      </c>
      <c r="J5024" s="39" t="s">
        <v>5560</v>
      </c>
      <c r="K5024" s="39"/>
      <c r="L5024" s="40"/>
    </row>
    <row r="5025" spans="1:12" x14ac:dyDescent="0.25">
      <c r="A5025" s="38" t="s">
        <v>6158</v>
      </c>
      <c r="B5025" s="39" t="s">
        <v>9054</v>
      </c>
      <c r="C5025" s="39" t="s">
        <v>9055</v>
      </c>
      <c r="D5025" s="39"/>
      <c r="E5025" s="39"/>
      <c r="F5025" s="39"/>
      <c r="G5025" s="39" t="s">
        <v>5363</v>
      </c>
      <c r="H5025" s="39" t="s">
        <v>5401</v>
      </c>
      <c r="I5025" s="39" t="s">
        <v>5560</v>
      </c>
      <c r="J5025" s="39" t="s">
        <v>5560</v>
      </c>
      <c r="K5025" s="39"/>
      <c r="L5025" s="40"/>
    </row>
    <row r="5026" spans="1:12" x14ac:dyDescent="0.25">
      <c r="A5026" s="38" t="s">
        <v>6158</v>
      </c>
      <c r="B5026" s="39" t="s">
        <v>9056</v>
      </c>
      <c r="C5026" s="39" t="s">
        <v>9057</v>
      </c>
      <c r="D5026" s="39"/>
      <c r="E5026" s="39"/>
      <c r="F5026" s="39"/>
      <c r="G5026" s="39" t="s">
        <v>5363</v>
      </c>
      <c r="H5026" s="39" t="s">
        <v>5401</v>
      </c>
      <c r="I5026" s="39" t="s">
        <v>5560</v>
      </c>
      <c r="J5026" s="39" t="s">
        <v>5560</v>
      </c>
      <c r="K5026" s="39"/>
      <c r="L5026" s="40"/>
    </row>
    <row r="5027" spans="1:12" x14ac:dyDescent="0.25">
      <c r="A5027" s="38" t="s">
        <v>6158</v>
      </c>
      <c r="B5027" s="39" t="s">
        <v>9058</v>
      </c>
      <c r="C5027" s="39" t="s">
        <v>9059</v>
      </c>
      <c r="D5027" s="39"/>
      <c r="E5027" s="39"/>
      <c r="F5027" s="39"/>
      <c r="G5027" s="39" t="s">
        <v>5363</v>
      </c>
      <c r="H5027" s="39" t="s">
        <v>5401</v>
      </c>
      <c r="I5027" s="39" t="s">
        <v>5560</v>
      </c>
      <c r="J5027" s="39" t="s">
        <v>5560</v>
      </c>
      <c r="K5027" s="39"/>
      <c r="L5027" s="40"/>
    </row>
    <row r="5028" spans="1:12" x14ac:dyDescent="0.25">
      <c r="A5028" s="38" t="s">
        <v>6158</v>
      </c>
      <c r="B5028" s="39" t="s">
        <v>9060</v>
      </c>
      <c r="C5028" s="39" t="s">
        <v>9061</v>
      </c>
      <c r="D5028" s="39"/>
      <c r="E5028" s="39"/>
      <c r="F5028" s="39"/>
      <c r="G5028" s="39" t="s">
        <v>5363</v>
      </c>
      <c r="H5028" s="39" t="s">
        <v>5401</v>
      </c>
      <c r="I5028" s="39" t="s">
        <v>5560</v>
      </c>
      <c r="J5028" s="39" t="s">
        <v>5560</v>
      </c>
      <c r="K5028" s="39"/>
      <c r="L5028" s="40"/>
    </row>
    <row r="5029" spans="1:12" x14ac:dyDescent="0.25">
      <c r="A5029" s="38" t="s">
        <v>6158</v>
      </c>
      <c r="B5029" s="39" t="s">
        <v>9062</v>
      </c>
      <c r="C5029" s="39" t="s">
        <v>9063</v>
      </c>
      <c r="D5029" s="39"/>
      <c r="E5029" s="39"/>
      <c r="F5029" s="39"/>
      <c r="G5029" s="39" t="s">
        <v>5363</v>
      </c>
      <c r="H5029" s="39" t="s">
        <v>5401</v>
      </c>
      <c r="I5029" s="39" t="s">
        <v>5560</v>
      </c>
      <c r="J5029" s="39" t="s">
        <v>5560</v>
      </c>
      <c r="K5029" s="39"/>
      <c r="L5029" s="40"/>
    </row>
    <row r="5030" spans="1:12" x14ac:dyDescent="0.25">
      <c r="A5030" s="38" t="s">
        <v>6158</v>
      </c>
      <c r="B5030" s="39" t="s">
        <v>9064</v>
      </c>
      <c r="C5030" s="39" t="s">
        <v>9065</v>
      </c>
      <c r="D5030" s="39"/>
      <c r="E5030" s="39"/>
      <c r="F5030" s="39"/>
      <c r="G5030" s="39" t="s">
        <v>5363</v>
      </c>
      <c r="H5030" s="39" t="s">
        <v>5401</v>
      </c>
      <c r="I5030" s="39" t="s">
        <v>5560</v>
      </c>
      <c r="J5030" s="39" t="s">
        <v>5560</v>
      </c>
      <c r="K5030" s="39"/>
      <c r="L5030" s="40"/>
    </row>
    <row r="5031" spans="1:12" x14ac:dyDescent="0.25">
      <c r="A5031" s="38" t="s">
        <v>6158</v>
      </c>
      <c r="B5031" s="39" t="s">
        <v>9066</v>
      </c>
      <c r="C5031" s="39" t="s">
        <v>9067</v>
      </c>
      <c r="D5031" s="39"/>
      <c r="E5031" s="39"/>
      <c r="F5031" s="39"/>
      <c r="G5031" s="39" t="s">
        <v>5363</v>
      </c>
      <c r="H5031" s="39" t="s">
        <v>5401</v>
      </c>
      <c r="I5031" s="39" t="s">
        <v>5560</v>
      </c>
      <c r="J5031" s="39" t="s">
        <v>5560</v>
      </c>
      <c r="K5031" s="39"/>
      <c r="L5031" s="40"/>
    </row>
    <row r="5032" spans="1:12" x14ac:dyDescent="0.25">
      <c r="A5032" s="38" t="s">
        <v>6158</v>
      </c>
      <c r="B5032" s="39" t="s">
        <v>9068</v>
      </c>
      <c r="C5032" s="39" t="s">
        <v>9069</v>
      </c>
      <c r="D5032" s="39"/>
      <c r="E5032" s="39"/>
      <c r="F5032" s="39"/>
      <c r="G5032" s="39" t="s">
        <v>5363</v>
      </c>
      <c r="H5032" s="39" t="s">
        <v>5401</v>
      </c>
      <c r="I5032" s="39" t="s">
        <v>5560</v>
      </c>
      <c r="J5032" s="39" t="s">
        <v>5560</v>
      </c>
      <c r="K5032" s="39"/>
      <c r="L5032" s="40"/>
    </row>
    <row r="5033" spans="1:12" x14ac:dyDescent="0.25">
      <c r="A5033" s="38" t="s">
        <v>6158</v>
      </c>
      <c r="B5033" s="39" t="s">
        <v>9070</v>
      </c>
      <c r="C5033" s="39" t="s">
        <v>9071</v>
      </c>
      <c r="D5033" s="39"/>
      <c r="E5033" s="39"/>
      <c r="F5033" s="39"/>
      <c r="G5033" s="39" t="s">
        <v>5363</v>
      </c>
      <c r="H5033" s="39" t="s">
        <v>5401</v>
      </c>
      <c r="I5033" s="39" t="s">
        <v>5560</v>
      </c>
      <c r="J5033" s="39" t="s">
        <v>5560</v>
      </c>
      <c r="K5033" s="39"/>
      <c r="L5033" s="40"/>
    </row>
    <row r="5034" spans="1:12" x14ac:dyDescent="0.25">
      <c r="A5034" s="38" t="s">
        <v>6158</v>
      </c>
      <c r="B5034" s="39" t="s">
        <v>9072</v>
      </c>
      <c r="C5034" s="39" t="s">
        <v>9073</v>
      </c>
      <c r="D5034" s="39"/>
      <c r="E5034" s="39"/>
      <c r="F5034" s="39"/>
      <c r="G5034" s="39" t="s">
        <v>5363</v>
      </c>
      <c r="H5034" s="39" t="s">
        <v>5401</v>
      </c>
      <c r="I5034" s="39" t="s">
        <v>5560</v>
      </c>
      <c r="J5034" s="39" t="s">
        <v>5560</v>
      </c>
      <c r="K5034" s="39"/>
      <c r="L5034" s="40"/>
    </row>
    <row r="5035" spans="1:12" x14ac:dyDescent="0.25">
      <c r="A5035" s="38" t="s">
        <v>6158</v>
      </c>
      <c r="B5035" s="39" t="s">
        <v>9074</v>
      </c>
      <c r="C5035" s="39" t="s">
        <v>9075</v>
      </c>
      <c r="D5035" s="39"/>
      <c r="E5035" s="39"/>
      <c r="F5035" s="39"/>
      <c r="G5035" s="39" t="s">
        <v>5363</v>
      </c>
      <c r="H5035" s="39" t="s">
        <v>5401</v>
      </c>
      <c r="I5035" s="39" t="s">
        <v>5560</v>
      </c>
      <c r="J5035" s="39" t="s">
        <v>5560</v>
      </c>
      <c r="K5035" s="39"/>
      <c r="L5035" s="40"/>
    </row>
    <row r="5036" spans="1:12" x14ac:dyDescent="0.25">
      <c r="A5036" s="38" t="s">
        <v>6158</v>
      </c>
      <c r="B5036" s="39" t="s">
        <v>9076</v>
      </c>
      <c r="C5036" s="39" t="s">
        <v>9077</v>
      </c>
      <c r="D5036" s="39"/>
      <c r="E5036" s="39"/>
      <c r="F5036" s="39"/>
      <c r="G5036" s="39" t="s">
        <v>5363</v>
      </c>
      <c r="H5036" s="39" t="s">
        <v>5401</v>
      </c>
      <c r="I5036" s="39" t="s">
        <v>5560</v>
      </c>
      <c r="J5036" s="39" t="s">
        <v>5560</v>
      </c>
      <c r="K5036" s="39"/>
      <c r="L5036" s="40"/>
    </row>
    <row r="5037" spans="1:12" x14ac:dyDescent="0.25">
      <c r="A5037" s="38" t="s">
        <v>6158</v>
      </c>
      <c r="B5037" s="39" t="s">
        <v>9078</v>
      </c>
      <c r="C5037" s="39" t="s">
        <v>9079</v>
      </c>
      <c r="D5037" s="39"/>
      <c r="E5037" s="39"/>
      <c r="F5037" s="39"/>
      <c r="G5037" s="39" t="s">
        <v>5363</v>
      </c>
      <c r="H5037" s="39" t="s">
        <v>5401</v>
      </c>
      <c r="I5037" s="39" t="s">
        <v>5560</v>
      </c>
      <c r="J5037" s="39" t="s">
        <v>5560</v>
      </c>
      <c r="K5037" s="39"/>
      <c r="L5037" s="40"/>
    </row>
    <row r="5038" spans="1:12" x14ac:dyDescent="0.25">
      <c r="A5038" s="38" t="s">
        <v>6158</v>
      </c>
      <c r="B5038" s="39" t="s">
        <v>9080</v>
      </c>
      <c r="C5038" s="39" t="s">
        <v>9081</v>
      </c>
      <c r="D5038" s="39"/>
      <c r="E5038" s="39"/>
      <c r="F5038" s="39"/>
      <c r="G5038" s="39" t="s">
        <v>5363</v>
      </c>
      <c r="H5038" s="39" t="s">
        <v>5401</v>
      </c>
      <c r="I5038" s="39" t="s">
        <v>5560</v>
      </c>
      <c r="J5038" s="39" t="s">
        <v>5560</v>
      </c>
      <c r="K5038" s="39"/>
      <c r="L5038" s="40"/>
    </row>
    <row r="5039" spans="1:12" x14ac:dyDescent="0.25">
      <c r="A5039" s="38" t="s">
        <v>6158</v>
      </c>
      <c r="B5039" s="39" t="s">
        <v>9082</v>
      </c>
      <c r="C5039" s="39" t="s">
        <v>9083</v>
      </c>
      <c r="D5039" s="39"/>
      <c r="E5039" s="39"/>
      <c r="F5039" s="39"/>
      <c r="G5039" s="39" t="s">
        <v>5363</v>
      </c>
      <c r="H5039" s="39" t="s">
        <v>5401</v>
      </c>
      <c r="I5039" s="39" t="s">
        <v>5560</v>
      </c>
      <c r="J5039" s="39" t="s">
        <v>5560</v>
      </c>
      <c r="K5039" s="39"/>
      <c r="L5039" s="40"/>
    </row>
    <row r="5040" spans="1:12" x14ac:dyDescent="0.25">
      <c r="A5040" s="38" t="s">
        <v>6158</v>
      </c>
      <c r="B5040" s="39" t="s">
        <v>9084</v>
      </c>
      <c r="C5040" s="39" t="s">
        <v>9085</v>
      </c>
      <c r="D5040" s="39"/>
      <c r="E5040" s="39"/>
      <c r="F5040" s="39"/>
      <c r="G5040" s="39" t="s">
        <v>5363</v>
      </c>
      <c r="H5040" s="39" t="s">
        <v>5401</v>
      </c>
      <c r="I5040" s="39" t="s">
        <v>5560</v>
      </c>
      <c r="J5040" s="39" t="s">
        <v>5560</v>
      </c>
      <c r="K5040" s="39"/>
      <c r="L5040" s="40"/>
    </row>
    <row r="5041" spans="1:12" x14ac:dyDescent="0.25">
      <c r="A5041" s="38" t="s">
        <v>6158</v>
      </c>
      <c r="B5041" s="39" t="s">
        <v>9086</v>
      </c>
      <c r="C5041" s="39" t="s">
        <v>9087</v>
      </c>
      <c r="D5041" s="39"/>
      <c r="E5041" s="39"/>
      <c r="F5041" s="39"/>
      <c r="G5041" s="39" t="s">
        <v>5363</v>
      </c>
      <c r="H5041" s="39" t="s">
        <v>5401</v>
      </c>
      <c r="I5041" s="39" t="s">
        <v>5560</v>
      </c>
      <c r="J5041" s="39" t="s">
        <v>5560</v>
      </c>
      <c r="K5041" s="39"/>
      <c r="L5041" s="40"/>
    </row>
    <row r="5042" spans="1:12" x14ac:dyDescent="0.25">
      <c r="A5042" s="38" t="s">
        <v>6158</v>
      </c>
      <c r="B5042" s="39" t="s">
        <v>9088</v>
      </c>
      <c r="C5042" s="39" t="s">
        <v>6192</v>
      </c>
      <c r="D5042" s="39"/>
      <c r="E5042" s="39"/>
      <c r="F5042" s="39"/>
      <c r="G5042" s="39" t="s">
        <v>5363</v>
      </c>
      <c r="H5042" s="39" t="s">
        <v>5401</v>
      </c>
      <c r="I5042" s="39" t="s">
        <v>5560</v>
      </c>
      <c r="J5042" s="39" t="s">
        <v>5560</v>
      </c>
      <c r="K5042" s="39"/>
      <c r="L5042" s="40"/>
    </row>
    <row r="5043" spans="1:12" x14ac:dyDescent="0.25">
      <c r="A5043" s="38" t="s">
        <v>6158</v>
      </c>
      <c r="B5043" s="39" t="s">
        <v>9089</v>
      </c>
      <c r="C5043" s="39" t="s">
        <v>9090</v>
      </c>
      <c r="D5043" s="39"/>
      <c r="E5043" s="39"/>
      <c r="F5043" s="39"/>
      <c r="G5043" s="39" t="s">
        <v>5363</v>
      </c>
      <c r="H5043" s="39" t="s">
        <v>5401</v>
      </c>
      <c r="I5043" s="39" t="s">
        <v>5560</v>
      </c>
      <c r="J5043" s="39" t="s">
        <v>5560</v>
      </c>
      <c r="K5043" s="39"/>
      <c r="L5043" s="40"/>
    </row>
    <row r="5044" spans="1:12" x14ac:dyDescent="0.25">
      <c r="A5044" s="38" t="s">
        <v>6158</v>
      </c>
      <c r="B5044" s="39" t="s">
        <v>9091</v>
      </c>
      <c r="C5044" s="39" t="s">
        <v>9092</v>
      </c>
      <c r="D5044" s="39"/>
      <c r="E5044" s="39"/>
      <c r="F5044" s="39"/>
      <c r="G5044" s="39" t="s">
        <v>5363</v>
      </c>
      <c r="H5044" s="39" t="s">
        <v>5401</v>
      </c>
      <c r="I5044" s="39" t="s">
        <v>5560</v>
      </c>
      <c r="J5044" s="39" t="s">
        <v>5560</v>
      </c>
      <c r="K5044" s="39"/>
      <c r="L5044" s="40"/>
    </row>
    <row r="5045" spans="1:12" x14ac:dyDescent="0.25">
      <c r="A5045" s="38" t="s">
        <v>6158</v>
      </c>
      <c r="B5045" s="39" t="s">
        <v>9093</v>
      </c>
      <c r="C5045" s="39" t="s">
        <v>9094</v>
      </c>
      <c r="D5045" s="39"/>
      <c r="E5045" s="39"/>
      <c r="F5045" s="39"/>
      <c r="G5045" s="39" t="s">
        <v>5363</v>
      </c>
      <c r="H5045" s="39" t="s">
        <v>5401</v>
      </c>
      <c r="I5045" s="39" t="s">
        <v>5560</v>
      </c>
      <c r="J5045" s="39" t="s">
        <v>5560</v>
      </c>
      <c r="K5045" s="39"/>
      <c r="L5045" s="40"/>
    </row>
    <row r="5046" spans="1:12" x14ac:dyDescent="0.25">
      <c r="A5046" s="38" t="s">
        <v>6158</v>
      </c>
      <c r="B5046" s="39" t="s">
        <v>9095</v>
      </c>
      <c r="C5046" s="39" t="s">
        <v>9096</v>
      </c>
      <c r="D5046" s="39"/>
      <c r="E5046" s="39"/>
      <c r="F5046" s="39"/>
      <c r="G5046" s="39" t="s">
        <v>5363</v>
      </c>
      <c r="H5046" s="39" t="s">
        <v>5401</v>
      </c>
      <c r="I5046" s="39" t="s">
        <v>5560</v>
      </c>
      <c r="J5046" s="39" t="s">
        <v>5560</v>
      </c>
      <c r="K5046" s="39"/>
      <c r="L5046" s="40"/>
    </row>
    <row r="5047" spans="1:12" x14ac:dyDescent="0.25">
      <c r="A5047" s="38" t="s">
        <v>6158</v>
      </c>
      <c r="B5047" s="39" t="s">
        <v>9097</v>
      </c>
      <c r="C5047" s="39" t="s">
        <v>9098</v>
      </c>
      <c r="D5047" s="39"/>
      <c r="E5047" s="39"/>
      <c r="F5047" s="39"/>
      <c r="G5047" s="39" t="s">
        <v>5363</v>
      </c>
      <c r="H5047" s="39" t="s">
        <v>5401</v>
      </c>
      <c r="I5047" s="39" t="s">
        <v>5560</v>
      </c>
      <c r="J5047" s="39" t="s">
        <v>5560</v>
      </c>
      <c r="K5047" s="39"/>
      <c r="L5047" s="40"/>
    </row>
    <row r="5048" spans="1:12" x14ac:dyDescent="0.25">
      <c r="A5048" s="38" t="s">
        <v>6158</v>
      </c>
      <c r="B5048" s="39" t="s">
        <v>9099</v>
      </c>
      <c r="C5048" s="39" t="s">
        <v>9100</v>
      </c>
      <c r="D5048" s="39"/>
      <c r="E5048" s="39"/>
      <c r="F5048" s="39"/>
      <c r="G5048" s="39" t="s">
        <v>5363</v>
      </c>
      <c r="H5048" s="39" t="s">
        <v>5401</v>
      </c>
      <c r="I5048" s="39" t="s">
        <v>5560</v>
      </c>
      <c r="J5048" s="39" t="s">
        <v>5560</v>
      </c>
      <c r="K5048" s="39"/>
      <c r="L5048" s="40"/>
    </row>
    <row r="5049" spans="1:12" x14ac:dyDescent="0.25">
      <c r="A5049" s="38" t="s">
        <v>6158</v>
      </c>
      <c r="B5049" s="39" t="s">
        <v>9101</v>
      </c>
      <c r="C5049" s="39" t="s">
        <v>9102</v>
      </c>
      <c r="D5049" s="39"/>
      <c r="E5049" s="39"/>
      <c r="F5049" s="39"/>
      <c r="G5049" s="39" t="s">
        <v>5363</v>
      </c>
      <c r="H5049" s="39" t="s">
        <v>5401</v>
      </c>
      <c r="I5049" s="39" t="s">
        <v>5560</v>
      </c>
      <c r="J5049" s="39" t="s">
        <v>5560</v>
      </c>
      <c r="K5049" s="39"/>
      <c r="L5049" s="40"/>
    </row>
    <row r="5050" spans="1:12" x14ac:dyDescent="0.25">
      <c r="A5050" s="38" t="s">
        <v>6158</v>
      </c>
      <c r="B5050" s="39" t="s">
        <v>9103</v>
      </c>
      <c r="C5050" s="39" t="s">
        <v>6661</v>
      </c>
      <c r="D5050" s="39"/>
      <c r="E5050" s="39"/>
      <c r="F5050" s="39"/>
      <c r="G5050" s="39" t="s">
        <v>5363</v>
      </c>
      <c r="H5050" s="39" t="s">
        <v>5401</v>
      </c>
      <c r="I5050" s="39" t="s">
        <v>5560</v>
      </c>
      <c r="J5050" s="39" t="s">
        <v>5560</v>
      </c>
      <c r="K5050" s="39"/>
      <c r="L5050" s="40"/>
    </row>
    <row r="5051" spans="1:12" x14ac:dyDescent="0.25">
      <c r="A5051" s="38" t="s">
        <v>6158</v>
      </c>
      <c r="B5051" s="39" t="s">
        <v>9104</v>
      </c>
      <c r="C5051" s="39" t="s">
        <v>9105</v>
      </c>
      <c r="D5051" s="39"/>
      <c r="E5051" s="39"/>
      <c r="F5051" s="39"/>
      <c r="G5051" s="39" t="s">
        <v>5363</v>
      </c>
      <c r="H5051" s="39" t="s">
        <v>5401</v>
      </c>
      <c r="I5051" s="39" t="s">
        <v>5560</v>
      </c>
      <c r="J5051" s="39" t="s">
        <v>5560</v>
      </c>
      <c r="K5051" s="39"/>
      <c r="L5051" s="40"/>
    </row>
    <row r="5052" spans="1:12" x14ac:dyDescent="0.25">
      <c r="A5052" s="38" t="s">
        <v>6158</v>
      </c>
      <c r="B5052" s="39" t="s">
        <v>9106</v>
      </c>
      <c r="C5052" s="39" t="s">
        <v>9107</v>
      </c>
      <c r="D5052" s="39"/>
      <c r="E5052" s="39"/>
      <c r="F5052" s="39"/>
      <c r="G5052" s="39" t="s">
        <v>5363</v>
      </c>
      <c r="H5052" s="39" t="s">
        <v>5401</v>
      </c>
      <c r="I5052" s="39" t="s">
        <v>5560</v>
      </c>
      <c r="J5052" s="39" t="s">
        <v>5560</v>
      </c>
      <c r="K5052" s="39"/>
      <c r="L5052" s="40"/>
    </row>
    <row r="5053" spans="1:12" x14ac:dyDescent="0.25">
      <c r="A5053" s="38" t="s">
        <v>6158</v>
      </c>
      <c r="B5053" s="39" t="s">
        <v>9108</v>
      </c>
      <c r="C5053" s="39" t="s">
        <v>9109</v>
      </c>
      <c r="D5053" s="39"/>
      <c r="E5053" s="39"/>
      <c r="F5053" s="39"/>
      <c r="G5053" s="39" t="s">
        <v>5363</v>
      </c>
      <c r="H5053" s="39" t="s">
        <v>5401</v>
      </c>
      <c r="I5053" s="39" t="s">
        <v>5560</v>
      </c>
      <c r="J5053" s="39" t="s">
        <v>5560</v>
      </c>
      <c r="K5053" s="39"/>
      <c r="L5053" s="40"/>
    </row>
    <row r="5054" spans="1:12" x14ac:dyDescent="0.25">
      <c r="A5054" s="38" t="s">
        <v>6158</v>
      </c>
      <c r="B5054" s="39" t="s">
        <v>9110</v>
      </c>
      <c r="C5054" s="39" t="s">
        <v>9111</v>
      </c>
      <c r="D5054" s="39"/>
      <c r="E5054" s="39"/>
      <c r="F5054" s="39"/>
      <c r="G5054" s="39" t="s">
        <v>5363</v>
      </c>
      <c r="H5054" s="39" t="s">
        <v>5401</v>
      </c>
      <c r="I5054" s="39" t="s">
        <v>5560</v>
      </c>
      <c r="J5054" s="39" t="s">
        <v>5560</v>
      </c>
      <c r="K5054" s="39"/>
      <c r="L5054" s="40"/>
    </row>
    <row r="5055" spans="1:12" x14ac:dyDescent="0.25">
      <c r="A5055" s="38" t="s">
        <v>6158</v>
      </c>
      <c r="B5055" s="39" t="s">
        <v>9112</v>
      </c>
      <c r="C5055" s="39" t="s">
        <v>9113</v>
      </c>
      <c r="D5055" s="39"/>
      <c r="E5055" s="39"/>
      <c r="F5055" s="39"/>
      <c r="G5055" s="39" t="s">
        <v>5363</v>
      </c>
      <c r="H5055" s="39" t="s">
        <v>5401</v>
      </c>
      <c r="I5055" s="39" t="s">
        <v>5560</v>
      </c>
      <c r="J5055" s="39" t="s">
        <v>5560</v>
      </c>
      <c r="K5055" s="39"/>
      <c r="L5055" s="40"/>
    </row>
    <row r="5056" spans="1:12" x14ac:dyDescent="0.25">
      <c r="A5056" s="38" t="s">
        <v>6158</v>
      </c>
      <c r="B5056" s="39" t="s">
        <v>9114</v>
      </c>
      <c r="C5056" s="39" t="s">
        <v>9115</v>
      </c>
      <c r="D5056" s="39"/>
      <c r="E5056" s="39"/>
      <c r="F5056" s="39"/>
      <c r="G5056" s="39" t="s">
        <v>5363</v>
      </c>
      <c r="H5056" s="39" t="s">
        <v>5401</v>
      </c>
      <c r="I5056" s="39" t="s">
        <v>5560</v>
      </c>
      <c r="J5056" s="39" t="s">
        <v>5560</v>
      </c>
      <c r="K5056" s="39"/>
      <c r="L5056" s="40"/>
    </row>
    <row r="5057" spans="1:12" x14ac:dyDescent="0.25">
      <c r="A5057" s="38" t="s">
        <v>6158</v>
      </c>
      <c r="B5057" s="39" t="s">
        <v>9116</v>
      </c>
      <c r="C5057" s="39" t="s">
        <v>9117</v>
      </c>
      <c r="D5057" s="39"/>
      <c r="E5057" s="39"/>
      <c r="F5057" s="39"/>
      <c r="G5057" s="39" t="s">
        <v>5363</v>
      </c>
      <c r="H5057" s="39" t="s">
        <v>5401</v>
      </c>
      <c r="I5057" s="39" t="s">
        <v>5560</v>
      </c>
      <c r="J5057" s="39" t="s">
        <v>5560</v>
      </c>
      <c r="K5057" s="39"/>
      <c r="L5057" s="40"/>
    </row>
    <row r="5058" spans="1:12" x14ac:dyDescent="0.25">
      <c r="A5058" s="38" t="s">
        <v>6158</v>
      </c>
      <c r="B5058" s="39" t="s">
        <v>9118</v>
      </c>
      <c r="C5058" s="39" t="s">
        <v>9119</v>
      </c>
      <c r="D5058" s="39"/>
      <c r="E5058" s="39"/>
      <c r="F5058" s="39"/>
      <c r="G5058" s="39" t="s">
        <v>5363</v>
      </c>
      <c r="H5058" s="39" t="s">
        <v>5401</v>
      </c>
      <c r="I5058" s="39" t="s">
        <v>5560</v>
      </c>
      <c r="J5058" s="39" t="s">
        <v>5560</v>
      </c>
      <c r="K5058" s="39"/>
      <c r="L5058" s="40"/>
    </row>
    <row r="5059" spans="1:12" x14ac:dyDescent="0.25">
      <c r="A5059" s="38" t="s">
        <v>6158</v>
      </c>
      <c r="B5059" s="39" t="s">
        <v>9120</v>
      </c>
      <c r="C5059" s="39" t="s">
        <v>9121</v>
      </c>
      <c r="D5059" s="39"/>
      <c r="E5059" s="39"/>
      <c r="F5059" s="39"/>
      <c r="G5059" s="39" t="s">
        <v>5363</v>
      </c>
      <c r="H5059" s="39" t="s">
        <v>5401</v>
      </c>
      <c r="I5059" s="39" t="s">
        <v>5560</v>
      </c>
      <c r="J5059" s="39" t="s">
        <v>5560</v>
      </c>
      <c r="K5059" s="39"/>
      <c r="L5059" s="40"/>
    </row>
    <row r="5060" spans="1:12" x14ac:dyDescent="0.25">
      <c r="A5060" s="38" t="s">
        <v>6158</v>
      </c>
      <c r="B5060" s="39" t="s">
        <v>9122</v>
      </c>
      <c r="C5060" s="39" t="s">
        <v>9123</v>
      </c>
      <c r="D5060" s="39"/>
      <c r="E5060" s="39"/>
      <c r="F5060" s="39"/>
      <c r="G5060" s="39" t="s">
        <v>5363</v>
      </c>
      <c r="H5060" s="39" t="s">
        <v>5401</v>
      </c>
      <c r="I5060" s="39" t="s">
        <v>5560</v>
      </c>
      <c r="J5060" s="39" t="s">
        <v>5560</v>
      </c>
      <c r="K5060" s="39"/>
      <c r="L5060" s="40"/>
    </row>
    <row r="5061" spans="1:12" x14ac:dyDescent="0.25">
      <c r="A5061" s="38" t="s">
        <v>6158</v>
      </c>
      <c r="B5061" s="39" t="s">
        <v>9124</v>
      </c>
      <c r="C5061" s="39" t="s">
        <v>9125</v>
      </c>
      <c r="D5061" s="39"/>
      <c r="E5061" s="39"/>
      <c r="F5061" s="39"/>
      <c r="G5061" s="39" t="s">
        <v>5363</v>
      </c>
      <c r="H5061" s="39" t="s">
        <v>5401</v>
      </c>
      <c r="I5061" s="39" t="s">
        <v>5560</v>
      </c>
      <c r="J5061" s="39" t="s">
        <v>5560</v>
      </c>
      <c r="K5061" s="39"/>
      <c r="L5061" s="40"/>
    </row>
    <row r="5062" spans="1:12" x14ac:dyDescent="0.25">
      <c r="A5062" s="38" t="s">
        <v>6158</v>
      </c>
      <c r="B5062" s="39" t="s">
        <v>9126</v>
      </c>
      <c r="C5062" s="39" t="s">
        <v>9127</v>
      </c>
      <c r="D5062" s="39"/>
      <c r="E5062" s="39"/>
      <c r="F5062" s="39"/>
      <c r="G5062" s="39" t="s">
        <v>5363</v>
      </c>
      <c r="H5062" s="39" t="s">
        <v>5401</v>
      </c>
      <c r="I5062" s="39" t="s">
        <v>5560</v>
      </c>
      <c r="J5062" s="39" t="s">
        <v>5560</v>
      </c>
      <c r="K5062" s="39"/>
      <c r="L5062" s="40"/>
    </row>
    <row r="5063" spans="1:12" x14ac:dyDescent="0.25">
      <c r="A5063" s="38" t="s">
        <v>6158</v>
      </c>
      <c r="B5063" s="39" t="s">
        <v>9128</v>
      </c>
      <c r="C5063" s="39" t="s">
        <v>9129</v>
      </c>
      <c r="D5063" s="39"/>
      <c r="E5063" s="39"/>
      <c r="F5063" s="39"/>
      <c r="G5063" s="39" t="s">
        <v>5363</v>
      </c>
      <c r="H5063" s="39" t="s">
        <v>5401</v>
      </c>
      <c r="I5063" s="39" t="s">
        <v>5560</v>
      </c>
      <c r="J5063" s="39" t="s">
        <v>5560</v>
      </c>
      <c r="K5063" s="39"/>
      <c r="L5063" s="40"/>
    </row>
    <row r="5064" spans="1:12" x14ac:dyDescent="0.25">
      <c r="A5064" s="38" t="s">
        <v>6158</v>
      </c>
      <c r="B5064" s="39" t="s">
        <v>9130</v>
      </c>
      <c r="C5064" s="39" t="s">
        <v>9131</v>
      </c>
      <c r="D5064" s="39"/>
      <c r="E5064" s="39"/>
      <c r="F5064" s="39"/>
      <c r="G5064" s="39" t="s">
        <v>5359</v>
      </c>
      <c r="H5064" s="39" t="s">
        <v>5466</v>
      </c>
      <c r="I5064" s="39" t="s">
        <v>5562</v>
      </c>
      <c r="J5064" s="39" t="s">
        <v>5562</v>
      </c>
      <c r="K5064" s="39"/>
      <c r="L5064" s="40"/>
    </row>
    <row r="5065" spans="1:12" x14ac:dyDescent="0.25">
      <c r="A5065" s="38" t="s">
        <v>6158</v>
      </c>
      <c r="B5065" s="39" t="s">
        <v>9132</v>
      </c>
      <c r="C5065" s="39" t="s">
        <v>9133</v>
      </c>
      <c r="D5065" s="39"/>
      <c r="E5065" s="39"/>
      <c r="F5065" s="39"/>
      <c r="G5065" s="39" t="s">
        <v>5359</v>
      </c>
      <c r="H5065" s="39" t="s">
        <v>5466</v>
      </c>
      <c r="I5065" s="39" t="s">
        <v>5562</v>
      </c>
      <c r="J5065" s="39" t="s">
        <v>5562</v>
      </c>
      <c r="K5065" s="39"/>
      <c r="L5065" s="40"/>
    </row>
    <row r="5066" spans="1:12" x14ac:dyDescent="0.25">
      <c r="A5066" s="38" t="s">
        <v>6158</v>
      </c>
      <c r="B5066" s="39" t="s">
        <v>9134</v>
      </c>
      <c r="C5066" s="39" t="s">
        <v>9135</v>
      </c>
      <c r="D5066" s="39"/>
      <c r="E5066" s="39"/>
      <c r="F5066" s="39"/>
      <c r="G5066" s="39" t="s">
        <v>5359</v>
      </c>
      <c r="H5066" s="39" t="s">
        <v>5466</v>
      </c>
      <c r="I5066" s="39" t="s">
        <v>5562</v>
      </c>
      <c r="J5066" s="39" t="s">
        <v>5562</v>
      </c>
      <c r="K5066" s="39"/>
      <c r="L5066" s="40"/>
    </row>
    <row r="5067" spans="1:12" x14ac:dyDescent="0.25">
      <c r="A5067" s="38" t="s">
        <v>6158</v>
      </c>
      <c r="B5067" s="39" t="s">
        <v>9136</v>
      </c>
      <c r="C5067" s="39" t="s">
        <v>5563</v>
      </c>
      <c r="D5067" s="39"/>
      <c r="E5067" s="39"/>
      <c r="F5067" s="39"/>
      <c r="G5067" s="39" t="s">
        <v>5359</v>
      </c>
      <c r="H5067" s="39" t="s">
        <v>5466</v>
      </c>
      <c r="I5067" s="39" t="s">
        <v>5562</v>
      </c>
      <c r="J5067" s="39" t="s">
        <v>5562</v>
      </c>
      <c r="K5067" s="39"/>
      <c r="L5067" s="40"/>
    </row>
    <row r="5068" spans="1:12" x14ac:dyDescent="0.25">
      <c r="A5068" s="38" t="s">
        <v>6158</v>
      </c>
      <c r="B5068" s="39" t="s">
        <v>9137</v>
      </c>
      <c r="C5068" s="39" t="s">
        <v>9138</v>
      </c>
      <c r="D5068" s="39"/>
      <c r="E5068" s="39"/>
      <c r="F5068" s="39"/>
      <c r="G5068" s="39" t="s">
        <v>5359</v>
      </c>
      <c r="H5068" s="39" t="s">
        <v>5466</v>
      </c>
      <c r="I5068" s="39" t="s">
        <v>5562</v>
      </c>
      <c r="J5068" s="39" t="s">
        <v>5562</v>
      </c>
      <c r="K5068" s="39"/>
      <c r="L5068" s="40"/>
    </row>
    <row r="5069" spans="1:12" x14ac:dyDescent="0.25">
      <c r="A5069" s="38" t="s">
        <v>6158</v>
      </c>
      <c r="B5069" s="39" t="s">
        <v>9139</v>
      </c>
      <c r="C5069" s="39" t="s">
        <v>9140</v>
      </c>
      <c r="D5069" s="39"/>
      <c r="E5069" s="39"/>
      <c r="F5069" s="39"/>
      <c r="G5069" s="39" t="s">
        <v>5359</v>
      </c>
      <c r="H5069" s="39" t="s">
        <v>5466</v>
      </c>
      <c r="I5069" s="39" t="s">
        <v>5562</v>
      </c>
      <c r="J5069" s="39" t="s">
        <v>5562</v>
      </c>
      <c r="K5069" s="39"/>
      <c r="L5069" s="40"/>
    </row>
    <row r="5070" spans="1:12" x14ac:dyDescent="0.25">
      <c r="A5070" s="38" t="s">
        <v>6158</v>
      </c>
      <c r="B5070" s="39" t="s">
        <v>9141</v>
      </c>
      <c r="C5070" s="39" t="s">
        <v>9142</v>
      </c>
      <c r="D5070" s="39"/>
      <c r="E5070" s="39"/>
      <c r="F5070" s="39"/>
      <c r="G5070" s="39" t="s">
        <v>5359</v>
      </c>
      <c r="H5070" s="39" t="s">
        <v>5466</v>
      </c>
      <c r="I5070" s="39" t="s">
        <v>5562</v>
      </c>
      <c r="J5070" s="39" t="s">
        <v>5562</v>
      </c>
      <c r="K5070" s="39"/>
      <c r="L5070" s="40"/>
    </row>
    <row r="5071" spans="1:12" x14ac:dyDescent="0.25">
      <c r="A5071" s="38" t="s">
        <v>6158</v>
      </c>
      <c r="B5071" s="39" t="s">
        <v>9143</v>
      </c>
      <c r="C5071" s="39" t="s">
        <v>9144</v>
      </c>
      <c r="D5071" s="39"/>
      <c r="E5071" s="39"/>
      <c r="F5071" s="39"/>
      <c r="G5071" s="39" t="s">
        <v>5359</v>
      </c>
      <c r="H5071" s="39" t="s">
        <v>5466</v>
      </c>
      <c r="I5071" s="39" t="s">
        <v>5562</v>
      </c>
      <c r="J5071" s="39" t="s">
        <v>5562</v>
      </c>
      <c r="K5071" s="39"/>
      <c r="L5071" s="40"/>
    </row>
    <row r="5072" spans="1:12" x14ac:dyDescent="0.25">
      <c r="A5072" s="38" t="s">
        <v>6158</v>
      </c>
      <c r="B5072" s="39" t="s">
        <v>9145</v>
      </c>
      <c r="C5072" s="39" t="s">
        <v>9146</v>
      </c>
      <c r="D5072" s="39"/>
      <c r="E5072" s="39"/>
      <c r="F5072" s="39"/>
      <c r="G5072" s="39" t="s">
        <v>5359</v>
      </c>
      <c r="H5072" s="39" t="s">
        <v>5466</v>
      </c>
      <c r="I5072" s="39" t="s">
        <v>5562</v>
      </c>
      <c r="J5072" s="39" t="s">
        <v>5562</v>
      </c>
      <c r="K5072" s="39"/>
      <c r="L5072" s="40"/>
    </row>
    <row r="5073" spans="1:12" x14ac:dyDescent="0.25">
      <c r="A5073" s="38" t="s">
        <v>6158</v>
      </c>
      <c r="B5073" s="39" t="s">
        <v>9147</v>
      </c>
      <c r="C5073" s="39" t="s">
        <v>9148</v>
      </c>
      <c r="D5073" s="39"/>
      <c r="E5073" s="39"/>
      <c r="F5073" s="39"/>
      <c r="G5073" s="39" t="s">
        <v>5359</v>
      </c>
      <c r="H5073" s="39" t="s">
        <v>5466</v>
      </c>
      <c r="I5073" s="39" t="s">
        <v>5562</v>
      </c>
      <c r="J5073" s="39" t="s">
        <v>5562</v>
      </c>
      <c r="K5073" s="39"/>
      <c r="L5073" s="40"/>
    </row>
    <row r="5074" spans="1:12" x14ac:dyDescent="0.25">
      <c r="A5074" s="38" t="s">
        <v>6158</v>
      </c>
      <c r="B5074" s="39" t="s">
        <v>9149</v>
      </c>
      <c r="C5074" s="39" t="s">
        <v>9150</v>
      </c>
      <c r="D5074" s="39"/>
      <c r="E5074" s="39"/>
      <c r="F5074" s="39"/>
      <c r="G5074" s="39" t="s">
        <v>5359</v>
      </c>
      <c r="H5074" s="39" t="s">
        <v>5466</v>
      </c>
      <c r="I5074" s="39" t="s">
        <v>5562</v>
      </c>
      <c r="J5074" s="39" t="s">
        <v>5562</v>
      </c>
      <c r="K5074" s="39"/>
      <c r="L5074" s="40"/>
    </row>
    <row r="5075" spans="1:12" x14ac:dyDescent="0.25">
      <c r="A5075" s="38" t="s">
        <v>6158</v>
      </c>
      <c r="B5075" s="39" t="s">
        <v>9151</v>
      </c>
      <c r="C5075" s="39" t="s">
        <v>9152</v>
      </c>
      <c r="D5075" s="39"/>
      <c r="E5075" s="39"/>
      <c r="F5075" s="39"/>
      <c r="G5075" s="39" t="s">
        <v>5359</v>
      </c>
      <c r="H5075" s="39" t="s">
        <v>5466</v>
      </c>
      <c r="I5075" s="39" t="s">
        <v>5562</v>
      </c>
      <c r="J5075" s="39" t="s">
        <v>5562</v>
      </c>
      <c r="K5075" s="39"/>
      <c r="L5075" s="40"/>
    </row>
    <row r="5076" spans="1:12" x14ac:dyDescent="0.25">
      <c r="A5076" s="38" t="s">
        <v>6158</v>
      </c>
      <c r="B5076" s="39" t="s">
        <v>9153</v>
      </c>
      <c r="C5076" s="39" t="s">
        <v>9154</v>
      </c>
      <c r="D5076" s="39"/>
      <c r="E5076" s="39"/>
      <c r="F5076" s="39"/>
      <c r="G5076" s="39" t="s">
        <v>5359</v>
      </c>
      <c r="H5076" s="39" t="s">
        <v>5466</v>
      </c>
      <c r="I5076" s="39" t="s">
        <v>5562</v>
      </c>
      <c r="J5076" s="39" t="s">
        <v>5562</v>
      </c>
      <c r="K5076" s="39"/>
      <c r="L5076" s="40"/>
    </row>
    <row r="5077" spans="1:12" x14ac:dyDescent="0.25">
      <c r="A5077" s="38" t="s">
        <v>6158</v>
      </c>
      <c r="B5077" s="39" t="s">
        <v>9155</v>
      </c>
      <c r="C5077" s="39" t="s">
        <v>9156</v>
      </c>
      <c r="D5077" s="39"/>
      <c r="E5077" s="39"/>
      <c r="F5077" s="39"/>
      <c r="G5077" s="39" t="s">
        <v>5359</v>
      </c>
      <c r="H5077" s="39" t="s">
        <v>5466</v>
      </c>
      <c r="I5077" s="39" t="s">
        <v>5562</v>
      </c>
      <c r="J5077" s="39" t="s">
        <v>5562</v>
      </c>
      <c r="K5077" s="39"/>
      <c r="L5077" s="40"/>
    </row>
    <row r="5078" spans="1:12" x14ac:dyDescent="0.25">
      <c r="A5078" s="38" t="s">
        <v>6158</v>
      </c>
      <c r="B5078" s="39" t="s">
        <v>9157</v>
      </c>
      <c r="C5078" s="39" t="s">
        <v>9158</v>
      </c>
      <c r="D5078" s="39"/>
      <c r="E5078" s="39"/>
      <c r="F5078" s="39"/>
      <c r="G5078" s="39" t="s">
        <v>5359</v>
      </c>
      <c r="H5078" s="39" t="s">
        <v>5466</v>
      </c>
      <c r="I5078" s="39" t="s">
        <v>5562</v>
      </c>
      <c r="J5078" s="39" t="s">
        <v>5562</v>
      </c>
      <c r="K5078" s="39"/>
      <c r="L5078" s="40"/>
    </row>
    <row r="5079" spans="1:12" x14ac:dyDescent="0.25">
      <c r="A5079" s="38" t="s">
        <v>6158</v>
      </c>
      <c r="B5079" s="39" t="s">
        <v>9159</v>
      </c>
      <c r="C5079" s="39" t="s">
        <v>9160</v>
      </c>
      <c r="D5079" s="39"/>
      <c r="E5079" s="39"/>
      <c r="F5079" s="39"/>
      <c r="G5079" s="39" t="s">
        <v>5359</v>
      </c>
      <c r="H5079" s="39" t="s">
        <v>5466</v>
      </c>
      <c r="I5079" s="39" t="s">
        <v>5562</v>
      </c>
      <c r="J5079" s="39" t="s">
        <v>5562</v>
      </c>
      <c r="K5079" s="39"/>
      <c r="L5079" s="40"/>
    </row>
    <row r="5080" spans="1:12" x14ac:dyDescent="0.25">
      <c r="A5080" s="38" t="s">
        <v>6158</v>
      </c>
      <c r="B5080" s="39" t="s">
        <v>9161</v>
      </c>
      <c r="C5080" s="39" t="s">
        <v>9162</v>
      </c>
      <c r="D5080" s="39"/>
      <c r="E5080" s="39"/>
      <c r="F5080" s="39"/>
      <c r="G5080" s="39" t="s">
        <v>5359</v>
      </c>
      <c r="H5080" s="39" t="s">
        <v>5466</v>
      </c>
      <c r="I5080" s="39" t="s">
        <v>5562</v>
      </c>
      <c r="J5080" s="39" t="s">
        <v>5562</v>
      </c>
      <c r="K5080" s="39"/>
      <c r="L5080" s="40"/>
    </row>
    <row r="5081" spans="1:12" x14ac:dyDescent="0.25">
      <c r="A5081" s="38" t="s">
        <v>6158</v>
      </c>
      <c r="B5081" s="39" t="s">
        <v>9163</v>
      </c>
      <c r="C5081" s="39" t="s">
        <v>9164</v>
      </c>
      <c r="D5081" s="39"/>
      <c r="E5081" s="39"/>
      <c r="F5081" s="39"/>
      <c r="G5081" s="39" t="s">
        <v>5359</v>
      </c>
      <c r="H5081" s="39" t="s">
        <v>5466</v>
      </c>
      <c r="I5081" s="39" t="s">
        <v>5562</v>
      </c>
      <c r="J5081" s="39" t="s">
        <v>5562</v>
      </c>
      <c r="K5081" s="39"/>
      <c r="L5081" s="40"/>
    </row>
    <row r="5082" spans="1:12" x14ac:dyDescent="0.25">
      <c r="A5082" s="38" t="s">
        <v>6158</v>
      </c>
      <c r="B5082" s="39" t="s">
        <v>9165</v>
      </c>
      <c r="C5082" s="39" t="s">
        <v>9166</v>
      </c>
      <c r="D5082" s="39"/>
      <c r="E5082" s="39"/>
      <c r="F5082" s="39"/>
      <c r="G5082" s="39" t="s">
        <v>5359</v>
      </c>
      <c r="H5082" s="39" t="s">
        <v>5466</v>
      </c>
      <c r="I5082" s="39" t="s">
        <v>5562</v>
      </c>
      <c r="J5082" s="39" t="s">
        <v>5562</v>
      </c>
      <c r="K5082" s="39"/>
      <c r="L5082" s="40"/>
    </row>
    <row r="5083" spans="1:12" x14ac:dyDescent="0.25">
      <c r="A5083" s="38" t="s">
        <v>6158</v>
      </c>
      <c r="B5083" s="39" t="s">
        <v>9167</v>
      </c>
      <c r="C5083" s="39" t="s">
        <v>9168</v>
      </c>
      <c r="D5083" s="39"/>
      <c r="E5083" s="39"/>
      <c r="F5083" s="39"/>
      <c r="G5083" s="39" t="s">
        <v>5359</v>
      </c>
      <c r="H5083" s="39" t="s">
        <v>5466</v>
      </c>
      <c r="I5083" s="39" t="s">
        <v>5562</v>
      </c>
      <c r="J5083" s="39" t="s">
        <v>5562</v>
      </c>
      <c r="K5083" s="39"/>
      <c r="L5083" s="40"/>
    </row>
    <row r="5084" spans="1:12" x14ac:dyDescent="0.25">
      <c r="A5084" s="38" t="s">
        <v>6158</v>
      </c>
      <c r="B5084" s="39" t="s">
        <v>9169</v>
      </c>
      <c r="C5084" s="39" t="s">
        <v>9170</v>
      </c>
      <c r="D5084" s="39"/>
      <c r="E5084" s="39"/>
      <c r="F5084" s="39"/>
      <c r="G5084" s="39" t="s">
        <v>5359</v>
      </c>
      <c r="H5084" s="39" t="s">
        <v>5466</v>
      </c>
      <c r="I5084" s="39" t="s">
        <v>5562</v>
      </c>
      <c r="J5084" s="39" t="s">
        <v>5562</v>
      </c>
      <c r="K5084" s="39"/>
      <c r="L5084" s="40"/>
    </row>
    <row r="5085" spans="1:12" x14ac:dyDescent="0.25">
      <c r="A5085" s="38" t="s">
        <v>6158</v>
      </c>
      <c r="B5085" s="39" t="s">
        <v>9171</v>
      </c>
      <c r="C5085" s="39" t="s">
        <v>9172</v>
      </c>
      <c r="D5085" s="39"/>
      <c r="E5085" s="39"/>
      <c r="F5085" s="39"/>
      <c r="G5085" s="39" t="s">
        <v>5359</v>
      </c>
      <c r="H5085" s="39" t="s">
        <v>5466</v>
      </c>
      <c r="I5085" s="39" t="s">
        <v>5562</v>
      </c>
      <c r="J5085" s="39" t="s">
        <v>5562</v>
      </c>
      <c r="K5085" s="39"/>
      <c r="L5085" s="40"/>
    </row>
    <row r="5086" spans="1:12" x14ac:dyDescent="0.25">
      <c r="A5086" s="38" t="s">
        <v>6158</v>
      </c>
      <c r="B5086" s="39" t="s">
        <v>9173</v>
      </c>
      <c r="C5086" s="39" t="s">
        <v>9174</v>
      </c>
      <c r="D5086" s="39"/>
      <c r="E5086" s="39"/>
      <c r="F5086" s="39"/>
      <c r="G5086" s="39" t="s">
        <v>5359</v>
      </c>
      <c r="H5086" s="39" t="s">
        <v>5466</v>
      </c>
      <c r="I5086" s="39" t="s">
        <v>5562</v>
      </c>
      <c r="J5086" s="39" t="s">
        <v>5562</v>
      </c>
      <c r="K5086" s="39"/>
      <c r="L5086" s="40"/>
    </row>
    <row r="5087" spans="1:12" x14ac:dyDescent="0.25">
      <c r="A5087" s="38" t="s">
        <v>6158</v>
      </c>
      <c r="B5087" s="39" t="s">
        <v>9175</v>
      </c>
      <c r="C5087" s="39" t="s">
        <v>9176</v>
      </c>
      <c r="D5087" s="39"/>
      <c r="E5087" s="39"/>
      <c r="F5087" s="39"/>
      <c r="G5087" s="39" t="s">
        <v>5353</v>
      </c>
      <c r="H5087" s="39" t="s">
        <v>5437</v>
      </c>
      <c r="I5087" s="39" t="s">
        <v>5564</v>
      </c>
      <c r="J5087" s="39" t="s">
        <v>5564</v>
      </c>
      <c r="K5087" s="39"/>
      <c r="L5087" s="40"/>
    </row>
    <row r="5088" spans="1:12" x14ac:dyDescent="0.25">
      <c r="A5088" s="38" t="s">
        <v>6158</v>
      </c>
      <c r="B5088" s="39" t="s">
        <v>9177</v>
      </c>
      <c r="C5088" s="39" t="s">
        <v>9178</v>
      </c>
      <c r="D5088" s="39"/>
      <c r="E5088" s="39"/>
      <c r="F5088" s="39"/>
      <c r="G5088" s="39" t="s">
        <v>5353</v>
      </c>
      <c r="H5088" s="39" t="s">
        <v>5437</v>
      </c>
      <c r="I5088" s="39" t="s">
        <v>5564</v>
      </c>
      <c r="J5088" s="39" t="s">
        <v>5564</v>
      </c>
      <c r="K5088" s="39"/>
      <c r="L5088" s="40"/>
    </row>
    <row r="5089" spans="1:12" x14ac:dyDescent="0.25">
      <c r="A5089" s="38" t="s">
        <v>6158</v>
      </c>
      <c r="B5089" s="39" t="s">
        <v>9179</v>
      </c>
      <c r="C5089" s="39" t="s">
        <v>9180</v>
      </c>
      <c r="D5089" s="39"/>
      <c r="E5089" s="39"/>
      <c r="F5089" s="39"/>
      <c r="G5089" s="39" t="s">
        <v>5353</v>
      </c>
      <c r="H5089" s="39" t="s">
        <v>5437</v>
      </c>
      <c r="I5089" s="39" t="s">
        <v>5564</v>
      </c>
      <c r="J5089" s="39" t="s">
        <v>5564</v>
      </c>
      <c r="K5089" s="39"/>
      <c r="L5089" s="40"/>
    </row>
    <row r="5090" spans="1:12" x14ac:dyDescent="0.25">
      <c r="A5090" s="38" t="s">
        <v>6158</v>
      </c>
      <c r="B5090" s="39" t="s">
        <v>9181</v>
      </c>
      <c r="C5090" s="39" t="s">
        <v>9182</v>
      </c>
      <c r="D5090" s="39"/>
      <c r="E5090" s="39"/>
      <c r="F5090" s="39"/>
      <c r="G5090" s="39" t="s">
        <v>5353</v>
      </c>
      <c r="H5090" s="39" t="s">
        <v>5437</v>
      </c>
      <c r="I5090" s="39" t="s">
        <v>5564</v>
      </c>
      <c r="J5090" s="39" t="s">
        <v>5564</v>
      </c>
      <c r="K5090" s="39"/>
      <c r="L5090" s="40"/>
    </row>
    <row r="5091" spans="1:12" x14ac:dyDescent="0.25">
      <c r="A5091" s="38" t="s">
        <v>6158</v>
      </c>
      <c r="B5091" s="39" t="s">
        <v>9183</v>
      </c>
      <c r="C5091" s="39" t="s">
        <v>9184</v>
      </c>
      <c r="D5091" s="39"/>
      <c r="E5091" s="39"/>
      <c r="F5091" s="39"/>
      <c r="G5091" s="39" t="s">
        <v>5353</v>
      </c>
      <c r="H5091" s="39" t="s">
        <v>5437</v>
      </c>
      <c r="I5091" s="39" t="s">
        <v>5564</v>
      </c>
      <c r="J5091" s="39" t="s">
        <v>5564</v>
      </c>
      <c r="K5091" s="39"/>
      <c r="L5091" s="40"/>
    </row>
    <row r="5092" spans="1:12" x14ac:dyDescent="0.25">
      <c r="A5092" s="38" t="s">
        <v>6158</v>
      </c>
      <c r="B5092" s="39" t="s">
        <v>9185</v>
      </c>
      <c r="C5092" s="39" t="s">
        <v>9186</v>
      </c>
      <c r="D5092" s="39"/>
      <c r="E5092" s="39"/>
      <c r="F5092" s="39"/>
      <c r="G5092" s="39" t="s">
        <v>5353</v>
      </c>
      <c r="H5092" s="39" t="s">
        <v>5437</v>
      </c>
      <c r="I5092" s="39" t="s">
        <v>5564</v>
      </c>
      <c r="J5092" s="39" t="s">
        <v>5564</v>
      </c>
      <c r="K5092" s="39"/>
      <c r="L5092" s="40"/>
    </row>
    <row r="5093" spans="1:12" x14ac:dyDescent="0.25">
      <c r="A5093" s="38" t="s">
        <v>6158</v>
      </c>
      <c r="B5093" s="39" t="s">
        <v>9187</v>
      </c>
      <c r="C5093" s="39" t="s">
        <v>9188</v>
      </c>
      <c r="D5093" s="39"/>
      <c r="E5093" s="39"/>
      <c r="F5093" s="39"/>
      <c r="G5093" s="39" t="s">
        <v>5353</v>
      </c>
      <c r="H5093" s="39" t="s">
        <v>5437</v>
      </c>
      <c r="I5093" s="39" t="s">
        <v>5564</v>
      </c>
      <c r="J5093" s="39" t="s">
        <v>5564</v>
      </c>
      <c r="K5093" s="39"/>
      <c r="L5093" s="40"/>
    </row>
    <row r="5094" spans="1:12" x14ac:dyDescent="0.25">
      <c r="A5094" s="38" t="s">
        <v>6158</v>
      </c>
      <c r="B5094" s="39" t="s">
        <v>9189</v>
      </c>
      <c r="C5094" s="39" t="s">
        <v>5565</v>
      </c>
      <c r="D5094" s="39"/>
      <c r="E5094" s="39"/>
      <c r="F5094" s="39"/>
      <c r="G5094" s="39" t="s">
        <v>5353</v>
      </c>
      <c r="H5094" s="39" t="s">
        <v>5437</v>
      </c>
      <c r="I5094" s="39" t="s">
        <v>5564</v>
      </c>
      <c r="J5094" s="39" t="s">
        <v>5564</v>
      </c>
      <c r="K5094" s="39"/>
      <c r="L5094" s="40"/>
    </row>
    <row r="5095" spans="1:12" x14ac:dyDescent="0.25">
      <c r="A5095" s="38" t="s">
        <v>6158</v>
      </c>
      <c r="B5095" s="39" t="s">
        <v>9190</v>
      </c>
      <c r="C5095" s="39" t="s">
        <v>9191</v>
      </c>
      <c r="D5095" s="39"/>
      <c r="E5095" s="39"/>
      <c r="F5095" s="39"/>
      <c r="G5095" s="39" t="s">
        <v>5353</v>
      </c>
      <c r="H5095" s="39" t="s">
        <v>5437</v>
      </c>
      <c r="I5095" s="39" t="s">
        <v>5564</v>
      </c>
      <c r="J5095" s="39" t="s">
        <v>5564</v>
      </c>
      <c r="K5095" s="39"/>
      <c r="L5095" s="40"/>
    </row>
    <row r="5096" spans="1:12" x14ac:dyDescent="0.25">
      <c r="A5096" s="38" t="s">
        <v>6158</v>
      </c>
      <c r="B5096" s="39" t="s">
        <v>9192</v>
      </c>
      <c r="C5096" s="39" t="s">
        <v>6498</v>
      </c>
      <c r="D5096" s="39"/>
      <c r="E5096" s="39"/>
      <c r="F5096" s="39"/>
      <c r="G5096" s="39" t="s">
        <v>5353</v>
      </c>
      <c r="H5096" s="39" t="s">
        <v>5437</v>
      </c>
      <c r="I5096" s="39" t="s">
        <v>5564</v>
      </c>
      <c r="J5096" s="39" t="s">
        <v>5564</v>
      </c>
      <c r="K5096" s="39"/>
      <c r="L5096" s="40"/>
    </row>
    <row r="5097" spans="1:12" x14ac:dyDescent="0.25">
      <c r="A5097" s="38" t="s">
        <v>6158</v>
      </c>
      <c r="B5097" s="39" t="s">
        <v>9193</v>
      </c>
      <c r="C5097" s="39" t="s">
        <v>9194</v>
      </c>
      <c r="D5097" s="39"/>
      <c r="E5097" s="39"/>
      <c r="F5097" s="39"/>
      <c r="G5097" s="39" t="s">
        <v>5353</v>
      </c>
      <c r="H5097" s="39" t="s">
        <v>5437</v>
      </c>
      <c r="I5097" s="39" t="s">
        <v>5564</v>
      </c>
      <c r="J5097" s="39" t="s">
        <v>5564</v>
      </c>
      <c r="K5097" s="39"/>
      <c r="L5097" s="40"/>
    </row>
    <row r="5098" spans="1:12" x14ac:dyDescent="0.25">
      <c r="A5098" s="38" t="s">
        <v>6158</v>
      </c>
      <c r="B5098" s="39" t="s">
        <v>9195</v>
      </c>
      <c r="C5098" s="39" t="s">
        <v>9196</v>
      </c>
      <c r="D5098" s="39"/>
      <c r="E5098" s="39"/>
      <c r="F5098" s="39"/>
      <c r="G5098" s="39" t="s">
        <v>5353</v>
      </c>
      <c r="H5098" s="39" t="s">
        <v>5437</v>
      </c>
      <c r="I5098" s="39" t="s">
        <v>5564</v>
      </c>
      <c r="J5098" s="39" t="s">
        <v>5564</v>
      </c>
      <c r="K5098" s="39"/>
      <c r="L5098" s="40"/>
    </row>
    <row r="5099" spans="1:12" x14ac:dyDescent="0.25">
      <c r="A5099" s="38" t="s">
        <v>6158</v>
      </c>
      <c r="B5099" s="39" t="s">
        <v>9197</v>
      </c>
      <c r="C5099" s="39" t="s">
        <v>9198</v>
      </c>
      <c r="D5099" s="39"/>
      <c r="E5099" s="39"/>
      <c r="F5099" s="39"/>
      <c r="G5099" s="39" t="s">
        <v>5353</v>
      </c>
      <c r="H5099" s="39" t="s">
        <v>5437</v>
      </c>
      <c r="I5099" s="39" t="s">
        <v>5564</v>
      </c>
      <c r="J5099" s="39" t="s">
        <v>5564</v>
      </c>
      <c r="K5099" s="39"/>
      <c r="L5099" s="40"/>
    </row>
    <row r="5100" spans="1:12" x14ac:dyDescent="0.25">
      <c r="A5100" s="38" t="s">
        <v>6158</v>
      </c>
      <c r="B5100" s="39" t="s">
        <v>9199</v>
      </c>
      <c r="C5100" s="39" t="s">
        <v>9200</v>
      </c>
      <c r="D5100" s="39"/>
      <c r="E5100" s="39"/>
      <c r="F5100" s="39"/>
      <c r="G5100" s="39" t="s">
        <v>5353</v>
      </c>
      <c r="H5100" s="39" t="s">
        <v>5437</v>
      </c>
      <c r="I5100" s="39" t="s">
        <v>5564</v>
      </c>
      <c r="J5100" s="39" t="s">
        <v>5564</v>
      </c>
      <c r="K5100" s="39"/>
      <c r="L5100" s="40"/>
    </row>
    <row r="5101" spans="1:12" x14ac:dyDescent="0.25">
      <c r="A5101" s="38" t="s">
        <v>6158</v>
      </c>
      <c r="B5101" s="39" t="s">
        <v>9201</v>
      </c>
      <c r="C5101" s="39" t="s">
        <v>9202</v>
      </c>
      <c r="D5101" s="39"/>
      <c r="E5101" s="39"/>
      <c r="F5101" s="39"/>
      <c r="G5101" s="39" t="s">
        <v>5353</v>
      </c>
      <c r="H5101" s="39" t="s">
        <v>5437</v>
      </c>
      <c r="I5101" s="39" t="s">
        <v>5564</v>
      </c>
      <c r="J5101" s="39" t="s">
        <v>5564</v>
      </c>
      <c r="K5101" s="39"/>
      <c r="L5101" s="40"/>
    </row>
    <row r="5102" spans="1:12" x14ac:dyDescent="0.25">
      <c r="A5102" s="38" t="s">
        <v>6158</v>
      </c>
      <c r="B5102" s="39" t="s">
        <v>9203</v>
      </c>
      <c r="C5102" s="39" t="s">
        <v>9204</v>
      </c>
      <c r="D5102" s="39"/>
      <c r="E5102" s="39"/>
      <c r="F5102" s="39"/>
      <c r="G5102" s="39" t="s">
        <v>5353</v>
      </c>
      <c r="H5102" s="39" t="s">
        <v>5437</v>
      </c>
      <c r="I5102" s="39" t="s">
        <v>5564</v>
      </c>
      <c r="J5102" s="39" t="s">
        <v>5564</v>
      </c>
      <c r="K5102" s="39"/>
      <c r="L5102" s="40"/>
    </row>
    <row r="5103" spans="1:12" x14ac:dyDescent="0.25">
      <c r="A5103" s="38" t="s">
        <v>6158</v>
      </c>
      <c r="B5103" s="39" t="s">
        <v>9205</v>
      </c>
      <c r="C5103" s="39" t="s">
        <v>9206</v>
      </c>
      <c r="D5103" s="39"/>
      <c r="E5103" s="39"/>
      <c r="F5103" s="39"/>
      <c r="G5103" s="39" t="s">
        <v>5353</v>
      </c>
      <c r="H5103" s="39" t="s">
        <v>5437</v>
      </c>
      <c r="I5103" s="39" t="s">
        <v>5564</v>
      </c>
      <c r="J5103" s="39" t="s">
        <v>5564</v>
      </c>
      <c r="K5103" s="39"/>
      <c r="L5103" s="40"/>
    </row>
    <row r="5104" spans="1:12" x14ac:dyDescent="0.25">
      <c r="A5104" s="38" t="s">
        <v>6158</v>
      </c>
      <c r="B5104" s="39" t="s">
        <v>9207</v>
      </c>
      <c r="C5104" s="39" t="s">
        <v>9208</v>
      </c>
      <c r="D5104" s="39"/>
      <c r="E5104" s="39"/>
      <c r="F5104" s="39"/>
      <c r="G5104" s="39" t="s">
        <v>5353</v>
      </c>
      <c r="H5104" s="39" t="s">
        <v>5437</v>
      </c>
      <c r="I5104" s="39" t="s">
        <v>5564</v>
      </c>
      <c r="J5104" s="39" t="s">
        <v>5564</v>
      </c>
      <c r="K5104" s="39"/>
      <c r="L5104" s="40"/>
    </row>
    <row r="5105" spans="1:12" x14ac:dyDescent="0.25">
      <c r="A5105" s="38" t="s">
        <v>6158</v>
      </c>
      <c r="B5105" s="39" t="s">
        <v>9209</v>
      </c>
      <c r="C5105" s="39" t="s">
        <v>9210</v>
      </c>
      <c r="D5105" s="39"/>
      <c r="E5105" s="39"/>
      <c r="F5105" s="39"/>
      <c r="G5105" s="39" t="s">
        <v>5353</v>
      </c>
      <c r="H5105" s="39" t="s">
        <v>5437</v>
      </c>
      <c r="I5105" s="39" t="s">
        <v>5564</v>
      </c>
      <c r="J5105" s="39" t="s">
        <v>5564</v>
      </c>
      <c r="K5105" s="39"/>
      <c r="L5105" s="40"/>
    </row>
    <row r="5106" spans="1:12" x14ac:dyDescent="0.25">
      <c r="A5106" s="38" t="s">
        <v>6158</v>
      </c>
      <c r="B5106" s="39" t="s">
        <v>9211</v>
      </c>
      <c r="C5106" s="39" t="s">
        <v>9212</v>
      </c>
      <c r="D5106" s="39"/>
      <c r="E5106" s="39"/>
      <c r="F5106" s="39"/>
      <c r="G5106" s="39" t="s">
        <v>5353</v>
      </c>
      <c r="H5106" s="39" t="s">
        <v>5437</v>
      </c>
      <c r="I5106" s="39" t="s">
        <v>5564</v>
      </c>
      <c r="J5106" s="39" t="s">
        <v>5564</v>
      </c>
      <c r="K5106" s="39"/>
      <c r="L5106" s="40"/>
    </row>
    <row r="5107" spans="1:12" x14ac:dyDescent="0.25">
      <c r="A5107" s="38" t="s">
        <v>6158</v>
      </c>
      <c r="B5107" s="39" t="s">
        <v>9213</v>
      </c>
      <c r="C5107" s="39" t="s">
        <v>9214</v>
      </c>
      <c r="D5107" s="39"/>
      <c r="E5107" s="39"/>
      <c r="F5107" s="39"/>
      <c r="G5107" s="39" t="s">
        <v>5353</v>
      </c>
      <c r="H5107" s="39" t="s">
        <v>5437</v>
      </c>
      <c r="I5107" s="39" t="s">
        <v>5564</v>
      </c>
      <c r="J5107" s="39" t="s">
        <v>5564</v>
      </c>
      <c r="K5107" s="39"/>
      <c r="L5107" s="40"/>
    </row>
    <row r="5108" spans="1:12" x14ac:dyDescent="0.25">
      <c r="A5108" s="38" t="s">
        <v>6158</v>
      </c>
      <c r="B5108" s="39" t="s">
        <v>9215</v>
      </c>
      <c r="C5108" s="39" t="s">
        <v>9216</v>
      </c>
      <c r="D5108" s="39"/>
      <c r="E5108" s="39"/>
      <c r="F5108" s="39"/>
      <c r="G5108" s="39" t="s">
        <v>5353</v>
      </c>
      <c r="H5108" s="39" t="s">
        <v>5437</v>
      </c>
      <c r="I5108" s="39" t="s">
        <v>5564</v>
      </c>
      <c r="J5108" s="39" t="s">
        <v>5564</v>
      </c>
      <c r="K5108" s="39"/>
      <c r="L5108" s="40"/>
    </row>
    <row r="5109" spans="1:12" x14ac:dyDescent="0.25">
      <c r="A5109" s="38" t="s">
        <v>6158</v>
      </c>
      <c r="B5109" s="39" t="s">
        <v>9217</v>
      </c>
      <c r="C5109" s="39" t="s">
        <v>9218</v>
      </c>
      <c r="D5109" s="39"/>
      <c r="E5109" s="39"/>
      <c r="F5109" s="39"/>
      <c r="G5109" s="39" t="s">
        <v>5353</v>
      </c>
      <c r="H5109" s="39" t="s">
        <v>5437</v>
      </c>
      <c r="I5109" s="39" t="s">
        <v>5564</v>
      </c>
      <c r="J5109" s="39" t="s">
        <v>5564</v>
      </c>
      <c r="K5109" s="39"/>
      <c r="L5109" s="40"/>
    </row>
    <row r="5110" spans="1:12" x14ac:dyDescent="0.25">
      <c r="A5110" s="38" t="s">
        <v>6158</v>
      </c>
      <c r="B5110" s="39" t="s">
        <v>9219</v>
      </c>
      <c r="C5110" s="39" t="s">
        <v>9220</v>
      </c>
      <c r="D5110" s="39"/>
      <c r="E5110" s="39"/>
      <c r="F5110" s="39"/>
      <c r="G5110" s="39" t="s">
        <v>5353</v>
      </c>
      <c r="H5110" s="39" t="s">
        <v>5437</v>
      </c>
      <c r="I5110" s="39" t="s">
        <v>5564</v>
      </c>
      <c r="J5110" s="39" t="s">
        <v>5564</v>
      </c>
      <c r="K5110" s="39"/>
      <c r="L5110" s="40"/>
    </row>
    <row r="5111" spans="1:12" x14ac:dyDescent="0.25">
      <c r="A5111" s="38" t="s">
        <v>6158</v>
      </c>
      <c r="B5111" s="39" t="s">
        <v>9221</v>
      </c>
      <c r="C5111" s="39" t="s">
        <v>9222</v>
      </c>
      <c r="D5111" s="39"/>
      <c r="E5111" s="39"/>
      <c r="F5111" s="39"/>
      <c r="G5111" s="39" t="s">
        <v>5353</v>
      </c>
      <c r="H5111" s="39" t="s">
        <v>5437</v>
      </c>
      <c r="I5111" s="39" t="s">
        <v>5564</v>
      </c>
      <c r="J5111" s="39" t="s">
        <v>5564</v>
      </c>
      <c r="K5111" s="39"/>
      <c r="L5111" s="40"/>
    </row>
    <row r="5112" spans="1:12" x14ac:dyDescent="0.25">
      <c r="A5112" s="38" t="s">
        <v>6158</v>
      </c>
      <c r="B5112" s="39" t="s">
        <v>9223</v>
      </c>
      <c r="C5112" s="39" t="s">
        <v>9224</v>
      </c>
      <c r="D5112" s="39"/>
      <c r="E5112" s="39"/>
      <c r="F5112" s="39"/>
      <c r="G5112" s="39" t="s">
        <v>5353</v>
      </c>
      <c r="H5112" s="39" t="s">
        <v>5437</v>
      </c>
      <c r="I5112" s="39" t="s">
        <v>5564</v>
      </c>
      <c r="J5112" s="39" t="s">
        <v>5564</v>
      </c>
      <c r="K5112" s="39"/>
      <c r="L5112" s="40"/>
    </row>
    <row r="5113" spans="1:12" x14ac:dyDescent="0.25">
      <c r="A5113" s="38" t="s">
        <v>6158</v>
      </c>
      <c r="B5113" s="39" t="s">
        <v>9225</v>
      </c>
      <c r="C5113" s="39" t="s">
        <v>9226</v>
      </c>
      <c r="D5113" s="39"/>
      <c r="E5113" s="39"/>
      <c r="F5113" s="39"/>
      <c r="G5113" s="39" t="s">
        <v>5353</v>
      </c>
      <c r="H5113" s="39" t="s">
        <v>5437</v>
      </c>
      <c r="I5113" s="39" t="s">
        <v>5564</v>
      </c>
      <c r="J5113" s="39" t="s">
        <v>5564</v>
      </c>
      <c r="K5113" s="39"/>
      <c r="L5113" s="40"/>
    </row>
    <row r="5114" spans="1:12" x14ac:dyDescent="0.25">
      <c r="A5114" s="38" t="s">
        <v>6158</v>
      </c>
      <c r="B5114" s="39" t="s">
        <v>9227</v>
      </c>
      <c r="C5114" s="39" t="s">
        <v>9228</v>
      </c>
      <c r="D5114" s="39"/>
      <c r="E5114" s="39"/>
      <c r="F5114" s="39"/>
      <c r="G5114" s="39" t="s">
        <v>5353</v>
      </c>
      <c r="H5114" s="39" t="s">
        <v>5437</v>
      </c>
      <c r="I5114" s="39" t="s">
        <v>5564</v>
      </c>
      <c r="J5114" s="39" t="s">
        <v>5564</v>
      </c>
      <c r="K5114" s="39"/>
      <c r="L5114" s="40"/>
    </row>
    <row r="5115" spans="1:12" x14ac:dyDescent="0.25">
      <c r="A5115" s="38" t="s">
        <v>6158</v>
      </c>
      <c r="B5115" s="39" t="s">
        <v>9229</v>
      </c>
      <c r="C5115" s="39" t="s">
        <v>9230</v>
      </c>
      <c r="D5115" s="39"/>
      <c r="E5115" s="39"/>
      <c r="F5115" s="39"/>
      <c r="G5115" s="39" t="s">
        <v>5353</v>
      </c>
      <c r="H5115" s="39" t="s">
        <v>5437</v>
      </c>
      <c r="I5115" s="39" t="s">
        <v>5564</v>
      </c>
      <c r="J5115" s="39" t="s">
        <v>5564</v>
      </c>
      <c r="K5115" s="39"/>
      <c r="L5115" s="40"/>
    </row>
    <row r="5116" spans="1:12" x14ac:dyDescent="0.25">
      <c r="A5116" s="38" t="s">
        <v>6158</v>
      </c>
      <c r="B5116" s="39" t="s">
        <v>9231</v>
      </c>
      <c r="C5116" s="39" t="s">
        <v>9232</v>
      </c>
      <c r="D5116" s="39"/>
      <c r="E5116" s="39"/>
      <c r="F5116" s="39"/>
      <c r="G5116" s="39" t="s">
        <v>5353</v>
      </c>
      <c r="H5116" s="39" t="s">
        <v>5437</v>
      </c>
      <c r="I5116" s="39" t="s">
        <v>5564</v>
      </c>
      <c r="J5116" s="39" t="s">
        <v>5564</v>
      </c>
      <c r="K5116" s="39"/>
      <c r="L5116" s="40"/>
    </row>
    <row r="5117" spans="1:12" x14ac:dyDescent="0.25">
      <c r="A5117" s="38" t="s">
        <v>6158</v>
      </c>
      <c r="B5117" s="39" t="s">
        <v>9233</v>
      </c>
      <c r="C5117" s="39" t="s">
        <v>9234</v>
      </c>
      <c r="D5117" s="39"/>
      <c r="E5117" s="39"/>
      <c r="F5117" s="39"/>
      <c r="G5117" s="39" t="s">
        <v>5353</v>
      </c>
      <c r="H5117" s="39" t="s">
        <v>5437</v>
      </c>
      <c r="I5117" s="39" t="s">
        <v>5564</v>
      </c>
      <c r="J5117" s="39" t="s">
        <v>5564</v>
      </c>
      <c r="K5117" s="39"/>
      <c r="L5117" s="40"/>
    </row>
    <row r="5118" spans="1:12" x14ac:dyDescent="0.25">
      <c r="A5118" s="38" t="s">
        <v>6158</v>
      </c>
      <c r="B5118" s="39" t="s">
        <v>9235</v>
      </c>
      <c r="C5118" s="39" t="s">
        <v>9236</v>
      </c>
      <c r="D5118" s="39"/>
      <c r="E5118" s="39"/>
      <c r="F5118" s="39"/>
      <c r="G5118" s="39" t="s">
        <v>5353</v>
      </c>
      <c r="H5118" s="39" t="s">
        <v>5437</v>
      </c>
      <c r="I5118" s="39" t="s">
        <v>5564</v>
      </c>
      <c r="J5118" s="39" t="s">
        <v>5564</v>
      </c>
      <c r="K5118" s="39"/>
      <c r="L5118" s="40"/>
    </row>
    <row r="5119" spans="1:12" x14ac:dyDescent="0.25">
      <c r="A5119" s="38" t="s">
        <v>6158</v>
      </c>
      <c r="B5119" s="39" t="s">
        <v>9237</v>
      </c>
      <c r="C5119" s="39" t="s">
        <v>9238</v>
      </c>
      <c r="D5119" s="39"/>
      <c r="E5119" s="39"/>
      <c r="F5119" s="39"/>
      <c r="G5119" s="39" t="s">
        <v>5353</v>
      </c>
      <c r="H5119" s="39" t="s">
        <v>5437</v>
      </c>
      <c r="I5119" s="39" t="s">
        <v>5564</v>
      </c>
      <c r="J5119" s="39" t="s">
        <v>5564</v>
      </c>
      <c r="K5119" s="39"/>
      <c r="L5119" s="40"/>
    </row>
    <row r="5120" spans="1:12" x14ac:dyDescent="0.25">
      <c r="A5120" s="38" t="s">
        <v>6158</v>
      </c>
      <c r="B5120" s="39" t="s">
        <v>9239</v>
      </c>
      <c r="C5120" s="39" t="s">
        <v>9240</v>
      </c>
      <c r="D5120" s="39"/>
      <c r="E5120" s="39"/>
      <c r="F5120" s="39"/>
      <c r="G5120" s="39" t="s">
        <v>5353</v>
      </c>
      <c r="H5120" s="39" t="s">
        <v>5437</v>
      </c>
      <c r="I5120" s="39" t="s">
        <v>5564</v>
      </c>
      <c r="J5120" s="39" t="s">
        <v>5564</v>
      </c>
      <c r="K5120" s="39"/>
      <c r="L5120" s="40"/>
    </row>
    <row r="5121" spans="1:12" x14ac:dyDescent="0.25">
      <c r="A5121" s="38" t="s">
        <v>6158</v>
      </c>
      <c r="B5121" s="39" t="s">
        <v>9241</v>
      </c>
      <c r="C5121" s="39" t="s">
        <v>9242</v>
      </c>
      <c r="D5121" s="39"/>
      <c r="E5121" s="39"/>
      <c r="F5121" s="39"/>
      <c r="G5121" s="39" t="s">
        <v>5353</v>
      </c>
      <c r="H5121" s="39" t="s">
        <v>5437</v>
      </c>
      <c r="I5121" s="39" t="s">
        <v>5564</v>
      </c>
      <c r="J5121" s="39" t="s">
        <v>5564</v>
      </c>
      <c r="K5121" s="39"/>
      <c r="L5121" s="40"/>
    </row>
    <row r="5122" spans="1:12" x14ac:dyDescent="0.25">
      <c r="A5122" s="38" t="s">
        <v>6158</v>
      </c>
      <c r="B5122" s="39" t="s">
        <v>9243</v>
      </c>
      <c r="C5122" s="39" t="s">
        <v>9242</v>
      </c>
      <c r="D5122" s="39"/>
      <c r="E5122" s="39"/>
      <c r="F5122" s="39"/>
      <c r="G5122" s="39" t="s">
        <v>5353</v>
      </c>
      <c r="H5122" s="39" t="s">
        <v>5437</v>
      </c>
      <c r="I5122" s="39" t="s">
        <v>5564</v>
      </c>
      <c r="J5122" s="39" t="s">
        <v>5564</v>
      </c>
      <c r="K5122" s="39"/>
      <c r="L5122" s="40"/>
    </row>
    <row r="5123" spans="1:12" x14ac:dyDescent="0.25">
      <c r="A5123" s="38" t="s">
        <v>6158</v>
      </c>
      <c r="B5123" s="39" t="s">
        <v>9244</v>
      </c>
      <c r="C5123" s="39" t="s">
        <v>9245</v>
      </c>
      <c r="D5123" s="39"/>
      <c r="E5123" s="39"/>
      <c r="F5123" s="39"/>
      <c r="G5123" s="39" t="s">
        <v>5353</v>
      </c>
      <c r="H5123" s="39" t="s">
        <v>5437</v>
      </c>
      <c r="I5123" s="39" t="s">
        <v>5564</v>
      </c>
      <c r="J5123" s="39" t="s">
        <v>5564</v>
      </c>
      <c r="K5123" s="39"/>
      <c r="L5123" s="40"/>
    </row>
    <row r="5124" spans="1:12" x14ac:dyDescent="0.25">
      <c r="A5124" s="38" t="s">
        <v>6158</v>
      </c>
      <c r="B5124" s="39" t="s">
        <v>9246</v>
      </c>
      <c r="C5124" s="39" t="s">
        <v>9247</v>
      </c>
      <c r="D5124" s="39"/>
      <c r="E5124" s="39"/>
      <c r="F5124" s="39"/>
      <c r="G5124" s="39" t="s">
        <v>5353</v>
      </c>
      <c r="H5124" s="39" t="s">
        <v>5437</v>
      </c>
      <c r="I5124" s="39" t="s">
        <v>5564</v>
      </c>
      <c r="J5124" s="39" t="s">
        <v>5564</v>
      </c>
      <c r="K5124" s="39"/>
      <c r="L5124" s="40"/>
    </row>
    <row r="5125" spans="1:12" x14ac:dyDescent="0.25">
      <c r="A5125" s="38" t="s">
        <v>6158</v>
      </c>
      <c r="B5125" s="39" t="s">
        <v>9248</v>
      </c>
      <c r="C5125" s="39" t="s">
        <v>9249</v>
      </c>
      <c r="D5125" s="39"/>
      <c r="E5125" s="39"/>
      <c r="F5125" s="39"/>
      <c r="G5125" s="39" t="s">
        <v>5353</v>
      </c>
      <c r="H5125" s="39" t="s">
        <v>5437</v>
      </c>
      <c r="I5125" s="39" t="s">
        <v>5564</v>
      </c>
      <c r="J5125" s="39" t="s">
        <v>5564</v>
      </c>
      <c r="K5125" s="39"/>
      <c r="L5125" s="40"/>
    </row>
    <row r="5126" spans="1:12" x14ac:dyDescent="0.25">
      <c r="A5126" s="38" t="s">
        <v>6158</v>
      </c>
      <c r="B5126" s="39" t="s">
        <v>9250</v>
      </c>
      <c r="C5126" s="39" t="s">
        <v>9251</v>
      </c>
      <c r="D5126" s="39"/>
      <c r="E5126" s="39"/>
      <c r="F5126" s="39"/>
      <c r="G5126" s="39" t="s">
        <v>5353</v>
      </c>
      <c r="H5126" s="39" t="s">
        <v>5437</v>
      </c>
      <c r="I5126" s="39" t="s">
        <v>5564</v>
      </c>
      <c r="J5126" s="39" t="s">
        <v>5564</v>
      </c>
      <c r="K5126" s="39"/>
      <c r="L5126" s="40"/>
    </row>
    <row r="5127" spans="1:12" x14ac:dyDescent="0.25">
      <c r="A5127" s="38" t="s">
        <v>6158</v>
      </c>
      <c r="B5127" s="39" t="s">
        <v>9252</v>
      </c>
      <c r="C5127" s="39" t="s">
        <v>9253</v>
      </c>
      <c r="D5127" s="39"/>
      <c r="E5127" s="39"/>
      <c r="F5127" s="39"/>
      <c r="G5127" s="39" t="s">
        <v>5353</v>
      </c>
      <c r="H5127" s="39" t="s">
        <v>5437</v>
      </c>
      <c r="I5127" s="39" t="s">
        <v>5564</v>
      </c>
      <c r="J5127" s="39" t="s">
        <v>5564</v>
      </c>
      <c r="K5127" s="39"/>
      <c r="L5127" s="40"/>
    </row>
    <row r="5128" spans="1:12" x14ac:dyDescent="0.25">
      <c r="A5128" s="38" t="s">
        <v>6158</v>
      </c>
      <c r="B5128" s="39" t="s">
        <v>9254</v>
      </c>
      <c r="C5128" s="39" t="s">
        <v>9255</v>
      </c>
      <c r="D5128" s="39"/>
      <c r="E5128" s="39"/>
      <c r="F5128" s="39"/>
      <c r="G5128" s="39" t="s">
        <v>5353</v>
      </c>
      <c r="H5128" s="39" t="s">
        <v>5437</v>
      </c>
      <c r="I5128" s="39" t="s">
        <v>5564</v>
      </c>
      <c r="J5128" s="39" t="s">
        <v>5564</v>
      </c>
      <c r="K5128" s="39"/>
      <c r="L5128" s="40"/>
    </row>
    <row r="5129" spans="1:12" x14ac:dyDescent="0.25">
      <c r="A5129" s="38" t="s">
        <v>6158</v>
      </c>
      <c r="B5129" s="39" t="s">
        <v>9256</v>
      </c>
      <c r="C5129" s="39" t="s">
        <v>9257</v>
      </c>
      <c r="D5129" s="39"/>
      <c r="E5129" s="39"/>
      <c r="F5129" s="39"/>
      <c r="G5129" s="39" t="s">
        <v>5353</v>
      </c>
      <c r="H5129" s="39" t="s">
        <v>5437</v>
      </c>
      <c r="I5129" s="39" t="s">
        <v>5564</v>
      </c>
      <c r="J5129" s="39" t="s">
        <v>5564</v>
      </c>
      <c r="K5129" s="39"/>
      <c r="L5129" s="40"/>
    </row>
    <row r="5130" spans="1:12" x14ac:dyDescent="0.25">
      <c r="A5130" s="38" t="s">
        <v>6158</v>
      </c>
      <c r="B5130" s="39" t="s">
        <v>9258</v>
      </c>
      <c r="C5130" s="39" t="s">
        <v>9259</v>
      </c>
      <c r="D5130" s="39"/>
      <c r="E5130" s="39"/>
      <c r="F5130" s="39"/>
      <c r="G5130" s="39" t="s">
        <v>5353</v>
      </c>
      <c r="H5130" s="39" t="s">
        <v>5437</v>
      </c>
      <c r="I5130" s="39" t="s">
        <v>5564</v>
      </c>
      <c r="J5130" s="39" t="s">
        <v>5564</v>
      </c>
      <c r="K5130" s="39"/>
      <c r="L5130" s="40"/>
    </row>
    <row r="5131" spans="1:12" x14ac:dyDescent="0.25">
      <c r="A5131" s="38" t="s">
        <v>6158</v>
      </c>
      <c r="B5131" s="39" t="s">
        <v>9260</v>
      </c>
      <c r="C5131" s="39" t="s">
        <v>9261</v>
      </c>
      <c r="D5131" s="39"/>
      <c r="E5131" s="39"/>
      <c r="F5131" s="39"/>
      <c r="G5131" s="39" t="s">
        <v>5353</v>
      </c>
      <c r="H5131" s="39" t="s">
        <v>5437</v>
      </c>
      <c r="I5131" s="39" t="s">
        <v>5564</v>
      </c>
      <c r="J5131" s="39" t="s">
        <v>5564</v>
      </c>
      <c r="K5131" s="39"/>
      <c r="L5131" s="40"/>
    </row>
    <row r="5132" spans="1:12" x14ac:dyDescent="0.25">
      <c r="A5132" s="38" t="s">
        <v>6158</v>
      </c>
      <c r="B5132" s="39" t="s">
        <v>9262</v>
      </c>
      <c r="C5132" s="39" t="s">
        <v>9263</v>
      </c>
      <c r="D5132" s="39"/>
      <c r="E5132" s="39"/>
      <c r="F5132" s="39"/>
      <c r="G5132" s="39" t="s">
        <v>5353</v>
      </c>
      <c r="H5132" s="39" t="s">
        <v>5437</v>
      </c>
      <c r="I5132" s="39" t="s">
        <v>5564</v>
      </c>
      <c r="J5132" s="39" t="s">
        <v>5564</v>
      </c>
      <c r="K5132" s="39"/>
      <c r="L5132" s="40"/>
    </row>
    <row r="5133" spans="1:12" x14ac:dyDescent="0.25">
      <c r="A5133" s="38" t="s">
        <v>6158</v>
      </c>
      <c r="B5133" s="39" t="s">
        <v>9264</v>
      </c>
      <c r="C5133" s="39" t="s">
        <v>9265</v>
      </c>
      <c r="D5133" s="39"/>
      <c r="E5133" s="39"/>
      <c r="F5133" s="39"/>
      <c r="G5133" s="39" t="s">
        <v>5353</v>
      </c>
      <c r="H5133" s="39" t="s">
        <v>5437</v>
      </c>
      <c r="I5133" s="39" t="s">
        <v>5564</v>
      </c>
      <c r="J5133" s="39" t="s">
        <v>5564</v>
      </c>
      <c r="K5133" s="39"/>
      <c r="L5133" s="40"/>
    </row>
    <row r="5134" spans="1:12" x14ac:dyDescent="0.25">
      <c r="A5134" s="38" t="s">
        <v>6158</v>
      </c>
      <c r="B5134" s="39" t="s">
        <v>9266</v>
      </c>
      <c r="C5134" s="39" t="s">
        <v>9267</v>
      </c>
      <c r="D5134" s="39"/>
      <c r="E5134" s="39"/>
      <c r="F5134" s="39"/>
      <c r="G5134" s="39" t="s">
        <v>5353</v>
      </c>
      <c r="H5134" s="39" t="s">
        <v>5437</v>
      </c>
      <c r="I5134" s="39" t="s">
        <v>5564</v>
      </c>
      <c r="J5134" s="39" t="s">
        <v>5564</v>
      </c>
      <c r="K5134" s="39"/>
      <c r="L5134" s="40"/>
    </row>
    <row r="5135" spans="1:12" x14ac:dyDescent="0.25">
      <c r="A5135" s="38" t="s">
        <v>6158</v>
      </c>
      <c r="B5135" s="39" t="s">
        <v>9268</v>
      </c>
      <c r="C5135" s="39" t="s">
        <v>9269</v>
      </c>
      <c r="D5135" s="39"/>
      <c r="E5135" s="39"/>
      <c r="F5135" s="39"/>
      <c r="G5135" s="39" t="s">
        <v>5353</v>
      </c>
      <c r="H5135" s="39" t="s">
        <v>5437</v>
      </c>
      <c r="I5135" s="39" t="s">
        <v>5564</v>
      </c>
      <c r="J5135" s="39" t="s">
        <v>5564</v>
      </c>
      <c r="K5135" s="39"/>
      <c r="L5135" s="40"/>
    </row>
    <row r="5136" spans="1:12" x14ac:dyDescent="0.25">
      <c r="A5136" s="38" t="s">
        <v>6158</v>
      </c>
      <c r="B5136" s="39" t="s">
        <v>9270</v>
      </c>
      <c r="C5136" s="39" t="s">
        <v>9271</v>
      </c>
      <c r="D5136" s="39"/>
      <c r="E5136" s="39"/>
      <c r="F5136" s="39"/>
      <c r="G5136" s="39" t="s">
        <v>5353</v>
      </c>
      <c r="H5136" s="39" t="s">
        <v>5437</v>
      </c>
      <c r="I5136" s="39" t="s">
        <v>5564</v>
      </c>
      <c r="J5136" s="39" t="s">
        <v>5564</v>
      </c>
      <c r="K5136" s="39"/>
      <c r="L5136" s="40"/>
    </row>
    <row r="5137" spans="1:12" x14ac:dyDescent="0.25">
      <c r="A5137" s="38" t="s">
        <v>6158</v>
      </c>
      <c r="B5137" s="39" t="s">
        <v>9272</v>
      </c>
      <c r="C5137" s="39" t="s">
        <v>9273</v>
      </c>
      <c r="D5137" s="39"/>
      <c r="E5137" s="39"/>
      <c r="F5137" s="39"/>
      <c r="G5137" s="39" t="s">
        <v>5353</v>
      </c>
      <c r="H5137" s="39" t="s">
        <v>5437</v>
      </c>
      <c r="I5137" s="39" t="s">
        <v>5564</v>
      </c>
      <c r="J5137" s="39" t="s">
        <v>5564</v>
      </c>
      <c r="K5137" s="39"/>
      <c r="L5137" s="40"/>
    </row>
    <row r="5138" spans="1:12" x14ac:dyDescent="0.25">
      <c r="A5138" s="38" t="s">
        <v>6158</v>
      </c>
      <c r="B5138" s="39" t="s">
        <v>9274</v>
      </c>
      <c r="C5138" s="39" t="s">
        <v>9275</v>
      </c>
      <c r="D5138" s="39"/>
      <c r="E5138" s="39"/>
      <c r="F5138" s="39"/>
      <c r="G5138" s="39" t="s">
        <v>5353</v>
      </c>
      <c r="H5138" s="39" t="s">
        <v>5437</v>
      </c>
      <c r="I5138" s="39" t="s">
        <v>5564</v>
      </c>
      <c r="J5138" s="39" t="s">
        <v>5564</v>
      </c>
      <c r="K5138" s="39"/>
      <c r="L5138" s="40"/>
    </row>
    <row r="5139" spans="1:12" x14ac:dyDescent="0.25">
      <c r="A5139" s="38" t="s">
        <v>6158</v>
      </c>
      <c r="B5139" s="39" t="s">
        <v>9276</v>
      </c>
      <c r="C5139" s="39" t="s">
        <v>9277</v>
      </c>
      <c r="D5139" s="39"/>
      <c r="E5139" s="39"/>
      <c r="F5139" s="39"/>
      <c r="G5139" s="39" t="s">
        <v>5353</v>
      </c>
      <c r="H5139" s="39" t="s">
        <v>5437</v>
      </c>
      <c r="I5139" s="39" t="s">
        <v>5564</v>
      </c>
      <c r="J5139" s="39" t="s">
        <v>5564</v>
      </c>
      <c r="K5139" s="39"/>
      <c r="L5139" s="40"/>
    </row>
    <row r="5140" spans="1:12" x14ac:dyDescent="0.25">
      <c r="A5140" s="38" t="s">
        <v>6158</v>
      </c>
      <c r="B5140" s="39" t="s">
        <v>9278</v>
      </c>
      <c r="C5140" s="39" t="s">
        <v>9279</v>
      </c>
      <c r="D5140" s="39"/>
      <c r="E5140" s="39"/>
      <c r="F5140" s="39"/>
      <c r="G5140" s="39" t="s">
        <v>5353</v>
      </c>
      <c r="H5140" s="39" t="s">
        <v>5437</v>
      </c>
      <c r="I5140" s="39" t="s">
        <v>5564</v>
      </c>
      <c r="J5140" s="39" t="s">
        <v>5564</v>
      </c>
      <c r="K5140" s="39"/>
      <c r="L5140" s="40"/>
    </row>
    <row r="5141" spans="1:12" x14ac:dyDescent="0.25">
      <c r="A5141" s="38" t="s">
        <v>6158</v>
      </c>
      <c r="B5141" s="39" t="s">
        <v>9280</v>
      </c>
      <c r="C5141" s="39" t="s">
        <v>9281</v>
      </c>
      <c r="D5141" s="39"/>
      <c r="E5141" s="39"/>
      <c r="F5141" s="39"/>
      <c r="G5141" s="39" t="s">
        <v>5353</v>
      </c>
      <c r="H5141" s="39" t="s">
        <v>5437</v>
      </c>
      <c r="I5141" s="39" t="s">
        <v>5564</v>
      </c>
      <c r="J5141" s="39" t="s">
        <v>5564</v>
      </c>
      <c r="K5141" s="39"/>
      <c r="L5141" s="40"/>
    </row>
    <row r="5142" spans="1:12" x14ac:dyDescent="0.25">
      <c r="A5142" s="38" t="s">
        <v>6158</v>
      </c>
      <c r="B5142" s="39" t="s">
        <v>9282</v>
      </c>
      <c r="C5142" s="39" t="s">
        <v>9283</v>
      </c>
      <c r="D5142" s="39"/>
      <c r="E5142" s="39"/>
      <c r="F5142" s="39"/>
      <c r="G5142" s="39" t="s">
        <v>5353</v>
      </c>
      <c r="H5142" s="39" t="s">
        <v>5437</v>
      </c>
      <c r="I5142" s="39" t="s">
        <v>5564</v>
      </c>
      <c r="J5142" s="39" t="s">
        <v>5564</v>
      </c>
      <c r="K5142" s="39"/>
      <c r="L5142" s="40"/>
    </row>
    <row r="5143" spans="1:12" x14ac:dyDescent="0.25">
      <c r="A5143" s="38" t="s">
        <v>6158</v>
      </c>
      <c r="B5143" s="39" t="s">
        <v>9284</v>
      </c>
      <c r="C5143" s="39" t="s">
        <v>9285</v>
      </c>
      <c r="D5143" s="39"/>
      <c r="E5143" s="39"/>
      <c r="F5143" s="39"/>
      <c r="G5143" s="39" t="s">
        <v>5353</v>
      </c>
      <c r="H5143" s="39" t="s">
        <v>5437</v>
      </c>
      <c r="I5143" s="39" t="s">
        <v>5564</v>
      </c>
      <c r="J5143" s="39" t="s">
        <v>5564</v>
      </c>
      <c r="K5143" s="39"/>
      <c r="L5143" s="40"/>
    </row>
    <row r="5144" spans="1:12" x14ac:dyDescent="0.25">
      <c r="A5144" s="38" t="s">
        <v>6158</v>
      </c>
      <c r="B5144" s="39" t="s">
        <v>9286</v>
      </c>
      <c r="C5144" s="39" t="s">
        <v>9287</v>
      </c>
      <c r="D5144" s="39"/>
      <c r="E5144" s="39"/>
      <c r="F5144" s="39"/>
      <c r="G5144" s="39" t="s">
        <v>5353</v>
      </c>
      <c r="H5144" s="39" t="s">
        <v>5437</v>
      </c>
      <c r="I5144" s="39" t="s">
        <v>5564</v>
      </c>
      <c r="J5144" s="39" t="s">
        <v>5564</v>
      </c>
      <c r="K5144" s="39"/>
      <c r="L5144" s="40"/>
    </row>
    <row r="5145" spans="1:12" x14ac:dyDescent="0.25">
      <c r="A5145" s="38" t="s">
        <v>6158</v>
      </c>
      <c r="B5145" s="39" t="s">
        <v>9288</v>
      </c>
      <c r="C5145" s="39" t="s">
        <v>9289</v>
      </c>
      <c r="D5145" s="39"/>
      <c r="E5145" s="39"/>
      <c r="F5145" s="39"/>
      <c r="G5145" s="39" t="s">
        <v>5353</v>
      </c>
      <c r="H5145" s="39" t="s">
        <v>5437</v>
      </c>
      <c r="I5145" s="39" t="s">
        <v>5564</v>
      </c>
      <c r="J5145" s="39" t="s">
        <v>5564</v>
      </c>
      <c r="K5145" s="39"/>
      <c r="L5145" s="40"/>
    </row>
    <row r="5146" spans="1:12" x14ac:dyDescent="0.25">
      <c r="A5146" s="38" t="s">
        <v>6158</v>
      </c>
      <c r="B5146" s="39" t="s">
        <v>9290</v>
      </c>
      <c r="C5146" s="39" t="s">
        <v>9291</v>
      </c>
      <c r="D5146" s="39"/>
      <c r="E5146" s="39"/>
      <c r="F5146" s="39"/>
      <c r="G5146" s="39" t="s">
        <v>5353</v>
      </c>
      <c r="H5146" s="39" t="s">
        <v>5437</v>
      </c>
      <c r="I5146" s="39" t="s">
        <v>5564</v>
      </c>
      <c r="J5146" s="39" t="s">
        <v>5564</v>
      </c>
      <c r="K5146" s="39"/>
      <c r="L5146" s="40"/>
    </row>
    <row r="5147" spans="1:12" x14ac:dyDescent="0.25">
      <c r="A5147" s="38" t="s">
        <v>6158</v>
      </c>
      <c r="B5147" s="39" t="s">
        <v>9292</v>
      </c>
      <c r="C5147" s="39" t="s">
        <v>9293</v>
      </c>
      <c r="D5147" s="39"/>
      <c r="E5147" s="39"/>
      <c r="F5147" s="39"/>
      <c r="G5147" s="39" t="s">
        <v>5353</v>
      </c>
      <c r="H5147" s="39" t="s">
        <v>5437</v>
      </c>
      <c r="I5147" s="39" t="s">
        <v>5564</v>
      </c>
      <c r="J5147" s="39" t="s">
        <v>5564</v>
      </c>
      <c r="K5147" s="39"/>
      <c r="L5147" s="40"/>
    </row>
    <row r="5148" spans="1:12" x14ac:dyDescent="0.25">
      <c r="A5148" s="38" t="s">
        <v>6158</v>
      </c>
      <c r="B5148" s="39" t="s">
        <v>9294</v>
      </c>
      <c r="C5148" s="39" t="s">
        <v>9295</v>
      </c>
      <c r="D5148" s="39"/>
      <c r="E5148" s="39"/>
      <c r="F5148" s="39"/>
      <c r="G5148" s="39" t="s">
        <v>5353</v>
      </c>
      <c r="H5148" s="39" t="s">
        <v>5437</v>
      </c>
      <c r="I5148" s="39" t="s">
        <v>5564</v>
      </c>
      <c r="J5148" s="39" t="s">
        <v>5564</v>
      </c>
      <c r="K5148" s="39"/>
      <c r="L5148" s="40"/>
    </row>
    <row r="5149" spans="1:12" x14ac:dyDescent="0.25">
      <c r="A5149" s="38" t="s">
        <v>6158</v>
      </c>
      <c r="B5149" s="39" t="s">
        <v>9296</v>
      </c>
      <c r="C5149" s="39" t="s">
        <v>9297</v>
      </c>
      <c r="D5149" s="39"/>
      <c r="E5149" s="39"/>
      <c r="F5149" s="39"/>
      <c r="G5149" s="39" t="s">
        <v>5353</v>
      </c>
      <c r="H5149" s="39" t="s">
        <v>5437</v>
      </c>
      <c r="I5149" s="39" t="s">
        <v>5564</v>
      </c>
      <c r="J5149" s="39" t="s">
        <v>5564</v>
      </c>
      <c r="K5149" s="39"/>
      <c r="L5149" s="40"/>
    </row>
    <row r="5150" spans="1:12" x14ac:dyDescent="0.25">
      <c r="A5150" s="38" t="s">
        <v>6158</v>
      </c>
      <c r="B5150" s="39" t="s">
        <v>9298</v>
      </c>
      <c r="C5150" s="39" t="s">
        <v>9299</v>
      </c>
      <c r="D5150" s="39"/>
      <c r="E5150" s="39"/>
      <c r="F5150" s="39"/>
      <c r="G5150" s="39" t="s">
        <v>5353</v>
      </c>
      <c r="H5150" s="39" t="s">
        <v>5437</v>
      </c>
      <c r="I5150" s="39" t="s">
        <v>5564</v>
      </c>
      <c r="J5150" s="39" t="s">
        <v>5564</v>
      </c>
      <c r="K5150" s="39"/>
      <c r="L5150" s="40"/>
    </row>
    <row r="5151" spans="1:12" x14ac:dyDescent="0.25">
      <c r="A5151" s="38" t="s">
        <v>6158</v>
      </c>
      <c r="B5151" s="39" t="s">
        <v>9300</v>
      </c>
      <c r="C5151" s="39" t="s">
        <v>9301</v>
      </c>
      <c r="D5151" s="39"/>
      <c r="E5151" s="39"/>
      <c r="F5151" s="39"/>
      <c r="G5151" s="39" t="s">
        <v>5353</v>
      </c>
      <c r="H5151" s="39" t="s">
        <v>5437</v>
      </c>
      <c r="I5151" s="39" t="s">
        <v>5564</v>
      </c>
      <c r="J5151" s="39" t="s">
        <v>5564</v>
      </c>
      <c r="K5151" s="39"/>
      <c r="L5151" s="40"/>
    </row>
    <row r="5152" spans="1:12" x14ac:dyDescent="0.25">
      <c r="A5152" s="38" t="s">
        <v>6158</v>
      </c>
      <c r="B5152" s="39" t="s">
        <v>9302</v>
      </c>
      <c r="C5152" s="39" t="s">
        <v>9303</v>
      </c>
      <c r="D5152" s="39"/>
      <c r="E5152" s="39"/>
      <c r="F5152" s="39"/>
      <c r="G5152" s="39" t="s">
        <v>5353</v>
      </c>
      <c r="H5152" s="39" t="s">
        <v>5437</v>
      </c>
      <c r="I5152" s="39" t="s">
        <v>5564</v>
      </c>
      <c r="J5152" s="39" t="s">
        <v>5564</v>
      </c>
      <c r="K5152" s="39"/>
      <c r="L5152" s="40"/>
    </row>
    <row r="5153" spans="1:12" x14ac:dyDescent="0.25">
      <c r="A5153" s="38" t="s">
        <v>6158</v>
      </c>
      <c r="B5153" s="39" t="s">
        <v>9304</v>
      </c>
      <c r="C5153" s="39" t="s">
        <v>9305</v>
      </c>
      <c r="D5153" s="39"/>
      <c r="E5153" s="39"/>
      <c r="F5153" s="39"/>
      <c r="G5153" s="39" t="s">
        <v>5353</v>
      </c>
      <c r="H5153" s="39" t="s">
        <v>5437</v>
      </c>
      <c r="I5153" s="39" t="s">
        <v>5564</v>
      </c>
      <c r="J5153" s="39" t="s">
        <v>5564</v>
      </c>
      <c r="K5153" s="39"/>
      <c r="L5153" s="40"/>
    </row>
    <row r="5154" spans="1:12" x14ac:dyDescent="0.25">
      <c r="A5154" s="38" t="s">
        <v>6158</v>
      </c>
      <c r="B5154" s="39" t="s">
        <v>9306</v>
      </c>
      <c r="C5154" s="39" t="s">
        <v>9307</v>
      </c>
      <c r="D5154" s="39"/>
      <c r="E5154" s="39"/>
      <c r="F5154" s="39"/>
      <c r="G5154" s="39" t="s">
        <v>5353</v>
      </c>
      <c r="H5154" s="39" t="s">
        <v>5437</v>
      </c>
      <c r="I5154" s="39" t="s">
        <v>5564</v>
      </c>
      <c r="J5154" s="39" t="s">
        <v>5564</v>
      </c>
      <c r="K5154" s="39"/>
      <c r="L5154" s="40"/>
    </row>
    <row r="5155" spans="1:12" x14ac:dyDescent="0.25">
      <c r="A5155" s="38" t="s">
        <v>6158</v>
      </c>
      <c r="B5155" s="39" t="s">
        <v>9308</v>
      </c>
      <c r="C5155" s="39" t="s">
        <v>9309</v>
      </c>
      <c r="D5155" s="39"/>
      <c r="E5155" s="39"/>
      <c r="F5155" s="39"/>
      <c r="G5155" s="39" t="s">
        <v>5353</v>
      </c>
      <c r="H5155" s="39" t="s">
        <v>5437</v>
      </c>
      <c r="I5155" s="39" t="s">
        <v>5564</v>
      </c>
      <c r="J5155" s="39" t="s">
        <v>5564</v>
      </c>
      <c r="K5155" s="39"/>
      <c r="L5155" s="40"/>
    </row>
    <row r="5156" spans="1:12" x14ac:dyDescent="0.25">
      <c r="A5156" s="38" t="s">
        <v>6158</v>
      </c>
      <c r="B5156" s="39" t="s">
        <v>9310</v>
      </c>
      <c r="C5156" s="39" t="s">
        <v>9311</v>
      </c>
      <c r="D5156" s="39"/>
      <c r="E5156" s="39"/>
      <c r="F5156" s="39"/>
      <c r="G5156" s="39" t="s">
        <v>5353</v>
      </c>
      <c r="H5156" s="39" t="s">
        <v>5437</v>
      </c>
      <c r="I5156" s="39" t="s">
        <v>5564</v>
      </c>
      <c r="J5156" s="39" t="s">
        <v>5564</v>
      </c>
      <c r="K5156" s="39"/>
      <c r="L5156" s="40"/>
    </row>
    <row r="5157" spans="1:12" x14ac:dyDescent="0.25">
      <c r="A5157" s="38" t="s">
        <v>6158</v>
      </c>
      <c r="B5157" s="39" t="s">
        <v>9312</v>
      </c>
      <c r="C5157" s="39" t="s">
        <v>9313</v>
      </c>
      <c r="D5157" s="39"/>
      <c r="E5157" s="39"/>
      <c r="F5157" s="39"/>
      <c r="G5157" s="39" t="s">
        <v>5353</v>
      </c>
      <c r="H5157" s="39" t="s">
        <v>5437</v>
      </c>
      <c r="I5157" s="39" t="s">
        <v>5564</v>
      </c>
      <c r="J5157" s="39" t="s">
        <v>5564</v>
      </c>
      <c r="K5157" s="39"/>
      <c r="L5157" s="40"/>
    </row>
    <row r="5158" spans="1:12" x14ac:dyDescent="0.25">
      <c r="A5158" s="38" t="s">
        <v>6158</v>
      </c>
      <c r="B5158" s="39" t="s">
        <v>9314</v>
      </c>
      <c r="C5158" s="39" t="s">
        <v>9315</v>
      </c>
      <c r="D5158" s="39"/>
      <c r="E5158" s="39"/>
      <c r="F5158" s="39"/>
      <c r="G5158" s="39" t="s">
        <v>5353</v>
      </c>
      <c r="H5158" s="39" t="s">
        <v>5437</v>
      </c>
      <c r="I5158" s="39" t="s">
        <v>5564</v>
      </c>
      <c r="J5158" s="39" t="s">
        <v>5564</v>
      </c>
      <c r="K5158" s="39"/>
      <c r="L5158" s="40"/>
    </row>
    <row r="5159" spans="1:12" x14ac:dyDescent="0.25">
      <c r="A5159" s="38" t="s">
        <v>6158</v>
      </c>
      <c r="B5159" s="39" t="s">
        <v>9316</v>
      </c>
      <c r="C5159" s="39" t="s">
        <v>6118</v>
      </c>
      <c r="D5159" s="39"/>
      <c r="E5159" s="39"/>
      <c r="F5159" s="39"/>
      <c r="G5159" s="39" t="s">
        <v>5353</v>
      </c>
      <c r="H5159" s="39" t="s">
        <v>5437</v>
      </c>
      <c r="I5159" s="39" t="s">
        <v>5564</v>
      </c>
      <c r="J5159" s="39" t="s">
        <v>5564</v>
      </c>
      <c r="K5159" s="39"/>
      <c r="L5159" s="40"/>
    </row>
    <row r="5160" spans="1:12" x14ac:dyDescent="0.25">
      <c r="A5160" s="38" t="s">
        <v>6158</v>
      </c>
      <c r="B5160" s="39" t="s">
        <v>9317</v>
      </c>
      <c r="C5160" s="39" t="s">
        <v>9318</v>
      </c>
      <c r="D5160" s="39"/>
      <c r="E5160" s="39"/>
      <c r="F5160" s="39"/>
      <c r="G5160" s="39" t="s">
        <v>5353</v>
      </c>
      <c r="H5160" s="39" t="s">
        <v>5437</v>
      </c>
      <c r="I5160" s="39" t="s">
        <v>5564</v>
      </c>
      <c r="J5160" s="39" t="s">
        <v>5564</v>
      </c>
      <c r="K5160" s="39"/>
      <c r="L5160" s="40"/>
    </row>
    <row r="5161" spans="1:12" x14ac:dyDescent="0.25">
      <c r="A5161" s="38" t="s">
        <v>6158</v>
      </c>
      <c r="B5161" s="39" t="s">
        <v>9319</v>
      </c>
      <c r="C5161" s="39" t="s">
        <v>9320</v>
      </c>
      <c r="D5161" s="39"/>
      <c r="E5161" s="39"/>
      <c r="F5161" s="39"/>
      <c r="G5161" s="39" t="s">
        <v>5353</v>
      </c>
      <c r="H5161" s="39" t="s">
        <v>5437</v>
      </c>
      <c r="I5161" s="39" t="s">
        <v>5564</v>
      </c>
      <c r="J5161" s="39" t="s">
        <v>5564</v>
      </c>
      <c r="K5161" s="39"/>
      <c r="L5161" s="40"/>
    </row>
    <row r="5162" spans="1:12" x14ac:dyDescent="0.25">
      <c r="A5162" s="38" t="s">
        <v>6158</v>
      </c>
      <c r="B5162" s="39" t="s">
        <v>9321</v>
      </c>
      <c r="C5162" s="39" t="s">
        <v>9322</v>
      </c>
      <c r="D5162" s="39"/>
      <c r="E5162" s="39"/>
      <c r="F5162" s="39"/>
      <c r="G5162" s="39" t="s">
        <v>5353</v>
      </c>
      <c r="H5162" s="39" t="s">
        <v>5437</v>
      </c>
      <c r="I5162" s="39" t="s">
        <v>5564</v>
      </c>
      <c r="J5162" s="39" t="s">
        <v>5564</v>
      </c>
      <c r="K5162" s="39"/>
      <c r="L5162" s="40"/>
    </row>
    <row r="5163" spans="1:12" x14ac:dyDescent="0.25">
      <c r="A5163" s="38" t="s">
        <v>6158</v>
      </c>
      <c r="B5163" s="39" t="s">
        <v>9323</v>
      </c>
      <c r="C5163" s="39" t="s">
        <v>9324</v>
      </c>
      <c r="D5163" s="39"/>
      <c r="E5163" s="39"/>
      <c r="F5163" s="39"/>
      <c r="G5163" s="39" t="s">
        <v>5353</v>
      </c>
      <c r="H5163" s="39" t="s">
        <v>5437</v>
      </c>
      <c r="I5163" s="39" t="s">
        <v>5564</v>
      </c>
      <c r="J5163" s="39" t="s">
        <v>5564</v>
      </c>
      <c r="K5163" s="39"/>
      <c r="L5163" s="40"/>
    </row>
    <row r="5164" spans="1:12" x14ac:dyDescent="0.25">
      <c r="A5164" s="38" t="s">
        <v>6158</v>
      </c>
      <c r="B5164" s="39" t="s">
        <v>9325</v>
      </c>
      <c r="C5164" s="39" t="s">
        <v>9326</v>
      </c>
      <c r="D5164" s="39"/>
      <c r="E5164" s="39"/>
      <c r="F5164" s="39"/>
      <c r="G5164" s="39" t="s">
        <v>5353</v>
      </c>
      <c r="H5164" s="39" t="s">
        <v>5437</v>
      </c>
      <c r="I5164" s="39" t="s">
        <v>5564</v>
      </c>
      <c r="J5164" s="39" t="s">
        <v>5564</v>
      </c>
      <c r="K5164" s="39"/>
      <c r="L5164" s="40"/>
    </row>
    <row r="5165" spans="1:12" x14ac:dyDescent="0.25">
      <c r="A5165" s="38" t="s">
        <v>6158</v>
      </c>
      <c r="B5165" s="39" t="s">
        <v>9327</v>
      </c>
      <c r="C5165" s="39" t="s">
        <v>9328</v>
      </c>
      <c r="D5165" s="39"/>
      <c r="E5165" s="39"/>
      <c r="F5165" s="39"/>
      <c r="G5165" s="39" t="s">
        <v>5353</v>
      </c>
      <c r="H5165" s="39" t="s">
        <v>5437</v>
      </c>
      <c r="I5165" s="39" t="s">
        <v>5564</v>
      </c>
      <c r="J5165" s="39" t="s">
        <v>5564</v>
      </c>
      <c r="K5165" s="39"/>
      <c r="L5165" s="40"/>
    </row>
    <row r="5166" spans="1:12" x14ac:dyDescent="0.25">
      <c r="A5166" s="38" t="s">
        <v>6158</v>
      </c>
      <c r="B5166" s="39" t="s">
        <v>9329</v>
      </c>
      <c r="C5166" s="39" t="s">
        <v>9330</v>
      </c>
      <c r="D5166" s="39"/>
      <c r="E5166" s="39"/>
      <c r="F5166" s="39"/>
      <c r="G5166" s="39" t="s">
        <v>5355</v>
      </c>
      <c r="H5166" s="39" t="s">
        <v>5462</v>
      </c>
      <c r="I5166" s="39" t="s">
        <v>5566</v>
      </c>
      <c r="J5166" s="39" t="s">
        <v>5566</v>
      </c>
      <c r="K5166" s="39"/>
      <c r="L5166" s="40"/>
    </row>
    <row r="5167" spans="1:12" x14ac:dyDescent="0.25">
      <c r="A5167" s="38" t="s">
        <v>6158</v>
      </c>
      <c r="B5167" s="39" t="s">
        <v>9331</v>
      </c>
      <c r="C5167" s="39" t="s">
        <v>9332</v>
      </c>
      <c r="D5167" s="39"/>
      <c r="E5167" s="39"/>
      <c r="F5167" s="39"/>
      <c r="G5167" s="39" t="s">
        <v>5355</v>
      </c>
      <c r="H5167" s="39" t="s">
        <v>5462</v>
      </c>
      <c r="I5167" s="39" t="s">
        <v>5566</v>
      </c>
      <c r="J5167" s="39" t="s">
        <v>5566</v>
      </c>
      <c r="K5167" s="39"/>
      <c r="L5167" s="40"/>
    </row>
    <row r="5168" spans="1:12" x14ac:dyDescent="0.25">
      <c r="A5168" s="38" t="s">
        <v>6158</v>
      </c>
      <c r="B5168" s="39" t="s">
        <v>9333</v>
      </c>
      <c r="C5168" s="39" t="s">
        <v>9334</v>
      </c>
      <c r="D5168" s="39"/>
      <c r="E5168" s="39"/>
      <c r="F5168" s="39"/>
      <c r="G5168" s="39" t="s">
        <v>5355</v>
      </c>
      <c r="H5168" s="39" t="s">
        <v>5462</v>
      </c>
      <c r="I5168" s="39" t="s">
        <v>5566</v>
      </c>
      <c r="J5168" s="39" t="s">
        <v>5566</v>
      </c>
      <c r="K5168" s="39"/>
      <c r="L5168" s="40"/>
    </row>
    <row r="5169" spans="1:12" x14ac:dyDescent="0.25">
      <c r="A5169" s="38" t="s">
        <v>6158</v>
      </c>
      <c r="B5169" s="39" t="s">
        <v>9335</v>
      </c>
      <c r="C5169" s="39" t="s">
        <v>9336</v>
      </c>
      <c r="D5169" s="39"/>
      <c r="E5169" s="39"/>
      <c r="F5169" s="39"/>
      <c r="G5169" s="39" t="s">
        <v>5355</v>
      </c>
      <c r="H5169" s="39" t="s">
        <v>5462</v>
      </c>
      <c r="I5169" s="39" t="s">
        <v>5566</v>
      </c>
      <c r="J5169" s="39" t="s">
        <v>5566</v>
      </c>
      <c r="K5169" s="39"/>
      <c r="L5169" s="40"/>
    </row>
    <row r="5170" spans="1:12" x14ac:dyDescent="0.25">
      <c r="A5170" s="38" t="s">
        <v>6158</v>
      </c>
      <c r="B5170" s="39" t="s">
        <v>9337</v>
      </c>
      <c r="C5170" s="39" t="s">
        <v>9338</v>
      </c>
      <c r="D5170" s="39"/>
      <c r="E5170" s="39"/>
      <c r="F5170" s="39"/>
      <c r="G5170" s="39" t="s">
        <v>5355</v>
      </c>
      <c r="H5170" s="39" t="s">
        <v>5462</v>
      </c>
      <c r="I5170" s="39" t="s">
        <v>5566</v>
      </c>
      <c r="J5170" s="39" t="s">
        <v>5566</v>
      </c>
      <c r="K5170" s="39"/>
      <c r="L5170" s="40"/>
    </row>
    <row r="5171" spans="1:12" x14ac:dyDescent="0.25">
      <c r="A5171" s="38" t="s">
        <v>6158</v>
      </c>
      <c r="B5171" s="39" t="s">
        <v>9339</v>
      </c>
      <c r="C5171" s="39" t="s">
        <v>9340</v>
      </c>
      <c r="D5171" s="39"/>
      <c r="E5171" s="39"/>
      <c r="F5171" s="39"/>
      <c r="G5171" s="39" t="s">
        <v>5355</v>
      </c>
      <c r="H5171" s="39" t="s">
        <v>5462</v>
      </c>
      <c r="I5171" s="39" t="s">
        <v>5566</v>
      </c>
      <c r="J5171" s="39" t="s">
        <v>5566</v>
      </c>
      <c r="K5171" s="39"/>
      <c r="L5171" s="40"/>
    </row>
    <row r="5172" spans="1:12" x14ac:dyDescent="0.25">
      <c r="A5172" s="38" t="s">
        <v>6158</v>
      </c>
      <c r="B5172" s="39" t="s">
        <v>9341</v>
      </c>
      <c r="C5172" s="39" t="s">
        <v>9342</v>
      </c>
      <c r="D5172" s="39"/>
      <c r="E5172" s="39"/>
      <c r="F5172" s="39"/>
      <c r="G5172" s="39" t="s">
        <v>5355</v>
      </c>
      <c r="H5172" s="39" t="s">
        <v>5462</v>
      </c>
      <c r="I5172" s="39" t="s">
        <v>5566</v>
      </c>
      <c r="J5172" s="39" t="s">
        <v>5566</v>
      </c>
      <c r="K5172" s="39"/>
      <c r="L5172" s="40"/>
    </row>
    <row r="5173" spans="1:12" x14ac:dyDescent="0.25">
      <c r="A5173" s="38" t="s">
        <v>6158</v>
      </c>
      <c r="B5173" s="39" t="s">
        <v>9343</v>
      </c>
      <c r="C5173" s="39" t="s">
        <v>9344</v>
      </c>
      <c r="D5173" s="39"/>
      <c r="E5173" s="39"/>
      <c r="F5173" s="39"/>
      <c r="G5173" s="39" t="s">
        <v>5355</v>
      </c>
      <c r="H5173" s="39" t="s">
        <v>5462</v>
      </c>
      <c r="I5173" s="39" t="s">
        <v>5566</v>
      </c>
      <c r="J5173" s="39" t="s">
        <v>5566</v>
      </c>
      <c r="K5173" s="39"/>
      <c r="L5173" s="40"/>
    </row>
    <row r="5174" spans="1:12" x14ac:dyDescent="0.25">
      <c r="A5174" s="38" t="s">
        <v>6158</v>
      </c>
      <c r="B5174" s="39" t="s">
        <v>9345</v>
      </c>
      <c r="C5174" s="39" t="s">
        <v>9346</v>
      </c>
      <c r="D5174" s="39"/>
      <c r="E5174" s="39"/>
      <c r="F5174" s="39"/>
      <c r="G5174" s="39" t="s">
        <v>5355</v>
      </c>
      <c r="H5174" s="39" t="s">
        <v>5462</v>
      </c>
      <c r="I5174" s="39" t="s">
        <v>5566</v>
      </c>
      <c r="J5174" s="39" t="s">
        <v>5566</v>
      </c>
      <c r="K5174" s="39"/>
      <c r="L5174" s="40"/>
    </row>
    <row r="5175" spans="1:12" x14ac:dyDescent="0.25">
      <c r="A5175" s="38" t="s">
        <v>6158</v>
      </c>
      <c r="B5175" s="39" t="s">
        <v>9347</v>
      </c>
      <c r="C5175" s="39" t="s">
        <v>9348</v>
      </c>
      <c r="D5175" s="39"/>
      <c r="E5175" s="39"/>
      <c r="F5175" s="39"/>
      <c r="G5175" s="39" t="s">
        <v>5355</v>
      </c>
      <c r="H5175" s="39" t="s">
        <v>5462</v>
      </c>
      <c r="I5175" s="39" t="s">
        <v>5566</v>
      </c>
      <c r="J5175" s="39" t="s">
        <v>5566</v>
      </c>
      <c r="K5175" s="39"/>
      <c r="L5175" s="40"/>
    </row>
    <row r="5176" spans="1:12" x14ac:dyDescent="0.25">
      <c r="A5176" s="38" t="s">
        <v>6158</v>
      </c>
      <c r="B5176" s="39" t="s">
        <v>9349</v>
      </c>
      <c r="C5176" s="39" t="s">
        <v>9350</v>
      </c>
      <c r="D5176" s="39"/>
      <c r="E5176" s="39"/>
      <c r="F5176" s="39"/>
      <c r="G5176" s="39" t="s">
        <v>5355</v>
      </c>
      <c r="H5176" s="39" t="s">
        <v>5462</v>
      </c>
      <c r="I5176" s="39" t="s">
        <v>5566</v>
      </c>
      <c r="J5176" s="39" t="s">
        <v>5566</v>
      </c>
      <c r="K5176" s="39"/>
      <c r="L5176" s="40"/>
    </row>
    <row r="5177" spans="1:12" x14ac:dyDescent="0.25">
      <c r="A5177" s="38" t="s">
        <v>6158</v>
      </c>
      <c r="B5177" s="39" t="s">
        <v>9351</v>
      </c>
      <c r="C5177" s="39" t="s">
        <v>9352</v>
      </c>
      <c r="D5177" s="39"/>
      <c r="E5177" s="39"/>
      <c r="F5177" s="39"/>
      <c r="G5177" s="39" t="s">
        <v>5355</v>
      </c>
      <c r="H5177" s="39" t="s">
        <v>5462</v>
      </c>
      <c r="I5177" s="39" t="s">
        <v>5566</v>
      </c>
      <c r="J5177" s="39" t="s">
        <v>5566</v>
      </c>
      <c r="K5177" s="39"/>
      <c r="L5177" s="40"/>
    </row>
    <row r="5178" spans="1:12" x14ac:dyDescent="0.25">
      <c r="A5178" s="38" t="s">
        <v>6158</v>
      </c>
      <c r="B5178" s="39" t="s">
        <v>9353</v>
      </c>
      <c r="C5178" s="39" t="s">
        <v>9354</v>
      </c>
      <c r="D5178" s="39"/>
      <c r="E5178" s="39"/>
      <c r="F5178" s="39"/>
      <c r="G5178" s="39" t="s">
        <v>5355</v>
      </c>
      <c r="H5178" s="39" t="s">
        <v>5462</v>
      </c>
      <c r="I5178" s="39" t="s">
        <v>5566</v>
      </c>
      <c r="J5178" s="39" t="s">
        <v>5566</v>
      </c>
      <c r="K5178" s="39"/>
      <c r="L5178" s="40"/>
    </row>
    <row r="5179" spans="1:12" x14ac:dyDescent="0.25">
      <c r="A5179" s="38" t="s">
        <v>6158</v>
      </c>
      <c r="B5179" s="39" t="s">
        <v>9355</v>
      </c>
      <c r="C5179" s="39" t="s">
        <v>9356</v>
      </c>
      <c r="D5179" s="39"/>
      <c r="E5179" s="39"/>
      <c r="F5179" s="39"/>
      <c r="G5179" s="39" t="s">
        <v>5355</v>
      </c>
      <c r="H5179" s="39" t="s">
        <v>5462</v>
      </c>
      <c r="I5179" s="39" t="s">
        <v>5566</v>
      </c>
      <c r="J5179" s="39" t="s">
        <v>5566</v>
      </c>
      <c r="K5179" s="39"/>
      <c r="L5179" s="40"/>
    </row>
    <row r="5180" spans="1:12" x14ac:dyDescent="0.25">
      <c r="A5180" s="38" t="s">
        <v>6158</v>
      </c>
      <c r="B5180" s="39" t="s">
        <v>9357</v>
      </c>
      <c r="C5180" s="39" t="s">
        <v>9358</v>
      </c>
      <c r="D5180" s="39"/>
      <c r="E5180" s="39"/>
      <c r="F5180" s="39"/>
      <c r="G5180" s="39" t="s">
        <v>5355</v>
      </c>
      <c r="H5180" s="39" t="s">
        <v>5462</v>
      </c>
      <c r="I5180" s="39" t="s">
        <v>5566</v>
      </c>
      <c r="J5180" s="39" t="s">
        <v>5566</v>
      </c>
      <c r="K5180" s="39"/>
      <c r="L5180" s="40"/>
    </row>
    <row r="5181" spans="1:12" x14ac:dyDescent="0.25">
      <c r="A5181" s="38" t="s">
        <v>6158</v>
      </c>
      <c r="B5181" s="39" t="s">
        <v>9359</v>
      </c>
      <c r="C5181" s="39" t="s">
        <v>9360</v>
      </c>
      <c r="D5181" s="39"/>
      <c r="E5181" s="39"/>
      <c r="F5181" s="39"/>
      <c r="G5181" s="39" t="s">
        <v>5355</v>
      </c>
      <c r="H5181" s="39" t="s">
        <v>5462</v>
      </c>
      <c r="I5181" s="39" t="s">
        <v>5566</v>
      </c>
      <c r="J5181" s="39" t="s">
        <v>5566</v>
      </c>
      <c r="K5181" s="39"/>
      <c r="L5181" s="40"/>
    </row>
    <row r="5182" spans="1:12" x14ac:dyDescent="0.25">
      <c r="A5182" s="38" t="s">
        <v>6158</v>
      </c>
      <c r="B5182" s="39" t="s">
        <v>9361</v>
      </c>
      <c r="C5182" s="39" t="s">
        <v>9362</v>
      </c>
      <c r="D5182" s="39"/>
      <c r="E5182" s="39"/>
      <c r="F5182" s="39"/>
      <c r="G5182" s="39" t="s">
        <v>5355</v>
      </c>
      <c r="H5182" s="39" t="s">
        <v>5462</v>
      </c>
      <c r="I5182" s="39" t="s">
        <v>5566</v>
      </c>
      <c r="J5182" s="39" t="s">
        <v>5566</v>
      </c>
      <c r="K5182" s="39"/>
      <c r="L5182" s="40"/>
    </row>
    <row r="5183" spans="1:12" x14ac:dyDescent="0.25">
      <c r="A5183" s="38" t="s">
        <v>6158</v>
      </c>
      <c r="B5183" s="39" t="s">
        <v>9363</v>
      </c>
      <c r="C5183" s="39" t="s">
        <v>9364</v>
      </c>
      <c r="D5183" s="39"/>
      <c r="E5183" s="39"/>
      <c r="F5183" s="39"/>
      <c r="G5183" s="39" t="s">
        <v>5355</v>
      </c>
      <c r="H5183" s="39" t="s">
        <v>5462</v>
      </c>
      <c r="I5183" s="39" t="s">
        <v>5566</v>
      </c>
      <c r="J5183" s="39" t="s">
        <v>5566</v>
      </c>
      <c r="K5183" s="39"/>
      <c r="L5183" s="40"/>
    </row>
    <row r="5184" spans="1:12" x14ac:dyDescent="0.25">
      <c r="A5184" s="38" t="s">
        <v>6158</v>
      </c>
      <c r="B5184" s="39" t="s">
        <v>9365</v>
      </c>
      <c r="C5184" s="39" t="s">
        <v>9366</v>
      </c>
      <c r="D5184" s="39"/>
      <c r="E5184" s="39"/>
      <c r="F5184" s="39"/>
      <c r="G5184" s="39" t="s">
        <v>5355</v>
      </c>
      <c r="H5184" s="39" t="s">
        <v>5462</v>
      </c>
      <c r="I5184" s="39" t="s">
        <v>5566</v>
      </c>
      <c r="J5184" s="39" t="s">
        <v>5566</v>
      </c>
      <c r="K5184" s="39"/>
      <c r="L5184" s="40"/>
    </row>
    <row r="5185" spans="1:12" x14ac:dyDescent="0.25">
      <c r="A5185" s="38" t="s">
        <v>6158</v>
      </c>
      <c r="B5185" s="39" t="s">
        <v>9367</v>
      </c>
      <c r="C5185" s="39" t="s">
        <v>9368</v>
      </c>
      <c r="D5185" s="39"/>
      <c r="E5185" s="39"/>
      <c r="F5185" s="39"/>
      <c r="G5185" s="39" t="s">
        <v>5355</v>
      </c>
      <c r="H5185" s="39" t="s">
        <v>5462</v>
      </c>
      <c r="I5185" s="39" t="s">
        <v>5566</v>
      </c>
      <c r="J5185" s="39" t="s">
        <v>5566</v>
      </c>
      <c r="K5185" s="39"/>
      <c r="L5185" s="40"/>
    </row>
    <row r="5186" spans="1:12" x14ac:dyDescent="0.25">
      <c r="A5186" s="38" t="s">
        <v>6158</v>
      </c>
      <c r="B5186" s="39" t="s">
        <v>9369</v>
      </c>
      <c r="C5186" s="39" t="s">
        <v>9370</v>
      </c>
      <c r="D5186" s="39"/>
      <c r="E5186" s="39"/>
      <c r="F5186" s="39"/>
      <c r="G5186" s="39" t="s">
        <v>5355</v>
      </c>
      <c r="H5186" s="39" t="s">
        <v>5462</v>
      </c>
      <c r="I5186" s="39" t="s">
        <v>5566</v>
      </c>
      <c r="J5186" s="39" t="s">
        <v>5566</v>
      </c>
      <c r="K5186" s="39"/>
      <c r="L5186" s="40"/>
    </row>
    <row r="5187" spans="1:12" x14ac:dyDescent="0.25">
      <c r="A5187" s="38" t="s">
        <v>6158</v>
      </c>
      <c r="B5187" s="39" t="s">
        <v>9371</v>
      </c>
      <c r="C5187" s="39" t="s">
        <v>9372</v>
      </c>
      <c r="D5187" s="39"/>
      <c r="E5187" s="39"/>
      <c r="F5187" s="39"/>
      <c r="G5187" s="39" t="s">
        <v>5355</v>
      </c>
      <c r="H5187" s="39" t="s">
        <v>5462</v>
      </c>
      <c r="I5187" s="39" t="s">
        <v>5566</v>
      </c>
      <c r="J5187" s="39" t="s">
        <v>5566</v>
      </c>
      <c r="K5187" s="39"/>
      <c r="L5187" s="40"/>
    </row>
    <row r="5188" spans="1:12" x14ac:dyDescent="0.25">
      <c r="A5188" s="38" t="s">
        <v>6158</v>
      </c>
      <c r="B5188" s="39" t="s">
        <v>9373</v>
      </c>
      <c r="C5188" s="39" t="s">
        <v>9374</v>
      </c>
      <c r="D5188" s="39"/>
      <c r="E5188" s="39"/>
      <c r="F5188" s="39"/>
      <c r="G5188" s="39" t="s">
        <v>5355</v>
      </c>
      <c r="H5188" s="39" t="s">
        <v>5462</v>
      </c>
      <c r="I5188" s="39" t="s">
        <v>5566</v>
      </c>
      <c r="J5188" s="39" t="s">
        <v>5566</v>
      </c>
      <c r="K5188" s="39"/>
      <c r="L5188" s="40"/>
    </row>
    <row r="5189" spans="1:12" x14ac:dyDescent="0.25">
      <c r="A5189" s="38" t="s">
        <v>6158</v>
      </c>
      <c r="B5189" s="39" t="s">
        <v>9375</v>
      </c>
      <c r="C5189" s="39" t="s">
        <v>9376</v>
      </c>
      <c r="D5189" s="39"/>
      <c r="E5189" s="39"/>
      <c r="F5189" s="39"/>
      <c r="G5189" s="39" t="s">
        <v>5355</v>
      </c>
      <c r="H5189" s="39" t="s">
        <v>5462</v>
      </c>
      <c r="I5189" s="39" t="s">
        <v>5566</v>
      </c>
      <c r="J5189" s="39" t="s">
        <v>5566</v>
      </c>
      <c r="K5189" s="39"/>
      <c r="L5189" s="40"/>
    </row>
    <row r="5190" spans="1:12" x14ac:dyDescent="0.25">
      <c r="A5190" s="38" t="s">
        <v>6158</v>
      </c>
      <c r="B5190" s="39" t="s">
        <v>9377</v>
      </c>
      <c r="C5190" s="39" t="s">
        <v>9378</v>
      </c>
      <c r="D5190" s="39"/>
      <c r="E5190" s="39"/>
      <c r="F5190" s="39"/>
      <c r="G5190" s="39" t="s">
        <v>5355</v>
      </c>
      <c r="H5190" s="39" t="s">
        <v>5462</v>
      </c>
      <c r="I5190" s="39" t="s">
        <v>5566</v>
      </c>
      <c r="J5190" s="39" t="s">
        <v>5566</v>
      </c>
      <c r="K5190" s="39"/>
      <c r="L5190" s="40"/>
    </row>
    <row r="5191" spans="1:12" x14ac:dyDescent="0.25">
      <c r="A5191" s="38" t="s">
        <v>6158</v>
      </c>
      <c r="B5191" s="39" t="s">
        <v>9379</v>
      </c>
      <c r="C5191" s="39" t="s">
        <v>9380</v>
      </c>
      <c r="D5191" s="39"/>
      <c r="E5191" s="39"/>
      <c r="F5191" s="39"/>
      <c r="G5191" s="39" t="s">
        <v>5355</v>
      </c>
      <c r="H5191" s="39" t="s">
        <v>5462</v>
      </c>
      <c r="I5191" s="39" t="s">
        <v>5566</v>
      </c>
      <c r="J5191" s="39" t="s">
        <v>5566</v>
      </c>
      <c r="K5191" s="39"/>
      <c r="L5191" s="40"/>
    </row>
    <row r="5192" spans="1:12" x14ac:dyDescent="0.25">
      <c r="A5192" s="38" t="s">
        <v>6158</v>
      </c>
      <c r="B5192" s="39" t="s">
        <v>9381</v>
      </c>
      <c r="C5192" s="39" t="s">
        <v>9382</v>
      </c>
      <c r="D5192" s="39"/>
      <c r="E5192" s="39"/>
      <c r="F5192" s="39"/>
      <c r="G5192" s="39" t="s">
        <v>5355</v>
      </c>
      <c r="H5192" s="39" t="s">
        <v>5462</v>
      </c>
      <c r="I5192" s="39" t="s">
        <v>5566</v>
      </c>
      <c r="J5192" s="39" t="s">
        <v>5566</v>
      </c>
      <c r="K5192" s="39"/>
      <c r="L5192" s="40"/>
    </row>
    <row r="5193" spans="1:12" x14ac:dyDescent="0.25">
      <c r="A5193" s="38" t="s">
        <v>6158</v>
      </c>
      <c r="B5193" s="39" t="s">
        <v>9383</v>
      </c>
      <c r="C5193" s="39" t="s">
        <v>9384</v>
      </c>
      <c r="D5193" s="39"/>
      <c r="E5193" s="39"/>
      <c r="F5193" s="39"/>
      <c r="G5193" s="39" t="s">
        <v>5355</v>
      </c>
      <c r="H5193" s="39" t="s">
        <v>5462</v>
      </c>
      <c r="I5193" s="39" t="s">
        <v>5566</v>
      </c>
      <c r="J5193" s="39" t="s">
        <v>5566</v>
      </c>
      <c r="K5193" s="39"/>
      <c r="L5193" s="40"/>
    </row>
    <row r="5194" spans="1:12" x14ac:dyDescent="0.25">
      <c r="A5194" s="38" t="s">
        <v>6158</v>
      </c>
      <c r="B5194" s="39" t="s">
        <v>9385</v>
      </c>
      <c r="C5194" s="39" t="s">
        <v>9386</v>
      </c>
      <c r="D5194" s="39"/>
      <c r="E5194" s="39"/>
      <c r="F5194" s="39"/>
      <c r="G5194" s="39" t="s">
        <v>5355</v>
      </c>
      <c r="H5194" s="39" t="s">
        <v>5462</v>
      </c>
      <c r="I5194" s="39" t="s">
        <v>5566</v>
      </c>
      <c r="J5194" s="39" t="s">
        <v>5566</v>
      </c>
      <c r="K5194" s="39"/>
      <c r="L5194" s="40"/>
    </row>
    <row r="5195" spans="1:12" x14ac:dyDescent="0.25">
      <c r="A5195" s="38" t="s">
        <v>6158</v>
      </c>
      <c r="B5195" s="39" t="s">
        <v>9387</v>
      </c>
      <c r="C5195" s="39" t="s">
        <v>9388</v>
      </c>
      <c r="D5195" s="39"/>
      <c r="E5195" s="39"/>
      <c r="F5195" s="39"/>
      <c r="G5195" s="39" t="s">
        <v>5355</v>
      </c>
      <c r="H5195" s="39" t="s">
        <v>5462</v>
      </c>
      <c r="I5195" s="39" t="s">
        <v>5566</v>
      </c>
      <c r="J5195" s="39" t="s">
        <v>5566</v>
      </c>
      <c r="K5195" s="39"/>
      <c r="L5195" s="40"/>
    </row>
    <row r="5196" spans="1:12" x14ac:dyDescent="0.25">
      <c r="A5196" s="38" t="s">
        <v>6158</v>
      </c>
      <c r="B5196" s="39" t="s">
        <v>9389</v>
      </c>
      <c r="C5196" s="39" t="s">
        <v>9390</v>
      </c>
      <c r="D5196" s="39"/>
      <c r="E5196" s="39"/>
      <c r="F5196" s="39"/>
      <c r="G5196" s="39" t="s">
        <v>5355</v>
      </c>
      <c r="H5196" s="39" t="s">
        <v>5462</v>
      </c>
      <c r="I5196" s="39" t="s">
        <v>5566</v>
      </c>
      <c r="J5196" s="39" t="s">
        <v>5566</v>
      </c>
      <c r="K5196" s="39"/>
      <c r="L5196" s="40"/>
    </row>
    <row r="5197" spans="1:12" x14ac:dyDescent="0.25">
      <c r="A5197" s="38" t="s">
        <v>6158</v>
      </c>
      <c r="B5197" s="39" t="s">
        <v>9391</v>
      </c>
      <c r="C5197" s="39" t="s">
        <v>9392</v>
      </c>
      <c r="D5197" s="39"/>
      <c r="E5197" s="39"/>
      <c r="F5197" s="39"/>
      <c r="G5197" s="39" t="s">
        <v>5355</v>
      </c>
      <c r="H5197" s="39" t="s">
        <v>5462</v>
      </c>
      <c r="I5197" s="39" t="s">
        <v>5566</v>
      </c>
      <c r="J5197" s="39" t="s">
        <v>5566</v>
      </c>
      <c r="K5197" s="39"/>
      <c r="L5197" s="40"/>
    </row>
    <row r="5198" spans="1:12" x14ac:dyDescent="0.25">
      <c r="A5198" s="38" t="s">
        <v>6158</v>
      </c>
      <c r="B5198" s="39" t="s">
        <v>9393</v>
      </c>
      <c r="C5198" s="39" t="s">
        <v>9394</v>
      </c>
      <c r="D5198" s="39"/>
      <c r="E5198" s="39"/>
      <c r="F5198" s="39"/>
      <c r="G5198" s="39" t="s">
        <v>5359</v>
      </c>
      <c r="H5198" s="39" t="s">
        <v>5457</v>
      </c>
      <c r="I5198" s="39" t="s">
        <v>5568</v>
      </c>
      <c r="J5198" s="39" t="s">
        <v>5568</v>
      </c>
      <c r="K5198" s="39"/>
      <c r="L5198" s="40"/>
    </row>
    <row r="5199" spans="1:12" x14ac:dyDescent="0.25">
      <c r="A5199" s="38" t="s">
        <v>6158</v>
      </c>
      <c r="B5199" s="39" t="s">
        <v>9395</v>
      </c>
      <c r="C5199" s="39" t="s">
        <v>9396</v>
      </c>
      <c r="D5199" s="39"/>
      <c r="E5199" s="39"/>
      <c r="F5199" s="39"/>
      <c r="G5199" s="39" t="s">
        <v>5359</v>
      </c>
      <c r="H5199" s="39" t="s">
        <v>5457</v>
      </c>
      <c r="I5199" s="39" t="s">
        <v>5568</v>
      </c>
      <c r="J5199" s="39" t="s">
        <v>5568</v>
      </c>
      <c r="K5199" s="39"/>
      <c r="L5199" s="40"/>
    </row>
    <row r="5200" spans="1:12" x14ac:dyDescent="0.25">
      <c r="A5200" s="38" t="s">
        <v>6158</v>
      </c>
      <c r="B5200" s="39" t="s">
        <v>9397</v>
      </c>
      <c r="C5200" s="39" t="s">
        <v>9398</v>
      </c>
      <c r="D5200" s="39"/>
      <c r="E5200" s="39"/>
      <c r="F5200" s="39"/>
      <c r="G5200" s="39" t="s">
        <v>5359</v>
      </c>
      <c r="H5200" s="39" t="s">
        <v>5457</v>
      </c>
      <c r="I5200" s="39" t="s">
        <v>5568</v>
      </c>
      <c r="J5200" s="39" t="s">
        <v>5568</v>
      </c>
      <c r="K5200" s="39"/>
      <c r="L5200" s="40"/>
    </row>
    <row r="5201" spans="1:12" x14ac:dyDescent="0.25">
      <c r="A5201" s="38" t="s">
        <v>6158</v>
      </c>
      <c r="B5201" s="39" t="s">
        <v>9399</v>
      </c>
      <c r="C5201" s="39" t="s">
        <v>9400</v>
      </c>
      <c r="D5201" s="39"/>
      <c r="E5201" s="39"/>
      <c r="F5201" s="39"/>
      <c r="G5201" s="39" t="s">
        <v>5359</v>
      </c>
      <c r="H5201" s="39" t="s">
        <v>5457</v>
      </c>
      <c r="I5201" s="39" t="s">
        <v>5568</v>
      </c>
      <c r="J5201" s="39" t="s">
        <v>5568</v>
      </c>
      <c r="K5201" s="39"/>
      <c r="L5201" s="40"/>
    </row>
    <row r="5202" spans="1:12" x14ac:dyDescent="0.25">
      <c r="A5202" s="38" t="s">
        <v>6158</v>
      </c>
      <c r="B5202" s="39" t="s">
        <v>9401</v>
      </c>
      <c r="C5202" s="39" t="s">
        <v>9402</v>
      </c>
      <c r="D5202" s="39"/>
      <c r="E5202" s="39"/>
      <c r="F5202" s="39"/>
      <c r="G5202" s="39" t="s">
        <v>5359</v>
      </c>
      <c r="H5202" s="39" t="s">
        <v>5457</v>
      </c>
      <c r="I5202" s="39" t="s">
        <v>5568</v>
      </c>
      <c r="J5202" s="39" t="s">
        <v>5568</v>
      </c>
      <c r="K5202" s="39"/>
      <c r="L5202" s="40"/>
    </row>
    <row r="5203" spans="1:12" x14ac:dyDescent="0.25">
      <c r="A5203" s="38" t="s">
        <v>6158</v>
      </c>
      <c r="B5203" s="39" t="s">
        <v>9403</v>
      </c>
      <c r="C5203" s="39" t="s">
        <v>5569</v>
      </c>
      <c r="D5203" s="39"/>
      <c r="E5203" s="39"/>
      <c r="F5203" s="39"/>
      <c r="G5203" s="39" t="s">
        <v>5359</v>
      </c>
      <c r="H5203" s="39" t="s">
        <v>5457</v>
      </c>
      <c r="I5203" s="39" t="s">
        <v>5568</v>
      </c>
      <c r="J5203" s="39" t="s">
        <v>5568</v>
      </c>
      <c r="K5203" s="39"/>
      <c r="L5203" s="40"/>
    </row>
    <row r="5204" spans="1:12" x14ac:dyDescent="0.25">
      <c r="A5204" s="38" t="s">
        <v>6158</v>
      </c>
      <c r="B5204" s="39" t="s">
        <v>9404</v>
      </c>
      <c r="C5204" s="39" t="s">
        <v>9405</v>
      </c>
      <c r="D5204" s="39"/>
      <c r="E5204" s="39"/>
      <c r="F5204" s="39"/>
      <c r="G5204" s="39" t="s">
        <v>5359</v>
      </c>
      <c r="H5204" s="39" t="s">
        <v>5457</v>
      </c>
      <c r="I5204" s="39" t="s">
        <v>5568</v>
      </c>
      <c r="J5204" s="39" t="s">
        <v>5568</v>
      </c>
      <c r="K5204" s="39"/>
      <c r="L5204" s="40"/>
    </row>
    <row r="5205" spans="1:12" x14ac:dyDescent="0.25">
      <c r="A5205" s="38" t="s">
        <v>6158</v>
      </c>
      <c r="B5205" s="39" t="s">
        <v>9406</v>
      </c>
      <c r="C5205" s="39" t="s">
        <v>9407</v>
      </c>
      <c r="D5205" s="39"/>
      <c r="E5205" s="39"/>
      <c r="F5205" s="39"/>
      <c r="G5205" s="39" t="s">
        <v>5359</v>
      </c>
      <c r="H5205" s="39" t="s">
        <v>5457</v>
      </c>
      <c r="I5205" s="39" t="s">
        <v>5568</v>
      </c>
      <c r="J5205" s="39" t="s">
        <v>5568</v>
      </c>
      <c r="K5205" s="39"/>
      <c r="L5205" s="40"/>
    </row>
    <row r="5206" spans="1:12" x14ac:dyDescent="0.25">
      <c r="A5206" s="38" t="s">
        <v>6158</v>
      </c>
      <c r="B5206" s="39" t="s">
        <v>9408</v>
      </c>
      <c r="C5206" s="39" t="s">
        <v>9409</v>
      </c>
      <c r="D5206" s="39"/>
      <c r="E5206" s="39"/>
      <c r="F5206" s="39"/>
      <c r="G5206" s="39" t="s">
        <v>5359</v>
      </c>
      <c r="H5206" s="39" t="s">
        <v>5457</v>
      </c>
      <c r="I5206" s="39" t="s">
        <v>5568</v>
      </c>
      <c r="J5206" s="39" t="s">
        <v>5568</v>
      </c>
      <c r="K5206" s="39"/>
      <c r="L5206" s="40"/>
    </row>
    <row r="5207" spans="1:12" x14ac:dyDescent="0.25">
      <c r="A5207" s="38" t="s">
        <v>6158</v>
      </c>
      <c r="B5207" s="39" t="s">
        <v>9410</v>
      </c>
      <c r="C5207" s="39" t="s">
        <v>9411</v>
      </c>
      <c r="D5207" s="39"/>
      <c r="E5207" s="39"/>
      <c r="F5207" s="39"/>
      <c r="G5207" s="39" t="s">
        <v>5359</v>
      </c>
      <c r="H5207" s="39" t="s">
        <v>5457</v>
      </c>
      <c r="I5207" s="39" t="s">
        <v>5568</v>
      </c>
      <c r="J5207" s="39" t="s">
        <v>5568</v>
      </c>
      <c r="K5207" s="39"/>
      <c r="L5207" s="40"/>
    </row>
    <row r="5208" spans="1:12" x14ac:dyDescent="0.25">
      <c r="A5208" s="38" t="s">
        <v>6158</v>
      </c>
      <c r="B5208" s="39" t="s">
        <v>9412</v>
      </c>
      <c r="C5208" s="39" t="s">
        <v>9413</v>
      </c>
      <c r="D5208" s="39"/>
      <c r="E5208" s="39"/>
      <c r="F5208" s="39"/>
      <c r="G5208" s="39" t="s">
        <v>5359</v>
      </c>
      <c r="H5208" s="39" t="s">
        <v>5457</v>
      </c>
      <c r="I5208" s="39" t="s">
        <v>5568</v>
      </c>
      <c r="J5208" s="39" t="s">
        <v>5568</v>
      </c>
      <c r="K5208" s="39"/>
      <c r="L5208" s="40"/>
    </row>
    <row r="5209" spans="1:12" x14ac:dyDescent="0.25">
      <c r="A5209" s="38" t="s">
        <v>6158</v>
      </c>
      <c r="B5209" s="39" t="s">
        <v>9414</v>
      </c>
      <c r="C5209" s="39" t="s">
        <v>9415</v>
      </c>
      <c r="D5209" s="39"/>
      <c r="E5209" s="39"/>
      <c r="F5209" s="39"/>
      <c r="G5209" s="39" t="s">
        <v>5359</v>
      </c>
      <c r="H5209" s="39" t="s">
        <v>5457</v>
      </c>
      <c r="I5209" s="39" t="s">
        <v>5568</v>
      </c>
      <c r="J5209" s="39" t="s">
        <v>5568</v>
      </c>
      <c r="K5209" s="39"/>
      <c r="L5209" s="40"/>
    </row>
    <row r="5210" spans="1:12" x14ac:dyDescent="0.25">
      <c r="A5210" s="38" t="s">
        <v>6158</v>
      </c>
      <c r="B5210" s="39" t="s">
        <v>9416</v>
      </c>
      <c r="C5210" s="39" t="s">
        <v>9417</v>
      </c>
      <c r="D5210" s="39"/>
      <c r="E5210" s="39"/>
      <c r="F5210" s="39"/>
      <c r="G5210" s="39" t="s">
        <v>5359</v>
      </c>
      <c r="H5210" s="39" t="s">
        <v>5457</v>
      </c>
      <c r="I5210" s="39" t="s">
        <v>5568</v>
      </c>
      <c r="J5210" s="39" t="s">
        <v>5568</v>
      </c>
      <c r="K5210" s="39"/>
      <c r="L5210" s="40"/>
    </row>
    <row r="5211" spans="1:12" x14ac:dyDescent="0.25">
      <c r="A5211" s="38" t="s">
        <v>6158</v>
      </c>
      <c r="B5211" s="39" t="s">
        <v>9418</v>
      </c>
      <c r="C5211" s="39" t="s">
        <v>9419</v>
      </c>
      <c r="D5211" s="39"/>
      <c r="E5211" s="39"/>
      <c r="F5211" s="39"/>
      <c r="G5211" s="39" t="s">
        <v>5359</v>
      </c>
      <c r="H5211" s="39" t="s">
        <v>5457</v>
      </c>
      <c r="I5211" s="39" t="s">
        <v>5568</v>
      </c>
      <c r="J5211" s="39" t="s">
        <v>5568</v>
      </c>
      <c r="K5211" s="39"/>
      <c r="L5211" s="40"/>
    </row>
    <row r="5212" spans="1:12" x14ac:dyDescent="0.25">
      <c r="A5212" s="38" t="s">
        <v>6158</v>
      </c>
      <c r="B5212" s="39" t="s">
        <v>9420</v>
      </c>
      <c r="C5212" s="39" t="s">
        <v>9421</v>
      </c>
      <c r="D5212" s="39"/>
      <c r="E5212" s="39"/>
      <c r="F5212" s="39"/>
      <c r="G5212" s="39" t="s">
        <v>5359</v>
      </c>
      <c r="H5212" s="39" t="s">
        <v>5457</v>
      </c>
      <c r="I5212" s="39" t="s">
        <v>5568</v>
      </c>
      <c r="J5212" s="39" t="s">
        <v>5568</v>
      </c>
      <c r="K5212" s="39"/>
      <c r="L5212" s="40"/>
    </row>
    <row r="5213" spans="1:12" x14ac:dyDescent="0.25">
      <c r="A5213" s="38" t="s">
        <v>6158</v>
      </c>
      <c r="B5213" s="39" t="s">
        <v>9422</v>
      </c>
      <c r="C5213" s="39" t="s">
        <v>9423</v>
      </c>
      <c r="D5213" s="39"/>
      <c r="E5213" s="39"/>
      <c r="F5213" s="39"/>
      <c r="G5213" s="39" t="s">
        <v>5359</v>
      </c>
      <c r="H5213" s="39" t="s">
        <v>5457</v>
      </c>
      <c r="I5213" s="39" t="s">
        <v>5568</v>
      </c>
      <c r="J5213" s="39" t="s">
        <v>5568</v>
      </c>
      <c r="K5213" s="39"/>
      <c r="L5213" s="40"/>
    </row>
    <row r="5214" spans="1:12" x14ac:dyDescent="0.25">
      <c r="A5214" s="38" t="s">
        <v>6158</v>
      </c>
      <c r="B5214" s="39" t="s">
        <v>9424</v>
      </c>
      <c r="C5214" s="39" t="s">
        <v>9425</v>
      </c>
      <c r="D5214" s="39"/>
      <c r="E5214" s="39"/>
      <c r="F5214" s="39"/>
      <c r="G5214" s="39" t="s">
        <v>5359</v>
      </c>
      <c r="H5214" s="39" t="s">
        <v>5457</v>
      </c>
      <c r="I5214" s="39" t="s">
        <v>5568</v>
      </c>
      <c r="J5214" s="39" t="s">
        <v>5568</v>
      </c>
      <c r="K5214" s="39"/>
      <c r="L5214" s="40"/>
    </row>
    <row r="5215" spans="1:12" x14ac:dyDescent="0.25">
      <c r="A5215" s="38" t="s">
        <v>6158</v>
      </c>
      <c r="B5215" s="39" t="s">
        <v>9426</v>
      </c>
      <c r="C5215" s="39" t="s">
        <v>9427</v>
      </c>
      <c r="D5215" s="39"/>
      <c r="E5215" s="39"/>
      <c r="F5215" s="39"/>
      <c r="G5215" s="39" t="s">
        <v>5359</v>
      </c>
      <c r="H5215" s="39" t="s">
        <v>5457</v>
      </c>
      <c r="I5215" s="39" t="s">
        <v>5568</v>
      </c>
      <c r="J5215" s="39" t="s">
        <v>5568</v>
      </c>
      <c r="K5215" s="39"/>
      <c r="L5215" s="40"/>
    </row>
    <row r="5216" spans="1:12" x14ac:dyDescent="0.25">
      <c r="A5216" s="38" t="s">
        <v>6158</v>
      </c>
      <c r="B5216" s="39" t="s">
        <v>9428</v>
      </c>
      <c r="C5216" s="39" t="s">
        <v>9429</v>
      </c>
      <c r="D5216" s="39"/>
      <c r="E5216" s="39"/>
      <c r="F5216" s="39"/>
      <c r="G5216" s="39" t="s">
        <v>5359</v>
      </c>
      <c r="H5216" s="39" t="s">
        <v>5457</v>
      </c>
      <c r="I5216" s="39" t="s">
        <v>5568</v>
      </c>
      <c r="J5216" s="39" t="s">
        <v>5568</v>
      </c>
      <c r="K5216" s="39"/>
      <c r="L5216" s="40"/>
    </row>
    <row r="5217" spans="1:12" x14ac:dyDescent="0.25">
      <c r="A5217" s="38" t="s">
        <v>6158</v>
      </c>
      <c r="B5217" s="39" t="s">
        <v>9430</v>
      </c>
      <c r="C5217" s="39" t="s">
        <v>9431</v>
      </c>
      <c r="D5217" s="39"/>
      <c r="E5217" s="39"/>
      <c r="F5217" s="39"/>
      <c r="G5217" s="39" t="s">
        <v>5359</v>
      </c>
      <c r="H5217" s="39" t="s">
        <v>5457</v>
      </c>
      <c r="I5217" s="39" t="s">
        <v>5568</v>
      </c>
      <c r="J5217" s="39" t="s">
        <v>5568</v>
      </c>
      <c r="K5217" s="39"/>
      <c r="L5217" s="40"/>
    </row>
    <row r="5218" spans="1:12" x14ac:dyDescent="0.25">
      <c r="A5218" s="38" t="s">
        <v>6158</v>
      </c>
      <c r="B5218" s="39" t="s">
        <v>9432</v>
      </c>
      <c r="C5218" s="39" t="s">
        <v>9433</v>
      </c>
      <c r="D5218" s="39"/>
      <c r="E5218" s="39"/>
      <c r="F5218" s="39"/>
      <c r="G5218" s="39" t="s">
        <v>5359</v>
      </c>
      <c r="H5218" s="39" t="s">
        <v>5457</v>
      </c>
      <c r="I5218" s="39" t="s">
        <v>5568</v>
      </c>
      <c r="J5218" s="39" t="s">
        <v>5568</v>
      </c>
      <c r="K5218" s="39"/>
      <c r="L5218" s="40"/>
    </row>
    <row r="5219" spans="1:12" x14ac:dyDescent="0.25">
      <c r="A5219" s="38" t="s">
        <v>6158</v>
      </c>
      <c r="B5219" s="39" t="s">
        <v>9434</v>
      </c>
      <c r="C5219" s="39" t="s">
        <v>9435</v>
      </c>
      <c r="D5219" s="39"/>
      <c r="E5219" s="39"/>
      <c r="F5219" s="39"/>
      <c r="G5219" s="39" t="s">
        <v>5359</v>
      </c>
      <c r="H5219" s="39" t="s">
        <v>5457</v>
      </c>
      <c r="I5219" s="39" t="s">
        <v>5568</v>
      </c>
      <c r="J5219" s="39" t="s">
        <v>5568</v>
      </c>
      <c r="K5219" s="39"/>
      <c r="L5219" s="40"/>
    </row>
    <row r="5220" spans="1:12" x14ac:dyDescent="0.25">
      <c r="A5220" s="38" t="s">
        <v>6158</v>
      </c>
      <c r="B5220" s="39" t="s">
        <v>9436</v>
      </c>
      <c r="C5220" s="39" t="s">
        <v>9437</v>
      </c>
      <c r="D5220" s="39"/>
      <c r="E5220" s="39"/>
      <c r="F5220" s="39"/>
      <c r="G5220" s="39" t="s">
        <v>5359</v>
      </c>
      <c r="H5220" s="39" t="s">
        <v>5457</v>
      </c>
      <c r="I5220" s="39" t="s">
        <v>5568</v>
      </c>
      <c r="J5220" s="39" t="s">
        <v>5568</v>
      </c>
      <c r="K5220" s="39"/>
      <c r="L5220" s="40"/>
    </row>
    <row r="5221" spans="1:12" x14ac:dyDescent="0.25">
      <c r="A5221" s="38" t="s">
        <v>6158</v>
      </c>
      <c r="B5221" s="39" t="s">
        <v>9438</v>
      </c>
      <c r="C5221" s="39" t="s">
        <v>9439</v>
      </c>
      <c r="D5221" s="39"/>
      <c r="E5221" s="39"/>
      <c r="F5221" s="39"/>
      <c r="G5221" s="39" t="s">
        <v>5359</v>
      </c>
      <c r="H5221" s="39" t="s">
        <v>5457</v>
      </c>
      <c r="I5221" s="39" t="s">
        <v>5568</v>
      </c>
      <c r="J5221" s="39" t="s">
        <v>5568</v>
      </c>
      <c r="K5221" s="39"/>
      <c r="L5221" s="40"/>
    </row>
    <row r="5222" spans="1:12" x14ac:dyDescent="0.25">
      <c r="A5222" s="38" t="s">
        <v>6158</v>
      </c>
      <c r="B5222" s="39" t="s">
        <v>9440</v>
      </c>
      <c r="C5222" s="39" t="s">
        <v>9441</v>
      </c>
      <c r="D5222" s="39"/>
      <c r="E5222" s="39"/>
      <c r="F5222" s="39"/>
      <c r="G5222" s="39" t="s">
        <v>5359</v>
      </c>
      <c r="H5222" s="39" t="s">
        <v>5457</v>
      </c>
      <c r="I5222" s="39" t="s">
        <v>5568</v>
      </c>
      <c r="J5222" s="39" t="s">
        <v>5568</v>
      </c>
      <c r="K5222" s="39"/>
      <c r="L5222" s="40"/>
    </row>
    <row r="5223" spans="1:12" x14ac:dyDescent="0.25">
      <c r="A5223" s="38" t="s">
        <v>6158</v>
      </c>
      <c r="B5223" s="39" t="s">
        <v>9442</v>
      </c>
      <c r="C5223" s="39" t="s">
        <v>9443</v>
      </c>
      <c r="D5223" s="39"/>
      <c r="E5223" s="39"/>
      <c r="F5223" s="39"/>
      <c r="G5223" s="39" t="s">
        <v>5359</v>
      </c>
      <c r="H5223" s="39" t="s">
        <v>5457</v>
      </c>
      <c r="I5223" s="39" t="s">
        <v>5568</v>
      </c>
      <c r="J5223" s="39" t="s">
        <v>5568</v>
      </c>
      <c r="K5223" s="39"/>
      <c r="L5223" s="40"/>
    </row>
    <row r="5224" spans="1:12" x14ac:dyDescent="0.25">
      <c r="A5224" s="38" t="s">
        <v>6158</v>
      </c>
      <c r="B5224" s="39" t="s">
        <v>9444</v>
      </c>
      <c r="C5224" s="39" t="s">
        <v>9445</v>
      </c>
      <c r="D5224" s="39"/>
      <c r="E5224" s="39"/>
      <c r="F5224" s="39"/>
      <c r="G5224" s="39" t="s">
        <v>5359</v>
      </c>
      <c r="H5224" s="39" t="s">
        <v>5457</v>
      </c>
      <c r="I5224" s="39" t="s">
        <v>5568</v>
      </c>
      <c r="J5224" s="39" t="s">
        <v>5568</v>
      </c>
      <c r="K5224" s="39"/>
      <c r="L5224" s="40"/>
    </row>
    <row r="5225" spans="1:12" x14ac:dyDescent="0.25">
      <c r="A5225" s="38" t="s">
        <v>6158</v>
      </c>
      <c r="B5225" s="39" t="s">
        <v>9446</v>
      </c>
      <c r="C5225" s="39" t="s">
        <v>9447</v>
      </c>
      <c r="D5225" s="39"/>
      <c r="E5225" s="39"/>
      <c r="F5225" s="39"/>
      <c r="G5225" s="39" t="s">
        <v>5359</v>
      </c>
      <c r="H5225" s="39" t="s">
        <v>5457</v>
      </c>
      <c r="I5225" s="39" t="s">
        <v>5568</v>
      </c>
      <c r="J5225" s="39" t="s">
        <v>5568</v>
      </c>
      <c r="K5225" s="39"/>
      <c r="L5225" s="40"/>
    </row>
    <row r="5226" spans="1:12" x14ac:dyDescent="0.25">
      <c r="A5226" s="38" t="s">
        <v>6158</v>
      </c>
      <c r="B5226" s="39" t="s">
        <v>9448</v>
      </c>
      <c r="C5226" s="39" t="s">
        <v>9449</v>
      </c>
      <c r="D5226" s="39"/>
      <c r="E5226" s="39"/>
      <c r="F5226" s="39"/>
      <c r="G5226" s="39" t="s">
        <v>5359</v>
      </c>
      <c r="H5226" s="39" t="s">
        <v>5457</v>
      </c>
      <c r="I5226" s="39" t="s">
        <v>5568</v>
      </c>
      <c r="J5226" s="39" t="s">
        <v>5568</v>
      </c>
      <c r="K5226" s="39"/>
      <c r="L5226" s="40"/>
    </row>
    <row r="5227" spans="1:12" x14ac:dyDescent="0.25">
      <c r="A5227" s="38" t="s">
        <v>6158</v>
      </c>
      <c r="B5227" s="39" t="s">
        <v>9450</v>
      </c>
      <c r="C5227" s="39" t="s">
        <v>9451</v>
      </c>
      <c r="D5227" s="39"/>
      <c r="E5227" s="39"/>
      <c r="F5227" s="39"/>
      <c r="G5227" s="39" t="s">
        <v>5359</v>
      </c>
      <c r="H5227" s="39" t="s">
        <v>5457</v>
      </c>
      <c r="I5227" s="39" t="s">
        <v>5568</v>
      </c>
      <c r="J5227" s="39" t="s">
        <v>5568</v>
      </c>
      <c r="K5227" s="39"/>
      <c r="L5227" s="40"/>
    </row>
    <row r="5228" spans="1:12" x14ac:dyDescent="0.25">
      <c r="A5228" s="38" t="s">
        <v>6158</v>
      </c>
      <c r="B5228" s="39" t="s">
        <v>9452</v>
      </c>
      <c r="C5228" s="39" t="s">
        <v>9453</v>
      </c>
      <c r="D5228" s="39"/>
      <c r="E5228" s="39"/>
      <c r="F5228" s="39"/>
      <c r="G5228" s="39" t="s">
        <v>5359</v>
      </c>
      <c r="H5228" s="39" t="s">
        <v>5457</v>
      </c>
      <c r="I5228" s="39" t="s">
        <v>5568</v>
      </c>
      <c r="J5228" s="39" t="s">
        <v>5568</v>
      </c>
      <c r="K5228" s="39"/>
      <c r="L5228" s="40"/>
    </row>
    <row r="5229" spans="1:12" x14ac:dyDescent="0.25">
      <c r="A5229" s="38" t="s">
        <v>6158</v>
      </c>
      <c r="B5229" s="39" t="s">
        <v>9454</v>
      </c>
      <c r="C5229" s="39" t="s">
        <v>9455</v>
      </c>
      <c r="D5229" s="39"/>
      <c r="E5229" s="39"/>
      <c r="F5229" s="39"/>
      <c r="G5229" s="39" t="s">
        <v>5359</v>
      </c>
      <c r="H5229" s="39" t="s">
        <v>5457</v>
      </c>
      <c r="I5229" s="39" t="s">
        <v>5568</v>
      </c>
      <c r="J5229" s="39" t="s">
        <v>5568</v>
      </c>
      <c r="K5229" s="39"/>
      <c r="L5229" s="40"/>
    </row>
    <row r="5230" spans="1:12" x14ac:dyDescent="0.25">
      <c r="A5230" s="38" t="s">
        <v>6158</v>
      </c>
      <c r="B5230" s="39" t="s">
        <v>9456</v>
      </c>
      <c r="C5230" s="39" t="s">
        <v>9457</v>
      </c>
      <c r="D5230" s="39"/>
      <c r="E5230" s="39"/>
      <c r="F5230" s="39"/>
      <c r="G5230" s="39" t="s">
        <v>5359</v>
      </c>
      <c r="H5230" s="39" t="s">
        <v>5457</v>
      </c>
      <c r="I5230" s="39" t="s">
        <v>5568</v>
      </c>
      <c r="J5230" s="39" t="s">
        <v>5568</v>
      </c>
      <c r="K5230" s="39"/>
      <c r="L5230" s="40"/>
    </row>
    <row r="5231" spans="1:12" x14ac:dyDescent="0.25">
      <c r="A5231" s="38" t="s">
        <v>6158</v>
      </c>
      <c r="B5231" s="39" t="s">
        <v>9458</v>
      </c>
      <c r="C5231" s="39" t="s">
        <v>9459</v>
      </c>
      <c r="D5231" s="39"/>
      <c r="E5231" s="39"/>
      <c r="F5231" s="39"/>
      <c r="G5231" s="39" t="s">
        <v>5359</v>
      </c>
      <c r="H5231" s="39" t="s">
        <v>5457</v>
      </c>
      <c r="I5231" s="39" t="s">
        <v>5568</v>
      </c>
      <c r="J5231" s="39" t="s">
        <v>5568</v>
      </c>
      <c r="K5231" s="39"/>
      <c r="L5231" s="40"/>
    </row>
    <row r="5232" spans="1:12" x14ac:dyDescent="0.25">
      <c r="A5232" s="38" t="s">
        <v>6158</v>
      </c>
      <c r="B5232" s="39" t="s">
        <v>9460</v>
      </c>
      <c r="C5232" s="39" t="s">
        <v>9461</v>
      </c>
      <c r="D5232" s="39"/>
      <c r="E5232" s="39"/>
      <c r="F5232" s="39"/>
      <c r="G5232" s="39" t="s">
        <v>5369</v>
      </c>
      <c r="H5232" s="39" t="s">
        <v>5421</v>
      </c>
      <c r="I5232" s="39" t="s">
        <v>5570</v>
      </c>
      <c r="J5232" s="39" t="s">
        <v>5570</v>
      </c>
      <c r="K5232" s="39"/>
      <c r="L5232" s="40"/>
    </row>
    <row r="5233" spans="1:12" x14ac:dyDescent="0.25">
      <c r="A5233" s="38" t="s">
        <v>6158</v>
      </c>
      <c r="B5233" s="39" t="s">
        <v>9462</v>
      </c>
      <c r="C5233" s="39" t="s">
        <v>9463</v>
      </c>
      <c r="D5233" s="39"/>
      <c r="E5233" s="39"/>
      <c r="F5233" s="39"/>
      <c r="G5233" s="39" t="s">
        <v>5369</v>
      </c>
      <c r="H5233" s="39" t="s">
        <v>5421</v>
      </c>
      <c r="I5233" s="39" t="s">
        <v>5570</v>
      </c>
      <c r="J5233" s="39" t="s">
        <v>5570</v>
      </c>
      <c r="K5233" s="39"/>
      <c r="L5233" s="40"/>
    </row>
    <row r="5234" spans="1:12" x14ac:dyDescent="0.25">
      <c r="A5234" s="38" t="s">
        <v>6158</v>
      </c>
      <c r="B5234" s="39" t="s">
        <v>9464</v>
      </c>
      <c r="C5234" s="39" t="s">
        <v>9465</v>
      </c>
      <c r="D5234" s="39"/>
      <c r="E5234" s="39"/>
      <c r="F5234" s="39"/>
      <c r="G5234" s="39" t="s">
        <v>5369</v>
      </c>
      <c r="H5234" s="39" t="s">
        <v>5421</v>
      </c>
      <c r="I5234" s="39" t="s">
        <v>5570</v>
      </c>
      <c r="J5234" s="39" t="s">
        <v>5570</v>
      </c>
      <c r="K5234" s="39"/>
      <c r="L5234" s="40"/>
    </row>
    <row r="5235" spans="1:12" x14ac:dyDescent="0.25">
      <c r="A5235" s="38" t="s">
        <v>6158</v>
      </c>
      <c r="B5235" s="39" t="s">
        <v>9466</v>
      </c>
      <c r="C5235" s="39" t="s">
        <v>9467</v>
      </c>
      <c r="D5235" s="39"/>
      <c r="E5235" s="39"/>
      <c r="F5235" s="39"/>
      <c r="G5235" s="39" t="s">
        <v>5369</v>
      </c>
      <c r="H5235" s="39" t="s">
        <v>5421</v>
      </c>
      <c r="I5235" s="39" t="s">
        <v>5570</v>
      </c>
      <c r="J5235" s="39" t="s">
        <v>5570</v>
      </c>
      <c r="K5235" s="39"/>
      <c r="L5235" s="40"/>
    </row>
    <row r="5236" spans="1:12" x14ac:dyDescent="0.25">
      <c r="A5236" s="38" t="s">
        <v>6158</v>
      </c>
      <c r="B5236" s="39" t="s">
        <v>9468</v>
      </c>
      <c r="C5236" s="39" t="s">
        <v>5571</v>
      </c>
      <c r="D5236" s="39"/>
      <c r="E5236" s="39"/>
      <c r="F5236" s="39"/>
      <c r="G5236" s="39" t="s">
        <v>5369</v>
      </c>
      <c r="H5236" s="39" t="s">
        <v>5421</v>
      </c>
      <c r="I5236" s="39" t="s">
        <v>5570</v>
      </c>
      <c r="J5236" s="39" t="s">
        <v>5570</v>
      </c>
      <c r="K5236" s="39"/>
      <c r="L5236" s="40"/>
    </row>
    <row r="5237" spans="1:12" x14ac:dyDescent="0.25">
      <c r="A5237" s="38" t="s">
        <v>6158</v>
      </c>
      <c r="B5237" s="39" t="s">
        <v>9469</v>
      </c>
      <c r="C5237" s="39" t="s">
        <v>9470</v>
      </c>
      <c r="D5237" s="39"/>
      <c r="E5237" s="39"/>
      <c r="F5237" s="39"/>
      <c r="G5237" s="39" t="s">
        <v>5369</v>
      </c>
      <c r="H5237" s="39" t="s">
        <v>5421</v>
      </c>
      <c r="I5237" s="39" t="s">
        <v>5570</v>
      </c>
      <c r="J5237" s="39" t="s">
        <v>5570</v>
      </c>
      <c r="K5237" s="39"/>
      <c r="L5237" s="40"/>
    </row>
    <row r="5238" spans="1:12" x14ac:dyDescent="0.25">
      <c r="A5238" s="38" t="s">
        <v>6158</v>
      </c>
      <c r="B5238" s="39" t="s">
        <v>9471</v>
      </c>
      <c r="C5238" s="39" t="s">
        <v>9472</v>
      </c>
      <c r="D5238" s="39"/>
      <c r="E5238" s="39"/>
      <c r="F5238" s="39"/>
      <c r="G5238" s="39" t="s">
        <v>5369</v>
      </c>
      <c r="H5238" s="39" t="s">
        <v>5421</v>
      </c>
      <c r="I5238" s="39" t="s">
        <v>5570</v>
      </c>
      <c r="J5238" s="39" t="s">
        <v>5570</v>
      </c>
      <c r="K5238" s="39"/>
      <c r="L5238" s="40"/>
    </row>
    <row r="5239" spans="1:12" x14ac:dyDescent="0.25">
      <c r="A5239" s="38" t="s">
        <v>6158</v>
      </c>
      <c r="B5239" s="39" t="s">
        <v>9473</v>
      </c>
      <c r="C5239" s="39" t="s">
        <v>9474</v>
      </c>
      <c r="D5239" s="39"/>
      <c r="E5239" s="39"/>
      <c r="F5239" s="39"/>
      <c r="G5239" s="39" t="s">
        <v>5369</v>
      </c>
      <c r="H5239" s="39" t="s">
        <v>5421</v>
      </c>
      <c r="I5239" s="39" t="s">
        <v>5570</v>
      </c>
      <c r="J5239" s="39" t="s">
        <v>5570</v>
      </c>
      <c r="K5239" s="39"/>
      <c r="L5239" s="40"/>
    </row>
    <row r="5240" spans="1:12" x14ac:dyDescent="0.25">
      <c r="A5240" s="38" t="s">
        <v>6158</v>
      </c>
      <c r="B5240" s="39" t="s">
        <v>9475</v>
      </c>
      <c r="C5240" s="39" t="s">
        <v>9476</v>
      </c>
      <c r="D5240" s="39"/>
      <c r="E5240" s="39"/>
      <c r="F5240" s="39"/>
      <c r="G5240" s="39" t="s">
        <v>5369</v>
      </c>
      <c r="H5240" s="39" t="s">
        <v>5421</v>
      </c>
      <c r="I5240" s="39" t="s">
        <v>5570</v>
      </c>
      <c r="J5240" s="39" t="s">
        <v>5570</v>
      </c>
      <c r="K5240" s="39"/>
      <c r="L5240" s="40"/>
    </row>
    <row r="5241" spans="1:12" x14ac:dyDescent="0.25">
      <c r="A5241" s="38" t="s">
        <v>6158</v>
      </c>
      <c r="B5241" s="39" t="s">
        <v>9477</v>
      </c>
      <c r="C5241" s="39" t="s">
        <v>9478</v>
      </c>
      <c r="D5241" s="39"/>
      <c r="E5241" s="39"/>
      <c r="F5241" s="39"/>
      <c r="G5241" s="39" t="s">
        <v>5369</v>
      </c>
      <c r="H5241" s="39" t="s">
        <v>5421</v>
      </c>
      <c r="I5241" s="39" t="s">
        <v>5570</v>
      </c>
      <c r="J5241" s="39" t="s">
        <v>5570</v>
      </c>
      <c r="K5241" s="39"/>
      <c r="L5241" s="40"/>
    </row>
    <row r="5242" spans="1:12" x14ac:dyDescent="0.25">
      <c r="A5242" s="38" t="s">
        <v>6158</v>
      </c>
      <c r="B5242" s="39" t="s">
        <v>9479</v>
      </c>
      <c r="C5242" s="39" t="s">
        <v>9480</v>
      </c>
      <c r="D5242" s="39"/>
      <c r="E5242" s="39"/>
      <c r="F5242" s="39"/>
      <c r="G5242" s="39" t="s">
        <v>5369</v>
      </c>
      <c r="H5242" s="39" t="s">
        <v>5421</v>
      </c>
      <c r="I5242" s="39" t="s">
        <v>5570</v>
      </c>
      <c r="J5242" s="39" t="s">
        <v>5570</v>
      </c>
      <c r="K5242" s="39"/>
      <c r="L5242" s="40"/>
    </row>
    <row r="5243" spans="1:12" x14ac:dyDescent="0.25">
      <c r="A5243" s="38" t="s">
        <v>6158</v>
      </c>
      <c r="B5243" s="39" t="s">
        <v>9481</v>
      </c>
      <c r="C5243" s="39" t="s">
        <v>9482</v>
      </c>
      <c r="D5243" s="39"/>
      <c r="E5243" s="39"/>
      <c r="F5243" s="39"/>
      <c r="G5243" s="39" t="s">
        <v>5369</v>
      </c>
      <c r="H5243" s="39" t="s">
        <v>5421</v>
      </c>
      <c r="I5243" s="39" t="s">
        <v>5570</v>
      </c>
      <c r="J5243" s="39" t="s">
        <v>5570</v>
      </c>
      <c r="K5243" s="39"/>
      <c r="L5243" s="40"/>
    </row>
    <row r="5244" spans="1:12" x14ac:dyDescent="0.25">
      <c r="A5244" s="38" t="s">
        <v>6158</v>
      </c>
      <c r="B5244" s="39" t="s">
        <v>9483</v>
      </c>
      <c r="C5244" s="39" t="s">
        <v>9484</v>
      </c>
      <c r="D5244" s="39"/>
      <c r="E5244" s="39"/>
      <c r="F5244" s="39"/>
      <c r="G5244" s="39" t="s">
        <v>5369</v>
      </c>
      <c r="H5244" s="39" t="s">
        <v>5421</v>
      </c>
      <c r="I5244" s="39" t="s">
        <v>5570</v>
      </c>
      <c r="J5244" s="39" t="s">
        <v>5570</v>
      </c>
      <c r="K5244" s="39"/>
      <c r="L5244" s="40"/>
    </row>
    <row r="5245" spans="1:12" x14ac:dyDescent="0.25">
      <c r="A5245" s="38" t="s">
        <v>6158</v>
      </c>
      <c r="B5245" s="39" t="s">
        <v>9485</v>
      </c>
      <c r="C5245" s="39" t="s">
        <v>9486</v>
      </c>
      <c r="D5245" s="39"/>
      <c r="E5245" s="39"/>
      <c r="F5245" s="39"/>
      <c r="G5245" s="39" t="s">
        <v>5369</v>
      </c>
      <c r="H5245" s="39" t="s">
        <v>5421</v>
      </c>
      <c r="I5245" s="39" t="s">
        <v>5570</v>
      </c>
      <c r="J5245" s="39" t="s">
        <v>5570</v>
      </c>
      <c r="K5245" s="39"/>
      <c r="L5245" s="40"/>
    </row>
    <row r="5246" spans="1:12" x14ac:dyDescent="0.25">
      <c r="A5246" s="38" t="s">
        <v>6158</v>
      </c>
      <c r="B5246" s="39" t="s">
        <v>9487</v>
      </c>
      <c r="C5246" s="39" t="s">
        <v>9488</v>
      </c>
      <c r="D5246" s="39"/>
      <c r="E5246" s="39"/>
      <c r="F5246" s="39"/>
      <c r="G5246" s="39" t="s">
        <v>5369</v>
      </c>
      <c r="H5246" s="39" t="s">
        <v>5421</v>
      </c>
      <c r="I5246" s="39" t="s">
        <v>5570</v>
      </c>
      <c r="J5246" s="39" t="s">
        <v>5570</v>
      </c>
      <c r="K5246" s="39"/>
      <c r="L5246" s="40"/>
    </row>
    <row r="5247" spans="1:12" x14ac:dyDescent="0.25">
      <c r="A5247" s="38" t="s">
        <v>6158</v>
      </c>
      <c r="B5247" s="39" t="s">
        <v>9489</v>
      </c>
      <c r="C5247" s="39" t="s">
        <v>9490</v>
      </c>
      <c r="D5247" s="39"/>
      <c r="E5247" s="39"/>
      <c r="F5247" s="39"/>
      <c r="G5247" s="39" t="s">
        <v>5353</v>
      </c>
      <c r="H5247" s="39" t="s">
        <v>5437</v>
      </c>
      <c r="I5247" s="39" t="s">
        <v>5572</v>
      </c>
      <c r="J5247" s="39" t="s">
        <v>5572</v>
      </c>
      <c r="K5247" s="39"/>
      <c r="L5247" s="40"/>
    </row>
    <row r="5248" spans="1:12" x14ac:dyDescent="0.25">
      <c r="A5248" s="38" t="s">
        <v>6158</v>
      </c>
      <c r="B5248" s="39" t="s">
        <v>9491</v>
      </c>
      <c r="C5248" s="39" t="s">
        <v>9492</v>
      </c>
      <c r="D5248" s="39"/>
      <c r="E5248" s="39"/>
      <c r="F5248" s="39"/>
      <c r="G5248" s="39" t="s">
        <v>5353</v>
      </c>
      <c r="H5248" s="39" t="s">
        <v>5437</v>
      </c>
      <c r="I5248" s="39" t="s">
        <v>5572</v>
      </c>
      <c r="J5248" s="39" t="s">
        <v>5572</v>
      </c>
      <c r="K5248" s="39"/>
      <c r="L5248" s="40"/>
    </row>
    <row r="5249" spans="1:12" x14ac:dyDescent="0.25">
      <c r="A5249" s="38" t="s">
        <v>6158</v>
      </c>
      <c r="B5249" s="39" t="s">
        <v>9493</v>
      </c>
      <c r="C5249" s="39" t="s">
        <v>9494</v>
      </c>
      <c r="D5249" s="39"/>
      <c r="E5249" s="39"/>
      <c r="F5249" s="39"/>
      <c r="G5249" s="39" t="s">
        <v>5353</v>
      </c>
      <c r="H5249" s="39" t="s">
        <v>5437</v>
      </c>
      <c r="I5249" s="39" t="s">
        <v>5572</v>
      </c>
      <c r="J5249" s="39" t="s">
        <v>5572</v>
      </c>
      <c r="K5249" s="39"/>
      <c r="L5249" s="40"/>
    </row>
    <row r="5250" spans="1:12" x14ac:dyDescent="0.25">
      <c r="A5250" s="38" t="s">
        <v>6158</v>
      </c>
      <c r="B5250" s="39" t="s">
        <v>9495</v>
      </c>
      <c r="C5250" s="39" t="s">
        <v>5509</v>
      </c>
      <c r="D5250" s="39"/>
      <c r="E5250" s="39"/>
      <c r="F5250" s="39"/>
      <c r="G5250" s="39" t="s">
        <v>5353</v>
      </c>
      <c r="H5250" s="39" t="s">
        <v>5437</v>
      </c>
      <c r="I5250" s="39" t="s">
        <v>5572</v>
      </c>
      <c r="J5250" s="39" t="s">
        <v>5572</v>
      </c>
      <c r="K5250" s="39"/>
      <c r="L5250" s="40"/>
    </row>
    <row r="5251" spans="1:12" x14ac:dyDescent="0.25">
      <c r="A5251" s="38" t="s">
        <v>6158</v>
      </c>
      <c r="B5251" s="39" t="s">
        <v>9496</v>
      </c>
      <c r="C5251" s="39" t="s">
        <v>9497</v>
      </c>
      <c r="D5251" s="39"/>
      <c r="E5251" s="39"/>
      <c r="F5251" s="39"/>
      <c r="G5251" s="39" t="s">
        <v>5353</v>
      </c>
      <c r="H5251" s="39" t="s">
        <v>5437</v>
      </c>
      <c r="I5251" s="39" t="s">
        <v>5572</v>
      </c>
      <c r="J5251" s="39" t="s">
        <v>5572</v>
      </c>
      <c r="K5251" s="39"/>
      <c r="L5251" s="40"/>
    </row>
    <row r="5252" spans="1:12" x14ac:dyDescent="0.25">
      <c r="A5252" s="38" t="s">
        <v>6158</v>
      </c>
      <c r="B5252" s="39" t="s">
        <v>9498</v>
      </c>
      <c r="C5252" s="39" t="s">
        <v>7457</v>
      </c>
      <c r="D5252" s="39"/>
      <c r="E5252" s="39"/>
      <c r="F5252" s="39"/>
      <c r="G5252" s="39" t="s">
        <v>5353</v>
      </c>
      <c r="H5252" s="39" t="s">
        <v>5437</v>
      </c>
      <c r="I5252" s="39" t="s">
        <v>5572</v>
      </c>
      <c r="J5252" s="39" t="s">
        <v>5572</v>
      </c>
      <c r="K5252" s="39"/>
      <c r="L5252" s="40"/>
    </row>
    <row r="5253" spans="1:12" x14ac:dyDescent="0.25">
      <c r="A5253" s="38" t="s">
        <v>6158</v>
      </c>
      <c r="B5253" s="39" t="s">
        <v>9499</v>
      </c>
      <c r="C5253" s="39" t="s">
        <v>7459</v>
      </c>
      <c r="D5253" s="39"/>
      <c r="E5253" s="39"/>
      <c r="F5253" s="39"/>
      <c r="G5253" s="39" t="s">
        <v>5353</v>
      </c>
      <c r="H5253" s="39" t="s">
        <v>5437</v>
      </c>
      <c r="I5253" s="39" t="s">
        <v>5572</v>
      </c>
      <c r="J5253" s="39" t="s">
        <v>5572</v>
      </c>
      <c r="K5253" s="39"/>
      <c r="L5253" s="40"/>
    </row>
    <row r="5254" spans="1:12" x14ac:dyDescent="0.25">
      <c r="A5254" s="38" t="s">
        <v>6158</v>
      </c>
      <c r="B5254" s="39" t="s">
        <v>9500</v>
      </c>
      <c r="C5254" s="39" t="s">
        <v>9501</v>
      </c>
      <c r="D5254" s="39"/>
      <c r="E5254" s="39"/>
      <c r="F5254" s="39"/>
      <c r="G5254" s="39" t="s">
        <v>5353</v>
      </c>
      <c r="H5254" s="39" t="s">
        <v>5437</v>
      </c>
      <c r="I5254" s="39" t="s">
        <v>5572</v>
      </c>
      <c r="J5254" s="39" t="s">
        <v>5572</v>
      </c>
      <c r="K5254" s="39"/>
      <c r="L5254" s="40"/>
    </row>
    <row r="5255" spans="1:12" x14ac:dyDescent="0.25">
      <c r="A5255" s="38" t="s">
        <v>6158</v>
      </c>
      <c r="B5255" s="39" t="s">
        <v>9502</v>
      </c>
      <c r="C5255" s="39" t="s">
        <v>9503</v>
      </c>
      <c r="D5255" s="39"/>
      <c r="E5255" s="39"/>
      <c r="F5255" s="39"/>
      <c r="G5255" s="39" t="s">
        <v>5353</v>
      </c>
      <c r="H5255" s="39" t="s">
        <v>5437</v>
      </c>
      <c r="I5255" s="39" t="s">
        <v>5572</v>
      </c>
      <c r="J5255" s="39" t="s">
        <v>5572</v>
      </c>
      <c r="K5255" s="39"/>
      <c r="L5255" s="40"/>
    </row>
    <row r="5256" spans="1:12" x14ac:dyDescent="0.25">
      <c r="A5256" s="38" t="s">
        <v>6158</v>
      </c>
      <c r="B5256" s="39" t="s">
        <v>9504</v>
      </c>
      <c r="C5256" s="39" t="s">
        <v>9505</v>
      </c>
      <c r="D5256" s="39"/>
      <c r="E5256" s="39"/>
      <c r="F5256" s="39"/>
      <c r="G5256" s="39" t="s">
        <v>5353</v>
      </c>
      <c r="H5256" s="39" t="s">
        <v>5437</v>
      </c>
      <c r="I5256" s="39" t="s">
        <v>5572</v>
      </c>
      <c r="J5256" s="39" t="s">
        <v>5572</v>
      </c>
      <c r="K5256" s="39"/>
      <c r="L5256" s="40"/>
    </row>
    <row r="5257" spans="1:12" x14ac:dyDescent="0.25">
      <c r="A5257" s="38" t="s">
        <v>6158</v>
      </c>
      <c r="B5257" s="39" t="s">
        <v>9506</v>
      </c>
      <c r="C5257" s="39" t="s">
        <v>9507</v>
      </c>
      <c r="D5257" s="39"/>
      <c r="E5257" s="39"/>
      <c r="F5257" s="39"/>
      <c r="G5257" s="39" t="s">
        <v>5353</v>
      </c>
      <c r="H5257" s="39" t="s">
        <v>5437</v>
      </c>
      <c r="I5257" s="39" t="s">
        <v>5572</v>
      </c>
      <c r="J5257" s="39" t="s">
        <v>5572</v>
      </c>
      <c r="K5257" s="39"/>
      <c r="L5257" s="40"/>
    </row>
    <row r="5258" spans="1:12" x14ac:dyDescent="0.25">
      <c r="A5258" s="38" t="s">
        <v>6158</v>
      </c>
      <c r="B5258" s="39" t="s">
        <v>9508</v>
      </c>
      <c r="C5258" s="39" t="s">
        <v>5573</v>
      </c>
      <c r="D5258" s="39"/>
      <c r="E5258" s="39"/>
      <c r="F5258" s="39"/>
      <c r="G5258" s="39" t="s">
        <v>5353</v>
      </c>
      <c r="H5258" s="39" t="s">
        <v>5437</v>
      </c>
      <c r="I5258" s="39" t="s">
        <v>5572</v>
      </c>
      <c r="J5258" s="39" t="s">
        <v>5572</v>
      </c>
      <c r="K5258" s="39"/>
      <c r="L5258" s="40"/>
    </row>
    <row r="5259" spans="1:12" x14ac:dyDescent="0.25">
      <c r="A5259" s="38" t="s">
        <v>6158</v>
      </c>
      <c r="B5259" s="39" t="s">
        <v>9509</v>
      </c>
      <c r="C5259" s="39" t="s">
        <v>9510</v>
      </c>
      <c r="D5259" s="39"/>
      <c r="E5259" s="39"/>
      <c r="F5259" s="39"/>
      <c r="G5259" s="39" t="s">
        <v>5353</v>
      </c>
      <c r="H5259" s="39" t="s">
        <v>5437</v>
      </c>
      <c r="I5259" s="39" t="s">
        <v>5572</v>
      </c>
      <c r="J5259" s="39" t="s">
        <v>5572</v>
      </c>
      <c r="K5259" s="39"/>
      <c r="L5259" s="40"/>
    </row>
    <row r="5260" spans="1:12" x14ac:dyDescent="0.25">
      <c r="A5260" s="38" t="s">
        <v>6158</v>
      </c>
      <c r="B5260" s="39" t="s">
        <v>9511</v>
      </c>
      <c r="C5260" s="39" t="s">
        <v>9512</v>
      </c>
      <c r="D5260" s="39"/>
      <c r="E5260" s="39"/>
      <c r="F5260" s="39"/>
      <c r="G5260" s="39" t="s">
        <v>5353</v>
      </c>
      <c r="H5260" s="39" t="s">
        <v>5437</v>
      </c>
      <c r="I5260" s="39" t="s">
        <v>5572</v>
      </c>
      <c r="J5260" s="39" t="s">
        <v>5572</v>
      </c>
      <c r="K5260" s="39"/>
      <c r="L5260" s="40"/>
    </row>
    <row r="5261" spans="1:12" x14ac:dyDescent="0.25">
      <c r="A5261" s="38" t="s">
        <v>6158</v>
      </c>
      <c r="B5261" s="39" t="s">
        <v>9513</v>
      </c>
      <c r="C5261" s="39" t="s">
        <v>9514</v>
      </c>
      <c r="D5261" s="39"/>
      <c r="E5261" s="39"/>
      <c r="F5261" s="39"/>
      <c r="G5261" s="39" t="s">
        <v>5353</v>
      </c>
      <c r="H5261" s="39" t="s">
        <v>5437</v>
      </c>
      <c r="I5261" s="39" t="s">
        <v>5572</v>
      </c>
      <c r="J5261" s="39" t="s">
        <v>5572</v>
      </c>
      <c r="K5261" s="39"/>
      <c r="L5261" s="40"/>
    </row>
    <row r="5262" spans="1:12" x14ac:dyDescent="0.25">
      <c r="A5262" s="38" t="s">
        <v>6158</v>
      </c>
      <c r="B5262" s="39" t="s">
        <v>9515</v>
      </c>
      <c r="C5262" s="39" t="s">
        <v>9516</v>
      </c>
      <c r="D5262" s="39"/>
      <c r="E5262" s="39"/>
      <c r="F5262" s="39"/>
      <c r="G5262" s="39" t="s">
        <v>5353</v>
      </c>
      <c r="H5262" s="39" t="s">
        <v>5437</v>
      </c>
      <c r="I5262" s="39" t="s">
        <v>5572</v>
      </c>
      <c r="J5262" s="39" t="s">
        <v>5572</v>
      </c>
      <c r="K5262" s="39"/>
      <c r="L5262" s="40"/>
    </row>
    <row r="5263" spans="1:12" x14ac:dyDescent="0.25">
      <c r="A5263" s="38" t="s">
        <v>6158</v>
      </c>
      <c r="B5263" s="39" t="s">
        <v>9517</v>
      </c>
      <c r="C5263" s="39" t="s">
        <v>9518</v>
      </c>
      <c r="D5263" s="39"/>
      <c r="E5263" s="39"/>
      <c r="F5263" s="39"/>
      <c r="G5263" s="39" t="s">
        <v>5353</v>
      </c>
      <c r="H5263" s="39" t="s">
        <v>5437</v>
      </c>
      <c r="I5263" s="39" t="s">
        <v>5572</v>
      </c>
      <c r="J5263" s="39" t="s">
        <v>5572</v>
      </c>
      <c r="K5263" s="39"/>
      <c r="L5263" s="40"/>
    </row>
    <row r="5264" spans="1:12" x14ac:dyDescent="0.25">
      <c r="A5264" s="38" t="s">
        <v>6158</v>
      </c>
      <c r="B5264" s="39" t="s">
        <v>9519</v>
      </c>
      <c r="C5264" s="39" t="s">
        <v>9520</v>
      </c>
      <c r="D5264" s="39"/>
      <c r="E5264" s="39"/>
      <c r="F5264" s="39"/>
      <c r="G5264" s="39" t="s">
        <v>5353</v>
      </c>
      <c r="H5264" s="39" t="s">
        <v>5437</v>
      </c>
      <c r="I5264" s="39" t="s">
        <v>5572</v>
      </c>
      <c r="J5264" s="39" t="s">
        <v>5572</v>
      </c>
      <c r="K5264" s="39"/>
      <c r="L5264" s="40"/>
    </row>
    <row r="5265" spans="1:12" x14ac:dyDescent="0.25">
      <c r="A5265" s="38" t="s">
        <v>6158</v>
      </c>
      <c r="B5265" s="39" t="s">
        <v>9521</v>
      </c>
      <c r="C5265" s="39" t="s">
        <v>9522</v>
      </c>
      <c r="D5265" s="39"/>
      <c r="E5265" s="39"/>
      <c r="F5265" s="39"/>
      <c r="G5265" s="39" t="s">
        <v>5353</v>
      </c>
      <c r="H5265" s="39" t="s">
        <v>5437</v>
      </c>
      <c r="I5265" s="39" t="s">
        <v>5572</v>
      </c>
      <c r="J5265" s="39" t="s">
        <v>5572</v>
      </c>
      <c r="K5265" s="39"/>
      <c r="L5265" s="40"/>
    </row>
    <row r="5266" spans="1:12" x14ac:dyDescent="0.25">
      <c r="A5266" s="38" t="s">
        <v>6158</v>
      </c>
      <c r="B5266" s="39" t="s">
        <v>9523</v>
      </c>
      <c r="C5266" s="39" t="s">
        <v>9524</v>
      </c>
      <c r="D5266" s="39"/>
      <c r="E5266" s="39"/>
      <c r="F5266" s="39"/>
      <c r="G5266" s="39" t="s">
        <v>5353</v>
      </c>
      <c r="H5266" s="39" t="s">
        <v>5437</v>
      </c>
      <c r="I5266" s="39" t="s">
        <v>5572</v>
      </c>
      <c r="J5266" s="39" t="s">
        <v>5572</v>
      </c>
      <c r="K5266" s="39"/>
      <c r="L5266" s="40"/>
    </row>
    <row r="5267" spans="1:12" x14ac:dyDescent="0.25">
      <c r="A5267" s="38" t="s">
        <v>6158</v>
      </c>
      <c r="B5267" s="39" t="s">
        <v>9525</v>
      </c>
      <c r="C5267" s="39" t="s">
        <v>9526</v>
      </c>
      <c r="D5267" s="39"/>
      <c r="E5267" s="39"/>
      <c r="F5267" s="39"/>
      <c r="G5267" s="39" t="s">
        <v>5353</v>
      </c>
      <c r="H5267" s="39" t="s">
        <v>5437</v>
      </c>
      <c r="I5267" s="39" t="s">
        <v>5572</v>
      </c>
      <c r="J5267" s="39" t="s">
        <v>5572</v>
      </c>
      <c r="K5267" s="39"/>
      <c r="L5267" s="40"/>
    </row>
    <row r="5268" spans="1:12" x14ac:dyDescent="0.25">
      <c r="A5268" s="38" t="s">
        <v>6158</v>
      </c>
      <c r="B5268" s="39" t="s">
        <v>9527</v>
      </c>
      <c r="C5268" s="39" t="s">
        <v>9528</v>
      </c>
      <c r="D5268" s="39"/>
      <c r="E5268" s="39"/>
      <c r="F5268" s="39"/>
      <c r="G5268" s="39" t="s">
        <v>5353</v>
      </c>
      <c r="H5268" s="39" t="s">
        <v>5437</v>
      </c>
      <c r="I5268" s="39" t="s">
        <v>5572</v>
      </c>
      <c r="J5268" s="39" t="s">
        <v>5572</v>
      </c>
      <c r="K5268" s="39"/>
      <c r="L5268" s="40"/>
    </row>
    <row r="5269" spans="1:12" x14ac:dyDescent="0.25">
      <c r="A5269" s="38" t="s">
        <v>6158</v>
      </c>
      <c r="B5269" s="39" t="s">
        <v>9529</v>
      </c>
      <c r="C5269" s="39" t="s">
        <v>9530</v>
      </c>
      <c r="D5269" s="39"/>
      <c r="E5269" s="39"/>
      <c r="F5269" s="39"/>
      <c r="G5269" s="39" t="s">
        <v>5353</v>
      </c>
      <c r="H5269" s="39" t="s">
        <v>5437</v>
      </c>
      <c r="I5269" s="39" t="s">
        <v>5572</v>
      </c>
      <c r="J5269" s="39" t="s">
        <v>5572</v>
      </c>
      <c r="K5269" s="39"/>
      <c r="L5269" s="40"/>
    </row>
    <row r="5270" spans="1:12" x14ac:dyDescent="0.25">
      <c r="A5270" s="38" t="s">
        <v>6158</v>
      </c>
      <c r="B5270" s="39" t="s">
        <v>9531</v>
      </c>
      <c r="C5270" s="39" t="s">
        <v>9532</v>
      </c>
      <c r="D5270" s="39"/>
      <c r="E5270" s="39"/>
      <c r="F5270" s="39"/>
      <c r="G5270" s="39" t="s">
        <v>5353</v>
      </c>
      <c r="H5270" s="39" t="s">
        <v>5437</v>
      </c>
      <c r="I5270" s="39" t="s">
        <v>5572</v>
      </c>
      <c r="J5270" s="39" t="s">
        <v>5572</v>
      </c>
      <c r="K5270" s="39"/>
      <c r="L5270" s="40"/>
    </row>
    <row r="5271" spans="1:12" x14ac:dyDescent="0.25">
      <c r="A5271" s="38" t="s">
        <v>6158</v>
      </c>
      <c r="B5271" s="39" t="s">
        <v>9533</v>
      </c>
      <c r="C5271" s="39" t="s">
        <v>9534</v>
      </c>
      <c r="D5271" s="39"/>
      <c r="E5271" s="39"/>
      <c r="F5271" s="39"/>
      <c r="G5271" s="39" t="s">
        <v>5353</v>
      </c>
      <c r="H5271" s="39" t="s">
        <v>5437</v>
      </c>
      <c r="I5271" s="39" t="s">
        <v>5572</v>
      </c>
      <c r="J5271" s="39" t="s">
        <v>5572</v>
      </c>
      <c r="K5271" s="39"/>
      <c r="L5271" s="40"/>
    </row>
    <row r="5272" spans="1:12" x14ac:dyDescent="0.25">
      <c r="A5272" s="38" t="s">
        <v>6158</v>
      </c>
      <c r="B5272" s="39" t="s">
        <v>9535</v>
      </c>
      <c r="C5272" s="39" t="s">
        <v>9536</v>
      </c>
      <c r="D5272" s="39"/>
      <c r="E5272" s="39"/>
      <c r="F5272" s="39"/>
      <c r="G5272" s="39" t="s">
        <v>5353</v>
      </c>
      <c r="H5272" s="39" t="s">
        <v>5437</v>
      </c>
      <c r="I5272" s="39" t="s">
        <v>5572</v>
      </c>
      <c r="J5272" s="39" t="s">
        <v>5572</v>
      </c>
      <c r="K5272" s="39"/>
      <c r="L5272" s="40"/>
    </row>
    <row r="5273" spans="1:12" x14ac:dyDescent="0.25">
      <c r="A5273" s="38" t="s">
        <v>6158</v>
      </c>
      <c r="B5273" s="39" t="s">
        <v>9537</v>
      </c>
      <c r="C5273" s="39" t="s">
        <v>9538</v>
      </c>
      <c r="D5273" s="39"/>
      <c r="E5273" s="39"/>
      <c r="F5273" s="39"/>
      <c r="G5273" s="39" t="s">
        <v>5353</v>
      </c>
      <c r="H5273" s="39" t="s">
        <v>5437</v>
      </c>
      <c r="I5273" s="39" t="s">
        <v>5572</v>
      </c>
      <c r="J5273" s="39" t="s">
        <v>5572</v>
      </c>
      <c r="K5273" s="39"/>
      <c r="L5273" s="40"/>
    </row>
    <row r="5274" spans="1:12" x14ac:dyDescent="0.25">
      <c r="A5274" s="38" t="s">
        <v>6158</v>
      </c>
      <c r="B5274" s="39" t="s">
        <v>9539</v>
      </c>
      <c r="C5274" s="39" t="s">
        <v>9540</v>
      </c>
      <c r="D5274" s="39"/>
      <c r="E5274" s="39"/>
      <c r="F5274" s="39"/>
      <c r="G5274" s="39" t="s">
        <v>5353</v>
      </c>
      <c r="H5274" s="39" t="s">
        <v>5437</v>
      </c>
      <c r="I5274" s="39" t="s">
        <v>5572</v>
      </c>
      <c r="J5274" s="39" t="s">
        <v>5572</v>
      </c>
      <c r="K5274" s="39"/>
      <c r="L5274" s="40"/>
    </row>
    <row r="5275" spans="1:12" x14ac:dyDescent="0.25">
      <c r="A5275" s="38" t="s">
        <v>6158</v>
      </c>
      <c r="B5275" s="39" t="s">
        <v>9541</v>
      </c>
      <c r="C5275" s="39" t="s">
        <v>9542</v>
      </c>
      <c r="D5275" s="39"/>
      <c r="E5275" s="39"/>
      <c r="F5275" s="39"/>
      <c r="G5275" s="39" t="s">
        <v>5353</v>
      </c>
      <c r="H5275" s="39" t="s">
        <v>5437</v>
      </c>
      <c r="I5275" s="39" t="s">
        <v>5572</v>
      </c>
      <c r="J5275" s="39" t="s">
        <v>5572</v>
      </c>
      <c r="K5275" s="39"/>
      <c r="L5275" s="40"/>
    </row>
    <row r="5276" spans="1:12" x14ac:dyDescent="0.25">
      <c r="A5276" s="38" t="s">
        <v>6158</v>
      </c>
      <c r="B5276" s="39" t="s">
        <v>9543</v>
      </c>
      <c r="C5276" s="39" t="s">
        <v>9544</v>
      </c>
      <c r="D5276" s="39"/>
      <c r="E5276" s="39"/>
      <c r="F5276" s="39"/>
      <c r="G5276" s="39" t="s">
        <v>5353</v>
      </c>
      <c r="H5276" s="39" t="s">
        <v>5437</v>
      </c>
      <c r="I5276" s="39" t="s">
        <v>5572</v>
      </c>
      <c r="J5276" s="39" t="s">
        <v>5572</v>
      </c>
      <c r="K5276" s="39"/>
      <c r="L5276" s="40"/>
    </row>
    <row r="5277" spans="1:12" x14ac:dyDescent="0.25">
      <c r="A5277" s="38" t="s">
        <v>6158</v>
      </c>
      <c r="B5277" s="39" t="s">
        <v>9545</v>
      </c>
      <c r="C5277" s="39" t="s">
        <v>9546</v>
      </c>
      <c r="D5277" s="39"/>
      <c r="E5277" s="39"/>
      <c r="F5277" s="39"/>
      <c r="G5277" s="39" t="s">
        <v>5353</v>
      </c>
      <c r="H5277" s="39" t="s">
        <v>5437</v>
      </c>
      <c r="I5277" s="39" t="s">
        <v>5572</v>
      </c>
      <c r="J5277" s="39" t="s">
        <v>5572</v>
      </c>
      <c r="K5277" s="39"/>
      <c r="L5277" s="40"/>
    </row>
    <row r="5278" spans="1:12" x14ac:dyDescent="0.25">
      <c r="A5278" s="38" t="s">
        <v>6158</v>
      </c>
      <c r="B5278" s="39" t="s">
        <v>9547</v>
      </c>
      <c r="C5278" s="39" t="s">
        <v>9548</v>
      </c>
      <c r="D5278" s="39"/>
      <c r="E5278" s="39"/>
      <c r="F5278" s="39"/>
      <c r="G5278" s="39" t="s">
        <v>5353</v>
      </c>
      <c r="H5278" s="39" t="s">
        <v>5437</v>
      </c>
      <c r="I5278" s="39" t="s">
        <v>5572</v>
      </c>
      <c r="J5278" s="39" t="s">
        <v>5572</v>
      </c>
      <c r="K5278" s="39"/>
      <c r="L5278" s="40"/>
    </row>
    <row r="5279" spans="1:12" x14ac:dyDescent="0.25">
      <c r="A5279" s="38" t="s">
        <v>6158</v>
      </c>
      <c r="B5279" s="39" t="s">
        <v>9549</v>
      </c>
      <c r="C5279" s="39" t="s">
        <v>9550</v>
      </c>
      <c r="D5279" s="39"/>
      <c r="E5279" s="39"/>
      <c r="F5279" s="39"/>
      <c r="G5279" s="39" t="s">
        <v>5353</v>
      </c>
      <c r="H5279" s="39" t="s">
        <v>5437</v>
      </c>
      <c r="I5279" s="39" t="s">
        <v>5572</v>
      </c>
      <c r="J5279" s="39" t="s">
        <v>5572</v>
      </c>
      <c r="K5279" s="39"/>
      <c r="L5279" s="40"/>
    </row>
    <row r="5280" spans="1:12" x14ac:dyDescent="0.25">
      <c r="A5280" s="38" t="s">
        <v>6158</v>
      </c>
      <c r="B5280" s="39" t="s">
        <v>9551</v>
      </c>
      <c r="C5280" s="39" t="s">
        <v>9552</v>
      </c>
      <c r="D5280" s="39"/>
      <c r="E5280" s="39"/>
      <c r="F5280" s="39"/>
      <c r="G5280" s="39" t="s">
        <v>5353</v>
      </c>
      <c r="H5280" s="39" t="s">
        <v>5437</v>
      </c>
      <c r="I5280" s="39" t="s">
        <v>5572</v>
      </c>
      <c r="J5280" s="39" t="s">
        <v>5572</v>
      </c>
      <c r="K5280" s="39"/>
      <c r="L5280" s="40"/>
    </row>
    <row r="5281" spans="1:12" x14ac:dyDescent="0.25">
      <c r="A5281" s="38" t="s">
        <v>6158</v>
      </c>
      <c r="B5281" s="39" t="s">
        <v>9553</v>
      </c>
      <c r="C5281" s="39" t="s">
        <v>9554</v>
      </c>
      <c r="D5281" s="39"/>
      <c r="E5281" s="39"/>
      <c r="F5281" s="39"/>
      <c r="G5281" s="39" t="s">
        <v>5353</v>
      </c>
      <c r="H5281" s="39" t="s">
        <v>5437</v>
      </c>
      <c r="I5281" s="39" t="s">
        <v>5572</v>
      </c>
      <c r="J5281" s="39" t="s">
        <v>5572</v>
      </c>
      <c r="K5281" s="39"/>
      <c r="L5281" s="40"/>
    </row>
    <row r="5282" spans="1:12" x14ac:dyDescent="0.25">
      <c r="A5282" s="38" t="s">
        <v>6158</v>
      </c>
      <c r="B5282" s="39" t="s">
        <v>9555</v>
      </c>
      <c r="C5282" s="39" t="s">
        <v>9554</v>
      </c>
      <c r="D5282" s="39"/>
      <c r="E5282" s="39"/>
      <c r="F5282" s="39"/>
      <c r="G5282" s="39" t="s">
        <v>5353</v>
      </c>
      <c r="H5282" s="39" t="s">
        <v>5437</v>
      </c>
      <c r="I5282" s="39" t="s">
        <v>5572</v>
      </c>
      <c r="J5282" s="39" t="s">
        <v>5572</v>
      </c>
      <c r="K5282" s="39"/>
      <c r="L5282" s="40"/>
    </row>
    <row r="5283" spans="1:12" x14ac:dyDescent="0.25">
      <c r="A5283" s="38" t="s">
        <v>6158</v>
      </c>
      <c r="B5283" s="39" t="s">
        <v>9556</v>
      </c>
      <c r="C5283" s="39" t="s">
        <v>9557</v>
      </c>
      <c r="D5283" s="39"/>
      <c r="E5283" s="39"/>
      <c r="F5283" s="39"/>
      <c r="G5283" s="39" t="s">
        <v>5353</v>
      </c>
      <c r="H5283" s="39" t="s">
        <v>5437</v>
      </c>
      <c r="I5283" s="39" t="s">
        <v>5572</v>
      </c>
      <c r="J5283" s="39" t="s">
        <v>5572</v>
      </c>
      <c r="K5283" s="39"/>
      <c r="L5283" s="40"/>
    </row>
    <row r="5284" spans="1:12" x14ac:dyDescent="0.25">
      <c r="A5284" s="38" t="s">
        <v>6158</v>
      </c>
      <c r="B5284" s="39" t="s">
        <v>9558</v>
      </c>
      <c r="C5284" s="39" t="s">
        <v>9559</v>
      </c>
      <c r="D5284" s="39"/>
      <c r="E5284" s="39"/>
      <c r="F5284" s="39"/>
      <c r="G5284" s="39" t="s">
        <v>5353</v>
      </c>
      <c r="H5284" s="39" t="s">
        <v>5437</v>
      </c>
      <c r="I5284" s="39" t="s">
        <v>5572</v>
      </c>
      <c r="J5284" s="39" t="s">
        <v>5572</v>
      </c>
      <c r="K5284" s="39"/>
      <c r="L5284" s="40"/>
    </row>
    <row r="5285" spans="1:12" x14ac:dyDescent="0.25">
      <c r="A5285" s="38" t="s">
        <v>6158</v>
      </c>
      <c r="B5285" s="39" t="s">
        <v>9560</v>
      </c>
      <c r="C5285" s="39" t="s">
        <v>9561</v>
      </c>
      <c r="D5285" s="39"/>
      <c r="E5285" s="39"/>
      <c r="F5285" s="39"/>
      <c r="G5285" s="39" t="s">
        <v>5353</v>
      </c>
      <c r="H5285" s="39" t="s">
        <v>5437</v>
      </c>
      <c r="I5285" s="39" t="s">
        <v>5572</v>
      </c>
      <c r="J5285" s="39" t="s">
        <v>5572</v>
      </c>
      <c r="K5285" s="39"/>
      <c r="L5285" s="40"/>
    </row>
    <row r="5286" spans="1:12" x14ac:dyDescent="0.25">
      <c r="A5286" s="38" t="s">
        <v>6158</v>
      </c>
      <c r="B5286" s="39" t="s">
        <v>9562</v>
      </c>
      <c r="C5286" s="39" t="s">
        <v>9563</v>
      </c>
      <c r="D5286" s="39"/>
      <c r="E5286" s="39"/>
      <c r="F5286" s="39"/>
      <c r="G5286" s="39" t="s">
        <v>5353</v>
      </c>
      <c r="H5286" s="39" t="s">
        <v>5437</v>
      </c>
      <c r="I5286" s="39" t="s">
        <v>5572</v>
      </c>
      <c r="J5286" s="39" t="s">
        <v>5572</v>
      </c>
      <c r="K5286" s="39"/>
      <c r="L5286" s="40"/>
    </row>
    <row r="5287" spans="1:12" x14ac:dyDescent="0.25">
      <c r="A5287" s="38" t="s">
        <v>6158</v>
      </c>
      <c r="B5287" s="39" t="s">
        <v>9564</v>
      </c>
      <c r="C5287" s="39" t="s">
        <v>9565</v>
      </c>
      <c r="D5287" s="39"/>
      <c r="E5287" s="39"/>
      <c r="F5287" s="39"/>
      <c r="G5287" s="39" t="s">
        <v>5353</v>
      </c>
      <c r="H5287" s="39" t="s">
        <v>5437</v>
      </c>
      <c r="I5287" s="39" t="s">
        <v>5572</v>
      </c>
      <c r="J5287" s="39" t="s">
        <v>5572</v>
      </c>
      <c r="K5287" s="39"/>
      <c r="L5287" s="40"/>
    </row>
    <row r="5288" spans="1:12" x14ac:dyDescent="0.25">
      <c r="A5288" s="38" t="s">
        <v>6158</v>
      </c>
      <c r="B5288" s="39" t="s">
        <v>9566</v>
      </c>
      <c r="C5288" s="39" t="s">
        <v>9567</v>
      </c>
      <c r="D5288" s="39"/>
      <c r="E5288" s="39"/>
      <c r="F5288" s="39"/>
      <c r="G5288" s="39" t="s">
        <v>5353</v>
      </c>
      <c r="H5288" s="39" t="s">
        <v>5437</v>
      </c>
      <c r="I5288" s="39" t="s">
        <v>5572</v>
      </c>
      <c r="J5288" s="39" t="s">
        <v>5572</v>
      </c>
      <c r="K5288" s="39"/>
      <c r="L5288" s="40"/>
    </row>
    <row r="5289" spans="1:12" x14ac:dyDescent="0.25">
      <c r="A5289" s="38" t="s">
        <v>6158</v>
      </c>
      <c r="B5289" s="39" t="s">
        <v>9568</v>
      </c>
      <c r="C5289" s="39" t="s">
        <v>9569</v>
      </c>
      <c r="D5289" s="39"/>
      <c r="E5289" s="39"/>
      <c r="F5289" s="39"/>
      <c r="G5289" s="39" t="s">
        <v>5353</v>
      </c>
      <c r="H5289" s="39" t="s">
        <v>5437</v>
      </c>
      <c r="I5289" s="39" t="s">
        <v>5572</v>
      </c>
      <c r="J5289" s="39" t="s">
        <v>5572</v>
      </c>
      <c r="K5289" s="39"/>
      <c r="L5289" s="40"/>
    </row>
    <row r="5290" spans="1:12" x14ac:dyDescent="0.25">
      <c r="A5290" s="38" t="s">
        <v>6158</v>
      </c>
      <c r="B5290" s="39" t="s">
        <v>9570</v>
      </c>
      <c r="C5290" s="39" t="s">
        <v>9571</v>
      </c>
      <c r="D5290" s="39"/>
      <c r="E5290" s="39"/>
      <c r="F5290" s="39"/>
      <c r="G5290" s="39" t="s">
        <v>5353</v>
      </c>
      <c r="H5290" s="39" t="s">
        <v>5437</v>
      </c>
      <c r="I5290" s="39" t="s">
        <v>5572</v>
      </c>
      <c r="J5290" s="39" t="s">
        <v>5572</v>
      </c>
      <c r="K5290" s="39"/>
      <c r="L5290" s="40"/>
    </row>
    <row r="5291" spans="1:12" x14ac:dyDescent="0.25">
      <c r="A5291" s="38" t="s">
        <v>6158</v>
      </c>
      <c r="B5291" s="39" t="s">
        <v>9572</v>
      </c>
      <c r="C5291" s="39" t="s">
        <v>9573</v>
      </c>
      <c r="D5291" s="39"/>
      <c r="E5291" s="39"/>
      <c r="F5291" s="39"/>
      <c r="G5291" s="39" t="s">
        <v>5353</v>
      </c>
      <c r="H5291" s="39" t="s">
        <v>5437</v>
      </c>
      <c r="I5291" s="39" t="s">
        <v>5572</v>
      </c>
      <c r="J5291" s="39" t="s">
        <v>5572</v>
      </c>
      <c r="K5291" s="39"/>
      <c r="L5291" s="40"/>
    </row>
    <row r="5292" spans="1:12" x14ac:dyDescent="0.25">
      <c r="A5292" s="38" t="s">
        <v>6158</v>
      </c>
      <c r="B5292" s="39" t="s">
        <v>9574</v>
      </c>
      <c r="C5292" s="39" t="s">
        <v>9575</v>
      </c>
      <c r="D5292" s="39"/>
      <c r="E5292" s="39"/>
      <c r="F5292" s="39"/>
      <c r="G5292" s="39" t="s">
        <v>5353</v>
      </c>
      <c r="H5292" s="39" t="s">
        <v>5437</v>
      </c>
      <c r="I5292" s="39" t="s">
        <v>5572</v>
      </c>
      <c r="J5292" s="39" t="s">
        <v>5572</v>
      </c>
      <c r="K5292" s="39"/>
      <c r="L5292" s="40"/>
    </row>
    <row r="5293" spans="1:12" x14ac:dyDescent="0.25">
      <c r="A5293" s="38" t="s">
        <v>6158</v>
      </c>
      <c r="B5293" s="39" t="s">
        <v>9576</v>
      </c>
      <c r="C5293" s="39" t="s">
        <v>9577</v>
      </c>
      <c r="D5293" s="39"/>
      <c r="E5293" s="39"/>
      <c r="F5293" s="39"/>
      <c r="G5293" s="39" t="s">
        <v>5353</v>
      </c>
      <c r="H5293" s="39" t="s">
        <v>5437</v>
      </c>
      <c r="I5293" s="39" t="s">
        <v>5572</v>
      </c>
      <c r="J5293" s="39" t="s">
        <v>5572</v>
      </c>
      <c r="K5293" s="39"/>
      <c r="L5293" s="40"/>
    </row>
    <row r="5294" spans="1:12" x14ac:dyDescent="0.25">
      <c r="A5294" s="38" t="s">
        <v>6158</v>
      </c>
      <c r="B5294" s="39" t="s">
        <v>9578</v>
      </c>
      <c r="C5294" s="39" t="s">
        <v>9579</v>
      </c>
      <c r="D5294" s="39"/>
      <c r="E5294" s="39"/>
      <c r="F5294" s="39"/>
      <c r="G5294" s="39" t="s">
        <v>5345</v>
      </c>
      <c r="H5294" s="39" t="s">
        <v>5449</v>
      </c>
      <c r="I5294" s="39" t="s">
        <v>5574</v>
      </c>
      <c r="J5294" s="39" t="s">
        <v>5574</v>
      </c>
      <c r="K5294" s="39"/>
      <c r="L5294" s="40"/>
    </row>
    <row r="5295" spans="1:12" x14ac:dyDescent="0.25">
      <c r="A5295" s="38" t="s">
        <v>6158</v>
      </c>
      <c r="B5295" s="39" t="s">
        <v>9580</v>
      </c>
      <c r="C5295" s="39" t="s">
        <v>9581</v>
      </c>
      <c r="D5295" s="39"/>
      <c r="E5295" s="39"/>
      <c r="F5295" s="39"/>
      <c r="G5295" s="39" t="s">
        <v>5345</v>
      </c>
      <c r="H5295" s="39" t="s">
        <v>5449</v>
      </c>
      <c r="I5295" s="39" t="s">
        <v>5574</v>
      </c>
      <c r="J5295" s="39" t="s">
        <v>5574</v>
      </c>
      <c r="K5295" s="39"/>
      <c r="L5295" s="40"/>
    </row>
    <row r="5296" spans="1:12" x14ac:dyDescent="0.25">
      <c r="A5296" s="38" t="s">
        <v>6158</v>
      </c>
      <c r="B5296" s="39" t="s">
        <v>9582</v>
      </c>
      <c r="C5296" s="39" t="s">
        <v>9583</v>
      </c>
      <c r="D5296" s="39"/>
      <c r="E5296" s="39"/>
      <c r="F5296" s="39"/>
      <c r="G5296" s="39" t="s">
        <v>5345</v>
      </c>
      <c r="H5296" s="39" t="s">
        <v>5449</v>
      </c>
      <c r="I5296" s="39" t="s">
        <v>5574</v>
      </c>
      <c r="J5296" s="39" t="s">
        <v>5574</v>
      </c>
      <c r="K5296" s="39"/>
      <c r="L5296" s="40"/>
    </row>
    <row r="5297" spans="1:12" x14ac:dyDescent="0.25">
      <c r="A5297" s="38" t="s">
        <v>6158</v>
      </c>
      <c r="B5297" s="39" t="s">
        <v>9584</v>
      </c>
      <c r="C5297" s="39" t="s">
        <v>9585</v>
      </c>
      <c r="D5297" s="39"/>
      <c r="E5297" s="39"/>
      <c r="F5297" s="39"/>
      <c r="G5297" s="39" t="s">
        <v>5345</v>
      </c>
      <c r="H5297" s="39" t="s">
        <v>5449</v>
      </c>
      <c r="I5297" s="39" t="s">
        <v>5574</v>
      </c>
      <c r="J5297" s="39" t="s">
        <v>5574</v>
      </c>
      <c r="K5297" s="39"/>
      <c r="L5297" s="40"/>
    </row>
    <row r="5298" spans="1:12" x14ac:dyDescent="0.25">
      <c r="A5298" s="38" t="s">
        <v>6158</v>
      </c>
      <c r="B5298" s="39" t="s">
        <v>9586</v>
      </c>
      <c r="C5298" s="39" t="s">
        <v>5575</v>
      </c>
      <c r="D5298" s="39"/>
      <c r="E5298" s="39"/>
      <c r="F5298" s="39"/>
      <c r="G5298" s="39" t="s">
        <v>5345</v>
      </c>
      <c r="H5298" s="39" t="s">
        <v>5449</v>
      </c>
      <c r="I5298" s="39" t="s">
        <v>5574</v>
      </c>
      <c r="J5298" s="39" t="s">
        <v>5574</v>
      </c>
      <c r="K5298" s="39"/>
      <c r="L5298" s="40"/>
    </row>
    <row r="5299" spans="1:12" x14ac:dyDescent="0.25">
      <c r="A5299" s="38" t="s">
        <v>6158</v>
      </c>
      <c r="B5299" s="39" t="s">
        <v>9587</v>
      </c>
      <c r="C5299" s="39" t="s">
        <v>9588</v>
      </c>
      <c r="D5299" s="39"/>
      <c r="E5299" s="39"/>
      <c r="F5299" s="39"/>
      <c r="G5299" s="39" t="s">
        <v>5345</v>
      </c>
      <c r="H5299" s="39" t="s">
        <v>5449</v>
      </c>
      <c r="I5299" s="39" t="s">
        <v>5574</v>
      </c>
      <c r="J5299" s="39" t="s">
        <v>5574</v>
      </c>
      <c r="K5299" s="39"/>
      <c r="L5299" s="40"/>
    </row>
    <row r="5300" spans="1:12" x14ac:dyDescent="0.25">
      <c r="A5300" s="38" t="s">
        <v>6158</v>
      </c>
      <c r="B5300" s="39" t="s">
        <v>9589</v>
      </c>
      <c r="C5300" s="39" t="s">
        <v>9590</v>
      </c>
      <c r="D5300" s="39"/>
      <c r="E5300" s="39"/>
      <c r="F5300" s="39"/>
      <c r="G5300" s="39" t="s">
        <v>5345</v>
      </c>
      <c r="H5300" s="39" t="s">
        <v>5449</v>
      </c>
      <c r="I5300" s="39" t="s">
        <v>5574</v>
      </c>
      <c r="J5300" s="39" t="s">
        <v>5574</v>
      </c>
      <c r="K5300" s="39"/>
      <c r="L5300" s="40"/>
    </row>
    <row r="5301" spans="1:12" x14ac:dyDescent="0.25">
      <c r="A5301" s="38" t="s">
        <v>6158</v>
      </c>
      <c r="B5301" s="39" t="s">
        <v>9591</v>
      </c>
      <c r="C5301" s="39" t="s">
        <v>9592</v>
      </c>
      <c r="D5301" s="39"/>
      <c r="E5301" s="39"/>
      <c r="F5301" s="39"/>
      <c r="G5301" s="39" t="s">
        <v>5345</v>
      </c>
      <c r="H5301" s="39" t="s">
        <v>5449</v>
      </c>
      <c r="I5301" s="39" t="s">
        <v>5574</v>
      </c>
      <c r="J5301" s="39" t="s">
        <v>5574</v>
      </c>
      <c r="K5301" s="39"/>
      <c r="L5301" s="40"/>
    </row>
    <row r="5302" spans="1:12" x14ac:dyDescent="0.25">
      <c r="A5302" s="38" t="s">
        <v>6158</v>
      </c>
      <c r="B5302" s="39" t="s">
        <v>9593</v>
      </c>
      <c r="C5302" s="39" t="s">
        <v>9594</v>
      </c>
      <c r="D5302" s="39"/>
      <c r="E5302" s="39"/>
      <c r="F5302" s="39"/>
      <c r="G5302" s="39" t="s">
        <v>5345</v>
      </c>
      <c r="H5302" s="39" t="s">
        <v>5449</v>
      </c>
      <c r="I5302" s="39" t="s">
        <v>5574</v>
      </c>
      <c r="J5302" s="39" t="s">
        <v>5574</v>
      </c>
      <c r="K5302" s="39"/>
      <c r="L5302" s="40"/>
    </row>
    <row r="5303" spans="1:12" x14ac:dyDescent="0.25">
      <c r="A5303" s="38" t="s">
        <v>6158</v>
      </c>
      <c r="B5303" s="39" t="s">
        <v>9595</v>
      </c>
      <c r="C5303" s="39" t="s">
        <v>9596</v>
      </c>
      <c r="D5303" s="39"/>
      <c r="E5303" s="39"/>
      <c r="F5303" s="39"/>
      <c r="G5303" s="39" t="s">
        <v>5345</v>
      </c>
      <c r="H5303" s="39" t="s">
        <v>5449</v>
      </c>
      <c r="I5303" s="39" t="s">
        <v>5574</v>
      </c>
      <c r="J5303" s="39" t="s">
        <v>5574</v>
      </c>
      <c r="K5303" s="39"/>
      <c r="L5303" s="40"/>
    </row>
    <row r="5304" spans="1:12" x14ac:dyDescent="0.25">
      <c r="A5304" s="38" t="s">
        <v>6158</v>
      </c>
      <c r="B5304" s="39" t="s">
        <v>9597</v>
      </c>
      <c r="C5304" s="39" t="s">
        <v>9598</v>
      </c>
      <c r="D5304" s="39"/>
      <c r="E5304" s="39"/>
      <c r="F5304" s="39"/>
      <c r="G5304" s="39" t="s">
        <v>5345</v>
      </c>
      <c r="H5304" s="39" t="s">
        <v>5449</v>
      </c>
      <c r="I5304" s="39" t="s">
        <v>5574</v>
      </c>
      <c r="J5304" s="39" t="s">
        <v>5574</v>
      </c>
      <c r="K5304" s="39"/>
      <c r="L5304" s="40"/>
    </row>
    <row r="5305" spans="1:12" x14ac:dyDescent="0.25">
      <c r="A5305" s="38" t="s">
        <v>6158</v>
      </c>
      <c r="B5305" s="39" t="s">
        <v>9599</v>
      </c>
      <c r="C5305" s="39" t="s">
        <v>9600</v>
      </c>
      <c r="D5305" s="39"/>
      <c r="E5305" s="39"/>
      <c r="F5305" s="39"/>
      <c r="G5305" s="39" t="s">
        <v>5345</v>
      </c>
      <c r="H5305" s="39" t="s">
        <v>5449</v>
      </c>
      <c r="I5305" s="39" t="s">
        <v>5574</v>
      </c>
      <c r="J5305" s="39" t="s">
        <v>5574</v>
      </c>
      <c r="K5305" s="39"/>
      <c r="L5305" s="40"/>
    </row>
    <row r="5306" spans="1:12" x14ac:dyDescent="0.25">
      <c r="A5306" s="38" t="s">
        <v>6158</v>
      </c>
      <c r="B5306" s="39" t="s">
        <v>9601</v>
      </c>
      <c r="C5306" s="39" t="s">
        <v>9602</v>
      </c>
      <c r="D5306" s="39"/>
      <c r="E5306" s="39"/>
      <c r="F5306" s="39"/>
      <c r="G5306" s="39" t="s">
        <v>5345</v>
      </c>
      <c r="H5306" s="39" t="s">
        <v>5449</v>
      </c>
      <c r="I5306" s="39" t="s">
        <v>5574</v>
      </c>
      <c r="J5306" s="39" t="s">
        <v>5574</v>
      </c>
      <c r="K5306" s="39"/>
      <c r="L5306" s="40"/>
    </row>
    <row r="5307" spans="1:12" x14ac:dyDescent="0.25">
      <c r="A5307" s="38" t="s">
        <v>6158</v>
      </c>
      <c r="B5307" s="39" t="s">
        <v>9603</v>
      </c>
      <c r="C5307" s="39" t="s">
        <v>9604</v>
      </c>
      <c r="D5307" s="39"/>
      <c r="E5307" s="39"/>
      <c r="F5307" s="39"/>
      <c r="G5307" s="39" t="s">
        <v>5345</v>
      </c>
      <c r="H5307" s="39" t="s">
        <v>5449</v>
      </c>
      <c r="I5307" s="39" t="s">
        <v>5574</v>
      </c>
      <c r="J5307" s="39" t="s">
        <v>5574</v>
      </c>
      <c r="K5307" s="39"/>
      <c r="L5307" s="40"/>
    </row>
    <row r="5308" spans="1:12" x14ac:dyDescent="0.25">
      <c r="A5308" s="38" t="s">
        <v>6158</v>
      </c>
      <c r="B5308" s="39" t="s">
        <v>9605</v>
      </c>
      <c r="C5308" s="39" t="s">
        <v>9606</v>
      </c>
      <c r="D5308" s="39"/>
      <c r="E5308" s="39"/>
      <c r="F5308" s="39"/>
      <c r="G5308" s="39" t="s">
        <v>5345</v>
      </c>
      <c r="H5308" s="39" t="s">
        <v>5449</v>
      </c>
      <c r="I5308" s="39" t="s">
        <v>5574</v>
      </c>
      <c r="J5308" s="39" t="s">
        <v>5574</v>
      </c>
      <c r="K5308" s="39"/>
      <c r="L5308" s="40"/>
    </row>
    <row r="5309" spans="1:12" x14ac:dyDescent="0.25">
      <c r="A5309" s="38" t="s">
        <v>6158</v>
      </c>
      <c r="B5309" s="39" t="s">
        <v>9607</v>
      </c>
      <c r="C5309" s="39" t="s">
        <v>9608</v>
      </c>
      <c r="D5309" s="39"/>
      <c r="E5309" s="39"/>
      <c r="F5309" s="39"/>
      <c r="G5309" s="39" t="s">
        <v>5345</v>
      </c>
      <c r="H5309" s="39" t="s">
        <v>5449</v>
      </c>
      <c r="I5309" s="39" t="s">
        <v>5574</v>
      </c>
      <c r="J5309" s="39" t="s">
        <v>5574</v>
      </c>
      <c r="K5309" s="39"/>
      <c r="L5309" s="40"/>
    </row>
    <row r="5310" spans="1:12" x14ac:dyDescent="0.25">
      <c r="A5310" s="38" t="s">
        <v>6158</v>
      </c>
      <c r="B5310" s="39" t="s">
        <v>9609</v>
      </c>
      <c r="C5310" s="39" t="s">
        <v>9610</v>
      </c>
      <c r="D5310" s="39"/>
      <c r="E5310" s="39"/>
      <c r="F5310" s="39"/>
      <c r="G5310" s="39" t="s">
        <v>5345</v>
      </c>
      <c r="H5310" s="39" t="s">
        <v>5449</v>
      </c>
      <c r="I5310" s="39" t="s">
        <v>5574</v>
      </c>
      <c r="J5310" s="39" t="s">
        <v>5574</v>
      </c>
      <c r="K5310" s="39"/>
      <c r="L5310" s="40"/>
    </row>
    <row r="5311" spans="1:12" x14ac:dyDescent="0.25">
      <c r="A5311" s="38" t="s">
        <v>6158</v>
      </c>
      <c r="B5311" s="39" t="s">
        <v>9611</v>
      </c>
      <c r="C5311" s="39" t="s">
        <v>9612</v>
      </c>
      <c r="D5311" s="39"/>
      <c r="E5311" s="39"/>
      <c r="F5311" s="39"/>
      <c r="G5311" s="39" t="s">
        <v>5345</v>
      </c>
      <c r="H5311" s="39" t="s">
        <v>5449</v>
      </c>
      <c r="I5311" s="39" t="s">
        <v>5574</v>
      </c>
      <c r="J5311" s="39" t="s">
        <v>5574</v>
      </c>
      <c r="K5311" s="39"/>
      <c r="L5311" s="40"/>
    </row>
    <row r="5312" spans="1:12" x14ac:dyDescent="0.25">
      <c r="A5312" s="38" t="s">
        <v>6158</v>
      </c>
      <c r="B5312" s="39" t="s">
        <v>9613</v>
      </c>
      <c r="C5312" s="39" t="s">
        <v>9614</v>
      </c>
      <c r="D5312" s="39"/>
      <c r="E5312" s="39"/>
      <c r="F5312" s="39"/>
      <c r="G5312" s="39" t="s">
        <v>5345</v>
      </c>
      <c r="H5312" s="39" t="s">
        <v>5449</v>
      </c>
      <c r="I5312" s="39" t="s">
        <v>5574</v>
      </c>
      <c r="J5312" s="39" t="s">
        <v>5574</v>
      </c>
      <c r="K5312" s="39"/>
      <c r="L5312" s="40"/>
    </row>
    <row r="5313" spans="1:12" x14ac:dyDescent="0.25">
      <c r="A5313" s="38" t="s">
        <v>6158</v>
      </c>
      <c r="B5313" s="39" t="s">
        <v>9615</v>
      </c>
      <c r="C5313" s="39" t="s">
        <v>9616</v>
      </c>
      <c r="D5313" s="39"/>
      <c r="E5313" s="39"/>
      <c r="F5313" s="39"/>
      <c r="G5313" s="39" t="s">
        <v>5345</v>
      </c>
      <c r="H5313" s="39" t="s">
        <v>5449</v>
      </c>
      <c r="I5313" s="39" t="s">
        <v>5574</v>
      </c>
      <c r="J5313" s="39" t="s">
        <v>5574</v>
      </c>
      <c r="K5313" s="39"/>
      <c r="L5313" s="40"/>
    </row>
    <row r="5314" spans="1:12" x14ac:dyDescent="0.25">
      <c r="A5314" s="38" t="s">
        <v>6158</v>
      </c>
      <c r="B5314" s="39" t="s">
        <v>9617</v>
      </c>
      <c r="C5314" s="39" t="s">
        <v>9618</v>
      </c>
      <c r="D5314" s="39"/>
      <c r="E5314" s="39"/>
      <c r="F5314" s="39"/>
      <c r="G5314" s="39" t="s">
        <v>5345</v>
      </c>
      <c r="H5314" s="39" t="s">
        <v>5449</v>
      </c>
      <c r="I5314" s="39" t="s">
        <v>5574</v>
      </c>
      <c r="J5314" s="39" t="s">
        <v>5574</v>
      </c>
      <c r="K5314" s="39"/>
      <c r="L5314" s="40"/>
    </row>
    <row r="5315" spans="1:12" x14ac:dyDescent="0.25">
      <c r="A5315" s="38" t="s">
        <v>6158</v>
      </c>
      <c r="B5315" s="39" t="s">
        <v>9619</v>
      </c>
      <c r="C5315" s="39" t="s">
        <v>9620</v>
      </c>
      <c r="D5315" s="39"/>
      <c r="E5315" s="39"/>
      <c r="F5315" s="39"/>
      <c r="G5315" s="39" t="s">
        <v>5345</v>
      </c>
      <c r="H5315" s="39" t="s">
        <v>5449</v>
      </c>
      <c r="I5315" s="39" t="s">
        <v>5574</v>
      </c>
      <c r="J5315" s="39" t="s">
        <v>5574</v>
      </c>
      <c r="K5315" s="39"/>
      <c r="L5315" s="40"/>
    </row>
    <row r="5316" spans="1:12" x14ac:dyDescent="0.25">
      <c r="A5316" s="38" t="s">
        <v>6158</v>
      </c>
      <c r="B5316" s="39" t="s">
        <v>9621</v>
      </c>
      <c r="C5316" s="39" t="s">
        <v>9622</v>
      </c>
      <c r="D5316" s="39"/>
      <c r="E5316" s="39"/>
      <c r="F5316" s="39"/>
      <c r="G5316" s="39" t="s">
        <v>5345</v>
      </c>
      <c r="H5316" s="39" t="s">
        <v>5449</v>
      </c>
      <c r="I5316" s="39" t="s">
        <v>5574</v>
      </c>
      <c r="J5316" s="39" t="s">
        <v>5574</v>
      </c>
      <c r="K5316" s="39"/>
      <c r="L5316" s="40"/>
    </row>
    <row r="5317" spans="1:12" x14ac:dyDescent="0.25">
      <c r="A5317" s="38" t="s">
        <v>6158</v>
      </c>
      <c r="B5317" s="39" t="s">
        <v>9623</v>
      </c>
      <c r="C5317" s="39" t="s">
        <v>9624</v>
      </c>
      <c r="D5317" s="39"/>
      <c r="E5317" s="39"/>
      <c r="F5317" s="39"/>
      <c r="G5317" s="39" t="s">
        <v>5345</v>
      </c>
      <c r="H5317" s="39" t="s">
        <v>5449</v>
      </c>
      <c r="I5317" s="39" t="s">
        <v>5574</v>
      </c>
      <c r="J5317" s="39" t="s">
        <v>5574</v>
      </c>
      <c r="K5317" s="39"/>
      <c r="L5317" s="40"/>
    </row>
    <row r="5318" spans="1:12" x14ac:dyDescent="0.25">
      <c r="A5318" s="38" t="s">
        <v>6158</v>
      </c>
      <c r="B5318" s="39" t="s">
        <v>9625</v>
      </c>
      <c r="C5318" s="39" t="s">
        <v>9626</v>
      </c>
      <c r="D5318" s="39"/>
      <c r="E5318" s="39"/>
      <c r="F5318" s="39"/>
      <c r="G5318" s="39" t="s">
        <v>5353</v>
      </c>
      <c r="H5318" s="39" t="s">
        <v>5381</v>
      </c>
      <c r="I5318" s="39" t="s">
        <v>5576</v>
      </c>
      <c r="J5318" s="39" t="s">
        <v>5576</v>
      </c>
      <c r="K5318" s="39"/>
      <c r="L5318" s="40"/>
    </row>
    <row r="5319" spans="1:12" x14ac:dyDescent="0.25">
      <c r="A5319" s="38" t="s">
        <v>6158</v>
      </c>
      <c r="B5319" s="39" t="s">
        <v>9627</v>
      </c>
      <c r="C5319" s="39" t="s">
        <v>9628</v>
      </c>
      <c r="D5319" s="39"/>
      <c r="E5319" s="39"/>
      <c r="F5319" s="39"/>
      <c r="G5319" s="39" t="s">
        <v>5353</v>
      </c>
      <c r="H5319" s="39" t="s">
        <v>5381</v>
      </c>
      <c r="I5319" s="39" t="s">
        <v>5576</v>
      </c>
      <c r="J5319" s="39" t="s">
        <v>5576</v>
      </c>
      <c r="K5319" s="39"/>
      <c r="L5319" s="40"/>
    </row>
    <row r="5320" spans="1:12" x14ac:dyDescent="0.25">
      <c r="A5320" s="38" t="s">
        <v>6158</v>
      </c>
      <c r="B5320" s="39" t="s">
        <v>9629</v>
      </c>
      <c r="C5320" s="39" t="s">
        <v>9630</v>
      </c>
      <c r="D5320" s="39"/>
      <c r="E5320" s="39"/>
      <c r="F5320" s="39"/>
      <c r="G5320" s="39" t="s">
        <v>5353</v>
      </c>
      <c r="H5320" s="39" t="s">
        <v>5381</v>
      </c>
      <c r="I5320" s="39" t="s">
        <v>5576</v>
      </c>
      <c r="J5320" s="39" t="s">
        <v>5576</v>
      </c>
      <c r="K5320" s="39"/>
      <c r="L5320" s="40"/>
    </row>
    <row r="5321" spans="1:12" x14ac:dyDescent="0.25">
      <c r="A5321" s="38" t="s">
        <v>6158</v>
      </c>
      <c r="B5321" s="39" t="s">
        <v>9631</v>
      </c>
      <c r="C5321" s="39" t="s">
        <v>9632</v>
      </c>
      <c r="D5321" s="39"/>
      <c r="E5321" s="39"/>
      <c r="F5321" s="39"/>
      <c r="G5321" s="39" t="s">
        <v>5353</v>
      </c>
      <c r="H5321" s="39" t="s">
        <v>5381</v>
      </c>
      <c r="I5321" s="39" t="s">
        <v>5576</v>
      </c>
      <c r="J5321" s="39" t="s">
        <v>5576</v>
      </c>
      <c r="K5321" s="39"/>
      <c r="L5321" s="40"/>
    </row>
    <row r="5322" spans="1:12" x14ac:dyDescent="0.25">
      <c r="A5322" s="38" t="s">
        <v>6158</v>
      </c>
      <c r="B5322" s="39" t="s">
        <v>9633</v>
      </c>
      <c r="C5322" s="39" t="s">
        <v>5501</v>
      </c>
      <c r="D5322" s="39"/>
      <c r="E5322" s="39"/>
      <c r="F5322" s="39"/>
      <c r="G5322" s="39" t="s">
        <v>5353</v>
      </c>
      <c r="H5322" s="39" t="s">
        <v>5381</v>
      </c>
      <c r="I5322" s="39" t="s">
        <v>5576</v>
      </c>
      <c r="J5322" s="39" t="s">
        <v>5576</v>
      </c>
      <c r="K5322" s="39"/>
      <c r="L5322" s="40"/>
    </row>
    <row r="5323" spans="1:12" x14ac:dyDescent="0.25">
      <c r="A5323" s="38" t="s">
        <v>6158</v>
      </c>
      <c r="B5323" s="39" t="s">
        <v>9634</v>
      </c>
      <c r="C5323" s="39" t="s">
        <v>9635</v>
      </c>
      <c r="D5323" s="39"/>
      <c r="E5323" s="39"/>
      <c r="F5323" s="39"/>
      <c r="G5323" s="39" t="s">
        <v>5353</v>
      </c>
      <c r="H5323" s="39" t="s">
        <v>5381</v>
      </c>
      <c r="I5323" s="39" t="s">
        <v>5576</v>
      </c>
      <c r="J5323" s="39" t="s">
        <v>5576</v>
      </c>
      <c r="K5323" s="39"/>
      <c r="L5323" s="40"/>
    </row>
    <row r="5324" spans="1:12" x14ac:dyDescent="0.25">
      <c r="A5324" s="38" t="s">
        <v>6158</v>
      </c>
      <c r="B5324" s="39" t="s">
        <v>9636</v>
      </c>
      <c r="C5324" s="39" t="s">
        <v>9637</v>
      </c>
      <c r="D5324" s="39"/>
      <c r="E5324" s="39"/>
      <c r="F5324" s="39"/>
      <c r="G5324" s="39" t="s">
        <v>5353</v>
      </c>
      <c r="H5324" s="39" t="s">
        <v>5381</v>
      </c>
      <c r="I5324" s="39" t="s">
        <v>5576</v>
      </c>
      <c r="J5324" s="39" t="s">
        <v>5576</v>
      </c>
      <c r="K5324" s="39"/>
      <c r="L5324" s="40"/>
    </row>
    <row r="5325" spans="1:12" x14ac:dyDescent="0.25">
      <c r="A5325" s="38" t="s">
        <v>6158</v>
      </c>
      <c r="B5325" s="39" t="s">
        <v>9638</v>
      </c>
      <c r="C5325" s="39" t="s">
        <v>9639</v>
      </c>
      <c r="D5325" s="39"/>
      <c r="E5325" s="39"/>
      <c r="F5325" s="39"/>
      <c r="G5325" s="39" t="s">
        <v>5353</v>
      </c>
      <c r="H5325" s="39" t="s">
        <v>5381</v>
      </c>
      <c r="I5325" s="39" t="s">
        <v>5576</v>
      </c>
      <c r="J5325" s="39" t="s">
        <v>5576</v>
      </c>
      <c r="K5325" s="39"/>
      <c r="L5325" s="40"/>
    </row>
    <row r="5326" spans="1:12" x14ac:dyDescent="0.25">
      <c r="A5326" s="38" t="s">
        <v>6158</v>
      </c>
      <c r="B5326" s="39" t="s">
        <v>9640</v>
      </c>
      <c r="C5326" s="39" t="s">
        <v>9641</v>
      </c>
      <c r="D5326" s="39"/>
      <c r="E5326" s="39"/>
      <c r="F5326" s="39"/>
      <c r="G5326" s="39" t="s">
        <v>5353</v>
      </c>
      <c r="H5326" s="39" t="s">
        <v>5381</v>
      </c>
      <c r="I5326" s="39" t="s">
        <v>5576</v>
      </c>
      <c r="J5326" s="39" t="s">
        <v>5576</v>
      </c>
      <c r="K5326" s="39"/>
      <c r="L5326" s="40"/>
    </row>
    <row r="5327" spans="1:12" x14ac:dyDescent="0.25">
      <c r="A5327" s="38" t="s">
        <v>6158</v>
      </c>
      <c r="B5327" s="39" t="s">
        <v>9642</v>
      </c>
      <c r="C5327" s="39" t="s">
        <v>9643</v>
      </c>
      <c r="D5327" s="39"/>
      <c r="E5327" s="39"/>
      <c r="F5327" s="39"/>
      <c r="G5327" s="39" t="s">
        <v>5353</v>
      </c>
      <c r="H5327" s="39" t="s">
        <v>5381</v>
      </c>
      <c r="I5327" s="39" t="s">
        <v>5576</v>
      </c>
      <c r="J5327" s="39" t="s">
        <v>5576</v>
      </c>
      <c r="K5327" s="39"/>
      <c r="L5327" s="40"/>
    </row>
    <row r="5328" spans="1:12" x14ac:dyDescent="0.25">
      <c r="A5328" s="38" t="s">
        <v>6158</v>
      </c>
      <c r="B5328" s="39" t="s">
        <v>9644</v>
      </c>
      <c r="C5328" s="39" t="s">
        <v>9645</v>
      </c>
      <c r="D5328" s="39"/>
      <c r="E5328" s="39"/>
      <c r="F5328" s="39"/>
      <c r="G5328" s="39" t="s">
        <v>5353</v>
      </c>
      <c r="H5328" s="39" t="s">
        <v>5381</v>
      </c>
      <c r="I5328" s="39" t="s">
        <v>5576</v>
      </c>
      <c r="J5328" s="39" t="s">
        <v>5576</v>
      </c>
      <c r="K5328" s="39"/>
      <c r="L5328" s="40"/>
    </row>
    <row r="5329" spans="1:12" x14ac:dyDescent="0.25">
      <c r="A5329" s="38" t="s">
        <v>6158</v>
      </c>
      <c r="B5329" s="39" t="s">
        <v>9646</v>
      </c>
      <c r="C5329" s="39" t="s">
        <v>9647</v>
      </c>
      <c r="D5329" s="39"/>
      <c r="E5329" s="39"/>
      <c r="F5329" s="39"/>
      <c r="G5329" s="39" t="s">
        <v>5353</v>
      </c>
      <c r="H5329" s="39" t="s">
        <v>5381</v>
      </c>
      <c r="I5329" s="39" t="s">
        <v>5576</v>
      </c>
      <c r="J5329" s="39" t="s">
        <v>5576</v>
      </c>
      <c r="K5329" s="39"/>
      <c r="L5329" s="40"/>
    </row>
    <row r="5330" spans="1:12" x14ac:dyDescent="0.25">
      <c r="A5330" s="38" t="s">
        <v>6158</v>
      </c>
      <c r="B5330" s="39" t="s">
        <v>9648</v>
      </c>
      <c r="C5330" s="39" t="s">
        <v>9649</v>
      </c>
      <c r="D5330" s="39"/>
      <c r="E5330" s="39"/>
      <c r="F5330" s="39"/>
      <c r="G5330" s="39" t="s">
        <v>5353</v>
      </c>
      <c r="H5330" s="39" t="s">
        <v>5381</v>
      </c>
      <c r="I5330" s="39" t="s">
        <v>5576</v>
      </c>
      <c r="J5330" s="39" t="s">
        <v>5576</v>
      </c>
      <c r="K5330" s="39"/>
      <c r="L5330" s="40"/>
    </row>
    <row r="5331" spans="1:12" x14ac:dyDescent="0.25">
      <c r="A5331" s="38" t="s">
        <v>6158</v>
      </c>
      <c r="B5331" s="39" t="s">
        <v>9650</v>
      </c>
      <c r="C5331" s="39" t="s">
        <v>5577</v>
      </c>
      <c r="D5331" s="39"/>
      <c r="E5331" s="39"/>
      <c r="F5331" s="39"/>
      <c r="G5331" s="39" t="s">
        <v>5353</v>
      </c>
      <c r="H5331" s="39" t="s">
        <v>5381</v>
      </c>
      <c r="I5331" s="39" t="s">
        <v>5576</v>
      </c>
      <c r="J5331" s="39" t="s">
        <v>5576</v>
      </c>
      <c r="K5331" s="39"/>
      <c r="L5331" s="40"/>
    </row>
    <row r="5332" spans="1:12" x14ac:dyDescent="0.25">
      <c r="A5332" s="38" t="s">
        <v>6158</v>
      </c>
      <c r="B5332" s="39" t="s">
        <v>9651</v>
      </c>
      <c r="C5332" s="39" t="s">
        <v>9652</v>
      </c>
      <c r="D5332" s="39"/>
      <c r="E5332" s="39"/>
      <c r="F5332" s="39"/>
      <c r="G5332" s="39" t="s">
        <v>5353</v>
      </c>
      <c r="H5332" s="39" t="s">
        <v>5381</v>
      </c>
      <c r="I5332" s="39" t="s">
        <v>5576</v>
      </c>
      <c r="J5332" s="39" t="s">
        <v>5576</v>
      </c>
      <c r="K5332" s="39"/>
      <c r="L5332" s="40"/>
    </row>
    <row r="5333" spans="1:12" x14ac:dyDescent="0.25">
      <c r="A5333" s="38" t="s">
        <v>6158</v>
      </c>
      <c r="B5333" s="39" t="s">
        <v>9653</v>
      </c>
      <c r="C5333" s="39" t="s">
        <v>9654</v>
      </c>
      <c r="D5333" s="39"/>
      <c r="E5333" s="39"/>
      <c r="F5333" s="39"/>
      <c r="G5333" s="39" t="s">
        <v>5353</v>
      </c>
      <c r="H5333" s="39" t="s">
        <v>5381</v>
      </c>
      <c r="I5333" s="39" t="s">
        <v>5576</v>
      </c>
      <c r="J5333" s="39" t="s">
        <v>5576</v>
      </c>
      <c r="K5333" s="39"/>
      <c r="L5333" s="40"/>
    </row>
    <row r="5334" spans="1:12" x14ac:dyDescent="0.25">
      <c r="A5334" s="38" t="s">
        <v>6158</v>
      </c>
      <c r="B5334" s="39" t="s">
        <v>9655</v>
      </c>
      <c r="C5334" s="39" t="s">
        <v>9656</v>
      </c>
      <c r="D5334" s="39"/>
      <c r="E5334" s="39"/>
      <c r="F5334" s="39"/>
      <c r="G5334" s="39" t="s">
        <v>5353</v>
      </c>
      <c r="H5334" s="39" t="s">
        <v>5381</v>
      </c>
      <c r="I5334" s="39" t="s">
        <v>5576</v>
      </c>
      <c r="J5334" s="39" t="s">
        <v>5576</v>
      </c>
      <c r="K5334" s="39"/>
      <c r="L5334" s="40"/>
    </row>
    <row r="5335" spans="1:12" x14ac:dyDescent="0.25">
      <c r="A5335" s="38" t="s">
        <v>6158</v>
      </c>
      <c r="B5335" s="39" t="s">
        <v>9657</v>
      </c>
      <c r="C5335" s="39" t="s">
        <v>9658</v>
      </c>
      <c r="D5335" s="39"/>
      <c r="E5335" s="39"/>
      <c r="F5335" s="39"/>
      <c r="G5335" s="39" t="s">
        <v>5353</v>
      </c>
      <c r="H5335" s="39" t="s">
        <v>5381</v>
      </c>
      <c r="I5335" s="39" t="s">
        <v>5576</v>
      </c>
      <c r="J5335" s="39" t="s">
        <v>5576</v>
      </c>
      <c r="K5335" s="39"/>
      <c r="L5335" s="40"/>
    </row>
    <row r="5336" spans="1:12" x14ac:dyDescent="0.25">
      <c r="A5336" s="38" t="s">
        <v>6158</v>
      </c>
      <c r="B5336" s="39" t="s">
        <v>9659</v>
      </c>
      <c r="C5336" s="39" t="s">
        <v>9660</v>
      </c>
      <c r="D5336" s="39"/>
      <c r="E5336" s="39"/>
      <c r="F5336" s="39"/>
      <c r="G5336" s="39" t="s">
        <v>5353</v>
      </c>
      <c r="H5336" s="39" t="s">
        <v>5381</v>
      </c>
      <c r="I5336" s="39" t="s">
        <v>5576</v>
      </c>
      <c r="J5336" s="39" t="s">
        <v>5576</v>
      </c>
      <c r="K5336" s="39"/>
      <c r="L5336" s="40"/>
    </row>
    <row r="5337" spans="1:12" x14ac:dyDescent="0.25">
      <c r="A5337" s="38" t="s">
        <v>6158</v>
      </c>
      <c r="B5337" s="39" t="s">
        <v>9661</v>
      </c>
      <c r="C5337" s="39" t="s">
        <v>9662</v>
      </c>
      <c r="D5337" s="39"/>
      <c r="E5337" s="39"/>
      <c r="F5337" s="39"/>
      <c r="G5337" s="39" t="s">
        <v>5353</v>
      </c>
      <c r="H5337" s="39" t="s">
        <v>5381</v>
      </c>
      <c r="I5337" s="39" t="s">
        <v>5576</v>
      </c>
      <c r="J5337" s="39" t="s">
        <v>5576</v>
      </c>
      <c r="K5337" s="39"/>
      <c r="L5337" s="40"/>
    </row>
    <row r="5338" spans="1:12" x14ac:dyDescent="0.25">
      <c r="A5338" s="38" t="s">
        <v>6158</v>
      </c>
      <c r="B5338" s="39" t="s">
        <v>9663</v>
      </c>
      <c r="C5338" s="39" t="s">
        <v>9664</v>
      </c>
      <c r="D5338" s="39"/>
      <c r="E5338" s="39"/>
      <c r="F5338" s="39"/>
      <c r="G5338" s="39" t="s">
        <v>5353</v>
      </c>
      <c r="H5338" s="39" t="s">
        <v>5381</v>
      </c>
      <c r="I5338" s="39" t="s">
        <v>5576</v>
      </c>
      <c r="J5338" s="39" t="s">
        <v>5576</v>
      </c>
      <c r="K5338" s="39"/>
      <c r="L5338" s="40"/>
    </row>
    <row r="5339" spans="1:12" x14ac:dyDescent="0.25">
      <c r="A5339" s="38" t="s">
        <v>6158</v>
      </c>
      <c r="B5339" s="39" t="s">
        <v>9665</v>
      </c>
      <c r="C5339" s="39" t="s">
        <v>9666</v>
      </c>
      <c r="D5339" s="39"/>
      <c r="E5339" s="39"/>
      <c r="F5339" s="39"/>
      <c r="G5339" s="39" t="s">
        <v>5353</v>
      </c>
      <c r="H5339" s="39" t="s">
        <v>5381</v>
      </c>
      <c r="I5339" s="39" t="s">
        <v>5576</v>
      </c>
      <c r="J5339" s="39" t="s">
        <v>5576</v>
      </c>
      <c r="K5339" s="39"/>
      <c r="L5339" s="40"/>
    </row>
    <row r="5340" spans="1:12" x14ac:dyDescent="0.25">
      <c r="A5340" s="38" t="s">
        <v>6158</v>
      </c>
      <c r="B5340" s="39" t="s">
        <v>9667</v>
      </c>
      <c r="C5340" s="39" t="s">
        <v>9668</v>
      </c>
      <c r="D5340" s="39"/>
      <c r="E5340" s="39"/>
      <c r="F5340" s="39"/>
      <c r="G5340" s="39" t="s">
        <v>5353</v>
      </c>
      <c r="H5340" s="39" t="s">
        <v>5381</v>
      </c>
      <c r="I5340" s="39" t="s">
        <v>5576</v>
      </c>
      <c r="J5340" s="39" t="s">
        <v>5576</v>
      </c>
      <c r="K5340" s="39"/>
      <c r="L5340" s="40"/>
    </row>
    <row r="5341" spans="1:12" x14ac:dyDescent="0.25">
      <c r="A5341" s="38" t="s">
        <v>6158</v>
      </c>
      <c r="B5341" s="39" t="s">
        <v>9669</v>
      </c>
      <c r="C5341" s="39" t="s">
        <v>9670</v>
      </c>
      <c r="D5341" s="39"/>
      <c r="E5341" s="39"/>
      <c r="F5341" s="39"/>
      <c r="G5341" s="39" t="s">
        <v>5353</v>
      </c>
      <c r="H5341" s="39" t="s">
        <v>5381</v>
      </c>
      <c r="I5341" s="39" t="s">
        <v>5576</v>
      </c>
      <c r="J5341" s="39" t="s">
        <v>5576</v>
      </c>
      <c r="K5341" s="39"/>
      <c r="L5341" s="40"/>
    </row>
    <row r="5342" spans="1:12" x14ac:dyDescent="0.25">
      <c r="A5342" s="38" t="s">
        <v>6158</v>
      </c>
      <c r="B5342" s="39" t="s">
        <v>9671</v>
      </c>
      <c r="C5342" s="39" t="s">
        <v>9672</v>
      </c>
      <c r="D5342" s="39"/>
      <c r="E5342" s="39"/>
      <c r="F5342" s="39"/>
      <c r="G5342" s="39" t="s">
        <v>5353</v>
      </c>
      <c r="H5342" s="39" t="s">
        <v>5381</v>
      </c>
      <c r="I5342" s="39" t="s">
        <v>5576</v>
      </c>
      <c r="J5342" s="39" t="s">
        <v>5576</v>
      </c>
      <c r="K5342" s="39"/>
      <c r="L5342" s="40"/>
    </row>
    <row r="5343" spans="1:12" x14ac:dyDescent="0.25">
      <c r="A5343" s="38" t="s">
        <v>6158</v>
      </c>
      <c r="B5343" s="39" t="s">
        <v>9673</v>
      </c>
      <c r="C5343" s="39" t="s">
        <v>9674</v>
      </c>
      <c r="D5343" s="39"/>
      <c r="E5343" s="39"/>
      <c r="F5343" s="39"/>
      <c r="G5343" s="39" t="s">
        <v>5353</v>
      </c>
      <c r="H5343" s="39" t="s">
        <v>5381</v>
      </c>
      <c r="I5343" s="39" t="s">
        <v>5576</v>
      </c>
      <c r="J5343" s="39" t="s">
        <v>5576</v>
      </c>
      <c r="K5343" s="39"/>
      <c r="L5343" s="40"/>
    </row>
    <row r="5344" spans="1:12" x14ac:dyDescent="0.25">
      <c r="A5344" s="38" t="s">
        <v>6158</v>
      </c>
      <c r="B5344" s="39" t="s">
        <v>9675</v>
      </c>
      <c r="C5344" s="39" t="s">
        <v>9676</v>
      </c>
      <c r="D5344" s="39"/>
      <c r="E5344" s="39"/>
      <c r="F5344" s="39"/>
      <c r="G5344" s="39" t="s">
        <v>5353</v>
      </c>
      <c r="H5344" s="39" t="s">
        <v>5381</v>
      </c>
      <c r="I5344" s="39" t="s">
        <v>5576</v>
      </c>
      <c r="J5344" s="39" t="s">
        <v>5576</v>
      </c>
      <c r="K5344" s="39"/>
      <c r="L5344" s="40"/>
    </row>
    <row r="5345" spans="1:12" x14ac:dyDescent="0.25">
      <c r="A5345" s="38" t="s">
        <v>6158</v>
      </c>
      <c r="B5345" s="39" t="s">
        <v>9677</v>
      </c>
      <c r="C5345" s="39" t="s">
        <v>9678</v>
      </c>
      <c r="D5345" s="39"/>
      <c r="E5345" s="39"/>
      <c r="F5345" s="39"/>
      <c r="G5345" s="39" t="s">
        <v>5353</v>
      </c>
      <c r="H5345" s="39" t="s">
        <v>5381</v>
      </c>
      <c r="I5345" s="39" t="s">
        <v>5576</v>
      </c>
      <c r="J5345" s="39" t="s">
        <v>5576</v>
      </c>
      <c r="K5345" s="39"/>
      <c r="L5345" s="40"/>
    </row>
    <row r="5346" spans="1:12" x14ac:dyDescent="0.25">
      <c r="A5346" s="38" t="s">
        <v>6158</v>
      </c>
      <c r="B5346" s="39" t="s">
        <v>9679</v>
      </c>
      <c r="C5346" s="39" t="s">
        <v>9680</v>
      </c>
      <c r="D5346" s="39"/>
      <c r="E5346" s="39"/>
      <c r="F5346" s="39"/>
      <c r="G5346" s="39" t="s">
        <v>5353</v>
      </c>
      <c r="H5346" s="39" t="s">
        <v>5381</v>
      </c>
      <c r="I5346" s="39" t="s">
        <v>5576</v>
      </c>
      <c r="J5346" s="39" t="s">
        <v>5576</v>
      </c>
      <c r="K5346" s="39"/>
      <c r="L5346" s="40"/>
    </row>
    <row r="5347" spans="1:12" x14ac:dyDescent="0.25">
      <c r="A5347" s="38" t="s">
        <v>6158</v>
      </c>
      <c r="B5347" s="39" t="s">
        <v>9681</v>
      </c>
      <c r="C5347" s="39" t="s">
        <v>9682</v>
      </c>
      <c r="D5347" s="39"/>
      <c r="E5347" s="39"/>
      <c r="F5347" s="39"/>
      <c r="G5347" s="39" t="s">
        <v>5353</v>
      </c>
      <c r="H5347" s="39" t="s">
        <v>5381</v>
      </c>
      <c r="I5347" s="39" t="s">
        <v>5576</v>
      </c>
      <c r="J5347" s="39" t="s">
        <v>5576</v>
      </c>
      <c r="K5347" s="39"/>
      <c r="L5347" s="40"/>
    </row>
    <row r="5348" spans="1:12" x14ac:dyDescent="0.25">
      <c r="A5348" s="38" t="s">
        <v>6158</v>
      </c>
      <c r="B5348" s="39" t="s">
        <v>9683</v>
      </c>
      <c r="C5348" s="39" t="s">
        <v>9684</v>
      </c>
      <c r="D5348" s="39"/>
      <c r="E5348" s="39"/>
      <c r="F5348" s="39"/>
      <c r="G5348" s="39" t="s">
        <v>5353</v>
      </c>
      <c r="H5348" s="39" t="s">
        <v>5381</v>
      </c>
      <c r="I5348" s="39" t="s">
        <v>5576</v>
      </c>
      <c r="J5348" s="39" t="s">
        <v>5576</v>
      </c>
      <c r="K5348" s="39"/>
      <c r="L5348" s="40"/>
    </row>
    <row r="5349" spans="1:12" x14ac:dyDescent="0.25">
      <c r="A5349" s="38" t="s">
        <v>6158</v>
      </c>
      <c r="B5349" s="39" t="s">
        <v>9685</v>
      </c>
      <c r="C5349" s="39" t="s">
        <v>9686</v>
      </c>
      <c r="D5349" s="39"/>
      <c r="E5349" s="39"/>
      <c r="F5349" s="39"/>
      <c r="G5349" s="39" t="s">
        <v>5353</v>
      </c>
      <c r="H5349" s="39" t="s">
        <v>5381</v>
      </c>
      <c r="I5349" s="39" t="s">
        <v>5576</v>
      </c>
      <c r="J5349" s="39" t="s">
        <v>5576</v>
      </c>
      <c r="K5349" s="39"/>
      <c r="L5349" s="40"/>
    </row>
    <row r="5350" spans="1:12" x14ac:dyDescent="0.25">
      <c r="A5350" s="38" t="s">
        <v>6158</v>
      </c>
      <c r="B5350" s="39" t="s">
        <v>9687</v>
      </c>
      <c r="C5350" s="39" t="s">
        <v>9688</v>
      </c>
      <c r="D5350" s="39"/>
      <c r="E5350" s="39"/>
      <c r="F5350" s="39"/>
      <c r="G5350" s="39" t="s">
        <v>5353</v>
      </c>
      <c r="H5350" s="39" t="s">
        <v>5381</v>
      </c>
      <c r="I5350" s="39" t="s">
        <v>5576</v>
      </c>
      <c r="J5350" s="39" t="s">
        <v>5576</v>
      </c>
      <c r="K5350" s="39"/>
      <c r="L5350" s="40"/>
    </row>
    <row r="5351" spans="1:12" x14ac:dyDescent="0.25">
      <c r="A5351" s="38" t="s">
        <v>6158</v>
      </c>
      <c r="B5351" s="39" t="s">
        <v>9689</v>
      </c>
      <c r="C5351" s="39" t="s">
        <v>9690</v>
      </c>
      <c r="D5351" s="39"/>
      <c r="E5351" s="39"/>
      <c r="F5351" s="39"/>
      <c r="G5351" s="39" t="s">
        <v>5353</v>
      </c>
      <c r="H5351" s="39" t="s">
        <v>5381</v>
      </c>
      <c r="I5351" s="39" t="s">
        <v>5576</v>
      </c>
      <c r="J5351" s="39" t="s">
        <v>5576</v>
      </c>
      <c r="K5351" s="39"/>
      <c r="L5351" s="40"/>
    </row>
    <row r="5352" spans="1:12" x14ac:dyDescent="0.25">
      <c r="A5352" s="38" t="s">
        <v>6158</v>
      </c>
      <c r="B5352" s="39" t="s">
        <v>9691</v>
      </c>
      <c r="C5352" s="39" t="s">
        <v>9692</v>
      </c>
      <c r="D5352" s="39"/>
      <c r="E5352" s="39"/>
      <c r="F5352" s="39"/>
      <c r="G5352" s="39" t="s">
        <v>5353</v>
      </c>
      <c r="H5352" s="39" t="s">
        <v>5381</v>
      </c>
      <c r="I5352" s="39" t="s">
        <v>5576</v>
      </c>
      <c r="J5352" s="39" t="s">
        <v>5576</v>
      </c>
      <c r="K5352" s="39"/>
      <c r="L5352" s="40"/>
    </row>
    <row r="5353" spans="1:12" x14ac:dyDescent="0.25">
      <c r="A5353" s="38" t="s">
        <v>6158</v>
      </c>
      <c r="B5353" s="39" t="s">
        <v>9693</v>
      </c>
      <c r="C5353" s="39" t="s">
        <v>9694</v>
      </c>
      <c r="D5353" s="39"/>
      <c r="E5353" s="39"/>
      <c r="F5353" s="39"/>
      <c r="G5353" s="39" t="s">
        <v>5353</v>
      </c>
      <c r="H5353" s="39" t="s">
        <v>5381</v>
      </c>
      <c r="I5353" s="39" t="s">
        <v>5576</v>
      </c>
      <c r="J5353" s="39" t="s">
        <v>5576</v>
      </c>
      <c r="K5353" s="39"/>
      <c r="L5353" s="40"/>
    </row>
    <row r="5354" spans="1:12" x14ac:dyDescent="0.25">
      <c r="A5354" s="38" t="s">
        <v>6158</v>
      </c>
      <c r="B5354" s="39" t="s">
        <v>9695</v>
      </c>
      <c r="C5354" s="39" t="s">
        <v>9696</v>
      </c>
      <c r="D5354" s="39"/>
      <c r="E5354" s="39"/>
      <c r="F5354" s="39"/>
      <c r="G5354" s="39" t="s">
        <v>5353</v>
      </c>
      <c r="H5354" s="39" t="s">
        <v>5381</v>
      </c>
      <c r="I5354" s="39" t="s">
        <v>5576</v>
      </c>
      <c r="J5354" s="39" t="s">
        <v>5576</v>
      </c>
      <c r="K5354" s="39"/>
      <c r="L5354" s="40"/>
    </row>
    <row r="5355" spans="1:12" x14ac:dyDescent="0.25">
      <c r="A5355" s="38" t="s">
        <v>6158</v>
      </c>
      <c r="B5355" s="39" t="s">
        <v>9697</v>
      </c>
      <c r="C5355" s="39" t="s">
        <v>9698</v>
      </c>
      <c r="D5355" s="39"/>
      <c r="E5355" s="39"/>
      <c r="F5355" s="39"/>
      <c r="G5355" s="39" t="s">
        <v>5353</v>
      </c>
      <c r="H5355" s="39" t="s">
        <v>5381</v>
      </c>
      <c r="I5355" s="39" t="s">
        <v>5576</v>
      </c>
      <c r="J5355" s="39" t="s">
        <v>5576</v>
      </c>
      <c r="K5355" s="39"/>
      <c r="L5355" s="40"/>
    </row>
    <row r="5356" spans="1:12" x14ac:dyDescent="0.25">
      <c r="A5356" s="38" t="s">
        <v>6158</v>
      </c>
      <c r="B5356" s="39" t="s">
        <v>9699</v>
      </c>
      <c r="C5356" s="39" t="s">
        <v>9700</v>
      </c>
      <c r="D5356" s="39"/>
      <c r="E5356" s="39"/>
      <c r="F5356" s="39"/>
      <c r="G5356" s="39" t="s">
        <v>5353</v>
      </c>
      <c r="H5356" s="39" t="s">
        <v>5381</v>
      </c>
      <c r="I5356" s="39" t="s">
        <v>5576</v>
      </c>
      <c r="J5356" s="39" t="s">
        <v>5576</v>
      </c>
      <c r="K5356" s="39"/>
      <c r="L5356" s="40"/>
    </row>
    <row r="5357" spans="1:12" x14ac:dyDescent="0.25">
      <c r="A5357" s="38" t="s">
        <v>6158</v>
      </c>
      <c r="B5357" s="39" t="s">
        <v>9701</v>
      </c>
      <c r="C5357" s="39" t="s">
        <v>9702</v>
      </c>
      <c r="D5357" s="39"/>
      <c r="E5357" s="39"/>
      <c r="F5357" s="39"/>
      <c r="G5357" s="39" t="s">
        <v>5353</v>
      </c>
      <c r="H5357" s="39" t="s">
        <v>5381</v>
      </c>
      <c r="I5357" s="39" t="s">
        <v>5576</v>
      </c>
      <c r="J5357" s="39" t="s">
        <v>5576</v>
      </c>
      <c r="K5357" s="39"/>
      <c r="L5357" s="40"/>
    </row>
    <row r="5358" spans="1:12" x14ac:dyDescent="0.25">
      <c r="A5358" s="38" t="s">
        <v>6158</v>
      </c>
      <c r="B5358" s="39" t="s">
        <v>9703</v>
      </c>
      <c r="C5358" s="39" t="s">
        <v>9704</v>
      </c>
      <c r="D5358" s="39"/>
      <c r="E5358" s="39"/>
      <c r="F5358" s="39"/>
      <c r="G5358" s="39" t="s">
        <v>5353</v>
      </c>
      <c r="H5358" s="39" t="s">
        <v>5381</v>
      </c>
      <c r="I5358" s="39" t="s">
        <v>5576</v>
      </c>
      <c r="J5358" s="39" t="s">
        <v>5576</v>
      </c>
      <c r="K5358" s="39"/>
      <c r="L5358" s="40"/>
    </row>
    <row r="5359" spans="1:12" x14ac:dyDescent="0.25">
      <c r="A5359" s="38" t="s">
        <v>6158</v>
      </c>
      <c r="B5359" s="39" t="s">
        <v>9705</v>
      </c>
      <c r="C5359" s="39" t="s">
        <v>9706</v>
      </c>
      <c r="D5359" s="39"/>
      <c r="E5359" s="39"/>
      <c r="F5359" s="39"/>
      <c r="G5359" s="39" t="s">
        <v>5353</v>
      </c>
      <c r="H5359" s="39" t="s">
        <v>5381</v>
      </c>
      <c r="I5359" s="39" t="s">
        <v>5576</v>
      </c>
      <c r="J5359" s="39" t="s">
        <v>5576</v>
      </c>
      <c r="K5359" s="39"/>
      <c r="L5359" s="40"/>
    </row>
    <row r="5360" spans="1:12" x14ac:dyDescent="0.25">
      <c r="A5360" s="38" t="s">
        <v>6158</v>
      </c>
      <c r="B5360" s="39" t="s">
        <v>9707</v>
      </c>
      <c r="C5360" s="39" t="s">
        <v>9708</v>
      </c>
      <c r="D5360" s="39"/>
      <c r="E5360" s="39"/>
      <c r="F5360" s="39"/>
      <c r="G5360" s="39" t="s">
        <v>5353</v>
      </c>
      <c r="H5360" s="39" t="s">
        <v>5381</v>
      </c>
      <c r="I5360" s="39" t="s">
        <v>5576</v>
      </c>
      <c r="J5360" s="39" t="s">
        <v>5576</v>
      </c>
      <c r="K5360" s="39"/>
      <c r="L5360" s="40"/>
    </row>
    <row r="5361" spans="1:12" x14ac:dyDescent="0.25">
      <c r="A5361" s="38" t="s">
        <v>6158</v>
      </c>
      <c r="B5361" s="39" t="s">
        <v>9709</v>
      </c>
      <c r="C5361" s="39" t="s">
        <v>9710</v>
      </c>
      <c r="D5361" s="39"/>
      <c r="E5361" s="39"/>
      <c r="F5361" s="39"/>
      <c r="G5361" s="39" t="s">
        <v>5353</v>
      </c>
      <c r="H5361" s="39" t="s">
        <v>5381</v>
      </c>
      <c r="I5361" s="39" t="s">
        <v>5576</v>
      </c>
      <c r="J5361" s="39" t="s">
        <v>5576</v>
      </c>
      <c r="K5361" s="39"/>
      <c r="L5361" s="40"/>
    </row>
    <row r="5362" spans="1:12" x14ac:dyDescent="0.25">
      <c r="A5362" s="38" t="s">
        <v>6158</v>
      </c>
      <c r="B5362" s="39" t="s">
        <v>9711</v>
      </c>
      <c r="C5362" s="39" t="s">
        <v>9712</v>
      </c>
      <c r="D5362" s="39"/>
      <c r="E5362" s="39"/>
      <c r="F5362" s="39"/>
      <c r="G5362" s="39" t="s">
        <v>5353</v>
      </c>
      <c r="H5362" s="39" t="s">
        <v>5381</v>
      </c>
      <c r="I5362" s="39" t="s">
        <v>5576</v>
      </c>
      <c r="J5362" s="39" t="s">
        <v>5576</v>
      </c>
      <c r="K5362" s="39"/>
      <c r="L5362" s="40"/>
    </row>
    <row r="5363" spans="1:12" x14ac:dyDescent="0.25">
      <c r="A5363" s="38" t="s">
        <v>6158</v>
      </c>
      <c r="B5363" s="39" t="s">
        <v>9713</v>
      </c>
      <c r="C5363" s="39" t="s">
        <v>9714</v>
      </c>
      <c r="D5363" s="39"/>
      <c r="E5363" s="39"/>
      <c r="F5363" s="39"/>
      <c r="G5363" s="39" t="s">
        <v>5353</v>
      </c>
      <c r="H5363" s="39" t="s">
        <v>5381</v>
      </c>
      <c r="I5363" s="39" t="s">
        <v>5576</v>
      </c>
      <c r="J5363" s="39" t="s">
        <v>5576</v>
      </c>
      <c r="K5363" s="39"/>
      <c r="L5363" s="40"/>
    </row>
    <row r="5364" spans="1:12" x14ac:dyDescent="0.25">
      <c r="A5364" s="38" t="s">
        <v>6158</v>
      </c>
      <c r="B5364" s="39" t="s">
        <v>9715</v>
      </c>
      <c r="C5364" s="39" t="s">
        <v>9716</v>
      </c>
      <c r="D5364" s="39"/>
      <c r="E5364" s="39"/>
      <c r="F5364" s="39"/>
      <c r="G5364" s="39" t="s">
        <v>5353</v>
      </c>
      <c r="H5364" s="39" t="s">
        <v>5381</v>
      </c>
      <c r="I5364" s="39" t="s">
        <v>5576</v>
      </c>
      <c r="J5364" s="39" t="s">
        <v>5576</v>
      </c>
      <c r="K5364" s="39"/>
      <c r="L5364" s="40"/>
    </row>
    <row r="5365" spans="1:12" x14ac:dyDescent="0.25">
      <c r="A5365" s="38" t="s">
        <v>6158</v>
      </c>
      <c r="B5365" s="39" t="s">
        <v>9717</v>
      </c>
      <c r="C5365" s="39" t="s">
        <v>9718</v>
      </c>
      <c r="D5365" s="39"/>
      <c r="E5365" s="39"/>
      <c r="F5365" s="39"/>
      <c r="G5365" s="39" t="s">
        <v>5353</v>
      </c>
      <c r="H5365" s="39" t="s">
        <v>5381</v>
      </c>
      <c r="I5365" s="39" t="s">
        <v>5576</v>
      </c>
      <c r="J5365" s="39" t="s">
        <v>5576</v>
      </c>
      <c r="K5365" s="39"/>
      <c r="L5365" s="40"/>
    </row>
    <row r="5366" spans="1:12" x14ac:dyDescent="0.25">
      <c r="A5366" s="38" t="s">
        <v>6158</v>
      </c>
      <c r="B5366" s="39" t="s">
        <v>9719</v>
      </c>
      <c r="C5366" s="39" t="s">
        <v>9720</v>
      </c>
      <c r="D5366" s="39"/>
      <c r="E5366" s="39"/>
      <c r="F5366" s="39"/>
      <c r="G5366" s="39" t="s">
        <v>5363</v>
      </c>
      <c r="H5366" s="39" t="s">
        <v>5427</v>
      </c>
      <c r="I5366" s="39" t="s">
        <v>5578</v>
      </c>
      <c r="J5366" s="39" t="s">
        <v>5578</v>
      </c>
      <c r="K5366" s="39"/>
      <c r="L5366" s="40"/>
    </row>
    <row r="5367" spans="1:12" x14ac:dyDescent="0.25">
      <c r="A5367" s="38" t="s">
        <v>6158</v>
      </c>
      <c r="B5367" s="39" t="s">
        <v>9721</v>
      </c>
      <c r="C5367" s="39" t="s">
        <v>5579</v>
      </c>
      <c r="D5367" s="39"/>
      <c r="E5367" s="39"/>
      <c r="F5367" s="39"/>
      <c r="G5367" s="39" t="s">
        <v>5363</v>
      </c>
      <c r="H5367" s="39" t="s">
        <v>5427</v>
      </c>
      <c r="I5367" s="39" t="s">
        <v>5578</v>
      </c>
      <c r="J5367" s="39" t="s">
        <v>5578</v>
      </c>
      <c r="K5367" s="39"/>
      <c r="L5367" s="40"/>
    </row>
    <row r="5368" spans="1:12" x14ac:dyDescent="0.25">
      <c r="A5368" s="38" t="s">
        <v>6158</v>
      </c>
      <c r="B5368" s="39" t="s">
        <v>9722</v>
      </c>
      <c r="C5368" s="39" t="s">
        <v>9723</v>
      </c>
      <c r="D5368" s="39"/>
      <c r="E5368" s="39"/>
      <c r="F5368" s="39"/>
      <c r="G5368" s="39" t="s">
        <v>5363</v>
      </c>
      <c r="H5368" s="39" t="s">
        <v>5427</v>
      </c>
      <c r="I5368" s="39" t="s">
        <v>5578</v>
      </c>
      <c r="J5368" s="39" t="s">
        <v>5578</v>
      </c>
      <c r="K5368" s="39"/>
      <c r="L5368" s="40"/>
    </row>
    <row r="5369" spans="1:12" x14ac:dyDescent="0.25">
      <c r="A5369" s="38" t="s">
        <v>6158</v>
      </c>
      <c r="B5369" s="39" t="s">
        <v>9724</v>
      </c>
      <c r="C5369" s="39" t="s">
        <v>9725</v>
      </c>
      <c r="D5369" s="39"/>
      <c r="E5369" s="39"/>
      <c r="F5369" s="39"/>
      <c r="G5369" s="39" t="s">
        <v>5363</v>
      </c>
      <c r="H5369" s="39" t="s">
        <v>5427</v>
      </c>
      <c r="I5369" s="39" t="s">
        <v>5578</v>
      </c>
      <c r="J5369" s="39" t="s">
        <v>5578</v>
      </c>
      <c r="K5369" s="39"/>
      <c r="L5369" s="40"/>
    </row>
    <row r="5370" spans="1:12" x14ac:dyDescent="0.25">
      <c r="A5370" s="38" t="s">
        <v>6158</v>
      </c>
      <c r="B5370" s="39" t="s">
        <v>9726</v>
      </c>
      <c r="C5370" s="39" t="s">
        <v>9727</v>
      </c>
      <c r="D5370" s="39"/>
      <c r="E5370" s="39"/>
      <c r="F5370" s="39"/>
      <c r="G5370" s="39" t="s">
        <v>5363</v>
      </c>
      <c r="H5370" s="39" t="s">
        <v>5427</v>
      </c>
      <c r="I5370" s="39" t="s">
        <v>5578</v>
      </c>
      <c r="J5370" s="39" t="s">
        <v>5578</v>
      </c>
      <c r="K5370" s="39"/>
      <c r="L5370" s="40"/>
    </row>
    <row r="5371" spans="1:12" x14ac:dyDescent="0.25">
      <c r="A5371" s="38" t="s">
        <v>6158</v>
      </c>
      <c r="B5371" s="39" t="s">
        <v>9728</v>
      </c>
      <c r="C5371" s="39" t="s">
        <v>9729</v>
      </c>
      <c r="D5371" s="39"/>
      <c r="E5371" s="39"/>
      <c r="F5371" s="39"/>
      <c r="G5371" s="39" t="s">
        <v>5363</v>
      </c>
      <c r="H5371" s="39" t="s">
        <v>5427</v>
      </c>
      <c r="I5371" s="39" t="s">
        <v>5578</v>
      </c>
      <c r="J5371" s="39" t="s">
        <v>5578</v>
      </c>
      <c r="K5371" s="39"/>
      <c r="L5371" s="40"/>
    </row>
    <row r="5372" spans="1:12" x14ac:dyDescent="0.25">
      <c r="A5372" s="38" t="s">
        <v>6158</v>
      </c>
      <c r="B5372" s="39" t="s">
        <v>9730</v>
      </c>
      <c r="C5372" s="39" t="s">
        <v>9731</v>
      </c>
      <c r="D5372" s="39"/>
      <c r="E5372" s="39"/>
      <c r="F5372" s="39"/>
      <c r="G5372" s="39" t="s">
        <v>5363</v>
      </c>
      <c r="H5372" s="39" t="s">
        <v>5427</v>
      </c>
      <c r="I5372" s="39" t="s">
        <v>5578</v>
      </c>
      <c r="J5372" s="39" t="s">
        <v>5578</v>
      </c>
      <c r="K5372" s="39"/>
      <c r="L5372" s="40"/>
    </row>
    <row r="5373" spans="1:12" x14ac:dyDescent="0.25">
      <c r="A5373" s="38" t="s">
        <v>6158</v>
      </c>
      <c r="B5373" s="39" t="s">
        <v>9732</v>
      </c>
      <c r="C5373" s="39" t="s">
        <v>9733</v>
      </c>
      <c r="D5373" s="39"/>
      <c r="E5373" s="39"/>
      <c r="F5373" s="39"/>
      <c r="G5373" s="39" t="s">
        <v>5363</v>
      </c>
      <c r="H5373" s="39" t="s">
        <v>5427</v>
      </c>
      <c r="I5373" s="39" t="s">
        <v>5578</v>
      </c>
      <c r="J5373" s="39" t="s">
        <v>5578</v>
      </c>
      <c r="K5373" s="39"/>
      <c r="L5373" s="40"/>
    </row>
    <row r="5374" spans="1:12" x14ac:dyDescent="0.25">
      <c r="A5374" s="38" t="s">
        <v>6158</v>
      </c>
      <c r="B5374" s="39" t="s">
        <v>9734</v>
      </c>
      <c r="C5374" s="39" t="s">
        <v>9735</v>
      </c>
      <c r="D5374" s="39"/>
      <c r="E5374" s="39"/>
      <c r="F5374" s="39"/>
      <c r="G5374" s="39" t="s">
        <v>5363</v>
      </c>
      <c r="H5374" s="39" t="s">
        <v>5427</v>
      </c>
      <c r="I5374" s="39" t="s">
        <v>5578</v>
      </c>
      <c r="J5374" s="39" t="s">
        <v>5578</v>
      </c>
      <c r="K5374" s="39"/>
      <c r="L5374" s="40"/>
    </row>
    <row r="5375" spans="1:12" x14ac:dyDescent="0.25">
      <c r="A5375" s="38" t="s">
        <v>6158</v>
      </c>
      <c r="B5375" s="39" t="s">
        <v>9736</v>
      </c>
      <c r="C5375" s="39" t="s">
        <v>9737</v>
      </c>
      <c r="D5375" s="39"/>
      <c r="E5375" s="39"/>
      <c r="F5375" s="39"/>
      <c r="G5375" s="39" t="s">
        <v>5363</v>
      </c>
      <c r="H5375" s="39" t="s">
        <v>5427</v>
      </c>
      <c r="I5375" s="39" t="s">
        <v>5578</v>
      </c>
      <c r="J5375" s="39" t="s">
        <v>5578</v>
      </c>
      <c r="K5375" s="39"/>
      <c r="L5375" s="40"/>
    </row>
    <row r="5376" spans="1:12" x14ac:dyDescent="0.25">
      <c r="A5376" s="38" t="s">
        <v>6158</v>
      </c>
      <c r="B5376" s="39" t="s">
        <v>9738</v>
      </c>
      <c r="C5376" s="39" t="s">
        <v>9739</v>
      </c>
      <c r="D5376" s="39"/>
      <c r="E5376" s="39"/>
      <c r="F5376" s="39"/>
      <c r="G5376" s="39" t="s">
        <v>5363</v>
      </c>
      <c r="H5376" s="39" t="s">
        <v>5427</v>
      </c>
      <c r="I5376" s="39" t="s">
        <v>5578</v>
      </c>
      <c r="J5376" s="39" t="s">
        <v>5578</v>
      </c>
      <c r="K5376" s="39"/>
      <c r="L5376" s="40"/>
    </row>
    <row r="5377" spans="1:12" x14ac:dyDescent="0.25">
      <c r="A5377" s="38" t="s">
        <v>6158</v>
      </c>
      <c r="B5377" s="39" t="s">
        <v>9740</v>
      </c>
      <c r="C5377" s="39" t="s">
        <v>9741</v>
      </c>
      <c r="D5377" s="39"/>
      <c r="E5377" s="39"/>
      <c r="F5377" s="39"/>
      <c r="G5377" s="39" t="s">
        <v>5363</v>
      </c>
      <c r="H5377" s="39" t="s">
        <v>5427</v>
      </c>
      <c r="I5377" s="39" t="s">
        <v>5578</v>
      </c>
      <c r="J5377" s="39" t="s">
        <v>5578</v>
      </c>
      <c r="K5377" s="39"/>
      <c r="L5377" s="40"/>
    </row>
    <row r="5378" spans="1:12" x14ac:dyDescent="0.25">
      <c r="A5378" s="38" t="s">
        <v>6158</v>
      </c>
      <c r="B5378" s="39" t="s">
        <v>9742</v>
      </c>
      <c r="C5378" s="39" t="s">
        <v>7471</v>
      </c>
      <c r="D5378" s="39"/>
      <c r="E5378" s="39"/>
      <c r="F5378" s="39"/>
      <c r="G5378" s="39" t="s">
        <v>5363</v>
      </c>
      <c r="H5378" s="39" t="s">
        <v>5427</v>
      </c>
      <c r="I5378" s="39" t="s">
        <v>5578</v>
      </c>
      <c r="J5378" s="39" t="s">
        <v>5578</v>
      </c>
      <c r="K5378" s="39"/>
      <c r="L5378" s="40"/>
    </row>
    <row r="5379" spans="1:12" x14ac:dyDescent="0.25">
      <c r="A5379" s="38" t="s">
        <v>6158</v>
      </c>
      <c r="B5379" s="39" t="s">
        <v>9743</v>
      </c>
      <c r="C5379" s="39" t="s">
        <v>9744</v>
      </c>
      <c r="D5379" s="39"/>
      <c r="E5379" s="39"/>
      <c r="F5379" s="39"/>
      <c r="G5379" s="39" t="s">
        <v>5363</v>
      </c>
      <c r="H5379" s="39" t="s">
        <v>5427</v>
      </c>
      <c r="I5379" s="39" t="s">
        <v>5578</v>
      </c>
      <c r="J5379" s="39" t="s">
        <v>5578</v>
      </c>
      <c r="K5379" s="39"/>
      <c r="L5379" s="40"/>
    </row>
    <row r="5380" spans="1:12" x14ac:dyDescent="0.25">
      <c r="A5380" s="38" t="s">
        <v>6158</v>
      </c>
      <c r="B5380" s="39" t="s">
        <v>9745</v>
      </c>
      <c r="C5380" s="39" t="s">
        <v>9746</v>
      </c>
      <c r="D5380" s="39"/>
      <c r="E5380" s="39"/>
      <c r="F5380" s="39"/>
      <c r="G5380" s="39" t="s">
        <v>5363</v>
      </c>
      <c r="H5380" s="39" t="s">
        <v>5427</v>
      </c>
      <c r="I5380" s="39" t="s">
        <v>5578</v>
      </c>
      <c r="J5380" s="39" t="s">
        <v>5578</v>
      </c>
      <c r="K5380" s="39"/>
      <c r="L5380" s="40"/>
    </row>
    <row r="5381" spans="1:12" x14ac:dyDescent="0.25">
      <c r="A5381" s="38" t="s">
        <v>6158</v>
      </c>
      <c r="B5381" s="39" t="s">
        <v>9747</v>
      </c>
      <c r="C5381" s="39" t="s">
        <v>9748</v>
      </c>
      <c r="D5381" s="39"/>
      <c r="E5381" s="39"/>
      <c r="F5381" s="39"/>
      <c r="G5381" s="39" t="s">
        <v>5363</v>
      </c>
      <c r="H5381" s="39" t="s">
        <v>5427</v>
      </c>
      <c r="I5381" s="39" t="s">
        <v>5578</v>
      </c>
      <c r="J5381" s="39" t="s">
        <v>5578</v>
      </c>
      <c r="K5381" s="39"/>
      <c r="L5381" s="40"/>
    </row>
    <row r="5382" spans="1:12" x14ac:dyDescent="0.25">
      <c r="A5382" s="38" t="s">
        <v>6158</v>
      </c>
      <c r="B5382" s="39" t="s">
        <v>9749</v>
      </c>
      <c r="C5382" s="39" t="s">
        <v>9750</v>
      </c>
      <c r="D5382" s="39"/>
      <c r="E5382" s="39"/>
      <c r="F5382" s="39"/>
      <c r="G5382" s="39" t="s">
        <v>5363</v>
      </c>
      <c r="H5382" s="39" t="s">
        <v>5427</v>
      </c>
      <c r="I5382" s="39" t="s">
        <v>5578</v>
      </c>
      <c r="J5382" s="39" t="s">
        <v>5578</v>
      </c>
      <c r="K5382" s="39"/>
      <c r="L5382" s="40"/>
    </row>
    <row r="5383" spans="1:12" x14ac:dyDescent="0.25">
      <c r="A5383" s="38" t="s">
        <v>6158</v>
      </c>
      <c r="B5383" s="39" t="s">
        <v>9751</v>
      </c>
      <c r="C5383" s="39" t="s">
        <v>9752</v>
      </c>
      <c r="D5383" s="39"/>
      <c r="E5383" s="39"/>
      <c r="F5383" s="39"/>
      <c r="G5383" s="39" t="s">
        <v>5363</v>
      </c>
      <c r="H5383" s="39" t="s">
        <v>5427</v>
      </c>
      <c r="I5383" s="39" t="s">
        <v>5578</v>
      </c>
      <c r="J5383" s="39" t="s">
        <v>5578</v>
      </c>
      <c r="K5383" s="39"/>
      <c r="L5383" s="40"/>
    </row>
    <row r="5384" spans="1:12" x14ac:dyDescent="0.25">
      <c r="A5384" s="38" t="s">
        <v>6158</v>
      </c>
      <c r="B5384" s="39" t="s">
        <v>9753</v>
      </c>
      <c r="C5384" s="39" t="s">
        <v>9754</v>
      </c>
      <c r="D5384" s="39"/>
      <c r="E5384" s="39"/>
      <c r="F5384" s="39"/>
      <c r="G5384" s="39" t="s">
        <v>5363</v>
      </c>
      <c r="H5384" s="39" t="s">
        <v>5427</v>
      </c>
      <c r="I5384" s="39" t="s">
        <v>5578</v>
      </c>
      <c r="J5384" s="39" t="s">
        <v>5578</v>
      </c>
      <c r="K5384" s="39"/>
      <c r="L5384" s="40"/>
    </row>
    <row r="5385" spans="1:12" x14ac:dyDescent="0.25">
      <c r="A5385" s="38" t="s">
        <v>6158</v>
      </c>
      <c r="B5385" s="39" t="s">
        <v>9755</v>
      </c>
      <c r="C5385" s="39" t="s">
        <v>9756</v>
      </c>
      <c r="D5385" s="39"/>
      <c r="E5385" s="39"/>
      <c r="F5385" s="39"/>
      <c r="G5385" s="39" t="s">
        <v>5363</v>
      </c>
      <c r="H5385" s="39" t="s">
        <v>5427</v>
      </c>
      <c r="I5385" s="39" t="s">
        <v>5578</v>
      </c>
      <c r="J5385" s="39" t="s">
        <v>5578</v>
      </c>
      <c r="K5385" s="39"/>
      <c r="L5385" s="40"/>
    </row>
    <row r="5386" spans="1:12" x14ac:dyDescent="0.25">
      <c r="A5386" s="38" t="s">
        <v>6158</v>
      </c>
      <c r="B5386" s="39" t="s">
        <v>9757</v>
      </c>
      <c r="C5386" s="39" t="s">
        <v>9758</v>
      </c>
      <c r="D5386" s="39"/>
      <c r="E5386" s="39"/>
      <c r="F5386" s="39"/>
      <c r="G5386" s="39" t="s">
        <v>5363</v>
      </c>
      <c r="H5386" s="39" t="s">
        <v>5427</v>
      </c>
      <c r="I5386" s="39" t="s">
        <v>5578</v>
      </c>
      <c r="J5386" s="39" t="s">
        <v>5578</v>
      </c>
      <c r="K5386" s="39"/>
      <c r="L5386" s="40"/>
    </row>
    <row r="5387" spans="1:12" x14ac:dyDescent="0.25">
      <c r="A5387" s="38" t="s">
        <v>6158</v>
      </c>
      <c r="B5387" s="39" t="s">
        <v>9759</v>
      </c>
      <c r="C5387" s="39" t="s">
        <v>9760</v>
      </c>
      <c r="D5387" s="39"/>
      <c r="E5387" s="39"/>
      <c r="F5387" s="39"/>
      <c r="G5387" s="39" t="s">
        <v>5363</v>
      </c>
      <c r="H5387" s="39" t="s">
        <v>5427</v>
      </c>
      <c r="I5387" s="39" t="s">
        <v>5578</v>
      </c>
      <c r="J5387" s="39" t="s">
        <v>5578</v>
      </c>
      <c r="K5387" s="39"/>
      <c r="L5387" s="40"/>
    </row>
    <row r="5388" spans="1:12" x14ac:dyDescent="0.25">
      <c r="A5388" s="38" t="s">
        <v>6158</v>
      </c>
      <c r="B5388" s="39" t="s">
        <v>9761</v>
      </c>
      <c r="C5388" s="39" t="s">
        <v>9762</v>
      </c>
      <c r="D5388" s="39"/>
      <c r="E5388" s="39"/>
      <c r="F5388" s="39"/>
      <c r="G5388" s="39" t="s">
        <v>5363</v>
      </c>
      <c r="H5388" s="39" t="s">
        <v>5427</v>
      </c>
      <c r="I5388" s="39" t="s">
        <v>5578</v>
      </c>
      <c r="J5388" s="39" t="s">
        <v>5578</v>
      </c>
      <c r="K5388" s="39"/>
      <c r="L5388" s="40"/>
    </row>
    <row r="5389" spans="1:12" x14ac:dyDescent="0.25">
      <c r="A5389" s="38" t="s">
        <v>6158</v>
      </c>
      <c r="B5389" s="39" t="s">
        <v>9763</v>
      </c>
      <c r="C5389" s="39" t="s">
        <v>9764</v>
      </c>
      <c r="D5389" s="39"/>
      <c r="E5389" s="39"/>
      <c r="F5389" s="39"/>
      <c r="G5389" s="39" t="s">
        <v>5363</v>
      </c>
      <c r="H5389" s="39" t="s">
        <v>5427</v>
      </c>
      <c r="I5389" s="39" t="s">
        <v>5578</v>
      </c>
      <c r="J5389" s="39" t="s">
        <v>5578</v>
      </c>
      <c r="K5389" s="39"/>
      <c r="L5389" s="40"/>
    </row>
    <row r="5390" spans="1:12" x14ac:dyDescent="0.25">
      <c r="A5390" s="38" t="s">
        <v>6158</v>
      </c>
      <c r="B5390" s="39" t="s">
        <v>9765</v>
      </c>
      <c r="C5390" s="39" t="s">
        <v>9766</v>
      </c>
      <c r="D5390" s="39"/>
      <c r="E5390" s="39"/>
      <c r="F5390" s="39"/>
      <c r="G5390" s="39" t="s">
        <v>5363</v>
      </c>
      <c r="H5390" s="39" t="s">
        <v>5427</v>
      </c>
      <c r="I5390" s="39" t="s">
        <v>5578</v>
      </c>
      <c r="J5390" s="39" t="s">
        <v>5578</v>
      </c>
      <c r="K5390" s="39"/>
      <c r="L5390" s="40"/>
    </row>
    <row r="5391" spans="1:12" x14ac:dyDescent="0.25">
      <c r="A5391" s="38" t="s">
        <v>6158</v>
      </c>
      <c r="B5391" s="39" t="s">
        <v>9767</v>
      </c>
      <c r="C5391" s="39" t="s">
        <v>9087</v>
      </c>
      <c r="D5391" s="39"/>
      <c r="E5391" s="39"/>
      <c r="F5391" s="39"/>
      <c r="G5391" s="39" t="s">
        <v>5363</v>
      </c>
      <c r="H5391" s="39" t="s">
        <v>5427</v>
      </c>
      <c r="I5391" s="39" t="s">
        <v>5578</v>
      </c>
      <c r="J5391" s="39" t="s">
        <v>5578</v>
      </c>
      <c r="K5391" s="39"/>
      <c r="L5391" s="40"/>
    </row>
    <row r="5392" spans="1:12" x14ac:dyDescent="0.25">
      <c r="A5392" s="38" t="s">
        <v>6158</v>
      </c>
      <c r="B5392" s="39" t="s">
        <v>9768</v>
      </c>
      <c r="C5392" s="39" t="s">
        <v>9769</v>
      </c>
      <c r="D5392" s="39"/>
      <c r="E5392" s="39"/>
      <c r="F5392" s="39"/>
      <c r="G5392" s="39" t="s">
        <v>5363</v>
      </c>
      <c r="H5392" s="39" t="s">
        <v>5427</v>
      </c>
      <c r="I5392" s="39" t="s">
        <v>5578</v>
      </c>
      <c r="J5392" s="39" t="s">
        <v>5578</v>
      </c>
      <c r="K5392" s="39"/>
      <c r="L5392" s="40"/>
    </row>
    <row r="5393" spans="1:12" x14ac:dyDescent="0.25">
      <c r="A5393" s="38" t="s">
        <v>6158</v>
      </c>
      <c r="B5393" s="39" t="s">
        <v>9770</v>
      </c>
      <c r="C5393" s="39" t="s">
        <v>9771</v>
      </c>
      <c r="D5393" s="39"/>
      <c r="E5393" s="39"/>
      <c r="F5393" s="39"/>
      <c r="G5393" s="39" t="s">
        <v>5363</v>
      </c>
      <c r="H5393" s="39" t="s">
        <v>5427</v>
      </c>
      <c r="I5393" s="39" t="s">
        <v>5578</v>
      </c>
      <c r="J5393" s="39" t="s">
        <v>5578</v>
      </c>
      <c r="K5393" s="39"/>
      <c r="L5393" s="40"/>
    </row>
    <row r="5394" spans="1:12" x14ac:dyDescent="0.25">
      <c r="A5394" s="38" t="s">
        <v>6158</v>
      </c>
      <c r="B5394" s="39" t="s">
        <v>9772</v>
      </c>
      <c r="C5394" s="39" t="s">
        <v>7660</v>
      </c>
      <c r="D5394" s="39"/>
      <c r="E5394" s="39"/>
      <c r="F5394" s="39"/>
      <c r="G5394" s="39" t="s">
        <v>5363</v>
      </c>
      <c r="H5394" s="39" t="s">
        <v>5427</v>
      </c>
      <c r="I5394" s="39" t="s">
        <v>5578</v>
      </c>
      <c r="J5394" s="39" t="s">
        <v>5578</v>
      </c>
      <c r="K5394" s="39"/>
      <c r="L5394" s="40"/>
    </row>
    <row r="5395" spans="1:12" x14ac:dyDescent="0.25">
      <c r="A5395" s="38" t="s">
        <v>6158</v>
      </c>
      <c r="B5395" s="39" t="s">
        <v>9773</v>
      </c>
      <c r="C5395" s="39" t="s">
        <v>6118</v>
      </c>
      <c r="D5395" s="39"/>
      <c r="E5395" s="39"/>
      <c r="F5395" s="39"/>
      <c r="G5395" s="39" t="s">
        <v>5363</v>
      </c>
      <c r="H5395" s="39" t="s">
        <v>5427</v>
      </c>
      <c r="I5395" s="39" t="s">
        <v>5578</v>
      </c>
      <c r="J5395" s="39" t="s">
        <v>5578</v>
      </c>
      <c r="K5395" s="39"/>
      <c r="L5395" s="40"/>
    </row>
    <row r="5396" spans="1:12" x14ac:dyDescent="0.25">
      <c r="A5396" s="38" t="s">
        <v>6158</v>
      </c>
      <c r="B5396" s="39" t="s">
        <v>9774</v>
      </c>
      <c r="C5396" s="39" t="s">
        <v>9775</v>
      </c>
      <c r="D5396" s="39"/>
      <c r="E5396" s="39"/>
      <c r="F5396" s="39"/>
      <c r="G5396" s="39" t="s">
        <v>5345</v>
      </c>
      <c r="H5396" s="39" t="s">
        <v>5449</v>
      </c>
      <c r="I5396" s="39" t="s">
        <v>5580</v>
      </c>
      <c r="J5396" s="39" t="s">
        <v>5580</v>
      </c>
      <c r="K5396" s="39"/>
      <c r="L5396" s="40"/>
    </row>
    <row r="5397" spans="1:12" x14ac:dyDescent="0.25">
      <c r="A5397" s="38" t="s">
        <v>6158</v>
      </c>
      <c r="B5397" s="39" t="s">
        <v>9776</v>
      </c>
      <c r="C5397" s="39" t="s">
        <v>9777</v>
      </c>
      <c r="D5397" s="39"/>
      <c r="E5397" s="39"/>
      <c r="F5397" s="39"/>
      <c r="G5397" s="39" t="s">
        <v>5345</v>
      </c>
      <c r="H5397" s="39" t="s">
        <v>5449</v>
      </c>
      <c r="I5397" s="39" t="s">
        <v>5580</v>
      </c>
      <c r="J5397" s="39" t="s">
        <v>5580</v>
      </c>
      <c r="K5397" s="39"/>
      <c r="L5397" s="40"/>
    </row>
    <row r="5398" spans="1:12" x14ac:dyDescent="0.25">
      <c r="A5398" s="38" t="s">
        <v>6158</v>
      </c>
      <c r="B5398" s="39" t="s">
        <v>9778</v>
      </c>
      <c r="C5398" s="39" t="s">
        <v>5581</v>
      </c>
      <c r="D5398" s="39"/>
      <c r="E5398" s="39"/>
      <c r="F5398" s="39"/>
      <c r="G5398" s="39" t="s">
        <v>5345</v>
      </c>
      <c r="H5398" s="39" t="s">
        <v>5449</v>
      </c>
      <c r="I5398" s="39" t="s">
        <v>5580</v>
      </c>
      <c r="J5398" s="39" t="s">
        <v>5580</v>
      </c>
      <c r="K5398" s="39"/>
      <c r="L5398" s="40"/>
    </row>
    <row r="5399" spans="1:12" x14ac:dyDescent="0.25">
      <c r="A5399" s="38" t="s">
        <v>6158</v>
      </c>
      <c r="B5399" s="39" t="s">
        <v>9779</v>
      </c>
      <c r="C5399" s="39" t="s">
        <v>9780</v>
      </c>
      <c r="D5399" s="39"/>
      <c r="E5399" s="39"/>
      <c r="F5399" s="39"/>
      <c r="G5399" s="39" t="s">
        <v>5345</v>
      </c>
      <c r="H5399" s="39" t="s">
        <v>5449</v>
      </c>
      <c r="I5399" s="39" t="s">
        <v>5580</v>
      </c>
      <c r="J5399" s="39" t="s">
        <v>5580</v>
      </c>
      <c r="K5399" s="39"/>
      <c r="L5399" s="40"/>
    </row>
    <row r="5400" spans="1:12" x14ac:dyDescent="0.25">
      <c r="A5400" s="38" t="s">
        <v>6158</v>
      </c>
      <c r="B5400" s="39" t="s">
        <v>9781</v>
      </c>
      <c r="C5400" s="39" t="s">
        <v>9782</v>
      </c>
      <c r="D5400" s="39"/>
      <c r="E5400" s="39"/>
      <c r="F5400" s="39"/>
      <c r="G5400" s="39" t="s">
        <v>5345</v>
      </c>
      <c r="H5400" s="39" t="s">
        <v>5449</v>
      </c>
      <c r="I5400" s="39" t="s">
        <v>5580</v>
      </c>
      <c r="J5400" s="39" t="s">
        <v>5580</v>
      </c>
      <c r="K5400" s="39"/>
      <c r="L5400" s="40"/>
    </row>
    <row r="5401" spans="1:12" x14ac:dyDescent="0.25">
      <c r="A5401" s="38" t="s">
        <v>6158</v>
      </c>
      <c r="B5401" s="39" t="s">
        <v>9783</v>
      </c>
      <c r="C5401" s="39" t="s">
        <v>9784</v>
      </c>
      <c r="D5401" s="39"/>
      <c r="E5401" s="39"/>
      <c r="F5401" s="39"/>
      <c r="G5401" s="39" t="s">
        <v>5345</v>
      </c>
      <c r="H5401" s="39" t="s">
        <v>5449</v>
      </c>
      <c r="I5401" s="39" t="s">
        <v>5580</v>
      </c>
      <c r="J5401" s="39" t="s">
        <v>5580</v>
      </c>
      <c r="K5401" s="39"/>
      <c r="L5401" s="40"/>
    </row>
    <row r="5402" spans="1:12" x14ac:dyDescent="0.25">
      <c r="A5402" s="38" t="s">
        <v>6158</v>
      </c>
      <c r="B5402" s="39" t="s">
        <v>9785</v>
      </c>
      <c r="C5402" s="39" t="s">
        <v>9786</v>
      </c>
      <c r="D5402" s="39"/>
      <c r="E5402" s="39"/>
      <c r="F5402" s="39"/>
      <c r="G5402" s="39" t="s">
        <v>5345</v>
      </c>
      <c r="H5402" s="39" t="s">
        <v>5449</v>
      </c>
      <c r="I5402" s="39" t="s">
        <v>5580</v>
      </c>
      <c r="J5402" s="39" t="s">
        <v>5580</v>
      </c>
      <c r="K5402" s="39"/>
      <c r="L5402" s="40"/>
    </row>
    <row r="5403" spans="1:12" x14ac:dyDescent="0.25">
      <c r="A5403" s="38" t="s">
        <v>6158</v>
      </c>
      <c r="B5403" s="39" t="s">
        <v>9787</v>
      </c>
      <c r="C5403" s="39" t="s">
        <v>9788</v>
      </c>
      <c r="D5403" s="39"/>
      <c r="E5403" s="39"/>
      <c r="F5403" s="39"/>
      <c r="G5403" s="39" t="s">
        <v>5345</v>
      </c>
      <c r="H5403" s="39" t="s">
        <v>5449</v>
      </c>
      <c r="I5403" s="39" t="s">
        <v>5580</v>
      </c>
      <c r="J5403" s="39" t="s">
        <v>5580</v>
      </c>
      <c r="K5403" s="39"/>
      <c r="L5403" s="40"/>
    </row>
    <row r="5404" spans="1:12" x14ac:dyDescent="0.25">
      <c r="A5404" s="38" t="s">
        <v>6158</v>
      </c>
      <c r="B5404" s="39" t="s">
        <v>9789</v>
      </c>
      <c r="C5404" s="39" t="s">
        <v>9790</v>
      </c>
      <c r="D5404" s="39"/>
      <c r="E5404" s="39"/>
      <c r="F5404" s="39"/>
      <c r="G5404" s="39" t="s">
        <v>5345</v>
      </c>
      <c r="H5404" s="39" t="s">
        <v>5449</v>
      </c>
      <c r="I5404" s="39" t="s">
        <v>5580</v>
      </c>
      <c r="J5404" s="39" t="s">
        <v>5580</v>
      </c>
      <c r="K5404" s="39"/>
      <c r="L5404" s="40"/>
    </row>
    <row r="5405" spans="1:12" x14ac:dyDescent="0.25">
      <c r="A5405" s="38" t="s">
        <v>6158</v>
      </c>
      <c r="B5405" s="39" t="s">
        <v>9791</v>
      </c>
      <c r="C5405" s="39" t="s">
        <v>9792</v>
      </c>
      <c r="D5405" s="39"/>
      <c r="E5405" s="39"/>
      <c r="F5405" s="39"/>
      <c r="G5405" s="39" t="s">
        <v>5345</v>
      </c>
      <c r="H5405" s="39" t="s">
        <v>5449</v>
      </c>
      <c r="I5405" s="39" t="s">
        <v>5580</v>
      </c>
      <c r="J5405" s="39" t="s">
        <v>5580</v>
      </c>
      <c r="K5405" s="39"/>
      <c r="L5405" s="40"/>
    </row>
    <row r="5406" spans="1:12" x14ac:dyDescent="0.25">
      <c r="A5406" s="38" t="s">
        <v>6158</v>
      </c>
      <c r="B5406" s="39" t="s">
        <v>9793</v>
      </c>
      <c r="C5406" s="39" t="s">
        <v>9794</v>
      </c>
      <c r="D5406" s="39"/>
      <c r="E5406" s="39"/>
      <c r="F5406" s="39"/>
      <c r="G5406" s="39" t="s">
        <v>5345</v>
      </c>
      <c r="H5406" s="39" t="s">
        <v>5449</v>
      </c>
      <c r="I5406" s="39" t="s">
        <v>5580</v>
      </c>
      <c r="J5406" s="39" t="s">
        <v>5580</v>
      </c>
      <c r="K5406" s="39"/>
      <c r="L5406" s="40"/>
    </row>
    <row r="5407" spans="1:12" x14ac:dyDescent="0.25">
      <c r="A5407" s="38" t="s">
        <v>6158</v>
      </c>
      <c r="B5407" s="39" t="s">
        <v>9795</v>
      </c>
      <c r="C5407" s="39" t="s">
        <v>9796</v>
      </c>
      <c r="D5407" s="39"/>
      <c r="E5407" s="39"/>
      <c r="F5407" s="39"/>
      <c r="G5407" s="39" t="s">
        <v>5345</v>
      </c>
      <c r="H5407" s="39" t="s">
        <v>5449</v>
      </c>
      <c r="I5407" s="39" t="s">
        <v>5580</v>
      </c>
      <c r="J5407" s="39" t="s">
        <v>5580</v>
      </c>
      <c r="K5407" s="39"/>
      <c r="L5407" s="40"/>
    </row>
    <row r="5408" spans="1:12" x14ac:dyDescent="0.25">
      <c r="A5408" s="38" t="s">
        <v>6158</v>
      </c>
      <c r="B5408" s="39" t="s">
        <v>9797</v>
      </c>
      <c r="C5408" s="39" t="s">
        <v>9798</v>
      </c>
      <c r="D5408" s="39"/>
      <c r="E5408" s="39"/>
      <c r="F5408" s="39"/>
      <c r="G5408" s="39" t="s">
        <v>5345</v>
      </c>
      <c r="H5408" s="39" t="s">
        <v>5449</v>
      </c>
      <c r="I5408" s="39" t="s">
        <v>5580</v>
      </c>
      <c r="J5408" s="39" t="s">
        <v>5580</v>
      </c>
      <c r="K5408" s="39"/>
      <c r="L5408" s="40"/>
    </row>
    <row r="5409" spans="1:12" x14ac:dyDescent="0.25">
      <c r="A5409" s="38" t="s">
        <v>6158</v>
      </c>
      <c r="B5409" s="39" t="s">
        <v>9799</v>
      </c>
      <c r="C5409" s="39" t="s">
        <v>9800</v>
      </c>
      <c r="D5409" s="39"/>
      <c r="E5409" s="39"/>
      <c r="F5409" s="39"/>
      <c r="G5409" s="39" t="s">
        <v>5345</v>
      </c>
      <c r="H5409" s="39" t="s">
        <v>5449</v>
      </c>
      <c r="I5409" s="39" t="s">
        <v>5580</v>
      </c>
      <c r="J5409" s="39" t="s">
        <v>5580</v>
      </c>
      <c r="K5409" s="39"/>
      <c r="L5409" s="40"/>
    </row>
    <row r="5410" spans="1:12" x14ac:dyDescent="0.25">
      <c r="A5410" s="38" t="s">
        <v>6158</v>
      </c>
      <c r="B5410" s="39" t="s">
        <v>9801</v>
      </c>
      <c r="C5410" s="39" t="s">
        <v>9802</v>
      </c>
      <c r="D5410" s="39"/>
      <c r="E5410" s="39"/>
      <c r="F5410" s="39"/>
      <c r="G5410" s="39" t="s">
        <v>5345</v>
      </c>
      <c r="H5410" s="39" t="s">
        <v>5449</v>
      </c>
      <c r="I5410" s="39" t="s">
        <v>5580</v>
      </c>
      <c r="J5410" s="39" t="s">
        <v>5580</v>
      </c>
      <c r="K5410" s="39"/>
      <c r="L5410" s="40"/>
    </row>
    <row r="5411" spans="1:12" x14ac:dyDescent="0.25">
      <c r="A5411" s="38" t="s">
        <v>6158</v>
      </c>
      <c r="B5411" s="39" t="s">
        <v>9803</v>
      </c>
      <c r="C5411" s="39" t="s">
        <v>9804</v>
      </c>
      <c r="D5411" s="39"/>
      <c r="E5411" s="39"/>
      <c r="F5411" s="39"/>
      <c r="G5411" s="39" t="s">
        <v>5345</v>
      </c>
      <c r="H5411" s="39" t="s">
        <v>5449</v>
      </c>
      <c r="I5411" s="39" t="s">
        <v>5580</v>
      </c>
      <c r="J5411" s="39" t="s">
        <v>5580</v>
      </c>
      <c r="K5411" s="39"/>
      <c r="L5411" s="40"/>
    </row>
    <row r="5412" spans="1:12" x14ac:dyDescent="0.25">
      <c r="A5412" s="38" t="s">
        <v>6158</v>
      </c>
      <c r="B5412" s="39" t="s">
        <v>9805</v>
      </c>
      <c r="C5412" s="39" t="s">
        <v>9806</v>
      </c>
      <c r="D5412" s="39"/>
      <c r="E5412" s="39"/>
      <c r="F5412" s="39"/>
      <c r="G5412" s="39" t="s">
        <v>5345</v>
      </c>
      <c r="H5412" s="39" t="s">
        <v>5449</v>
      </c>
      <c r="I5412" s="39" t="s">
        <v>5580</v>
      </c>
      <c r="J5412" s="39" t="s">
        <v>5580</v>
      </c>
      <c r="K5412" s="39"/>
      <c r="L5412" s="40"/>
    </row>
    <row r="5413" spans="1:12" x14ac:dyDescent="0.25">
      <c r="A5413" s="38" t="s">
        <v>6158</v>
      </c>
      <c r="B5413" s="39" t="s">
        <v>9807</v>
      </c>
      <c r="C5413" s="39" t="s">
        <v>9808</v>
      </c>
      <c r="D5413" s="39"/>
      <c r="E5413" s="39"/>
      <c r="F5413" s="39"/>
      <c r="G5413" s="39" t="s">
        <v>5345</v>
      </c>
      <c r="H5413" s="39" t="s">
        <v>5449</v>
      </c>
      <c r="I5413" s="39" t="s">
        <v>5580</v>
      </c>
      <c r="J5413" s="39" t="s">
        <v>5580</v>
      </c>
      <c r="K5413" s="39"/>
      <c r="L5413" s="40"/>
    </row>
    <row r="5414" spans="1:12" x14ac:dyDescent="0.25">
      <c r="A5414" s="38" t="s">
        <v>6158</v>
      </c>
      <c r="B5414" s="39" t="s">
        <v>9809</v>
      </c>
      <c r="C5414" s="39" t="s">
        <v>9810</v>
      </c>
      <c r="D5414" s="39"/>
      <c r="E5414" s="39"/>
      <c r="F5414" s="39"/>
      <c r="G5414" s="39" t="s">
        <v>5345</v>
      </c>
      <c r="H5414" s="39" t="s">
        <v>5449</v>
      </c>
      <c r="I5414" s="39" t="s">
        <v>5580</v>
      </c>
      <c r="J5414" s="39" t="s">
        <v>5580</v>
      </c>
      <c r="K5414" s="39"/>
      <c r="L5414" s="40"/>
    </row>
    <row r="5415" spans="1:12" x14ac:dyDescent="0.25">
      <c r="A5415" s="38" t="s">
        <v>6158</v>
      </c>
      <c r="B5415" s="39" t="s">
        <v>9811</v>
      </c>
      <c r="C5415" s="39" t="s">
        <v>9812</v>
      </c>
      <c r="D5415" s="39"/>
      <c r="E5415" s="39"/>
      <c r="F5415" s="39"/>
      <c r="G5415" s="39" t="s">
        <v>5345</v>
      </c>
      <c r="H5415" s="39" t="s">
        <v>5449</v>
      </c>
      <c r="I5415" s="39" t="s">
        <v>5580</v>
      </c>
      <c r="J5415" s="39" t="s">
        <v>5580</v>
      </c>
      <c r="K5415" s="39"/>
      <c r="L5415" s="40"/>
    </row>
    <row r="5416" spans="1:12" x14ac:dyDescent="0.25">
      <c r="A5416" s="38" t="s">
        <v>6158</v>
      </c>
      <c r="B5416" s="39" t="s">
        <v>9813</v>
      </c>
      <c r="C5416" s="39" t="s">
        <v>9814</v>
      </c>
      <c r="D5416" s="39"/>
      <c r="E5416" s="39"/>
      <c r="F5416" s="39"/>
      <c r="G5416" s="39" t="s">
        <v>5345</v>
      </c>
      <c r="H5416" s="39" t="s">
        <v>5449</v>
      </c>
      <c r="I5416" s="39" t="s">
        <v>5580</v>
      </c>
      <c r="J5416" s="39" t="s">
        <v>5580</v>
      </c>
      <c r="K5416" s="39"/>
      <c r="L5416" s="40"/>
    </row>
    <row r="5417" spans="1:12" x14ac:dyDescent="0.25">
      <c r="A5417" s="38" t="s">
        <v>6158</v>
      </c>
      <c r="B5417" s="39" t="s">
        <v>9815</v>
      </c>
      <c r="C5417" s="39" t="s">
        <v>9816</v>
      </c>
      <c r="D5417" s="39"/>
      <c r="E5417" s="39"/>
      <c r="F5417" s="39"/>
      <c r="G5417" s="39" t="s">
        <v>5345</v>
      </c>
      <c r="H5417" s="39" t="s">
        <v>5449</v>
      </c>
      <c r="I5417" s="39" t="s">
        <v>5580</v>
      </c>
      <c r="J5417" s="39" t="s">
        <v>5580</v>
      </c>
      <c r="K5417" s="39"/>
      <c r="L5417" s="40"/>
    </row>
    <row r="5418" spans="1:12" x14ac:dyDescent="0.25">
      <c r="A5418" s="38" t="s">
        <v>6158</v>
      </c>
      <c r="B5418" s="39" t="s">
        <v>9817</v>
      </c>
      <c r="C5418" s="39" t="s">
        <v>9818</v>
      </c>
      <c r="D5418" s="39"/>
      <c r="E5418" s="39"/>
      <c r="F5418" s="39"/>
      <c r="G5418" s="39" t="s">
        <v>5345</v>
      </c>
      <c r="H5418" s="39" t="s">
        <v>5449</v>
      </c>
      <c r="I5418" s="39" t="s">
        <v>5580</v>
      </c>
      <c r="J5418" s="39" t="s">
        <v>5580</v>
      </c>
      <c r="K5418" s="39"/>
      <c r="L5418" s="40"/>
    </row>
    <row r="5419" spans="1:12" x14ac:dyDescent="0.25">
      <c r="A5419" s="38" t="s">
        <v>6158</v>
      </c>
      <c r="B5419" s="39" t="s">
        <v>9819</v>
      </c>
      <c r="C5419" s="39" t="s">
        <v>9820</v>
      </c>
      <c r="D5419" s="39"/>
      <c r="E5419" s="39"/>
      <c r="F5419" s="39"/>
      <c r="G5419" s="39" t="s">
        <v>5345</v>
      </c>
      <c r="H5419" s="39" t="s">
        <v>5449</v>
      </c>
      <c r="I5419" s="39" t="s">
        <v>5580</v>
      </c>
      <c r="J5419" s="39" t="s">
        <v>5580</v>
      </c>
      <c r="K5419" s="39"/>
      <c r="L5419" s="40"/>
    </row>
    <row r="5420" spans="1:12" x14ac:dyDescent="0.25">
      <c r="A5420" s="38" t="s">
        <v>6158</v>
      </c>
      <c r="B5420" s="39" t="s">
        <v>9821</v>
      </c>
      <c r="C5420" s="39" t="s">
        <v>9822</v>
      </c>
      <c r="D5420" s="39"/>
      <c r="E5420" s="39"/>
      <c r="F5420" s="39"/>
      <c r="G5420" s="39" t="s">
        <v>5345</v>
      </c>
      <c r="H5420" s="39" t="s">
        <v>5449</v>
      </c>
      <c r="I5420" s="39" t="s">
        <v>5580</v>
      </c>
      <c r="J5420" s="39" t="s">
        <v>5580</v>
      </c>
      <c r="K5420" s="39"/>
      <c r="L5420" s="40"/>
    </row>
    <row r="5421" spans="1:12" x14ac:dyDescent="0.25">
      <c r="A5421" s="38" t="s">
        <v>6158</v>
      </c>
      <c r="B5421" s="39" t="s">
        <v>9823</v>
      </c>
      <c r="C5421" s="39" t="s">
        <v>9824</v>
      </c>
      <c r="D5421" s="39"/>
      <c r="E5421" s="39"/>
      <c r="F5421" s="39"/>
      <c r="G5421" s="39" t="s">
        <v>5345</v>
      </c>
      <c r="H5421" s="39" t="s">
        <v>5449</v>
      </c>
      <c r="I5421" s="39" t="s">
        <v>5580</v>
      </c>
      <c r="J5421" s="39" t="s">
        <v>5580</v>
      </c>
      <c r="K5421" s="39"/>
      <c r="L5421" s="40"/>
    </row>
    <row r="5422" spans="1:12" x14ac:dyDescent="0.25">
      <c r="A5422" s="38" t="s">
        <v>6158</v>
      </c>
      <c r="B5422" s="39" t="s">
        <v>9825</v>
      </c>
      <c r="C5422" s="39" t="s">
        <v>9826</v>
      </c>
      <c r="D5422" s="39"/>
      <c r="E5422" s="39"/>
      <c r="F5422" s="39"/>
      <c r="G5422" s="39" t="s">
        <v>5345</v>
      </c>
      <c r="H5422" s="39" t="s">
        <v>5449</v>
      </c>
      <c r="I5422" s="39" t="s">
        <v>5580</v>
      </c>
      <c r="J5422" s="39" t="s">
        <v>5580</v>
      </c>
      <c r="K5422" s="39"/>
      <c r="L5422" s="40"/>
    </row>
    <row r="5423" spans="1:12" x14ac:dyDescent="0.25">
      <c r="A5423" s="38" t="s">
        <v>6158</v>
      </c>
      <c r="B5423" s="39" t="s">
        <v>9827</v>
      </c>
      <c r="C5423" s="39" t="s">
        <v>9828</v>
      </c>
      <c r="D5423" s="39"/>
      <c r="E5423" s="39"/>
      <c r="F5423" s="39"/>
      <c r="G5423" s="39" t="s">
        <v>5345</v>
      </c>
      <c r="H5423" s="39" t="s">
        <v>5449</v>
      </c>
      <c r="I5423" s="39" t="s">
        <v>5580</v>
      </c>
      <c r="J5423" s="39" t="s">
        <v>5580</v>
      </c>
      <c r="K5423" s="39"/>
      <c r="L5423" s="40"/>
    </row>
    <row r="5424" spans="1:12" x14ac:dyDescent="0.25">
      <c r="A5424" s="38" t="s">
        <v>6158</v>
      </c>
      <c r="B5424" s="39" t="s">
        <v>9829</v>
      </c>
      <c r="C5424" s="39" t="s">
        <v>9830</v>
      </c>
      <c r="D5424" s="39"/>
      <c r="E5424" s="39"/>
      <c r="F5424" s="39"/>
      <c r="G5424" s="39" t="s">
        <v>5345</v>
      </c>
      <c r="H5424" s="39" t="s">
        <v>5449</v>
      </c>
      <c r="I5424" s="39" t="s">
        <v>5580</v>
      </c>
      <c r="J5424" s="39" t="s">
        <v>5580</v>
      </c>
      <c r="K5424" s="39"/>
      <c r="L5424" s="40"/>
    </row>
    <row r="5425" spans="1:12" x14ac:dyDescent="0.25">
      <c r="A5425" s="38" t="s">
        <v>6158</v>
      </c>
      <c r="B5425" s="39" t="s">
        <v>9831</v>
      </c>
      <c r="C5425" s="39" t="s">
        <v>9832</v>
      </c>
      <c r="D5425" s="39"/>
      <c r="E5425" s="39"/>
      <c r="F5425" s="39"/>
      <c r="G5425" s="39" t="s">
        <v>5345</v>
      </c>
      <c r="H5425" s="39" t="s">
        <v>5449</v>
      </c>
      <c r="I5425" s="39" t="s">
        <v>5580</v>
      </c>
      <c r="J5425" s="39" t="s">
        <v>5580</v>
      </c>
      <c r="K5425" s="39"/>
      <c r="L5425" s="40"/>
    </row>
    <row r="5426" spans="1:12" x14ac:dyDescent="0.25">
      <c r="A5426" s="38" t="s">
        <v>6158</v>
      </c>
      <c r="B5426" s="39" t="s">
        <v>9833</v>
      </c>
      <c r="C5426" s="39" t="s">
        <v>9834</v>
      </c>
      <c r="D5426" s="39"/>
      <c r="E5426" s="39"/>
      <c r="F5426" s="39"/>
      <c r="G5426" s="39" t="s">
        <v>5345</v>
      </c>
      <c r="H5426" s="39" t="s">
        <v>5449</v>
      </c>
      <c r="I5426" s="39" t="s">
        <v>5580</v>
      </c>
      <c r="J5426" s="39" t="s">
        <v>5580</v>
      </c>
      <c r="K5426" s="39"/>
      <c r="L5426" s="40"/>
    </row>
    <row r="5427" spans="1:12" x14ac:dyDescent="0.25">
      <c r="A5427" s="38" t="s">
        <v>6158</v>
      </c>
      <c r="B5427" s="39" t="s">
        <v>9835</v>
      </c>
      <c r="C5427" s="39" t="s">
        <v>9836</v>
      </c>
      <c r="D5427" s="39"/>
      <c r="E5427" s="39"/>
      <c r="F5427" s="39"/>
      <c r="G5427" s="39" t="s">
        <v>5345</v>
      </c>
      <c r="H5427" s="39" t="s">
        <v>5449</v>
      </c>
      <c r="I5427" s="39" t="s">
        <v>5580</v>
      </c>
      <c r="J5427" s="39" t="s">
        <v>5580</v>
      </c>
      <c r="K5427" s="39"/>
      <c r="L5427" s="40"/>
    </row>
    <row r="5428" spans="1:12" x14ac:dyDescent="0.25">
      <c r="A5428" s="38" t="s">
        <v>6158</v>
      </c>
      <c r="B5428" s="39" t="s">
        <v>9837</v>
      </c>
      <c r="C5428" s="39" t="s">
        <v>9838</v>
      </c>
      <c r="D5428" s="39"/>
      <c r="E5428" s="39"/>
      <c r="F5428" s="39"/>
      <c r="G5428" s="39" t="s">
        <v>5345</v>
      </c>
      <c r="H5428" s="39" t="s">
        <v>5449</v>
      </c>
      <c r="I5428" s="39" t="s">
        <v>5580</v>
      </c>
      <c r="J5428" s="39" t="s">
        <v>5580</v>
      </c>
      <c r="K5428" s="39"/>
      <c r="L5428" s="40"/>
    </row>
    <row r="5429" spans="1:12" x14ac:dyDescent="0.25">
      <c r="A5429" s="38" t="s">
        <v>6158</v>
      </c>
      <c r="B5429" s="39" t="s">
        <v>9839</v>
      </c>
      <c r="C5429" s="39" t="s">
        <v>9840</v>
      </c>
      <c r="D5429" s="39"/>
      <c r="E5429" s="39"/>
      <c r="F5429" s="39"/>
      <c r="G5429" s="39" t="s">
        <v>5345</v>
      </c>
      <c r="H5429" s="39" t="s">
        <v>5449</v>
      </c>
      <c r="I5429" s="39" t="s">
        <v>5580</v>
      </c>
      <c r="J5429" s="39" t="s">
        <v>5580</v>
      </c>
      <c r="K5429" s="39"/>
      <c r="L5429" s="40"/>
    </row>
    <row r="5430" spans="1:12" x14ac:dyDescent="0.25">
      <c r="A5430" s="38" t="s">
        <v>6158</v>
      </c>
      <c r="B5430" s="39" t="s">
        <v>9841</v>
      </c>
      <c r="C5430" s="39" t="s">
        <v>9842</v>
      </c>
      <c r="D5430" s="39"/>
      <c r="E5430" s="39"/>
      <c r="F5430" s="39"/>
      <c r="G5430" s="39" t="s">
        <v>5345</v>
      </c>
      <c r="H5430" s="39" t="s">
        <v>5449</v>
      </c>
      <c r="I5430" s="39" t="s">
        <v>5580</v>
      </c>
      <c r="J5430" s="39" t="s">
        <v>5580</v>
      </c>
      <c r="K5430" s="39"/>
      <c r="L5430" s="40"/>
    </row>
    <row r="5431" spans="1:12" x14ac:dyDescent="0.25">
      <c r="A5431" s="38" t="s">
        <v>6158</v>
      </c>
      <c r="B5431" s="39" t="s">
        <v>9843</v>
      </c>
      <c r="C5431" s="39" t="s">
        <v>9844</v>
      </c>
      <c r="D5431" s="39"/>
      <c r="E5431" s="39"/>
      <c r="F5431" s="39"/>
      <c r="G5431" s="39" t="s">
        <v>5345</v>
      </c>
      <c r="H5431" s="39" t="s">
        <v>5449</v>
      </c>
      <c r="I5431" s="39" t="s">
        <v>5580</v>
      </c>
      <c r="J5431" s="39" t="s">
        <v>5580</v>
      </c>
      <c r="K5431" s="39"/>
      <c r="L5431" s="40"/>
    </row>
    <row r="5432" spans="1:12" x14ac:dyDescent="0.25">
      <c r="A5432" s="38" t="s">
        <v>6158</v>
      </c>
      <c r="B5432" s="39" t="s">
        <v>9845</v>
      </c>
      <c r="C5432" s="39" t="s">
        <v>9846</v>
      </c>
      <c r="D5432" s="39"/>
      <c r="E5432" s="39"/>
      <c r="F5432" s="39"/>
      <c r="G5432" s="39" t="s">
        <v>5345</v>
      </c>
      <c r="H5432" s="39" t="s">
        <v>5449</v>
      </c>
      <c r="I5432" s="39" t="s">
        <v>5580</v>
      </c>
      <c r="J5432" s="39" t="s">
        <v>5580</v>
      </c>
      <c r="K5432" s="39"/>
      <c r="L5432" s="40"/>
    </row>
    <row r="5433" spans="1:12" x14ac:dyDescent="0.25">
      <c r="A5433" s="38" t="s">
        <v>6158</v>
      </c>
      <c r="B5433" s="39" t="s">
        <v>9847</v>
      </c>
      <c r="C5433" s="39" t="s">
        <v>9848</v>
      </c>
      <c r="D5433" s="39"/>
      <c r="E5433" s="39"/>
      <c r="F5433" s="39"/>
      <c r="G5433" s="39" t="s">
        <v>5345</v>
      </c>
      <c r="H5433" s="39" t="s">
        <v>5449</v>
      </c>
      <c r="I5433" s="39" t="s">
        <v>5580</v>
      </c>
      <c r="J5433" s="39" t="s">
        <v>5580</v>
      </c>
      <c r="K5433" s="39"/>
      <c r="L5433" s="40"/>
    </row>
    <row r="5434" spans="1:12" x14ac:dyDescent="0.25">
      <c r="A5434" s="38" t="s">
        <v>6158</v>
      </c>
      <c r="B5434" s="39" t="s">
        <v>9849</v>
      </c>
      <c r="C5434" s="39" t="s">
        <v>9850</v>
      </c>
      <c r="D5434" s="39"/>
      <c r="E5434" s="39"/>
      <c r="F5434" s="39"/>
      <c r="G5434" s="39" t="s">
        <v>5345</v>
      </c>
      <c r="H5434" s="39" t="s">
        <v>5449</v>
      </c>
      <c r="I5434" s="39" t="s">
        <v>5580</v>
      </c>
      <c r="J5434" s="39" t="s">
        <v>5580</v>
      </c>
      <c r="K5434" s="39"/>
      <c r="L5434" s="40"/>
    </row>
    <row r="5435" spans="1:12" x14ac:dyDescent="0.25">
      <c r="A5435" s="38" t="s">
        <v>6158</v>
      </c>
      <c r="B5435" s="39" t="s">
        <v>9851</v>
      </c>
      <c r="C5435" s="39" t="s">
        <v>9852</v>
      </c>
      <c r="D5435" s="39"/>
      <c r="E5435" s="39"/>
      <c r="F5435" s="39"/>
      <c r="G5435" s="39" t="s">
        <v>5345</v>
      </c>
      <c r="H5435" s="39" t="s">
        <v>5449</v>
      </c>
      <c r="I5435" s="39" t="s">
        <v>5580</v>
      </c>
      <c r="J5435" s="39" t="s">
        <v>5580</v>
      </c>
      <c r="K5435" s="39"/>
      <c r="L5435" s="40"/>
    </row>
    <row r="5436" spans="1:12" x14ac:dyDescent="0.25">
      <c r="A5436" s="38" t="s">
        <v>6158</v>
      </c>
      <c r="B5436" s="39" t="s">
        <v>9853</v>
      </c>
      <c r="C5436" s="39" t="s">
        <v>9854</v>
      </c>
      <c r="D5436" s="39"/>
      <c r="E5436" s="39"/>
      <c r="F5436" s="39"/>
      <c r="G5436" s="39" t="s">
        <v>5345</v>
      </c>
      <c r="H5436" s="39" t="s">
        <v>5449</v>
      </c>
      <c r="I5436" s="39" t="s">
        <v>5580</v>
      </c>
      <c r="J5436" s="39" t="s">
        <v>5580</v>
      </c>
      <c r="K5436" s="39"/>
      <c r="L5436" s="40"/>
    </row>
    <row r="5437" spans="1:12" x14ac:dyDescent="0.25">
      <c r="A5437" s="38" t="s">
        <v>6158</v>
      </c>
      <c r="B5437" s="39" t="s">
        <v>9855</v>
      </c>
      <c r="C5437" s="39" t="s">
        <v>9856</v>
      </c>
      <c r="D5437" s="39"/>
      <c r="E5437" s="39"/>
      <c r="F5437" s="39"/>
      <c r="G5437" s="39" t="s">
        <v>5345</v>
      </c>
      <c r="H5437" s="39" t="s">
        <v>5449</v>
      </c>
      <c r="I5437" s="39" t="s">
        <v>5580</v>
      </c>
      <c r="J5437" s="39" t="s">
        <v>5580</v>
      </c>
      <c r="K5437" s="39"/>
      <c r="L5437" s="40"/>
    </row>
    <row r="5438" spans="1:12" x14ac:dyDescent="0.25">
      <c r="A5438" s="38" t="s">
        <v>6158</v>
      </c>
      <c r="B5438" s="39" t="s">
        <v>9857</v>
      </c>
      <c r="C5438" s="39" t="s">
        <v>9858</v>
      </c>
      <c r="D5438" s="39"/>
      <c r="E5438" s="39"/>
      <c r="F5438" s="39"/>
      <c r="G5438" s="39" t="s">
        <v>5345</v>
      </c>
      <c r="H5438" s="39" t="s">
        <v>5449</v>
      </c>
      <c r="I5438" s="39" t="s">
        <v>5580</v>
      </c>
      <c r="J5438" s="39" t="s">
        <v>5580</v>
      </c>
      <c r="K5438" s="39"/>
      <c r="L5438" s="40"/>
    </row>
    <row r="5439" spans="1:12" x14ac:dyDescent="0.25">
      <c r="A5439" s="38" t="s">
        <v>6158</v>
      </c>
      <c r="B5439" s="39" t="s">
        <v>9859</v>
      </c>
      <c r="C5439" s="39" t="s">
        <v>9860</v>
      </c>
      <c r="D5439" s="39"/>
      <c r="E5439" s="39"/>
      <c r="F5439" s="39"/>
      <c r="G5439" s="39" t="s">
        <v>5345</v>
      </c>
      <c r="H5439" s="39" t="s">
        <v>5449</v>
      </c>
      <c r="I5439" s="39" t="s">
        <v>5580</v>
      </c>
      <c r="J5439" s="39" t="s">
        <v>5580</v>
      </c>
      <c r="K5439" s="39"/>
      <c r="L5439" s="40"/>
    </row>
    <row r="5440" spans="1:12" x14ac:dyDescent="0.25">
      <c r="A5440" s="38" t="s">
        <v>6158</v>
      </c>
      <c r="B5440" s="39" t="s">
        <v>9861</v>
      </c>
      <c r="C5440" s="39" t="s">
        <v>9862</v>
      </c>
      <c r="D5440" s="39"/>
      <c r="E5440" s="39"/>
      <c r="F5440" s="39"/>
      <c r="G5440" s="39" t="s">
        <v>5345</v>
      </c>
      <c r="H5440" s="39" t="s">
        <v>5449</v>
      </c>
      <c r="I5440" s="39" t="s">
        <v>5580</v>
      </c>
      <c r="J5440" s="39" t="s">
        <v>5580</v>
      </c>
      <c r="K5440" s="39"/>
      <c r="L5440" s="40"/>
    </row>
    <row r="5441" spans="1:12" x14ac:dyDescent="0.25">
      <c r="A5441" s="38" t="s">
        <v>6158</v>
      </c>
      <c r="B5441" s="39" t="s">
        <v>9863</v>
      </c>
      <c r="C5441" s="39" t="s">
        <v>9864</v>
      </c>
      <c r="D5441" s="39"/>
      <c r="E5441" s="39"/>
      <c r="F5441" s="39"/>
      <c r="G5441" s="39" t="s">
        <v>5345</v>
      </c>
      <c r="H5441" s="39" t="s">
        <v>5449</v>
      </c>
      <c r="I5441" s="39" t="s">
        <v>5580</v>
      </c>
      <c r="J5441" s="39" t="s">
        <v>5580</v>
      </c>
      <c r="K5441" s="39"/>
      <c r="L5441" s="40"/>
    </row>
    <row r="5442" spans="1:12" x14ac:dyDescent="0.25">
      <c r="A5442" s="38" t="s">
        <v>6158</v>
      </c>
      <c r="B5442" s="39" t="s">
        <v>9865</v>
      </c>
      <c r="C5442" s="39" t="s">
        <v>9866</v>
      </c>
      <c r="D5442" s="39"/>
      <c r="E5442" s="39"/>
      <c r="F5442" s="39"/>
      <c r="G5442" s="39" t="s">
        <v>5345</v>
      </c>
      <c r="H5442" s="39" t="s">
        <v>5449</v>
      </c>
      <c r="I5442" s="39" t="s">
        <v>5580</v>
      </c>
      <c r="J5442" s="39" t="s">
        <v>5580</v>
      </c>
      <c r="K5442" s="39"/>
      <c r="L5442" s="40"/>
    </row>
    <row r="5443" spans="1:12" x14ac:dyDescent="0.25">
      <c r="A5443" s="38" t="s">
        <v>6158</v>
      </c>
      <c r="B5443" s="39" t="s">
        <v>9867</v>
      </c>
      <c r="C5443" s="39" t="s">
        <v>9868</v>
      </c>
      <c r="D5443" s="39"/>
      <c r="E5443" s="39"/>
      <c r="F5443" s="39"/>
      <c r="G5443" s="39" t="s">
        <v>5345</v>
      </c>
      <c r="H5443" s="39" t="s">
        <v>5449</v>
      </c>
      <c r="I5443" s="39" t="s">
        <v>5580</v>
      </c>
      <c r="J5443" s="39" t="s">
        <v>5580</v>
      </c>
      <c r="K5443" s="39"/>
      <c r="L5443" s="40"/>
    </row>
    <row r="5444" spans="1:12" x14ac:dyDescent="0.25">
      <c r="A5444" s="38" t="s">
        <v>6158</v>
      </c>
      <c r="B5444" s="39" t="s">
        <v>9869</v>
      </c>
      <c r="C5444" s="39" t="s">
        <v>9870</v>
      </c>
      <c r="D5444" s="39"/>
      <c r="E5444" s="39"/>
      <c r="F5444" s="39"/>
      <c r="G5444" s="39" t="s">
        <v>5345</v>
      </c>
      <c r="H5444" s="39" t="s">
        <v>5449</v>
      </c>
      <c r="I5444" s="39" t="s">
        <v>5580</v>
      </c>
      <c r="J5444" s="39" t="s">
        <v>5580</v>
      </c>
      <c r="K5444" s="39"/>
      <c r="L5444" s="40"/>
    </row>
    <row r="5445" spans="1:12" x14ac:dyDescent="0.25">
      <c r="A5445" s="38" t="s">
        <v>6158</v>
      </c>
      <c r="B5445" s="39" t="s">
        <v>9871</v>
      </c>
      <c r="C5445" s="39" t="s">
        <v>9872</v>
      </c>
      <c r="D5445" s="39"/>
      <c r="E5445" s="39"/>
      <c r="F5445" s="39"/>
      <c r="G5445" s="39" t="s">
        <v>5345</v>
      </c>
      <c r="H5445" s="39" t="s">
        <v>5449</v>
      </c>
      <c r="I5445" s="39" t="s">
        <v>5580</v>
      </c>
      <c r="J5445" s="39" t="s">
        <v>5580</v>
      </c>
      <c r="K5445" s="39"/>
      <c r="L5445" s="40"/>
    </row>
    <row r="5446" spans="1:12" x14ac:dyDescent="0.25">
      <c r="A5446" s="38" t="s">
        <v>6158</v>
      </c>
      <c r="B5446" s="39" t="s">
        <v>9873</v>
      </c>
      <c r="C5446" s="39" t="s">
        <v>9874</v>
      </c>
      <c r="D5446" s="39"/>
      <c r="E5446" s="39"/>
      <c r="F5446" s="39"/>
      <c r="G5446" s="39" t="s">
        <v>5345</v>
      </c>
      <c r="H5446" s="39" t="s">
        <v>5449</v>
      </c>
      <c r="I5446" s="39" t="s">
        <v>5580</v>
      </c>
      <c r="J5446" s="39" t="s">
        <v>5580</v>
      </c>
      <c r="K5446" s="39"/>
      <c r="L5446" s="40"/>
    </row>
    <row r="5447" spans="1:12" x14ac:dyDescent="0.25">
      <c r="A5447" s="38" t="s">
        <v>6158</v>
      </c>
      <c r="B5447" s="39" t="s">
        <v>9875</v>
      </c>
      <c r="C5447" s="39" t="s">
        <v>9876</v>
      </c>
      <c r="D5447" s="39"/>
      <c r="E5447" s="39"/>
      <c r="F5447" s="39"/>
      <c r="G5447" s="39" t="s">
        <v>5345</v>
      </c>
      <c r="H5447" s="39" t="s">
        <v>5449</v>
      </c>
      <c r="I5447" s="39" t="s">
        <v>5580</v>
      </c>
      <c r="J5447" s="39" t="s">
        <v>5580</v>
      </c>
      <c r="K5447" s="39"/>
      <c r="L5447" s="40"/>
    </row>
    <row r="5448" spans="1:12" x14ac:dyDescent="0.25">
      <c r="A5448" s="38" t="s">
        <v>6158</v>
      </c>
      <c r="B5448" s="39" t="s">
        <v>9877</v>
      </c>
      <c r="C5448" s="39" t="s">
        <v>9878</v>
      </c>
      <c r="D5448" s="39"/>
      <c r="E5448" s="39"/>
      <c r="F5448" s="39"/>
      <c r="G5448" s="39" t="s">
        <v>5345</v>
      </c>
      <c r="H5448" s="39" t="s">
        <v>5449</v>
      </c>
      <c r="I5448" s="39" t="s">
        <v>5580</v>
      </c>
      <c r="J5448" s="39" t="s">
        <v>5580</v>
      </c>
      <c r="K5448" s="39"/>
      <c r="L5448" s="40"/>
    </row>
    <row r="5449" spans="1:12" x14ac:dyDescent="0.25">
      <c r="A5449" s="38" t="s">
        <v>6158</v>
      </c>
      <c r="B5449" s="39" t="s">
        <v>9879</v>
      </c>
      <c r="C5449" s="39" t="s">
        <v>9880</v>
      </c>
      <c r="D5449" s="39"/>
      <c r="E5449" s="39"/>
      <c r="F5449" s="39"/>
      <c r="G5449" s="39" t="s">
        <v>5345</v>
      </c>
      <c r="H5449" s="39" t="s">
        <v>5449</v>
      </c>
      <c r="I5449" s="39" t="s">
        <v>5580</v>
      </c>
      <c r="J5449" s="39" t="s">
        <v>5580</v>
      </c>
      <c r="K5449" s="39"/>
      <c r="L5449" s="40"/>
    </row>
    <row r="5450" spans="1:12" x14ac:dyDescent="0.25">
      <c r="A5450" s="38" t="s">
        <v>6158</v>
      </c>
      <c r="B5450" s="39" t="s">
        <v>9881</v>
      </c>
      <c r="C5450" s="39" t="s">
        <v>9882</v>
      </c>
      <c r="D5450" s="39"/>
      <c r="E5450" s="39"/>
      <c r="F5450" s="39"/>
      <c r="G5450" s="39" t="s">
        <v>5345</v>
      </c>
      <c r="H5450" s="39" t="s">
        <v>5449</v>
      </c>
      <c r="I5450" s="39" t="s">
        <v>5580</v>
      </c>
      <c r="J5450" s="39" t="s">
        <v>5580</v>
      </c>
      <c r="K5450" s="39"/>
      <c r="L5450" s="40"/>
    </row>
    <row r="5451" spans="1:12" x14ac:dyDescent="0.25">
      <c r="A5451" s="38" t="s">
        <v>6158</v>
      </c>
      <c r="B5451" s="39" t="s">
        <v>9883</v>
      </c>
      <c r="C5451" s="39" t="s">
        <v>9884</v>
      </c>
      <c r="D5451" s="39"/>
      <c r="E5451" s="39"/>
      <c r="F5451" s="39"/>
      <c r="G5451" s="39" t="s">
        <v>5345</v>
      </c>
      <c r="H5451" s="39" t="s">
        <v>5449</v>
      </c>
      <c r="I5451" s="39" t="s">
        <v>5580</v>
      </c>
      <c r="J5451" s="39" t="s">
        <v>5580</v>
      </c>
      <c r="K5451" s="39"/>
      <c r="L5451" s="40"/>
    </row>
    <row r="5452" spans="1:12" x14ac:dyDescent="0.25">
      <c r="A5452" s="38" t="s">
        <v>6158</v>
      </c>
      <c r="B5452" s="39" t="s">
        <v>9885</v>
      </c>
      <c r="C5452" s="39" t="s">
        <v>9886</v>
      </c>
      <c r="D5452" s="39"/>
      <c r="E5452" s="39"/>
      <c r="F5452" s="39"/>
      <c r="G5452" s="39" t="s">
        <v>5345</v>
      </c>
      <c r="H5452" s="39" t="s">
        <v>5449</v>
      </c>
      <c r="I5452" s="39" t="s">
        <v>5580</v>
      </c>
      <c r="J5452" s="39" t="s">
        <v>5580</v>
      </c>
      <c r="K5452" s="39"/>
      <c r="L5452" s="40"/>
    </row>
    <row r="5453" spans="1:12" x14ac:dyDescent="0.25">
      <c r="A5453" s="38" t="s">
        <v>6158</v>
      </c>
      <c r="B5453" s="39" t="s">
        <v>9887</v>
      </c>
      <c r="C5453" s="39" t="s">
        <v>9888</v>
      </c>
      <c r="D5453" s="39"/>
      <c r="E5453" s="39"/>
      <c r="F5453" s="39"/>
      <c r="G5453" s="39" t="s">
        <v>5345</v>
      </c>
      <c r="H5453" s="39" t="s">
        <v>5449</v>
      </c>
      <c r="I5453" s="39" t="s">
        <v>5580</v>
      </c>
      <c r="J5453" s="39" t="s">
        <v>5580</v>
      </c>
      <c r="K5453" s="39"/>
      <c r="L5453" s="40"/>
    </row>
    <row r="5454" spans="1:12" x14ac:dyDescent="0.25">
      <c r="A5454" s="38" t="s">
        <v>6158</v>
      </c>
      <c r="B5454" s="39" t="s">
        <v>9889</v>
      </c>
      <c r="C5454" s="39" t="s">
        <v>9890</v>
      </c>
      <c r="D5454" s="39"/>
      <c r="E5454" s="39"/>
      <c r="F5454" s="39"/>
      <c r="G5454" s="39" t="s">
        <v>5345</v>
      </c>
      <c r="H5454" s="39" t="s">
        <v>5449</v>
      </c>
      <c r="I5454" s="39" t="s">
        <v>5580</v>
      </c>
      <c r="J5454" s="39" t="s">
        <v>5580</v>
      </c>
      <c r="K5454" s="39"/>
      <c r="L5454" s="40"/>
    </row>
    <row r="5455" spans="1:12" x14ac:dyDescent="0.25">
      <c r="A5455" s="38" t="s">
        <v>6158</v>
      </c>
      <c r="B5455" s="39" t="s">
        <v>9891</v>
      </c>
      <c r="C5455" s="39" t="s">
        <v>9892</v>
      </c>
      <c r="D5455" s="39"/>
      <c r="E5455" s="39"/>
      <c r="F5455" s="39"/>
      <c r="G5455" s="39" t="s">
        <v>5345</v>
      </c>
      <c r="H5455" s="39" t="s">
        <v>5449</v>
      </c>
      <c r="I5455" s="39" t="s">
        <v>5580</v>
      </c>
      <c r="J5455" s="39" t="s">
        <v>5580</v>
      </c>
      <c r="K5455" s="39"/>
      <c r="L5455" s="40"/>
    </row>
    <row r="5456" spans="1:12" x14ac:dyDescent="0.25">
      <c r="A5456" s="38" t="s">
        <v>6158</v>
      </c>
      <c r="B5456" s="39" t="s">
        <v>9893</v>
      </c>
      <c r="C5456" s="39" t="s">
        <v>9894</v>
      </c>
      <c r="D5456" s="39"/>
      <c r="E5456" s="39"/>
      <c r="F5456" s="39"/>
      <c r="G5456" s="39" t="s">
        <v>5345</v>
      </c>
      <c r="H5456" s="39" t="s">
        <v>5449</v>
      </c>
      <c r="I5456" s="39" t="s">
        <v>5580</v>
      </c>
      <c r="J5456" s="39" t="s">
        <v>5580</v>
      </c>
      <c r="K5456" s="39"/>
      <c r="L5456" s="40"/>
    </row>
    <row r="5457" spans="1:12" x14ac:dyDescent="0.25">
      <c r="A5457" s="38" t="s">
        <v>6158</v>
      </c>
      <c r="B5457" s="39" t="s">
        <v>9895</v>
      </c>
      <c r="C5457" s="39" t="s">
        <v>9896</v>
      </c>
      <c r="D5457" s="39"/>
      <c r="E5457" s="39"/>
      <c r="F5457" s="39"/>
      <c r="G5457" s="39" t="s">
        <v>5375</v>
      </c>
      <c r="H5457" s="39" t="s">
        <v>5468</v>
      </c>
      <c r="I5457" s="39" t="s">
        <v>5582</v>
      </c>
      <c r="J5457" s="39" t="s">
        <v>5582</v>
      </c>
      <c r="K5457" s="39"/>
      <c r="L5457" s="40"/>
    </row>
    <row r="5458" spans="1:12" x14ac:dyDescent="0.25">
      <c r="A5458" s="38" t="s">
        <v>6158</v>
      </c>
      <c r="B5458" s="39" t="s">
        <v>9897</v>
      </c>
      <c r="C5458" s="39" t="s">
        <v>9898</v>
      </c>
      <c r="D5458" s="39"/>
      <c r="E5458" s="39"/>
      <c r="F5458" s="39"/>
      <c r="G5458" s="39" t="s">
        <v>5375</v>
      </c>
      <c r="H5458" s="39" t="s">
        <v>5468</v>
      </c>
      <c r="I5458" s="39" t="s">
        <v>5582</v>
      </c>
      <c r="J5458" s="39" t="s">
        <v>5582</v>
      </c>
      <c r="K5458" s="39"/>
      <c r="L5458" s="40"/>
    </row>
    <row r="5459" spans="1:12" x14ac:dyDescent="0.25">
      <c r="A5459" s="38" t="s">
        <v>6158</v>
      </c>
      <c r="B5459" s="39" t="s">
        <v>9899</v>
      </c>
      <c r="C5459" s="39" t="s">
        <v>5583</v>
      </c>
      <c r="D5459" s="39"/>
      <c r="E5459" s="39"/>
      <c r="F5459" s="39"/>
      <c r="G5459" s="39" t="s">
        <v>5375</v>
      </c>
      <c r="H5459" s="39" t="s">
        <v>5468</v>
      </c>
      <c r="I5459" s="39" t="s">
        <v>5582</v>
      </c>
      <c r="J5459" s="39" t="s">
        <v>5582</v>
      </c>
      <c r="K5459" s="39"/>
      <c r="L5459" s="40"/>
    </row>
    <row r="5460" spans="1:12" x14ac:dyDescent="0.25">
      <c r="A5460" s="38" t="s">
        <v>6158</v>
      </c>
      <c r="B5460" s="39" t="s">
        <v>9900</v>
      </c>
      <c r="C5460" s="39" t="s">
        <v>9901</v>
      </c>
      <c r="D5460" s="39"/>
      <c r="E5460" s="39"/>
      <c r="F5460" s="39"/>
      <c r="G5460" s="39" t="s">
        <v>5375</v>
      </c>
      <c r="H5460" s="39" t="s">
        <v>5468</v>
      </c>
      <c r="I5460" s="39" t="s">
        <v>5582</v>
      </c>
      <c r="J5460" s="39" t="s">
        <v>5582</v>
      </c>
      <c r="K5460" s="39"/>
      <c r="L5460" s="40"/>
    </row>
    <row r="5461" spans="1:12" x14ac:dyDescent="0.25">
      <c r="A5461" s="38" t="s">
        <v>6158</v>
      </c>
      <c r="B5461" s="39" t="s">
        <v>9902</v>
      </c>
      <c r="C5461" s="39" t="s">
        <v>9903</v>
      </c>
      <c r="D5461" s="39"/>
      <c r="E5461" s="39"/>
      <c r="F5461" s="39"/>
      <c r="G5461" s="39" t="s">
        <v>5375</v>
      </c>
      <c r="H5461" s="39" t="s">
        <v>5468</v>
      </c>
      <c r="I5461" s="39" t="s">
        <v>5582</v>
      </c>
      <c r="J5461" s="39" t="s">
        <v>5582</v>
      </c>
      <c r="K5461" s="39"/>
      <c r="L5461" s="40"/>
    </row>
    <row r="5462" spans="1:12" x14ac:dyDescent="0.25">
      <c r="A5462" s="38" t="s">
        <v>6158</v>
      </c>
      <c r="B5462" s="39" t="s">
        <v>9904</v>
      </c>
      <c r="C5462" s="39" t="s">
        <v>9905</v>
      </c>
      <c r="D5462" s="39"/>
      <c r="E5462" s="39"/>
      <c r="F5462" s="39"/>
      <c r="G5462" s="39" t="s">
        <v>5375</v>
      </c>
      <c r="H5462" s="39" t="s">
        <v>5468</v>
      </c>
      <c r="I5462" s="39" t="s">
        <v>5582</v>
      </c>
      <c r="J5462" s="39" t="s">
        <v>5582</v>
      </c>
      <c r="K5462" s="39"/>
      <c r="L5462" s="40"/>
    </row>
    <row r="5463" spans="1:12" x14ac:dyDescent="0.25">
      <c r="A5463" s="38" t="s">
        <v>6158</v>
      </c>
      <c r="B5463" s="39" t="s">
        <v>9906</v>
      </c>
      <c r="C5463" s="39" t="s">
        <v>9907</v>
      </c>
      <c r="D5463" s="39"/>
      <c r="E5463" s="39"/>
      <c r="F5463" s="39"/>
      <c r="G5463" s="39" t="s">
        <v>5375</v>
      </c>
      <c r="H5463" s="39" t="s">
        <v>5468</v>
      </c>
      <c r="I5463" s="39" t="s">
        <v>5582</v>
      </c>
      <c r="J5463" s="39" t="s">
        <v>5582</v>
      </c>
      <c r="K5463" s="39"/>
      <c r="L5463" s="40"/>
    </row>
    <row r="5464" spans="1:12" x14ac:dyDescent="0.25">
      <c r="A5464" s="38" t="s">
        <v>6158</v>
      </c>
      <c r="B5464" s="39" t="s">
        <v>9908</v>
      </c>
      <c r="C5464" s="39" t="s">
        <v>9909</v>
      </c>
      <c r="D5464" s="39"/>
      <c r="E5464" s="39"/>
      <c r="F5464" s="39"/>
      <c r="G5464" s="39" t="s">
        <v>5375</v>
      </c>
      <c r="H5464" s="39" t="s">
        <v>5468</v>
      </c>
      <c r="I5464" s="39" t="s">
        <v>5582</v>
      </c>
      <c r="J5464" s="39" t="s">
        <v>5582</v>
      </c>
      <c r="K5464" s="39"/>
      <c r="L5464" s="40"/>
    </row>
    <row r="5465" spans="1:12" x14ac:dyDescent="0.25">
      <c r="A5465" s="38" t="s">
        <v>6158</v>
      </c>
      <c r="B5465" s="39" t="s">
        <v>9910</v>
      </c>
      <c r="C5465" s="39" t="s">
        <v>9911</v>
      </c>
      <c r="D5465" s="39"/>
      <c r="E5465" s="39"/>
      <c r="F5465" s="39"/>
      <c r="G5465" s="39" t="s">
        <v>5375</v>
      </c>
      <c r="H5465" s="39" t="s">
        <v>5468</v>
      </c>
      <c r="I5465" s="39" t="s">
        <v>5582</v>
      </c>
      <c r="J5465" s="39" t="s">
        <v>5582</v>
      </c>
      <c r="K5465" s="39"/>
      <c r="L5465" s="40"/>
    </row>
    <row r="5466" spans="1:12" x14ac:dyDescent="0.25">
      <c r="A5466" s="38" t="s">
        <v>6158</v>
      </c>
      <c r="B5466" s="39" t="s">
        <v>9912</v>
      </c>
      <c r="C5466" s="39" t="s">
        <v>9913</v>
      </c>
      <c r="D5466" s="39"/>
      <c r="E5466" s="39"/>
      <c r="F5466" s="39"/>
      <c r="G5466" s="39" t="s">
        <v>5375</v>
      </c>
      <c r="H5466" s="39" t="s">
        <v>5468</v>
      </c>
      <c r="I5466" s="39" t="s">
        <v>5582</v>
      </c>
      <c r="J5466" s="39" t="s">
        <v>5582</v>
      </c>
      <c r="K5466" s="39"/>
      <c r="L5466" s="40"/>
    </row>
    <row r="5467" spans="1:12" x14ac:dyDescent="0.25">
      <c r="A5467" s="38" t="s">
        <v>6158</v>
      </c>
      <c r="B5467" s="39" t="s">
        <v>9914</v>
      </c>
      <c r="C5467" s="39" t="s">
        <v>9915</v>
      </c>
      <c r="D5467" s="39"/>
      <c r="E5467" s="39"/>
      <c r="F5467" s="39"/>
      <c r="G5467" s="39" t="s">
        <v>5375</v>
      </c>
      <c r="H5467" s="39" t="s">
        <v>5468</v>
      </c>
      <c r="I5467" s="39" t="s">
        <v>5582</v>
      </c>
      <c r="J5467" s="39" t="s">
        <v>5582</v>
      </c>
      <c r="K5467" s="39"/>
      <c r="L5467" s="40"/>
    </row>
    <row r="5468" spans="1:12" x14ac:dyDescent="0.25">
      <c r="A5468" s="38" t="s">
        <v>6158</v>
      </c>
      <c r="B5468" s="39" t="s">
        <v>9916</v>
      </c>
      <c r="C5468" s="39" t="s">
        <v>9917</v>
      </c>
      <c r="D5468" s="39"/>
      <c r="E5468" s="39"/>
      <c r="F5468" s="39"/>
      <c r="G5468" s="39" t="s">
        <v>5375</v>
      </c>
      <c r="H5468" s="39" t="s">
        <v>5468</v>
      </c>
      <c r="I5468" s="39" t="s">
        <v>5582</v>
      </c>
      <c r="J5468" s="39" t="s">
        <v>5582</v>
      </c>
      <c r="K5468" s="39"/>
      <c r="L5468" s="40"/>
    </row>
    <row r="5469" spans="1:12" x14ac:dyDescent="0.25">
      <c r="A5469" s="38" t="s">
        <v>6158</v>
      </c>
      <c r="B5469" s="39" t="s">
        <v>9918</v>
      </c>
      <c r="C5469" s="39" t="s">
        <v>9919</v>
      </c>
      <c r="D5469" s="39"/>
      <c r="E5469" s="39"/>
      <c r="F5469" s="39"/>
      <c r="G5469" s="39" t="s">
        <v>5375</v>
      </c>
      <c r="H5469" s="39" t="s">
        <v>5468</v>
      </c>
      <c r="I5469" s="39" t="s">
        <v>5582</v>
      </c>
      <c r="J5469" s="39" t="s">
        <v>5582</v>
      </c>
      <c r="K5469" s="39"/>
      <c r="L5469" s="40"/>
    </row>
    <row r="5470" spans="1:12" x14ac:dyDescent="0.25">
      <c r="A5470" s="38" t="s">
        <v>6158</v>
      </c>
      <c r="B5470" s="39" t="s">
        <v>9920</v>
      </c>
      <c r="C5470" s="39" t="s">
        <v>9921</v>
      </c>
      <c r="D5470" s="39"/>
      <c r="E5470" s="39"/>
      <c r="F5470" s="39"/>
      <c r="G5470" s="39" t="s">
        <v>5375</v>
      </c>
      <c r="H5470" s="39" t="s">
        <v>5468</v>
      </c>
      <c r="I5470" s="39" t="s">
        <v>5582</v>
      </c>
      <c r="J5470" s="39" t="s">
        <v>5582</v>
      </c>
      <c r="K5470" s="39"/>
      <c r="L5470" s="40"/>
    </row>
    <row r="5471" spans="1:12" x14ac:dyDescent="0.25">
      <c r="A5471" s="38" t="s">
        <v>6158</v>
      </c>
      <c r="B5471" s="39" t="s">
        <v>9922</v>
      </c>
      <c r="C5471" s="39" t="s">
        <v>9923</v>
      </c>
      <c r="D5471" s="39"/>
      <c r="E5471" s="39"/>
      <c r="F5471" s="39"/>
      <c r="G5471" s="39" t="s">
        <v>5375</v>
      </c>
      <c r="H5471" s="39" t="s">
        <v>5468</v>
      </c>
      <c r="I5471" s="39" t="s">
        <v>5582</v>
      </c>
      <c r="J5471" s="39" t="s">
        <v>5582</v>
      </c>
      <c r="K5471" s="39"/>
      <c r="L5471" s="40"/>
    </row>
    <row r="5472" spans="1:12" x14ac:dyDescent="0.25">
      <c r="A5472" s="38" t="s">
        <v>6158</v>
      </c>
      <c r="B5472" s="39" t="s">
        <v>9924</v>
      </c>
      <c r="C5472" s="39" t="s">
        <v>9925</v>
      </c>
      <c r="D5472" s="39"/>
      <c r="E5472" s="39"/>
      <c r="F5472" s="39"/>
      <c r="G5472" s="39" t="s">
        <v>5375</v>
      </c>
      <c r="H5472" s="39" t="s">
        <v>5468</v>
      </c>
      <c r="I5472" s="39" t="s">
        <v>5582</v>
      </c>
      <c r="J5472" s="39" t="s">
        <v>5582</v>
      </c>
      <c r="K5472" s="39"/>
      <c r="L5472" s="40"/>
    </row>
    <row r="5473" spans="1:12" x14ac:dyDescent="0.25">
      <c r="A5473" s="38" t="s">
        <v>6158</v>
      </c>
      <c r="B5473" s="39" t="s">
        <v>9926</v>
      </c>
      <c r="C5473" s="39" t="s">
        <v>9927</v>
      </c>
      <c r="D5473" s="39"/>
      <c r="E5473" s="39"/>
      <c r="F5473" s="39"/>
      <c r="G5473" s="39" t="s">
        <v>5375</v>
      </c>
      <c r="H5473" s="39" t="s">
        <v>5468</v>
      </c>
      <c r="I5473" s="39" t="s">
        <v>5582</v>
      </c>
      <c r="J5473" s="39" t="s">
        <v>5582</v>
      </c>
      <c r="K5473" s="39"/>
      <c r="L5473" s="40"/>
    </row>
    <row r="5474" spans="1:12" x14ac:dyDescent="0.25">
      <c r="A5474" s="38" t="s">
        <v>6158</v>
      </c>
      <c r="B5474" s="39" t="s">
        <v>9928</v>
      </c>
      <c r="C5474" s="39" t="s">
        <v>9929</v>
      </c>
      <c r="D5474" s="39"/>
      <c r="E5474" s="39"/>
      <c r="F5474" s="39"/>
      <c r="G5474" s="39" t="s">
        <v>5375</v>
      </c>
      <c r="H5474" s="39" t="s">
        <v>5468</v>
      </c>
      <c r="I5474" s="39" t="s">
        <v>5582</v>
      </c>
      <c r="J5474" s="39" t="s">
        <v>5582</v>
      </c>
      <c r="K5474" s="39"/>
      <c r="L5474" s="40"/>
    </row>
    <row r="5475" spans="1:12" x14ac:dyDescent="0.25">
      <c r="A5475" s="38" t="s">
        <v>6158</v>
      </c>
      <c r="B5475" s="39" t="s">
        <v>9930</v>
      </c>
      <c r="C5475" s="39" t="s">
        <v>9931</v>
      </c>
      <c r="D5475" s="39"/>
      <c r="E5475" s="39"/>
      <c r="F5475" s="39"/>
      <c r="G5475" s="39" t="s">
        <v>5375</v>
      </c>
      <c r="H5475" s="39" t="s">
        <v>5468</v>
      </c>
      <c r="I5475" s="39" t="s">
        <v>5582</v>
      </c>
      <c r="J5475" s="39" t="s">
        <v>5582</v>
      </c>
      <c r="K5475" s="39"/>
      <c r="L5475" s="40"/>
    </row>
    <row r="5476" spans="1:12" x14ac:dyDescent="0.25">
      <c r="A5476" s="38" t="s">
        <v>6158</v>
      </c>
      <c r="B5476" s="39" t="s">
        <v>9932</v>
      </c>
      <c r="C5476" s="39" t="s">
        <v>9933</v>
      </c>
      <c r="D5476" s="39"/>
      <c r="E5476" s="39"/>
      <c r="F5476" s="39"/>
      <c r="G5476" s="39" t="s">
        <v>5375</v>
      </c>
      <c r="H5476" s="39" t="s">
        <v>5468</v>
      </c>
      <c r="I5476" s="39" t="s">
        <v>5582</v>
      </c>
      <c r="J5476" s="39" t="s">
        <v>5582</v>
      </c>
      <c r="K5476" s="39"/>
      <c r="L5476" s="40"/>
    </row>
    <row r="5477" spans="1:12" x14ac:dyDescent="0.25">
      <c r="A5477" s="38" t="s">
        <v>6158</v>
      </c>
      <c r="B5477" s="39" t="s">
        <v>9934</v>
      </c>
      <c r="C5477" s="39" t="s">
        <v>9935</v>
      </c>
      <c r="D5477" s="39"/>
      <c r="E5477" s="39"/>
      <c r="F5477" s="39"/>
      <c r="G5477" s="39" t="s">
        <v>5375</v>
      </c>
      <c r="H5477" s="39" t="s">
        <v>5468</v>
      </c>
      <c r="I5477" s="39" t="s">
        <v>5582</v>
      </c>
      <c r="J5477" s="39" t="s">
        <v>5582</v>
      </c>
      <c r="K5477" s="39"/>
      <c r="L5477" s="40"/>
    </row>
    <row r="5478" spans="1:12" x14ac:dyDescent="0.25">
      <c r="A5478" s="38" t="s">
        <v>6158</v>
      </c>
      <c r="B5478" s="39" t="s">
        <v>9936</v>
      </c>
      <c r="C5478" s="39" t="s">
        <v>9937</v>
      </c>
      <c r="D5478" s="39"/>
      <c r="E5478" s="39"/>
      <c r="F5478" s="39"/>
      <c r="G5478" s="39" t="s">
        <v>5375</v>
      </c>
      <c r="H5478" s="39" t="s">
        <v>5468</v>
      </c>
      <c r="I5478" s="39" t="s">
        <v>5582</v>
      </c>
      <c r="J5478" s="39" t="s">
        <v>5582</v>
      </c>
      <c r="K5478" s="39"/>
      <c r="L5478" s="40"/>
    </row>
    <row r="5479" spans="1:12" x14ac:dyDescent="0.25">
      <c r="A5479" s="38" t="s">
        <v>6158</v>
      </c>
      <c r="B5479" s="39" t="s">
        <v>9938</v>
      </c>
      <c r="C5479" s="39" t="s">
        <v>9939</v>
      </c>
      <c r="D5479" s="39"/>
      <c r="E5479" s="39"/>
      <c r="F5479" s="39"/>
      <c r="G5479" s="39" t="s">
        <v>5375</v>
      </c>
      <c r="H5479" s="39" t="s">
        <v>5468</v>
      </c>
      <c r="I5479" s="39" t="s">
        <v>5582</v>
      </c>
      <c r="J5479" s="39" t="s">
        <v>5582</v>
      </c>
      <c r="K5479" s="39"/>
      <c r="L5479" s="40"/>
    </row>
    <row r="5480" spans="1:12" x14ac:dyDescent="0.25">
      <c r="A5480" s="38" t="s">
        <v>6158</v>
      </c>
      <c r="B5480" s="39" t="s">
        <v>9940</v>
      </c>
      <c r="C5480" s="39" t="s">
        <v>9941</v>
      </c>
      <c r="D5480" s="39"/>
      <c r="E5480" s="39"/>
      <c r="F5480" s="39"/>
      <c r="G5480" s="39" t="s">
        <v>5375</v>
      </c>
      <c r="H5480" s="39" t="s">
        <v>5468</v>
      </c>
      <c r="I5480" s="39" t="s">
        <v>5582</v>
      </c>
      <c r="J5480" s="39" t="s">
        <v>5582</v>
      </c>
      <c r="K5480" s="39"/>
      <c r="L5480" s="40"/>
    </row>
    <row r="5481" spans="1:12" x14ac:dyDescent="0.25">
      <c r="A5481" s="38" t="s">
        <v>6158</v>
      </c>
      <c r="B5481" s="39" t="s">
        <v>9942</v>
      </c>
      <c r="C5481" s="39" t="s">
        <v>9943</v>
      </c>
      <c r="D5481" s="39"/>
      <c r="E5481" s="39"/>
      <c r="F5481" s="39"/>
      <c r="G5481" s="39" t="s">
        <v>5375</v>
      </c>
      <c r="H5481" s="39" t="s">
        <v>5468</v>
      </c>
      <c r="I5481" s="39" t="s">
        <v>5582</v>
      </c>
      <c r="J5481" s="39" t="s">
        <v>5582</v>
      </c>
      <c r="K5481" s="39"/>
      <c r="L5481" s="40"/>
    </row>
    <row r="5482" spans="1:12" x14ac:dyDescent="0.25">
      <c r="A5482" s="38" t="s">
        <v>6158</v>
      </c>
      <c r="B5482" s="39" t="s">
        <v>9944</v>
      </c>
      <c r="C5482" s="39" t="s">
        <v>9945</v>
      </c>
      <c r="D5482" s="39"/>
      <c r="E5482" s="39"/>
      <c r="F5482" s="39"/>
      <c r="G5482" s="39" t="s">
        <v>5375</v>
      </c>
      <c r="H5482" s="39" t="s">
        <v>5468</v>
      </c>
      <c r="I5482" s="39" t="s">
        <v>5582</v>
      </c>
      <c r="J5482" s="39" t="s">
        <v>5582</v>
      </c>
      <c r="K5482" s="39"/>
      <c r="L5482" s="40"/>
    </row>
    <row r="5483" spans="1:12" x14ac:dyDescent="0.25">
      <c r="A5483" s="38" t="s">
        <v>6158</v>
      </c>
      <c r="B5483" s="39" t="s">
        <v>9946</v>
      </c>
      <c r="C5483" s="39" t="s">
        <v>9947</v>
      </c>
      <c r="D5483" s="39"/>
      <c r="E5483" s="39"/>
      <c r="F5483" s="39"/>
      <c r="G5483" s="39" t="s">
        <v>5345</v>
      </c>
      <c r="H5483" s="39" t="s">
        <v>5441</v>
      </c>
      <c r="I5483" s="39" t="s">
        <v>5584</v>
      </c>
      <c r="J5483" s="39" t="s">
        <v>5584</v>
      </c>
      <c r="K5483" s="39"/>
      <c r="L5483" s="40"/>
    </row>
    <row r="5484" spans="1:12" x14ac:dyDescent="0.25">
      <c r="A5484" s="38" t="s">
        <v>6158</v>
      </c>
      <c r="B5484" s="39" t="s">
        <v>9948</v>
      </c>
      <c r="C5484" s="39" t="s">
        <v>9949</v>
      </c>
      <c r="D5484" s="39"/>
      <c r="E5484" s="39"/>
      <c r="F5484" s="39"/>
      <c r="G5484" s="39" t="s">
        <v>5345</v>
      </c>
      <c r="H5484" s="39" t="s">
        <v>5441</v>
      </c>
      <c r="I5484" s="39" t="s">
        <v>5584</v>
      </c>
      <c r="J5484" s="39" t="s">
        <v>5584</v>
      </c>
      <c r="K5484" s="39"/>
      <c r="L5484" s="40"/>
    </row>
    <row r="5485" spans="1:12" x14ac:dyDescent="0.25">
      <c r="A5485" s="38" t="s">
        <v>6158</v>
      </c>
      <c r="B5485" s="39" t="s">
        <v>9950</v>
      </c>
      <c r="C5485" s="39" t="s">
        <v>9951</v>
      </c>
      <c r="D5485" s="39"/>
      <c r="E5485" s="39"/>
      <c r="F5485" s="39"/>
      <c r="G5485" s="39" t="s">
        <v>5345</v>
      </c>
      <c r="H5485" s="39" t="s">
        <v>5441</v>
      </c>
      <c r="I5485" s="39" t="s">
        <v>5584</v>
      </c>
      <c r="J5485" s="39" t="s">
        <v>5584</v>
      </c>
      <c r="K5485" s="39"/>
      <c r="L5485" s="40"/>
    </row>
    <row r="5486" spans="1:12" x14ac:dyDescent="0.25">
      <c r="A5486" s="38" t="s">
        <v>6158</v>
      </c>
      <c r="B5486" s="39" t="s">
        <v>9952</v>
      </c>
      <c r="C5486" s="39" t="s">
        <v>9953</v>
      </c>
      <c r="D5486" s="39"/>
      <c r="E5486" s="39"/>
      <c r="F5486" s="39"/>
      <c r="G5486" s="39" t="s">
        <v>5345</v>
      </c>
      <c r="H5486" s="39" t="s">
        <v>5441</v>
      </c>
      <c r="I5486" s="39" t="s">
        <v>5584</v>
      </c>
      <c r="J5486" s="39" t="s">
        <v>5584</v>
      </c>
      <c r="K5486" s="39"/>
      <c r="L5486" s="40"/>
    </row>
    <row r="5487" spans="1:12" x14ac:dyDescent="0.25">
      <c r="A5487" s="38" t="s">
        <v>6158</v>
      </c>
      <c r="B5487" s="39" t="s">
        <v>9954</v>
      </c>
      <c r="C5487" s="39" t="s">
        <v>9955</v>
      </c>
      <c r="D5487" s="39"/>
      <c r="E5487" s="39"/>
      <c r="F5487" s="39"/>
      <c r="G5487" s="39" t="s">
        <v>5345</v>
      </c>
      <c r="H5487" s="39" t="s">
        <v>5441</v>
      </c>
      <c r="I5487" s="39" t="s">
        <v>5584</v>
      </c>
      <c r="J5487" s="39" t="s">
        <v>5584</v>
      </c>
      <c r="K5487" s="39"/>
      <c r="L5487" s="40"/>
    </row>
    <row r="5488" spans="1:12" x14ac:dyDescent="0.25">
      <c r="A5488" s="38" t="s">
        <v>6158</v>
      </c>
      <c r="B5488" s="39" t="s">
        <v>9956</v>
      </c>
      <c r="C5488" s="39" t="s">
        <v>9957</v>
      </c>
      <c r="D5488" s="39"/>
      <c r="E5488" s="39"/>
      <c r="F5488" s="39"/>
      <c r="G5488" s="39" t="s">
        <v>5345</v>
      </c>
      <c r="H5488" s="39" t="s">
        <v>5441</v>
      </c>
      <c r="I5488" s="39" t="s">
        <v>5584</v>
      </c>
      <c r="J5488" s="39" t="s">
        <v>5584</v>
      </c>
      <c r="K5488" s="39"/>
      <c r="L5488" s="40"/>
    </row>
    <row r="5489" spans="1:12" x14ac:dyDescent="0.25">
      <c r="A5489" s="38" t="s">
        <v>6158</v>
      </c>
      <c r="B5489" s="39" t="s">
        <v>9958</v>
      </c>
      <c r="C5489" s="39" t="s">
        <v>9959</v>
      </c>
      <c r="D5489" s="39"/>
      <c r="E5489" s="39"/>
      <c r="F5489" s="39"/>
      <c r="G5489" s="39" t="s">
        <v>5345</v>
      </c>
      <c r="H5489" s="39" t="s">
        <v>5441</v>
      </c>
      <c r="I5489" s="39" t="s">
        <v>5584</v>
      </c>
      <c r="J5489" s="39" t="s">
        <v>5584</v>
      </c>
      <c r="K5489" s="39"/>
      <c r="L5489" s="40"/>
    </row>
    <row r="5490" spans="1:12" x14ac:dyDescent="0.25">
      <c r="A5490" s="38" t="s">
        <v>6158</v>
      </c>
      <c r="B5490" s="39" t="s">
        <v>9960</v>
      </c>
      <c r="C5490" s="39" t="s">
        <v>9961</v>
      </c>
      <c r="D5490" s="39"/>
      <c r="E5490" s="39"/>
      <c r="F5490" s="39"/>
      <c r="G5490" s="39" t="s">
        <v>5345</v>
      </c>
      <c r="H5490" s="39" t="s">
        <v>5441</v>
      </c>
      <c r="I5490" s="39" t="s">
        <v>5584</v>
      </c>
      <c r="J5490" s="39" t="s">
        <v>5584</v>
      </c>
      <c r="K5490" s="39"/>
      <c r="L5490" s="40"/>
    </row>
    <row r="5491" spans="1:12" x14ac:dyDescent="0.25">
      <c r="A5491" s="38" t="s">
        <v>6158</v>
      </c>
      <c r="B5491" s="39" t="s">
        <v>9962</v>
      </c>
      <c r="C5491" s="39" t="s">
        <v>9963</v>
      </c>
      <c r="D5491" s="39"/>
      <c r="E5491" s="39"/>
      <c r="F5491" s="39"/>
      <c r="G5491" s="39" t="s">
        <v>5345</v>
      </c>
      <c r="H5491" s="39" t="s">
        <v>5441</v>
      </c>
      <c r="I5491" s="39" t="s">
        <v>5584</v>
      </c>
      <c r="J5491" s="39" t="s">
        <v>5584</v>
      </c>
      <c r="K5491" s="39"/>
      <c r="L5491" s="40"/>
    </row>
    <row r="5492" spans="1:12" x14ac:dyDescent="0.25">
      <c r="A5492" s="38" t="s">
        <v>6158</v>
      </c>
      <c r="B5492" s="39" t="s">
        <v>9964</v>
      </c>
      <c r="C5492" s="39" t="s">
        <v>9965</v>
      </c>
      <c r="D5492" s="39"/>
      <c r="E5492" s="39"/>
      <c r="F5492" s="39"/>
      <c r="G5492" s="39" t="s">
        <v>5345</v>
      </c>
      <c r="H5492" s="39" t="s">
        <v>5441</v>
      </c>
      <c r="I5492" s="39" t="s">
        <v>5584</v>
      </c>
      <c r="J5492" s="39" t="s">
        <v>5584</v>
      </c>
      <c r="K5492" s="39"/>
      <c r="L5492" s="40"/>
    </row>
    <row r="5493" spans="1:12" x14ac:dyDescent="0.25">
      <c r="A5493" s="38" t="s">
        <v>6158</v>
      </c>
      <c r="B5493" s="39" t="s">
        <v>9966</v>
      </c>
      <c r="C5493" s="39" t="s">
        <v>9967</v>
      </c>
      <c r="D5493" s="39"/>
      <c r="E5493" s="39"/>
      <c r="F5493" s="39"/>
      <c r="G5493" s="39" t="s">
        <v>5345</v>
      </c>
      <c r="H5493" s="39" t="s">
        <v>5441</v>
      </c>
      <c r="I5493" s="39" t="s">
        <v>5584</v>
      </c>
      <c r="J5493" s="39" t="s">
        <v>5584</v>
      </c>
      <c r="K5493" s="39"/>
      <c r="L5493" s="40"/>
    </row>
    <row r="5494" spans="1:12" x14ac:dyDescent="0.25">
      <c r="A5494" s="38" t="s">
        <v>6158</v>
      </c>
      <c r="B5494" s="39" t="s">
        <v>9968</v>
      </c>
      <c r="C5494" s="39" t="s">
        <v>9969</v>
      </c>
      <c r="D5494" s="39"/>
      <c r="E5494" s="39"/>
      <c r="F5494" s="39"/>
      <c r="G5494" s="39" t="s">
        <v>5345</v>
      </c>
      <c r="H5494" s="39" t="s">
        <v>5441</v>
      </c>
      <c r="I5494" s="39" t="s">
        <v>5584</v>
      </c>
      <c r="J5494" s="39" t="s">
        <v>5584</v>
      </c>
      <c r="K5494" s="39"/>
      <c r="L5494" s="40"/>
    </row>
    <row r="5495" spans="1:12" x14ac:dyDescent="0.25">
      <c r="A5495" s="38" t="s">
        <v>6158</v>
      </c>
      <c r="B5495" s="39" t="s">
        <v>9970</v>
      </c>
      <c r="C5495" s="39" t="s">
        <v>9969</v>
      </c>
      <c r="D5495" s="39"/>
      <c r="E5495" s="39"/>
      <c r="F5495" s="39"/>
      <c r="G5495" s="39" t="s">
        <v>5345</v>
      </c>
      <c r="H5495" s="39" t="s">
        <v>5441</v>
      </c>
      <c r="I5495" s="39" t="s">
        <v>5584</v>
      </c>
      <c r="J5495" s="39" t="s">
        <v>5584</v>
      </c>
      <c r="K5495" s="39"/>
      <c r="L5495" s="40"/>
    </row>
    <row r="5496" spans="1:12" x14ac:dyDescent="0.25">
      <c r="A5496" s="38" t="s">
        <v>6158</v>
      </c>
      <c r="B5496" s="39" t="s">
        <v>9971</v>
      </c>
      <c r="C5496" s="39" t="s">
        <v>9972</v>
      </c>
      <c r="D5496" s="39"/>
      <c r="E5496" s="39"/>
      <c r="F5496" s="39"/>
      <c r="G5496" s="39" t="s">
        <v>5345</v>
      </c>
      <c r="H5496" s="39" t="s">
        <v>5441</v>
      </c>
      <c r="I5496" s="39" t="s">
        <v>5584</v>
      </c>
      <c r="J5496" s="39" t="s">
        <v>5584</v>
      </c>
      <c r="K5496" s="39"/>
      <c r="L5496" s="40"/>
    </row>
    <row r="5497" spans="1:12" x14ac:dyDescent="0.25">
      <c r="A5497" s="38" t="s">
        <v>6158</v>
      </c>
      <c r="B5497" s="39" t="s">
        <v>9973</v>
      </c>
      <c r="C5497" s="39" t="s">
        <v>9974</v>
      </c>
      <c r="D5497" s="39"/>
      <c r="E5497" s="39"/>
      <c r="F5497" s="39"/>
      <c r="G5497" s="39" t="s">
        <v>5345</v>
      </c>
      <c r="H5497" s="39" t="s">
        <v>5441</v>
      </c>
      <c r="I5497" s="39" t="s">
        <v>5584</v>
      </c>
      <c r="J5497" s="39" t="s">
        <v>5584</v>
      </c>
      <c r="K5497" s="39"/>
      <c r="L5497" s="40"/>
    </row>
    <row r="5498" spans="1:12" x14ac:dyDescent="0.25">
      <c r="A5498" s="38" t="s">
        <v>6158</v>
      </c>
      <c r="B5498" s="39" t="s">
        <v>9975</v>
      </c>
      <c r="C5498" s="39" t="s">
        <v>9976</v>
      </c>
      <c r="D5498" s="39"/>
      <c r="E5498" s="39"/>
      <c r="F5498" s="39"/>
      <c r="G5498" s="39" t="s">
        <v>5345</v>
      </c>
      <c r="H5498" s="39" t="s">
        <v>5441</v>
      </c>
      <c r="I5498" s="39" t="s">
        <v>5584</v>
      </c>
      <c r="J5498" s="39" t="s">
        <v>5584</v>
      </c>
      <c r="K5498" s="39"/>
      <c r="L5498" s="40"/>
    </row>
    <row r="5499" spans="1:12" x14ac:dyDescent="0.25">
      <c r="A5499" s="38" t="s">
        <v>6158</v>
      </c>
      <c r="B5499" s="39" t="s">
        <v>9977</v>
      </c>
      <c r="C5499" s="39" t="s">
        <v>9978</v>
      </c>
      <c r="D5499" s="39"/>
      <c r="E5499" s="39"/>
      <c r="F5499" s="39"/>
      <c r="G5499" s="39" t="s">
        <v>5345</v>
      </c>
      <c r="H5499" s="39" t="s">
        <v>5441</v>
      </c>
      <c r="I5499" s="39" t="s">
        <v>5584</v>
      </c>
      <c r="J5499" s="39" t="s">
        <v>5584</v>
      </c>
      <c r="K5499" s="39"/>
      <c r="L5499" s="40"/>
    </row>
    <row r="5500" spans="1:12" x14ac:dyDescent="0.25">
      <c r="A5500" s="38" t="s">
        <v>6158</v>
      </c>
      <c r="B5500" s="39" t="s">
        <v>9979</v>
      </c>
      <c r="C5500" s="39" t="s">
        <v>9980</v>
      </c>
      <c r="D5500" s="39"/>
      <c r="E5500" s="39"/>
      <c r="F5500" s="39"/>
      <c r="G5500" s="39" t="s">
        <v>5345</v>
      </c>
      <c r="H5500" s="39" t="s">
        <v>5441</v>
      </c>
      <c r="I5500" s="39" t="s">
        <v>5584</v>
      </c>
      <c r="J5500" s="39" t="s">
        <v>5584</v>
      </c>
      <c r="K5500" s="39"/>
      <c r="L5500" s="40"/>
    </row>
    <row r="5501" spans="1:12" x14ac:dyDescent="0.25">
      <c r="A5501" s="38" t="s">
        <v>6158</v>
      </c>
      <c r="B5501" s="39" t="s">
        <v>9981</v>
      </c>
      <c r="C5501" s="39" t="s">
        <v>9982</v>
      </c>
      <c r="D5501" s="39"/>
      <c r="E5501" s="39"/>
      <c r="F5501" s="39"/>
      <c r="G5501" s="39" t="s">
        <v>5345</v>
      </c>
      <c r="H5501" s="39" t="s">
        <v>5441</v>
      </c>
      <c r="I5501" s="39" t="s">
        <v>5584</v>
      </c>
      <c r="J5501" s="39" t="s">
        <v>5584</v>
      </c>
      <c r="K5501" s="39"/>
      <c r="L5501" s="40"/>
    </row>
    <row r="5502" spans="1:12" x14ac:dyDescent="0.25">
      <c r="A5502" s="38" t="s">
        <v>6158</v>
      </c>
      <c r="B5502" s="39" t="s">
        <v>9983</v>
      </c>
      <c r="C5502" s="39" t="s">
        <v>9984</v>
      </c>
      <c r="D5502" s="39"/>
      <c r="E5502" s="39"/>
      <c r="F5502" s="39"/>
      <c r="G5502" s="39" t="s">
        <v>5345</v>
      </c>
      <c r="H5502" s="39" t="s">
        <v>5441</v>
      </c>
      <c r="I5502" s="39" t="s">
        <v>5584</v>
      </c>
      <c r="J5502" s="39" t="s">
        <v>5584</v>
      </c>
      <c r="K5502" s="39"/>
      <c r="L5502" s="40"/>
    </row>
    <row r="5503" spans="1:12" x14ac:dyDescent="0.25">
      <c r="A5503" s="38" t="s">
        <v>6158</v>
      </c>
      <c r="B5503" s="39" t="s">
        <v>9985</v>
      </c>
      <c r="C5503" s="39" t="s">
        <v>9986</v>
      </c>
      <c r="D5503" s="39"/>
      <c r="E5503" s="39"/>
      <c r="F5503" s="39"/>
      <c r="G5503" s="39" t="s">
        <v>5345</v>
      </c>
      <c r="H5503" s="39" t="s">
        <v>5441</v>
      </c>
      <c r="I5503" s="39" t="s">
        <v>5584</v>
      </c>
      <c r="J5503" s="39" t="s">
        <v>5584</v>
      </c>
      <c r="K5503" s="39"/>
      <c r="L5503" s="40"/>
    </row>
    <row r="5504" spans="1:12" x14ac:dyDescent="0.25">
      <c r="A5504" s="38" t="s">
        <v>6158</v>
      </c>
      <c r="B5504" s="39" t="s">
        <v>9987</v>
      </c>
      <c r="C5504" s="39" t="s">
        <v>9988</v>
      </c>
      <c r="D5504" s="39"/>
      <c r="E5504" s="39"/>
      <c r="F5504" s="39"/>
      <c r="G5504" s="39" t="s">
        <v>5345</v>
      </c>
      <c r="H5504" s="39" t="s">
        <v>5441</v>
      </c>
      <c r="I5504" s="39" t="s">
        <v>5584</v>
      </c>
      <c r="J5504" s="39" t="s">
        <v>5584</v>
      </c>
      <c r="K5504" s="39"/>
      <c r="L5504" s="40"/>
    </row>
    <row r="5505" spans="1:12" x14ac:dyDescent="0.25">
      <c r="A5505" s="38" t="s">
        <v>6158</v>
      </c>
      <c r="B5505" s="39" t="s">
        <v>9989</v>
      </c>
      <c r="C5505" s="39" t="s">
        <v>9990</v>
      </c>
      <c r="D5505" s="39"/>
      <c r="E5505" s="39"/>
      <c r="F5505" s="39"/>
      <c r="G5505" s="39" t="s">
        <v>5345</v>
      </c>
      <c r="H5505" s="39" t="s">
        <v>5441</v>
      </c>
      <c r="I5505" s="39" t="s">
        <v>5584</v>
      </c>
      <c r="J5505" s="39" t="s">
        <v>5584</v>
      </c>
      <c r="K5505" s="39"/>
      <c r="L5505" s="40"/>
    </row>
    <row r="5506" spans="1:12" x14ac:dyDescent="0.25">
      <c r="A5506" s="38" t="s">
        <v>6158</v>
      </c>
      <c r="B5506" s="39" t="s">
        <v>9991</v>
      </c>
      <c r="C5506" s="39" t="s">
        <v>9992</v>
      </c>
      <c r="D5506" s="39"/>
      <c r="E5506" s="39"/>
      <c r="F5506" s="39"/>
      <c r="G5506" s="39" t="s">
        <v>5345</v>
      </c>
      <c r="H5506" s="39" t="s">
        <v>5441</v>
      </c>
      <c r="I5506" s="39" t="s">
        <v>5584</v>
      </c>
      <c r="J5506" s="39" t="s">
        <v>5584</v>
      </c>
      <c r="K5506" s="39"/>
      <c r="L5506" s="40"/>
    </row>
    <row r="5507" spans="1:12" x14ac:dyDescent="0.25">
      <c r="A5507" s="38" t="s">
        <v>6158</v>
      </c>
      <c r="B5507" s="39" t="s">
        <v>9993</v>
      </c>
      <c r="C5507" s="39" t="s">
        <v>9994</v>
      </c>
      <c r="D5507" s="39"/>
      <c r="E5507" s="39"/>
      <c r="F5507" s="39"/>
      <c r="G5507" s="39" t="s">
        <v>5345</v>
      </c>
      <c r="H5507" s="39" t="s">
        <v>5441</v>
      </c>
      <c r="I5507" s="39" t="s">
        <v>5584</v>
      </c>
      <c r="J5507" s="39" t="s">
        <v>5584</v>
      </c>
      <c r="K5507" s="39"/>
      <c r="L5507" s="40"/>
    </row>
    <row r="5508" spans="1:12" x14ac:dyDescent="0.25">
      <c r="A5508" s="38" t="s">
        <v>6158</v>
      </c>
      <c r="B5508" s="39" t="s">
        <v>9995</v>
      </c>
      <c r="C5508" s="39" t="s">
        <v>9996</v>
      </c>
      <c r="D5508" s="39"/>
      <c r="E5508" s="39"/>
      <c r="F5508" s="39"/>
      <c r="G5508" s="39" t="s">
        <v>5345</v>
      </c>
      <c r="H5508" s="39" t="s">
        <v>5441</v>
      </c>
      <c r="I5508" s="39" t="s">
        <v>5584</v>
      </c>
      <c r="J5508" s="39" t="s">
        <v>5584</v>
      </c>
      <c r="K5508" s="39"/>
      <c r="L5508" s="40"/>
    </row>
    <row r="5509" spans="1:12" x14ac:dyDescent="0.25">
      <c r="A5509" s="38" t="s">
        <v>6158</v>
      </c>
      <c r="B5509" s="39" t="s">
        <v>9997</v>
      </c>
      <c r="C5509" s="39" t="s">
        <v>9998</v>
      </c>
      <c r="D5509" s="39"/>
      <c r="E5509" s="39"/>
      <c r="F5509" s="39"/>
      <c r="G5509" s="39" t="s">
        <v>5345</v>
      </c>
      <c r="H5509" s="39" t="s">
        <v>5441</v>
      </c>
      <c r="I5509" s="39" t="s">
        <v>5584</v>
      </c>
      <c r="J5509" s="39" t="s">
        <v>5584</v>
      </c>
      <c r="K5509" s="39"/>
      <c r="L5509" s="40"/>
    </row>
    <row r="5510" spans="1:12" x14ac:dyDescent="0.25">
      <c r="A5510" s="38" t="s">
        <v>6158</v>
      </c>
      <c r="B5510" s="39" t="s">
        <v>9999</v>
      </c>
      <c r="C5510" s="39" t="s">
        <v>10000</v>
      </c>
      <c r="D5510" s="39"/>
      <c r="E5510" s="39"/>
      <c r="F5510" s="39"/>
      <c r="G5510" s="39" t="s">
        <v>5345</v>
      </c>
      <c r="H5510" s="39" t="s">
        <v>5441</v>
      </c>
      <c r="I5510" s="39" t="s">
        <v>5584</v>
      </c>
      <c r="J5510" s="39" t="s">
        <v>5584</v>
      </c>
      <c r="K5510" s="39"/>
      <c r="L5510" s="40"/>
    </row>
    <row r="5511" spans="1:12" x14ac:dyDescent="0.25">
      <c r="A5511" s="38" t="s">
        <v>6158</v>
      </c>
      <c r="B5511" s="39" t="s">
        <v>10001</v>
      </c>
      <c r="C5511" s="39" t="s">
        <v>10002</v>
      </c>
      <c r="D5511" s="39"/>
      <c r="E5511" s="39"/>
      <c r="F5511" s="39"/>
      <c r="G5511" s="39" t="s">
        <v>5345</v>
      </c>
      <c r="H5511" s="39" t="s">
        <v>5441</v>
      </c>
      <c r="I5511" s="39" t="s">
        <v>5584</v>
      </c>
      <c r="J5511" s="39" t="s">
        <v>5584</v>
      </c>
      <c r="K5511" s="39"/>
      <c r="L5511" s="40"/>
    </row>
    <row r="5512" spans="1:12" x14ac:dyDescent="0.25">
      <c r="A5512" s="38" t="s">
        <v>6158</v>
      </c>
      <c r="B5512" s="39" t="s">
        <v>10003</v>
      </c>
      <c r="C5512" s="39" t="s">
        <v>10004</v>
      </c>
      <c r="D5512" s="39"/>
      <c r="E5512" s="39"/>
      <c r="F5512" s="39"/>
      <c r="G5512" s="39" t="s">
        <v>5345</v>
      </c>
      <c r="H5512" s="39" t="s">
        <v>5441</v>
      </c>
      <c r="I5512" s="39" t="s">
        <v>5584</v>
      </c>
      <c r="J5512" s="39" t="s">
        <v>5584</v>
      </c>
      <c r="K5512" s="39"/>
      <c r="L5512" s="40"/>
    </row>
    <row r="5513" spans="1:12" x14ac:dyDescent="0.25">
      <c r="A5513" s="38" t="s">
        <v>6158</v>
      </c>
      <c r="B5513" s="39" t="s">
        <v>10005</v>
      </c>
      <c r="C5513" s="39" t="s">
        <v>10006</v>
      </c>
      <c r="D5513" s="39"/>
      <c r="E5513" s="39"/>
      <c r="F5513" s="39"/>
      <c r="G5513" s="39" t="s">
        <v>5345</v>
      </c>
      <c r="H5513" s="39" t="s">
        <v>5441</v>
      </c>
      <c r="I5513" s="39" t="s">
        <v>5584</v>
      </c>
      <c r="J5513" s="39" t="s">
        <v>5584</v>
      </c>
      <c r="K5513" s="39"/>
      <c r="L5513" s="40"/>
    </row>
    <row r="5514" spans="1:12" x14ac:dyDescent="0.25">
      <c r="A5514" s="38" t="s">
        <v>6158</v>
      </c>
      <c r="B5514" s="39" t="s">
        <v>10007</v>
      </c>
      <c r="C5514" s="39" t="s">
        <v>10008</v>
      </c>
      <c r="D5514" s="39"/>
      <c r="E5514" s="39"/>
      <c r="F5514" s="39"/>
      <c r="G5514" s="39" t="s">
        <v>5345</v>
      </c>
      <c r="H5514" s="39" t="s">
        <v>5441</v>
      </c>
      <c r="I5514" s="39" t="s">
        <v>5584</v>
      </c>
      <c r="J5514" s="39" t="s">
        <v>5584</v>
      </c>
      <c r="K5514" s="39"/>
      <c r="L5514" s="40"/>
    </row>
    <row r="5515" spans="1:12" x14ac:dyDescent="0.25">
      <c r="A5515" s="38" t="s">
        <v>6158</v>
      </c>
      <c r="B5515" s="39" t="s">
        <v>10009</v>
      </c>
      <c r="C5515" s="39" t="s">
        <v>10010</v>
      </c>
      <c r="D5515" s="39"/>
      <c r="E5515" s="39"/>
      <c r="F5515" s="39"/>
      <c r="G5515" s="39" t="s">
        <v>5345</v>
      </c>
      <c r="H5515" s="39" t="s">
        <v>5441</v>
      </c>
      <c r="I5515" s="39" t="s">
        <v>5584</v>
      </c>
      <c r="J5515" s="39" t="s">
        <v>5584</v>
      </c>
      <c r="K5515" s="39"/>
      <c r="L5515" s="40"/>
    </row>
    <row r="5516" spans="1:12" x14ac:dyDescent="0.25">
      <c r="A5516" s="38" t="s">
        <v>6158</v>
      </c>
      <c r="B5516" s="39" t="s">
        <v>10011</v>
      </c>
      <c r="C5516" s="39" t="s">
        <v>10012</v>
      </c>
      <c r="D5516" s="39"/>
      <c r="E5516" s="39"/>
      <c r="F5516" s="39"/>
      <c r="G5516" s="39" t="s">
        <v>5357</v>
      </c>
      <c r="H5516" s="39" t="s">
        <v>5391</v>
      </c>
      <c r="I5516" s="39" t="s">
        <v>5586</v>
      </c>
      <c r="J5516" s="39" t="s">
        <v>5586</v>
      </c>
      <c r="K5516" s="39"/>
      <c r="L5516" s="40"/>
    </row>
    <row r="5517" spans="1:12" x14ac:dyDescent="0.25">
      <c r="A5517" s="38" t="s">
        <v>6158</v>
      </c>
      <c r="B5517" s="39" t="s">
        <v>10013</v>
      </c>
      <c r="C5517" s="39" t="s">
        <v>10014</v>
      </c>
      <c r="D5517" s="39"/>
      <c r="E5517" s="39"/>
      <c r="F5517" s="39"/>
      <c r="G5517" s="39" t="s">
        <v>5357</v>
      </c>
      <c r="H5517" s="39" t="s">
        <v>5391</v>
      </c>
      <c r="I5517" s="39" t="s">
        <v>5586</v>
      </c>
      <c r="J5517" s="39" t="s">
        <v>5586</v>
      </c>
      <c r="K5517" s="39"/>
      <c r="L5517" s="40"/>
    </row>
    <row r="5518" spans="1:12" x14ac:dyDescent="0.25">
      <c r="A5518" s="38" t="s">
        <v>6158</v>
      </c>
      <c r="B5518" s="39" t="s">
        <v>10015</v>
      </c>
      <c r="C5518" s="39" t="s">
        <v>5587</v>
      </c>
      <c r="D5518" s="39"/>
      <c r="E5518" s="39"/>
      <c r="F5518" s="39"/>
      <c r="G5518" s="39" t="s">
        <v>5357</v>
      </c>
      <c r="H5518" s="39" t="s">
        <v>5391</v>
      </c>
      <c r="I5518" s="39" t="s">
        <v>5586</v>
      </c>
      <c r="J5518" s="39" t="s">
        <v>5586</v>
      </c>
      <c r="K5518" s="39"/>
      <c r="L5518" s="40"/>
    </row>
    <row r="5519" spans="1:12" x14ac:dyDescent="0.25">
      <c r="A5519" s="38" t="s">
        <v>6158</v>
      </c>
      <c r="B5519" s="39" t="s">
        <v>10016</v>
      </c>
      <c r="C5519" s="39" t="s">
        <v>10017</v>
      </c>
      <c r="D5519" s="39"/>
      <c r="E5519" s="39"/>
      <c r="F5519" s="39"/>
      <c r="G5519" s="39" t="s">
        <v>5357</v>
      </c>
      <c r="H5519" s="39" t="s">
        <v>5391</v>
      </c>
      <c r="I5519" s="39" t="s">
        <v>5586</v>
      </c>
      <c r="J5519" s="39" t="s">
        <v>5586</v>
      </c>
      <c r="K5519" s="39"/>
      <c r="L5519" s="40"/>
    </row>
    <row r="5520" spans="1:12" x14ac:dyDescent="0.25">
      <c r="A5520" s="38" t="s">
        <v>6158</v>
      </c>
      <c r="B5520" s="39" t="s">
        <v>10018</v>
      </c>
      <c r="C5520" s="39" t="s">
        <v>10019</v>
      </c>
      <c r="D5520" s="39"/>
      <c r="E5520" s="39"/>
      <c r="F5520" s="39"/>
      <c r="G5520" s="39" t="s">
        <v>5357</v>
      </c>
      <c r="H5520" s="39" t="s">
        <v>5391</v>
      </c>
      <c r="I5520" s="39" t="s">
        <v>5586</v>
      </c>
      <c r="J5520" s="39" t="s">
        <v>5586</v>
      </c>
      <c r="K5520" s="39"/>
      <c r="L5520" s="40"/>
    </row>
    <row r="5521" spans="1:12" x14ac:dyDescent="0.25">
      <c r="A5521" s="38" t="s">
        <v>6158</v>
      </c>
      <c r="B5521" s="39" t="s">
        <v>10020</v>
      </c>
      <c r="C5521" s="39" t="s">
        <v>10021</v>
      </c>
      <c r="D5521" s="39"/>
      <c r="E5521" s="39"/>
      <c r="F5521" s="39"/>
      <c r="G5521" s="39" t="s">
        <v>5357</v>
      </c>
      <c r="H5521" s="39" t="s">
        <v>5391</v>
      </c>
      <c r="I5521" s="39" t="s">
        <v>5586</v>
      </c>
      <c r="J5521" s="39" t="s">
        <v>5586</v>
      </c>
      <c r="K5521" s="39"/>
      <c r="L5521" s="40"/>
    </row>
    <row r="5522" spans="1:12" x14ac:dyDescent="0.25">
      <c r="A5522" s="38" t="s">
        <v>6158</v>
      </c>
      <c r="B5522" s="39" t="s">
        <v>10022</v>
      </c>
      <c r="C5522" s="39" t="s">
        <v>10023</v>
      </c>
      <c r="D5522" s="39"/>
      <c r="E5522" s="39"/>
      <c r="F5522" s="39"/>
      <c r="G5522" s="39" t="s">
        <v>5357</v>
      </c>
      <c r="H5522" s="39" t="s">
        <v>5391</v>
      </c>
      <c r="I5522" s="39" t="s">
        <v>5586</v>
      </c>
      <c r="J5522" s="39" t="s">
        <v>5586</v>
      </c>
      <c r="K5522" s="39"/>
      <c r="L5522" s="40"/>
    </row>
    <row r="5523" spans="1:12" x14ac:dyDescent="0.25">
      <c r="A5523" s="38" t="s">
        <v>6158</v>
      </c>
      <c r="B5523" s="39" t="s">
        <v>10024</v>
      </c>
      <c r="C5523" s="39" t="s">
        <v>10025</v>
      </c>
      <c r="D5523" s="39"/>
      <c r="E5523" s="39"/>
      <c r="F5523" s="39"/>
      <c r="G5523" s="39" t="s">
        <v>5357</v>
      </c>
      <c r="H5523" s="39" t="s">
        <v>5391</v>
      </c>
      <c r="I5523" s="39" t="s">
        <v>5586</v>
      </c>
      <c r="J5523" s="39" t="s">
        <v>5586</v>
      </c>
      <c r="K5523" s="39"/>
      <c r="L5523" s="40"/>
    </row>
    <row r="5524" spans="1:12" x14ac:dyDescent="0.25">
      <c r="A5524" s="38" t="s">
        <v>6158</v>
      </c>
      <c r="B5524" s="39" t="s">
        <v>10026</v>
      </c>
      <c r="C5524" s="39" t="s">
        <v>10027</v>
      </c>
      <c r="D5524" s="39"/>
      <c r="E5524" s="39"/>
      <c r="F5524" s="39"/>
      <c r="G5524" s="39" t="s">
        <v>5357</v>
      </c>
      <c r="H5524" s="39" t="s">
        <v>5391</v>
      </c>
      <c r="I5524" s="39" t="s">
        <v>5586</v>
      </c>
      <c r="J5524" s="39" t="s">
        <v>5586</v>
      </c>
      <c r="K5524" s="39"/>
      <c r="L5524" s="40"/>
    </row>
    <row r="5525" spans="1:12" x14ac:dyDescent="0.25">
      <c r="A5525" s="38" t="s">
        <v>6158</v>
      </c>
      <c r="B5525" s="39" t="s">
        <v>10028</v>
      </c>
      <c r="C5525" s="39" t="s">
        <v>10029</v>
      </c>
      <c r="D5525" s="39"/>
      <c r="E5525" s="39"/>
      <c r="F5525" s="39"/>
      <c r="G5525" s="39" t="s">
        <v>5357</v>
      </c>
      <c r="H5525" s="39" t="s">
        <v>5391</v>
      </c>
      <c r="I5525" s="39" t="s">
        <v>5586</v>
      </c>
      <c r="J5525" s="39" t="s">
        <v>5586</v>
      </c>
      <c r="K5525" s="39"/>
      <c r="L5525" s="40"/>
    </row>
    <row r="5526" spans="1:12" x14ac:dyDescent="0.25">
      <c r="A5526" s="38" t="s">
        <v>6158</v>
      </c>
      <c r="B5526" s="39" t="s">
        <v>10030</v>
      </c>
      <c r="C5526" s="39" t="s">
        <v>10031</v>
      </c>
      <c r="D5526" s="39"/>
      <c r="E5526" s="39"/>
      <c r="F5526" s="39"/>
      <c r="G5526" s="39" t="s">
        <v>5357</v>
      </c>
      <c r="H5526" s="39" t="s">
        <v>5391</v>
      </c>
      <c r="I5526" s="39" t="s">
        <v>5586</v>
      </c>
      <c r="J5526" s="39" t="s">
        <v>5586</v>
      </c>
      <c r="K5526" s="39"/>
      <c r="L5526" s="40"/>
    </row>
    <row r="5527" spans="1:12" x14ac:dyDescent="0.25">
      <c r="A5527" s="38" t="s">
        <v>6158</v>
      </c>
      <c r="B5527" s="39" t="s">
        <v>10032</v>
      </c>
      <c r="C5527" s="39" t="s">
        <v>10033</v>
      </c>
      <c r="D5527" s="39"/>
      <c r="E5527" s="39"/>
      <c r="F5527" s="39"/>
      <c r="G5527" s="39" t="s">
        <v>5357</v>
      </c>
      <c r="H5527" s="39" t="s">
        <v>5391</v>
      </c>
      <c r="I5527" s="39" t="s">
        <v>5586</v>
      </c>
      <c r="J5527" s="39" t="s">
        <v>5586</v>
      </c>
      <c r="K5527" s="39"/>
      <c r="L5527" s="40"/>
    </row>
    <row r="5528" spans="1:12" x14ac:dyDescent="0.25">
      <c r="A5528" s="38" t="s">
        <v>6158</v>
      </c>
      <c r="B5528" s="39" t="s">
        <v>10034</v>
      </c>
      <c r="C5528" s="39" t="s">
        <v>5981</v>
      </c>
      <c r="D5528" s="39"/>
      <c r="E5528" s="39"/>
      <c r="F5528" s="39"/>
      <c r="G5528" s="39" t="s">
        <v>5357</v>
      </c>
      <c r="H5528" s="39" t="s">
        <v>5391</v>
      </c>
      <c r="I5528" s="39" t="s">
        <v>5586</v>
      </c>
      <c r="J5528" s="39" t="s">
        <v>5586</v>
      </c>
      <c r="K5528" s="39"/>
      <c r="L5528" s="40"/>
    </row>
    <row r="5529" spans="1:12" x14ac:dyDescent="0.25">
      <c r="A5529" s="38" t="s">
        <v>6158</v>
      </c>
      <c r="B5529" s="39" t="s">
        <v>10035</v>
      </c>
      <c r="C5529" s="39" t="s">
        <v>10036</v>
      </c>
      <c r="D5529" s="39"/>
      <c r="E5529" s="39"/>
      <c r="F5529" s="39"/>
      <c r="G5529" s="39" t="s">
        <v>5357</v>
      </c>
      <c r="H5529" s="39" t="s">
        <v>5391</v>
      </c>
      <c r="I5529" s="39" t="s">
        <v>5586</v>
      </c>
      <c r="J5529" s="39" t="s">
        <v>5586</v>
      </c>
      <c r="K5529" s="39"/>
      <c r="L5529" s="40"/>
    </row>
    <row r="5530" spans="1:12" x14ac:dyDescent="0.25">
      <c r="A5530" s="38" t="s">
        <v>6158</v>
      </c>
      <c r="B5530" s="39" t="s">
        <v>10037</v>
      </c>
      <c r="C5530" s="39" t="s">
        <v>10038</v>
      </c>
      <c r="D5530" s="39"/>
      <c r="E5530" s="39"/>
      <c r="F5530" s="39"/>
      <c r="G5530" s="39" t="s">
        <v>5357</v>
      </c>
      <c r="H5530" s="39" t="s">
        <v>5391</v>
      </c>
      <c r="I5530" s="39" t="s">
        <v>5586</v>
      </c>
      <c r="J5530" s="39" t="s">
        <v>5586</v>
      </c>
      <c r="K5530" s="39"/>
      <c r="L5530" s="40"/>
    </row>
    <row r="5531" spans="1:12" x14ac:dyDescent="0.25">
      <c r="A5531" s="38" t="s">
        <v>6158</v>
      </c>
      <c r="B5531" s="39" t="s">
        <v>10039</v>
      </c>
      <c r="C5531" s="39" t="s">
        <v>10040</v>
      </c>
      <c r="D5531" s="39"/>
      <c r="E5531" s="39"/>
      <c r="F5531" s="39"/>
      <c r="G5531" s="39" t="s">
        <v>5357</v>
      </c>
      <c r="H5531" s="39" t="s">
        <v>5391</v>
      </c>
      <c r="I5531" s="39" t="s">
        <v>5586</v>
      </c>
      <c r="J5531" s="39" t="s">
        <v>5586</v>
      </c>
      <c r="K5531" s="39"/>
      <c r="L5531" s="40"/>
    </row>
    <row r="5532" spans="1:12" x14ac:dyDescent="0.25">
      <c r="A5532" s="38" t="s">
        <v>6158</v>
      </c>
      <c r="B5532" s="39" t="s">
        <v>10041</v>
      </c>
      <c r="C5532" s="39" t="s">
        <v>9318</v>
      </c>
      <c r="D5532" s="39"/>
      <c r="E5532" s="39"/>
      <c r="F5532" s="39"/>
      <c r="G5532" s="39" t="s">
        <v>5357</v>
      </c>
      <c r="H5532" s="39" t="s">
        <v>5391</v>
      </c>
      <c r="I5532" s="39" t="s">
        <v>5586</v>
      </c>
      <c r="J5532" s="39" t="s">
        <v>5586</v>
      </c>
      <c r="K5532" s="39"/>
      <c r="L5532" s="40"/>
    </row>
    <row r="5533" spans="1:12" x14ac:dyDescent="0.25">
      <c r="A5533" s="38" t="s">
        <v>6158</v>
      </c>
      <c r="B5533" s="39" t="s">
        <v>10042</v>
      </c>
      <c r="C5533" s="39" t="s">
        <v>10043</v>
      </c>
      <c r="D5533" s="39"/>
      <c r="E5533" s="39"/>
      <c r="F5533" s="39"/>
      <c r="G5533" s="39" t="s">
        <v>5353</v>
      </c>
      <c r="H5533" s="39" t="s">
        <v>5451</v>
      </c>
      <c r="I5533" s="39" t="s">
        <v>5588</v>
      </c>
      <c r="J5533" s="39" t="s">
        <v>5588</v>
      </c>
      <c r="K5533" s="39"/>
      <c r="L5533" s="40"/>
    </row>
    <row r="5534" spans="1:12" x14ac:dyDescent="0.25">
      <c r="A5534" s="38" t="s">
        <v>6158</v>
      </c>
      <c r="B5534" s="39" t="s">
        <v>10044</v>
      </c>
      <c r="C5534" s="39" t="s">
        <v>10045</v>
      </c>
      <c r="D5534" s="39"/>
      <c r="E5534" s="39"/>
      <c r="F5534" s="39"/>
      <c r="G5534" s="39" t="s">
        <v>5353</v>
      </c>
      <c r="H5534" s="39" t="s">
        <v>5451</v>
      </c>
      <c r="I5534" s="39" t="s">
        <v>5588</v>
      </c>
      <c r="J5534" s="39" t="s">
        <v>5588</v>
      </c>
      <c r="K5534" s="39"/>
      <c r="L5534" s="40"/>
    </row>
    <row r="5535" spans="1:12" x14ac:dyDescent="0.25">
      <c r="A5535" s="38" t="s">
        <v>6158</v>
      </c>
      <c r="B5535" s="39" t="s">
        <v>10046</v>
      </c>
      <c r="C5535" s="39" t="s">
        <v>10047</v>
      </c>
      <c r="D5535" s="39"/>
      <c r="E5535" s="39"/>
      <c r="F5535" s="39"/>
      <c r="G5535" s="39" t="s">
        <v>5353</v>
      </c>
      <c r="H5535" s="39" t="s">
        <v>5451</v>
      </c>
      <c r="I5535" s="39" t="s">
        <v>5588</v>
      </c>
      <c r="J5535" s="39" t="s">
        <v>5588</v>
      </c>
      <c r="K5535" s="39"/>
      <c r="L5535" s="40"/>
    </row>
    <row r="5536" spans="1:12" x14ac:dyDescent="0.25">
      <c r="A5536" s="38" t="s">
        <v>6158</v>
      </c>
      <c r="B5536" s="39" t="s">
        <v>10048</v>
      </c>
      <c r="C5536" s="39" t="s">
        <v>6166</v>
      </c>
      <c r="D5536" s="39"/>
      <c r="E5536" s="39"/>
      <c r="F5536" s="39"/>
      <c r="G5536" s="39" t="s">
        <v>5353</v>
      </c>
      <c r="H5536" s="39" t="s">
        <v>5451</v>
      </c>
      <c r="I5536" s="39" t="s">
        <v>5588</v>
      </c>
      <c r="J5536" s="39" t="s">
        <v>5588</v>
      </c>
      <c r="K5536" s="39"/>
      <c r="L5536" s="40"/>
    </row>
    <row r="5537" spans="1:12" x14ac:dyDescent="0.25">
      <c r="A5537" s="38" t="s">
        <v>6158</v>
      </c>
      <c r="B5537" s="39" t="s">
        <v>10049</v>
      </c>
      <c r="C5537" s="39" t="s">
        <v>10050</v>
      </c>
      <c r="D5537" s="39"/>
      <c r="E5537" s="39"/>
      <c r="F5537" s="39"/>
      <c r="G5537" s="39" t="s">
        <v>5353</v>
      </c>
      <c r="H5537" s="39" t="s">
        <v>5451</v>
      </c>
      <c r="I5537" s="39" t="s">
        <v>5588</v>
      </c>
      <c r="J5537" s="39" t="s">
        <v>5588</v>
      </c>
      <c r="K5537" s="39"/>
      <c r="L5537" s="40"/>
    </row>
    <row r="5538" spans="1:12" x14ac:dyDescent="0.25">
      <c r="A5538" s="38" t="s">
        <v>6158</v>
      </c>
      <c r="B5538" s="39" t="s">
        <v>10051</v>
      </c>
      <c r="C5538" s="39" t="s">
        <v>10052</v>
      </c>
      <c r="D5538" s="39"/>
      <c r="E5538" s="39"/>
      <c r="F5538" s="39"/>
      <c r="G5538" s="39" t="s">
        <v>5353</v>
      </c>
      <c r="H5538" s="39" t="s">
        <v>5451</v>
      </c>
      <c r="I5538" s="39" t="s">
        <v>5588</v>
      </c>
      <c r="J5538" s="39" t="s">
        <v>5588</v>
      </c>
      <c r="K5538" s="39"/>
      <c r="L5538" s="40"/>
    </row>
    <row r="5539" spans="1:12" x14ac:dyDescent="0.25">
      <c r="A5539" s="38" t="s">
        <v>6158</v>
      </c>
      <c r="B5539" s="39" t="s">
        <v>10053</v>
      </c>
      <c r="C5539" s="39" t="s">
        <v>10054</v>
      </c>
      <c r="D5539" s="39"/>
      <c r="E5539" s="39"/>
      <c r="F5539" s="39"/>
      <c r="G5539" s="39" t="s">
        <v>5353</v>
      </c>
      <c r="H5539" s="39" t="s">
        <v>5451</v>
      </c>
      <c r="I5539" s="39" t="s">
        <v>5588</v>
      </c>
      <c r="J5539" s="39" t="s">
        <v>5588</v>
      </c>
      <c r="K5539" s="39"/>
      <c r="L5539" s="40"/>
    </row>
    <row r="5540" spans="1:12" x14ac:dyDescent="0.25">
      <c r="A5540" s="38" t="s">
        <v>6158</v>
      </c>
      <c r="B5540" s="39" t="s">
        <v>10055</v>
      </c>
      <c r="C5540" s="39" t="s">
        <v>10056</v>
      </c>
      <c r="D5540" s="39"/>
      <c r="E5540" s="39"/>
      <c r="F5540" s="39"/>
      <c r="G5540" s="39" t="s">
        <v>5353</v>
      </c>
      <c r="H5540" s="39" t="s">
        <v>5451</v>
      </c>
      <c r="I5540" s="39" t="s">
        <v>5588</v>
      </c>
      <c r="J5540" s="39" t="s">
        <v>5588</v>
      </c>
      <c r="K5540" s="39"/>
      <c r="L5540" s="40"/>
    </row>
    <row r="5541" spans="1:12" x14ac:dyDescent="0.25">
      <c r="A5541" s="38" t="s">
        <v>6158</v>
      </c>
      <c r="B5541" s="39" t="s">
        <v>10057</v>
      </c>
      <c r="C5541" s="39" t="s">
        <v>10058</v>
      </c>
      <c r="D5541" s="39"/>
      <c r="E5541" s="39"/>
      <c r="F5541" s="39"/>
      <c r="G5541" s="39" t="s">
        <v>5353</v>
      </c>
      <c r="H5541" s="39" t="s">
        <v>5451</v>
      </c>
      <c r="I5541" s="39" t="s">
        <v>5588</v>
      </c>
      <c r="J5541" s="39" t="s">
        <v>5588</v>
      </c>
      <c r="K5541" s="39"/>
      <c r="L5541" s="40"/>
    </row>
    <row r="5542" spans="1:12" x14ac:dyDescent="0.25">
      <c r="A5542" s="38" t="s">
        <v>6158</v>
      </c>
      <c r="B5542" s="39" t="s">
        <v>10059</v>
      </c>
      <c r="C5542" s="39" t="s">
        <v>10060</v>
      </c>
      <c r="D5542" s="39"/>
      <c r="E5542" s="39"/>
      <c r="F5542" s="39"/>
      <c r="G5542" s="39" t="s">
        <v>5353</v>
      </c>
      <c r="H5542" s="39" t="s">
        <v>5451</v>
      </c>
      <c r="I5542" s="39" t="s">
        <v>5588</v>
      </c>
      <c r="J5542" s="39" t="s">
        <v>5588</v>
      </c>
      <c r="K5542" s="39"/>
      <c r="L5542" s="40"/>
    </row>
    <row r="5543" spans="1:12" x14ac:dyDescent="0.25">
      <c r="A5543" s="38" t="s">
        <v>6158</v>
      </c>
      <c r="B5543" s="39" t="s">
        <v>10061</v>
      </c>
      <c r="C5543" s="39" t="s">
        <v>10062</v>
      </c>
      <c r="D5543" s="39"/>
      <c r="E5543" s="39"/>
      <c r="F5543" s="39"/>
      <c r="G5543" s="39" t="s">
        <v>5353</v>
      </c>
      <c r="H5543" s="39" t="s">
        <v>5451</v>
      </c>
      <c r="I5543" s="39" t="s">
        <v>5588</v>
      </c>
      <c r="J5543" s="39" t="s">
        <v>5588</v>
      </c>
      <c r="K5543" s="39"/>
      <c r="L5543" s="40"/>
    </row>
    <row r="5544" spans="1:12" x14ac:dyDescent="0.25">
      <c r="A5544" s="38" t="s">
        <v>6158</v>
      </c>
      <c r="B5544" s="39" t="s">
        <v>10063</v>
      </c>
      <c r="C5544" s="39" t="s">
        <v>10064</v>
      </c>
      <c r="D5544" s="39"/>
      <c r="E5544" s="39"/>
      <c r="F5544" s="39"/>
      <c r="G5544" s="39" t="s">
        <v>5353</v>
      </c>
      <c r="H5544" s="39" t="s">
        <v>5451</v>
      </c>
      <c r="I5544" s="39" t="s">
        <v>5588</v>
      </c>
      <c r="J5544" s="39" t="s">
        <v>5588</v>
      </c>
      <c r="K5544" s="39"/>
      <c r="L5544" s="40"/>
    </row>
    <row r="5545" spans="1:12" x14ac:dyDescent="0.25">
      <c r="A5545" s="38" t="s">
        <v>6158</v>
      </c>
      <c r="B5545" s="39" t="s">
        <v>10065</v>
      </c>
      <c r="C5545" s="39" t="s">
        <v>5587</v>
      </c>
      <c r="D5545" s="39"/>
      <c r="E5545" s="39"/>
      <c r="F5545" s="39"/>
      <c r="G5545" s="39" t="s">
        <v>5353</v>
      </c>
      <c r="H5545" s="39" t="s">
        <v>5451</v>
      </c>
      <c r="I5545" s="39" t="s">
        <v>5588</v>
      </c>
      <c r="J5545" s="39" t="s">
        <v>5588</v>
      </c>
      <c r="K5545" s="39"/>
      <c r="L5545" s="40"/>
    </row>
    <row r="5546" spans="1:12" x14ac:dyDescent="0.25">
      <c r="A5546" s="38" t="s">
        <v>6158</v>
      </c>
      <c r="B5546" s="39" t="s">
        <v>10066</v>
      </c>
      <c r="C5546" s="39" t="s">
        <v>8427</v>
      </c>
      <c r="D5546" s="39"/>
      <c r="E5546" s="39"/>
      <c r="F5546" s="39"/>
      <c r="G5546" s="39" t="s">
        <v>5353</v>
      </c>
      <c r="H5546" s="39" t="s">
        <v>5451</v>
      </c>
      <c r="I5546" s="39" t="s">
        <v>5588</v>
      </c>
      <c r="J5546" s="39" t="s">
        <v>5588</v>
      </c>
      <c r="K5546" s="39"/>
      <c r="L5546" s="40"/>
    </row>
    <row r="5547" spans="1:12" x14ac:dyDescent="0.25">
      <c r="A5547" s="38" t="s">
        <v>6158</v>
      </c>
      <c r="B5547" s="39" t="s">
        <v>10067</v>
      </c>
      <c r="C5547" s="39" t="s">
        <v>10068</v>
      </c>
      <c r="D5547" s="39"/>
      <c r="E5547" s="39"/>
      <c r="F5547" s="39"/>
      <c r="G5547" s="39" t="s">
        <v>5353</v>
      </c>
      <c r="H5547" s="39" t="s">
        <v>5451</v>
      </c>
      <c r="I5547" s="39" t="s">
        <v>5588</v>
      </c>
      <c r="J5547" s="39" t="s">
        <v>5588</v>
      </c>
      <c r="K5547" s="39"/>
      <c r="L5547" s="40"/>
    </row>
    <row r="5548" spans="1:12" x14ac:dyDescent="0.25">
      <c r="A5548" s="38" t="s">
        <v>6158</v>
      </c>
      <c r="B5548" s="39" t="s">
        <v>10069</v>
      </c>
      <c r="C5548" s="39" t="s">
        <v>10070</v>
      </c>
      <c r="D5548" s="39"/>
      <c r="E5548" s="39"/>
      <c r="F5548" s="39"/>
      <c r="G5548" s="39" t="s">
        <v>5353</v>
      </c>
      <c r="H5548" s="39" t="s">
        <v>5451</v>
      </c>
      <c r="I5548" s="39" t="s">
        <v>5588</v>
      </c>
      <c r="J5548" s="39" t="s">
        <v>5588</v>
      </c>
      <c r="K5548" s="39"/>
      <c r="L5548" s="40"/>
    </row>
    <row r="5549" spans="1:12" x14ac:dyDescent="0.25">
      <c r="A5549" s="38" t="s">
        <v>6158</v>
      </c>
      <c r="B5549" s="39" t="s">
        <v>10071</v>
      </c>
      <c r="C5549" s="39" t="s">
        <v>10072</v>
      </c>
      <c r="D5549" s="39"/>
      <c r="E5549" s="39"/>
      <c r="F5549" s="39"/>
      <c r="G5549" s="39" t="s">
        <v>5353</v>
      </c>
      <c r="H5549" s="39" t="s">
        <v>5451</v>
      </c>
      <c r="I5549" s="39" t="s">
        <v>5588</v>
      </c>
      <c r="J5549" s="39" t="s">
        <v>5588</v>
      </c>
      <c r="K5549" s="39"/>
      <c r="L5549" s="40"/>
    </row>
    <row r="5550" spans="1:12" x14ac:dyDescent="0.25">
      <c r="A5550" s="38" t="s">
        <v>6158</v>
      </c>
      <c r="B5550" s="39" t="s">
        <v>10073</v>
      </c>
      <c r="C5550" s="39" t="s">
        <v>10074</v>
      </c>
      <c r="D5550" s="39"/>
      <c r="E5550" s="39"/>
      <c r="F5550" s="39"/>
      <c r="G5550" s="39" t="s">
        <v>5353</v>
      </c>
      <c r="H5550" s="39" t="s">
        <v>5451</v>
      </c>
      <c r="I5550" s="39" t="s">
        <v>5588</v>
      </c>
      <c r="J5550" s="39" t="s">
        <v>5588</v>
      </c>
      <c r="K5550" s="39"/>
      <c r="L5550" s="40"/>
    </row>
    <row r="5551" spans="1:12" x14ac:dyDescent="0.25">
      <c r="A5551" s="38" t="s">
        <v>6158</v>
      </c>
      <c r="B5551" s="39" t="s">
        <v>10075</v>
      </c>
      <c r="C5551" s="39" t="s">
        <v>10076</v>
      </c>
      <c r="D5551" s="39"/>
      <c r="E5551" s="39"/>
      <c r="F5551" s="39"/>
      <c r="G5551" s="39" t="s">
        <v>5353</v>
      </c>
      <c r="H5551" s="39" t="s">
        <v>5451</v>
      </c>
      <c r="I5551" s="39" t="s">
        <v>5588</v>
      </c>
      <c r="J5551" s="39" t="s">
        <v>5588</v>
      </c>
      <c r="K5551" s="39"/>
      <c r="L5551" s="40"/>
    </row>
    <row r="5552" spans="1:12" x14ac:dyDescent="0.25">
      <c r="A5552" s="38" t="s">
        <v>6158</v>
      </c>
      <c r="B5552" s="39" t="s">
        <v>10077</v>
      </c>
      <c r="C5552" s="39" t="s">
        <v>10078</v>
      </c>
      <c r="D5552" s="39"/>
      <c r="E5552" s="39"/>
      <c r="F5552" s="39"/>
      <c r="G5552" s="39" t="s">
        <v>5353</v>
      </c>
      <c r="H5552" s="39" t="s">
        <v>5451</v>
      </c>
      <c r="I5552" s="39" t="s">
        <v>5588</v>
      </c>
      <c r="J5552" s="39" t="s">
        <v>5588</v>
      </c>
      <c r="K5552" s="39"/>
      <c r="L5552" s="40"/>
    </row>
    <row r="5553" spans="1:12" x14ac:dyDescent="0.25">
      <c r="A5553" s="38" t="s">
        <v>6158</v>
      </c>
      <c r="B5553" s="39" t="s">
        <v>10079</v>
      </c>
      <c r="C5553" s="39" t="s">
        <v>10080</v>
      </c>
      <c r="D5553" s="39"/>
      <c r="E5553" s="39"/>
      <c r="F5553" s="39"/>
      <c r="G5553" s="39" t="s">
        <v>5353</v>
      </c>
      <c r="H5553" s="39" t="s">
        <v>5451</v>
      </c>
      <c r="I5553" s="39" t="s">
        <v>5588</v>
      </c>
      <c r="J5553" s="39" t="s">
        <v>5588</v>
      </c>
      <c r="K5553" s="39"/>
      <c r="L5553" s="40"/>
    </row>
    <row r="5554" spans="1:12" x14ac:dyDescent="0.25">
      <c r="A5554" s="38" t="s">
        <v>6158</v>
      </c>
      <c r="B5554" s="39" t="s">
        <v>10081</v>
      </c>
      <c r="C5554" s="39" t="s">
        <v>10082</v>
      </c>
      <c r="D5554" s="39"/>
      <c r="E5554" s="39"/>
      <c r="F5554" s="39"/>
      <c r="G5554" s="39" t="s">
        <v>5353</v>
      </c>
      <c r="H5554" s="39" t="s">
        <v>5451</v>
      </c>
      <c r="I5554" s="39" t="s">
        <v>5588</v>
      </c>
      <c r="J5554" s="39" t="s">
        <v>5588</v>
      </c>
      <c r="K5554" s="39"/>
      <c r="L5554" s="40"/>
    </row>
    <row r="5555" spans="1:12" x14ac:dyDescent="0.25">
      <c r="A5555" s="38" t="s">
        <v>6158</v>
      </c>
      <c r="B5555" s="39" t="s">
        <v>10083</v>
      </c>
      <c r="C5555" s="39" t="s">
        <v>10084</v>
      </c>
      <c r="D5555" s="39"/>
      <c r="E5555" s="39"/>
      <c r="F5555" s="39"/>
      <c r="G5555" s="39" t="s">
        <v>5353</v>
      </c>
      <c r="H5555" s="39" t="s">
        <v>5451</v>
      </c>
      <c r="I5555" s="39" t="s">
        <v>5588</v>
      </c>
      <c r="J5555" s="39" t="s">
        <v>5588</v>
      </c>
      <c r="K5555" s="39"/>
      <c r="L5555" s="40"/>
    </row>
    <row r="5556" spans="1:12" x14ac:dyDescent="0.25">
      <c r="A5556" s="38" t="s">
        <v>6158</v>
      </c>
      <c r="B5556" s="39" t="s">
        <v>10085</v>
      </c>
      <c r="C5556" s="39" t="s">
        <v>10086</v>
      </c>
      <c r="D5556" s="39"/>
      <c r="E5556" s="39"/>
      <c r="F5556" s="39"/>
      <c r="G5556" s="39" t="s">
        <v>5353</v>
      </c>
      <c r="H5556" s="39" t="s">
        <v>5451</v>
      </c>
      <c r="I5556" s="39" t="s">
        <v>5588</v>
      </c>
      <c r="J5556" s="39" t="s">
        <v>5588</v>
      </c>
      <c r="K5556" s="39"/>
      <c r="L5556" s="40"/>
    </row>
    <row r="5557" spans="1:12" x14ac:dyDescent="0.25">
      <c r="A5557" s="38" t="s">
        <v>6158</v>
      </c>
      <c r="B5557" s="39" t="s">
        <v>10087</v>
      </c>
      <c r="C5557" s="39" t="s">
        <v>10088</v>
      </c>
      <c r="D5557" s="39"/>
      <c r="E5557" s="39"/>
      <c r="F5557" s="39"/>
      <c r="G5557" s="39" t="s">
        <v>5353</v>
      </c>
      <c r="H5557" s="39" t="s">
        <v>5451</v>
      </c>
      <c r="I5557" s="39" t="s">
        <v>5588</v>
      </c>
      <c r="J5557" s="39" t="s">
        <v>5588</v>
      </c>
      <c r="K5557" s="39"/>
      <c r="L5557" s="40"/>
    </row>
    <row r="5558" spans="1:12" x14ac:dyDescent="0.25">
      <c r="A5558" s="38" t="s">
        <v>6158</v>
      </c>
      <c r="B5558" s="39" t="s">
        <v>10089</v>
      </c>
      <c r="C5558" s="39" t="s">
        <v>10090</v>
      </c>
      <c r="D5558" s="39"/>
      <c r="E5558" s="39"/>
      <c r="F5558" s="39"/>
      <c r="G5558" s="39" t="s">
        <v>5353</v>
      </c>
      <c r="H5558" s="39" t="s">
        <v>5451</v>
      </c>
      <c r="I5558" s="39" t="s">
        <v>5588</v>
      </c>
      <c r="J5558" s="39" t="s">
        <v>5588</v>
      </c>
      <c r="K5558" s="39"/>
      <c r="L5558" s="40"/>
    </row>
    <row r="5559" spans="1:12" x14ac:dyDescent="0.25">
      <c r="A5559" s="38" t="s">
        <v>6158</v>
      </c>
      <c r="B5559" s="39" t="s">
        <v>10091</v>
      </c>
      <c r="C5559" s="39" t="s">
        <v>10092</v>
      </c>
      <c r="D5559" s="39"/>
      <c r="E5559" s="39"/>
      <c r="F5559" s="39"/>
      <c r="G5559" s="39" t="s">
        <v>5353</v>
      </c>
      <c r="H5559" s="39" t="s">
        <v>5451</v>
      </c>
      <c r="I5559" s="39" t="s">
        <v>5588</v>
      </c>
      <c r="J5559" s="39" t="s">
        <v>5588</v>
      </c>
      <c r="K5559" s="39"/>
      <c r="L5559" s="40"/>
    </row>
    <row r="5560" spans="1:12" x14ac:dyDescent="0.25">
      <c r="A5560" s="38" t="s">
        <v>6158</v>
      </c>
      <c r="B5560" s="39" t="s">
        <v>10093</v>
      </c>
      <c r="C5560" s="39" t="s">
        <v>8678</v>
      </c>
      <c r="D5560" s="39"/>
      <c r="E5560" s="39"/>
      <c r="F5560" s="39"/>
      <c r="G5560" s="39" t="s">
        <v>5353</v>
      </c>
      <c r="H5560" s="39" t="s">
        <v>5451</v>
      </c>
      <c r="I5560" s="39" t="s">
        <v>5588</v>
      </c>
      <c r="J5560" s="39" t="s">
        <v>5588</v>
      </c>
      <c r="K5560" s="39"/>
      <c r="L5560" s="40"/>
    </row>
    <row r="5561" spans="1:12" x14ac:dyDescent="0.25">
      <c r="A5561" s="38" t="s">
        <v>6158</v>
      </c>
      <c r="B5561" s="39" t="s">
        <v>10094</v>
      </c>
      <c r="C5561" s="39" t="s">
        <v>10095</v>
      </c>
      <c r="D5561" s="39"/>
      <c r="E5561" s="39"/>
      <c r="F5561" s="39"/>
      <c r="G5561" s="39" t="s">
        <v>5353</v>
      </c>
      <c r="H5561" s="39" t="s">
        <v>5451</v>
      </c>
      <c r="I5561" s="39" t="s">
        <v>5588</v>
      </c>
      <c r="J5561" s="39" t="s">
        <v>5588</v>
      </c>
      <c r="K5561" s="39"/>
      <c r="L5561" s="40"/>
    </row>
    <row r="5562" spans="1:12" x14ac:dyDescent="0.25">
      <c r="A5562" s="38" t="s">
        <v>6158</v>
      </c>
      <c r="B5562" s="39" t="s">
        <v>10096</v>
      </c>
      <c r="C5562" s="39" t="s">
        <v>10097</v>
      </c>
      <c r="D5562" s="39"/>
      <c r="E5562" s="39"/>
      <c r="F5562" s="39"/>
      <c r="G5562" s="39" t="s">
        <v>5353</v>
      </c>
      <c r="H5562" s="39" t="s">
        <v>5451</v>
      </c>
      <c r="I5562" s="39" t="s">
        <v>5588</v>
      </c>
      <c r="J5562" s="39" t="s">
        <v>5588</v>
      </c>
      <c r="K5562" s="39"/>
      <c r="L5562" s="40"/>
    </row>
    <row r="5563" spans="1:12" x14ac:dyDescent="0.25">
      <c r="A5563" s="38" t="s">
        <v>6158</v>
      </c>
      <c r="B5563" s="39" t="s">
        <v>10098</v>
      </c>
      <c r="C5563" s="39" t="s">
        <v>10099</v>
      </c>
      <c r="D5563" s="39"/>
      <c r="E5563" s="39"/>
      <c r="F5563" s="39"/>
      <c r="G5563" s="39" t="s">
        <v>5353</v>
      </c>
      <c r="H5563" s="39" t="s">
        <v>5451</v>
      </c>
      <c r="I5563" s="39" t="s">
        <v>5588</v>
      </c>
      <c r="J5563" s="39" t="s">
        <v>5588</v>
      </c>
      <c r="K5563" s="39"/>
      <c r="L5563" s="40"/>
    </row>
    <row r="5564" spans="1:12" x14ac:dyDescent="0.25">
      <c r="A5564" s="38" t="s">
        <v>6158</v>
      </c>
      <c r="B5564" s="39" t="s">
        <v>10100</v>
      </c>
      <c r="C5564" s="39" t="s">
        <v>10101</v>
      </c>
      <c r="D5564" s="39"/>
      <c r="E5564" s="39"/>
      <c r="F5564" s="39"/>
      <c r="G5564" s="39" t="s">
        <v>5353</v>
      </c>
      <c r="H5564" s="39" t="s">
        <v>5451</v>
      </c>
      <c r="I5564" s="39" t="s">
        <v>5588</v>
      </c>
      <c r="J5564" s="39" t="s">
        <v>5588</v>
      </c>
      <c r="K5564" s="39"/>
      <c r="L5564" s="40"/>
    </row>
    <row r="5565" spans="1:12" x14ac:dyDescent="0.25">
      <c r="A5565" s="38" t="s">
        <v>6158</v>
      </c>
      <c r="B5565" s="39" t="s">
        <v>10102</v>
      </c>
      <c r="C5565" s="39" t="s">
        <v>10103</v>
      </c>
      <c r="D5565" s="39"/>
      <c r="E5565" s="39"/>
      <c r="F5565" s="39"/>
      <c r="G5565" s="39" t="s">
        <v>5353</v>
      </c>
      <c r="H5565" s="39" t="s">
        <v>5451</v>
      </c>
      <c r="I5565" s="39" t="s">
        <v>5588</v>
      </c>
      <c r="J5565" s="39" t="s">
        <v>5588</v>
      </c>
      <c r="K5565" s="39"/>
      <c r="L5565" s="40"/>
    </row>
    <row r="5566" spans="1:12" x14ac:dyDescent="0.25">
      <c r="A5566" s="38" t="s">
        <v>6158</v>
      </c>
      <c r="B5566" s="39" t="s">
        <v>10104</v>
      </c>
      <c r="C5566" s="39" t="s">
        <v>10105</v>
      </c>
      <c r="D5566" s="39"/>
      <c r="E5566" s="39"/>
      <c r="F5566" s="39"/>
      <c r="G5566" s="39" t="s">
        <v>5353</v>
      </c>
      <c r="H5566" s="39" t="s">
        <v>5451</v>
      </c>
      <c r="I5566" s="39" t="s">
        <v>5588</v>
      </c>
      <c r="J5566" s="39" t="s">
        <v>5588</v>
      </c>
      <c r="K5566" s="39"/>
      <c r="L5566" s="40"/>
    </row>
    <row r="5567" spans="1:12" x14ac:dyDescent="0.25">
      <c r="A5567" s="38" t="s">
        <v>6158</v>
      </c>
      <c r="B5567" s="39" t="s">
        <v>10106</v>
      </c>
      <c r="C5567" s="39" t="s">
        <v>10107</v>
      </c>
      <c r="D5567" s="39"/>
      <c r="E5567" s="39"/>
      <c r="F5567" s="39"/>
      <c r="G5567" s="39" t="s">
        <v>5353</v>
      </c>
      <c r="H5567" s="39" t="s">
        <v>5451</v>
      </c>
      <c r="I5567" s="39" t="s">
        <v>5588</v>
      </c>
      <c r="J5567" s="39" t="s">
        <v>5588</v>
      </c>
      <c r="K5567" s="39"/>
      <c r="L5567" s="40"/>
    </row>
    <row r="5568" spans="1:12" x14ac:dyDescent="0.25">
      <c r="A5568" s="38" t="s">
        <v>6158</v>
      </c>
      <c r="B5568" s="39" t="s">
        <v>10108</v>
      </c>
      <c r="C5568" s="39" t="s">
        <v>10109</v>
      </c>
      <c r="D5568" s="39"/>
      <c r="E5568" s="39"/>
      <c r="F5568" s="39"/>
      <c r="G5568" s="39" t="s">
        <v>5353</v>
      </c>
      <c r="H5568" s="39" t="s">
        <v>5451</v>
      </c>
      <c r="I5568" s="39" t="s">
        <v>5588</v>
      </c>
      <c r="J5568" s="39" t="s">
        <v>5588</v>
      </c>
      <c r="K5568" s="39"/>
      <c r="L5568" s="40"/>
    </row>
    <row r="5569" spans="1:12" x14ac:dyDescent="0.25">
      <c r="A5569" s="38" t="s">
        <v>6158</v>
      </c>
      <c r="B5569" s="39" t="s">
        <v>10110</v>
      </c>
      <c r="C5569" s="39" t="s">
        <v>10111</v>
      </c>
      <c r="D5569" s="39"/>
      <c r="E5569" s="39"/>
      <c r="F5569" s="39"/>
      <c r="G5569" s="39" t="s">
        <v>5353</v>
      </c>
      <c r="H5569" s="39" t="s">
        <v>5451</v>
      </c>
      <c r="I5569" s="39" t="s">
        <v>5588</v>
      </c>
      <c r="J5569" s="39" t="s">
        <v>5588</v>
      </c>
      <c r="K5569" s="39"/>
      <c r="L5569" s="40"/>
    </row>
    <row r="5570" spans="1:12" x14ac:dyDescent="0.25">
      <c r="A5570" s="38" t="s">
        <v>6158</v>
      </c>
      <c r="B5570" s="39" t="s">
        <v>10112</v>
      </c>
      <c r="C5570" s="39" t="s">
        <v>10113</v>
      </c>
      <c r="D5570" s="39"/>
      <c r="E5570" s="39"/>
      <c r="F5570" s="39"/>
      <c r="G5570" s="39" t="s">
        <v>5353</v>
      </c>
      <c r="H5570" s="39" t="s">
        <v>5451</v>
      </c>
      <c r="I5570" s="39" t="s">
        <v>5588</v>
      </c>
      <c r="J5570" s="39" t="s">
        <v>5588</v>
      </c>
      <c r="K5570" s="39"/>
      <c r="L5570" s="40"/>
    </row>
    <row r="5571" spans="1:12" x14ac:dyDescent="0.25">
      <c r="A5571" s="38" t="s">
        <v>6158</v>
      </c>
      <c r="B5571" s="39" t="s">
        <v>10114</v>
      </c>
      <c r="C5571" s="39" t="s">
        <v>10115</v>
      </c>
      <c r="D5571" s="39"/>
      <c r="E5571" s="39"/>
      <c r="F5571" s="39"/>
      <c r="G5571" s="39" t="s">
        <v>5353</v>
      </c>
      <c r="H5571" s="39" t="s">
        <v>5451</v>
      </c>
      <c r="I5571" s="39" t="s">
        <v>5588</v>
      </c>
      <c r="J5571" s="39" t="s">
        <v>5588</v>
      </c>
      <c r="K5571" s="39"/>
      <c r="L5571" s="40"/>
    </row>
    <row r="5572" spans="1:12" x14ac:dyDescent="0.25">
      <c r="A5572" s="38" t="s">
        <v>6158</v>
      </c>
      <c r="B5572" s="39" t="s">
        <v>10116</v>
      </c>
      <c r="C5572" s="39" t="s">
        <v>10117</v>
      </c>
      <c r="D5572" s="39"/>
      <c r="E5572" s="39"/>
      <c r="F5572" s="39"/>
      <c r="G5572" s="39" t="s">
        <v>5353</v>
      </c>
      <c r="H5572" s="39" t="s">
        <v>5451</v>
      </c>
      <c r="I5572" s="39" t="s">
        <v>5588</v>
      </c>
      <c r="J5572" s="39" t="s">
        <v>5588</v>
      </c>
      <c r="K5572" s="39"/>
      <c r="L5572" s="40"/>
    </row>
    <row r="5573" spans="1:12" x14ac:dyDescent="0.25">
      <c r="A5573" s="38" t="s">
        <v>6158</v>
      </c>
      <c r="B5573" s="39" t="s">
        <v>10118</v>
      </c>
      <c r="C5573" s="39" t="s">
        <v>10119</v>
      </c>
      <c r="D5573" s="39"/>
      <c r="E5573" s="39"/>
      <c r="F5573" s="39"/>
      <c r="G5573" s="39" t="s">
        <v>5353</v>
      </c>
      <c r="H5573" s="39" t="s">
        <v>5451</v>
      </c>
      <c r="I5573" s="39" t="s">
        <v>5588</v>
      </c>
      <c r="J5573" s="39" t="s">
        <v>5588</v>
      </c>
      <c r="K5573" s="39"/>
      <c r="L5573" s="40"/>
    </row>
    <row r="5574" spans="1:12" x14ac:dyDescent="0.25">
      <c r="A5574" s="38" t="s">
        <v>6158</v>
      </c>
      <c r="B5574" s="39" t="s">
        <v>10120</v>
      </c>
      <c r="C5574" s="39" t="s">
        <v>10121</v>
      </c>
      <c r="D5574" s="39"/>
      <c r="E5574" s="39"/>
      <c r="F5574" s="39"/>
      <c r="G5574" s="39" t="s">
        <v>5353</v>
      </c>
      <c r="H5574" s="39" t="s">
        <v>5451</v>
      </c>
      <c r="I5574" s="39" t="s">
        <v>5588</v>
      </c>
      <c r="J5574" s="39" t="s">
        <v>5588</v>
      </c>
      <c r="K5574" s="39"/>
      <c r="L5574" s="40"/>
    </row>
    <row r="5575" spans="1:12" x14ac:dyDescent="0.25">
      <c r="A5575" s="38" t="s">
        <v>6158</v>
      </c>
      <c r="B5575" s="39" t="s">
        <v>10122</v>
      </c>
      <c r="C5575" s="39" t="s">
        <v>10123</v>
      </c>
      <c r="D5575" s="39"/>
      <c r="E5575" s="39"/>
      <c r="F5575" s="39"/>
      <c r="G5575" s="39" t="s">
        <v>5353</v>
      </c>
      <c r="H5575" s="39" t="s">
        <v>5451</v>
      </c>
      <c r="I5575" s="39" t="s">
        <v>5588</v>
      </c>
      <c r="J5575" s="39" t="s">
        <v>5588</v>
      </c>
      <c r="K5575" s="39"/>
      <c r="L5575" s="40"/>
    </row>
    <row r="5576" spans="1:12" x14ac:dyDescent="0.25">
      <c r="A5576" s="38" t="s">
        <v>6158</v>
      </c>
      <c r="B5576" s="39" t="s">
        <v>10124</v>
      </c>
      <c r="C5576" s="39" t="s">
        <v>10125</v>
      </c>
      <c r="D5576" s="39"/>
      <c r="E5576" s="39"/>
      <c r="F5576" s="39"/>
      <c r="G5576" s="39" t="s">
        <v>5353</v>
      </c>
      <c r="H5576" s="39" t="s">
        <v>5451</v>
      </c>
      <c r="I5576" s="39" t="s">
        <v>5588</v>
      </c>
      <c r="J5576" s="39" t="s">
        <v>5588</v>
      </c>
      <c r="K5576" s="39"/>
      <c r="L5576" s="40"/>
    </row>
    <row r="5577" spans="1:12" x14ac:dyDescent="0.25">
      <c r="A5577" s="38" t="s">
        <v>6158</v>
      </c>
      <c r="B5577" s="39" t="s">
        <v>10126</v>
      </c>
      <c r="C5577" s="39" t="s">
        <v>10127</v>
      </c>
      <c r="D5577" s="39"/>
      <c r="E5577" s="39"/>
      <c r="F5577" s="39"/>
      <c r="G5577" s="39" t="s">
        <v>5353</v>
      </c>
      <c r="H5577" s="39" t="s">
        <v>5451</v>
      </c>
      <c r="I5577" s="39" t="s">
        <v>5588</v>
      </c>
      <c r="J5577" s="39" t="s">
        <v>5588</v>
      </c>
      <c r="K5577" s="39"/>
      <c r="L5577" s="40"/>
    </row>
    <row r="5578" spans="1:12" x14ac:dyDescent="0.25">
      <c r="A5578" s="38" t="s">
        <v>6158</v>
      </c>
      <c r="B5578" s="39" t="s">
        <v>10128</v>
      </c>
      <c r="C5578" s="39" t="s">
        <v>10129</v>
      </c>
      <c r="D5578" s="39"/>
      <c r="E5578" s="39"/>
      <c r="F5578" s="39"/>
      <c r="G5578" s="39" t="s">
        <v>5353</v>
      </c>
      <c r="H5578" s="39" t="s">
        <v>5451</v>
      </c>
      <c r="I5578" s="39" t="s">
        <v>5588</v>
      </c>
      <c r="J5578" s="39" t="s">
        <v>5588</v>
      </c>
      <c r="K5578" s="39"/>
      <c r="L5578" s="40"/>
    </row>
    <row r="5579" spans="1:12" x14ac:dyDescent="0.25">
      <c r="A5579" s="38" t="s">
        <v>6158</v>
      </c>
      <c r="B5579" s="39" t="s">
        <v>10130</v>
      </c>
      <c r="C5579" s="39" t="s">
        <v>10131</v>
      </c>
      <c r="D5579" s="39"/>
      <c r="E5579" s="39"/>
      <c r="F5579" s="39"/>
      <c r="G5579" s="39" t="s">
        <v>5353</v>
      </c>
      <c r="H5579" s="39" t="s">
        <v>5451</v>
      </c>
      <c r="I5579" s="39" t="s">
        <v>5588</v>
      </c>
      <c r="J5579" s="39" t="s">
        <v>5588</v>
      </c>
      <c r="K5579" s="39"/>
      <c r="L5579" s="40"/>
    </row>
    <row r="5580" spans="1:12" x14ac:dyDescent="0.25">
      <c r="A5580" s="38" t="s">
        <v>6158</v>
      </c>
      <c r="B5580" s="39" t="s">
        <v>10132</v>
      </c>
      <c r="C5580" s="39" t="s">
        <v>10133</v>
      </c>
      <c r="D5580" s="39"/>
      <c r="E5580" s="39"/>
      <c r="F5580" s="39"/>
      <c r="G5580" s="39" t="s">
        <v>5353</v>
      </c>
      <c r="H5580" s="39" t="s">
        <v>5451</v>
      </c>
      <c r="I5580" s="39" t="s">
        <v>5588</v>
      </c>
      <c r="J5580" s="39" t="s">
        <v>5588</v>
      </c>
      <c r="K5580" s="39"/>
      <c r="L5580" s="40"/>
    </row>
    <row r="5581" spans="1:12" x14ac:dyDescent="0.25">
      <c r="A5581" s="38" t="s">
        <v>6158</v>
      </c>
      <c r="B5581" s="39" t="s">
        <v>10134</v>
      </c>
      <c r="C5581" s="39" t="s">
        <v>10135</v>
      </c>
      <c r="D5581" s="39"/>
      <c r="E5581" s="39"/>
      <c r="F5581" s="39"/>
      <c r="G5581" s="39" t="s">
        <v>5353</v>
      </c>
      <c r="H5581" s="39" t="s">
        <v>5451</v>
      </c>
      <c r="I5581" s="39" t="s">
        <v>5588</v>
      </c>
      <c r="J5581" s="39" t="s">
        <v>5588</v>
      </c>
      <c r="K5581" s="39"/>
      <c r="L5581" s="40"/>
    </row>
    <row r="5582" spans="1:12" x14ac:dyDescent="0.25">
      <c r="A5582" s="38" t="s">
        <v>6158</v>
      </c>
      <c r="B5582" s="39" t="s">
        <v>10136</v>
      </c>
      <c r="C5582" s="39" t="s">
        <v>10137</v>
      </c>
      <c r="D5582" s="39"/>
      <c r="E5582" s="39"/>
      <c r="F5582" s="39"/>
      <c r="G5582" s="39" t="s">
        <v>5353</v>
      </c>
      <c r="H5582" s="39" t="s">
        <v>5451</v>
      </c>
      <c r="I5582" s="39" t="s">
        <v>5588</v>
      </c>
      <c r="J5582" s="39" t="s">
        <v>5588</v>
      </c>
      <c r="K5582" s="39"/>
      <c r="L5582" s="40"/>
    </row>
    <row r="5583" spans="1:12" x14ac:dyDescent="0.25">
      <c r="A5583" s="38" t="s">
        <v>6158</v>
      </c>
      <c r="B5583" s="39" t="s">
        <v>10138</v>
      </c>
      <c r="C5583" s="39" t="s">
        <v>10139</v>
      </c>
      <c r="D5583" s="39"/>
      <c r="E5583" s="39"/>
      <c r="F5583" s="39"/>
      <c r="G5583" s="39" t="s">
        <v>5353</v>
      </c>
      <c r="H5583" s="39" t="s">
        <v>5451</v>
      </c>
      <c r="I5583" s="39" t="s">
        <v>5588</v>
      </c>
      <c r="J5583" s="39" t="s">
        <v>5588</v>
      </c>
      <c r="K5583" s="39"/>
      <c r="L5583" s="40"/>
    </row>
    <row r="5584" spans="1:12" x14ac:dyDescent="0.25">
      <c r="A5584" s="38" t="s">
        <v>6158</v>
      </c>
      <c r="B5584" s="39" t="s">
        <v>10140</v>
      </c>
      <c r="C5584" s="39" t="s">
        <v>10141</v>
      </c>
      <c r="D5584" s="39"/>
      <c r="E5584" s="39"/>
      <c r="F5584" s="39"/>
      <c r="G5584" s="39" t="s">
        <v>5353</v>
      </c>
      <c r="H5584" s="39" t="s">
        <v>5451</v>
      </c>
      <c r="I5584" s="39" t="s">
        <v>5588</v>
      </c>
      <c r="J5584" s="39" t="s">
        <v>5588</v>
      </c>
      <c r="K5584" s="39"/>
      <c r="L5584" s="40"/>
    </row>
    <row r="5585" spans="1:12" x14ac:dyDescent="0.25">
      <c r="A5585" s="38" t="s">
        <v>6158</v>
      </c>
      <c r="B5585" s="39" t="s">
        <v>10142</v>
      </c>
      <c r="C5585" s="39" t="s">
        <v>10143</v>
      </c>
      <c r="D5585" s="39"/>
      <c r="E5585" s="39"/>
      <c r="F5585" s="39"/>
      <c r="G5585" s="39" t="s">
        <v>5353</v>
      </c>
      <c r="H5585" s="39" t="s">
        <v>5451</v>
      </c>
      <c r="I5585" s="39" t="s">
        <v>5588</v>
      </c>
      <c r="J5585" s="39" t="s">
        <v>5588</v>
      </c>
      <c r="K5585" s="39"/>
      <c r="L5585" s="40"/>
    </row>
    <row r="5586" spans="1:12" x14ac:dyDescent="0.25">
      <c r="A5586" s="38" t="s">
        <v>6158</v>
      </c>
      <c r="B5586" s="39" t="s">
        <v>10144</v>
      </c>
      <c r="C5586" s="39" t="s">
        <v>10145</v>
      </c>
      <c r="D5586" s="39"/>
      <c r="E5586" s="39"/>
      <c r="F5586" s="39"/>
      <c r="G5586" s="39" t="s">
        <v>5353</v>
      </c>
      <c r="H5586" s="39" t="s">
        <v>5451</v>
      </c>
      <c r="I5586" s="39" t="s">
        <v>5588</v>
      </c>
      <c r="J5586" s="39" t="s">
        <v>5588</v>
      </c>
      <c r="K5586" s="39"/>
      <c r="L5586" s="40"/>
    </row>
    <row r="5587" spans="1:12" x14ac:dyDescent="0.25">
      <c r="A5587" s="38" t="s">
        <v>6158</v>
      </c>
      <c r="B5587" s="39" t="s">
        <v>10146</v>
      </c>
      <c r="C5587" s="39" t="s">
        <v>10147</v>
      </c>
      <c r="D5587" s="39"/>
      <c r="E5587" s="39"/>
      <c r="F5587" s="39"/>
      <c r="G5587" s="39" t="s">
        <v>5353</v>
      </c>
      <c r="H5587" s="39" t="s">
        <v>5451</v>
      </c>
      <c r="I5587" s="39" t="s">
        <v>5588</v>
      </c>
      <c r="J5587" s="39" t="s">
        <v>5588</v>
      </c>
      <c r="K5587" s="39"/>
      <c r="L5587" s="40"/>
    </row>
    <row r="5588" spans="1:12" x14ac:dyDescent="0.25">
      <c r="A5588" s="38" t="s">
        <v>6158</v>
      </c>
      <c r="B5588" s="39" t="s">
        <v>10148</v>
      </c>
      <c r="C5588" s="39" t="s">
        <v>10149</v>
      </c>
      <c r="D5588" s="39"/>
      <c r="E5588" s="39"/>
      <c r="F5588" s="39"/>
      <c r="G5588" s="39" t="s">
        <v>5353</v>
      </c>
      <c r="H5588" s="39" t="s">
        <v>5451</v>
      </c>
      <c r="I5588" s="39" t="s">
        <v>5588</v>
      </c>
      <c r="J5588" s="39" t="s">
        <v>5588</v>
      </c>
      <c r="K5588" s="39"/>
      <c r="L5588" s="40"/>
    </row>
    <row r="5589" spans="1:12" x14ac:dyDescent="0.25">
      <c r="A5589" s="38" t="s">
        <v>6158</v>
      </c>
      <c r="B5589" s="39" t="s">
        <v>10150</v>
      </c>
      <c r="C5589" s="39" t="s">
        <v>10151</v>
      </c>
      <c r="D5589" s="39"/>
      <c r="E5589" s="39"/>
      <c r="F5589" s="39"/>
      <c r="G5589" s="39" t="s">
        <v>5353</v>
      </c>
      <c r="H5589" s="39" t="s">
        <v>5451</v>
      </c>
      <c r="I5589" s="39" t="s">
        <v>5588</v>
      </c>
      <c r="J5589" s="39" t="s">
        <v>5588</v>
      </c>
      <c r="K5589" s="39"/>
      <c r="L5589" s="40"/>
    </row>
    <row r="5590" spans="1:12" x14ac:dyDescent="0.25">
      <c r="A5590" s="38" t="s">
        <v>6158</v>
      </c>
      <c r="B5590" s="39" t="s">
        <v>10152</v>
      </c>
      <c r="C5590" s="39" t="s">
        <v>10153</v>
      </c>
      <c r="D5590" s="39"/>
      <c r="E5590" s="39"/>
      <c r="F5590" s="39"/>
      <c r="G5590" s="39" t="s">
        <v>5353</v>
      </c>
      <c r="H5590" s="39" t="s">
        <v>5451</v>
      </c>
      <c r="I5590" s="39" t="s">
        <v>5588</v>
      </c>
      <c r="J5590" s="39" t="s">
        <v>5588</v>
      </c>
      <c r="K5590" s="39"/>
      <c r="L5590" s="40"/>
    </row>
    <row r="5591" spans="1:12" x14ac:dyDescent="0.25">
      <c r="A5591" s="38" t="s">
        <v>6158</v>
      </c>
      <c r="B5591" s="39" t="s">
        <v>10154</v>
      </c>
      <c r="C5591" s="39" t="s">
        <v>10155</v>
      </c>
      <c r="D5591" s="39"/>
      <c r="E5591" s="39"/>
      <c r="F5591" s="39"/>
      <c r="G5591" s="39" t="s">
        <v>5353</v>
      </c>
      <c r="H5591" s="39" t="s">
        <v>5451</v>
      </c>
      <c r="I5591" s="39" t="s">
        <v>5588</v>
      </c>
      <c r="J5591" s="39" t="s">
        <v>5588</v>
      </c>
      <c r="K5591" s="39"/>
      <c r="L5591" s="40"/>
    </row>
    <row r="5592" spans="1:12" x14ac:dyDescent="0.25">
      <c r="A5592" s="38" t="s">
        <v>6158</v>
      </c>
      <c r="B5592" s="39" t="s">
        <v>10156</v>
      </c>
      <c r="C5592" s="39" t="s">
        <v>10157</v>
      </c>
      <c r="D5592" s="39"/>
      <c r="E5592" s="39"/>
      <c r="F5592" s="39"/>
      <c r="G5592" s="39" t="s">
        <v>5353</v>
      </c>
      <c r="H5592" s="39" t="s">
        <v>5451</v>
      </c>
      <c r="I5592" s="39" t="s">
        <v>5588</v>
      </c>
      <c r="J5592" s="39" t="s">
        <v>5588</v>
      </c>
      <c r="K5592" s="39"/>
      <c r="L5592" s="40"/>
    </row>
    <row r="5593" spans="1:12" x14ac:dyDescent="0.25">
      <c r="A5593" s="38" t="s">
        <v>6158</v>
      </c>
      <c r="B5593" s="39" t="s">
        <v>10158</v>
      </c>
      <c r="C5593" s="39" t="s">
        <v>10159</v>
      </c>
      <c r="D5593" s="39"/>
      <c r="E5593" s="39"/>
      <c r="F5593" s="39"/>
      <c r="G5593" s="39" t="s">
        <v>5353</v>
      </c>
      <c r="H5593" s="39" t="s">
        <v>5451</v>
      </c>
      <c r="I5593" s="39" t="s">
        <v>5588</v>
      </c>
      <c r="J5593" s="39" t="s">
        <v>5588</v>
      </c>
      <c r="K5593" s="39"/>
      <c r="L5593" s="40"/>
    </row>
    <row r="5594" spans="1:12" x14ac:dyDescent="0.25">
      <c r="A5594" s="38" t="s">
        <v>6158</v>
      </c>
      <c r="B5594" s="39" t="s">
        <v>10160</v>
      </c>
      <c r="C5594" s="39" t="s">
        <v>10161</v>
      </c>
      <c r="D5594" s="39"/>
      <c r="E5594" s="39"/>
      <c r="F5594" s="39"/>
      <c r="G5594" s="39" t="s">
        <v>5353</v>
      </c>
      <c r="H5594" s="39" t="s">
        <v>5451</v>
      </c>
      <c r="I5594" s="39" t="s">
        <v>5588</v>
      </c>
      <c r="J5594" s="39" t="s">
        <v>5588</v>
      </c>
      <c r="K5594" s="39"/>
      <c r="L5594" s="40"/>
    </row>
    <row r="5595" spans="1:12" x14ac:dyDescent="0.25">
      <c r="A5595" s="38" t="s">
        <v>6158</v>
      </c>
      <c r="B5595" s="39" t="s">
        <v>10162</v>
      </c>
      <c r="C5595" s="39" t="s">
        <v>10163</v>
      </c>
      <c r="D5595" s="39"/>
      <c r="E5595" s="39"/>
      <c r="F5595" s="39"/>
      <c r="G5595" s="39" t="s">
        <v>5353</v>
      </c>
      <c r="H5595" s="39" t="s">
        <v>5451</v>
      </c>
      <c r="I5595" s="39" t="s">
        <v>5588</v>
      </c>
      <c r="J5595" s="39" t="s">
        <v>5588</v>
      </c>
      <c r="K5595" s="39"/>
      <c r="L5595" s="40"/>
    </row>
    <row r="5596" spans="1:12" x14ac:dyDescent="0.25">
      <c r="A5596" s="38" t="s">
        <v>6158</v>
      </c>
      <c r="B5596" s="39" t="s">
        <v>10164</v>
      </c>
      <c r="C5596" s="39" t="s">
        <v>10165</v>
      </c>
      <c r="D5596" s="39"/>
      <c r="E5596" s="39"/>
      <c r="F5596" s="39"/>
      <c r="G5596" s="39" t="s">
        <v>5353</v>
      </c>
      <c r="H5596" s="39" t="s">
        <v>5451</v>
      </c>
      <c r="I5596" s="39" t="s">
        <v>5588</v>
      </c>
      <c r="J5596" s="39" t="s">
        <v>5588</v>
      </c>
      <c r="K5596" s="39"/>
      <c r="L5596" s="40"/>
    </row>
    <row r="5597" spans="1:12" x14ac:dyDescent="0.25">
      <c r="A5597" s="38" t="s">
        <v>6158</v>
      </c>
      <c r="B5597" s="39" t="s">
        <v>10166</v>
      </c>
      <c r="C5597" s="39" t="s">
        <v>10167</v>
      </c>
      <c r="D5597" s="39"/>
      <c r="E5597" s="39"/>
      <c r="F5597" s="39"/>
      <c r="G5597" s="39" t="s">
        <v>5353</v>
      </c>
      <c r="H5597" s="39" t="s">
        <v>5451</v>
      </c>
      <c r="I5597" s="39" t="s">
        <v>5588</v>
      </c>
      <c r="J5597" s="39" t="s">
        <v>5588</v>
      </c>
      <c r="K5597" s="39"/>
      <c r="L5597" s="40"/>
    </row>
    <row r="5598" spans="1:12" x14ac:dyDescent="0.25">
      <c r="A5598" s="38" t="s">
        <v>6158</v>
      </c>
      <c r="B5598" s="39" t="s">
        <v>10168</v>
      </c>
      <c r="C5598" s="39" t="s">
        <v>6581</v>
      </c>
      <c r="D5598" s="39"/>
      <c r="E5598" s="39"/>
      <c r="F5598" s="39"/>
      <c r="G5598" s="39" t="s">
        <v>5353</v>
      </c>
      <c r="H5598" s="39" t="s">
        <v>5451</v>
      </c>
      <c r="I5598" s="39" t="s">
        <v>5588</v>
      </c>
      <c r="J5598" s="39" t="s">
        <v>5588</v>
      </c>
      <c r="K5598" s="39"/>
      <c r="L5598" s="40"/>
    </row>
    <row r="5599" spans="1:12" x14ac:dyDescent="0.25">
      <c r="A5599" s="38" t="s">
        <v>6158</v>
      </c>
      <c r="B5599" s="39" t="s">
        <v>10169</v>
      </c>
      <c r="C5599" s="39" t="s">
        <v>6585</v>
      </c>
      <c r="D5599" s="39"/>
      <c r="E5599" s="39"/>
      <c r="F5599" s="39"/>
      <c r="G5599" s="39" t="s">
        <v>5353</v>
      </c>
      <c r="H5599" s="39" t="s">
        <v>5451</v>
      </c>
      <c r="I5599" s="39" t="s">
        <v>5588</v>
      </c>
      <c r="J5599" s="39" t="s">
        <v>5588</v>
      </c>
      <c r="K5599" s="39"/>
      <c r="L5599" s="40"/>
    </row>
    <row r="5600" spans="1:12" x14ac:dyDescent="0.25">
      <c r="A5600" s="38" t="s">
        <v>6158</v>
      </c>
      <c r="B5600" s="39" t="s">
        <v>10170</v>
      </c>
      <c r="C5600" s="39" t="s">
        <v>10171</v>
      </c>
      <c r="D5600" s="39"/>
      <c r="E5600" s="39"/>
      <c r="F5600" s="39"/>
      <c r="G5600" s="39" t="s">
        <v>5353</v>
      </c>
      <c r="H5600" s="39" t="s">
        <v>5451</v>
      </c>
      <c r="I5600" s="39" t="s">
        <v>5588</v>
      </c>
      <c r="J5600" s="39" t="s">
        <v>5588</v>
      </c>
      <c r="K5600" s="39"/>
      <c r="L5600" s="40"/>
    </row>
    <row r="5601" spans="1:12" x14ac:dyDescent="0.25">
      <c r="A5601" s="38" t="s">
        <v>6158</v>
      </c>
      <c r="B5601" s="39" t="s">
        <v>10172</v>
      </c>
      <c r="C5601" s="39" t="s">
        <v>10173</v>
      </c>
      <c r="D5601" s="39"/>
      <c r="E5601" s="39"/>
      <c r="F5601" s="39"/>
      <c r="G5601" s="39" t="s">
        <v>5353</v>
      </c>
      <c r="H5601" s="39" t="s">
        <v>5451</v>
      </c>
      <c r="I5601" s="39" t="s">
        <v>5588</v>
      </c>
      <c r="J5601" s="39" t="s">
        <v>5588</v>
      </c>
      <c r="K5601" s="39"/>
      <c r="L5601" s="40"/>
    </row>
    <row r="5602" spans="1:12" x14ac:dyDescent="0.25">
      <c r="A5602" s="38" t="s">
        <v>6158</v>
      </c>
      <c r="B5602" s="39" t="s">
        <v>10174</v>
      </c>
      <c r="C5602" s="39" t="s">
        <v>10175</v>
      </c>
      <c r="D5602" s="39"/>
      <c r="E5602" s="39"/>
      <c r="F5602" s="39"/>
      <c r="G5602" s="39" t="s">
        <v>5353</v>
      </c>
      <c r="H5602" s="39" t="s">
        <v>5451</v>
      </c>
      <c r="I5602" s="39" t="s">
        <v>5588</v>
      </c>
      <c r="J5602" s="39" t="s">
        <v>5588</v>
      </c>
      <c r="K5602" s="39"/>
      <c r="L5602" s="40"/>
    </row>
    <row r="5603" spans="1:12" x14ac:dyDescent="0.25">
      <c r="A5603" s="38" t="s">
        <v>6158</v>
      </c>
      <c r="B5603" s="39" t="s">
        <v>10176</v>
      </c>
      <c r="C5603" s="39" t="s">
        <v>10177</v>
      </c>
      <c r="D5603" s="39"/>
      <c r="E5603" s="39"/>
      <c r="F5603" s="39"/>
      <c r="G5603" s="39" t="s">
        <v>5353</v>
      </c>
      <c r="H5603" s="39" t="s">
        <v>5451</v>
      </c>
      <c r="I5603" s="39" t="s">
        <v>5588</v>
      </c>
      <c r="J5603" s="39" t="s">
        <v>5588</v>
      </c>
      <c r="K5603" s="39"/>
      <c r="L5603" s="40"/>
    </row>
    <row r="5604" spans="1:12" x14ac:dyDescent="0.25">
      <c r="A5604" s="38" t="s">
        <v>6158</v>
      </c>
      <c r="B5604" s="39" t="s">
        <v>10178</v>
      </c>
      <c r="C5604" s="39" t="s">
        <v>10179</v>
      </c>
      <c r="D5604" s="39"/>
      <c r="E5604" s="39"/>
      <c r="F5604" s="39"/>
      <c r="G5604" s="39" t="s">
        <v>5353</v>
      </c>
      <c r="H5604" s="39" t="s">
        <v>5451</v>
      </c>
      <c r="I5604" s="39" t="s">
        <v>5588</v>
      </c>
      <c r="J5604" s="39" t="s">
        <v>5588</v>
      </c>
      <c r="K5604" s="39"/>
      <c r="L5604" s="40"/>
    </row>
    <row r="5605" spans="1:12" x14ac:dyDescent="0.25">
      <c r="A5605" s="38" t="s">
        <v>6158</v>
      </c>
      <c r="B5605" s="39" t="s">
        <v>10180</v>
      </c>
      <c r="C5605" s="39" t="s">
        <v>8754</v>
      </c>
      <c r="D5605" s="39"/>
      <c r="E5605" s="39"/>
      <c r="F5605" s="39"/>
      <c r="G5605" s="39" t="s">
        <v>5353</v>
      </c>
      <c r="H5605" s="39" t="s">
        <v>5451</v>
      </c>
      <c r="I5605" s="39" t="s">
        <v>5588</v>
      </c>
      <c r="J5605" s="39" t="s">
        <v>5588</v>
      </c>
      <c r="K5605" s="39"/>
      <c r="L5605" s="40"/>
    </row>
    <row r="5606" spans="1:12" x14ac:dyDescent="0.25">
      <c r="A5606" s="38" t="s">
        <v>6158</v>
      </c>
      <c r="B5606" s="39" t="s">
        <v>10181</v>
      </c>
      <c r="C5606" s="39" t="s">
        <v>10182</v>
      </c>
      <c r="D5606" s="39"/>
      <c r="E5606" s="39"/>
      <c r="F5606" s="39"/>
      <c r="G5606" s="39" t="s">
        <v>5353</v>
      </c>
      <c r="H5606" s="39" t="s">
        <v>5451</v>
      </c>
      <c r="I5606" s="39" t="s">
        <v>5588</v>
      </c>
      <c r="J5606" s="39" t="s">
        <v>5588</v>
      </c>
      <c r="K5606" s="39"/>
      <c r="L5606" s="40"/>
    </row>
    <row r="5607" spans="1:12" x14ac:dyDescent="0.25">
      <c r="A5607" s="38" t="s">
        <v>6158</v>
      </c>
      <c r="B5607" s="39" t="s">
        <v>10183</v>
      </c>
      <c r="C5607" s="39" t="s">
        <v>10184</v>
      </c>
      <c r="D5607" s="39"/>
      <c r="E5607" s="39"/>
      <c r="F5607" s="39"/>
      <c r="G5607" s="39" t="s">
        <v>5353</v>
      </c>
      <c r="H5607" s="39" t="s">
        <v>5451</v>
      </c>
      <c r="I5607" s="39" t="s">
        <v>5588</v>
      </c>
      <c r="J5607" s="39" t="s">
        <v>5588</v>
      </c>
      <c r="K5607" s="39"/>
      <c r="L5607" s="40"/>
    </row>
    <row r="5608" spans="1:12" x14ac:dyDescent="0.25">
      <c r="A5608" s="38" t="s">
        <v>6158</v>
      </c>
      <c r="B5608" s="39" t="s">
        <v>10185</v>
      </c>
      <c r="C5608" s="39" t="s">
        <v>10186</v>
      </c>
      <c r="D5608" s="39"/>
      <c r="E5608" s="39"/>
      <c r="F5608" s="39"/>
      <c r="G5608" s="39" t="s">
        <v>5353</v>
      </c>
      <c r="H5608" s="39" t="s">
        <v>5451</v>
      </c>
      <c r="I5608" s="39" t="s">
        <v>5588</v>
      </c>
      <c r="J5608" s="39" t="s">
        <v>5588</v>
      </c>
      <c r="K5608" s="39"/>
      <c r="L5608" s="40"/>
    </row>
    <row r="5609" spans="1:12" x14ac:dyDescent="0.25">
      <c r="A5609" s="38" t="s">
        <v>6158</v>
      </c>
      <c r="B5609" s="39" t="s">
        <v>10187</v>
      </c>
      <c r="C5609" s="39" t="s">
        <v>10188</v>
      </c>
      <c r="D5609" s="39"/>
      <c r="E5609" s="39"/>
      <c r="F5609" s="39"/>
      <c r="G5609" s="39" t="s">
        <v>5353</v>
      </c>
      <c r="H5609" s="39" t="s">
        <v>5451</v>
      </c>
      <c r="I5609" s="39" t="s">
        <v>5588</v>
      </c>
      <c r="J5609" s="39" t="s">
        <v>5588</v>
      </c>
      <c r="K5609" s="39"/>
      <c r="L5609" s="40"/>
    </row>
    <row r="5610" spans="1:12" x14ac:dyDescent="0.25">
      <c r="A5610" s="38" t="s">
        <v>6158</v>
      </c>
      <c r="B5610" s="39" t="s">
        <v>10189</v>
      </c>
      <c r="C5610" s="39" t="s">
        <v>10190</v>
      </c>
      <c r="D5610" s="39"/>
      <c r="E5610" s="39"/>
      <c r="F5610" s="39"/>
      <c r="G5610" s="39" t="s">
        <v>5353</v>
      </c>
      <c r="H5610" s="39" t="s">
        <v>5451</v>
      </c>
      <c r="I5610" s="39" t="s">
        <v>5588</v>
      </c>
      <c r="J5610" s="39" t="s">
        <v>5588</v>
      </c>
      <c r="K5610" s="39"/>
      <c r="L5610" s="40"/>
    </row>
    <row r="5611" spans="1:12" x14ac:dyDescent="0.25">
      <c r="A5611" s="38" t="s">
        <v>6158</v>
      </c>
      <c r="B5611" s="39" t="s">
        <v>10191</v>
      </c>
      <c r="C5611" s="39" t="s">
        <v>10192</v>
      </c>
      <c r="D5611" s="39"/>
      <c r="E5611" s="39"/>
      <c r="F5611" s="39"/>
      <c r="G5611" s="39" t="s">
        <v>5353</v>
      </c>
      <c r="H5611" s="39" t="s">
        <v>5451</v>
      </c>
      <c r="I5611" s="39" t="s">
        <v>5588</v>
      </c>
      <c r="J5611" s="39" t="s">
        <v>5588</v>
      </c>
      <c r="K5611" s="39"/>
      <c r="L5611" s="40"/>
    </row>
    <row r="5612" spans="1:12" x14ac:dyDescent="0.25">
      <c r="A5612" s="38" t="s">
        <v>6158</v>
      </c>
      <c r="B5612" s="39" t="s">
        <v>10193</v>
      </c>
      <c r="C5612" s="39" t="s">
        <v>10194</v>
      </c>
      <c r="D5612" s="39"/>
      <c r="E5612" s="39"/>
      <c r="F5612" s="39"/>
      <c r="G5612" s="39" t="s">
        <v>5353</v>
      </c>
      <c r="H5612" s="39" t="s">
        <v>5451</v>
      </c>
      <c r="I5612" s="39" t="s">
        <v>5588</v>
      </c>
      <c r="J5612" s="39" t="s">
        <v>5588</v>
      </c>
      <c r="K5612" s="39"/>
      <c r="L5612" s="40"/>
    </row>
    <row r="5613" spans="1:12" x14ac:dyDescent="0.25">
      <c r="A5613" s="38" t="s">
        <v>6158</v>
      </c>
      <c r="B5613" s="39" t="s">
        <v>10195</v>
      </c>
      <c r="C5613" s="39" t="s">
        <v>10196</v>
      </c>
      <c r="D5613" s="39"/>
      <c r="E5613" s="39"/>
      <c r="F5613" s="39"/>
      <c r="G5613" s="39" t="s">
        <v>5353</v>
      </c>
      <c r="H5613" s="39" t="s">
        <v>5451</v>
      </c>
      <c r="I5613" s="39" t="s">
        <v>5588</v>
      </c>
      <c r="J5613" s="39" t="s">
        <v>5588</v>
      </c>
      <c r="K5613" s="39"/>
      <c r="L5613" s="40"/>
    </row>
    <row r="5614" spans="1:12" x14ac:dyDescent="0.25">
      <c r="A5614" s="38" t="s">
        <v>6158</v>
      </c>
      <c r="B5614" s="39" t="s">
        <v>10197</v>
      </c>
      <c r="C5614" s="39" t="s">
        <v>10198</v>
      </c>
      <c r="D5614" s="39"/>
      <c r="E5614" s="39"/>
      <c r="F5614" s="39"/>
      <c r="G5614" s="39" t="s">
        <v>5353</v>
      </c>
      <c r="H5614" s="39" t="s">
        <v>5451</v>
      </c>
      <c r="I5614" s="39" t="s">
        <v>5588</v>
      </c>
      <c r="J5614" s="39" t="s">
        <v>5588</v>
      </c>
      <c r="K5614" s="39"/>
      <c r="L5614" s="40"/>
    </row>
    <row r="5615" spans="1:12" x14ac:dyDescent="0.25">
      <c r="A5615" s="38" t="s">
        <v>6158</v>
      </c>
      <c r="B5615" s="39" t="s">
        <v>10199</v>
      </c>
      <c r="C5615" s="39" t="s">
        <v>10200</v>
      </c>
      <c r="D5615" s="39"/>
      <c r="E5615" s="39"/>
      <c r="F5615" s="39"/>
      <c r="G5615" s="39" t="s">
        <v>5353</v>
      </c>
      <c r="H5615" s="39" t="s">
        <v>5451</v>
      </c>
      <c r="I5615" s="39" t="s">
        <v>5588</v>
      </c>
      <c r="J5615" s="39" t="s">
        <v>5588</v>
      </c>
      <c r="K5615" s="39"/>
      <c r="L5615" s="40"/>
    </row>
    <row r="5616" spans="1:12" x14ac:dyDescent="0.25">
      <c r="A5616" s="38" t="s">
        <v>6158</v>
      </c>
      <c r="B5616" s="39" t="s">
        <v>10201</v>
      </c>
      <c r="C5616" s="39" t="s">
        <v>10202</v>
      </c>
      <c r="D5616" s="39"/>
      <c r="E5616" s="39"/>
      <c r="F5616" s="39"/>
      <c r="G5616" s="39" t="s">
        <v>5353</v>
      </c>
      <c r="H5616" s="39" t="s">
        <v>5451</v>
      </c>
      <c r="I5616" s="39" t="s">
        <v>5588</v>
      </c>
      <c r="J5616" s="39" t="s">
        <v>5588</v>
      </c>
      <c r="K5616" s="39"/>
      <c r="L5616" s="40"/>
    </row>
    <row r="5617" spans="1:12" x14ac:dyDescent="0.25">
      <c r="A5617" s="38" t="s">
        <v>6158</v>
      </c>
      <c r="B5617" s="39" t="s">
        <v>10203</v>
      </c>
      <c r="C5617" s="39" t="s">
        <v>10204</v>
      </c>
      <c r="D5617" s="39"/>
      <c r="E5617" s="39"/>
      <c r="F5617" s="39"/>
      <c r="G5617" s="39" t="s">
        <v>5353</v>
      </c>
      <c r="H5617" s="39" t="s">
        <v>5451</v>
      </c>
      <c r="I5617" s="39" t="s">
        <v>5588</v>
      </c>
      <c r="J5617" s="39" t="s">
        <v>5588</v>
      </c>
      <c r="K5617" s="39"/>
      <c r="L5617" s="40"/>
    </row>
    <row r="5618" spans="1:12" x14ac:dyDescent="0.25">
      <c r="A5618" s="38" t="s">
        <v>6158</v>
      </c>
      <c r="B5618" s="39" t="s">
        <v>10205</v>
      </c>
      <c r="C5618" s="39" t="s">
        <v>10206</v>
      </c>
      <c r="D5618" s="39"/>
      <c r="E5618" s="39"/>
      <c r="F5618" s="39"/>
      <c r="G5618" s="39" t="s">
        <v>5353</v>
      </c>
      <c r="H5618" s="39" t="s">
        <v>5451</v>
      </c>
      <c r="I5618" s="39" t="s">
        <v>5588</v>
      </c>
      <c r="J5618" s="39" t="s">
        <v>5588</v>
      </c>
      <c r="K5618" s="39"/>
      <c r="L5618" s="40"/>
    </row>
    <row r="5619" spans="1:12" x14ac:dyDescent="0.25">
      <c r="A5619" s="38" t="s">
        <v>6158</v>
      </c>
      <c r="B5619" s="39" t="s">
        <v>10207</v>
      </c>
      <c r="C5619" s="39" t="s">
        <v>10208</v>
      </c>
      <c r="D5619" s="39"/>
      <c r="E5619" s="39"/>
      <c r="F5619" s="39"/>
      <c r="G5619" s="39" t="s">
        <v>5353</v>
      </c>
      <c r="H5619" s="39" t="s">
        <v>5451</v>
      </c>
      <c r="I5619" s="39" t="s">
        <v>5588</v>
      </c>
      <c r="J5619" s="39" t="s">
        <v>5588</v>
      </c>
      <c r="K5619" s="39"/>
      <c r="L5619" s="40"/>
    </row>
    <row r="5620" spans="1:12" x14ac:dyDescent="0.25">
      <c r="A5620" s="38" t="s">
        <v>6158</v>
      </c>
      <c r="B5620" s="39" t="s">
        <v>10209</v>
      </c>
      <c r="C5620" s="39" t="s">
        <v>10210</v>
      </c>
      <c r="D5620" s="39"/>
      <c r="E5620" s="39"/>
      <c r="F5620" s="39"/>
      <c r="G5620" s="39" t="s">
        <v>5353</v>
      </c>
      <c r="H5620" s="39" t="s">
        <v>5451</v>
      </c>
      <c r="I5620" s="39" t="s">
        <v>5588</v>
      </c>
      <c r="J5620" s="39" t="s">
        <v>5588</v>
      </c>
      <c r="K5620" s="39"/>
      <c r="L5620" s="40"/>
    </row>
    <row r="5621" spans="1:12" x14ac:dyDescent="0.25">
      <c r="A5621" s="38" t="s">
        <v>6158</v>
      </c>
      <c r="B5621" s="39" t="s">
        <v>10211</v>
      </c>
      <c r="C5621" s="39" t="s">
        <v>10212</v>
      </c>
      <c r="D5621" s="39"/>
      <c r="E5621" s="39"/>
      <c r="F5621" s="39"/>
      <c r="G5621" s="39" t="s">
        <v>5353</v>
      </c>
      <c r="H5621" s="39" t="s">
        <v>5451</v>
      </c>
      <c r="I5621" s="39" t="s">
        <v>5588</v>
      </c>
      <c r="J5621" s="39" t="s">
        <v>5588</v>
      </c>
      <c r="K5621" s="39"/>
      <c r="L5621" s="40"/>
    </row>
    <row r="5622" spans="1:12" x14ac:dyDescent="0.25">
      <c r="A5622" s="38" t="s">
        <v>6158</v>
      </c>
      <c r="B5622" s="39" t="s">
        <v>10213</v>
      </c>
      <c r="C5622" s="39" t="s">
        <v>10214</v>
      </c>
      <c r="D5622" s="39"/>
      <c r="E5622" s="39"/>
      <c r="F5622" s="39"/>
      <c r="G5622" s="39" t="s">
        <v>5353</v>
      </c>
      <c r="H5622" s="39" t="s">
        <v>5451</v>
      </c>
      <c r="I5622" s="39" t="s">
        <v>5588</v>
      </c>
      <c r="J5622" s="39" t="s">
        <v>5588</v>
      </c>
      <c r="K5622" s="39"/>
      <c r="L5622" s="40"/>
    </row>
    <row r="5623" spans="1:12" x14ac:dyDescent="0.25">
      <c r="A5623" s="38" t="s">
        <v>6158</v>
      </c>
      <c r="B5623" s="39" t="s">
        <v>10215</v>
      </c>
      <c r="C5623" s="39" t="s">
        <v>10216</v>
      </c>
      <c r="D5623" s="39"/>
      <c r="E5623" s="39"/>
      <c r="F5623" s="39"/>
      <c r="G5623" s="39" t="s">
        <v>5353</v>
      </c>
      <c r="H5623" s="39" t="s">
        <v>5451</v>
      </c>
      <c r="I5623" s="39" t="s">
        <v>5588</v>
      </c>
      <c r="J5623" s="39" t="s">
        <v>5588</v>
      </c>
      <c r="K5623" s="39"/>
      <c r="L5623" s="40"/>
    </row>
    <row r="5624" spans="1:12" x14ac:dyDescent="0.25">
      <c r="A5624" s="38" t="s">
        <v>6158</v>
      </c>
      <c r="B5624" s="39" t="s">
        <v>10217</v>
      </c>
      <c r="C5624" s="39" t="s">
        <v>10218</v>
      </c>
      <c r="D5624" s="39"/>
      <c r="E5624" s="39"/>
      <c r="F5624" s="39"/>
      <c r="G5624" s="39" t="s">
        <v>5353</v>
      </c>
      <c r="H5624" s="39" t="s">
        <v>5451</v>
      </c>
      <c r="I5624" s="39" t="s">
        <v>5588</v>
      </c>
      <c r="J5624" s="39" t="s">
        <v>5588</v>
      </c>
      <c r="K5624" s="39"/>
      <c r="L5624" s="40"/>
    </row>
    <row r="5625" spans="1:12" x14ac:dyDescent="0.25">
      <c r="A5625" s="38" t="s">
        <v>6158</v>
      </c>
      <c r="B5625" s="39" t="s">
        <v>10219</v>
      </c>
      <c r="C5625" s="39" t="s">
        <v>10220</v>
      </c>
      <c r="D5625" s="39"/>
      <c r="E5625" s="39"/>
      <c r="F5625" s="39"/>
      <c r="G5625" s="39" t="s">
        <v>5353</v>
      </c>
      <c r="H5625" s="39" t="s">
        <v>5451</v>
      </c>
      <c r="I5625" s="39" t="s">
        <v>5588</v>
      </c>
      <c r="J5625" s="39" t="s">
        <v>5588</v>
      </c>
      <c r="K5625" s="39"/>
      <c r="L5625" s="40"/>
    </row>
    <row r="5626" spans="1:12" x14ac:dyDescent="0.25">
      <c r="A5626" s="38" t="s">
        <v>6158</v>
      </c>
      <c r="B5626" s="39" t="s">
        <v>10221</v>
      </c>
      <c r="C5626" s="39" t="s">
        <v>10222</v>
      </c>
      <c r="D5626" s="39"/>
      <c r="E5626" s="39"/>
      <c r="F5626" s="39"/>
      <c r="G5626" s="39" t="s">
        <v>5353</v>
      </c>
      <c r="H5626" s="39" t="s">
        <v>5451</v>
      </c>
      <c r="I5626" s="39" t="s">
        <v>5588</v>
      </c>
      <c r="J5626" s="39" t="s">
        <v>5588</v>
      </c>
      <c r="K5626" s="39"/>
      <c r="L5626" s="40"/>
    </row>
    <row r="5627" spans="1:12" x14ac:dyDescent="0.25">
      <c r="A5627" s="38" t="s">
        <v>6158</v>
      </c>
      <c r="B5627" s="39" t="s">
        <v>10223</v>
      </c>
      <c r="C5627" s="39" t="s">
        <v>10224</v>
      </c>
      <c r="D5627" s="39"/>
      <c r="E5627" s="39"/>
      <c r="F5627" s="39"/>
      <c r="G5627" s="39" t="s">
        <v>5353</v>
      </c>
      <c r="H5627" s="39" t="s">
        <v>5451</v>
      </c>
      <c r="I5627" s="39" t="s">
        <v>5588</v>
      </c>
      <c r="J5627" s="39" t="s">
        <v>5588</v>
      </c>
      <c r="K5627" s="39"/>
      <c r="L5627" s="40"/>
    </row>
    <row r="5628" spans="1:12" x14ac:dyDescent="0.25">
      <c r="A5628" s="38" t="s">
        <v>6158</v>
      </c>
      <c r="B5628" s="39" t="s">
        <v>10225</v>
      </c>
      <c r="C5628" s="39" t="s">
        <v>10226</v>
      </c>
      <c r="D5628" s="39"/>
      <c r="E5628" s="39"/>
      <c r="F5628" s="39"/>
      <c r="G5628" s="39" t="s">
        <v>5353</v>
      </c>
      <c r="H5628" s="39" t="s">
        <v>5451</v>
      </c>
      <c r="I5628" s="39" t="s">
        <v>5588</v>
      </c>
      <c r="J5628" s="39" t="s">
        <v>5588</v>
      </c>
      <c r="K5628" s="39"/>
      <c r="L5628" s="40"/>
    </row>
    <row r="5629" spans="1:12" x14ac:dyDescent="0.25">
      <c r="A5629" s="38" t="s">
        <v>6158</v>
      </c>
      <c r="B5629" s="39" t="s">
        <v>10227</v>
      </c>
      <c r="C5629" s="39" t="s">
        <v>10228</v>
      </c>
      <c r="D5629" s="39"/>
      <c r="E5629" s="39"/>
      <c r="F5629" s="39"/>
      <c r="G5629" s="39" t="s">
        <v>5353</v>
      </c>
      <c r="H5629" s="39" t="s">
        <v>5451</v>
      </c>
      <c r="I5629" s="39" t="s">
        <v>5588</v>
      </c>
      <c r="J5629" s="39" t="s">
        <v>5588</v>
      </c>
      <c r="K5629" s="39"/>
      <c r="L5629" s="40"/>
    </row>
    <row r="5630" spans="1:12" x14ac:dyDescent="0.25">
      <c r="A5630" s="38" t="s">
        <v>6158</v>
      </c>
      <c r="B5630" s="39" t="s">
        <v>10229</v>
      </c>
      <c r="C5630" s="39" t="s">
        <v>10230</v>
      </c>
      <c r="D5630" s="39"/>
      <c r="E5630" s="39"/>
      <c r="F5630" s="39"/>
      <c r="G5630" s="39" t="s">
        <v>5353</v>
      </c>
      <c r="H5630" s="39" t="s">
        <v>5451</v>
      </c>
      <c r="I5630" s="39" t="s">
        <v>5588</v>
      </c>
      <c r="J5630" s="39" t="s">
        <v>5588</v>
      </c>
      <c r="K5630" s="39"/>
      <c r="L5630" s="40"/>
    </row>
    <row r="5631" spans="1:12" x14ac:dyDescent="0.25">
      <c r="A5631" s="38" t="s">
        <v>6158</v>
      </c>
      <c r="B5631" s="39" t="s">
        <v>10231</v>
      </c>
      <c r="C5631" s="39" t="s">
        <v>10232</v>
      </c>
      <c r="D5631" s="39"/>
      <c r="E5631" s="39"/>
      <c r="F5631" s="39"/>
      <c r="G5631" s="39" t="s">
        <v>5353</v>
      </c>
      <c r="H5631" s="39" t="s">
        <v>5451</v>
      </c>
      <c r="I5631" s="39" t="s">
        <v>5589</v>
      </c>
      <c r="J5631" s="39" t="s">
        <v>5589</v>
      </c>
      <c r="K5631" s="39"/>
      <c r="L5631" s="40"/>
    </row>
    <row r="5632" spans="1:12" x14ac:dyDescent="0.25">
      <c r="A5632" s="38" t="s">
        <v>6158</v>
      </c>
      <c r="B5632" s="39" t="s">
        <v>10233</v>
      </c>
      <c r="C5632" s="39" t="s">
        <v>10234</v>
      </c>
      <c r="D5632" s="39"/>
      <c r="E5632" s="39"/>
      <c r="F5632" s="39"/>
      <c r="G5632" s="39" t="s">
        <v>5353</v>
      </c>
      <c r="H5632" s="39" t="s">
        <v>5451</v>
      </c>
      <c r="I5632" s="39" t="s">
        <v>5589</v>
      </c>
      <c r="J5632" s="39" t="s">
        <v>5589</v>
      </c>
      <c r="K5632" s="39"/>
      <c r="L5632" s="40"/>
    </row>
    <row r="5633" spans="1:12" x14ac:dyDescent="0.25">
      <c r="A5633" s="38" t="s">
        <v>6158</v>
      </c>
      <c r="B5633" s="39" t="s">
        <v>10235</v>
      </c>
      <c r="C5633" s="39" t="s">
        <v>10236</v>
      </c>
      <c r="D5633" s="39"/>
      <c r="E5633" s="39"/>
      <c r="F5633" s="39"/>
      <c r="G5633" s="39" t="s">
        <v>5353</v>
      </c>
      <c r="H5633" s="39" t="s">
        <v>5451</v>
      </c>
      <c r="I5633" s="39" t="s">
        <v>5589</v>
      </c>
      <c r="J5633" s="39" t="s">
        <v>5589</v>
      </c>
      <c r="K5633" s="39"/>
      <c r="L5633" s="40"/>
    </row>
    <row r="5634" spans="1:12" x14ac:dyDescent="0.25">
      <c r="A5634" s="38" t="s">
        <v>6158</v>
      </c>
      <c r="B5634" s="39" t="s">
        <v>10237</v>
      </c>
      <c r="C5634" s="39" t="s">
        <v>7527</v>
      </c>
      <c r="D5634" s="39"/>
      <c r="E5634" s="39"/>
      <c r="F5634" s="39"/>
      <c r="G5634" s="39" t="s">
        <v>5353</v>
      </c>
      <c r="H5634" s="39" t="s">
        <v>5451</v>
      </c>
      <c r="I5634" s="39" t="s">
        <v>5589</v>
      </c>
      <c r="J5634" s="39" t="s">
        <v>5589</v>
      </c>
      <c r="K5634" s="39"/>
      <c r="L5634" s="40"/>
    </row>
    <row r="5635" spans="1:12" x14ac:dyDescent="0.25">
      <c r="A5635" s="38" t="s">
        <v>6158</v>
      </c>
      <c r="B5635" s="39" t="s">
        <v>10238</v>
      </c>
      <c r="C5635" s="39" t="s">
        <v>10239</v>
      </c>
      <c r="D5635" s="39"/>
      <c r="E5635" s="39"/>
      <c r="F5635" s="39"/>
      <c r="G5635" s="39" t="s">
        <v>5353</v>
      </c>
      <c r="H5635" s="39" t="s">
        <v>5451</v>
      </c>
      <c r="I5635" s="39" t="s">
        <v>5589</v>
      </c>
      <c r="J5635" s="39" t="s">
        <v>5589</v>
      </c>
      <c r="K5635" s="39"/>
      <c r="L5635" s="40"/>
    </row>
    <row r="5636" spans="1:12" x14ac:dyDescent="0.25">
      <c r="A5636" s="38" t="s">
        <v>6158</v>
      </c>
      <c r="B5636" s="39" t="s">
        <v>10240</v>
      </c>
      <c r="C5636" s="39" t="s">
        <v>5590</v>
      </c>
      <c r="D5636" s="39"/>
      <c r="E5636" s="39"/>
      <c r="F5636" s="39"/>
      <c r="G5636" s="39" t="s">
        <v>5353</v>
      </c>
      <c r="H5636" s="39" t="s">
        <v>5451</v>
      </c>
      <c r="I5636" s="39" t="s">
        <v>5589</v>
      </c>
      <c r="J5636" s="39" t="s">
        <v>5589</v>
      </c>
      <c r="K5636" s="39"/>
      <c r="L5636" s="40"/>
    </row>
    <row r="5637" spans="1:12" x14ac:dyDescent="0.25">
      <c r="A5637" s="38" t="s">
        <v>6158</v>
      </c>
      <c r="B5637" s="39" t="s">
        <v>10241</v>
      </c>
      <c r="C5637" s="39" t="s">
        <v>10242</v>
      </c>
      <c r="D5637" s="39"/>
      <c r="E5637" s="39"/>
      <c r="F5637" s="39"/>
      <c r="G5637" s="39" t="s">
        <v>5353</v>
      </c>
      <c r="H5637" s="39" t="s">
        <v>5451</v>
      </c>
      <c r="I5637" s="39" t="s">
        <v>5589</v>
      </c>
      <c r="J5637" s="39" t="s">
        <v>5589</v>
      </c>
      <c r="K5637" s="39"/>
      <c r="L5637" s="40"/>
    </row>
    <row r="5638" spans="1:12" x14ac:dyDescent="0.25">
      <c r="A5638" s="38" t="s">
        <v>6158</v>
      </c>
      <c r="B5638" s="39" t="s">
        <v>10243</v>
      </c>
      <c r="C5638" s="39" t="s">
        <v>10244</v>
      </c>
      <c r="D5638" s="39"/>
      <c r="E5638" s="39"/>
      <c r="F5638" s="39"/>
      <c r="G5638" s="39" t="s">
        <v>5353</v>
      </c>
      <c r="H5638" s="39" t="s">
        <v>5451</v>
      </c>
      <c r="I5638" s="39" t="s">
        <v>5589</v>
      </c>
      <c r="J5638" s="39" t="s">
        <v>5589</v>
      </c>
      <c r="K5638" s="39"/>
      <c r="L5638" s="40"/>
    </row>
    <row r="5639" spans="1:12" x14ac:dyDescent="0.25">
      <c r="A5639" s="38" t="s">
        <v>6158</v>
      </c>
      <c r="B5639" s="39" t="s">
        <v>10245</v>
      </c>
      <c r="C5639" s="39" t="s">
        <v>10246</v>
      </c>
      <c r="D5639" s="39"/>
      <c r="E5639" s="39"/>
      <c r="F5639" s="39"/>
      <c r="G5639" s="39" t="s">
        <v>5353</v>
      </c>
      <c r="H5639" s="39" t="s">
        <v>5451</v>
      </c>
      <c r="I5639" s="39" t="s">
        <v>5589</v>
      </c>
      <c r="J5639" s="39" t="s">
        <v>5589</v>
      </c>
      <c r="K5639" s="39"/>
      <c r="L5639" s="40"/>
    </row>
    <row r="5640" spans="1:12" x14ac:dyDescent="0.25">
      <c r="A5640" s="38" t="s">
        <v>6158</v>
      </c>
      <c r="B5640" s="39" t="s">
        <v>10247</v>
      </c>
      <c r="C5640" s="39" t="s">
        <v>10248</v>
      </c>
      <c r="D5640" s="39"/>
      <c r="E5640" s="39"/>
      <c r="F5640" s="39"/>
      <c r="G5640" s="39" t="s">
        <v>5353</v>
      </c>
      <c r="H5640" s="39" t="s">
        <v>5451</v>
      </c>
      <c r="I5640" s="39" t="s">
        <v>5589</v>
      </c>
      <c r="J5640" s="39" t="s">
        <v>5589</v>
      </c>
      <c r="K5640" s="39"/>
      <c r="L5640" s="40"/>
    </row>
    <row r="5641" spans="1:12" x14ac:dyDescent="0.25">
      <c r="A5641" s="38" t="s">
        <v>6158</v>
      </c>
      <c r="B5641" s="39" t="s">
        <v>10249</v>
      </c>
      <c r="C5641" s="39" t="s">
        <v>10250</v>
      </c>
      <c r="D5641" s="39"/>
      <c r="E5641" s="39"/>
      <c r="F5641" s="39"/>
      <c r="G5641" s="39" t="s">
        <v>5353</v>
      </c>
      <c r="H5641" s="39" t="s">
        <v>5451</v>
      </c>
      <c r="I5641" s="39" t="s">
        <v>5589</v>
      </c>
      <c r="J5641" s="39" t="s">
        <v>5589</v>
      </c>
      <c r="K5641" s="39"/>
      <c r="L5641" s="40"/>
    </row>
    <row r="5642" spans="1:12" x14ac:dyDescent="0.25">
      <c r="A5642" s="38" t="s">
        <v>6158</v>
      </c>
      <c r="B5642" s="39" t="s">
        <v>10251</v>
      </c>
      <c r="C5642" s="39" t="s">
        <v>10252</v>
      </c>
      <c r="D5642" s="39"/>
      <c r="E5642" s="39"/>
      <c r="F5642" s="39"/>
      <c r="G5642" s="39" t="s">
        <v>5353</v>
      </c>
      <c r="H5642" s="39" t="s">
        <v>5451</v>
      </c>
      <c r="I5642" s="39" t="s">
        <v>5589</v>
      </c>
      <c r="J5642" s="39" t="s">
        <v>5589</v>
      </c>
      <c r="K5642" s="39"/>
      <c r="L5642" s="40"/>
    </row>
    <row r="5643" spans="1:12" x14ac:dyDescent="0.25">
      <c r="A5643" s="38" t="s">
        <v>6158</v>
      </c>
      <c r="B5643" s="39" t="s">
        <v>10253</v>
      </c>
      <c r="C5643" s="39" t="s">
        <v>10254</v>
      </c>
      <c r="D5643" s="39"/>
      <c r="E5643" s="39"/>
      <c r="F5643" s="39"/>
      <c r="G5643" s="39" t="s">
        <v>5353</v>
      </c>
      <c r="H5643" s="39" t="s">
        <v>5451</v>
      </c>
      <c r="I5643" s="39" t="s">
        <v>5589</v>
      </c>
      <c r="J5643" s="39" t="s">
        <v>5589</v>
      </c>
      <c r="K5643" s="39"/>
      <c r="L5643" s="40"/>
    </row>
    <row r="5644" spans="1:12" x14ac:dyDescent="0.25">
      <c r="A5644" s="38" t="s">
        <v>6158</v>
      </c>
      <c r="B5644" s="39" t="s">
        <v>10255</v>
      </c>
      <c r="C5644" s="39" t="s">
        <v>10256</v>
      </c>
      <c r="D5644" s="39"/>
      <c r="E5644" s="39"/>
      <c r="F5644" s="39"/>
      <c r="G5644" s="39" t="s">
        <v>5353</v>
      </c>
      <c r="H5644" s="39" t="s">
        <v>5451</v>
      </c>
      <c r="I5644" s="39" t="s">
        <v>5589</v>
      </c>
      <c r="J5644" s="39" t="s">
        <v>5589</v>
      </c>
      <c r="K5644" s="39"/>
      <c r="L5644" s="40"/>
    </row>
    <row r="5645" spans="1:12" x14ac:dyDescent="0.25">
      <c r="A5645" s="38" t="s">
        <v>6158</v>
      </c>
      <c r="B5645" s="39" t="s">
        <v>10257</v>
      </c>
      <c r="C5645" s="39" t="s">
        <v>10258</v>
      </c>
      <c r="D5645" s="39"/>
      <c r="E5645" s="39"/>
      <c r="F5645" s="39"/>
      <c r="G5645" s="39" t="s">
        <v>5353</v>
      </c>
      <c r="H5645" s="39" t="s">
        <v>5451</v>
      </c>
      <c r="I5645" s="39" t="s">
        <v>5589</v>
      </c>
      <c r="J5645" s="39" t="s">
        <v>5589</v>
      </c>
      <c r="K5645" s="39"/>
      <c r="L5645" s="40"/>
    </row>
    <row r="5646" spans="1:12" x14ac:dyDescent="0.25">
      <c r="A5646" s="38" t="s">
        <v>6158</v>
      </c>
      <c r="B5646" s="39" t="s">
        <v>10259</v>
      </c>
      <c r="C5646" s="39" t="s">
        <v>10260</v>
      </c>
      <c r="D5646" s="39"/>
      <c r="E5646" s="39"/>
      <c r="F5646" s="39"/>
      <c r="G5646" s="39" t="s">
        <v>5353</v>
      </c>
      <c r="H5646" s="39" t="s">
        <v>5451</v>
      </c>
      <c r="I5646" s="39" t="s">
        <v>5589</v>
      </c>
      <c r="J5646" s="39" t="s">
        <v>5589</v>
      </c>
      <c r="K5646" s="39"/>
      <c r="L5646" s="40"/>
    </row>
    <row r="5647" spans="1:12" x14ac:dyDescent="0.25">
      <c r="A5647" s="38" t="s">
        <v>6158</v>
      </c>
      <c r="B5647" s="39" t="s">
        <v>10261</v>
      </c>
      <c r="C5647" s="39" t="s">
        <v>10262</v>
      </c>
      <c r="D5647" s="39"/>
      <c r="E5647" s="39"/>
      <c r="F5647" s="39"/>
      <c r="G5647" s="39" t="s">
        <v>5353</v>
      </c>
      <c r="H5647" s="39" t="s">
        <v>5451</v>
      </c>
      <c r="I5647" s="39" t="s">
        <v>5589</v>
      </c>
      <c r="J5647" s="39" t="s">
        <v>5589</v>
      </c>
      <c r="K5647" s="39"/>
      <c r="L5647" s="40"/>
    </row>
    <row r="5648" spans="1:12" x14ac:dyDescent="0.25">
      <c r="A5648" s="38" t="s">
        <v>6158</v>
      </c>
      <c r="B5648" s="39" t="s">
        <v>10263</v>
      </c>
      <c r="C5648" s="39" t="s">
        <v>10264</v>
      </c>
      <c r="D5648" s="39"/>
      <c r="E5648" s="39"/>
      <c r="F5648" s="39"/>
      <c r="G5648" s="39" t="s">
        <v>5353</v>
      </c>
      <c r="H5648" s="39" t="s">
        <v>5451</v>
      </c>
      <c r="I5648" s="39" t="s">
        <v>5589</v>
      </c>
      <c r="J5648" s="39" t="s">
        <v>5589</v>
      </c>
      <c r="K5648" s="39"/>
      <c r="L5648" s="40"/>
    </row>
    <row r="5649" spans="1:12" x14ac:dyDescent="0.25">
      <c r="A5649" s="38" t="s">
        <v>6158</v>
      </c>
      <c r="B5649" s="39" t="s">
        <v>10265</v>
      </c>
      <c r="C5649" s="39" t="s">
        <v>10266</v>
      </c>
      <c r="D5649" s="39"/>
      <c r="E5649" s="39"/>
      <c r="F5649" s="39"/>
      <c r="G5649" s="39" t="s">
        <v>5353</v>
      </c>
      <c r="H5649" s="39" t="s">
        <v>5451</v>
      </c>
      <c r="I5649" s="39" t="s">
        <v>5589</v>
      </c>
      <c r="J5649" s="39" t="s">
        <v>5589</v>
      </c>
      <c r="K5649" s="39"/>
      <c r="L5649" s="40"/>
    </row>
    <row r="5650" spans="1:12" x14ac:dyDescent="0.25">
      <c r="A5650" s="38" t="s">
        <v>6158</v>
      </c>
      <c r="B5650" s="39" t="s">
        <v>10267</v>
      </c>
      <c r="C5650" s="39" t="s">
        <v>10268</v>
      </c>
      <c r="D5650" s="39"/>
      <c r="E5650" s="39"/>
      <c r="F5650" s="39"/>
      <c r="G5650" s="39" t="s">
        <v>5353</v>
      </c>
      <c r="H5650" s="39" t="s">
        <v>5451</v>
      </c>
      <c r="I5650" s="39" t="s">
        <v>5589</v>
      </c>
      <c r="J5650" s="39" t="s">
        <v>5589</v>
      </c>
      <c r="K5650" s="39"/>
      <c r="L5650" s="40"/>
    </row>
    <row r="5651" spans="1:12" x14ac:dyDescent="0.25">
      <c r="A5651" s="38" t="s">
        <v>6158</v>
      </c>
      <c r="B5651" s="39" t="s">
        <v>10269</v>
      </c>
      <c r="C5651" s="39" t="s">
        <v>10270</v>
      </c>
      <c r="D5651" s="39"/>
      <c r="E5651" s="39"/>
      <c r="F5651" s="39"/>
      <c r="G5651" s="39" t="s">
        <v>5353</v>
      </c>
      <c r="H5651" s="39" t="s">
        <v>5451</v>
      </c>
      <c r="I5651" s="39" t="s">
        <v>5589</v>
      </c>
      <c r="J5651" s="39" t="s">
        <v>5589</v>
      </c>
      <c r="K5651" s="39"/>
      <c r="L5651" s="40"/>
    </row>
    <row r="5652" spans="1:12" x14ac:dyDescent="0.25">
      <c r="A5652" s="38" t="s">
        <v>6158</v>
      </c>
      <c r="B5652" s="39" t="s">
        <v>10271</v>
      </c>
      <c r="C5652" s="39" t="s">
        <v>10272</v>
      </c>
      <c r="D5652" s="39"/>
      <c r="E5652" s="39"/>
      <c r="F5652" s="39"/>
      <c r="G5652" s="39" t="s">
        <v>5353</v>
      </c>
      <c r="H5652" s="39" t="s">
        <v>5451</v>
      </c>
      <c r="I5652" s="39" t="s">
        <v>5589</v>
      </c>
      <c r="J5652" s="39" t="s">
        <v>5589</v>
      </c>
      <c r="K5652" s="39"/>
      <c r="L5652" s="40"/>
    </row>
    <row r="5653" spans="1:12" x14ac:dyDescent="0.25">
      <c r="A5653" s="38" t="s">
        <v>6158</v>
      </c>
      <c r="B5653" s="39" t="s">
        <v>10273</v>
      </c>
      <c r="C5653" s="39" t="s">
        <v>10274</v>
      </c>
      <c r="D5653" s="39"/>
      <c r="E5653" s="39"/>
      <c r="F5653" s="39"/>
      <c r="G5653" s="39" t="s">
        <v>5371</v>
      </c>
      <c r="H5653" s="39" t="s">
        <v>5429</v>
      </c>
      <c r="I5653" s="39" t="s">
        <v>5591</v>
      </c>
      <c r="J5653" s="39" t="s">
        <v>5591</v>
      </c>
      <c r="K5653" s="39"/>
      <c r="L5653" s="40"/>
    </row>
    <row r="5654" spans="1:12" x14ac:dyDescent="0.25">
      <c r="A5654" s="38" t="s">
        <v>6158</v>
      </c>
      <c r="B5654" s="39" t="s">
        <v>10275</v>
      </c>
      <c r="C5654" s="39" t="s">
        <v>10276</v>
      </c>
      <c r="D5654" s="39"/>
      <c r="E5654" s="39"/>
      <c r="F5654" s="39"/>
      <c r="G5654" s="39" t="s">
        <v>5371</v>
      </c>
      <c r="H5654" s="39" t="s">
        <v>5429</v>
      </c>
      <c r="I5654" s="39" t="s">
        <v>5591</v>
      </c>
      <c r="J5654" s="39" t="s">
        <v>5591</v>
      </c>
      <c r="K5654" s="39"/>
      <c r="L5654" s="40"/>
    </row>
    <row r="5655" spans="1:12" x14ac:dyDescent="0.25">
      <c r="A5655" s="38" t="s">
        <v>6158</v>
      </c>
      <c r="B5655" s="39" t="s">
        <v>10277</v>
      </c>
      <c r="C5655" s="39" t="s">
        <v>10278</v>
      </c>
      <c r="D5655" s="39"/>
      <c r="E5655" s="39"/>
      <c r="F5655" s="39"/>
      <c r="G5655" s="39" t="s">
        <v>5371</v>
      </c>
      <c r="H5655" s="39" t="s">
        <v>5429</v>
      </c>
      <c r="I5655" s="39" t="s">
        <v>5591</v>
      </c>
      <c r="J5655" s="39" t="s">
        <v>5591</v>
      </c>
      <c r="K5655" s="39"/>
      <c r="L5655" s="40"/>
    </row>
    <row r="5656" spans="1:12" x14ac:dyDescent="0.25">
      <c r="A5656" s="38" t="s">
        <v>6158</v>
      </c>
      <c r="B5656" s="39" t="s">
        <v>10279</v>
      </c>
      <c r="C5656" s="39" t="s">
        <v>10280</v>
      </c>
      <c r="D5656" s="39"/>
      <c r="E5656" s="39"/>
      <c r="F5656" s="39"/>
      <c r="G5656" s="39" t="s">
        <v>5371</v>
      </c>
      <c r="H5656" s="39" t="s">
        <v>5429</v>
      </c>
      <c r="I5656" s="39" t="s">
        <v>5591</v>
      </c>
      <c r="J5656" s="39" t="s">
        <v>5591</v>
      </c>
      <c r="K5656" s="39"/>
      <c r="L5656" s="40"/>
    </row>
    <row r="5657" spans="1:12" x14ac:dyDescent="0.25">
      <c r="A5657" s="38" t="s">
        <v>6158</v>
      </c>
      <c r="B5657" s="39" t="s">
        <v>10281</v>
      </c>
      <c r="C5657" s="39" t="s">
        <v>10282</v>
      </c>
      <c r="D5657" s="39"/>
      <c r="E5657" s="39"/>
      <c r="F5657" s="39"/>
      <c r="G5657" s="39" t="s">
        <v>5371</v>
      </c>
      <c r="H5657" s="39" t="s">
        <v>5429</v>
      </c>
      <c r="I5657" s="39" t="s">
        <v>5591</v>
      </c>
      <c r="J5657" s="39" t="s">
        <v>5591</v>
      </c>
      <c r="K5657" s="39"/>
      <c r="L5657" s="40"/>
    </row>
    <row r="5658" spans="1:12" x14ac:dyDescent="0.25">
      <c r="A5658" s="38" t="s">
        <v>6158</v>
      </c>
      <c r="B5658" s="39" t="s">
        <v>10283</v>
      </c>
      <c r="C5658" s="39" t="s">
        <v>10284</v>
      </c>
      <c r="D5658" s="39"/>
      <c r="E5658" s="39"/>
      <c r="F5658" s="39"/>
      <c r="G5658" s="39" t="s">
        <v>5371</v>
      </c>
      <c r="H5658" s="39" t="s">
        <v>5429</v>
      </c>
      <c r="I5658" s="39" t="s">
        <v>5591</v>
      </c>
      <c r="J5658" s="39" t="s">
        <v>5591</v>
      </c>
      <c r="K5658" s="39"/>
      <c r="L5658" s="40"/>
    </row>
    <row r="5659" spans="1:12" x14ac:dyDescent="0.25">
      <c r="A5659" s="38" t="s">
        <v>6158</v>
      </c>
      <c r="B5659" s="39" t="s">
        <v>10285</v>
      </c>
      <c r="C5659" s="39" t="s">
        <v>10286</v>
      </c>
      <c r="D5659" s="39"/>
      <c r="E5659" s="39"/>
      <c r="F5659" s="39"/>
      <c r="G5659" s="39" t="s">
        <v>5371</v>
      </c>
      <c r="H5659" s="39" t="s">
        <v>5429</v>
      </c>
      <c r="I5659" s="39" t="s">
        <v>5591</v>
      </c>
      <c r="J5659" s="39" t="s">
        <v>5591</v>
      </c>
      <c r="K5659" s="39"/>
      <c r="L5659" s="40"/>
    </row>
    <row r="5660" spans="1:12" x14ac:dyDescent="0.25">
      <c r="A5660" s="38" t="s">
        <v>6158</v>
      </c>
      <c r="B5660" s="39" t="s">
        <v>10287</v>
      </c>
      <c r="C5660" s="39" t="s">
        <v>10288</v>
      </c>
      <c r="D5660" s="39"/>
      <c r="E5660" s="39"/>
      <c r="F5660" s="39"/>
      <c r="G5660" s="39" t="s">
        <v>5371</v>
      </c>
      <c r="H5660" s="39" t="s">
        <v>5429</v>
      </c>
      <c r="I5660" s="39" t="s">
        <v>5591</v>
      </c>
      <c r="J5660" s="39" t="s">
        <v>5591</v>
      </c>
      <c r="K5660" s="39"/>
      <c r="L5660" s="40"/>
    </row>
    <row r="5661" spans="1:12" x14ac:dyDescent="0.25">
      <c r="A5661" s="38" t="s">
        <v>6158</v>
      </c>
      <c r="B5661" s="39" t="s">
        <v>10289</v>
      </c>
      <c r="C5661" s="39" t="s">
        <v>10290</v>
      </c>
      <c r="D5661" s="39"/>
      <c r="E5661" s="39"/>
      <c r="F5661" s="39"/>
      <c r="G5661" s="39" t="s">
        <v>5359</v>
      </c>
      <c r="H5661" s="39" t="s">
        <v>5466</v>
      </c>
      <c r="I5661" s="39" t="s">
        <v>5593</v>
      </c>
      <c r="J5661" s="39" t="s">
        <v>5593</v>
      </c>
      <c r="K5661" s="39"/>
      <c r="L5661" s="40"/>
    </row>
    <row r="5662" spans="1:12" x14ac:dyDescent="0.25">
      <c r="A5662" s="38" t="s">
        <v>6158</v>
      </c>
      <c r="B5662" s="39" t="s">
        <v>10291</v>
      </c>
      <c r="C5662" s="39" t="s">
        <v>10292</v>
      </c>
      <c r="D5662" s="39"/>
      <c r="E5662" s="39"/>
      <c r="F5662" s="39"/>
      <c r="G5662" s="39" t="s">
        <v>5359</v>
      </c>
      <c r="H5662" s="39" t="s">
        <v>5466</v>
      </c>
      <c r="I5662" s="39" t="s">
        <v>5593</v>
      </c>
      <c r="J5662" s="39" t="s">
        <v>5593</v>
      </c>
      <c r="K5662" s="39"/>
      <c r="L5662" s="40"/>
    </row>
    <row r="5663" spans="1:12" x14ac:dyDescent="0.25">
      <c r="A5663" s="38" t="s">
        <v>6158</v>
      </c>
      <c r="B5663" s="39" t="s">
        <v>10293</v>
      </c>
      <c r="C5663" s="39" t="s">
        <v>10294</v>
      </c>
      <c r="D5663" s="39"/>
      <c r="E5663" s="39"/>
      <c r="F5663" s="39"/>
      <c r="G5663" s="39" t="s">
        <v>5359</v>
      </c>
      <c r="H5663" s="39" t="s">
        <v>5466</v>
      </c>
      <c r="I5663" s="39" t="s">
        <v>5593</v>
      </c>
      <c r="J5663" s="39" t="s">
        <v>5593</v>
      </c>
      <c r="K5663" s="39"/>
      <c r="L5663" s="40"/>
    </row>
    <row r="5664" spans="1:12" x14ac:dyDescent="0.25">
      <c r="A5664" s="38" t="s">
        <v>6158</v>
      </c>
      <c r="B5664" s="39" t="s">
        <v>10295</v>
      </c>
      <c r="C5664" s="39" t="s">
        <v>10296</v>
      </c>
      <c r="D5664" s="39"/>
      <c r="E5664" s="39"/>
      <c r="F5664" s="39"/>
      <c r="G5664" s="39" t="s">
        <v>5359</v>
      </c>
      <c r="H5664" s="39" t="s">
        <v>5466</v>
      </c>
      <c r="I5664" s="39" t="s">
        <v>5593</v>
      </c>
      <c r="J5664" s="39" t="s">
        <v>5593</v>
      </c>
      <c r="K5664" s="39"/>
      <c r="L5664" s="40"/>
    </row>
    <row r="5665" spans="1:12" x14ac:dyDescent="0.25">
      <c r="A5665" s="38" t="s">
        <v>6158</v>
      </c>
      <c r="B5665" s="39" t="s">
        <v>10297</v>
      </c>
      <c r="C5665" s="39" t="s">
        <v>10298</v>
      </c>
      <c r="D5665" s="39"/>
      <c r="E5665" s="39"/>
      <c r="F5665" s="39"/>
      <c r="G5665" s="39" t="s">
        <v>5359</v>
      </c>
      <c r="H5665" s="39" t="s">
        <v>5466</v>
      </c>
      <c r="I5665" s="39" t="s">
        <v>5593</v>
      </c>
      <c r="J5665" s="39" t="s">
        <v>5593</v>
      </c>
      <c r="K5665" s="39"/>
      <c r="L5665" s="40"/>
    </row>
    <row r="5666" spans="1:12" x14ac:dyDescent="0.25">
      <c r="A5666" s="38" t="s">
        <v>6158</v>
      </c>
      <c r="B5666" s="39" t="s">
        <v>10299</v>
      </c>
      <c r="C5666" s="39" t="s">
        <v>5900</v>
      </c>
      <c r="D5666" s="39"/>
      <c r="E5666" s="39"/>
      <c r="F5666" s="39"/>
      <c r="G5666" s="39" t="s">
        <v>5359</v>
      </c>
      <c r="H5666" s="39" t="s">
        <v>5466</v>
      </c>
      <c r="I5666" s="39" t="s">
        <v>5593</v>
      </c>
      <c r="J5666" s="39" t="s">
        <v>5593</v>
      </c>
      <c r="K5666" s="39"/>
      <c r="L5666" s="40"/>
    </row>
    <row r="5667" spans="1:12" x14ac:dyDescent="0.25">
      <c r="A5667" s="38" t="s">
        <v>6158</v>
      </c>
      <c r="B5667" s="39" t="s">
        <v>10300</v>
      </c>
      <c r="C5667" s="39" t="s">
        <v>10301</v>
      </c>
      <c r="D5667" s="39"/>
      <c r="E5667" s="39"/>
      <c r="F5667" s="39"/>
      <c r="G5667" s="39" t="s">
        <v>5359</v>
      </c>
      <c r="H5667" s="39" t="s">
        <v>5466</v>
      </c>
      <c r="I5667" s="39" t="s">
        <v>5593</v>
      </c>
      <c r="J5667" s="39" t="s">
        <v>5593</v>
      </c>
      <c r="K5667" s="39"/>
      <c r="L5667" s="40"/>
    </row>
    <row r="5668" spans="1:12" x14ac:dyDescent="0.25">
      <c r="A5668" s="38" t="s">
        <v>6158</v>
      </c>
      <c r="B5668" s="39" t="s">
        <v>10302</v>
      </c>
      <c r="C5668" s="39" t="s">
        <v>10303</v>
      </c>
      <c r="D5668" s="39"/>
      <c r="E5668" s="39"/>
      <c r="F5668" s="39"/>
      <c r="G5668" s="39" t="s">
        <v>5359</v>
      </c>
      <c r="H5668" s="39" t="s">
        <v>5466</v>
      </c>
      <c r="I5668" s="39" t="s">
        <v>5593</v>
      </c>
      <c r="J5668" s="39" t="s">
        <v>5593</v>
      </c>
      <c r="K5668" s="39"/>
      <c r="L5668" s="40"/>
    </row>
    <row r="5669" spans="1:12" x14ac:dyDescent="0.25">
      <c r="A5669" s="38" t="s">
        <v>6158</v>
      </c>
      <c r="B5669" s="39" t="s">
        <v>10304</v>
      </c>
      <c r="C5669" s="39" t="s">
        <v>10305</v>
      </c>
      <c r="D5669" s="39"/>
      <c r="E5669" s="39"/>
      <c r="F5669" s="39"/>
      <c r="G5669" s="39" t="s">
        <v>5349</v>
      </c>
      <c r="H5669" s="39" t="s">
        <v>5409</v>
      </c>
      <c r="I5669" s="39" t="s">
        <v>5595</v>
      </c>
      <c r="J5669" s="39" t="s">
        <v>5595</v>
      </c>
      <c r="K5669" s="39"/>
      <c r="L5669" s="40"/>
    </row>
    <row r="5670" spans="1:12" x14ac:dyDescent="0.25">
      <c r="A5670" s="38" t="s">
        <v>6158</v>
      </c>
      <c r="B5670" s="39" t="s">
        <v>10306</v>
      </c>
      <c r="C5670" s="39" t="s">
        <v>5596</v>
      </c>
      <c r="D5670" s="39"/>
      <c r="E5670" s="39"/>
      <c r="F5670" s="39"/>
      <c r="G5670" s="39" t="s">
        <v>5349</v>
      </c>
      <c r="H5670" s="39" t="s">
        <v>5409</v>
      </c>
      <c r="I5670" s="39" t="s">
        <v>5595</v>
      </c>
      <c r="J5670" s="39" t="s">
        <v>5595</v>
      </c>
      <c r="K5670" s="39"/>
      <c r="L5670" s="40"/>
    </row>
    <row r="5671" spans="1:12" x14ac:dyDescent="0.25">
      <c r="A5671" s="38" t="s">
        <v>6158</v>
      </c>
      <c r="B5671" s="39" t="s">
        <v>10307</v>
      </c>
      <c r="C5671" s="39" t="s">
        <v>10308</v>
      </c>
      <c r="D5671" s="39"/>
      <c r="E5671" s="39"/>
      <c r="F5671" s="39"/>
      <c r="G5671" s="39" t="s">
        <v>5349</v>
      </c>
      <c r="H5671" s="39" t="s">
        <v>5409</v>
      </c>
      <c r="I5671" s="39" t="s">
        <v>5595</v>
      </c>
      <c r="J5671" s="39" t="s">
        <v>5595</v>
      </c>
      <c r="K5671" s="39"/>
      <c r="L5671" s="40"/>
    </row>
    <row r="5672" spans="1:12" x14ac:dyDescent="0.25">
      <c r="A5672" s="38" t="s">
        <v>6158</v>
      </c>
      <c r="B5672" s="39" t="s">
        <v>10309</v>
      </c>
      <c r="C5672" s="39" t="s">
        <v>10310</v>
      </c>
      <c r="D5672" s="39"/>
      <c r="E5672" s="39"/>
      <c r="F5672" s="39"/>
      <c r="G5672" s="39" t="s">
        <v>5349</v>
      </c>
      <c r="H5672" s="39" t="s">
        <v>5409</v>
      </c>
      <c r="I5672" s="39" t="s">
        <v>5595</v>
      </c>
      <c r="J5672" s="39" t="s">
        <v>5595</v>
      </c>
      <c r="K5672" s="39"/>
      <c r="L5672" s="40"/>
    </row>
    <row r="5673" spans="1:12" x14ac:dyDescent="0.25">
      <c r="A5673" s="38" t="s">
        <v>6158</v>
      </c>
      <c r="B5673" s="39" t="s">
        <v>10311</v>
      </c>
      <c r="C5673" s="39" t="s">
        <v>10312</v>
      </c>
      <c r="D5673" s="39"/>
      <c r="E5673" s="39"/>
      <c r="F5673" s="39"/>
      <c r="G5673" s="39" t="s">
        <v>5349</v>
      </c>
      <c r="H5673" s="39" t="s">
        <v>5409</v>
      </c>
      <c r="I5673" s="39" t="s">
        <v>5595</v>
      </c>
      <c r="J5673" s="39" t="s">
        <v>5595</v>
      </c>
      <c r="K5673" s="39"/>
      <c r="L5673" s="40"/>
    </row>
    <row r="5674" spans="1:12" x14ac:dyDescent="0.25">
      <c r="A5674" s="38" t="s">
        <v>6158</v>
      </c>
      <c r="B5674" s="39" t="s">
        <v>10313</v>
      </c>
      <c r="C5674" s="39" t="s">
        <v>10314</v>
      </c>
      <c r="D5674" s="39"/>
      <c r="E5674" s="39"/>
      <c r="F5674" s="39"/>
      <c r="G5674" s="39" t="s">
        <v>5349</v>
      </c>
      <c r="H5674" s="39" t="s">
        <v>5409</v>
      </c>
      <c r="I5674" s="39" t="s">
        <v>5595</v>
      </c>
      <c r="J5674" s="39" t="s">
        <v>5595</v>
      </c>
      <c r="K5674" s="39"/>
      <c r="L5674" s="40"/>
    </row>
    <row r="5675" spans="1:12" x14ac:dyDescent="0.25">
      <c r="A5675" s="38" t="s">
        <v>6158</v>
      </c>
      <c r="B5675" s="39" t="s">
        <v>10315</v>
      </c>
      <c r="C5675" s="39" t="s">
        <v>10316</v>
      </c>
      <c r="D5675" s="39"/>
      <c r="E5675" s="39"/>
      <c r="F5675" s="39"/>
      <c r="G5675" s="39" t="s">
        <v>5349</v>
      </c>
      <c r="H5675" s="39" t="s">
        <v>5409</v>
      </c>
      <c r="I5675" s="39" t="s">
        <v>5595</v>
      </c>
      <c r="J5675" s="39" t="s">
        <v>5595</v>
      </c>
      <c r="K5675" s="39"/>
      <c r="L5675" s="40"/>
    </row>
    <row r="5676" spans="1:12" x14ac:dyDescent="0.25">
      <c r="A5676" s="38" t="s">
        <v>6158</v>
      </c>
      <c r="B5676" s="39" t="s">
        <v>10317</v>
      </c>
      <c r="C5676" s="39" t="s">
        <v>10318</v>
      </c>
      <c r="D5676" s="39"/>
      <c r="E5676" s="39"/>
      <c r="F5676" s="39"/>
      <c r="G5676" s="39" t="s">
        <v>5345</v>
      </c>
      <c r="H5676" s="39" t="s">
        <v>5411</v>
      </c>
      <c r="I5676" s="39" t="s">
        <v>5597</v>
      </c>
      <c r="J5676" s="39" t="s">
        <v>5597</v>
      </c>
      <c r="K5676" s="39"/>
      <c r="L5676" s="40"/>
    </row>
    <row r="5677" spans="1:12" x14ac:dyDescent="0.25">
      <c r="A5677" s="38" t="s">
        <v>6158</v>
      </c>
      <c r="B5677" s="39" t="s">
        <v>10319</v>
      </c>
      <c r="C5677" s="39" t="s">
        <v>10320</v>
      </c>
      <c r="D5677" s="39"/>
      <c r="E5677" s="39"/>
      <c r="F5677" s="39"/>
      <c r="G5677" s="39" t="s">
        <v>5345</v>
      </c>
      <c r="H5677" s="39" t="s">
        <v>5411</v>
      </c>
      <c r="I5677" s="39" t="s">
        <v>5597</v>
      </c>
      <c r="J5677" s="39" t="s">
        <v>5597</v>
      </c>
      <c r="K5677" s="39"/>
      <c r="L5677" s="40"/>
    </row>
    <row r="5678" spans="1:12" x14ac:dyDescent="0.25">
      <c r="A5678" s="38" t="s">
        <v>6158</v>
      </c>
      <c r="B5678" s="39" t="s">
        <v>10321</v>
      </c>
      <c r="C5678" s="39" t="s">
        <v>10322</v>
      </c>
      <c r="D5678" s="39"/>
      <c r="E5678" s="39"/>
      <c r="F5678" s="39"/>
      <c r="G5678" s="39" t="s">
        <v>5345</v>
      </c>
      <c r="H5678" s="39" t="s">
        <v>5411</v>
      </c>
      <c r="I5678" s="39" t="s">
        <v>5597</v>
      </c>
      <c r="J5678" s="39" t="s">
        <v>5597</v>
      </c>
      <c r="K5678" s="39"/>
      <c r="L5678" s="40"/>
    </row>
    <row r="5679" spans="1:12" x14ac:dyDescent="0.25">
      <c r="A5679" s="38" t="s">
        <v>6158</v>
      </c>
      <c r="B5679" s="39" t="s">
        <v>10323</v>
      </c>
      <c r="C5679" s="39" t="s">
        <v>10324</v>
      </c>
      <c r="D5679" s="39"/>
      <c r="E5679" s="39"/>
      <c r="F5679" s="39"/>
      <c r="G5679" s="39" t="s">
        <v>5345</v>
      </c>
      <c r="H5679" s="39" t="s">
        <v>5411</v>
      </c>
      <c r="I5679" s="39" t="s">
        <v>5597</v>
      </c>
      <c r="J5679" s="39" t="s">
        <v>5597</v>
      </c>
      <c r="K5679" s="39"/>
      <c r="L5679" s="40"/>
    </row>
    <row r="5680" spans="1:12" x14ac:dyDescent="0.25">
      <c r="A5680" s="38" t="s">
        <v>6158</v>
      </c>
      <c r="B5680" s="39" t="s">
        <v>10325</v>
      </c>
      <c r="C5680" s="39" t="s">
        <v>10326</v>
      </c>
      <c r="D5680" s="39"/>
      <c r="E5680" s="39"/>
      <c r="F5680" s="39"/>
      <c r="G5680" s="39" t="s">
        <v>5345</v>
      </c>
      <c r="H5680" s="39" t="s">
        <v>5411</v>
      </c>
      <c r="I5680" s="39" t="s">
        <v>5597</v>
      </c>
      <c r="J5680" s="39" t="s">
        <v>5597</v>
      </c>
      <c r="K5680" s="39"/>
      <c r="L5680" s="40"/>
    </row>
    <row r="5681" spans="1:12" x14ac:dyDescent="0.25">
      <c r="A5681" s="38" t="s">
        <v>6158</v>
      </c>
      <c r="B5681" s="39" t="s">
        <v>10327</v>
      </c>
      <c r="C5681" s="39" t="s">
        <v>10328</v>
      </c>
      <c r="D5681" s="39"/>
      <c r="E5681" s="39"/>
      <c r="F5681" s="39"/>
      <c r="G5681" s="39" t="s">
        <v>5345</v>
      </c>
      <c r="H5681" s="39" t="s">
        <v>5411</v>
      </c>
      <c r="I5681" s="39" t="s">
        <v>5597</v>
      </c>
      <c r="J5681" s="39" t="s">
        <v>5597</v>
      </c>
      <c r="K5681" s="39"/>
      <c r="L5681" s="40"/>
    </row>
    <row r="5682" spans="1:12" x14ac:dyDescent="0.25">
      <c r="A5682" s="38" t="s">
        <v>6158</v>
      </c>
      <c r="B5682" s="39" t="s">
        <v>10329</v>
      </c>
      <c r="C5682" s="39" t="s">
        <v>10330</v>
      </c>
      <c r="D5682" s="39"/>
      <c r="E5682" s="39"/>
      <c r="F5682" s="39"/>
      <c r="G5682" s="39" t="s">
        <v>5345</v>
      </c>
      <c r="H5682" s="39" t="s">
        <v>5411</v>
      </c>
      <c r="I5682" s="39" t="s">
        <v>5597</v>
      </c>
      <c r="J5682" s="39" t="s">
        <v>5597</v>
      </c>
      <c r="K5682" s="39"/>
      <c r="L5682" s="40"/>
    </row>
    <row r="5683" spans="1:12" x14ac:dyDescent="0.25">
      <c r="A5683" s="38" t="s">
        <v>6158</v>
      </c>
      <c r="B5683" s="39" t="s">
        <v>10331</v>
      </c>
      <c r="C5683" s="39" t="s">
        <v>5598</v>
      </c>
      <c r="D5683" s="39"/>
      <c r="E5683" s="39"/>
      <c r="F5683" s="39"/>
      <c r="G5683" s="39" t="s">
        <v>5345</v>
      </c>
      <c r="H5683" s="39" t="s">
        <v>5411</v>
      </c>
      <c r="I5683" s="39" t="s">
        <v>5597</v>
      </c>
      <c r="J5683" s="39" t="s">
        <v>5597</v>
      </c>
      <c r="K5683" s="39"/>
      <c r="L5683" s="40"/>
    </row>
    <row r="5684" spans="1:12" x14ac:dyDescent="0.25">
      <c r="A5684" s="38" t="s">
        <v>6158</v>
      </c>
      <c r="B5684" s="39" t="s">
        <v>10332</v>
      </c>
      <c r="C5684" s="39" t="s">
        <v>10333</v>
      </c>
      <c r="D5684" s="39"/>
      <c r="E5684" s="39"/>
      <c r="F5684" s="39"/>
      <c r="G5684" s="39" t="s">
        <v>5345</v>
      </c>
      <c r="H5684" s="39" t="s">
        <v>5411</v>
      </c>
      <c r="I5684" s="39" t="s">
        <v>5597</v>
      </c>
      <c r="J5684" s="39" t="s">
        <v>5597</v>
      </c>
      <c r="K5684" s="39"/>
      <c r="L5684" s="40"/>
    </row>
    <row r="5685" spans="1:12" x14ac:dyDescent="0.25">
      <c r="A5685" s="38" t="s">
        <v>6158</v>
      </c>
      <c r="B5685" s="39" t="s">
        <v>10334</v>
      </c>
      <c r="C5685" s="39" t="s">
        <v>10335</v>
      </c>
      <c r="D5685" s="39"/>
      <c r="E5685" s="39"/>
      <c r="F5685" s="39"/>
      <c r="G5685" s="39" t="s">
        <v>5345</v>
      </c>
      <c r="H5685" s="39" t="s">
        <v>5411</v>
      </c>
      <c r="I5685" s="39" t="s">
        <v>5597</v>
      </c>
      <c r="J5685" s="39" t="s">
        <v>5597</v>
      </c>
      <c r="K5685" s="39"/>
      <c r="L5685" s="40"/>
    </row>
    <row r="5686" spans="1:12" x14ac:dyDescent="0.25">
      <c r="A5686" s="38" t="s">
        <v>6158</v>
      </c>
      <c r="B5686" s="39" t="s">
        <v>10336</v>
      </c>
      <c r="C5686" s="39" t="s">
        <v>10337</v>
      </c>
      <c r="D5686" s="39"/>
      <c r="E5686" s="39"/>
      <c r="F5686" s="39"/>
      <c r="G5686" s="39" t="s">
        <v>5345</v>
      </c>
      <c r="H5686" s="39" t="s">
        <v>5411</v>
      </c>
      <c r="I5686" s="39" t="s">
        <v>5597</v>
      </c>
      <c r="J5686" s="39" t="s">
        <v>5597</v>
      </c>
      <c r="K5686" s="39"/>
      <c r="L5686" s="40"/>
    </row>
    <row r="5687" spans="1:12" x14ac:dyDescent="0.25">
      <c r="A5687" s="38" t="s">
        <v>6158</v>
      </c>
      <c r="B5687" s="39" t="s">
        <v>10338</v>
      </c>
      <c r="C5687" s="39" t="s">
        <v>10339</v>
      </c>
      <c r="D5687" s="39"/>
      <c r="E5687" s="39"/>
      <c r="F5687" s="39"/>
      <c r="G5687" s="39" t="s">
        <v>5345</v>
      </c>
      <c r="H5687" s="39" t="s">
        <v>5411</v>
      </c>
      <c r="I5687" s="39" t="s">
        <v>5597</v>
      </c>
      <c r="J5687" s="39" t="s">
        <v>5597</v>
      </c>
      <c r="K5687" s="39"/>
      <c r="L5687" s="40"/>
    </row>
    <row r="5688" spans="1:12" x14ac:dyDescent="0.25">
      <c r="A5688" s="38" t="s">
        <v>6158</v>
      </c>
      <c r="B5688" s="39" t="s">
        <v>10340</v>
      </c>
      <c r="C5688" s="39" t="s">
        <v>10341</v>
      </c>
      <c r="D5688" s="39"/>
      <c r="E5688" s="39"/>
      <c r="F5688" s="39"/>
      <c r="G5688" s="39" t="s">
        <v>5345</v>
      </c>
      <c r="H5688" s="39" t="s">
        <v>5411</v>
      </c>
      <c r="I5688" s="39" t="s">
        <v>5597</v>
      </c>
      <c r="J5688" s="39" t="s">
        <v>5597</v>
      </c>
      <c r="K5688" s="39"/>
      <c r="L5688" s="40"/>
    </row>
    <row r="5689" spans="1:12" x14ac:dyDescent="0.25">
      <c r="A5689" s="38" t="s">
        <v>6158</v>
      </c>
      <c r="B5689" s="39" t="s">
        <v>10342</v>
      </c>
      <c r="C5689" s="39" t="s">
        <v>10343</v>
      </c>
      <c r="D5689" s="39"/>
      <c r="E5689" s="39"/>
      <c r="F5689" s="39"/>
      <c r="G5689" s="39" t="s">
        <v>5345</v>
      </c>
      <c r="H5689" s="39" t="s">
        <v>5411</v>
      </c>
      <c r="I5689" s="39" t="s">
        <v>5597</v>
      </c>
      <c r="J5689" s="39" t="s">
        <v>5597</v>
      </c>
      <c r="K5689" s="39"/>
      <c r="L5689" s="40"/>
    </row>
    <row r="5690" spans="1:12" x14ac:dyDescent="0.25">
      <c r="A5690" s="38" t="s">
        <v>6158</v>
      </c>
      <c r="B5690" s="39" t="s">
        <v>10344</v>
      </c>
      <c r="C5690" s="39" t="s">
        <v>10345</v>
      </c>
      <c r="D5690" s="39"/>
      <c r="E5690" s="39"/>
      <c r="F5690" s="39"/>
      <c r="G5690" s="39" t="s">
        <v>5345</v>
      </c>
      <c r="H5690" s="39" t="s">
        <v>5411</v>
      </c>
      <c r="I5690" s="39" t="s">
        <v>5597</v>
      </c>
      <c r="J5690" s="39" t="s">
        <v>5597</v>
      </c>
      <c r="K5690" s="39"/>
      <c r="L5690" s="40"/>
    </row>
    <row r="5691" spans="1:12" x14ac:dyDescent="0.25">
      <c r="A5691" s="38" t="s">
        <v>6158</v>
      </c>
      <c r="B5691" s="39" t="s">
        <v>10346</v>
      </c>
      <c r="C5691" s="39" t="s">
        <v>10347</v>
      </c>
      <c r="D5691" s="39"/>
      <c r="E5691" s="39"/>
      <c r="F5691" s="39"/>
      <c r="G5691" s="39" t="s">
        <v>5345</v>
      </c>
      <c r="H5691" s="39" t="s">
        <v>5411</v>
      </c>
      <c r="I5691" s="39" t="s">
        <v>5597</v>
      </c>
      <c r="J5691" s="39" t="s">
        <v>5597</v>
      </c>
      <c r="K5691" s="39"/>
      <c r="L5691" s="40"/>
    </row>
    <row r="5692" spans="1:12" x14ac:dyDescent="0.25">
      <c r="A5692" s="38" t="s">
        <v>6158</v>
      </c>
      <c r="B5692" s="39" t="s">
        <v>10348</v>
      </c>
      <c r="C5692" s="39" t="s">
        <v>10349</v>
      </c>
      <c r="D5692" s="39"/>
      <c r="E5692" s="39"/>
      <c r="F5692" s="39"/>
      <c r="G5692" s="39" t="s">
        <v>5345</v>
      </c>
      <c r="H5692" s="39" t="s">
        <v>5411</v>
      </c>
      <c r="I5692" s="39" t="s">
        <v>5597</v>
      </c>
      <c r="J5692" s="39" t="s">
        <v>5597</v>
      </c>
      <c r="K5692" s="39"/>
      <c r="L5692" s="40"/>
    </row>
    <row r="5693" spans="1:12" x14ac:dyDescent="0.25">
      <c r="A5693" s="38" t="s">
        <v>6158</v>
      </c>
      <c r="B5693" s="39" t="s">
        <v>10350</v>
      </c>
      <c r="C5693" s="39" t="s">
        <v>10351</v>
      </c>
      <c r="D5693" s="39"/>
      <c r="E5693" s="39"/>
      <c r="F5693" s="39"/>
      <c r="G5693" s="39" t="s">
        <v>5345</v>
      </c>
      <c r="H5693" s="39" t="s">
        <v>5411</v>
      </c>
      <c r="I5693" s="39" t="s">
        <v>5597</v>
      </c>
      <c r="J5693" s="39" t="s">
        <v>5597</v>
      </c>
      <c r="K5693" s="39"/>
      <c r="L5693" s="40"/>
    </row>
    <row r="5694" spans="1:12" x14ac:dyDescent="0.25">
      <c r="A5694" s="38" t="s">
        <v>6158</v>
      </c>
      <c r="B5694" s="39" t="s">
        <v>10352</v>
      </c>
      <c r="C5694" s="39" t="s">
        <v>10353</v>
      </c>
      <c r="D5694" s="39"/>
      <c r="E5694" s="39"/>
      <c r="F5694" s="39"/>
      <c r="G5694" s="39" t="s">
        <v>5345</v>
      </c>
      <c r="H5694" s="39" t="s">
        <v>5411</v>
      </c>
      <c r="I5694" s="39" t="s">
        <v>5597</v>
      </c>
      <c r="J5694" s="39" t="s">
        <v>5597</v>
      </c>
      <c r="K5694" s="39"/>
      <c r="L5694" s="40"/>
    </row>
    <row r="5695" spans="1:12" x14ac:dyDescent="0.25">
      <c r="A5695" s="38" t="s">
        <v>6158</v>
      </c>
      <c r="B5695" s="39" t="s">
        <v>10354</v>
      </c>
      <c r="C5695" s="39" t="s">
        <v>10355</v>
      </c>
      <c r="D5695" s="39"/>
      <c r="E5695" s="39"/>
      <c r="F5695" s="39"/>
      <c r="G5695" s="39" t="s">
        <v>5345</v>
      </c>
      <c r="H5695" s="39" t="s">
        <v>5411</v>
      </c>
      <c r="I5695" s="39" t="s">
        <v>5597</v>
      </c>
      <c r="J5695" s="39" t="s">
        <v>5597</v>
      </c>
      <c r="K5695" s="39"/>
      <c r="L5695" s="40"/>
    </row>
    <row r="5696" spans="1:12" x14ac:dyDescent="0.25">
      <c r="A5696" s="38" t="s">
        <v>6158</v>
      </c>
      <c r="B5696" s="39" t="s">
        <v>10356</v>
      </c>
      <c r="C5696" s="39" t="s">
        <v>10357</v>
      </c>
      <c r="D5696" s="39"/>
      <c r="E5696" s="39"/>
      <c r="F5696" s="39"/>
      <c r="G5696" s="39" t="s">
        <v>5345</v>
      </c>
      <c r="H5696" s="39" t="s">
        <v>5411</v>
      </c>
      <c r="I5696" s="39" t="s">
        <v>5597</v>
      </c>
      <c r="J5696" s="39" t="s">
        <v>5597</v>
      </c>
      <c r="K5696" s="39"/>
      <c r="L5696" s="40"/>
    </row>
    <row r="5697" spans="1:12" x14ac:dyDescent="0.25">
      <c r="A5697" s="38" t="s">
        <v>6158</v>
      </c>
      <c r="B5697" s="39" t="s">
        <v>10358</v>
      </c>
      <c r="C5697" s="39" t="s">
        <v>10359</v>
      </c>
      <c r="D5697" s="39"/>
      <c r="E5697" s="39"/>
      <c r="F5697" s="39"/>
      <c r="G5697" s="39" t="s">
        <v>5345</v>
      </c>
      <c r="H5697" s="39" t="s">
        <v>5411</v>
      </c>
      <c r="I5697" s="39" t="s">
        <v>5597</v>
      </c>
      <c r="J5697" s="39" t="s">
        <v>5597</v>
      </c>
      <c r="K5697" s="39"/>
      <c r="L5697" s="40"/>
    </row>
    <row r="5698" spans="1:12" x14ac:dyDescent="0.25">
      <c r="A5698" s="38" t="s">
        <v>6158</v>
      </c>
      <c r="B5698" s="39" t="s">
        <v>10360</v>
      </c>
      <c r="C5698" s="39" t="s">
        <v>10361</v>
      </c>
      <c r="D5698" s="39"/>
      <c r="E5698" s="39"/>
      <c r="F5698" s="39"/>
      <c r="G5698" s="39" t="s">
        <v>5345</v>
      </c>
      <c r="H5698" s="39" t="s">
        <v>5411</v>
      </c>
      <c r="I5698" s="39" t="s">
        <v>5597</v>
      </c>
      <c r="J5698" s="39" t="s">
        <v>5597</v>
      </c>
      <c r="K5698" s="39"/>
      <c r="L5698" s="40"/>
    </row>
    <row r="5699" spans="1:12" x14ac:dyDescent="0.25">
      <c r="A5699" s="38" t="s">
        <v>6158</v>
      </c>
      <c r="B5699" s="39" t="s">
        <v>10362</v>
      </c>
      <c r="C5699" s="39" t="s">
        <v>10363</v>
      </c>
      <c r="D5699" s="39"/>
      <c r="E5699" s="39"/>
      <c r="F5699" s="39"/>
      <c r="G5699" s="39" t="s">
        <v>5345</v>
      </c>
      <c r="H5699" s="39" t="s">
        <v>5411</v>
      </c>
      <c r="I5699" s="39" t="s">
        <v>5597</v>
      </c>
      <c r="J5699" s="39" t="s">
        <v>5597</v>
      </c>
      <c r="K5699" s="39"/>
      <c r="L5699" s="40"/>
    </row>
    <row r="5700" spans="1:12" x14ac:dyDescent="0.25">
      <c r="A5700" s="38" t="s">
        <v>6158</v>
      </c>
      <c r="B5700" s="39" t="s">
        <v>10364</v>
      </c>
      <c r="C5700" s="39" t="s">
        <v>10365</v>
      </c>
      <c r="D5700" s="39"/>
      <c r="E5700" s="39"/>
      <c r="F5700" s="39"/>
      <c r="G5700" s="39" t="s">
        <v>5345</v>
      </c>
      <c r="H5700" s="39" t="s">
        <v>5411</v>
      </c>
      <c r="I5700" s="39" t="s">
        <v>5597</v>
      </c>
      <c r="J5700" s="39" t="s">
        <v>5597</v>
      </c>
      <c r="K5700" s="39"/>
      <c r="L5700" s="40"/>
    </row>
    <row r="5701" spans="1:12" x14ac:dyDescent="0.25">
      <c r="A5701" s="38" t="s">
        <v>6158</v>
      </c>
      <c r="B5701" s="39" t="s">
        <v>10366</v>
      </c>
      <c r="C5701" s="39" t="s">
        <v>10367</v>
      </c>
      <c r="D5701" s="39"/>
      <c r="E5701" s="39"/>
      <c r="F5701" s="39"/>
      <c r="G5701" s="39" t="s">
        <v>5345</v>
      </c>
      <c r="H5701" s="39" t="s">
        <v>5411</v>
      </c>
      <c r="I5701" s="39" t="s">
        <v>5597</v>
      </c>
      <c r="J5701" s="39" t="s">
        <v>5597</v>
      </c>
      <c r="K5701" s="39"/>
      <c r="L5701" s="40"/>
    </row>
    <row r="5702" spans="1:12" x14ac:dyDescent="0.25">
      <c r="A5702" s="38" t="s">
        <v>6158</v>
      </c>
      <c r="B5702" s="39" t="s">
        <v>10368</v>
      </c>
      <c r="C5702" s="39" t="s">
        <v>10369</v>
      </c>
      <c r="D5702" s="39"/>
      <c r="E5702" s="39"/>
      <c r="F5702" s="39"/>
      <c r="G5702" s="39" t="s">
        <v>5345</v>
      </c>
      <c r="H5702" s="39" t="s">
        <v>5411</v>
      </c>
      <c r="I5702" s="39" t="s">
        <v>5597</v>
      </c>
      <c r="J5702" s="39" t="s">
        <v>5597</v>
      </c>
      <c r="K5702" s="39"/>
      <c r="L5702" s="40"/>
    </row>
    <row r="5703" spans="1:12" x14ac:dyDescent="0.25">
      <c r="A5703" s="38" t="s">
        <v>6158</v>
      </c>
      <c r="B5703" s="39" t="s">
        <v>10370</v>
      </c>
      <c r="C5703" s="39" t="s">
        <v>10371</v>
      </c>
      <c r="D5703" s="39"/>
      <c r="E5703" s="39"/>
      <c r="F5703" s="39"/>
      <c r="G5703" s="39" t="s">
        <v>5345</v>
      </c>
      <c r="H5703" s="39" t="s">
        <v>5411</v>
      </c>
      <c r="I5703" s="39" t="s">
        <v>5597</v>
      </c>
      <c r="J5703" s="39" t="s">
        <v>5597</v>
      </c>
      <c r="K5703" s="39"/>
      <c r="L5703" s="40"/>
    </row>
    <row r="5704" spans="1:12" x14ac:dyDescent="0.25">
      <c r="A5704" s="38" t="s">
        <v>6158</v>
      </c>
      <c r="B5704" s="39" t="s">
        <v>10372</v>
      </c>
      <c r="C5704" s="39" t="s">
        <v>10373</v>
      </c>
      <c r="D5704" s="39"/>
      <c r="E5704" s="39"/>
      <c r="F5704" s="39"/>
      <c r="G5704" s="39" t="s">
        <v>5345</v>
      </c>
      <c r="H5704" s="39" t="s">
        <v>5411</v>
      </c>
      <c r="I5704" s="39" t="s">
        <v>5597</v>
      </c>
      <c r="J5704" s="39" t="s">
        <v>5597</v>
      </c>
      <c r="K5704" s="39"/>
      <c r="L5704" s="40"/>
    </row>
    <row r="5705" spans="1:12" x14ac:dyDescent="0.25">
      <c r="A5705" s="38" t="s">
        <v>6158</v>
      </c>
      <c r="B5705" s="39" t="s">
        <v>10374</v>
      </c>
      <c r="C5705" s="39" t="s">
        <v>10375</v>
      </c>
      <c r="D5705" s="39"/>
      <c r="E5705" s="39"/>
      <c r="F5705" s="39"/>
      <c r="G5705" s="39" t="s">
        <v>5345</v>
      </c>
      <c r="H5705" s="39" t="s">
        <v>5411</v>
      </c>
      <c r="I5705" s="39" t="s">
        <v>5597</v>
      </c>
      <c r="J5705" s="39" t="s">
        <v>5597</v>
      </c>
      <c r="K5705" s="39"/>
      <c r="L5705" s="40"/>
    </row>
    <row r="5706" spans="1:12" x14ac:dyDescent="0.25">
      <c r="A5706" s="38" t="s">
        <v>6158</v>
      </c>
      <c r="B5706" s="39" t="s">
        <v>10376</v>
      </c>
      <c r="C5706" s="39" t="s">
        <v>10377</v>
      </c>
      <c r="D5706" s="39"/>
      <c r="E5706" s="39"/>
      <c r="F5706" s="39"/>
      <c r="G5706" s="39" t="s">
        <v>5345</v>
      </c>
      <c r="H5706" s="39" t="s">
        <v>5411</v>
      </c>
      <c r="I5706" s="39" t="s">
        <v>5597</v>
      </c>
      <c r="J5706" s="39" t="s">
        <v>5597</v>
      </c>
      <c r="K5706" s="39"/>
      <c r="L5706" s="40"/>
    </row>
    <row r="5707" spans="1:12" x14ac:dyDescent="0.25">
      <c r="A5707" s="38" t="s">
        <v>6158</v>
      </c>
      <c r="B5707" s="39" t="s">
        <v>10378</v>
      </c>
      <c r="C5707" s="39" t="s">
        <v>10379</v>
      </c>
      <c r="D5707" s="39"/>
      <c r="E5707" s="39"/>
      <c r="F5707" s="39"/>
      <c r="G5707" s="39" t="s">
        <v>5345</v>
      </c>
      <c r="H5707" s="39" t="s">
        <v>5411</v>
      </c>
      <c r="I5707" s="39" t="s">
        <v>5597</v>
      </c>
      <c r="J5707" s="39" t="s">
        <v>5597</v>
      </c>
      <c r="K5707" s="39"/>
      <c r="L5707" s="40"/>
    </row>
    <row r="5708" spans="1:12" x14ac:dyDescent="0.25">
      <c r="A5708" s="38" t="s">
        <v>6158</v>
      </c>
      <c r="B5708" s="39" t="s">
        <v>10380</v>
      </c>
      <c r="C5708" s="39" t="s">
        <v>10381</v>
      </c>
      <c r="D5708" s="39"/>
      <c r="E5708" s="39"/>
      <c r="F5708" s="39"/>
      <c r="G5708" s="39" t="s">
        <v>5345</v>
      </c>
      <c r="H5708" s="39" t="s">
        <v>5411</v>
      </c>
      <c r="I5708" s="39" t="s">
        <v>5597</v>
      </c>
      <c r="J5708" s="39" t="s">
        <v>5597</v>
      </c>
      <c r="K5708" s="39"/>
      <c r="L5708" s="40"/>
    </row>
    <row r="5709" spans="1:12" x14ac:dyDescent="0.25">
      <c r="A5709" s="38" t="s">
        <v>6158</v>
      </c>
      <c r="B5709" s="39" t="s">
        <v>10382</v>
      </c>
      <c r="C5709" s="39" t="s">
        <v>10383</v>
      </c>
      <c r="D5709" s="39"/>
      <c r="E5709" s="39"/>
      <c r="F5709" s="39"/>
      <c r="G5709" s="39" t="s">
        <v>5345</v>
      </c>
      <c r="H5709" s="39" t="s">
        <v>5411</v>
      </c>
      <c r="I5709" s="39" t="s">
        <v>5597</v>
      </c>
      <c r="J5709" s="39" t="s">
        <v>5597</v>
      </c>
      <c r="K5709" s="39"/>
      <c r="L5709" s="40"/>
    </row>
    <row r="5710" spans="1:12" x14ac:dyDescent="0.25">
      <c r="A5710" s="38" t="s">
        <v>6158</v>
      </c>
      <c r="B5710" s="39" t="s">
        <v>10384</v>
      </c>
      <c r="C5710" s="39" t="s">
        <v>10385</v>
      </c>
      <c r="D5710" s="39"/>
      <c r="E5710" s="39"/>
      <c r="F5710" s="39"/>
      <c r="G5710" s="39" t="s">
        <v>5345</v>
      </c>
      <c r="H5710" s="39" t="s">
        <v>5411</v>
      </c>
      <c r="I5710" s="39" t="s">
        <v>5597</v>
      </c>
      <c r="J5710" s="39" t="s">
        <v>5597</v>
      </c>
      <c r="K5710" s="39"/>
      <c r="L5710" s="40"/>
    </row>
    <row r="5711" spans="1:12" x14ac:dyDescent="0.25">
      <c r="A5711" s="38" t="s">
        <v>6158</v>
      </c>
      <c r="B5711" s="39" t="s">
        <v>10386</v>
      </c>
      <c r="C5711" s="39" t="s">
        <v>10387</v>
      </c>
      <c r="D5711" s="39"/>
      <c r="E5711" s="39"/>
      <c r="F5711" s="39"/>
      <c r="G5711" s="39" t="s">
        <v>5345</v>
      </c>
      <c r="H5711" s="39" t="s">
        <v>5411</v>
      </c>
      <c r="I5711" s="39" t="s">
        <v>5597</v>
      </c>
      <c r="J5711" s="39" t="s">
        <v>5597</v>
      </c>
      <c r="K5711" s="39"/>
      <c r="L5711" s="40"/>
    </row>
    <row r="5712" spans="1:12" x14ac:dyDescent="0.25">
      <c r="A5712" s="38" t="s">
        <v>6158</v>
      </c>
      <c r="B5712" s="39" t="s">
        <v>10388</v>
      </c>
      <c r="C5712" s="39" t="s">
        <v>10389</v>
      </c>
      <c r="D5712" s="39"/>
      <c r="E5712" s="39"/>
      <c r="F5712" s="39"/>
      <c r="G5712" s="39" t="s">
        <v>5345</v>
      </c>
      <c r="H5712" s="39" t="s">
        <v>5411</v>
      </c>
      <c r="I5712" s="39" t="s">
        <v>5597</v>
      </c>
      <c r="J5712" s="39" t="s">
        <v>5597</v>
      </c>
      <c r="K5712" s="39"/>
      <c r="L5712" s="40"/>
    </row>
    <row r="5713" spans="1:12" x14ac:dyDescent="0.25">
      <c r="A5713" s="38" t="s">
        <v>6158</v>
      </c>
      <c r="B5713" s="39" t="s">
        <v>10390</v>
      </c>
      <c r="C5713" s="39" t="s">
        <v>10391</v>
      </c>
      <c r="D5713" s="39"/>
      <c r="E5713" s="39"/>
      <c r="F5713" s="39"/>
      <c r="G5713" s="39" t="s">
        <v>5363</v>
      </c>
      <c r="H5713" s="39" t="s">
        <v>5385</v>
      </c>
      <c r="I5713" s="39" t="s">
        <v>5599</v>
      </c>
      <c r="J5713" s="39" t="s">
        <v>5599</v>
      </c>
      <c r="K5713" s="39"/>
      <c r="L5713" s="40"/>
    </row>
    <row r="5714" spans="1:12" x14ac:dyDescent="0.25">
      <c r="A5714" s="38" t="s">
        <v>6158</v>
      </c>
      <c r="B5714" s="39" t="s">
        <v>10392</v>
      </c>
      <c r="C5714" s="39" t="s">
        <v>10393</v>
      </c>
      <c r="D5714" s="39"/>
      <c r="E5714" s="39"/>
      <c r="F5714" s="39"/>
      <c r="G5714" s="39" t="s">
        <v>5363</v>
      </c>
      <c r="H5714" s="39" t="s">
        <v>5385</v>
      </c>
      <c r="I5714" s="39" t="s">
        <v>5599</v>
      </c>
      <c r="J5714" s="39" t="s">
        <v>5599</v>
      </c>
      <c r="K5714" s="39"/>
      <c r="L5714" s="40"/>
    </row>
    <row r="5715" spans="1:12" x14ac:dyDescent="0.25">
      <c r="A5715" s="38" t="s">
        <v>6158</v>
      </c>
      <c r="B5715" s="39" t="s">
        <v>10394</v>
      </c>
      <c r="C5715" s="39" t="s">
        <v>10395</v>
      </c>
      <c r="D5715" s="39"/>
      <c r="E5715" s="39"/>
      <c r="F5715" s="39"/>
      <c r="G5715" s="39" t="s">
        <v>5363</v>
      </c>
      <c r="H5715" s="39" t="s">
        <v>5385</v>
      </c>
      <c r="I5715" s="39" t="s">
        <v>5599</v>
      </c>
      <c r="J5715" s="39" t="s">
        <v>5599</v>
      </c>
      <c r="K5715" s="39"/>
      <c r="L5715" s="40"/>
    </row>
    <row r="5716" spans="1:12" x14ac:dyDescent="0.25">
      <c r="A5716" s="38" t="s">
        <v>6158</v>
      </c>
      <c r="B5716" s="39" t="s">
        <v>10396</v>
      </c>
      <c r="C5716" s="39" t="s">
        <v>10397</v>
      </c>
      <c r="D5716" s="39"/>
      <c r="E5716" s="39"/>
      <c r="F5716" s="39"/>
      <c r="G5716" s="39" t="s">
        <v>5363</v>
      </c>
      <c r="H5716" s="39" t="s">
        <v>5385</v>
      </c>
      <c r="I5716" s="39" t="s">
        <v>5599</v>
      </c>
      <c r="J5716" s="39" t="s">
        <v>5599</v>
      </c>
      <c r="K5716" s="39"/>
      <c r="L5716" s="40"/>
    </row>
    <row r="5717" spans="1:12" x14ac:dyDescent="0.25">
      <c r="A5717" s="38" t="s">
        <v>6158</v>
      </c>
      <c r="B5717" s="39" t="s">
        <v>10398</v>
      </c>
      <c r="C5717" s="39" t="s">
        <v>10399</v>
      </c>
      <c r="D5717" s="39"/>
      <c r="E5717" s="39"/>
      <c r="F5717" s="39"/>
      <c r="G5717" s="39" t="s">
        <v>5363</v>
      </c>
      <c r="H5717" s="39" t="s">
        <v>5385</v>
      </c>
      <c r="I5717" s="39" t="s">
        <v>5599</v>
      </c>
      <c r="J5717" s="39" t="s">
        <v>5599</v>
      </c>
      <c r="K5717" s="39"/>
      <c r="L5717" s="40"/>
    </row>
    <row r="5718" spans="1:12" x14ac:dyDescent="0.25">
      <c r="A5718" s="38" t="s">
        <v>6158</v>
      </c>
      <c r="B5718" s="39" t="s">
        <v>10400</v>
      </c>
      <c r="C5718" s="39" t="s">
        <v>10401</v>
      </c>
      <c r="D5718" s="39"/>
      <c r="E5718" s="39"/>
      <c r="F5718" s="39"/>
      <c r="G5718" s="39" t="s">
        <v>5363</v>
      </c>
      <c r="H5718" s="39" t="s">
        <v>5385</v>
      </c>
      <c r="I5718" s="39" t="s">
        <v>5599</v>
      </c>
      <c r="J5718" s="39" t="s">
        <v>5599</v>
      </c>
      <c r="K5718" s="39"/>
      <c r="L5718" s="40"/>
    </row>
    <row r="5719" spans="1:12" x14ac:dyDescent="0.25">
      <c r="A5719" s="38" t="s">
        <v>6158</v>
      </c>
      <c r="B5719" s="39" t="s">
        <v>10402</v>
      </c>
      <c r="C5719" s="39" t="s">
        <v>10403</v>
      </c>
      <c r="D5719" s="39"/>
      <c r="E5719" s="39"/>
      <c r="F5719" s="39"/>
      <c r="G5719" s="39" t="s">
        <v>5363</v>
      </c>
      <c r="H5719" s="39" t="s">
        <v>5385</v>
      </c>
      <c r="I5719" s="39" t="s">
        <v>5599</v>
      </c>
      <c r="J5719" s="39" t="s">
        <v>5599</v>
      </c>
      <c r="K5719" s="39"/>
      <c r="L5719" s="40"/>
    </row>
    <row r="5720" spans="1:12" x14ac:dyDescent="0.25">
      <c r="A5720" s="38" t="s">
        <v>6158</v>
      </c>
      <c r="B5720" s="39" t="s">
        <v>10404</v>
      </c>
      <c r="C5720" s="39" t="s">
        <v>10405</v>
      </c>
      <c r="D5720" s="39"/>
      <c r="E5720" s="39"/>
      <c r="F5720" s="39"/>
      <c r="G5720" s="39" t="s">
        <v>5363</v>
      </c>
      <c r="H5720" s="39" t="s">
        <v>5385</v>
      </c>
      <c r="I5720" s="39" t="s">
        <v>5599</v>
      </c>
      <c r="J5720" s="39" t="s">
        <v>5599</v>
      </c>
      <c r="K5720" s="39"/>
      <c r="L5720" s="40"/>
    </row>
    <row r="5721" spans="1:12" x14ac:dyDescent="0.25">
      <c r="A5721" s="38" t="s">
        <v>6158</v>
      </c>
      <c r="B5721" s="39" t="s">
        <v>10406</v>
      </c>
      <c r="C5721" s="39" t="s">
        <v>10407</v>
      </c>
      <c r="D5721" s="39"/>
      <c r="E5721" s="39"/>
      <c r="F5721" s="39"/>
      <c r="G5721" s="39" t="s">
        <v>5363</v>
      </c>
      <c r="H5721" s="39" t="s">
        <v>5385</v>
      </c>
      <c r="I5721" s="39" t="s">
        <v>5599</v>
      </c>
      <c r="J5721" s="39" t="s">
        <v>5599</v>
      </c>
      <c r="K5721" s="39"/>
      <c r="L5721" s="40"/>
    </row>
    <row r="5722" spans="1:12" x14ac:dyDescent="0.25">
      <c r="A5722" s="38" t="s">
        <v>6158</v>
      </c>
      <c r="B5722" s="39" t="s">
        <v>10408</v>
      </c>
      <c r="C5722" s="39" t="s">
        <v>3001</v>
      </c>
      <c r="D5722" s="39"/>
      <c r="E5722" s="39"/>
      <c r="F5722" s="39"/>
      <c r="G5722" s="39" t="s">
        <v>5363</v>
      </c>
      <c r="H5722" s="39" t="s">
        <v>5385</v>
      </c>
      <c r="I5722" s="39" t="s">
        <v>5599</v>
      </c>
      <c r="J5722" s="39" t="s">
        <v>5599</v>
      </c>
      <c r="K5722" s="39"/>
      <c r="L5722" s="40"/>
    </row>
    <row r="5723" spans="1:12" x14ac:dyDescent="0.25">
      <c r="A5723" s="38" t="s">
        <v>6158</v>
      </c>
      <c r="B5723" s="39" t="s">
        <v>10409</v>
      </c>
      <c r="C5723" s="39" t="s">
        <v>10410</v>
      </c>
      <c r="D5723" s="39"/>
      <c r="E5723" s="39"/>
      <c r="F5723" s="39"/>
      <c r="G5723" s="39" t="s">
        <v>5363</v>
      </c>
      <c r="H5723" s="39" t="s">
        <v>5385</v>
      </c>
      <c r="I5723" s="39" t="s">
        <v>5599</v>
      </c>
      <c r="J5723" s="39" t="s">
        <v>5599</v>
      </c>
      <c r="K5723" s="39"/>
      <c r="L5723" s="40"/>
    </row>
    <row r="5724" spans="1:12" x14ac:dyDescent="0.25">
      <c r="A5724" s="38" t="s">
        <v>6158</v>
      </c>
      <c r="B5724" s="39" t="s">
        <v>10411</v>
      </c>
      <c r="C5724" s="39" t="s">
        <v>10412</v>
      </c>
      <c r="D5724" s="39"/>
      <c r="E5724" s="39"/>
      <c r="F5724" s="39"/>
      <c r="G5724" s="39" t="s">
        <v>5363</v>
      </c>
      <c r="H5724" s="39" t="s">
        <v>5385</v>
      </c>
      <c r="I5724" s="39" t="s">
        <v>5599</v>
      </c>
      <c r="J5724" s="39" t="s">
        <v>5599</v>
      </c>
      <c r="K5724" s="39"/>
      <c r="L5724" s="40"/>
    </row>
    <row r="5725" spans="1:12" x14ac:dyDescent="0.25">
      <c r="A5725" s="38" t="s">
        <v>6158</v>
      </c>
      <c r="B5725" s="39" t="s">
        <v>10413</v>
      </c>
      <c r="C5725" s="39" t="s">
        <v>10414</v>
      </c>
      <c r="D5725" s="39"/>
      <c r="E5725" s="39"/>
      <c r="F5725" s="39"/>
      <c r="G5725" s="39" t="s">
        <v>5363</v>
      </c>
      <c r="H5725" s="39" t="s">
        <v>5385</v>
      </c>
      <c r="I5725" s="39" t="s">
        <v>5599</v>
      </c>
      <c r="J5725" s="39" t="s">
        <v>5599</v>
      </c>
      <c r="K5725" s="39"/>
      <c r="L5725" s="40"/>
    </row>
    <row r="5726" spans="1:12" x14ac:dyDescent="0.25">
      <c r="A5726" s="38" t="s">
        <v>6158</v>
      </c>
      <c r="B5726" s="39" t="s">
        <v>10415</v>
      </c>
      <c r="C5726" s="39" t="s">
        <v>10416</v>
      </c>
      <c r="D5726" s="39"/>
      <c r="E5726" s="39"/>
      <c r="F5726" s="39"/>
      <c r="G5726" s="39" t="s">
        <v>5363</v>
      </c>
      <c r="H5726" s="39" t="s">
        <v>5385</v>
      </c>
      <c r="I5726" s="39" t="s">
        <v>5599</v>
      </c>
      <c r="J5726" s="39" t="s">
        <v>5599</v>
      </c>
      <c r="K5726" s="39"/>
      <c r="L5726" s="40"/>
    </row>
    <row r="5727" spans="1:12" x14ac:dyDescent="0.25">
      <c r="A5727" s="38" t="s">
        <v>6158</v>
      </c>
      <c r="B5727" s="39" t="s">
        <v>10417</v>
      </c>
      <c r="C5727" s="39" t="s">
        <v>10418</v>
      </c>
      <c r="D5727" s="39"/>
      <c r="E5727" s="39"/>
      <c r="F5727" s="39"/>
      <c r="G5727" s="39" t="s">
        <v>5363</v>
      </c>
      <c r="H5727" s="39" t="s">
        <v>5385</v>
      </c>
      <c r="I5727" s="39" t="s">
        <v>5599</v>
      </c>
      <c r="J5727" s="39" t="s">
        <v>5599</v>
      </c>
      <c r="K5727" s="39"/>
      <c r="L5727" s="40"/>
    </row>
    <row r="5728" spans="1:12" x14ac:dyDescent="0.25">
      <c r="A5728" s="38" t="s">
        <v>6158</v>
      </c>
      <c r="B5728" s="39" t="s">
        <v>10419</v>
      </c>
      <c r="C5728" s="39" t="s">
        <v>10420</v>
      </c>
      <c r="D5728" s="39"/>
      <c r="E5728" s="39"/>
      <c r="F5728" s="39"/>
      <c r="G5728" s="39" t="s">
        <v>5363</v>
      </c>
      <c r="H5728" s="39" t="s">
        <v>5385</v>
      </c>
      <c r="I5728" s="39" t="s">
        <v>5599</v>
      </c>
      <c r="J5728" s="39" t="s">
        <v>5599</v>
      </c>
      <c r="K5728" s="39"/>
      <c r="L5728" s="40"/>
    </row>
    <row r="5729" spans="1:12" x14ac:dyDescent="0.25">
      <c r="A5729" s="38" t="s">
        <v>6158</v>
      </c>
      <c r="B5729" s="39" t="s">
        <v>10421</v>
      </c>
      <c r="C5729" s="39" t="s">
        <v>6184</v>
      </c>
      <c r="D5729" s="39"/>
      <c r="E5729" s="39"/>
      <c r="F5729" s="39"/>
      <c r="G5729" s="39" t="s">
        <v>5363</v>
      </c>
      <c r="H5729" s="39" t="s">
        <v>5385</v>
      </c>
      <c r="I5729" s="39" t="s">
        <v>5599</v>
      </c>
      <c r="J5729" s="39" t="s">
        <v>5599</v>
      </c>
      <c r="K5729" s="39"/>
      <c r="L5729" s="40"/>
    </row>
    <row r="5730" spans="1:12" x14ac:dyDescent="0.25">
      <c r="A5730" s="38" t="s">
        <v>6158</v>
      </c>
      <c r="B5730" s="39" t="s">
        <v>10422</v>
      </c>
      <c r="C5730" s="39" t="s">
        <v>10423</v>
      </c>
      <c r="D5730" s="39"/>
      <c r="E5730" s="39"/>
      <c r="F5730" s="39"/>
      <c r="G5730" s="39" t="s">
        <v>5363</v>
      </c>
      <c r="H5730" s="39" t="s">
        <v>5385</v>
      </c>
      <c r="I5730" s="39" t="s">
        <v>5599</v>
      </c>
      <c r="J5730" s="39" t="s">
        <v>5599</v>
      </c>
      <c r="K5730" s="39"/>
      <c r="L5730" s="40"/>
    </row>
    <row r="5731" spans="1:12" x14ac:dyDescent="0.25">
      <c r="A5731" s="38" t="s">
        <v>6158</v>
      </c>
      <c r="B5731" s="39" t="s">
        <v>10424</v>
      </c>
      <c r="C5731" s="39" t="s">
        <v>10425</v>
      </c>
      <c r="D5731" s="39"/>
      <c r="E5731" s="39"/>
      <c r="F5731" s="39"/>
      <c r="G5731" s="39" t="s">
        <v>5363</v>
      </c>
      <c r="H5731" s="39" t="s">
        <v>5385</v>
      </c>
      <c r="I5731" s="39" t="s">
        <v>5599</v>
      </c>
      <c r="J5731" s="39" t="s">
        <v>5599</v>
      </c>
      <c r="K5731" s="39"/>
      <c r="L5731" s="40"/>
    </row>
    <row r="5732" spans="1:12" x14ac:dyDescent="0.25">
      <c r="A5732" s="38" t="s">
        <v>6158</v>
      </c>
      <c r="B5732" s="39" t="s">
        <v>10426</v>
      </c>
      <c r="C5732" s="39" t="s">
        <v>10427</v>
      </c>
      <c r="D5732" s="39"/>
      <c r="E5732" s="39"/>
      <c r="F5732" s="39"/>
      <c r="G5732" s="39" t="s">
        <v>5363</v>
      </c>
      <c r="H5732" s="39" t="s">
        <v>5385</v>
      </c>
      <c r="I5732" s="39" t="s">
        <v>5599</v>
      </c>
      <c r="J5732" s="39" t="s">
        <v>5599</v>
      </c>
      <c r="K5732" s="39"/>
      <c r="L5732" s="40"/>
    </row>
    <row r="5733" spans="1:12" x14ac:dyDescent="0.25">
      <c r="A5733" s="38" t="s">
        <v>6158</v>
      </c>
      <c r="B5733" s="39" t="s">
        <v>10428</v>
      </c>
      <c r="C5733" s="39" t="s">
        <v>9075</v>
      </c>
      <c r="D5733" s="39"/>
      <c r="E5733" s="39"/>
      <c r="F5733" s="39"/>
      <c r="G5733" s="39" t="s">
        <v>5363</v>
      </c>
      <c r="H5733" s="39" t="s">
        <v>5385</v>
      </c>
      <c r="I5733" s="39" t="s">
        <v>5599</v>
      </c>
      <c r="J5733" s="39" t="s">
        <v>5599</v>
      </c>
      <c r="K5733" s="39"/>
      <c r="L5733" s="40"/>
    </row>
    <row r="5734" spans="1:12" x14ac:dyDescent="0.25">
      <c r="A5734" s="38" t="s">
        <v>6158</v>
      </c>
      <c r="B5734" s="39" t="s">
        <v>10429</v>
      </c>
      <c r="C5734" s="39" t="s">
        <v>10430</v>
      </c>
      <c r="D5734" s="39"/>
      <c r="E5734" s="39"/>
      <c r="F5734" s="39"/>
      <c r="G5734" s="39" t="s">
        <v>5363</v>
      </c>
      <c r="H5734" s="39" t="s">
        <v>5385</v>
      </c>
      <c r="I5734" s="39" t="s">
        <v>5599</v>
      </c>
      <c r="J5734" s="39" t="s">
        <v>5599</v>
      </c>
      <c r="K5734" s="39"/>
      <c r="L5734" s="40"/>
    </row>
    <row r="5735" spans="1:12" x14ac:dyDescent="0.25">
      <c r="A5735" s="38" t="s">
        <v>6158</v>
      </c>
      <c r="B5735" s="39" t="s">
        <v>10431</v>
      </c>
      <c r="C5735" s="39" t="s">
        <v>10432</v>
      </c>
      <c r="D5735" s="39"/>
      <c r="E5735" s="39"/>
      <c r="F5735" s="39"/>
      <c r="G5735" s="39" t="s">
        <v>5363</v>
      </c>
      <c r="H5735" s="39" t="s">
        <v>5385</v>
      </c>
      <c r="I5735" s="39" t="s">
        <v>5599</v>
      </c>
      <c r="J5735" s="39" t="s">
        <v>5599</v>
      </c>
      <c r="K5735" s="39"/>
      <c r="L5735" s="40"/>
    </row>
    <row r="5736" spans="1:12" x14ac:dyDescent="0.25">
      <c r="A5736" s="38" t="s">
        <v>6158</v>
      </c>
      <c r="B5736" s="39" t="s">
        <v>10433</v>
      </c>
      <c r="C5736" s="39" t="s">
        <v>10434</v>
      </c>
      <c r="D5736" s="39"/>
      <c r="E5736" s="39"/>
      <c r="F5736" s="39"/>
      <c r="G5736" s="39" t="s">
        <v>5363</v>
      </c>
      <c r="H5736" s="39" t="s">
        <v>5385</v>
      </c>
      <c r="I5736" s="39" t="s">
        <v>5599</v>
      </c>
      <c r="J5736" s="39" t="s">
        <v>5599</v>
      </c>
      <c r="K5736" s="39"/>
      <c r="L5736" s="40"/>
    </row>
    <row r="5737" spans="1:12" x14ac:dyDescent="0.25">
      <c r="A5737" s="38" t="s">
        <v>6158</v>
      </c>
      <c r="B5737" s="39" t="s">
        <v>10435</v>
      </c>
      <c r="C5737" s="39" t="s">
        <v>10436</v>
      </c>
      <c r="D5737" s="39"/>
      <c r="E5737" s="39"/>
      <c r="F5737" s="39"/>
      <c r="G5737" s="39" t="s">
        <v>5363</v>
      </c>
      <c r="H5737" s="39" t="s">
        <v>5385</v>
      </c>
      <c r="I5737" s="39" t="s">
        <v>5599</v>
      </c>
      <c r="J5737" s="39" t="s">
        <v>5599</v>
      </c>
      <c r="K5737" s="39"/>
      <c r="L5737" s="40"/>
    </row>
    <row r="5738" spans="1:12" x14ac:dyDescent="0.25">
      <c r="A5738" s="38" t="s">
        <v>6158</v>
      </c>
      <c r="B5738" s="39" t="s">
        <v>10437</v>
      </c>
      <c r="C5738" s="39" t="s">
        <v>10438</v>
      </c>
      <c r="D5738" s="39"/>
      <c r="E5738" s="39"/>
      <c r="F5738" s="39"/>
      <c r="G5738" s="39" t="s">
        <v>5363</v>
      </c>
      <c r="H5738" s="39" t="s">
        <v>5385</v>
      </c>
      <c r="I5738" s="39" t="s">
        <v>5599</v>
      </c>
      <c r="J5738" s="39" t="s">
        <v>5599</v>
      </c>
      <c r="K5738" s="39"/>
      <c r="L5738" s="40"/>
    </row>
    <row r="5739" spans="1:12" x14ac:dyDescent="0.25">
      <c r="A5739" s="38" t="s">
        <v>6158</v>
      </c>
      <c r="B5739" s="39" t="s">
        <v>10439</v>
      </c>
      <c r="C5739" s="39" t="s">
        <v>10440</v>
      </c>
      <c r="D5739" s="39"/>
      <c r="E5739" s="39"/>
      <c r="F5739" s="39"/>
      <c r="G5739" s="39" t="s">
        <v>5363</v>
      </c>
      <c r="H5739" s="39" t="s">
        <v>5385</v>
      </c>
      <c r="I5739" s="39" t="s">
        <v>5599</v>
      </c>
      <c r="J5739" s="39" t="s">
        <v>5599</v>
      </c>
      <c r="K5739" s="39"/>
      <c r="L5739" s="40"/>
    </row>
    <row r="5740" spans="1:12" x14ac:dyDescent="0.25">
      <c r="A5740" s="38" t="s">
        <v>6158</v>
      </c>
      <c r="B5740" s="39" t="s">
        <v>10441</v>
      </c>
      <c r="C5740" s="39" t="s">
        <v>10442</v>
      </c>
      <c r="D5740" s="39"/>
      <c r="E5740" s="39"/>
      <c r="F5740" s="39"/>
      <c r="G5740" s="39" t="s">
        <v>5363</v>
      </c>
      <c r="H5740" s="39" t="s">
        <v>5385</v>
      </c>
      <c r="I5740" s="39" t="s">
        <v>5599</v>
      </c>
      <c r="J5740" s="39" t="s">
        <v>5599</v>
      </c>
      <c r="K5740" s="39"/>
      <c r="L5740" s="40"/>
    </row>
    <row r="5741" spans="1:12" x14ac:dyDescent="0.25">
      <c r="A5741" s="38" t="s">
        <v>6158</v>
      </c>
      <c r="B5741" s="39" t="s">
        <v>10443</v>
      </c>
      <c r="C5741" s="39" t="s">
        <v>10444</v>
      </c>
      <c r="D5741" s="39"/>
      <c r="E5741" s="39"/>
      <c r="F5741" s="39"/>
      <c r="G5741" s="39" t="s">
        <v>5363</v>
      </c>
      <c r="H5741" s="39" t="s">
        <v>5385</v>
      </c>
      <c r="I5741" s="39" t="s">
        <v>5599</v>
      </c>
      <c r="J5741" s="39" t="s">
        <v>5599</v>
      </c>
      <c r="K5741" s="39"/>
      <c r="L5741" s="40"/>
    </row>
    <row r="5742" spans="1:12" x14ac:dyDescent="0.25">
      <c r="A5742" s="38" t="s">
        <v>6158</v>
      </c>
      <c r="B5742" s="39" t="s">
        <v>10445</v>
      </c>
      <c r="C5742" s="39" t="s">
        <v>10446</v>
      </c>
      <c r="D5742" s="39"/>
      <c r="E5742" s="39"/>
      <c r="F5742" s="39"/>
      <c r="G5742" s="39" t="s">
        <v>5363</v>
      </c>
      <c r="H5742" s="39" t="s">
        <v>5385</v>
      </c>
      <c r="I5742" s="39" t="s">
        <v>5599</v>
      </c>
      <c r="J5742" s="39" t="s">
        <v>5599</v>
      </c>
      <c r="K5742" s="39"/>
      <c r="L5742" s="40"/>
    </row>
    <row r="5743" spans="1:12" x14ac:dyDescent="0.25">
      <c r="A5743" s="38" t="s">
        <v>6158</v>
      </c>
      <c r="B5743" s="39" t="s">
        <v>10447</v>
      </c>
      <c r="C5743" s="39" t="s">
        <v>9771</v>
      </c>
      <c r="D5743" s="39"/>
      <c r="E5743" s="39"/>
      <c r="F5743" s="39"/>
      <c r="G5743" s="39" t="s">
        <v>5363</v>
      </c>
      <c r="H5743" s="39" t="s">
        <v>5385</v>
      </c>
      <c r="I5743" s="39" t="s">
        <v>5599</v>
      </c>
      <c r="J5743" s="39" t="s">
        <v>5599</v>
      </c>
      <c r="K5743" s="39"/>
      <c r="L5743" s="40"/>
    </row>
    <row r="5744" spans="1:12" x14ac:dyDescent="0.25">
      <c r="A5744" s="38" t="s">
        <v>6158</v>
      </c>
      <c r="B5744" s="39" t="s">
        <v>10448</v>
      </c>
      <c r="C5744" s="39" t="s">
        <v>10449</v>
      </c>
      <c r="D5744" s="39"/>
      <c r="E5744" s="39"/>
      <c r="F5744" s="39"/>
      <c r="G5744" s="39" t="s">
        <v>5363</v>
      </c>
      <c r="H5744" s="39" t="s">
        <v>5385</v>
      </c>
      <c r="I5744" s="39" t="s">
        <v>5599</v>
      </c>
      <c r="J5744" s="39" t="s">
        <v>5599</v>
      </c>
      <c r="K5744" s="39"/>
      <c r="L5744" s="40"/>
    </row>
    <row r="5745" spans="1:12" x14ac:dyDescent="0.25">
      <c r="A5745" s="38" t="s">
        <v>6158</v>
      </c>
      <c r="B5745" s="39" t="s">
        <v>10450</v>
      </c>
      <c r="C5745" s="39" t="s">
        <v>10451</v>
      </c>
      <c r="D5745" s="39"/>
      <c r="E5745" s="39"/>
      <c r="F5745" s="39"/>
      <c r="G5745" s="39" t="s">
        <v>5363</v>
      </c>
      <c r="H5745" s="39" t="s">
        <v>5385</v>
      </c>
      <c r="I5745" s="39" t="s">
        <v>5599</v>
      </c>
      <c r="J5745" s="39" t="s">
        <v>5599</v>
      </c>
      <c r="K5745" s="39"/>
      <c r="L5745" s="40"/>
    </row>
    <row r="5746" spans="1:12" x14ac:dyDescent="0.25">
      <c r="A5746" s="38" t="s">
        <v>6158</v>
      </c>
      <c r="B5746" s="39" t="s">
        <v>10452</v>
      </c>
      <c r="C5746" s="39" t="s">
        <v>10453</v>
      </c>
      <c r="D5746" s="39"/>
      <c r="E5746" s="39"/>
      <c r="F5746" s="39"/>
      <c r="G5746" s="39" t="s">
        <v>5363</v>
      </c>
      <c r="H5746" s="39" t="s">
        <v>5385</v>
      </c>
      <c r="I5746" s="39" t="s">
        <v>5599</v>
      </c>
      <c r="J5746" s="39" t="s">
        <v>5599</v>
      </c>
      <c r="K5746" s="39"/>
      <c r="L5746" s="40"/>
    </row>
    <row r="5747" spans="1:12" x14ac:dyDescent="0.25">
      <c r="A5747" s="38" t="s">
        <v>6158</v>
      </c>
      <c r="B5747" s="39" t="s">
        <v>10454</v>
      </c>
      <c r="C5747" s="39" t="s">
        <v>10455</v>
      </c>
      <c r="D5747" s="39"/>
      <c r="E5747" s="39"/>
      <c r="F5747" s="39"/>
      <c r="G5747" s="39" t="s">
        <v>5363</v>
      </c>
      <c r="H5747" s="39" t="s">
        <v>5385</v>
      </c>
      <c r="I5747" s="39" t="s">
        <v>5599</v>
      </c>
      <c r="J5747" s="39" t="s">
        <v>5599</v>
      </c>
      <c r="K5747" s="39"/>
      <c r="L5747" s="40"/>
    </row>
    <row r="5748" spans="1:12" x14ac:dyDescent="0.25">
      <c r="A5748" s="38" t="s">
        <v>6158</v>
      </c>
      <c r="B5748" s="39" t="s">
        <v>10456</v>
      </c>
      <c r="C5748" s="39" t="s">
        <v>10457</v>
      </c>
      <c r="D5748" s="39"/>
      <c r="E5748" s="39"/>
      <c r="F5748" s="39"/>
      <c r="G5748" s="39" t="s">
        <v>5363</v>
      </c>
      <c r="H5748" s="39" t="s">
        <v>5385</v>
      </c>
      <c r="I5748" s="39" t="s">
        <v>5599</v>
      </c>
      <c r="J5748" s="39" t="s">
        <v>5599</v>
      </c>
      <c r="K5748" s="39"/>
      <c r="L5748" s="40"/>
    </row>
    <row r="5749" spans="1:12" x14ac:dyDescent="0.25">
      <c r="A5749" s="38" t="s">
        <v>6158</v>
      </c>
      <c r="B5749" s="39" t="s">
        <v>10458</v>
      </c>
      <c r="C5749" s="39" t="s">
        <v>10459</v>
      </c>
      <c r="D5749" s="39"/>
      <c r="E5749" s="39"/>
      <c r="F5749" s="39"/>
      <c r="G5749" s="39" t="s">
        <v>5353</v>
      </c>
      <c r="H5749" s="39" t="s">
        <v>5437</v>
      </c>
      <c r="I5749" s="39" t="s">
        <v>5601</v>
      </c>
      <c r="J5749" s="39" t="s">
        <v>5601</v>
      </c>
      <c r="K5749" s="39"/>
      <c r="L5749" s="40"/>
    </row>
    <row r="5750" spans="1:12" x14ac:dyDescent="0.25">
      <c r="A5750" s="38" t="s">
        <v>6158</v>
      </c>
      <c r="B5750" s="39" t="s">
        <v>10460</v>
      </c>
      <c r="C5750" s="39" t="s">
        <v>10461</v>
      </c>
      <c r="D5750" s="39"/>
      <c r="E5750" s="39"/>
      <c r="F5750" s="39"/>
      <c r="G5750" s="39" t="s">
        <v>5353</v>
      </c>
      <c r="H5750" s="39" t="s">
        <v>5437</v>
      </c>
      <c r="I5750" s="39" t="s">
        <v>5601</v>
      </c>
      <c r="J5750" s="39" t="s">
        <v>5601</v>
      </c>
      <c r="K5750" s="39"/>
      <c r="L5750" s="40"/>
    </row>
    <row r="5751" spans="1:12" x14ac:dyDescent="0.25">
      <c r="A5751" s="38" t="s">
        <v>6158</v>
      </c>
      <c r="B5751" s="39" t="s">
        <v>10462</v>
      </c>
      <c r="C5751" s="39" t="s">
        <v>10463</v>
      </c>
      <c r="D5751" s="39"/>
      <c r="E5751" s="39"/>
      <c r="F5751" s="39"/>
      <c r="G5751" s="39" t="s">
        <v>5353</v>
      </c>
      <c r="H5751" s="39" t="s">
        <v>5437</v>
      </c>
      <c r="I5751" s="39" t="s">
        <v>5601</v>
      </c>
      <c r="J5751" s="39" t="s">
        <v>5601</v>
      </c>
      <c r="K5751" s="39"/>
      <c r="L5751" s="40"/>
    </row>
    <row r="5752" spans="1:12" x14ac:dyDescent="0.25">
      <c r="A5752" s="38" t="s">
        <v>6158</v>
      </c>
      <c r="B5752" s="39" t="s">
        <v>10464</v>
      </c>
      <c r="C5752" s="39" t="s">
        <v>10465</v>
      </c>
      <c r="D5752" s="39"/>
      <c r="E5752" s="39"/>
      <c r="F5752" s="39"/>
      <c r="G5752" s="39" t="s">
        <v>5353</v>
      </c>
      <c r="H5752" s="39" t="s">
        <v>5437</v>
      </c>
      <c r="I5752" s="39" t="s">
        <v>5601</v>
      </c>
      <c r="J5752" s="39" t="s">
        <v>5601</v>
      </c>
      <c r="K5752" s="39"/>
      <c r="L5752" s="40"/>
    </row>
    <row r="5753" spans="1:12" x14ac:dyDescent="0.25">
      <c r="A5753" s="38" t="s">
        <v>6158</v>
      </c>
      <c r="B5753" s="39" t="s">
        <v>10466</v>
      </c>
      <c r="C5753" s="39" t="s">
        <v>10467</v>
      </c>
      <c r="D5753" s="39"/>
      <c r="E5753" s="39"/>
      <c r="F5753" s="39"/>
      <c r="G5753" s="39" t="s">
        <v>5353</v>
      </c>
      <c r="H5753" s="39" t="s">
        <v>5437</v>
      </c>
      <c r="I5753" s="39" t="s">
        <v>5601</v>
      </c>
      <c r="J5753" s="39" t="s">
        <v>5601</v>
      </c>
      <c r="K5753" s="39"/>
      <c r="L5753" s="40"/>
    </row>
    <row r="5754" spans="1:12" x14ac:dyDescent="0.25">
      <c r="A5754" s="38" t="s">
        <v>6158</v>
      </c>
      <c r="B5754" s="39" t="s">
        <v>10468</v>
      </c>
      <c r="C5754" s="39" t="s">
        <v>5602</v>
      </c>
      <c r="D5754" s="39"/>
      <c r="E5754" s="39"/>
      <c r="F5754" s="39"/>
      <c r="G5754" s="39" t="s">
        <v>5353</v>
      </c>
      <c r="H5754" s="39" t="s">
        <v>5437</v>
      </c>
      <c r="I5754" s="39" t="s">
        <v>5601</v>
      </c>
      <c r="J5754" s="39" t="s">
        <v>5601</v>
      </c>
      <c r="K5754" s="39"/>
      <c r="L5754" s="40"/>
    </row>
    <row r="5755" spans="1:12" x14ac:dyDescent="0.25">
      <c r="A5755" s="38" t="s">
        <v>6158</v>
      </c>
      <c r="B5755" s="39" t="s">
        <v>10469</v>
      </c>
      <c r="C5755" s="39" t="s">
        <v>10470</v>
      </c>
      <c r="D5755" s="39"/>
      <c r="E5755" s="39"/>
      <c r="F5755" s="39"/>
      <c r="G5755" s="39" t="s">
        <v>5353</v>
      </c>
      <c r="H5755" s="39" t="s">
        <v>5437</v>
      </c>
      <c r="I5755" s="39" t="s">
        <v>5601</v>
      </c>
      <c r="J5755" s="39" t="s">
        <v>5601</v>
      </c>
      <c r="K5755" s="39"/>
      <c r="L5755" s="40"/>
    </row>
    <row r="5756" spans="1:12" x14ac:dyDescent="0.25">
      <c r="A5756" s="38" t="s">
        <v>6158</v>
      </c>
      <c r="B5756" s="39" t="s">
        <v>10471</v>
      </c>
      <c r="C5756" s="39" t="s">
        <v>10472</v>
      </c>
      <c r="D5756" s="39"/>
      <c r="E5756" s="39"/>
      <c r="F5756" s="39"/>
      <c r="G5756" s="39" t="s">
        <v>5353</v>
      </c>
      <c r="H5756" s="39" t="s">
        <v>5437</v>
      </c>
      <c r="I5756" s="39" t="s">
        <v>5601</v>
      </c>
      <c r="J5756" s="39" t="s">
        <v>5601</v>
      </c>
      <c r="K5756" s="39"/>
      <c r="L5756" s="40"/>
    </row>
    <row r="5757" spans="1:12" x14ac:dyDescent="0.25">
      <c r="A5757" s="38" t="s">
        <v>6158</v>
      </c>
      <c r="B5757" s="39" t="s">
        <v>10473</v>
      </c>
      <c r="C5757" s="39" t="s">
        <v>8427</v>
      </c>
      <c r="D5757" s="39"/>
      <c r="E5757" s="39"/>
      <c r="F5757" s="39"/>
      <c r="G5757" s="39" t="s">
        <v>5353</v>
      </c>
      <c r="H5757" s="39" t="s">
        <v>5437</v>
      </c>
      <c r="I5757" s="39" t="s">
        <v>5601</v>
      </c>
      <c r="J5757" s="39" t="s">
        <v>5601</v>
      </c>
      <c r="K5757" s="39"/>
      <c r="L5757" s="40"/>
    </row>
    <row r="5758" spans="1:12" x14ac:dyDescent="0.25">
      <c r="A5758" s="38" t="s">
        <v>6158</v>
      </c>
      <c r="B5758" s="39" t="s">
        <v>10474</v>
      </c>
      <c r="C5758" s="39" t="s">
        <v>10475</v>
      </c>
      <c r="D5758" s="39"/>
      <c r="E5758" s="39"/>
      <c r="F5758" s="39"/>
      <c r="G5758" s="39" t="s">
        <v>5353</v>
      </c>
      <c r="H5758" s="39" t="s">
        <v>5437</v>
      </c>
      <c r="I5758" s="39" t="s">
        <v>5601</v>
      </c>
      <c r="J5758" s="39" t="s">
        <v>5601</v>
      </c>
      <c r="K5758" s="39"/>
      <c r="L5758" s="40"/>
    </row>
    <row r="5759" spans="1:12" x14ac:dyDescent="0.25">
      <c r="A5759" s="38" t="s">
        <v>6158</v>
      </c>
      <c r="B5759" s="39" t="s">
        <v>10476</v>
      </c>
      <c r="C5759" s="39" t="s">
        <v>10477</v>
      </c>
      <c r="D5759" s="39"/>
      <c r="E5759" s="39"/>
      <c r="F5759" s="39"/>
      <c r="G5759" s="39" t="s">
        <v>5353</v>
      </c>
      <c r="H5759" s="39" t="s">
        <v>5437</v>
      </c>
      <c r="I5759" s="39" t="s">
        <v>5601</v>
      </c>
      <c r="J5759" s="39" t="s">
        <v>5601</v>
      </c>
      <c r="K5759" s="39"/>
      <c r="L5759" s="40"/>
    </row>
    <row r="5760" spans="1:12" x14ac:dyDescent="0.25">
      <c r="A5760" s="38" t="s">
        <v>6158</v>
      </c>
      <c r="B5760" s="39" t="s">
        <v>10478</v>
      </c>
      <c r="C5760" s="39" t="s">
        <v>5768</v>
      </c>
      <c r="D5760" s="39"/>
      <c r="E5760" s="39"/>
      <c r="F5760" s="39"/>
      <c r="G5760" s="39" t="s">
        <v>5353</v>
      </c>
      <c r="H5760" s="39" t="s">
        <v>5437</v>
      </c>
      <c r="I5760" s="39" t="s">
        <v>5601</v>
      </c>
      <c r="J5760" s="39" t="s">
        <v>5601</v>
      </c>
      <c r="K5760" s="39"/>
      <c r="L5760" s="40"/>
    </row>
    <row r="5761" spans="1:12" x14ac:dyDescent="0.25">
      <c r="A5761" s="38" t="s">
        <v>6158</v>
      </c>
      <c r="B5761" s="39" t="s">
        <v>10479</v>
      </c>
      <c r="C5761" s="39" t="s">
        <v>10480</v>
      </c>
      <c r="D5761" s="39"/>
      <c r="E5761" s="39"/>
      <c r="F5761" s="39"/>
      <c r="G5761" s="39" t="s">
        <v>5353</v>
      </c>
      <c r="H5761" s="39" t="s">
        <v>5437</v>
      </c>
      <c r="I5761" s="39" t="s">
        <v>5601</v>
      </c>
      <c r="J5761" s="39" t="s">
        <v>5601</v>
      </c>
      <c r="K5761" s="39"/>
      <c r="L5761" s="40"/>
    </row>
    <row r="5762" spans="1:12" x14ac:dyDescent="0.25">
      <c r="A5762" s="38" t="s">
        <v>6158</v>
      </c>
      <c r="B5762" s="39" t="s">
        <v>10481</v>
      </c>
      <c r="C5762" s="39" t="s">
        <v>6535</v>
      </c>
      <c r="D5762" s="39"/>
      <c r="E5762" s="39"/>
      <c r="F5762" s="39"/>
      <c r="G5762" s="39" t="s">
        <v>5353</v>
      </c>
      <c r="H5762" s="39" t="s">
        <v>5437</v>
      </c>
      <c r="I5762" s="39" t="s">
        <v>5601</v>
      </c>
      <c r="J5762" s="39" t="s">
        <v>5601</v>
      </c>
      <c r="K5762" s="39"/>
      <c r="L5762" s="40"/>
    </row>
    <row r="5763" spans="1:12" x14ac:dyDescent="0.25">
      <c r="A5763" s="38" t="s">
        <v>6158</v>
      </c>
      <c r="B5763" s="39" t="s">
        <v>10482</v>
      </c>
      <c r="C5763" s="39" t="s">
        <v>10483</v>
      </c>
      <c r="D5763" s="39"/>
      <c r="E5763" s="39"/>
      <c r="F5763" s="39"/>
      <c r="G5763" s="39" t="s">
        <v>5353</v>
      </c>
      <c r="H5763" s="39" t="s">
        <v>5437</v>
      </c>
      <c r="I5763" s="39" t="s">
        <v>5601</v>
      </c>
      <c r="J5763" s="39" t="s">
        <v>5601</v>
      </c>
      <c r="K5763" s="39"/>
      <c r="L5763" s="40"/>
    </row>
    <row r="5764" spans="1:12" x14ac:dyDescent="0.25">
      <c r="A5764" s="38" t="s">
        <v>6158</v>
      </c>
      <c r="B5764" s="39" t="s">
        <v>10484</v>
      </c>
      <c r="C5764" s="39" t="s">
        <v>10485</v>
      </c>
      <c r="D5764" s="39"/>
      <c r="E5764" s="39"/>
      <c r="F5764" s="39"/>
      <c r="G5764" s="39" t="s">
        <v>5353</v>
      </c>
      <c r="H5764" s="39" t="s">
        <v>5437</v>
      </c>
      <c r="I5764" s="39" t="s">
        <v>5601</v>
      </c>
      <c r="J5764" s="39" t="s">
        <v>5601</v>
      </c>
      <c r="K5764" s="39"/>
      <c r="L5764" s="40"/>
    </row>
    <row r="5765" spans="1:12" x14ac:dyDescent="0.25">
      <c r="A5765" s="38" t="s">
        <v>6158</v>
      </c>
      <c r="B5765" s="39" t="s">
        <v>10486</v>
      </c>
      <c r="C5765" s="39" t="s">
        <v>10487</v>
      </c>
      <c r="D5765" s="39"/>
      <c r="E5765" s="39"/>
      <c r="F5765" s="39"/>
      <c r="G5765" s="39" t="s">
        <v>5353</v>
      </c>
      <c r="H5765" s="39" t="s">
        <v>5437</v>
      </c>
      <c r="I5765" s="39" t="s">
        <v>5601</v>
      </c>
      <c r="J5765" s="39" t="s">
        <v>5601</v>
      </c>
      <c r="K5765" s="39"/>
      <c r="L5765" s="40"/>
    </row>
    <row r="5766" spans="1:12" x14ac:dyDescent="0.25">
      <c r="A5766" s="38" t="s">
        <v>6158</v>
      </c>
      <c r="B5766" s="39" t="s">
        <v>10488</v>
      </c>
      <c r="C5766" s="39" t="s">
        <v>10489</v>
      </c>
      <c r="D5766" s="39"/>
      <c r="E5766" s="39"/>
      <c r="F5766" s="39"/>
      <c r="G5766" s="39" t="s">
        <v>5353</v>
      </c>
      <c r="H5766" s="39" t="s">
        <v>5437</v>
      </c>
      <c r="I5766" s="39" t="s">
        <v>5601</v>
      </c>
      <c r="J5766" s="39" t="s">
        <v>5601</v>
      </c>
      <c r="K5766" s="39"/>
      <c r="L5766" s="40"/>
    </row>
    <row r="5767" spans="1:12" x14ac:dyDescent="0.25">
      <c r="A5767" s="38" t="s">
        <v>6158</v>
      </c>
      <c r="B5767" s="39" t="s">
        <v>10490</v>
      </c>
      <c r="C5767" s="39" t="s">
        <v>10491</v>
      </c>
      <c r="D5767" s="39"/>
      <c r="E5767" s="39"/>
      <c r="F5767" s="39"/>
      <c r="G5767" s="39" t="s">
        <v>5353</v>
      </c>
      <c r="H5767" s="39" t="s">
        <v>5437</v>
      </c>
      <c r="I5767" s="39" t="s">
        <v>5601</v>
      </c>
      <c r="J5767" s="39" t="s">
        <v>5601</v>
      </c>
      <c r="K5767" s="39"/>
      <c r="L5767" s="40"/>
    </row>
    <row r="5768" spans="1:12" x14ac:dyDescent="0.25">
      <c r="A5768" s="38" t="s">
        <v>6158</v>
      </c>
      <c r="B5768" s="39" t="s">
        <v>10492</v>
      </c>
      <c r="C5768" s="39" t="s">
        <v>10493</v>
      </c>
      <c r="D5768" s="39"/>
      <c r="E5768" s="39"/>
      <c r="F5768" s="39"/>
      <c r="G5768" s="39" t="s">
        <v>5353</v>
      </c>
      <c r="H5768" s="39" t="s">
        <v>5437</v>
      </c>
      <c r="I5768" s="39" t="s">
        <v>5601</v>
      </c>
      <c r="J5768" s="39" t="s">
        <v>5601</v>
      </c>
      <c r="K5768" s="39"/>
      <c r="L5768" s="40"/>
    </row>
    <row r="5769" spans="1:12" x14ac:dyDescent="0.25">
      <c r="A5769" s="38" t="s">
        <v>6158</v>
      </c>
      <c r="B5769" s="39" t="s">
        <v>10494</v>
      </c>
      <c r="C5769" s="39" t="s">
        <v>10495</v>
      </c>
      <c r="D5769" s="39"/>
      <c r="E5769" s="39"/>
      <c r="F5769" s="39"/>
      <c r="G5769" s="39" t="s">
        <v>5353</v>
      </c>
      <c r="H5769" s="39" t="s">
        <v>5437</v>
      </c>
      <c r="I5769" s="39" t="s">
        <v>5601</v>
      </c>
      <c r="J5769" s="39" t="s">
        <v>5601</v>
      </c>
      <c r="K5769" s="39"/>
      <c r="L5769" s="40"/>
    </row>
    <row r="5770" spans="1:12" x14ac:dyDescent="0.25">
      <c r="A5770" s="38" t="s">
        <v>6158</v>
      </c>
      <c r="B5770" s="39" t="s">
        <v>10496</v>
      </c>
      <c r="C5770" s="39" t="s">
        <v>10497</v>
      </c>
      <c r="D5770" s="39"/>
      <c r="E5770" s="39"/>
      <c r="F5770" s="39"/>
      <c r="G5770" s="39" t="s">
        <v>5353</v>
      </c>
      <c r="H5770" s="39" t="s">
        <v>5437</v>
      </c>
      <c r="I5770" s="39" t="s">
        <v>5601</v>
      </c>
      <c r="J5770" s="39" t="s">
        <v>5601</v>
      </c>
      <c r="K5770" s="39"/>
      <c r="L5770" s="40"/>
    </row>
    <row r="5771" spans="1:12" x14ac:dyDescent="0.25">
      <c r="A5771" s="38" t="s">
        <v>6158</v>
      </c>
      <c r="B5771" s="39" t="s">
        <v>10498</v>
      </c>
      <c r="C5771" s="39" t="s">
        <v>10499</v>
      </c>
      <c r="D5771" s="39"/>
      <c r="E5771" s="39"/>
      <c r="F5771" s="39"/>
      <c r="G5771" s="39" t="s">
        <v>5353</v>
      </c>
      <c r="H5771" s="39" t="s">
        <v>5437</v>
      </c>
      <c r="I5771" s="39" t="s">
        <v>5601</v>
      </c>
      <c r="J5771" s="39" t="s">
        <v>5601</v>
      </c>
      <c r="K5771" s="39"/>
      <c r="L5771" s="40"/>
    </row>
    <row r="5772" spans="1:12" x14ac:dyDescent="0.25">
      <c r="A5772" s="38" t="s">
        <v>6158</v>
      </c>
      <c r="B5772" s="39" t="s">
        <v>10500</v>
      </c>
      <c r="C5772" s="39" t="s">
        <v>10501</v>
      </c>
      <c r="D5772" s="39"/>
      <c r="E5772" s="39"/>
      <c r="F5772" s="39"/>
      <c r="G5772" s="39" t="s">
        <v>5353</v>
      </c>
      <c r="H5772" s="39" t="s">
        <v>5437</v>
      </c>
      <c r="I5772" s="39" t="s">
        <v>5601</v>
      </c>
      <c r="J5772" s="39" t="s">
        <v>5601</v>
      </c>
      <c r="K5772" s="39"/>
      <c r="L5772" s="40"/>
    </row>
    <row r="5773" spans="1:12" x14ac:dyDescent="0.25">
      <c r="A5773" s="38" t="s">
        <v>6158</v>
      </c>
      <c r="B5773" s="39" t="s">
        <v>10502</v>
      </c>
      <c r="C5773" s="39" t="s">
        <v>10503</v>
      </c>
      <c r="D5773" s="39"/>
      <c r="E5773" s="39"/>
      <c r="F5773" s="39"/>
      <c r="G5773" s="39" t="s">
        <v>5353</v>
      </c>
      <c r="H5773" s="39" t="s">
        <v>5437</v>
      </c>
      <c r="I5773" s="39" t="s">
        <v>5601</v>
      </c>
      <c r="J5773" s="39" t="s">
        <v>5601</v>
      </c>
      <c r="K5773" s="39"/>
      <c r="L5773" s="40"/>
    </row>
    <row r="5774" spans="1:12" x14ac:dyDescent="0.25">
      <c r="A5774" s="38" t="s">
        <v>6158</v>
      </c>
      <c r="B5774" s="39" t="s">
        <v>10504</v>
      </c>
      <c r="C5774" s="39" t="s">
        <v>10505</v>
      </c>
      <c r="D5774" s="39"/>
      <c r="E5774" s="39"/>
      <c r="F5774" s="39"/>
      <c r="G5774" s="39" t="s">
        <v>5353</v>
      </c>
      <c r="H5774" s="39" t="s">
        <v>5437</v>
      </c>
      <c r="I5774" s="39" t="s">
        <v>5601</v>
      </c>
      <c r="J5774" s="39" t="s">
        <v>5601</v>
      </c>
      <c r="K5774" s="39"/>
      <c r="L5774" s="40"/>
    </row>
    <row r="5775" spans="1:12" x14ac:dyDescent="0.25">
      <c r="A5775" s="38" t="s">
        <v>6158</v>
      </c>
      <c r="B5775" s="39" t="s">
        <v>10506</v>
      </c>
      <c r="C5775" s="39" t="s">
        <v>10507</v>
      </c>
      <c r="D5775" s="39"/>
      <c r="E5775" s="39"/>
      <c r="F5775" s="39"/>
      <c r="G5775" s="39" t="s">
        <v>5353</v>
      </c>
      <c r="H5775" s="39" t="s">
        <v>5437</v>
      </c>
      <c r="I5775" s="39" t="s">
        <v>5601</v>
      </c>
      <c r="J5775" s="39" t="s">
        <v>5601</v>
      </c>
      <c r="K5775" s="39"/>
      <c r="L5775" s="40"/>
    </row>
    <row r="5776" spans="1:12" x14ac:dyDescent="0.25">
      <c r="A5776" s="38" t="s">
        <v>6158</v>
      </c>
      <c r="B5776" s="39" t="s">
        <v>10508</v>
      </c>
      <c r="C5776" s="39" t="s">
        <v>10509</v>
      </c>
      <c r="D5776" s="39"/>
      <c r="E5776" s="39"/>
      <c r="F5776" s="39"/>
      <c r="G5776" s="39" t="s">
        <v>5359</v>
      </c>
      <c r="H5776" s="39" t="s">
        <v>5453</v>
      </c>
      <c r="I5776" s="39" t="s">
        <v>5603</v>
      </c>
      <c r="J5776" s="39" t="s">
        <v>5603</v>
      </c>
      <c r="K5776" s="39"/>
      <c r="L5776" s="40"/>
    </row>
    <row r="5777" spans="1:12" x14ac:dyDescent="0.25">
      <c r="A5777" s="38" t="s">
        <v>6158</v>
      </c>
      <c r="B5777" s="39" t="s">
        <v>10510</v>
      </c>
      <c r="C5777" s="39" t="s">
        <v>5604</v>
      </c>
      <c r="D5777" s="39"/>
      <c r="E5777" s="39"/>
      <c r="F5777" s="39"/>
      <c r="G5777" s="39" t="s">
        <v>5359</v>
      </c>
      <c r="H5777" s="39" t="s">
        <v>5453</v>
      </c>
      <c r="I5777" s="39" t="s">
        <v>5603</v>
      </c>
      <c r="J5777" s="39" t="s">
        <v>5603</v>
      </c>
      <c r="K5777" s="39"/>
      <c r="L5777" s="40"/>
    </row>
    <row r="5778" spans="1:12" x14ac:dyDescent="0.25">
      <c r="A5778" s="38" t="s">
        <v>6158</v>
      </c>
      <c r="B5778" s="39" t="s">
        <v>10511</v>
      </c>
      <c r="C5778" s="39" t="s">
        <v>10512</v>
      </c>
      <c r="D5778" s="39"/>
      <c r="E5778" s="39"/>
      <c r="F5778" s="39"/>
      <c r="G5778" s="39" t="s">
        <v>5359</v>
      </c>
      <c r="H5778" s="39" t="s">
        <v>5453</v>
      </c>
      <c r="I5778" s="39" t="s">
        <v>5603</v>
      </c>
      <c r="J5778" s="39" t="s">
        <v>5603</v>
      </c>
      <c r="K5778" s="39"/>
      <c r="L5778" s="40"/>
    </row>
    <row r="5779" spans="1:12" x14ac:dyDescent="0.25">
      <c r="A5779" s="38" t="s">
        <v>6158</v>
      </c>
      <c r="B5779" s="39" t="s">
        <v>10513</v>
      </c>
      <c r="C5779" s="39" t="s">
        <v>10514</v>
      </c>
      <c r="D5779" s="39"/>
      <c r="E5779" s="39"/>
      <c r="F5779" s="39"/>
      <c r="G5779" s="39" t="s">
        <v>5359</v>
      </c>
      <c r="H5779" s="39" t="s">
        <v>5453</v>
      </c>
      <c r="I5779" s="39" t="s">
        <v>5603</v>
      </c>
      <c r="J5779" s="39" t="s">
        <v>5603</v>
      </c>
      <c r="K5779" s="39"/>
      <c r="L5779" s="40"/>
    </row>
    <row r="5780" spans="1:12" x14ac:dyDescent="0.25">
      <c r="A5780" s="38" t="s">
        <v>6158</v>
      </c>
      <c r="B5780" s="39" t="s">
        <v>10515</v>
      </c>
      <c r="C5780" s="39" t="s">
        <v>10516</v>
      </c>
      <c r="D5780" s="39"/>
      <c r="E5780" s="39"/>
      <c r="F5780" s="39"/>
      <c r="G5780" s="39" t="s">
        <v>5359</v>
      </c>
      <c r="H5780" s="39" t="s">
        <v>5453</v>
      </c>
      <c r="I5780" s="39" t="s">
        <v>5603</v>
      </c>
      <c r="J5780" s="39" t="s">
        <v>5603</v>
      </c>
      <c r="K5780" s="39"/>
      <c r="L5780" s="40"/>
    </row>
    <row r="5781" spans="1:12" x14ac:dyDescent="0.25">
      <c r="A5781" s="38" t="s">
        <v>6158</v>
      </c>
      <c r="B5781" s="39" t="s">
        <v>10517</v>
      </c>
      <c r="C5781" s="39" t="s">
        <v>10518</v>
      </c>
      <c r="D5781" s="39"/>
      <c r="E5781" s="39"/>
      <c r="F5781" s="39"/>
      <c r="G5781" s="39" t="s">
        <v>5359</v>
      </c>
      <c r="H5781" s="39" t="s">
        <v>5453</v>
      </c>
      <c r="I5781" s="39" t="s">
        <v>5603</v>
      </c>
      <c r="J5781" s="39" t="s">
        <v>5603</v>
      </c>
      <c r="K5781" s="39"/>
      <c r="L5781" s="40"/>
    </row>
    <row r="5782" spans="1:12" x14ac:dyDescent="0.25">
      <c r="A5782" s="38" t="s">
        <v>6158</v>
      </c>
      <c r="B5782" s="39" t="s">
        <v>10519</v>
      </c>
      <c r="C5782" s="39" t="s">
        <v>10520</v>
      </c>
      <c r="D5782" s="39"/>
      <c r="E5782" s="39"/>
      <c r="F5782" s="39"/>
      <c r="G5782" s="39" t="s">
        <v>5359</v>
      </c>
      <c r="H5782" s="39" t="s">
        <v>5453</v>
      </c>
      <c r="I5782" s="39" t="s">
        <v>5603</v>
      </c>
      <c r="J5782" s="39" t="s">
        <v>5603</v>
      </c>
      <c r="K5782" s="39"/>
      <c r="L5782" s="40"/>
    </row>
    <row r="5783" spans="1:12" x14ac:dyDescent="0.25">
      <c r="A5783" s="38" t="s">
        <v>6158</v>
      </c>
      <c r="B5783" s="39" t="s">
        <v>10521</v>
      </c>
      <c r="C5783" s="39" t="s">
        <v>10522</v>
      </c>
      <c r="D5783" s="39"/>
      <c r="E5783" s="39"/>
      <c r="F5783" s="39"/>
      <c r="G5783" s="39" t="s">
        <v>5359</v>
      </c>
      <c r="H5783" s="39" t="s">
        <v>5453</v>
      </c>
      <c r="I5783" s="39" t="s">
        <v>5603</v>
      </c>
      <c r="J5783" s="39" t="s">
        <v>5603</v>
      </c>
      <c r="K5783" s="39"/>
      <c r="L5783" s="40"/>
    </row>
    <row r="5784" spans="1:12" x14ac:dyDescent="0.25">
      <c r="A5784" s="38" t="s">
        <v>6158</v>
      </c>
      <c r="B5784" s="39" t="s">
        <v>10523</v>
      </c>
      <c r="C5784" s="39" t="s">
        <v>10524</v>
      </c>
      <c r="D5784" s="39"/>
      <c r="E5784" s="39"/>
      <c r="F5784" s="39"/>
      <c r="G5784" s="39" t="s">
        <v>5359</v>
      </c>
      <c r="H5784" s="39" t="s">
        <v>5453</v>
      </c>
      <c r="I5784" s="39" t="s">
        <v>5603</v>
      </c>
      <c r="J5784" s="39" t="s">
        <v>5603</v>
      </c>
      <c r="K5784" s="39"/>
      <c r="L5784" s="40"/>
    </row>
    <row r="5785" spans="1:12" x14ac:dyDescent="0.25">
      <c r="A5785" s="38" t="s">
        <v>6158</v>
      </c>
      <c r="B5785" s="39" t="s">
        <v>10525</v>
      </c>
      <c r="C5785" s="39" t="s">
        <v>10526</v>
      </c>
      <c r="D5785" s="39"/>
      <c r="E5785" s="39"/>
      <c r="F5785" s="39"/>
      <c r="G5785" s="39" t="s">
        <v>5359</v>
      </c>
      <c r="H5785" s="39" t="s">
        <v>5453</v>
      </c>
      <c r="I5785" s="39" t="s">
        <v>5603</v>
      </c>
      <c r="J5785" s="39" t="s">
        <v>5603</v>
      </c>
      <c r="K5785" s="39"/>
      <c r="L5785" s="40"/>
    </row>
    <row r="5786" spans="1:12" x14ac:dyDescent="0.25">
      <c r="A5786" s="38" t="s">
        <v>6158</v>
      </c>
      <c r="B5786" s="39" t="s">
        <v>10527</v>
      </c>
      <c r="C5786" s="39" t="s">
        <v>10528</v>
      </c>
      <c r="D5786" s="39"/>
      <c r="E5786" s="39"/>
      <c r="F5786" s="39"/>
      <c r="G5786" s="39" t="s">
        <v>5359</v>
      </c>
      <c r="H5786" s="39" t="s">
        <v>5453</v>
      </c>
      <c r="I5786" s="39" t="s">
        <v>5603</v>
      </c>
      <c r="J5786" s="39" t="s">
        <v>5603</v>
      </c>
      <c r="K5786" s="39"/>
      <c r="L5786" s="40"/>
    </row>
    <row r="5787" spans="1:12" x14ac:dyDescent="0.25">
      <c r="A5787" s="38" t="s">
        <v>6158</v>
      </c>
      <c r="B5787" s="39" t="s">
        <v>10529</v>
      </c>
      <c r="C5787" s="39" t="s">
        <v>5495</v>
      </c>
      <c r="D5787" s="39"/>
      <c r="E5787" s="39"/>
      <c r="F5787" s="39"/>
      <c r="G5787" s="39" t="s">
        <v>5343</v>
      </c>
      <c r="H5787" s="39" t="s">
        <v>5433</v>
      </c>
      <c r="I5787" s="39" t="s">
        <v>5605</v>
      </c>
      <c r="J5787" s="39" t="s">
        <v>5605</v>
      </c>
      <c r="K5787" s="39"/>
      <c r="L5787" s="40"/>
    </row>
    <row r="5788" spans="1:12" x14ac:dyDescent="0.25">
      <c r="A5788" s="38" t="s">
        <v>6158</v>
      </c>
      <c r="B5788" s="39" t="s">
        <v>10530</v>
      </c>
      <c r="C5788" s="39" t="s">
        <v>7922</v>
      </c>
      <c r="D5788" s="39"/>
      <c r="E5788" s="39"/>
      <c r="F5788" s="39"/>
      <c r="G5788" s="39" t="s">
        <v>5343</v>
      </c>
      <c r="H5788" s="39" t="s">
        <v>5433</v>
      </c>
      <c r="I5788" s="39" t="s">
        <v>5605</v>
      </c>
      <c r="J5788" s="39" t="s">
        <v>5605</v>
      </c>
      <c r="K5788" s="39"/>
      <c r="L5788" s="40"/>
    </row>
    <row r="5789" spans="1:12" x14ac:dyDescent="0.25">
      <c r="A5789" s="38" t="s">
        <v>6158</v>
      </c>
      <c r="B5789" s="39" t="s">
        <v>10531</v>
      </c>
      <c r="C5789" s="39" t="s">
        <v>10532</v>
      </c>
      <c r="D5789" s="39"/>
      <c r="E5789" s="39"/>
      <c r="F5789" s="39"/>
      <c r="G5789" s="39" t="s">
        <v>5343</v>
      </c>
      <c r="H5789" s="39" t="s">
        <v>5433</v>
      </c>
      <c r="I5789" s="39" t="s">
        <v>5605</v>
      </c>
      <c r="J5789" s="39" t="s">
        <v>5605</v>
      </c>
      <c r="K5789" s="39"/>
      <c r="L5789" s="40"/>
    </row>
    <row r="5790" spans="1:12" x14ac:dyDescent="0.25">
      <c r="A5790" s="38" t="s">
        <v>6158</v>
      </c>
      <c r="B5790" s="39" t="s">
        <v>10533</v>
      </c>
      <c r="C5790" s="39" t="s">
        <v>10534</v>
      </c>
      <c r="D5790" s="39"/>
      <c r="E5790" s="39"/>
      <c r="F5790" s="39"/>
      <c r="G5790" s="39" t="s">
        <v>5343</v>
      </c>
      <c r="H5790" s="39" t="s">
        <v>5433</v>
      </c>
      <c r="I5790" s="39" t="s">
        <v>5605</v>
      </c>
      <c r="J5790" s="39" t="s">
        <v>5605</v>
      </c>
      <c r="K5790" s="39"/>
      <c r="L5790" s="40"/>
    </row>
    <row r="5791" spans="1:12" x14ac:dyDescent="0.25">
      <c r="A5791" s="38" t="s">
        <v>6158</v>
      </c>
      <c r="B5791" s="39" t="s">
        <v>10535</v>
      </c>
      <c r="C5791" s="39" t="s">
        <v>10536</v>
      </c>
      <c r="D5791" s="39"/>
      <c r="E5791" s="39"/>
      <c r="F5791" s="39"/>
      <c r="G5791" s="39" t="s">
        <v>5343</v>
      </c>
      <c r="H5791" s="39" t="s">
        <v>5433</v>
      </c>
      <c r="I5791" s="39" t="s">
        <v>5605</v>
      </c>
      <c r="J5791" s="39" t="s">
        <v>5605</v>
      </c>
      <c r="K5791" s="39"/>
      <c r="L5791" s="40"/>
    </row>
    <row r="5792" spans="1:12" x14ac:dyDescent="0.25">
      <c r="A5792" s="38" t="s">
        <v>6158</v>
      </c>
      <c r="B5792" s="39" t="s">
        <v>10537</v>
      </c>
      <c r="C5792" s="39" t="s">
        <v>5606</v>
      </c>
      <c r="D5792" s="39"/>
      <c r="E5792" s="39"/>
      <c r="F5792" s="39"/>
      <c r="G5792" s="39" t="s">
        <v>5343</v>
      </c>
      <c r="H5792" s="39" t="s">
        <v>5433</v>
      </c>
      <c r="I5792" s="39" t="s">
        <v>5605</v>
      </c>
      <c r="J5792" s="39" t="s">
        <v>5605</v>
      </c>
      <c r="K5792" s="39"/>
      <c r="L5792" s="40"/>
    </row>
    <row r="5793" spans="1:12" x14ac:dyDescent="0.25">
      <c r="A5793" s="38" t="s">
        <v>6158</v>
      </c>
      <c r="B5793" s="39" t="s">
        <v>10538</v>
      </c>
      <c r="C5793" s="39" t="s">
        <v>10539</v>
      </c>
      <c r="D5793" s="39"/>
      <c r="E5793" s="39"/>
      <c r="F5793" s="39"/>
      <c r="G5793" s="39" t="s">
        <v>5343</v>
      </c>
      <c r="H5793" s="39" t="s">
        <v>5433</v>
      </c>
      <c r="I5793" s="39" t="s">
        <v>5605</v>
      </c>
      <c r="J5793" s="39" t="s">
        <v>5605</v>
      </c>
      <c r="K5793" s="39"/>
      <c r="L5793" s="40"/>
    </row>
    <row r="5794" spans="1:12" x14ac:dyDescent="0.25">
      <c r="A5794" s="38" t="s">
        <v>6158</v>
      </c>
      <c r="B5794" s="39" t="s">
        <v>10540</v>
      </c>
      <c r="C5794" s="39" t="s">
        <v>10541</v>
      </c>
      <c r="D5794" s="39"/>
      <c r="E5794" s="39"/>
      <c r="F5794" s="39"/>
      <c r="G5794" s="39" t="s">
        <v>5343</v>
      </c>
      <c r="H5794" s="39" t="s">
        <v>5433</v>
      </c>
      <c r="I5794" s="39" t="s">
        <v>5605</v>
      </c>
      <c r="J5794" s="39" t="s">
        <v>5605</v>
      </c>
      <c r="K5794" s="39"/>
      <c r="L5794" s="40"/>
    </row>
    <row r="5795" spans="1:12" x14ac:dyDescent="0.25">
      <c r="A5795" s="38" t="s">
        <v>6158</v>
      </c>
      <c r="B5795" s="39" t="s">
        <v>10542</v>
      </c>
      <c r="C5795" s="39" t="s">
        <v>10543</v>
      </c>
      <c r="D5795" s="39"/>
      <c r="E5795" s="39"/>
      <c r="F5795" s="39"/>
      <c r="G5795" s="39" t="s">
        <v>5343</v>
      </c>
      <c r="H5795" s="39" t="s">
        <v>5433</v>
      </c>
      <c r="I5795" s="39" t="s">
        <v>5605</v>
      </c>
      <c r="J5795" s="39" t="s">
        <v>5605</v>
      </c>
      <c r="K5795" s="39"/>
      <c r="L5795" s="40"/>
    </row>
    <row r="5796" spans="1:12" x14ac:dyDescent="0.25">
      <c r="A5796" s="38" t="s">
        <v>6158</v>
      </c>
      <c r="B5796" s="39" t="s">
        <v>10544</v>
      </c>
      <c r="C5796" s="39" t="s">
        <v>10545</v>
      </c>
      <c r="D5796" s="39"/>
      <c r="E5796" s="39"/>
      <c r="F5796" s="39"/>
      <c r="G5796" s="39" t="s">
        <v>5343</v>
      </c>
      <c r="H5796" s="39" t="s">
        <v>5433</v>
      </c>
      <c r="I5796" s="39" t="s">
        <v>5605</v>
      </c>
      <c r="J5796" s="39" t="s">
        <v>5605</v>
      </c>
      <c r="K5796" s="39"/>
      <c r="L5796" s="40"/>
    </row>
    <row r="5797" spans="1:12" x14ac:dyDescent="0.25">
      <c r="A5797" s="38" t="s">
        <v>6158</v>
      </c>
      <c r="B5797" s="39" t="s">
        <v>10546</v>
      </c>
      <c r="C5797" s="39" t="s">
        <v>10547</v>
      </c>
      <c r="D5797" s="39"/>
      <c r="E5797" s="39"/>
      <c r="F5797" s="39"/>
      <c r="G5797" s="39" t="s">
        <v>5343</v>
      </c>
      <c r="H5797" s="39" t="s">
        <v>5433</v>
      </c>
      <c r="I5797" s="39" t="s">
        <v>5605</v>
      </c>
      <c r="J5797" s="39" t="s">
        <v>5605</v>
      </c>
      <c r="K5797" s="39"/>
      <c r="L5797" s="40"/>
    </row>
    <row r="5798" spans="1:12" x14ac:dyDescent="0.25">
      <c r="A5798" s="38" t="s">
        <v>6158</v>
      </c>
      <c r="B5798" s="39" t="s">
        <v>10548</v>
      </c>
      <c r="C5798" s="39" t="s">
        <v>10549</v>
      </c>
      <c r="D5798" s="39"/>
      <c r="E5798" s="39"/>
      <c r="F5798" s="39"/>
      <c r="G5798" s="39" t="s">
        <v>5343</v>
      </c>
      <c r="H5798" s="39" t="s">
        <v>5433</v>
      </c>
      <c r="I5798" s="39" t="s">
        <v>5605</v>
      </c>
      <c r="J5798" s="39" t="s">
        <v>5605</v>
      </c>
      <c r="K5798" s="39"/>
      <c r="L5798" s="40"/>
    </row>
    <row r="5799" spans="1:12" x14ac:dyDescent="0.25">
      <c r="A5799" s="38" t="s">
        <v>6158</v>
      </c>
      <c r="B5799" s="39" t="s">
        <v>10550</v>
      </c>
      <c r="C5799" s="39" t="s">
        <v>10551</v>
      </c>
      <c r="D5799" s="39"/>
      <c r="E5799" s="39"/>
      <c r="F5799" s="39"/>
      <c r="G5799" s="39" t="s">
        <v>5343</v>
      </c>
      <c r="H5799" s="39" t="s">
        <v>5433</v>
      </c>
      <c r="I5799" s="39" t="s">
        <v>5605</v>
      </c>
      <c r="J5799" s="39" t="s">
        <v>5605</v>
      </c>
      <c r="K5799" s="39"/>
      <c r="L5799" s="40"/>
    </row>
    <row r="5800" spans="1:12" x14ac:dyDescent="0.25">
      <c r="A5800" s="38" t="s">
        <v>6158</v>
      </c>
      <c r="B5800" s="39" t="s">
        <v>10552</v>
      </c>
      <c r="C5800" s="39" t="s">
        <v>10553</v>
      </c>
      <c r="D5800" s="39"/>
      <c r="E5800" s="39"/>
      <c r="F5800" s="39"/>
      <c r="G5800" s="39" t="s">
        <v>5343</v>
      </c>
      <c r="H5800" s="39" t="s">
        <v>5433</v>
      </c>
      <c r="I5800" s="39" t="s">
        <v>5605</v>
      </c>
      <c r="J5800" s="39" t="s">
        <v>5605</v>
      </c>
      <c r="K5800" s="39"/>
      <c r="L5800" s="40"/>
    </row>
    <row r="5801" spans="1:12" x14ac:dyDescent="0.25">
      <c r="A5801" s="38" t="s">
        <v>6158</v>
      </c>
      <c r="B5801" s="39" t="s">
        <v>10554</v>
      </c>
      <c r="C5801" s="39" t="s">
        <v>10555</v>
      </c>
      <c r="D5801" s="39"/>
      <c r="E5801" s="39"/>
      <c r="F5801" s="39"/>
      <c r="G5801" s="39" t="s">
        <v>5343</v>
      </c>
      <c r="H5801" s="39" t="s">
        <v>5433</v>
      </c>
      <c r="I5801" s="39" t="s">
        <v>5605</v>
      </c>
      <c r="J5801" s="39" t="s">
        <v>5605</v>
      </c>
      <c r="K5801" s="39"/>
      <c r="L5801" s="40"/>
    </row>
    <row r="5802" spans="1:12" x14ac:dyDescent="0.25">
      <c r="A5802" s="38" t="s">
        <v>6158</v>
      </c>
      <c r="B5802" s="39" t="s">
        <v>10556</v>
      </c>
      <c r="C5802" s="39" t="s">
        <v>10557</v>
      </c>
      <c r="D5802" s="39"/>
      <c r="E5802" s="39"/>
      <c r="F5802" s="39"/>
      <c r="G5802" s="39" t="s">
        <v>5343</v>
      </c>
      <c r="H5802" s="39" t="s">
        <v>5433</v>
      </c>
      <c r="I5802" s="39" t="s">
        <v>5605</v>
      </c>
      <c r="J5802" s="39" t="s">
        <v>5605</v>
      </c>
      <c r="K5802" s="39"/>
      <c r="L5802" s="40"/>
    </row>
    <row r="5803" spans="1:12" x14ac:dyDescent="0.25">
      <c r="A5803" s="38" t="s">
        <v>6158</v>
      </c>
      <c r="B5803" s="39" t="s">
        <v>10558</v>
      </c>
      <c r="C5803" s="39" t="s">
        <v>10559</v>
      </c>
      <c r="D5803" s="39"/>
      <c r="E5803" s="39"/>
      <c r="F5803" s="39"/>
      <c r="G5803" s="39" t="s">
        <v>5343</v>
      </c>
      <c r="H5803" s="39" t="s">
        <v>5433</v>
      </c>
      <c r="I5803" s="39" t="s">
        <v>5605</v>
      </c>
      <c r="J5803" s="39" t="s">
        <v>5605</v>
      </c>
      <c r="K5803" s="39"/>
      <c r="L5803" s="40"/>
    </row>
    <row r="5804" spans="1:12" x14ac:dyDescent="0.25">
      <c r="A5804" s="38" t="s">
        <v>6158</v>
      </c>
      <c r="B5804" s="39" t="s">
        <v>10560</v>
      </c>
      <c r="C5804" s="39" t="s">
        <v>10561</v>
      </c>
      <c r="D5804" s="39"/>
      <c r="E5804" s="39"/>
      <c r="F5804" s="39"/>
      <c r="G5804" s="39" t="s">
        <v>5343</v>
      </c>
      <c r="H5804" s="39" t="s">
        <v>5433</v>
      </c>
      <c r="I5804" s="39" t="s">
        <v>5605</v>
      </c>
      <c r="J5804" s="39" t="s">
        <v>5605</v>
      </c>
      <c r="K5804" s="39"/>
      <c r="L5804" s="40"/>
    </row>
    <row r="5805" spans="1:12" x14ac:dyDescent="0.25">
      <c r="A5805" s="38" t="s">
        <v>6158</v>
      </c>
      <c r="B5805" s="39" t="s">
        <v>10562</v>
      </c>
      <c r="C5805" s="39" t="s">
        <v>10563</v>
      </c>
      <c r="D5805" s="39"/>
      <c r="E5805" s="39"/>
      <c r="F5805" s="39"/>
      <c r="G5805" s="39" t="s">
        <v>5343</v>
      </c>
      <c r="H5805" s="39" t="s">
        <v>5433</v>
      </c>
      <c r="I5805" s="39" t="s">
        <v>5605</v>
      </c>
      <c r="J5805" s="39" t="s">
        <v>5605</v>
      </c>
      <c r="K5805" s="39"/>
      <c r="L5805" s="40"/>
    </row>
    <row r="5806" spans="1:12" x14ac:dyDescent="0.25">
      <c r="A5806" s="38" t="s">
        <v>6158</v>
      </c>
      <c r="B5806" s="39" t="s">
        <v>10564</v>
      </c>
      <c r="C5806" s="39" t="s">
        <v>10565</v>
      </c>
      <c r="D5806" s="39"/>
      <c r="E5806" s="39"/>
      <c r="F5806" s="39"/>
      <c r="G5806" s="39" t="s">
        <v>5343</v>
      </c>
      <c r="H5806" s="39" t="s">
        <v>5433</v>
      </c>
      <c r="I5806" s="39" t="s">
        <v>5605</v>
      </c>
      <c r="J5806" s="39" t="s">
        <v>5605</v>
      </c>
      <c r="K5806" s="39"/>
      <c r="L5806" s="40"/>
    </row>
    <row r="5807" spans="1:12" x14ac:dyDescent="0.25">
      <c r="A5807" s="38" t="s">
        <v>6158</v>
      </c>
      <c r="B5807" s="39" t="s">
        <v>10566</v>
      </c>
      <c r="C5807" s="39" t="s">
        <v>10567</v>
      </c>
      <c r="D5807" s="39"/>
      <c r="E5807" s="39"/>
      <c r="F5807" s="39"/>
      <c r="G5807" s="39" t="s">
        <v>5343</v>
      </c>
      <c r="H5807" s="39" t="s">
        <v>5433</v>
      </c>
      <c r="I5807" s="39" t="s">
        <v>5605</v>
      </c>
      <c r="J5807" s="39" t="s">
        <v>5605</v>
      </c>
      <c r="K5807" s="39"/>
      <c r="L5807" s="40"/>
    </row>
    <row r="5808" spans="1:12" x14ac:dyDescent="0.25">
      <c r="A5808" s="38" t="s">
        <v>6158</v>
      </c>
      <c r="B5808" s="39" t="s">
        <v>10568</v>
      </c>
      <c r="C5808" s="39" t="s">
        <v>10569</v>
      </c>
      <c r="D5808" s="39"/>
      <c r="E5808" s="39"/>
      <c r="F5808" s="39"/>
      <c r="G5808" s="39" t="s">
        <v>5343</v>
      </c>
      <c r="H5808" s="39" t="s">
        <v>5433</v>
      </c>
      <c r="I5808" s="39" t="s">
        <v>5605</v>
      </c>
      <c r="J5808" s="39" t="s">
        <v>5605</v>
      </c>
      <c r="K5808" s="39"/>
      <c r="L5808" s="40"/>
    </row>
    <row r="5809" spans="1:12" x14ac:dyDescent="0.25">
      <c r="A5809" s="38" t="s">
        <v>6158</v>
      </c>
      <c r="B5809" s="39" t="s">
        <v>10570</v>
      </c>
      <c r="C5809" s="39" t="s">
        <v>10571</v>
      </c>
      <c r="D5809" s="39"/>
      <c r="E5809" s="39"/>
      <c r="F5809" s="39"/>
      <c r="G5809" s="39" t="s">
        <v>5343</v>
      </c>
      <c r="H5809" s="39" t="s">
        <v>5433</v>
      </c>
      <c r="I5809" s="39" t="s">
        <v>5605</v>
      </c>
      <c r="J5809" s="39" t="s">
        <v>5605</v>
      </c>
      <c r="K5809" s="39"/>
      <c r="L5809" s="40"/>
    </row>
    <row r="5810" spans="1:12" x14ac:dyDescent="0.25">
      <c r="A5810" s="38" t="s">
        <v>6158</v>
      </c>
      <c r="B5810" s="39" t="s">
        <v>10572</v>
      </c>
      <c r="C5810" s="39" t="s">
        <v>10573</v>
      </c>
      <c r="D5810" s="39"/>
      <c r="E5810" s="39"/>
      <c r="F5810" s="39"/>
      <c r="G5810" s="39" t="s">
        <v>5343</v>
      </c>
      <c r="H5810" s="39" t="s">
        <v>5433</v>
      </c>
      <c r="I5810" s="39" t="s">
        <v>5605</v>
      </c>
      <c r="J5810" s="39" t="s">
        <v>5605</v>
      </c>
      <c r="K5810" s="39"/>
      <c r="L5810" s="40"/>
    </row>
    <row r="5811" spans="1:12" x14ac:dyDescent="0.25">
      <c r="A5811" s="38" t="s">
        <v>6158</v>
      </c>
      <c r="B5811" s="39" t="s">
        <v>10574</v>
      </c>
      <c r="C5811" s="39" t="s">
        <v>10575</v>
      </c>
      <c r="D5811" s="39"/>
      <c r="E5811" s="39"/>
      <c r="F5811" s="39"/>
      <c r="G5811" s="39" t="s">
        <v>5343</v>
      </c>
      <c r="H5811" s="39" t="s">
        <v>5433</v>
      </c>
      <c r="I5811" s="39" t="s">
        <v>5605</v>
      </c>
      <c r="J5811" s="39" t="s">
        <v>5605</v>
      </c>
      <c r="K5811" s="39"/>
      <c r="L5811" s="40"/>
    </row>
    <row r="5812" spans="1:12" x14ac:dyDescent="0.25">
      <c r="A5812" s="38" t="s">
        <v>6158</v>
      </c>
      <c r="B5812" s="39" t="s">
        <v>10576</v>
      </c>
      <c r="C5812" s="39" t="s">
        <v>10577</v>
      </c>
      <c r="D5812" s="39"/>
      <c r="E5812" s="39"/>
      <c r="F5812" s="39"/>
      <c r="G5812" s="39" t="s">
        <v>5343</v>
      </c>
      <c r="H5812" s="39" t="s">
        <v>5433</v>
      </c>
      <c r="I5812" s="39" t="s">
        <v>5605</v>
      </c>
      <c r="J5812" s="39" t="s">
        <v>5605</v>
      </c>
      <c r="K5812" s="39"/>
      <c r="L5812" s="40"/>
    </row>
    <row r="5813" spans="1:12" x14ac:dyDescent="0.25">
      <c r="A5813" s="38" t="s">
        <v>6158</v>
      </c>
      <c r="B5813" s="39" t="s">
        <v>10578</v>
      </c>
      <c r="C5813" s="39" t="s">
        <v>10579</v>
      </c>
      <c r="D5813" s="39"/>
      <c r="E5813" s="39"/>
      <c r="F5813" s="39"/>
      <c r="G5813" s="39" t="s">
        <v>5343</v>
      </c>
      <c r="H5813" s="39" t="s">
        <v>5433</v>
      </c>
      <c r="I5813" s="39" t="s">
        <v>5605</v>
      </c>
      <c r="J5813" s="39" t="s">
        <v>5605</v>
      </c>
      <c r="K5813" s="39"/>
      <c r="L5813" s="40"/>
    </row>
    <row r="5814" spans="1:12" x14ac:dyDescent="0.25">
      <c r="A5814" s="38" t="s">
        <v>6158</v>
      </c>
      <c r="B5814" s="39" t="s">
        <v>10580</v>
      </c>
      <c r="C5814" s="39" t="s">
        <v>10581</v>
      </c>
      <c r="D5814" s="39"/>
      <c r="E5814" s="39"/>
      <c r="F5814" s="39"/>
      <c r="G5814" s="39" t="s">
        <v>5343</v>
      </c>
      <c r="H5814" s="39" t="s">
        <v>5433</v>
      </c>
      <c r="I5814" s="39" t="s">
        <v>5605</v>
      </c>
      <c r="J5814" s="39" t="s">
        <v>5605</v>
      </c>
      <c r="K5814" s="39"/>
      <c r="L5814" s="40"/>
    </row>
    <row r="5815" spans="1:12" x14ac:dyDescent="0.25">
      <c r="A5815" s="38" t="s">
        <v>6158</v>
      </c>
      <c r="B5815" s="39" t="s">
        <v>10582</v>
      </c>
      <c r="C5815" s="39" t="s">
        <v>6716</v>
      </c>
      <c r="D5815" s="39"/>
      <c r="E5815" s="39"/>
      <c r="F5815" s="39"/>
      <c r="G5815" s="39" t="s">
        <v>5343</v>
      </c>
      <c r="H5815" s="39" t="s">
        <v>5433</v>
      </c>
      <c r="I5815" s="39" t="s">
        <v>5605</v>
      </c>
      <c r="J5815" s="39" t="s">
        <v>5605</v>
      </c>
      <c r="K5815" s="39"/>
      <c r="L5815" s="40"/>
    </row>
    <row r="5816" spans="1:12" x14ac:dyDescent="0.25">
      <c r="A5816" s="38" t="s">
        <v>6158</v>
      </c>
      <c r="B5816" s="39" t="s">
        <v>10583</v>
      </c>
      <c r="C5816" s="39" t="s">
        <v>10584</v>
      </c>
      <c r="D5816" s="39"/>
      <c r="E5816" s="39"/>
      <c r="F5816" s="39"/>
      <c r="G5816" s="39" t="s">
        <v>5343</v>
      </c>
      <c r="H5816" s="39" t="s">
        <v>5433</v>
      </c>
      <c r="I5816" s="39" t="s">
        <v>5605</v>
      </c>
      <c r="J5816" s="39" t="s">
        <v>5605</v>
      </c>
      <c r="K5816" s="39"/>
      <c r="L5816" s="40"/>
    </row>
    <row r="5817" spans="1:12" x14ac:dyDescent="0.25">
      <c r="A5817" s="38" t="s">
        <v>6158</v>
      </c>
      <c r="B5817" s="39" t="s">
        <v>10585</v>
      </c>
      <c r="C5817" s="39" t="s">
        <v>6655</v>
      </c>
      <c r="D5817" s="39"/>
      <c r="E5817" s="39"/>
      <c r="F5817" s="39"/>
      <c r="G5817" s="39" t="s">
        <v>5343</v>
      </c>
      <c r="H5817" s="39" t="s">
        <v>5433</v>
      </c>
      <c r="I5817" s="39" t="s">
        <v>5605</v>
      </c>
      <c r="J5817" s="39" t="s">
        <v>5605</v>
      </c>
      <c r="K5817" s="39"/>
      <c r="L5817" s="40"/>
    </row>
    <row r="5818" spans="1:12" x14ac:dyDescent="0.25">
      <c r="A5818" s="38" t="s">
        <v>6158</v>
      </c>
      <c r="B5818" s="39" t="s">
        <v>10586</v>
      </c>
      <c r="C5818" s="39" t="s">
        <v>10587</v>
      </c>
      <c r="D5818" s="39"/>
      <c r="E5818" s="39"/>
      <c r="F5818" s="39"/>
      <c r="G5818" s="39" t="s">
        <v>5343</v>
      </c>
      <c r="H5818" s="39" t="s">
        <v>5433</v>
      </c>
      <c r="I5818" s="39" t="s">
        <v>5605</v>
      </c>
      <c r="J5818" s="39" t="s">
        <v>5605</v>
      </c>
      <c r="K5818" s="39"/>
      <c r="L5818" s="40"/>
    </row>
    <row r="5819" spans="1:12" x14ac:dyDescent="0.25">
      <c r="A5819" s="38" t="s">
        <v>6158</v>
      </c>
      <c r="B5819" s="39" t="s">
        <v>10588</v>
      </c>
      <c r="C5819" s="39" t="s">
        <v>10589</v>
      </c>
      <c r="D5819" s="39"/>
      <c r="E5819" s="39"/>
      <c r="F5819" s="39"/>
      <c r="G5819" s="39" t="s">
        <v>5343</v>
      </c>
      <c r="H5819" s="39" t="s">
        <v>5433</v>
      </c>
      <c r="I5819" s="39" t="s">
        <v>5605</v>
      </c>
      <c r="J5819" s="39" t="s">
        <v>5605</v>
      </c>
      <c r="K5819" s="39"/>
      <c r="L5819" s="40"/>
    </row>
    <row r="5820" spans="1:12" x14ac:dyDescent="0.25">
      <c r="A5820" s="38" t="s">
        <v>6158</v>
      </c>
      <c r="B5820" s="39" t="s">
        <v>10590</v>
      </c>
      <c r="C5820" s="39" t="s">
        <v>10591</v>
      </c>
      <c r="D5820" s="39"/>
      <c r="E5820" s="39"/>
      <c r="F5820" s="39"/>
      <c r="G5820" s="39" t="s">
        <v>5343</v>
      </c>
      <c r="H5820" s="39" t="s">
        <v>5433</v>
      </c>
      <c r="I5820" s="39" t="s">
        <v>5605</v>
      </c>
      <c r="J5820" s="39" t="s">
        <v>5605</v>
      </c>
      <c r="K5820" s="39"/>
      <c r="L5820" s="40"/>
    </row>
    <row r="5821" spans="1:12" x14ac:dyDescent="0.25">
      <c r="A5821" s="38" t="s">
        <v>6158</v>
      </c>
      <c r="B5821" s="39" t="s">
        <v>10592</v>
      </c>
      <c r="C5821" s="39" t="s">
        <v>10593</v>
      </c>
      <c r="D5821" s="39"/>
      <c r="E5821" s="39"/>
      <c r="F5821" s="39"/>
      <c r="G5821" s="39" t="s">
        <v>5343</v>
      </c>
      <c r="H5821" s="39" t="s">
        <v>5433</v>
      </c>
      <c r="I5821" s="39" t="s">
        <v>5605</v>
      </c>
      <c r="J5821" s="39" t="s">
        <v>5605</v>
      </c>
      <c r="K5821" s="39"/>
      <c r="L5821" s="40"/>
    </row>
    <row r="5822" spans="1:12" x14ac:dyDescent="0.25">
      <c r="A5822" s="38" t="s">
        <v>6158</v>
      </c>
      <c r="B5822" s="39" t="s">
        <v>10594</v>
      </c>
      <c r="C5822" s="39" t="s">
        <v>10595</v>
      </c>
      <c r="D5822" s="39"/>
      <c r="E5822" s="39"/>
      <c r="F5822" s="39"/>
      <c r="G5822" s="39" t="s">
        <v>5343</v>
      </c>
      <c r="H5822" s="39" t="s">
        <v>5433</v>
      </c>
      <c r="I5822" s="39" t="s">
        <v>5605</v>
      </c>
      <c r="J5822" s="39" t="s">
        <v>5605</v>
      </c>
      <c r="K5822" s="39"/>
      <c r="L5822" s="40"/>
    </row>
    <row r="5823" spans="1:12" x14ac:dyDescent="0.25">
      <c r="A5823" s="38" t="s">
        <v>6158</v>
      </c>
      <c r="B5823" s="39" t="s">
        <v>10596</v>
      </c>
      <c r="C5823" s="39" t="s">
        <v>10597</v>
      </c>
      <c r="D5823" s="39"/>
      <c r="E5823" s="39"/>
      <c r="F5823" s="39"/>
      <c r="G5823" s="39" t="s">
        <v>5343</v>
      </c>
      <c r="H5823" s="39" t="s">
        <v>5433</v>
      </c>
      <c r="I5823" s="39" t="s">
        <v>5605</v>
      </c>
      <c r="J5823" s="39" t="s">
        <v>5605</v>
      </c>
      <c r="K5823" s="39"/>
      <c r="L5823" s="40"/>
    </row>
    <row r="5824" spans="1:12" x14ac:dyDescent="0.25">
      <c r="A5824" s="38" t="s">
        <v>6158</v>
      </c>
      <c r="B5824" s="39" t="s">
        <v>10598</v>
      </c>
      <c r="C5824" s="39" t="s">
        <v>10599</v>
      </c>
      <c r="D5824" s="39"/>
      <c r="E5824" s="39"/>
      <c r="F5824" s="39"/>
      <c r="G5824" s="39" t="s">
        <v>5343</v>
      </c>
      <c r="H5824" s="39" t="s">
        <v>5433</v>
      </c>
      <c r="I5824" s="39" t="s">
        <v>5605</v>
      </c>
      <c r="J5824" s="39" t="s">
        <v>5605</v>
      </c>
      <c r="K5824" s="39"/>
      <c r="L5824" s="40"/>
    </row>
    <row r="5825" spans="1:12" x14ac:dyDescent="0.25">
      <c r="A5825" s="38" t="s">
        <v>6158</v>
      </c>
      <c r="B5825" s="39" t="s">
        <v>10600</v>
      </c>
      <c r="C5825" s="39" t="s">
        <v>10601</v>
      </c>
      <c r="D5825" s="39"/>
      <c r="E5825" s="39"/>
      <c r="F5825" s="39"/>
      <c r="G5825" s="39" t="s">
        <v>5343</v>
      </c>
      <c r="H5825" s="39" t="s">
        <v>5433</v>
      </c>
      <c r="I5825" s="39" t="s">
        <v>5605</v>
      </c>
      <c r="J5825" s="39" t="s">
        <v>5605</v>
      </c>
      <c r="K5825" s="39"/>
      <c r="L5825" s="40"/>
    </row>
    <row r="5826" spans="1:12" x14ac:dyDescent="0.25">
      <c r="A5826" s="38" t="s">
        <v>6158</v>
      </c>
      <c r="B5826" s="39" t="s">
        <v>10602</v>
      </c>
      <c r="C5826" s="39" t="s">
        <v>10603</v>
      </c>
      <c r="D5826" s="39"/>
      <c r="E5826" s="39"/>
      <c r="F5826" s="39"/>
      <c r="G5826" s="39" t="s">
        <v>5343</v>
      </c>
      <c r="H5826" s="39" t="s">
        <v>5433</v>
      </c>
      <c r="I5826" s="39" t="s">
        <v>5605</v>
      </c>
      <c r="J5826" s="39" t="s">
        <v>5605</v>
      </c>
      <c r="K5826" s="39"/>
      <c r="L5826" s="40"/>
    </row>
    <row r="5827" spans="1:12" x14ac:dyDescent="0.25">
      <c r="A5827" s="38" t="s">
        <v>6158</v>
      </c>
      <c r="B5827" s="39" t="s">
        <v>10604</v>
      </c>
      <c r="C5827" s="39" t="s">
        <v>10605</v>
      </c>
      <c r="D5827" s="39"/>
      <c r="E5827" s="39"/>
      <c r="F5827" s="39"/>
      <c r="G5827" s="39" t="s">
        <v>5355</v>
      </c>
      <c r="H5827" s="39" t="s">
        <v>5445</v>
      </c>
      <c r="I5827" s="39" t="s">
        <v>5607</v>
      </c>
      <c r="J5827" s="39" t="s">
        <v>5607</v>
      </c>
      <c r="K5827" s="39"/>
      <c r="L5827" s="40"/>
    </row>
    <row r="5828" spans="1:12" x14ac:dyDescent="0.25">
      <c r="A5828" s="38" t="s">
        <v>6158</v>
      </c>
      <c r="B5828" s="39" t="s">
        <v>10606</v>
      </c>
      <c r="C5828" s="39" t="s">
        <v>10607</v>
      </c>
      <c r="D5828" s="39"/>
      <c r="E5828" s="39"/>
      <c r="F5828" s="39"/>
      <c r="G5828" s="39" t="s">
        <v>5355</v>
      </c>
      <c r="H5828" s="39" t="s">
        <v>5445</v>
      </c>
      <c r="I5828" s="39" t="s">
        <v>5607</v>
      </c>
      <c r="J5828" s="39" t="s">
        <v>5607</v>
      </c>
      <c r="K5828" s="39"/>
      <c r="L5828" s="40"/>
    </row>
    <row r="5829" spans="1:12" x14ac:dyDescent="0.25">
      <c r="A5829" s="38" t="s">
        <v>6158</v>
      </c>
      <c r="B5829" s="39" t="s">
        <v>10608</v>
      </c>
      <c r="C5829" s="39" t="s">
        <v>10609</v>
      </c>
      <c r="D5829" s="39"/>
      <c r="E5829" s="39"/>
      <c r="F5829" s="39"/>
      <c r="G5829" s="39" t="s">
        <v>5355</v>
      </c>
      <c r="H5829" s="39" t="s">
        <v>5445</v>
      </c>
      <c r="I5829" s="39" t="s">
        <v>5607</v>
      </c>
      <c r="J5829" s="39" t="s">
        <v>5607</v>
      </c>
      <c r="K5829" s="39"/>
      <c r="L5829" s="40"/>
    </row>
    <row r="5830" spans="1:12" x14ac:dyDescent="0.25">
      <c r="A5830" s="38" t="s">
        <v>6158</v>
      </c>
      <c r="B5830" s="39" t="s">
        <v>10610</v>
      </c>
      <c r="C5830" s="39" t="s">
        <v>10611</v>
      </c>
      <c r="D5830" s="39"/>
      <c r="E5830" s="39"/>
      <c r="F5830" s="39"/>
      <c r="G5830" s="39" t="s">
        <v>5355</v>
      </c>
      <c r="H5830" s="39" t="s">
        <v>5445</v>
      </c>
      <c r="I5830" s="39" t="s">
        <v>5607</v>
      </c>
      <c r="J5830" s="39" t="s">
        <v>5607</v>
      </c>
      <c r="K5830" s="39"/>
      <c r="L5830" s="40"/>
    </row>
    <row r="5831" spans="1:12" x14ac:dyDescent="0.25">
      <c r="A5831" s="38" t="s">
        <v>6158</v>
      </c>
      <c r="B5831" s="39" t="s">
        <v>10612</v>
      </c>
      <c r="C5831" s="39" t="s">
        <v>10613</v>
      </c>
      <c r="D5831" s="39"/>
      <c r="E5831" s="39"/>
      <c r="F5831" s="39"/>
      <c r="G5831" s="39" t="s">
        <v>5355</v>
      </c>
      <c r="H5831" s="39" t="s">
        <v>5445</v>
      </c>
      <c r="I5831" s="39" t="s">
        <v>5607</v>
      </c>
      <c r="J5831" s="39" t="s">
        <v>5607</v>
      </c>
      <c r="K5831" s="39"/>
      <c r="L5831" s="40"/>
    </row>
    <row r="5832" spans="1:12" x14ac:dyDescent="0.25">
      <c r="A5832" s="38" t="s">
        <v>6158</v>
      </c>
      <c r="B5832" s="39" t="s">
        <v>10614</v>
      </c>
      <c r="C5832" s="39" t="s">
        <v>10615</v>
      </c>
      <c r="D5832" s="39"/>
      <c r="E5832" s="39"/>
      <c r="F5832" s="39"/>
      <c r="G5832" s="39" t="s">
        <v>5355</v>
      </c>
      <c r="H5832" s="39" t="s">
        <v>5445</v>
      </c>
      <c r="I5832" s="39" t="s">
        <v>5607</v>
      </c>
      <c r="J5832" s="39" t="s">
        <v>5607</v>
      </c>
      <c r="K5832" s="39"/>
      <c r="L5832" s="40"/>
    </row>
    <row r="5833" spans="1:12" x14ac:dyDescent="0.25">
      <c r="A5833" s="38" t="s">
        <v>6158</v>
      </c>
      <c r="B5833" s="39" t="s">
        <v>10616</v>
      </c>
      <c r="C5833" s="39" t="s">
        <v>10617</v>
      </c>
      <c r="D5833" s="39"/>
      <c r="E5833" s="39"/>
      <c r="F5833" s="39"/>
      <c r="G5833" s="39" t="s">
        <v>5355</v>
      </c>
      <c r="H5833" s="39" t="s">
        <v>5445</v>
      </c>
      <c r="I5833" s="39" t="s">
        <v>5607</v>
      </c>
      <c r="J5833" s="39" t="s">
        <v>5607</v>
      </c>
      <c r="K5833" s="39"/>
      <c r="L5833" s="40"/>
    </row>
    <row r="5834" spans="1:12" x14ac:dyDescent="0.25">
      <c r="A5834" s="38" t="s">
        <v>6158</v>
      </c>
      <c r="B5834" s="39" t="s">
        <v>10618</v>
      </c>
      <c r="C5834" s="39" t="s">
        <v>10619</v>
      </c>
      <c r="D5834" s="39"/>
      <c r="E5834" s="39"/>
      <c r="F5834" s="39"/>
      <c r="G5834" s="39" t="s">
        <v>5355</v>
      </c>
      <c r="H5834" s="39" t="s">
        <v>5445</v>
      </c>
      <c r="I5834" s="39" t="s">
        <v>5607</v>
      </c>
      <c r="J5834" s="39" t="s">
        <v>5607</v>
      </c>
      <c r="K5834" s="39"/>
      <c r="L5834" s="40"/>
    </row>
    <row r="5835" spans="1:12" x14ac:dyDescent="0.25">
      <c r="A5835" s="38" t="s">
        <v>6158</v>
      </c>
      <c r="B5835" s="39" t="s">
        <v>10620</v>
      </c>
      <c r="C5835" s="39" t="s">
        <v>10621</v>
      </c>
      <c r="D5835" s="39"/>
      <c r="E5835" s="39"/>
      <c r="F5835" s="39"/>
      <c r="G5835" s="39" t="s">
        <v>5355</v>
      </c>
      <c r="H5835" s="39" t="s">
        <v>5445</v>
      </c>
      <c r="I5835" s="39" t="s">
        <v>5607</v>
      </c>
      <c r="J5835" s="39" t="s">
        <v>5607</v>
      </c>
      <c r="K5835" s="39"/>
      <c r="L5835" s="40"/>
    </row>
    <row r="5836" spans="1:12" x14ac:dyDescent="0.25">
      <c r="A5836" s="38" t="s">
        <v>6158</v>
      </c>
      <c r="B5836" s="39" t="s">
        <v>10622</v>
      </c>
      <c r="C5836" s="39" t="s">
        <v>10623</v>
      </c>
      <c r="D5836" s="39"/>
      <c r="E5836" s="39"/>
      <c r="F5836" s="39"/>
      <c r="G5836" s="39" t="s">
        <v>5355</v>
      </c>
      <c r="H5836" s="39" t="s">
        <v>5445</v>
      </c>
      <c r="I5836" s="39" t="s">
        <v>5607</v>
      </c>
      <c r="J5836" s="39" t="s">
        <v>5607</v>
      </c>
      <c r="K5836" s="39"/>
      <c r="L5836" s="40"/>
    </row>
    <row r="5837" spans="1:12" x14ac:dyDescent="0.25">
      <c r="A5837" s="38" t="s">
        <v>6158</v>
      </c>
      <c r="B5837" s="39" t="s">
        <v>10624</v>
      </c>
      <c r="C5837" s="39" t="s">
        <v>10625</v>
      </c>
      <c r="D5837" s="39"/>
      <c r="E5837" s="39"/>
      <c r="F5837" s="39"/>
      <c r="G5837" s="39" t="s">
        <v>5355</v>
      </c>
      <c r="H5837" s="39" t="s">
        <v>5445</v>
      </c>
      <c r="I5837" s="39" t="s">
        <v>5607</v>
      </c>
      <c r="J5837" s="39" t="s">
        <v>5607</v>
      </c>
      <c r="K5837" s="39"/>
      <c r="L5837" s="40"/>
    </row>
    <row r="5838" spans="1:12" x14ac:dyDescent="0.25">
      <c r="A5838" s="38" t="s">
        <v>6158</v>
      </c>
      <c r="B5838" s="39" t="s">
        <v>10626</v>
      </c>
      <c r="C5838" s="39" t="s">
        <v>10627</v>
      </c>
      <c r="D5838" s="39"/>
      <c r="E5838" s="39"/>
      <c r="F5838" s="39"/>
      <c r="G5838" s="39" t="s">
        <v>5355</v>
      </c>
      <c r="H5838" s="39" t="s">
        <v>5445</v>
      </c>
      <c r="I5838" s="39" t="s">
        <v>5607</v>
      </c>
      <c r="J5838" s="39" t="s">
        <v>5607</v>
      </c>
      <c r="K5838" s="39"/>
      <c r="L5838" s="40"/>
    </row>
    <row r="5839" spans="1:12" x14ac:dyDescent="0.25">
      <c r="A5839" s="38" t="s">
        <v>6158</v>
      </c>
      <c r="B5839" s="39" t="s">
        <v>10628</v>
      </c>
      <c r="C5839" s="39" t="s">
        <v>10629</v>
      </c>
      <c r="D5839" s="39"/>
      <c r="E5839" s="39"/>
      <c r="F5839" s="39"/>
      <c r="G5839" s="39" t="s">
        <v>5355</v>
      </c>
      <c r="H5839" s="39" t="s">
        <v>5445</v>
      </c>
      <c r="I5839" s="39" t="s">
        <v>5607</v>
      </c>
      <c r="J5839" s="39" t="s">
        <v>5607</v>
      </c>
      <c r="K5839" s="39"/>
      <c r="L5839" s="40"/>
    </row>
    <row r="5840" spans="1:12" x14ac:dyDescent="0.25">
      <c r="A5840" s="38" t="s">
        <v>6158</v>
      </c>
      <c r="B5840" s="39" t="s">
        <v>10630</v>
      </c>
      <c r="C5840" s="39" t="s">
        <v>10631</v>
      </c>
      <c r="D5840" s="39"/>
      <c r="E5840" s="39"/>
      <c r="F5840" s="39"/>
      <c r="G5840" s="39" t="s">
        <v>5355</v>
      </c>
      <c r="H5840" s="39" t="s">
        <v>5445</v>
      </c>
      <c r="I5840" s="39" t="s">
        <v>5607</v>
      </c>
      <c r="J5840" s="39" t="s">
        <v>5607</v>
      </c>
      <c r="K5840" s="39"/>
      <c r="L5840" s="40"/>
    </row>
    <row r="5841" spans="1:12" x14ac:dyDescent="0.25">
      <c r="A5841" s="38" t="s">
        <v>6158</v>
      </c>
      <c r="B5841" s="39" t="s">
        <v>10632</v>
      </c>
      <c r="C5841" s="39" t="s">
        <v>10633</v>
      </c>
      <c r="D5841" s="39"/>
      <c r="E5841" s="39"/>
      <c r="F5841" s="39"/>
      <c r="G5841" s="39" t="s">
        <v>5355</v>
      </c>
      <c r="H5841" s="39" t="s">
        <v>5445</v>
      </c>
      <c r="I5841" s="39" t="s">
        <v>5607</v>
      </c>
      <c r="J5841" s="39" t="s">
        <v>5607</v>
      </c>
      <c r="K5841" s="39"/>
      <c r="L5841" s="40"/>
    </row>
    <row r="5842" spans="1:12" x14ac:dyDescent="0.25">
      <c r="A5842" s="38" t="s">
        <v>6158</v>
      </c>
      <c r="B5842" s="39" t="s">
        <v>10634</v>
      </c>
      <c r="C5842" s="39" t="s">
        <v>10635</v>
      </c>
      <c r="D5842" s="39"/>
      <c r="E5842" s="39"/>
      <c r="F5842" s="39"/>
      <c r="G5842" s="39" t="s">
        <v>5355</v>
      </c>
      <c r="H5842" s="39" t="s">
        <v>5445</v>
      </c>
      <c r="I5842" s="39" t="s">
        <v>5607</v>
      </c>
      <c r="J5842" s="39" t="s">
        <v>5607</v>
      </c>
      <c r="K5842" s="39"/>
      <c r="L5842" s="40"/>
    </row>
    <row r="5843" spans="1:12" x14ac:dyDescent="0.25">
      <c r="A5843" s="38" t="s">
        <v>6158</v>
      </c>
      <c r="B5843" s="39" t="s">
        <v>10636</v>
      </c>
      <c r="C5843" s="39" t="s">
        <v>10637</v>
      </c>
      <c r="D5843" s="39"/>
      <c r="E5843" s="39"/>
      <c r="F5843" s="39"/>
      <c r="G5843" s="39" t="s">
        <v>5355</v>
      </c>
      <c r="H5843" s="39" t="s">
        <v>5445</v>
      </c>
      <c r="I5843" s="39" t="s">
        <v>5607</v>
      </c>
      <c r="J5843" s="39" t="s">
        <v>5607</v>
      </c>
      <c r="K5843" s="39"/>
      <c r="L5843" s="40"/>
    </row>
    <row r="5844" spans="1:12" x14ac:dyDescent="0.25">
      <c r="A5844" s="38" t="s">
        <v>6158</v>
      </c>
      <c r="B5844" s="39" t="s">
        <v>10638</v>
      </c>
      <c r="C5844" s="39" t="s">
        <v>10639</v>
      </c>
      <c r="D5844" s="39"/>
      <c r="E5844" s="39"/>
      <c r="F5844" s="39"/>
      <c r="G5844" s="39" t="s">
        <v>5355</v>
      </c>
      <c r="H5844" s="39" t="s">
        <v>5445</v>
      </c>
      <c r="I5844" s="39" t="s">
        <v>5607</v>
      </c>
      <c r="J5844" s="39" t="s">
        <v>5607</v>
      </c>
      <c r="K5844" s="39"/>
      <c r="L5844" s="40"/>
    </row>
    <row r="5845" spans="1:12" x14ac:dyDescent="0.25">
      <c r="A5845" s="38" t="s">
        <v>6158</v>
      </c>
      <c r="B5845" s="39" t="s">
        <v>10640</v>
      </c>
      <c r="C5845" s="39" t="s">
        <v>10641</v>
      </c>
      <c r="D5845" s="39"/>
      <c r="E5845" s="39"/>
      <c r="F5845" s="39"/>
      <c r="G5845" s="39" t="s">
        <v>5355</v>
      </c>
      <c r="H5845" s="39" t="s">
        <v>5445</v>
      </c>
      <c r="I5845" s="39" t="s">
        <v>5607</v>
      </c>
      <c r="J5845" s="39" t="s">
        <v>5607</v>
      </c>
      <c r="K5845" s="39"/>
      <c r="L5845" s="40"/>
    </row>
    <row r="5846" spans="1:12" x14ac:dyDescent="0.25">
      <c r="A5846" s="38" t="s">
        <v>6158</v>
      </c>
      <c r="B5846" s="39" t="s">
        <v>10642</v>
      </c>
      <c r="C5846" s="39" t="s">
        <v>10643</v>
      </c>
      <c r="D5846" s="39"/>
      <c r="E5846" s="39"/>
      <c r="F5846" s="39"/>
      <c r="G5846" s="39" t="s">
        <v>5355</v>
      </c>
      <c r="H5846" s="39" t="s">
        <v>5445</v>
      </c>
      <c r="I5846" s="39" t="s">
        <v>5607</v>
      </c>
      <c r="J5846" s="39" t="s">
        <v>5607</v>
      </c>
      <c r="K5846" s="39"/>
      <c r="L5846" s="40"/>
    </row>
    <row r="5847" spans="1:12" x14ac:dyDescent="0.25">
      <c r="A5847" s="38" t="s">
        <v>6158</v>
      </c>
      <c r="B5847" s="39" t="s">
        <v>10644</v>
      </c>
      <c r="C5847" s="39" t="s">
        <v>10645</v>
      </c>
      <c r="D5847" s="39"/>
      <c r="E5847" s="39"/>
      <c r="F5847" s="39"/>
      <c r="G5847" s="39" t="s">
        <v>5355</v>
      </c>
      <c r="H5847" s="39" t="s">
        <v>5445</v>
      </c>
      <c r="I5847" s="39" t="s">
        <v>5607</v>
      </c>
      <c r="J5847" s="39" t="s">
        <v>5607</v>
      </c>
      <c r="K5847" s="39"/>
      <c r="L5847" s="40"/>
    </row>
    <row r="5848" spans="1:12" x14ac:dyDescent="0.25">
      <c r="A5848" s="38" t="s">
        <v>6158</v>
      </c>
      <c r="B5848" s="39" t="s">
        <v>10646</v>
      </c>
      <c r="C5848" s="39" t="s">
        <v>10647</v>
      </c>
      <c r="D5848" s="39"/>
      <c r="E5848" s="39"/>
      <c r="F5848" s="39"/>
      <c r="G5848" s="39" t="s">
        <v>5355</v>
      </c>
      <c r="H5848" s="39" t="s">
        <v>5445</v>
      </c>
      <c r="I5848" s="39" t="s">
        <v>5607</v>
      </c>
      <c r="J5848" s="39" t="s">
        <v>5607</v>
      </c>
      <c r="K5848" s="39"/>
      <c r="L5848" s="40"/>
    </row>
    <row r="5849" spans="1:12" x14ac:dyDescent="0.25">
      <c r="A5849" s="38" t="s">
        <v>6158</v>
      </c>
      <c r="B5849" s="39" t="s">
        <v>10648</v>
      </c>
      <c r="C5849" s="39" t="s">
        <v>10649</v>
      </c>
      <c r="D5849" s="39"/>
      <c r="E5849" s="39"/>
      <c r="F5849" s="39"/>
      <c r="G5849" s="39" t="s">
        <v>5355</v>
      </c>
      <c r="H5849" s="39" t="s">
        <v>5445</v>
      </c>
      <c r="I5849" s="39" t="s">
        <v>5607</v>
      </c>
      <c r="J5849" s="39" t="s">
        <v>5607</v>
      </c>
      <c r="K5849" s="39"/>
      <c r="L5849" s="40"/>
    </row>
    <row r="5850" spans="1:12" x14ac:dyDescent="0.25">
      <c r="A5850" s="38" t="s">
        <v>6158</v>
      </c>
      <c r="B5850" s="39" t="s">
        <v>10650</v>
      </c>
      <c r="C5850" s="39" t="s">
        <v>10651</v>
      </c>
      <c r="D5850" s="39"/>
      <c r="E5850" s="39"/>
      <c r="F5850" s="39"/>
      <c r="G5850" s="39" t="s">
        <v>5355</v>
      </c>
      <c r="H5850" s="39" t="s">
        <v>5445</v>
      </c>
      <c r="I5850" s="39" t="s">
        <v>5607</v>
      </c>
      <c r="J5850" s="39" t="s">
        <v>5607</v>
      </c>
      <c r="K5850" s="39"/>
      <c r="L5850" s="40"/>
    </row>
    <row r="5851" spans="1:12" x14ac:dyDescent="0.25">
      <c r="A5851" s="38" t="s">
        <v>6158</v>
      </c>
      <c r="B5851" s="39" t="s">
        <v>10652</v>
      </c>
      <c r="C5851" s="39" t="s">
        <v>10653</v>
      </c>
      <c r="D5851" s="39"/>
      <c r="E5851" s="39"/>
      <c r="F5851" s="39"/>
      <c r="G5851" s="39" t="s">
        <v>5355</v>
      </c>
      <c r="H5851" s="39" t="s">
        <v>5445</v>
      </c>
      <c r="I5851" s="39" t="s">
        <v>5607</v>
      </c>
      <c r="J5851" s="39" t="s">
        <v>5607</v>
      </c>
      <c r="K5851" s="39"/>
      <c r="L5851" s="40"/>
    </row>
    <row r="5852" spans="1:12" x14ac:dyDescent="0.25">
      <c r="A5852" s="38" t="s">
        <v>6158</v>
      </c>
      <c r="B5852" s="39" t="s">
        <v>10654</v>
      </c>
      <c r="C5852" s="39" t="s">
        <v>10655</v>
      </c>
      <c r="D5852" s="39"/>
      <c r="E5852" s="39"/>
      <c r="F5852" s="39"/>
      <c r="G5852" s="39" t="s">
        <v>5355</v>
      </c>
      <c r="H5852" s="39" t="s">
        <v>5445</v>
      </c>
      <c r="I5852" s="39" t="s">
        <v>5607</v>
      </c>
      <c r="J5852" s="39" t="s">
        <v>5607</v>
      </c>
      <c r="K5852" s="39"/>
      <c r="L5852" s="40"/>
    </row>
    <row r="5853" spans="1:12" x14ac:dyDescent="0.25">
      <c r="A5853" s="38" t="s">
        <v>6158</v>
      </c>
      <c r="B5853" s="39" t="s">
        <v>10656</v>
      </c>
      <c r="C5853" s="39" t="s">
        <v>10657</v>
      </c>
      <c r="D5853" s="39"/>
      <c r="E5853" s="39"/>
      <c r="F5853" s="39"/>
      <c r="G5853" s="39" t="s">
        <v>5355</v>
      </c>
      <c r="H5853" s="39" t="s">
        <v>5445</v>
      </c>
      <c r="I5853" s="39" t="s">
        <v>5607</v>
      </c>
      <c r="J5853" s="39" t="s">
        <v>5607</v>
      </c>
      <c r="K5853" s="39"/>
      <c r="L5853" s="40"/>
    </row>
    <row r="5854" spans="1:12" x14ac:dyDescent="0.25">
      <c r="A5854" s="38" t="s">
        <v>6158</v>
      </c>
      <c r="B5854" s="39" t="s">
        <v>10658</v>
      </c>
      <c r="C5854" s="39" t="s">
        <v>10659</v>
      </c>
      <c r="D5854" s="39"/>
      <c r="E5854" s="39"/>
      <c r="F5854" s="39"/>
      <c r="G5854" s="39" t="s">
        <v>5355</v>
      </c>
      <c r="H5854" s="39" t="s">
        <v>5445</v>
      </c>
      <c r="I5854" s="39" t="s">
        <v>5607</v>
      </c>
      <c r="J5854" s="39" t="s">
        <v>5607</v>
      </c>
      <c r="K5854" s="39"/>
      <c r="L5854" s="40"/>
    </row>
    <row r="5855" spans="1:12" x14ac:dyDescent="0.25">
      <c r="A5855" s="38" t="s">
        <v>6158</v>
      </c>
      <c r="B5855" s="39" t="s">
        <v>10660</v>
      </c>
      <c r="C5855" s="39" t="s">
        <v>10661</v>
      </c>
      <c r="D5855" s="39"/>
      <c r="E5855" s="39"/>
      <c r="F5855" s="39"/>
      <c r="G5855" s="39" t="s">
        <v>5355</v>
      </c>
      <c r="H5855" s="39" t="s">
        <v>5445</v>
      </c>
      <c r="I5855" s="39" t="s">
        <v>5607</v>
      </c>
      <c r="J5855" s="39" t="s">
        <v>5607</v>
      </c>
      <c r="K5855" s="39"/>
      <c r="L5855" s="40"/>
    </row>
    <row r="5856" spans="1:12" x14ac:dyDescent="0.25">
      <c r="A5856" s="38" t="s">
        <v>6158</v>
      </c>
      <c r="B5856" s="39" t="s">
        <v>10662</v>
      </c>
      <c r="C5856" s="39" t="s">
        <v>10663</v>
      </c>
      <c r="D5856" s="39"/>
      <c r="E5856" s="39"/>
      <c r="F5856" s="39"/>
      <c r="G5856" s="39" t="s">
        <v>5355</v>
      </c>
      <c r="H5856" s="39" t="s">
        <v>5445</v>
      </c>
      <c r="I5856" s="39" t="s">
        <v>5607</v>
      </c>
      <c r="J5856" s="39" t="s">
        <v>5607</v>
      </c>
      <c r="K5856" s="39"/>
      <c r="L5856" s="40"/>
    </row>
    <row r="5857" spans="1:12" x14ac:dyDescent="0.25">
      <c r="A5857" s="38" t="s">
        <v>6158</v>
      </c>
      <c r="B5857" s="39" t="s">
        <v>10664</v>
      </c>
      <c r="C5857" s="39" t="s">
        <v>10665</v>
      </c>
      <c r="D5857" s="39"/>
      <c r="E5857" s="39"/>
      <c r="F5857" s="39"/>
      <c r="G5857" s="39" t="s">
        <v>5355</v>
      </c>
      <c r="H5857" s="39" t="s">
        <v>5445</v>
      </c>
      <c r="I5857" s="39" t="s">
        <v>5607</v>
      </c>
      <c r="J5857" s="39" t="s">
        <v>5607</v>
      </c>
      <c r="K5857" s="39"/>
      <c r="L5857" s="40"/>
    </row>
    <row r="5858" spans="1:12" x14ac:dyDescent="0.25">
      <c r="A5858" s="38" t="s">
        <v>6158</v>
      </c>
      <c r="B5858" s="39" t="s">
        <v>10666</v>
      </c>
      <c r="C5858" s="39" t="s">
        <v>10667</v>
      </c>
      <c r="D5858" s="39"/>
      <c r="E5858" s="39"/>
      <c r="F5858" s="39"/>
      <c r="G5858" s="39" t="s">
        <v>5355</v>
      </c>
      <c r="H5858" s="39" t="s">
        <v>5445</v>
      </c>
      <c r="I5858" s="39" t="s">
        <v>5607</v>
      </c>
      <c r="J5858" s="39" t="s">
        <v>5607</v>
      </c>
      <c r="K5858" s="39"/>
      <c r="L5858" s="40"/>
    </row>
    <row r="5859" spans="1:12" x14ac:dyDescent="0.25">
      <c r="A5859" s="38" t="s">
        <v>6158</v>
      </c>
      <c r="B5859" s="39" t="s">
        <v>10668</v>
      </c>
      <c r="C5859" s="39" t="s">
        <v>10669</v>
      </c>
      <c r="D5859" s="39"/>
      <c r="E5859" s="39"/>
      <c r="F5859" s="39"/>
      <c r="G5859" s="39" t="s">
        <v>5355</v>
      </c>
      <c r="H5859" s="39" t="s">
        <v>5445</v>
      </c>
      <c r="I5859" s="39" t="s">
        <v>5607</v>
      </c>
      <c r="J5859" s="39" t="s">
        <v>5607</v>
      </c>
      <c r="K5859" s="39"/>
      <c r="L5859" s="40"/>
    </row>
    <row r="5860" spans="1:12" x14ac:dyDescent="0.25">
      <c r="A5860" s="38" t="s">
        <v>6158</v>
      </c>
      <c r="B5860" s="39" t="s">
        <v>10670</v>
      </c>
      <c r="C5860" s="39" t="s">
        <v>10671</v>
      </c>
      <c r="D5860" s="39"/>
      <c r="E5860" s="39"/>
      <c r="F5860" s="39"/>
      <c r="G5860" s="39" t="s">
        <v>5355</v>
      </c>
      <c r="H5860" s="39" t="s">
        <v>5445</v>
      </c>
      <c r="I5860" s="39" t="s">
        <v>5607</v>
      </c>
      <c r="J5860" s="39" t="s">
        <v>5607</v>
      </c>
      <c r="K5860" s="39"/>
      <c r="L5860" s="40"/>
    </row>
    <row r="5861" spans="1:12" x14ac:dyDescent="0.25">
      <c r="A5861" s="38" t="s">
        <v>6158</v>
      </c>
      <c r="B5861" s="39" t="s">
        <v>10672</v>
      </c>
      <c r="C5861" s="39" t="s">
        <v>10673</v>
      </c>
      <c r="D5861" s="39"/>
      <c r="E5861" s="39"/>
      <c r="F5861" s="39"/>
      <c r="G5861" s="39" t="s">
        <v>5355</v>
      </c>
      <c r="H5861" s="39" t="s">
        <v>5445</v>
      </c>
      <c r="I5861" s="39" t="s">
        <v>5607</v>
      </c>
      <c r="J5861" s="39" t="s">
        <v>5607</v>
      </c>
      <c r="K5861" s="39"/>
      <c r="L5861" s="40"/>
    </row>
    <row r="5862" spans="1:12" x14ac:dyDescent="0.25">
      <c r="A5862" s="38" t="s">
        <v>6158</v>
      </c>
      <c r="B5862" s="39" t="s">
        <v>10674</v>
      </c>
      <c r="C5862" s="39" t="s">
        <v>10675</v>
      </c>
      <c r="D5862" s="39"/>
      <c r="E5862" s="39"/>
      <c r="F5862" s="39"/>
      <c r="G5862" s="39" t="s">
        <v>5355</v>
      </c>
      <c r="H5862" s="39" t="s">
        <v>5445</v>
      </c>
      <c r="I5862" s="39" t="s">
        <v>5607</v>
      </c>
      <c r="J5862" s="39" t="s">
        <v>5607</v>
      </c>
      <c r="K5862" s="39"/>
      <c r="L5862" s="40"/>
    </row>
    <row r="5863" spans="1:12" x14ac:dyDescent="0.25">
      <c r="A5863" s="38" t="s">
        <v>6158</v>
      </c>
      <c r="B5863" s="39" t="s">
        <v>10676</v>
      </c>
      <c r="C5863" s="39" t="s">
        <v>10677</v>
      </c>
      <c r="D5863" s="39"/>
      <c r="E5863" s="39"/>
      <c r="F5863" s="39"/>
      <c r="G5863" s="39" t="s">
        <v>5355</v>
      </c>
      <c r="H5863" s="39" t="s">
        <v>5445</v>
      </c>
      <c r="I5863" s="39" t="s">
        <v>5607</v>
      </c>
      <c r="J5863" s="39" t="s">
        <v>5607</v>
      </c>
      <c r="K5863" s="39"/>
      <c r="L5863" s="40"/>
    </row>
    <row r="5864" spans="1:12" x14ac:dyDescent="0.25">
      <c r="A5864" s="38" t="s">
        <v>6158</v>
      </c>
      <c r="B5864" s="39" t="s">
        <v>10678</v>
      </c>
      <c r="C5864" s="39" t="s">
        <v>10679</v>
      </c>
      <c r="D5864" s="39"/>
      <c r="E5864" s="39"/>
      <c r="F5864" s="39"/>
      <c r="G5864" s="39" t="s">
        <v>5355</v>
      </c>
      <c r="H5864" s="39" t="s">
        <v>5445</v>
      </c>
      <c r="I5864" s="39" t="s">
        <v>5607</v>
      </c>
      <c r="J5864" s="39" t="s">
        <v>5607</v>
      </c>
      <c r="K5864" s="39"/>
      <c r="L5864" s="40"/>
    </row>
    <row r="5865" spans="1:12" x14ac:dyDescent="0.25">
      <c r="A5865" s="38" t="s">
        <v>6158</v>
      </c>
      <c r="B5865" s="39" t="s">
        <v>10680</v>
      </c>
      <c r="C5865" s="39" t="s">
        <v>10681</v>
      </c>
      <c r="D5865" s="39"/>
      <c r="E5865" s="39"/>
      <c r="F5865" s="39"/>
      <c r="G5865" s="39" t="s">
        <v>5355</v>
      </c>
      <c r="H5865" s="39" t="s">
        <v>5445</v>
      </c>
      <c r="I5865" s="39" t="s">
        <v>5607</v>
      </c>
      <c r="J5865" s="39" t="s">
        <v>5607</v>
      </c>
      <c r="K5865" s="39"/>
      <c r="L5865" s="40"/>
    </row>
    <row r="5866" spans="1:12" x14ac:dyDescent="0.25">
      <c r="A5866" s="38" t="s">
        <v>6158</v>
      </c>
      <c r="B5866" s="39" t="s">
        <v>10682</v>
      </c>
      <c r="C5866" s="39" t="s">
        <v>10683</v>
      </c>
      <c r="D5866" s="39"/>
      <c r="E5866" s="39"/>
      <c r="F5866" s="39"/>
      <c r="G5866" s="39" t="s">
        <v>5355</v>
      </c>
      <c r="H5866" s="39" t="s">
        <v>5445</v>
      </c>
      <c r="I5866" s="39" t="s">
        <v>5607</v>
      </c>
      <c r="J5866" s="39" t="s">
        <v>5607</v>
      </c>
      <c r="K5866" s="39"/>
      <c r="L5866" s="40"/>
    </row>
    <row r="5867" spans="1:12" x14ac:dyDescent="0.25">
      <c r="A5867" s="38" t="s">
        <v>6158</v>
      </c>
      <c r="B5867" s="39" t="s">
        <v>10684</v>
      </c>
      <c r="C5867" s="39" t="s">
        <v>10685</v>
      </c>
      <c r="D5867" s="39"/>
      <c r="E5867" s="39"/>
      <c r="F5867" s="39"/>
      <c r="G5867" s="39" t="s">
        <v>5355</v>
      </c>
      <c r="H5867" s="39" t="s">
        <v>5445</v>
      </c>
      <c r="I5867" s="39" t="s">
        <v>5607</v>
      </c>
      <c r="J5867" s="39" t="s">
        <v>5607</v>
      </c>
      <c r="K5867" s="39"/>
      <c r="L5867" s="40"/>
    </row>
    <row r="5868" spans="1:12" x14ac:dyDescent="0.25">
      <c r="A5868" s="38" t="s">
        <v>6158</v>
      </c>
      <c r="B5868" s="39" t="s">
        <v>10686</v>
      </c>
      <c r="C5868" s="39" t="s">
        <v>10687</v>
      </c>
      <c r="D5868" s="39"/>
      <c r="E5868" s="39"/>
      <c r="F5868" s="39"/>
      <c r="G5868" s="39" t="s">
        <v>5355</v>
      </c>
      <c r="H5868" s="39" t="s">
        <v>5445</v>
      </c>
      <c r="I5868" s="39" t="s">
        <v>5607</v>
      </c>
      <c r="J5868" s="39" t="s">
        <v>5607</v>
      </c>
      <c r="K5868" s="39"/>
      <c r="L5868" s="40"/>
    </row>
    <row r="5869" spans="1:12" x14ac:dyDescent="0.25">
      <c r="A5869" s="38" t="s">
        <v>6158</v>
      </c>
      <c r="B5869" s="39" t="s">
        <v>10688</v>
      </c>
      <c r="C5869" s="39" t="s">
        <v>10689</v>
      </c>
      <c r="D5869" s="39"/>
      <c r="E5869" s="39"/>
      <c r="F5869" s="39"/>
      <c r="G5869" s="39" t="s">
        <v>5355</v>
      </c>
      <c r="H5869" s="39" t="s">
        <v>5445</v>
      </c>
      <c r="I5869" s="39" t="s">
        <v>5607</v>
      </c>
      <c r="J5869" s="39" t="s">
        <v>5607</v>
      </c>
      <c r="K5869" s="39"/>
      <c r="L5869" s="40"/>
    </row>
    <row r="5870" spans="1:12" x14ac:dyDescent="0.25">
      <c r="A5870" s="38" t="s">
        <v>6158</v>
      </c>
      <c r="B5870" s="39" t="s">
        <v>10690</v>
      </c>
      <c r="C5870" s="39" t="s">
        <v>6470</v>
      </c>
      <c r="D5870" s="39"/>
      <c r="E5870" s="39"/>
      <c r="F5870" s="39"/>
      <c r="G5870" s="39" t="s">
        <v>5355</v>
      </c>
      <c r="H5870" s="39" t="s">
        <v>5445</v>
      </c>
      <c r="I5870" s="39" t="s">
        <v>5607</v>
      </c>
      <c r="J5870" s="39" t="s">
        <v>5607</v>
      </c>
      <c r="K5870" s="39"/>
      <c r="L5870" s="40"/>
    </row>
    <row r="5871" spans="1:12" x14ac:dyDescent="0.25">
      <c r="A5871" s="38" t="s">
        <v>6158</v>
      </c>
      <c r="B5871" s="39" t="s">
        <v>10691</v>
      </c>
      <c r="C5871" s="39" t="s">
        <v>10692</v>
      </c>
      <c r="D5871" s="39"/>
      <c r="E5871" s="39"/>
      <c r="F5871" s="39"/>
      <c r="G5871" s="39" t="s">
        <v>5355</v>
      </c>
      <c r="H5871" s="39" t="s">
        <v>5445</v>
      </c>
      <c r="I5871" s="39" t="s">
        <v>5607</v>
      </c>
      <c r="J5871" s="39" t="s">
        <v>5607</v>
      </c>
      <c r="K5871" s="39"/>
      <c r="L5871" s="40"/>
    </row>
    <row r="5872" spans="1:12" x14ac:dyDescent="0.25">
      <c r="A5872" s="38" t="s">
        <v>6158</v>
      </c>
      <c r="B5872" s="39" t="s">
        <v>10693</v>
      </c>
      <c r="C5872" s="39" t="s">
        <v>10694</v>
      </c>
      <c r="D5872" s="39"/>
      <c r="E5872" s="39"/>
      <c r="F5872" s="39"/>
      <c r="G5872" s="39" t="s">
        <v>5355</v>
      </c>
      <c r="H5872" s="39" t="s">
        <v>5445</v>
      </c>
      <c r="I5872" s="39" t="s">
        <v>5607</v>
      </c>
      <c r="J5872" s="39" t="s">
        <v>5607</v>
      </c>
      <c r="K5872" s="39"/>
      <c r="L5872" s="40"/>
    </row>
    <row r="5873" spans="1:12" x14ac:dyDescent="0.25">
      <c r="A5873" s="38" t="s">
        <v>6158</v>
      </c>
      <c r="B5873" s="39" t="s">
        <v>10695</v>
      </c>
      <c r="C5873" s="39" t="s">
        <v>10696</v>
      </c>
      <c r="D5873" s="39"/>
      <c r="E5873" s="39"/>
      <c r="F5873" s="39"/>
      <c r="G5873" s="39" t="s">
        <v>5369</v>
      </c>
      <c r="H5873" s="39" t="s">
        <v>5459</v>
      </c>
      <c r="I5873" s="39" t="s">
        <v>5609</v>
      </c>
      <c r="J5873" s="39" t="s">
        <v>5609</v>
      </c>
      <c r="K5873" s="39"/>
      <c r="L5873" s="40"/>
    </row>
    <row r="5874" spans="1:12" x14ac:dyDescent="0.25">
      <c r="A5874" s="38" t="s">
        <v>6158</v>
      </c>
      <c r="B5874" s="39" t="s">
        <v>10697</v>
      </c>
      <c r="C5874" s="39" t="s">
        <v>10698</v>
      </c>
      <c r="D5874" s="39"/>
      <c r="E5874" s="39"/>
      <c r="F5874" s="39"/>
      <c r="G5874" s="39" t="s">
        <v>5369</v>
      </c>
      <c r="H5874" s="39" t="s">
        <v>5459</v>
      </c>
      <c r="I5874" s="39" t="s">
        <v>5609</v>
      </c>
      <c r="J5874" s="39" t="s">
        <v>5609</v>
      </c>
      <c r="K5874" s="39"/>
      <c r="L5874" s="40"/>
    </row>
    <row r="5875" spans="1:12" x14ac:dyDescent="0.25">
      <c r="A5875" s="38" t="s">
        <v>6158</v>
      </c>
      <c r="B5875" s="39" t="s">
        <v>10699</v>
      </c>
      <c r="C5875" s="39" t="s">
        <v>7126</v>
      </c>
      <c r="D5875" s="39"/>
      <c r="E5875" s="39"/>
      <c r="F5875" s="39"/>
      <c r="G5875" s="39" t="s">
        <v>5369</v>
      </c>
      <c r="H5875" s="39" t="s">
        <v>5459</v>
      </c>
      <c r="I5875" s="39" t="s">
        <v>5609</v>
      </c>
      <c r="J5875" s="39" t="s">
        <v>5609</v>
      </c>
      <c r="K5875" s="39"/>
      <c r="L5875" s="40"/>
    </row>
    <row r="5876" spans="1:12" x14ac:dyDescent="0.25">
      <c r="A5876" s="38" t="s">
        <v>6158</v>
      </c>
      <c r="B5876" s="39" t="s">
        <v>10700</v>
      </c>
      <c r="C5876" s="39" t="s">
        <v>10701</v>
      </c>
      <c r="D5876" s="39"/>
      <c r="E5876" s="39"/>
      <c r="F5876" s="39"/>
      <c r="G5876" s="39" t="s">
        <v>5369</v>
      </c>
      <c r="H5876" s="39" t="s">
        <v>5459</v>
      </c>
      <c r="I5876" s="39" t="s">
        <v>5609</v>
      </c>
      <c r="J5876" s="39" t="s">
        <v>5609</v>
      </c>
      <c r="K5876" s="39"/>
      <c r="L5876" s="40"/>
    </row>
    <row r="5877" spans="1:12" x14ac:dyDescent="0.25">
      <c r="A5877" s="38" t="s">
        <v>6158</v>
      </c>
      <c r="B5877" s="39" t="s">
        <v>10702</v>
      </c>
      <c r="C5877" s="39" t="s">
        <v>5610</v>
      </c>
      <c r="D5877" s="39"/>
      <c r="E5877" s="39"/>
      <c r="F5877" s="39"/>
      <c r="G5877" s="39" t="s">
        <v>5369</v>
      </c>
      <c r="H5877" s="39" t="s">
        <v>5459</v>
      </c>
      <c r="I5877" s="39" t="s">
        <v>5609</v>
      </c>
      <c r="J5877" s="39" t="s">
        <v>5609</v>
      </c>
      <c r="K5877" s="39"/>
      <c r="L5877" s="40"/>
    </row>
    <row r="5878" spans="1:12" x14ac:dyDescent="0.25">
      <c r="A5878" s="38" t="s">
        <v>6158</v>
      </c>
      <c r="B5878" s="39" t="s">
        <v>10703</v>
      </c>
      <c r="C5878" s="39" t="s">
        <v>10704</v>
      </c>
      <c r="D5878" s="39"/>
      <c r="E5878" s="39"/>
      <c r="F5878" s="39"/>
      <c r="G5878" s="39" t="s">
        <v>5369</v>
      </c>
      <c r="H5878" s="39" t="s">
        <v>5459</v>
      </c>
      <c r="I5878" s="39" t="s">
        <v>5609</v>
      </c>
      <c r="J5878" s="39" t="s">
        <v>5609</v>
      </c>
      <c r="K5878" s="39"/>
      <c r="L5878" s="40"/>
    </row>
    <row r="5879" spans="1:12" x14ac:dyDescent="0.25">
      <c r="A5879" s="38" t="s">
        <v>6158</v>
      </c>
      <c r="B5879" s="39" t="s">
        <v>10705</v>
      </c>
      <c r="C5879" s="39" t="s">
        <v>10706</v>
      </c>
      <c r="D5879" s="39"/>
      <c r="E5879" s="39"/>
      <c r="F5879" s="39"/>
      <c r="G5879" s="39" t="s">
        <v>5369</v>
      </c>
      <c r="H5879" s="39" t="s">
        <v>5459</v>
      </c>
      <c r="I5879" s="39" t="s">
        <v>5609</v>
      </c>
      <c r="J5879" s="39" t="s">
        <v>5609</v>
      </c>
      <c r="K5879" s="39"/>
      <c r="L5879" s="40"/>
    </row>
    <row r="5880" spans="1:12" x14ac:dyDescent="0.25">
      <c r="A5880" s="38" t="s">
        <v>6158</v>
      </c>
      <c r="B5880" s="39" t="s">
        <v>10707</v>
      </c>
      <c r="C5880" s="39" t="s">
        <v>10708</v>
      </c>
      <c r="D5880" s="39"/>
      <c r="E5880" s="39"/>
      <c r="F5880" s="39"/>
      <c r="G5880" s="39" t="s">
        <v>5369</v>
      </c>
      <c r="H5880" s="39" t="s">
        <v>5459</v>
      </c>
      <c r="I5880" s="39" t="s">
        <v>5609</v>
      </c>
      <c r="J5880" s="39" t="s">
        <v>5609</v>
      </c>
      <c r="K5880" s="39"/>
      <c r="L5880" s="40"/>
    </row>
    <row r="5881" spans="1:12" x14ac:dyDescent="0.25">
      <c r="A5881" s="38" t="s">
        <v>6158</v>
      </c>
      <c r="B5881" s="39" t="s">
        <v>10709</v>
      </c>
      <c r="C5881" s="39" t="s">
        <v>10710</v>
      </c>
      <c r="D5881" s="39"/>
      <c r="E5881" s="39"/>
      <c r="F5881" s="39"/>
      <c r="G5881" s="39" t="s">
        <v>5369</v>
      </c>
      <c r="H5881" s="39" t="s">
        <v>5459</v>
      </c>
      <c r="I5881" s="39" t="s">
        <v>5609</v>
      </c>
      <c r="J5881" s="39" t="s">
        <v>5609</v>
      </c>
      <c r="K5881" s="39"/>
      <c r="L5881" s="40"/>
    </row>
    <row r="5882" spans="1:12" x14ac:dyDescent="0.25">
      <c r="A5882" s="38" t="s">
        <v>6158</v>
      </c>
      <c r="B5882" s="39" t="s">
        <v>10711</v>
      </c>
      <c r="C5882" s="39" t="s">
        <v>10712</v>
      </c>
      <c r="D5882" s="39"/>
      <c r="E5882" s="39"/>
      <c r="F5882" s="39"/>
      <c r="G5882" s="39" t="s">
        <v>5369</v>
      </c>
      <c r="H5882" s="39" t="s">
        <v>5459</v>
      </c>
      <c r="I5882" s="39" t="s">
        <v>5609</v>
      </c>
      <c r="J5882" s="39" t="s">
        <v>5609</v>
      </c>
      <c r="K5882" s="39"/>
      <c r="L5882" s="40"/>
    </row>
    <row r="5883" spans="1:12" x14ac:dyDescent="0.25">
      <c r="A5883" s="38" t="s">
        <v>6158</v>
      </c>
      <c r="B5883" s="39" t="s">
        <v>10713</v>
      </c>
      <c r="C5883" s="39" t="s">
        <v>10714</v>
      </c>
      <c r="D5883" s="39"/>
      <c r="E5883" s="39"/>
      <c r="F5883" s="39"/>
      <c r="G5883" s="39" t="s">
        <v>5369</v>
      </c>
      <c r="H5883" s="39" t="s">
        <v>5459</v>
      </c>
      <c r="I5883" s="39" t="s">
        <v>5609</v>
      </c>
      <c r="J5883" s="39" t="s">
        <v>5609</v>
      </c>
      <c r="K5883" s="39"/>
      <c r="L5883" s="40"/>
    </row>
    <row r="5884" spans="1:12" x14ac:dyDescent="0.25">
      <c r="A5884" s="38" t="s">
        <v>6158</v>
      </c>
      <c r="B5884" s="39" t="s">
        <v>10715</v>
      </c>
      <c r="C5884" s="39" t="s">
        <v>10716</v>
      </c>
      <c r="D5884" s="39"/>
      <c r="E5884" s="39"/>
      <c r="F5884" s="39"/>
      <c r="G5884" s="39" t="s">
        <v>5369</v>
      </c>
      <c r="H5884" s="39" t="s">
        <v>5459</v>
      </c>
      <c r="I5884" s="39" t="s">
        <v>5609</v>
      </c>
      <c r="J5884" s="39" t="s">
        <v>5609</v>
      </c>
      <c r="K5884" s="39"/>
      <c r="L5884" s="40"/>
    </row>
    <row r="5885" spans="1:12" x14ac:dyDescent="0.25">
      <c r="A5885" s="38" t="s">
        <v>6158</v>
      </c>
      <c r="B5885" s="39" t="s">
        <v>10717</v>
      </c>
      <c r="C5885" s="39" t="s">
        <v>5967</v>
      </c>
      <c r="D5885" s="39"/>
      <c r="E5885" s="39"/>
      <c r="F5885" s="39"/>
      <c r="G5885" s="39" t="s">
        <v>5369</v>
      </c>
      <c r="H5885" s="39" t="s">
        <v>5459</v>
      </c>
      <c r="I5885" s="39" t="s">
        <v>5609</v>
      </c>
      <c r="J5885" s="39" t="s">
        <v>5609</v>
      </c>
      <c r="K5885" s="39"/>
      <c r="L5885" s="40"/>
    </row>
    <row r="5886" spans="1:12" x14ac:dyDescent="0.25">
      <c r="A5886" s="38" t="s">
        <v>6158</v>
      </c>
      <c r="B5886" s="39" t="s">
        <v>10718</v>
      </c>
      <c r="C5886" s="39" t="s">
        <v>10719</v>
      </c>
      <c r="D5886" s="39"/>
      <c r="E5886" s="39"/>
      <c r="F5886" s="39"/>
      <c r="G5886" s="39" t="s">
        <v>5369</v>
      </c>
      <c r="H5886" s="39" t="s">
        <v>5459</v>
      </c>
      <c r="I5886" s="39" t="s">
        <v>5609</v>
      </c>
      <c r="J5886" s="39" t="s">
        <v>5609</v>
      </c>
      <c r="K5886" s="39"/>
      <c r="L5886" s="40"/>
    </row>
    <row r="5887" spans="1:12" x14ac:dyDescent="0.25">
      <c r="A5887" s="38" t="s">
        <v>6158</v>
      </c>
      <c r="B5887" s="39" t="s">
        <v>10720</v>
      </c>
      <c r="C5887" s="39" t="s">
        <v>10721</v>
      </c>
      <c r="D5887" s="39"/>
      <c r="E5887" s="39"/>
      <c r="F5887" s="39"/>
      <c r="G5887" s="39" t="s">
        <v>5369</v>
      </c>
      <c r="H5887" s="39" t="s">
        <v>5459</v>
      </c>
      <c r="I5887" s="39" t="s">
        <v>5609</v>
      </c>
      <c r="J5887" s="39" t="s">
        <v>5609</v>
      </c>
      <c r="K5887" s="39"/>
      <c r="L5887" s="40"/>
    </row>
    <row r="5888" spans="1:12" x14ac:dyDescent="0.25">
      <c r="A5888" s="38" t="s">
        <v>6158</v>
      </c>
      <c r="B5888" s="39" t="s">
        <v>10722</v>
      </c>
      <c r="C5888" s="39" t="s">
        <v>10723</v>
      </c>
      <c r="D5888" s="39"/>
      <c r="E5888" s="39"/>
      <c r="F5888" s="39"/>
      <c r="G5888" s="39" t="s">
        <v>5369</v>
      </c>
      <c r="H5888" s="39" t="s">
        <v>5459</v>
      </c>
      <c r="I5888" s="39" t="s">
        <v>5609</v>
      </c>
      <c r="J5888" s="39" t="s">
        <v>5609</v>
      </c>
      <c r="K5888" s="39"/>
      <c r="L5888" s="40"/>
    </row>
    <row r="5889" spans="1:12" x14ac:dyDescent="0.25">
      <c r="A5889" s="38" t="s">
        <v>6158</v>
      </c>
      <c r="B5889" s="39" t="s">
        <v>10724</v>
      </c>
      <c r="C5889" s="39" t="s">
        <v>10725</v>
      </c>
      <c r="D5889" s="39"/>
      <c r="E5889" s="39"/>
      <c r="F5889" s="39"/>
      <c r="G5889" s="39" t="s">
        <v>5369</v>
      </c>
      <c r="H5889" s="39" t="s">
        <v>5459</v>
      </c>
      <c r="I5889" s="39" t="s">
        <v>5609</v>
      </c>
      <c r="J5889" s="39" t="s">
        <v>5609</v>
      </c>
      <c r="K5889" s="39"/>
      <c r="L5889" s="40"/>
    </row>
    <row r="5890" spans="1:12" x14ac:dyDescent="0.25">
      <c r="A5890" s="38" t="s">
        <v>6158</v>
      </c>
      <c r="B5890" s="39" t="s">
        <v>10726</v>
      </c>
      <c r="C5890" s="39" t="s">
        <v>10727</v>
      </c>
      <c r="D5890" s="39"/>
      <c r="E5890" s="39"/>
      <c r="F5890" s="39"/>
      <c r="G5890" s="39" t="s">
        <v>5347</v>
      </c>
      <c r="H5890" s="39" t="s">
        <v>5407</v>
      </c>
      <c r="I5890" s="39" t="s">
        <v>5611</v>
      </c>
      <c r="J5890" s="39" t="s">
        <v>5611</v>
      </c>
      <c r="K5890" s="39"/>
      <c r="L5890" s="40"/>
    </row>
    <row r="5891" spans="1:12" x14ac:dyDescent="0.25">
      <c r="A5891" s="38" t="s">
        <v>6158</v>
      </c>
      <c r="B5891" s="39" t="s">
        <v>10728</v>
      </c>
      <c r="C5891" s="39" t="s">
        <v>10729</v>
      </c>
      <c r="D5891" s="39"/>
      <c r="E5891" s="39"/>
      <c r="F5891" s="39"/>
      <c r="G5891" s="39" t="s">
        <v>5347</v>
      </c>
      <c r="H5891" s="39" t="s">
        <v>5407</v>
      </c>
      <c r="I5891" s="39" t="s">
        <v>5611</v>
      </c>
      <c r="J5891" s="39" t="s">
        <v>5611</v>
      </c>
      <c r="K5891" s="39"/>
      <c r="L5891" s="40"/>
    </row>
    <row r="5892" spans="1:12" x14ac:dyDescent="0.25">
      <c r="A5892" s="38" t="s">
        <v>6158</v>
      </c>
      <c r="B5892" s="39" t="s">
        <v>10730</v>
      </c>
      <c r="C5892" s="39" t="s">
        <v>10731</v>
      </c>
      <c r="D5892" s="39"/>
      <c r="E5892" s="39"/>
      <c r="F5892" s="39"/>
      <c r="G5892" s="39" t="s">
        <v>5347</v>
      </c>
      <c r="H5892" s="39" t="s">
        <v>5407</v>
      </c>
      <c r="I5892" s="39" t="s">
        <v>5611</v>
      </c>
      <c r="J5892" s="39" t="s">
        <v>5611</v>
      </c>
      <c r="K5892" s="39"/>
      <c r="L5892" s="40"/>
    </row>
    <row r="5893" spans="1:12" x14ac:dyDescent="0.25">
      <c r="A5893" s="38" t="s">
        <v>6158</v>
      </c>
      <c r="B5893" s="39" t="s">
        <v>10732</v>
      </c>
      <c r="C5893" s="39" t="s">
        <v>10733</v>
      </c>
      <c r="D5893" s="39"/>
      <c r="E5893" s="39"/>
      <c r="F5893" s="39"/>
      <c r="G5893" s="39" t="s">
        <v>5347</v>
      </c>
      <c r="H5893" s="39" t="s">
        <v>5407</v>
      </c>
      <c r="I5893" s="39" t="s">
        <v>5611</v>
      </c>
      <c r="J5893" s="39" t="s">
        <v>5611</v>
      </c>
      <c r="K5893" s="39"/>
      <c r="L5893" s="40"/>
    </row>
    <row r="5894" spans="1:12" x14ac:dyDescent="0.25">
      <c r="A5894" s="38" t="s">
        <v>6158</v>
      </c>
      <c r="B5894" s="39" t="s">
        <v>10734</v>
      </c>
      <c r="C5894" s="39" t="s">
        <v>10735</v>
      </c>
      <c r="D5894" s="39"/>
      <c r="E5894" s="39"/>
      <c r="F5894" s="39"/>
      <c r="G5894" s="39" t="s">
        <v>5347</v>
      </c>
      <c r="H5894" s="39" t="s">
        <v>5407</v>
      </c>
      <c r="I5894" s="39" t="s">
        <v>5611</v>
      </c>
      <c r="J5894" s="39" t="s">
        <v>5611</v>
      </c>
      <c r="K5894" s="39"/>
      <c r="L5894" s="40"/>
    </row>
    <row r="5895" spans="1:12" x14ac:dyDescent="0.25">
      <c r="A5895" s="38" t="s">
        <v>6158</v>
      </c>
      <c r="B5895" s="39" t="s">
        <v>10736</v>
      </c>
      <c r="C5895" s="39" t="s">
        <v>10737</v>
      </c>
      <c r="D5895" s="39"/>
      <c r="E5895" s="39"/>
      <c r="F5895" s="39"/>
      <c r="G5895" s="39" t="s">
        <v>5347</v>
      </c>
      <c r="H5895" s="39" t="s">
        <v>5407</v>
      </c>
      <c r="I5895" s="39" t="s">
        <v>5611</v>
      </c>
      <c r="J5895" s="39" t="s">
        <v>5611</v>
      </c>
      <c r="K5895" s="39"/>
      <c r="L5895" s="40"/>
    </row>
    <row r="5896" spans="1:12" x14ac:dyDescent="0.25">
      <c r="A5896" s="38" t="s">
        <v>6158</v>
      </c>
      <c r="B5896" s="39" t="s">
        <v>10738</v>
      </c>
      <c r="C5896" s="39" t="s">
        <v>10739</v>
      </c>
      <c r="D5896" s="39"/>
      <c r="E5896" s="39"/>
      <c r="F5896" s="39"/>
      <c r="G5896" s="39" t="s">
        <v>5347</v>
      </c>
      <c r="H5896" s="39" t="s">
        <v>5407</v>
      </c>
      <c r="I5896" s="39" t="s">
        <v>5611</v>
      </c>
      <c r="J5896" s="39" t="s">
        <v>5611</v>
      </c>
      <c r="K5896" s="39"/>
      <c r="L5896" s="40"/>
    </row>
    <row r="5897" spans="1:12" x14ac:dyDescent="0.25">
      <c r="A5897" s="38" t="s">
        <v>6158</v>
      </c>
      <c r="B5897" s="39" t="s">
        <v>10740</v>
      </c>
      <c r="C5897" s="39" t="s">
        <v>10741</v>
      </c>
      <c r="D5897" s="39"/>
      <c r="E5897" s="39"/>
      <c r="F5897" s="39"/>
      <c r="G5897" s="39" t="s">
        <v>5347</v>
      </c>
      <c r="H5897" s="39" t="s">
        <v>5407</v>
      </c>
      <c r="I5897" s="39" t="s">
        <v>5611</v>
      </c>
      <c r="J5897" s="39" t="s">
        <v>5611</v>
      </c>
      <c r="K5897" s="39"/>
      <c r="L5897" s="40"/>
    </row>
    <row r="5898" spans="1:12" x14ac:dyDescent="0.25">
      <c r="A5898" s="38" t="s">
        <v>6158</v>
      </c>
      <c r="B5898" s="39" t="s">
        <v>10742</v>
      </c>
      <c r="C5898" s="39" t="s">
        <v>10743</v>
      </c>
      <c r="D5898" s="39"/>
      <c r="E5898" s="39"/>
      <c r="F5898" s="39"/>
      <c r="G5898" s="39" t="s">
        <v>5347</v>
      </c>
      <c r="H5898" s="39" t="s">
        <v>5407</v>
      </c>
      <c r="I5898" s="39" t="s">
        <v>5611</v>
      </c>
      <c r="J5898" s="39" t="s">
        <v>5611</v>
      </c>
      <c r="K5898" s="39"/>
      <c r="L5898" s="40"/>
    </row>
    <row r="5899" spans="1:12" x14ac:dyDescent="0.25">
      <c r="A5899" s="38" t="s">
        <v>6158</v>
      </c>
      <c r="B5899" s="39" t="s">
        <v>10744</v>
      </c>
      <c r="C5899" s="39" t="s">
        <v>10745</v>
      </c>
      <c r="D5899" s="39"/>
      <c r="E5899" s="39"/>
      <c r="F5899" s="39"/>
      <c r="G5899" s="39" t="s">
        <v>5347</v>
      </c>
      <c r="H5899" s="39" t="s">
        <v>5407</v>
      </c>
      <c r="I5899" s="39" t="s">
        <v>5611</v>
      </c>
      <c r="J5899" s="39" t="s">
        <v>5611</v>
      </c>
      <c r="K5899" s="39"/>
      <c r="L5899" s="40"/>
    </row>
    <row r="5900" spans="1:12" x14ac:dyDescent="0.25">
      <c r="A5900" s="38" t="s">
        <v>6158</v>
      </c>
      <c r="B5900" s="39" t="s">
        <v>10746</v>
      </c>
      <c r="C5900" s="39" t="s">
        <v>5612</v>
      </c>
      <c r="D5900" s="39"/>
      <c r="E5900" s="39"/>
      <c r="F5900" s="39"/>
      <c r="G5900" s="39" t="s">
        <v>5347</v>
      </c>
      <c r="H5900" s="39" t="s">
        <v>5407</v>
      </c>
      <c r="I5900" s="39" t="s">
        <v>5611</v>
      </c>
      <c r="J5900" s="39" t="s">
        <v>5611</v>
      </c>
      <c r="K5900" s="39"/>
      <c r="L5900" s="40"/>
    </row>
    <row r="5901" spans="1:12" x14ac:dyDescent="0.25">
      <c r="A5901" s="38" t="s">
        <v>6158</v>
      </c>
      <c r="B5901" s="39" t="s">
        <v>10747</v>
      </c>
      <c r="C5901" s="39" t="s">
        <v>10748</v>
      </c>
      <c r="D5901" s="39"/>
      <c r="E5901" s="39"/>
      <c r="F5901" s="39"/>
      <c r="G5901" s="39" t="s">
        <v>5347</v>
      </c>
      <c r="H5901" s="39" t="s">
        <v>5407</v>
      </c>
      <c r="I5901" s="39" t="s">
        <v>5611</v>
      </c>
      <c r="J5901" s="39" t="s">
        <v>5611</v>
      </c>
      <c r="K5901" s="39"/>
      <c r="L5901" s="40"/>
    </row>
    <row r="5902" spans="1:12" x14ac:dyDescent="0.25">
      <c r="A5902" s="38" t="s">
        <v>6158</v>
      </c>
      <c r="B5902" s="39" t="s">
        <v>10749</v>
      </c>
      <c r="C5902" s="39" t="s">
        <v>10750</v>
      </c>
      <c r="D5902" s="39"/>
      <c r="E5902" s="39"/>
      <c r="F5902" s="39"/>
      <c r="G5902" s="39" t="s">
        <v>5347</v>
      </c>
      <c r="H5902" s="39" t="s">
        <v>5407</v>
      </c>
      <c r="I5902" s="39" t="s">
        <v>5611</v>
      </c>
      <c r="J5902" s="39" t="s">
        <v>5611</v>
      </c>
      <c r="K5902" s="39"/>
      <c r="L5902" s="40"/>
    </row>
    <row r="5903" spans="1:12" x14ac:dyDescent="0.25">
      <c r="A5903" s="38" t="s">
        <v>6158</v>
      </c>
      <c r="B5903" s="39" t="s">
        <v>10751</v>
      </c>
      <c r="C5903" s="39" t="s">
        <v>10752</v>
      </c>
      <c r="D5903" s="39"/>
      <c r="E5903" s="39"/>
      <c r="F5903" s="39"/>
      <c r="G5903" s="39" t="s">
        <v>5347</v>
      </c>
      <c r="H5903" s="39" t="s">
        <v>5407</v>
      </c>
      <c r="I5903" s="39" t="s">
        <v>5611</v>
      </c>
      <c r="J5903" s="39" t="s">
        <v>5611</v>
      </c>
      <c r="K5903" s="39"/>
      <c r="L5903" s="40"/>
    </row>
    <row r="5904" spans="1:12" x14ac:dyDescent="0.25">
      <c r="A5904" s="38" t="s">
        <v>6158</v>
      </c>
      <c r="B5904" s="39" t="s">
        <v>10753</v>
      </c>
      <c r="C5904" s="39" t="s">
        <v>10754</v>
      </c>
      <c r="D5904" s="39"/>
      <c r="E5904" s="39"/>
      <c r="F5904" s="39"/>
      <c r="G5904" s="39" t="s">
        <v>5347</v>
      </c>
      <c r="H5904" s="39" t="s">
        <v>5407</v>
      </c>
      <c r="I5904" s="39" t="s">
        <v>5611</v>
      </c>
      <c r="J5904" s="39" t="s">
        <v>5611</v>
      </c>
      <c r="K5904" s="39"/>
      <c r="L5904" s="40"/>
    </row>
    <row r="5905" spans="1:12" x14ac:dyDescent="0.25">
      <c r="A5905" s="38" t="s">
        <v>6158</v>
      </c>
      <c r="B5905" s="39" t="s">
        <v>10755</v>
      </c>
      <c r="C5905" s="39" t="s">
        <v>10756</v>
      </c>
      <c r="D5905" s="39"/>
      <c r="E5905" s="39"/>
      <c r="F5905" s="39"/>
      <c r="G5905" s="39" t="s">
        <v>5347</v>
      </c>
      <c r="H5905" s="39" t="s">
        <v>5407</v>
      </c>
      <c r="I5905" s="39" t="s">
        <v>5611</v>
      </c>
      <c r="J5905" s="39" t="s">
        <v>5611</v>
      </c>
      <c r="K5905" s="39"/>
      <c r="L5905" s="40"/>
    </row>
    <row r="5906" spans="1:12" x14ac:dyDescent="0.25">
      <c r="A5906" s="38" t="s">
        <v>6158</v>
      </c>
      <c r="B5906" s="39" t="s">
        <v>10757</v>
      </c>
      <c r="C5906" s="39" t="s">
        <v>10758</v>
      </c>
      <c r="D5906" s="39"/>
      <c r="E5906" s="39"/>
      <c r="F5906" s="39"/>
      <c r="G5906" s="39" t="s">
        <v>5347</v>
      </c>
      <c r="H5906" s="39" t="s">
        <v>5407</v>
      </c>
      <c r="I5906" s="39" t="s">
        <v>5611</v>
      </c>
      <c r="J5906" s="39" t="s">
        <v>5611</v>
      </c>
      <c r="K5906" s="39"/>
      <c r="L5906" s="40"/>
    </row>
    <row r="5907" spans="1:12" x14ac:dyDescent="0.25">
      <c r="A5907" s="38" t="s">
        <v>6158</v>
      </c>
      <c r="B5907" s="39" t="s">
        <v>10759</v>
      </c>
      <c r="C5907" s="39" t="s">
        <v>10760</v>
      </c>
      <c r="D5907" s="39"/>
      <c r="E5907" s="39"/>
      <c r="F5907" s="39"/>
      <c r="G5907" s="39" t="s">
        <v>5347</v>
      </c>
      <c r="H5907" s="39" t="s">
        <v>5407</v>
      </c>
      <c r="I5907" s="39" t="s">
        <v>5611</v>
      </c>
      <c r="J5907" s="39" t="s">
        <v>5611</v>
      </c>
      <c r="K5907" s="39"/>
      <c r="L5907" s="40"/>
    </row>
    <row r="5908" spans="1:12" x14ac:dyDescent="0.25">
      <c r="A5908" s="38" t="s">
        <v>6158</v>
      </c>
      <c r="B5908" s="39" t="s">
        <v>10761</v>
      </c>
      <c r="C5908" s="39" t="s">
        <v>10762</v>
      </c>
      <c r="D5908" s="39"/>
      <c r="E5908" s="39"/>
      <c r="F5908" s="39"/>
      <c r="G5908" s="39" t="s">
        <v>5347</v>
      </c>
      <c r="H5908" s="39" t="s">
        <v>5407</v>
      </c>
      <c r="I5908" s="39" t="s">
        <v>5611</v>
      </c>
      <c r="J5908" s="39" t="s">
        <v>5611</v>
      </c>
      <c r="K5908" s="39"/>
      <c r="L5908" s="40"/>
    </row>
    <row r="5909" spans="1:12" x14ac:dyDescent="0.25">
      <c r="A5909" s="38" t="s">
        <v>6158</v>
      </c>
      <c r="B5909" s="39" t="s">
        <v>10763</v>
      </c>
      <c r="C5909" s="39" t="s">
        <v>10764</v>
      </c>
      <c r="D5909" s="39"/>
      <c r="E5909" s="39"/>
      <c r="F5909" s="39"/>
      <c r="G5909" s="39" t="s">
        <v>5347</v>
      </c>
      <c r="H5909" s="39" t="s">
        <v>5407</v>
      </c>
      <c r="I5909" s="39" t="s">
        <v>5611</v>
      </c>
      <c r="J5909" s="39" t="s">
        <v>5611</v>
      </c>
      <c r="K5909" s="39"/>
      <c r="L5909" s="40"/>
    </row>
    <row r="5910" spans="1:12" x14ac:dyDescent="0.25">
      <c r="A5910" s="38" t="s">
        <v>6158</v>
      </c>
      <c r="B5910" s="39" t="s">
        <v>10765</v>
      </c>
      <c r="C5910" s="39" t="s">
        <v>10766</v>
      </c>
      <c r="D5910" s="39"/>
      <c r="E5910" s="39"/>
      <c r="F5910" s="39"/>
      <c r="G5910" s="39" t="s">
        <v>5347</v>
      </c>
      <c r="H5910" s="39" t="s">
        <v>5407</v>
      </c>
      <c r="I5910" s="39" t="s">
        <v>5611</v>
      </c>
      <c r="J5910" s="39" t="s">
        <v>5611</v>
      </c>
      <c r="K5910" s="39"/>
      <c r="L5910" s="40"/>
    </row>
    <row r="5911" spans="1:12" x14ac:dyDescent="0.25">
      <c r="A5911" s="38" t="s">
        <v>6158</v>
      </c>
      <c r="B5911" s="39" t="s">
        <v>10767</v>
      </c>
      <c r="C5911" s="39" t="s">
        <v>10768</v>
      </c>
      <c r="D5911" s="39"/>
      <c r="E5911" s="39"/>
      <c r="F5911" s="39"/>
      <c r="G5911" s="39" t="s">
        <v>5347</v>
      </c>
      <c r="H5911" s="39" t="s">
        <v>5407</v>
      </c>
      <c r="I5911" s="39" t="s">
        <v>5611</v>
      </c>
      <c r="J5911" s="39" t="s">
        <v>5611</v>
      </c>
      <c r="K5911" s="39"/>
      <c r="L5911" s="40"/>
    </row>
    <row r="5912" spans="1:12" x14ac:dyDescent="0.25">
      <c r="A5912" s="38" t="s">
        <v>6158</v>
      </c>
      <c r="B5912" s="39" t="s">
        <v>10769</v>
      </c>
      <c r="C5912" s="39" t="s">
        <v>10770</v>
      </c>
      <c r="D5912" s="39"/>
      <c r="E5912" s="39"/>
      <c r="F5912" s="39"/>
      <c r="G5912" s="39" t="s">
        <v>5347</v>
      </c>
      <c r="H5912" s="39" t="s">
        <v>5407</v>
      </c>
      <c r="I5912" s="39" t="s">
        <v>5611</v>
      </c>
      <c r="J5912" s="39" t="s">
        <v>5611</v>
      </c>
      <c r="K5912" s="39"/>
      <c r="L5912" s="40"/>
    </row>
    <row r="5913" spans="1:12" x14ac:dyDescent="0.25">
      <c r="A5913" s="38" t="s">
        <v>6158</v>
      </c>
      <c r="B5913" s="39" t="s">
        <v>10771</v>
      </c>
      <c r="C5913" s="39" t="s">
        <v>10772</v>
      </c>
      <c r="D5913" s="39"/>
      <c r="E5913" s="39"/>
      <c r="F5913" s="39"/>
      <c r="G5913" s="39" t="s">
        <v>5347</v>
      </c>
      <c r="H5913" s="39" t="s">
        <v>5407</v>
      </c>
      <c r="I5913" s="39" t="s">
        <v>5611</v>
      </c>
      <c r="J5913" s="39" t="s">
        <v>5611</v>
      </c>
      <c r="K5913" s="39"/>
      <c r="L5913" s="40"/>
    </row>
    <row r="5914" spans="1:12" x14ac:dyDescent="0.25">
      <c r="A5914" s="38" t="s">
        <v>6158</v>
      </c>
      <c r="B5914" s="39" t="s">
        <v>10773</v>
      </c>
      <c r="C5914" s="39" t="s">
        <v>10774</v>
      </c>
      <c r="D5914" s="39"/>
      <c r="E5914" s="39"/>
      <c r="F5914" s="39"/>
      <c r="G5914" s="39" t="s">
        <v>5347</v>
      </c>
      <c r="H5914" s="39" t="s">
        <v>5407</v>
      </c>
      <c r="I5914" s="39" t="s">
        <v>5611</v>
      </c>
      <c r="J5914" s="39" t="s">
        <v>5611</v>
      </c>
      <c r="K5914" s="39"/>
      <c r="L5914" s="40"/>
    </row>
    <row r="5915" spans="1:12" x14ac:dyDescent="0.25">
      <c r="A5915" s="38" t="s">
        <v>6158</v>
      </c>
      <c r="B5915" s="39" t="s">
        <v>10775</v>
      </c>
      <c r="C5915" s="39" t="s">
        <v>10776</v>
      </c>
      <c r="D5915" s="39"/>
      <c r="E5915" s="39"/>
      <c r="F5915" s="39"/>
      <c r="G5915" s="39" t="s">
        <v>5347</v>
      </c>
      <c r="H5915" s="39" t="s">
        <v>5407</v>
      </c>
      <c r="I5915" s="39" t="s">
        <v>5611</v>
      </c>
      <c r="J5915" s="39" t="s">
        <v>5611</v>
      </c>
      <c r="K5915" s="39"/>
      <c r="L5915" s="40"/>
    </row>
    <row r="5916" spans="1:12" x14ac:dyDescent="0.25">
      <c r="A5916" s="38" t="s">
        <v>6158</v>
      </c>
      <c r="B5916" s="39" t="s">
        <v>10777</v>
      </c>
      <c r="C5916" s="39" t="s">
        <v>10778</v>
      </c>
      <c r="D5916" s="39"/>
      <c r="E5916" s="39"/>
      <c r="F5916" s="39"/>
      <c r="G5916" s="39" t="s">
        <v>5347</v>
      </c>
      <c r="H5916" s="39" t="s">
        <v>5407</v>
      </c>
      <c r="I5916" s="39" t="s">
        <v>5611</v>
      </c>
      <c r="J5916" s="39" t="s">
        <v>5611</v>
      </c>
      <c r="K5916" s="39"/>
      <c r="L5916" s="40"/>
    </row>
    <row r="5917" spans="1:12" x14ac:dyDescent="0.25">
      <c r="A5917" s="38" t="s">
        <v>6158</v>
      </c>
      <c r="B5917" s="39" t="s">
        <v>10779</v>
      </c>
      <c r="C5917" s="39" t="s">
        <v>10780</v>
      </c>
      <c r="D5917" s="39"/>
      <c r="E5917" s="39"/>
      <c r="F5917" s="39"/>
      <c r="G5917" s="39" t="s">
        <v>5347</v>
      </c>
      <c r="H5917" s="39" t="s">
        <v>5407</v>
      </c>
      <c r="I5917" s="39" t="s">
        <v>5611</v>
      </c>
      <c r="J5917" s="39" t="s">
        <v>5611</v>
      </c>
      <c r="K5917" s="39"/>
      <c r="L5917" s="40"/>
    </row>
    <row r="5918" spans="1:12" x14ac:dyDescent="0.25">
      <c r="A5918" s="38" t="s">
        <v>6158</v>
      </c>
      <c r="B5918" s="39" t="s">
        <v>10781</v>
      </c>
      <c r="C5918" s="39" t="s">
        <v>10782</v>
      </c>
      <c r="D5918" s="39"/>
      <c r="E5918" s="39"/>
      <c r="F5918" s="39"/>
      <c r="G5918" s="39" t="s">
        <v>5347</v>
      </c>
      <c r="H5918" s="39" t="s">
        <v>5407</v>
      </c>
      <c r="I5918" s="39" t="s">
        <v>5611</v>
      </c>
      <c r="J5918" s="39" t="s">
        <v>5611</v>
      </c>
      <c r="K5918" s="39"/>
      <c r="L5918" s="40"/>
    </row>
    <row r="5919" spans="1:12" x14ac:dyDescent="0.25">
      <c r="A5919" s="38" t="s">
        <v>6158</v>
      </c>
      <c r="B5919" s="39" t="s">
        <v>10783</v>
      </c>
      <c r="C5919" s="39" t="s">
        <v>10784</v>
      </c>
      <c r="D5919" s="39"/>
      <c r="E5919" s="39"/>
      <c r="F5919" s="39"/>
      <c r="G5919" s="39" t="s">
        <v>5347</v>
      </c>
      <c r="H5919" s="39" t="s">
        <v>5407</v>
      </c>
      <c r="I5919" s="39" t="s">
        <v>5611</v>
      </c>
      <c r="J5919" s="39" t="s">
        <v>5611</v>
      </c>
      <c r="K5919" s="39"/>
      <c r="L5919" s="40"/>
    </row>
    <row r="5920" spans="1:12" x14ac:dyDescent="0.25">
      <c r="A5920" s="38" t="s">
        <v>6158</v>
      </c>
      <c r="B5920" s="39" t="s">
        <v>10785</v>
      </c>
      <c r="C5920" s="39" t="s">
        <v>10786</v>
      </c>
      <c r="D5920" s="39"/>
      <c r="E5920" s="39"/>
      <c r="F5920" s="39"/>
      <c r="G5920" s="39" t="s">
        <v>5347</v>
      </c>
      <c r="H5920" s="39" t="s">
        <v>5407</v>
      </c>
      <c r="I5920" s="39" t="s">
        <v>5611</v>
      </c>
      <c r="J5920" s="39" t="s">
        <v>5611</v>
      </c>
      <c r="K5920" s="39"/>
      <c r="L5920" s="40"/>
    </row>
    <row r="5921" spans="1:12" x14ac:dyDescent="0.25">
      <c r="A5921" s="38" t="s">
        <v>6158</v>
      </c>
      <c r="B5921" s="39" t="s">
        <v>10787</v>
      </c>
      <c r="C5921" s="39" t="s">
        <v>10788</v>
      </c>
      <c r="D5921" s="39"/>
      <c r="E5921" s="39"/>
      <c r="F5921" s="39"/>
      <c r="G5921" s="39" t="s">
        <v>5347</v>
      </c>
      <c r="H5921" s="39" t="s">
        <v>5407</v>
      </c>
      <c r="I5921" s="39" t="s">
        <v>5611</v>
      </c>
      <c r="J5921" s="39" t="s">
        <v>5611</v>
      </c>
      <c r="K5921" s="39"/>
      <c r="L5921" s="40"/>
    </row>
    <row r="5922" spans="1:12" x14ac:dyDescent="0.25">
      <c r="A5922" s="38" t="s">
        <v>6158</v>
      </c>
      <c r="B5922" s="39" t="s">
        <v>10789</v>
      </c>
      <c r="C5922" s="39" t="s">
        <v>10790</v>
      </c>
      <c r="D5922" s="39"/>
      <c r="E5922" s="39"/>
      <c r="F5922" s="39"/>
      <c r="G5922" s="39" t="s">
        <v>5347</v>
      </c>
      <c r="H5922" s="39" t="s">
        <v>5407</v>
      </c>
      <c r="I5922" s="39" t="s">
        <v>5611</v>
      </c>
      <c r="J5922" s="39" t="s">
        <v>5611</v>
      </c>
      <c r="K5922" s="39"/>
      <c r="L5922" s="40"/>
    </row>
    <row r="5923" spans="1:12" x14ac:dyDescent="0.25">
      <c r="A5923" s="38" t="s">
        <v>6158</v>
      </c>
      <c r="B5923" s="39" t="s">
        <v>10791</v>
      </c>
      <c r="C5923" s="39" t="s">
        <v>10792</v>
      </c>
      <c r="D5923" s="39"/>
      <c r="E5923" s="39"/>
      <c r="F5923" s="39"/>
      <c r="G5923" s="39" t="s">
        <v>5347</v>
      </c>
      <c r="H5923" s="39" t="s">
        <v>5407</v>
      </c>
      <c r="I5923" s="39" t="s">
        <v>5611</v>
      </c>
      <c r="J5923" s="39" t="s">
        <v>5611</v>
      </c>
      <c r="K5923" s="39"/>
      <c r="L5923" s="40"/>
    </row>
    <row r="5924" spans="1:12" x14ac:dyDescent="0.25">
      <c r="A5924" s="38" t="s">
        <v>6158</v>
      </c>
      <c r="B5924" s="39" t="s">
        <v>10793</v>
      </c>
      <c r="C5924" s="39" t="s">
        <v>10794</v>
      </c>
      <c r="D5924" s="39"/>
      <c r="E5924" s="39"/>
      <c r="F5924" s="39"/>
      <c r="G5924" s="39" t="s">
        <v>5347</v>
      </c>
      <c r="H5924" s="39" t="s">
        <v>5407</v>
      </c>
      <c r="I5924" s="39" t="s">
        <v>5611</v>
      </c>
      <c r="J5924" s="39" t="s">
        <v>5611</v>
      </c>
      <c r="K5924" s="39"/>
      <c r="L5924" s="40"/>
    </row>
    <row r="5925" spans="1:12" x14ac:dyDescent="0.25">
      <c r="A5925" s="38" t="s">
        <v>6158</v>
      </c>
      <c r="B5925" s="39" t="s">
        <v>10795</v>
      </c>
      <c r="C5925" s="39" t="s">
        <v>10796</v>
      </c>
      <c r="D5925" s="39"/>
      <c r="E5925" s="39"/>
      <c r="F5925" s="39"/>
      <c r="G5925" s="39" t="s">
        <v>5347</v>
      </c>
      <c r="H5925" s="39" t="s">
        <v>5407</v>
      </c>
      <c r="I5925" s="39" t="s">
        <v>5611</v>
      </c>
      <c r="J5925" s="39" t="s">
        <v>5611</v>
      </c>
      <c r="K5925" s="39"/>
      <c r="L5925" s="40"/>
    </row>
    <row r="5926" spans="1:12" x14ac:dyDescent="0.25">
      <c r="A5926" s="38" t="s">
        <v>6158</v>
      </c>
      <c r="B5926" s="39" t="s">
        <v>10797</v>
      </c>
      <c r="C5926" s="39" t="s">
        <v>10798</v>
      </c>
      <c r="D5926" s="39"/>
      <c r="E5926" s="39"/>
      <c r="F5926" s="39"/>
      <c r="G5926" s="39" t="s">
        <v>5347</v>
      </c>
      <c r="H5926" s="39" t="s">
        <v>5407</v>
      </c>
      <c r="I5926" s="39" t="s">
        <v>5611</v>
      </c>
      <c r="J5926" s="39" t="s">
        <v>5611</v>
      </c>
      <c r="K5926" s="39"/>
      <c r="L5926" s="40"/>
    </row>
    <row r="5927" spans="1:12" x14ac:dyDescent="0.25">
      <c r="A5927" s="38" t="s">
        <v>6158</v>
      </c>
      <c r="B5927" s="39" t="s">
        <v>10799</v>
      </c>
      <c r="C5927" s="39" t="s">
        <v>10800</v>
      </c>
      <c r="D5927" s="39"/>
      <c r="E5927" s="39"/>
      <c r="F5927" s="39"/>
      <c r="G5927" s="39" t="s">
        <v>5347</v>
      </c>
      <c r="H5927" s="39" t="s">
        <v>5407</v>
      </c>
      <c r="I5927" s="39" t="s">
        <v>5611</v>
      </c>
      <c r="J5927" s="39" t="s">
        <v>5611</v>
      </c>
      <c r="K5927" s="39"/>
      <c r="L5927" s="40"/>
    </row>
    <row r="5928" spans="1:12" x14ac:dyDescent="0.25">
      <c r="A5928" s="38" t="s">
        <v>6158</v>
      </c>
      <c r="B5928" s="39" t="s">
        <v>10801</v>
      </c>
      <c r="C5928" s="39" t="s">
        <v>10802</v>
      </c>
      <c r="D5928" s="39"/>
      <c r="E5928" s="39"/>
      <c r="F5928" s="39"/>
      <c r="G5928" s="39" t="s">
        <v>5347</v>
      </c>
      <c r="H5928" s="39" t="s">
        <v>5407</v>
      </c>
      <c r="I5928" s="39" t="s">
        <v>5611</v>
      </c>
      <c r="J5928" s="39" t="s">
        <v>5611</v>
      </c>
      <c r="K5928" s="39"/>
      <c r="L5928" s="40"/>
    </row>
    <row r="5929" spans="1:12" x14ac:dyDescent="0.25">
      <c r="A5929" s="38" t="s">
        <v>6158</v>
      </c>
      <c r="B5929" s="39" t="s">
        <v>10803</v>
      </c>
      <c r="C5929" s="39" t="s">
        <v>10804</v>
      </c>
      <c r="D5929" s="39"/>
      <c r="E5929" s="39"/>
      <c r="F5929" s="39"/>
      <c r="G5929" s="39" t="s">
        <v>5347</v>
      </c>
      <c r="H5929" s="39" t="s">
        <v>5407</v>
      </c>
      <c r="I5929" s="39" t="s">
        <v>5611</v>
      </c>
      <c r="J5929" s="39" t="s">
        <v>5611</v>
      </c>
      <c r="K5929" s="39"/>
      <c r="L5929" s="40"/>
    </row>
    <row r="5930" spans="1:12" x14ac:dyDescent="0.25">
      <c r="A5930" s="38" t="s">
        <v>6158</v>
      </c>
      <c r="B5930" s="39" t="s">
        <v>10805</v>
      </c>
      <c r="C5930" s="39" t="s">
        <v>10806</v>
      </c>
      <c r="D5930" s="39"/>
      <c r="E5930" s="39"/>
      <c r="F5930" s="39"/>
      <c r="G5930" s="39" t="s">
        <v>5347</v>
      </c>
      <c r="H5930" s="39" t="s">
        <v>5407</v>
      </c>
      <c r="I5930" s="39" t="s">
        <v>5611</v>
      </c>
      <c r="J5930" s="39" t="s">
        <v>5611</v>
      </c>
      <c r="K5930" s="39"/>
      <c r="L5930" s="40"/>
    </row>
    <row r="5931" spans="1:12" x14ac:dyDescent="0.25">
      <c r="A5931" s="38" t="s">
        <v>6158</v>
      </c>
      <c r="B5931" s="39" t="s">
        <v>10807</v>
      </c>
      <c r="C5931" s="39" t="s">
        <v>10808</v>
      </c>
      <c r="D5931" s="39"/>
      <c r="E5931" s="39"/>
      <c r="F5931" s="39"/>
      <c r="G5931" s="39" t="s">
        <v>5347</v>
      </c>
      <c r="H5931" s="39" t="s">
        <v>5407</v>
      </c>
      <c r="I5931" s="39" t="s">
        <v>5611</v>
      </c>
      <c r="J5931" s="39" t="s">
        <v>5611</v>
      </c>
      <c r="K5931" s="39"/>
      <c r="L5931" s="40"/>
    </row>
    <row r="5932" spans="1:12" x14ac:dyDescent="0.25">
      <c r="A5932" s="38" t="s">
        <v>6158</v>
      </c>
      <c r="B5932" s="39" t="s">
        <v>10809</v>
      </c>
      <c r="C5932" s="39" t="s">
        <v>10810</v>
      </c>
      <c r="D5932" s="39"/>
      <c r="E5932" s="39"/>
      <c r="F5932" s="39"/>
      <c r="G5932" s="39" t="s">
        <v>5347</v>
      </c>
      <c r="H5932" s="39" t="s">
        <v>5407</v>
      </c>
      <c r="I5932" s="39" t="s">
        <v>5611</v>
      </c>
      <c r="J5932" s="39" t="s">
        <v>5611</v>
      </c>
      <c r="K5932" s="39"/>
      <c r="L5932" s="40"/>
    </row>
    <row r="5933" spans="1:12" x14ac:dyDescent="0.25">
      <c r="A5933" s="38" t="s">
        <v>6158</v>
      </c>
      <c r="B5933" s="39" t="s">
        <v>10811</v>
      </c>
      <c r="C5933" s="39" t="s">
        <v>10812</v>
      </c>
      <c r="D5933" s="39"/>
      <c r="E5933" s="39"/>
      <c r="F5933" s="39"/>
      <c r="G5933" s="39" t="s">
        <v>5347</v>
      </c>
      <c r="H5933" s="39" t="s">
        <v>5407</v>
      </c>
      <c r="I5933" s="39" t="s">
        <v>5611</v>
      </c>
      <c r="J5933" s="39" t="s">
        <v>5611</v>
      </c>
      <c r="K5933" s="39"/>
      <c r="L5933" s="40"/>
    </row>
    <row r="5934" spans="1:12" x14ac:dyDescent="0.25">
      <c r="A5934" s="38" t="s">
        <v>6158</v>
      </c>
      <c r="B5934" s="39" t="s">
        <v>10813</v>
      </c>
      <c r="C5934" s="39" t="s">
        <v>10814</v>
      </c>
      <c r="D5934" s="39"/>
      <c r="E5934" s="39"/>
      <c r="F5934" s="39"/>
      <c r="G5934" s="39" t="s">
        <v>5347</v>
      </c>
      <c r="H5934" s="39" t="s">
        <v>5407</v>
      </c>
      <c r="I5934" s="39" t="s">
        <v>5611</v>
      </c>
      <c r="J5934" s="39" t="s">
        <v>5611</v>
      </c>
      <c r="K5934" s="39"/>
      <c r="L5934" s="40"/>
    </row>
    <row r="5935" spans="1:12" x14ac:dyDescent="0.25">
      <c r="A5935" s="38" t="s">
        <v>6158</v>
      </c>
      <c r="B5935" s="39" t="s">
        <v>10815</v>
      </c>
      <c r="C5935" s="39" t="s">
        <v>10816</v>
      </c>
      <c r="D5935" s="39"/>
      <c r="E5935" s="39"/>
      <c r="F5935" s="39"/>
      <c r="G5935" s="39" t="s">
        <v>5347</v>
      </c>
      <c r="H5935" s="39" t="s">
        <v>5407</v>
      </c>
      <c r="I5935" s="39" t="s">
        <v>5611</v>
      </c>
      <c r="J5935" s="39" t="s">
        <v>5611</v>
      </c>
      <c r="K5935" s="39"/>
      <c r="L5935" s="40"/>
    </row>
    <row r="5936" spans="1:12" x14ac:dyDescent="0.25">
      <c r="A5936" s="38" t="s">
        <v>6158</v>
      </c>
      <c r="B5936" s="39" t="s">
        <v>10817</v>
      </c>
      <c r="C5936" s="39" t="s">
        <v>10818</v>
      </c>
      <c r="D5936" s="39"/>
      <c r="E5936" s="39"/>
      <c r="F5936" s="39"/>
      <c r="G5936" s="39" t="s">
        <v>5347</v>
      </c>
      <c r="H5936" s="39" t="s">
        <v>5407</v>
      </c>
      <c r="I5936" s="39" t="s">
        <v>5611</v>
      </c>
      <c r="J5936" s="39" t="s">
        <v>5611</v>
      </c>
      <c r="K5936" s="39"/>
      <c r="L5936" s="40"/>
    </row>
    <row r="5937" spans="1:12" x14ac:dyDescent="0.25">
      <c r="A5937" s="38" t="s">
        <v>6158</v>
      </c>
      <c r="B5937" s="39" t="s">
        <v>10819</v>
      </c>
      <c r="C5937" s="39" t="s">
        <v>10820</v>
      </c>
      <c r="D5937" s="39"/>
      <c r="E5937" s="39"/>
      <c r="F5937" s="39"/>
      <c r="G5937" s="39" t="s">
        <v>5347</v>
      </c>
      <c r="H5937" s="39" t="s">
        <v>5407</v>
      </c>
      <c r="I5937" s="39" t="s">
        <v>5611</v>
      </c>
      <c r="J5937" s="39" t="s">
        <v>5611</v>
      </c>
      <c r="K5937" s="39"/>
      <c r="L5937" s="40"/>
    </row>
    <row r="5938" spans="1:12" x14ac:dyDescent="0.25">
      <c r="A5938" s="38" t="s">
        <v>6158</v>
      </c>
      <c r="B5938" s="39" t="s">
        <v>10821</v>
      </c>
      <c r="C5938" s="39" t="s">
        <v>10822</v>
      </c>
      <c r="D5938" s="39"/>
      <c r="E5938" s="39"/>
      <c r="F5938" s="39"/>
      <c r="G5938" s="39" t="s">
        <v>5347</v>
      </c>
      <c r="H5938" s="39" t="s">
        <v>5407</v>
      </c>
      <c r="I5938" s="39" t="s">
        <v>5611</v>
      </c>
      <c r="J5938" s="39" t="s">
        <v>5611</v>
      </c>
      <c r="K5938" s="39"/>
      <c r="L5938" s="40"/>
    </row>
    <row r="5939" spans="1:12" x14ac:dyDescent="0.25">
      <c r="A5939" s="38" t="s">
        <v>6158</v>
      </c>
      <c r="B5939" s="39" t="s">
        <v>10823</v>
      </c>
      <c r="C5939" s="39" t="s">
        <v>10824</v>
      </c>
      <c r="D5939" s="39"/>
      <c r="E5939" s="39"/>
      <c r="F5939" s="39"/>
      <c r="G5939" s="39" t="s">
        <v>5347</v>
      </c>
      <c r="H5939" s="39" t="s">
        <v>5407</v>
      </c>
      <c r="I5939" s="39" t="s">
        <v>5611</v>
      </c>
      <c r="J5939" s="39" t="s">
        <v>5611</v>
      </c>
      <c r="K5939" s="39"/>
      <c r="L5939" s="40"/>
    </row>
    <row r="5940" spans="1:12" x14ac:dyDescent="0.25">
      <c r="A5940" s="38" t="s">
        <v>6158</v>
      </c>
      <c r="B5940" s="39" t="s">
        <v>10825</v>
      </c>
      <c r="C5940" s="39" t="s">
        <v>6048</v>
      </c>
      <c r="D5940" s="39"/>
      <c r="E5940" s="39"/>
      <c r="F5940" s="39"/>
      <c r="G5940" s="39" t="s">
        <v>5347</v>
      </c>
      <c r="H5940" s="39" t="s">
        <v>5407</v>
      </c>
      <c r="I5940" s="39" t="s">
        <v>5611</v>
      </c>
      <c r="J5940" s="39" t="s">
        <v>5611</v>
      </c>
      <c r="K5940" s="39"/>
      <c r="L5940" s="40"/>
    </row>
    <row r="5941" spans="1:12" x14ac:dyDescent="0.25">
      <c r="A5941" s="38" t="s">
        <v>6158</v>
      </c>
      <c r="B5941" s="39" t="s">
        <v>10826</v>
      </c>
      <c r="C5941" s="39" t="s">
        <v>10827</v>
      </c>
      <c r="D5941" s="39"/>
      <c r="E5941" s="39"/>
      <c r="F5941" s="39"/>
      <c r="G5941" s="39" t="s">
        <v>5347</v>
      </c>
      <c r="H5941" s="39" t="s">
        <v>5407</v>
      </c>
      <c r="I5941" s="39" t="s">
        <v>5611</v>
      </c>
      <c r="J5941" s="39" t="s">
        <v>5611</v>
      </c>
      <c r="K5941" s="39"/>
      <c r="L5941" s="40"/>
    </row>
    <row r="5942" spans="1:12" x14ac:dyDescent="0.25">
      <c r="A5942" s="38" t="s">
        <v>6158</v>
      </c>
      <c r="B5942" s="39" t="s">
        <v>10828</v>
      </c>
      <c r="C5942" s="39" t="s">
        <v>10829</v>
      </c>
      <c r="D5942" s="39"/>
      <c r="E5942" s="39"/>
      <c r="F5942" s="39"/>
      <c r="G5942" s="39" t="s">
        <v>5347</v>
      </c>
      <c r="H5942" s="39" t="s">
        <v>5407</v>
      </c>
      <c r="I5942" s="39" t="s">
        <v>5611</v>
      </c>
      <c r="J5942" s="39" t="s">
        <v>5611</v>
      </c>
      <c r="K5942" s="39"/>
      <c r="L5942" s="40"/>
    </row>
    <row r="5943" spans="1:12" x14ac:dyDescent="0.25">
      <c r="A5943" s="38" t="s">
        <v>6158</v>
      </c>
      <c r="B5943" s="39" t="s">
        <v>10830</v>
      </c>
      <c r="C5943" s="39" t="s">
        <v>10831</v>
      </c>
      <c r="D5943" s="39"/>
      <c r="E5943" s="39"/>
      <c r="F5943" s="39"/>
      <c r="G5943" s="39" t="s">
        <v>5347</v>
      </c>
      <c r="H5943" s="39" t="s">
        <v>5407</v>
      </c>
      <c r="I5943" s="39" t="s">
        <v>5611</v>
      </c>
      <c r="J5943" s="39" t="s">
        <v>5611</v>
      </c>
      <c r="K5943" s="39"/>
      <c r="L5943" s="40"/>
    </row>
    <row r="5944" spans="1:12" x14ac:dyDescent="0.25">
      <c r="A5944" s="38" t="s">
        <v>6158</v>
      </c>
      <c r="B5944" s="39" t="s">
        <v>10832</v>
      </c>
      <c r="C5944" s="39" t="s">
        <v>10833</v>
      </c>
      <c r="D5944" s="39"/>
      <c r="E5944" s="39"/>
      <c r="F5944" s="39"/>
      <c r="G5944" s="39" t="s">
        <v>5347</v>
      </c>
      <c r="H5944" s="39" t="s">
        <v>5407</v>
      </c>
      <c r="I5944" s="39" t="s">
        <v>5611</v>
      </c>
      <c r="J5944" s="39" t="s">
        <v>5611</v>
      </c>
      <c r="K5944" s="39"/>
      <c r="L5944" s="40"/>
    </row>
    <row r="5945" spans="1:12" x14ac:dyDescent="0.25">
      <c r="A5945" s="38" t="s">
        <v>6158</v>
      </c>
      <c r="B5945" s="39" t="s">
        <v>10834</v>
      </c>
      <c r="C5945" s="39" t="s">
        <v>10835</v>
      </c>
      <c r="D5945" s="39"/>
      <c r="E5945" s="39"/>
      <c r="F5945" s="39"/>
      <c r="G5945" s="39" t="s">
        <v>5347</v>
      </c>
      <c r="H5945" s="39" t="s">
        <v>5407</v>
      </c>
      <c r="I5945" s="39" t="s">
        <v>5611</v>
      </c>
      <c r="J5945" s="39" t="s">
        <v>5611</v>
      </c>
      <c r="K5945" s="39"/>
      <c r="L5945" s="40"/>
    </row>
    <row r="5946" spans="1:12" x14ac:dyDescent="0.25">
      <c r="A5946" s="38" t="s">
        <v>6158</v>
      </c>
      <c r="B5946" s="39" t="s">
        <v>10836</v>
      </c>
      <c r="C5946" s="39" t="s">
        <v>10837</v>
      </c>
      <c r="D5946" s="39"/>
      <c r="E5946" s="39"/>
      <c r="F5946" s="39"/>
      <c r="G5946" s="39" t="s">
        <v>5347</v>
      </c>
      <c r="H5946" s="39" t="s">
        <v>5407</v>
      </c>
      <c r="I5946" s="39" t="s">
        <v>5611</v>
      </c>
      <c r="J5946" s="39" t="s">
        <v>5611</v>
      </c>
      <c r="K5946" s="39"/>
      <c r="L5946" s="40"/>
    </row>
    <row r="5947" spans="1:12" x14ac:dyDescent="0.25">
      <c r="A5947" s="38" t="s">
        <v>6158</v>
      </c>
      <c r="B5947" s="39" t="s">
        <v>10838</v>
      </c>
      <c r="C5947" s="39" t="s">
        <v>10839</v>
      </c>
      <c r="D5947" s="39"/>
      <c r="E5947" s="39"/>
      <c r="F5947" s="39"/>
      <c r="G5947" s="39" t="s">
        <v>5347</v>
      </c>
      <c r="H5947" s="39" t="s">
        <v>5407</v>
      </c>
      <c r="I5947" s="39" t="s">
        <v>5611</v>
      </c>
      <c r="J5947" s="39" t="s">
        <v>5611</v>
      </c>
      <c r="K5947" s="39"/>
      <c r="L5947" s="40"/>
    </row>
    <row r="5948" spans="1:12" x14ac:dyDescent="0.25">
      <c r="A5948" s="38" t="s">
        <v>6158</v>
      </c>
      <c r="B5948" s="39" t="s">
        <v>10840</v>
      </c>
      <c r="C5948" s="39" t="s">
        <v>10841</v>
      </c>
      <c r="D5948" s="39"/>
      <c r="E5948" s="39"/>
      <c r="F5948" s="39"/>
      <c r="G5948" s="39" t="s">
        <v>5347</v>
      </c>
      <c r="H5948" s="39" t="s">
        <v>5407</v>
      </c>
      <c r="I5948" s="39" t="s">
        <v>5611</v>
      </c>
      <c r="J5948" s="39" t="s">
        <v>5611</v>
      </c>
      <c r="K5948" s="39"/>
      <c r="L5948" s="40"/>
    </row>
    <row r="5949" spans="1:12" x14ac:dyDescent="0.25">
      <c r="A5949" s="38" t="s">
        <v>6158</v>
      </c>
      <c r="B5949" s="39" t="s">
        <v>10842</v>
      </c>
      <c r="C5949" s="39" t="s">
        <v>10843</v>
      </c>
      <c r="D5949" s="39"/>
      <c r="E5949" s="39"/>
      <c r="F5949" s="39"/>
      <c r="G5949" s="39" t="s">
        <v>5347</v>
      </c>
      <c r="H5949" s="39" t="s">
        <v>5407</v>
      </c>
      <c r="I5949" s="39" t="s">
        <v>5611</v>
      </c>
      <c r="J5949" s="39" t="s">
        <v>5611</v>
      </c>
      <c r="K5949" s="39"/>
      <c r="L5949" s="40"/>
    </row>
    <row r="5950" spans="1:12" x14ac:dyDescent="0.25">
      <c r="A5950" s="38" t="s">
        <v>6158</v>
      </c>
      <c r="B5950" s="39" t="s">
        <v>10844</v>
      </c>
      <c r="C5950" s="39" t="s">
        <v>10845</v>
      </c>
      <c r="D5950" s="39"/>
      <c r="E5950" s="39"/>
      <c r="F5950" s="39"/>
      <c r="G5950" s="39" t="s">
        <v>5347</v>
      </c>
      <c r="H5950" s="39" t="s">
        <v>5407</v>
      </c>
      <c r="I5950" s="39" t="s">
        <v>5611</v>
      </c>
      <c r="J5950" s="39" t="s">
        <v>5611</v>
      </c>
      <c r="K5950" s="39"/>
      <c r="L5950" s="40"/>
    </row>
    <row r="5951" spans="1:12" x14ac:dyDescent="0.25">
      <c r="A5951" s="38" t="s">
        <v>6158</v>
      </c>
      <c r="B5951" s="39" t="s">
        <v>10846</v>
      </c>
      <c r="C5951" s="39" t="s">
        <v>10847</v>
      </c>
      <c r="D5951" s="39"/>
      <c r="E5951" s="39"/>
      <c r="F5951" s="39"/>
      <c r="G5951" s="39" t="s">
        <v>5347</v>
      </c>
      <c r="H5951" s="39" t="s">
        <v>5407</v>
      </c>
      <c r="I5951" s="39" t="s">
        <v>5611</v>
      </c>
      <c r="J5951" s="39" t="s">
        <v>5611</v>
      </c>
      <c r="K5951" s="39"/>
      <c r="L5951" s="40"/>
    </row>
    <row r="5952" spans="1:12" x14ac:dyDescent="0.25">
      <c r="A5952" s="38" t="s">
        <v>6158</v>
      </c>
      <c r="B5952" s="39" t="s">
        <v>10848</v>
      </c>
      <c r="C5952" s="39" t="s">
        <v>10849</v>
      </c>
      <c r="D5952" s="39"/>
      <c r="E5952" s="39"/>
      <c r="F5952" s="39"/>
      <c r="G5952" s="39" t="s">
        <v>5347</v>
      </c>
      <c r="H5952" s="39" t="s">
        <v>5407</v>
      </c>
      <c r="I5952" s="39" t="s">
        <v>5611</v>
      </c>
      <c r="J5952" s="39" t="s">
        <v>5611</v>
      </c>
      <c r="K5952" s="39"/>
      <c r="L5952" s="40"/>
    </row>
    <row r="5953" spans="1:12" x14ac:dyDescent="0.25">
      <c r="A5953" s="38" t="s">
        <v>6158</v>
      </c>
      <c r="B5953" s="39" t="s">
        <v>10850</v>
      </c>
      <c r="C5953" s="39" t="s">
        <v>10851</v>
      </c>
      <c r="D5953" s="39"/>
      <c r="E5953" s="39"/>
      <c r="F5953" s="39"/>
      <c r="G5953" s="39" t="s">
        <v>5347</v>
      </c>
      <c r="H5953" s="39" t="s">
        <v>5407</v>
      </c>
      <c r="I5953" s="39" t="s">
        <v>5611</v>
      </c>
      <c r="J5953" s="39" t="s">
        <v>5611</v>
      </c>
      <c r="K5953" s="39"/>
      <c r="L5953" s="40"/>
    </row>
    <row r="5954" spans="1:12" x14ac:dyDescent="0.25">
      <c r="A5954" s="38" t="s">
        <v>6158</v>
      </c>
      <c r="B5954" s="39" t="s">
        <v>10852</v>
      </c>
      <c r="C5954" s="39" t="s">
        <v>10853</v>
      </c>
      <c r="D5954" s="39"/>
      <c r="E5954" s="39"/>
      <c r="F5954" s="39"/>
      <c r="G5954" s="39" t="s">
        <v>5347</v>
      </c>
      <c r="H5954" s="39" t="s">
        <v>5407</v>
      </c>
      <c r="I5954" s="39" t="s">
        <v>5611</v>
      </c>
      <c r="J5954" s="39" t="s">
        <v>5611</v>
      </c>
      <c r="K5954" s="39"/>
      <c r="L5954" s="40"/>
    </row>
    <row r="5955" spans="1:12" x14ac:dyDescent="0.25">
      <c r="A5955" s="38" t="s">
        <v>6158</v>
      </c>
      <c r="B5955" s="39" t="s">
        <v>10854</v>
      </c>
      <c r="C5955" s="39" t="s">
        <v>10855</v>
      </c>
      <c r="D5955" s="39"/>
      <c r="E5955" s="39"/>
      <c r="F5955" s="39"/>
      <c r="G5955" s="39" t="s">
        <v>5357</v>
      </c>
      <c r="H5955" s="39" t="s">
        <v>5425</v>
      </c>
      <c r="I5955" s="39" t="s">
        <v>5613</v>
      </c>
      <c r="J5955" s="39" t="s">
        <v>5613</v>
      </c>
      <c r="K5955" s="39"/>
      <c r="L5955" s="40"/>
    </row>
    <row r="5956" spans="1:12" x14ac:dyDescent="0.25">
      <c r="A5956" s="38" t="s">
        <v>6158</v>
      </c>
      <c r="B5956" s="39" t="s">
        <v>10856</v>
      </c>
      <c r="C5956" s="39" t="s">
        <v>10857</v>
      </c>
      <c r="D5956" s="39"/>
      <c r="E5956" s="39"/>
      <c r="F5956" s="39"/>
      <c r="G5956" s="39" t="s">
        <v>5357</v>
      </c>
      <c r="H5956" s="39" t="s">
        <v>5425</v>
      </c>
      <c r="I5956" s="39" t="s">
        <v>5613</v>
      </c>
      <c r="J5956" s="39" t="s">
        <v>5613</v>
      </c>
      <c r="K5956" s="39"/>
      <c r="L5956" s="40"/>
    </row>
    <row r="5957" spans="1:12" x14ac:dyDescent="0.25">
      <c r="A5957" s="38" t="s">
        <v>6158</v>
      </c>
      <c r="B5957" s="39" t="s">
        <v>10858</v>
      </c>
      <c r="C5957" s="39" t="s">
        <v>10859</v>
      </c>
      <c r="D5957" s="39"/>
      <c r="E5957" s="39"/>
      <c r="F5957" s="39"/>
      <c r="G5957" s="39" t="s">
        <v>5357</v>
      </c>
      <c r="H5957" s="39" t="s">
        <v>5425</v>
      </c>
      <c r="I5957" s="39" t="s">
        <v>5613</v>
      </c>
      <c r="J5957" s="39" t="s">
        <v>5613</v>
      </c>
      <c r="K5957" s="39"/>
      <c r="L5957" s="40"/>
    </row>
    <row r="5958" spans="1:12" x14ac:dyDescent="0.25">
      <c r="A5958" s="38" t="s">
        <v>6158</v>
      </c>
      <c r="B5958" s="39" t="s">
        <v>10860</v>
      </c>
      <c r="C5958" s="39" t="s">
        <v>10861</v>
      </c>
      <c r="D5958" s="39"/>
      <c r="E5958" s="39"/>
      <c r="F5958" s="39"/>
      <c r="G5958" s="39" t="s">
        <v>5357</v>
      </c>
      <c r="H5958" s="39" t="s">
        <v>5425</v>
      </c>
      <c r="I5958" s="39" t="s">
        <v>5613</v>
      </c>
      <c r="J5958" s="39" t="s">
        <v>5613</v>
      </c>
      <c r="K5958" s="39"/>
      <c r="L5958" s="40"/>
    </row>
    <row r="5959" spans="1:12" x14ac:dyDescent="0.25">
      <c r="A5959" s="38" t="s">
        <v>6158</v>
      </c>
      <c r="B5959" s="39" t="s">
        <v>10862</v>
      </c>
      <c r="C5959" s="39" t="s">
        <v>5614</v>
      </c>
      <c r="D5959" s="39"/>
      <c r="E5959" s="39"/>
      <c r="F5959" s="39"/>
      <c r="G5959" s="39" t="s">
        <v>5357</v>
      </c>
      <c r="H5959" s="39" t="s">
        <v>5425</v>
      </c>
      <c r="I5959" s="39" t="s">
        <v>5613</v>
      </c>
      <c r="J5959" s="39" t="s">
        <v>5613</v>
      </c>
      <c r="K5959" s="39"/>
      <c r="L5959" s="40"/>
    </row>
    <row r="5960" spans="1:12" x14ac:dyDescent="0.25">
      <c r="A5960" s="38" t="s">
        <v>6158</v>
      </c>
      <c r="B5960" s="39" t="s">
        <v>10863</v>
      </c>
      <c r="C5960" s="39" t="s">
        <v>10864</v>
      </c>
      <c r="D5960" s="39"/>
      <c r="E5960" s="39"/>
      <c r="F5960" s="39"/>
      <c r="G5960" s="39" t="s">
        <v>5357</v>
      </c>
      <c r="H5960" s="39" t="s">
        <v>5425</v>
      </c>
      <c r="I5960" s="39" t="s">
        <v>5613</v>
      </c>
      <c r="J5960" s="39" t="s">
        <v>5613</v>
      </c>
      <c r="K5960" s="39"/>
      <c r="L5960" s="40"/>
    </row>
    <row r="5961" spans="1:12" x14ac:dyDescent="0.25">
      <c r="A5961" s="38" t="s">
        <v>6158</v>
      </c>
      <c r="B5961" s="39" t="s">
        <v>10865</v>
      </c>
      <c r="C5961" s="39" t="s">
        <v>8577</v>
      </c>
      <c r="D5961" s="39"/>
      <c r="E5961" s="39"/>
      <c r="F5961" s="39"/>
      <c r="G5961" s="39" t="s">
        <v>5357</v>
      </c>
      <c r="H5961" s="39" t="s">
        <v>5425</v>
      </c>
      <c r="I5961" s="39" t="s">
        <v>5613</v>
      </c>
      <c r="J5961" s="39" t="s">
        <v>5613</v>
      </c>
      <c r="K5961" s="39"/>
      <c r="L5961" s="40"/>
    </row>
    <row r="5962" spans="1:12" x14ac:dyDescent="0.25">
      <c r="A5962" s="38" t="s">
        <v>6158</v>
      </c>
      <c r="B5962" s="39" t="s">
        <v>10866</v>
      </c>
      <c r="C5962" s="39" t="s">
        <v>10867</v>
      </c>
      <c r="D5962" s="39"/>
      <c r="E5962" s="39"/>
      <c r="F5962" s="39"/>
      <c r="G5962" s="39" t="s">
        <v>5357</v>
      </c>
      <c r="H5962" s="39" t="s">
        <v>5425</v>
      </c>
      <c r="I5962" s="39" t="s">
        <v>5613</v>
      </c>
      <c r="J5962" s="39" t="s">
        <v>5613</v>
      </c>
      <c r="K5962" s="39"/>
      <c r="L5962" s="40"/>
    </row>
    <row r="5963" spans="1:12" x14ac:dyDescent="0.25">
      <c r="A5963" s="38" t="s">
        <v>6158</v>
      </c>
      <c r="B5963" s="39" t="s">
        <v>10868</v>
      </c>
      <c r="C5963" s="39" t="s">
        <v>10869</v>
      </c>
      <c r="D5963" s="39"/>
      <c r="E5963" s="39"/>
      <c r="F5963" s="39"/>
      <c r="G5963" s="39" t="s">
        <v>5357</v>
      </c>
      <c r="H5963" s="39" t="s">
        <v>5425</v>
      </c>
      <c r="I5963" s="39" t="s">
        <v>5613</v>
      </c>
      <c r="J5963" s="39" t="s">
        <v>5613</v>
      </c>
      <c r="K5963" s="39"/>
      <c r="L5963" s="40"/>
    </row>
    <row r="5964" spans="1:12" x14ac:dyDescent="0.25">
      <c r="A5964" s="38" t="s">
        <v>6158</v>
      </c>
      <c r="B5964" s="39" t="s">
        <v>10870</v>
      </c>
      <c r="C5964" s="39" t="s">
        <v>10871</v>
      </c>
      <c r="D5964" s="39"/>
      <c r="E5964" s="39"/>
      <c r="F5964" s="39"/>
      <c r="G5964" s="39" t="s">
        <v>5357</v>
      </c>
      <c r="H5964" s="39" t="s">
        <v>5425</v>
      </c>
      <c r="I5964" s="39" t="s">
        <v>5613</v>
      </c>
      <c r="J5964" s="39" t="s">
        <v>5613</v>
      </c>
      <c r="K5964" s="39"/>
      <c r="L5964" s="40"/>
    </row>
    <row r="5965" spans="1:12" x14ac:dyDescent="0.25">
      <c r="A5965" s="38" t="s">
        <v>6158</v>
      </c>
      <c r="B5965" s="39" t="s">
        <v>10872</v>
      </c>
      <c r="C5965" s="39" t="s">
        <v>10873</v>
      </c>
      <c r="D5965" s="39"/>
      <c r="E5965" s="39"/>
      <c r="F5965" s="39"/>
      <c r="G5965" s="39" t="s">
        <v>5357</v>
      </c>
      <c r="H5965" s="39" t="s">
        <v>5425</v>
      </c>
      <c r="I5965" s="39" t="s">
        <v>5613</v>
      </c>
      <c r="J5965" s="39" t="s">
        <v>5613</v>
      </c>
      <c r="K5965" s="39"/>
      <c r="L5965" s="40"/>
    </row>
    <row r="5966" spans="1:12" x14ac:dyDescent="0.25">
      <c r="A5966" s="38" t="s">
        <v>6158</v>
      </c>
      <c r="B5966" s="39" t="s">
        <v>10874</v>
      </c>
      <c r="C5966" s="39" t="s">
        <v>10875</v>
      </c>
      <c r="D5966" s="39"/>
      <c r="E5966" s="39"/>
      <c r="F5966" s="39"/>
      <c r="G5966" s="39" t="s">
        <v>5357</v>
      </c>
      <c r="H5966" s="39" t="s">
        <v>5425</v>
      </c>
      <c r="I5966" s="39" t="s">
        <v>5613</v>
      </c>
      <c r="J5966" s="39" t="s">
        <v>5613</v>
      </c>
      <c r="K5966" s="39"/>
      <c r="L5966" s="40"/>
    </row>
    <row r="5967" spans="1:12" x14ac:dyDescent="0.25">
      <c r="A5967" s="38" t="s">
        <v>6158</v>
      </c>
      <c r="B5967" s="39" t="s">
        <v>10876</v>
      </c>
      <c r="C5967" s="39" t="s">
        <v>10877</v>
      </c>
      <c r="D5967" s="39"/>
      <c r="E5967" s="39"/>
      <c r="F5967" s="39"/>
      <c r="G5967" s="39" t="s">
        <v>5357</v>
      </c>
      <c r="H5967" s="39" t="s">
        <v>5425</v>
      </c>
      <c r="I5967" s="39" t="s">
        <v>5613</v>
      </c>
      <c r="J5967" s="39" t="s">
        <v>5613</v>
      </c>
      <c r="K5967" s="39"/>
      <c r="L5967" s="40"/>
    </row>
    <row r="5968" spans="1:12" x14ac:dyDescent="0.25">
      <c r="A5968" s="38" t="s">
        <v>6158</v>
      </c>
      <c r="B5968" s="39" t="s">
        <v>10878</v>
      </c>
      <c r="C5968" s="39" t="s">
        <v>9009</v>
      </c>
      <c r="D5968" s="39"/>
      <c r="E5968" s="39"/>
      <c r="F5968" s="39"/>
      <c r="G5968" s="39" t="s">
        <v>5357</v>
      </c>
      <c r="H5968" s="39" t="s">
        <v>5425</v>
      </c>
      <c r="I5968" s="39" t="s">
        <v>5613</v>
      </c>
      <c r="J5968" s="39" t="s">
        <v>5613</v>
      </c>
      <c r="K5968" s="39"/>
      <c r="L5968" s="40"/>
    </row>
    <row r="5969" spans="1:12" x14ac:dyDescent="0.25">
      <c r="A5969" s="38" t="s">
        <v>6158</v>
      </c>
      <c r="B5969" s="39" t="s">
        <v>10879</v>
      </c>
      <c r="C5969" s="39" t="s">
        <v>10880</v>
      </c>
      <c r="D5969" s="39"/>
      <c r="E5969" s="39"/>
      <c r="F5969" s="39"/>
      <c r="G5969" s="39" t="s">
        <v>5357</v>
      </c>
      <c r="H5969" s="39" t="s">
        <v>5425</v>
      </c>
      <c r="I5969" s="39" t="s">
        <v>5613</v>
      </c>
      <c r="J5969" s="39" t="s">
        <v>5613</v>
      </c>
      <c r="K5969" s="39"/>
      <c r="L5969" s="40"/>
    </row>
    <row r="5970" spans="1:12" x14ac:dyDescent="0.25">
      <c r="A5970" s="38" t="s">
        <v>6158</v>
      </c>
      <c r="B5970" s="39" t="s">
        <v>10881</v>
      </c>
      <c r="C5970" s="39" t="s">
        <v>10882</v>
      </c>
      <c r="D5970" s="39"/>
      <c r="E5970" s="39"/>
      <c r="F5970" s="39"/>
      <c r="G5970" s="39" t="s">
        <v>5357</v>
      </c>
      <c r="H5970" s="39" t="s">
        <v>5425</v>
      </c>
      <c r="I5970" s="39" t="s">
        <v>5613</v>
      </c>
      <c r="J5970" s="39" t="s">
        <v>5613</v>
      </c>
      <c r="K5970" s="39"/>
      <c r="L5970" s="40"/>
    </row>
    <row r="5971" spans="1:12" x14ac:dyDescent="0.25">
      <c r="A5971" s="38" t="s">
        <v>6158</v>
      </c>
      <c r="B5971" s="39" t="s">
        <v>10883</v>
      </c>
      <c r="C5971" s="39" t="s">
        <v>9240</v>
      </c>
      <c r="D5971" s="39"/>
      <c r="E5971" s="39"/>
      <c r="F5971" s="39"/>
      <c r="G5971" s="39" t="s">
        <v>5357</v>
      </c>
      <c r="H5971" s="39" t="s">
        <v>5425</v>
      </c>
      <c r="I5971" s="39" t="s">
        <v>5613</v>
      </c>
      <c r="J5971" s="39" t="s">
        <v>5613</v>
      </c>
      <c r="K5971" s="39"/>
      <c r="L5971" s="40"/>
    </row>
    <row r="5972" spans="1:12" x14ac:dyDescent="0.25">
      <c r="A5972" s="38" t="s">
        <v>6158</v>
      </c>
      <c r="B5972" s="39" t="s">
        <v>10884</v>
      </c>
      <c r="C5972" s="39" t="s">
        <v>10885</v>
      </c>
      <c r="D5972" s="39"/>
      <c r="E5972" s="39"/>
      <c r="F5972" s="39"/>
      <c r="G5972" s="39" t="s">
        <v>5357</v>
      </c>
      <c r="H5972" s="39" t="s">
        <v>5425</v>
      </c>
      <c r="I5972" s="39" t="s">
        <v>5613</v>
      </c>
      <c r="J5972" s="39" t="s">
        <v>5613</v>
      </c>
      <c r="K5972" s="39"/>
      <c r="L5972" s="40"/>
    </row>
    <row r="5973" spans="1:12" x14ac:dyDescent="0.25">
      <c r="A5973" s="38" t="s">
        <v>6158</v>
      </c>
      <c r="B5973" s="39" t="s">
        <v>10886</v>
      </c>
      <c r="C5973" s="39" t="s">
        <v>10887</v>
      </c>
      <c r="D5973" s="39"/>
      <c r="E5973" s="39"/>
      <c r="F5973" s="39"/>
      <c r="G5973" s="39" t="s">
        <v>5357</v>
      </c>
      <c r="H5973" s="39" t="s">
        <v>5425</v>
      </c>
      <c r="I5973" s="39" t="s">
        <v>5613</v>
      </c>
      <c r="J5973" s="39" t="s">
        <v>5613</v>
      </c>
      <c r="K5973" s="39"/>
      <c r="L5973" s="40"/>
    </row>
    <row r="5974" spans="1:12" x14ac:dyDescent="0.25">
      <c r="A5974" s="38" t="s">
        <v>6158</v>
      </c>
      <c r="B5974" s="39" t="s">
        <v>10888</v>
      </c>
      <c r="C5974" s="39" t="s">
        <v>10889</v>
      </c>
      <c r="D5974" s="39"/>
      <c r="E5974" s="39"/>
      <c r="F5974" s="39"/>
      <c r="G5974" s="39" t="s">
        <v>5357</v>
      </c>
      <c r="H5974" s="39" t="s">
        <v>5425</v>
      </c>
      <c r="I5974" s="39" t="s">
        <v>5613</v>
      </c>
      <c r="J5974" s="39" t="s">
        <v>5613</v>
      </c>
      <c r="K5974" s="39"/>
      <c r="L5974" s="40"/>
    </row>
    <row r="5975" spans="1:12" x14ac:dyDescent="0.25">
      <c r="A5975" s="38" t="s">
        <v>6158</v>
      </c>
      <c r="B5975" s="39" t="s">
        <v>10890</v>
      </c>
      <c r="C5975" s="39" t="s">
        <v>10891</v>
      </c>
      <c r="D5975" s="39"/>
      <c r="E5975" s="39"/>
      <c r="F5975" s="39"/>
      <c r="G5975" s="39" t="s">
        <v>5357</v>
      </c>
      <c r="H5975" s="39" t="s">
        <v>5425</v>
      </c>
      <c r="I5975" s="39" t="s">
        <v>5613</v>
      </c>
      <c r="J5975" s="39" t="s">
        <v>5613</v>
      </c>
      <c r="K5975" s="39"/>
      <c r="L5975" s="40"/>
    </row>
    <row r="5976" spans="1:12" x14ac:dyDescent="0.25">
      <c r="A5976" s="38" t="s">
        <v>6158</v>
      </c>
      <c r="B5976" s="39" t="s">
        <v>10892</v>
      </c>
      <c r="C5976" s="39" t="s">
        <v>10893</v>
      </c>
      <c r="D5976" s="39"/>
      <c r="E5976" s="39"/>
      <c r="F5976" s="39"/>
      <c r="G5976" s="39" t="s">
        <v>5357</v>
      </c>
      <c r="H5976" s="39" t="s">
        <v>5425</v>
      </c>
      <c r="I5976" s="39" t="s">
        <v>5613</v>
      </c>
      <c r="J5976" s="39" t="s">
        <v>5613</v>
      </c>
      <c r="K5976" s="39"/>
      <c r="L5976" s="40"/>
    </row>
    <row r="5977" spans="1:12" x14ac:dyDescent="0.25">
      <c r="A5977" s="38" t="s">
        <v>6158</v>
      </c>
      <c r="B5977" s="39" t="s">
        <v>10894</v>
      </c>
      <c r="C5977" s="39" t="s">
        <v>10895</v>
      </c>
      <c r="D5977" s="39"/>
      <c r="E5977" s="39"/>
      <c r="F5977" s="39"/>
      <c r="G5977" s="39" t="s">
        <v>5357</v>
      </c>
      <c r="H5977" s="39" t="s">
        <v>5425</v>
      </c>
      <c r="I5977" s="39" t="s">
        <v>5613</v>
      </c>
      <c r="J5977" s="39" t="s">
        <v>5613</v>
      </c>
      <c r="K5977" s="39"/>
      <c r="L5977" s="40"/>
    </row>
    <row r="5978" spans="1:12" x14ac:dyDescent="0.25">
      <c r="A5978" s="38" t="s">
        <v>6158</v>
      </c>
      <c r="B5978" s="39" t="s">
        <v>10896</v>
      </c>
      <c r="C5978" s="39" t="s">
        <v>9092</v>
      </c>
      <c r="D5978" s="39"/>
      <c r="E5978" s="39"/>
      <c r="F5978" s="39"/>
      <c r="G5978" s="39" t="s">
        <v>5357</v>
      </c>
      <c r="H5978" s="39" t="s">
        <v>5425</v>
      </c>
      <c r="I5978" s="39" t="s">
        <v>5613</v>
      </c>
      <c r="J5978" s="39" t="s">
        <v>5613</v>
      </c>
      <c r="K5978" s="39"/>
      <c r="L5978" s="40"/>
    </row>
    <row r="5979" spans="1:12" x14ac:dyDescent="0.25">
      <c r="A5979" s="38" t="s">
        <v>6158</v>
      </c>
      <c r="B5979" s="39" t="s">
        <v>10897</v>
      </c>
      <c r="C5979" s="39" t="s">
        <v>10898</v>
      </c>
      <c r="D5979" s="39"/>
      <c r="E5979" s="39"/>
      <c r="F5979" s="39"/>
      <c r="G5979" s="39" t="s">
        <v>5357</v>
      </c>
      <c r="H5979" s="39" t="s">
        <v>5425</v>
      </c>
      <c r="I5979" s="39" t="s">
        <v>5613</v>
      </c>
      <c r="J5979" s="39" t="s">
        <v>5613</v>
      </c>
      <c r="K5979" s="39"/>
      <c r="L5979" s="40"/>
    </row>
    <row r="5980" spans="1:12" x14ac:dyDescent="0.25">
      <c r="A5980" s="38" t="s">
        <v>6158</v>
      </c>
      <c r="B5980" s="39" t="s">
        <v>10899</v>
      </c>
      <c r="C5980" s="39" t="s">
        <v>10900</v>
      </c>
      <c r="D5980" s="39"/>
      <c r="E5980" s="39"/>
      <c r="F5980" s="39"/>
      <c r="G5980" s="39" t="s">
        <v>5357</v>
      </c>
      <c r="H5980" s="39" t="s">
        <v>5425</v>
      </c>
      <c r="I5980" s="39" t="s">
        <v>5613</v>
      </c>
      <c r="J5980" s="39" t="s">
        <v>5613</v>
      </c>
      <c r="K5980" s="39"/>
      <c r="L5980" s="40"/>
    </row>
    <row r="5981" spans="1:12" x14ac:dyDescent="0.25">
      <c r="A5981" s="38" t="s">
        <v>6158</v>
      </c>
      <c r="B5981" s="39" t="s">
        <v>10901</v>
      </c>
      <c r="C5981" s="39" t="s">
        <v>10902</v>
      </c>
      <c r="D5981" s="39"/>
      <c r="E5981" s="39"/>
      <c r="F5981" s="39"/>
      <c r="G5981" s="39" t="s">
        <v>5357</v>
      </c>
      <c r="H5981" s="39" t="s">
        <v>5425</v>
      </c>
      <c r="I5981" s="39" t="s">
        <v>5613</v>
      </c>
      <c r="J5981" s="39" t="s">
        <v>5613</v>
      </c>
      <c r="K5981" s="39"/>
      <c r="L5981" s="40"/>
    </row>
    <row r="5982" spans="1:12" x14ac:dyDescent="0.25">
      <c r="A5982" s="38" t="s">
        <v>6158</v>
      </c>
      <c r="B5982" s="39" t="s">
        <v>10903</v>
      </c>
      <c r="C5982" s="39" t="s">
        <v>10904</v>
      </c>
      <c r="D5982" s="39"/>
      <c r="E5982" s="39"/>
      <c r="F5982" s="39"/>
      <c r="G5982" s="39" t="s">
        <v>5357</v>
      </c>
      <c r="H5982" s="39" t="s">
        <v>5425</v>
      </c>
      <c r="I5982" s="39" t="s">
        <v>5613</v>
      </c>
      <c r="J5982" s="39" t="s">
        <v>5613</v>
      </c>
      <c r="K5982" s="39"/>
      <c r="L5982" s="40"/>
    </row>
    <row r="5983" spans="1:12" x14ac:dyDescent="0.25">
      <c r="A5983" s="38" t="s">
        <v>6158</v>
      </c>
      <c r="B5983" s="39" t="s">
        <v>10905</v>
      </c>
      <c r="C5983" s="39" t="s">
        <v>10906</v>
      </c>
      <c r="D5983" s="39"/>
      <c r="E5983" s="39"/>
      <c r="F5983" s="39"/>
      <c r="G5983" s="39" t="s">
        <v>5357</v>
      </c>
      <c r="H5983" s="39" t="s">
        <v>5425</v>
      </c>
      <c r="I5983" s="39" t="s">
        <v>5613</v>
      </c>
      <c r="J5983" s="39" t="s">
        <v>5613</v>
      </c>
      <c r="K5983" s="39"/>
      <c r="L5983" s="40"/>
    </row>
    <row r="5984" spans="1:12" x14ac:dyDescent="0.25">
      <c r="A5984" s="38" t="s">
        <v>6158</v>
      </c>
      <c r="B5984" s="39" t="s">
        <v>10907</v>
      </c>
      <c r="C5984" s="39" t="s">
        <v>10908</v>
      </c>
      <c r="D5984" s="39"/>
      <c r="E5984" s="39"/>
      <c r="F5984" s="39"/>
      <c r="G5984" s="39" t="s">
        <v>5357</v>
      </c>
      <c r="H5984" s="39" t="s">
        <v>5425</v>
      </c>
      <c r="I5984" s="39" t="s">
        <v>5613</v>
      </c>
      <c r="J5984" s="39" t="s">
        <v>5613</v>
      </c>
      <c r="K5984" s="39"/>
      <c r="L5984" s="40"/>
    </row>
    <row r="5985" spans="1:12" x14ac:dyDescent="0.25">
      <c r="A5985" s="38" t="s">
        <v>6158</v>
      </c>
      <c r="B5985" s="39" t="s">
        <v>10909</v>
      </c>
      <c r="C5985" s="39" t="s">
        <v>10910</v>
      </c>
      <c r="D5985" s="39"/>
      <c r="E5985" s="39"/>
      <c r="F5985" s="39"/>
      <c r="G5985" s="39" t="s">
        <v>5357</v>
      </c>
      <c r="H5985" s="39" t="s">
        <v>5425</v>
      </c>
      <c r="I5985" s="39" t="s">
        <v>5613</v>
      </c>
      <c r="J5985" s="39" t="s">
        <v>5613</v>
      </c>
      <c r="K5985" s="39"/>
      <c r="L5985" s="40"/>
    </row>
    <row r="5986" spans="1:12" x14ac:dyDescent="0.25">
      <c r="A5986" s="38" t="s">
        <v>6158</v>
      </c>
      <c r="B5986" s="39" t="s">
        <v>10911</v>
      </c>
      <c r="C5986" s="39" t="s">
        <v>10912</v>
      </c>
      <c r="D5986" s="39"/>
      <c r="E5986" s="39"/>
      <c r="F5986" s="39"/>
      <c r="G5986" s="39" t="s">
        <v>5373</v>
      </c>
      <c r="H5986" s="39" t="s">
        <v>5405</v>
      </c>
      <c r="I5986" s="39" t="s">
        <v>5615</v>
      </c>
      <c r="J5986" s="39" t="s">
        <v>5615</v>
      </c>
      <c r="K5986" s="39"/>
      <c r="L5986" s="40"/>
    </row>
    <row r="5987" spans="1:12" x14ac:dyDescent="0.25">
      <c r="A5987" s="38" t="s">
        <v>6158</v>
      </c>
      <c r="B5987" s="39" t="s">
        <v>10913</v>
      </c>
      <c r="C5987" s="39" t="s">
        <v>10914</v>
      </c>
      <c r="D5987" s="39"/>
      <c r="E5987" s="39"/>
      <c r="F5987" s="39"/>
      <c r="G5987" s="39" t="s">
        <v>5373</v>
      </c>
      <c r="H5987" s="39" t="s">
        <v>5405</v>
      </c>
      <c r="I5987" s="39" t="s">
        <v>5615</v>
      </c>
      <c r="J5987" s="39" t="s">
        <v>5615</v>
      </c>
      <c r="K5987" s="39"/>
      <c r="L5987" s="40"/>
    </row>
    <row r="5988" spans="1:12" x14ac:dyDescent="0.25">
      <c r="A5988" s="38" t="s">
        <v>6158</v>
      </c>
      <c r="B5988" s="39" t="s">
        <v>10915</v>
      </c>
      <c r="C5988" s="39" t="s">
        <v>2993</v>
      </c>
      <c r="D5988" s="39"/>
      <c r="E5988" s="39"/>
      <c r="F5988" s="39"/>
      <c r="G5988" s="39" t="s">
        <v>5373</v>
      </c>
      <c r="H5988" s="39" t="s">
        <v>5405</v>
      </c>
      <c r="I5988" s="39" t="s">
        <v>5615</v>
      </c>
      <c r="J5988" s="39" t="s">
        <v>5615</v>
      </c>
      <c r="K5988" s="39"/>
      <c r="L5988" s="40"/>
    </row>
    <row r="5989" spans="1:12" x14ac:dyDescent="0.25">
      <c r="A5989" s="38" t="s">
        <v>6158</v>
      </c>
      <c r="B5989" s="39" t="s">
        <v>10916</v>
      </c>
      <c r="C5989" s="39" t="s">
        <v>10917</v>
      </c>
      <c r="D5989" s="39"/>
      <c r="E5989" s="39"/>
      <c r="F5989" s="39"/>
      <c r="G5989" s="39" t="s">
        <v>5373</v>
      </c>
      <c r="H5989" s="39" t="s">
        <v>5405</v>
      </c>
      <c r="I5989" s="39" t="s">
        <v>5615</v>
      </c>
      <c r="J5989" s="39" t="s">
        <v>5615</v>
      </c>
      <c r="K5989" s="39"/>
      <c r="L5989" s="40"/>
    </row>
    <row r="5990" spans="1:12" x14ac:dyDescent="0.25">
      <c r="A5990" s="38" t="s">
        <v>6158</v>
      </c>
      <c r="B5990" s="39" t="s">
        <v>10918</v>
      </c>
      <c r="C5990" s="39" t="s">
        <v>6921</v>
      </c>
      <c r="D5990" s="39"/>
      <c r="E5990" s="39"/>
      <c r="F5990" s="39"/>
      <c r="G5990" s="39" t="s">
        <v>5373</v>
      </c>
      <c r="H5990" s="39" t="s">
        <v>5405</v>
      </c>
      <c r="I5990" s="39" t="s">
        <v>5615</v>
      </c>
      <c r="J5990" s="39" t="s">
        <v>5615</v>
      </c>
      <c r="K5990" s="39"/>
      <c r="L5990" s="40"/>
    </row>
    <row r="5991" spans="1:12" x14ac:dyDescent="0.25">
      <c r="A5991" s="38" t="s">
        <v>6158</v>
      </c>
      <c r="B5991" s="39" t="s">
        <v>10919</v>
      </c>
      <c r="C5991" s="39" t="s">
        <v>10920</v>
      </c>
      <c r="D5991" s="39"/>
      <c r="E5991" s="39"/>
      <c r="F5991" s="39"/>
      <c r="G5991" s="39" t="s">
        <v>5373</v>
      </c>
      <c r="H5991" s="39" t="s">
        <v>5405</v>
      </c>
      <c r="I5991" s="39" t="s">
        <v>5615</v>
      </c>
      <c r="J5991" s="39" t="s">
        <v>5615</v>
      </c>
      <c r="K5991" s="39"/>
      <c r="L5991" s="40"/>
    </row>
    <row r="5992" spans="1:12" x14ac:dyDescent="0.25">
      <c r="A5992" s="38" t="s">
        <v>6158</v>
      </c>
      <c r="B5992" s="39" t="s">
        <v>10921</v>
      </c>
      <c r="C5992" s="39" t="s">
        <v>10922</v>
      </c>
      <c r="D5992" s="39"/>
      <c r="E5992" s="39"/>
      <c r="F5992" s="39"/>
      <c r="G5992" s="39" t="s">
        <v>5373</v>
      </c>
      <c r="H5992" s="39" t="s">
        <v>5405</v>
      </c>
      <c r="I5992" s="39" t="s">
        <v>5615</v>
      </c>
      <c r="J5992" s="39" t="s">
        <v>5615</v>
      </c>
      <c r="K5992" s="39"/>
      <c r="L5992" s="40"/>
    </row>
    <row r="5993" spans="1:12" x14ac:dyDescent="0.25">
      <c r="A5993" s="38" t="s">
        <v>6158</v>
      </c>
      <c r="B5993" s="39" t="s">
        <v>10923</v>
      </c>
      <c r="C5993" s="39" t="s">
        <v>10924</v>
      </c>
      <c r="D5993" s="39"/>
      <c r="E5993" s="39"/>
      <c r="F5993" s="39"/>
      <c r="G5993" s="39" t="s">
        <v>5373</v>
      </c>
      <c r="H5993" s="39" t="s">
        <v>5405</v>
      </c>
      <c r="I5993" s="39" t="s">
        <v>5615</v>
      </c>
      <c r="J5993" s="39" t="s">
        <v>5615</v>
      </c>
      <c r="K5993" s="39"/>
      <c r="L5993" s="40"/>
    </row>
    <row r="5994" spans="1:12" x14ac:dyDescent="0.25">
      <c r="A5994" s="38" t="s">
        <v>6158</v>
      </c>
      <c r="B5994" s="39" t="s">
        <v>10925</v>
      </c>
      <c r="C5994" s="39" t="s">
        <v>10926</v>
      </c>
      <c r="D5994" s="39"/>
      <c r="E5994" s="39"/>
      <c r="F5994" s="39"/>
      <c r="G5994" s="39" t="s">
        <v>5373</v>
      </c>
      <c r="H5994" s="39" t="s">
        <v>5405</v>
      </c>
      <c r="I5994" s="39" t="s">
        <v>5615</v>
      </c>
      <c r="J5994" s="39" t="s">
        <v>5615</v>
      </c>
      <c r="K5994" s="39"/>
      <c r="L5994" s="40"/>
    </row>
    <row r="5995" spans="1:12" x14ac:dyDescent="0.25">
      <c r="A5995" s="38" t="s">
        <v>6158</v>
      </c>
      <c r="B5995" s="39" t="s">
        <v>10927</v>
      </c>
      <c r="C5995" s="39" t="s">
        <v>10928</v>
      </c>
      <c r="D5995" s="39"/>
      <c r="E5995" s="39"/>
      <c r="F5995" s="39"/>
      <c r="G5995" s="39" t="s">
        <v>5373</v>
      </c>
      <c r="H5995" s="39" t="s">
        <v>5405</v>
      </c>
      <c r="I5995" s="39" t="s">
        <v>5615</v>
      </c>
      <c r="J5995" s="39" t="s">
        <v>5615</v>
      </c>
      <c r="K5995" s="39"/>
      <c r="L5995" s="40"/>
    </row>
    <row r="5996" spans="1:12" x14ac:dyDescent="0.25">
      <c r="A5996" s="38" t="s">
        <v>6158</v>
      </c>
      <c r="B5996" s="39" t="s">
        <v>10929</v>
      </c>
      <c r="C5996" s="39" t="s">
        <v>10930</v>
      </c>
      <c r="D5996" s="39"/>
      <c r="E5996" s="39"/>
      <c r="F5996" s="39"/>
      <c r="G5996" s="39" t="s">
        <v>5373</v>
      </c>
      <c r="H5996" s="39" t="s">
        <v>5405</v>
      </c>
      <c r="I5996" s="39" t="s">
        <v>5615</v>
      </c>
      <c r="J5996" s="39" t="s">
        <v>5615</v>
      </c>
      <c r="K5996" s="39"/>
      <c r="L5996" s="40"/>
    </row>
    <row r="5997" spans="1:12" x14ac:dyDescent="0.25">
      <c r="A5997" s="38" t="s">
        <v>6158</v>
      </c>
      <c r="B5997" s="39" t="s">
        <v>10931</v>
      </c>
      <c r="C5997" s="39" t="s">
        <v>10932</v>
      </c>
      <c r="D5997" s="39"/>
      <c r="E5997" s="39"/>
      <c r="F5997" s="39"/>
      <c r="G5997" s="39" t="s">
        <v>5373</v>
      </c>
      <c r="H5997" s="39" t="s">
        <v>5405</v>
      </c>
      <c r="I5997" s="39" t="s">
        <v>5615</v>
      </c>
      <c r="J5997" s="39" t="s">
        <v>5615</v>
      </c>
      <c r="K5997" s="39"/>
      <c r="L5997" s="40"/>
    </row>
    <row r="5998" spans="1:12" x14ac:dyDescent="0.25">
      <c r="A5998" s="38" t="s">
        <v>6158</v>
      </c>
      <c r="B5998" s="39" t="s">
        <v>10933</v>
      </c>
      <c r="C5998" s="39" t="s">
        <v>10934</v>
      </c>
      <c r="D5998" s="39"/>
      <c r="E5998" s="39"/>
      <c r="F5998" s="39"/>
      <c r="G5998" s="39" t="s">
        <v>5373</v>
      </c>
      <c r="H5998" s="39" t="s">
        <v>5405</v>
      </c>
      <c r="I5998" s="39" t="s">
        <v>5615</v>
      </c>
      <c r="J5998" s="39" t="s">
        <v>5615</v>
      </c>
      <c r="K5998" s="39"/>
      <c r="L5998" s="40"/>
    </row>
    <row r="5999" spans="1:12" x14ac:dyDescent="0.25">
      <c r="A5999" s="38" t="s">
        <v>6158</v>
      </c>
      <c r="B5999" s="39" t="s">
        <v>10935</v>
      </c>
      <c r="C5999" s="39" t="s">
        <v>10936</v>
      </c>
      <c r="D5999" s="39"/>
      <c r="E5999" s="39"/>
      <c r="F5999" s="39"/>
      <c r="G5999" s="39" t="s">
        <v>5373</v>
      </c>
      <c r="H5999" s="39" t="s">
        <v>5405</v>
      </c>
      <c r="I5999" s="39" t="s">
        <v>5615</v>
      </c>
      <c r="J5999" s="39" t="s">
        <v>5615</v>
      </c>
      <c r="K5999" s="39"/>
      <c r="L5999" s="40"/>
    </row>
    <row r="6000" spans="1:12" x14ac:dyDescent="0.25">
      <c r="A6000" s="38" t="s">
        <v>6158</v>
      </c>
      <c r="B6000" s="39" t="s">
        <v>10937</v>
      </c>
      <c r="C6000" s="39" t="s">
        <v>10938</v>
      </c>
      <c r="D6000" s="39"/>
      <c r="E6000" s="39"/>
      <c r="F6000" s="39"/>
      <c r="G6000" s="39" t="s">
        <v>5373</v>
      </c>
      <c r="H6000" s="39" t="s">
        <v>5405</v>
      </c>
      <c r="I6000" s="39" t="s">
        <v>5615</v>
      </c>
      <c r="J6000" s="39" t="s">
        <v>5615</v>
      </c>
      <c r="K6000" s="39"/>
      <c r="L6000" s="40"/>
    </row>
    <row r="6001" spans="1:12" x14ac:dyDescent="0.25">
      <c r="A6001" s="38" t="s">
        <v>6158</v>
      </c>
      <c r="B6001" s="39" t="s">
        <v>10939</v>
      </c>
      <c r="C6001" s="39" t="s">
        <v>10940</v>
      </c>
      <c r="D6001" s="39"/>
      <c r="E6001" s="39"/>
      <c r="F6001" s="39"/>
      <c r="G6001" s="39" t="s">
        <v>5373</v>
      </c>
      <c r="H6001" s="39" t="s">
        <v>5405</v>
      </c>
      <c r="I6001" s="39" t="s">
        <v>5615</v>
      </c>
      <c r="J6001" s="39" t="s">
        <v>5615</v>
      </c>
      <c r="K6001" s="39"/>
      <c r="L6001" s="40"/>
    </row>
    <row r="6002" spans="1:12" x14ac:dyDescent="0.25">
      <c r="A6002" s="38" t="s">
        <v>6158</v>
      </c>
      <c r="B6002" s="39" t="s">
        <v>10941</v>
      </c>
      <c r="C6002" s="39" t="s">
        <v>10942</v>
      </c>
      <c r="D6002" s="39"/>
      <c r="E6002" s="39"/>
      <c r="F6002" s="39"/>
      <c r="G6002" s="39" t="s">
        <v>5373</v>
      </c>
      <c r="H6002" s="39" t="s">
        <v>5405</v>
      </c>
      <c r="I6002" s="39" t="s">
        <v>5615</v>
      </c>
      <c r="J6002" s="39" t="s">
        <v>5615</v>
      </c>
      <c r="K6002" s="39"/>
      <c r="L6002" s="40"/>
    </row>
    <row r="6003" spans="1:12" x14ac:dyDescent="0.25">
      <c r="A6003" s="38" t="s">
        <v>6158</v>
      </c>
      <c r="B6003" s="39" t="s">
        <v>10943</v>
      </c>
      <c r="C6003" s="39" t="s">
        <v>10944</v>
      </c>
      <c r="D6003" s="39"/>
      <c r="E6003" s="39"/>
      <c r="F6003" s="39"/>
      <c r="G6003" s="39" t="s">
        <v>5373</v>
      </c>
      <c r="H6003" s="39" t="s">
        <v>5405</v>
      </c>
      <c r="I6003" s="39" t="s">
        <v>5615</v>
      </c>
      <c r="J6003" s="39" t="s">
        <v>5615</v>
      </c>
      <c r="K6003" s="39"/>
      <c r="L6003" s="40"/>
    </row>
    <row r="6004" spans="1:12" x14ac:dyDescent="0.25">
      <c r="A6004" s="38" t="s">
        <v>6158</v>
      </c>
      <c r="B6004" s="39" t="s">
        <v>10945</v>
      </c>
      <c r="C6004" s="39" t="s">
        <v>10946</v>
      </c>
      <c r="D6004" s="39"/>
      <c r="E6004" s="39"/>
      <c r="F6004" s="39"/>
      <c r="G6004" s="39" t="s">
        <v>5373</v>
      </c>
      <c r="H6004" s="39" t="s">
        <v>5405</v>
      </c>
      <c r="I6004" s="39" t="s">
        <v>5615</v>
      </c>
      <c r="J6004" s="39" t="s">
        <v>5615</v>
      </c>
      <c r="K6004" s="39"/>
      <c r="L6004" s="40"/>
    </row>
    <row r="6005" spans="1:12" x14ac:dyDescent="0.25">
      <c r="A6005" s="38" t="s">
        <v>6158</v>
      </c>
      <c r="B6005" s="39" t="s">
        <v>10947</v>
      </c>
      <c r="C6005" s="39" t="s">
        <v>10948</v>
      </c>
      <c r="D6005" s="39"/>
      <c r="E6005" s="39"/>
      <c r="F6005" s="39"/>
      <c r="G6005" s="39" t="s">
        <v>5373</v>
      </c>
      <c r="H6005" s="39" t="s">
        <v>5405</v>
      </c>
      <c r="I6005" s="39" t="s">
        <v>5615</v>
      </c>
      <c r="J6005" s="39" t="s">
        <v>5615</v>
      </c>
      <c r="K6005" s="39"/>
      <c r="L6005" s="40"/>
    </row>
    <row r="6006" spans="1:12" x14ac:dyDescent="0.25">
      <c r="A6006" s="38" t="s">
        <v>6158</v>
      </c>
      <c r="B6006" s="39" t="s">
        <v>10949</v>
      </c>
      <c r="C6006" s="39" t="s">
        <v>10950</v>
      </c>
      <c r="D6006" s="39"/>
      <c r="E6006" s="39"/>
      <c r="F6006" s="39"/>
      <c r="G6006" s="39" t="s">
        <v>5347</v>
      </c>
      <c r="H6006" s="39" t="s">
        <v>5407</v>
      </c>
      <c r="I6006" s="39" t="s">
        <v>5616</v>
      </c>
      <c r="J6006" s="39" t="s">
        <v>5616</v>
      </c>
      <c r="K6006" s="39"/>
      <c r="L6006" s="40"/>
    </row>
    <row r="6007" spans="1:12" x14ac:dyDescent="0.25">
      <c r="A6007" s="38" t="s">
        <v>6158</v>
      </c>
      <c r="B6007" s="39" t="s">
        <v>10951</v>
      </c>
      <c r="C6007" s="39" t="s">
        <v>10952</v>
      </c>
      <c r="D6007" s="39"/>
      <c r="E6007" s="39"/>
      <c r="F6007" s="39"/>
      <c r="G6007" s="39" t="s">
        <v>5347</v>
      </c>
      <c r="H6007" s="39" t="s">
        <v>5407</v>
      </c>
      <c r="I6007" s="39" t="s">
        <v>5616</v>
      </c>
      <c r="J6007" s="39" t="s">
        <v>5616</v>
      </c>
      <c r="K6007" s="39"/>
      <c r="L6007" s="40"/>
    </row>
    <row r="6008" spans="1:12" x14ac:dyDescent="0.25">
      <c r="A6008" s="38" t="s">
        <v>6158</v>
      </c>
      <c r="B6008" s="39" t="s">
        <v>10953</v>
      </c>
      <c r="C6008" s="39" t="s">
        <v>10954</v>
      </c>
      <c r="D6008" s="39"/>
      <c r="E6008" s="39"/>
      <c r="F6008" s="39"/>
      <c r="G6008" s="39" t="s">
        <v>5347</v>
      </c>
      <c r="H6008" s="39" t="s">
        <v>5407</v>
      </c>
      <c r="I6008" s="39" t="s">
        <v>5616</v>
      </c>
      <c r="J6008" s="39" t="s">
        <v>5616</v>
      </c>
      <c r="K6008" s="39"/>
      <c r="L6008" s="40"/>
    </row>
    <row r="6009" spans="1:12" x14ac:dyDescent="0.25">
      <c r="A6009" s="38" t="s">
        <v>6158</v>
      </c>
      <c r="B6009" s="39" t="s">
        <v>10955</v>
      </c>
      <c r="C6009" s="39" t="s">
        <v>10956</v>
      </c>
      <c r="D6009" s="39"/>
      <c r="E6009" s="39"/>
      <c r="F6009" s="39"/>
      <c r="G6009" s="39" t="s">
        <v>5347</v>
      </c>
      <c r="H6009" s="39" t="s">
        <v>5407</v>
      </c>
      <c r="I6009" s="39" t="s">
        <v>5616</v>
      </c>
      <c r="J6009" s="39" t="s">
        <v>5616</v>
      </c>
      <c r="K6009" s="39"/>
      <c r="L6009" s="40"/>
    </row>
    <row r="6010" spans="1:12" x14ac:dyDescent="0.25">
      <c r="A6010" s="38" t="s">
        <v>6158</v>
      </c>
      <c r="B6010" s="39" t="s">
        <v>10957</v>
      </c>
      <c r="C6010" s="39" t="s">
        <v>10958</v>
      </c>
      <c r="D6010" s="39"/>
      <c r="E6010" s="39"/>
      <c r="F6010" s="39"/>
      <c r="G6010" s="39" t="s">
        <v>5347</v>
      </c>
      <c r="H6010" s="39" t="s">
        <v>5407</v>
      </c>
      <c r="I6010" s="39" t="s">
        <v>5616</v>
      </c>
      <c r="J6010" s="39" t="s">
        <v>5616</v>
      </c>
      <c r="K6010" s="39"/>
      <c r="L6010" s="40"/>
    </row>
    <row r="6011" spans="1:12" x14ac:dyDescent="0.25">
      <c r="A6011" s="38" t="s">
        <v>6158</v>
      </c>
      <c r="B6011" s="39" t="s">
        <v>10959</v>
      </c>
      <c r="C6011" s="39" t="s">
        <v>8113</v>
      </c>
      <c r="D6011" s="39"/>
      <c r="E6011" s="39"/>
      <c r="F6011" s="39"/>
      <c r="G6011" s="39" t="s">
        <v>5347</v>
      </c>
      <c r="H6011" s="39" t="s">
        <v>5407</v>
      </c>
      <c r="I6011" s="39" t="s">
        <v>5616</v>
      </c>
      <c r="J6011" s="39" t="s">
        <v>5616</v>
      </c>
      <c r="K6011" s="39"/>
      <c r="L6011" s="40"/>
    </row>
    <row r="6012" spans="1:12" x14ac:dyDescent="0.25">
      <c r="A6012" s="38" t="s">
        <v>6158</v>
      </c>
      <c r="B6012" s="39" t="s">
        <v>10960</v>
      </c>
      <c r="C6012" s="39" t="s">
        <v>10961</v>
      </c>
      <c r="D6012" s="39"/>
      <c r="E6012" s="39"/>
      <c r="F6012" s="39"/>
      <c r="G6012" s="39" t="s">
        <v>5347</v>
      </c>
      <c r="H6012" s="39" t="s">
        <v>5407</v>
      </c>
      <c r="I6012" s="39" t="s">
        <v>5616</v>
      </c>
      <c r="J6012" s="39" t="s">
        <v>5616</v>
      </c>
      <c r="K6012" s="39"/>
      <c r="L6012" s="40"/>
    </row>
    <row r="6013" spans="1:12" x14ac:dyDescent="0.25">
      <c r="A6013" s="38" t="s">
        <v>6158</v>
      </c>
      <c r="B6013" s="39" t="s">
        <v>10962</v>
      </c>
      <c r="C6013" s="39" t="s">
        <v>5617</v>
      </c>
      <c r="D6013" s="39"/>
      <c r="E6013" s="39"/>
      <c r="F6013" s="39"/>
      <c r="G6013" s="39" t="s">
        <v>5347</v>
      </c>
      <c r="H6013" s="39" t="s">
        <v>5407</v>
      </c>
      <c r="I6013" s="39" t="s">
        <v>5616</v>
      </c>
      <c r="J6013" s="39" t="s">
        <v>5616</v>
      </c>
      <c r="K6013" s="39"/>
      <c r="L6013" s="40"/>
    </row>
    <row r="6014" spans="1:12" x14ac:dyDescent="0.25">
      <c r="A6014" s="38" t="s">
        <v>6158</v>
      </c>
      <c r="B6014" s="39" t="s">
        <v>10963</v>
      </c>
      <c r="C6014" s="39" t="s">
        <v>10964</v>
      </c>
      <c r="D6014" s="39"/>
      <c r="E6014" s="39"/>
      <c r="F6014" s="39"/>
      <c r="G6014" s="39" t="s">
        <v>5347</v>
      </c>
      <c r="H6014" s="39" t="s">
        <v>5407</v>
      </c>
      <c r="I6014" s="39" t="s">
        <v>5616</v>
      </c>
      <c r="J6014" s="39" t="s">
        <v>5616</v>
      </c>
      <c r="K6014" s="39"/>
      <c r="L6014" s="40"/>
    </row>
    <row r="6015" spans="1:12" x14ac:dyDescent="0.25">
      <c r="A6015" s="38" t="s">
        <v>6158</v>
      </c>
      <c r="B6015" s="39" t="s">
        <v>10965</v>
      </c>
      <c r="C6015" s="39" t="s">
        <v>10966</v>
      </c>
      <c r="D6015" s="39"/>
      <c r="E6015" s="39"/>
      <c r="F6015" s="39"/>
      <c r="G6015" s="39" t="s">
        <v>5347</v>
      </c>
      <c r="H6015" s="39" t="s">
        <v>5407</v>
      </c>
      <c r="I6015" s="39" t="s">
        <v>5616</v>
      </c>
      <c r="J6015" s="39" t="s">
        <v>5616</v>
      </c>
      <c r="K6015" s="39"/>
      <c r="L6015" s="40"/>
    </row>
    <row r="6016" spans="1:12" x14ac:dyDescent="0.25">
      <c r="A6016" s="38" t="s">
        <v>6158</v>
      </c>
      <c r="B6016" s="39" t="s">
        <v>10967</v>
      </c>
      <c r="C6016" s="39" t="s">
        <v>10968</v>
      </c>
      <c r="D6016" s="39"/>
      <c r="E6016" s="39"/>
      <c r="F6016" s="39"/>
      <c r="G6016" s="39" t="s">
        <v>5347</v>
      </c>
      <c r="H6016" s="39" t="s">
        <v>5407</v>
      </c>
      <c r="I6016" s="39" t="s">
        <v>5616</v>
      </c>
      <c r="J6016" s="39" t="s">
        <v>5616</v>
      </c>
      <c r="K6016" s="39"/>
      <c r="L6016" s="40"/>
    </row>
    <row r="6017" spans="1:12" x14ac:dyDescent="0.25">
      <c r="A6017" s="38" t="s">
        <v>6158</v>
      </c>
      <c r="B6017" s="39" t="s">
        <v>10969</v>
      </c>
      <c r="C6017" s="39" t="s">
        <v>10970</v>
      </c>
      <c r="D6017" s="39"/>
      <c r="E6017" s="39"/>
      <c r="F6017" s="39"/>
      <c r="G6017" s="39" t="s">
        <v>5347</v>
      </c>
      <c r="H6017" s="39" t="s">
        <v>5407</v>
      </c>
      <c r="I6017" s="39" t="s">
        <v>5616</v>
      </c>
      <c r="J6017" s="39" t="s">
        <v>5616</v>
      </c>
      <c r="K6017" s="39"/>
      <c r="L6017" s="40"/>
    </row>
    <row r="6018" spans="1:12" x14ac:dyDescent="0.25">
      <c r="A6018" s="38" t="s">
        <v>6158</v>
      </c>
      <c r="B6018" s="39" t="s">
        <v>10971</v>
      </c>
      <c r="C6018" s="39" t="s">
        <v>10972</v>
      </c>
      <c r="D6018" s="39"/>
      <c r="E6018" s="39"/>
      <c r="F6018" s="39"/>
      <c r="G6018" s="39" t="s">
        <v>5347</v>
      </c>
      <c r="H6018" s="39" t="s">
        <v>5407</v>
      </c>
      <c r="I6018" s="39" t="s">
        <v>5616</v>
      </c>
      <c r="J6018" s="39" t="s">
        <v>5616</v>
      </c>
      <c r="K6018" s="39"/>
      <c r="L6018" s="40"/>
    </row>
    <row r="6019" spans="1:12" x14ac:dyDescent="0.25">
      <c r="A6019" s="38" t="s">
        <v>6158</v>
      </c>
      <c r="B6019" s="39" t="s">
        <v>10973</v>
      </c>
      <c r="C6019" s="39" t="s">
        <v>10974</v>
      </c>
      <c r="D6019" s="39"/>
      <c r="E6019" s="39"/>
      <c r="F6019" s="39"/>
      <c r="G6019" s="39" t="s">
        <v>5347</v>
      </c>
      <c r="H6019" s="39" t="s">
        <v>5407</v>
      </c>
      <c r="I6019" s="39" t="s">
        <v>5616</v>
      </c>
      <c r="J6019" s="39" t="s">
        <v>5616</v>
      </c>
      <c r="K6019" s="39"/>
      <c r="L6019" s="40"/>
    </row>
    <row r="6020" spans="1:12" x14ac:dyDescent="0.25">
      <c r="A6020" s="38" t="s">
        <v>6158</v>
      </c>
      <c r="B6020" s="39" t="s">
        <v>10975</v>
      </c>
      <c r="C6020" s="39" t="s">
        <v>10976</v>
      </c>
      <c r="D6020" s="39"/>
      <c r="E6020" s="39"/>
      <c r="F6020" s="39"/>
      <c r="G6020" s="39" t="s">
        <v>5347</v>
      </c>
      <c r="H6020" s="39" t="s">
        <v>5407</v>
      </c>
      <c r="I6020" s="39" t="s">
        <v>5616</v>
      </c>
      <c r="J6020" s="39" t="s">
        <v>5616</v>
      </c>
      <c r="K6020" s="39"/>
      <c r="L6020" s="40"/>
    </row>
    <row r="6021" spans="1:12" x14ac:dyDescent="0.25">
      <c r="A6021" s="38" t="s">
        <v>6158</v>
      </c>
      <c r="B6021" s="39" t="s">
        <v>10977</v>
      </c>
      <c r="C6021" s="39" t="s">
        <v>10978</v>
      </c>
      <c r="D6021" s="39"/>
      <c r="E6021" s="39"/>
      <c r="F6021" s="39"/>
      <c r="G6021" s="39" t="s">
        <v>5347</v>
      </c>
      <c r="H6021" s="39" t="s">
        <v>5407</v>
      </c>
      <c r="I6021" s="39" t="s">
        <v>5616</v>
      </c>
      <c r="J6021" s="39" t="s">
        <v>5616</v>
      </c>
      <c r="K6021" s="39"/>
      <c r="L6021" s="40"/>
    </row>
    <row r="6022" spans="1:12" x14ac:dyDescent="0.25">
      <c r="A6022" s="38" t="s">
        <v>6158</v>
      </c>
      <c r="B6022" s="39" t="s">
        <v>10979</v>
      </c>
      <c r="C6022" s="39" t="s">
        <v>10980</v>
      </c>
      <c r="D6022" s="39"/>
      <c r="E6022" s="39"/>
      <c r="F6022" s="39"/>
      <c r="G6022" s="39" t="s">
        <v>5347</v>
      </c>
      <c r="H6022" s="39" t="s">
        <v>5407</v>
      </c>
      <c r="I6022" s="39" t="s">
        <v>5616</v>
      </c>
      <c r="J6022" s="39" t="s">
        <v>5616</v>
      </c>
      <c r="K6022" s="39"/>
      <c r="L6022" s="40"/>
    </row>
    <row r="6023" spans="1:12" x14ac:dyDescent="0.25">
      <c r="A6023" s="38" t="s">
        <v>6158</v>
      </c>
      <c r="B6023" s="39" t="s">
        <v>10981</v>
      </c>
      <c r="C6023" s="39" t="s">
        <v>10982</v>
      </c>
      <c r="D6023" s="39"/>
      <c r="E6023" s="39"/>
      <c r="F6023" s="39"/>
      <c r="G6023" s="39" t="s">
        <v>5347</v>
      </c>
      <c r="H6023" s="39" t="s">
        <v>5407</v>
      </c>
      <c r="I6023" s="39" t="s">
        <v>5616</v>
      </c>
      <c r="J6023" s="39" t="s">
        <v>5616</v>
      </c>
      <c r="K6023" s="39"/>
      <c r="L6023" s="40"/>
    </row>
    <row r="6024" spans="1:12" x14ac:dyDescent="0.25">
      <c r="A6024" s="38" t="s">
        <v>6158</v>
      </c>
      <c r="B6024" s="39" t="s">
        <v>10983</v>
      </c>
      <c r="C6024" s="39" t="s">
        <v>10984</v>
      </c>
      <c r="D6024" s="39"/>
      <c r="E6024" s="39"/>
      <c r="F6024" s="39"/>
      <c r="G6024" s="39" t="s">
        <v>5347</v>
      </c>
      <c r="H6024" s="39" t="s">
        <v>5407</v>
      </c>
      <c r="I6024" s="39" t="s">
        <v>5616</v>
      </c>
      <c r="J6024" s="39" t="s">
        <v>5616</v>
      </c>
      <c r="K6024" s="39"/>
      <c r="L6024" s="40"/>
    </row>
    <row r="6025" spans="1:12" x14ac:dyDescent="0.25">
      <c r="A6025" s="38" t="s">
        <v>6158</v>
      </c>
      <c r="B6025" s="39" t="s">
        <v>10985</v>
      </c>
      <c r="C6025" s="39" t="s">
        <v>10986</v>
      </c>
      <c r="D6025" s="39"/>
      <c r="E6025" s="39"/>
      <c r="F6025" s="39"/>
      <c r="G6025" s="39" t="s">
        <v>5347</v>
      </c>
      <c r="H6025" s="39" t="s">
        <v>5407</v>
      </c>
      <c r="I6025" s="39" t="s">
        <v>5616</v>
      </c>
      <c r="J6025" s="39" t="s">
        <v>5616</v>
      </c>
      <c r="K6025" s="39"/>
      <c r="L6025" s="40"/>
    </row>
    <row r="6026" spans="1:12" x14ac:dyDescent="0.25">
      <c r="A6026" s="38" t="s">
        <v>6158</v>
      </c>
      <c r="B6026" s="39" t="s">
        <v>10987</v>
      </c>
      <c r="C6026" s="39" t="s">
        <v>10988</v>
      </c>
      <c r="D6026" s="39"/>
      <c r="E6026" s="39"/>
      <c r="F6026" s="39"/>
      <c r="G6026" s="39" t="s">
        <v>5347</v>
      </c>
      <c r="H6026" s="39" t="s">
        <v>5407</v>
      </c>
      <c r="I6026" s="39" t="s">
        <v>5616</v>
      </c>
      <c r="J6026" s="39" t="s">
        <v>5616</v>
      </c>
      <c r="K6026" s="39"/>
      <c r="L6026" s="40"/>
    </row>
    <row r="6027" spans="1:12" x14ac:dyDescent="0.25">
      <c r="A6027" s="38" t="s">
        <v>6158</v>
      </c>
      <c r="B6027" s="39" t="s">
        <v>10989</v>
      </c>
      <c r="C6027" s="39" t="s">
        <v>10990</v>
      </c>
      <c r="D6027" s="39"/>
      <c r="E6027" s="39"/>
      <c r="F6027" s="39"/>
      <c r="G6027" s="39" t="s">
        <v>5347</v>
      </c>
      <c r="H6027" s="39" t="s">
        <v>5407</v>
      </c>
      <c r="I6027" s="39" t="s">
        <v>5616</v>
      </c>
      <c r="J6027" s="39" t="s">
        <v>5616</v>
      </c>
      <c r="K6027" s="39"/>
      <c r="L6027" s="40"/>
    </row>
    <row r="6028" spans="1:12" x14ac:dyDescent="0.25">
      <c r="A6028" s="38" t="s">
        <v>6158</v>
      </c>
      <c r="B6028" s="39" t="s">
        <v>10991</v>
      </c>
      <c r="C6028" s="39" t="s">
        <v>10992</v>
      </c>
      <c r="D6028" s="39"/>
      <c r="E6028" s="39"/>
      <c r="F6028" s="39"/>
      <c r="G6028" s="39" t="s">
        <v>5347</v>
      </c>
      <c r="H6028" s="39" t="s">
        <v>5407</v>
      </c>
      <c r="I6028" s="39" t="s">
        <v>5616</v>
      </c>
      <c r="J6028" s="39" t="s">
        <v>5616</v>
      </c>
      <c r="K6028" s="39"/>
      <c r="L6028" s="40"/>
    </row>
    <row r="6029" spans="1:12" x14ac:dyDescent="0.25">
      <c r="A6029" s="38" t="s">
        <v>6158</v>
      </c>
      <c r="B6029" s="39" t="s">
        <v>10993</v>
      </c>
      <c r="C6029" s="39" t="s">
        <v>10994</v>
      </c>
      <c r="D6029" s="39"/>
      <c r="E6029" s="39"/>
      <c r="F6029" s="39"/>
      <c r="G6029" s="39" t="s">
        <v>5347</v>
      </c>
      <c r="H6029" s="39" t="s">
        <v>5407</v>
      </c>
      <c r="I6029" s="39" t="s">
        <v>5616</v>
      </c>
      <c r="J6029" s="39" t="s">
        <v>5616</v>
      </c>
      <c r="K6029" s="39"/>
      <c r="L6029" s="40"/>
    </row>
    <row r="6030" spans="1:12" x14ac:dyDescent="0.25">
      <c r="A6030" s="38" t="s">
        <v>6158</v>
      </c>
      <c r="B6030" s="39" t="s">
        <v>10995</v>
      </c>
      <c r="C6030" s="39" t="s">
        <v>10996</v>
      </c>
      <c r="D6030" s="39"/>
      <c r="E6030" s="39"/>
      <c r="F6030" s="39"/>
      <c r="G6030" s="39" t="s">
        <v>5347</v>
      </c>
      <c r="H6030" s="39" t="s">
        <v>5407</v>
      </c>
      <c r="I6030" s="39" t="s">
        <v>5616</v>
      </c>
      <c r="J6030" s="39" t="s">
        <v>5616</v>
      </c>
      <c r="K6030" s="39"/>
      <c r="L6030" s="40"/>
    </row>
    <row r="6031" spans="1:12" x14ac:dyDescent="0.25">
      <c r="A6031" s="38" t="s">
        <v>6158</v>
      </c>
      <c r="B6031" s="39" t="s">
        <v>10997</v>
      </c>
      <c r="C6031" s="39" t="s">
        <v>10998</v>
      </c>
      <c r="D6031" s="39"/>
      <c r="E6031" s="39"/>
      <c r="F6031" s="39"/>
      <c r="G6031" s="39" t="s">
        <v>5347</v>
      </c>
      <c r="H6031" s="39" t="s">
        <v>5407</v>
      </c>
      <c r="I6031" s="39" t="s">
        <v>5616</v>
      </c>
      <c r="J6031" s="39" t="s">
        <v>5616</v>
      </c>
      <c r="K6031" s="39"/>
      <c r="L6031" s="40"/>
    </row>
    <row r="6032" spans="1:12" x14ac:dyDescent="0.25">
      <c r="A6032" s="38" t="s">
        <v>6158</v>
      </c>
      <c r="B6032" s="39" t="s">
        <v>10999</v>
      </c>
      <c r="C6032" s="39" t="s">
        <v>11000</v>
      </c>
      <c r="D6032" s="39"/>
      <c r="E6032" s="39"/>
      <c r="F6032" s="39"/>
      <c r="G6032" s="39" t="s">
        <v>5347</v>
      </c>
      <c r="H6032" s="39" t="s">
        <v>5407</v>
      </c>
      <c r="I6032" s="39" t="s">
        <v>5616</v>
      </c>
      <c r="J6032" s="39" t="s">
        <v>5616</v>
      </c>
      <c r="K6032" s="39"/>
      <c r="L6032" s="40"/>
    </row>
    <row r="6033" spans="1:12" x14ac:dyDescent="0.25">
      <c r="A6033" s="38" t="s">
        <v>6158</v>
      </c>
      <c r="B6033" s="39" t="s">
        <v>11001</v>
      </c>
      <c r="C6033" s="39" t="s">
        <v>11002</v>
      </c>
      <c r="D6033" s="39"/>
      <c r="E6033" s="39"/>
      <c r="F6033" s="39"/>
      <c r="G6033" s="39" t="s">
        <v>5347</v>
      </c>
      <c r="H6033" s="39" t="s">
        <v>5407</v>
      </c>
      <c r="I6033" s="39" t="s">
        <v>5616</v>
      </c>
      <c r="J6033" s="39" t="s">
        <v>5616</v>
      </c>
      <c r="K6033" s="39"/>
      <c r="L6033" s="40"/>
    </row>
    <row r="6034" spans="1:12" x14ac:dyDescent="0.25">
      <c r="A6034" s="38" t="s">
        <v>6158</v>
      </c>
      <c r="B6034" s="39" t="s">
        <v>11003</v>
      </c>
      <c r="C6034" s="39" t="s">
        <v>11004</v>
      </c>
      <c r="D6034" s="39"/>
      <c r="E6034" s="39"/>
      <c r="F6034" s="39"/>
      <c r="G6034" s="39" t="s">
        <v>5347</v>
      </c>
      <c r="H6034" s="39" t="s">
        <v>5407</v>
      </c>
      <c r="I6034" s="39" t="s">
        <v>5616</v>
      </c>
      <c r="J6034" s="39" t="s">
        <v>5616</v>
      </c>
      <c r="K6034" s="39"/>
      <c r="L6034" s="40"/>
    </row>
    <row r="6035" spans="1:12" x14ac:dyDescent="0.25">
      <c r="A6035" s="38" t="s">
        <v>6158</v>
      </c>
      <c r="B6035" s="39" t="s">
        <v>11005</v>
      </c>
      <c r="C6035" s="39" t="s">
        <v>11006</v>
      </c>
      <c r="D6035" s="39"/>
      <c r="E6035" s="39"/>
      <c r="F6035" s="39"/>
      <c r="G6035" s="39" t="s">
        <v>5347</v>
      </c>
      <c r="H6035" s="39" t="s">
        <v>5407</v>
      </c>
      <c r="I6035" s="39" t="s">
        <v>5616</v>
      </c>
      <c r="J6035" s="39" t="s">
        <v>5616</v>
      </c>
      <c r="K6035" s="39"/>
      <c r="L6035" s="40"/>
    </row>
    <row r="6036" spans="1:12" x14ac:dyDescent="0.25">
      <c r="A6036" s="38" t="s">
        <v>6158</v>
      </c>
      <c r="B6036" s="39" t="s">
        <v>11007</v>
      </c>
      <c r="C6036" s="39" t="s">
        <v>11008</v>
      </c>
      <c r="D6036" s="39"/>
      <c r="E6036" s="39"/>
      <c r="F6036" s="39"/>
      <c r="G6036" s="39" t="s">
        <v>5359</v>
      </c>
      <c r="H6036" s="39" t="s">
        <v>5453</v>
      </c>
      <c r="I6036" s="39" t="s">
        <v>5618</v>
      </c>
      <c r="J6036" s="39" t="s">
        <v>5618</v>
      </c>
      <c r="K6036" s="39"/>
      <c r="L6036" s="40"/>
    </row>
    <row r="6037" spans="1:12" x14ac:dyDescent="0.25">
      <c r="A6037" s="38" t="s">
        <v>6158</v>
      </c>
      <c r="B6037" s="39" t="s">
        <v>11009</v>
      </c>
      <c r="C6037" s="39" t="s">
        <v>11010</v>
      </c>
      <c r="D6037" s="39"/>
      <c r="E6037" s="39"/>
      <c r="F6037" s="39"/>
      <c r="G6037" s="39" t="s">
        <v>5359</v>
      </c>
      <c r="H6037" s="39" t="s">
        <v>5453</v>
      </c>
      <c r="I6037" s="39" t="s">
        <v>5618</v>
      </c>
      <c r="J6037" s="39" t="s">
        <v>5618</v>
      </c>
      <c r="K6037" s="39"/>
      <c r="L6037" s="40"/>
    </row>
    <row r="6038" spans="1:12" x14ac:dyDescent="0.25">
      <c r="A6038" s="38" t="s">
        <v>6158</v>
      </c>
      <c r="B6038" s="39" t="s">
        <v>11011</v>
      </c>
      <c r="C6038" s="39" t="s">
        <v>11012</v>
      </c>
      <c r="D6038" s="39"/>
      <c r="E6038" s="39"/>
      <c r="F6038" s="39"/>
      <c r="G6038" s="39" t="s">
        <v>5359</v>
      </c>
      <c r="H6038" s="39" t="s">
        <v>5453</v>
      </c>
      <c r="I6038" s="39" t="s">
        <v>5618</v>
      </c>
      <c r="J6038" s="39" t="s">
        <v>5618</v>
      </c>
      <c r="K6038" s="39"/>
      <c r="L6038" s="40"/>
    </row>
    <row r="6039" spans="1:12" x14ac:dyDescent="0.25">
      <c r="A6039" s="38" t="s">
        <v>6158</v>
      </c>
      <c r="B6039" s="39" t="s">
        <v>11013</v>
      </c>
      <c r="C6039" s="39" t="s">
        <v>11014</v>
      </c>
      <c r="D6039" s="39"/>
      <c r="E6039" s="39"/>
      <c r="F6039" s="39"/>
      <c r="G6039" s="39" t="s">
        <v>5359</v>
      </c>
      <c r="H6039" s="39" t="s">
        <v>5453</v>
      </c>
      <c r="I6039" s="39" t="s">
        <v>5618</v>
      </c>
      <c r="J6039" s="39" t="s">
        <v>5618</v>
      </c>
      <c r="K6039" s="39"/>
      <c r="L6039" s="40"/>
    </row>
    <row r="6040" spans="1:12" x14ac:dyDescent="0.25">
      <c r="A6040" s="38" t="s">
        <v>6158</v>
      </c>
      <c r="B6040" s="39" t="s">
        <v>11015</v>
      </c>
      <c r="C6040" s="39" t="s">
        <v>5619</v>
      </c>
      <c r="D6040" s="39"/>
      <c r="E6040" s="39"/>
      <c r="F6040" s="39"/>
      <c r="G6040" s="39" t="s">
        <v>5359</v>
      </c>
      <c r="H6040" s="39" t="s">
        <v>5453</v>
      </c>
      <c r="I6040" s="39" t="s">
        <v>5618</v>
      </c>
      <c r="J6040" s="39" t="s">
        <v>5618</v>
      </c>
      <c r="K6040" s="39"/>
      <c r="L6040" s="40"/>
    </row>
    <row r="6041" spans="1:12" x14ac:dyDescent="0.25">
      <c r="A6041" s="38" t="s">
        <v>6158</v>
      </c>
      <c r="B6041" s="39" t="s">
        <v>11016</v>
      </c>
      <c r="C6041" s="39" t="s">
        <v>5636</v>
      </c>
      <c r="D6041" s="39"/>
      <c r="E6041" s="39"/>
      <c r="F6041" s="39"/>
      <c r="G6041" s="39" t="s">
        <v>5359</v>
      </c>
      <c r="H6041" s="39" t="s">
        <v>5453</v>
      </c>
      <c r="I6041" s="39" t="s">
        <v>5618</v>
      </c>
      <c r="J6041" s="39" t="s">
        <v>5618</v>
      </c>
      <c r="K6041" s="39"/>
      <c r="L6041" s="40"/>
    </row>
    <row r="6042" spans="1:12" x14ac:dyDescent="0.25">
      <c r="A6042" s="38" t="s">
        <v>6158</v>
      </c>
      <c r="B6042" s="39" t="s">
        <v>11017</v>
      </c>
      <c r="C6042" s="39" t="s">
        <v>11018</v>
      </c>
      <c r="D6042" s="39"/>
      <c r="E6042" s="39"/>
      <c r="F6042" s="39"/>
      <c r="G6042" s="39" t="s">
        <v>5359</v>
      </c>
      <c r="H6042" s="39" t="s">
        <v>5453</v>
      </c>
      <c r="I6042" s="39" t="s">
        <v>5618</v>
      </c>
      <c r="J6042" s="39" t="s">
        <v>5618</v>
      </c>
      <c r="K6042" s="39"/>
      <c r="L6042" s="40"/>
    </row>
    <row r="6043" spans="1:12" x14ac:dyDescent="0.25">
      <c r="A6043" s="38" t="s">
        <v>6158</v>
      </c>
      <c r="B6043" s="39" t="s">
        <v>11019</v>
      </c>
      <c r="C6043" s="39" t="s">
        <v>11020</v>
      </c>
      <c r="D6043" s="39"/>
      <c r="E6043" s="39"/>
      <c r="F6043" s="39"/>
      <c r="G6043" s="39" t="s">
        <v>5359</v>
      </c>
      <c r="H6043" s="39" t="s">
        <v>5453</v>
      </c>
      <c r="I6043" s="39" t="s">
        <v>5618</v>
      </c>
      <c r="J6043" s="39" t="s">
        <v>5618</v>
      </c>
      <c r="K6043" s="39"/>
      <c r="L6043" s="40"/>
    </row>
    <row r="6044" spans="1:12" x14ac:dyDescent="0.25">
      <c r="A6044" s="38" t="s">
        <v>6158</v>
      </c>
      <c r="B6044" s="39" t="s">
        <v>11021</v>
      </c>
      <c r="C6044" s="39" t="s">
        <v>11022</v>
      </c>
      <c r="D6044" s="39"/>
      <c r="E6044" s="39"/>
      <c r="F6044" s="39"/>
      <c r="G6044" s="39" t="s">
        <v>5359</v>
      </c>
      <c r="H6044" s="39" t="s">
        <v>5453</v>
      </c>
      <c r="I6044" s="39" t="s">
        <v>5618</v>
      </c>
      <c r="J6044" s="39" t="s">
        <v>5618</v>
      </c>
      <c r="K6044" s="39"/>
      <c r="L6044" s="40"/>
    </row>
    <row r="6045" spans="1:12" x14ac:dyDescent="0.25">
      <c r="A6045" s="38" t="s">
        <v>6158</v>
      </c>
      <c r="B6045" s="39" t="s">
        <v>11023</v>
      </c>
      <c r="C6045" s="39" t="s">
        <v>11024</v>
      </c>
      <c r="D6045" s="39"/>
      <c r="E6045" s="39"/>
      <c r="F6045" s="39"/>
      <c r="G6045" s="39" t="s">
        <v>5359</v>
      </c>
      <c r="H6045" s="39" t="s">
        <v>5453</v>
      </c>
      <c r="I6045" s="39" t="s">
        <v>5618</v>
      </c>
      <c r="J6045" s="39" t="s">
        <v>5618</v>
      </c>
      <c r="K6045" s="39"/>
      <c r="L6045" s="40"/>
    </row>
    <row r="6046" spans="1:12" x14ac:dyDescent="0.25">
      <c r="A6046" s="38" t="s">
        <v>6158</v>
      </c>
      <c r="B6046" s="39" t="s">
        <v>11025</v>
      </c>
      <c r="C6046" s="39" t="s">
        <v>11026</v>
      </c>
      <c r="D6046" s="39"/>
      <c r="E6046" s="39"/>
      <c r="F6046" s="39"/>
      <c r="G6046" s="39" t="s">
        <v>5359</v>
      </c>
      <c r="H6046" s="39" t="s">
        <v>5453</v>
      </c>
      <c r="I6046" s="39" t="s">
        <v>5618</v>
      </c>
      <c r="J6046" s="39" t="s">
        <v>5618</v>
      </c>
      <c r="K6046" s="39"/>
      <c r="L6046" s="40"/>
    </row>
    <row r="6047" spans="1:12" x14ac:dyDescent="0.25">
      <c r="A6047" s="38" t="s">
        <v>6158</v>
      </c>
      <c r="B6047" s="39" t="s">
        <v>11027</v>
      </c>
      <c r="C6047" s="39" t="s">
        <v>11028</v>
      </c>
      <c r="D6047" s="39"/>
      <c r="E6047" s="39"/>
      <c r="F6047" s="39"/>
      <c r="G6047" s="39" t="s">
        <v>5359</v>
      </c>
      <c r="H6047" s="39" t="s">
        <v>5453</v>
      </c>
      <c r="I6047" s="39" t="s">
        <v>5618</v>
      </c>
      <c r="J6047" s="39" t="s">
        <v>5618</v>
      </c>
      <c r="K6047" s="39"/>
      <c r="L6047" s="40"/>
    </row>
    <row r="6048" spans="1:12" x14ac:dyDescent="0.25">
      <c r="A6048" s="38" t="s">
        <v>6158</v>
      </c>
      <c r="B6048" s="39" t="s">
        <v>11029</v>
      </c>
      <c r="C6048" s="39" t="s">
        <v>11030</v>
      </c>
      <c r="D6048" s="39"/>
      <c r="E6048" s="39"/>
      <c r="F6048" s="39"/>
      <c r="G6048" s="39" t="s">
        <v>5359</v>
      </c>
      <c r="H6048" s="39" t="s">
        <v>5453</v>
      </c>
      <c r="I6048" s="39" t="s">
        <v>5618</v>
      </c>
      <c r="J6048" s="39" t="s">
        <v>5618</v>
      </c>
      <c r="K6048" s="39"/>
      <c r="L6048" s="40"/>
    </row>
    <row r="6049" spans="1:12" x14ac:dyDescent="0.25">
      <c r="A6049" s="38" t="s">
        <v>6158</v>
      </c>
      <c r="B6049" s="39" t="s">
        <v>11031</v>
      </c>
      <c r="C6049" s="39" t="s">
        <v>11032</v>
      </c>
      <c r="D6049" s="39"/>
      <c r="E6049" s="39"/>
      <c r="F6049" s="39"/>
      <c r="G6049" s="39" t="s">
        <v>5359</v>
      </c>
      <c r="H6049" s="39" t="s">
        <v>5453</v>
      </c>
      <c r="I6049" s="39" t="s">
        <v>5618</v>
      </c>
      <c r="J6049" s="39" t="s">
        <v>5618</v>
      </c>
      <c r="K6049" s="39"/>
      <c r="L6049" s="40"/>
    </row>
    <row r="6050" spans="1:12" x14ac:dyDescent="0.25">
      <c r="A6050" s="38" t="s">
        <v>6158</v>
      </c>
      <c r="B6050" s="39" t="s">
        <v>11033</v>
      </c>
      <c r="C6050" s="39" t="s">
        <v>11034</v>
      </c>
      <c r="D6050" s="39"/>
      <c r="E6050" s="39"/>
      <c r="F6050" s="39"/>
      <c r="G6050" s="39" t="s">
        <v>5359</v>
      </c>
      <c r="H6050" s="39" t="s">
        <v>5453</v>
      </c>
      <c r="I6050" s="39" t="s">
        <v>5618</v>
      </c>
      <c r="J6050" s="39" t="s">
        <v>5618</v>
      </c>
      <c r="K6050" s="39"/>
      <c r="L6050" s="40"/>
    </row>
    <row r="6051" spans="1:12" x14ac:dyDescent="0.25">
      <c r="A6051" s="38" t="s">
        <v>6158</v>
      </c>
      <c r="B6051" s="39" t="s">
        <v>11035</v>
      </c>
      <c r="C6051" s="39" t="s">
        <v>11036</v>
      </c>
      <c r="D6051" s="39"/>
      <c r="E6051" s="39"/>
      <c r="F6051" s="39"/>
      <c r="G6051" s="39" t="s">
        <v>5359</v>
      </c>
      <c r="H6051" s="39" t="s">
        <v>5453</v>
      </c>
      <c r="I6051" s="39" t="s">
        <v>5618</v>
      </c>
      <c r="J6051" s="39" t="s">
        <v>5618</v>
      </c>
      <c r="K6051" s="39"/>
      <c r="L6051" s="40"/>
    </row>
    <row r="6052" spans="1:12" x14ac:dyDescent="0.25">
      <c r="A6052" s="38" t="s">
        <v>6158</v>
      </c>
      <c r="B6052" s="39" t="s">
        <v>11037</v>
      </c>
      <c r="C6052" s="39" t="s">
        <v>11038</v>
      </c>
      <c r="D6052" s="39"/>
      <c r="E6052" s="39"/>
      <c r="F6052" s="39"/>
      <c r="G6052" s="39" t="s">
        <v>5359</v>
      </c>
      <c r="H6052" s="39" t="s">
        <v>5453</v>
      </c>
      <c r="I6052" s="39" t="s">
        <v>5618</v>
      </c>
      <c r="J6052" s="39" t="s">
        <v>5618</v>
      </c>
      <c r="K6052" s="39"/>
      <c r="L6052" s="40"/>
    </row>
    <row r="6053" spans="1:12" x14ac:dyDescent="0.25">
      <c r="A6053" s="38" t="s">
        <v>6158</v>
      </c>
      <c r="B6053" s="39" t="s">
        <v>11039</v>
      </c>
      <c r="C6053" s="39" t="s">
        <v>11040</v>
      </c>
      <c r="D6053" s="39"/>
      <c r="E6053" s="39"/>
      <c r="F6053" s="39"/>
      <c r="G6053" s="39" t="s">
        <v>5359</v>
      </c>
      <c r="H6053" s="39" t="s">
        <v>5453</v>
      </c>
      <c r="I6053" s="39" t="s">
        <v>5618</v>
      </c>
      <c r="J6053" s="39" t="s">
        <v>5618</v>
      </c>
      <c r="K6053" s="39"/>
      <c r="L6053" s="40"/>
    </row>
    <row r="6054" spans="1:12" x14ac:dyDescent="0.25">
      <c r="A6054" s="38" t="s">
        <v>6158</v>
      </c>
      <c r="B6054" s="39" t="s">
        <v>11041</v>
      </c>
      <c r="C6054" s="39" t="s">
        <v>11042</v>
      </c>
      <c r="D6054" s="39"/>
      <c r="E6054" s="39"/>
      <c r="F6054" s="39"/>
      <c r="G6054" s="39" t="s">
        <v>5359</v>
      </c>
      <c r="H6054" s="39" t="s">
        <v>5453</v>
      </c>
      <c r="I6054" s="39" t="s">
        <v>5618</v>
      </c>
      <c r="J6054" s="39" t="s">
        <v>5618</v>
      </c>
      <c r="K6054" s="39"/>
      <c r="L6054" s="40"/>
    </row>
    <row r="6055" spans="1:12" x14ac:dyDescent="0.25">
      <c r="A6055" s="38" t="s">
        <v>6158</v>
      </c>
      <c r="B6055" s="39" t="s">
        <v>11043</v>
      </c>
      <c r="C6055" s="39" t="s">
        <v>11044</v>
      </c>
      <c r="D6055" s="39"/>
      <c r="E6055" s="39"/>
      <c r="F6055" s="39"/>
      <c r="G6055" s="39" t="s">
        <v>5359</v>
      </c>
      <c r="H6055" s="39" t="s">
        <v>5453</v>
      </c>
      <c r="I6055" s="39" t="s">
        <v>5618</v>
      </c>
      <c r="J6055" s="39" t="s">
        <v>5618</v>
      </c>
      <c r="K6055" s="39"/>
      <c r="L6055" s="40"/>
    </row>
    <row r="6056" spans="1:12" x14ac:dyDescent="0.25">
      <c r="A6056" s="38" t="s">
        <v>6158</v>
      </c>
      <c r="B6056" s="39" t="s">
        <v>11045</v>
      </c>
      <c r="C6056" s="39" t="s">
        <v>11046</v>
      </c>
      <c r="D6056" s="39"/>
      <c r="E6056" s="39"/>
      <c r="F6056" s="39"/>
      <c r="G6056" s="39" t="s">
        <v>5359</v>
      </c>
      <c r="H6056" s="39" t="s">
        <v>5453</v>
      </c>
      <c r="I6056" s="39" t="s">
        <v>5618</v>
      </c>
      <c r="J6056" s="39" t="s">
        <v>5618</v>
      </c>
      <c r="K6056" s="39"/>
      <c r="L6056" s="40"/>
    </row>
    <row r="6057" spans="1:12" x14ac:dyDescent="0.25">
      <c r="A6057" s="38" t="s">
        <v>6158</v>
      </c>
      <c r="B6057" s="39" t="s">
        <v>11047</v>
      </c>
      <c r="C6057" s="39" t="s">
        <v>11048</v>
      </c>
      <c r="D6057" s="39"/>
      <c r="E6057" s="39"/>
      <c r="F6057" s="39"/>
      <c r="G6057" s="39" t="s">
        <v>5359</v>
      </c>
      <c r="H6057" s="39" t="s">
        <v>5453</v>
      </c>
      <c r="I6057" s="39" t="s">
        <v>5618</v>
      </c>
      <c r="J6057" s="39" t="s">
        <v>5618</v>
      </c>
      <c r="K6057" s="39"/>
      <c r="L6057" s="40"/>
    </row>
    <row r="6058" spans="1:12" x14ac:dyDescent="0.25">
      <c r="A6058" s="38" t="s">
        <v>6158</v>
      </c>
      <c r="B6058" s="39" t="s">
        <v>11049</v>
      </c>
      <c r="C6058" s="39" t="s">
        <v>11050</v>
      </c>
      <c r="D6058" s="39"/>
      <c r="E6058" s="39"/>
      <c r="F6058" s="39"/>
      <c r="G6058" s="39" t="s">
        <v>5359</v>
      </c>
      <c r="H6058" s="39" t="s">
        <v>5453</v>
      </c>
      <c r="I6058" s="39" t="s">
        <v>5618</v>
      </c>
      <c r="J6058" s="39" t="s">
        <v>5618</v>
      </c>
      <c r="K6058" s="39"/>
      <c r="L6058" s="40"/>
    </row>
    <row r="6059" spans="1:12" x14ac:dyDescent="0.25">
      <c r="A6059" s="38" t="s">
        <v>6158</v>
      </c>
      <c r="B6059" s="39" t="s">
        <v>11051</v>
      </c>
      <c r="C6059" s="39" t="s">
        <v>11052</v>
      </c>
      <c r="D6059" s="39"/>
      <c r="E6059" s="39"/>
      <c r="F6059" s="39"/>
      <c r="G6059" s="39" t="s">
        <v>5359</v>
      </c>
      <c r="H6059" s="39" t="s">
        <v>5453</v>
      </c>
      <c r="I6059" s="39" t="s">
        <v>5618</v>
      </c>
      <c r="J6059" s="39" t="s">
        <v>5618</v>
      </c>
      <c r="K6059" s="39"/>
      <c r="L6059" s="40"/>
    </row>
    <row r="6060" spans="1:12" x14ac:dyDescent="0.25">
      <c r="A6060" s="38" t="s">
        <v>6158</v>
      </c>
      <c r="B6060" s="39" t="s">
        <v>11053</v>
      </c>
      <c r="C6060" s="39" t="s">
        <v>11054</v>
      </c>
      <c r="D6060" s="39"/>
      <c r="E6060" s="39"/>
      <c r="F6060" s="39"/>
      <c r="G6060" s="39" t="s">
        <v>5359</v>
      </c>
      <c r="H6060" s="39" t="s">
        <v>5453</v>
      </c>
      <c r="I6060" s="39" t="s">
        <v>5618</v>
      </c>
      <c r="J6060" s="39" t="s">
        <v>5618</v>
      </c>
      <c r="K6060" s="39"/>
      <c r="L6060" s="40"/>
    </row>
    <row r="6061" spans="1:12" x14ac:dyDescent="0.25">
      <c r="A6061" s="38" t="s">
        <v>6158</v>
      </c>
      <c r="B6061" s="39" t="s">
        <v>11055</v>
      </c>
      <c r="C6061" s="39" t="s">
        <v>11056</v>
      </c>
      <c r="D6061" s="39"/>
      <c r="E6061" s="39"/>
      <c r="F6061" s="39"/>
      <c r="G6061" s="39" t="s">
        <v>5359</v>
      </c>
      <c r="H6061" s="39" t="s">
        <v>5453</v>
      </c>
      <c r="I6061" s="39" t="s">
        <v>5618</v>
      </c>
      <c r="J6061" s="39" t="s">
        <v>5618</v>
      </c>
      <c r="K6061" s="39"/>
      <c r="L6061" s="40"/>
    </row>
    <row r="6062" spans="1:12" x14ac:dyDescent="0.25">
      <c r="A6062" s="38" t="s">
        <v>6158</v>
      </c>
      <c r="B6062" s="39" t="s">
        <v>11057</v>
      </c>
      <c r="C6062" s="39" t="s">
        <v>11058</v>
      </c>
      <c r="D6062" s="39"/>
      <c r="E6062" s="39"/>
      <c r="F6062" s="39"/>
      <c r="G6062" s="39" t="s">
        <v>5359</v>
      </c>
      <c r="H6062" s="39" t="s">
        <v>5453</v>
      </c>
      <c r="I6062" s="39" t="s">
        <v>5618</v>
      </c>
      <c r="J6062" s="39" t="s">
        <v>5618</v>
      </c>
      <c r="K6062" s="39"/>
      <c r="L6062" s="40"/>
    </row>
    <row r="6063" spans="1:12" x14ac:dyDescent="0.25">
      <c r="A6063" s="38" t="s">
        <v>6158</v>
      </c>
      <c r="B6063" s="39" t="s">
        <v>11059</v>
      </c>
      <c r="C6063" s="39" t="s">
        <v>11060</v>
      </c>
      <c r="D6063" s="39"/>
      <c r="E6063" s="39"/>
      <c r="F6063" s="39"/>
      <c r="G6063" s="39" t="s">
        <v>5359</v>
      </c>
      <c r="H6063" s="39" t="s">
        <v>5453</v>
      </c>
      <c r="I6063" s="39" t="s">
        <v>5618</v>
      </c>
      <c r="J6063" s="39" t="s">
        <v>5618</v>
      </c>
      <c r="K6063" s="39"/>
      <c r="L6063" s="40"/>
    </row>
    <row r="6064" spans="1:12" x14ac:dyDescent="0.25">
      <c r="A6064" s="38" t="s">
        <v>6158</v>
      </c>
      <c r="B6064" s="39" t="s">
        <v>11061</v>
      </c>
      <c r="C6064" s="39" t="s">
        <v>11062</v>
      </c>
      <c r="D6064" s="39"/>
      <c r="E6064" s="39"/>
      <c r="F6064" s="39"/>
      <c r="G6064" s="39" t="s">
        <v>5359</v>
      </c>
      <c r="H6064" s="39" t="s">
        <v>5453</v>
      </c>
      <c r="I6064" s="39" t="s">
        <v>5618</v>
      </c>
      <c r="J6064" s="39" t="s">
        <v>5618</v>
      </c>
      <c r="K6064" s="39"/>
      <c r="L6064" s="40"/>
    </row>
    <row r="6065" spans="1:12" x14ac:dyDescent="0.25">
      <c r="A6065" s="38" t="s">
        <v>6158</v>
      </c>
      <c r="B6065" s="39" t="s">
        <v>11063</v>
      </c>
      <c r="C6065" s="39" t="s">
        <v>11064</v>
      </c>
      <c r="D6065" s="39"/>
      <c r="E6065" s="39"/>
      <c r="F6065" s="39"/>
      <c r="G6065" s="39" t="s">
        <v>5345</v>
      </c>
      <c r="H6065" s="39" t="s">
        <v>5389</v>
      </c>
      <c r="I6065" s="39" t="s">
        <v>5620</v>
      </c>
      <c r="J6065" s="39" t="s">
        <v>5620</v>
      </c>
      <c r="K6065" s="39"/>
      <c r="L6065" s="40"/>
    </row>
    <row r="6066" spans="1:12" x14ac:dyDescent="0.25">
      <c r="A6066" s="38" t="s">
        <v>6158</v>
      </c>
      <c r="B6066" s="39" t="s">
        <v>11065</v>
      </c>
      <c r="C6066" s="39" t="s">
        <v>11066</v>
      </c>
      <c r="D6066" s="39"/>
      <c r="E6066" s="39"/>
      <c r="F6066" s="39"/>
      <c r="G6066" s="39" t="s">
        <v>5345</v>
      </c>
      <c r="H6066" s="39" t="s">
        <v>5389</v>
      </c>
      <c r="I6066" s="39" t="s">
        <v>5620</v>
      </c>
      <c r="J6066" s="39" t="s">
        <v>5620</v>
      </c>
      <c r="K6066" s="39"/>
      <c r="L6066" s="40"/>
    </row>
    <row r="6067" spans="1:12" x14ac:dyDescent="0.25">
      <c r="A6067" s="38" t="s">
        <v>6158</v>
      </c>
      <c r="B6067" s="39" t="s">
        <v>11067</v>
      </c>
      <c r="C6067" s="39" t="s">
        <v>11068</v>
      </c>
      <c r="D6067" s="39"/>
      <c r="E6067" s="39"/>
      <c r="F6067" s="39"/>
      <c r="G6067" s="39" t="s">
        <v>5345</v>
      </c>
      <c r="H6067" s="39" t="s">
        <v>5389</v>
      </c>
      <c r="I6067" s="39" t="s">
        <v>5620</v>
      </c>
      <c r="J6067" s="39" t="s">
        <v>5620</v>
      </c>
      <c r="K6067" s="39"/>
      <c r="L6067" s="40"/>
    </row>
    <row r="6068" spans="1:12" x14ac:dyDescent="0.25">
      <c r="A6068" s="38" t="s">
        <v>6158</v>
      </c>
      <c r="B6068" s="39" t="s">
        <v>11069</v>
      </c>
      <c r="C6068" s="39" t="s">
        <v>11070</v>
      </c>
      <c r="D6068" s="39"/>
      <c r="E6068" s="39"/>
      <c r="F6068" s="39"/>
      <c r="G6068" s="39" t="s">
        <v>5345</v>
      </c>
      <c r="H6068" s="39" t="s">
        <v>5389</v>
      </c>
      <c r="I6068" s="39" t="s">
        <v>5620</v>
      </c>
      <c r="J6068" s="39" t="s">
        <v>5620</v>
      </c>
      <c r="K6068" s="39"/>
      <c r="L6068" s="40"/>
    </row>
    <row r="6069" spans="1:12" x14ac:dyDescent="0.25">
      <c r="A6069" s="38" t="s">
        <v>6158</v>
      </c>
      <c r="B6069" s="39" t="s">
        <v>11071</v>
      </c>
      <c r="C6069" s="39" t="s">
        <v>11072</v>
      </c>
      <c r="D6069" s="39"/>
      <c r="E6069" s="39"/>
      <c r="F6069" s="39"/>
      <c r="G6069" s="39" t="s">
        <v>5345</v>
      </c>
      <c r="H6069" s="39" t="s">
        <v>5389</v>
      </c>
      <c r="I6069" s="39" t="s">
        <v>5620</v>
      </c>
      <c r="J6069" s="39" t="s">
        <v>5620</v>
      </c>
      <c r="K6069" s="39"/>
      <c r="L6069" s="40"/>
    </row>
    <row r="6070" spans="1:12" x14ac:dyDescent="0.25">
      <c r="A6070" s="38" t="s">
        <v>6158</v>
      </c>
      <c r="B6070" s="39" t="s">
        <v>11073</v>
      </c>
      <c r="C6070" s="39" t="s">
        <v>11074</v>
      </c>
      <c r="D6070" s="39"/>
      <c r="E6070" s="39"/>
      <c r="F6070" s="39"/>
      <c r="G6070" s="39" t="s">
        <v>5345</v>
      </c>
      <c r="H6070" s="39" t="s">
        <v>5389</v>
      </c>
      <c r="I6070" s="39" t="s">
        <v>5620</v>
      </c>
      <c r="J6070" s="39" t="s">
        <v>5620</v>
      </c>
      <c r="K6070" s="39"/>
      <c r="L6070" s="40"/>
    </row>
    <row r="6071" spans="1:12" x14ac:dyDescent="0.25">
      <c r="A6071" s="38" t="s">
        <v>6158</v>
      </c>
      <c r="B6071" s="39" t="s">
        <v>11075</v>
      </c>
      <c r="C6071" s="39" t="s">
        <v>11076</v>
      </c>
      <c r="D6071" s="39"/>
      <c r="E6071" s="39"/>
      <c r="F6071" s="39"/>
      <c r="G6071" s="39" t="s">
        <v>5345</v>
      </c>
      <c r="H6071" s="39" t="s">
        <v>5389</v>
      </c>
      <c r="I6071" s="39" t="s">
        <v>5620</v>
      </c>
      <c r="J6071" s="39" t="s">
        <v>5620</v>
      </c>
      <c r="K6071" s="39"/>
      <c r="L6071" s="40"/>
    </row>
    <row r="6072" spans="1:12" x14ac:dyDescent="0.25">
      <c r="A6072" s="38" t="s">
        <v>6158</v>
      </c>
      <c r="B6072" s="39" t="s">
        <v>11077</v>
      </c>
      <c r="C6072" s="39" t="s">
        <v>11078</v>
      </c>
      <c r="D6072" s="39"/>
      <c r="E6072" s="39"/>
      <c r="F6072" s="39"/>
      <c r="G6072" s="39" t="s">
        <v>5345</v>
      </c>
      <c r="H6072" s="39" t="s">
        <v>5389</v>
      </c>
      <c r="I6072" s="39" t="s">
        <v>5620</v>
      </c>
      <c r="J6072" s="39" t="s">
        <v>5620</v>
      </c>
      <c r="K6072" s="39"/>
      <c r="L6072" s="40"/>
    </row>
    <row r="6073" spans="1:12" x14ac:dyDescent="0.25">
      <c r="A6073" s="38" t="s">
        <v>6158</v>
      </c>
      <c r="B6073" s="39" t="s">
        <v>11079</v>
      </c>
      <c r="C6073" s="39" t="s">
        <v>11080</v>
      </c>
      <c r="D6073" s="39"/>
      <c r="E6073" s="39"/>
      <c r="F6073" s="39"/>
      <c r="G6073" s="39" t="s">
        <v>5345</v>
      </c>
      <c r="H6073" s="39" t="s">
        <v>5389</v>
      </c>
      <c r="I6073" s="39" t="s">
        <v>5620</v>
      </c>
      <c r="J6073" s="39" t="s">
        <v>5620</v>
      </c>
      <c r="K6073" s="39"/>
      <c r="L6073" s="40"/>
    </row>
    <row r="6074" spans="1:12" x14ac:dyDescent="0.25">
      <c r="A6074" s="38" t="s">
        <v>6158</v>
      </c>
      <c r="B6074" s="39" t="s">
        <v>11081</v>
      </c>
      <c r="C6074" s="39" t="s">
        <v>11082</v>
      </c>
      <c r="D6074" s="39"/>
      <c r="E6074" s="39"/>
      <c r="F6074" s="39"/>
      <c r="G6074" s="39" t="s">
        <v>5345</v>
      </c>
      <c r="H6074" s="39" t="s">
        <v>5389</v>
      </c>
      <c r="I6074" s="39" t="s">
        <v>5620</v>
      </c>
      <c r="J6074" s="39" t="s">
        <v>5620</v>
      </c>
      <c r="K6074" s="39"/>
      <c r="L6074" s="40"/>
    </row>
    <row r="6075" spans="1:12" x14ac:dyDescent="0.25">
      <c r="A6075" s="38" t="s">
        <v>6158</v>
      </c>
      <c r="B6075" s="39" t="s">
        <v>11083</v>
      </c>
      <c r="C6075" s="39" t="s">
        <v>5621</v>
      </c>
      <c r="D6075" s="39"/>
      <c r="E6075" s="39"/>
      <c r="F6075" s="39"/>
      <c r="G6075" s="39" t="s">
        <v>5345</v>
      </c>
      <c r="H6075" s="39" t="s">
        <v>5389</v>
      </c>
      <c r="I6075" s="39" t="s">
        <v>5620</v>
      </c>
      <c r="J6075" s="39" t="s">
        <v>5620</v>
      </c>
      <c r="K6075" s="39"/>
      <c r="L6075" s="40"/>
    </row>
    <row r="6076" spans="1:12" x14ac:dyDescent="0.25">
      <c r="A6076" s="38" t="s">
        <v>6158</v>
      </c>
      <c r="B6076" s="39" t="s">
        <v>11084</v>
      </c>
      <c r="C6076" s="39" t="s">
        <v>11085</v>
      </c>
      <c r="D6076" s="39"/>
      <c r="E6076" s="39"/>
      <c r="F6076" s="39"/>
      <c r="G6076" s="39" t="s">
        <v>5345</v>
      </c>
      <c r="H6076" s="39" t="s">
        <v>5389</v>
      </c>
      <c r="I6076" s="39" t="s">
        <v>5620</v>
      </c>
      <c r="J6076" s="39" t="s">
        <v>5620</v>
      </c>
      <c r="K6076" s="39"/>
      <c r="L6076" s="40"/>
    </row>
    <row r="6077" spans="1:12" x14ac:dyDescent="0.25">
      <c r="A6077" s="38" t="s">
        <v>6158</v>
      </c>
      <c r="B6077" s="39" t="s">
        <v>11086</v>
      </c>
      <c r="C6077" s="39" t="s">
        <v>11087</v>
      </c>
      <c r="D6077" s="39"/>
      <c r="E6077" s="39"/>
      <c r="F6077" s="39"/>
      <c r="G6077" s="39" t="s">
        <v>5345</v>
      </c>
      <c r="H6077" s="39" t="s">
        <v>5389</v>
      </c>
      <c r="I6077" s="39" t="s">
        <v>5620</v>
      </c>
      <c r="J6077" s="39" t="s">
        <v>5620</v>
      </c>
      <c r="K6077" s="39"/>
      <c r="L6077" s="40"/>
    </row>
    <row r="6078" spans="1:12" x14ac:dyDescent="0.25">
      <c r="A6078" s="38" t="s">
        <v>6158</v>
      </c>
      <c r="B6078" s="39" t="s">
        <v>11088</v>
      </c>
      <c r="C6078" s="39" t="s">
        <v>11089</v>
      </c>
      <c r="D6078" s="39"/>
      <c r="E6078" s="39"/>
      <c r="F6078" s="39"/>
      <c r="G6078" s="39" t="s">
        <v>5345</v>
      </c>
      <c r="H6078" s="39" t="s">
        <v>5389</v>
      </c>
      <c r="I6078" s="39" t="s">
        <v>5620</v>
      </c>
      <c r="J6078" s="39" t="s">
        <v>5620</v>
      </c>
      <c r="K6078" s="39"/>
      <c r="L6078" s="40"/>
    </row>
    <row r="6079" spans="1:12" x14ac:dyDescent="0.25">
      <c r="A6079" s="38" t="s">
        <v>6158</v>
      </c>
      <c r="B6079" s="39" t="s">
        <v>11090</v>
      </c>
      <c r="C6079" s="39" t="s">
        <v>11091</v>
      </c>
      <c r="D6079" s="39"/>
      <c r="E6079" s="39"/>
      <c r="F6079" s="39"/>
      <c r="G6079" s="39" t="s">
        <v>5345</v>
      </c>
      <c r="H6079" s="39" t="s">
        <v>5389</v>
      </c>
      <c r="I6079" s="39" t="s">
        <v>5620</v>
      </c>
      <c r="J6079" s="39" t="s">
        <v>5620</v>
      </c>
      <c r="K6079" s="39"/>
      <c r="L6079" s="40"/>
    </row>
    <row r="6080" spans="1:12" x14ac:dyDescent="0.25">
      <c r="A6080" s="38" t="s">
        <v>6158</v>
      </c>
      <c r="B6080" s="39" t="s">
        <v>11092</v>
      </c>
      <c r="C6080" s="39" t="s">
        <v>11093</v>
      </c>
      <c r="D6080" s="39"/>
      <c r="E6080" s="39"/>
      <c r="F6080" s="39"/>
      <c r="G6080" s="39" t="s">
        <v>5345</v>
      </c>
      <c r="H6080" s="39" t="s">
        <v>5389</v>
      </c>
      <c r="I6080" s="39" t="s">
        <v>5620</v>
      </c>
      <c r="J6080" s="39" t="s">
        <v>5620</v>
      </c>
      <c r="K6080" s="39"/>
      <c r="L6080" s="40"/>
    </row>
    <row r="6081" spans="1:12" x14ac:dyDescent="0.25">
      <c r="A6081" s="38" t="s">
        <v>6158</v>
      </c>
      <c r="B6081" s="39" t="s">
        <v>11094</v>
      </c>
      <c r="C6081" s="39" t="s">
        <v>11095</v>
      </c>
      <c r="D6081" s="39"/>
      <c r="E6081" s="39"/>
      <c r="F6081" s="39"/>
      <c r="G6081" s="39" t="s">
        <v>5345</v>
      </c>
      <c r="H6081" s="39" t="s">
        <v>5389</v>
      </c>
      <c r="I6081" s="39" t="s">
        <v>5620</v>
      </c>
      <c r="J6081" s="39" t="s">
        <v>5620</v>
      </c>
      <c r="K6081" s="39"/>
      <c r="L6081" s="40"/>
    </row>
    <row r="6082" spans="1:12" x14ac:dyDescent="0.25">
      <c r="A6082" s="38" t="s">
        <v>6158</v>
      </c>
      <c r="B6082" s="39" t="s">
        <v>11096</v>
      </c>
      <c r="C6082" s="39" t="s">
        <v>11097</v>
      </c>
      <c r="D6082" s="39"/>
      <c r="E6082" s="39"/>
      <c r="F6082" s="39"/>
      <c r="G6082" s="39" t="s">
        <v>5345</v>
      </c>
      <c r="H6082" s="39" t="s">
        <v>5389</v>
      </c>
      <c r="I6082" s="39" t="s">
        <v>5620</v>
      </c>
      <c r="J6082" s="39" t="s">
        <v>5620</v>
      </c>
      <c r="K6082" s="39"/>
      <c r="L6082" s="40"/>
    </row>
    <row r="6083" spans="1:12" x14ac:dyDescent="0.25">
      <c r="A6083" s="38" t="s">
        <v>6158</v>
      </c>
      <c r="B6083" s="39" t="s">
        <v>11098</v>
      </c>
      <c r="C6083" s="39" t="s">
        <v>11099</v>
      </c>
      <c r="D6083" s="39"/>
      <c r="E6083" s="39"/>
      <c r="F6083" s="39"/>
      <c r="G6083" s="39" t="s">
        <v>5345</v>
      </c>
      <c r="H6083" s="39" t="s">
        <v>5389</v>
      </c>
      <c r="I6083" s="39" t="s">
        <v>5620</v>
      </c>
      <c r="J6083" s="39" t="s">
        <v>5620</v>
      </c>
      <c r="K6083" s="39"/>
      <c r="L6083" s="40"/>
    </row>
    <row r="6084" spans="1:12" x14ac:dyDescent="0.25">
      <c r="A6084" s="38" t="s">
        <v>6158</v>
      </c>
      <c r="B6084" s="39" t="s">
        <v>11100</v>
      </c>
      <c r="C6084" s="39" t="s">
        <v>10361</v>
      </c>
      <c r="D6084" s="39"/>
      <c r="E6084" s="39"/>
      <c r="F6084" s="39"/>
      <c r="G6084" s="39" t="s">
        <v>5345</v>
      </c>
      <c r="H6084" s="39" t="s">
        <v>5389</v>
      </c>
      <c r="I6084" s="39" t="s">
        <v>5620</v>
      </c>
      <c r="J6084" s="39" t="s">
        <v>5620</v>
      </c>
      <c r="K6084" s="39"/>
      <c r="L6084" s="40"/>
    </row>
    <row r="6085" spans="1:12" x14ac:dyDescent="0.25">
      <c r="A6085" s="38" t="s">
        <v>6158</v>
      </c>
      <c r="B6085" s="39" t="s">
        <v>11101</v>
      </c>
      <c r="C6085" s="39" t="s">
        <v>11102</v>
      </c>
      <c r="D6085" s="39"/>
      <c r="E6085" s="39"/>
      <c r="F6085" s="39"/>
      <c r="G6085" s="39" t="s">
        <v>5345</v>
      </c>
      <c r="H6085" s="39" t="s">
        <v>5389</v>
      </c>
      <c r="I6085" s="39" t="s">
        <v>5620</v>
      </c>
      <c r="J6085" s="39" t="s">
        <v>5620</v>
      </c>
      <c r="K6085" s="39"/>
      <c r="L6085" s="40"/>
    </row>
    <row r="6086" spans="1:12" x14ac:dyDescent="0.25">
      <c r="A6086" s="38" t="s">
        <v>6158</v>
      </c>
      <c r="B6086" s="39" t="s">
        <v>11103</v>
      </c>
      <c r="C6086" s="39" t="s">
        <v>11104</v>
      </c>
      <c r="D6086" s="39"/>
      <c r="E6086" s="39"/>
      <c r="F6086" s="39"/>
      <c r="G6086" s="39" t="s">
        <v>5345</v>
      </c>
      <c r="H6086" s="39" t="s">
        <v>5389</v>
      </c>
      <c r="I6086" s="39" t="s">
        <v>5620</v>
      </c>
      <c r="J6086" s="39" t="s">
        <v>5620</v>
      </c>
      <c r="K6086" s="39"/>
      <c r="L6086" s="40"/>
    </row>
    <row r="6087" spans="1:12" x14ac:dyDescent="0.25">
      <c r="A6087" s="38" t="s">
        <v>6158</v>
      </c>
      <c r="B6087" s="39" t="s">
        <v>11105</v>
      </c>
      <c r="C6087" s="39" t="s">
        <v>11106</v>
      </c>
      <c r="D6087" s="39"/>
      <c r="E6087" s="39"/>
      <c r="F6087" s="39"/>
      <c r="G6087" s="39" t="s">
        <v>5345</v>
      </c>
      <c r="H6087" s="39" t="s">
        <v>5389</v>
      </c>
      <c r="I6087" s="39" t="s">
        <v>5620</v>
      </c>
      <c r="J6087" s="39" t="s">
        <v>5620</v>
      </c>
      <c r="K6087" s="39"/>
      <c r="L6087" s="40"/>
    </row>
    <row r="6088" spans="1:12" x14ac:dyDescent="0.25">
      <c r="A6088" s="38" t="s">
        <v>6158</v>
      </c>
      <c r="B6088" s="39" t="s">
        <v>11107</v>
      </c>
      <c r="C6088" s="39" t="s">
        <v>11108</v>
      </c>
      <c r="D6088" s="39"/>
      <c r="E6088" s="39"/>
      <c r="F6088" s="39"/>
      <c r="G6088" s="39" t="s">
        <v>5345</v>
      </c>
      <c r="H6088" s="39" t="s">
        <v>5389</v>
      </c>
      <c r="I6088" s="39" t="s">
        <v>5620</v>
      </c>
      <c r="J6088" s="39" t="s">
        <v>5620</v>
      </c>
      <c r="K6088" s="39"/>
      <c r="L6088" s="40"/>
    </row>
    <row r="6089" spans="1:12" x14ac:dyDescent="0.25">
      <c r="A6089" s="38" t="s">
        <v>6158</v>
      </c>
      <c r="B6089" s="39" t="s">
        <v>11109</v>
      </c>
      <c r="C6089" s="39" t="s">
        <v>11110</v>
      </c>
      <c r="D6089" s="39"/>
      <c r="E6089" s="39"/>
      <c r="F6089" s="39"/>
      <c r="G6089" s="39" t="s">
        <v>5345</v>
      </c>
      <c r="H6089" s="39" t="s">
        <v>5389</v>
      </c>
      <c r="I6089" s="39" t="s">
        <v>5620</v>
      </c>
      <c r="J6089" s="39" t="s">
        <v>5620</v>
      </c>
      <c r="K6089" s="39"/>
      <c r="L6089" s="40"/>
    </row>
    <row r="6090" spans="1:12" x14ac:dyDescent="0.25">
      <c r="A6090" s="38" t="s">
        <v>6158</v>
      </c>
      <c r="B6090" s="39" t="s">
        <v>11111</v>
      </c>
      <c r="C6090" s="39" t="s">
        <v>11112</v>
      </c>
      <c r="D6090" s="39"/>
      <c r="E6090" s="39"/>
      <c r="F6090" s="39"/>
      <c r="G6090" s="39" t="s">
        <v>5345</v>
      </c>
      <c r="H6090" s="39" t="s">
        <v>5389</v>
      </c>
      <c r="I6090" s="39" t="s">
        <v>5620</v>
      </c>
      <c r="J6090" s="39" t="s">
        <v>5620</v>
      </c>
      <c r="K6090" s="39"/>
      <c r="L6090" s="40"/>
    </row>
    <row r="6091" spans="1:12" x14ac:dyDescent="0.25">
      <c r="A6091" s="38" t="s">
        <v>6158</v>
      </c>
      <c r="B6091" s="39" t="s">
        <v>11113</v>
      </c>
      <c r="C6091" s="39" t="s">
        <v>11114</v>
      </c>
      <c r="D6091" s="39"/>
      <c r="E6091" s="39"/>
      <c r="F6091" s="39"/>
      <c r="G6091" s="39" t="s">
        <v>5345</v>
      </c>
      <c r="H6091" s="39" t="s">
        <v>5389</v>
      </c>
      <c r="I6091" s="39" t="s">
        <v>5620</v>
      </c>
      <c r="J6091" s="39" t="s">
        <v>5620</v>
      </c>
      <c r="K6091" s="39"/>
      <c r="L6091" s="40"/>
    </row>
    <row r="6092" spans="1:12" x14ac:dyDescent="0.25">
      <c r="A6092" s="38" t="s">
        <v>6158</v>
      </c>
      <c r="B6092" s="39" t="s">
        <v>11115</v>
      </c>
      <c r="C6092" s="39" t="s">
        <v>11116</v>
      </c>
      <c r="D6092" s="39"/>
      <c r="E6092" s="39"/>
      <c r="F6092" s="39"/>
      <c r="G6092" s="39" t="s">
        <v>5345</v>
      </c>
      <c r="H6092" s="39" t="s">
        <v>5389</v>
      </c>
      <c r="I6092" s="39" t="s">
        <v>5620</v>
      </c>
      <c r="J6092" s="39" t="s">
        <v>5620</v>
      </c>
      <c r="K6092" s="39"/>
      <c r="L6092" s="40"/>
    </row>
    <row r="6093" spans="1:12" x14ac:dyDescent="0.25">
      <c r="A6093" s="38" t="s">
        <v>6158</v>
      </c>
      <c r="B6093" s="39" t="s">
        <v>11117</v>
      </c>
      <c r="C6093" s="39" t="s">
        <v>11118</v>
      </c>
      <c r="D6093" s="39"/>
      <c r="E6093" s="39"/>
      <c r="F6093" s="39"/>
      <c r="G6093" s="39" t="s">
        <v>5345</v>
      </c>
      <c r="H6093" s="39" t="s">
        <v>5389</v>
      </c>
      <c r="I6093" s="39" t="s">
        <v>5620</v>
      </c>
      <c r="J6093" s="39" t="s">
        <v>5620</v>
      </c>
      <c r="K6093" s="39"/>
      <c r="L6093" s="40"/>
    </row>
    <row r="6094" spans="1:12" x14ac:dyDescent="0.25">
      <c r="A6094" s="38" t="s">
        <v>6158</v>
      </c>
      <c r="B6094" s="39" t="s">
        <v>11119</v>
      </c>
      <c r="C6094" s="39" t="s">
        <v>11120</v>
      </c>
      <c r="D6094" s="39"/>
      <c r="E6094" s="39"/>
      <c r="F6094" s="39"/>
      <c r="G6094" s="39" t="s">
        <v>5345</v>
      </c>
      <c r="H6094" s="39" t="s">
        <v>5389</v>
      </c>
      <c r="I6094" s="39" t="s">
        <v>5620</v>
      </c>
      <c r="J6094" s="39" t="s">
        <v>5620</v>
      </c>
      <c r="K6094" s="39"/>
      <c r="L6094" s="40"/>
    </row>
    <row r="6095" spans="1:12" x14ac:dyDescent="0.25">
      <c r="A6095" s="38" t="s">
        <v>6158</v>
      </c>
      <c r="B6095" s="39" t="s">
        <v>11121</v>
      </c>
      <c r="C6095" s="39" t="s">
        <v>11122</v>
      </c>
      <c r="D6095" s="39"/>
      <c r="E6095" s="39"/>
      <c r="F6095" s="39"/>
      <c r="G6095" s="39" t="s">
        <v>5345</v>
      </c>
      <c r="H6095" s="39" t="s">
        <v>5389</v>
      </c>
      <c r="I6095" s="39" t="s">
        <v>5620</v>
      </c>
      <c r="J6095" s="39" t="s">
        <v>5620</v>
      </c>
      <c r="K6095" s="39"/>
      <c r="L6095" s="40"/>
    </row>
    <row r="6096" spans="1:12" x14ac:dyDescent="0.25">
      <c r="A6096" s="38" t="s">
        <v>6158</v>
      </c>
      <c r="B6096" s="39" t="s">
        <v>11123</v>
      </c>
      <c r="C6096" s="39" t="s">
        <v>11124</v>
      </c>
      <c r="D6096" s="39"/>
      <c r="E6096" s="39"/>
      <c r="F6096" s="39"/>
      <c r="G6096" s="39" t="s">
        <v>5345</v>
      </c>
      <c r="H6096" s="39" t="s">
        <v>5389</v>
      </c>
      <c r="I6096" s="39" t="s">
        <v>5620</v>
      </c>
      <c r="J6096" s="39" t="s">
        <v>5620</v>
      </c>
      <c r="K6096" s="39"/>
      <c r="L6096" s="40"/>
    </row>
    <row r="6097" spans="1:12" x14ac:dyDescent="0.25">
      <c r="A6097" s="38" t="s">
        <v>6158</v>
      </c>
      <c r="B6097" s="39" t="s">
        <v>11125</v>
      </c>
      <c r="C6097" s="39" t="s">
        <v>11126</v>
      </c>
      <c r="D6097" s="39"/>
      <c r="E6097" s="39"/>
      <c r="F6097" s="39"/>
      <c r="G6097" s="39" t="s">
        <v>5345</v>
      </c>
      <c r="H6097" s="39" t="s">
        <v>5389</v>
      </c>
      <c r="I6097" s="39" t="s">
        <v>5620</v>
      </c>
      <c r="J6097" s="39" t="s">
        <v>5620</v>
      </c>
      <c r="K6097" s="39"/>
      <c r="L6097" s="40"/>
    </row>
    <row r="6098" spans="1:12" x14ac:dyDescent="0.25">
      <c r="A6098" s="38" t="s">
        <v>6158</v>
      </c>
      <c r="B6098" s="39" t="s">
        <v>11127</v>
      </c>
      <c r="C6098" s="39" t="s">
        <v>11128</v>
      </c>
      <c r="D6098" s="39"/>
      <c r="E6098" s="39"/>
      <c r="F6098" s="39"/>
      <c r="G6098" s="39" t="s">
        <v>5345</v>
      </c>
      <c r="H6098" s="39" t="s">
        <v>5389</v>
      </c>
      <c r="I6098" s="39" t="s">
        <v>5620</v>
      </c>
      <c r="J6098" s="39" t="s">
        <v>5620</v>
      </c>
      <c r="K6098" s="39"/>
      <c r="L6098" s="40"/>
    </row>
    <row r="6099" spans="1:12" x14ac:dyDescent="0.25">
      <c r="A6099" s="38" t="s">
        <v>6158</v>
      </c>
      <c r="B6099" s="39" t="s">
        <v>11129</v>
      </c>
      <c r="C6099" s="39" t="s">
        <v>11130</v>
      </c>
      <c r="D6099" s="39"/>
      <c r="E6099" s="39"/>
      <c r="F6099" s="39"/>
      <c r="G6099" s="39" t="s">
        <v>5345</v>
      </c>
      <c r="H6099" s="39" t="s">
        <v>5389</v>
      </c>
      <c r="I6099" s="39" t="s">
        <v>5620</v>
      </c>
      <c r="J6099" s="39" t="s">
        <v>5620</v>
      </c>
      <c r="K6099" s="39"/>
      <c r="L6099" s="40"/>
    </row>
    <row r="6100" spans="1:12" x14ac:dyDescent="0.25">
      <c r="A6100" s="38" t="s">
        <v>6158</v>
      </c>
      <c r="B6100" s="39" t="s">
        <v>11131</v>
      </c>
      <c r="C6100" s="39" t="s">
        <v>11132</v>
      </c>
      <c r="D6100" s="39"/>
      <c r="E6100" s="39"/>
      <c r="F6100" s="39"/>
      <c r="G6100" s="39" t="s">
        <v>5367</v>
      </c>
      <c r="H6100" s="39" t="s">
        <v>5397</v>
      </c>
      <c r="I6100" s="39" t="s">
        <v>5622</v>
      </c>
      <c r="J6100" s="39" t="s">
        <v>5622</v>
      </c>
      <c r="K6100" s="39"/>
      <c r="L6100" s="40"/>
    </row>
    <row r="6101" spans="1:12" x14ac:dyDescent="0.25">
      <c r="A6101" s="38" t="s">
        <v>6158</v>
      </c>
      <c r="B6101" s="39" t="s">
        <v>11133</v>
      </c>
      <c r="C6101" s="39" t="s">
        <v>11134</v>
      </c>
      <c r="D6101" s="39"/>
      <c r="E6101" s="39"/>
      <c r="F6101" s="39"/>
      <c r="G6101" s="39" t="s">
        <v>5367</v>
      </c>
      <c r="H6101" s="39" t="s">
        <v>5397</v>
      </c>
      <c r="I6101" s="39" t="s">
        <v>5622</v>
      </c>
      <c r="J6101" s="39" t="s">
        <v>5622</v>
      </c>
      <c r="K6101" s="39"/>
      <c r="L6101" s="40"/>
    </row>
    <row r="6102" spans="1:12" x14ac:dyDescent="0.25">
      <c r="A6102" s="38" t="s">
        <v>6158</v>
      </c>
      <c r="B6102" s="39" t="s">
        <v>11135</v>
      </c>
      <c r="C6102" s="39" t="s">
        <v>5623</v>
      </c>
      <c r="D6102" s="39"/>
      <c r="E6102" s="39"/>
      <c r="F6102" s="39"/>
      <c r="G6102" s="39" t="s">
        <v>5367</v>
      </c>
      <c r="H6102" s="39" t="s">
        <v>5397</v>
      </c>
      <c r="I6102" s="39" t="s">
        <v>5622</v>
      </c>
      <c r="J6102" s="39" t="s">
        <v>5622</v>
      </c>
      <c r="K6102" s="39"/>
      <c r="L6102" s="40"/>
    </row>
    <row r="6103" spans="1:12" x14ac:dyDescent="0.25">
      <c r="A6103" s="38" t="s">
        <v>6158</v>
      </c>
      <c r="B6103" s="39" t="s">
        <v>11136</v>
      </c>
      <c r="C6103" s="39" t="s">
        <v>11137</v>
      </c>
      <c r="D6103" s="39"/>
      <c r="E6103" s="39"/>
      <c r="F6103" s="39"/>
      <c r="G6103" s="39" t="s">
        <v>5367</v>
      </c>
      <c r="H6103" s="39" t="s">
        <v>5397</v>
      </c>
      <c r="I6103" s="39" t="s">
        <v>5622</v>
      </c>
      <c r="J6103" s="39" t="s">
        <v>5622</v>
      </c>
      <c r="K6103" s="39"/>
      <c r="L6103" s="40"/>
    </row>
    <row r="6104" spans="1:12" x14ac:dyDescent="0.25">
      <c r="A6104" s="38" t="s">
        <v>6158</v>
      </c>
      <c r="B6104" s="39" t="s">
        <v>11138</v>
      </c>
      <c r="C6104" s="39" t="s">
        <v>11139</v>
      </c>
      <c r="D6104" s="39"/>
      <c r="E6104" s="39"/>
      <c r="F6104" s="39"/>
      <c r="G6104" s="39" t="s">
        <v>5367</v>
      </c>
      <c r="H6104" s="39" t="s">
        <v>5397</v>
      </c>
      <c r="I6104" s="39" t="s">
        <v>5622</v>
      </c>
      <c r="J6104" s="39" t="s">
        <v>5622</v>
      </c>
      <c r="K6104" s="39"/>
      <c r="L6104" s="40"/>
    </row>
    <row r="6105" spans="1:12" x14ac:dyDescent="0.25">
      <c r="A6105" s="38" t="s">
        <v>6158</v>
      </c>
      <c r="B6105" s="39" t="s">
        <v>11140</v>
      </c>
      <c r="C6105" s="39" t="s">
        <v>11141</v>
      </c>
      <c r="D6105" s="39"/>
      <c r="E6105" s="39"/>
      <c r="F6105" s="39"/>
      <c r="G6105" s="39" t="s">
        <v>5367</v>
      </c>
      <c r="H6105" s="39" t="s">
        <v>5397</v>
      </c>
      <c r="I6105" s="39" t="s">
        <v>5622</v>
      </c>
      <c r="J6105" s="39" t="s">
        <v>5622</v>
      </c>
      <c r="K6105" s="39"/>
      <c r="L6105" s="40"/>
    </row>
    <row r="6106" spans="1:12" x14ac:dyDescent="0.25">
      <c r="A6106" s="38" t="s">
        <v>6158</v>
      </c>
      <c r="B6106" s="39" t="s">
        <v>11142</v>
      </c>
      <c r="C6106" s="39" t="s">
        <v>11143</v>
      </c>
      <c r="D6106" s="39"/>
      <c r="E6106" s="39"/>
      <c r="F6106" s="39"/>
      <c r="G6106" s="39" t="s">
        <v>5367</v>
      </c>
      <c r="H6106" s="39" t="s">
        <v>5397</v>
      </c>
      <c r="I6106" s="39" t="s">
        <v>5622</v>
      </c>
      <c r="J6106" s="39" t="s">
        <v>5622</v>
      </c>
      <c r="K6106" s="39"/>
      <c r="L6106" s="40"/>
    </row>
    <row r="6107" spans="1:12" x14ac:dyDescent="0.25">
      <c r="A6107" s="38" t="s">
        <v>6158</v>
      </c>
      <c r="B6107" s="39" t="s">
        <v>11144</v>
      </c>
      <c r="C6107" s="39" t="s">
        <v>11145</v>
      </c>
      <c r="D6107" s="39"/>
      <c r="E6107" s="39"/>
      <c r="F6107" s="39"/>
      <c r="G6107" s="39" t="s">
        <v>5367</v>
      </c>
      <c r="H6107" s="39" t="s">
        <v>5397</v>
      </c>
      <c r="I6107" s="39" t="s">
        <v>5622</v>
      </c>
      <c r="J6107" s="39" t="s">
        <v>5622</v>
      </c>
      <c r="K6107" s="39"/>
      <c r="L6107" s="40"/>
    </row>
    <row r="6108" spans="1:12" x14ac:dyDescent="0.25">
      <c r="A6108" s="38" t="s">
        <v>6158</v>
      </c>
      <c r="B6108" s="39" t="s">
        <v>11146</v>
      </c>
      <c r="C6108" s="39" t="s">
        <v>11147</v>
      </c>
      <c r="D6108" s="39"/>
      <c r="E6108" s="39"/>
      <c r="F6108" s="39"/>
      <c r="G6108" s="39" t="s">
        <v>5367</v>
      </c>
      <c r="H6108" s="39" t="s">
        <v>5397</v>
      </c>
      <c r="I6108" s="39" t="s">
        <v>5622</v>
      </c>
      <c r="J6108" s="39" t="s">
        <v>5622</v>
      </c>
      <c r="K6108" s="39"/>
      <c r="L6108" s="40"/>
    </row>
    <row r="6109" spans="1:12" x14ac:dyDescent="0.25">
      <c r="A6109" s="38" t="s">
        <v>6158</v>
      </c>
      <c r="B6109" s="39" t="s">
        <v>11148</v>
      </c>
      <c r="C6109" s="39" t="s">
        <v>11149</v>
      </c>
      <c r="D6109" s="39"/>
      <c r="E6109" s="39"/>
      <c r="F6109" s="39"/>
      <c r="G6109" s="39" t="s">
        <v>5367</v>
      </c>
      <c r="H6109" s="39" t="s">
        <v>5397</v>
      </c>
      <c r="I6109" s="39" t="s">
        <v>5622</v>
      </c>
      <c r="J6109" s="39" t="s">
        <v>5622</v>
      </c>
      <c r="K6109" s="39"/>
      <c r="L6109" s="40"/>
    </row>
    <row r="6110" spans="1:12" x14ac:dyDescent="0.25">
      <c r="A6110" s="38" t="s">
        <v>6158</v>
      </c>
      <c r="B6110" s="39" t="s">
        <v>11150</v>
      </c>
      <c r="C6110" s="39" t="s">
        <v>11151</v>
      </c>
      <c r="D6110" s="39"/>
      <c r="E6110" s="39"/>
      <c r="F6110" s="39"/>
      <c r="G6110" s="39" t="s">
        <v>5367</v>
      </c>
      <c r="H6110" s="39" t="s">
        <v>5397</v>
      </c>
      <c r="I6110" s="39" t="s">
        <v>5622</v>
      </c>
      <c r="J6110" s="39" t="s">
        <v>5622</v>
      </c>
      <c r="K6110" s="39"/>
      <c r="L6110" s="40"/>
    </row>
    <row r="6111" spans="1:12" x14ac:dyDescent="0.25">
      <c r="A6111" s="38" t="s">
        <v>6158</v>
      </c>
      <c r="B6111" s="39" t="s">
        <v>11152</v>
      </c>
      <c r="C6111" s="39" t="s">
        <v>11153</v>
      </c>
      <c r="D6111" s="39"/>
      <c r="E6111" s="39"/>
      <c r="F6111" s="39"/>
      <c r="G6111" s="39" t="s">
        <v>5367</v>
      </c>
      <c r="H6111" s="39" t="s">
        <v>5397</v>
      </c>
      <c r="I6111" s="39" t="s">
        <v>5622</v>
      </c>
      <c r="J6111" s="39" t="s">
        <v>5622</v>
      </c>
      <c r="K6111" s="39"/>
      <c r="L6111" s="40"/>
    </row>
    <row r="6112" spans="1:12" x14ac:dyDescent="0.25">
      <c r="A6112" s="38" t="s">
        <v>6158</v>
      </c>
      <c r="B6112" s="39" t="s">
        <v>11154</v>
      </c>
      <c r="C6112" s="39" t="s">
        <v>11155</v>
      </c>
      <c r="D6112" s="39"/>
      <c r="E6112" s="39"/>
      <c r="F6112" s="39"/>
      <c r="G6112" s="39" t="s">
        <v>5367</v>
      </c>
      <c r="H6112" s="39" t="s">
        <v>5397</v>
      </c>
      <c r="I6112" s="39" t="s">
        <v>5622</v>
      </c>
      <c r="J6112" s="39" t="s">
        <v>5622</v>
      </c>
      <c r="K6112" s="39"/>
      <c r="L6112" s="40"/>
    </row>
    <row r="6113" spans="1:12" x14ac:dyDescent="0.25">
      <c r="A6113" s="38" t="s">
        <v>6158</v>
      </c>
      <c r="B6113" s="39" t="s">
        <v>11156</v>
      </c>
      <c r="C6113" s="39" t="s">
        <v>11157</v>
      </c>
      <c r="D6113" s="39"/>
      <c r="E6113" s="39"/>
      <c r="F6113" s="39"/>
      <c r="G6113" s="39" t="s">
        <v>5367</v>
      </c>
      <c r="H6113" s="39" t="s">
        <v>5397</v>
      </c>
      <c r="I6113" s="39" t="s">
        <v>5622</v>
      </c>
      <c r="J6113" s="39" t="s">
        <v>5622</v>
      </c>
      <c r="K6113" s="39"/>
      <c r="L6113" s="40"/>
    </row>
    <row r="6114" spans="1:12" x14ac:dyDescent="0.25">
      <c r="A6114" s="38" t="s">
        <v>6158</v>
      </c>
      <c r="B6114" s="39" t="s">
        <v>11158</v>
      </c>
      <c r="C6114" s="39" t="s">
        <v>11159</v>
      </c>
      <c r="D6114" s="39"/>
      <c r="E6114" s="39"/>
      <c r="F6114" s="39"/>
      <c r="G6114" s="39" t="s">
        <v>5367</v>
      </c>
      <c r="H6114" s="39" t="s">
        <v>5397</v>
      </c>
      <c r="I6114" s="39" t="s">
        <v>5622</v>
      </c>
      <c r="J6114" s="39" t="s">
        <v>5622</v>
      </c>
      <c r="K6114" s="39"/>
      <c r="L6114" s="40"/>
    </row>
    <row r="6115" spans="1:12" x14ac:dyDescent="0.25">
      <c r="A6115" s="38" t="s">
        <v>6158</v>
      </c>
      <c r="B6115" s="39" t="s">
        <v>11160</v>
      </c>
      <c r="C6115" s="39" t="s">
        <v>11161</v>
      </c>
      <c r="D6115" s="39"/>
      <c r="E6115" s="39"/>
      <c r="F6115" s="39"/>
      <c r="G6115" s="39" t="s">
        <v>5367</v>
      </c>
      <c r="H6115" s="39" t="s">
        <v>5397</v>
      </c>
      <c r="I6115" s="39" t="s">
        <v>5622</v>
      </c>
      <c r="J6115" s="39" t="s">
        <v>5622</v>
      </c>
      <c r="K6115" s="39"/>
      <c r="L6115" s="40"/>
    </row>
    <row r="6116" spans="1:12" x14ac:dyDescent="0.25">
      <c r="A6116" s="38" t="s">
        <v>6158</v>
      </c>
      <c r="B6116" s="39" t="s">
        <v>11162</v>
      </c>
      <c r="C6116" s="39" t="s">
        <v>11163</v>
      </c>
      <c r="D6116" s="39"/>
      <c r="E6116" s="39"/>
      <c r="F6116" s="39"/>
      <c r="G6116" s="39" t="s">
        <v>5367</v>
      </c>
      <c r="H6116" s="39" t="s">
        <v>5397</v>
      </c>
      <c r="I6116" s="39" t="s">
        <v>5622</v>
      </c>
      <c r="J6116" s="39" t="s">
        <v>5622</v>
      </c>
      <c r="K6116" s="39"/>
      <c r="L6116" s="40"/>
    </row>
    <row r="6117" spans="1:12" x14ac:dyDescent="0.25">
      <c r="A6117" s="38" t="s">
        <v>6158</v>
      </c>
      <c r="B6117" s="39" t="s">
        <v>11164</v>
      </c>
      <c r="C6117" s="39" t="s">
        <v>11165</v>
      </c>
      <c r="D6117" s="39"/>
      <c r="E6117" s="39"/>
      <c r="F6117" s="39"/>
      <c r="G6117" s="39" t="s">
        <v>5367</v>
      </c>
      <c r="H6117" s="39" t="s">
        <v>5397</v>
      </c>
      <c r="I6117" s="39" t="s">
        <v>5622</v>
      </c>
      <c r="J6117" s="39" t="s">
        <v>5622</v>
      </c>
      <c r="K6117" s="39"/>
      <c r="L6117" s="40"/>
    </row>
    <row r="6118" spans="1:12" x14ac:dyDescent="0.25">
      <c r="A6118" s="38" t="s">
        <v>6158</v>
      </c>
      <c r="B6118" s="39" t="s">
        <v>11166</v>
      </c>
      <c r="C6118" s="39" t="s">
        <v>11167</v>
      </c>
      <c r="D6118" s="39"/>
      <c r="E6118" s="39"/>
      <c r="F6118" s="39"/>
      <c r="G6118" s="39" t="s">
        <v>5367</v>
      </c>
      <c r="H6118" s="39" t="s">
        <v>5397</v>
      </c>
      <c r="I6118" s="39" t="s">
        <v>5622</v>
      </c>
      <c r="J6118" s="39" t="s">
        <v>5622</v>
      </c>
      <c r="K6118" s="39"/>
      <c r="L6118" s="40"/>
    </row>
    <row r="6119" spans="1:12" x14ac:dyDescent="0.25">
      <c r="A6119" s="38" t="s">
        <v>6158</v>
      </c>
      <c r="B6119" s="39" t="s">
        <v>11168</v>
      </c>
      <c r="C6119" s="39" t="s">
        <v>11169</v>
      </c>
      <c r="D6119" s="39"/>
      <c r="E6119" s="39"/>
      <c r="F6119" s="39"/>
      <c r="G6119" s="39" t="s">
        <v>5367</v>
      </c>
      <c r="H6119" s="39" t="s">
        <v>5397</v>
      </c>
      <c r="I6119" s="39" t="s">
        <v>5622</v>
      </c>
      <c r="J6119" s="39" t="s">
        <v>5622</v>
      </c>
      <c r="K6119" s="39"/>
      <c r="L6119" s="40"/>
    </row>
    <row r="6120" spans="1:12" x14ac:dyDescent="0.25">
      <c r="A6120" s="38" t="s">
        <v>6158</v>
      </c>
      <c r="B6120" s="39" t="s">
        <v>11170</v>
      </c>
      <c r="C6120" s="39" t="s">
        <v>11171</v>
      </c>
      <c r="D6120" s="39"/>
      <c r="E6120" s="39"/>
      <c r="F6120" s="39"/>
      <c r="G6120" s="39" t="s">
        <v>5367</v>
      </c>
      <c r="H6120" s="39" t="s">
        <v>5397</v>
      </c>
      <c r="I6120" s="39" t="s">
        <v>5622</v>
      </c>
      <c r="J6120" s="39" t="s">
        <v>5622</v>
      </c>
      <c r="K6120" s="39"/>
      <c r="L6120" s="40"/>
    </row>
    <row r="6121" spans="1:12" x14ac:dyDescent="0.25">
      <c r="A6121" s="38" t="s">
        <v>6158</v>
      </c>
      <c r="B6121" s="39" t="s">
        <v>11172</v>
      </c>
      <c r="C6121" s="39" t="s">
        <v>11173</v>
      </c>
      <c r="D6121" s="39"/>
      <c r="E6121" s="39"/>
      <c r="F6121" s="39"/>
      <c r="G6121" s="39" t="s">
        <v>5367</v>
      </c>
      <c r="H6121" s="39" t="s">
        <v>5397</v>
      </c>
      <c r="I6121" s="39" t="s">
        <v>5622</v>
      </c>
      <c r="J6121" s="39" t="s">
        <v>5622</v>
      </c>
      <c r="K6121" s="39"/>
      <c r="L6121" s="40"/>
    </row>
    <row r="6122" spans="1:12" x14ac:dyDescent="0.25">
      <c r="A6122" s="38" t="s">
        <v>6158</v>
      </c>
      <c r="B6122" s="39" t="s">
        <v>11174</v>
      </c>
      <c r="C6122" s="39" t="s">
        <v>11175</v>
      </c>
      <c r="D6122" s="39"/>
      <c r="E6122" s="39"/>
      <c r="F6122" s="39"/>
      <c r="G6122" s="39" t="s">
        <v>5345</v>
      </c>
      <c r="H6122" s="39" t="s">
        <v>5411</v>
      </c>
      <c r="I6122" s="39" t="s">
        <v>5624</v>
      </c>
      <c r="J6122" s="39" t="s">
        <v>5624</v>
      </c>
      <c r="K6122" s="39"/>
      <c r="L6122" s="40"/>
    </row>
    <row r="6123" spans="1:12" x14ac:dyDescent="0.25">
      <c r="A6123" s="38" t="s">
        <v>6158</v>
      </c>
      <c r="B6123" s="39" t="s">
        <v>11176</v>
      </c>
      <c r="C6123" s="39" t="s">
        <v>11177</v>
      </c>
      <c r="D6123" s="39"/>
      <c r="E6123" s="39"/>
      <c r="F6123" s="39"/>
      <c r="G6123" s="39" t="s">
        <v>5345</v>
      </c>
      <c r="H6123" s="39" t="s">
        <v>5411</v>
      </c>
      <c r="I6123" s="39" t="s">
        <v>5624</v>
      </c>
      <c r="J6123" s="39" t="s">
        <v>5624</v>
      </c>
      <c r="K6123" s="39"/>
      <c r="L6123" s="40"/>
    </row>
    <row r="6124" spans="1:12" x14ac:dyDescent="0.25">
      <c r="A6124" s="38" t="s">
        <v>6158</v>
      </c>
      <c r="B6124" s="39" t="s">
        <v>11178</v>
      </c>
      <c r="C6124" s="39" t="s">
        <v>11179</v>
      </c>
      <c r="D6124" s="39"/>
      <c r="E6124" s="39"/>
      <c r="F6124" s="39"/>
      <c r="G6124" s="39" t="s">
        <v>5345</v>
      </c>
      <c r="H6124" s="39" t="s">
        <v>5411</v>
      </c>
      <c r="I6124" s="39" t="s">
        <v>5624</v>
      </c>
      <c r="J6124" s="39" t="s">
        <v>5624</v>
      </c>
      <c r="K6124" s="39"/>
      <c r="L6124" s="40"/>
    </row>
    <row r="6125" spans="1:12" x14ac:dyDescent="0.25">
      <c r="A6125" s="38" t="s">
        <v>6158</v>
      </c>
      <c r="B6125" s="39" t="s">
        <v>11180</v>
      </c>
      <c r="C6125" s="39" t="s">
        <v>11181</v>
      </c>
      <c r="D6125" s="39"/>
      <c r="E6125" s="39"/>
      <c r="F6125" s="39"/>
      <c r="G6125" s="39" t="s">
        <v>5345</v>
      </c>
      <c r="H6125" s="39" t="s">
        <v>5411</v>
      </c>
      <c r="I6125" s="39" t="s">
        <v>5624</v>
      </c>
      <c r="J6125" s="39" t="s">
        <v>5624</v>
      </c>
      <c r="K6125" s="39"/>
      <c r="L6125" s="40"/>
    </row>
    <row r="6126" spans="1:12" x14ac:dyDescent="0.25">
      <c r="A6126" s="38" t="s">
        <v>6158</v>
      </c>
      <c r="B6126" s="39" t="s">
        <v>11182</v>
      </c>
      <c r="C6126" s="39" t="s">
        <v>11183</v>
      </c>
      <c r="D6126" s="39"/>
      <c r="E6126" s="39"/>
      <c r="F6126" s="39"/>
      <c r="G6126" s="39" t="s">
        <v>5345</v>
      </c>
      <c r="H6126" s="39" t="s">
        <v>5411</v>
      </c>
      <c r="I6126" s="39" t="s">
        <v>5624</v>
      </c>
      <c r="J6126" s="39" t="s">
        <v>5624</v>
      </c>
      <c r="K6126" s="39"/>
      <c r="L6126" s="40"/>
    </row>
    <row r="6127" spans="1:12" x14ac:dyDescent="0.25">
      <c r="A6127" s="38" t="s">
        <v>6158</v>
      </c>
      <c r="B6127" s="39" t="s">
        <v>11184</v>
      </c>
      <c r="C6127" s="39" t="s">
        <v>11185</v>
      </c>
      <c r="D6127" s="39"/>
      <c r="E6127" s="39"/>
      <c r="F6127" s="39"/>
      <c r="G6127" s="39" t="s">
        <v>5345</v>
      </c>
      <c r="H6127" s="39" t="s">
        <v>5411</v>
      </c>
      <c r="I6127" s="39" t="s">
        <v>5624</v>
      </c>
      <c r="J6127" s="39" t="s">
        <v>5624</v>
      </c>
      <c r="K6127" s="39"/>
      <c r="L6127" s="40"/>
    </row>
    <row r="6128" spans="1:12" x14ac:dyDescent="0.25">
      <c r="A6128" s="38" t="s">
        <v>6158</v>
      </c>
      <c r="B6128" s="39" t="s">
        <v>11186</v>
      </c>
      <c r="C6128" s="39" t="s">
        <v>11187</v>
      </c>
      <c r="D6128" s="39"/>
      <c r="E6128" s="39"/>
      <c r="F6128" s="39"/>
      <c r="G6128" s="39" t="s">
        <v>5345</v>
      </c>
      <c r="H6128" s="39" t="s">
        <v>5411</v>
      </c>
      <c r="I6128" s="39" t="s">
        <v>5624</v>
      </c>
      <c r="J6128" s="39" t="s">
        <v>5624</v>
      </c>
      <c r="K6128" s="39"/>
      <c r="L6128" s="40"/>
    </row>
    <row r="6129" spans="1:12" x14ac:dyDescent="0.25">
      <c r="A6129" s="38" t="s">
        <v>6158</v>
      </c>
      <c r="B6129" s="39" t="s">
        <v>11188</v>
      </c>
      <c r="C6129" s="39" t="s">
        <v>11189</v>
      </c>
      <c r="D6129" s="39"/>
      <c r="E6129" s="39"/>
      <c r="F6129" s="39"/>
      <c r="G6129" s="39" t="s">
        <v>5345</v>
      </c>
      <c r="H6129" s="39" t="s">
        <v>5411</v>
      </c>
      <c r="I6129" s="39" t="s">
        <v>5624</v>
      </c>
      <c r="J6129" s="39" t="s">
        <v>5624</v>
      </c>
      <c r="K6129" s="39"/>
      <c r="L6129" s="40"/>
    </row>
    <row r="6130" spans="1:12" x14ac:dyDescent="0.25">
      <c r="A6130" s="38" t="s">
        <v>6158</v>
      </c>
      <c r="B6130" s="39" t="s">
        <v>11190</v>
      </c>
      <c r="C6130" s="39" t="s">
        <v>11191</v>
      </c>
      <c r="D6130" s="39"/>
      <c r="E6130" s="39"/>
      <c r="F6130" s="39"/>
      <c r="G6130" s="39" t="s">
        <v>5345</v>
      </c>
      <c r="H6130" s="39" t="s">
        <v>5411</v>
      </c>
      <c r="I6130" s="39" t="s">
        <v>5624</v>
      </c>
      <c r="J6130" s="39" t="s">
        <v>5624</v>
      </c>
      <c r="K6130" s="39"/>
      <c r="L6130" s="40"/>
    </row>
    <row r="6131" spans="1:12" x14ac:dyDescent="0.25">
      <c r="A6131" s="38" t="s">
        <v>6158</v>
      </c>
      <c r="B6131" s="39" t="s">
        <v>11192</v>
      </c>
      <c r="C6131" s="39" t="s">
        <v>11193</v>
      </c>
      <c r="D6131" s="39"/>
      <c r="E6131" s="39"/>
      <c r="F6131" s="39"/>
      <c r="G6131" s="39" t="s">
        <v>5345</v>
      </c>
      <c r="H6131" s="39" t="s">
        <v>5411</v>
      </c>
      <c r="I6131" s="39" t="s">
        <v>5624</v>
      </c>
      <c r="J6131" s="39" t="s">
        <v>5624</v>
      </c>
      <c r="K6131" s="39"/>
      <c r="L6131" s="40"/>
    </row>
    <row r="6132" spans="1:12" x14ac:dyDescent="0.25">
      <c r="A6132" s="38" t="s">
        <v>6158</v>
      </c>
      <c r="B6132" s="39" t="s">
        <v>11194</v>
      </c>
      <c r="C6132" s="39" t="s">
        <v>11195</v>
      </c>
      <c r="D6132" s="39"/>
      <c r="E6132" s="39"/>
      <c r="F6132" s="39"/>
      <c r="G6132" s="39" t="s">
        <v>5345</v>
      </c>
      <c r="H6132" s="39" t="s">
        <v>5411</v>
      </c>
      <c r="I6132" s="39" t="s">
        <v>5624</v>
      </c>
      <c r="J6132" s="39" t="s">
        <v>5624</v>
      </c>
      <c r="K6132" s="39"/>
      <c r="L6132" s="40"/>
    </row>
    <row r="6133" spans="1:12" x14ac:dyDescent="0.25">
      <c r="A6133" s="38" t="s">
        <v>6158</v>
      </c>
      <c r="B6133" s="39" t="s">
        <v>11196</v>
      </c>
      <c r="C6133" s="39" t="s">
        <v>11197</v>
      </c>
      <c r="D6133" s="39"/>
      <c r="E6133" s="39"/>
      <c r="F6133" s="39"/>
      <c r="G6133" s="39" t="s">
        <v>5345</v>
      </c>
      <c r="H6133" s="39" t="s">
        <v>5411</v>
      </c>
      <c r="I6133" s="39" t="s">
        <v>5624</v>
      </c>
      <c r="J6133" s="39" t="s">
        <v>5624</v>
      </c>
      <c r="K6133" s="39"/>
      <c r="L6133" s="40"/>
    </row>
    <row r="6134" spans="1:12" x14ac:dyDescent="0.25">
      <c r="A6134" s="38" t="s">
        <v>6158</v>
      </c>
      <c r="B6134" s="39" t="s">
        <v>11198</v>
      </c>
      <c r="C6134" s="39" t="s">
        <v>11199</v>
      </c>
      <c r="D6134" s="39"/>
      <c r="E6134" s="39"/>
      <c r="F6134" s="39"/>
      <c r="G6134" s="39" t="s">
        <v>5345</v>
      </c>
      <c r="H6134" s="39" t="s">
        <v>5411</v>
      </c>
      <c r="I6134" s="39" t="s">
        <v>5624</v>
      </c>
      <c r="J6134" s="39" t="s">
        <v>5624</v>
      </c>
      <c r="K6134" s="39"/>
      <c r="L6134" s="40"/>
    </row>
    <row r="6135" spans="1:12" x14ac:dyDescent="0.25">
      <c r="A6135" s="38" t="s">
        <v>6158</v>
      </c>
      <c r="B6135" s="39" t="s">
        <v>11200</v>
      </c>
      <c r="C6135" s="39" t="s">
        <v>11201</v>
      </c>
      <c r="D6135" s="39"/>
      <c r="E6135" s="39"/>
      <c r="F6135" s="39"/>
      <c r="G6135" s="39" t="s">
        <v>5345</v>
      </c>
      <c r="H6135" s="39" t="s">
        <v>5411</v>
      </c>
      <c r="I6135" s="39" t="s">
        <v>5624</v>
      </c>
      <c r="J6135" s="39" t="s">
        <v>5624</v>
      </c>
      <c r="K6135" s="39"/>
      <c r="L6135" s="40"/>
    </row>
    <row r="6136" spans="1:12" x14ac:dyDescent="0.25">
      <c r="A6136" s="38" t="s">
        <v>6158</v>
      </c>
      <c r="B6136" s="39" t="s">
        <v>11202</v>
      </c>
      <c r="C6136" s="39" t="s">
        <v>11203</v>
      </c>
      <c r="D6136" s="39"/>
      <c r="E6136" s="39"/>
      <c r="F6136" s="39"/>
      <c r="G6136" s="39" t="s">
        <v>5345</v>
      </c>
      <c r="H6136" s="39" t="s">
        <v>5411</v>
      </c>
      <c r="I6136" s="39" t="s">
        <v>5624</v>
      </c>
      <c r="J6136" s="39" t="s">
        <v>5624</v>
      </c>
      <c r="K6136" s="39"/>
      <c r="L6136" s="40"/>
    </row>
    <row r="6137" spans="1:12" x14ac:dyDescent="0.25">
      <c r="A6137" s="38" t="s">
        <v>6158</v>
      </c>
      <c r="B6137" s="39" t="s">
        <v>11204</v>
      </c>
      <c r="C6137" s="39" t="s">
        <v>11205</v>
      </c>
      <c r="D6137" s="39"/>
      <c r="E6137" s="39"/>
      <c r="F6137" s="39"/>
      <c r="G6137" s="39" t="s">
        <v>5345</v>
      </c>
      <c r="H6137" s="39" t="s">
        <v>5411</v>
      </c>
      <c r="I6137" s="39" t="s">
        <v>5624</v>
      </c>
      <c r="J6137" s="39" t="s">
        <v>5624</v>
      </c>
      <c r="K6137" s="39"/>
      <c r="L6137" s="40"/>
    </row>
    <row r="6138" spans="1:12" x14ac:dyDescent="0.25">
      <c r="A6138" s="38" t="s">
        <v>6158</v>
      </c>
      <c r="B6138" s="39" t="s">
        <v>11206</v>
      </c>
      <c r="C6138" s="39" t="s">
        <v>11207</v>
      </c>
      <c r="D6138" s="39"/>
      <c r="E6138" s="39"/>
      <c r="F6138" s="39"/>
      <c r="G6138" s="39" t="s">
        <v>5345</v>
      </c>
      <c r="H6138" s="39" t="s">
        <v>5411</v>
      </c>
      <c r="I6138" s="39" t="s">
        <v>5624</v>
      </c>
      <c r="J6138" s="39" t="s">
        <v>5624</v>
      </c>
      <c r="K6138" s="39"/>
      <c r="L6138" s="40"/>
    </row>
    <row r="6139" spans="1:12" x14ac:dyDescent="0.25">
      <c r="A6139" s="38" t="s">
        <v>6158</v>
      </c>
      <c r="B6139" s="39" t="s">
        <v>11208</v>
      </c>
      <c r="C6139" s="39" t="s">
        <v>11209</v>
      </c>
      <c r="D6139" s="39"/>
      <c r="E6139" s="39"/>
      <c r="F6139" s="39"/>
      <c r="G6139" s="39" t="s">
        <v>5345</v>
      </c>
      <c r="H6139" s="39" t="s">
        <v>5411</v>
      </c>
      <c r="I6139" s="39" t="s">
        <v>5624</v>
      </c>
      <c r="J6139" s="39" t="s">
        <v>5624</v>
      </c>
      <c r="K6139" s="39"/>
      <c r="L6139" s="40"/>
    </row>
    <row r="6140" spans="1:12" x14ac:dyDescent="0.25">
      <c r="A6140" s="38" t="s">
        <v>6158</v>
      </c>
      <c r="B6140" s="39" t="s">
        <v>11210</v>
      </c>
      <c r="C6140" s="39" t="s">
        <v>11211</v>
      </c>
      <c r="D6140" s="39"/>
      <c r="E6140" s="39"/>
      <c r="F6140" s="39"/>
      <c r="G6140" s="39" t="s">
        <v>5345</v>
      </c>
      <c r="H6140" s="39" t="s">
        <v>5411</v>
      </c>
      <c r="I6140" s="39" t="s">
        <v>5624</v>
      </c>
      <c r="J6140" s="39" t="s">
        <v>5624</v>
      </c>
      <c r="K6140" s="39"/>
      <c r="L6140" s="40"/>
    </row>
    <row r="6141" spans="1:12" x14ac:dyDescent="0.25">
      <c r="A6141" s="38" t="s">
        <v>6158</v>
      </c>
      <c r="B6141" s="39" t="s">
        <v>11212</v>
      </c>
      <c r="C6141" s="39" t="s">
        <v>11213</v>
      </c>
      <c r="D6141" s="39"/>
      <c r="E6141" s="39"/>
      <c r="F6141" s="39"/>
      <c r="G6141" s="39" t="s">
        <v>5345</v>
      </c>
      <c r="H6141" s="39" t="s">
        <v>5411</v>
      </c>
      <c r="I6141" s="39" t="s">
        <v>5624</v>
      </c>
      <c r="J6141" s="39" t="s">
        <v>5624</v>
      </c>
      <c r="K6141" s="39"/>
      <c r="L6141" s="40"/>
    </row>
    <row r="6142" spans="1:12" x14ac:dyDescent="0.25">
      <c r="A6142" s="38" t="s">
        <v>6158</v>
      </c>
      <c r="B6142" s="39" t="s">
        <v>11214</v>
      </c>
      <c r="C6142" s="39" t="s">
        <v>11215</v>
      </c>
      <c r="D6142" s="39"/>
      <c r="E6142" s="39"/>
      <c r="F6142" s="39"/>
      <c r="G6142" s="39" t="s">
        <v>5345</v>
      </c>
      <c r="H6142" s="39" t="s">
        <v>5411</v>
      </c>
      <c r="I6142" s="39" t="s">
        <v>5624</v>
      </c>
      <c r="J6142" s="39" t="s">
        <v>5624</v>
      </c>
      <c r="K6142" s="39"/>
      <c r="L6142" s="40"/>
    </row>
    <row r="6143" spans="1:12" x14ac:dyDescent="0.25">
      <c r="A6143" s="38" t="s">
        <v>6158</v>
      </c>
      <c r="B6143" s="39" t="s">
        <v>11216</v>
      </c>
      <c r="C6143" s="39" t="s">
        <v>11217</v>
      </c>
      <c r="D6143" s="39"/>
      <c r="E6143" s="39"/>
      <c r="F6143" s="39"/>
      <c r="G6143" s="39" t="s">
        <v>5345</v>
      </c>
      <c r="H6143" s="39" t="s">
        <v>5411</v>
      </c>
      <c r="I6143" s="39" t="s">
        <v>5624</v>
      </c>
      <c r="J6143" s="39" t="s">
        <v>5624</v>
      </c>
      <c r="K6143" s="39"/>
      <c r="L6143" s="40"/>
    </row>
    <row r="6144" spans="1:12" x14ac:dyDescent="0.25">
      <c r="A6144" s="38" t="s">
        <v>6158</v>
      </c>
      <c r="B6144" s="39" t="s">
        <v>11218</v>
      </c>
      <c r="C6144" s="39" t="s">
        <v>11219</v>
      </c>
      <c r="D6144" s="39"/>
      <c r="E6144" s="39"/>
      <c r="F6144" s="39"/>
      <c r="G6144" s="39" t="s">
        <v>5345</v>
      </c>
      <c r="H6144" s="39" t="s">
        <v>5411</v>
      </c>
      <c r="I6144" s="39" t="s">
        <v>5624</v>
      </c>
      <c r="J6144" s="39" t="s">
        <v>5624</v>
      </c>
      <c r="K6144" s="39"/>
      <c r="L6144" s="40"/>
    </row>
    <row r="6145" spans="1:12" x14ac:dyDescent="0.25">
      <c r="A6145" s="38" t="s">
        <v>6158</v>
      </c>
      <c r="B6145" s="39" t="s">
        <v>11220</v>
      </c>
      <c r="C6145" s="39" t="s">
        <v>11221</v>
      </c>
      <c r="D6145" s="39"/>
      <c r="E6145" s="39"/>
      <c r="F6145" s="39"/>
      <c r="G6145" s="39" t="s">
        <v>5345</v>
      </c>
      <c r="H6145" s="39" t="s">
        <v>5411</v>
      </c>
      <c r="I6145" s="39" t="s">
        <v>5624</v>
      </c>
      <c r="J6145" s="39" t="s">
        <v>5624</v>
      </c>
      <c r="K6145" s="39"/>
      <c r="L6145" s="40"/>
    </row>
    <row r="6146" spans="1:12" x14ac:dyDescent="0.25">
      <c r="A6146" s="38" t="s">
        <v>6158</v>
      </c>
      <c r="B6146" s="39" t="s">
        <v>11222</v>
      </c>
      <c r="C6146" s="39" t="s">
        <v>11223</v>
      </c>
      <c r="D6146" s="39"/>
      <c r="E6146" s="39"/>
      <c r="F6146" s="39"/>
      <c r="G6146" s="39" t="s">
        <v>5345</v>
      </c>
      <c r="H6146" s="39" t="s">
        <v>5411</v>
      </c>
      <c r="I6146" s="39" t="s">
        <v>5624</v>
      </c>
      <c r="J6146" s="39" t="s">
        <v>5624</v>
      </c>
      <c r="K6146" s="39"/>
      <c r="L6146" s="40"/>
    </row>
    <row r="6147" spans="1:12" x14ac:dyDescent="0.25">
      <c r="A6147" s="38" t="s">
        <v>6158</v>
      </c>
      <c r="B6147" s="39" t="s">
        <v>11224</v>
      </c>
      <c r="C6147" s="39" t="s">
        <v>11225</v>
      </c>
      <c r="D6147" s="39"/>
      <c r="E6147" s="39"/>
      <c r="F6147" s="39"/>
      <c r="G6147" s="39" t="s">
        <v>5345</v>
      </c>
      <c r="H6147" s="39" t="s">
        <v>5411</v>
      </c>
      <c r="I6147" s="39" t="s">
        <v>5624</v>
      </c>
      <c r="J6147" s="39" t="s">
        <v>5624</v>
      </c>
      <c r="K6147" s="39"/>
      <c r="L6147" s="40"/>
    </row>
    <row r="6148" spans="1:12" x14ac:dyDescent="0.25">
      <c r="A6148" s="38" t="s">
        <v>6158</v>
      </c>
      <c r="B6148" s="39" t="s">
        <v>11226</v>
      </c>
      <c r="C6148" s="39" t="s">
        <v>11227</v>
      </c>
      <c r="D6148" s="39"/>
      <c r="E6148" s="39"/>
      <c r="F6148" s="39"/>
      <c r="G6148" s="39" t="s">
        <v>5369</v>
      </c>
      <c r="H6148" s="39" t="s">
        <v>5421</v>
      </c>
      <c r="I6148" s="39" t="s">
        <v>5626</v>
      </c>
      <c r="J6148" s="39" t="s">
        <v>5626</v>
      </c>
      <c r="K6148" s="39"/>
      <c r="L6148" s="40"/>
    </row>
    <row r="6149" spans="1:12" x14ac:dyDescent="0.25">
      <c r="A6149" s="38" t="s">
        <v>6158</v>
      </c>
      <c r="B6149" s="39" t="s">
        <v>11228</v>
      </c>
      <c r="C6149" s="39" t="s">
        <v>11229</v>
      </c>
      <c r="D6149" s="39"/>
      <c r="E6149" s="39"/>
      <c r="F6149" s="39"/>
      <c r="G6149" s="39" t="s">
        <v>5369</v>
      </c>
      <c r="H6149" s="39" t="s">
        <v>5421</v>
      </c>
      <c r="I6149" s="39" t="s">
        <v>5626</v>
      </c>
      <c r="J6149" s="39" t="s">
        <v>5626</v>
      </c>
      <c r="K6149" s="39"/>
      <c r="L6149" s="40"/>
    </row>
    <row r="6150" spans="1:12" x14ac:dyDescent="0.25">
      <c r="A6150" s="38" t="s">
        <v>6158</v>
      </c>
      <c r="B6150" s="39" t="s">
        <v>11230</v>
      </c>
      <c r="C6150" s="39" t="s">
        <v>11231</v>
      </c>
      <c r="D6150" s="39"/>
      <c r="E6150" s="39"/>
      <c r="F6150" s="39"/>
      <c r="G6150" s="39" t="s">
        <v>5369</v>
      </c>
      <c r="H6150" s="39" t="s">
        <v>5421</v>
      </c>
      <c r="I6150" s="39" t="s">
        <v>5626</v>
      </c>
      <c r="J6150" s="39" t="s">
        <v>5626</v>
      </c>
      <c r="K6150" s="39"/>
      <c r="L6150" s="40"/>
    </row>
    <row r="6151" spans="1:12" x14ac:dyDescent="0.25">
      <c r="A6151" s="38" t="s">
        <v>6158</v>
      </c>
      <c r="B6151" s="39" t="s">
        <v>11232</v>
      </c>
      <c r="C6151" s="39" t="s">
        <v>11233</v>
      </c>
      <c r="D6151" s="39"/>
      <c r="E6151" s="39"/>
      <c r="F6151" s="39"/>
      <c r="G6151" s="39" t="s">
        <v>5369</v>
      </c>
      <c r="H6151" s="39" t="s">
        <v>5421</v>
      </c>
      <c r="I6151" s="39" t="s">
        <v>5626</v>
      </c>
      <c r="J6151" s="39" t="s">
        <v>5626</v>
      </c>
      <c r="K6151" s="39"/>
      <c r="L6151" s="40"/>
    </row>
    <row r="6152" spans="1:12" x14ac:dyDescent="0.25">
      <c r="A6152" s="38" t="s">
        <v>6158</v>
      </c>
      <c r="B6152" s="39" t="s">
        <v>11234</v>
      </c>
      <c r="C6152" s="39" t="s">
        <v>11235</v>
      </c>
      <c r="D6152" s="39"/>
      <c r="E6152" s="39"/>
      <c r="F6152" s="39"/>
      <c r="G6152" s="39" t="s">
        <v>5369</v>
      </c>
      <c r="H6152" s="39" t="s">
        <v>5421</v>
      </c>
      <c r="I6152" s="39" t="s">
        <v>5626</v>
      </c>
      <c r="J6152" s="39" t="s">
        <v>5626</v>
      </c>
      <c r="K6152" s="39"/>
      <c r="L6152" s="40"/>
    </row>
    <row r="6153" spans="1:12" x14ac:dyDescent="0.25">
      <c r="A6153" s="38" t="s">
        <v>6158</v>
      </c>
      <c r="B6153" s="39" t="s">
        <v>11236</v>
      </c>
      <c r="C6153" s="39" t="s">
        <v>11237</v>
      </c>
      <c r="D6153" s="39"/>
      <c r="E6153" s="39"/>
      <c r="F6153" s="39"/>
      <c r="G6153" s="39" t="s">
        <v>5369</v>
      </c>
      <c r="H6153" s="39" t="s">
        <v>5421</v>
      </c>
      <c r="I6153" s="39" t="s">
        <v>5626</v>
      </c>
      <c r="J6153" s="39" t="s">
        <v>5626</v>
      </c>
      <c r="K6153" s="39"/>
      <c r="L6153" s="40"/>
    </row>
    <row r="6154" spans="1:12" x14ac:dyDescent="0.25">
      <c r="A6154" s="38" t="s">
        <v>6158</v>
      </c>
      <c r="B6154" s="39" t="s">
        <v>11238</v>
      </c>
      <c r="C6154" s="39" t="s">
        <v>11239</v>
      </c>
      <c r="D6154" s="39"/>
      <c r="E6154" s="39"/>
      <c r="F6154" s="39"/>
      <c r="G6154" s="39" t="s">
        <v>5369</v>
      </c>
      <c r="H6154" s="39" t="s">
        <v>5421</v>
      </c>
      <c r="I6154" s="39" t="s">
        <v>5626</v>
      </c>
      <c r="J6154" s="39" t="s">
        <v>5626</v>
      </c>
      <c r="K6154" s="39"/>
      <c r="L6154" s="40"/>
    </row>
    <row r="6155" spans="1:12" x14ac:dyDescent="0.25">
      <c r="A6155" s="38" t="s">
        <v>6158</v>
      </c>
      <c r="B6155" s="39" t="s">
        <v>11240</v>
      </c>
      <c r="C6155" s="39" t="s">
        <v>11241</v>
      </c>
      <c r="D6155" s="39"/>
      <c r="E6155" s="39"/>
      <c r="F6155" s="39"/>
      <c r="G6155" s="39" t="s">
        <v>5369</v>
      </c>
      <c r="H6155" s="39" t="s">
        <v>5421</v>
      </c>
      <c r="I6155" s="39" t="s">
        <v>5626</v>
      </c>
      <c r="J6155" s="39" t="s">
        <v>5626</v>
      </c>
      <c r="K6155" s="39"/>
      <c r="L6155" s="40"/>
    </row>
    <row r="6156" spans="1:12" x14ac:dyDescent="0.25">
      <c r="A6156" s="38" t="s">
        <v>6158</v>
      </c>
      <c r="B6156" s="39" t="s">
        <v>11242</v>
      </c>
      <c r="C6156" s="39" t="s">
        <v>11243</v>
      </c>
      <c r="D6156" s="39"/>
      <c r="E6156" s="39"/>
      <c r="F6156" s="39"/>
      <c r="G6156" s="39" t="s">
        <v>5369</v>
      </c>
      <c r="H6156" s="39" t="s">
        <v>5421</v>
      </c>
      <c r="I6156" s="39" t="s">
        <v>5626</v>
      </c>
      <c r="J6156" s="39" t="s">
        <v>5626</v>
      </c>
      <c r="K6156" s="39"/>
      <c r="L6156" s="40"/>
    </row>
    <row r="6157" spans="1:12" x14ac:dyDescent="0.25">
      <c r="A6157" s="38" t="s">
        <v>6158</v>
      </c>
      <c r="B6157" s="39" t="s">
        <v>11244</v>
      </c>
      <c r="C6157" s="39" t="s">
        <v>11245</v>
      </c>
      <c r="D6157" s="39"/>
      <c r="E6157" s="39"/>
      <c r="F6157" s="39"/>
      <c r="G6157" s="39" t="s">
        <v>5369</v>
      </c>
      <c r="H6157" s="39" t="s">
        <v>5421</v>
      </c>
      <c r="I6157" s="39" t="s">
        <v>5626</v>
      </c>
      <c r="J6157" s="39" t="s">
        <v>5626</v>
      </c>
      <c r="K6157" s="39"/>
      <c r="L6157" s="40"/>
    </row>
    <row r="6158" spans="1:12" x14ac:dyDescent="0.25">
      <c r="A6158" s="38" t="s">
        <v>6158</v>
      </c>
      <c r="B6158" s="39" t="s">
        <v>11246</v>
      </c>
      <c r="C6158" s="39" t="s">
        <v>11247</v>
      </c>
      <c r="D6158" s="39"/>
      <c r="E6158" s="39"/>
      <c r="F6158" s="39"/>
      <c r="G6158" s="39" t="s">
        <v>5369</v>
      </c>
      <c r="H6158" s="39" t="s">
        <v>5421</v>
      </c>
      <c r="I6158" s="39" t="s">
        <v>5626</v>
      </c>
      <c r="J6158" s="39" t="s">
        <v>5626</v>
      </c>
      <c r="K6158" s="39"/>
      <c r="L6158" s="40"/>
    </row>
    <row r="6159" spans="1:12" x14ac:dyDescent="0.25">
      <c r="A6159" s="38" t="s">
        <v>6158</v>
      </c>
      <c r="B6159" s="39" t="s">
        <v>11248</v>
      </c>
      <c r="C6159" s="39" t="s">
        <v>11249</v>
      </c>
      <c r="D6159" s="39"/>
      <c r="E6159" s="39"/>
      <c r="F6159" s="39"/>
      <c r="G6159" s="39" t="s">
        <v>5369</v>
      </c>
      <c r="H6159" s="39" t="s">
        <v>5421</v>
      </c>
      <c r="I6159" s="39" t="s">
        <v>5626</v>
      </c>
      <c r="J6159" s="39" t="s">
        <v>5626</v>
      </c>
      <c r="K6159" s="39"/>
      <c r="L6159" s="40"/>
    </row>
    <row r="6160" spans="1:12" x14ac:dyDescent="0.25">
      <c r="A6160" s="38" t="s">
        <v>6158</v>
      </c>
      <c r="B6160" s="39" t="s">
        <v>11250</v>
      </c>
      <c r="C6160" s="39" t="s">
        <v>11251</v>
      </c>
      <c r="D6160" s="39"/>
      <c r="E6160" s="39"/>
      <c r="F6160" s="39"/>
      <c r="G6160" s="39" t="s">
        <v>5369</v>
      </c>
      <c r="H6160" s="39" t="s">
        <v>5421</v>
      </c>
      <c r="I6160" s="39" t="s">
        <v>5626</v>
      </c>
      <c r="J6160" s="39" t="s">
        <v>5626</v>
      </c>
      <c r="K6160" s="39"/>
      <c r="L6160" s="40"/>
    </row>
    <row r="6161" spans="1:12" x14ac:dyDescent="0.25">
      <c r="A6161" s="38" t="s">
        <v>6158</v>
      </c>
      <c r="B6161" s="39" t="s">
        <v>11252</v>
      </c>
      <c r="C6161" s="39" t="s">
        <v>11253</v>
      </c>
      <c r="D6161" s="39"/>
      <c r="E6161" s="39"/>
      <c r="F6161" s="39"/>
      <c r="G6161" s="39" t="s">
        <v>5369</v>
      </c>
      <c r="H6161" s="39" t="s">
        <v>5421</v>
      </c>
      <c r="I6161" s="39" t="s">
        <v>5626</v>
      </c>
      <c r="J6161" s="39" t="s">
        <v>5626</v>
      </c>
      <c r="K6161" s="39"/>
      <c r="L6161" s="40"/>
    </row>
    <row r="6162" spans="1:12" x14ac:dyDescent="0.25">
      <c r="A6162" s="38" t="s">
        <v>6158</v>
      </c>
      <c r="B6162" s="39" t="s">
        <v>11254</v>
      </c>
      <c r="C6162" s="39" t="s">
        <v>11255</v>
      </c>
      <c r="D6162" s="39"/>
      <c r="E6162" s="39"/>
      <c r="F6162" s="39"/>
      <c r="G6162" s="39" t="s">
        <v>5369</v>
      </c>
      <c r="H6162" s="39" t="s">
        <v>5421</v>
      </c>
      <c r="I6162" s="39" t="s">
        <v>5626</v>
      </c>
      <c r="J6162" s="39" t="s">
        <v>5626</v>
      </c>
      <c r="K6162" s="39"/>
      <c r="L6162" s="40"/>
    </row>
    <row r="6163" spans="1:12" x14ac:dyDescent="0.25">
      <c r="A6163" s="38" t="s">
        <v>6158</v>
      </c>
      <c r="B6163" s="39" t="s">
        <v>11256</v>
      </c>
      <c r="C6163" s="39" t="s">
        <v>5627</v>
      </c>
      <c r="D6163" s="39"/>
      <c r="E6163" s="39"/>
      <c r="F6163" s="39"/>
      <c r="G6163" s="39" t="s">
        <v>5369</v>
      </c>
      <c r="H6163" s="39" t="s">
        <v>5421</v>
      </c>
      <c r="I6163" s="39" t="s">
        <v>5626</v>
      </c>
      <c r="J6163" s="39" t="s">
        <v>5626</v>
      </c>
      <c r="K6163" s="39"/>
      <c r="L6163" s="40"/>
    </row>
    <row r="6164" spans="1:12" x14ac:dyDescent="0.25">
      <c r="A6164" s="38" t="s">
        <v>6158</v>
      </c>
      <c r="B6164" s="39" t="s">
        <v>11257</v>
      </c>
      <c r="C6164" s="39" t="s">
        <v>11258</v>
      </c>
      <c r="D6164" s="39"/>
      <c r="E6164" s="39"/>
      <c r="F6164" s="39"/>
      <c r="G6164" s="39" t="s">
        <v>5369</v>
      </c>
      <c r="H6164" s="39" t="s">
        <v>5421</v>
      </c>
      <c r="I6164" s="39" t="s">
        <v>5626</v>
      </c>
      <c r="J6164" s="39" t="s">
        <v>5626</v>
      </c>
      <c r="K6164" s="39"/>
      <c r="L6164" s="40"/>
    </row>
    <row r="6165" spans="1:12" x14ac:dyDescent="0.25">
      <c r="A6165" s="38" t="s">
        <v>6158</v>
      </c>
      <c r="B6165" s="39" t="s">
        <v>11259</v>
      </c>
      <c r="C6165" s="39" t="s">
        <v>11260</v>
      </c>
      <c r="D6165" s="39"/>
      <c r="E6165" s="39"/>
      <c r="F6165" s="39"/>
      <c r="G6165" s="39" t="s">
        <v>5369</v>
      </c>
      <c r="H6165" s="39" t="s">
        <v>5421</v>
      </c>
      <c r="I6165" s="39" t="s">
        <v>5626</v>
      </c>
      <c r="J6165" s="39" t="s">
        <v>5626</v>
      </c>
      <c r="K6165" s="39"/>
      <c r="L6165" s="40"/>
    </row>
    <row r="6166" spans="1:12" x14ac:dyDescent="0.25">
      <c r="A6166" s="38" t="s">
        <v>6158</v>
      </c>
      <c r="B6166" s="39" t="s">
        <v>11261</v>
      </c>
      <c r="C6166" s="39" t="s">
        <v>11262</v>
      </c>
      <c r="D6166" s="39"/>
      <c r="E6166" s="39"/>
      <c r="F6166" s="39"/>
      <c r="G6166" s="39" t="s">
        <v>5369</v>
      </c>
      <c r="H6166" s="39" t="s">
        <v>5421</v>
      </c>
      <c r="I6166" s="39" t="s">
        <v>5626</v>
      </c>
      <c r="J6166" s="39" t="s">
        <v>5626</v>
      </c>
      <c r="K6166" s="39"/>
      <c r="L6166" s="40"/>
    </row>
    <row r="6167" spans="1:12" x14ac:dyDescent="0.25">
      <c r="A6167" s="38" t="s">
        <v>6158</v>
      </c>
      <c r="B6167" s="39" t="s">
        <v>11263</v>
      </c>
      <c r="C6167" s="39" t="s">
        <v>11264</v>
      </c>
      <c r="D6167" s="39"/>
      <c r="E6167" s="39"/>
      <c r="F6167" s="39"/>
      <c r="G6167" s="39" t="s">
        <v>5369</v>
      </c>
      <c r="H6167" s="39" t="s">
        <v>5421</v>
      </c>
      <c r="I6167" s="39" t="s">
        <v>5626</v>
      </c>
      <c r="J6167" s="39" t="s">
        <v>5626</v>
      </c>
      <c r="K6167" s="39"/>
      <c r="L6167" s="40"/>
    </row>
    <row r="6168" spans="1:12" x14ac:dyDescent="0.25">
      <c r="A6168" s="38" t="s">
        <v>6158</v>
      </c>
      <c r="B6168" s="39" t="s">
        <v>11265</v>
      </c>
      <c r="C6168" s="39" t="s">
        <v>11266</v>
      </c>
      <c r="D6168" s="39"/>
      <c r="E6168" s="39"/>
      <c r="F6168" s="39"/>
      <c r="G6168" s="39" t="s">
        <v>5369</v>
      </c>
      <c r="H6168" s="39" t="s">
        <v>5421</v>
      </c>
      <c r="I6168" s="39" t="s">
        <v>5626</v>
      </c>
      <c r="J6168" s="39" t="s">
        <v>5626</v>
      </c>
      <c r="K6168" s="39"/>
      <c r="L6168" s="40"/>
    </row>
    <row r="6169" spans="1:12" x14ac:dyDescent="0.25">
      <c r="A6169" s="38" t="s">
        <v>6158</v>
      </c>
      <c r="B6169" s="39" t="s">
        <v>11267</v>
      </c>
      <c r="C6169" s="39" t="s">
        <v>11268</v>
      </c>
      <c r="D6169" s="39"/>
      <c r="E6169" s="39"/>
      <c r="F6169" s="39"/>
      <c r="G6169" s="39" t="s">
        <v>5369</v>
      </c>
      <c r="H6169" s="39" t="s">
        <v>5421</v>
      </c>
      <c r="I6169" s="39" t="s">
        <v>5626</v>
      </c>
      <c r="J6169" s="39" t="s">
        <v>5626</v>
      </c>
      <c r="K6169" s="39"/>
      <c r="L6169" s="40"/>
    </row>
    <row r="6170" spans="1:12" x14ac:dyDescent="0.25">
      <c r="A6170" s="38" t="s">
        <v>6158</v>
      </c>
      <c r="B6170" s="39" t="s">
        <v>11269</v>
      </c>
      <c r="C6170" s="39" t="s">
        <v>11270</v>
      </c>
      <c r="D6170" s="39"/>
      <c r="E6170" s="39"/>
      <c r="F6170" s="39"/>
      <c r="G6170" s="39" t="s">
        <v>5369</v>
      </c>
      <c r="H6170" s="39" t="s">
        <v>5421</v>
      </c>
      <c r="I6170" s="39" t="s">
        <v>5626</v>
      </c>
      <c r="J6170" s="39" t="s">
        <v>5626</v>
      </c>
      <c r="K6170" s="39"/>
      <c r="L6170" s="40"/>
    </row>
    <row r="6171" spans="1:12" x14ac:dyDescent="0.25">
      <c r="A6171" s="38" t="s">
        <v>6158</v>
      </c>
      <c r="B6171" s="39" t="s">
        <v>11271</v>
      </c>
      <c r="C6171" s="39" t="s">
        <v>11272</v>
      </c>
      <c r="D6171" s="39"/>
      <c r="E6171" s="39"/>
      <c r="F6171" s="39"/>
      <c r="G6171" s="39" t="s">
        <v>5369</v>
      </c>
      <c r="H6171" s="39" t="s">
        <v>5421</v>
      </c>
      <c r="I6171" s="39" t="s">
        <v>5626</v>
      </c>
      <c r="J6171" s="39" t="s">
        <v>5626</v>
      </c>
      <c r="K6171" s="39"/>
      <c r="L6171" s="40"/>
    </row>
    <row r="6172" spans="1:12" x14ac:dyDescent="0.25">
      <c r="A6172" s="38" t="s">
        <v>6158</v>
      </c>
      <c r="B6172" s="39" t="s">
        <v>11273</v>
      </c>
      <c r="C6172" s="39" t="s">
        <v>11274</v>
      </c>
      <c r="D6172" s="39"/>
      <c r="E6172" s="39"/>
      <c r="F6172" s="39"/>
      <c r="G6172" s="39" t="s">
        <v>5369</v>
      </c>
      <c r="H6172" s="39" t="s">
        <v>5421</v>
      </c>
      <c r="I6172" s="39" t="s">
        <v>5626</v>
      </c>
      <c r="J6172" s="39" t="s">
        <v>5626</v>
      </c>
      <c r="K6172" s="39"/>
      <c r="L6172" s="40"/>
    </row>
    <row r="6173" spans="1:12" x14ac:dyDescent="0.25">
      <c r="A6173" s="38" t="s">
        <v>6158</v>
      </c>
      <c r="B6173" s="39" t="s">
        <v>11275</v>
      </c>
      <c r="C6173" s="39" t="s">
        <v>11276</v>
      </c>
      <c r="D6173" s="39"/>
      <c r="E6173" s="39"/>
      <c r="F6173" s="39"/>
      <c r="G6173" s="39" t="s">
        <v>5369</v>
      </c>
      <c r="H6173" s="39" t="s">
        <v>5421</v>
      </c>
      <c r="I6173" s="39" t="s">
        <v>5626</v>
      </c>
      <c r="J6173" s="39" t="s">
        <v>5626</v>
      </c>
      <c r="K6173" s="39"/>
      <c r="L6173" s="40"/>
    </row>
    <row r="6174" spans="1:12" x14ac:dyDescent="0.25">
      <c r="A6174" s="38" t="s">
        <v>6158</v>
      </c>
      <c r="B6174" s="39" t="s">
        <v>11277</v>
      </c>
      <c r="C6174" s="39" t="s">
        <v>11278</v>
      </c>
      <c r="D6174" s="39"/>
      <c r="E6174" s="39"/>
      <c r="F6174" s="39"/>
      <c r="G6174" s="39" t="s">
        <v>5369</v>
      </c>
      <c r="H6174" s="39" t="s">
        <v>5421</v>
      </c>
      <c r="I6174" s="39" t="s">
        <v>5626</v>
      </c>
      <c r="J6174" s="39" t="s">
        <v>5626</v>
      </c>
      <c r="K6174" s="39"/>
      <c r="L6174" s="40"/>
    </row>
    <row r="6175" spans="1:12" x14ac:dyDescent="0.25">
      <c r="A6175" s="38" t="s">
        <v>6158</v>
      </c>
      <c r="B6175" s="39" t="s">
        <v>11279</v>
      </c>
      <c r="C6175" s="39" t="s">
        <v>5759</v>
      </c>
      <c r="D6175" s="39"/>
      <c r="E6175" s="39"/>
      <c r="F6175" s="39"/>
      <c r="G6175" s="39" t="s">
        <v>5369</v>
      </c>
      <c r="H6175" s="39" t="s">
        <v>5421</v>
      </c>
      <c r="I6175" s="39" t="s">
        <v>5626</v>
      </c>
      <c r="J6175" s="39" t="s">
        <v>5626</v>
      </c>
      <c r="K6175" s="39"/>
      <c r="L6175" s="40"/>
    </row>
    <row r="6176" spans="1:12" x14ac:dyDescent="0.25">
      <c r="A6176" s="38" t="s">
        <v>6158</v>
      </c>
      <c r="B6176" s="39" t="s">
        <v>11280</v>
      </c>
      <c r="C6176" s="39" t="s">
        <v>11281</v>
      </c>
      <c r="D6176" s="39"/>
      <c r="E6176" s="39"/>
      <c r="F6176" s="39"/>
      <c r="G6176" s="39" t="s">
        <v>5369</v>
      </c>
      <c r="H6176" s="39" t="s">
        <v>5421</v>
      </c>
      <c r="I6176" s="39" t="s">
        <v>5626</v>
      </c>
      <c r="J6176" s="39" t="s">
        <v>5626</v>
      </c>
      <c r="K6176" s="39"/>
      <c r="L6176" s="40"/>
    </row>
    <row r="6177" spans="1:12" x14ac:dyDescent="0.25">
      <c r="A6177" s="38" t="s">
        <v>6158</v>
      </c>
      <c r="B6177" s="39" t="s">
        <v>11282</v>
      </c>
      <c r="C6177" s="39" t="s">
        <v>11283</v>
      </c>
      <c r="D6177" s="39"/>
      <c r="E6177" s="39"/>
      <c r="F6177" s="39"/>
      <c r="G6177" s="39" t="s">
        <v>5369</v>
      </c>
      <c r="H6177" s="39" t="s">
        <v>5421</v>
      </c>
      <c r="I6177" s="39" t="s">
        <v>5626</v>
      </c>
      <c r="J6177" s="39" t="s">
        <v>5626</v>
      </c>
      <c r="K6177" s="39"/>
      <c r="L6177" s="40"/>
    </row>
    <row r="6178" spans="1:12" x14ac:dyDescent="0.25">
      <c r="A6178" s="38" t="s">
        <v>6158</v>
      </c>
      <c r="B6178" s="39" t="s">
        <v>11284</v>
      </c>
      <c r="C6178" s="39" t="s">
        <v>11285</v>
      </c>
      <c r="D6178" s="39"/>
      <c r="E6178" s="39"/>
      <c r="F6178" s="39"/>
      <c r="G6178" s="39" t="s">
        <v>5369</v>
      </c>
      <c r="H6178" s="39" t="s">
        <v>5421</v>
      </c>
      <c r="I6178" s="39" t="s">
        <v>5626</v>
      </c>
      <c r="J6178" s="39" t="s">
        <v>5626</v>
      </c>
      <c r="K6178" s="39"/>
      <c r="L6178" s="40"/>
    </row>
    <row r="6179" spans="1:12" x14ac:dyDescent="0.25">
      <c r="A6179" s="38" t="s">
        <v>6158</v>
      </c>
      <c r="B6179" s="39" t="s">
        <v>11286</v>
      </c>
      <c r="C6179" s="39" t="s">
        <v>11287</v>
      </c>
      <c r="D6179" s="39"/>
      <c r="E6179" s="39"/>
      <c r="F6179" s="39"/>
      <c r="G6179" s="39" t="s">
        <v>5369</v>
      </c>
      <c r="H6179" s="39" t="s">
        <v>5421</v>
      </c>
      <c r="I6179" s="39" t="s">
        <v>5626</v>
      </c>
      <c r="J6179" s="39" t="s">
        <v>5626</v>
      </c>
      <c r="K6179" s="39"/>
      <c r="L6179" s="40"/>
    </row>
    <row r="6180" spans="1:12" x14ac:dyDescent="0.25">
      <c r="A6180" s="38" t="s">
        <v>6158</v>
      </c>
      <c r="B6180" s="39" t="s">
        <v>11288</v>
      </c>
      <c r="C6180" s="39" t="s">
        <v>11289</v>
      </c>
      <c r="D6180" s="39"/>
      <c r="E6180" s="39"/>
      <c r="F6180" s="39"/>
      <c r="G6180" s="39" t="s">
        <v>5369</v>
      </c>
      <c r="H6180" s="39" t="s">
        <v>5421</v>
      </c>
      <c r="I6180" s="39" t="s">
        <v>5626</v>
      </c>
      <c r="J6180" s="39" t="s">
        <v>5626</v>
      </c>
      <c r="K6180" s="39"/>
      <c r="L6180" s="40"/>
    </row>
    <row r="6181" spans="1:12" x14ac:dyDescent="0.25">
      <c r="A6181" s="38" t="s">
        <v>6158</v>
      </c>
      <c r="B6181" s="39" t="s">
        <v>11290</v>
      </c>
      <c r="C6181" s="39" t="s">
        <v>11291</v>
      </c>
      <c r="D6181" s="39"/>
      <c r="E6181" s="39"/>
      <c r="F6181" s="39"/>
      <c r="G6181" s="39" t="s">
        <v>5369</v>
      </c>
      <c r="H6181" s="39" t="s">
        <v>5421</v>
      </c>
      <c r="I6181" s="39" t="s">
        <v>5626</v>
      </c>
      <c r="J6181" s="39" t="s">
        <v>5626</v>
      </c>
      <c r="K6181" s="39"/>
      <c r="L6181" s="40"/>
    </row>
    <row r="6182" spans="1:12" x14ac:dyDescent="0.25">
      <c r="A6182" s="38" t="s">
        <v>6158</v>
      </c>
      <c r="B6182" s="39" t="s">
        <v>11292</v>
      </c>
      <c r="C6182" s="39" t="s">
        <v>11293</v>
      </c>
      <c r="D6182" s="39"/>
      <c r="E6182" s="39"/>
      <c r="F6182" s="39"/>
      <c r="G6182" s="39" t="s">
        <v>5369</v>
      </c>
      <c r="H6182" s="39" t="s">
        <v>5421</v>
      </c>
      <c r="I6182" s="39" t="s">
        <v>5626</v>
      </c>
      <c r="J6182" s="39" t="s">
        <v>5626</v>
      </c>
      <c r="K6182" s="39"/>
      <c r="L6182" s="40"/>
    </row>
    <row r="6183" spans="1:12" x14ac:dyDescent="0.25">
      <c r="A6183" s="38" t="s">
        <v>6158</v>
      </c>
      <c r="B6183" s="39" t="s">
        <v>11294</v>
      </c>
      <c r="C6183" s="39" t="s">
        <v>11295</v>
      </c>
      <c r="D6183" s="39"/>
      <c r="E6183" s="39"/>
      <c r="F6183" s="39"/>
      <c r="G6183" s="39" t="s">
        <v>5369</v>
      </c>
      <c r="H6183" s="39" t="s">
        <v>5421</v>
      </c>
      <c r="I6183" s="39" t="s">
        <v>5626</v>
      </c>
      <c r="J6183" s="39" t="s">
        <v>5626</v>
      </c>
      <c r="K6183" s="39"/>
      <c r="L6183" s="40"/>
    </row>
    <row r="6184" spans="1:12" x14ac:dyDescent="0.25">
      <c r="A6184" s="38" t="s">
        <v>6158</v>
      </c>
      <c r="B6184" s="39" t="s">
        <v>11296</v>
      </c>
      <c r="C6184" s="39" t="s">
        <v>11297</v>
      </c>
      <c r="D6184" s="39"/>
      <c r="E6184" s="39"/>
      <c r="F6184" s="39"/>
      <c r="G6184" s="39" t="s">
        <v>5369</v>
      </c>
      <c r="H6184" s="39" t="s">
        <v>5421</v>
      </c>
      <c r="I6184" s="39" t="s">
        <v>5626</v>
      </c>
      <c r="J6184" s="39" t="s">
        <v>5626</v>
      </c>
      <c r="K6184" s="39"/>
      <c r="L6184" s="40"/>
    </row>
    <row r="6185" spans="1:12" x14ac:dyDescent="0.25">
      <c r="A6185" s="38" t="s">
        <v>6158</v>
      </c>
      <c r="B6185" s="39" t="s">
        <v>11298</v>
      </c>
      <c r="C6185" s="39" t="s">
        <v>11299</v>
      </c>
      <c r="D6185" s="39"/>
      <c r="E6185" s="39"/>
      <c r="F6185" s="39"/>
      <c r="G6185" s="39" t="s">
        <v>5369</v>
      </c>
      <c r="H6185" s="39" t="s">
        <v>5421</v>
      </c>
      <c r="I6185" s="39" t="s">
        <v>5626</v>
      </c>
      <c r="J6185" s="39" t="s">
        <v>5626</v>
      </c>
      <c r="K6185" s="39"/>
      <c r="L6185" s="40"/>
    </row>
    <row r="6186" spans="1:12" x14ac:dyDescent="0.25">
      <c r="A6186" s="38" t="s">
        <v>6158</v>
      </c>
      <c r="B6186" s="39" t="s">
        <v>11300</v>
      </c>
      <c r="C6186" s="39" t="s">
        <v>11301</v>
      </c>
      <c r="D6186" s="39"/>
      <c r="E6186" s="39"/>
      <c r="F6186" s="39"/>
      <c r="G6186" s="39" t="s">
        <v>5369</v>
      </c>
      <c r="H6186" s="39" t="s">
        <v>5421</v>
      </c>
      <c r="I6186" s="39" t="s">
        <v>5626</v>
      </c>
      <c r="J6186" s="39" t="s">
        <v>5626</v>
      </c>
      <c r="K6186" s="39"/>
      <c r="L6186" s="40"/>
    </row>
    <row r="6187" spans="1:12" x14ac:dyDescent="0.25">
      <c r="A6187" s="38" t="s">
        <v>6158</v>
      </c>
      <c r="B6187" s="39" t="s">
        <v>11302</v>
      </c>
      <c r="C6187" s="39" t="s">
        <v>6563</v>
      </c>
      <c r="D6187" s="39"/>
      <c r="E6187" s="39"/>
      <c r="F6187" s="39"/>
      <c r="G6187" s="39" t="s">
        <v>5369</v>
      </c>
      <c r="H6187" s="39" t="s">
        <v>5421</v>
      </c>
      <c r="I6187" s="39" t="s">
        <v>5626</v>
      </c>
      <c r="J6187" s="39" t="s">
        <v>5626</v>
      </c>
      <c r="K6187" s="39"/>
      <c r="L6187" s="40"/>
    </row>
    <row r="6188" spans="1:12" x14ac:dyDescent="0.25">
      <c r="A6188" s="38" t="s">
        <v>6158</v>
      </c>
      <c r="B6188" s="39" t="s">
        <v>11303</v>
      </c>
      <c r="C6188" s="39" t="s">
        <v>11304</v>
      </c>
      <c r="D6188" s="39"/>
      <c r="E6188" s="39"/>
      <c r="F6188" s="39"/>
      <c r="G6188" s="39" t="s">
        <v>5369</v>
      </c>
      <c r="H6188" s="39" t="s">
        <v>5421</v>
      </c>
      <c r="I6188" s="39" t="s">
        <v>5626</v>
      </c>
      <c r="J6188" s="39" t="s">
        <v>5626</v>
      </c>
      <c r="K6188" s="39"/>
      <c r="L6188" s="40"/>
    </row>
    <row r="6189" spans="1:12" x14ac:dyDescent="0.25">
      <c r="A6189" s="38" t="s">
        <v>6158</v>
      </c>
      <c r="B6189" s="39" t="s">
        <v>11305</v>
      </c>
      <c r="C6189" s="39" t="s">
        <v>11306</v>
      </c>
      <c r="D6189" s="39"/>
      <c r="E6189" s="39"/>
      <c r="F6189" s="39"/>
      <c r="G6189" s="39" t="s">
        <v>5369</v>
      </c>
      <c r="H6189" s="39" t="s">
        <v>5421</v>
      </c>
      <c r="I6189" s="39" t="s">
        <v>5626</v>
      </c>
      <c r="J6189" s="39" t="s">
        <v>5626</v>
      </c>
      <c r="K6189" s="39"/>
      <c r="L6189" s="40"/>
    </row>
    <row r="6190" spans="1:12" x14ac:dyDescent="0.25">
      <c r="A6190" s="38" t="s">
        <v>6158</v>
      </c>
      <c r="B6190" s="39" t="s">
        <v>11307</v>
      </c>
      <c r="C6190" s="39" t="s">
        <v>11308</v>
      </c>
      <c r="D6190" s="39"/>
      <c r="E6190" s="39"/>
      <c r="F6190" s="39"/>
      <c r="G6190" s="39" t="s">
        <v>5369</v>
      </c>
      <c r="H6190" s="39" t="s">
        <v>5421</v>
      </c>
      <c r="I6190" s="39" t="s">
        <v>5626</v>
      </c>
      <c r="J6190" s="39" t="s">
        <v>5626</v>
      </c>
      <c r="K6190" s="39"/>
      <c r="L6190" s="40"/>
    </row>
    <row r="6191" spans="1:12" x14ac:dyDescent="0.25">
      <c r="A6191" s="38" t="s">
        <v>6158</v>
      </c>
      <c r="B6191" s="39" t="s">
        <v>11309</v>
      </c>
      <c r="C6191" s="39" t="s">
        <v>11310</v>
      </c>
      <c r="D6191" s="39"/>
      <c r="E6191" s="39"/>
      <c r="F6191" s="39"/>
      <c r="G6191" s="39" t="s">
        <v>5369</v>
      </c>
      <c r="H6191" s="39" t="s">
        <v>5421</v>
      </c>
      <c r="I6191" s="39" t="s">
        <v>5626</v>
      </c>
      <c r="J6191" s="39" t="s">
        <v>5626</v>
      </c>
      <c r="K6191" s="39"/>
      <c r="L6191" s="40"/>
    </row>
    <row r="6192" spans="1:12" x14ac:dyDescent="0.25">
      <c r="A6192" s="38" t="s">
        <v>6158</v>
      </c>
      <c r="B6192" s="39" t="s">
        <v>11311</v>
      </c>
      <c r="C6192" s="39" t="s">
        <v>11312</v>
      </c>
      <c r="D6192" s="39"/>
      <c r="E6192" s="39"/>
      <c r="F6192" s="39"/>
      <c r="G6192" s="39" t="s">
        <v>5369</v>
      </c>
      <c r="H6192" s="39" t="s">
        <v>5421</v>
      </c>
      <c r="I6192" s="39" t="s">
        <v>5626</v>
      </c>
      <c r="J6192" s="39" t="s">
        <v>5626</v>
      </c>
      <c r="K6192" s="39"/>
      <c r="L6192" s="40"/>
    </row>
    <row r="6193" spans="1:12" x14ac:dyDescent="0.25">
      <c r="A6193" s="38" t="s">
        <v>6158</v>
      </c>
      <c r="B6193" s="39" t="s">
        <v>11313</v>
      </c>
      <c r="C6193" s="39" t="s">
        <v>11314</v>
      </c>
      <c r="D6193" s="39"/>
      <c r="E6193" s="39"/>
      <c r="F6193" s="39"/>
      <c r="G6193" s="39" t="s">
        <v>5369</v>
      </c>
      <c r="H6193" s="39" t="s">
        <v>5421</v>
      </c>
      <c r="I6193" s="39" t="s">
        <v>5626</v>
      </c>
      <c r="J6193" s="39" t="s">
        <v>5626</v>
      </c>
      <c r="K6193" s="39"/>
      <c r="L6193" s="40"/>
    </row>
    <row r="6194" spans="1:12" x14ac:dyDescent="0.25">
      <c r="A6194" s="38" t="s">
        <v>6158</v>
      </c>
      <c r="B6194" s="39" t="s">
        <v>11315</v>
      </c>
      <c r="C6194" s="39" t="s">
        <v>11316</v>
      </c>
      <c r="D6194" s="39"/>
      <c r="E6194" s="39"/>
      <c r="F6194" s="39"/>
      <c r="G6194" s="39" t="s">
        <v>5369</v>
      </c>
      <c r="H6194" s="39" t="s">
        <v>5421</v>
      </c>
      <c r="I6194" s="39" t="s">
        <v>5626</v>
      </c>
      <c r="J6194" s="39" t="s">
        <v>5626</v>
      </c>
      <c r="K6194" s="39"/>
      <c r="L6194" s="40"/>
    </row>
    <row r="6195" spans="1:12" x14ac:dyDescent="0.25">
      <c r="A6195" s="38" t="s">
        <v>6158</v>
      </c>
      <c r="B6195" s="39" t="s">
        <v>11317</v>
      </c>
      <c r="C6195" s="39" t="s">
        <v>11318</v>
      </c>
      <c r="D6195" s="39"/>
      <c r="E6195" s="39"/>
      <c r="F6195" s="39"/>
      <c r="G6195" s="39" t="s">
        <v>5369</v>
      </c>
      <c r="H6195" s="39" t="s">
        <v>5421</v>
      </c>
      <c r="I6195" s="39" t="s">
        <v>5626</v>
      </c>
      <c r="J6195" s="39" t="s">
        <v>5626</v>
      </c>
      <c r="K6195" s="39"/>
      <c r="L6195" s="40"/>
    </row>
    <row r="6196" spans="1:12" x14ac:dyDescent="0.25">
      <c r="A6196" s="38" t="s">
        <v>6158</v>
      </c>
      <c r="B6196" s="39" t="s">
        <v>11319</v>
      </c>
      <c r="C6196" s="39" t="s">
        <v>11320</v>
      </c>
      <c r="D6196" s="39"/>
      <c r="E6196" s="39"/>
      <c r="F6196" s="39"/>
      <c r="G6196" s="39" t="s">
        <v>5369</v>
      </c>
      <c r="H6196" s="39" t="s">
        <v>5421</v>
      </c>
      <c r="I6196" s="39" t="s">
        <v>5626</v>
      </c>
      <c r="J6196" s="39" t="s">
        <v>5626</v>
      </c>
      <c r="K6196" s="39"/>
      <c r="L6196" s="40"/>
    </row>
    <row r="6197" spans="1:12" x14ac:dyDescent="0.25">
      <c r="A6197" s="38" t="s">
        <v>6158</v>
      </c>
      <c r="B6197" s="39" t="s">
        <v>11321</v>
      </c>
      <c r="C6197" s="39" t="s">
        <v>11322</v>
      </c>
      <c r="D6197" s="39"/>
      <c r="E6197" s="39"/>
      <c r="F6197" s="39"/>
      <c r="G6197" s="39" t="s">
        <v>5369</v>
      </c>
      <c r="H6197" s="39" t="s">
        <v>5421</v>
      </c>
      <c r="I6197" s="39" t="s">
        <v>5626</v>
      </c>
      <c r="J6197" s="39" t="s">
        <v>5626</v>
      </c>
      <c r="K6197" s="39"/>
      <c r="L6197" s="40"/>
    </row>
    <row r="6198" spans="1:12" x14ac:dyDescent="0.25">
      <c r="A6198" s="38" t="s">
        <v>6158</v>
      </c>
      <c r="B6198" s="39" t="s">
        <v>11323</v>
      </c>
      <c r="C6198" s="39" t="s">
        <v>11324</v>
      </c>
      <c r="D6198" s="39"/>
      <c r="E6198" s="39"/>
      <c r="F6198" s="39"/>
      <c r="G6198" s="39" t="s">
        <v>5369</v>
      </c>
      <c r="H6198" s="39" t="s">
        <v>5421</v>
      </c>
      <c r="I6198" s="39" t="s">
        <v>5626</v>
      </c>
      <c r="J6198" s="39" t="s">
        <v>5626</v>
      </c>
      <c r="K6198" s="39"/>
      <c r="L6198" s="40"/>
    </row>
    <row r="6199" spans="1:12" x14ac:dyDescent="0.25">
      <c r="A6199" s="38" t="s">
        <v>6158</v>
      </c>
      <c r="B6199" s="39" t="s">
        <v>11325</v>
      </c>
      <c r="C6199" s="39" t="s">
        <v>11326</v>
      </c>
      <c r="D6199" s="39"/>
      <c r="E6199" s="39"/>
      <c r="F6199" s="39"/>
      <c r="G6199" s="39" t="s">
        <v>5369</v>
      </c>
      <c r="H6199" s="39" t="s">
        <v>5421</v>
      </c>
      <c r="I6199" s="39" t="s">
        <v>5626</v>
      </c>
      <c r="J6199" s="39" t="s">
        <v>5626</v>
      </c>
      <c r="K6199" s="39"/>
      <c r="L6199" s="40"/>
    </row>
    <row r="6200" spans="1:12" x14ac:dyDescent="0.25">
      <c r="A6200" s="38" t="s">
        <v>6158</v>
      </c>
      <c r="B6200" s="39" t="s">
        <v>11327</v>
      </c>
      <c r="C6200" s="39" t="s">
        <v>11328</v>
      </c>
      <c r="D6200" s="39"/>
      <c r="E6200" s="39"/>
      <c r="F6200" s="39"/>
      <c r="G6200" s="39" t="s">
        <v>5367</v>
      </c>
      <c r="H6200" s="39" t="s">
        <v>5397</v>
      </c>
      <c r="I6200" s="39" t="s">
        <v>5628</v>
      </c>
      <c r="J6200" s="39" t="s">
        <v>5628</v>
      </c>
      <c r="K6200" s="39"/>
      <c r="L6200" s="40"/>
    </row>
    <row r="6201" spans="1:12" x14ac:dyDescent="0.25">
      <c r="A6201" s="38" t="s">
        <v>6158</v>
      </c>
      <c r="B6201" s="39" t="s">
        <v>11329</v>
      </c>
      <c r="C6201" s="39" t="s">
        <v>11330</v>
      </c>
      <c r="D6201" s="39"/>
      <c r="E6201" s="39"/>
      <c r="F6201" s="39"/>
      <c r="G6201" s="39" t="s">
        <v>5367</v>
      </c>
      <c r="H6201" s="39" t="s">
        <v>5397</v>
      </c>
      <c r="I6201" s="39" t="s">
        <v>5628</v>
      </c>
      <c r="J6201" s="39" t="s">
        <v>5628</v>
      </c>
      <c r="K6201" s="39"/>
      <c r="L6201" s="40"/>
    </row>
    <row r="6202" spans="1:12" x14ac:dyDescent="0.25">
      <c r="A6202" s="38" t="s">
        <v>6158</v>
      </c>
      <c r="B6202" s="39" t="s">
        <v>11331</v>
      </c>
      <c r="C6202" s="39" t="s">
        <v>11332</v>
      </c>
      <c r="D6202" s="39"/>
      <c r="E6202" s="39"/>
      <c r="F6202" s="39"/>
      <c r="G6202" s="39" t="s">
        <v>5367</v>
      </c>
      <c r="H6202" s="39" t="s">
        <v>5397</v>
      </c>
      <c r="I6202" s="39" t="s">
        <v>5628</v>
      </c>
      <c r="J6202" s="39" t="s">
        <v>5628</v>
      </c>
      <c r="K6202" s="39"/>
      <c r="L6202" s="40"/>
    </row>
    <row r="6203" spans="1:12" x14ac:dyDescent="0.25">
      <c r="A6203" s="38" t="s">
        <v>6158</v>
      </c>
      <c r="B6203" s="39" t="s">
        <v>11333</v>
      </c>
      <c r="C6203" s="39" t="s">
        <v>11334</v>
      </c>
      <c r="D6203" s="39"/>
      <c r="E6203" s="39"/>
      <c r="F6203" s="39"/>
      <c r="G6203" s="39" t="s">
        <v>5367</v>
      </c>
      <c r="H6203" s="39" t="s">
        <v>5397</v>
      </c>
      <c r="I6203" s="39" t="s">
        <v>5628</v>
      </c>
      <c r="J6203" s="39" t="s">
        <v>5628</v>
      </c>
      <c r="K6203" s="39"/>
      <c r="L6203" s="40"/>
    </row>
    <row r="6204" spans="1:12" x14ac:dyDescent="0.25">
      <c r="A6204" s="38" t="s">
        <v>6158</v>
      </c>
      <c r="B6204" s="39" t="s">
        <v>11335</v>
      </c>
      <c r="C6204" s="39" t="s">
        <v>11336</v>
      </c>
      <c r="D6204" s="39"/>
      <c r="E6204" s="39"/>
      <c r="F6204" s="39"/>
      <c r="G6204" s="39" t="s">
        <v>5367</v>
      </c>
      <c r="H6204" s="39" t="s">
        <v>5397</v>
      </c>
      <c r="I6204" s="39" t="s">
        <v>5628</v>
      </c>
      <c r="J6204" s="39" t="s">
        <v>5628</v>
      </c>
      <c r="K6204" s="39"/>
      <c r="L6204" s="40"/>
    </row>
    <row r="6205" spans="1:12" x14ac:dyDescent="0.25">
      <c r="A6205" s="38" t="s">
        <v>6158</v>
      </c>
      <c r="B6205" s="39" t="s">
        <v>11337</v>
      </c>
      <c r="C6205" s="39" t="s">
        <v>5501</v>
      </c>
      <c r="D6205" s="39"/>
      <c r="E6205" s="39"/>
      <c r="F6205" s="39"/>
      <c r="G6205" s="39" t="s">
        <v>5367</v>
      </c>
      <c r="H6205" s="39" t="s">
        <v>5397</v>
      </c>
      <c r="I6205" s="39" t="s">
        <v>5628</v>
      </c>
      <c r="J6205" s="39" t="s">
        <v>5628</v>
      </c>
      <c r="K6205" s="39"/>
      <c r="L6205" s="40"/>
    </row>
    <row r="6206" spans="1:12" x14ac:dyDescent="0.25">
      <c r="A6206" s="38" t="s">
        <v>6158</v>
      </c>
      <c r="B6206" s="39" t="s">
        <v>11338</v>
      </c>
      <c r="C6206" s="39" t="s">
        <v>11339</v>
      </c>
      <c r="D6206" s="39"/>
      <c r="E6206" s="39"/>
      <c r="F6206" s="39"/>
      <c r="G6206" s="39" t="s">
        <v>5367</v>
      </c>
      <c r="H6206" s="39" t="s">
        <v>5397</v>
      </c>
      <c r="I6206" s="39" t="s">
        <v>5628</v>
      </c>
      <c r="J6206" s="39" t="s">
        <v>5628</v>
      </c>
      <c r="K6206" s="39"/>
      <c r="L6206" s="40"/>
    </row>
    <row r="6207" spans="1:12" x14ac:dyDescent="0.25">
      <c r="A6207" s="38" t="s">
        <v>6158</v>
      </c>
      <c r="B6207" s="39" t="s">
        <v>11340</v>
      </c>
      <c r="C6207" s="39" t="s">
        <v>11341</v>
      </c>
      <c r="D6207" s="39"/>
      <c r="E6207" s="39"/>
      <c r="F6207" s="39"/>
      <c r="G6207" s="39" t="s">
        <v>5367</v>
      </c>
      <c r="H6207" s="39" t="s">
        <v>5397</v>
      </c>
      <c r="I6207" s="39" t="s">
        <v>5628</v>
      </c>
      <c r="J6207" s="39" t="s">
        <v>5628</v>
      </c>
      <c r="K6207" s="39"/>
      <c r="L6207" s="40"/>
    </row>
    <row r="6208" spans="1:12" x14ac:dyDescent="0.25">
      <c r="A6208" s="38" t="s">
        <v>6158</v>
      </c>
      <c r="B6208" s="39" t="s">
        <v>11342</v>
      </c>
      <c r="C6208" s="39" t="s">
        <v>11343</v>
      </c>
      <c r="D6208" s="39"/>
      <c r="E6208" s="39"/>
      <c r="F6208" s="39"/>
      <c r="G6208" s="39" t="s">
        <v>5367</v>
      </c>
      <c r="H6208" s="39" t="s">
        <v>5397</v>
      </c>
      <c r="I6208" s="39" t="s">
        <v>5628</v>
      </c>
      <c r="J6208" s="39" t="s">
        <v>5628</v>
      </c>
      <c r="K6208" s="39"/>
      <c r="L6208" s="40"/>
    </row>
    <row r="6209" spans="1:12" x14ac:dyDescent="0.25">
      <c r="A6209" s="38" t="s">
        <v>6158</v>
      </c>
      <c r="B6209" s="39" t="s">
        <v>11344</v>
      </c>
      <c r="C6209" s="39" t="s">
        <v>11345</v>
      </c>
      <c r="D6209" s="39"/>
      <c r="E6209" s="39"/>
      <c r="F6209" s="39"/>
      <c r="G6209" s="39" t="s">
        <v>5367</v>
      </c>
      <c r="H6209" s="39" t="s">
        <v>5397</v>
      </c>
      <c r="I6209" s="39" t="s">
        <v>5628</v>
      </c>
      <c r="J6209" s="39" t="s">
        <v>5628</v>
      </c>
      <c r="K6209" s="39"/>
      <c r="L6209" s="40"/>
    </row>
    <row r="6210" spans="1:12" x14ac:dyDescent="0.25">
      <c r="A6210" s="38" t="s">
        <v>6158</v>
      </c>
      <c r="B6210" s="39" t="s">
        <v>11346</v>
      </c>
      <c r="C6210" s="39" t="s">
        <v>11347</v>
      </c>
      <c r="D6210" s="39"/>
      <c r="E6210" s="39"/>
      <c r="F6210" s="39"/>
      <c r="G6210" s="39" t="s">
        <v>5367</v>
      </c>
      <c r="H6210" s="39" t="s">
        <v>5397</v>
      </c>
      <c r="I6210" s="39" t="s">
        <v>5628</v>
      </c>
      <c r="J6210" s="39" t="s">
        <v>5628</v>
      </c>
      <c r="K6210" s="39"/>
      <c r="L6210" s="40"/>
    </row>
    <row r="6211" spans="1:12" x14ac:dyDescent="0.25">
      <c r="A6211" s="38" t="s">
        <v>6158</v>
      </c>
      <c r="B6211" s="39" t="s">
        <v>11348</v>
      </c>
      <c r="C6211" s="39" t="s">
        <v>2981</v>
      </c>
      <c r="D6211" s="39"/>
      <c r="E6211" s="39"/>
      <c r="F6211" s="39"/>
      <c r="G6211" s="39" t="s">
        <v>5367</v>
      </c>
      <c r="H6211" s="39" t="s">
        <v>5397</v>
      </c>
      <c r="I6211" s="39" t="s">
        <v>5628</v>
      </c>
      <c r="J6211" s="39" t="s">
        <v>5628</v>
      </c>
      <c r="K6211" s="39"/>
      <c r="L6211" s="40"/>
    </row>
    <row r="6212" spans="1:12" x14ac:dyDescent="0.25">
      <c r="A6212" s="38" t="s">
        <v>6158</v>
      </c>
      <c r="B6212" s="39" t="s">
        <v>11349</v>
      </c>
      <c r="C6212" s="39" t="s">
        <v>11350</v>
      </c>
      <c r="D6212" s="39"/>
      <c r="E6212" s="39"/>
      <c r="F6212" s="39"/>
      <c r="G6212" s="39" t="s">
        <v>5367</v>
      </c>
      <c r="H6212" s="39" t="s">
        <v>5397</v>
      </c>
      <c r="I6212" s="39" t="s">
        <v>5628</v>
      </c>
      <c r="J6212" s="39" t="s">
        <v>5628</v>
      </c>
      <c r="K6212" s="39"/>
      <c r="L6212" s="40"/>
    </row>
    <row r="6213" spans="1:12" x14ac:dyDescent="0.25">
      <c r="A6213" s="38" t="s">
        <v>6158</v>
      </c>
      <c r="B6213" s="39" t="s">
        <v>11351</v>
      </c>
      <c r="C6213" s="39" t="s">
        <v>11352</v>
      </c>
      <c r="D6213" s="39"/>
      <c r="E6213" s="39"/>
      <c r="F6213" s="39"/>
      <c r="G6213" s="39" t="s">
        <v>5367</v>
      </c>
      <c r="H6213" s="39" t="s">
        <v>5397</v>
      </c>
      <c r="I6213" s="39" t="s">
        <v>5628</v>
      </c>
      <c r="J6213" s="39" t="s">
        <v>5628</v>
      </c>
      <c r="K6213" s="39"/>
      <c r="L6213" s="40"/>
    </row>
    <row r="6214" spans="1:12" x14ac:dyDescent="0.25">
      <c r="A6214" s="38" t="s">
        <v>6158</v>
      </c>
      <c r="B6214" s="39" t="s">
        <v>11353</v>
      </c>
      <c r="C6214" s="39" t="s">
        <v>11354</v>
      </c>
      <c r="D6214" s="39"/>
      <c r="E6214" s="39"/>
      <c r="F6214" s="39"/>
      <c r="G6214" s="39" t="s">
        <v>5367</v>
      </c>
      <c r="H6214" s="39" t="s">
        <v>5397</v>
      </c>
      <c r="I6214" s="39" t="s">
        <v>5628</v>
      </c>
      <c r="J6214" s="39" t="s">
        <v>5628</v>
      </c>
      <c r="K6214" s="39"/>
      <c r="L6214" s="40"/>
    </row>
    <row r="6215" spans="1:12" x14ac:dyDescent="0.25">
      <c r="A6215" s="38" t="s">
        <v>6158</v>
      </c>
      <c r="B6215" s="39" t="s">
        <v>11355</v>
      </c>
      <c r="C6215" s="39" t="s">
        <v>11356</v>
      </c>
      <c r="D6215" s="39"/>
      <c r="E6215" s="39"/>
      <c r="F6215" s="39"/>
      <c r="G6215" s="39" t="s">
        <v>5367</v>
      </c>
      <c r="H6215" s="39" t="s">
        <v>5397</v>
      </c>
      <c r="I6215" s="39" t="s">
        <v>5628</v>
      </c>
      <c r="J6215" s="39" t="s">
        <v>5628</v>
      </c>
      <c r="K6215" s="39"/>
      <c r="L6215" s="40"/>
    </row>
    <row r="6216" spans="1:12" x14ac:dyDescent="0.25">
      <c r="A6216" s="38" t="s">
        <v>6158</v>
      </c>
      <c r="B6216" s="39" t="s">
        <v>11357</v>
      </c>
      <c r="C6216" s="39" t="s">
        <v>11358</v>
      </c>
      <c r="D6216" s="39"/>
      <c r="E6216" s="39"/>
      <c r="F6216" s="39"/>
      <c r="G6216" s="39" t="s">
        <v>5367</v>
      </c>
      <c r="H6216" s="39" t="s">
        <v>5397</v>
      </c>
      <c r="I6216" s="39" t="s">
        <v>5628</v>
      </c>
      <c r="J6216" s="39" t="s">
        <v>5628</v>
      </c>
      <c r="K6216" s="39"/>
      <c r="L6216" s="40"/>
    </row>
    <row r="6217" spans="1:12" x14ac:dyDescent="0.25">
      <c r="A6217" s="38" t="s">
        <v>6158</v>
      </c>
      <c r="B6217" s="39" t="s">
        <v>11359</v>
      </c>
      <c r="C6217" s="39" t="s">
        <v>11360</v>
      </c>
      <c r="D6217" s="39"/>
      <c r="E6217" s="39"/>
      <c r="F6217" s="39"/>
      <c r="G6217" s="39" t="s">
        <v>5367</v>
      </c>
      <c r="H6217" s="39" t="s">
        <v>5397</v>
      </c>
      <c r="I6217" s="39" t="s">
        <v>5628</v>
      </c>
      <c r="J6217" s="39" t="s">
        <v>5628</v>
      </c>
      <c r="K6217" s="39"/>
      <c r="L6217" s="40"/>
    </row>
    <row r="6218" spans="1:12" x14ac:dyDescent="0.25">
      <c r="A6218" s="38" t="s">
        <v>6158</v>
      </c>
      <c r="B6218" s="39" t="s">
        <v>11361</v>
      </c>
      <c r="C6218" s="39" t="s">
        <v>11362</v>
      </c>
      <c r="D6218" s="39"/>
      <c r="E6218" s="39"/>
      <c r="F6218" s="39"/>
      <c r="G6218" s="39" t="s">
        <v>5367</v>
      </c>
      <c r="H6218" s="39" t="s">
        <v>5397</v>
      </c>
      <c r="I6218" s="39" t="s">
        <v>5628</v>
      </c>
      <c r="J6218" s="39" t="s">
        <v>5628</v>
      </c>
      <c r="K6218" s="39"/>
      <c r="L6218" s="40"/>
    </row>
    <row r="6219" spans="1:12" x14ac:dyDescent="0.25">
      <c r="A6219" s="38" t="s">
        <v>6158</v>
      </c>
      <c r="B6219" s="39" t="s">
        <v>11363</v>
      </c>
      <c r="C6219" s="39" t="s">
        <v>11364</v>
      </c>
      <c r="D6219" s="39"/>
      <c r="E6219" s="39"/>
      <c r="F6219" s="39"/>
      <c r="G6219" s="39" t="s">
        <v>5367</v>
      </c>
      <c r="H6219" s="39" t="s">
        <v>5397</v>
      </c>
      <c r="I6219" s="39" t="s">
        <v>5628</v>
      </c>
      <c r="J6219" s="39" t="s">
        <v>5628</v>
      </c>
      <c r="K6219" s="39"/>
      <c r="L6219" s="40"/>
    </row>
    <row r="6220" spans="1:12" x14ac:dyDescent="0.25">
      <c r="A6220" s="38" t="s">
        <v>6158</v>
      </c>
      <c r="B6220" s="39" t="s">
        <v>11365</v>
      </c>
      <c r="C6220" s="39" t="s">
        <v>11366</v>
      </c>
      <c r="D6220" s="39"/>
      <c r="E6220" s="39"/>
      <c r="F6220" s="39"/>
      <c r="G6220" s="39" t="s">
        <v>5367</v>
      </c>
      <c r="H6220" s="39" t="s">
        <v>5397</v>
      </c>
      <c r="I6220" s="39" t="s">
        <v>5628</v>
      </c>
      <c r="J6220" s="39" t="s">
        <v>5628</v>
      </c>
      <c r="K6220" s="39"/>
      <c r="L6220" s="40"/>
    </row>
    <row r="6221" spans="1:12" x14ac:dyDescent="0.25">
      <c r="A6221" s="38" t="s">
        <v>6158</v>
      </c>
      <c r="B6221" s="39" t="s">
        <v>11367</v>
      </c>
      <c r="C6221" s="39" t="s">
        <v>11368</v>
      </c>
      <c r="D6221" s="39"/>
      <c r="E6221" s="39"/>
      <c r="F6221" s="39"/>
      <c r="G6221" s="39" t="s">
        <v>5367</v>
      </c>
      <c r="H6221" s="39" t="s">
        <v>5397</v>
      </c>
      <c r="I6221" s="39" t="s">
        <v>5628</v>
      </c>
      <c r="J6221" s="39" t="s">
        <v>5628</v>
      </c>
      <c r="K6221" s="39"/>
      <c r="L6221" s="40"/>
    </row>
    <row r="6222" spans="1:12" x14ac:dyDescent="0.25">
      <c r="A6222" s="38" t="s">
        <v>6158</v>
      </c>
      <c r="B6222" s="39" t="s">
        <v>11369</v>
      </c>
      <c r="C6222" s="39" t="s">
        <v>11370</v>
      </c>
      <c r="D6222" s="39"/>
      <c r="E6222" s="39"/>
      <c r="F6222" s="39"/>
      <c r="G6222" s="39" t="s">
        <v>5367</v>
      </c>
      <c r="H6222" s="39" t="s">
        <v>5397</v>
      </c>
      <c r="I6222" s="39" t="s">
        <v>5628</v>
      </c>
      <c r="J6222" s="39" t="s">
        <v>5628</v>
      </c>
      <c r="K6222" s="39"/>
      <c r="L6222" s="40"/>
    </row>
    <row r="6223" spans="1:12" x14ac:dyDescent="0.25">
      <c r="A6223" s="38" t="s">
        <v>6158</v>
      </c>
      <c r="B6223" s="39" t="s">
        <v>11371</v>
      </c>
      <c r="C6223" s="39" t="s">
        <v>11372</v>
      </c>
      <c r="D6223" s="39"/>
      <c r="E6223" s="39"/>
      <c r="F6223" s="39"/>
      <c r="G6223" s="39" t="s">
        <v>5367</v>
      </c>
      <c r="H6223" s="39" t="s">
        <v>5397</v>
      </c>
      <c r="I6223" s="39" t="s">
        <v>5628</v>
      </c>
      <c r="J6223" s="39" t="s">
        <v>5628</v>
      </c>
      <c r="K6223" s="39"/>
      <c r="L6223" s="40"/>
    </row>
    <row r="6224" spans="1:12" x14ac:dyDescent="0.25">
      <c r="A6224" s="38" t="s">
        <v>6158</v>
      </c>
      <c r="B6224" s="39" t="s">
        <v>11373</v>
      </c>
      <c r="C6224" s="39" t="s">
        <v>11374</v>
      </c>
      <c r="D6224" s="39"/>
      <c r="E6224" s="39"/>
      <c r="F6224" s="39"/>
      <c r="G6224" s="39" t="s">
        <v>5367</v>
      </c>
      <c r="H6224" s="39" t="s">
        <v>5397</v>
      </c>
      <c r="I6224" s="39" t="s">
        <v>5628</v>
      </c>
      <c r="J6224" s="39" t="s">
        <v>5628</v>
      </c>
      <c r="K6224" s="39"/>
      <c r="L6224" s="40"/>
    </row>
    <row r="6225" spans="1:12" x14ac:dyDescent="0.25">
      <c r="A6225" s="38" t="s">
        <v>6158</v>
      </c>
      <c r="B6225" s="39" t="s">
        <v>11375</v>
      </c>
      <c r="C6225" s="39" t="s">
        <v>11376</v>
      </c>
      <c r="D6225" s="39"/>
      <c r="E6225" s="39"/>
      <c r="F6225" s="39"/>
      <c r="G6225" s="39" t="s">
        <v>5367</v>
      </c>
      <c r="H6225" s="39" t="s">
        <v>5397</v>
      </c>
      <c r="I6225" s="39" t="s">
        <v>5628</v>
      </c>
      <c r="J6225" s="39" t="s">
        <v>5628</v>
      </c>
      <c r="K6225" s="39"/>
      <c r="L6225" s="40"/>
    </row>
    <row r="6226" spans="1:12" x14ac:dyDescent="0.25">
      <c r="A6226" s="38" t="s">
        <v>6158</v>
      </c>
      <c r="B6226" s="39" t="s">
        <v>11377</v>
      </c>
      <c r="C6226" s="39" t="s">
        <v>11378</v>
      </c>
      <c r="D6226" s="39"/>
      <c r="E6226" s="39"/>
      <c r="F6226" s="39"/>
      <c r="G6226" s="39" t="s">
        <v>5367</v>
      </c>
      <c r="H6226" s="39" t="s">
        <v>5397</v>
      </c>
      <c r="I6226" s="39" t="s">
        <v>5628</v>
      </c>
      <c r="J6226" s="39" t="s">
        <v>5628</v>
      </c>
      <c r="K6226" s="39"/>
      <c r="L6226" s="40"/>
    </row>
    <row r="6227" spans="1:12" x14ac:dyDescent="0.25">
      <c r="A6227" s="38" t="s">
        <v>6158</v>
      </c>
      <c r="B6227" s="39" t="s">
        <v>11379</v>
      </c>
      <c r="C6227" s="39" t="s">
        <v>11380</v>
      </c>
      <c r="D6227" s="39"/>
      <c r="E6227" s="39"/>
      <c r="F6227" s="39"/>
      <c r="G6227" s="39" t="s">
        <v>5367</v>
      </c>
      <c r="H6227" s="39" t="s">
        <v>5397</v>
      </c>
      <c r="I6227" s="39" t="s">
        <v>5628</v>
      </c>
      <c r="J6227" s="39" t="s">
        <v>5628</v>
      </c>
      <c r="K6227" s="39"/>
      <c r="L6227" s="40"/>
    </row>
    <row r="6228" spans="1:12" x14ac:dyDescent="0.25">
      <c r="A6228" s="38" t="s">
        <v>6158</v>
      </c>
      <c r="B6228" s="39" t="s">
        <v>11381</v>
      </c>
      <c r="C6228" s="39" t="s">
        <v>11382</v>
      </c>
      <c r="D6228" s="39"/>
      <c r="E6228" s="39"/>
      <c r="F6228" s="39"/>
      <c r="G6228" s="39" t="s">
        <v>5367</v>
      </c>
      <c r="H6228" s="39" t="s">
        <v>5397</v>
      </c>
      <c r="I6228" s="39" t="s">
        <v>5628</v>
      </c>
      <c r="J6228" s="39" t="s">
        <v>5628</v>
      </c>
      <c r="K6228" s="39"/>
      <c r="L6228" s="40"/>
    </row>
    <row r="6229" spans="1:12" x14ac:dyDescent="0.25">
      <c r="A6229" s="38" t="s">
        <v>6158</v>
      </c>
      <c r="B6229" s="39" t="s">
        <v>11383</v>
      </c>
      <c r="C6229" s="39" t="s">
        <v>11384</v>
      </c>
      <c r="D6229" s="39"/>
      <c r="E6229" s="39"/>
      <c r="F6229" s="39"/>
      <c r="G6229" s="39" t="s">
        <v>5367</v>
      </c>
      <c r="H6229" s="39" t="s">
        <v>5397</v>
      </c>
      <c r="I6229" s="39" t="s">
        <v>5628</v>
      </c>
      <c r="J6229" s="39" t="s">
        <v>5628</v>
      </c>
      <c r="K6229" s="39"/>
      <c r="L6229" s="40"/>
    </row>
    <row r="6230" spans="1:12" x14ac:dyDescent="0.25">
      <c r="A6230" s="38" t="s">
        <v>6158</v>
      </c>
      <c r="B6230" s="39" t="s">
        <v>11385</v>
      </c>
      <c r="C6230" s="39" t="s">
        <v>11386</v>
      </c>
      <c r="D6230" s="39"/>
      <c r="E6230" s="39"/>
      <c r="F6230" s="39"/>
      <c r="G6230" s="39" t="s">
        <v>5367</v>
      </c>
      <c r="H6230" s="39" t="s">
        <v>5397</v>
      </c>
      <c r="I6230" s="39" t="s">
        <v>5628</v>
      </c>
      <c r="J6230" s="39" t="s">
        <v>5628</v>
      </c>
      <c r="K6230" s="39"/>
      <c r="L6230" s="40"/>
    </row>
    <row r="6231" spans="1:12" x14ac:dyDescent="0.25">
      <c r="A6231" s="38" t="s">
        <v>6158</v>
      </c>
      <c r="B6231" s="39" t="s">
        <v>11387</v>
      </c>
      <c r="C6231" s="39" t="s">
        <v>11388</v>
      </c>
      <c r="D6231" s="39"/>
      <c r="E6231" s="39"/>
      <c r="F6231" s="39"/>
      <c r="G6231" s="39" t="s">
        <v>5367</v>
      </c>
      <c r="H6231" s="39" t="s">
        <v>5397</v>
      </c>
      <c r="I6231" s="39" t="s">
        <v>5628</v>
      </c>
      <c r="J6231" s="39" t="s">
        <v>5628</v>
      </c>
      <c r="K6231" s="39"/>
      <c r="L6231" s="40"/>
    </row>
    <row r="6232" spans="1:12" x14ac:dyDescent="0.25">
      <c r="A6232" s="38" t="s">
        <v>6158</v>
      </c>
      <c r="B6232" s="39" t="s">
        <v>11389</v>
      </c>
      <c r="C6232" s="39" t="s">
        <v>11390</v>
      </c>
      <c r="D6232" s="39"/>
      <c r="E6232" s="39"/>
      <c r="F6232" s="39"/>
      <c r="G6232" s="39" t="s">
        <v>5367</v>
      </c>
      <c r="H6232" s="39" t="s">
        <v>5397</v>
      </c>
      <c r="I6232" s="39" t="s">
        <v>5628</v>
      </c>
      <c r="J6232" s="39" t="s">
        <v>5628</v>
      </c>
      <c r="K6232" s="39"/>
      <c r="L6232" s="40"/>
    </row>
    <row r="6233" spans="1:12" x14ac:dyDescent="0.25">
      <c r="A6233" s="38" t="s">
        <v>6158</v>
      </c>
      <c r="B6233" s="39" t="s">
        <v>11391</v>
      </c>
      <c r="C6233" s="39" t="s">
        <v>11392</v>
      </c>
      <c r="D6233" s="39"/>
      <c r="E6233" s="39"/>
      <c r="F6233" s="39"/>
      <c r="G6233" s="39" t="s">
        <v>5367</v>
      </c>
      <c r="H6233" s="39" t="s">
        <v>5397</v>
      </c>
      <c r="I6233" s="39" t="s">
        <v>5628</v>
      </c>
      <c r="J6233" s="39" t="s">
        <v>5628</v>
      </c>
      <c r="K6233" s="39"/>
      <c r="L6233" s="40"/>
    </row>
    <row r="6234" spans="1:12" x14ac:dyDescent="0.25">
      <c r="A6234" s="38" t="s">
        <v>6158</v>
      </c>
      <c r="B6234" s="39" t="s">
        <v>11393</v>
      </c>
      <c r="C6234" s="39" t="s">
        <v>11394</v>
      </c>
      <c r="D6234" s="39"/>
      <c r="E6234" s="39"/>
      <c r="F6234" s="39"/>
      <c r="G6234" s="39" t="s">
        <v>5367</v>
      </c>
      <c r="H6234" s="39" t="s">
        <v>5397</v>
      </c>
      <c r="I6234" s="39" t="s">
        <v>5628</v>
      </c>
      <c r="J6234" s="39" t="s">
        <v>5628</v>
      </c>
      <c r="K6234" s="39"/>
      <c r="L6234" s="40"/>
    </row>
    <row r="6235" spans="1:12" x14ac:dyDescent="0.25">
      <c r="A6235" s="38" t="s">
        <v>6158</v>
      </c>
      <c r="B6235" s="39" t="s">
        <v>11395</v>
      </c>
      <c r="C6235" s="39" t="s">
        <v>11396</v>
      </c>
      <c r="D6235" s="39"/>
      <c r="E6235" s="39"/>
      <c r="F6235" s="39"/>
      <c r="G6235" s="39" t="s">
        <v>5367</v>
      </c>
      <c r="H6235" s="39" t="s">
        <v>5397</v>
      </c>
      <c r="I6235" s="39" t="s">
        <v>5628</v>
      </c>
      <c r="J6235" s="39" t="s">
        <v>5628</v>
      </c>
      <c r="K6235" s="39"/>
      <c r="L6235" s="40"/>
    </row>
    <row r="6236" spans="1:12" x14ac:dyDescent="0.25">
      <c r="A6236" s="38" t="s">
        <v>6158</v>
      </c>
      <c r="B6236" s="39" t="s">
        <v>11397</v>
      </c>
      <c r="C6236" s="39" t="s">
        <v>11398</v>
      </c>
      <c r="D6236" s="39"/>
      <c r="E6236" s="39"/>
      <c r="F6236" s="39"/>
      <c r="G6236" s="39" t="s">
        <v>5367</v>
      </c>
      <c r="H6236" s="39" t="s">
        <v>5397</v>
      </c>
      <c r="I6236" s="39" t="s">
        <v>5628</v>
      </c>
      <c r="J6236" s="39" t="s">
        <v>5628</v>
      </c>
      <c r="K6236" s="39"/>
      <c r="L6236" s="40"/>
    </row>
    <row r="6237" spans="1:12" x14ac:dyDescent="0.25">
      <c r="A6237" s="38" t="s">
        <v>6158</v>
      </c>
      <c r="B6237" s="39" t="s">
        <v>11399</v>
      </c>
      <c r="C6237" s="39" t="s">
        <v>11400</v>
      </c>
      <c r="D6237" s="39"/>
      <c r="E6237" s="39"/>
      <c r="F6237" s="39"/>
      <c r="G6237" s="39" t="s">
        <v>5367</v>
      </c>
      <c r="H6237" s="39" t="s">
        <v>5397</v>
      </c>
      <c r="I6237" s="39" t="s">
        <v>5628</v>
      </c>
      <c r="J6237" s="39" t="s">
        <v>5628</v>
      </c>
      <c r="K6237" s="39"/>
      <c r="L6237" s="40"/>
    </row>
    <row r="6238" spans="1:12" x14ac:dyDescent="0.25">
      <c r="A6238" s="38" t="s">
        <v>6158</v>
      </c>
      <c r="B6238" s="39" t="s">
        <v>11401</v>
      </c>
      <c r="C6238" s="39" t="s">
        <v>11402</v>
      </c>
      <c r="D6238" s="39"/>
      <c r="E6238" s="39"/>
      <c r="F6238" s="39"/>
      <c r="G6238" s="39" t="s">
        <v>5367</v>
      </c>
      <c r="H6238" s="39" t="s">
        <v>5397</v>
      </c>
      <c r="I6238" s="39" t="s">
        <v>5628</v>
      </c>
      <c r="J6238" s="39" t="s">
        <v>5628</v>
      </c>
      <c r="K6238" s="39"/>
      <c r="L6238" s="40"/>
    </row>
    <row r="6239" spans="1:12" x14ac:dyDescent="0.25">
      <c r="A6239" s="38" t="s">
        <v>6158</v>
      </c>
      <c r="B6239" s="39" t="s">
        <v>11403</v>
      </c>
      <c r="C6239" s="39" t="s">
        <v>11404</v>
      </c>
      <c r="D6239" s="39"/>
      <c r="E6239" s="39"/>
      <c r="F6239" s="39"/>
      <c r="G6239" s="39" t="s">
        <v>5367</v>
      </c>
      <c r="H6239" s="39" t="s">
        <v>5397</v>
      </c>
      <c r="I6239" s="39" t="s">
        <v>5628</v>
      </c>
      <c r="J6239" s="39" t="s">
        <v>5628</v>
      </c>
      <c r="K6239" s="39"/>
      <c r="L6239" s="40"/>
    </row>
    <row r="6240" spans="1:12" x14ac:dyDescent="0.25">
      <c r="A6240" s="38" t="s">
        <v>6158</v>
      </c>
      <c r="B6240" s="39" t="s">
        <v>11405</v>
      </c>
      <c r="C6240" s="39" t="s">
        <v>11406</v>
      </c>
      <c r="D6240" s="39"/>
      <c r="E6240" s="39"/>
      <c r="F6240" s="39"/>
      <c r="G6240" s="39" t="s">
        <v>5367</v>
      </c>
      <c r="H6240" s="39" t="s">
        <v>5397</v>
      </c>
      <c r="I6240" s="39" t="s">
        <v>5628</v>
      </c>
      <c r="J6240" s="39" t="s">
        <v>5628</v>
      </c>
      <c r="K6240" s="39"/>
      <c r="L6240" s="40"/>
    </row>
    <row r="6241" spans="1:12" x14ac:dyDescent="0.25">
      <c r="A6241" s="38" t="s">
        <v>6158</v>
      </c>
      <c r="B6241" s="39" t="s">
        <v>11407</v>
      </c>
      <c r="C6241" s="39" t="s">
        <v>6874</v>
      </c>
      <c r="D6241" s="39"/>
      <c r="E6241" s="39"/>
      <c r="F6241" s="39"/>
      <c r="G6241" s="39" t="s">
        <v>5367</v>
      </c>
      <c r="H6241" s="39" t="s">
        <v>5397</v>
      </c>
      <c r="I6241" s="39" t="s">
        <v>5628</v>
      </c>
      <c r="J6241" s="39" t="s">
        <v>5628</v>
      </c>
      <c r="K6241" s="39"/>
      <c r="L6241" s="40"/>
    </row>
    <row r="6242" spans="1:12" x14ac:dyDescent="0.25">
      <c r="A6242" s="38" t="s">
        <v>6158</v>
      </c>
      <c r="B6242" s="39" t="s">
        <v>11408</v>
      </c>
      <c r="C6242" s="39" t="s">
        <v>11409</v>
      </c>
      <c r="D6242" s="39"/>
      <c r="E6242" s="39"/>
      <c r="F6242" s="39"/>
      <c r="G6242" s="39" t="s">
        <v>5367</v>
      </c>
      <c r="H6242" s="39" t="s">
        <v>5397</v>
      </c>
      <c r="I6242" s="39" t="s">
        <v>5628</v>
      </c>
      <c r="J6242" s="39" t="s">
        <v>5628</v>
      </c>
      <c r="K6242" s="39"/>
      <c r="L6242" s="40"/>
    </row>
    <row r="6243" spans="1:12" x14ac:dyDescent="0.25">
      <c r="A6243" s="38" t="s">
        <v>6158</v>
      </c>
      <c r="B6243" s="39" t="s">
        <v>11410</v>
      </c>
      <c r="C6243" s="39" t="s">
        <v>11411</v>
      </c>
      <c r="D6243" s="39"/>
      <c r="E6243" s="39"/>
      <c r="F6243" s="39"/>
      <c r="G6243" s="39" t="s">
        <v>5367</v>
      </c>
      <c r="H6243" s="39" t="s">
        <v>5397</v>
      </c>
      <c r="I6243" s="39" t="s">
        <v>5628</v>
      </c>
      <c r="J6243" s="39" t="s">
        <v>5628</v>
      </c>
      <c r="K6243" s="39"/>
      <c r="L6243" s="40"/>
    </row>
    <row r="6244" spans="1:12" x14ac:dyDescent="0.25">
      <c r="A6244" s="38" t="s">
        <v>6158</v>
      </c>
      <c r="B6244" s="39" t="s">
        <v>11412</v>
      </c>
      <c r="C6244" s="39" t="s">
        <v>11413</v>
      </c>
      <c r="D6244" s="39"/>
      <c r="E6244" s="39"/>
      <c r="F6244" s="39"/>
      <c r="G6244" s="39" t="s">
        <v>5367</v>
      </c>
      <c r="H6244" s="39" t="s">
        <v>5397</v>
      </c>
      <c r="I6244" s="39" t="s">
        <v>5628</v>
      </c>
      <c r="J6244" s="39" t="s">
        <v>5628</v>
      </c>
      <c r="K6244" s="39"/>
      <c r="L6244" s="40"/>
    </row>
    <row r="6245" spans="1:12" x14ac:dyDescent="0.25">
      <c r="A6245" s="38" t="s">
        <v>6158</v>
      </c>
      <c r="B6245" s="39" t="s">
        <v>11414</v>
      </c>
      <c r="C6245" s="39" t="s">
        <v>11415</v>
      </c>
      <c r="D6245" s="39"/>
      <c r="E6245" s="39"/>
      <c r="F6245" s="39"/>
      <c r="G6245" s="39" t="s">
        <v>5367</v>
      </c>
      <c r="H6245" s="39" t="s">
        <v>5397</v>
      </c>
      <c r="I6245" s="39" t="s">
        <v>5628</v>
      </c>
      <c r="J6245" s="39" t="s">
        <v>5628</v>
      </c>
      <c r="K6245" s="39"/>
      <c r="L6245" s="40"/>
    </row>
    <row r="6246" spans="1:12" x14ac:dyDescent="0.25">
      <c r="A6246" s="38" t="s">
        <v>6158</v>
      </c>
      <c r="B6246" s="39" t="s">
        <v>11416</v>
      </c>
      <c r="C6246" s="39" t="s">
        <v>11417</v>
      </c>
      <c r="D6246" s="39"/>
      <c r="E6246" s="39"/>
      <c r="F6246" s="39"/>
      <c r="G6246" s="39" t="s">
        <v>5367</v>
      </c>
      <c r="H6246" s="39" t="s">
        <v>5397</v>
      </c>
      <c r="I6246" s="39" t="s">
        <v>5628</v>
      </c>
      <c r="J6246" s="39" t="s">
        <v>5628</v>
      </c>
      <c r="K6246" s="39"/>
      <c r="L6246" s="40"/>
    </row>
    <row r="6247" spans="1:12" x14ac:dyDescent="0.25">
      <c r="A6247" s="38" t="s">
        <v>6158</v>
      </c>
      <c r="B6247" s="39" t="s">
        <v>11418</v>
      </c>
      <c r="C6247" s="39" t="s">
        <v>11419</v>
      </c>
      <c r="D6247" s="39"/>
      <c r="E6247" s="39"/>
      <c r="F6247" s="39"/>
      <c r="G6247" s="39" t="s">
        <v>5345</v>
      </c>
      <c r="H6247" s="39" t="s">
        <v>5449</v>
      </c>
      <c r="I6247" s="39" t="s">
        <v>5629</v>
      </c>
      <c r="J6247" s="39" t="s">
        <v>5629</v>
      </c>
      <c r="K6247" s="39"/>
      <c r="L6247" s="40"/>
    </row>
    <row r="6248" spans="1:12" x14ac:dyDescent="0.25">
      <c r="A6248" s="38" t="s">
        <v>6158</v>
      </c>
      <c r="B6248" s="39" t="s">
        <v>11420</v>
      </c>
      <c r="C6248" s="39" t="s">
        <v>11421</v>
      </c>
      <c r="D6248" s="39"/>
      <c r="E6248" s="39"/>
      <c r="F6248" s="39"/>
      <c r="G6248" s="39" t="s">
        <v>5345</v>
      </c>
      <c r="H6248" s="39" t="s">
        <v>5449</v>
      </c>
      <c r="I6248" s="39" t="s">
        <v>5629</v>
      </c>
      <c r="J6248" s="39" t="s">
        <v>5629</v>
      </c>
      <c r="K6248" s="39"/>
      <c r="L6248" s="40"/>
    </row>
    <row r="6249" spans="1:12" x14ac:dyDescent="0.25">
      <c r="A6249" s="38" t="s">
        <v>6158</v>
      </c>
      <c r="B6249" s="39" t="s">
        <v>11422</v>
      </c>
      <c r="C6249" s="39" t="s">
        <v>11423</v>
      </c>
      <c r="D6249" s="39"/>
      <c r="E6249" s="39"/>
      <c r="F6249" s="39"/>
      <c r="G6249" s="39" t="s">
        <v>5345</v>
      </c>
      <c r="H6249" s="39" t="s">
        <v>5449</v>
      </c>
      <c r="I6249" s="39" t="s">
        <v>5629</v>
      </c>
      <c r="J6249" s="39" t="s">
        <v>5629</v>
      </c>
      <c r="K6249" s="39"/>
      <c r="L6249" s="40"/>
    </row>
    <row r="6250" spans="1:12" x14ac:dyDescent="0.25">
      <c r="A6250" s="38" t="s">
        <v>6158</v>
      </c>
      <c r="B6250" s="39" t="s">
        <v>11424</v>
      </c>
      <c r="C6250" s="39" t="s">
        <v>11423</v>
      </c>
      <c r="D6250" s="39"/>
      <c r="E6250" s="39"/>
      <c r="F6250" s="39"/>
      <c r="G6250" s="39" t="s">
        <v>5345</v>
      </c>
      <c r="H6250" s="39" t="s">
        <v>5449</v>
      </c>
      <c r="I6250" s="39" t="s">
        <v>5629</v>
      </c>
      <c r="J6250" s="39" t="s">
        <v>5629</v>
      </c>
      <c r="K6250" s="39"/>
      <c r="L6250" s="40"/>
    </row>
    <row r="6251" spans="1:12" x14ac:dyDescent="0.25">
      <c r="A6251" s="38" t="s">
        <v>6158</v>
      </c>
      <c r="B6251" s="39" t="s">
        <v>11425</v>
      </c>
      <c r="C6251" s="39" t="s">
        <v>11426</v>
      </c>
      <c r="D6251" s="39"/>
      <c r="E6251" s="39"/>
      <c r="F6251" s="39"/>
      <c r="G6251" s="39" t="s">
        <v>5345</v>
      </c>
      <c r="H6251" s="39" t="s">
        <v>5449</v>
      </c>
      <c r="I6251" s="39" t="s">
        <v>5629</v>
      </c>
      <c r="J6251" s="39" t="s">
        <v>5629</v>
      </c>
      <c r="K6251" s="39"/>
      <c r="L6251" s="40"/>
    </row>
    <row r="6252" spans="1:12" x14ac:dyDescent="0.25">
      <c r="A6252" s="38" t="s">
        <v>6158</v>
      </c>
      <c r="B6252" s="39" t="s">
        <v>11427</v>
      </c>
      <c r="C6252" s="39" t="s">
        <v>11428</v>
      </c>
      <c r="D6252" s="39"/>
      <c r="E6252" s="39"/>
      <c r="F6252" s="39"/>
      <c r="G6252" s="39" t="s">
        <v>5345</v>
      </c>
      <c r="H6252" s="39" t="s">
        <v>5449</v>
      </c>
      <c r="I6252" s="39" t="s">
        <v>5629</v>
      </c>
      <c r="J6252" s="39" t="s">
        <v>5629</v>
      </c>
      <c r="K6252" s="39"/>
      <c r="L6252" s="40"/>
    </row>
    <row r="6253" spans="1:12" x14ac:dyDescent="0.25">
      <c r="A6253" s="38" t="s">
        <v>6158</v>
      </c>
      <c r="B6253" s="39" t="s">
        <v>11429</v>
      </c>
      <c r="C6253" s="39" t="s">
        <v>11430</v>
      </c>
      <c r="D6253" s="39"/>
      <c r="E6253" s="39"/>
      <c r="F6253" s="39"/>
      <c r="G6253" s="39" t="s">
        <v>5345</v>
      </c>
      <c r="H6253" s="39" t="s">
        <v>5449</v>
      </c>
      <c r="I6253" s="39" t="s">
        <v>5629</v>
      </c>
      <c r="J6253" s="39" t="s">
        <v>5629</v>
      </c>
      <c r="K6253" s="39"/>
      <c r="L6253" s="40"/>
    </row>
    <row r="6254" spans="1:12" x14ac:dyDescent="0.25">
      <c r="A6254" s="38" t="s">
        <v>6158</v>
      </c>
      <c r="B6254" s="39" t="s">
        <v>11431</v>
      </c>
      <c r="C6254" s="39" t="s">
        <v>11432</v>
      </c>
      <c r="D6254" s="39"/>
      <c r="E6254" s="39"/>
      <c r="F6254" s="39"/>
      <c r="G6254" s="39" t="s">
        <v>5345</v>
      </c>
      <c r="H6254" s="39" t="s">
        <v>5449</v>
      </c>
      <c r="I6254" s="39" t="s">
        <v>5629</v>
      </c>
      <c r="J6254" s="39" t="s">
        <v>5629</v>
      </c>
      <c r="K6254" s="39"/>
      <c r="L6254" s="40"/>
    </row>
    <row r="6255" spans="1:12" x14ac:dyDescent="0.25">
      <c r="A6255" s="38" t="s">
        <v>6158</v>
      </c>
      <c r="B6255" s="39" t="s">
        <v>11433</v>
      </c>
      <c r="C6255" s="39" t="s">
        <v>11434</v>
      </c>
      <c r="D6255" s="39"/>
      <c r="E6255" s="39"/>
      <c r="F6255" s="39"/>
      <c r="G6255" s="39" t="s">
        <v>5345</v>
      </c>
      <c r="H6255" s="39" t="s">
        <v>5449</v>
      </c>
      <c r="I6255" s="39" t="s">
        <v>5629</v>
      </c>
      <c r="J6255" s="39" t="s">
        <v>5629</v>
      </c>
      <c r="K6255" s="39"/>
      <c r="L6255" s="40"/>
    </row>
    <row r="6256" spans="1:12" x14ac:dyDescent="0.25">
      <c r="A6256" s="38" t="s">
        <v>6158</v>
      </c>
      <c r="B6256" s="39" t="s">
        <v>11435</v>
      </c>
      <c r="C6256" s="39" t="s">
        <v>11436</v>
      </c>
      <c r="D6256" s="39"/>
      <c r="E6256" s="39"/>
      <c r="F6256" s="39"/>
      <c r="G6256" s="39" t="s">
        <v>5345</v>
      </c>
      <c r="H6256" s="39" t="s">
        <v>5449</v>
      </c>
      <c r="I6256" s="39" t="s">
        <v>5629</v>
      </c>
      <c r="J6256" s="39" t="s">
        <v>5629</v>
      </c>
      <c r="K6256" s="39"/>
      <c r="L6256" s="40"/>
    </row>
    <row r="6257" spans="1:12" x14ac:dyDescent="0.25">
      <c r="A6257" s="38" t="s">
        <v>6158</v>
      </c>
      <c r="B6257" s="39" t="s">
        <v>11437</v>
      </c>
      <c r="C6257" s="39" t="s">
        <v>11438</v>
      </c>
      <c r="D6257" s="39"/>
      <c r="E6257" s="39"/>
      <c r="F6257" s="39"/>
      <c r="G6257" s="39" t="s">
        <v>5345</v>
      </c>
      <c r="H6257" s="39" t="s">
        <v>5449</v>
      </c>
      <c r="I6257" s="39" t="s">
        <v>5629</v>
      </c>
      <c r="J6257" s="39" t="s">
        <v>5629</v>
      </c>
      <c r="K6257" s="39"/>
      <c r="L6257" s="40"/>
    </row>
    <row r="6258" spans="1:12" x14ac:dyDescent="0.25">
      <c r="A6258" s="38" t="s">
        <v>6158</v>
      </c>
      <c r="B6258" s="39" t="s">
        <v>11439</v>
      </c>
      <c r="C6258" s="39" t="s">
        <v>11440</v>
      </c>
      <c r="D6258" s="39"/>
      <c r="E6258" s="39"/>
      <c r="F6258" s="39"/>
      <c r="G6258" s="39" t="s">
        <v>5345</v>
      </c>
      <c r="H6258" s="39" t="s">
        <v>5449</v>
      </c>
      <c r="I6258" s="39" t="s">
        <v>5629</v>
      </c>
      <c r="J6258" s="39" t="s">
        <v>5629</v>
      </c>
      <c r="K6258" s="39"/>
      <c r="L6258" s="40"/>
    </row>
    <row r="6259" spans="1:12" x14ac:dyDescent="0.25">
      <c r="A6259" s="38" t="s">
        <v>6158</v>
      </c>
      <c r="B6259" s="39" t="s">
        <v>11441</v>
      </c>
      <c r="C6259" s="39" t="s">
        <v>11442</v>
      </c>
      <c r="D6259" s="39"/>
      <c r="E6259" s="39"/>
      <c r="F6259" s="39"/>
      <c r="G6259" s="39" t="s">
        <v>5345</v>
      </c>
      <c r="H6259" s="39" t="s">
        <v>5449</v>
      </c>
      <c r="I6259" s="39" t="s">
        <v>5629</v>
      </c>
      <c r="J6259" s="39" t="s">
        <v>5629</v>
      </c>
      <c r="K6259" s="39"/>
      <c r="L6259" s="40"/>
    </row>
    <row r="6260" spans="1:12" x14ac:dyDescent="0.25">
      <c r="A6260" s="38" t="s">
        <v>6158</v>
      </c>
      <c r="B6260" s="39" t="s">
        <v>11443</v>
      </c>
      <c r="C6260" s="39" t="s">
        <v>11444</v>
      </c>
      <c r="D6260" s="39"/>
      <c r="E6260" s="39"/>
      <c r="F6260" s="39"/>
      <c r="G6260" s="39" t="s">
        <v>5345</v>
      </c>
      <c r="H6260" s="39" t="s">
        <v>5449</v>
      </c>
      <c r="I6260" s="39" t="s">
        <v>5629</v>
      </c>
      <c r="J6260" s="39" t="s">
        <v>5629</v>
      </c>
      <c r="K6260" s="39"/>
      <c r="L6260" s="40"/>
    </row>
    <row r="6261" spans="1:12" x14ac:dyDescent="0.25">
      <c r="A6261" s="38" t="s">
        <v>6158</v>
      </c>
      <c r="B6261" s="39" t="s">
        <v>11445</v>
      </c>
      <c r="C6261" s="39" t="s">
        <v>11446</v>
      </c>
      <c r="D6261" s="39"/>
      <c r="E6261" s="39"/>
      <c r="F6261" s="39"/>
      <c r="G6261" s="39" t="s">
        <v>5345</v>
      </c>
      <c r="H6261" s="39" t="s">
        <v>5449</v>
      </c>
      <c r="I6261" s="39" t="s">
        <v>5629</v>
      </c>
      <c r="J6261" s="39" t="s">
        <v>5629</v>
      </c>
      <c r="K6261" s="39"/>
      <c r="L6261" s="40"/>
    </row>
    <row r="6262" spans="1:12" x14ac:dyDescent="0.25">
      <c r="A6262" s="38" t="s">
        <v>6158</v>
      </c>
      <c r="B6262" s="39" t="s">
        <v>11447</v>
      </c>
      <c r="C6262" s="39" t="s">
        <v>11448</v>
      </c>
      <c r="D6262" s="39"/>
      <c r="E6262" s="39"/>
      <c r="F6262" s="39"/>
      <c r="G6262" s="39" t="s">
        <v>5345</v>
      </c>
      <c r="H6262" s="39" t="s">
        <v>5449</v>
      </c>
      <c r="I6262" s="39" t="s">
        <v>5629</v>
      </c>
      <c r="J6262" s="39" t="s">
        <v>5629</v>
      </c>
      <c r="K6262" s="39"/>
      <c r="L6262" s="40"/>
    </row>
    <row r="6263" spans="1:12" x14ac:dyDescent="0.25">
      <c r="A6263" s="38" t="s">
        <v>6158</v>
      </c>
      <c r="B6263" s="39" t="s">
        <v>11449</v>
      </c>
      <c r="C6263" s="39" t="s">
        <v>11450</v>
      </c>
      <c r="D6263" s="39"/>
      <c r="E6263" s="39"/>
      <c r="F6263" s="39"/>
      <c r="G6263" s="39" t="s">
        <v>5345</v>
      </c>
      <c r="H6263" s="39" t="s">
        <v>5449</v>
      </c>
      <c r="I6263" s="39" t="s">
        <v>5629</v>
      </c>
      <c r="J6263" s="39" t="s">
        <v>5629</v>
      </c>
      <c r="K6263" s="39"/>
      <c r="L6263" s="40"/>
    </row>
    <row r="6264" spans="1:12" x14ac:dyDescent="0.25">
      <c r="A6264" s="38" t="s">
        <v>6158</v>
      </c>
      <c r="B6264" s="39" t="s">
        <v>11451</v>
      </c>
      <c r="C6264" s="39" t="s">
        <v>11450</v>
      </c>
      <c r="D6264" s="39"/>
      <c r="E6264" s="39"/>
      <c r="F6264" s="39"/>
      <c r="G6264" s="39" t="s">
        <v>5345</v>
      </c>
      <c r="H6264" s="39" t="s">
        <v>5449</v>
      </c>
      <c r="I6264" s="39" t="s">
        <v>5629</v>
      </c>
      <c r="J6264" s="39" t="s">
        <v>5629</v>
      </c>
      <c r="K6264" s="39"/>
      <c r="L6264" s="40"/>
    </row>
    <row r="6265" spans="1:12" x14ac:dyDescent="0.25">
      <c r="A6265" s="38" t="s">
        <v>6158</v>
      </c>
      <c r="B6265" s="39" t="s">
        <v>11452</v>
      </c>
      <c r="C6265" s="39" t="s">
        <v>11453</v>
      </c>
      <c r="D6265" s="39"/>
      <c r="E6265" s="39"/>
      <c r="F6265" s="39"/>
      <c r="G6265" s="39" t="s">
        <v>5345</v>
      </c>
      <c r="H6265" s="39" t="s">
        <v>5449</v>
      </c>
      <c r="I6265" s="39" t="s">
        <v>5629</v>
      </c>
      <c r="J6265" s="39" t="s">
        <v>5629</v>
      </c>
      <c r="K6265" s="39"/>
      <c r="L6265" s="40"/>
    </row>
    <row r="6266" spans="1:12" x14ac:dyDescent="0.25">
      <c r="A6266" s="38" t="s">
        <v>6158</v>
      </c>
      <c r="B6266" s="39" t="s">
        <v>11454</v>
      </c>
      <c r="C6266" s="39" t="s">
        <v>11455</v>
      </c>
      <c r="D6266" s="39"/>
      <c r="E6266" s="39"/>
      <c r="F6266" s="39"/>
      <c r="G6266" s="39" t="s">
        <v>5345</v>
      </c>
      <c r="H6266" s="39" t="s">
        <v>5449</v>
      </c>
      <c r="I6266" s="39" t="s">
        <v>5629</v>
      </c>
      <c r="J6266" s="39" t="s">
        <v>5629</v>
      </c>
      <c r="K6266" s="39"/>
      <c r="L6266" s="40"/>
    </row>
    <row r="6267" spans="1:12" x14ac:dyDescent="0.25">
      <c r="A6267" s="38" t="s">
        <v>6158</v>
      </c>
      <c r="B6267" s="39" t="s">
        <v>11456</v>
      </c>
      <c r="C6267" s="39" t="s">
        <v>11457</v>
      </c>
      <c r="D6267" s="39"/>
      <c r="E6267" s="39"/>
      <c r="F6267" s="39"/>
      <c r="G6267" s="39" t="s">
        <v>5345</v>
      </c>
      <c r="H6267" s="39" t="s">
        <v>5449</v>
      </c>
      <c r="I6267" s="39" t="s">
        <v>5629</v>
      </c>
      <c r="J6267" s="39" t="s">
        <v>5629</v>
      </c>
      <c r="K6267" s="39"/>
      <c r="L6267" s="40"/>
    </row>
    <row r="6268" spans="1:12" x14ac:dyDescent="0.25">
      <c r="A6268" s="38" t="s">
        <v>6158</v>
      </c>
      <c r="B6268" s="39" t="s">
        <v>11458</v>
      </c>
      <c r="C6268" s="39" t="s">
        <v>11459</v>
      </c>
      <c r="D6268" s="39"/>
      <c r="E6268" s="39"/>
      <c r="F6268" s="39"/>
      <c r="G6268" s="39" t="s">
        <v>5345</v>
      </c>
      <c r="H6268" s="39" t="s">
        <v>5449</v>
      </c>
      <c r="I6268" s="39" t="s">
        <v>5629</v>
      </c>
      <c r="J6268" s="39" t="s">
        <v>5629</v>
      </c>
      <c r="K6268" s="39"/>
      <c r="L6268" s="40"/>
    </row>
    <row r="6269" spans="1:12" x14ac:dyDescent="0.25">
      <c r="A6269" s="38" t="s">
        <v>6158</v>
      </c>
      <c r="B6269" s="39" t="s">
        <v>11460</v>
      </c>
      <c r="C6269" s="39" t="s">
        <v>11461</v>
      </c>
      <c r="D6269" s="39"/>
      <c r="E6269" s="39"/>
      <c r="F6269" s="39"/>
      <c r="G6269" s="39" t="s">
        <v>5345</v>
      </c>
      <c r="H6269" s="39" t="s">
        <v>5449</v>
      </c>
      <c r="I6269" s="39" t="s">
        <v>5629</v>
      </c>
      <c r="J6269" s="39" t="s">
        <v>5629</v>
      </c>
      <c r="K6269" s="39"/>
      <c r="L6269" s="40"/>
    </row>
    <row r="6270" spans="1:12" x14ac:dyDescent="0.25">
      <c r="A6270" s="38" t="s">
        <v>6158</v>
      </c>
      <c r="B6270" s="39" t="s">
        <v>11462</v>
      </c>
      <c r="C6270" s="39" t="s">
        <v>11463</v>
      </c>
      <c r="D6270" s="39"/>
      <c r="E6270" s="39"/>
      <c r="F6270" s="39"/>
      <c r="G6270" s="39" t="s">
        <v>5345</v>
      </c>
      <c r="H6270" s="39" t="s">
        <v>5449</v>
      </c>
      <c r="I6270" s="39" t="s">
        <v>5629</v>
      </c>
      <c r="J6270" s="39" t="s">
        <v>5629</v>
      </c>
      <c r="K6270" s="39"/>
      <c r="L6270" s="40"/>
    </row>
    <row r="6271" spans="1:12" x14ac:dyDescent="0.25">
      <c r="A6271" s="38" t="s">
        <v>6158</v>
      </c>
      <c r="B6271" s="39" t="s">
        <v>11464</v>
      </c>
      <c r="C6271" s="39" t="s">
        <v>11465</v>
      </c>
      <c r="D6271" s="39"/>
      <c r="E6271" s="39"/>
      <c r="F6271" s="39"/>
      <c r="G6271" s="39" t="s">
        <v>5345</v>
      </c>
      <c r="H6271" s="39" t="s">
        <v>5449</v>
      </c>
      <c r="I6271" s="39" t="s">
        <v>5629</v>
      </c>
      <c r="J6271" s="39" t="s">
        <v>5629</v>
      </c>
      <c r="K6271" s="39"/>
      <c r="L6271" s="40"/>
    </row>
    <row r="6272" spans="1:12" x14ac:dyDescent="0.25">
      <c r="A6272" s="38" t="s">
        <v>6158</v>
      </c>
      <c r="B6272" s="39" t="s">
        <v>11466</v>
      </c>
      <c r="C6272" s="39" t="s">
        <v>11467</v>
      </c>
      <c r="D6272" s="39"/>
      <c r="E6272" s="39"/>
      <c r="F6272" s="39"/>
      <c r="G6272" s="39" t="s">
        <v>5345</v>
      </c>
      <c r="H6272" s="39" t="s">
        <v>5449</v>
      </c>
      <c r="I6272" s="39" t="s">
        <v>5629</v>
      </c>
      <c r="J6272" s="39" t="s">
        <v>5629</v>
      </c>
      <c r="K6272" s="39"/>
      <c r="L6272" s="40"/>
    </row>
    <row r="6273" spans="1:12" x14ac:dyDescent="0.25">
      <c r="A6273" s="38" t="s">
        <v>6158</v>
      </c>
      <c r="B6273" s="39" t="s">
        <v>11468</v>
      </c>
      <c r="C6273" s="39" t="s">
        <v>11469</v>
      </c>
      <c r="D6273" s="39"/>
      <c r="E6273" s="39"/>
      <c r="F6273" s="39"/>
      <c r="G6273" s="39" t="s">
        <v>5345</v>
      </c>
      <c r="H6273" s="39" t="s">
        <v>5449</v>
      </c>
      <c r="I6273" s="39" t="s">
        <v>5629</v>
      </c>
      <c r="J6273" s="39" t="s">
        <v>5629</v>
      </c>
      <c r="K6273" s="39"/>
      <c r="L6273" s="40"/>
    </row>
    <row r="6274" spans="1:12" x14ac:dyDescent="0.25">
      <c r="A6274" s="38" t="s">
        <v>6158</v>
      </c>
      <c r="B6274" s="39" t="s">
        <v>11470</v>
      </c>
      <c r="C6274" s="39" t="s">
        <v>11471</v>
      </c>
      <c r="D6274" s="39"/>
      <c r="E6274" s="39"/>
      <c r="F6274" s="39"/>
      <c r="G6274" s="39" t="s">
        <v>5345</v>
      </c>
      <c r="H6274" s="39" t="s">
        <v>5449</v>
      </c>
      <c r="I6274" s="39" t="s">
        <v>5629</v>
      </c>
      <c r="J6274" s="39" t="s">
        <v>5629</v>
      </c>
      <c r="K6274" s="39"/>
      <c r="L6274" s="40"/>
    </row>
    <row r="6275" spans="1:12" x14ac:dyDescent="0.25">
      <c r="A6275" s="38" t="s">
        <v>6158</v>
      </c>
      <c r="B6275" s="39" t="s">
        <v>11472</v>
      </c>
      <c r="C6275" s="39" t="s">
        <v>11473</v>
      </c>
      <c r="D6275" s="39"/>
      <c r="E6275" s="39"/>
      <c r="F6275" s="39"/>
      <c r="G6275" s="39" t="s">
        <v>5345</v>
      </c>
      <c r="H6275" s="39" t="s">
        <v>5449</v>
      </c>
      <c r="I6275" s="39" t="s">
        <v>5629</v>
      </c>
      <c r="J6275" s="39" t="s">
        <v>5629</v>
      </c>
      <c r="K6275" s="39"/>
      <c r="L6275" s="40"/>
    </row>
    <row r="6276" spans="1:12" x14ac:dyDescent="0.25">
      <c r="A6276" s="38" t="s">
        <v>6158</v>
      </c>
      <c r="B6276" s="39" t="s">
        <v>11474</v>
      </c>
      <c r="C6276" s="39" t="s">
        <v>11475</v>
      </c>
      <c r="D6276" s="39"/>
      <c r="E6276" s="39"/>
      <c r="F6276" s="39"/>
      <c r="G6276" s="39" t="s">
        <v>5345</v>
      </c>
      <c r="H6276" s="39" t="s">
        <v>5449</v>
      </c>
      <c r="I6276" s="39" t="s">
        <v>5629</v>
      </c>
      <c r="J6276" s="39" t="s">
        <v>5629</v>
      </c>
      <c r="K6276" s="39"/>
      <c r="L6276" s="40"/>
    </row>
    <row r="6277" spans="1:12" x14ac:dyDescent="0.25">
      <c r="A6277" s="38" t="s">
        <v>6158</v>
      </c>
      <c r="B6277" s="39" t="s">
        <v>11476</v>
      </c>
      <c r="C6277" s="39" t="s">
        <v>11477</v>
      </c>
      <c r="D6277" s="39"/>
      <c r="E6277" s="39"/>
      <c r="F6277" s="39"/>
      <c r="G6277" s="39" t="s">
        <v>5345</v>
      </c>
      <c r="H6277" s="39" t="s">
        <v>5449</v>
      </c>
      <c r="I6277" s="39" t="s">
        <v>5629</v>
      </c>
      <c r="J6277" s="39" t="s">
        <v>5629</v>
      </c>
      <c r="K6277" s="39"/>
      <c r="L6277" s="40"/>
    </row>
    <row r="6278" spans="1:12" x14ac:dyDescent="0.25">
      <c r="A6278" s="38" t="s">
        <v>6158</v>
      </c>
      <c r="B6278" s="39" t="s">
        <v>11478</v>
      </c>
      <c r="C6278" s="39" t="s">
        <v>11479</v>
      </c>
      <c r="D6278" s="39"/>
      <c r="E6278" s="39"/>
      <c r="F6278" s="39"/>
      <c r="G6278" s="39" t="s">
        <v>5345</v>
      </c>
      <c r="H6278" s="39" t="s">
        <v>5449</v>
      </c>
      <c r="I6278" s="39" t="s">
        <v>5629</v>
      </c>
      <c r="J6278" s="39" t="s">
        <v>5629</v>
      </c>
      <c r="K6278" s="39"/>
      <c r="L6278" s="40"/>
    </row>
    <row r="6279" spans="1:12" x14ac:dyDescent="0.25">
      <c r="A6279" s="38" t="s">
        <v>6158</v>
      </c>
      <c r="B6279" s="39" t="s">
        <v>11480</v>
      </c>
      <c r="C6279" s="39" t="s">
        <v>11481</v>
      </c>
      <c r="D6279" s="39"/>
      <c r="E6279" s="39"/>
      <c r="F6279" s="39"/>
      <c r="G6279" s="39" t="s">
        <v>5345</v>
      </c>
      <c r="H6279" s="39" t="s">
        <v>5449</v>
      </c>
      <c r="I6279" s="39" t="s">
        <v>5629</v>
      </c>
      <c r="J6279" s="39" t="s">
        <v>5629</v>
      </c>
      <c r="K6279" s="39"/>
      <c r="L6279" s="40"/>
    </row>
    <row r="6280" spans="1:12" x14ac:dyDescent="0.25">
      <c r="A6280" s="38" t="s">
        <v>6158</v>
      </c>
      <c r="B6280" s="39" t="s">
        <v>11482</v>
      </c>
      <c r="C6280" s="39" t="s">
        <v>11483</v>
      </c>
      <c r="D6280" s="39"/>
      <c r="E6280" s="39"/>
      <c r="F6280" s="39"/>
      <c r="G6280" s="39" t="s">
        <v>5345</v>
      </c>
      <c r="H6280" s="39" t="s">
        <v>5449</v>
      </c>
      <c r="I6280" s="39" t="s">
        <v>5629</v>
      </c>
      <c r="J6280" s="39" t="s">
        <v>5629</v>
      </c>
      <c r="K6280" s="39"/>
      <c r="L6280" s="40"/>
    </row>
    <row r="6281" spans="1:12" x14ac:dyDescent="0.25">
      <c r="A6281" s="38" t="s">
        <v>6158</v>
      </c>
      <c r="B6281" s="39" t="s">
        <v>11484</v>
      </c>
      <c r="C6281" s="39" t="s">
        <v>11485</v>
      </c>
      <c r="D6281" s="39"/>
      <c r="E6281" s="39"/>
      <c r="F6281" s="39"/>
      <c r="G6281" s="39" t="s">
        <v>5345</v>
      </c>
      <c r="H6281" s="39" t="s">
        <v>5449</v>
      </c>
      <c r="I6281" s="39" t="s">
        <v>5629</v>
      </c>
      <c r="J6281" s="39" t="s">
        <v>5629</v>
      </c>
      <c r="K6281" s="39"/>
      <c r="L6281" s="40"/>
    </row>
    <row r="6282" spans="1:12" x14ac:dyDescent="0.25">
      <c r="A6282" s="38" t="s">
        <v>6158</v>
      </c>
      <c r="B6282" s="39" t="s">
        <v>11486</v>
      </c>
      <c r="C6282" s="39" t="s">
        <v>11487</v>
      </c>
      <c r="D6282" s="39"/>
      <c r="E6282" s="39"/>
      <c r="F6282" s="39"/>
      <c r="G6282" s="39" t="s">
        <v>5345</v>
      </c>
      <c r="H6282" s="39" t="s">
        <v>5449</v>
      </c>
      <c r="I6282" s="39" t="s">
        <v>5629</v>
      </c>
      <c r="J6282" s="39" t="s">
        <v>5629</v>
      </c>
      <c r="K6282" s="39"/>
      <c r="L6282" s="40"/>
    </row>
    <row r="6283" spans="1:12" x14ac:dyDescent="0.25">
      <c r="A6283" s="38" t="s">
        <v>6158</v>
      </c>
      <c r="B6283" s="39" t="s">
        <v>11488</v>
      </c>
      <c r="C6283" s="39" t="s">
        <v>11489</v>
      </c>
      <c r="D6283" s="39"/>
      <c r="E6283" s="39"/>
      <c r="F6283" s="39"/>
      <c r="G6283" s="39" t="s">
        <v>5345</v>
      </c>
      <c r="H6283" s="39" t="s">
        <v>5449</v>
      </c>
      <c r="I6283" s="39" t="s">
        <v>5629</v>
      </c>
      <c r="J6283" s="39" t="s">
        <v>5629</v>
      </c>
      <c r="K6283" s="39"/>
      <c r="L6283" s="40"/>
    </row>
    <row r="6284" spans="1:12" x14ac:dyDescent="0.25">
      <c r="A6284" s="38" t="s">
        <v>6158</v>
      </c>
      <c r="B6284" s="39" t="s">
        <v>11490</v>
      </c>
      <c r="C6284" s="39" t="s">
        <v>11491</v>
      </c>
      <c r="D6284" s="39"/>
      <c r="E6284" s="39"/>
      <c r="F6284" s="39"/>
      <c r="G6284" s="39" t="s">
        <v>5349</v>
      </c>
      <c r="H6284" s="39" t="s">
        <v>5415</v>
      </c>
      <c r="I6284" s="39" t="s">
        <v>5631</v>
      </c>
      <c r="J6284" s="39" t="s">
        <v>5631</v>
      </c>
      <c r="K6284" s="39"/>
      <c r="L6284" s="40"/>
    </row>
    <row r="6285" spans="1:12" x14ac:dyDescent="0.25">
      <c r="A6285" s="38" t="s">
        <v>6158</v>
      </c>
      <c r="B6285" s="39" t="s">
        <v>11492</v>
      </c>
      <c r="C6285" s="39" t="s">
        <v>11493</v>
      </c>
      <c r="D6285" s="39"/>
      <c r="E6285" s="39"/>
      <c r="F6285" s="39"/>
      <c r="G6285" s="39" t="s">
        <v>5349</v>
      </c>
      <c r="H6285" s="39" t="s">
        <v>5415</v>
      </c>
      <c r="I6285" s="39" t="s">
        <v>5631</v>
      </c>
      <c r="J6285" s="39" t="s">
        <v>5631</v>
      </c>
      <c r="K6285" s="39"/>
      <c r="L6285" s="40"/>
    </row>
    <row r="6286" spans="1:12" x14ac:dyDescent="0.25">
      <c r="A6286" s="38" t="s">
        <v>6158</v>
      </c>
      <c r="B6286" s="39" t="s">
        <v>11494</v>
      </c>
      <c r="C6286" s="39" t="s">
        <v>11495</v>
      </c>
      <c r="D6286" s="39"/>
      <c r="E6286" s="39"/>
      <c r="F6286" s="39"/>
      <c r="G6286" s="39" t="s">
        <v>5349</v>
      </c>
      <c r="H6286" s="39" t="s">
        <v>5415</v>
      </c>
      <c r="I6286" s="39" t="s">
        <v>5631</v>
      </c>
      <c r="J6286" s="39" t="s">
        <v>5631</v>
      </c>
      <c r="K6286" s="39"/>
      <c r="L6286" s="40"/>
    </row>
    <row r="6287" spans="1:12" x14ac:dyDescent="0.25">
      <c r="A6287" s="38" t="s">
        <v>6158</v>
      </c>
      <c r="B6287" s="39" t="s">
        <v>11496</v>
      </c>
      <c r="C6287" s="39" t="s">
        <v>11497</v>
      </c>
      <c r="D6287" s="39"/>
      <c r="E6287" s="39"/>
      <c r="F6287" s="39"/>
      <c r="G6287" s="39" t="s">
        <v>5349</v>
      </c>
      <c r="H6287" s="39" t="s">
        <v>5415</v>
      </c>
      <c r="I6287" s="39" t="s">
        <v>5631</v>
      </c>
      <c r="J6287" s="39" t="s">
        <v>5631</v>
      </c>
      <c r="K6287" s="39"/>
      <c r="L6287" s="40"/>
    </row>
    <row r="6288" spans="1:12" x14ac:dyDescent="0.25">
      <c r="A6288" s="38" t="s">
        <v>6158</v>
      </c>
      <c r="B6288" s="39" t="s">
        <v>11498</v>
      </c>
      <c r="C6288" s="39" t="s">
        <v>11499</v>
      </c>
      <c r="D6288" s="39"/>
      <c r="E6288" s="39"/>
      <c r="F6288" s="39"/>
      <c r="G6288" s="39" t="s">
        <v>5349</v>
      </c>
      <c r="H6288" s="39" t="s">
        <v>5415</v>
      </c>
      <c r="I6288" s="39" t="s">
        <v>5631</v>
      </c>
      <c r="J6288" s="39" t="s">
        <v>5631</v>
      </c>
      <c r="K6288" s="39"/>
      <c r="L6288" s="40"/>
    </row>
    <row r="6289" spans="1:12" x14ac:dyDescent="0.25">
      <c r="A6289" s="38" t="s">
        <v>6158</v>
      </c>
      <c r="B6289" s="39" t="s">
        <v>11500</v>
      </c>
      <c r="C6289" s="39" t="s">
        <v>11501</v>
      </c>
      <c r="D6289" s="39"/>
      <c r="E6289" s="39"/>
      <c r="F6289" s="39"/>
      <c r="G6289" s="39" t="s">
        <v>5349</v>
      </c>
      <c r="H6289" s="39" t="s">
        <v>5415</v>
      </c>
      <c r="I6289" s="39" t="s">
        <v>5631</v>
      </c>
      <c r="J6289" s="39" t="s">
        <v>5631</v>
      </c>
      <c r="K6289" s="39"/>
      <c r="L6289" s="40"/>
    </row>
    <row r="6290" spans="1:12" x14ac:dyDescent="0.25">
      <c r="A6290" s="38" t="s">
        <v>6158</v>
      </c>
      <c r="B6290" s="39" t="s">
        <v>11502</v>
      </c>
      <c r="C6290" s="39" t="s">
        <v>11503</v>
      </c>
      <c r="D6290" s="39"/>
      <c r="E6290" s="39"/>
      <c r="F6290" s="39"/>
      <c r="G6290" s="39" t="s">
        <v>5349</v>
      </c>
      <c r="H6290" s="39" t="s">
        <v>5415</v>
      </c>
      <c r="I6290" s="39" t="s">
        <v>5631</v>
      </c>
      <c r="J6290" s="39" t="s">
        <v>5631</v>
      </c>
      <c r="K6290" s="39"/>
      <c r="L6290" s="40"/>
    </row>
    <row r="6291" spans="1:12" x14ac:dyDescent="0.25">
      <c r="A6291" s="38" t="s">
        <v>6158</v>
      </c>
      <c r="B6291" s="39" t="s">
        <v>11504</v>
      </c>
      <c r="C6291" s="39" t="s">
        <v>11505</v>
      </c>
      <c r="D6291" s="39"/>
      <c r="E6291" s="39"/>
      <c r="F6291" s="39"/>
      <c r="G6291" s="39" t="s">
        <v>5349</v>
      </c>
      <c r="H6291" s="39" t="s">
        <v>5415</v>
      </c>
      <c r="I6291" s="39" t="s">
        <v>5631</v>
      </c>
      <c r="J6291" s="39" t="s">
        <v>5631</v>
      </c>
      <c r="K6291" s="39"/>
      <c r="L6291" s="40"/>
    </row>
    <row r="6292" spans="1:12" x14ac:dyDescent="0.25">
      <c r="A6292" s="38" t="s">
        <v>6158</v>
      </c>
      <c r="B6292" s="39" t="s">
        <v>11506</v>
      </c>
      <c r="C6292" s="39" t="s">
        <v>11507</v>
      </c>
      <c r="D6292" s="39"/>
      <c r="E6292" s="39"/>
      <c r="F6292" s="39"/>
      <c r="G6292" s="39" t="s">
        <v>5349</v>
      </c>
      <c r="H6292" s="39" t="s">
        <v>5415</v>
      </c>
      <c r="I6292" s="39" t="s">
        <v>5631</v>
      </c>
      <c r="J6292" s="39" t="s">
        <v>5631</v>
      </c>
      <c r="K6292" s="39"/>
      <c r="L6292" s="40"/>
    </row>
    <row r="6293" spans="1:12" x14ac:dyDescent="0.25">
      <c r="A6293" s="38" t="s">
        <v>6158</v>
      </c>
      <c r="B6293" s="39" t="s">
        <v>11508</v>
      </c>
      <c r="C6293" s="39" t="s">
        <v>11509</v>
      </c>
      <c r="D6293" s="39"/>
      <c r="E6293" s="39"/>
      <c r="F6293" s="39"/>
      <c r="G6293" s="39" t="s">
        <v>5349</v>
      </c>
      <c r="H6293" s="39" t="s">
        <v>5415</v>
      </c>
      <c r="I6293" s="39" t="s">
        <v>5631</v>
      </c>
      <c r="J6293" s="39" t="s">
        <v>5631</v>
      </c>
      <c r="K6293" s="39"/>
      <c r="L6293" s="40"/>
    </row>
    <row r="6294" spans="1:12" x14ac:dyDescent="0.25">
      <c r="A6294" s="38" t="s">
        <v>6158</v>
      </c>
      <c r="B6294" s="39" t="s">
        <v>11510</v>
      </c>
      <c r="C6294" s="39" t="s">
        <v>11511</v>
      </c>
      <c r="D6294" s="39"/>
      <c r="E6294" s="39"/>
      <c r="F6294" s="39"/>
      <c r="G6294" s="39" t="s">
        <v>5349</v>
      </c>
      <c r="H6294" s="39" t="s">
        <v>5415</v>
      </c>
      <c r="I6294" s="39" t="s">
        <v>5631</v>
      </c>
      <c r="J6294" s="39" t="s">
        <v>5631</v>
      </c>
      <c r="K6294" s="39"/>
      <c r="L6294" s="40"/>
    </row>
    <row r="6295" spans="1:12" x14ac:dyDescent="0.25">
      <c r="A6295" s="38" t="s">
        <v>6158</v>
      </c>
      <c r="B6295" s="39" t="s">
        <v>11512</v>
      </c>
      <c r="C6295" s="39" t="s">
        <v>11513</v>
      </c>
      <c r="D6295" s="39"/>
      <c r="E6295" s="39"/>
      <c r="F6295" s="39"/>
      <c r="G6295" s="39" t="s">
        <v>5349</v>
      </c>
      <c r="H6295" s="39" t="s">
        <v>5415</v>
      </c>
      <c r="I6295" s="39" t="s">
        <v>5631</v>
      </c>
      <c r="J6295" s="39" t="s">
        <v>5631</v>
      </c>
      <c r="K6295" s="39"/>
      <c r="L6295" s="40"/>
    </row>
    <row r="6296" spans="1:12" x14ac:dyDescent="0.25">
      <c r="A6296" s="38" t="s">
        <v>6158</v>
      </c>
      <c r="B6296" s="39" t="s">
        <v>11514</v>
      </c>
      <c r="C6296" s="39" t="s">
        <v>11515</v>
      </c>
      <c r="D6296" s="39"/>
      <c r="E6296" s="39"/>
      <c r="F6296" s="39"/>
      <c r="G6296" s="39" t="s">
        <v>5349</v>
      </c>
      <c r="H6296" s="39" t="s">
        <v>5415</v>
      </c>
      <c r="I6296" s="39" t="s">
        <v>5631</v>
      </c>
      <c r="J6296" s="39" t="s">
        <v>5631</v>
      </c>
      <c r="K6296" s="39"/>
      <c r="L6296" s="40"/>
    </row>
    <row r="6297" spans="1:12" x14ac:dyDescent="0.25">
      <c r="A6297" s="38" t="s">
        <v>6158</v>
      </c>
      <c r="B6297" s="39" t="s">
        <v>11516</v>
      </c>
      <c r="C6297" s="39" t="s">
        <v>11517</v>
      </c>
      <c r="D6297" s="39"/>
      <c r="E6297" s="39"/>
      <c r="F6297" s="39"/>
      <c r="G6297" s="39" t="s">
        <v>5369</v>
      </c>
      <c r="H6297" s="39" t="s">
        <v>5421</v>
      </c>
      <c r="I6297" s="39" t="s">
        <v>5633</v>
      </c>
      <c r="J6297" s="39" t="s">
        <v>5633</v>
      </c>
      <c r="K6297" s="39"/>
      <c r="L6297" s="40"/>
    </row>
    <row r="6298" spans="1:12" x14ac:dyDescent="0.25">
      <c r="A6298" s="38" t="s">
        <v>6158</v>
      </c>
      <c r="B6298" s="39" t="s">
        <v>11518</v>
      </c>
      <c r="C6298" s="39" t="s">
        <v>11519</v>
      </c>
      <c r="D6298" s="39"/>
      <c r="E6298" s="39"/>
      <c r="F6298" s="39"/>
      <c r="G6298" s="39" t="s">
        <v>5369</v>
      </c>
      <c r="H6298" s="39" t="s">
        <v>5421</v>
      </c>
      <c r="I6298" s="39" t="s">
        <v>5633</v>
      </c>
      <c r="J6298" s="39" t="s">
        <v>5633</v>
      </c>
      <c r="K6298" s="39"/>
      <c r="L6298" s="40"/>
    </row>
    <row r="6299" spans="1:12" x14ac:dyDescent="0.25">
      <c r="A6299" s="38" t="s">
        <v>6158</v>
      </c>
      <c r="B6299" s="39" t="s">
        <v>11520</v>
      </c>
      <c r="C6299" s="39" t="s">
        <v>11521</v>
      </c>
      <c r="D6299" s="39"/>
      <c r="E6299" s="39"/>
      <c r="F6299" s="39"/>
      <c r="G6299" s="39" t="s">
        <v>5369</v>
      </c>
      <c r="H6299" s="39" t="s">
        <v>5421</v>
      </c>
      <c r="I6299" s="39" t="s">
        <v>5633</v>
      </c>
      <c r="J6299" s="39" t="s">
        <v>5633</v>
      </c>
      <c r="K6299" s="39"/>
      <c r="L6299" s="40"/>
    </row>
    <row r="6300" spans="1:12" x14ac:dyDescent="0.25">
      <c r="A6300" s="38" t="s">
        <v>6158</v>
      </c>
      <c r="B6300" s="39" t="s">
        <v>11522</v>
      </c>
      <c r="C6300" s="39" t="s">
        <v>11523</v>
      </c>
      <c r="D6300" s="39"/>
      <c r="E6300" s="39"/>
      <c r="F6300" s="39"/>
      <c r="G6300" s="39" t="s">
        <v>5369</v>
      </c>
      <c r="H6300" s="39" t="s">
        <v>5421</v>
      </c>
      <c r="I6300" s="39" t="s">
        <v>5633</v>
      </c>
      <c r="J6300" s="39" t="s">
        <v>5633</v>
      </c>
      <c r="K6300" s="39"/>
      <c r="L6300" s="40"/>
    </row>
    <row r="6301" spans="1:12" x14ac:dyDescent="0.25">
      <c r="A6301" s="38" t="s">
        <v>6158</v>
      </c>
      <c r="B6301" s="39" t="s">
        <v>11524</v>
      </c>
      <c r="C6301" s="39" t="s">
        <v>11525</v>
      </c>
      <c r="D6301" s="39"/>
      <c r="E6301" s="39"/>
      <c r="F6301" s="39"/>
      <c r="G6301" s="39" t="s">
        <v>5369</v>
      </c>
      <c r="H6301" s="39" t="s">
        <v>5421</v>
      </c>
      <c r="I6301" s="39" t="s">
        <v>5633</v>
      </c>
      <c r="J6301" s="39" t="s">
        <v>5633</v>
      </c>
      <c r="K6301" s="39"/>
      <c r="L6301" s="40"/>
    </row>
    <row r="6302" spans="1:12" x14ac:dyDescent="0.25">
      <c r="A6302" s="38" t="s">
        <v>6158</v>
      </c>
      <c r="B6302" s="39" t="s">
        <v>11526</v>
      </c>
      <c r="C6302" s="39" t="s">
        <v>11527</v>
      </c>
      <c r="D6302" s="39"/>
      <c r="E6302" s="39"/>
      <c r="F6302" s="39"/>
      <c r="G6302" s="39" t="s">
        <v>5369</v>
      </c>
      <c r="H6302" s="39" t="s">
        <v>5421</v>
      </c>
      <c r="I6302" s="39" t="s">
        <v>5633</v>
      </c>
      <c r="J6302" s="39" t="s">
        <v>5633</v>
      </c>
      <c r="K6302" s="39"/>
      <c r="L6302" s="40"/>
    </row>
    <row r="6303" spans="1:12" x14ac:dyDescent="0.25">
      <c r="A6303" s="38" t="s">
        <v>6158</v>
      </c>
      <c r="B6303" s="39" t="s">
        <v>11528</v>
      </c>
      <c r="C6303" s="39" t="s">
        <v>11529</v>
      </c>
      <c r="D6303" s="39"/>
      <c r="E6303" s="39"/>
      <c r="F6303" s="39"/>
      <c r="G6303" s="39" t="s">
        <v>5369</v>
      </c>
      <c r="H6303" s="39" t="s">
        <v>5421</v>
      </c>
      <c r="I6303" s="39" t="s">
        <v>5633</v>
      </c>
      <c r="J6303" s="39" t="s">
        <v>5633</v>
      </c>
      <c r="K6303" s="39"/>
      <c r="L6303" s="40"/>
    </row>
    <row r="6304" spans="1:12" x14ac:dyDescent="0.25">
      <c r="A6304" s="38" t="s">
        <v>6158</v>
      </c>
      <c r="B6304" s="39" t="s">
        <v>11530</v>
      </c>
      <c r="C6304" s="39" t="s">
        <v>11531</v>
      </c>
      <c r="D6304" s="39"/>
      <c r="E6304" s="39"/>
      <c r="F6304" s="39"/>
      <c r="G6304" s="39" t="s">
        <v>5369</v>
      </c>
      <c r="H6304" s="39" t="s">
        <v>5421</v>
      </c>
      <c r="I6304" s="39" t="s">
        <v>5633</v>
      </c>
      <c r="J6304" s="39" t="s">
        <v>5633</v>
      </c>
      <c r="K6304" s="39"/>
      <c r="L6304" s="40"/>
    </row>
    <row r="6305" spans="1:12" x14ac:dyDescent="0.25">
      <c r="A6305" s="38" t="s">
        <v>6158</v>
      </c>
      <c r="B6305" s="39" t="s">
        <v>11532</v>
      </c>
      <c r="C6305" s="39" t="s">
        <v>11533</v>
      </c>
      <c r="D6305" s="39"/>
      <c r="E6305" s="39"/>
      <c r="F6305" s="39"/>
      <c r="G6305" s="39" t="s">
        <v>5369</v>
      </c>
      <c r="H6305" s="39" t="s">
        <v>5421</v>
      </c>
      <c r="I6305" s="39" t="s">
        <v>5633</v>
      </c>
      <c r="J6305" s="39" t="s">
        <v>5633</v>
      </c>
      <c r="K6305" s="39"/>
      <c r="L6305" s="40"/>
    </row>
    <row r="6306" spans="1:12" x14ac:dyDescent="0.25">
      <c r="A6306" s="38" t="s">
        <v>6158</v>
      </c>
      <c r="B6306" s="39" t="s">
        <v>11534</v>
      </c>
      <c r="C6306" s="39" t="s">
        <v>11535</v>
      </c>
      <c r="D6306" s="39"/>
      <c r="E6306" s="39"/>
      <c r="F6306" s="39"/>
      <c r="G6306" s="39" t="s">
        <v>5369</v>
      </c>
      <c r="H6306" s="39" t="s">
        <v>5421</v>
      </c>
      <c r="I6306" s="39" t="s">
        <v>5633</v>
      </c>
      <c r="J6306" s="39" t="s">
        <v>5633</v>
      </c>
      <c r="K6306" s="39"/>
      <c r="L6306" s="40"/>
    </row>
    <row r="6307" spans="1:12" x14ac:dyDescent="0.25">
      <c r="A6307" s="38" t="s">
        <v>6158</v>
      </c>
      <c r="B6307" s="39" t="s">
        <v>11536</v>
      </c>
      <c r="C6307" s="39" t="s">
        <v>11537</v>
      </c>
      <c r="D6307" s="39"/>
      <c r="E6307" s="39"/>
      <c r="F6307" s="39"/>
      <c r="G6307" s="39" t="s">
        <v>5369</v>
      </c>
      <c r="H6307" s="39" t="s">
        <v>5421</v>
      </c>
      <c r="I6307" s="39" t="s">
        <v>5633</v>
      </c>
      <c r="J6307" s="39" t="s">
        <v>5633</v>
      </c>
      <c r="K6307" s="39"/>
      <c r="L6307" s="40"/>
    </row>
    <row r="6308" spans="1:12" x14ac:dyDescent="0.25">
      <c r="A6308" s="38" t="s">
        <v>6158</v>
      </c>
      <c r="B6308" s="39" t="s">
        <v>11538</v>
      </c>
      <c r="C6308" s="39" t="s">
        <v>11539</v>
      </c>
      <c r="D6308" s="39"/>
      <c r="E6308" s="39"/>
      <c r="F6308" s="39"/>
      <c r="G6308" s="39" t="s">
        <v>5369</v>
      </c>
      <c r="H6308" s="39" t="s">
        <v>5421</v>
      </c>
      <c r="I6308" s="39" t="s">
        <v>5633</v>
      </c>
      <c r="J6308" s="39" t="s">
        <v>5633</v>
      </c>
      <c r="K6308" s="39"/>
      <c r="L6308" s="40"/>
    </row>
    <row r="6309" spans="1:12" x14ac:dyDescent="0.25">
      <c r="A6309" s="38" t="s">
        <v>6158</v>
      </c>
      <c r="B6309" s="39" t="s">
        <v>11540</v>
      </c>
      <c r="C6309" s="39" t="s">
        <v>11541</v>
      </c>
      <c r="D6309" s="39"/>
      <c r="E6309" s="39"/>
      <c r="F6309" s="39"/>
      <c r="G6309" s="39" t="s">
        <v>5369</v>
      </c>
      <c r="H6309" s="39" t="s">
        <v>5421</v>
      </c>
      <c r="I6309" s="39" t="s">
        <v>5633</v>
      </c>
      <c r="J6309" s="39" t="s">
        <v>5633</v>
      </c>
      <c r="K6309" s="39"/>
      <c r="L6309" s="40"/>
    </row>
    <row r="6310" spans="1:12" x14ac:dyDescent="0.25">
      <c r="A6310" s="38" t="s">
        <v>6158</v>
      </c>
      <c r="B6310" s="39" t="s">
        <v>11542</v>
      </c>
      <c r="C6310" s="39" t="s">
        <v>11543</v>
      </c>
      <c r="D6310" s="39"/>
      <c r="E6310" s="39"/>
      <c r="F6310" s="39"/>
      <c r="G6310" s="39" t="s">
        <v>5369</v>
      </c>
      <c r="H6310" s="39" t="s">
        <v>5421</v>
      </c>
      <c r="I6310" s="39" t="s">
        <v>5633</v>
      </c>
      <c r="J6310" s="39" t="s">
        <v>5633</v>
      </c>
      <c r="K6310" s="39"/>
      <c r="L6310" s="40"/>
    </row>
    <row r="6311" spans="1:12" x14ac:dyDescent="0.25">
      <c r="A6311" s="38" t="s">
        <v>6158</v>
      </c>
      <c r="B6311" s="39" t="s">
        <v>11544</v>
      </c>
      <c r="C6311" s="39" t="s">
        <v>11545</v>
      </c>
      <c r="D6311" s="39"/>
      <c r="E6311" s="39"/>
      <c r="F6311" s="39"/>
      <c r="G6311" s="39" t="s">
        <v>5369</v>
      </c>
      <c r="H6311" s="39" t="s">
        <v>5421</v>
      </c>
      <c r="I6311" s="39" t="s">
        <v>5633</v>
      </c>
      <c r="J6311" s="39" t="s">
        <v>5633</v>
      </c>
      <c r="K6311" s="39"/>
      <c r="L6311" s="40"/>
    </row>
    <row r="6312" spans="1:12" x14ac:dyDescent="0.25">
      <c r="A6312" s="38" t="s">
        <v>6158</v>
      </c>
      <c r="B6312" s="39" t="s">
        <v>11546</v>
      </c>
      <c r="C6312" s="39" t="s">
        <v>11547</v>
      </c>
      <c r="D6312" s="39"/>
      <c r="E6312" s="39"/>
      <c r="F6312" s="39"/>
      <c r="G6312" s="39" t="s">
        <v>5369</v>
      </c>
      <c r="H6312" s="39" t="s">
        <v>5421</v>
      </c>
      <c r="I6312" s="39" t="s">
        <v>5633</v>
      </c>
      <c r="J6312" s="39" t="s">
        <v>5633</v>
      </c>
      <c r="K6312" s="39"/>
      <c r="L6312" s="40"/>
    </row>
    <row r="6313" spans="1:12" x14ac:dyDescent="0.25">
      <c r="A6313" s="38" t="s">
        <v>6158</v>
      </c>
      <c r="B6313" s="39" t="s">
        <v>11548</v>
      </c>
      <c r="C6313" s="39" t="s">
        <v>11549</v>
      </c>
      <c r="D6313" s="39"/>
      <c r="E6313" s="39"/>
      <c r="F6313" s="39"/>
      <c r="G6313" s="39" t="s">
        <v>5369</v>
      </c>
      <c r="H6313" s="39" t="s">
        <v>5421</v>
      </c>
      <c r="I6313" s="39" t="s">
        <v>5633</v>
      </c>
      <c r="J6313" s="39" t="s">
        <v>5633</v>
      </c>
      <c r="K6313" s="39"/>
      <c r="L6313" s="40"/>
    </row>
    <row r="6314" spans="1:12" x14ac:dyDescent="0.25">
      <c r="A6314" s="38" t="s">
        <v>6158</v>
      </c>
      <c r="B6314" s="39" t="s">
        <v>11550</v>
      </c>
      <c r="C6314" s="39" t="s">
        <v>11551</v>
      </c>
      <c r="D6314" s="39"/>
      <c r="E6314" s="39"/>
      <c r="F6314" s="39"/>
      <c r="G6314" s="39" t="s">
        <v>5369</v>
      </c>
      <c r="H6314" s="39" t="s">
        <v>5421</v>
      </c>
      <c r="I6314" s="39" t="s">
        <v>5633</v>
      </c>
      <c r="J6314" s="39" t="s">
        <v>5633</v>
      </c>
      <c r="K6314" s="39"/>
      <c r="L6314" s="40"/>
    </row>
    <row r="6315" spans="1:12" x14ac:dyDescent="0.25">
      <c r="A6315" s="38" t="s">
        <v>6158</v>
      </c>
      <c r="B6315" s="39" t="s">
        <v>11552</v>
      </c>
      <c r="C6315" s="39" t="s">
        <v>11553</v>
      </c>
      <c r="D6315" s="39"/>
      <c r="E6315" s="39"/>
      <c r="F6315" s="39"/>
      <c r="G6315" s="39" t="s">
        <v>5369</v>
      </c>
      <c r="H6315" s="39" t="s">
        <v>5421</v>
      </c>
      <c r="I6315" s="39" t="s">
        <v>5633</v>
      </c>
      <c r="J6315" s="39" t="s">
        <v>5633</v>
      </c>
      <c r="K6315" s="39"/>
      <c r="L6315" s="40"/>
    </row>
    <row r="6316" spans="1:12" x14ac:dyDescent="0.25">
      <c r="A6316" s="38" t="s">
        <v>6158</v>
      </c>
      <c r="B6316" s="39" t="s">
        <v>11554</v>
      </c>
      <c r="C6316" s="39" t="s">
        <v>10563</v>
      </c>
      <c r="D6316" s="39"/>
      <c r="E6316" s="39"/>
      <c r="F6316" s="39"/>
      <c r="G6316" s="39" t="s">
        <v>5369</v>
      </c>
      <c r="H6316" s="39" t="s">
        <v>5421</v>
      </c>
      <c r="I6316" s="39" t="s">
        <v>5633</v>
      </c>
      <c r="J6316" s="39" t="s">
        <v>5633</v>
      </c>
      <c r="K6316" s="39"/>
      <c r="L6316" s="40"/>
    </row>
    <row r="6317" spans="1:12" x14ac:dyDescent="0.25">
      <c r="A6317" s="38" t="s">
        <v>6158</v>
      </c>
      <c r="B6317" s="39" t="s">
        <v>11555</v>
      </c>
      <c r="C6317" s="39" t="s">
        <v>11556</v>
      </c>
      <c r="D6317" s="39"/>
      <c r="E6317" s="39"/>
      <c r="F6317" s="39"/>
      <c r="G6317" s="39" t="s">
        <v>5369</v>
      </c>
      <c r="H6317" s="39" t="s">
        <v>5421</v>
      </c>
      <c r="I6317" s="39" t="s">
        <v>5633</v>
      </c>
      <c r="J6317" s="39" t="s">
        <v>5633</v>
      </c>
      <c r="K6317" s="39"/>
      <c r="L6317" s="40"/>
    </row>
    <row r="6318" spans="1:12" x14ac:dyDescent="0.25">
      <c r="A6318" s="38" t="s">
        <v>6158</v>
      </c>
      <c r="B6318" s="39" t="s">
        <v>11557</v>
      </c>
      <c r="C6318" s="39" t="s">
        <v>6716</v>
      </c>
      <c r="D6318" s="39"/>
      <c r="E6318" s="39"/>
      <c r="F6318" s="39"/>
      <c r="G6318" s="39" t="s">
        <v>5369</v>
      </c>
      <c r="H6318" s="39" t="s">
        <v>5421</v>
      </c>
      <c r="I6318" s="39" t="s">
        <v>5633</v>
      </c>
      <c r="J6318" s="39" t="s">
        <v>5633</v>
      </c>
      <c r="K6318" s="39"/>
      <c r="L6318" s="40"/>
    </row>
    <row r="6319" spans="1:12" x14ac:dyDescent="0.25">
      <c r="A6319" s="38" t="s">
        <v>6158</v>
      </c>
      <c r="B6319" s="39" t="s">
        <v>11558</v>
      </c>
      <c r="C6319" s="39" t="s">
        <v>5368</v>
      </c>
      <c r="D6319" s="39"/>
      <c r="E6319" s="39"/>
      <c r="F6319" s="39"/>
      <c r="G6319" s="39" t="s">
        <v>5369</v>
      </c>
      <c r="H6319" s="39" t="s">
        <v>5421</v>
      </c>
      <c r="I6319" s="39" t="s">
        <v>5633</v>
      </c>
      <c r="J6319" s="39" t="s">
        <v>5633</v>
      </c>
      <c r="K6319" s="39"/>
      <c r="L6319" s="40"/>
    </row>
    <row r="6320" spans="1:12" x14ac:dyDescent="0.25">
      <c r="A6320" s="38" t="s">
        <v>6158</v>
      </c>
      <c r="B6320" s="39" t="s">
        <v>11559</v>
      </c>
      <c r="C6320" s="39" t="s">
        <v>11560</v>
      </c>
      <c r="D6320" s="39"/>
      <c r="E6320" s="39"/>
      <c r="F6320" s="39"/>
      <c r="G6320" s="39" t="s">
        <v>5369</v>
      </c>
      <c r="H6320" s="39" t="s">
        <v>5421</v>
      </c>
      <c r="I6320" s="39" t="s">
        <v>5633</v>
      </c>
      <c r="J6320" s="39" t="s">
        <v>5633</v>
      </c>
      <c r="K6320" s="39"/>
      <c r="L6320" s="40"/>
    </row>
    <row r="6321" spans="1:12" x14ac:dyDescent="0.25">
      <c r="A6321" s="38" t="s">
        <v>6158</v>
      </c>
      <c r="B6321" s="39" t="s">
        <v>11561</v>
      </c>
      <c r="C6321" s="39" t="s">
        <v>11562</v>
      </c>
      <c r="D6321" s="39"/>
      <c r="E6321" s="39"/>
      <c r="F6321" s="39"/>
      <c r="G6321" s="39" t="s">
        <v>5369</v>
      </c>
      <c r="H6321" s="39" t="s">
        <v>5421</v>
      </c>
      <c r="I6321" s="39" t="s">
        <v>5633</v>
      </c>
      <c r="J6321" s="39" t="s">
        <v>5633</v>
      </c>
      <c r="K6321" s="39"/>
      <c r="L6321" s="40"/>
    </row>
    <row r="6322" spans="1:12" x14ac:dyDescent="0.25">
      <c r="A6322" s="38" t="s">
        <v>6158</v>
      </c>
      <c r="B6322" s="39" t="s">
        <v>11563</v>
      </c>
      <c r="C6322" s="39" t="s">
        <v>11564</v>
      </c>
      <c r="D6322" s="39"/>
      <c r="E6322" s="39"/>
      <c r="F6322" s="39"/>
      <c r="G6322" s="39" t="s">
        <v>5345</v>
      </c>
      <c r="H6322" s="39" t="s">
        <v>5389</v>
      </c>
      <c r="I6322" s="39" t="s">
        <v>5635</v>
      </c>
      <c r="J6322" s="39" t="s">
        <v>5635</v>
      </c>
      <c r="K6322" s="39"/>
      <c r="L6322" s="40"/>
    </row>
    <row r="6323" spans="1:12" x14ac:dyDescent="0.25">
      <c r="A6323" s="38" t="s">
        <v>6158</v>
      </c>
      <c r="B6323" s="39" t="s">
        <v>11565</v>
      </c>
      <c r="C6323" s="39" t="s">
        <v>11566</v>
      </c>
      <c r="D6323" s="39"/>
      <c r="E6323" s="39"/>
      <c r="F6323" s="39"/>
      <c r="G6323" s="39" t="s">
        <v>5345</v>
      </c>
      <c r="H6323" s="39" t="s">
        <v>5389</v>
      </c>
      <c r="I6323" s="39" t="s">
        <v>5635</v>
      </c>
      <c r="J6323" s="39" t="s">
        <v>5635</v>
      </c>
      <c r="K6323" s="39"/>
      <c r="L6323" s="40"/>
    </row>
    <row r="6324" spans="1:12" x14ac:dyDescent="0.25">
      <c r="A6324" s="38" t="s">
        <v>6158</v>
      </c>
      <c r="B6324" s="39" t="s">
        <v>11567</v>
      </c>
      <c r="C6324" s="39" t="s">
        <v>11568</v>
      </c>
      <c r="D6324" s="39"/>
      <c r="E6324" s="39"/>
      <c r="F6324" s="39"/>
      <c r="G6324" s="39" t="s">
        <v>5345</v>
      </c>
      <c r="H6324" s="39" t="s">
        <v>5389</v>
      </c>
      <c r="I6324" s="39" t="s">
        <v>5635</v>
      </c>
      <c r="J6324" s="39" t="s">
        <v>5635</v>
      </c>
      <c r="K6324" s="39"/>
      <c r="L6324" s="40"/>
    </row>
    <row r="6325" spans="1:12" x14ac:dyDescent="0.25">
      <c r="A6325" s="38" t="s">
        <v>6158</v>
      </c>
      <c r="B6325" s="39" t="s">
        <v>11569</v>
      </c>
      <c r="C6325" s="39" t="s">
        <v>11570</v>
      </c>
      <c r="D6325" s="39"/>
      <c r="E6325" s="39"/>
      <c r="F6325" s="39"/>
      <c r="G6325" s="39" t="s">
        <v>5345</v>
      </c>
      <c r="H6325" s="39" t="s">
        <v>5389</v>
      </c>
      <c r="I6325" s="39" t="s">
        <v>5635</v>
      </c>
      <c r="J6325" s="39" t="s">
        <v>5635</v>
      </c>
      <c r="K6325" s="39"/>
      <c r="L6325" s="40"/>
    </row>
    <row r="6326" spans="1:12" x14ac:dyDescent="0.25">
      <c r="A6326" s="38" t="s">
        <v>6158</v>
      </c>
      <c r="B6326" s="39" t="s">
        <v>11571</v>
      </c>
      <c r="C6326" s="39" t="s">
        <v>5636</v>
      </c>
      <c r="D6326" s="39"/>
      <c r="E6326" s="39"/>
      <c r="F6326" s="39"/>
      <c r="G6326" s="39" t="s">
        <v>5345</v>
      </c>
      <c r="H6326" s="39" t="s">
        <v>5389</v>
      </c>
      <c r="I6326" s="39" t="s">
        <v>5635</v>
      </c>
      <c r="J6326" s="39" t="s">
        <v>5635</v>
      </c>
      <c r="K6326" s="39"/>
      <c r="L6326" s="40"/>
    </row>
    <row r="6327" spans="1:12" x14ac:dyDescent="0.25">
      <c r="A6327" s="38" t="s">
        <v>6158</v>
      </c>
      <c r="B6327" s="39" t="s">
        <v>11572</v>
      </c>
      <c r="C6327" s="39" t="s">
        <v>11573</v>
      </c>
      <c r="D6327" s="39"/>
      <c r="E6327" s="39"/>
      <c r="F6327" s="39"/>
      <c r="G6327" s="39" t="s">
        <v>5345</v>
      </c>
      <c r="H6327" s="39" t="s">
        <v>5389</v>
      </c>
      <c r="I6327" s="39" t="s">
        <v>5635</v>
      </c>
      <c r="J6327" s="39" t="s">
        <v>5635</v>
      </c>
      <c r="K6327" s="39"/>
      <c r="L6327" s="40"/>
    </row>
    <row r="6328" spans="1:12" x14ac:dyDescent="0.25">
      <c r="A6328" s="38" t="s">
        <v>6158</v>
      </c>
      <c r="B6328" s="39" t="s">
        <v>11574</v>
      </c>
      <c r="C6328" s="39" t="s">
        <v>11575</v>
      </c>
      <c r="D6328" s="39"/>
      <c r="E6328" s="39"/>
      <c r="F6328" s="39"/>
      <c r="G6328" s="39" t="s">
        <v>5345</v>
      </c>
      <c r="H6328" s="39" t="s">
        <v>5389</v>
      </c>
      <c r="I6328" s="39" t="s">
        <v>5635</v>
      </c>
      <c r="J6328" s="39" t="s">
        <v>5635</v>
      </c>
      <c r="K6328" s="39"/>
      <c r="L6328" s="40"/>
    </row>
    <row r="6329" spans="1:12" x14ac:dyDescent="0.25">
      <c r="A6329" s="38" t="s">
        <v>6158</v>
      </c>
      <c r="B6329" s="39" t="s">
        <v>11576</v>
      </c>
      <c r="C6329" s="39" t="s">
        <v>11577</v>
      </c>
      <c r="D6329" s="39"/>
      <c r="E6329" s="39"/>
      <c r="F6329" s="39"/>
      <c r="G6329" s="39" t="s">
        <v>5345</v>
      </c>
      <c r="H6329" s="39" t="s">
        <v>5389</v>
      </c>
      <c r="I6329" s="39" t="s">
        <v>5635</v>
      </c>
      <c r="J6329" s="39" t="s">
        <v>5635</v>
      </c>
      <c r="K6329" s="39"/>
      <c r="L6329" s="40"/>
    </row>
    <row r="6330" spans="1:12" x14ac:dyDescent="0.25">
      <c r="A6330" s="38" t="s">
        <v>6158</v>
      </c>
      <c r="B6330" s="39" t="s">
        <v>11578</v>
      </c>
      <c r="C6330" s="39" t="s">
        <v>11579</v>
      </c>
      <c r="D6330" s="39"/>
      <c r="E6330" s="39"/>
      <c r="F6330" s="39"/>
      <c r="G6330" s="39" t="s">
        <v>5345</v>
      </c>
      <c r="H6330" s="39" t="s">
        <v>5389</v>
      </c>
      <c r="I6330" s="39" t="s">
        <v>5635</v>
      </c>
      <c r="J6330" s="39" t="s">
        <v>5635</v>
      </c>
      <c r="K6330" s="39"/>
      <c r="L6330" s="40"/>
    </row>
    <row r="6331" spans="1:12" x14ac:dyDescent="0.25">
      <c r="A6331" s="38" t="s">
        <v>6158</v>
      </c>
      <c r="B6331" s="39" t="s">
        <v>11580</v>
      </c>
      <c r="C6331" s="39" t="s">
        <v>11581</v>
      </c>
      <c r="D6331" s="39"/>
      <c r="E6331" s="39"/>
      <c r="F6331" s="39"/>
      <c r="G6331" s="39" t="s">
        <v>5345</v>
      </c>
      <c r="H6331" s="39" t="s">
        <v>5389</v>
      </c>
      <c r="I6331" s="39" t="s">
        <v>5635</v>
      </c>
      <c r="J6331" s="39" t="s">
        <v>5635</v>
      </c>
      <c r="K6331" s="39"/>
      <c r="L6331" s="40"/>
    </row>
    <row r="6332" spans="1:12" x14ac:dyDescent="0.25">
      <c r="A6332" s="38" t="s">
        <v>6158</v>
      </c>
      <c r="B6332" s="39" t="s">
        <v>11582</v>
      </c>
      <c r="C6332" s="39" t="s">
        <v>11583</v>
      </c>
      <c r="D6332" s="39"/>
      <c r="E6332" s="39"/>
      <c r="F6332" s="39"/>
      <c r="G6332" s="39" t="s">
        <v>5345</v>
      </c>
      <c r="H6332" s="39" t="s">
        <v>5389</v>
      </c>
      <c r="I6332" s="39" t="s">
        <v>5635</v>
      </c>
      <c r="J6332" s="39" t="s">
        <v>5635</v>
      </c>
      <c r="K6332" s="39"/>
      <c r="L6332" s="40"/>
    </row>
    <row r="6333" spans="1:12" x14ac:dyDescent="0.25">
      <c r="A6333" s="38" t="s">
        <v>6158</v>
      </c>
      <c r="B6333" s="39" t="s">
        <v>11584</v>
      </c>
      <c r="C6333" s="39" t="s">
        <v>11585</v>
      </c>
      <c r="D6333" s="39"/>
      <c r="E6333" s="39"/>
      <c r="F6333" s="39"/>
      <c r="G6333" s="39" t="s">
        <v>5345</v>
      </c>
      <c r="H6333" s="39" t="s">
        <v>5389</v>
      </c>
      <c r="I6333" s="39" t="s">
        <v>5635</v>
      </c>
      <c r="J6333" s="39" t="s">
        <v>5635</v>
      </c>
      <c r="K6333" s="39"/>
      <c r="L6333" s="40"/>
    </row>
    <row r="6334" spans="1:12" x14ac:dyDescent="0.25">
      <c r="A6334" s="38" t="s">
        <v>6158</v>
      </c>
      <c r="B6334" s="39" t="s">
        <v>11586</v>
      </c>
      <c r="C6334" s="39" t="s">
        <v>11587</v>
      </c>
      <c r="D6334" s="39"/>
      <c r="E6334" s="39"/>
      <c r="F6334" s="39"/>
      <c r="G6334" s="39" t="s">
        <v>5345</v>
      </c>
      <c r="H6334" s="39" t="s">
        <v>5389</v>
      </c>
      <c r="I6334" s="39" t="s">
        <v>5635</v>
      </c>
      <c r="J6334" s="39" t="s">
        <v>5635</v>
      </c>
      <c r="K6334" s="39"/>
      <c r="L6334" s="40"/>
    </row>
    <row r="6335" spans="1:12" x14ac:dyDescent="0.25">
      <c r="A6335" s="38" t="s">
        <v>6158</v>
      </c>
      <c r="B6335" s="39" t="s">
        <v>11588</v>
      </c>
      <c r="C6335" s="39" t="s">
        <v>11589</v>
      </c>
      <c r="D6335" s="39"/>
      <c r="E6335" s="39"/>
      <c r="F6335" s="39"/>
      <c r="G6335" s="39" t="s">
        <v>5345</v>
      </c>
      <c r="H6335" s="39" t="s">
        <v>5389</v>
      </c>
      <c r="I6335" s="39" t="s">
        <v>5635</v>
      </c>
      <c r="J6335" s="39" t="s">
        <v>5635</v>
      </c>
      <c r="K6335" s="39"/>
      <c r="L6335" s="40"/>
    </row>
    <row r="6336" spans="1:12" x14ac:dyDescent="0.25">
      <c r="A6336" s="38" t="s">
        <v>6158</v>
      </c>
      <c r="B6336" s="39" t="s">
        <v>11590</v>
      </c>
      <c r="C6336" s="39" t="s">
        <v>11591</v>
      </c>
      <c r="D6336" s="39"/>
      <c r="E6336" s="39"/>
      <c r="F6336" s="39"/>
      <c r="G6336" s="39" t="s">
        <v>5345</v>
      </c>
      <c r="H6336" s="39" t="s">
        <v>5389</v>
      </c>
      <c r="I6336" s="39" t="s">
        <v>5635</v>
      </c>
      <c r="J6336" s="39" t="s">
        <v>5635</v>
      </c>
      <c r="K6336" s="39"/>
      <c r="L6336" s="40"/>
    </row>
    <row r="6337" spans="1:12" x14ac:dyDescent="0.25">
      <c r="A6337" s="38" t="s">
        <v>6158</v>
      </c>
      <c r="B6337" s="39" t="s">
        <v>11592</v>
      </c>
      <c r="C6337" s="39" t="s">
        <v>11593</v>
      </c>
      <c r="D6337" s="39"/>
      <c r="E6337" s="39"/>
      <c r="F6337" s="39"/>
      <c r="G6337" s="39" t="s">
        <v>5345</v>
      </c>
      <c r="H6337" s="39" t="s">
        <v>5389</v>
      </c>
      <c r="I6337" s="39" t="s">
        <v>5635</v>
      </c>
      <c r="J6337" s="39" t="s">
        <v>5635</v>
      </c>
      <c r="K6337" s="39"/>
      <c r="L6337" s="40"/>
    </row>
    <row r="6338" spans="1:12" x14ac:dyDescent="0.25">
      <c r="A6338" s="38" t="s">
        <v>6158</v>
      </c>
      <c r="B6338" s="39" t="s">
        <v>11594</v>
      </c>
      <c r="C6338" s="39" t="s">
        <v>11595</v>
      </c>
      <c r="D6338" s="39"/>
      <c r="E6338" s="39"/>
      <c r="F6338" s="39"/>
      <c r="G6338" s="39" t="s">
        <v>5355</v>
      </c>
      <c r="H6338" s="39" t="s">
        <v>5455</v>
      </c>
      <c r="I6338" s="39" t="s">
        <v>5637</v>
      </c>
      <c r="J6338" s="39" t="s">
        <v>5637</v>
      </c>
      <c r="K6338" s="39"/>
      <c r="L6338" s="40"/>
    </row>
    <row r="6339" spans="1:12" x14ac:dyDescent="0.25">
      <c r="A6339" s="38" t="s">
        <v>6158</v>
      </c>
      <c r="B6339" s="39" t="s">
        <v>11596</v>
      </c>
      <c r="C6339" s="39" t="s">
        <v>7916</v>
      </c>
      <c r="D6339" s="39"/>
      <c r="E6339" s="39"/>
      <c r="F6339" s="39"/>
      <c r="G6339" s="39" t="s">
        <v>5355</v>
      </c>
      <c r="H6339" s="39" t="s">
        <v>5455</v>
      </c>
      <c r="I6339" s="39" t="s">
        <v>5637</v>
      </c>
      <c r="J6339" s="39" t="s">
        <v>5637</v>
      </c>
      <c r="K6339" s="39"/>
      <c r="L6339" s="40"/>
    </row>
    <row r="6340" spans="1:12" x14ac:dyDescent="0.25">
      <c r="A6340" s="38" t="s">
        <v>6158</v>
      </c>
      <c r="B6340" s="39" t="s">
        <v>11597</v>
      </c>
      <c r="C6340" s="39" t="s">
        <v>11598</v>
      </c>
      <c r="D6340" s="39"/>
      <c r="E6340" s="39"/>
      <c r="F6340" s="39"/>
      <c r="G6340" s="39" t="s">
        <v>5355</v>
      </c>
      <c r="H6340" s="39" t="s">
        <v>5455</v>
      </c>
      <c r="I6340" s="39" t="s">
        <v>5637</v>
      </c>
      <c r="J6340" s="39" t="s">
        <v>5637</v>
      </c>
      <c r="K6340" s="39"/>
      <c r="L6340" s="40"/>
    </row>
    <row r="6341" spans="1:12" x14ac:dyDescent="0.25">
      <c r="A6341" s="38" t="s">
        <v>6158</v>
      </c>
      <c r="B6341" s="39" t="s">
        <v>11599</v>
      </c>
      <c r="C6341" s="39" t="s">
        <v>11600</v>
      </c>
      <c r="D6341" s="39"/>
      <c r="E6341" s="39"/>
      <c r="F6341" s="39"/>
      <c r="G6341" s="39" t="s">
        <v>5355</v>
      </c>
      <c r="H6341" s="39" t="s">
        <v>5455</v>
      </c>
      <c r="I6341" s="39" t="s">
        <v>5637</v>
      </c>
      <c r="J6341" s="39" t="s">
        <v>5637</v>
      </c>
      <c r="K6341" s="39"/>
      <c r="L6341" s="40"/>
    </row>
    <row r="6342" spans="1:12" x14ac:dyDescent="0.25">
      <c r="A6342" s="38" t="s">
        <v>6158</v>
      </c>
      <c r="B6342" s="39" t="s">
        <v>11601</v>
      </c>
      <c r="C6342" s="39" t="s">
        <v>11602</v>
      </c>
      <c r="D6342" s="39"/>
      <c r="E6342" s="39"/>
      <c r="F6342" s="39"/>
      <c r="G6342" s="39" t="s">
        <v>5355</v>
      </c>
      <c r="H6342" s="39" t="s">
        <v>5455</v>
      </c>
      <c r="I6342" s="39" t="s">
        <v>5637</v>
      </c>
      <c r="J6342" s="39" t="s">
        <v>5637</v>
      </c>
      <c r="K6342" s="39"/>
      <c r="L6342" s="40"/>
    </row>
    <row r="6343" spans="1:12" x14ac:dyDescent="0.25">
      <c r="A6343" s="38" t="s">
        <v>6158</v>
      </c>
      <c r="B6343" s="39" t="s">
        <v>11603</v>
      </c>
      <c r="C6343" s="39" t="s">
        <v>11604</v>
      </c>
      <c r="D6343" s="39"/>
      <c r="E6343" s="39"/>
      <c r="F6343" s="39"/>
      <c r="G6343" s="39" t="s">
        <v>5355</v>
      </c>
      <c r="H6343" s="39" t="s">
        <v>5455</v>
      </c>
      <c r="I6343" s="39" t="s">
        <v>5637</v>
      </c>
      <c r="J6343" s="39" t="s">
        <v>5637</v>
      </c>
      <c r="K6343" s="39"/>
      <c r="L6343" s="40"/>
    </row>
    <row r="6344" spans="1:12" x14ac:dyDescent="0.25">
      <c r="A6344" s="38" t="s">
        <v>6158</v>
      </c>
      <c r="B6344" s="39" t="s">
        <v>11605</v>
      </c>
      <c r="C6344" s="39" t="s">
        <v>11606</v>
      </c>
      <c r="D6344" s="39"/>
      <c r="E6344" s="39"/>
      <c r="F6344" s="39"/>
      <c r="G6344" s="39" t="s">
        <v>5355</v>
      </c>
      <c r="H6344" s="39" t="s">
        <v>5455</v>
      </c>
      <c r="I6344" s="39" t="s">
        <v>5637</v>
      </c>
      <c r="J6344" s="39" t="s">
        <v>5637</v>
      </c>
      <c r="K6344" s="39"/>
      <c r="L6344" s="40"/>
    </row>
    <row r="6345" spans="1:12" x14ac:dyDescent="0.25">
      <c r="A6345" s="38" t="s">
        <v>6158</v>
      </c>
      <c r="B6345" s="39" t="s">
        <v>11607</v>
      </c>
      <c r="C6345" s="39" t="s">
        <v>11608</v>
      </c>
      <c r="D6345" s="39"/>
      <c r="E6345" s="39"/>
      <c r="F6345" s="39"/>
      <c r="G6345" s="39" t="s">
        <v>5355</v>
      </c>
      <c r="H6345" s="39" t="s">
        <v>5455</v>
      </c>
      <c r="I6345" s="39" t="s">
        <v>5637</v>
      </c>
      <c r="J6345" s="39" t="s">
        <v>5637</v>
      </c>
      <c r="K6345" s="39"/>
      <c r="L6345" s="40"/>
    </row>
    <row r="6346" spans="1:12" x14ac:dyDescent="0.25">
      <c r="A6346" s="38" t="s">
        <v>6158</v>
      </c>
      <c r="B6346" s="39" t="s">
        <v>11609</v>
      </c>
      <c r="C6346" s="39" t="s">
        <v>11610</v>
      </c>
      <c r="D6346" s="39"/>
      <c r="E6346" s="39"/>
      <c r="F6346" s="39"/>
      <c r="G6346" s="39" t="s">
        <v>5355</v>
      </c>
      <c r="H6346" s="39" t="s">
        <v>5455</v>
      </c>
      <c r="I6346" s="39" t="s">
        <v>5637</v>
      </c>
      <c r="J6346" s="39" t="s">
        <v>5637</v>
      </c>
      <c r="K6346" s="39"/>
      <c r="L6346" s="40"/>
    </row>
    <row r="6347" spans="1:12" x14ac:dyDescent="0.25">
      <c r="A6347" s="38" t="s">
        <v>6158</v>
      </c>
      <c r="B6347" s="39" t="s">
        <v>11611</v>
      </c>
      <c r="C6347" s="39" t="s">
        <v>11612</v>
      </c>
      <c r="D6347" s="39"/>
      <c r="E6347" s="39"/>
      <c r="F6347" s="39"/>
      <c r="G6347" s="39" t="s">
        <v>5355</v>
      </c>
      <c r="H6347" s="39" t="s">
        <v>5455</v>
      </c>
      <c r="I6347" s="39" t="s">
        <v>5637</v>
      </c>
      <c r="J6347" s="39" t="s">
        <v>5637</v>
      </c>
      <c r="K6347" s="39"/>
      <c r="L6347" s="40"/>
    </row>
    <row r="6348" spans="1:12" x14ac:dyDescent="0.25">
      <c r="A6348" s="38" t="s">
        <v>6158</v>
      </c>
      <c r="B6348" s="39" t="s">
        <v>11613</v>
      </c>
      <c r="C6348" s="39" t="s">
        <v>11614</v>
      </c>
      <c r="D6348" s="39"/>
      <c r="E6348" s="39"/>
      <c r="F6348" s="39"/>
      <c r="G6348" s="39" t="s">
        <v>5355</v>
      </c>
      <c r="H6348" s="39" t="s">
        <v>5455</v>
      </c>
      <c r="I6348" s="39" t="s">
        <v>5637</v>
      </c>
      <c r="J6348" s="39" t="s">
        <v>5637</v>
      </c>
      <c r="K6348" s="39"/>
      <c r="L6348" s="40"/>
    </row>
    <row r="6349" spans="1:12" x14ac:dyDescent="0.25">
      <c r="A6349" s="38" t="s">
        <v>6158</v>
      </c>
      <c r="B6349" s="39" t="s">
        <v>11615</v>
      </c>
      <c r="C6349" s="39" t="s">
        <v>11616</v>
      </c>
      <c r="D6349" s="39"/>
      <c r="E6349" s="39"/>
      <c r="F6349" s="39"/>
      <c r="G6349" s="39" t="s">
        <v>5355</v>
      </c>
      <c r="H6349" s="39" t="s">
        <v>5455</v>
      </c>
      <c r="I6349" s="39" t="s">
        <v>5637</v>
      </c>
      <c r="J6349" s="39" t="s">
        <v>5637</v>
      </c>
      <c r="K6349" s="39"/>
      <c r="L6349" s="40"/>
    </row>
    <row r="6350" spans="1:12" x14ac:dyDescent="0.25">
      <c r="A6350" s="38" t="s">
        <v>6158</v>
      </c>
      <c r="B6350" s="39" t="s">
        <v>11617</v>
      </c>
      <c r="C6350" s="39" t="s">
        <v>11618</v>
      </c>
      <c r="D6350" s="39"/>
      <c r="E6350" s="39"/>
      <c r="F6350" s="39"/>
      <c r="G6350" s="39" t="s">
        <v>5355</v>
      </c>
      <c r="H6350" s="39" t="s">
        <v>5455</v>
      </c>
      <c r="I6350" s="39" t="s">
        <v>5637</v>
      </c>
      <c r="J6350" s="39" t="s">
        <v>5637</v>
      </c>
      <c r="K6350" s="39"/>
      <c r="L6350" s="40"/>
    </row>
    <row r="6351" spans="1:12" x14ac:dyDescent="0.25">
      <c r="A6351" s="38" t="s">
        <v>6158</v>
      </c>
      <c r="B6351" s="39" t="s">
        <v>11619</v>
      </c>
      <c r="C6351" s="39" t="s">
        <v>11620</v>
      </c>
      <c r="D6351" s="39"/>
      <c r="E6351" s="39"/>
      <c r="F6351" s="39"/>
      <c r="G6351" s="39" t="s">
        <v>5355</v>
      </c>
      <c r="H6351" s="39" t="s">
        <v>5455</v>
      </c>
      <c r="I6351" s="39" t="s">
        <v>5637</v>
      </c>
      <c r="J6351" s="39" t="s">
        <v>5637</v>
      </c>
      <c r="K6351" s="39"/>
      <c r="L6351" s="40"/>
    </row>
    <row r="6352" spans="1:12" x14ac:dyDescent="0.25">
      <c r="A6352" s="38" t="s">
        <v>6158</v>
      </c>
      <c r="B6352" s="39" t="s">
        <v>11621</v>
      </c>
      <c r="C6352" s="39" t="s">
        <v>11622</v>
      </c>
      <c r="D6352" s="39"/>
      <c r="E6352" s="39"/>
      <c r="F6352" s="39"/>
      <c r="G6352" s="39" t="s">
        <v>5355</v>
      </c>
      <c r="H6352" s="39" t="s">
        <v>5455</v>
      </c>
      <c r="I6352" s="39" t="s">
        <v>5637</v>
      </c>
      <c r="J6352" s="39" t="s">
        <v>5637</v>
      </c>
      <c r="K6352" s="39"/>
      <c r="L6352" s="40"/>
    </row>
    <row r="6353" spans="1:12" x14ac:dyDescent="0.25">
      <c r="A6353" s="38" t="s">
        <v>6158</v>
      </c>
      <c r="B6353" s="39" t="s">
        <v>11623</v>
      </c>
      <c r="C6353" s="39" t="s">
        <v>11624</v>
      </c>
      <c r="D6353" s="39"/>
      <c r="E6353" s="39"/>
      <c r="F6353" s="39"/>
      <c r="G6353" s="39" t="s">
        <v>5355</v>
      </c>
      <c r="H6353" s="39" t="s">
        <v>5455</v>
      </c>
      <c r="I6353" s="39" t="s">
        <v>5637</v>
      </c>
      <c r="J6353" s="39" t="s">
        <v>5637</v>
      </c>
      <c r="K6353" s="39"/>
      <c r="L6353" s="40"/>
    </row>
    <row r="6354" spans="1:12" x14ac:dyDescent="0.25">
      <c r="A6354" s="38" t="s">
        <v>6158</v>
      </c>
      <c r="B6354" s="39" t="s">
        <v>11625</v>
      </c>
      <c r="C6354" s="39" t="s">
        <v>11626</v>
      </c>
      <c r="D6354" s="39"/>
      <c r="E6354" s="39"/>
      <c r="F6354" s="39"/>
      <c r="G6354" s="39" t="s">
        <v>5355</v>
      </c>
      <c r="H6354" s="39" t="s">
        <v>5455</v>
      </c>
      <c r="I6354" s="39" t="s">
        <v>5637</v>
      </c>
      <c r="J6354" s="39" t="s">
        <v>5637</v>
      </c>
      <c r="K6354" s="39"/>
      <c r="L6354" s="40"/>
    </row>
    <row r="6355" spans="1:12" x14ac:dyDescent="0.25">
      <c r="A6355" s="38" t="s">
        <v>6158</v>
      </c>
      <c r="B6355" s="39" t="s">
        <v>11627</v>
      </c>
      <c r="C6355" s="39" t="s">
        <v>11628</v>
      </c>
      <c r="D6355" s="39"/>
      <c r="E6355" s="39"/>
      <c r="F6355" s="39"/>
      <c r="G6355" s="39" t="s">
        <v>5355</v>
      </c>
      <c r="H6355" s="39" t="s">
        <v>5455</v>
      </c>
      <c r="I6355" s="39" t="s">
        <v>5637</v>
      </c>
      <c r="J6355" s="39" t="s">
        <v>5637</v>
      </c>
      <c r="K6355" s="39"/>
      <c r="L6355" s="40"/>
    </row>
    <row r="6356" spans="1:12" x14ac:dyDescent="0.25">
      <c r="A6356" s="38" t="s">
        <v>6158</v>
      </c>
      <c r="B6356" s="39" t="s">
        <v>11629</v>
      </c>
      <c r="C6356" s="39" t="s">
        <v>11630</v>
      </c>
      <c r="D6356" s="39"/>
      <c r="E6356" s="39"/>
      <c r="F6356" s="39"/>
      <c r="G6356" s="39" t="s">
        <v>5355</v>
      </c>
      <c r="H6356" s="39" t="s">
        <v>5455</v>
      </c>
      <c r="I6356" s="39" t="s">
        <v>5637</v>
      </c>
      <c r="J6356" s="39" t="s">
        <v>5637</v>
      </c>
      <c r="K6356" s="39"/>
      <c r="L6356" s="40"/>
    </row>
    <row r="6357" spans="1:12" x14ac:dyDescent="0.25">
      <c r="A6357" s="38" t="s">
        <v>6158</v>
      </c>
      <c r="B6357" s="39" t="s">
        <v>11631</v>
      </c>
      <c r="C6357" s="39" t="s">
        <v>11632</v>
      </c>
      <c r="D6357" s="39"/>
      <c r="E6357" s="39"/>
      <c r="F6357" s="39"/>
      <c r="G6357" s="39" t="s">
        <v>5355</v>
      </c>
      <c r="H6357" s="39" t="s">
        <v>5455</v>
      </c>
      <c r="I6357" s="39" t="s">
        <v>5637</v>
      </c>
      <c r="J6357" s="39" t="s">
        <v>5637</v>
      </c>
      <c r="K6357" s="39"/>
      <c r="L6357" s="40"/>
    </row>
    <row r="6358" spans="1:12" x14ac:dyDescent="0.25">
      <c r="A6358" s="38" t="s">
        <v>6158</v>
      </c>
      <c r="B6358" s="39" t="s">
        <v>11633</v>
      </c>
      <c r="C6358" s="39" t="s">
        <v>11634</v>
      </c>
      <c r="D6358" s="39"/>
      <c r="E6358" s="39"/>
      <c r="F6358" s="39"/>
      <c r="G6358" s="39" t="s">
        <v>5355</v>
      </c>
      <c r="H6358" s="39" t="s">
        <v>5455</v>
      </c>
      <c r="I6358" s="39" t="s">
        <v>5637</v>
      </c>
      <c r="J6358" s="39" t="s">
        <v>5637</v>
      </c>
      <c r="K6358" s="39"/>
      <c r="L6358" s="40"/>
    </row>
    <row r="6359" spans="1:12" x14ac:dyDescent="0.25">
      <c r="A6359" s="38" t="s">
        <v>6158</v>
      </c>
      <c r="B6359" s="39" t="s">
        <v>11635</v>
      </c>
      <c r="C6359" s="39" t="s">
        <v>11636</v>
      </c>
      <c r="D6359" s="39"/>
      <c r="E6359" s="39"/>
      <c r="F6359" s="39"/>
      <c r="G6359" s="39" t="s">
        <v>5355</v>
      </c>
      <c r="H6359" s="39" t="s">
        <v>5455</v>
      </c>
      <c r="I6359" s="39" t="s">
        <v>5637</v>
      </c>
      <c r="J6359" s="39" t="s">
        <v>5637</v>
      </c>
      <c r="K6359" s="39"/>
      <c r="L6359" s="40"/>
    </row>
    <row r="6360" spans="1:12" x14ac:dyDescent="0.25">
      <c r="A6360" s="38" t="s">
        <v>6158</v>
      </c>
      <c r="B6360" s="39" t="s">
        <v>11637</v>
      </c>
      <c r="C6360" s="39" t="s">
        <v>11638</v>
      </c>
      <c r="D6360" s="39"/>
      <c r="E6360" s="39"/>
      <c r="F6360" s="39"/>
      <c r="G6360" s="39" t="s">
        <v>5355</v>
      </c>
      <c r="H6360" s="39" t="s">
        <v>5455</v>
      </c>
      <c r="I6360" s="39" t="s">
        <v>5637</v>
      </c>
      <c r="J6360" s="39" t="s">
        <v>5637</v>
      </c>
      <c r="K6360" s="39"/>
      <c r="L6360" s="40"/>
    </row>
    <row r="6361" spans="1:12" x14ac:dyDescent="0.25">
      <c r="A6361" s="38" t="s">
        <v>6158</v>
      </c>
      <c r="B6361" s="39" t="s">
        <v>11639</v>
      </c>
      <c r="C6361" s="39" t="s">
        <v>11640</v>
      </c>
      <c r="D6361" s="39"/>
      <c r="E6361" s="39"/>
      <c r="F6361" s="39"/>
      <c r="G6361" s="39" t="s">
        <v>5355</v>
      </c>
      <c r="H6361" s="39" t="s">
        <v>5455</v>
      </c>
      <c r="I6361" s="39" t="s">
        <v>5637</v>
      </c>
      <c r="J6361" s="39" t="s">
        <v>5637</v>
      </c>
      <c r="K6361" s="39"/>
      <c r="L6361" s="40"/>
    </row>
    <row r="6362" spans="1:12" x14ac:dyDescent="0.25">
      <c r="A6362" s="38" t="s">
        <v>6158</v>
      </c>
      <c r="B6362" s="39" t="s">
        <v>11641</v>
      </c>
      <c r="C6362" s="39" t="s">
        <v>11642</v>
      </c>
      <c r="D6362" s="39"/>
      <c r="E6362" s="39"/>
      <c r="F6362" s="39"/>
      <c r="G6362" s="39" t="s">
        <v>5355</v>
      </c>
      <c r="H6362" s="39" t="s">
        <v>5455</v>
      </c>
      <c r="I6362" s="39" t="s">
        <v>5637</v>
      </c>
      <c r="J6362" s="39" t="s">
        <v>5637</v>
      </c>
      <c r="K6362" s="39"/>
      <c r="L6362" s="40"/>
    </row>
    <row r="6363" spans="1:12" x14ac:dyDescent="0.25">
      <c r="A6363" s="38" t="s">
        <v>6158</v>
      </c>
      <c r="B6363" s="39" t="s">
        <v>11643</v>
      </c>
      <c r="C6363" s="39" t="s">
        <v>11644</v>
      </c>
      <c r="D6363" s="39"/>
      <c r="E6363" s="39"/>
      <c r="F6363" s="39"/>
      <c r="G6363" s="39" t="s">
        <v>5355</v>
      </c>
      <c r="H6363" s="39" t="s">
        <v>5455</v>
      </c>
      <c r="I6363" s="39" t="s">
        <v>5637</v>
      </c>
      <c r="J6363" s="39" t="s">
        <v>5637</v>
      </c>
      <c r="K6363" s="39"/>
      <c r="L6363" s="40"/>
    </row>
    <row r="6364" spans="1:12" x14ac:dyDescent="0.25">
      <c r="A6364" s="38" t="s">
        <v>6158</v>
      </c>
      <c r="B6364" s="39" t="s">
        <v>11645</v>
      </c>
      <c r="C6364" s="39" t="s">
        <v>11646</v>
      </c>
      <c r="D6364" s="39"/>
      <c r="E6364" s="39"/>
      <c r="F6364" s="39"/>
      <c r="G6364" s="39" t="s">
        <v>5355</v>
      </c>
      <c r="H6364" s="39" t="s">
        <v>5455</v>
      </c>
      <c r="I6364" s="39" t="s">
        <v>5637</v>
      </c>
      <c r="J6364" s="39" t="s">
        <v>5637</v>
      </c>
      <c r="K6364" s="39"/>
      <c r="L6364" s="40"/>
    </row>
    <row r="6365" spans="1:12" x14ac:dyDescent="0.25">
      <c r="A6365" s="38" t="s">
        <v>6158</v>
      </c>
      <c r="B6365" s="39" t="s">
        <v>11647</v>
      </c>
      <c r="C6365" s="39" t="s">
        <v>11648</v>
      </c>
      <c r="D6365" s="39"/>
      <c r="E6365" s="39"/>
      <c r="F6365" s="39"/>
      <c r="G6365" s="39" t="s">
        <v>5355</v>
      </c>
      <c r="H6365" s="39" t="s">
        <v>5455</v>
      </c>
      <c r="I6365" s="39" t="s">
        <v>5637</v>
      </c>
      <c r="J6365" s="39" t="s">
        <v>5637</v>
      </c>
      <c r="K6365" s="39"/>
      <c r="L6365" s="40"/>
    </row>
    <row r="6366" spans="1:12" x14ac:dyDescent="0.25">
      <c r="A6366" s="38" t="s">
        <v>6158</v>
      </c>
      <c r="B6366" s="39" t="s">
        <v>11649</v>
      </c>
      <c r="C6366" s="39" t="s">
        <v>11650</v>
      </c>
      <c r="D6366" s="39"/>
      <c r="E6366" s="39"/>
      <c r="F6366" s="39"/>
      <c r="G6366" s="39" t="s">
        <v>5355</v>
      </c>
      <c r="H6366" s="39" t="s">
        <v>5455</v>
      </c>
      <c r="I6366" s="39" t="s">
        <v>5637</v>
      </c>
      <c r="J6366" s="39" t="s">
        <v>5637</v>
      </c>
      <c r="K6366" s="39"/>
      <c r="L6366" s="40"/>
    </row>
    <row r="6367" spans="1:12" x14ac:dyDescent="0.25">
      <c r="A6367" s="38" t="s">
        <v>6158</v>
      </c>
      <c r="B6367" s="39" t="s">
        <v>11651</v>
      </c>
      <c r="C6367" s="39" t="s">
        <v>11652</v>
      </c>
      <c r="D6367" s="39"/>
      <c r="E6367" s="39"/>
      <c r="F6367" s="39"/>
      <c r="G6367" s="39" t="s">
        <v>5355</v>
      </c>
      <c r="H6367" s="39" t="s">
        <v>5455</v>
      </c>
      <c r="I6367" s="39" t="s">
        <v>5637</v>
      </c>
      <c r="J6367" s="39" t="s">
        <v>5637</v>
      </c>
      <c r="K6367" s="39"/>
      <c r="L6367" s="40"/>
    </row>
    <row r="6368" spans="1:12" x14ac:dyDescent="0.25">
      <c r="A6368" s="38" t="s">
        <v>6158</v>
      </c>
      <c r="B6368" s="39" t="s">
        <v>11653</v>
      </c>
      <c r="C6368" s="39" t="s">
        <v>11654</v>
      </c>
      <c r="D6368" s="39"/>
      <c r="E6368" s="39"/>
      <c r="F6368" s="39"/>
      <c r="G6368" s="39" t="s">
        <v>5355</v>
      </c>
      <c r="H6368" s="39" t="s">
        <v>5455</v>
      </c>
      <c r="I6368" s="39" t="s">
        <v>5637</v>
      </c>
      <c r="J6368" s="39" t="s">
        <v>5637</v>
      </c>
      <c r="K6368" s="39"/>
      <c r="L6368" s="40"/>
    </row>
    <row r="6369" spans="1:12" x14ac:dyDescent="0.25">
      <c r="A6369" s="38" t="s">
        <v>6158</v>
      </c>
      <c r="B6369" s="39" t="s">
        <v>11655</v>
      </c>
      <c r="C6369" s="39" t="s">
        <v>2975</v>
      </c>
      <c r="D6369" s="39"/>
      <c r="E6369" s="39"/>
      <c r="F6369" s="39"/>
      <c r="G6369" s="39" t="s">
        <v>5355</v>
      </c>
      <c r="H6369" s="39" t="s">
        <v>5455</v>
      </c>
      <c r="I6369" s="39" t="s">
        <v>5637</v>
      </c>
      <c r="J6369" s="39" t="s">
        <v>5637</v>
      </c>
      <c r="K6369" s="39"/>
      <c r="L6369" s="40"/>
    </row>
    <row r="6370" spans="1:12" x14ac:dyDescent="0.25">
      <c r="A6370" s="38" t="s">
        <v>6158</v>
      </c>
      <c r="B6370" s="39" t="s">
        <v>11656</v>
      </c>
      <c r="C6370" s="39" t="s">
        <v>11657</v>
      </c>
      <c r="D6370" s="39"/>
      <c r="E6370" s="39"/>
      <c r="F6370" s="39"/>
      <c r="G6370" s="39" t="s">
        <v>5355</v>
      </c>
      <c r="H6370" s="39" t="s">
        <v>5455</v>
      </c>
      <c r="I6370" s="39" t="s">
        <v>5637</v>
      </c>
      <c r="J6370" s="39" t="s">
        <v>5637</v>
      </c>
      <c r="K6370" s="39"/>
      <c r="L6370" s="40"/>
    </row>
    <row r="6371" spans="1:12" x14ac:dyDescent="0.25">
      <c r="A6371" s="38" t="s">
        <v>6158</v>
      </c>
      <c r="B6371" s="39" t="s">
        <v>11658</v>
      </c>
      <c r="C6371" s="39" t="s">
        <v>11659</v>
      </c>
      <c r="D6371" s="39"/>
      <c r="E6371" s="39"/>
      <c r="F6371" s="39"/>
      <c r="G6371" s="39" t="s">
        <v>5355</v>
      </c>
      <c r="H6371" s="39" t="s">
        <v>5455</v>
      </c>
      <c r="I6371" s="39" t="s">
        <v>5637</v>
      </c>
      <c r="J6371" s="39" t="s">
        <v>5637</v>
      </c>
      <c r="K6371" s="39"/>
      <c r="L6371" s="40"/>
    </row>
    <row r="6372" spans="1:12" x14ac:dyDescent="0.25">
      <c r="A6372" s="38" t="s">
        <v>6158</v>
      </c>
      <c r="B6372" s="39" t="s">
        <v>11660</v>
      </c>
      <c r="C6372" s="39" t="s">
        <v>11661</v>
      </c>
      <c r="D6372" s="39"/>
      <c r="E6372" s="39"/>
      <c r="F6372" s="39"/>
      <c r="G6372" s="39" t="s">
        <v>5355</v>
      </c>
      <c r="H6372" s="39" t="s">
        <v>5455</v>
      </c>
      <c r="I6372" s="39" t="s">
        <v>5637</v>
      </c>
      <c r="J6372" s="39" t="s">
        <v>5637</v>
      </c>
      <c r="K6372" s="39"/>
      <c r="L6372" s="40"/>
    </row>
    <row r="6373" spans="1:12" x14ac:dyDescent="0.25">
      <c r="A6373" s="38" t="s">
        <v>6158</v>
      </c>
      <c r="B6373" s="39" t="s">
        <v>11662</v>
      </c>
      <c r="C6373" s="39" t="s">
        <v>11663</v>
      </c>
      <c r="D6373" s="39"/>
      <c r="E6373" s="39"/>
      <c r="F6373" s="39"/>
      <c r="G6373" s="39" t="s">
        <v>5355</v>
      </c>
      <c r="H6373" s="39" t="s">
        <v>5455</v>
      </c>
      <c r="I6373" s="39" t="s">
        <v>5637</v>
      </c>
      <c r="J6373" s="39" t="s">
        <v>5637</v>
      </c>
      <c r="K6373" s="39"/>
      <c r="L6373" s="40"/>
    </row>
    <row r="6374" spans="1:12" x14ac:dyDescent="0.25">
      <c r="A6374" s="38" t="s">
        <v>6158</v>
      </c>
      <c r="B6374" s="39" t="s">
        <v>11664</v>
      </c>
      <c r="C6374" s="39" t="s">
        <v>11665</v>
      </c>
      <c r="D6374" s="39"/>
      <c r="E6374" s="39"/>
      <c r="F6374" s="39"/>
      <c r="G6374" s="39" t="s">
        <v>5355</v>
      </c>
      <c r="H6374" s="39" t="s">
        <v>5455</v>
      </c>
      <c r="I6374" s="39" t="s">
        <v>5637</v>
      </c>
      <c r="J6374" s="39" t="s">
        <v>5637</v>
      </c>
      <c r="K6374" s="39"/>
      <c r="L6374" s="40"/>
    </row>
    <row r="6375" spans="1:12" x14ac:dyDescent="0.25">
      <c r="A6375" s="38" t="s">
        <v>6158</v>
      </c>
      <c r="B6375" s="39" t="s">
        <v>11666</v>
      </c>
      <c r="C6375" s="39" t="s">
        <v>11667</v>
      </c>
      <c r="D6375" s="39"/>
      <c r="E6375" s="39"/>
      <c r="F6375" s="39"/>
      <c r="G6375" s="39" t="s">
        <v>5355</v>
      </c>
      <c r="H6375" s="39" t="s">
        <v>5455</v>
      </c>
      <c r="I6375" s="39" t="s">
        <v>5637</v>
      </c>
      <c r="J6375" s="39" t="s">
        <v>5637</v>
      </c>
      <c r="K6375" s="39"/>
      <c r="L6375" s="40"/>
    </row>
    <row r="6376" spans="1:12" x14ac:dyDescent="0.25">
      <c r="A6376" s="38" t="s">
        <v>6158</v>
      </c>
      <c r="B6376" s="39" t="s">
        <v>11668</v>
      </c>
      <c r="C6376" s="39" t="s">
        <v>11669</v>
      </c>
      <c r="D6376" s="39"/>
      <c r="E6376" s="39"/>
      <c r="F6376" s="39"/>
      <c r="G6376" s="39" t="s">
        <v>5355</v>
      </c>
      <c r="H6376" s="39" t="s">
        <v>5455</v>
      </c>
      <c r="I6376" s="39" t="s">
        <v>5637</v>
      </c>
      <c r="J6376" s="39" t="s">
        <v>5637</v>
      </c>
      <c r="K6376" s="39"/>
      <c r="L6376" s="40"/>
    </row>
    <row r="6377" spans="1:12" x14ac:dyDescent="0.25">
      <c r="A6377" s="38" t="s">
        <v>6158</v>
      </c>
      <c r="B6377" s="39" t="s">
        <v>11670</v>
      </c>
      <c r="C6377" s="39" t="s">
        <v>11671</v>
      </c>
      <c r="D6377" s="39"/>
      <c r="E6377" s="39"/>
      <c r="F6377" s="39"/>
      <c r="G6377" s="39" t="s">
        <v>5355</v>
      </c>
      <c r="H6377" s="39" t="s">
        <v>5455</v>
      </c>
      <c r="I6377" s="39" t="s">
        <v>5637</v>
      </c>
      <c r="J6377" s="39" t="s">
        <v>5637</v>
      </c>
      <c r="K6377" s="39"/>
      <c r="L6377" s="40"/>
    </row>
    <row r="6378" spans="1:12" x14ac:dyDescent="0.25">
      <c r="A6378" s="38" t="s">
        <v>6158</v>
      </c>
      <c r="B6378" s="39" t="s">
        <v>11672</v>
      </c>
      <c r="C6378" s="39" t="s">
        <v>11673</v>
      </c>
      <c r="D6378" s="39"/>
      <c r="E6378" s="39"/>
      <c r="F6378" s="39"/>
      <c r="G6378" s="39" t="s">
        <v>5355</v>
      </c>
      <c r="H6378" s="39" t="s">
        <v>5455</v>
      </c>
      <c r="I6378" s="39" t="s">
        <v>5637</v>
      </c>
      <c r="J6378" s="39" t="s">
        <v>5637</v>
      </c>
      <c r="K6378" s="39"/>
      <c r="L6378" s="40"/>
    </row>
    <row r="6379" spans="1:12" x14ac:dyDescent="0.25">
      <c r="A6379" s="38" t="s">
        <v>6158</v>
      </c>
      <c r="B6379" s="39" t="s">
        <v>11674</v>
      </c>
      <c r="C6379" s="39" t="s">
        <v>11675</v>
      </c>
      <c r="D6379" s="39"/>
      <c r="E6379" s="39"/>
      <c r="F6379" s="39"/>
      <c r="G6379" s="39" t="s">
        <v>5355</v>
      </c>
      <c r="H6379" s="39" t="s">
        <v>5455</v>
      </c>
      <c r="I6379" s="39" t="s">
        <v>5637</v>
      </c>
      <c r="J6379" s="39" t="s">
        <v>5637</v>
      </c>
      <c r="K6379" s="39"/>
      <c r="L6379" s="40"/>
    </row>
    <row r="6380" spans="1:12" x14ac:dyDescent="0.25">
      <c r="A6380" s="38" t="s">
        <v>6158</v>
      </c>
      <c r="B6380" s="39" t="s">
        <v>11676</v>
      </c>
      <c r="C6380" s="39" t="s">
        <v>11677</v>
      </c>
      <c r="D6380" s="39"/>
      <c r="E6380" s="39"/>
      <c r="F6380" s="39"/>
      <c r="G6380" s="39" t="s">
        <v>5355</v>
      </c>
      <c r="H6380" s="39" t="s">
        <v>5455</v>
      </c>
      <c r="I6380" s="39" t="s">
        <v>5637</v>
      </c>
      <c r="J6380" s="39" t="s">
        <v>5637</v>
      </c>
      <c r="K6380" s="39"/>
      <c r="L6380" s="40"/>
    </row>
    <row r="6381" spans="1:12" x14ac:dyDescent="0.25">
      <c r="A6381" s="38" t="s">
        <v>6158</v>
      </c>
      <c r="B6381" s="39" t="s">
        <v>11678</v>
      </c>
      <c r="C6381" s="39" t="s">
        <v>11679</v>
      </c>
      <c r="D6381" s="39"/>
      <c r="E6381" s="39"/>
      <c r="F6381" s="39"/>
      <c r="G6381" s="39" t="s">
        <v>5355</v>
      </c>
      <c r="H6381" s="39" t="s">
        <v>5455</v>
      </c>
      <c r="I6381" s="39" t="s">
        <v>5637</v>
      </c>
      <c r="J6381" s="39" t="s">
        <v>5637</v>
      </c>
      <c r="K6381" s="39"/>
      <c r="L6381" s="40"/>
    </row>
    <row r="6382" spans="1:12" x14ac:dyDescent="0.25">
      <c r="A6382" s="38" t="s">
        <v>6158</v>
      </c>
      <c r="B6382" s="39" t="s">
        <v>11680</v>
      </c>
      <c r="C6382" s="39" t="s">
        <v>11681</v>
      </c>
      <c r="D6382" s="39"/>
      <c r="E6382" s="39"/>
      <c r="F6382" s="39"/>
      <c r="G6382" s="39" t="s">
        <v>5355</v>
      </c>
      <c r="H6382" s="39" t="s">
        <v>5455</v>
      </c>
      <c r="I6382" s="39" t="s">
        <v>5637</v>
      </c>
      <c r="J6382" s="39" t="s">
        <v>5637</v>
      </c>
      <c r="K6382" s="39"/>
      <c r="L6382" s="40"/>
    </row>
    <row r="6383" spans="1:12" x14ac:dyDescent="0.25">
      <c r="A6383" s="38" t="s">
        <v>6158</v>
      </c>
      <c r="B6383" s="39" t="s">
        <v>11682</v>
      </c>
      <c r="C6383" s="39" t="s">
        <v>11681</v>
      </c>
      <c r="D6383" s="39"/>
      <c r="E6383" s="39"/>
      <c r="F6383" s="39"/>
      <c r="G6383" s="39" t="s">
        <v>5355</v>
      </c>
      <c r="H6383" s="39" t="s">
        <v>5455</v>
      </c>
      <c r="I6383" s="39" t="s">
        <v>5637</v>
      </c>
      <c r="J6383" s="39" t="s">
        <v>5637</v>
      </c>
      <c r="K6383" s="39"/>
      <c r="L6383" s="40"/>
    </row>
    <row r="6384" spans="1:12" x14ac:dyDescent="0.25">
      <c r="A6384" s="38" t="s">
        <v>6158</v>
      </c>
      <c r="B6384" s="39" t="s">
        <v>11683</v>
      </c>
      <c r="C6384" s="39" t="s">
        <v>11684</v>
      </c>
      <c r="D6384" s="39"/>
      <c r="E6384" s="39"/>
      <c r="F6384" s="39"/>
      <c r="G6384" s="39" t="s">
        <v>5355</v>
      </c>
      <c r="H6384" s="39" t="s">
        <v>5455</v>
      </c>
      <c r="I6384" s="39" t="s">
        <v>5637</v>
      </c>
      <c r="J6384" s="39" t="s">
        <v>5637</v>
      </c>
      <c r="K6384" s="39"/>
      <c r="L6384" s="40"/>
    </row>
    <row r="6385" spans="1:12" x14ac:dyDescent="0.25">
      <c r="A6385" s="38" t="s">
        <v>6158</v>
      </c>
      <c r="B6385" s="39" t="s">
        <v>11685</v>
      </c>
      <c r="C6385" s="39" t="s">
        <v>11686</v>
      </c>
      <c r="D6385" s="39"/>
      <c r="E6385" s="39"/>
      <c r="F6385" s="39"/>
      <c r="G6385" s="39" t="s">
        <v>5355</v>
      </c>
      <c r="H6385" s="39" t="s">
        <v>5455</v>
      </c>
      <c r="I6385" s="39" t="s">
        <v>5637</v>
      </c>
      <c r="J6385" s="39" t="s">
        <v>5637</v>
      </c>
      <c r="K6385" s="39"/>
      <c r="L6385" s="40"/>
    </row>
    <row r="6386" spans="1:12" x14ac:dyDescent="0.25">
      <c r="A6386" s="38" t="s">
        <v>6158</v>
      </c>
      <c r="B6386" s="39" t="s">
        <v>11687</v>
      </c>
      <c r="C6386" s="39" t="s">
        <v>11688</v>
      </c>
      <c r="D6386" s="39"/>
      <c r="E6386" s="39"/>
      <c r="F6386" s="39"/>
      <c r="G6386" s="39" t="s">
        <v>5355</v>
      </c>
      <c r="H6386" s="39" t="s">
        <v>5455</v>
      </c>
      <c r="I6386" s="39" t="s">
        <v>5637</v>
      </c>
      <c r="J6386" s="39" t="s">
        <v>5637</v>
      </c>
      <c r="K6386" s="39"/>
      <c r="L6386" s="40"/>
    </row>
    <row r="6387" spans="1:12" x14ac:dyDescent="0.25">
      <c r="A6387" s="38" t="s">
        <v>6158</v>
      </c>
      <c r="B6387" s="39" t="s">
        <v>11689</v>
      </c>
      <c r="C6387" s="39" t="s">
        <v>11690</v>
      </c>
      <c r="D6387" s="39"/>
      <c r="E6387" s="39"/>
      <c r="F6387" s="39"/>
      <c r="G6387" s="39" t="s">
        <v>5355</v>
      </c>
      <c r="H6387" s="39" t="s">
        <v>5455</v>
      </c>
      <c r="I6387" s="39" t="s">
        <v>5637</v>
      </c>
      <c r="J6387" s="39" t="s">
        <v>5637</v>
      </c>
      <c r="K6387" s="39"/>
      <c r="L6387" s="40"/>
    </row>
    <row r="6388" spans="1:12" x14ac:dyDescent="0.25">
      <c r="A6388" s="38" t="s">
        <v>6158</v>
      </c>
      <c r="B6388" s="39" t="s">
        <v>11691</v>
      </c>
      <c r="C6388" s="39" t="s">
        <v>11692</v>
      </c>
      <c r="D6388" s="39"/>
      <c r="E6388" s="39"/>
      <c r="F6388" s="39"/>
      <c r="G6388" s="39" t="s">
        <v>5355</v>
      </c>
      <c r="H6388" s="39" t="s">
        <v>5455</v>
      </c>
      <c r="I6388" s="39" t="s">
        <v>5637</v>
      </c>
      <c r="J6388" s="39" t="s">
        <v>5637</v>
      </c>
      <c r="K6388" s="39"/>
      <c r="L6388" s="40"/>
    </row>
    <row r="6389" spans="1:12" x14ac:dyDescent="0.25">
      <c r="A6389" s="38" t="s">
        <v>6158</v>
      </c>
      <c r="B6389" s="39" t="s">
        <v>11693</v>
      </c>
      <c r="C6389" s="39" t="s">
        <v>11694</v>
      </c>
      <c r="D6389" s="39"/>
      <c r="E6389" s="39"/>
      <c r="F6389" s="39"/>
      <c r="G6389" s="39" t="s">
        <v>5355</v>
      </c>
      <c r="H6389" s="39" t="s">
        <v>5455</v>
      </c>
      <c r="I6389" s="39" t="s">
        <v>5637</v>
      </c>
      <c r="J6389" s="39" t="s">
        <v>5637</v>
      </c>
      <c r="K6389" s="39"/>
      <c r="L6389" s="40"/>
    </row>
    <row r="6390" spans="1:12" x14ac:dyDescent="0.25">
      <c r="A6390" s="38" t="s">
        <v>6158</v>
      </c>
      <c r="B6390" s="39" t="s">
        <v>11695</v>
      </c>
      <c r="C6390" s="39" t="s">
        <v>11696</v>
      </c>
      <c r="D6390" s="39"/>
      <c r="E6390" s="39"/>
      <c r="F6390" s="39"/>
      <c r="G6390" s="39" t="s">
        <v>5355</v>
      </c>
      <c r="H6390" s="39" t="s">
        <v>5455</v>
      </c>
      <c r="I6390" s="39" t="s">
        <v>5637</v>
      </c>
      <c r="J6390" s="39" t="s">
        <v>5637</v>
      </c>
      <c r="K6390" s="39"/>
      <c r="L6390" s="40"/>
    </row>
    <row r="6391" spans="1:12" x14ac:dyDescent="0.25">
      <c r="A6391" s="38" t="s">
        <v>6158</v>
      </c>
      <c r="B6391" s="39" t="s">
        <v>11697</v>
      </c>
      <c r="C6391" s="39" t="s">
        <v>11698</v>
      </c>
      <c r="D6391" s="39"/>
      <c r="E6391" s="39"/>
      <c r="F6391" s="39"/>
      <c r="G6391" s="39" t="s">
        <v>5355</v>
      </c>
      <c r="H6391" s="39" t="s">
        <v>5455</v>
      </c>
      <c r="I6391" s="39" t="s">
        <v>5637</v>
      </c>
      <c r="J6391" s="39" t="s">
        <v>5637</v>
      </c>
      <c r="K6391" s="39"/>
      <c r="L6391" s="40"/>
    </row>
    <row r="6392" spans="1:12" x14ac:dyDescent="0.25">
      <c r="A6392" s="38" t="s">
        <v>6158</v>
      </c>
      <c r="B6392" s="39" t="s">
        <v>11699</v>
      </c>
      <c r="C6392" s="39" t="s">
        <v>11700</v>
      </c>
      <c r="D6392" s="39"/>
      <c r="E6392" s="39"/>
      <c r="F6392" s="39"/>
      <c r="G6392" s="39" t="s">
        <v>5355</v>
      </c>
      <c r="H6392" s="39" t="s">
        <v>5455</v>
      </c>
      <c r="I6392" s="39" t="s">
        <v>5637</v>
      </c>
      <c r="J6392" s="39" t="s">
        <v>5637</v>
      </c>
      <c r="K6392" s="39"/>
      <c r="L6392" s="40"/>
    </row>
    <row r="6393" spans="1:12" x14ac:dyDescent="0.25">
      <c r="A6393" s="38" t="s">
        <v>6158</v>
      </c>
      <c r="B6393" s="39" t="s">
        <v>11701</v>
      </c>
      <c r="C6393" s="39" t="s">
        <v>11702</v>
      </c>
      <c r="D6393" s="39"/>
      <c r="E6393" s="39"/>
      <c r="F6393" s="39"/>
      <c r="G6393" s="39" t="s">
        <v>5355</v>
      </c>
      <c r="H6393" s="39" t="s">
        <v>5455</v>
      </c>
      <c r="I6393" s="39" t="s">
        <v>5637</v>
      </c>
      <c r="J6393" s="39" t="s">
        <v>5637</v>
      </c>
      <c r="K6393" s="39"/>
      <c r="L6393" s="40"/>
    </row>
    <row r="6394" spans="1:12" x14ac:dyDescent="0.25">
      <c r="A6394" s="38" t="s">
        <v>6158</v>
      </c>
      <c r="B6394" s="39" t="s">
        <v>11703</v>
      </c>
      <c r="C6394" s="39" t="s">
        <v>11704</v>
      </c>
      <c r="D6394" s="39"/>
      <c r="E6394" s="39"/>
      <c r="F6394" s="39"/>
      <c r="G6394" s="39" t="s">
        <v>5355</v>
      </c>
      <c r="H6394" s="39" t="s">
        <v>5455</v>
      </c>
      <c r="I6394" s="39" t="s">
        <v>5637</v>
      </c>
      <c r="J6394" s="39" t="s">
        <v>5637</v>
      </c>
      <c r="K6394" s="39"/>
      <c r="L6394" s="40"/>
    </row>
    <row r="6395" spans="1:12" x14ac:dyDescent="0.25">
      <c r="A6395" s="38" t="s">
        <v>6158</v>
      </c>
      <c r="B6395" s="39" t="s">
        <v>11705</v>
      </c>
      <c r="C6395" s="39" t="s">
        <v>11706</v>
      </c>
      <c r="D6395" s="39"/>
      <c r="E6395" s="39"/>
      <c r="F6395" s="39"/>
      <c r="G6395" s="39" t="s">
        <v>5355</v>
      </c>
      <c r="H6395" s="39" t="s">
        <v>5455</v>
      </c>
      <c r="I6395" s="39" t="s">
        <v>5637</v>
      </c>
      <c r="J6395" s="39" t="s">
        <v>5637</v>
      </c>
      <c r="K6395" s="39"/>
      <c r="L6395" s="40"/>
    </row>
    <row r="6396" spans="1:12" x14ac:dyDescent="0.25">
      <c r="A6396" s="38" t="s">
        <v>6158</v>
      </c>
      <c r="B6396" s="39" t="s">
        <v>11707</v>
      </c>
      <c r="C6396" s="39" t="s">
        <v>11708</v>
      </c>
      <c r="D6396" s="39"/>
      <c r="E6396" s="39"/>
      <c r="F6396" s="39"/>
      <c r="G6396" s="39" t="s">
        <v>5355</v>
      </c>
      <c r="H6396" s="39" t="s">
        <v>5455</v>
      </c>
      <c r="I6396" s="39" t="s">
        <v>5637</v>
      </c>
      <c r="J6396" s="39" t="s">
        <v>5637</v>
      </c>
      <c r="K6396" s="39"/>
      <c r="L6396" s="40"/>
    </row>
    <row r="6397" spans="1:12" x14ac:dyDescent="0.25">
      <c r="A6397" s="38" t="s">
        <v>6158</v>
      </c>
      <c r="B6397" s="39" t="s">
        <v>11709</v>
      </c>
      <c r="C6397" s="39" t="s">
        <v>11710</v>
      </c>
      <c r="D6397" s="39"/>
      <c r="E6397" s="39"/>
      <c r="F6397" s="39"/>
      <c r="G6397" s="39" t="s">
        <v>5355</v>
      </c>
      <c r="H6397" s="39" t="s">
        <v>5455</v>
      </c>
      <c r="I6397" s="39" t="s">
        <v>5637</v>
      </c>
      <c r="J6397" s="39" t="s">
        <v>5637</v>
      </c>
      <c r="K6397" s="39"/>
      <c r="L6397" s="40"/>
    </row>
    <row r="6398" spans="1:12" x14ac:dyDescent="0.25">
      <c r="A6398" s="38" t="s">
        <v>6158</v>
      </c>
      <c r="B6398" s="39" t="s">
        <v>11711</v>
      </c>
      <c r="C6398" s="39" t="s">
        <v>8708</v>
      </c>
      <c r="D6398" s="39"/>
      <c r="E6398" s="39"/>
      <c r="F6398" s="39"/>
      <c r="G6398" s="39" t="s">
        <v>5355</v>
      </c>
      <c r="H6398" s="39" t="s">
        <v>5455</v>
      </c>
      <c r="I6398" s="39" t="s">
        <v>5637</v>
      </c>
      <c r="J6398" s="39" t="s">
        <v>5637</v>
      </c>
      <c r="K6398" s="39"/>
      <c r="L6398" s="40"/>
    </row>
    <row r="6399" spans="1:12" x14ac:dyDescent="0.25">
      <c r="A6399" s="38" t="s">
        <v>6158</v>
      </c>
      <c r="B6399" s="39" t="s">
        <v>11712</v>
      </c>
      <c r="C6399" s="39" t="s">
        <v>11713</v>
      </c>
      <c r="D6399" s="39"/>
      <c r="E6399" s="39"/>
      <c r="F6399" s="39"/>
      <c r="G6399" s="39" t="s">
        <v>5355</v>
      </c>
      <c r="H6399" s="39" t="s">
        <v>5455</v>
      </c>
      <c r="I6399" s="39" t="s">
        <v>5637</v>
      </c>
      <c r="J6399" s="39" t="s">
        <v>5637</v>
      </c>
      <c r="K6399" s="39"/>
      <c r="L6399" s="40"/>
    </row>
    <row r="6400" spans="1:12" x14ac:dyDescent="0.25">
      <c r="A6400" s="38" t="s">
        <v>6158</v>
      </c>
      <c r="B6400" s="39" t="s">
        <v>11714</v>
      </c>
      <c r="C6400" s="39" t="s">
        <v>11715</v>
      </c>
      <c r="D6400" s="39"/>
      <c r="E6400" s="39"/>
      <c r="F6400" s="39"/>
      <c r="G6400" s="39" t="s">
        <v>5355</v>
      </c>
      <c r="H6400" s="39" t="s">
        <v>5455</v>
      </c>
      <c r="I6400" s="39" t="s">
        <v>5637</v>
      </c>
      <c r="J6400" s="39" t="s">
        <v>5637</v>
      </c>
      <c r="K6400" s="39"/>
      <c r="L6400" s="40"/>
    </row>
    <row r="6401" spans="1:12" x14ac:dyDescent="0.25">
      <c r="A6401" s="38" t="s">
        <v>6158</v>
      </c>
      <c r="B6401" s="39" t="s">
        <v>11716</v>
      </c>
      <c r="C6401" s="39" t="s">
        <v>11717</v>
      </c>
      <c r="D6401" s="39"/>
      <c r="E6401" s="39"/>
      <c r="F6401" s="39"/>
      <c r="G6401" s="39" t="s">
        <v>5355</v>
      </c>
      <c r="H6401" s="39" t="s">
        <v>5455</v>
      </c>
      <c r="I6401" s="39" t="s">
        <v>5637</v>
      </c>
      <c r="J6401" s="39" t="s">
        <v>5637</v>
      </c>
      <c r="K6401" s="39"/>
      <c r="L6401" s="40"/>
    </row>
    <row r="6402" spans="1:12" x14ac:dyDescent="0.25">
      <c r="A6402" s="38" t="s">
        <v>6158</v>
      </c>
      <c r="B6402" s="39" t="s">
        <v>11718</v>
      </c>
      <c r="C6402" s="39" t="s">
        <v>7177</v>
      </c>
      <c r="D6402" s="39"/>
      <c r="E6402" s="39"/>
      <c r="F6402" s="39"/>
      <c r="G6402" s="39" t="s">
        <v>5355</v>
      </c>
      <c r="H6402" s="39" t="s">
        <v>5455</v>
      </c>
      <c r="I6402" s="39" t="s">
        <v>5637</v>
      </c>
      <c r="J6402" s="39" t="s">
        <v>5637</v>
      </c>
      <c r="K6402" s="39"/>
      <c r="L6402" s="40"/>
    </row>
    <row r="6403" spans="1:12" x14ac:dyDescent="0.25">
      <c r="A6403" s="38" t="s">
        <v>6158</v>
      </c>
      <c r="B6403" s="39" t="s">
        <v>11719</v>
      </c>
      <c r="C6403" s="39" t="s">
        <v>11720</v>
      </c>
      <c r="D6403" s="39"/>
      <c r="E6403" s="39"/>
      <c r="F6403" s="39"/>
      <c r="G6403" s="39" t="s">
        <v>5355</v>
      </c>
      <c r="H6403" s="39" t="s">
        <v>5455</v>
      </c>
      <c r="I6403" s="39" t="s">
        <v>5637</v>
      </c>
      <c r="J6403" s="39" t="s">
        <v>5637</v>
      </c>
      <c r="K6403" s="39"/>
      <c r="L6403" s="40"/>
    </row>
    <row r="6404" spans="1:12" x14ac:dyDescent="0.25">
      <c r="A6404" s="38" t="s">
        <v>6158</v>
      </c>
      <c r="B6404" s="39" t="s">
        <v>11721</v>
      </c>
      <c r="C6404" s="39" t="s">
        <v>11722</v>
      </c>
      <c r="D6404" s="39"/>
      <c r="E6404" s="39"/>
      <c r="F6404" s="39"/>
      <c r="G6404" s="39" t="s">
        <v>5355</v>
      </c>
      <c r="H6404" s="39" t="s">
        <v>5455</v>
      </c>
      <c r="I6404" s="39" t="s">
        <v>5637</v>
      </c>
      <c r="J6404" s="39" t="s">
        <v>5637</v>
      </c>
      <c r="K6404" s="39"/>
      <c r="L6404" s="40"/>
    </row>
    <row r="6405" spans="1:12" x14ac:dyDescent="0.25">
      <c r="A6405" s="38" t="s">
        <v>6158</v>
      </c>
      <c r="B6405" s="39" t="s">
        <v>11723</v>
      </c>
      <c r="C6405" s="39" t="s">
        <v>11724</v>
      </c>
      <c r="D6405" s="39"/>
      <c r="E6405" s="39"/>
      <c r="F6405" s="39"/>
      <c r="G6405" s="39" t="s">
        <v>5355</v>
      </c>
      <c r="H6405" s="39" t="s">
        <v>5455</v>
      </c>
      <c r="I6405" s="39" t="s">
        <v>5637</v>
      </c>
      <c r="J6405" s="39" t="s">
        <v>5637</v>
      </c>
      <c r="K6405" s="39"/>
      <c r="L6405" s="40"/>
    </row>
    <row r="6406" spans="1:12" x14ac:dyDescent="0.25">
      <c r="A6406" s="38" t="s">
        <v>6158</v>
      </c>
      <c r="B6406" s="39" t="s">
        <v>11725</v>
      </c>
      <c r="C6406" s="39" t="s">
        <v>11726</v>
      </c>
      <c r="D6406" s="39"/>
      <c r="E6406" s="39"/>
      <c r="F6406" s="39"/>
      <c r="G6406" s="39" t="s">
        <v>5355</v>
      </c>
      <c r="H6406" s="39" t="s">
        <v>5455</v>
      </c>
      <c r="I6406" s="39" t="s">
        <v>5637</v>
      </c>
      <c r="J6406" s="39" t="s">
        <v>5637</v>
      </c>
      <c r="K6406" s="39"/>
      <c r="L6406" s="40"/>
    </row>
    <row r="6407" spans="1:12" x14ac:dyDescent="0.25">
      <c r="A6407" s="38" t="s">
        <v>6158</v>
      </c>
      <c r="B6407" s="39" t="s">
        <v>11727</v>
      </c>
      <c r="C6407" s="39" t="s">
        <v>11728</v>
      </c>
      <c r="D6407" s="39"/>
      <c r="E6407" s="39"/>
      <c r="F6407" s="39"/>
      <c r="G6407" s="39" t="s">
        <v>5355</v>
      </c>
      <c r="H6407" s="39" t="s">
        <v>5455</v>
      </c>
      <c r="I6407" s="39" t="s">
        <v>5637</v>
      </c>
      <c r="J6407" s="39" t="s">
        <v>5637</v>
      </c>
      <c r="K6407" s="39"/>
      <c r="L6407" s="40"/>
    </row>
    <row r="6408" spans="1:12" x14ac:dyDescent="0.25">
      <c r="A6408" s="38" t="s">
        <v>6158</v>
      </c>
      <c r="B6408" s="39" t="s">
        <v>11729</v>
      </c>
      <c r="C6408" s="39" t="s">
        <v>11730</v>
      </c>
      <c r="D6408" s="39"/>
      <c r="E6408" s="39"/>
      <c r="F6408" s="39"/>
      <c r="G6408" s="39" t="s">
        <v>5355</v>
      </c>
      <c r="H6408" s="39" t="s">
        <v>5455</v>
      </c>
      <c r="I6408" s="39" t="s">
        <v>5637</v>
      </c>
      <c r="J6408" s="39" t="s">
        <v>5637</v>
      </c>
      <c r="K6408" s="39"/>
      <c r="L6408" s="40"/>
    </row>
    <row r="6409" spans="1:12" x14ac:dyDescent="0.25">
      <c r="A6409" s="38" t="s">
        <v>6158</v>
      </c>
      <c r="B6409" s="39" t="s">
        <v>11731</v>
      </c>
      <c r="C6409" s="39" t="s">
        <v>11732</v>
      </c>
      <c r="D6409" s="39"/>
      <c r="E6409" s="39"/>
      <c r="F6409" s="39"/>
      <c r="G6409" s="39" t="s">
        <v>5355</v>
      </c>
      <c r="H6409" s="39" t="s">
        <v>5455</v>
      </c>
      <c r="I6409" s="39" t="s">
        <v>5637</v>
      </c>
      <c r="J6409" s="39" t="s">
        <v>5637</v>
      </c>
      <c r="K6409" s="39"/>
      <c r="L6409" s="40"/>
    </row>
    <row r="6410" spans="1:12" x14ac:dyDescent="0.25">
      <c r="A6410" s="38" t="s">
        <v>6158</v>
      </c>
      <c r="B6410" s="39" t="s">
        <v>11733</v>
      </c>
      <c r="C6410" s="39" t="s">
        <v>11734</v>
      </c>
      <c r="D6410" s="39"/>
      <c r="E6410" s="39"/>
      <c r="F6410" s="39"/>
      <c r="G6410" s="39" t="s">
        <v>5355</v>
      </c>
      <c r="H6410" s="39" t="s">
        <v>5455</v>
      </c>
      <c r="I6410" s="39" t="s">
        <v>5637</v>
      </c>
      <c r="J6410" s="39" t="s">
        <v>5637</v>
      </c>
      <c r="K6410" s="39"/>
      <c r="L6410" s="40"/>
    </row>
    <row r="6411" spans="1:12" x14ac:dyDescent="0.25">
      <c r="A6411" s="38" t="s">
        <v>6158</v>
      </c>
      <c r="B6411" s="39" t="s">
        <v>11735</v>
      </c>
      <c r="C6411" s="39" t="s">
        <v>11736</v>
      </c>
      <c r="D6411" s="39"/>
      <c r="E6411" s="39"/>
      <c r="F6411" s="39"/>
      <c r="G6411" s="39" t="s">
        <v>5355</v>
      </c>
      <c r="H6411" s="39" t="s">
        <v>5455</v>
      </c>
      <c r="I6411" s="39" t="s">
        <v>5637</v>
      </c>
      <c r="J6411" s="39" t="s">
        <v>5637</v>
      </c>
      <c r="K6411" s="39"/>
      <c r="L6411" s="40"/>
    </row>
    <row r="6412" spans="1:12" x14ac:dyDescent="0.25">
      <c r="A6412" s="38" t="s">
        <v>6158</v>
      </c>
      <c r="B6412" s="39" t="s">
        <v>11737</v>
      </c>
      <c r="C6412" s="39" t="s">
        <v>11738</v>
      </c>
      <c r="D6412" s="39"/>
      <c r="E6412" s="39"/>
      <c r="F6412" s="39"/>
      <c r="G6412" s="39" t="s">
        <v>5355</v>
      </c>
      <c r="H6412" s="39" t="s">
        <v>5455</v>
      </c>
      <c r="I6412" s="39" t="s">
        <v>5637</v>
      </c>
      <c r="J6412" s="39" t="s">
        <v>5637</v>
      </c>
      <c r="K6412" s="39"/>
      <c r="L6412" s="40"/>
    </row>
    <row r="6413" spans="1:12" x14ac:dyDescent="0.25">
      <c r="A6413" s="38" t="s">
        <v>6158</v>
      </c>
      <c r="B6413" s="39" t="s">
        <v>11739</v>
      </c>
      <c r="C6413" s="39" t="s">
        <v>11740</v>
      </c>
      <c r="D6413" s="39"/>
      <c r="E6413" s="39"/>
      <c r="F6413" s="39"/>
      <c r="G6413" s="39" t="s">
        <v>5355</v>
      </c>
      <c r="H6413" s="39" t="s">
        <v>5455</v>
      </c>
      <c r="I6413" s="39" t="s">
        <v>5637</v>
      </c>
      <c r="J6413" s="39" t="s">
        <v>5637</v>
      </c>
      <c r="K6413" s="39"/>
      <c r="L6413" s="40"/>
    </row>
    <row r="6414" spans="1:12" x14ac:dyDescent="0.25">
      <c r="A6414" s="38" t="s">
        <v>6158</v>
      </c>
      <c r="B6414" s="39" t="s">
        <v>11741</v>
      </c>
      <c r="C6414" s="39" t="s">
        <v>11742</v>
      </c>
      <c r="D6414" s="39"/>
      <c r="E6414" s="39"/>
      <c r="F6414" s="39"/>
      <c r="G6414" s="39" t="s">
        <v>5355</v>
      </c>
      <c r="H6414" s="39" t="s">
        <v>5455</v>
      </c>
      <c r="I6414" s="39" t="s">
        <v>5637</v>
      </c>
      <c r="J6414" s="39" t="s">
        <v>5637</v>
      </c>
      <c r="K6414" s="39"/>
      <c r="L6414" s="40"/>
    </row>
    <row r="6415" spans="1:12" x14ac:dyDescent="0.25">
      <c r="A6415" s="38" t="s">
        <v>6158</v>
      </c>
      <c r="B6415" s="39" t="s">
        <v>11743</v>
      </c>
      <c r="C6415" s="39" t="s">
        <v>11744</v>
      </c>
      <c r="D6415" s="39"/>
      <c r="E6415" s="39"/>
      <c r="F6415" s="39"/>
      <c r="G6415" s="39" t="s">
        <v>5355</v>
      </c>
      <c r="H6415" s="39" t="s">
        <v>5455</v>
      </c>
      <c r="I6415" s="39" t="s">
        <v>5637</v>
      </c>
      <c r="J6415" s="39" t="s">
        <v>5637</v>
      </c>
      <c r="K6415" s="39"/>
      <c r="L6415" s="40"/>
    </row>
    <row r="6416" spans="1:12" x14ac:dyDescent="0.25">
      <c r="A6416" s="38" t="s">
        <v>6158</v>
      </c>
      <c r="B6416" s="39" t="s">
        <v>11745</v>
      </c>
      <c r="C6416" s="39" t="s">
        <v>11746</v>
      </c>
      <c r="D6416" s="39"/>
      <c r="E6416" s="39"/>
      <c r="F6416" s="39"/>
      <c r="G6416" s="39" t="s">
        <v>5355</v>
      </c>
      <c r="H6416" s="39" t="s">
        <v>5455</v>
      </c>
      <c r="I6416" s="39" t="s">
        <v>5637</v>
      </c>
      <c r="J6416" s="39" t="s">
        <v>5637</v>
      </c>
      <c r="K6416" s="39"/>
      <c r="L6416" s="40"/>
    </row>
    <row r="6417" spans="1:12" x14ac:dyDescent="0.25">
      <c r="A6417" s="38" t="s">
        <v>6158</v>
      </c>
      <c r="B6417" s="39" t="s">
        <v>11747</v>
      </c>
      <c r="C6417" s="39" t="s">
        <v>11748</v>
      </c>
      <c r="D6417" s="39"/>
      <c r="E6417" s="39"/>
      <c r="F6417" s="39"/>
      <c r="G6417" s="39" t="s">
        <v>5355</v>
      </c>
      <c r="H6417" s="39" t="s">
        <v>5455</v>
      </c>
      <c r="I6417" s="39" t="s">
        <v>5637</v>
      </c>
      <c r="J6417" s="39" t="s">
        <v>5637</v>
      </c>
      <c r="K6417" s="39"/>
      <c r="L6417" s="40"/>
    </row>
    <row r="6418" spans="1:12" x14ac:dyDescent="0.25">
      <c r="A6418" s="38" t="s">
        <v>6158</v>
      </c>
      <c r="B6418" s="39" t="s">
        <v>11749</v>
      </c>
      <c r="C6418" s="39" t="s">
        <v>11750</v>
      </c>
      <c r="D6418" s="39"/>
      <c r="E6418" s="39"/>
      <c r="F6418" s="39"/>
      <c r="G6418" s="39" t="s">
        <v>5355</v>
      </c>
      <c r="H6418" s="39" t="s">
        <v>5455</v>
      </c>
      <c r="I6418" s="39" t="s">
        <v>5637</v>
      </c>
      <c r="J6418" s="39" t="s">
        <v>5637</v>
      </c>
      <c r="K6418" s="39"/>
      <c r="L6418" s="40"/>
    </row>
    <row r="6419" spans="1:12" x14ac:dyDescent="0.25">
      <c r="A6419" s="38" t="s">
        <v>6158</v>
      </c>
      <c r="B6419" s="39" t="s">
        <v>11751</v>
      </c>
      <c r="C6419" s="39" t="s">
        <v>11752</v>
      </c>
      <c r="D6419" s="39"/>
      <c r="E6419" s="39"/>
      <c r="F6419" s="39"/>
      <c r="G6419" s="39" t="s">
        <v>5355</v>
      </c>
      <c r="H6419" s="39" t="s">
        <v>5455</v>
      </c>
      <c r="I6419" s="39" t="s">
        <v>5637</v>
      </c>
      <c r="J6419" s="39" t="s">
        <v>5637</v>
      </c>
      <c r="K6419" s="39"/>
      <c r="L6419" s="40"/>
    </row>
    <row r="6420" spans="1:12" x14ac:dyDescent="0.25">
      <c r="A6420" s="38" t="s">
        <v>6158</v>
      </c>
      <c r="B6420" s="39" t="s">
        <v>11753</v>
      </c>
      <c r="C6420" s="39" t="s">
        <v>7203</v>
      </c>
      <c r="D6420" s="39"/>
      <c r="E6420" s="39"/>
      <c r="F6420" s="39"/>
      <c r="G6420" s="39" t="s">
        <v>5355</v>
      </c>
      <c r="H6420" s="39" t="s">
        <v>5455</v>
      </c>
      <c r="I6420" s="39" t="s">
        <v>5637</v>
      </c>
      <c r="J6420" s="39" t="s">
        <v>5637</v>
      </c>
      <c r="K6420" s="39"/>
      <c r="L6420" s="40"/>
    </row>
    <row r="6421" spans="1:12" x14ac:dyDescent="0.25">
      <c r="A6421" s="38" t="s">
        <v>6158</v>
      </c>
      <c r="B6421" s="39" t="s">
        <v>11754</v>
      </c>
      <c r="C6421" s="39" t="s">
        <v>11755</v>
      </c>
      <c r="D6421" s="39"/>
      <c r="E6421" s="39"/>
      <c r="F6421" s="39"/>
      <c r="G6421" s="39" t="s">
        <v>5355</v>
      </c>
      <c r="H6421" s="39" t="s">
        <v>5455</v>
      </c>
      <c r="I6421" s="39" t="s">
        <v>5637</v>
      </c>
      <c r="J6421" s="39" t="s">
        <v>5637</v>
      </c>
      <c r="K6421" s="39"/>
      <c r="L6421" s="40"/>
    </row>
    <row r="6422" spans="1:12" x14ac:dyDescent="0.25">
      <c r="A6422" s="38" t="s">
        <v>6158</v>
      </c>
      <c r="B6422" s="39" t="s">
        <v>11756</v>
      </c>
      <c r="C6422" s="39" t="s">
        <v>11757</v>
      </c>
      <c r="D6422" s="39"/>
      <c r="E6422" s="39"/>
      <c r="F6422" s="39"/>
      <c r="G6422" s="39" t="s">
        <v>5355</v>
      </c>
      <c r="H6422" s="39" t="s">
        <v>5455</v>
      </c>
      <c r="I6422" s="39" t="s">
        <v>5637</v>
      </c>
      <c r="J6422" s="39" t="s">
        <v>5637</v>
      </c>
      <c r="K6422" s="39"/>
      <c r="L6422" s="40"/>
    </row>
    <row r="6423" spans="1:12" x14ac:dyDescent="0.25">
      <c r="A6423" s="38" t="s">
        <v>6158</v>
      </c>
      <c r="B6423" s="39" t="s">
        <v>11758</v>
      </c>
      <c r="C6423" s="39" t="s">
        <v>11759</v>
      </c>
      <c r="D6423" s="39"/>
      <c r="E6423" s="39"/>
      <c r="F6423" s="39"/>
      <c r="G6423" s="39" t="s">
        <v>5355</v>
      </c>
      <c r="H6423" s="39" t="s">
        <v>5455</v>
      </c>
      <c r="I6423" s="39" t="s">
        <v>5637</v>
      </c>
      <c r="J6423" s="39" t="s">
        <v>5637</v>
      </c>
      <c r="K6423" s="39"/>
      <c r="L6423" s="40"/>
    </row>
    <row r="6424" spans="1:12" x14ac:dyDescent="0.25">
      <c r="A6424" s="38" t="s">
        <v>6158</v>
      </c>
      <c r="B6424" s="39" t="s">
        <v>11760</v>
      </c>
      <c r="C6424" s="39" t="s">
        <v>11761</v>
      </c>
      <c r="D6424" s="39"/>
      <c r="E6424" s="39"/>
      <c r="F6424" s="39"/>
      <c r="G6424" s="39" t="s">
        <v>5355</v>
      </c>
      <c r="H6424" s="39" t="s">
        <v>5455</v>
      </c>
      <c r="I6424" s="39" t="s">
        <v>5637</v>
      </c>
      <c r="J6424" s="39" t="s">
        <v>5637</v>
      </c>
      <c r="K6424" s="39"/>
      <c r="L6424" s="40"/>
    </row>
    <row r="6425" spans="1:12" x14ac:dyDescent="0.25">
      <c r="A6425" s="38" t="s">
        <v>6158</v>
      </c>
      <c r="B6425" s="39" t="s">
        <v>11762</v>
      </c>
      <c r="C6425" s="39" t="s">
        <v>11763</v>
      </c>
      <c r="D6425" s="39"/>
      <c r="E6425" s="39"/>
      <c r="F6425" s="39"/>
      <c r="G6425" s="39" t="s">
        <v>5355</v>
      </c>
      <c r="H6425" s="39" t="s">
        <v>5455</v>
      </c>
      <c r="I6425" s="39" t="s">
        <v>5637</v>
      </c>
      <c r="J6425" s="39" t="s">
        <v>5637</v>
      </c>
      <c r="K6425" s="39"/>
      <c r="L6425" s="40"/>
    </row>
    <row r="6426" spans="1:12" x14ac:dyDescent="0.25">
      <c r="A6426" s="38" t="s">
        <v>6158</v>
      </c>
      <c r="B6426" s="39" t="s">
        <v>11764</v>
      </c>
      <c r="C6426" s="39" t="s">
        <v>11765</v>
      </c>
      <c r="D6426" s="39"/>
      <c r="E6426" s="39"/>
      <c r="F6426" s="39"/>
      <c r="G6426" s="39" t="s">
        <v>5355</v>
      </c>
      <c r="H6426" s="39" t="s">
        <v>5455</v>
      </c>
      <c r="I6426" s="39" t="s">
        <v>5637</v>
      </c>
      <c r="J6426" s="39" t="s">
        <v>5637</v>
      </c>
      <c r="K6426" s="39"/>
      <c r="L6426" s="40"/>
    </row>
    <row r="6427" spans="1:12" x14ac:dyDescent="0.25">
      <c r="A6427" s="38" t="s">
        <v>6158</v>
      </c>
      <c r="B6427" s="39" t="s">
        <v>11766</v>
      </c>
      <c r="C6427" s="39" t="s">
        <v>11767</v>
      </c>
      <c r="D6427" s="39"/>
      <c r="E6427" s="39"/>
      <c r="F6427" s="39"/>
      <c r="G6427" s="39" t="s">
        <v>5355</v>
      </c>
      <c r="H6427" s="39" t="s">
        <v>5455</v>
      </c>
      <c r="I6427" s="39" t="s">
        <v>5637</v>
      </c>
      <c r="J6427" s="39" t="s">
        <v>5637</v>
      </c>
      <c r="K6427" s="39"/>
      <c r="L6427" s="40"/>
    </row>
    <row r="6428" spans="1:12" x14ac:dyDescent="0.25">
      <c r="A6428" s="38" t="s">
        <v>6158</v>
      </c>
      <c r="B6428" s="39" t="s">
        <v>11768</v>
      </c>
      <c r="C6428" s="39" t="s">
        <v>11769</v>
      </c>
      <c r="D6428" s="39"/>
      <c r="E6428" s="39"/>
      <c r="F6428" s="39"/>
      <c r="G6428" s="39" t="s">
        <v>5355</v>
      </c>
      <c r="H6428" s="39" t="s">
        <v>5455</v>
      </c>
      <c r="I6428" s="39" t="s">
        <v>5637</v>
      </c>
      <c r="J6428" s="39" t="s">
        <v>5637</v>
      </c>
      <c r="K6428" s="39"/>
      <c r="L6428" s="40"/>
    </row>
    <row r="6429" spans="1:12" x14ac:dyDescent="0.25">
      <c r="A6429" s="38" t="s">
        <v>6158</v>
      </c>
      <c r="B6429" s="39" t="s">
        <v>11770</v>
      </c>
      <c r="C6429" s="39" t="s">
        <v>11771</v>
      </c>
      <c r="D6429" s="39"/>
      <c r="E6429" s="39"/>
      <c r="F6429" s="39"/>
      <c r="G6429" s="39" t="s">
        <v>5355</v>
      </c>
      <c r="H6429" s="39" t="s">
        <v>5455</v>
      </c>
      <c r="I6429" s="39" t="s">
        <v>5637</v>
      </c>
      <c r="J6429" s="39" t="s">
        <v>5637</v>
      </c>
      <c r="K6429" s="39"/>
      <c r="L6429" s="40"/>
    </row>
    <row r="6430" spans="1:12" x14ac:dyDescent="0.25">
      <c r="A6430" s="38" t="s">
        <v>6158</v>
      </c>
      <c r="B6430" s="39" t="s">
        <v>11772</v>
      </c>
      <c r="C6430" s="39" t="s">
        <v>7213</v>
      </c>
      <c r="D6430" s="39"/>
      <c r="E6430" s="39"/>
      <c r="F6430" s="39"/>
      <c r="G6430" s="39" t="s">
        <v>5355</v>
      </c>
      <c r="H6430" s="39" t="s">
        <v>5455</v>
      </c>
      <c r="I6430" s="39" t="s">
        <v>5637</v>
      </c>
      <c r="J6430" s="39" t="s">
        <v>5637</v>
      </c>
      <c r="K6430" s="39"/>
      <c r="L6430" s="40"/>
    </row>
    <row r="6431" spans="1:12" x14ac:dyDescent="0.25">
      <c r="A6431" s="38" t="s">
        <v>6158</v>
      </c>
      <c r="B6431" s="39" t="s">
        <v>11773</v>
      </c>
      <c r="C6431" s="39" t="s">
        <v>11774</v>
      </c>
      <c r="D6431" s="39"/>
      <c r="E6431" s="39"/>
      <c r="F6431" s="39"/>
      <c r="G6431" s="39" t="s">
        <v>5355</v>
      </c>
      <c r="H6431" s="39" t="s">
        <v>5455</v>
      </c>
      <c r="I6431" s="39" t="s">
        <v>5637</v>
      </c>
      <c r="J6431" s="39" t="s">
        <v>5637</v>
      </c>
      <c r="K6431" s="39"/>
      <c r="L6431" s="40"/>
    </row>
    <row r="6432" spans="1:12" x14ac:dyDescent="0.25">
      <c r="A6432" s="38" t="s">
        <v>6158</v>
      </c>
      <c r="B6432" s="39" t="s">
        <v>11775</v>
      </c>
      <c r="C6432" s="39" t="s">
        <v>11776</v>
      </c>
      <c r="D6432" s="39"/>
      <c r="E6432" s="39"/>
      <c r="F6432" s="39"/>
      <c r="G6432" s="39" t="s">
        <v>5355</v>
      </c>
      <c r="H6432" s="39" t="s">
        <v>5455</v>
      </c>
      <c r="I6432" s="39" t="s">
        <v>5637</v>
      </c>
      <c r="J6432" s="39" t="s">
        <v>5637</v>
      </c>
      <c r="K6432" s="39"/>
      <c r="L6432" s="40"/>
    </row>
    <row r="6433" spans="1:12" x14ac:dyDescent="0.25">
      <c r="A6433" s="38" t="s">
        <v>6158</v>
      </c>
      <c r="B6433" s="39" t="s">
        <v>11777</v>
      </c>
      <c r="C6433" s="39" t="s">
        <v>11778</v>
      </c>
      <c r="D6433" s="39"/>
      <c r="E6433" s="39"/>
      <c r="F6433" s="39"/>
      <c r="G6433" s="39" t="s">
        <v>5355</v>
      </c>
      <c r="H6433" s="39" t="s">
        <v>5455</v>
      </c>
      <c r="I6433" s="39" t="s">
        <v>5637</v>
      </c>
      <c r="J6433" s="39" t="s">
        <v>5637</v>
      </c>
      <c r="K6433" s="39"/>
      <c r="L6433" s="40"/>
    </row>
    <row r="6434" spans="1:12" x14ac:dyDescent="0.25">
      <c r="A6434" s="38" t="s">
        <v>6158</v>
      </c>
      <c r="B6434" s="39" t="s">
        <v>11779</v>
      </c>
      <c r="C6434" s="39" t="s">
        <v>11780</v>
      </c>
      <c r="D6434" s="39"/>
      <c r="E6434" s="39"/>
      <c r="F6434" s="39"/>
      <c r="G6434" s="39" t="s">
        <v>5355</v>
      </c>
      <c r="H6434" s="39" t="s">
        <v>5455</v>
      </c>
      <c r="I6434" s="39" t="s">
        <v>5637</v>
      </c>
      <c r="J6434" s="39" t="s">
        <v>5637</v>
      </c>
      <c r="K6434" s="39"/>
      <c r="L6434" s="40"/>
    </row>
    <row r="6435" spans="1:12" x14ac:dyDescent="0.25">
      <c r="A6435" s="38" t="s">
        <v>6158</v>
      </c>
      <c r="B6435" s="39" t="s">
        <v>11781</v>
      </c>
      <c r="C6435" s="39" t="s">
        <v>11782</v>
      </c>
      <c r="D6435" s="39"/>
      <c r="E6435" s="39"/>
      <c r="F6435" s="39"/>
      <c r="G6435" s="39" t="s">
        <v>5355</v>
      </c>
      <c r="H6435" s="39" t="s">
        <v>5455</v>
      </c>
      <c r="I6435" s="39" t="s">
        <v>5637</v>
      </c>
      <c r="J6435" s="39" t="s">
        <v>5637</v>
      </c>
      <c r="K6435" s="39"/>
      <c r="L6435" s="40"/>
    </row>
    <row r="6436" spans="1:12" x14ac:dyDescent="0.25">
      <c r="A6436" s="38" t="s">
        <v>6158</v>
      </c>
      <c r="B6436" s="39" t="s">
        <v>11783</v>
      </c>
      <c r="C6436" s="39" t="s">
        <v>11784</v>
      </c>
      <c r="D6436" s="39"/>
      <c r="E6436" s="39"/>
      <c r="F6436" s="39"/>
      <c r="G6436" s="39" t="s">
        <v>5355</v>
      </c>
      <c r="H6436" s="39" t="s">
        <v>5455</v>
      </c>
      <c r="I6436" s="39" t="s">
        <v>5637</v>
      </c>
      <c r="J6436" s="39" t="s">
        <v>5637</v>
      </c>
      <c r="K6436" s="39"/>
      <c r="L6436" s="40"/>
    </row>
    <row r="6437" spans="1:12" x14ac:dyDescent="0.25">
      <c r="A6437" s="38" t="s">
        <v>6158</v>
      </c>
      <c r="B6437" s="39" t="s">
        <v>11785</v>
      </c>
      <c r="C6437" s="39" t="s">
        <v>11786</v>
      </c>
      <c r="D6437" s="39"/>
      <c r="E6437" s="39"/>
      <c r="F6437" s="39"/>
      <c r="G6437" s="39" t="s">
        <v>5355</v>
      </c>
      <c r="H6437" s="39" t="s">
        <v>5455</v>
      </c>
      <c r="I6437" s="39" t="s">
        <v>5637</v>
      </c>
      <c r="J6437" s="39" t="s">
        <v>5637</v>
      </c>
      <c r="K6437" s="39"/>
      <c r="L6437" s="40"/>
    </row>
    <row r="6438" spans="1:12" x14ac:dyDescent="0.25">
      <c r="A6438" s="38" t="s">
        <v>6158</v>
      </c>
      <c r="B6438" s="39" t="s">
        <v>11787</v>
      </c>
      <c r="C6438" s="39" t="s">
        <v>11788</v>
      </c>
      <c r="D6438" s="39"/>
      <c r="E6438" s="39"/>
      <c r="F6438" s="39"/>
      <c r="G6438" s="39" t="s">
        <v>5355</v>
      </c>
      <c r="H6438" s="39" t="s">
        <v>5455</v>
      </c>
      <c r="I6438" s="39" t="s">
        <v>5637</v>
      </c>
      <c r="J6438" s="39" t="s">
        <v>5637</v>
      </c>
      <c r="K6438" s="39"/>
      <c r="L6438" s="40"/>
    </row>
    <row r="6439" spans="1:12" x14ac:dyDescent="0.25">
      <c r="A6439" s="38" t="s">
        <v>6158</v>
      </c>
      <c r="B6439" s="39" t="s">
        <v>11789</v>
      </c>
      <c r="C6439" s="39" t="s">
        <v>11790</v>
      </c>
      <c r="D6439" s="39"/>
      <c r="E6439" s="39"/>
      <c r="F6439" s="39"/>
      <c r="G6439" s="39" t="s">
        <v>5355</v>
      </c>
      <c r="H6439" s="39" t="s">
        <v>5455</v>
      </c>
      <c r="I6439" s="39" t="s">
        <v>5637</v>
      </c>
      <c r="J6439" s="39" t="s">
        <v>5637</v>
      </c>
      <c r="K6439" s="39"/>
      <c r="L6439" s="40"/>
    </row>
    <row r="6440" spans="1:12" x14ac:dyDescent="0.25">
      <c r="A6440" s="38" t="s">
        <v>6158</v>
      </c>
      <c r="B6440" s="39" t="s">
        <v>11791</v>
      </c>
      <c r="C6440" s="39" t="s">
        <v>11792</v>
      </c>
      <c r="D6440" s="39"/>
      <c r="E6440" s="39"/>
      <c r="F6440" s="39"/>
      <c r="G6440" s="39" t="s">
        <v>5355</v>
      </c>
      <c r="H6440" s="39" t="s">
        <v>5455</v>
      </c>
      <c r="I6440" s="39" t="s">
        <v>5637</v>
      </c>
      <c r="J6440" s="39" t="s">
        <v>5637</v>
      </c>
      <c r="K6440" s="39"/>
      <c r="L6440" s="40"/>
    </row>
    <row r="6441" spans="1:12" x14ac:dyDescent="0.25">
      <c r="A6441" s="38" t="s">
        <v>6158</v>
      </c>
      <c r="B6441" s="39" t="s">
        <v>11793</v>
      </c>
      <c r="C6441" s="39" t="s">
        <v>11794</v>
      </c>
      <c r="D6441" s="39"/>
      <c r="E6441" s="39"/>
      <c r="F6441" s="39"/>
      <c r="G6441" s="39" t="s">
        <v>5355</v>
      </c>
      <c r="H6441" s="39" t="s">
        <v>5455</v>
      </c>
      <c r="I6441" s="39" t="s">
        <v>5637</v>
      </c>
      <c r="J6441" s="39" t="s">
        <v>5637</v>
      </c>
      <c r="K6441" s="39"/>
      <c r="L6441" s="40"/>
    </row>
    <row r="6442" spans="1:12" x14ac:dyDescent="0.25">
      <c r="A6442" s="38" t="s">
        <v>6158</v>
      </c>
      <c r="B6442" s="39" t="s">
        <v>11795</v>
      </c>
      <c r="C6442" s="39" t="s">
        <v>11796</v>
      </c>
      <c r="D6442" s="39"/>
      <c r="E6442" s="39"/>
      <c r="F6442" s="39"/>
      <c r="G6442" s="39" t="s">
        <v>5355</v>
      </c>
      <c r="H6442" s="39" t="s">
        <v>5455</v>
      </c>
      <c r="I6442" s="39" t="s">
        <v>5637</v>
      </c>
      <c r="J6442" s="39" t="s">
        <v>5637</v>
      </c>
      <c r="K6442" s="39"/>
      <c r="L6442" s="40"/>
    </row>
    <row r="6443" spans="1:12" x14ac:dyDescent="0.25">
      <c r="A6443" s="38" t="s">
        <v>6158</v>
      </c>
      <c r="B6443" s="39" t="s">
        <v>11797</v>
      </c>
      <c r="C6443" s="39" t="s">
        <v>11798</v>
      </c>
      <c r="D6443" s="39"/>
      <c r="E6443" s="39"/>
      <c r="F6443" s="39"/>
      <c r="G6443" s="39" t="s">
        <v>5355</v>
      </c>
      <c r="H6443" s="39" t="s">
        <v>5455</v>
      </c>
      <c r="I6443" s="39" t="s">
        <v>5637</v>
      </c>
      <c r="J6443" s="39" t="s">
        <v>5637</v>
      </c>
      <c r="K6443" s="39"/>
      <c r="L6443" s="40"/>
    </row>
    <row r="6444" spans="1:12" x14ac:dyDescent="0.25">
      <c r="A6444" s="38" t="s">
        <v>6158</v>
      </c>
      <c r="B6444" s="39" t="s">
        <v>11799</v>
      </c>
      <c r="C6444" s="39" t="s">
        <v>11800</v>
      </c>
      <c r="D6444" s="39"/>
      <c r="E6444" s="39"/>
      <c r="F6444" s="39"/>
      <c r="G6444" s="39" t="s">
        <v>5355</v>
      </c>
      <c r="H6444" s="39" t="s">
        <v>5455</v>
      </c>
      <c r="I6444" s="39" t="s">
        <v>5637</v>
      </c>
      <c r="J6444" s="39" t="s">
        <v>5637</v>
      </c>
      <c r="K6444" s="39"/>
      <c r="L6444" s="40"/>
    </row>
    <row r="6445" spans="1:12" x14ac:dyDescent="0.25">
      <c r="A6445" s="38" t="s">
        <v>6158</v>
      </c>
      <c r="B6445" s="39" t="s">
        <v>11801</v>
      </c>
      <c r="C6445" s="39" t="s">
        <v>11802</v>
      </c>
      <c r="D6445" s="39"/>
      <c r="E6445" s="39"/>
      <c r="F6445" s="39"/>
      <c r="G6445" s="39" t="s">
        <v>5355</v>
      </c>
      <c r="H6445" s="39" t="s">
        <v>5455</v>
      </c>
      <c r="I6445" s="39" t="s">
        <v>5637</v>
      </c>
      <c r="J6445" s="39" t="s">
        <v>5637</v>
      </c>
      <c r="K6445" s="39"/>
      <c r="L6445" s="40"/>
    </row>
    <row r="6446" spans="1:12" x14ac:dyDescent="0.25">
      <c r="A6446" s="38" t="s">
        <v>6158</v>
      </c>
      <c r="B6446" s="39" t="s">
        <v>11803</v>
      </c>
      <c r="C6446" s="39" t="s">
        <v>11804</v>
      </c>
      <c r="D6446" s="39"/>
      <c r="E6446" s="39"/>
      <c r="F6446" s="39"/>
      <c r="G6446" s="39" t="s">
        <v>5355</v>
      </c>
      <c r="H6446" s="39" t="s">
        <v>5455</v>
      </c>
      <c r="I6446" s="39" t="s">
        <v>5637</v>
      </c>
      <c r="J6446" s="39" t="s">
        <v>5637</v>
      </c>
      <c r="K6446" s="39"/>
      <c r="L6446" s="40"/>
    </row>
    <row r="6447" spans="1:12" x14ac:dyDescent="0.25">
      <c r="A6447" s="38" t="s">
        <v>6158</v>
      </c>
      <c r="B6447" s="39" t="s">
        <v>11805</v>
      </c>
      <c r="C6447" s="39" t="s">
        <v>11806</v>
      </c>
      <c r="D6447" s="39"/>
      <c r="E6447" s="39"/>
      <c r="F6447" s="39"/>
      <c r="G6447" s="39" t="s">
        <v>5355</v>
      </c>
      <c r="H6447" s="39" t="s">
        <v>5455</v>
      </c>
      <c r="I6447" s="39" t="s">
        <v>5637</v>
      </c>
      <c r="J6447" s="39" t="s">
        <v>5637</v>
      </c>
      <c r="K6447" s="39"/>
      <c r="L6447" s="40"/>
    </row>
    <row r="6448" spans="1:12" x14ac:dyDescent="0.25">
      <c r="A6448" s="38" t="s">
        <v>6158</v>
      </c>
      <c r="B6448" s="39" t="s">
        <v>11807</v>
      </c>
      <c r="C6448" s="39" t="s">
        <v>11808</v>
      </c>
      <c r="D6448" s="39"/>
      <c r="E6448" s="39"/>
      <c r="F6448" s="39"/>
      <c r="G6448" s="39" t="s">
        <v>5355</v>
      </c>
      <c r="H6448" s="39" t="s">
        <v>5455</v>
      </c>
      <c r="I6448" s="39" t="s">
        <v>5637</v>
      </c>
      <c r="J6448" s="39" t="s">
        <v>5637</v>
      </c>
      <c r="K6448" s="39"/>
      <c r="L6448" s="40"/>
    </row>
    <row r="6449" spans="1:12" x14ac:dyDescent="0.25">
      <c r="A6449" s="38" t="s">
        <v>6158</v>
      </c>
      <c r="B6449" s="39" t="s">
        <v>11809</v>
      </c>
      <c r="C6449" s="39" t="s">
        <v>11810</v>
      </c>
      <c r="D6449" s="39"/>
      <c r="E6449" s="39"/>
      <c r="F6449" s="39"/>
      <c r="G6449" s="39" t="s">
        <v>5355</v>
      </c>
      <c r="H6449" s="39" t="s">
        <v>5455</v>
      </c>
      <c r="I6449" s="39" t="s">
        <v>5637</v>
      </c>
      <c r="J6449" s="39" t="s">
        <v>5637</v>
      </c>
      <c r="K6449" s="39"/>
      <c r="L6449" s="40"/>
    </row>
    <row r="6450" spans="1:12" x14ac:dyDescent="0.25">
      <c r="A6450" s="38" t="s">
        <v>6158</v>
      </c>
      <c r="B6450" s="39" t="s">
        <v>11811</v>
      </c>
      <c r="C6450" s="39" t="s">
        <v>11812</v>
      </c>
      <c r="D6450" s="39"/>
      <c r="E6450" s="39"/>
      <c r="F6450" s="39"/>
      <c r="G6450" s="39" t="s">
        <v>5355</v>
      </c>
      <c r="H6450" s="39" t="s">
        <v>5455</v>
      </c>
      <c r="I6450" s="39" t="s">
        <v>5637</v>
      </c>
      <c r="J6450" s="39" t="s">
        <v>5637</v>
      </c>
      <c r="K6450" s="39"/>
      <c r="L6450" s="40"/>
    </row>
    <row r="6451" spans="1:12" x14ac:dyDescent="0.25">
      <c r="A6451" s="38" t="s">
        <v>6158</v>
      </c>
      <c r="B6451" s="39" t="s">
        <v>11813</v>
      </c>
      <c r="C6451" s="39" t="s">
        <v>11814</v>
      </c>
      <c r="D6451" s="39"/>
      <c r="E6451" s="39"/>
      <c r="F6451" s="39"/>
      <c r="G6451" s="39" t="s">
        <v>5355</v>
      </c>
      <c r="H6451" s="39" t="s">
        <v>5455</v>
      </c>
      <c r="I6451" s="39" t="s">
        <v>5637</v>
      </c>
      <c r="J6451" s="39" t="s">
        <v>5637</v>
      </c>
      <c r="K6451" s="39"/>
      <c r="L6451" s="40"/>
    </row>
    <row r="6452" spans="1:12" x14ac:dyDescent="0.25">
      <c r="A6452" s="38" t="s">
        <v>6158</v>
      </c>
      <c r="B6452" s="39" t="s">
        <v>11815</v>
      </c>
      <c r="C6452" s="39" t="s">
        <v>11816</v>
      </c>
      <c r="D6452" s="39"/>
      <c r="E6452" s="39"/>
      <c r="F6452" s="39"/>
      <c r="G6452" s="39" t="s">
        <v>5355</v>
      </c>
      <c r="H6452" s="39" t="s">
        <v>5455</v>
      </c>
      <c r="I6452" s="39" t="s">
        <v>5637</v>
      </c>
      <c r="J6452" s="39" t="s">
        <v>5637</v>
      </c>
      <c r="K6452" s="39"/>
      <c r="L6452" s="40"/>
    </row>
    <row r="6453" spans="1:12" x14ac:dyDescent="0.25">
      <c r="A6453" s="38" t="s">
        <v>6158</v>
      </c>
      <c r="B6453" s="39" t="s">
        <v>11817</v>
      </c>
      <c r="C6453" s="39" t="s">
        <v>11818</v>
      </c>
      <c r="D6453" s="39"/>
      <c r="E6453" s="39"/>
      <c r="F6453" s="39"/>
      <c r="G6453" s="39" t="s">
        <v>5355</v>
      </c>
      <c r="H6453" s="39" t="s">
        <v>5455</v>
      </c>
      <c r="I6453" s="39" t="s">
        <v>5637</v>
      </c>
      <c r="J6453" s="39" t="s">
        <v>5637</v>
      </c>
      <c r="K6453" s="39"/>
      <c r="L6453" s="40"/>
    </row>
    <row r="6454" spans="1:12" x14ac:dyDescent="0.25">
      <c r="A6454" s="38" t="s">
        <v>6158</v>
      </c>
      <c r="B6454" s="39" t="s">
        <v>11819</v>
      </c>
      <c r="C6454" s="39" t="s">
        <v>11818</v>
      </c>
      <c r="D6454" s="39"/>
      <c r="E6454" s="39"/>
      <c r="F6454" s="39"/>
      <c r="G6454" s="39" t="s">
        <v>5355</v>
      </c>
      <c r="H6454" s="39" t="s">
        <v>5455</v>
      </c>
      <c r="I6454" s="39" t="s">
        <v>5637</v>
      </c>
      <c r="J6454" s="39" t="s">
        <v>5637</v>
      </c>
      <c r="K6454" s="39"/>
      <c r="L6454" s="40"/>
    </row>
    <row r="6455" spans="1:12" x14ac:dyDescent="0.25">
      <c r="A6455" s="38" t="s">
        <v>6158</v>
      </c>
      <c r="B6455" s="39" t="s">
        <v>11820</v>
      </c>
      <c r="C6455" s="39" t="s">
        <v>11821</v>
      </c>
      <c r="D6455" s="39"/>
      <c r="E6455" s="39"/>
      <c r="F6455" s="39"/>
      <c r="G6455" s="39" t="s">
        <v>5355</v>
      </c>
      <c r="H6455" s="39" t="s">
        <v>5455</v>
      </c>
      <c r="I6455" s="39" t="s">
        <v>5637</v>
      </c>
      <c r="J6455" s="39" t="s">
        <v>5637</v>
      </c>
      <c r="K6455" s="39"/>
      <c r="L6455" s="40"/>
    </row>
    <row r="6456" spans="1:12" x14ac:dyDescent="0.25">
      <c r="A6456" s="38" t="s">
        <v>6158</v>
      </c>
      <c r="B6456" s="39" t="s">
        <v>11822</v>
      </c>
      <c r="C6456" s="39" t="s">
        <v>11823</v>
      </c>
      <c r="D6456" s="39"/>
      <c r="E6456" s="39"/>
      <c r="F6456" s="39"/>
      <c r="G6456" s="39" t="s">
        <v>5355</v>
      </c>
      <c r="H6456" s="39" t="s">
        <v>5455</v>
      </c>
      <c r="I6456" s="39" t="s">
        <v>5637</v>
      </c>
      <c r="J6456" s="39" t="s">
        <v>5637</v>
      </c>
      <c r="K6456" s="39"/>
      <c r="L6456" s="40"/>
    </row>
    <row r="6457" spans="1:12" x14ac:dyDescent="0.25">
      <c r="A6457" s="38" t="s">
        <v>6158</v>
      </c>
      <c r="B6457" s="39" t="s">
        <v>11824</v>
      </c>
      <c r="C6457" s="39" t="s">
        <v>11825</v>
      </c>
      <c r="D6457" s="39"/>
      <c r="E6457" s="39"/>
      <c r="F6457" s="39"/>
      <c r="G6457" s="39" t="s">
        <v>5355</v>
      </c>
      <c r="H6457" s="39" t="s">
        <v>5455</v>
      </c>
      <c r="I6457" s="39" t="s">
        <v>5637</v>
      </c>
      <c r="J6457" s="39" t="s">
        <v>5637</v>
      </c>
      <c r="K6457" s="39"/>
      <c r="L6457" s="40"/>
    </row>
    <row r="6458" spans="1:12" x14ac:dyDescent="0.25">
      <c r="A6458" s="38" t="s">
        <v>6158</v>
      </c>
      <c r="B6458" s="39" t="s">
        <v>11826</v>
      </c>
      <c r="C6458" s="39" t="s">
        <v>11827</v>
      </c>
      <c r="D6458" s="39"/>
      <c r="E6458" s="39"/>
      <c r="F6458" s="39"/>
      <c r="G6458" s="39" t="s">
        <v>5355</v>
      </c>
      <c r="H6458" s="39" t="s">
        <v>5455</v>
      </c>
      <c r="I6458" s="39" t="s">
        <v>5637</v>
      </c>
      <c r="J6458" s="39" t="s">
        <v>5637</v>
      </c>
      <c r="K6458" s="39"/>
      <c r="L6458" s="40"/>
    </row>
    <row r="6459" spans="1:12" x14ac:dyDescent="0.25">
      <c r="A6459" s="38" t="s">
        <v>6158</v>
      </c>
      <c r="B6459" s="39" t="s">
        <v>11828</v>
      </c>
      <c r="C6459" s="39" t="s">
        <v>11829</v>
      </c>
      <c r="D6459" s="39"/>
      <c r="E6459" s="39"/>
      <c r="F6459" s="39"/>
      <c r="G6459" s="39" t="s">
        <v>5355</v>
      </c>
      <c r="H6459" s="39" t="s">
        <v>5455</v>
      </c>
      <c r="I6459" s="39" t="s">
        <v>5637</v>
      </c>
      <c r="J6459" s="39" t="s">
        <v>5637</v>
      </c>
      <c r="K6459" s="39"/>
      <c r="L6459" s="40"/>
    </row>
    <row r="6460" spans="1:12" x14ac:dyDescent="0.25">
      <c r="A6460" s="38" t="s">
        <v>6158</v>
      </c>
      <c r="B6460" s="39" t="s">
        <v>11830</v>
      </c>
      <c r="C6460" s="39" t="s">
        <v>11831</v>
      </c>
      <c r="D6460" s="39"/>
      <c r="E6460" s="39"/>
      <c r="F6460" s="39"/>
      <c r="G6460" s="39" t="s">
        <v>5355</v>
      </c>
      <c r="H6460" s="39" t="s">
        <v>5455</v>
      </c>
      <c r="I6460" s="39" t="s">
        <v>5637</v>
      </c>
      <c r="J6460" s="39" t="s">
        <v>5637</v>
      </c>
      <c r="K6460" s="39"/>
      <c r="L6460" s="40"/>
    </row>
    <row r="6461" spans="1:12" x14ac:dyDescent="0.25">
      <c r="A6461" s="38" t="s">
        <v>6158</v>
      </c>
      <c r="B6461" s="39" t="s">
        <v>11832</v>
      </c>
      <c r="C6461" s="39" t="s">
        <v>11833</v>
      </c>
      <c r="D6461" s="39"/>
      <c r="E6461" s="39"/>
      <c r="F6461" s="39"/>
      <c r="G6461" s="39" t="s">
        <v>5355</v>
      </c>
      <c r="H6461" s="39" t="s">
        <v>5455</v>
      </c>
      <c r="I6461" s="39" t="s">
        <v>5637</v>
      </c>
      <c r="J6461" s="39" t="s">
        <v>5637</v>
      </c>
      <c r="K6461" s="39"/>
      <c r="L6461" s="40"/>
    </row>
    <row r="6462" spans="1:12" x14ac:dyDescent="0.25">
      <c r="A6462" s="38" t="s">
        <v>6158</v>
      </c>
      <c r="B6462" s="39" t="s">
        <v>11834</v>
      </c>
      <c r="C6462" s="39" t="s">
        <v>11835</v>
      </c>
      <c r="D6462" s="39"/>
      <c r="E6462" s="39"/>
      <c r="F6462" s="39"/>
      <c r="G6462" s="39" t="s">
        <v>5355</v>
      </c>
      <c r="H6462" s="39" t="s">
        <v>5455</v>
      </c>
      <c r="I6462" s="39" t="s">
        <v>5637</v>
      </c>
      <c r="J6462" s="39" t="s">
        <v>5637</v>
      </c>
      <c r="K6462" s="39"/>
      <c r="L6462" s="40"/>
    </row>
    <row r="6463" spans="1:12" x14ac:dyDescent="0.25">
      <c r="A6463" s="38" t="s">
        <v>6158</v>
      </c>
      <c r="B6463" s="39" t="s">
        <v>11836</v>
      </c>
      <c r="C6463" s="39" t="s">
        <v>11837</v>
      </c>
      <c r="D6463" s="39"/>
      <c r="E6463" s="39"/>
      <c r="F6463" s="39"/>
      <c r="G6463" s="39" t="s">
        <v>5355</v>
      </c>
      <c r="H6463" s="39" t="s">
        <v>5455</v>
      </c>
      <c r="I6463" s="39" t="s">
        <v>5637</v>
      </c>
      <c r="J6463" s="39" t="s">
        <v>5637</v>
      </c>
      <c r="K6463" s="39"/>
      <c r="L6463" s="40"/>
    </row>
    <row r="6464" spans="1:12" x14ac:dyDescent="0.25">
      <c r="A6464" s="38" t="s">
        <v>6158</v>
      </c>
      <c r="B6464" s="39" t="s">
        <v>11838</v>
      </c>
      <c r="C6464" s="39" t="s">
        <v>11839</v>
      </c>
      <c r="D6464" s="39"/>
      <c r="E6464" s="39"/>
      <c r="F6464" s="39"/>
      <c r="G6464" s="39" t="s">
        <v>5355</v>
      </c>
      <c r="H6464" s="39" t="s">
        <v>5455</v>
      </c>
      <c r="I6464" s="39" t="s">
        <v>5637</v>
      </c>
      <c r="J6464" s="39" t="s">
        <v>5637</v>
      </c>
      <c r="K6464" s="39"/>
      <c r="L6464" s="40"/>
    </row>
    <row r="6465" spans="1:12" x14ac:dyDescent="0.25">
      <c r="A6465" s="38" t="s">
        <v>6158</v>
      </c>
      <c r="B6465" s="39" t="s">
        <v>11840</v>
      </c>
      <c r="C6465" s="39" t="s">
        <v>11841</v>
      </c>
      <c r="D6465" s="39"/>
      <c r="E6465" s="39"/>
      <c r="F6465" s="39"/>
      <c r="G6465" s="39" t="s">
        <v>5355</v>
      </c>
      <c r="H6465" s="39" t="s">
        <v>5455</v>
      </c>
      <c r="I6465" s="39" t="s">
        <v>5637</v>
      </c>
      <c r="J6465" s="39" t="s">
        <v>5637</v>
      </c>
      <c r="K6465" s="39"/>
      <c r="L6465" s="40"/>
    </row>
    <row r="6466" spans="1:12" x14ac:dyDescent="0.25">
      <c r="A6466" s="38" t="s">
        <v>6158</v>
      </c>
      <c r="B6466" s="39" t="s">
        <v>11842</v>
      </c>
      <c r="C6466" s="39" t="s">
        <v>11843</v>
      </c>
      <c r="D6466" s="39"/>
      <c r="E6466" s="39"/>
      <c r="F6466" s="39"/>
      <c r="G6466" s="39" t="s">
        <v>5355</v>
      </c>
      <c r="H6466" s="39" t="s">
        <v>5455</v>
      </c>
      <c r="I6466" s="39" t="s">
        <v>5637</v>
      </c>
      <c r="J6466" s="39" t="s">
        <v>5637</v>
      </c>
      <c r="K6466" s="39"/>
      <c r="L6466" s="40"/>
    </row>
    <row r="6467" spans="1:12" x14ac:dyDescent="0.25">
      <c r="A6467" s="38" t="s">
        <v>6158</v>
      </c>
      <c r="B6467" s="39" t="s">
        <v>11844</v>
      </c>
      <c r="C6467" s="39" t="s">
        <v>11845</v>
      </c>
      <c r="D6467" s="39"/>
      <c r="E6467" s="39"/>
      <c r="F6467" s="39"/>
      <c r="G6467" s="39" t="s">
        <v>5355</v>
      </c>
      <c r="H6467" s="39" t="s">
        <v>5455</v>
      </c>
      <c r="I6467" s="39" t="s">
        <v>5637</v>
      </c>
      <c r="J6467" s="39" t="s">
        <v>5637</v>
      </c>
      <c r="K6467" s="39"/>
      <c r="L6467" s="40"/>
    </row>
    <row r="6468" spans="1:12" x14ac:dyDescent="0.25">
      <c r="A6468" s="38" t="s">
        <v>6158</v>
      </c>
      <c r="B6468" s="39" t="s">
        <v>11846</v>
      </c>
      <c r="C6468" s="39" t="s">
        <v>11847</v>
      </c>
      <c r="D6468" s="39"/>
      <c r="E6468" s="39"/>
      <c r="F6468" s="39"/>
      <c r="G6468" s="39" t="s">
        <v>5355</v>
      </c>
      <c r="H6468" s="39" t="s">
        <v>5455</v>
      </c>
      <c r="I6468" s="39" t="s">
        <v>5637</v>
      </c>
      <c r="J6468" s="39" t="s">
        <v>5637</v>
      </c>
      <c r="K6468" s="39"/>
      <c r="L6468" s="40"/>
    </row>
    <row r="6469" spans="1:12" x14ac:dyDescent="0.25">
      <c r="A6469" s="38" t="s">
        <v>6158</v>
      </c>
      <c r="B6469" s="39" t="s">
        <v>11848</v>
      </c>
      <c r="C6469" s="39" t="s">
        <v>11849</v>
      </c>
      <c r="D6469" s="39"/>
      <c r="E6469" s="39"/>
      <c r="F6469" s="39"/>
      <c r="G6469" s="39" t="s">
        <v>5355</v>
      </c>
      <c r="H6469" s="39" t="s">
        <v>5455</v>
      </c>
      <c r="I6469" s="39" t="s">
        <v>5637</v>
      </c>
      <c r="J6469" s="39" t="s">
        <v>5637</v>
      </c>
      <c r="K6469" s="39"/>
      <c r="L6469" s="40"/>
    </row>
    <row r="6470" spans="1:12" x14ac:dyDescent="0.25">
      <c r="A6470" s="38" t="s">
        <v>6158</v>
      </c>
      <c r="B6470" s="39" t="s">
        <v>11850</v>
      </c>
      <c r="C6470" s="39" t="s">
        <v>11851</v>
      </c>
      <c r="D6470" s="39"/>
      <c r="E6470" s="39"/>
      <c r="F6470" s="39"/>
      <c r="G6470" s="39" t="s">
        <v>5355</v>
      </c>
      <c r="H6470" s="39" t="s">
        <v>5455</v>
      </c>
      <c r="I6470" s="39" t="s">
        <v>5637</v>
      </c>
      <c r="J6470" s="39" t="s">
        <v>5637</v>
      </c>
      <c r="K6470" s="39"/>
      <c r="L6470" s="40"/>
    </row>
    <row r="6471" spans="1:12" x14ac:dyDescent="0.25">
      <c r="A6471" s="38" t="s">
        <v>6158</v>
      </c>
      <c r="B6471" s="39" t="s">
        <v>11852</v>
      </c>
      <c r="C6471" s="39" t="s">
        <v>11853</v>
      </c>
      <c r="D6471" s="39"/>
      <c r="E6471" s="39"/>
      <c r="F6471" s="39"/>
      <c r="G6471" s="39" t="s">
        <v>5355</v>
      </c>
      <c r="H6471" s="39" t="s">
        <v>5455</v>
      </c>
      <c r="I6471" s="39" t="s">
        <v>5637</v>
      </c>
      <c r="J6471" s="39" t="s">
        <v>5637</v>
      </c>
      <c r="K6471" s="39"/>
      <c r="L6471" s="40"/>
    </row>
    <row r="6472" spans="1:12" x14ac:dyDescent="0.25">
      <c r="A6472" s="38" t="s">
        <v>6158</v>
      </c>
      <c r="B6472" s="39" t="s">
        <v>11854</v>
      </c>
      <c r="C6472" s="39" t="s">
        <v>11855</v>
      </c>
      <c r="D6472" s="39"/>
      <c r="E6472" s="39"/>
      <c r="F6472" s="39"/>
      <c r="G6472" s="39" t="s">
        <v>5355</v>
      </c>
      <c r="H6472" s="39" t="s">
        <v>5455</v>
      </c>
      <c r="I6472" s="39" t="s">
        <v>5637</v>
      </c>
      <c r="J6472" s="39" t="s">
        <v>5637</v>
      </c>
      <c r="K6472" s="39"/>
      <c r="L6472" s="40"/>
    </row>
    <row r="6473" spans="1:12" x14ac:dyDescent="0.25">
      <c r="A6473" s="38" t="s">
        <v>6158</v>
      </c>
      <c r="B6473" s="39" t="s">
        <v>11856</v>
      </c>
      <c r="C6473" s="39" t="s">
        <v>11857</v>
      </c>
      <c r="D6473" s="39"/>
      <c r="E6473" s="39"/>
      <c r="F6473" s="39"/>
      <c r="G6473" s="39" t="s">
        <v>5355</v>
      </c>
      <c r="H6473" s="39" t="s">
        <v>5455</v>
      </c>
      <c r="I6473" s="39" t="s">
        <v>5637</v>
      </c>
      <c r="J6473" s="39" t="s">
        <v>5637</v>
      </c>
      <c r="K6473" s="39"/>
      <c r="L6473" s="40"/>
    </row>
    <row r="6474" spans="1:12" x14ac:dyDescent="0.25">
      <c r="A6474" s="38" t="s">
        <v>6158</v>
      </c>
      <c r="B6474" s="39" t="s">
        <v>11858</v>
      </c>
      <c r="C6474" s="39" t="s">
        <v>11859</v>
      </c>
      <c r="D6474" s="39"/>
      <c r="E6474" s="39"/>
      <c r="F6474" s="39"/>
      <c r="G6474" s="39" t="s">
        <v>5355</v>
      </c>
      <c r="H6474" s="39" t="s">
        <v>5455</v>
      </c>
      <c r="I6474" s="39" t="s">
        <v>5637</v>
      </c>
      <c r="J6474" s="39" t="s">
        <v>5637</v>
      </c>
      <c r="K6474" s="39"/>
      <c r="L6474" s="40"/>
    </row>
    <row r="6475" spans="1:12" x14ac:dyDescent="0.25">
      <c r="A6475" s="38" t="s">
        <v>6158</v>
      </c>
      <c r="B6475" s="39" t="s">
        <v>11860</v>
      </c>
      <c r="C6475" s="39" t="s">
        <v>11861</v>
      </c>
      <c r="D6475" s="39"/>
      <c r="E6475" s="39"/>
      <c r="F6475" s="39"/>
      <c r="G6475" s="39" t="s">
        <v>5361</v>
      </c>
      <c r="H6475" s="39" t="s">
        <v>5387</v>
      </c>
      <c r="I6475" s="39" t="s">
        <v>5638</v>
      </c>
      <c r="J6475" s="39" t="s">
        <v>5638</v>
      </c>
      <c r="K6475" s="39"/>
      <c r="L6475" s="40"/>
    </row>
    <row r="6476" spans="1:12" x14ac:dyDescent="0.25">
      <c r="A6476" s="38" t="s">
        <v>6158</v>
      </c>
      <c r="B6476" s="39" t="s">
        <v>11862</v>
      </c>
      <c r="C6476" s="39" t="s">
        <v>11863</v>
      </c>
      <c r="D6476" s="39"/>
      <c r="E6476" s="39"/>
      <c r="F6476" s="39"/>
      <c r="G6476" s="39" t="s">
        <v>5361</v>
      </c>
      <c r="H6476" s="39" t="s">
        <v>5387</v>
      </c>
      <c r="I6476" s="39" t="s">
        <v>5638</v>
      </c>
      <c r="J6476" s="39" t="s">
        <v>5638</v>
      </c>
      <c r="K6476" s="39"/>
      <c r="L6476" s="40"/>
    </row>
    <row r="6477" spans="1:12" x14ac:dyDescent="0.25">
      <c r="A6477" s="38" t="s">
        <v>6158</v>
      </c>
      <c r="B6477" s="39" t="s">
        <v>11864</v>
      </c>
      <c r="C6477" s="39" t="s">
        <v>11865</v>
      </c>
      <c r="D6477" s="39"/>
      <c r="E6477" s="39"/>
      <c r="F6477" s="39"/>
      <c r="G6477" s="39" t="s">
        <v>5361</v>
      </c>
      <c r="H6477" s="39" t="s">
        <v>5387</v>
      </c>
      <c r="I6477" s="39" t="s">
        <v>5638</v>
      </c>
      <c r="J6477" s="39" t="s">
        <v>5638</v>
      </c>
      <c r="K6477" s="39"/>
      <c r="L6477" s="40"/>
    </row>
    <row r="6478" spans="1:12" x14ac:dyDescent="0.25">
      <c r="A6478" s="38" t="s">
        <v>6158</v>
      </c>
      <c r="B6478" s="39" t="s">
        <v>11866</v>
      </c>
      <c r="C6478" s="39" t="s">
        <v>11867</v>
      </c>
      <c r="D6478" s="39"/>
      <c r="E6478" s="39"/>
      <c r="F6478" s="39"/>
      <c r="G6478" s="39" t="s">
        <v>5361</v>
      </c>
      <c r="H6478" s="39" t="s">
        <v>5387</v>
      </c>
      <c r="I6478" s="39" t="s">
        <v>5638</v>
      </c>
      <c r="J6478" s="39" t="s">
        <v>5638</v>
      </c>
      <c r="K6478" s="39"/>
      <c r="L6478" s="40"/>
    </row>
    <row r="6479" spans="1:12" x14ac:dyDescent="0.25">
      <c r="A6479" s="38" t="s">
        <v>6158</v>
      </c>
      <c r="B6479" s="39" t="s">
        <v>11868</v>
      </c>
      <c r="C6479" s="39" t="s">
        <v>11869</v>
      </c>
      <c r="D6479" s="39"/>
      <c r="E6479" s="39"/>
      <c r="F6479" s="39"/>
      <c r="G6479" s="39" t="s">
        <v>5361</v>
      </c>
      <c r="H6479" s="39" t="s">
        <v>5387</v>
      </c>
      <c r="I6479" s="39" t="s">
        <v>5638</v>
      </c>
      <c r="J6479" s="39" t="s">
        <v>5638</v>
      </c>
      <c r="K6479" s="39"/>
      <c r="L6479" s="40"/>
    </row>
    <row r="6480" spans="1:12" x14ac:dyDescent="0.25">
      <c r="A6480" s="38" t="s">
        <v>6158</v>
      </c>
      <c r="B6480" s="39" t="s">
        <v>11870</v>
      </c>
      <c r="C6480" s="39" t="s">
        <v>11871</v>
      </c>
      <c r="D6480" s="39"/>
      <c r="E6480" s="39"/>
      <c r="F6480" s="39"/>
      <c r="G6480" s="39" t="s">
        <v>5361</v>
      </c>
      <c r="H6480" s="39" t="s">
        <v>5387</v>
      </c>
      <c r="I6480" s="39" t="s">
        <v>5638</v>
      </c>
      <c r="J6480" s="39" t="s">
        <v>5638</v>
      </c>
      <c r="K6480" s="39"/>
      <c r="L6480" s="40"/>
    </row>
    <row r="6481" spans="1:12" x14ac:dyDescent="0.25">
      <c r="A6481" s="38" t="s">
        <v>6158</v>
      </c>
      <c r="B6481" s="39" t="s">
        <v>11872</v>
      </c>
      <c r="C6481" s="39" t="s">
        <v>11873</v>
      </c>
      <c r="D6481" s="39"/>
      <c r="E6481" s="39"/>
      <c r="F6481" s="39"/>
      <c r="G6481" s="39" t="s">
        <v>5361</v>
      </c>
      <c r="H6481" s="39" t="s">
        <v>5387</v>
      </c>
      <c r="I6481" s="39" t="s">
        <v>5638</v>
      </c>
      <c r="J6481" s="39" t="s">
        <v>5638</v>
      </c>
      <c r="K6481" s="39"/>
      <c r="L6481" s="40"/>
    </row>
    <row r="6482" spans="1:12" x14ac:dyDescent="0.25">
      <c r="A6482" s="38" t="s">
        <v>6158</v>
      </c>
      <c r="B6482" s="39" t="s">
        <v>11874</v>
      </c>
      <c r="C6482" s="39" t="s">
        <v>5639</v>
      </c>
      <c r="D6482" s="39"/>
      <c r="E6482" s="39"/>
      <c r="F6482" s="39"/>
      <c r="G6482" s="39" t="s">
        <v>5361</v>
      </c>
      <c r="H6482" s="39" t="s">
        <v>5387</v>
      </c>
      <c r="I6482" s="39" t="s">
        <v>5638</v>
      </c>
      <c r="J6482" s="39" t="s">
        <v>5638</v>
      </c>
      <c r="K6482" s="39"/>
      <c r="L6482" s="40"/>
    </row>
    <row r="6483" spans="1:12" x14ac:dyDescent="0.25">
      <c r="A6483" s="38" t="s">
        <v>6158</v>
      </c>
      <c r="B6483" s="39" t="s">
        <v>11875</v>
      </c>
      <c r="C6483" s="39" t="s">
        <v>7005</v>
      </c>
      <c r="D6483" s="39"/>
      <c r="E6483" s="39"/>
      <c r="F6483" s="39"/>
      <c r="G6483" s="39" t="s">
        <v>5361</v>
      </c>
      <c r="H6483" s="39" t="s">
        <v>5387</v>
      </c>
      <c r="I6483" s="39" t="s">
        <v>5638</v>
      </c>
      <c r="J6483" s="39" t="s">
        <v>5638</v>
      </c>
      <c r="K6483" s="39"/>
      <c r="L6483" s="40"/>
    </row>
    <row r="6484" spans="1:12" x14ac:dyDescent="0.25">
      <c r="A6484" s="38" t="s">
        <v>6158</v>
      </c>
      <c r="B6484" s="39" t="s">
        <v>11876</v>
      </c>
      <c r="C6484" s="39" t="s">
        <v>11877</v>
      </c>
      <c r="D6484" s="39"/>
      <c r="E6484" s="39"/>
      <c r="F6484" s="39"/>
      <c r="G6484" s="39" t="s">
        <v>5361</v>
      </c>
      <c r="H6484" s="39" t="s">
        <v>5387</v>
      </c>
      <c r="I6484" s="39" t="s">
        <v>5638</v>
      </c>
      <c r="J6484" s="39" t="s">
        <v>5638</v>
      </c>
      <c r="K6484" s="39"/>
      <c r="L6484" s="40"/>
    </row>
    <row r="6485" spans="1:12" x14ac:dyDescent="0.25">
      <c r="A6485" s="38" t="s">
        <v>6158</v>
      </c>
      <c r="B6485" s="39" t="s">
        <v>11878</v>
      </c>
      <c r="C6485" s="39" t="s">
        <v>11879</v>
      </c>
      <c r="D6485" s="39"/>
      <c r="E6485" s="39"/>
      <c r="F6485" s="39"/>
      <c r="G6485" s="39" t="s">
        <v>5361</v>
      </c>
      <c r="H6485" s="39" t="s">
        <v>5387</v>
      </c>
      <c r="I6485" s="39" t="s">
        <v>5638</v>
      </c>
      <c r="J6485" s="39" t="s">
        <v>5638</v>
      </c>
      <c r="K6485" s="39"/>
      <c r="L6485" s="40"/>
    </row>
    <row r="6486" spans="1:12" x14ac:dyDescent="0.25">
      <c r="A6486" s="38" t="s">
        <v>6158</v>
      </c>
      <c r="B6486" s="39" t="s">
        <v>11880</v>
      </c>
      <c r="C6486" s="39" t="s">
        <v>8329</v>
      </c>
      <c r="D6486" s="39"/>
      <c r="E6486" s="39"/>
      <c r="F6486" s="39"/>
      <c r="G6486" s="39" t="s">
        <v>5361</v>
      </c>
      <c r="H6486" s="39" t="s">
        <v>5387</v>
      </c>
      <c r="I6486" s="39" t="s">
        <v>5638</v>
      </c>
      <c r="J6486" s="39" t="s">
        <v>5638</v>
      </c>
      <c r="K6486" s="39"/>
      <c r="L6486" s="40"/>
    </row>
    <row r="6487" spans="1:12" x14ac:dyDescent="0.25">
      <c r="A6487" s="38" t="s">
        <v>6158</v>
      </c>
      <c r="B6487" s="39" t="s">
        <v>11881</v>
      </c>
      <c r="C6487" s="39" t="s">
        <v>11882</v>
      </c>
      <c r="D6487" s="39"/>
      <c r="E6487" s="39"/>
      <c r="F6487" s="39"/>
      <c r="G6487" s="39" t="s">
        <v>5361</v>
      </c>
      <c r="H6487" s="39" t="s">
        <v>5387</v>
      </c>
      <c r="I6487" s="39" t="s">
        <v>5638</v>
      </c>
      <c r="J6487" s="39" t="s">
        <v>5638</v>
      </c>
      <c r="K6487" s="39"/>
      <c r="L6487" s="40"/>
    </row>
    <row r="6488" spans="1:12" x14ac:dyDescent="0.25">
      <c r="A6488" s="38" t="s">
        <v>6158</v>
      </c>
      <c r="B6488" s="39" t="s">
        <v>11883</v>
      </c>
      <c r="C6488" s="39" t="s">
        <v>11884</v>
      </c>
      <c r="D6488" s="39"/>
      <c r="E6488" s="39"/>
      <c r="F6488" s="39"/>
      <c r="G6488" s="39" t="s">
        <v>5361</v>
      </c>
      <c r="H6488" s="39" t="s">
        <v>5387</v>
      </c>
      <c r="I6488" s="39" t="s">
        <v>5638</v>
      </c>
      <c r="J6488" s="39" t="s">
        <v>5638</v>
      </c>
      <c r="K6488" s="39"/>
      <c r="L6488" s="40"/>
    </row>
    <row r="6489" spans="1:12" x14ac:dyDescent="0.25">
      <c r="A6489" s="38" t="s">
        <v>6158</v>
      </c>
      <c r="B6489" s="39" t="s">
        <v>11885</v>
      </c>
      <c r="C6489" s="39" t="s">
        <v>11886</v>
      </c>
      <c r="D6489" s="39"/>
      <c r="E6489" s="39"/>
      <c r="F6489" s="39"/>
      <c r="G6489" s="39" t="s">
        <v>5361</v>
      </c>
      <c r="H6489" s="39" t="s">
        <v>5387</v>
      </c>
      <c r="I6489" s="39" t="s">
        <v>5638</v>
      </c>
      <c r="J6489" s="39" t="s">
        <v>5638</v>
      </c>
      <c r="K6489" s="39"/>
      <c r="L6489" s="40"/>
    </row>
    <row r="6490" spans="1:12" x14ac:dyDescent="0.25">
      <c r="A6490" s="38" t="s">
        <v>6158</v>
      </c>
      <c r="B6490" s="39" t="s">
        <v>11887</v>
      </c>
      <c r="C6490" s="39" t="s">
        <v>11888</v>
      </c>
      <c r="D6490" s="39"/>
      <c r="E6490" s="39"/>
      <c r="F6490" s="39"/>
      <c r="G6490" s="39" t="s">
        <v>5361</v>
      </c>
      <c r="H6490" s="39" t="s">
        <v>5387</v>
      </c>
      <c r="I6490" s="39" t="s">
        <v>5638</v>
      </c>
      <c r="J6490" s="39" t="s">
        <v>5638</v>
      </c>
      <c r="K6490" s="39"/>
      <c r="L6490" s="40"/>
    </row>
    <row r="6491" spans="1:12" x14ac:dyDescent="0.25">
      <c r="A6491" s="38" t="s">
        <v>6158</v>
      </c>
      <c r="B6491" s="39" t="s">
        <v>11889</v>
      </c>
      <c r="C6491" s="39" t="s">
        <v>11890</v>
      </c>
      <c r="D6491" s="39"/>
      <c r="E6491" s="39"/>
      <c r="F6491" s="39"/>
      <c r="G6491" s="39" t="s">
        <v>5361</v>
      </c>
      <c r="H6491" s="39" t="s">
        <v>5387</v>
      </c>
      <c r="I6491" s="39" t="s">
        <v>5638</v>
      </c>
      <c r="J6491" s="39" t="s">
        <v>5638</v>
      </c>
      <c r="K6491" s="39"/>
      <c r="L6491" s="40"/>
    </row>
    <row r="6492" spans="1:12" x14ac:dyDescent="0.25">
      <c r="A6492" s="38" t="s">
        <v>6158</v>
      </c>
      <c r="B6492" s="39" t="s">
        <v>11891</v>
      </c>
      <c r="C6492" s="39" t="s">
        <v>11892</v>
      </c>
      <c r="D6492" s="39"/>
      <c r="E6492" s="39"/>
      <c r="F6492" s="39"/>
      <c r="G6492" s="39" t="s">
        <v>5361</v>
      </c>
      <c r="H6492" s="39" t="s">
        <v>5387</v>
      </c>
      <c r="I6492" s="39" t="s">
        <v>5638</v>
      </c>
      <c r="J6492" s="39" t="s">
        <v>5638</v>
      </c>
      <c r="K6492" s="39"/>
      <c r="L6492" s="40"/>
    </row>
    <row r="6493" spans="1:12" x14ac:dyDescent="0.25">
      <c r="A6493" s="38" t="s">
        <v>6158</v>
      </c>
      <c r="B6493" s="39" t="s">
        <v>11893</v>
      </c>
      <c r="C6493" s="39" t="s">
        <v>11894</v>
      </c>
      <c r="D6493" s="39"/>
      <c r="E6493" s="39"/>
      <c r="F6493" s="39"/>
      <c r="G6493" s="39" t="s">
        <v>5361</v>
      </c>
      <c r="H6493" s="39" t="s">
        <v>5387</v>
      </c>
      <c r="I6493" s="39" t="s">
        <v>5638</v>
      </c>
      <c r="J6493" s="39" t="s">
        <v>5638</v>
      </c>
      <c r="K6493" s="39"/>
      <c r="L6493" s="40"/>
    </row>
    <row r="6494" spans="1:12" x14ac:dyDescent="0.25">
      <c r="A6494" s="38" t="s">
        <v>6158</v>
      </c>
      <c r="B6494" s="39" t="s">
        <v>11895</v>
      </c>
      <c r="C6494" s="39" t="s">
        <v>10885</v>
      </c>
      <c r="D6494" s="39"/>
      <c r="E6494" s="39"/>
      <c r="F6494" s="39"/>
      <c r="G6494" s="39" t="s">
        <v>5361</v>
      </c>
      <c r="H6494" s="39" t="s">
        <v>5387</v>
      </c>
      <c r="I6494" s="39" t="s">
        <v>5638</v>
      </c>
      <c r="J6494" s="39" t="s">
        <v>5638</v>
      </c>
      <c r="K6494" s="39"/>
      <c r="L6494" s="40"/>
    </row>
    <row r="6495" spans="1:12" x14ac:dyDescent="0.25">
      <c r="A6495" s="38" t="s">
        <v>6158</v>
      </c>
      <c r="B6495" s="39" t="s">
        <v>11896</v>
      </c>
      <c r="C6495" s="39" t="s">
        <v>11897</v>
      </c>
      <c r="D6495" s="39"/>
      <c r="E6495" s="39"/>
      <c r="F6495" s="39"/>
      <c r="G6495" s="39" t="s">
        <v>5361</v>
      </c>
      <c r="H6495" s="39" t="s">
        <v>5387</v>
      </c>
      <c r="I6495" s="39" t="s">
        <v>5638</v>
      </c>
      <c r="J6495" s="39" t="s">
        <v>5638</v>
      </c>
      <c r="K6495" s="39"/>
      <c r="L6495" s="40"/>
    </row>
    <row r="6496" spans="1:12" x14ac:dyDescent="0.25">
      <c r="A6496" s="38" t="s">
        <v>6158</v>
      </c>
      <c r="B6496" s="39" t="s">
        <v>11898</v>
      </c>
      <c r="C6496" s="39" t="s">
        <v>11899</v>
      </c>
      <c r="D6496" s="39"/>
      <c r="E6496" s="39"/>
      <c r="F6496" s="39"/>
      <c r="G6496" s="39" t="s">
        <v>5361</v>
      </c>
      <c r="H6496" s="39" t="s">
        <v>5387</v>
      </c>
      <c r="I6496" s="39" t="s">
        <v>5638</v>
      </c>
      <c r="J6496" s="39" t="s">
        <v>5638</v>
      </c>
      <c r="K6496" s="39"/>
      <c r="L6496" s="40"/>
    </row>
    <row r="6497" spans="1:12" x14ac:dyDescent="0.25">
      <c r="A6497" s="38" t="s">
        <v>6158</v>
      </c>
      <c r="B6497" s="39" t="s">
        <v>11900</v>
      </c>
      <c r="C6497" s="39" t="s">
        <v>9075</v>
      </c>
      <c r="D6497" s="39"/>
      <c r="E6497" s="39"/>
      <c r="F6497" s="39"/>
      <c r="G6497" s="39" t="s">
        <v>5361</v>
      </c>
      <c r="H6497" s="39" t="s">
        <v>5387</v>
      </c>
      <c r="I6497" s="39" t="s">
        <v>5638</v>
      </c>
      <c r="J6497" s="39" t="s">
        <v>5638</v>
      </c>
      <c r="K6497" s="39"/>
      <c r="L6497" s="40"/>
    </row>
    <row r="6498" spans="1:12" x14ac:dyDescent="0.25">
      <c r="A6498" s="38" t="s">
        <v>6158</v>
      </c>
      <c r="B6498" s="39" t="s">
        <v>11901</v>
      </c>
      <c r="C6498" s="39" t="s">
        <v>11902</v>
      </c>
      <c r="D6498" s="39"/>
      <c r="E6498" s="39"/>
      <c r="F6498" s="39"/>
      <c r="G6498" s="39" t="s">
        <v>5361</v>
      </c>
      <c r="H6498" s="39" t="s">
        <v>5387</v>
      </c>
      <c r="I6498" s="39" t="s">
        <v>5638</v>
      </c>
      <c r="J6498" s="39" t="s">
        <v>5638</v>
      </c>
      <c r="K6498" s="39"/>
      <c r="L6498" s="40"/>
    </row>
    <row r="6499" spans="1:12" x14ac:dyDescent="0.25">
      <c r="A6499" s="38" t="s">
        <v>6158</v>
      </c>
      <c r="B6499" s="39" t="s">
        <v>11903</v>
      </c>
      <c r="C6499" s="39" t="s">
        <v>11904</v>
      </c>
      <c r="D6499" s="39"/>
      <c r="E6499" s="39"/>
      <c r="F6499" s="39"/>
      <c r="G6499" s="39" t="s">
        <v>5361</v>
      </c>
      <c r="H6499" s="39" t="s">
        <v>5387</v>
      </c>
      <c r="I6499" s="39" t="s">
        <v>5638</v>
      </c>
      <c r="J6499" s="39" t="s">
        <v>5638</v>
      </c>
      <c r="K6499" s="39"/>
      <c r="L6499" s="40"/>
    </row>
    <row r="6500" spans="1:12" x14ac:dyDescent="0.25">
      <c r="A6500" s="38" t="s">
        <v>6158</v>
      </c>
      <c r="B6500" s="39" t="s">
        <v>11905</v>
      </c>
      <c r="C6500" s="39" t="s">
        <v>11906</v>
      </c>
      <c r="D6500" s="39"/>
      <c r="E6500" s="39"/>
      <c r="F6500" s="39"/>
      <c r="G6500" s="39" t="s">
        <v>5361</v>
      </c>
      <c r="H6500" s="39" t="s">
        <v>5387</v>
      </c>
      <c r="I6500" s="39" t="s">
        <v>5638</v>
      </c>
      <c r="J6500" s="39" t="s">
        <v>5638</v>
      </c>
      <c r="K6500" s="39"/>
      <c r="L6500" s="40"/>
    </row>
    <row r="6501" spans="1:12" x14ac:dyDescent="0.25">
      <c r="A6501" s="38" t="s">
        <v>6158</v>
      </c>
      <c r="B6501" s="39" t="s">
        <v>11907</v>
      </c>
      <c r="C6501" s="39" t="s">
        <v>11908</v>
      </c>
      <c r="D6501" s="39"/>
      <c r="E6501" s="39"/>
      <c r="F6501" s="39"/>
      <c r="G6501" s="39" t="s">
        <v>5361</v>
      </c>
      <c r="H6501" s="39" t="s">
        <v>5387</v>
      </c>
      <c r="I6501" s="39" t="s">
        <v>5638</v>
      </c>
      <c r="J6501" s="39" t="s">
        <v>5638</v>
      </c>
      <c r="K6501" s="39"/>
      <c r="L6501" s="40"/>
    </row>
    <row r="6502" spans="1:12" x14ac:dyDescent="0.25">
      <c r="A6502" s="38" t="s">
        <v>6158</v>
      </c>
      <c r="B6502" s="39" t="s">
        <v>11909</v>
      </c>
      <c r="C6502" s="39" t="s">
        <v>11910</v>
      </c>
      <c r="D6502" s="39"/>
      <c r="E6502" s="39"/>
      <c r="F6502" s="39"/>
      <c r="G6502" s="39" t="s">
        <v>5361</v>
      </c>
      <c r="H6502" s="39" t="s">
        <v>5387</v>
      </c>
      <c r="I6502" s="39" t="s">
        <v>5638</v>
      </c>
      <c r="J6502" s="39" t="s">
        <v>5638</v>
      </c>
      <c r="K6502" s="39"/>
      <c r="L6502" s="40"/>
    </row>
    <row r="6503" spans="1:12" x14ac:dyDescent="0.25">
      <c r="A6503" s="38" t="s">
        <v>6158</v>
      </c>
      <c r="B6503" s="39" t="s">
        <v>11911</v>
      </c>
      <c r="C6503" s="39" t="s">
        <v>11912</v>
      </c>
      <c r="D6503" s="39"/>
      <c r="E6503" s="39"/>
      <c r="F6503" s="39"/>
      <c r="G6503" s="39" t="s">
        <v>5361</v>
      </c>
      <c r="H6503" s="39" t="s">
        <v>5387</v>
      </c>
      <c r="I6503" s="39" t="s">
        <v>5638</v>
      </c>
      <c r="J6503" s="39" t="s">
        <v>5638</v>
      </c>
      <c r="K6503" s="39"/>
      <c r="L6503" s="40"/>
    </row>
    <row r="6504" spans="1:12" x14ac:dyDescent="0.25">
      <c r="A6504" s="38" t="s">
        <v>6158</v>
      </c>
      <c r="B6504" s="39" t="s">
        <v>11913</v>
      </c>
      <c r="C6504" s="39" t="s">
        <v>11914</v>
      </c>
      <c r="D6504" s="39"/>
      <c r="E6504" s="39"/>
      <c r="F6504" s="39"/>
      <c r="G6504" s="39" t="s">
        <v>5361</v>
      </c>
      <c r="H6504" s="39" t="s">
        <v>5387</v>
      </c>
      <c r="I6504" s="39" t="s">
        <v>5638</v>
      </c>
      <c r="J6504" s="39" t="s">
        <v>5638</v>
      </c>
      <c r="K6504" s="39"/>
      <c r="L6504" s="40"/>
    </row>
    <row r="6505" spans="1:12" x14ac:dyDescent="0.25">
      <c r="A6505" s="38" t="s">
        <v>6158</v>
      </c>
      <c r="B6505" s="39" t="s">
        <v>11915</v>
      </c>
      <c r="C6505" s="39" t="s">
        <v>11916</v>
      </c>
      <c r="D6505" s="39"/>
      <c r="E6505" s="39"/>
      <c r="F6505" s="39"/>
      <c r="G6505" s="39" t="s">
        <v>5361</v>
      </c>
      <c r="H6505" s="39" t="s">
        <v>5387</v>
      </c>
      <c r="I6505" s="39" t="s">
        <v>5638</v>
      </c>
      <c r="J6505" s="39" t="s">
        <v>5638</v>
      </c>
      <c r="K6505" s="39"/>
      <c r="L6505" s="40"/>
    </row>
    <row r="6506" spans="1:12" x14ac:dyDescent="0.25">
      <c r="A6506" s="38" t="s">
        <v>6158</v>
      </c>
      <c r="B6506" s="39" t="s">
        <v>11917</v>
      </c>
      <c r="C6506" s="39" t="s">
        <v>11918</v>
      </c>
      <c r="D6506" s="39"/>
      <c r="E6506" s="39"/>
      <c r="F6506" s="39"/>
      <c r="G6506" s="39" t="s">
        <v>5361</v>
      </c>
      <c r="H6506" s="39" t="s">
        <v>5387</v>
      </c>
      <c r="I6506" s="39" t="s">
        <v>5638</v>
      </c>
      <c r="J6506" s="39" t="s">
        <v>5638</v>
      </c>
      <c r="K6506" s="39"/>
      <c r="L6506" s="40"/>
    </row>
    <row r="6507" spans="1:12" x14ac:dyDescent="0.25">
      <c r="A6507" s="38" t="s">
        <v>6158</v>
      </c>
      <c r="B6507" s="39" t="s">
        <v>11919</v>
      </c>
      <c r="C6507" s="39" t="s">
        <v>11920</v>
      </c>
      <c r="D6507" s="39"/>
      <c r="E6507" s="39"/>
      <c r="F6507" s="39"/>
      <c r="G6507" s="39" t="s">
        <v>5361</v>
      </c>
      <c r="H6507" s="39" t="s">
        <v>5387</v>
      </c>
      <c r="I6507" s="39" t="s">
        <v>5638</v>
      </c>
      <c r="J6507" s="39" t="s">
        <v>5638</v>
      </c>
      <c r="K6507" s="39"/>
      <c r="L6507" s="40"/>
    </row>
    <row r="6508" spans="1:12" x14ac:dyDescent="0.25">
      <c r="A6508" s="38" t="s">
        <v>6158</v>
      </c>
      <c r="B6508" s="39" t="s">
        <v>11921</v>
      </c>
      <c r="C6508" s="39" t="s">
        <v>11922</v>
      </c>
      <c r="D6508" s="39"/>
      <c r="E6508" s="39"/>
      <c r="F6508" s="39"/>
      <c r="G6508" s="39" t="s">
        <v>5361</v>
      </c>
      <c r="H6508" s="39" t="s">
        <v>5387</v>
      </c>
      <c r="I6508" s="39" t="s">
        <v>5638</v>
      </c>
      <c r="J6508" s="39" t="s">
        <v>5638</v>
      </c>
      <c r="K6508" s="39"/>
      <c r="L6508" s="40"/>
    </row>
    <row r="6509" spans="1:12" x14ac:dyDescent="0.25">
      <c r="A6509" s="38" t="s">
        <v>6158</v>
      </c>
      <c r="B6509" s="39" t="s">
        <v>11923</v>
      </c>
      <c r="C6509" s="39" t="s">
        <v>11924</v>
      </c>
      <c r="D6509" s="39"/>
      <c r="E6509" s="39"/>
      <c r="F6509" s="39"/>
      <c r="G6509" s="39" t="s">
        <v>5361</v>
      </c>
      <c r="H6509" s="39" t="s">
        <v>5387</v>
      </c>
      <c r="I6509" s="39" t="s">
        <v>5638</v>
      </c>
      <c r="J6509" s="39" t="s">
        <v>5638</v>
      </c>
      <c r="K6509" s="39"/>
      <c r="L6509" s="40"/>
    </row>
    <row r="6510" spans="1:12" x14ac:dyDescent="0.25">
      <c r="A6510" s="38" t="s">
        <v>6158</v>
      </c>
      <c r="B6510" s="39" t="s">
        <v>11925</v>
      </c>
      <c r="C6510" s="39" t="s">
        <v>8762</v>
      </c>
      <c r="D6510" s="39"/>
      <c r="E6510" s="39"/>
      <c r="F6510" s="39"/>
      <c r="G6510" s="39" t="s">
        <v>5361</v>
      </c>
      <c r="H6510" s="39" t="s">
        <v>5387</v>
      </c>
      <c r="I6510" s="39" t="s">
        <v>5638</v>
      </c>
      <c r="J6510" s="39" t="s">
        <v>5638</v>
      </c>
      <c r="K6510" s="39"/>
      <c r="L6510" s="40"/>
    </row>
    <row r="6511" spans="1:12" x14ac:dyDescent="0.25">
      <c r="A6511" s="38" t="s">
        <v>6158</v>
      </c>
      <c r="B6511" s="39" t="s">
        <v>11926</v>
      </c>
      <c r="C6511" s="39" t="s">
        <v>11927</v>
      </c>
      <c r="D6511" s="39"/>
      <c r="E6511" s="39"/>
      <c r="F6511" s="39"/>
      <c r="G6511" s="39" t="s">
        <v>5361</v>
      </c>
      <c r="H6511" s="39" t="s">
        <v>5387</v>
      </c>
      <c r="I6511" s="39" t="s">
        <v>5638</v>
      </c>
      <c r="J6511" s="39" t="s">
        <v>5638</v>
      </c>
      <c r="K6511" s="39"/>
      <c r="L6511" s="40"/>
    </row>
    <row r="6512" spans="1:12" x14ac:dyDescent="0.25">
      <c r="A6512" s="38" t="s">
        <v>6158</v>
      </c>
      <c r="B6512" s="39" t="s">
        <v>11928</v>
      </c>
      <c r="C6512" s="39" t="s">
        <v>11929</v>
      </c>
      <c r="D6512" s="39"/>
      <c r="E6512" s="39"/>
      <c r="F6512" s="39"/>
      <c r="G6512" s="39" t="s">
        <v>5361</v>
      </c>
      <c r="H6512" s="39" t="s">
        <v>5387</v>
      </c>
      <c r="I6512" s="39" t="s">
        <v>5638</v>
      </c>
      <c r="J6512" s="39" t="s">
        <v>5638</v>
      </c>
      <c r="K6512" s="39"/>
      <c r="L6512" s="40"/>
    </row>
    <row r="6513" spans="1:12" x14ac:dyDescent="0.25">
      <c r="A6513" s="38" t="s">
        <v>6158</v>
      </c>
      <c r="B6513" s="39" t="s">
        <v>11930</v>
      </c>
      <c r="C6513" s="39" t="s">
        <v>11931</v>
      </c>
      <c r="D6513" s="39"/>
      <c r="E6513" s="39"/>
      <c r="F6513" s="39"/>
      <c r="G6513" s="39" t="s">
        <v>5361</v>
      </c>
      <c r="H6513" s="39" t="s">
        <v>5387</v>
      </c>
      <c r="I6513" s="39" t="s">
        <v>5638</v>
      </c>
      <c r="J6513" s="39" t="s">
        <v>5638</v>
      </c>
      <c r="K6513" s="39"/>
      <c r="L6513" s="40"/>
    </row>
    <row r="6514" spans="1:12" x14ac:dyDescent="0.25">
      <c r="A6514" s="38" t="s">
        <v>6158</v>
      </c>
      <c r="B6514" s="39" t="s">
        <v>11932</v>
      </c>
      <c r="C6514" s="39" t="s">
        <v>11933</v>
      </c>
      <c r="D6514" s="39"/>
      <c r="E6514" s="39"/>
      <c r="F6514" s="39"/>
      <c r="G6514" s="39" t="s">
        <v>5361</v>
      </c>
      <c r="H6514" s="39" t="s">
        <v>5387</v>
      </c>
      <c r="I6514" s="39" t="s">
        <v>5638</v>
      </c>
      <c r="J6514" s="39" t="s">
        <v>5638</v>
      </c>
      <c r="K6514" s="39"/>
      <c r="L6514" s="40"/>
    </row>
    <row r="6515" spans="1:12" x14ac:dyDescent="0.25">
      <c r="A6515" s="38" t="s">
        <v>6158</v>
      </c>
      <c r="B6515" s="39" t="s">
        <v>11934</v>
      </c>
      <c r="C6515" s="39" t="s">
        <v>11935</v>
      </c>
      <c r="D6515" s="39"/>
      <c r="E6515" s="39"/>
      <c r="F6515" s="39"/>
      <c r="G6515" s="39" t="s">
        <v>5361</v>
      </c>
      <c r="H6515" s="39" t="s">
        <v>5387</v>
      </c>
      <c r="I6515" s="39" t="s">
        <v>5638</v>
      </c>
      <c r="J6515" s="39" t="s">
        <v>5638</v>
      </c>
      <c r="K6515" s="39"/>
      <c r="L6515" s="40"/>
    </row>
    <row r="6516" spans="1:12" x14ac:dyDescent="0.25">
      <c r="A6516" s="38" t="s">
        <v>6158</v>
      </c>
      <c r="B6516" s="39" t="s">
        <v>11936</v>
      </c>
      <c r="C6516" s="39" t="s">
        <v>11937</v>
      </c>
      <c r="D6516" s="39"/>
      <c r="E6516" s="39"/>
      <c r="F6516" s="39"/>
      <c r="G6516" s="39" t="s">
        <v>5361</v>
      </c>
      <c r="H6516" s="39" t="s">
        <v>5387</v>
      </c>
      <c r="I6516" s="39" t="s">
        <v>5638</v>
      </c>
      <c r="J6516" s="39" t="s">
        <v>5638</v>
      </c>
      <c r="K6516" s="39"/>
      <c r="L6516" s="40"/>
    </row>
    <row r="6517" spans="1:12" x14ac:dyDescent="0.25">
      <c r="A6517" s="38" t="s">
        <v>6158</v>
      </c>
      <c r="B6517" s="39" t="s">
        <v>11938</v>
      </c>
      <c r="C6517" s="39" t="s">
        <v>11939</v>
      </c>
      <c r="D6517" s="39"/>
      <c r="E6517" s="39"/>
      <c r="F6517" s="39"/>
      <c r="G6517" s="39" t="s">
        <v>5361</v>
      </c>
      <c r="H6517" s="39" t="s">
        <v>5387</v>
      </c>
      <c r="I6517" s="39" t="s">
        <v>5638</v>
      </c>
      <c r="J6517" s="39" t="s">
        <v>5638</v>
      </c>
      <c r="K6517" s="39"/>
      <c r="L6517" s="40"/>
    </row>
    <row r="6518" spans="1:12" x14ac:dyDescent="0.25">
      <c r="A6518" s="38" t="s">
        <v>6158</v>
      </c>
      <c r="B6518" s="39" t="s">
        <v>11940</v>
      </c>
      <c r="C6518" s="39" t="s">
        <v>11941</v>
      </c>
      <c r="D6518" s="39"/>
      <c r="E6518" s="39"/>
      <c r="F6518" s="39"/>
      <c r="G6518" s="39" t="s">
        <v>5369</v>
      </c>
      <c r="H6518" s="39" t="s">
        <v>5421</v>
      </c>
      <c r="I6518" s="39" t="s">
        <v>5640</v>
      </c>
      <c r="J6518" s="39" t="s">
        <v>5640</v>
      </c>
      <c r="K6518" s="39"/>
      <c r="L6518" s="40"/>
    </row>
    <row r="6519" spans="1:12" x14ac:dyDescent="0.25">
      <c r="A6519" s="38" t="s">
        <v>6158</v>
      </c>
      <c r="B6519" s="39" t="s">
        <v>11942</v>
      </c>
      <c r="C6519" s="39" t="s">
        <v>11943</v>
      </c>
      <c r="D6519" s="39"/>
      <c r="E6519" s="39"/>
      <c r="F6519" s="39"/>
      <c r="G6519" s="39" t="s">
        <v>5369</v>
      </c>
      <c r="H6519" s="39" t="s">
        <v>5421</v>
      </c>
      <c r="I6519" s="39" t="s">
        <v>5640</v>
      </c>
      <c r="J6519" s="39" t="s">
        <v>5640</v>
      </c>
      <c r="K6519" s="39"/>
      <c r="L6519" s="40"/>
    </row>
    <row r="6520" spans="1:12" x14ac:dyDescent="0.25">
      <c r="A6520" s="38" t="s">
        <v>6158</v>
      </c>
      <c r="B6520" s="39" t="s">
        <v>11944</v>
      </c>
      <c r="C6520" s="39" t="s">
        <v>11945</v>
      </c>
      <c r="D6520" s="39"/>
      <c r="E6520" s="39"/>
      <c r="F6520" s="39"/>
      <c r="G6520" s="39" t="s">
        <v>5369</v>
      </c>
      <c r="H6520" s="39" t="s">
        <v>5421</v>
      </c>
      <c r="I6520" s="39" t="s">
        <v>5640</v>
      </c>
      <c r="J6520" s="39" t="s">
        <v>5640</v>
      </c>
      <c r="K6520" s="39"/>
      <c r="L6520" s="40"/>
    </row>
    <row r="6521" spans="1:12" x14ac:dyDescent="0.25">
      <c r="A6521" s="38" t="s">
        <v>6158</v>
      </c>
      <c r="B6521" s="39" t="s">
        <v>11946</v>
      </c>
      <c r="C6521" s="39" t="s">
        <v>11947</v>
      </c>
      <c r="D6521" s="39"/>
      <c r="E6521" s="39"/>
      <c r="F6521" s="39"/>
      <c r="G6521" s="39" t="s">
        <v>5369</v>
      </c>
      <c r="H6521" s="39" t="s">
        <v>5421</v>
      </c>
      <c r="I6521" s="39" t="s">
        <v>5640</v>
      </c>
      <c r="J6521" s="39" t="s">
        <v>5640</v>
      </c>
      <c r="K6521" s="39"/>
      <c r="L6521" s="40"/>
    </row>
    <row r="6522" spans="1:12" x14ac:dyDescent="0.25">
      <c r="A6522" s="38" t="s">
        <v>6158</v>
      </c>
      <c r="B6522" s="39" t="s">
        <v>11948</v>
      </c>
      <c r="C6522" s="39" t="s">
        <v>11949</v>
      </c>
      <c r="D6522" s="39"/>
      <c r="E6522" s="39"/>
      <c r="F6522" s="39"/>
      <c r="G6522" s="39" t="s">
        <v>5369</v>
      </c>
      <c r="H6522" s="39" t="s">
        <v>5421</v>
      </c>
      <c r="I6522" s="39" t="s">
        <v>5640</v>
      </c>
      <c r="J6522" s="39" t="s">
        <v>5640</v>
      </c>
      <c r="K6522" s="39"/>
      <c r="L6522" s="40"/>
    </row>
    <row r="6523" spans="1:12" x14ac:dyDescent="0.25">
      <c r="A6523" s="38" t="s">
        <v>6158</v>
      </c>
      <c r="B6523" s="39" t="s">
        <v>11950</v>
      </c>
      <c r="C6523" s="39" t="s">
        <v>11951</v>
      </c>
      <c r="D6523" s="39"/>
      <c r="E6523" s="39"/>
      <c r="F6523" s="39"/>
      <c r="G6523" s="39" t="s">
        <v>5369</v>
      </c>
      <c r="H6523" s="39" t="s">
        <v>5421</v>
      </c>
      <c r="I6523" s="39" t="s">
        <v>5640</v>
      </c>
      <c r="J6523" s="39" t="s">
        <v>5640</v>
      </c>
      <c r="K6523" s="39"/>
      <c r="L6523" s="40"/>
    </row>
    <row r="6524" spans="1:12" x14ac:dyDescent="0.25">
      <c r="A6524" s="38" t="s">
        <v>6158</v>
      </c>
      <c r="B6524" s="39" t="s">
        <v>11952</v>
      </c>
      <c r="C6524" s="39" t="s">
        <v>11953</v>
      </c>
      <c r="D6524" s="39"/>
      <c r="E6524" s="39"/>
      <c r="F6524" s="39"/>
      <c r="G6524" s="39" t="s">
        <v>5369</v>
      </c>
      <c r="H6524" s="39" t="s">
        <v>5421</v>
      </c>
      <c r="I6524" s="39" t="s">
        <v>5640</v>
      </c>
      <c r="J6524" s="39" t="s">
        <v>5640</v>
      </c>
      <c r="K6524" s="39"/>
      <c r="L6524" s="40"/>
    </row>
    <row r="6525" spans="1:12" x14ac:dyDescent="0.25">
      <c r="A6525" s="38" t="s">
        <v>6158</v>
      </c>
      <c r="B6525" s="39" t="s">
        <v>11954</v>
      </c>
      <c r="C6525" s="39" t="s">
        <v>7922</v>
      </c>
      <c r="D6525" s="39"/>
      <c r="E6525" s="39"/>
      <c r="F6525" s="39"/>
      <c r="G6525" s="39" t="s">
        <v>5369</v>
      </c>
      <c r="H6525" s="39" t="s">
        <v>5421</v>
      </c>
      <c r="I6525" s="39" t="s">
        <v>5640</v>
      </c>
      <c r="J6525" s="39" t="s">
        <v>5640</v>
      </c>
      <c r="K6525" s="39"/>
      <c r="L6525" s="40"/>
    </row>
    <row r="6526" spans="1:12" x14ac:dyDescent="0.25">
      <c r="A6526" s="38" t="s">
        <v>6158</v>
      </c>
      <c r="B6526" s="39" t="s">
        <v>11955</v>
      </c>
      <c r="C6526" s="39" t="s">
        <v>11956</v>
      </c>
      <c r="D6526" s="39"/>
      <c r="E6526" s="39"/>
      <c r="F6526" s="39"/>
      <c r="G6526" s="39" t="s">
        <v>5369</v>
      </c>
      <c r="H6526" s="39" t="s">
        <v>5421</v>
      </c>
      <c r="I6526" s="39" t="s">
        <v>5640</v>
      </c>
      <c r="J6526" s="39" t="s">
        <v>5640</v>
      </c>
      <c r="K6526" s="39"/>
      <c r="L6526" s="40"/>
    </row>
    <row r="6527" spans="1:12" x14ac:dyDescent="0.25">
      <c r="A6527" s="38" t="s">
        <v>6158</v>
      </c>
      <c r="B6527" s="39" t="s">
        <v>11957</v>
      </c>
      <c r="C6527" s="39" t="s">
        <v>11958</v>
      </c>
      <c r="D6527" s="39"/>
      <c r="E6527" s="39"/>
      <c r="F6527" s="39"/>
      <c r="G6527" s="39" t="s">
        <v>5369</v>
      </c>
      <c r="H6527" s="39" t="s">
        <v>5421</v>
      </c>
      <c r="I6527" s="39" t="s">
        <v>5640</v>
      </c>
      <c r="J6527" s="39" t="s">
        <v>5640</v>
      </c>
      <c r="K6527" s="39"/>
      <c r="L6527" s="40"/>
    </row>
    <row r="6528" spans="1:12" x14ac:dyDescent="0.25">
      <c r="A6528" s="38" t="s">
        <v>6158</v>
      </c>
      <c r="B6528" s="39" t="s">
        <v>11959</v>
      </c>
      <c r="C6528" s="39" t="s">
        <v>5641</v>
      </c>
      <c r="D6528" s="39"/>
      <c r="E6528" s="39"/>
      <c r="F6528" s="39"/>
      <c r="G6528" s="39" t="s">
        <v>5369</v>
      </c>
      <c r="H6528" s="39" t="s">
        <v>5421</v>
      </c>
      <c r="I6528" s="39" t="s">
        <v>5640</v>
      </c>
      <c r="J6528" s="39" t="s">
        <v>5640</v>
      </c>
      <c r="K6528" s="39"/>
      <c r="L6528" s="40"/>
    </row>
    <row r="6529" spans="1:12" x14ac:dyDescent="0.25">
      <c r="A6529" s="38" t="s">
        <v>6158</v>
      </c>
      <c r="B6529" s="39" t="s">
        <v>11960</v>
      </c>
      <c r="C6529" s="39" t="s">
        <v>11961</v>
      </c>
      <c r="D6529" s="39"/>
      <c r="E6529" s="39"/>
      <c r="F6529" s="39"/>
      <c r="G6529" s="39" t="s">
        <v>5369</v>
      </c>
      <c r="H6529" s="39" t="s">
        <v>5421</v>
      </c>
      <c r="I6529" s="39" t="s">
        <v>5640</v>
      </c>
      <c r="J6529" s="39" t="s">
        <v>5640</v>
      </c>
      <c r="K6529" s="39"/>
      <c r="L6529" s="40"/>
    </row>
    <row r="6530" spans="1:12" x14ac:dyDescent="0.25">
      <c r="A6530" s="38" t="s">
        <v>6158</v>
      </c>
      <c r="B6530" s="39" t="s">
        <v>11962</v>
      </c>
      <c r="C6530" s="39" t="s">
        <v>7401</v>
      </c>
      <c r="D6530" s="39"/>
      <c r="E6530" s="39"/>
      <c r="F6530" s="39"/>
      <c r="G6530" s="39" t="s">
        <v>5369</v>
      </c>
      <c r="H6530" s="39" t="s">
        <v>5421</v>
      </c>
      <c r="I6530" s="39" t="s">
        <v>5640</v>
      </c>
      <c r="J6530" s="39" t="s">
        <v>5640</v>
      </c>
      <c r="K6530" s="39"/>
      <c r="L6530" s="40"/>
    </row>
    <row r="6531" spans="1:12" x14ac:dyDescent="0.25">
      <c r="A6531" s="38" t="s">
        <v>6158</v>
      </c>
      <c r="B6531" s="39" t="s">
        <v>11963</v>
      </c>
      <c r="C6531" s="39" t="s">
        <v>11964</v>
      </c>
      <c r="D6531" s="39"/>
      <c r="E6531" s="39"/>
      <c r="F6531" s="39"/>
      <c r="G6531" s="39" t="s">
        <v>5369</v>
      </c>
      <c r="H6531" s="39" t="s">
        <v>5421</v>
      </c>
      <c r="I6531" s="39" t="s">
        <v>5640</v>
      </c>
      <c r="J6531" s="39" t="s">
        <v>5640</v>
      </c>
      <c r="K6531" s="39"/>
      <c r="L6531" s="40"/>
    </row>
    <row r="6532" spans="1:12" x14ac:dyDescent="0.25">
      <c r="A6532" s="38" t="s">
        <v>6158</v>
      </c>
      <c r="B6532" s="39" t="s">
        <v>11965</v>
      </c>
      <c r="C6532" s="39" t="s">
        <v>11966</v>
      </c>
      <c r="D6532" s="39"/>
      <c r="E6532" s="39"/>
      <c r="F6532" s="39"/>
      <c r="G6532" s="39" t="s">
        <v>5369</v>
      </c>
      <c r="H6532" s="39" t="s">
        <v>5421</v>
      </c>
      <c r="I6532" s="39" t="s">
        <v>5640</v>
      </c>
      <c r="J6532" s="39" t="s">
        <v>5640</v>
      </c>
      <c r="K6532" s="39"/>
      <c r="L6532" s="40"/>
    </row>
    <row r="6533" spans="1:12" x14ac:dyDescent="0.25">
      <c r="A6533" s="38" t="s">
        <v>6158</v>
      </c>
      <c r="B6533" s="39" t="s">
        <v>11967</v>
      </c>
      <c r="C6533" s="39" t="s">
        <v>11968</v>
      </c>
      <c r="D6533" s="39"/>
      <c r="E6533" s="39"/>
      <c r="F6533" s="39"/>
      <c r="G6533" s="39" t="s">
        <v>5369</v>
      </c>
      <c r="H6533" s="39" t="s">
        <v>5421</v>
      </c>
      <c r="I6533" s="39" t="s">
        <v>5640</v>
      </c>
      <c r="J6533" s="39" t="s">
        <v>5640</v>
      </c>
      <c r="K6533" s="39"/>
      <c r="L6533" s="40"/>
    </row>
    <row r="6534" spans="1:12" x14ac:dyDescent="0.25">
      <c r="A6534" s="38" t="s">
        <v>6158</v>
      </c>
      <c r="B6534" s="39" t="s">
        <v>11969</v>
      </c>
      <c r="C6534" s="39" t="s">
        <v>11970</v>
      </c>
      <c r="D6534" s="39"/>
      <c r="E6534" s="39"/>
      <c r="F6534" s="39"/>
      <c r="G6534" s="39" t="s">
        <v>5369</v>
      </c>
      <c r="H6534" s="39" t="s">
        <v>5421</v>
      </c>
      <c r="I6534" s="39" t="s">
        <v>5640</v>
      </c>
      <c r="J6534" s="39" t="s">
        <v>5640</v>
      </c>
      <c r="K6534" s="39"/>
      <c r="L6534" s="40"/>
    </row>
    <row r="6535" spans="1:12" x14ac:dyDescent="0.25">
      <c r="A6535" s="38" t="s">
        <v>6158</v>
      </c>
      <c r="B6535" s="39" t="s">
        <v>11971</v>
      </c>
      <c r="C6535" s="39" t="s">
        <v>11278</v>
      </c>
      <c r="D6535" s="39"/>
      <c r="E6535" s="39"/>
      <c r="F6535" s="39"/>
      <c r="G6535" s="39" t="s">
        <v>5369</v>
      </c>
      <c r="H6535" s="39" t="s">
        <v>5421</v>
      </c>
      <c r="I6535" s="39" t="s">
        <v>5640</v>
      </c>
      <c r="J6535" s="39" t="s">
        <v>5640</v>
      </c>
      <c r="K6535" s="39"/>
      <c r="L6535" s="40"/>
    </row>
    <row r="6536" spans="1:12" x14ac:dyDescent="0.25">
      <c r="A6536" s="38" t="s">
        <v>6158</v>
      </c>
      <c r="B6536" s="39" t="s">
        <v>11972</v>
      </c>
      <c r="C6536" s="39" t="s">
        <v>11973</v>
      </c>
      <c r="D6536" s="39"/>
      <c r="E6536" s="39"/>
      <c r="F6536" s="39"/>
      <c r="G6536" s="39" t="s">
        <v>5369</v>
      </c>
      <c r="H6536" s="39" t="s">
        <v>5421</v>
      </c>
      <c r="I6536" s="39" t="s">
        <v>5640</v>
      </c>
      <c r="J6536" s="39" t="s">
        <v>5640</v>
      </c>
      <c r="K6536" s="39"/>
      <c r="L6536" s="40"/>
    </row>
    <row r="6537" spans="1:12" x14ac:dyDescent="0.25">
      <c r="A6537" s="38" t="s">
        <v>6158</v>
      </c>
      <c r="B6537" s="39" t="s">
        <v>11974</v>
      </c>
      <c r="C6537" s="39" t="s">
        <v>11975</v>
      </c>
      <c r="D6537" s="39"/>
      <c r="E6537" s="39"/>
      <c r="F6537" s="39"/>
      <c r="G6537" s="39" t="s">
        <v>5369</v>
      </c>
      <c r="H6537" s="39" t="s">
        <v>5421</v>
      </c>
      <c r="I6537" s="39" t="s">
        <v>5640</v>
      </c>
      <c r="J6537" s="39" t="s">
        <v>5640</v>
      </c>
      <c r="K6537" s="39"/>
      <c r="L6537" s="40"/>
    </row>
    <row r="6538" spans="1:12" x14ac:dyDescent="0.25">
      <c r="A6538" s="38" t="s">
        <v>6158</v>
      </c>
      <c r="B6538" s="39" t="s">
        <v>11976</v>
      </c>
      <c r="C6538" s="39" t="s">
        <v>11977</v>
      </c>
      <c r="D6538" s="39"/>
      <c r="E6538" s="39"/>
      <c r="F6538" s="39"/>
      <c r="G6538" s="39" t="s">
        <v>5369</v>
      </c>
      <c r="H6538" s="39" t="s">
        <v>5421</v>
      </c>
      <c r="I6538" s="39" t="s">
        <v>5640</v>
      </c>
      <c r="J6538" s="39" t="s">
        <v>5640</v>
      </c>
      <c r="K6538" s="39"/>
      <c r="L6538" s="40"/>
    </row>
    <row r="6539" spans="1:12" x14ac:dyDescent="0.25">
      <c r="A6539" s="38" t="s">
        <v>6158</v>
      </c>
      <c r="B6539" s="39" t="s">
        <v>11978</v>
      </c>
      <c r="C6539" s="39" t="s">
        <v>11979</v>
      </c>
      <c r="D6539" s="39"/>
      <c r="E6539" s="39"/>
      <c r="F6539" s="39"/>
      <c r="G6539" s="39" t="s">
        <v>5369</v>
      </c>
      <c r="H6539" s="39" t="s">
        <v>5421</v>
      </c>
      <c r="I6539" s="39" t="s">
        <v>5640</v>
      </c>
      <c r="J6539" s="39" t="s">
        <v>5640</v>
      </c>
      <c r="K6539" s="39"/>
      <c r="L6539" s="40"/>
    </row>
    <row r="6540" spans="1:12" x14ac:dyDescent="0.25">
      <c r="A6540" s="38" t="s">
        <v>6158</v>
      </c>
      <c r="B6540" s="39" t="s">
        <v>11980</v>
      </c>
      <c r="C6540" s="39" t="s">
        <v>11981</v>
      </c>
      <c r="D6540" s="39"/>
      <c r="E6540" s="39"/>
      <c r="F6540" s="39"/>
      <c r="G6540" s="39" t="s">
        <v>5369</v>
      </c>
      <c r="H6540" s="39" t="s">
        <v>5421</v>
      </c>
      <c r="I6540" s="39" t="s">
        <v>5640</v>
      </c>
      <c r="J6540" s="39" t="s">
        <v>5640</v>
      </c>
      <c r="K6540" s="39"/>
      <c r="L6540" s="40"/>
    </row>
    <row r="6541" spans="1:12" x14ac:dyDescent="0.25">
      <c r="A6541" s="38" t="s">
        <v>6158</v>
      </c>
      <c r="B6541" s="39" t="s">
        <v>11982</v>
      </c>
      <c r="C6541" s="39" t="s">
        <v>11983</v>
      </c>
      <c r="D6541" s="39"/>
      <c r="E6541" s="39"/>
      <c r="F6541" s="39"/>
      <c r="G6541" s="39" t="s">
        <v>5369</v>
      </c>
      <c r="H6541" s="39" t="s">
        <v>5421</v>
      </c>
      <c r="I6541" s="39" t="s">
        <v>5640</v>
      </c>
      <c r="J6541" s="39" t="s">
        <v>5640</v>
      </c>
      <c r="K6541" s="39"/>
      <c r="L6541" s="40"/>
    </row>
    <row r="6542" spans="1:12" x14ac:dyDescent="0.25">
      <c r="A6542" s="38" t="s">
        <v>6158</v>
      </c>
      <c r="B6542" s="39" t="s">
        <v>11984</v>
      </c>
      <c r="C6542" s="39" t="s">
        <v>11985</v>
      </c>
      <c r="D6542" s="39"/>
      <c r="E6542" s="39"/>
      <c r="F6542" s="39"/>
      <c r="G6542" s="39" t="s">
        <v>5369</v>
      </c>
      <c r="H6542" s="39" t="s">
        <v>5421</v>
      </c>
      <c r="I6542" s="39" t="s">
        <v>5640</v>
      </c>
      <c r="J6542" s="39" t="s">
        <v>5640</v>
      </c>
      <c r="K6542" s="39"/>
      <c r="L6542" s="40"/>
    </row>
    <row r="6543" spans="1:12" x14ac:dyDescent="0.25">
      <c r="A6543" s="38" t="s">
        <v>6158</v>
      </c>
      <c r="B6543" s="39" t="s">
        <v>11986</v>
      </c>
      <c r="C6543" s="39" t="s">
        <v>11987</v>
      </c>
      <c r="D6543" s="39"/>
      <c r="E6543" s="39"/>
      <c r="F6543" s="39"/>
      <c r="G6543" s="39" t="s">
        <v>5369</v>
      </c>
      <c r="H6543" s="39" t="s">
        <v>5421</v>
      </c>
      <c r="I6543" s="39" t="s">
        <v>5640</v>
      </c>
      <c r="J6543" s="39" t="s">
        <v>5640</v>
      </c>
      <c r="K6543" s="39"/>
      <c r="L6543" s="40"/>
    </row>
    <row r="6544" spans="1:12" x14ac:dyDescent="0.25">
      <c r="A6544" s="38" t="s">
        <v>6158</v>
      </c>
      <c r="B6544" s="39" t="s">
        <v>11988</v>
      </c>
      <c r="C6544" s="39" t="s">
        <v>11989</v>
      </c>
      <c r="D6544" s="39"/>
      <c r="E6544" s="39"/>
      <c r="F6544" s="39"/>
      <c r="G6544" s="39" t="s">
        <v>5369</v>
      </c>
      <c r="H6544" s="39" t="s">
        <v>5421</v>
      </c>
      <c r="I6544" s="39" t="s">
        <v>5640</v>
      </c>
      <c r="J6544" s="39" t="s">
        <v>5640</v>
      </c>
      <c r="K6544" s="39"/>
      <c r="L6544" s="40"/>
    </row>
    <row r="6545" spans="1:12" x14ac:dyDescent="0.25">
      <c r="A6545" s="38" t="s">
        <v>6158</v>
      </c>
      <c r="B6545" s="39" t="s">
        <v>11990</v>
      </c>
      <c r="C6545" s="39" t="s">
        <v>11991</v>
      </c>
      <c r="D6545" s="39"/>
      <c r="E6545" s="39"/>
      <c r="F6545" s="39"/>
      <c r="G6545" s="39" t="s">
        <v>5369</v>
      </c>
      <c r="H6545" s="39" t="s">
        <v>5421</v>
      </c>
      <c r="I6545" s="39" t="s">
        <v>5640</v>
      </c>
      <c r="J6545" s="39" t="s">
        <v>5640</v>
      </c>
      <c r="K6545" s="39"/>
      <c r="L6545" s="40"/>
    </row>
    <row r="6546" spans="1:12" x14ac:dyDescent="0.25">
      <c r="A6546" s="38" t="s">
        <v>6158</v>
      </c>
      <c r="B6546" s="39" t="s">
        <v>11992</v>
      </c>
      <c r="C6546" s="39" t="s">
        <v>11993</v>
      </c>
      <c r="D6546" s="39"/>
      <c r="E6546" s="39"/>
      <c r="F6546" s="39"/>
      <c r="G6546" s="39" t="s">
        <v>5369</v>
      </c>
      <c r="H6546" s="39" t="s">
        <v>5421</v>
      </c>
      <c r="I6546" s="39" t="s">
        <v>5640</v>
      </c>
      <c r="J6546" s="39" t="s">
        <v>5640</v>
      </c>
      <c r="K6546" s="39"/>
      <c r="L6546" s="40"/>
    </row>
    <row r="6547" spans="1:12" x14ac:dyDescent="0.25">
      <c r="A6547" s="38" t="s">
        <v>6158</v>
      </c>
      <c r="B6547" s="39" t="s">
        <v>11994</v>
      </c>
      <c r="C6547" s="39" t="s">
        <v>11995</v>
      </c>
      <c r="D6547" s="39"/>
      <c r="E6547" s="39"/>
      <c r="F6547" s="39"/>
      <c r="G6547" s="39" t="s">
        <v>5369</v>
      </c>
      <c r="H6547" s="39" t="s">
        <v>5421</v>
      </c>
      <c r="I6547" s="39" t="s">
        <v>5640</v>
      </c>
      <c r="J6547" s="39" t="s">
        <v>5640</v>
      </c>
      <c r="K6547" s="39"/>
      <c r="L6547" s="40"/>
    </row>
    <row r="6548" spans="1:12" x14ac:dyDescent="0.25">
      <c r="A6548" s="38" t="s">
        <v>6158</v>
      </c>
      <c r="B6548" s="39" t="s">
        <v>11996</v>
      </c>
      <c r="C6548" s="39" t="s">
        <v>11997</v>
      </c>
      <c r="D6548" s="39"/>
      <c r="E6548" s="39"/>
      <c r="F6548" s="39"/>
      <c r="G6548" s="39" t="s">
        <v>5369</v>
      </c>
      <c r="H6548" s="39" t="s">
        <v>5421</v>
      </c>
      <c r="I6548" s="39" t="s">
        <v>5640</v>
      </c>
      <c r="J6548" s="39" t="s">
        <v>5640</v>
      </c>
      <c r="K6548" s="39"/>
      <c r="L6548" s="40"/>
    </row>
    <row r="6549" spans="1:12" x14ac:dyDescent="0.25">
      <c r="A6549" s="38" t="s">
        <v>6158</v>
      </c>
      <c r="B6549" s="39" t="s">
        <v>11998</v>
      </c>
      <c r="C6549" s="39" t="s">
        <v>11999</v>
      </c>
      <c r="D6549" s="39"/>
      <c r="E6549" s="39"/>
      <c r="F6549" s="39"/>
      <c r="G6549" s="39" t="s">
        <v>5369</v>
      </c>
      <c r="H6549" s="39" t="s">
        <v>5421</v>
      </c>
      <c r="I6549" s="39" t="s">
        <v>5640</v>
      </c>
      <c r="J6549" s="39" t="s">
        <v>5640</v>
      </c>
      <c r="K6549" s="39"/>
      <c r="L6549" s="40"/>
    </row>
    <row r="6550" spans="1:12" x14ac:dyDescent="0.25">
      <c r="A6550" s="38" t="s">
        <v>6158</v>
      </c>
      <c r="B6550" s="39" t="s">
        <v>12000</v>
      </c>
      <c r="C6550" s="39" t="s">
        <v>12001</v>
      </c>
      <c r="D6550" s="39"/>
      <c r="E6550" s="39"/>
      <c r="F6550" s="39"/>
      <c r="G6550" s="39" t="s">
        <v>5369</v>
      </c>
      <c r="H6550" s="39" t="s">
        <v>5421</v>
      </c>
      <c r="I6550" s="39" t="s">
        <v>5640</v>
      </c>
      <c r="J6550" s="39" t="s">
        <v>5640</v>
      </c>
      <c r="K6550" s="39"/>
      <c r="L6550" s="40"/>
    </row>
    <row r="6551" spans="1:12" x14ac:dyDescent="0.25">
      <c r="A6551" s="38" t="s">
        <v>6158</v>
      </c>
      <c r="B6551" s="39" t="s">
        <v>12002</v>
      </c>
      <c r="C6551" s="39" t="s">
        <v>12003</v>
      </c>
      <c r="D6551" s="39"/>
      <c r="E6551" s="39"/>
      <c r="F6551" s="39"/>
      <c r="G6551" s="39" t="s">
        <v>5369</v>
      </c>
      <c r="H6551" s="39" t="s">
        <v>5421</v>
      </c>
      <c r="I6551" s="39" t="s">
        <v>5640</v>
      </c>
      <c r="J6551" s="39" t="s">
        <v>5640</v>
      </c>
      <c r="K6551" s="39"/>
      <c r="L6551" s="40"/>
    </row>
    <row r="6552" spans="1:12" x14ac:dyDescent="0.25">
      <c r="A6552" s="38" t="s">
        <v>6158</v>
      </c>
      <c r="B6552" s="39" t="s">
        <v>12004</v>
      </c>
      <c r="C6552" s="39" t="s">
        <v>12005</v>
      </c>
      <c r="D6552" s="39"/>
      <c r="E6552" s="39"/>
      <c r="F6552" s="39"/>
      <c r="G6552" s="39" t="s">
        <v>5369</v>
      </c>
      <c r="H6552" s="39" t="s">
        <v>5421</v>
      </c>
      <c r="I6552" s="39" t="s">
        <v>5640</v>
      </c>
      <c r="J6552" s="39" t="s">
        <v>5640</v>
      </c>
      <c r="K6552" s="39"/>
      <c r="L6552" s="40"/>
    </row>
    <row r="6553" spans="1:12" x14ac:dyDescent="0.25">
      <c r="A6553" s="38" t="s">
        <v>6158</v>
      </c>
      <c r="B6553" s="39" t="s">
        <v>12006</v>
      </c>
      <c r="C6553" s="39" t="s">
        <v>12007</v>
      </c>
      <c r="D6553" s="39"/>
      <c r="E6553" s="39"/>
      <c r="F6553" s="39"/>
      <c r="G6553" s="39" t="s">
        <v>5369</v>
      </c>
      <c r="H6553" s="39" t="s">
        <v>5421</v>
      </c>
      <c r="I6553" s="39" t="s">
        <v>5640</v>
      </c>
      <c r="J6553" s="39" t="s">
        <v>5640</v>
      </c>
      <c r="K6553" s="39"/>
      <c r="L6553" s="40"/>
    </row>
    <row r="6554" spans="1:12" x14ac:dyDescent="0.25">
      <c r="A6554" s="38" t="s">
        <v>6158</v>
      </c>
      <c r="B6554" s="39" t="s">
        <v>12008</v>
      </c>
      <c r="C6554" s="39" t="s">
        <v>5643</v>
      </c>
      <c r="D6554" s="39"/>
      <c r="E6554" s="39"/>
      <c r="F6554" s="39"/>
      <c r="G6554" s="39" t="s">
        <v>5371</v>
      </c>
      <c r="H6554" s="39" t="s">
        <v>5429</v>
      </c>
      <c r="I6554" s="39" t="s">
        <v>5642</v>
      </c>
      <c r="J6554" s="39" t="s">
        <v>5642</v>
      </c>
      <c r="K6554" s="39"/>
      <c r="L6554" s="40"/>
    </row>
    <row r="6555" spans="1:12" x14ac:dyDescent="0.25">
      <c r="A6555" s="38" t="s">
        <v>6158</v>
      </c>
      <c r="B6555" s="39" t="s">
        <v>12009</v>
      </c>
      <c r="C6555" s="39" t="s">
        <v>12010</v>
      </c>
      <c r="D6555" s="39"/>
      <c r="E6555" s="39"/>
      <c r="F6555" s="39"/>
      <c r="G6555" s="39" t="s">
        <v>5371</v>
      </c>
      <c r="H6555" s="39" t="s">
        <v>5429</v>
      </c>
      <c r="I6555" s="39" t="s">
        <v>5642</v>
      </c>
      <c r="J6555" s="39" t="s">
        <v>5642</v>
      </c>
      <c r="K6555" s="39"/>
      <c r="L6555" s="40"/>
    </row>
    <row r="6556" spans="1:12" x14ac:dyDescent="0.25">
      <c r="A6556" s="38" t="s">
        <v>6158</v>
      </c>
      <c r="B6556" s="39" t="s">
        <v>12011</v>
      </c>
      <c r="C6556" s="39" t="s">
        <v>12012</v>
      </c>
      <c r="D6556" s="39"/>
      <c r="E6556" s="39"/>
      <c r="F6556" s="39"/>
      <c r="G6556" s="39" t="s">
        <v>5371</v>
      </c>
      <c r="H6556" s="39" t="s">
        <v>5429</v>
      </c>
      <c r="I6556" s="39" t="s">
        <v>5642</v>
      </c>
      <c r="J6556" s="39" t="s">
        <v>5642</v>
      </c>
      <c r="K6556" s="39"/>
      <c r="L6556" s="40"/>
    </row>
    <row r="6557" spans="1:12" x14ac:dyDescent="0.25">
      <c r="A6557" s="38" t="s">
        <v>6158</v>
      </c>
      <c r="B6557" s="39" t="s">
        <v>12013</v>
      </c>
      <c r="C6557" s="39" t="s">
        <v>12014</v>
      </c>
      <c r="D6557" s="39"/>
      <c r="E6557" s="39"/>
      <c r="F6557" s="39"/>
      <c r="G6557" s="39" t="s">
        <v>5371</v>
      </c>
      <c r="H6557" s="39" t="s">
        <v>5429</v>
      </c>
      <c r="I6557" s="39" t="s">
        <v>5642</v>
      </c>
      <c r="J6557" s="39" t="s">
        <v>5642</v>
      </c>
      <c r="K6557" s="39"/>
      <c r="L6557" s="40"/>
    </row>
    <row r="6558" spans="1:12" x14ac:dyDescent="0.25">
      <c r="A6558" s="38" t="s">
        <v>6158</v>
      </c>
      <c r="B6558" s="39" t="s">
        <v>12015</v>
      </c>
      <c r="C6558" s="39" t="s">
        <v>12016</v>
      </c>
      <c r="D6558" s="39"/>
      <c r="E6558" s="39"/>
      <c r="F6558" s="39"/>
      <c r="G6558" s="39" t="s">
        <v>5371</v>
      </c>
      <c r="H6558" s="39" t="s">
        <v>5429</v>
      </c>
      <c r="I6558" s="39" t="s">
        <v>5642</v>
      </c>
      <c r="J6558" s="39" t="s">
        <v>5642</v>
      </c>
      <c r="K6558" s="39"/>
      <c r="L6558" s="40"/>
    </row>
    <row r="6559" spans="1:12" x14ac:dyDescent="0.25">
      <c r="A6559" s="38" t="s">
        <v>6158</v>
      </c>
      <c r="B6559" s="39" t="s">
        <v>12017</v>
      </c>
      <c r="C6559" s="39" t="s">
        <v>12018</v>
      </c>
      <c r="D6559" s="39"/>
      <c r="E6559" s="39"/>
      <c r="F6559" s="39"/>
      <c r="G6559" s="39" t="s">
        <v>5371</v>
      </c>
      <c r="H6559" s="39" t="s">
        <v>5429</v>
      </c>
      <c r="I6559" s="39" t="s">
        <v>5642</v>
      </c>
      <c r="J6559" s="39" t="s">
        <v>5642</v>
      </c>
      <c r="K6559" s="39"/>
      <c r="L6559" s="40"/>
    </row>
    <row r="6560" spans="1:12" x14ac:dyDescent="0.25">
      <c r="A6560" s="38" t="s">
        <v>6158</v>
      </c>
      <c r="B6560" s="39" t="s">
        <v>12019</v>
      </c>
      <c r="C6560" s="39" t="s">
        <v>12020</v>
      </c>
      <c r="D6560" s="39"/>
      <c r="E6560" s="39"/>
      <c r="F6560" s="39"/>
      <c r="G6560" s="39" t="s">
        <v>5371</v>
      </c>
      <c r="H6560" s="39" t="s">
        <v>5429</v>
      </c>
      <c r="I6560" s="39" t="s">
        <v>5642</v>
      </c>
      <c r="J6560" s="39" t="s">
        <v>5642</v>
      </c>
      <c r="K6560" s="39"/>
      <c r="L6560" s="40"/>
    </row>
    <row r="6561" spans="1:12" x14ac:dyDescent="0.25">
      <c r="A6561" s="38" t="s">
        <v>6158</v>
      </c>
      <c r="B6561" s="39" t="s">
        <v>12021</v>
      </c>
      <c r="C6561" s="39" t="s">
        <v>8822</v>
      </c>
      <c r="D6561" s="39"/>
      <c r="E6561" s="39"/>
      <c r="F6561" s="39"/>
      <c r="G6561" s="39" t="s">
        <v>5343</v>
      </c>
      <c r="H6561" s="39" t="s">
        <v>5433</v>
      </c>
      <c r="I6561" s="39" t="s">
        <v>5644</v>
      </c>
      <c r="J6561" s="39" t="s">
        <v>5644</v>
      </c>
      <c r="K6561" s="39"/>
      <c r="L6561" s="40"/>
    </row>
    <row r="6562" spans="1:12" x14ac:dyDescent="0.25">
      <c r="A6562" s="38" t="s">
        <v>6158</v>
      </c>
      <c r="B6562" s="39" t="s">
        <v>12022</v>
      </c>
      <c r="C6562" s="39" t="s">
        <v>5645</v>
      </c>
      <c r="D6562" s="39"/>
      <c r="E6562" s="39"/>
      <c r="F6562" s="39"/>
      <c r="G6562" s="39" t="s">
        <v>5343</v>
      </c>
      <c r="H6562" s="39" t="s">
        <v>5433</v>
      </c>
      <c r="I6562" s="39" t="s">
        <v>5644</v>
      </c>
      <c r="J6562" s="39" t="s">
        <v>5644</v>
      </c>
      <c r="K6562" s="39"/>
      <c r="L6562" s="40"/>
    </row>
    <row r="6563" spans="1:12" x14ac:dyDescent="0.25">
      <c r="A6563" s="38" t="s">
        <v>6158</v>
      </c>
      <c r="B6563" s="39" t="s">
        <v>12023</v>
      </c>
      <c r="C6563" s="39" t="s">
        <v>12024</v>
      </c>
      <c r="D6563" s="39"/>
      <c r="E6563" s="39"/>
      <c r="F6563" s="39"/>
      <c r="G6563" s="39" t="s">
        <v>5343</v>
      </c>
      <c r="H6563" s="39" t="s">
        <v>5433</v>
      </c>
      <c r="I6563" s="39" t="s">
        <v>5644</v>
      </c>
      <c r="J6563" s="39" t="s">
        <v>5644</v>
      </c>
      <c r="K6563" s="39"/>
      <c r="L6563" s="40"/>
    </row>
    <row r="6564" spans="1:12" x14ac:dyDescent="0.25">
      <c r="A6564" s="38" t="s">
        <v>6158</v>
      </c>
      <c r="B6564" s="39" t="s">
        <v>12025</v>
      </c>
      <c r="C6564" s="39" t="s">
        <v>12026</v>
      </c>
      <c r="D6564" s="39"/>
      <c r="E6564" s="39"/>
      <c r="F6564" s="39"/>
      <c r="G6564" s="39" t="s">
        <v>5343</v>
      </c>
      <c r="H6564" s="39" t="s">
        <v>5433</v>
      </c>
      <c r="I6564" s="39" t="s">
        <v>5644</v>
      </c>
      <c r="J6564" s="39" t="s">
        <v>5644</v>
      </c>
      <c r="K6564" s="39"/>
      <c r="L6564" s="40"/>
    </row>
    <row r="6565" spans="1:12" x14ac:dyDescent="0.25">
      <c r="A6565" s="38" t="s">
        <v>6158</v>
      </c>
      <c r="B6565" s="39" t="s">
        <v>12027</v>
      </c>
      <c r="C6565" s="39" t="s">
        <v>12028</v>
      </c>
      <c r="D6565" s="39"/>
      <c r="E6565" s="39"/>
      <c r="F6565" s="39"/>
      <c r="G6565" s="39" t="s">
        <v>5343</v>
      </c>
      <c r="H6565" s="39" t="s">
        <v>5433</v>
      </c>
      <c r="I6565" s="39" t="s">
        <v>5644</v>
      </c>
      <c r="J6565" s="39" t="s">
        <v>5644</v>
      </c>
      <c r="K6565" s="39"/>
      <c r="L6565" s="40"/>
    </row>
    <row r="6566" spans="1:12" x14ac:dyDescent="0.25">
      <c r="A6566" s="38" t="s">
        <v>6158</v>
      </c>
      <c r="B6566" s="39" t="s">
        <v>12029</v>
      </c>
      <c r="C6566" s="39" t="s">
        <v>12030</v>
      </c>
      <c r="D6566" s="39"/>
      <c r="E6566" s="39"/>
      <c r="F6566" s="39"/>
      <c r="G6566" s="39" t="s">
        <v>5343</v>
      </c>
      <c r="H6566" s="39" t="s">
        <v>5433</v>
      </c>
      <c r="I6566" s="39" t="s">
        <v>5644</v>
      </c>
      <c r="J6566" s="39" t="s">
        <v>5644</v>
      </c>
      <c r="K6566" s="39"/>
      <c r="L6566" s="40"/>
    </row>
    <row r="6567" spans="1:12" x14ac:dyDescent="0.25">
      <c r="A6567" s="38" t="s">
        <v>6158</v>
      </c>
      <c r="B6567" s="39" t="s">
        <v>12031</v>
      </c>
      <c r="C6567" s="39" t="s">
        <v>12032</v>
      </c>
      <c r="D6567" s="39"/>
      <c r="E6567" s="39"/>
      <c r="F6567" s="39"/>
      <c r="G6567" s="39" t="s">
        <v>5343</v>
      </c>
      <c r="H6567" s="39" t="s">
        <v>5433</v>
      </c>
      <c r="I6567" s="39" t="s">
        <v>5644</v>
      </c>
      <c r="J6567" s="39" t="s">
        <v>5644</v>
      </c>
      <c r="K6567" s="39"/>
      <c r="L6567" s="40"/>
    </row>
    <row r="6568" spans="1:12" x14ac:dyDescent="0.25">
      <c r="A6568" s="38" t="s">
        <v>6158</v>
      </c>
      <c r="B6568" s="39" t="s">
        <v>12033</v>
      </c>
      <c r="C6568" s="39" t="s">
        <v>10571</v>
      </c>
      <c r="D6568" s="39"/>
      <c r="E6568" s="39"/>
      <c r="F6568" s="39"/>
      <c r="G6568" s="39" t="s">
        <v>5343</v>
      </c>
      <c r="H6568" s="39" t="s">
        <v>5433</v>
      </c>
      <c r="I6568" s="39" t="s">
        <v>5644</v>
      </c>
      <c r="J6568" s="39" t="s">
        <v>5644</v>
      </c>
      <c r="K6568" s="39"/>
      <c r="L6568" s="40"/>
    </row>
    <row r="6569" spans="1:12" x14ac:dyDescent="0.25">
      <c r="A6569" s="38" t="s">
        <v>6158</v>
      </c>
      <c r="B6569" s="39" t="s">
        <v>12034</v>
      </c>
      <c r="C6569" s="39" t="s">
        <v>12035</v>
      </c>
      <c r="D6569" s="39"/>
      <c r="E6569" s="39"/>
      <c r="F6569" s="39"/>
      <c r="G6569" s="39" t="s">
        <v>5343</v>
      </c>
      <c r="H6569" s="39" t="s">
        <v>5433</v>
      </c>
      <c r="I6569" s="39" t="s">
        <v>5644</v>
      </c>
      <c r="J6569" s="39" t="s">
        <v>5644</v>
      </c>
      <c r="K6569" s="39"/>
      <c r="L6569" s="40"/>
    </row>
    <row r="6570" spans="1:12" x14ac:dyDescent="0.25">
      <c r="A6570" s="38" t="s">
        <v>6158</v>
      </c>
      <c r="B6570" s="39" t="s">
        <v>12036</v>
      </c>
      <c r="C6570" s="39" t="s">
        <v>12037</v>
      </c>
      <c r="D6570" s="39"/>
      <c r="E6570" s="39"/>
      <c r="F6570" s="39"/>
      <c r="G6570" s="39" t="s">
        <v>5343</v>
      </c>
      <c r="H6570" s="39" t="s">
        <v>5433</v>
      </c>
      <c r="I6570" s="39" t="s">
        <v>5644</v>
      </c>
      <c r="J6570" s="39" t="s">
        <v>5644</v>
      </c>
      <c r="K6570" s="39"/>
      <c r="L6570" s="40"/>
    </row>
    <row r="6571" spans="1:12" x14ac:dyDescent="0.25">
      <c r="A6571" s="38" t="s">
        <v>6158</v>
      </c>
      <c r="B6571" s="39" t="s">
        <v>12038</v>
      </c>
      <c r="C6571" s="39" t="s">
        <v>12039</v>
      </c>
      <c r="D6571" s="39"/>
      <c r="E6571" s="39"/>
      <c r="F6571" s="39"/>
      <c r="G6571" s="39" t="s">
        <v>5343</v>
      </c>
      <c r="H6571" s="39" t="s">
        <v>5433</v>
      </c>
      <c r="I6571" s="39" t="s">
        <v>5644</v>
      </c>
      <c r="J6571" s="39" t="s">
        <v>5644</v>
      </c>
      <c r="K6571" s="39"/>
      <c r="L6571" s="40"/>
    </row>
    <row r="6572" spans="1:12" x14ac:dyDescent="0.25">
      <c r="A6572" s="38" t="s">
        <v>6158</v>
      </c>
      <c r="B6572" s="39" t="s">
        <v>12040</v>
      </c>
      <c r="C6572" s="39" t="s">
        <v>10591</v>
      </c>
      <c r="D6572" s="39"/>
      <c r="E6572" s="39"/>
      <c r="F6572" s="39"/>
      <c r="G6572" s="39" t="s">
        <v>5343</v>
      </c>
      <c r="H6572" s="39" t="s">
        <v>5433</v>
      </c>
      <c r="I6572" s="39" t="s">
        <v>5644</v>
      </c>
      <c r="J6572" s="39" t="s">
        <v>5644</v>
      </c>
      <c r="K6572" s="39"/>
      <c r="L6572" s="40"/>
    </row>
    <row r="6573" spans="1:12" x14ac:dyDescent="0.25">
      <c r="A6573" s="38" t="s">
        <v>6158</v>
      </c>
      <c r="B6573" s="39" t="s">
        <v>12041</v>
      </c>
      <c r="C6573" s="39" t="s">
        <v>5647</v>
      </c>
      <c r="D6573" s="39"/>
      <c r="E6573" s="39"/>
      <c r="F6573" s="39"/>
      <c r="G6573" s="39" t="s">
        <v>5357</v>
      </c>
      <c r="H6573" s="39" t="s">
        <v>5423</v>
      </c>
      <c r="I6573" s="39" t="s">
        <v>5646</v>
      </c>
      <c r="J6573" s="39" t="s">
        <v>5646</v>
      </c>
      <c r="K6573" s="39"/>
      <c r="L6573" s="40"/>
    </row>
    <row r="6574" spans="1:12" x14ac:dyDescent="0.25">
      <c r="A6574" s="38" t="s">
        <v>6158</v>
      </c>
      <c r="B6574" s="39" t="s">
        <v>12042</v>
      </c>
      <c r="C6574" s="39" t="s">
        <v>5681</v>
      </c>
      <c r="D6574" s="39"/>
      <c r="E6574" s="39"/>
      <c r="F6574" s="39"/>
      <c r="G6574" s="39" t="s">
        <v>5357</v>
      </c>
      <c r="H6574" s="39" t="s">
        <v>5423</v>
      </c>
      <c r="I6574" s="39" t="s">
        <v>5646</v>
      </c>
      <c r="J6574" s="39" t="s">
        <v>5646</v>
      </c>
      <c r="K6574" s="39"/>
      <c r="L6574" s="40"/>
    </row>
    <row r="6575" spans="1:12" x14ac:dyDescent="0.25">
      <c r="A6575" s="38" t="s">
        <v>6158</v>
      </c>
      <c r="B6575" s="39" t="s">
        <v>12043</v>
      </c>
      <c r="C6575" s="39" t="s">
        <v>12044</v>
      </c>
      <c r="D6575" s="39"/>
      <c r="E6575" s="39"/>
      <c r="F6575" s="39"/>
      <c r="G6575" s="39" t="s">
        <v>5357</v>
      </c>
      <c r="H6575" s="39" t="s">
        <v>5423</v>
      </c>
      <c r="I6575" s="39" t="s">
        <v>5646</v>
      </c>
      <c r="J6575" s="39" t="s">
        <v>5646</v>
      </c>
      <c r="K6575" s="39"/>
      <c r="L6575" s="40"/>
    </row>
    <row r="6576" spans="1:12" x14ac:dyDescent="0.25">
      <c r="A6576" s="38" t="s">
        <v>6158</v>
      </c>
      <c r="B6576" s="39" t="s">
        <v>12045</v>
      </c>
      <c r="C6576" s="39" t="s">
        <v>12046</v>
      </c>
      <c r="D6576" s="39"/>
      <c r="E6576" s="39"/>
      <c r="F6576" s="39"/>
      <c r="G6576" s="39" t="s">
        <v>5357</v>
      </c>
      <c r="H6576" s="39" t="s">
        <v>5423</v>
      </c>
      <c r="I6576" s="39" t="s">
        <v>5646</v>
      </c>
      <c r="J6576" s="39" t="s">
        <v>5646</v>
      </c>
      <c r="K6576" s="39"/>
      <c r="L6576" s="40"/>
    </row>
    <row r="6577" spans="1:12" x14ac:dyDescent="0.25">
      <c r="A6577" s="38" t="s">
        <v>6158</v>
      </c>
      <c r="B6577" s="39" t="s">
        <v>12047</v>
      </c>
      <c r="C6577" s="39" t="s">
        <v>12048</v>
      </c>
      <c r="D6577" s="39"/>
      <c r="E6577" s="39"/>
      <c r="F6577" s="39"/>
      <c r="G6577" s="39" t="s">
        <v>5357</v>
      </c>
      <c r="H6577" s="39" t="s">
        <v>5423</v>
      </c>
      <c r="I6577" s="39" t="s">
        <v>5646</v>
      </c>
      <c r="J6577" s="39" t="s">
        <v>5646</v>
      </c>
      <c r="K6577" s="39"/>
      <c r="L6577" s="40"/>
    </row>
    <row r="6578" spans="1:12" x14ac:dyDescent="0.25">
      <c r="A6578" s="38" t="s">
        <v>6158</v>
      </c>
      <c r="B6578" s="39" t="s">
        <v>12049</v>
      </c>
      <c r="C6578" s="39" t="s">
        <v>12050</v>
      </c>
      <c r="D6578" s="39"/>
      <c r="E6578" s="39"/>
      <c r="F6578" s="39"/>
      <c r="G6578" s="39" t="s">
        <v>5357</v>
      </c>
      <c r="H6578" s="39" t="s">
        <v>5423</v>
      </c>
      <c r="I6578" s="39" t="s">
        <v>5646</v>
      </c>
      <c r="J6578" s="39" t="s">
        <v>5646</v>
      </c>
      <c r="K6578" s="39"/>
      <c r="L6578" s="40"/>
    </row>
    <row r="6579" spans="1:12" x14ac:dyDescent="0.25">
      <c r="A6579" s="38" t="s">
        <v>6158</v>
      </c>
      <c r="B6579" s="39" t="s">
        <v>12051</v>
      </c>
      <c r="C6579" s="39" t="s">
        <v>12052</v>
      </c>
      <c r="D6579" s="39"/>
      <c r="E6579" s="39"/>
      <c r="F6579" s="39"/>
      <c r="G6579" s="39" t="s">
        <v>5357</v>
      </c>
      <c r="H6579" s="39" t="s">
        <v>5423</v>
      </c>
      <c r="I6579" s="39" t="s">
        <v>5646</v>
      </c>
      <c r="J6579" s="39" t="s">
        <v>5646</v>
      </c>
      <c r="K6579" s="39"/>
      <c r="L6579" s="40"/>
    </row>
    <row r="6580" spans="1:12" x14ac:dyDescent="0.25">
      <c r="A6580" s="38" t="s">
        <v>6158</v>
      </c>
      <c r="B6580" s="39" t="s">
        <v>12053</v>
      </c>
      <c r="C6580" s="39" t="s">
        <v>12054</v>
      </c>
      <c r="D6580" s="39"/>
      <c r="E6580" s="39"/>
      <c r="F6580" s="39"/>
      <c r="G6580" s="39" t="s">
        <v>5357</v>
      </c>
      <c r="H6580" s="39" t="s">
        <v>5423</v>
      </c>
      <c r="I6580" s="39" t="s">
        <v>5646</v>
      </c>
      <c r="J6580" s="39" t="s">
        <v>5646</v>
      </c>
      <c r="K6580" s="39"/>
      <c r="L6580" s="40"/>
    </row>
    <row r="6581" spans="1:12" x14ac:dyDescent="0.25">
      <c r="A6581" s="38" t="s">
        <v>6158</v>
      </c>
      <c r="B6581" s="39" t="s">
        <v>12055</v>
      </c>
      <c r="C6581" s="39" t="s">
        <v>12056</v>
      </c>
      <c r="D6581" s="39"/>
      <c r="E6581" s="39"/>
      <c r="F6581" s="39"/>
      <c r="G6581" s="39" t="s">
        <v>5357</v>
      </c>
      <c r="H6581" s="39" t="s">
        <v>5423</v>
      </c>
      <c r="I6581" s="39" t="s">
        <v>5646</v>
      </c>
      <c r="J6581" s="39" t="s">
        <v>5646</v>
      </c>
      <c r="K6581" s="39"/>
      <c r="L6581" s="40"/>
    </row>
    <row r="6582" spans="1:12" x14ac:dyDescent="0.25">
      <c r="A6582" s="38" t="s">
        <v>6158</v>
      </c>
      <c r="B6582" s="39" t="s">
        <v>12057</v>
      </c>
      <c r="C6582" s="39" t="s">
        <v>12058</v>
      </c>
      <c r="D6582" s="39"/>
      <c r="E6582" s="39"/>
      <c r="F6582" s="39"/>
      <c r="G6582" s="39" t="s">
        <v>5357</v>
      </c>
      <c r="H6582" s="39" t="s">
        <v>5423</v>
      </c>
      <c r="I6582" s="39" t="s">
        <v>5646</v>
      </c>
      <c r="J6582" s="39" t="s">
        <v>5646</v>
      </c>
      <c r="K6582" s="39"/>
      <c r="L6582" s="40"/>
    </row>
    <row r="6583" spans="1:12" x14ac:dyDescent="0.25">
      <c r="A6583" s="38" t="s">
        <v>6158</v>
      </c>
      <c r="B6583" s="39" t="s">
        <v>12059</v>
      </c>
      <c r="C6583" s="39" t="s">
        <v>12060</v>
      </c>
      <c r="D6583" s="39"/>
      <c r="E6583" s="39"/>
      <c r="F6583" s="39"/>
      <c r="G6583" s="39" t="s">
        <v>5357</v>
      </c>
      <c r="H6583" s="39" t="s">
        <v>5423</v>
      </c>
      <c r="I6583" s="39" t="s">
        <v>5646</v>
      </c>
      <c r="J6583" s="39" t="s">
        <v>5646</v>
      </c>
      <c r="K6583" s="39"/>
      <c r="L6583" s="40"/>
    </row>
    <row r="6584" spans="1:12" x14ac:dyDescent="0.25">
      <c r="A6584" s="38" t="s">
        <v>6158</v>
      </c>
      <c r="B6584" s="39" t="s">
        <v>12061</v>
      </c>
      <c r="C6584" s="39" t="s">
        <v>12062</v>
      </c>
      <c r="D6584" s="39"/>
      <c r="E6584" s="39"/>
      <c r="F6584" s="39"/>
      <c r="G6584" s="39" t="s">
        <v>5357</v>
      </c>
      <c r="H6584" s="39" t="s">
        <v>5423</v>
      </c>
      <c r="I6584" s="39" t="s">
        <v>5646</v>
      </c>
      <c r="J6584" s="39" t="s">
        <v>5646</v>
      </c>
      <c r="K6584" s="39"/>
      <c r="L6584" s="40"/>
    </row>
    <row r="6585" spans="1:12" x14ac:dyDescent="0.25">
      <c r="A6585" s="38" t="s">
        <v>6158</v>
      </c>
      <c r="B6585" s="39" t="s">
        <v>12063</v>
      </c>
      <c r="C6585" s="39" t="s">
        <v>12064</v>
      </c>
      <c r="D6585" s="39"/>
      <c r="E6585" s="39"/>
      <c r="F6585" s="39"/>
      <c r="G6585" s="39" t="s">
        <v>5357</v>
      </c>
      <c r="H6585" s="39" t="s">
        <v>5423</v>
      </c>
      <c r="I6585" s="39" t="s">
        <v>5646</v>
      </c>
      <c r="J6585" s="39" t="s">
        <v>5646</v>
      </c>
      <c r="K6585" s="39"/>
      <c r="L6585" s="40"/>
    </row>
    <row r="6586" spans="1:12" x14ac:dyDescent="0.25">
      <c r="A6586" s="38" t="s">
        <v>6158</v>
      </c>
      <c r="B6586" s="39" t="s">
        <v>12065</v>
      </c>
      <c r="C6586" s="39" t="s">
        <v>12066</v>
      </c>
      <c r="D6586" s="39"/>
      <c r="E6586" s="39"/>
      <c r="F6586" s="39"/>
      <c r="G6586" s="39" t="s">
        <v>5347</v>
      </c>
      <c r="H6586" s="39" t="s">
        <v>5407</v>
      </c>
      <c r="I6586" s="39" t="s">
        <v>5648</v>
      </c>
      <c r="J6586" s="39" t="s">
        <v>5648</v>
      </c>
      <c r="K6586" s="39"/>
      <c r="L6586" s="40"/>
    </row>
    <row r="6587" spans="1:12" x14ac:dyDescent="0.25">
      <c r="A6587" s="38" t="s">
        <v>6158</v>
      </c>
      <c r="B6587" s="39" t="s">
        <v>12067</v>
      </c>
      <c r="C6587" s="39" t="s">
        <v>12068</v>
      </c>
      <c r="D6587" s="39"/>
      <c r="E6587" s="39"/>
      <c r="F6587" s="39"/>
      <c r="G6587" s="39" t="s">
        <v>5347</v>
      </c>
      <c r="H6587" s="39" t="s">
        <v>5407</v>
      </c>
      <c r="I6587" s="39" t="s">
        <v>5648</v>
      </c>
      <c r="J6587" s="39" t="s">
        <v>5648</v>
      </c>
      <c r="K6587" s="39"/>
      <c r="L6587" s="40"/>
    </row>
    <row r="6588" spans="1:12" x14ac:dyDescent="0.25">
      <c r="A6588" s="38" t="s">
        <v>6158</v>
      </c>
      <c r="B6588" s="39" t="s">
        <v>12069</v>
      </c>
      <c r="C6588" s="39" t="s">
        <v>12070</v>
      </c>
      <c r="D6588" s="39"/>
      <c r="E6588" s="39"/>
      <c r="F6588" s="39"/>
      <c r="G6588" s="39" t="s">
        <v>5347</v>
      </c>
      <c r="H6588" s="39" t="s">
        <v>5407</v>
      </c>
      <c r="I6588" s="39" t="s">
        <v>5648</v>
      </c>
      <c r="J6588" s="39" t="s">
        <v>5648</v>
      </c>
      <c r="K6588" s="39"/>
      <c r="L6588" s="40"/>
    </row>
    <row r="6589" spans="1:12" x14ac:dyDescent="0.25">
      <c r="A6589" s="38" t="s">
        <v>6158</v>
      </c>
      <c r="B6589" s="39" t="s">
        <v>12071</v>
      </c>
      <c r="C6589" s="39" t="s">
        <v>12072</v>
      </c>
      <c r="D6589" s="39"/>
      <c r="E6589" s="39"/>
      <c r="F6589" s="39"/>
      <c r="G6589" s="39" t="s">
        <v>5347</v>
      </c>
      <c r="H6589" s="39" t="s">
        <v>5407</v>
      </c>
      <c r="I6589" s="39" t="s">
        <v>5648</v>
      </c>
      <c r="J6589" s="39" t="s">
        <v>5648</v>
      </c>
      <c r="K6589" s="39"/>
      <c r="L6589" s="40"/>
    </row>
    <row r="6590" spans="1:12" x14ac:dyDescent="0.25">
      <c r="A6590" s="38" t="s">
        <v>6158</v>
      </c>
      <c r="B6590" s="39" t="s">
        <v>12073</v>
      </c>
      <c r="C6590" s="39" t="s">
        <v>12074</v>
      </c>
      <c r="D6590" s="39"/>
      <c r="E6590" s="39"/>
      <c r="F6590" s="39"/>
      <c r="G6590" s="39" t="s">
        <v>5347</v>
      </c>
      <c r="H6590" s="39" t="s">
        <v>5407</v>
      </c>
      <c r="I6590" s="39" t="s">
        <v>5648</v>
      </c>
      <c r="J6590" s="39" t="s">
        <v>5648</v>
      </c>
      <c r="K6590" s="39"/>
      <c r="L6590" s="40"/>
    </row>
    <row r="6591" spans="1:12" x14ac:dyDescent="0.25">
      <c r="A6591" s="38" t="s">
        <v>6158</v>
      </c>
      <c r="B6591" s="39" t="s">
        <v>12075</v>
      </c>
      <c r="C6591" s="39" t="s">
        <v>12076</v>
      </c>
      <c r="D6591" s="39"/>
      <c r="E6591" s="39"/>
      <c r="F6591" s="39"/>
      <c r="G6591" s="39" t="s">
        <v>5347</v>
      </c>
      <c r="H6591" s="39" t="s">
        <v>5407</v>
      </c>
      <c r="I6591" s="39" t="s">
        <v>5648</v>
      </c>
      <c r="J6591" s="39" t="s">
        <v>5648</v>
      </c>
      <c r="K6591" s="39"/>
      <c r="L6591" s="40"/>
    </row>
    <row r="6592" spans="1:12" x14ac:dyDescent="0.25">
      <c r="A6592" s="38" t="s">
        <v>6158</v>
      </c>
      <c r="B6592" s="39" t="s">
        <v>12077</v>
      </c>
      <c r="C6592" s="39" t="s">
        <v>8116</v>
      </c>
      <c r="D6592" s="39"/>
      <c r="E6592" s="39"/>
      <c r="F6592" s="39"/>
      <c r="G6592" s="39" t="s">
        <v>5347</v>
      </c>
      <c r="H6592" s="39" t="s">
        <v>5407</v>
      </c>
      <c r="I6592" s="39" t="s">
        <v>5648</v>
      </c>
      <c r="J6592" s="39" t="s">
        <v>5648</v>
      </c>
      <c r="K6592" s="39"/>
      <c r="L6592" s="40"/>
    </row>
    <row r="6593" spans="1:12" x14ac:dyDescent="0.25">
      <c r="A6593" s="38" t="s">
        <v>6158</v>
      </c>
      <c r="B6593" s="39" t="s">
        <v>12078</v>
      </c>
      <c r="C6593" s="39" t="s">
        <v>12079</v>
      </c>
      <c r="D6593" s="39"/>
      <c r="E6593" s="39"/>
      <c r="F6593" s="39"/>
      <c r="G6593" s="39" t="s">
        <v>5347</v>
      </c>
      <c r="H6593" s="39" t="s">
        <v>5407</v>
      </c>
      <c r="I6593" s="39" t="s">
        <v>5648</v>
      </c>
      <c r="J6593" s="39" t="s">
        <v>5648</v>
      </c>
      <c r="K6593" s="39"/>
      <c r="L6593" s="40"/>
    </row>
    <row r="6594" spans="1:12" x14ac:dyDescent="0.25">
      <c r="A6594" s="38" t="s">
        <v>6158</v>
      </c>
      <c r="B6594" s="39" t="s">
        <v>12080</v>
      </c>
      <c r="C6594" s="39" t="s">
        <v>12081</v>
      </c>
      <c r="D6594" s="39"/>
      <c r="E6594" s="39"/>
      <c r="F6594" s="39"/>
      <c r="G6594" s="39" t="s">
        <v>5347</v>
      </c>
      <c r="H6594" s="39" t="s">
        <v>5407</v>
      </c>
      <c r="I6594" s="39" t="s">
        <v>5648</v>
      </c>
      <c r="J6594" s="39" t="s">
        <v>5648</v>
      </c>
      <c r="K6594" s="39"/>
      <c r="L6594" s="40"/>
    </row>
    <row r="6595" spans="1:12" x14ac:dyDescent="0.25">
      <c r="A6595" s="38" t="s">
        <v>6158</v>
      </c>
      <c r="B6595" s="39" t="s">
        <v>12082</v>
      </c>
      <c r="C6595" s="39" t="s">
        <v>12083</v>
      </c>
      <c r="D6595" s="39"/>
      <c r="E6595" s="39"/>
      <c r="F6595" s="39"/>
      <c r="G6595" s="39" t="s">
        <v>5347</v>
      </c>
      <c r="H6595" s="39" t="s">
        <v>5407</v>
      </c>
      <c r="I6595" s="39" t="s">
        <v>5648</v>
      </c>
      <c r="J6595" s="39" t="s">
        <v>5648</v>
      </c>
      <c r="K6595" s="39"/>
      <c r="L6595" s="40"/>
    </row>
    <row r="6596" spans="1:12" x14ac:dyDescent="0.25">
      <c r="A6596" s="38" t="s">
        <v>6158</v>
      </c>
      <c r="B6596" s="39" t="s">
        <v>12084</v>
      </c>
      <c r="C6596" s="39" t="s">
        <v>12085</v>
      </c>
      <c r="D6596" s="39"/>
      <c r="E6596" s="39"/>
      <c r="F6596" s="39"/>
      <c r="G6596" s="39" t="s">
        <v>5347</v>
      </c>
      <c r="H6596" s="39" t="s">
        <v>5407</v>
      </c>
      <c r="I6596" s="39" t="s">
        <v>5648</v>
      </c>
      <c r="J6596" s="39" t="s">
        <v>5648</v>
      </c>
      <c r="K6596" s="39"/>
      <c r="L6596" s="40"/>
    </row>
    <row r="6597" spans="1:12" x14ac:dyDescent="0.25">
      <c r="A6597" s="38" t="s">
        <v>6158</v>
      </c>
      <c r="B6597" s="39" t="s">
        <v>12086</v>
      </c>
      <c r="C6597" s="39" t="s">
        <v>12087</v>
      </c>
      <c r="D6597" s="39"/>
      <c r="E6597" s="39"/>
      <c r="F6597" s="39"/>
      <c r="G6597" s="39" t="s">
        <v>5347</v>
      </c>
      <c r="H6597" s="39" t="s">
        <v>5407</v>
      </c>
      <c r="I6597" s="39" t="s">
        <v>5648</v>
      </c>
      <c r="J6597" s="39" t="s">
        <v>5648</v>
      </c>
      <c r="K6597" s="39"/>
      <c r="L6597" s="40"/>
    </row>
    <row r="6598" spans="1:12" x14ac:dyDescent="0.25">
      <c r="A6598" s="38" t="s">
        <v>6158</v>
      </c>
      <c r="B6598" s="39" t="s">
        <v>12088</v>
      </c>
      <c r="C6598" s="39" t="s">
        <v>12089</v>
      </c>
      <c r="D6598" s="39"/>
      <c r="E6598" s="39"/>
      <c r="F6598" s="39"/>
      <c r="G6598" s="39" t="s">
        <v>5347</v>
      </c>
      <c r="H6598" s="39" t="s">
        <v>5407</v>
      </c>
      <c r="I6598" s="39" t="s">
        <v>5648</v>
      </c>
      <c r="J6598" s="39" t="s">
        <v>5648</v>
      </c>
      <c r="K6598" s="39"/>
      <c r="L6598" s="40"/>
    </row>
    <row r="6599" spans="1:12" x14ac:dyDescent="0.25">
      <c r="A6599" s="38" t="s">
        <v>6158</v>
      </c>
      <c r="B6599" s="39" t="s">
        <v>12090</v>
      </c>
      <c r="C6599" s="39" t="s">
        <v>12091</v>
      </c>
      <c r="D6599" s="39"/>
      <c r="E6599" s="39"/>
      <c r="F6599" s="39"/>
      <c r="G6599" s="39" t="s">
        <v>5347</v>
      </c>
      <c r="H6599" s="39" t="s">
        <v>5407</v>
      </c>
      <c r="I6599" s="39" t="s">
        <v>5648</v>
      </c>
      <c r="J6599" s="39" t="s">
        <v>5648</v>
      </c>
      <c r="K6599" s="39"/>
      <c r="L6599" s="40"/>
    </row>
    <row r="6600" spans="1:12" x14ac:dyDescent="0.25">
      <c r="A6600" s="38" t="s">
        <v>6158</v>
      </c>
      <c r="B6600" s="39" t="s">
        <v>12092</v>
      </c>
      <c r="C6600" s="39" t="s">
        <v>12093</v>
      </c>
      <c r="D6600" s="39"/>
      <c r="E6600" s="39"/>
      <c r="F6600" s="39"/>
      <c r="G6600" s="39" t="s">
        <v>5347</v>
      </c>
      <c r="H6600" s="39" t="s">
        <v>5407</v>
      </c>
      <c r="I6600" s="39" t="s">
        <v>5648</v>
      </c>
      <c r="J6600" s="39" t="s">
        <v>5648</v>
      </c>
      <c r="K6600" s="39"/>
      <c r="L6600" s="40"/>
    </row>
    <row r="6601" spans="1:12" x14ac:dyDescent="0.25">
      <c r="A6601" s="38" t="s">
        <v>6158</v>
      </c>
      <c r="B6601" s="39" t="s">
        <v>12094</v>
      </c>
      <c r="C6601" s="39" t="s">
        <v>12095</v>
      </c>
      <c r="D6601" s="39"/>
      <c r="E6601" s="39"/>
      <c r="F6601" s="39"/>
      <c r="G6601" s="39" t="s">
        <v>5347</v>
      </c>
      <c r="H6601" s="39" t="s">
        <v>5407</v>
      </c>
      <c r="I6601" s="39" t="s">
        <v>5648</v>
      </c>
      <c r="J6601" s="39" t="s">
        <v>5648</v>
      </c>
      <c r="K6601" s="39"/>
      <c r="L6601" s="40"/>
    </row>
    <row r="6602" spans="1:12" x14ac:dyDescent="0.25">
      <c r="A6602" s="38" t="s">
        <v>6158</v>
      </c>
      <c r="B6602" s="39" t="s">
        <v>12096</v>
      </c>
      <c r="C6602" s="39" t="s">
        <v>12097</v>
      </c>
      <c r="D6602" s="39"/>
      <c r="E6602" s="39"/>
      <c r="F6602" s="39"/>
      <c r="G6602" s="39" t="s">
        <v>5347</v>
      </c>
      <c r="H6602" s="39" t="s">
        <v>5407</v>
      </c>
      <c r="I6602" s="39" t="s">
        <v>5648</v>
      </c>
      <c r="J6602" s="39" t="s">
        <v>5648</v>
      </c>
      <c r="K6602" s="39"/>
      <c r="L6602" s="40"/>
    </row>
    <row r="6603" spans="1:12" x14ac:dyDescent="0.25">
      <c r="A6603" s="38" t="s">
        <v>6158</v>
      </c>
      <c r="B6603" s="39" t="s">
        <v>12098</v>
      </c>
      <c r="C6603" s="39" t="s">
        <v>12099</v>
      </c>
      <c r="D6603" s="39"/>
      <c r="E6603" s="39"/>
      <c r="F6603" s="39"/>
      <c r="G6603" s="39" t="s">
        <v>5347</v>
      </c>
      <c r="H6603" s="39" t="s">
        <v>5407</v>
      </c>
      <c r="I6603" s="39" t="s">
        <v>5648</v>
      </c>
      <c r="J6603" s="39" t="s">
        <v>5648</v>
      </c>
      <c r="K6603" s="39"/>
      <c r="L6603" s="40"/>
    </row>
    <row r="6604" spans="1:12" x14ac:dyDescent="0.25">
      <c r="A6604" s="38" t="s">
        <v>6158</v>
      </c>
      <c r="B6604" s="39" t="s">
        <v>12100</v>
      </c>
      <c r="C6604" s="39" t="s">
        <v>12101</v>
      </c>
      <c r="D6604" s="39"/>
      <c r="E6604" s="39"/>
      <c r="F6604" s="39"/>
      <c r="G6604" s="39" t="s">
        <v>5347</v>
      </c>
      <c r="H6604" s="39" t="s">
        <v>5407</v>
      </c>
      <c r="I6604" s="39" t="s">
        <v>5648</v>
      </c>
      <c r="J6604" s="39" t="s">
        <v>5648</v>
      </c>
      <c r="K6604" s="39"/>
      <c r="L6604" s="40"/>
    </row>
    <row r="6605" spans="1:12" x14ac:dyDescent="0.25">
      <c r="A6605" s="38" t="s">
        <v>6158</v>
      </c>
      <c r="B6605" s="39" t="s">
        <v>12102</v>
      </c>
      <c r="C6605" s="39" t="s">
        <v>12103</v>
      </c>
      <c r="D6605" s="39"/>
      <c r="E6605" s="39"/>
      <c r="F6605" s="39"/>
      <c r="G6605" s="39" t="s">
        <v>5347</v>
      </c>
      <c r="H6605" s="39" t="s">
        <v>5407</v>
      </c>
      <c r="I6605" s="39" t="s">
        <v>5648</v>
      </c>
      <c r="J6605" s="39" t="s">
        <v>5648</v>
      </c>
      <c r="K6605" s="39"/>
      <c r="L6605" s="40"/>
    </row>
    <row r="6606" spans="1:12" x14ac:dyDescent="0.25">
      <c r="A6606" s="38" t="s">
        <v>6158</v>
      </c>
      <c r="B6606" s="39" t="s">
        <v>12104</v>
      </c>
      <c r="C6606" s="39" t="s">
        <v>12105</v>
      </c>
      <c r="D6606" s="39"/>
      <c r="E6606" s="39"/>
      <c r="F6606" s="39"/>
      <c r="G6606" s="39" t="s">
        <v>5347</v>
      </c>
      <c r="H6606" s="39" t="s">
        <v>5407</v>
      </c>
      <c r="I6606" s="39" t="s">
        <v>5648</v>
      </c>
      <c r="J6606" s="39" t="s">
        <v>5648</v>
      </c>
      <c r="K6606" s="39"/>
      <c r="L6606" s="40"/>
    </row>
    <row r="6607" spans="1:12" x14ac:dyDescent="0.25">
      <c r="A6607" s="38" t="s">
        <v>6158</v>
      </c>
      <c r="B6607" s="39" t="s">
        <v>12106</v>
      </c>
      <c r="C6607" s="39" t="s">
        <v>8613</v>
      </c>
      <c r="D6607" s="39"/>
      <c r="E6607" s="39"/>
      <c r="F6607" s="39"/>
      <c r="G6607" s="39" t="s">
        <v>5347</v>
      </c>
      <c r="H6607" s="39" t="s">
        <v>5407</v>
      </c>
      <c r="I6607" s="39" t="s">
        <v>5648</v>
      </c>
      <c r="J6607" s="39" t="s">
        <v>5648</v>
      </c>
      <c r="K6607" s="39"/>
      <c r="L6607" s="40"/>
    </row>
    <row r="6608" spans="1:12" x14ac:dyDescent="0.25">
      <c r="A6608" s="38" t="s">
        <v>6158</v>
      </c>
      <c r="B6608" s="39" t="s">
        <v>12107</v>
      </c>
      <c r="C6608" s="39" t="s">
        <v>12108</v>
      </c>
      <c r="D6608" s="39"/>
      <c r="E6608" s="39"/>
      <c r="F6608" s="39"/>
      <c r="G6608" s="39" t="s">
        <v>5347</v>
      </c>
      <c r="H6608" s="39" t="s">
        <v>5407</v>
      </c>
      <c r="I6608" s="39" t="s">
        <v>5648</v>
      </c>
      <c r="J6608" s="39" t="s">
        <v>5648</v>
      </c>
      <c r="K6608" s="39"/>
      <c r="L6608" s="40"/>
    </row>
    <row r="6609" spans="1:12" x14ac:dyDescent="0.25">
      <c r="A6609" s="38" t="s">
        <v>6158</v>
      </c>
      <c r="B6609" s="39" t="s">
        <v>12109</v>
      </c>
      <c r="C6609" s="39" t="s">
        <v>12110</v>
      </c>
      <c r="D6609" s="39"/>
      <c r="E6609" s="39"/>
      <c r="F6609" s="39"/>
      <c r="G6609" s="39" t="s">
        <v>5347</v>
      </c>
      <c r="H6609" s="39" t="s">
        <v>5407</v>
      </c>
      <c r="I6609" s="39" t="s">
        <v>5648</v>
      </c>
      <c r="J6609" s="39" t="s">
        <v>5648</v>
      </c>
      <c r="K6609" s="39"/>
      <c r="L6609" s="40"/>
    </row>
    <row r="6610" spans="1:12" x14ac:dyDescent="0.25">
      <c r="A6610" s="38" t="s">
        <v>6158</v>
      </c>
      <c r="B6610" s="39" t="s">
        <v>12111</v>
      </c>
      <c r="C6610" s="39" t="s">
        <v>12112</v>
      </c>
      <c r="D6610" s="39"/>
      <c r="E6610" s="39"/>
      <c r="F6610" s="39"/>
      <c r="G6610" s="39" t="s">
        <v>5347</v>
      </c>
      <c r="H6610" s="39" t="s">
        <v>5407</v>
      </c>
      <c r="I6610" s="39" t="s">
        <v>5648</v>
      </c>
      <c r="J6610" s="39" t="s">
        <v>5648</v>
      </c>
      <c r="K6610" s="39"/>
      <c r="L6610" s="40"/>
    </row>
    <row r="6611" spans="1:12" x14ac:dyDescent="0.25">
      <c r="A6611" s="38" t="s">
        <v>6158</v>
      </c>
      <c r="B6611" s="39" t="s">
        <v>12113</v>
      </c>
      <c r="C6611" s="39" t="s">
        <v>12114</v>
      </c>
      <c r="D6611" s="39"/>
      <c r="E6611" s="39"/>
      <c r="F6611" s="39"/>
      <c r="G6611" s="39" t="s">
        <v>5347</v>
      </c>
      <c r="H6611" s="39" t="s">
        <v>5407</v>
      </c>
      <c r="I6611" s="39" t="s">
        <v>5648</v>
      </c>
      <c r="J6611" s="39" t="s">
        <v>5648</v>
      </c>
      <c r="K6611" s="39"/>
      <c r="L6611" s="40"/>
    </row>
    <row r="6612" spans="1:12" x14ac:dyDescent="0.25">
      <c r="A6612" s="38" t="s">
        <v>6158</v>
      </c>
      <c r="B6612" s="39" t="s">
        <v>12115</v>
      </c>
      <c r="C6612" s="39" t="s">
        <v>12116</v>
      </c>
      <c r="D6612" s="39"/>
      <c r="E6612" s="39"/>
      <c r="F6612" s="39"/>
      <c r="G6612" s="39" t="s">
        <v>5347</v>
      </c>
      <c r="H6612" s="39" t="s">
        <v>5407</v>
      </c>
      <c r="I6612" s="39" t="s">
        <v>5648</v>
      </c>
      <c r="J6612" s="39" t="s">
        <v>5648</v>
      </c>
      <c r="K6612" s="39"/>
      <c r="L6612" s="40"/>
    </row>
    <row r="6613" spans="1:12" x14ac:dyDescent="0.25">
      <c r="A6613" s="38" t="s">
        <v>6158</v>
      </c>
      <c r="B6613" s="39" t="s">
        <v>12117</v>
      </c>
      <c r="C6613" s="39" t="s">
        <v>12118</v>
      </c>
      <c r="D6613" s="39"/>
      <c r="E6613" s="39"/>
      <c r="F6613" s="39"/>
      <c r="G6613" s="39" t="s">
        <v>5347</v>
      </c>
      <c r="H6613" s="39" t="s">
        <v>5407</v>
      </c>
      <c r="I6613" s="39" t="s">
        <v>5648</v>
      </c>
      <c r="J6613" s="39" t="s">
        <v>5648</v>
      </c>
      <c r="K6613" s="39"/>
      <c r="L6613" s="40"/>
    </row>
    <row r="6614" spans="1:12" x14ac:dyDescent="0.25">
      <c r="A6614" s="38" t="s">
        <v>6158</v>
      </c>
      <c r="B6614" s="39" t="s">
        <v>12119</v>
      </c>
      <c r="C6614" s="39" t="s">
        <v>12120</v>
      </c>
      <c r="D6614" s="39"/>
      <c r="E6614" s="39"/>
      <c r="F6614" s="39"/>
      <c r="G6614" s="39" t="s">
        <v>5347</v>
      </c>
      <c r="H6614" s="39" t="s">
        <v>5407</v>
      </c>
      <c r="I6614" s="39" t="s">
        <v>5648</v>
      </c>
      <c r="J6614" s="39" t="s">
        <v>5648</v>
      </c>
      <c r="K6614" s="39"/>
      <c r="L6614" s="40"/>
    </row>
    <row r="6615" spans="1:12" x14ac:dyDescent="0.25">
      <c r="A6615" s="38" t="s">
        <v>6158</v>
      </c>
      <c r="B6615" s="39" t="s">
        <v>12121</v>
      </c>
      <c r="C6615" s="39" t="s">
        <v>12122</v>
      </c>
      <c r="D6615" s="39"/>
      <c r="E6615" s="39"/>
      <c r="F6615" s="39"/>
      <c r="G6615" s="39" t="s">
        <v>5347</v>
      </c>
      <c r="H6615" s="39" t="s">
        <v>5407</v>
      </c>
      <c r="I6615" s="39" t="s">
        <v>5648</v>
      </c>
      <c r="J6615" s="39" t="s">
        <v>5648</v>
      </c>
      <c r="K6615" s="39"/>
      <c r="L6615" s="40"/>
    </row>
    <row r="6616" spans="1:12" x14ac:dyDescent="0.25">
      <c r="A6616" s="38" t="s">
        <v>6158</v>
      </c>
      <c r="B6616" s="39" t="s">
        <v>12123</v>
      </c>
      <c r="C6616" s="39" t="s">
        <v>12124</v>
      </c>
      <c r="D6616" s="39"/>
      <c r="E6616" s="39"/>
      <c r="F6616" s="39"/>
      <c r="G6616" s="39" t="s">
        <v>5347</v>
      </c>
      <c r="H6616" s="39" t="s">
        <v>5407</v>
      </c>
      <c r="I6616" s="39" t="s">
        <v>5648</v>
      </c>
      <c r="J6616" s="39" t="s">
        <v>5648</v>
      </c>
      <c r="K6616" s="39"/>
      <c r="L6616" s="40"/>
    </row>
    <row r="6617" spans="1:12" x14ac:dyDescent="0.25">
      <c r="A6617" s="38" t="s">
        <v>6158</v>
      </c>
      <c r="B6617" s="39" t="s">
        <v>12125</v>
      </c>
      <c r="C6617" s="39" t="s">
        <v>12126</v>
      </c>
      <c r="D6617" s="39"/>
      <c r="E6617" s="39"/>
      <c r="F6617" s="39"/>
      <c r="G6617" s="39" t="s">
        <v>5347</v>
      </c>
      <c r="H6617" s="39" t="s">
        <v>5407</v>
      </c>
      <c r="I6617" s="39" t="s">
        <v>5648</v>
      </c>
      <c r="J6617" s="39" t="s">
        <v>5648</v>
      </c>
      <c r="K6617" s="39"/>
      <c r="L6617" s="40"/>
    </row>
    <row r="6618" spans="1:12" x14ac:dyDescent="0.25">
      <c r="A6618" s="38" t="s">
        <v>6158</v>
      </c>
      <c r="B6618" s="39" t="s">
        <v>12127</v>
      </c>
      <c r="C6618" s="39" t="s">
        <v>12128</v>
      </c>
      <c r="D6618" s="39"/>
      <c r="E6618" s="39"/>
      <c r="F6618" s="39"/>
      <c r="G6618" s="39" t="s">
        <v>5347</v>
      </c>
      <c r="H6618" s="39" t="s">
        <v>5407</v>
      </c>
      <c r="I6618" s="39" t="s">
        <v>5648</v>
      </c>
      <c r="J6618" s="39" t="s">
        <v>5648</v>
      </c>
      <c r="K6618" s="39"/>
      <c r="L6618" s="40"/>
    </row>
    <row r="6619" spans="1:12" x14ac:dyDescent="0.25">
      <c r="A6619" s="38" t="s">
        <v>6158</v>
      </c>
      <c r="B6619" s="39" t="s">
        <v>12129</v>
      </c>
      <c r="C6619" s="39" t="s">
        <v>12130</v>
      </c>
      <c r="D6619" s="39"/>
      <c r="E6619" s="39"/>
      <c r="F6619" s="39"/>
      <c r="G6619" s="39" t="s">
        <v>5347</v>
      </c>
      <c r="H6619" s="39" t="s">
        <v>5407</v>
      </c>
      <c r="I6619" s="39" t="s">
        <v>5648</v>
      </c>
      <c r="J6619" s="39" t="s">
        <v>5648</v>
      </c>
      <c r="K6619" s="39"/>
      <c r="L6619" s="40"/>
    </row>
    <row r="6620" spans="1:12" x14ac:dyDescent="0.25">
      <c r="A6620" s="38" t="s">
        <v>6158</v>
      </c>
      <c r="B6620" s="39" t="s">
        <v>12131</v>
      </c>
      <c r="C6620" s="39" t="s">
        <v>12132</v>
      </c>
      <c r="D6620" s="39"/>
      <c r="E6620" s="39"/>
      <c r="F6620" s="39"/>
      <c r="G6620" s="39" t="s">
        <v>5347</v>
      </c>
      <c r="H6620" s="39" t="s">
        <v>5407</v>
      </c>
      <c r="I6620" s="39" t="s">
        <v>5648</v>
      </c>
      <c r="J6620" s="39" t="s">
        <v>5648</v>
      </c>
      <c r="K6620" s="39"/>
      <c r="L6620" s="40"/>
    </row>
    <row r="6621" spans="1:12" x14ac:dyDescent="0.25">
      <c r="A6621" s="38" t="s">
        <v>6158</v>
      </c>
      <c r="B6621" s="39" t="s">
        <v>12133</v>
      </c>
      <c r="C6621" s="39" t="s">
        <v>12134</v>
      </c>
      <c r="D6621" s="39"/>
      <c r="E6621" s="39"/>
      <c r="F6621" s="39"/>
      <c r="G6621" s="39" t="s">
        <v>5355</v>
      </c>
      <c r="H6621" s="39" t="s">
        <v>5455</v>
      </c>
      <c r="I6621" s="39" t="s">
        <v>5650</v>
      </c>
      <c r="J6621" s="39" t="s">
        <v>5650</v>
      </c>
      <c r="K6621" s="39"/>
      <c r="L6621" s="40"/>
    </row>
    <row r="6622" spans="1:12" x14ac:dyDescent="0.25">
      <c r="A6622" s="38" t="s">
        <v>6158</v>
      </c>
      <c r="B6622" s="39" t="s">
        <v>12135</v>
      </c>
      <c r="C6622" s="39" t="s">
        <v>12136</v>
      </c>
      <c r="D6622" s="39"/>
      <c r="E6622" s="39"/>
      <c r="F6622" s="39"/>
      <c r="G6622" s="39" t="s">
        <v>5355</v>
      </c>
      <c r="H6622" s="39" t="s">
        <v>5455</v>
      </c>
      <c r="I6622" s="39" t="s">
        <v>5650</v>
      </c>
      <c r="J6622" s="39" t="s">
        <v>5650</v>
      </c>
      <c r="K6622" s="39"/>
      <c r="L6622" s="40"/>
    </row>
    <row r="6623" spans="1:12" x14ac:dyDescent="0.25">
      <c r="A6623" s="38" t="s">
        <v>6158</v>
      </c>
      <c r="B6623" s="39" t="s">
        <v>12137</v>
      </c>
      <c r="C6623" s="39" t="s">
        <v>12138</v>
      </c>
      <c r="D6623" s="39"/>
      <c r="E6623" s="39"/>
      <c r="F6623" s="39"/>
      <c r="G6623" s="39" t="s">
        <v>5355</v>
      </c>
      <c r="H6623" s="39" t="s">
        <v>5455</v>
      </c>
      <c r="I6623" s="39" t="s">
        <v>5650</v>
      </c>
      <c r="J6623" s="39" t="s">
        <v>5650</v>
      </c>
      <c r="K6623" s="39"/>
      <c r="L6623" s="40"/>
    </row>
    <row r="6624" spans="1:12" x14ac:dyDescent="0.25">
      <c r="A6624" s="38" t="s">
        <v>6158</v>
      </c>
      <c r="B6624" s="39" t="s">
        <v>12139</v>
      </c>
      <c r="C6624" s="39" t="s">
        <v>12140</v>
      </c>
      <c r="D6624" s="39"/>
      <c r="E6624" s="39"/>
      <c r="F6624" s="39"/>
      <c r="G6624" s="39" t="s">
        <v>5355</v>
      </c>
      <c r="H6624" s="39" t="s">
        <v>5455</v>
      </c>
      <c r="I6624" s="39" t="s">
        <v>5650</v>
      </c>
      <c r="J6624" s="39" t="s">
        <v>5650</v>
      </c>
      <c r="K6624" s="39"/>
      <c r="L6624" s="40"/>
    </row>
    <row r="6625" spans="1:12" x14ac:dyDescent="0.25">
      <c r="A6625" s="38" t="s">
        <v>6158</v>
      </c>
      <c r="B6625" s="39" t="s">
        <v>12141</v>
      </c>
      <c r="C6625" s="39" t="s">
        <v>12142</v>
      </c>
      <c r="D6625" s="39"/>
      <c r="E6625" s="39"/>
      <c r="F6625" s="39"/>
      <c r="G6625" s="39" t="s">
        <v>5355</v>
      </c>
      <c r="H6625" s="39" t="s">
        <v>5455</v>
      </c>
      <c r="I6625" s="39" t="s">
        <v>5650</v>
      </c>
      <c r="J6625" s="39" t="s">
        <v>5650</v>
      </c>
      <c r="K6625" s="39"/>
      <c r="L6625" s="40"/>
    </row>
    <row r="6626" spans="1:12" x14ac:dyDescent="0.25">
      <c r="A6626" s="38" t="s">
        <v>6158</v>
      </c>
      <c r="B6626" s="39" t="s">
        <v>12143</v>
      </c>
      <c r="C6626" s="39" t="s">
        <v>12144</v>
      </c>
      <c r="D6626" s="39"/>
      <c r="E6626" s="39"/>
      <c r="F6626" s="39"/>
      <c r="G6626" s="39" t="s">
        <v>5355</v>
      </c>
      <c r="H6626" s="39" t="s">
        <v>5455</v>
      </c>
      <c r="I6626" s="39" t="s">
        <v>5650</v>
      </c>
      <c r="J6626" s="39" t="s">
        <v>5650</v>
      </c>
      <c r="K6626" s="39"/>
      <c r="L6626" s="40"/>
    </row>
    <row r="6627" spans="1:12" x14ac:dyDescent="0.25">
      <c r="A6627" s="38" t="s">
        <v>6158</v>
      </c>
      <c r="B6627" s="39" t="s">
        <v>12145</v>
      </c>
      <c r="C6627" s="39" t="s">
        <v>12146</v>
      </c>
      <c r="D6627" s="39"/>
      <c r="E6627" s="39"/>
      <c r="F6627" s="39"/>
      <c r="G6627" s="39" t="s">
        <v>5355</v>
      </c>
      <c r="H6627" s="39" t="s">
        <v>5455</v>
      </c>
      <c r="I6627" s="39" t="s">
        <v>5650</v>
      </c>
      <c r="J6627" s="39" t="s">
        <v>5650</v>
      </c>
      <c r="K6627" s="39"/>
      <c r="L6627" s="40"/>
    </row>
    <row r="6628" spans="1:12" x14ac:dyDescent="0.25">
      <c r="A6628" s="38" t="s">
        <v>6158</v>
      </c>
      <c r="B6628" s="39" t="s">
        <v>12147</v>
      </c>
      <c r="C6628" s="39" t="s">
        <v>12148</v>
      </c>
      <c r="D6628" s="39"/>
      <c r="E6628" s="39"/>
      <c r="F6628" s="39"/>
      <c r="G6628" s="39" t="s">
        <v>5355</v>
      </c>
      <c r="H6628" s="39" t="s">
        <v>5455</v>
      </c>
      <c r="I6628" s="39" t="s">
        <v>5650</v>
      </c>
      <c r="J6628" s="39" t="s">
        <v>5650</v>
      </c>
      <c r="K6628" s="39"/>
      <c r="L6628" s="40"/>
    </row>
    <row r="6629" spans="1:12" x14ac:dyDescent="0.25">
      <c r="A6629" s="38" t="s">
        <v>6158</v>
      </c>
      <c r="B6629" s="39" t="s">
        <v>12149</v>
      </c>
      <c r="C6629" s="39" t="s">
        <v>5651</v>
      </c>
      <c r="D6629" s="39"/>
      <c r="E6629" s="39"/>
      <c r="F6629" s="39"/>
      <c r="G6629" s="39" t="s">
        <v>5355</v>
      </c>
      <c r="H6629" s="39" t="s">
        <v>5455</v>
      </c>
      <c r="I6629" s="39" t="s">
        <v>5650</v>
      </c>
      <c r="J6629" s="39" t="s">
        <v>5650</v>
      </c>
      <c r="K6629" s="39"/>
      <c r="L6629" s="40"/>
    </row>
    <row r="6630" spans="1:12" x14ac:dyDescent="0.25">
      <c r="A6630" s="38" t="s">
        <v>6158</v>
      </c>
      <c r="B6630" s="39" t="s">
        <v>12150</v>
      </c>
      <c r="C6630" s="39" t="s">
        <v>10516</v>
      </c>
      <c r="D6630" s="39"/>
      <c r="E6630" s="39"/>
      <c r="F6630" s="39"/>
      <c r="G6630" s="39" t="s">
        <v>5355</v>
      </c>
      <c r="H6630" s="39" t="s">
        <v>5455</v>
      </c>
      <c r="I6630" s="39" t="s">
        <v>5650</v>
      </c>
      <c r="J6630" s="39" t="s">
        <v>5650</v>
      </c>
      <c r="K6630" s="39"/>
      <c r="L6630" s="40"/>
    </row>
    <row r="6631" spans="1:12" x14ac:dyDescent="0.25">
      <c r="A6631" s="38" t="s">
        <v>6158</v>
      </c>
      <c r="B6631" s="39" t="s">
        <v>12151</v>
      </c>
      <c r="C6631" s="39" t="s">
        <v>12152</v>
      </c>
      <c r="D6631" s="39"/>
      <c r="E6631" s="39"/>
      <c r="F6631" s="39"/>
      <c r="G6631" s="39" t="s">
        <v>5355</v>
      </c>
      <c r="H6631" s="39" t="s">
        <v>5455</v>
      </c>
      <c r="I6631" s="39" t="s">
        <v>5650</v>
      </c>
      <c r="J6631" s="39" t="s">
        <v>5650</v>
      </c>
      <c r="K6631" s="39"/>
      <c r="L6631" s="40"/>
    </row>
    <row r="6632" spans="1:12" x14ac:dyDescent="0.25">
      <c r="A6632" s="38" t="s">
        <v>6158</v>
      </c>
      <c r="B6632" s="39" t="s">
        <v>12153</v>
      </c>
      <c r="C6632" s="39" t="s">
        <v>12154</v>
      </c>
      <c r="D6632" s="39"/>
      <c r="E6632" s="39"/>
      <c r="F6632" s="39"/>
      <c r="G6632" s="39" t="s">
        <v>5355</v>
      </c>
      <c r="H6632" s="39" t="s">
        <v>5455</v>
      </c>
      <c r="I6632" s="39" t="s">
        <v>5650</v>
      </c>
      <c r="J6632" s="39" t="s">
        <v>5650</v>
      </c>
      <c r="K6632" s="39"/>
      <c r="L6632" s="40"/>
    </row>
    <row r="6633" spans="1:12" x14ac:dyDescent="0.25">
      <c r="A6633" s="38" t="s">
        <v>6158</v>
      </c>
      <c r="B6633" s="39" t="s">
        <v>12155</v>
      </c>
      <c r="C6633" s="39" t="s">
        <v>12156</v>
      </c>
      <c r="D6633" s="39"/>
      <c r="E6633" s="39"/>
      <c r="F6633" s="39"/>
      <c r="G6633" s="39" t="s">
        <v>5355</v>
      </c>
      <c r="H6633" s="39" t="s">
        <v>5455</v>
      </c>
      <c r="I6633" s="39" t="s">
        <v>5650</v>
      </c>
      <c r="J6633" s="39" t="s">
        <v>5650</v>
      </c>
      <c r="K6633" s="39"/>
      <c r="L6633" s="40"/>
    </row>
    <row r="6634" spans="1:12" x14ac:dyDescent="0.25">
      <c r="A6634" s="38" t="s">
        <v>6158</v>
      </c>
      <c r="B6634" s="39" t="s">
        <v>12157</v>
      </c>
      <c r="C6634" s="39" t="s">
        <v>12158</v>
      </c>
      <c r="D6634" s="39"/>
      <c r="E6634" s="39"/>
      <c r="F6634" s="39"/>
      <c r="G6634" s="39" t="s">
        <v>5355</v>
      </c>
      <c r="H6634" s="39" t="s">
        <v>5455</v>
      </c>
      <c r="I6634" s="39" t="s">
        <v>5650</v>
      </c>
      <c r="J6634" s="39" t="s">
        <v>5650</v>
      </c>
      <c r="K6634" s="39"/>
      <c r="L6634" s="40"/>
    </row>
    <row r="6635" spans="1:12" x14ac:dyDescent="0.25">
      <c r="A6635" s="38" t="s">
        <v>6158</v>
      </c>
      <c r="B6635" s="39" t="s">
        <v>12159</v>
      </c>
      <c r="C6635" s="39" t="s">
        <v>12160</v>
      </c>
      <c r="D6635" s="39"/>
      <c r="E6635" s="39"/>
      <c r="F6635" s="39"/>
      <c r="G6635" s="39" t="s">
        <v>5355</v>
      </c>
      <c r="H6635" s="39" t="s">
        <v>5455</v>
      </c>
      <c r="I6635" s="39" t="s">
        <v>5650</v>
      </c>
      <c r="J6635" s="39" t="s">
        <v>5650</v>
      </c>
      <c r="K6635" s="39"/>
      <c r="L6635" s="40"/>
    </row>
    <row r="6636" spans="1:12" x14ac:dyDescent="0.25">
      <c r="A6636" s="38" t="s">
        <v>6158</v>
      </c>
      <c r="B6636" s="39" t="s">
        <v>12161</v>
      </c>
      <c r="C6636" s="39" t="s">
        <v>12162</v>
      </c>
      <c r="D6636" s="39"/>
      <c r="E6636" s="39"/>
      <c r="F6636" s="39"/>
      <c r="G6636" s="39" t="s">
        <v>5355</v>
      </c>
      <c r="H6636" s="39" t="s">
        <v>5455</v>
      </c>
      <c r="I6636" s="39" t="s">
        <v>5650</v>
      </c>
      <c r="J6636" s="39" t="s">
        <v>5650</v>
      </c>
      <c r="K6636" s="39"/>
      <c r="L6636" s="40"/>
    </row>
    <row r="6637" spans="1:12" x14ac:dyDescent="0.25">
      <c r="A6637" s="38" t="s">
        <v>6158</v>
      </c>
      <c r="B6637" s="39" t="s">
        <v>12163</v>
      </c>
      <c r="C6637" s="39" t="s">
        <v>12164</v>
      </c>
      <c r="D6637" s="39"/>
      <c r="E6637" s="39"/>
      <c r="F6637" s="39"/>
      <c r="G6637" s="39" t="s">
        <v>5355</v>
      </c>
      <c r="H6637" s="39" t="s">
        <v>5455</v>
      </c>
      <c r="I6637" s="39" t="s">
        <v>5650</v>
      </c>
      <c r="J6637" s="39" t="s">
        <v>5650</v>
      </c>
      <c r="K6637" s="39"/>
      <c r="L6637" s="40"/>
    </row>
    <row r="6638" spans="1:12" x14ac:dyDescent="0.25">
      <c r="A6638" s="38" t="s">
        <v>6158</v>
      </c>
      <c r="B6638" s="39" t="s">
        <v>12165</v>
      </c>
      <c r="C6638" s="39" t="s">
        <v>12166</v>
      </c>
      <c r="D6638" s="39"/>
      <c r="E6638" s="39"/>
      <c r="F6638" s="39"/>
      <c r="G6638" s="39" t="s">
        <v>5355</v>
      </c>
      <c r="H6638" s="39" t="s">
        <v>5455</v>
      </c>
      <c r="I6638" s="39" t="s">
        <v>5650</v>
      </c>
      <c r="J6638" s="39" t="s">
        <v>5650</v>
      </c>
      <c r="K6638" s="39"/>
      <c r="L6638" s="40"/>
    </row>
    <row r="6639" spans="1:12" x14ac:dyDescent="0.25">
      <c r="A6639" s="38" t="s">
        <v>6158</v>
      </c>
      <c r="B6639" s="39" t="s">
        <v>12167</v>
      </c>
      <c r="C6639" s="39" t="s">
        <v>12168</v>
      </c>
      <c r="D6639" s="39"/>
      <c r="E6639" s="39"/>
      <c r="F6639" s="39"/>
      <c r="G6639" s="39" t="s">
        <v>5355</v>
      </c>
      <c r="H6639" s="39" t="s">
        <v>5455</v>
      </c>
      <c r="I6639" s="39" t="s">
        <v>5650</v>
      </c>
      <c r="J6639" s="39" t="s">
        <v>5650</v>
      </c>
      <c r="K6639" s="39"/>
      <c r="L6639" s="40"/>
    </row>
    <row r="6640" spans="1:12" x14ac:dyDescent="0.25">
      <c r="A6640" s="38" t="s">
        <v>6158</v>
      </c>
      <c r="B6640" s="39" t="s">
        <v>12169</v>
      </c>
      <c r="C6640" s="39" t="s">
        <v>12170</v>
      </c>
      <c r="D6640" s="39"/>
      <c r="E6640" s="39"/>
      <c r="F6640" s="39"/>
      <c r="G6640" s="39" t="s">
        <v>5355</v>
      </c>
      <c r="H6640" s="39" t="s">
        <v>5455</v>
      </c>
      <c r="I6640" s="39" t="s">
        <v>5650</v>
      </c>
      <c r="J6640" s="39" t="s">
        <v>5650</v>
      </c>
      <c r="K6640" s="39"/>
      <c r="L6640" s="40"/>
    </row>
    <row r="6641" spans="1:12" x14ac:dyDescent="0.25">
      <c r="A6641" s="38" t="s">
        <v>6158</v>
      </c>
      <c r="B6641" s="39" t="s">
        <v>12171</v>
      </c>
      <c r="C6641" s="39" t="s">
        <v>12172</v>
      </c>
      <c r="D6641" s="39"/>
      <c r="E6641" s="39"/>
      <c r="F6641" s="39"/>
      <c r="G6641" s="39" t="s">
        <v>5355</v>
      </c>
      <c r="H6641" s="39" t="s">
        <v>5455</v>
      </c>
      <c r="I6641" s="39" t="s">
        <v>5650</v>
      </c>
      <c r="J6641" s="39" t="s">
        <v>5650</v>
      </c>
      <c r="K6641" s="39"/>
      <c r="L6641" s="40"/>
    </row>
    <row r="6642" spans="1:12" x14ac:dyDescent="0.25">
      <c r="A6642" s="38" t="s">
        <v>6158</v>
      </c>
      <c r="B6642" s="39" t="s">
        <v>12173</v>
      </c>
      <c r="C6642" s="39" t="s">
        <v>12174</v>
      </c>
      <c r="D6642" s="39"/>
      <c r="E6642" s="39"/>
      <c r="F6642" s="39"/>
      <c r="G6642" s="39" t="s">
        <v>5355</v>
      </c>
      <c r="H6642" s="39" t="s">
        <v>5455</v>
      </c>
      <c r="I6642" s="39" t="s">
        <v>5650</v>
      </c>
      <c r="J6642" s="39" t="s">
        <v>5650</v>
      </c>
      <c r="K6642" s="39"/>
      <c r="L6642" s="40"/>
    </row>
    <row r="6643" spans="1:12" x14ac:dyDescent="0.25">
      <c r="A6643" s="38" t="s">
        <v>6158</v>
      </c>
      <c r="B6643" s="39" t="s">
        <v>12175</v>
      </c>
      <c r="C6643" s="39" t="s">
        <v>12176</v>
      </c>
      <c r="D6643" s="39"/>
      <c r="E6643" s="39"/>
      <c r="F6643" s="39"/>
      <c r="G6643" s="39" t="s">
        <v>5355</v>
      </c>
      <c r="H6643" s="39" t="s">
        <v>5455</v>
      </c>
      <c r="I6643" s="39" t="s">
        <v>5650</v>
      </c>
      <c r="J6643" s="39" t="s">
        <v>5650</v>
      </c>
      <c r="K6643" s="39"/>
      <c r="L6643" s="40"/>
    </row>
    <row r="6644" spans="1:12" x14ac:dyDescent="0.25">
      <c r="A6644" s="38" t="s">
        <v>6158</v>
      </c>
      <c r="B6644" s="39" t="s">
        <v>12177</v>
      </c>
      <c r="C6644" s="39" t="s">
        <v>12178</v>
      </c>
      <c r="D6644" s="39"/>
      <c r="E6644" s="39"/>
      <c r="F6644" s="39"/>
      <c r="G6644" s="39" t="s">
        <v>5355</v>
      </c>
      <c r="H6644" s="39" t="s">
        <v>5455</v>
      </c>
      <c r="I6644" s="39" t="s">
        <v>5650</v>
      </c>
      <c r="J6644" s="39" t="s">
        <v>5650</v>
      </c>
      <c r="K6644" s="39"/>
      <c r="L6644" s="40"/>
    </row>
    <row r="6645" spans="1:12" x14ac:dyDescent="0.25">
      <c r="A6645" s="38" t="s">
        <v>6158</v>
      </c>
      <c r="B6645" s="39" t="s">
        <v>12179</v>
      </c>
      <c r="C6645" s="39" t="s">
        <v>12180</v>
      </c>
      <c r="D6645" s="39"/>
      <c r="E6645" s="39"/>
      <c r="F6645" s="39"/>
      <c r="G6645" s="39" t="s">
        <v>5355</v>
      </c>
      <c r="H6645" s="39" t="s">
        <v>5455</v>
      </c>
      <c r="I6645" s="39" t="s">
        <v>5650</v>
      </c>
      <c r="J6645" s="39" t="s">
        <v>5650</v>
      </c>
      <c r="K6645" s="39"/>
      <c r="L6645" s="40"/>
    </row>
    <row r="6646" spans="1:12" x14ac:dyDescent="0.25">
      <c r="A6646" s="38" t="s">
        <v>6158</v>
      </c>
      <c r="B6646" s="39" t="s">
        <v>12181</v>
      </c>
      <c r="C6646" s="39" t="s">
        <v>12182</v>
      </c>
      <c r="D6646" s="39"/>
      <c r="E6646" s="39"/>
      <c r="F6646" s="39"/>
      <c r="G6646" s="39" t="s">
        <v>5355</v>
      </c>
      <c r="H6646" s="39" t="s">
        <v>5455</v>
      </c>
      <c r="I6646" s="39" t="s">
        <v>5650</v>
      </c>
      <c r="J6646" s="39" t="s">
        <v>5650</v>
      </c>
      <c r="K6646" s="39"/>
      <c r="L6646" s="40"/>
    </row>
    <row r="6647" spans="1:12" x14ac:dyDescent="0.25">
      <c r="A6647" s="38" t="s">
        <v>6158</v>
      </c>
      <c r="B6647" s="39" t="s">
        <v>12183</v>
      </c>
      <c r="C6647" s="39" t="s">
        <v>12184</v>
      </c>
      <c r="D6647" s="39"/>
      <c r="E6647" s="39"/>
      <c r="F6647" s="39"/>
      <c r="G6647" s="39" t="s">
        <v>5355</v>
      </c>
      <c r="H6647" s="39" t="s">
        <v>5455</v>
      </c>
      <c r="I6647" s="39" t="s">
        <v>5650</v>
      </c>
      <c r="J6647" s="39" t="s">
        <v>5650</v>
      </c>
      <c r="K6647" s="39"/>
      <c r="L6647" s="40"/>
    </row>
    <row r="6648" spans="1:12" x14ac:dyDescent="0.25">
      <c r="A6648" s="38" t="s">
        <v>6158</v>
      </c>
      <c r="B6648" s="39" t="s">
        <v>12185</v>
      </c>
      <c r="C6648" s="39" t="s">
        <v>12186</v>
      </c>
      <c r="D6648" s="39"/>
      <c r="E6648" s="39"/>
      <c r="F6648" s="39"/>
      <c r="G6648" s="39" t="s">
        <v>5355</v>
      </c>
      <c r="H6648" s="39" t="s">
        <v>5455</v>
      </c>
      <c r="I6648" s="39" t="s">
        <v>5650</v>
      </c>
      <c r="J6648" s="39" t="s">
        <v>5650</v>
      </c>
      <c r="K6648" s="39"/>
      <c r="L6648" s="40"/>
    </row>
    <row r="6649" spans="1:12" x14ac:dyDescent="0.25">
      <c r="A6649" s="38" t="s">
        <v>6158</v>
      </c>
      <c r="B6649" s="39" t="s">
        <v>12187</v>
      </c>
      <c r="C6649" s="39" t="s">
        <v>12188</v>
      </c>
      <c r="D6649" s="39"/>
      <c r="E6649" s="39"/>
      <c r="F6649" s="39"/>
      <c r="G6649" s="39" t="s">
        <v>5355</v>
      </c>
      <c r="H6649" s="39" t="s">
        <v>5455</v>
      </c>
      <c r="I6649" s="39" t="s">
        <v>5650</v>
      </c>
      <c r="J6649" s="39" t="s">
        <v>5650</v>
      </c>
      <c r="K6649" s="39"/>
      <c r="L6649" s="40"/>
    </row>
    <row r="6650" spans="1:12" x14ac:dyDescent="0.25">
      <c r="A6650" s="38" t="s">
        <v>6158</v>
      </c>
      <c r="B6650" s="39" t="s">
        <v>12189</v>
      </c>
      <c r="C6650" s="39" t="s">
        <v>12190</v>
      </c>
      <c r="D6650" s="39"/>
      <c r="E6650" s="39"/>
      <c r="F6650" s="39"/>
      <c r="G6650" s="39" t="s">
        <v>5355</v>
      </c>
      <c r="H6650" s="39" t="s">
        <v>5455</v>
      </c>
      <c r="I6650" s="39" t="s">
        <v>5650</v>
      </c>
      <c r="J6650" s="39" t="s">
        <v>5650</v>
      </c>
      <c r="K6650" s="39"/>
      <c r="L6650" s="40"/>
    </row>
    <row r="6651" spans="1:12" x14ac:dyDescent="0.25">
      <c r="A6651" s="38" t="s">
        <v>6158</v>
      </c>
      <c r="B6651" s="39" t="s">
        <v>12191</v>
      </c>
      <c r="C6651" s="39" t="s">
        <v>12192</v>
      </c>
      <c r="D6651" s="39"/>
      <c r="E6651" s="39"/>
      <c r="F6651" s="39"/>
      <c r="G6651" s="39" t="s">
        <v>5355</v>
      </c>
      <c r="H6651" s="39" t="s">
        <v>5455</v>
      </c>
      <c r="I6651" s="39" t="s">
        <v>5650</v>
      </c>
      <c r="J6651" s="39" t="s">
        <v>5650</v>
      </c>
      <c r="K6651" s="39"/>
      <c r="L6651" s="40"/>
    </row>
    <row r="6652" spans="1:12" x14ac:dyDescent="0.25">
      <c r="A6652" s="38" t="s">
        <v>6158</v>
      </c>
      <c r="B6652" s="39" t="s">
        <v>12193</v>
      </c>
      <c r="C6652" s="39" t="s">
        <v>12194</v>
      </c>
      <c r="D6652" s="39"/>
      <c r="E6652" s="39"/>
      <c r="F6652" s="39"/>
      <c r="G6652" s="39" t="s">
        <v>5355</v>
      </c>
      <c r="H6652" s="39" t="s">
        <v>5455</v>
      </c>
      <c r="I6652" s="39" t="s">
        <v>5650</v>
      </c>
      <c r="J6652" s="39" t="s">
        <v>5650</v>
      </c>
      <c r="K6652" s="39"/>
      <c r="L6652" s="40"/>
    </row>
    <row r="6653" spans="1:12" x14ac:dyDescent="0.25">
      <c r="A6653" s="38" t="s">
        <v>6158</v>
      </c>
      <c r="B6653" s="39" t="s">
        <v>12195</v>
      </c>
      <c r="C6653" s="39" t="s">
        <v>12196</v>
      </c>
      <c r="D6653" s="39"/>
      <c r="E6653" s="39"/>
      <c r="F6653" s="39"/>
      <c r="G6653" s="39" t="s">
        <v>5343</v>
      </c>
      <c r="H6653" s="39" t="s">
        <v>5379</v>
      </c>
      <c r="I6653" s="39" t="s">
        <v>5652</v>
      </c>
      <c r="J6653" s="39" t="s">
        <v>5652</v>
      </c>
      <c r="K6653" s="39"/>
      <c r="L6653" s="40"/>
    </row>
    <row r="6654" spans="1:12" x14ac:dyDescent="0.25">
      <c r="A6654" s="38" t="s">
        <v>6158</v>
      </c>
      <c r="B6654" s="39" t="s">
        <v>12197</v>
      </c>
      <c r="C6654" s="39" t="s">
        <v>12198</v>
      </c>
      <c r="D6654" s="39"/>
      <c r="E6654" s="39"/>
      <c r="F6654" s="39"/>
      <c r="G6654" s="39" t="s">
        <v>5343</v>
      </c>
      <c r="H6654" s="39" t="s">
        <v>5379</v>
      </c>
      <c r="I6654" s="39" t="s">
        <v>5652</v>
      </c>
      <c r="J6654" s="39" t="s">
        <v>5652</v>
      </c>
      <c r="K6654" s="39"/>
      <c r="L6654" s="40"/>
    </row>
    <row r="6655" spans="1:12" x14ac:dyDescent="0.25">
      <c r="A6655" s="38" t="s">
        <v>6158</v>
      </c>
      <c r="B6655" s="39" t="s">
        <v>12199</v>
      </c>
      <c r="C6655" s="39" t="s">
        <v>12200</v>
      </c>
      <c r="D6655" s="39"/>
      <c r="E6655" s="39"/>
      <c r="F6655" s="39"/>
      <c r="G6655" s="39" t="s">
        <v>5343</v>
      </c>
      <c r="H6655" s="39" t="s">
        <v>5379</v>
      </c>
      <c r="I6655" s="39" t="s">
        <v>5652</v>
      </c>
      <c r="J6655" s="39" t="s">
        <v>5652</v>
      </c>
      <c r="K6655" s="39"/>
      <c r="L6655" s="40"/>
    </row>
    <row r="6656" spans="1:12" x14ac:dyDescent="0.25">
      <c r="A6656" s="38" t="s">
        <v>6158</v>
      </c>
      <c r="B6656" s="39" t="s">
        <v>12201</v>
      </c>
      <c r="C6656" s="39" t="s">
        <v>12202</v>
      </c>
      <c r="D6656" s="39"/>
      <c r="E6656" s="39"/>
      <c r="F6656" s="39"/>
      <c r="G6656" s="39" t="s">
        <v>5343</v>
      </c>
      <c r="H6656" s="39" t="s">
        <v>5379</v>
      </c>
      <c r="I6656" s="39" t="s">
        <v>5652</v>
      </c>
      <c r="J6656" s="39" t="s">
        <v>5652</v>
      </c>
      <c r="K6656" s="39"/>
      <c r="L6656" s="40"/>
    </row>
    <row r="6657" spans="1:12" x14ac:dyDescent="0.25">
      <c r="A6657" s="38" t="s">
        <v>6158</v>
      </c>
      <c r="B6657" s="39" t="s">
        <v>12203</v>
      </c>
      <c r="C6657" s="39" t="s">
        <v>12204</v>
      </c>
      <c r="D6657" s="39"/>
      <c r="E6657" s="39"/>
      <c r="F6657" s="39"/>
      <c r="G6657" s="39" t="s">
        <v>5343</v>
      </c>
      <c r="H6657" s="39" t="s">
        <v>5379</v>
      </c>
      <c r="I6657" s="39" t="s">
        <v>5652</v>
      </c>
      <c r="J6657" s="39" t="s">
        <v>5652</v>
      </c>
      <c r="K6657" s="39"/>
      <c r="L6657" s="40"/>
    </row>
    <row r="6658" spans="1:12" x14ac:dyDescent="0.25">
      <c r="A6658" s="38" t="s">
        <v>6158</v>
      </c>
      <c r="B6658" s="39" t="s">
        <v>12205</v>
      </c>
      <c r="C6658" s="39" t="s">
        <v>12206</v>
      </c>
      <c r="D6658" s="39"/>
      <c r="E6658" s="39"/>
      <c r="F6658" s="39"/>
      <c r="G6658" s="39" t="s">
        <v>5343</v>
      </c>
      <c r="H6658" s="39" t="s">
        <v>5379</v>
      </c>
      <c r="I6658" s="39" t="s">
        <v>5652</v>
      </c>
      <c r="J6658" s="39" t="s">
        <v>5652</v>
      </c>
      <c r="K6658" s="39"/>
      <c r="L6658" s="40"/>
    </row>
    <row r="6659" spans="1:12" x14ac:dyDescent="0.25">
      <c r="A6659" s="38" t="s">
        <v>6158</v>
      </c>
      <c r="B6659" s="39" t="s">
        <v>12207</v>
      </c>
      <c r="C6659" s="39" t="s">
        <v>5653</v>
      </c>
      <c r="D6659" s="39"/>
      <c r="E6659" s="39"/>
      <c r="F6659" s="39"/>
      <c r="G6659" s="39" t="s">
        <v>5343</v>
      </c>
      <c r="H6659" s="39" t="s">
        <v>5379</v>
      </c>
      <c r="I6659" s="39" t="s">
        <v>5652</v>
      </c>
      <c r="J6659" s="39" t="s">
        <v>5652</v>
      </c>
      <c r="K6659" s="39"/>
      <c r="L6659" s="40"/>
    </row>
    <row r="6660" spans="1:12" x14ac:dyDescent="0.25">
      <c r="A6660" s="38" t="s">
        <v>6158</v>
      </c>
      <c r="B6660" s="39" t="s">
        <v>12208</v>
      </c>
      <c r="C6660" s="39" t="s">
        <v>12209</v>
      </c>
      <c r="D6660" s="39"/>
      <c r="E6660" s="39"/>
      <c r="F6660" s="39"/>
      <c r="G6660" s="39" t="s">
        <v>5343</v>
      </c>
      <c r="H6660" s="39" t="s">
        <v>5379</v>
      </c>
      <c r="I6660" s="39" t="s">
        <v>5652</v>
      </c>
      <c r="J6660" s="39" t="s">
        <v>5652</v>
      </c>
      <c r="K6660" s="39"/>
      <c r="L6660" s="40"/>
    </row>
    <row r="6661" spans="1:12" x14ac:dyDescent="0.25">
      <c r="A6661" s="38" t="s">
        <v>6158</v>
      </c>
      <c r="B6661" s="39" t="s">
        <v>12210</v>
      </c>
      <c r="C6661" s="39" t="s">
        <v>12211</v>
      </c>
      <c r="D6661" s="39"/>
      <c r="E6661" s="39"/>
      <c r="F6661" s="39"/>
      <c r="G6661" s="39" t="s">
        <v>5343</v>
      </c>
      <c r="H6661" s="39" t="s">
        <v>5379</v>
      </c>
      <c r="I6661" s="39" t="s">
        <v>5652</v>
      </c>
      <c r="J6661" s="39" t="s">
        <v>5652</v>
      </c>
      <c r="K6661" s="39"/>
      <c r="L6661" s="40"/>
    </row>
    <row r="6662" spans="1:12" x14ac:dyDescent="0.25">
      <c r="A6662" s="38" t="s">
        <v>6158</v>
      </c>
      <c r="B6662" s="39" t="s">
        <v>12212</v>
      </c>
      <c r="C6662" s="39" t="s">
        <v>12213</v>
      </c>
      <c r="D6662" s="39"/>
      <c r="E6662" s="39"/>
      <c r="F6662" s="39"/>
      <c r="G6662" s="39" t="s">
        <v>5343</v>
      </c>
      <c r="H6662" s="39" t="s">
        <v>5379</v>
      </c>
      <c r="I6662" s="39" t="s">
        <v>5652</v>
      </c>
      <c r="J6662" s="39" t="s">
        <v>5652</v>
      </c>
      <c r="K6662" s="39"/>
      <c r="L6662" s="40"/>
    </row>
    <row r="6663" spans="1:12" x14ac:dyDescent="0.25">
      <c r="A6663" s="38" t="s">
        <v>6158</v>
      </c>
      <c r="B6663" s="39" t="s">
        <v>12214</v>
      </c>
      <c r="C6663" s="39" t="s">
        <v>12215</v>
      </c>
      <c r="D6663" s="39"/>
      <c r="E6663" s="39"/>
      <c r="F6663" s="39"/>
      <c r="G6663" s="39" t="s">
        <v>5343</v>
      </c>
      <c r="H6663" s="39" t="s">
        <v>5379</v>
      </c>
      <c r="I6663" s="39" t="s">
        <v>5652</v>
      </c>
      <c r="J6663" s="39" t="s">
        <v>5652</v>
      </c>
      <c r="K6663" s="39"/>
      <c r="L6663" s="40"/>
    </row>
    <row r="6664" spans="1:12" x14ac:dyDescent="0.25">
      <c r="A6664" s="38" t="s">
        <v>6158</v>
      </c>
      <c r="B6664" s="39" t="s">
        <v>12216</v>
      </c>
      <c r="C6664" s="39" t="s">
        <v>12217</v>
      </c>
      <c r="D6664" s="39"/>
      <c r="E6664" s="39"/>
      <c r="F6664" s="39"/>
      <c r="G6664" s="39" t="s">
        <v>5343</v>
      </c>
      <c r="H6664" s="39" t="s">
        <v>5379</v>
      </c>
      <c r="I6664" s="39" t="s">
        <v>5652</v>
      </c>
      <c r="J6664" s="39" t="s">
        <v>5652</v>
      </c>
      <c r="K6664" s="39"/>
      <c r="L6664" s="40"/>
    </row>
    <row r="6665" spans="1:12" x14ac:dyDescent="0.25">
      <c r="A6665" s="38" t="s">
        <v>6158</v>
      </c>
      <c r="B6665" s="39" t="s">
        <v>12218</v>
      </c>
      <c r="C6665" s="39" t="s">
        <v>5791</v>
      </c>
      <c r="D6665" s="39"/>
      <c r="E6665" s="39"/>
      <c r="F6665" s="39"/>
      <c r="G6665" s="39" t="s">
        <v>5343</v>
      </c>
      <c r="H6665" s="39" t="s">
        <v>5379</v>
      </c>
      <c r="I6665" s="39" t="s">
        <v>5652</v>
      </c>
      <c r="J6665" s="39" t="s">
        <v>5652</v>
      </c>
      <c r="K6665" s="39"/>
      <c r="L6665" s="40"/>
    </row>
    <row r="6666" spans="1:12" x14ac:dyDescent="0.25">
      <c r="A6666" s="38" t="s">
        <v>6158</v>
      </c>
      <c r="B6666" s="39" t="s">
        <v>12219</v>
      </c>
      <c r="C6666" s="39" t="s">
        <v>6222</v>
      </c>
      <c r="D6666" s="39"/>
      <c r="E6666" s="39"/>
      <c r="F6666" s="39"/>
      <c r="G6666" s="39" t="s">
        <v>5343</v>
      </c>
      <c r="H6666" s="39" t="s">
        <v>5379</v>
      </c>
      <c r="I6666" s="39" t="s">
        <v>5652</v>
      </c>
      <c r="J6666" s="39" t="s">
        <v>5652</v>
      </c>
      <c r="K6666" s="39"/>
      <c r="L6666" s="40"/>
    </row>
    <row r="6667" spans="1:12" x14ac:dyDescent="0.25">
      <c r="A6667" s="38" t="s">
        <v>6158</v>
      </c>
      <c r="B6667" s="39" t="s">
        <v>12220</v>
      </c>
      <c r="C6667" s="39" t="s">
        <v>12221</v>
      </c>
      <c r="D6667" s="39"/>
      <c r="E6667" s="39"/>
      <c r="F6667" s="39"/>
      <c r="G6667" s="39" t="s">
        <v>5343</v>
      </c>
      <c r="H6667" s="39" t="s">
        <v>5379</v>
      </c>
      <c r="I6667" s="39" t="s">
        <v>5652</v>
      </c>
      <c r="J6667" s="39" t="s">
        <v>5652</v>
      </c>
      <c r="K6667" s="39"/>
      <c r="L6667" s="40"/>
    </row>
    <row r="6668" spans="1:12" x14ac:dyDescent="0.25">
      <c r="A6668" s="38" t="s">
        <v>6158</v>
      </c>
      <c r="B6668" s="39" t="s">
        <v>12222</v>
      </c>
      <c r="C6668" s="39" t="s">
        <v>12223</v>
      </c>
      <c r="D6668" s="39"/>
      <c r="E6668" s="39"/>
      <c r="F6668" s="39"/>
      <c r="G6668" s="39" t="s">
        <v>5343</v>
      </c>
      <c r="H6668" s="39" t="s">
        <v>5379</v>
      </c>
      <c r="I6668" s="39" t="s">
        <v>5652</v>
      </c>
      <c r="J6668" s="39" t="s">
        <v>5652</v>
      </c>
      <c r="K6668" s="39"/>
      <c r="L6668" s="40"/>
    </row>
    <row r="6669" spans="1:12" x14ac:dyDescent="0.25">
      <c r="A6669" s="38" t="s">
        <v>6158</v>
      </c>
      <c r="B6669" s="39" t="s">
        <v>12224</v>
      </c>
      <c r="C6669" s="39" t="s">
        <v>12225</v>
      </c>
      <c r="D6669" s="39"/>
      <c r="E6669" s="39"/>
      <c r="F6669" s="39"/>
      <c r="G6669" s="39" t="s">
        <v>5343</v>
      </c>
      <c r="H6669" s="39" t="s">
        <v>5379</v>
      </c>
      <c r="I6669" s="39" t="s">
        <v>5652</v>
      </c>
      <c r="J6669" s="39" t="s">
        <v>5652</v>
      </c>
      <c r="K6669" s="39"/>
      <c r="L6669" s="40"/>
    </row>
    <row r="6670" spans="1:12" x14ac:dyDescent="0.25">
      <c r="A6670" s="38" t="s">
        <v>6158</v>
      </c>
      <c r="B6670" s="39" t="s">
        <v>12226</v>
      </c>
      <c r="C6670" s="39" t="s">
        <v>12227</v>
      </c>
      <c r="D6670" s="39"/>
      <c r="E6670" s="39"/>
      <c r="F6670" s="39"/>
      <c r="G6670" s="39" t="s">
        <v>5343</v>
      </c>
      <c r="H6670" s="39" t="s">
        <v>5379</v>
      </c>
      <c r="I6670" s="39" t="s">
        <v>5652</v>
      </c>
      <c r="J6670" s="39" t="s">
        <v>5652</v>
      </c>
      <c r="K6670" s="39"/>
      <c r="L6670" s="40"/>
    </row>
    <row r="6671" spans="1:12" x14ac:dyDescent="0.25">
      <c r="A6671" s="38" t="s">
        <v>6158</v>
      </c>
      <c r="B6671" s="39" t="s">
        <v>12228</v>
      </c>
      <c r="C6671" s="39" t="s">
        <v>12229</v>
      </c>
      <c r="D6671" s="39"/>
      <c r="E6671" s="39"/>
      <c r="F6671" s="39"/>
      <c r="G6671" s="39" t="s">
        <v>5343</v>
      </c>
      <c r="H6671" s="39" t="s">
        <v>5379</v>
      </c>
      <c r="I6671" s="39" t="s">
        <v>5652</v>
      </c>
      <c r="J6671" s="39" t="s">
        <v>5652</v>
      </c>
      <c r="K6671" s="39"/>
      <c r="L6671" s="40"/>
    </row>
    <row r="6672" spans="1:12" x14ac:dyDescent="0.25">
      <c r="A6672" s="38" t="s">
        <v>6158</v>
      </c>
      <c r="B6672" s="39" t="s">
        <v>12230</v>
      </c>
      <c r="C6672" s="39" t="s">
        <v>12231</v>
      </c>
      <c r="D6672" s="39"/>
      <c r="E6672" s="39"/>
      <c r="F6672" s="39"/>
      <c r="G6672" s="39" t="s">
        <v>5343</v>
      </c>
      <c r="H6672" s="39" t="s">
        <v>5379</v>
      </c>
      <c r="I6672" s="39" t="s">
        <v>5652</v>
      </c>
      <c r="J6672" s="39" t="s">
        <v>5652</v>
      </c>
      <c r="K6672" s="39"/>
      <c r="L6672" s="40"/>
    </row>
    <row r="6673" spans="1:12" x14ac:dyDescent="0.25">
      <c r="A6673" s="38" t="s">
        <v>6158</v>
      </c>
      <c r="B6673" s="39" t="s">
        <v>12232</v>
      </c>
      <c r="C6673" s="39" t="s">
        <v>12233</v>
      </c>
      <c r="D6673" s="39"/>
      <c r="E6673" s="39"/>
      <c r="F6673" s="39"/>
      <c r="G6673" s="39" t="s">
        <v>5343</v>
      </c>
      <c r="H6673" s="39" t="s">
        <v>5379</v>
      </c>
      <c r="I6673" s="39" t="s">
        <v>5652</v>
      </c>
      <c r="J6673" s="39" t="s">
        <v>5652</v>
      </c>
      <c r="K6673" s="39"/>
      <c r="L6673" s="40"/>
    </row>
    <row r="6674" spans="1:12" x14ac:dyDescent="0.25">
      <c r="A6674" s="38" t="s">
        <v>6158</v>
      </c>
      <c r="B6674" s="39" t="s">
        <v>12234</v>
      </c>
      <c r="C6674" s="39" t="s">
        <v>12235</v>
      </c>
      <c r="D6674" s="39"/>
      <c r="E6674" s="39"/>
      <c r="F6674" s="39"/>
      <c r="G6674" s="39" t="s">
        <v>5343</v>
      </c>
      <c r="H6674" s="39" t="s">
        <v>5379</v>
      </c>
      <c r="I6674" s="39" t="s">
        <v>5652</v>
      </c>
      <c r="J6674" s="39" t="s">
        <v>5652</v>
      </c>
      <c r="K6674" s="39"/>
      <c r="L6674" s="40"/>
    </row>
    <row r="6675" spans="1:12" x14ac:dyDescent="0.25">
      <c r="A6675" s="38" t="s">
        <v>6158</v>
      </c>
      <c r="B6675" s="39" t="s">
        <v>12236</v>
      </c>
      <c r="C6675" s="39" t="s">
        <v>12237</v>
      </c>
      <c r="D6675" s="39"/>
      <c r="E6675" s="39"/>
      <c r="F6675" s="39"/>
      <c r="G6675" s="39" t="s">
        <v>5343</v>
      </c>
      <c r="H6675" s="39" t="s">
        <v>5379</v>
      </c>
      <c r="I6675" s="39" t="s">
        <v>5652</v>
      </c>
      <c r="J6675" s="39" t="s">
        <v>5652</v>
      </c>
      <c r="K6675" s="39"/>
      <c r="L6675" s="40"/>
    </row>
    <row r="6676" spans="1:12" x14ac:dyDescent="0.25">
      <c r="A6676" s="38" t="s">
        <v>6158</v>
      </c>
      <c r="B6676" s="39" t="s">
        <v>12238</v>
      </c>
      <c r="C6676" s="39" t="s">
        <v>12239</v>
      </c>
      <c r="D6676" s="39"/>
      <c r="E6676" s="39"/>
      <c r="F6676" s="39"/>
      <c r="G6676" s="39" t="s">
        <v>5343</v>
      </c>
      <c r="H6676" s="39" t="s">
        <v>5379</v>
      </c>
      <c r="I6676" s="39" t="s">
        <v>5652</v>
      </c>
      <c r="J6676" s="39" t="s">
        <v>5652</v>
      </c>
      <c r="K6676" s="39"/>
      <c r="L6676" s="40"/>
    </row>
    <row r="6677" spans="1:12" x14ac:dyDescent="0.25">
      <c r="A6677" s="38" t="s">
        <v>6158</v>
      </c>
      <c r="B6677" s="39" t="s">
        <v>12240</v>
      </c>
      <c r="C6677" s="39" t="s">
        <v>12241</v>
      </c>
      <c r="D6677" s="39"/>
      <c r="E6677" s="39"/>
      <c r="F6677" s="39"/>
      <c r="G6677" s="39" t="s">
        <v>5343</v>
      </c>
      <c r="H6677" s="39" t="s">
        <v>5379</v>
      </c>
      <c r="I6677" s="39" t="s">
        <v>5652</v>
      </c>
      <c r="J6677" s="39" t="s">
        <v>5652</v>
      </c>
      <c r="K6677" s="39"/>
      <c r="L6677" s="40"/>
    </row>
    <row r="6678" spans="1:12" x14ac:dyDescent="0.25">
      <c r="A6678" s="38" t="s">
        <v>6158</v>
      </c>
      <c r="B6678" s="39" t="s">
        <v>12242</v>
      </c>
      <c r="C6678" s="39" t="s">
        <v>12243</v>
      </c>
      <c r="D6678" s="39"/>
      <c r="E6678" s="39"/>
      <c r="F6678" s="39"/>
      <c r="G6678" s="39" t="s">
        <v>5343</v>
      </c>
      <c r="H6678" s="39" t="s">
        <v>5379</v>
      </c>
      <c r="I6678" s="39" t="s">
        <v>5652</v>
      </c>
      <c r="J6678" s="39" t="s">
        <v>5652</v>
      </c>
      <c r="K6678" s="39"/>
      <c r="L6678" s="40"/>
    </row>
    <row r="6679" spans="1:12" x14ac:dyDescent="0.25">
      <c r="A6679" s="38" t="s">
        <v>6158</v>
      </c>
      <c r="B6679" s="39" t="s">
        <v>12244</v>
      </c>
      <c r="C6679" s="39" t="s">
        <v>12245</v>
      </c>
      <c r="D6679" s="39"/>
      <c r="E6679" s="39"/>
      <c r="F6679" s="39"/>
      <c r="G6679" s="39" t="s">
        <v>5343</v>
      </c>
      <c r="H6679" s="39" t="s">
        <v>5379</v>
      </c>
      <c r="I6679" s="39" t="s">
        <v>5652</v>
      </c>
      <c r="J6679" s="39" t="s">
        <v>5652</v>
      </c>
      <c r="K6679" s="39"/>
      <c r="L6679" s="40"/>
    </row>
    <row r="6680" spans="1:12" x14ac:dyDescent="0.25">
      <c r="A6680" s="38" t="s">
        <v>6158</v>
      </c>
      <c r="B6680" s="39" t="s">
        <v>12246</v>
      </c>
      <c r="C6680" s="39" t="s">
        <v>12247</v>
      </c>
      <c r="D6680" s="39"/>
      <c r="E6680" s="39"/>
      <c r="F6680" s="39"/>
      <c r="G6680" s="39" t="s">
        <v>5349</v>
      </c>
      <c r="H6680" s="39" t="s">
        <v>5409</v>
      </c>
      <c r="I6680" s="39" t="s">
        <v>5654</v>
      </c>
      <c r="J6680" s="39" t="s">
        <v>5654</v>
      </c>
      <c r="K6680" s="39"/>
      <c r="L6680" s="40"/>
    </row>
    <row r="6681" spans="1:12" x14ac:dyDescent="0.25">
      <c r="A6681" s="38" t="s">
        <v>6158</v>
      </c>
      <c r="B6681" s="39" t="s">
        <v>12248</v>
      </c>
      <c r="C6681" s="39" t="s">
        <v>12249</v>
      </c>
      <c r="D6681" s="39"/>
      <c r="E6681" s="39"/>
      <c r="F6681" s="39"/>
      <c r="G6681" s="39" t="s">
        <v>5349</v>
      </c>
      <c r="H6681" s="39" t="s">
        <v>5409</v>
      </c>
      <c r="I6681" s="39" t="s">
        <v>5654</v>
      </c>
      <c r="J6681" s="39" t="s">
        <v>5654</v>
      </c>
      <c r="K6681" s="39"/>
      <c r="L6681" s="40"/>
    </row>
    <row r="6682" spans="1:12" x14ac:dyDescent="0.25">
      <c r="A6682" s="38" t="s">
        <v>6158</v>
      </c>
      <c r="B6682" s="39" t="s">
        <v>12250</v>
      </c>
      <c r="C6682" s="39" t="s">
        <v>5655</v>
      </c>
      <c r="D6682" s="39"/>
      <c r="E6682" s="39"/>
      <c r="F6682" s="39"/>
      <c r="G6682" s="39" t="s">
        <v>5349</v>
      </c>
      <c r="H6682" s="39" t="s">
        <v>5409</v>
      </c>
      <c r="I6682" s="39" t="s">
        <v>5654</v>
      </c>
      <c r="J6682" s="39" t="s">
        <v>5654</v>
      </c>
      <c r="K6682" s="39"/>
      <c r="L6682" s="40"/>
    </row>
    <row r="6683" spans="1:12" x14ac:dyDescent="0.25">
      <c r="A6683" s="38" t="s">
        <v>6158</v>
      </c>
      <c r="B6683" s="39" t="s">
        <v>12251</v>
      </c>
      <c r="C6683" s="39" t="s">
        <v>12252</v>
      </c>
      <c r="D6683" s="39"/>
      <c r="E6683" s="39"/>
      <c r="F6683" s="39"/>
      <c r="G6683" s="39" t="s">
        <v>5349</v>
      </c>
      <c r="H6683" s="39" t="s">
        <v>5409</v>
      </c>
      <c r="I6683" s="39" t="s">
        <v>5654</v>
      </c>
      <c r="J6683" s="39" t="s">
        <v>5654</v>
      </c>
      <c r="K6683" s="39"/>
      <c r="L6683" s="40"/>
    </row>
    <row r="6684" spans="1:12" x14ac:dyDescent="0.25">
      <c r="A6684" s="38" t="s">
        <v>6158</v>
      </c>
      <c r="B6684" s="39" t="s">
        <v>12253</v>
      </c>
      <c r="C6684" s="39" t="s">
        <v>12254</v>
      </c>
      <c r="D6684" s="39"/>
      <c r="E6684" s="39"/>
      <c r="F6684" s="39"/>
      <c r="G6684" s="39" t="s">
        <v>5349</v>
      </c>
      <c r="H6684" s="39" t="s">
        <v>5409</v>
      </c>
      <c r="I6684" s="39" t="s">
        <v>5654</v>
      </c>
      <c r="J6684" s="39" t="s">
        <v>5654</v>
      </c>
      <c r="K6684" s="39"/>
      <c r="L6684" s="40"/>
    </row>
    <row r="6685" spans="1:12" x14ac:dyDescent="0.25">
      <c r="A6685" s="38" t="s">
        <v>6158</v>
      </c>
      <c r="B6685" s="39" t="s">
        <v>12255</v>
      </c>
      <c r="C6685" s="39" t="s">
        <v>12256</v>
      </c>
      <c r="D6685" s="39"/>
      <c r="E6685" s="39"/>
      <c r="F6685" s="39"/>
      <c r="G6685" s="39" t="s">
        <v>5349</v>
      </c>
      <c r="H6685" s="39" t="s">
        <v>5409</v>
      </c>
      <c r="I6685" s="39" t="s">
        <v>5654</v>
      </c>
      <c r="J6685" s="39" t="s">
        <v>5654</v>
      </c>
      <c r="K6685" s="39"/>
      <c r="L6685" s="40"/>
    </row>
    <row r="6686" spans="1:12" x14ac:dyDescent="0.25">
      <c r="A6686" s="38" t="s">
        <v>6158</v>
      </c>
      <c r="B6686" s="39" t="s">
        <v>12257</v>
      </c>
      <c r="C6686" s="39" t="s">
        <v>12258</v>
      </c>
      <c r="D6686" s="39"/>
      <c r="E6686" s="39"/>
      <c r="F6686" s="39"/>
      <c r="G6686" s="39" t="s">
        <v>5349</v>
      </c>
      <c r="H6686" s="39" t="s">
        <v>5409</v>
      </c>
      <c r="I6686" s="39" t="s">
        <v>5654</v>
      </c>
      <c r="J6686" s="39" t="s">
        <v>5654</v>
      </c>
      <c r="K6686" s="39"/>
      <c r="L6686" s="40"/>
    </row>
    <row r="6687" spans="1:12" x14ac:dyDescent="0.25">
      <c r="A6687" s="38" t="s">
        <v>6158</v>
      </c>
      <c r="B6687" s="39" t="s">
        <v>12259</v>
      </c>
      <c r="C6687" s="39" t="s">
        <v>9447</v>
      </c>
      <c r="D6687" s="39"/>
      <c r="E6687" s="39"/>
      <c r="F6687" s="39"/>
      <c r="G6687" s="39" t="s">
        <v>5349</v>
      </c>
      <c r="H6687" s="39" t="s">
        <v>5409</v>
      </c>
      <c r="I6687" s="39" t="s">
        <v>5654</v>
      </c>
      <c r="J6687" s="39" t="s">
        <v>5654</v>
      </c>
      <c r="K6687" s="39"/>
      <c r="L6687" s="40"/>
    </row>
    <row r="6688" spans="1:12" x14ac:dyDescent="0.25">
      <c r="A6688" s="38" t="s">
        <v>6158</v>
      </c>
      <c r="B6688" s="39" t="s">
        <v>12260</v>
      </c>
      <c r="C6688" s="39" t="s">
        <v>12261</v>
      </c>
      <c r="D6688" s="39"/>
      <c r="E6688" s="39"/>
      <c r="F6688" s="39"/>
      <c r="G6688" s="39" t="s">
        <v>5349</v>
      </c>
      <c r="H6688" s="39" t="s">
        <v>5409</v>
      </c>
      <c r="I6688" s="39" t="s">
        <v>5656</v>
      </c>
      <c r="J6688" s="39" t="s">
        <v>5656</v>
      </c>
      <c r="K6688" s="39"/>
      <c r="L6688" s="40"/>
    </row>
    <row r="6689" spans="1:12" x14ac:dyDescent="0.25">
      <c r="A6689" s="38" t="s">
        <v>6158</v>
      </c>
      <c r="B6689" s="39" t="s">
        <v>12262</v>
      </c>
      <c r="C6689" s="39" t="s">
        <v>12263</v>
      </c>
      <c r="D6689" s="39"/>
      <c r="E6689" s="39"/>
      <c r="F6689" s="39"/>
      <c r="G6689" s="39" t="s">
        <v>5349</v>
      </c>
      <c r="H6689" s="39" t="s">
        <v>5409</v>
      </c>
      <c r="I6689" s="39" t="s">
        <v>5656</v>
      </c>
      <c r="J6689" s="39" t="s">
        <v>5656</v>
      </c>
      <c r="K6689" s="39"/>
      <c r="L6689" s="40"/>
    </row>
    <row r="6690" spans="1:12" x14ac:dyDescent="0.25">
      <c r="A6690" s="38" t="s">
        <v>6158</v>
      </c>
      <c r="B6690" s="39" t="s">
        <v>12264</v>
      </c>
      <c r="C6690" s="39" t="s">
        <v>12265</v>
      </c>
      <c r="D6690" s="39"/>
      <c r="E6690" s="39"/>
      <c r="F6690" s="39"/>
      <c r="G6690" s="39" t="s">
        <v>5349</v>
      </c>
      <c r="H6690" s="39" t="s">
        <v>5409</v>
      </c>
      <c r="I6690" s="39" t="s">
        <v>5656</v>
      </c>
      <c r="J6690" s="39" t="s">
        <v>5656</v>
      </c>
      <c r="K6690" s="39"/>
      <c r="L6690" s="40"/>
    </row>
    <row r="6691" spans="1:12" x14ac:dyDescent="0.25">
      <c r="A6691" s="38" t="s">
        <v>6158</v>
      </c>
      <c r="B6691" s="39" t="s">
        <v>12266</v>
      </c>
      <c r="C6691" s="39" t="s">
        <v>12267</v>
      </c>
      <c r="D6691" s="39"/>
      <c r="E6691" s="39"/>
      <c r="F6691" s="39"/>
      <c r="G6691" s="39" t="s">
        <v>5349</v>
      </c>
      <c r="H6691" s="39" t="s">
        <v>5409</v>
      </c>
      <c r="I6691" s="39" t="s">
        <v>5656</v>
      </c>
      <c r="J6691" s="39" t="s">
        <v>5656</v>
      </c>
      <c r="K6691" s="39"/>
      <c r="L6691" s="40"/>
    </row>
    <row r="6692" spans="1:12" x14ac:dyDescent="0.25">
      <c r="A6692" s="38" t="s">
        <v>6158</v>
      </c>
      <c r="B6692" s="39" t="s">
        <v>12268</v>
      </c>
      <c r="C6692" s="39" t="s">
        <v>12269</v>
      </c>
      <c r="D6692" s="39"/>
      <c r="E6692" s="39"/>
      <c r="F6692" s="39"/>
      <c r="G6692" s="39" t="s">
        <v>5349</v>
      </c>
      <c r="H6692" s="39" t="s">
        <v>5409</v>
      </c>
      <c r="I6692" s="39" t="s">
        <v>5656</v>
      </c>
      <c r="J6692" s="39" t="s">
        <v>5656</v>
      </c>
      <c r="K6692" s="39"/>
      <c r="L6692" s="40"/>
    </row>
    <row r="6693" spans="1:12" x14ac:dyDescent="0.25">
      <c r="A6693" s="38" t="s">
        <v>6158</v>
      </c>
      <c r="B6693" s="39" t="s">
        <v>12270</v>
      </c>
      <c r="C6693" s="39" t="s">
        <v>5657</v>
      </c>
      <c r="D6693" s="39"/>
      <c r="E6693" s="39"/>
      <c r="F6693" s="39"/>
      <c r="G6693" s="39" t="s">
        <v>5349</v>
      </c>
      <c r="H6693" s="39" t="s">
        <v>5409</v>
      </c>
      <c r="I6693" s="39" t="s">
        <v>5656</v>
      </c>
      <c r="J6693" s="39" t="s">
        <v>5656</v>
      </c>
      <c r="K6693" s="39"/>
      <c r="L6693" s="40"/>
    </row>
    <row r="6694" spans="1:12" x14ac:dyDescent="0.25">
      <c r="A6694" s="38" t="s">
        <v>6158</v>
      </c>
      <c r="B6694" s="39" t="s">
        <v>12271</v>
      </c>
      <c r="C6694" s="39" t="s">
        <v>12272</v>
      </c>
      <c r="D6694" s="39"/>
      <c r="E6694" s="39"/>
      <c r="F6694" s="39"/>
      <c r="G6694" s="39" t="s">
        <v>5349</v>
      </c>
      <c r="H6694" s="39" t="s">
        <v>5409</v>
      </c>
      <c r="I6694" s="39" t="s">
        <v>5656</v>
      </c>
      <c r="J6694" s="39" t="s">
        <v>5656</v>
      </c>
      <c r="K6694" s="39"/>
      <c r="L6694" s="40"/>
    </row>
    <row r="6695" spans="1:12" x14ac:dyDescent="0.25">
      <c r="A6695" s="38" t="s">
        <v>6158</v>
      </c>
      <c r="B6695" s="39" t="s">
        <v>12273</v>
      </c>
      <c r="C6695" s="39" t="s">
        <v>12274</v>
      </c>
      <c r="D6695" s="39"/>
      <c r="E6695" s="39"/>
      <c r="F6695" s="39"/>
      <c r="G6695" s="39" t="s">
        <v>5349</v>
      </c>
      <c r="H6695" s="39" t="s">
        <v>5409</v>
      </c>
      <c r="I6695" s="39" t="s">
        <v>5656</v>
      </c>
      <c r="J6695" s="39" t="s">
        <v>5656</v>
      </c>
      <c r="K6695" s="39"/>
      <c r="L6695" s="40"/>
    </row>
    <row r="6696" spans="1:12" x14ac:dyDescent="0.25">
      <c r="A6696" s="38" t="s">
        <v>6158</v>
      </c>
      <c r="B6696" s="39" t="s">
        <v>12275</v>
      </c>
      <c r="C6696" s="39" t="s">
        <v>12276</v>
      </c>
      <c r="D6696" s="39"/>
      <c r="E6696" s="39"/>
      <c r="F6696" s="39"/>
      <c r="G6696" s="39" t="s">
        <v>5349</v>
      </c>
      <c r="H6696" s="39" t="s">
        <v>5409</v>
      </c>
      <c r="I6696" s="39" t="s">
        <v>5656</v>
      </c>
      <c r="J6696" s="39" t="s">
        <v>5656</v>
      </c>
      <c r="K6696" s="39"/>
      <c r="L6696" s="40"/>
    </row>
    <row r="6697" spans="1:12" x14ac:dyDescent="0.25">
      <c r="A6697" s="38" t="s">
        <v>6158</v>
      </c>
      <c r="B6697" s="39" t="s">
        <v>12277</v>
      </c>
      <c r="C6697" s="39" t="s">
        <v>12278</v>
      </c>
      <c r="D6697" s="39"/>
      <c r="E6697" s="39"/>
      <c r="F6697" s="39"/>
      <c r="G6697" s="39" t="s">
        <v>5349</v>
      </c>
      <c r="H6697" s="39" t="s">
        <v>5409</v>
      </c>
      <c r="I6697" s="39" t="s">
        <v>5656</v>
      </c>
      <c r="J6697" s="39" t="s">
        <v>5656</v>
      </c>
      <c r="K6697" s="39"/>
      <c r="L6697" s="40"/>
    </row>
    <row r="6698" spans="1:12" x14ac:dyDescent="0.25">
      <c r="A6698" s="38" t="s">
        <v>6158</v>
      </c>
      <c r="B6698" s="39" t="s">
        <v>12279</v>
      </c>
      <c r="C6698" s="39" t="s">
        <v>5813</v>
      </c>
      <c r="D6698" s="39"/>
      <c r="E6698" s="39"/>
      <c r="F6698" s="39"/>
      <c r="G6698" s="39" t="s">
        <v>5349</v>
      </c>
      <c r="H6698" s="39" t="s">
        <v>5409</v>
      </c>
      <c r="I6698" s="39" t="s">
        <v>5656</v>
      </c>
      <c r="J6698" s="39" t="s">
        <v>5656</v>
      </c>
      <c r="K6698" s="39"/>
      <c r="L6698" s="40"/>
    </row>
    <row r="6699" spans="1:12" x14ac:dyDescent="0.25">
      <c r="A6699" s="38" t="s">
        <v>6158</v>
      </c>
      <c r="B6699" s="39" t="s">
        <v>12280</v>
      </c>
      <c r="C6699" s="39" t="s">
        <v>12281</v>
      </c>
      <c r="D6699" s="39"/>
      <c r="E6699" s="39"/>
      <c r="F6699" s="39"/>
      <c r="G6699" s="39" t="s">
        <v>5349</v>
      </c>
      <c r="H6699" s="39" t="s">
        <v>5409</v>
      </c>
      <c r="I6699" s="39" t="s">
        <v>5656</v>
      </c>
      <c r="J6699" s="39" t="s">
        <v>5656</v>
      </c>
      <c r="K6699" s="39"/>
      <c r="L6699" s="40"/>
    </row>
    <row r="6700" spans="1:12" x14ac:dyDescent="0.25">
      <c r="A6700" s="38" t="s">
        <v>6158</v>
      </c>
      <c r="B6700" s="39" t="s">
        <v>12282</v>
      </c>
      <c r="C6700" s="39" t="s">
        <v>12283</v>
      </c>
      <c r="D6700" s="39"/>
      <c r="E6700" s="39"/>
      <c r="F6700" s="39"/>
      <c r="G6700" s="39" t="s">
        <v>5349</v>
      </c>
      <c r="H6700" s="39" t="s">
        <v>5409</v>
      </c>
      <c r="I6700" s="39" t="s">
        <v>5656</v>
      </c>
      <c r="J6700" s="39" t="s">
        <v>5656</v>
      </c>
      <c r="K6700" s="39"/>
      <c r="L6700" s="40"/>
    </row>
    <row r="6701" spans="1:12" x14ac:dyDescent="0.25">
      <c r="A6701" s="38" t="s">
        <v>6158</v>
      </c>
      <c r="B6701" s="39" t="s">
        <v>12284</v>
      </c>
      <c r="C6701" s="39" t="s">
        <v>12285</v>
      </c>
      <c r="D6701" s="39"/>
      <c r="E6701" s="39"/>
      <c r="F6701" s="39"/>
      <c r="G6701" s="39" t="s">
        <v>5349</v>
      </c>
      <c r="H6701" s="39" t="s">
        <v>5460</v>
      </c>
      <c r="I6701" s="39" t="s">
        <v>5658</v>
      </c>
      <c r="J6701" s="39" t="s">
        <v>5658</v>
      </c>
      <c r="K6701" s="39"/>
      <c r="L6701" s="40"/>
    </row>
    <row r="6702" spans="1:12" x14ac:dyDescent="0.25">
      <c r="A6702" s="38" t="s">
        <v>6158</v>
      </c>
      <c r="B6702" s="39" t="s">
        <v>12286</v>
      </c>
      <c r="C6702" s="39" t="s">
        <v>12287</v>
      </c>
      <c r="D6702" s="39"/>
      <c r="E6702" s="39"/>
      <c r="F6702" s="39"/>
      <c r="G6702" s="39" t="s">
        <v>5349</v>
      </c>
      <c r="H6702" s="39" t="s">
        <v>5460</v>
      </c>
      <c r="I6702" s="39" t="s">
        <v>5658</v>
      </c>
      <c r="J6702" s="39" t="s">
        <v>5658</v>
      </c>
      <c r="K6702" s="39"/>
      <c r="L6702" s="40"/>
    </row>
    <row r="6703" spans="1:12" x14ac:dyDescent="0.25">
      <c r="A6703" s="38" t="s">
        <v>6158</v>
      </c>
      <c r="B6703" s="39" t="s">
        <v>12288</v>
      </c>
      <c r="C6703" s="39" t="s">
        <v>12289</v>
      </c>
      <c r="D6703" s="39"/>
      <c r="E6703" s="39"/>
      <c r="F6703" s="39"/>
      <c r="G6703" s="39" t="s">
        <v>5349</v>
      </c>
      <c r="H6703" s="39" t="s">
        <v>5460</v>
      </c>
      <c r="I6703" s="39" t="s">
        <v>5658</v>
      </c>
      <c r="J6703" s="39" t="s">
        <v>5658</v>
      </c>
      <c r="K6703" s="39"/>
      <c r="L6703" s="40"/>
    </row>
    <row r="6704" spans="1:12" x14ac:dyDescent="0.25">
      <c r="A6704" s="38" t="s">
        <v>6158</v>
      </c>
      <c r="B6704" s="39" t="s">
        <v>12290</v>
      </c>
      <c r="C6704" s="39" t="s">
        <v>12291</v>
      </c>
      <c r="D6704" s="39"/>
      <c r="E6704" s="39"/>
      <c r="F6704" s="39"/>
      <c r="G6704" s="39" t="s">
        <v>5349</v>
      </c>
      <c r="H6704" s="39" t="s">
        <v>5460</v>
      </c>
      <c r="I6704" s="39" t="s">
        <v>5658</v>
      </c>
      <c r="J6704" s="39" t="s">
        <v>5658</v>
      </c>
      <c r="K6704" s="39"/>
      <c r="L6704" s="40"/>
    </row>
    <row r="6705" spans="1:12" x14ac:dyDescent="0.25">
      <c r="A6705" s="38" t="s">
        <v>6158</v>
      </c>
      <c r="B6705" s="39" t="s">
        <v>12292</v>
      </c>
      <c r="C6705" s="39" t="s">
        <v>12293</v>
      </c>
      <c r="D6705" s="39"/>
      <c r="E6705" s="39"/>
      <c r="F6705" s="39"/>
      <c r="G6705" s="39" t="s">
        <v>5349</v>
      </c>
      <c r="H6705" s="39" t="s">
        <v>5460</v>
      </c>
      <c r="I6705" s="39" t="s">
        <v>5658</v>
      </c>
      <c r="J6705" s="39" t="s">
        <v>5658</v>
      </c>
      <c r="K6705" s="39"/>
      <c r="L6705" s="40"/>
    </row>
    <row r="6706" spans="1:12" x14ac:dyDescent="0.25">
      <c r="A6706" s="38" t="s">
        <v>6158</v>
      </c>
      <c r="B6706" s="39" t="s">
        <v>12294</v>
      </c>
      <c r="C6706" s="39" t="s">
        <v>12295</v>
      </c>
      <c r="D6706" s="39"/>
      <c r="E6706" s="39"/>
      <c r="F6706" s="39"/>
      <c r="G6706" s="39" t="s">
        <v>5349</v>
      </c>
      <c r="H6706" s="39" t="s">
        <v>5460</v>
      </c>
      <c r="I6706" s="39" t="s">
        <v>5658</v>
      </c>
      <c r="J6706" s="39" t="s">
        <v>5658</v>
      </c>
      <c r="K6706" s="39"/>
      <c r="L6706" s="40"/>
    </row>
    <row r="6707" spans="1:12" x14ac:dyDescent="0.25">
      <c r="A6707" s="38" t="s">
        <v>6158</v>
      </c>
      <c r="B6707" s="39" t="s">
        <v>12296</v>
      </c>
      <c r="C6707" s="39" t="s">
        <v>12297</v>
      </c>
      <c r="D6707" s="39"/>
      <c r="E6707" s="39"/>
      <c r="F6707" s="39"/>
      <c r="G6707" s="39" t="s">
        <v>5349</v>
      </c>
      <c r="H6707" s="39" t="s">
        <v>5460</v>
      </c>
      <c r="I6707" s="39" t="s">
        <v>5658</v>
      </c>
      <c r="J6707" s="39" t="s">
        <v>5658</v>
      </c>
      <c r="K6707" s="39"/>
      <c r="L6707" s="40"/>
    </row>
    <row r="6708" spans="1:12" x14ac:dyDescent="0.25">
      <c r="A6708" s="38" t="s">
        <v>6158</v>
      </c>
      <c r="B6708" s="39" t="s">
        <v>12298</v>
      </c>
      <c r="C6708" s="39" t="s">
        <v>12299</v>
      </c>
      <c r="D6708" s="39"/>
      <c r="E6708" s="39"/>
      <c r="F6708" s="39"/>
      <c r="G6708" s="39" t="s">
        <v>5349</v>
      </c>
      <c r="H6708" s="39" t="s">
        <v>5460</v>
      </c>
      <c r="I6708" s="39" t="s">
        <v>5658</v>
      </c>
      <c r="J6708" s="39" t="s">
        <v>5658</v>
      </c>
      <c r="K6708" s="39"/>
      <c r="L6708" s="40"/>
    </row>
    <row r="6709" spans="1:12" x14ac:dyDescent="0.25">
      <c r="A6709" s="38" t="s">
        <v>6158</v>
      </c>
      <c r="B6709" s="39" t="s">
        <v>12300</v>
      </c>
      <c r="C6709" s="39" t="s">
        <v>12301</v>
      </c>
      <c r="D6709" s="39"/>
      <c r="E6709" s="39"/>
      <c r="F6709" s="39"/>
      <c r="G6709" s="39" t="s">
        <v>5349</v>
      </c>
      <c r="H6709" s="39" t="s">
        <v>5460</v>
      </c>
      <c r="I6709" s="39" t="s">
        <v>5658</v>
      </c>
      <c r="J6709" s="39" t="s">
        <v>5658</v>
      </c>
      <c r="K6709" s="39"/>
      <c r="L6709" s="40"/>
    </row>
    <row r="6710" spans="1:12" x14ac:dyDescent="0.25">
      <c r="A6710" s="38" t="s">
        <v>6158</v>
      </c>
      <c r="B6710" s="39" t="s">
        <v>12302</v>
      </c>
      <c r="C6710" s="39" t="s">
        <v>12303</v>
      </c>
      <c r="D6710" s="39"/>
      <c r="E6710" s="39"/>
      <c r="F6710" s="39"/>
      <c r="G6710" s="39" t="s">
        <v>5349</v>
      </c>
      <c r="H6710" s="39" t="s">
        <v>5460</v>
      </c>
      <c r="I6710" s="39" t="s">
        <v>5658</v>
      </c>
      <c r="J6710" s="39" t="s">
        <v>5658</v>
      </c>
      <c r="K6710" s="39"/>
      <c r="L6710" s="40"/>
    </row>
    <row r="6711" spans="1:12" x14ac:dyDescent="0.25">
      <c r="A6711" s="38" t="s">
        <v>6158</v>
      </c>
      <c r="B6711" s="39" t="s">
        <v>12304</v>
      </c>
      <c r="C6711" s="39" t="s">
        <v>12305</v>
      </c>
      <c r="D6711" s="39"/>
      <c r="E6711" s="39"/>
      <c r="F6711" s="39"/>
      <c r="G6711" s="39" t="s">
        <v>5349</v>
      </c>
      <c r="H6711" s="39" t="s">
        <v>5460</v>
      </c>
      <c r="I6711" s="39" t="s">
        <v>5658</v>
      </c>
      <c r="J6711" s="39" t="s">
        <v>5658</v>
      </c>
      <c r="K6711" s="39"/>
      <c r="L6711" s="40"/>
    </row>
    <row r="6712" spans="1:12" x14ac:dyDescent="0.25">
      <c r="A6712" s="38" t="s">
        <v>6158</v>
      </c>
      <c r="B6712" s="39" t="s">
        <v>12306</v>
      </c>
      <c r="C6712" s="39" t="s">
        <v>12307</v>
      </c>
      <c r="D6712" s="39"/>
      <c r="E6712" s="39"/>
      <c r="F6712" s="39"/>
      <c r="G6712" s="39" t="s">
        <v>5349</v>
      </c>
      <c r="H6712" s="39" t="s">
        <v>5460</v>
      </c>
      <c r="I6712" s="39" t="s">
        <v>5658</v>
      </c>
      <c r="J6712" s="39" t="s">
        <v>5658</v>
      </c>
      <c r="K6712" s="39"/>
      <c r="L6712" s="40"/>
    </row>
    <row r="6713" spans="1:12" x14ac:dyDescent="0.25">
      <c r="A6713" s="38" t="s">
        <v>6158</v>
      </c>
      <c r="B6713" s="39" t="s">
        <v>12308</v>
      </c>
      <c r="C6713" s="39" t="s">
        <v>12309</v>
      </c>
      <c r="D6713" s="39"/>
      <c r="E6713" s="39"/>
      <c r="F6713" s="39"/>
      <c r="G6713" s="39" t="s">
        <v>5349</v>
      </c>
      <c r="H6713" s="39" t="s">
        <v>5460</v>
      </c>
      <c r="I6713" s="39" t="s">
        <v>5658</v>
      </c>
      <c r="J6713" s="39" t="s">
        <v>5658</v>
      </c>
      <c r="K6713" s="39"/>
      <c r="L6713" s="40"/>
    </row>
    <row r="6714" spans="1:12" x14ac:dyDescent="0.25">
      <c r="A6714" s="38" t="s">
        <v>6158</v>
      </c>
      <c r="B6714" s="39" t="s">
        <v>12310</v>
      </c>
      <c r="C6714" s="39" t="s">
        <v>12311</v>
      </c>
      <c r="D6714" s="39"/>
      <c r="E6714" s="39"/>
      <c r="F6714" s="39"/>
      <c r="G6714" s="39" t="s">
        <v>5349</v>
      </c>
      <c r="H6714" s="39" t="s">
        <v>5460</v>
      </c>
      <c r="I6714" s="39" t="s">
        <v>5658</v>
      </c>
      <c r="J6714" s="39" t="s">
        <v>5658</v>
      </c>
      <c r="K6714" s="39"/>
      <c r="L6714" s="40"/>
    </row>
    <row r="6715" spans="1:12" x14ac:dyDescent="0.25">
      <c r="A6715" s="38" t="s">
        <v>6158</v>
      </c>
      <c r="B6715" s="39" t="s">
        <v>12312</v>
      </c>
      <c r="C6715" s="39" t="s">
        <v>12313</v>
      </c>
      <c r="D6715" s="39"/>
      <c r="E6715" s="39"/>
      <c r="F6715" s="39"/>
      <c r="G6715" s="39" t="s">
        <v>5349</v>
      </c>
      <c r="H6715" s="39" t="s">
        <v>5460</v>
      </c>
      <c r="I6715" s="39" t="s">
        <v>5658</v>
      </c>
      <c r="J6715" s="39" t="s">
        <v>5658</v>
      </c>
      <c r="K6715" s="39"/>
      <c r="L6715" s="40"/>
    </row>
    <row r="6716" spans="1:12" x14ac:dyDescent="0.25">
      <c r="A6716" s="38" t="s">
        <v>6158</v>
      </c>
      <c r="B6716" s="39" t="s">
        <v>12314</v>
      </c>
      <c r="C6716" s="39" t="s">
        <v>5661</v>
      </c>
      <c r="D6716" s="39"/>
      <c r="E6716" s="39"/>
      <c r="F6716" s="39"/>
      <c r="G6716" s="39" t="s">
        <v>5365</v>
      </c>
      <c r="H6716" s="39" t="s">
        <v>5417</v>
      </c>
      <c r="I6716" s="39" t="s">
        <v>5660</v>
      </c>
      <c r="J6716" s="39" t="s">
        <v>5660</v>
      </c>
      <c r="K6716" s="39"/>
      <c r="L6716" s="40"/>
    </row>
    <row r="6717" spans="1:12" x14ac:dyDescent="0.25">
      <c r="A6717" s="38" t="s">
        <v>6158</v>
      </c>
      <c r="B6717" s="39" t="s">
        <v>12315</v>
      </c>
      <c r="C6717" s="39" t="s">
        <v>12316</v>
      </c>
      <c r="D6717" s="39"/>
      <c r="E6717" s="39"/>
      <c r="F6717" s="39"/>
      <c r="G6717" s="39" t="s">
        <v>5365</v>
      </c>
      <c r="H6717" s="39" t="s">
        <v>5417</v>
      </c>
      <c r="I6717" s="39" t="s">
        <v>5660</v>
      </c>
      <c r="J6717" s="39" t="s">
        <v>5660</v>
      </c>
      <c r="K6717" s="39"/>
      <c r="L6717" s="40"/>
    </row>
    <row r="6718" spans="1:12" x14ac:dyDescent="0.25">
      <c r="A6718" s="38" t="s">
        <v>6158</v>
      </c>
      <c r="B6718" s="39" t="s">
        <v>12317</v>
      </c>
      <c r="C6718" s="39" t="s">
        <v>12318</v>
      </c>
      <c r="D6718" s="39"/>
      <c r="E6718" s="39"/>
      <c r="F6718" s="39"/>
      <c r="G6718" s="39" t="s">
        <v>5365</v>
      </c>
      <c r="H6718" s="39" t="s">
        <v>5417</v>
      </c>
      <c r="I6718" s="39" t="s">
        <v>5660</v>
      </c>
      <c r="J6718" s="39" t="s">
        <v>5660</v>
      </c>
      <c r="K6718" s="39"/>
      <c r="L6718" s="40"/>
    </row>
    <row r="6719" spans="1:12" x14ac:dyDescent="0.25">
      <c r="A6719" s="38" t="s">
        <v>6158</v>
      </c>
      <c r="B6719" s="39" t="s">
        <v>12319</v>
      </c>
      <c r="C6719" s="39" t="s">
        <v>12320</v>
      </c>
      <c r="D6719" s="39"/>
      <c r="E6719" s="39"/>
      <c r="F6719" s="39"/>
      <c r="G6719" s="39" t="s">
        <v>5365</v>
      </c>
      <c r="H6719" s="39" t="s">
        <v>5417</v>
      </c>
      <c r="I6719" s="39" t="s">
        <v>5660</v>
      </c>
      <c r="J6719" s="39" t="s">
        <v>5660</v>
      </c>
      <c r="K6719" s="39"/>
      <c r="L6719" s="40"/>
    </row>
    <row r="6720" spans="1:12" x14ac:dyDescent="0.25">
      <c r="A6720" s="38" t="s">
        <v>6158</v>
      </c>
      <c r="B6720" s="39" t="s">
        <v>12321</v>
      </c>
      <c r="C6720" s="39" t="s">
        <v>12322</v>
      </c>
      <c r="D6720" s="39"/>
      <c r="E6720" s="39"/>
      <c r="F6720" s="39"/>
      <c r="G6720" s="39" t="s">
        <v>5365</v>
      </c>
      <c r="H6720" s="39" t="s">
        <v>5417</v>
      </c>
      <c r="I6720" s="39" t="s">
        <v>5660</v>
      </c>
      <c r="J6720" s="39" t="s">
        <v>5660</v>
      </c>
      <c r="K6720" s="39"/>
      <c r="L6720" s="40"/>
    </row>
    <row r="6721" spans="1:12" x14ac:dyDescent="0.25">
      <c r="A6721" s="38" t="s">
        <v>6158</v>
      </c>
      <c r="B6721" s="39" t="s">
        <v>12323</v>
      </c>
      <c r="C6721" s="39" t="s">
        <v>12324</v>
      </c>
      <c r="D6721" s="39"/>
      <c r="E6721" s="39"/>
      <c r="F6721" s="39"/>
      <c r="G6721" s="39" t="s">
        <v>5365</v>
      </c>
      <c r="H6721" s="39" t="s">
        <v>5417</v>
      </c>
      <c r="I6721" s="39" t="s">
        <v>5660</v>
      </c>
      <c r="J6721" s="39" t="s">
        <v>5660</v>
      </c>
      <c r="K6721" s="39"/>
      <c r="L6721" s="40"/>
    </row>
    <row r="6722" spans="1:12" x14ac:dyDescent="0.25">
      <c r="A6722" s="38" t="s">
        <v>6158</v>
      </c>
      <c r="B6722" s="39" t="s">
        <v>12325</v>
      </c>
      <c r="C6722" s="39" t="s">
        <v>12326</v>
      </c>
      <c r="D6722" s="39"/>
      <c r="E6722" s="39"/>
      <c r="F6722" s="39"/>
      <c r="G6722" s="39" t="s">
        <v>5365</v>
      </c>
      <c r="H6722" s="39" t="s">
        <v>5417</v>
      </c>
      <c r="I6722" s="39" t="s">
        <v>5660</v>
      </c>
      <c r="J6722" s="39" t="s">
        <v>5660</v>
      </c>
      <c r="K6722" s="39"/>
      <c r="L6722" s="40"/>
    </row>
    <row r="6723" spans="1:12" x14ac:dyDescent="0.25">
      <c r="A6723" s="38" t="s">
        <v>6158</v>
      </c>
      <c r="B6723" s="39" t="s">
        <v>12327</v>
      </c>
      <c r="C6723" s="39" t="s">
        <v>12328</v>
      </c>
      <c r="D6723" s="39"/>
      <c r="E6723" s="39"/>
      <c r="F6723" s="39"/>
      <c r="G6723" s="39" t="s">
        <v>5365</v>
      </c>
      <c r="H6723" s="39" t="s">
        <v>5417</v>
      </c>
      <c r="I6723" s="39" t="s">
        <v>5660</v>
      </c>
      <c r="J6723" s="39" t="s">
        <v>5660</v>
      </c>
      <c r="K6723" s="39"/>
      <c r="L6723" s="40"/>
    </row>
    <row r="6724" spans="1:12" x14ac:dyDescent="0.25">
      <c r="A6724" s="38" t="s">
        <v>6158</v>
      </c>
      <c r="B6724" s="39" t="s">
        <v>12329</v>
      </c>
      <c r="C6724" s="39" t="s">
        <v>12330</v>
      </c>
      <c r="D6724" s="39"/>
      <c r="E6724" s="39"/>
      <c r="F6724" s="39"/>
      <c r="G6724" s="39" t="s">
        <v>5359</v>
      </c>
      <c r="H6724" s="39" t="s">
        <v>5466</v>
      </c>
      <c r="I6724" s="39" t="s">
        <v>5662</v>
      </c>
      <c r="J6724" s="39" t="s">
        <v>5662</v>
      </c>
      <c r="K6724" s="39"/>
      <c r="L6724" s="40"/>
    </row>
    <row r="6725" spans="1:12" x14ac:dyDescent="0.25">
      <c r="A6725" s="38" t="s">
        <v>6158</v>
      </c>
      <c r="B6725" s="39" t="s">
        <v>12331</v>
      </c>
      <c r="C6725" s="39" t="s">
        <v>12332</v>
      </c>
      <c r="D6725" s="39"/>
      <c r="E6725" s="39"/>
      <c r="F6725" s="39"/>
      <c r="G6725" s="39" t="s">
        <v>5359</v>
      </c>
      <c r="H6725" s="39" t="s">
        <v>5466</v>
      </c>
      <c r="I6725" s="39" t="s">
        <v>5662</v>
      </c>
      <c r="J6725" s="39" t="s">
        <v>5662</v>
      </c>
      <c r="K6725" s="39"/>
      <c r="L6725" s="40"/>
    </row>
    <row r="6726" spans="1:12" x14ac:dyDescent="0.25">
      <c r="A6726" s="38" t="s">
        <v>6158</v>
      </c>
      <c r="B6726" s="39" t="s">
        <v>12333</v>
      </c>
      <c r="C6726" s="39" t="s">
        <v>12334</v>
      </c>
      <c r="D6726" s="39"/>
      <c r="E6726" s="39"/>
      <c r="F6726" s="39"/>
      <c r="G6726" s="39" t="s">
        <v>5359</v>
      </c>
      <c r="H6726" s="39" t="s">
        <v>5466</v>
      </c>
      <c r="I6726" s="39" t="s">
        <v>5662</v>
      </c>
      <c r="J6726" s="39" t="s">
        <v>5662</v>
      </c>
      <c r="K6726" s="39"/>
      <c r="L6726" s="40"/>
    </row>
    <row r="6727" spans="1:12" x14ac:dyDescent="0.25">
      <c r="A6727" s="38" t="s">
        <v>6158</v>
      </c>
      <c r="B6727" s="39" t="s">
        <v>12335</v>
      </c>
      <c r="C6727" s="39" t="s">
        <v>12336</v>
      </c>
      <c r="D6727" s="39"/>
      <c r="E6727" s="39"/>
      <c r="F6727" s="39"/>
      <c r="G6727" s="39" t="s">
        <v>5359</v>
      </c>
      <c r="H6727" s="39" t="s">
        <v>5466</v>
      </c>
      <c r="I6727" s="39" t="s">
        <v>5662</v>
      </c>
      <c r="J6727" s="39" t="s">
        <v>5662</v>
      </c>
      <c r="K6727" s="39"/>
      <c r="L6727" s="40"/>
    </row>
    <row r="6728" spans="1:12" x14ac:dyDescent="0.25">
      <c r="A6728" s="38" t="s">
        <v>6158</v>
      </c>
      <c r="B6728" s="39" t="s">
        <v>12337</v>
      </c>
      <c r="C6728" s="39" t="s">
        <v>12338</v>
      </c>
      <c r="D6728" s="39"/>
      <c r="E6728" s="39"/>
      <c r="F6728" s="39"/>
      <c r="G6728" s="39" t="s">
        <v>5359</v>
      </c>
      <c r="H6728" s="39" t="s">
        <v>5466</v>
      </c>
      <c r="I6728" s="39" t="s">
        <v>5662</v>
      </c>
      <c r="J6728" s="39" t="s">
        <v>5662</v>
      </c>
      <c r="K6728" s="39"/>
      <c r="L6728" s="40"/>
    </row>
    <row r="6729" spans="1:12" x14ac:dyDescent="0.25">
      <c r="A6729" s="38" t="s">
        <v>6158</v>
      </c>
      <c r="B6729" s="39" t="s">
        <v>12339</v>
      </c>
      <c r="C6729" s="39" t="s">
        <v>12340</v>
      </c>
      <c r="D6729" s="39"/>
      <c r="E6729" s="39"/>
      <c r="F6729" s="39"/>
      <c r="G6729" s="39" t="s">
        <v>5359</v>
      </c>
      <c r="H6729" s="39" t="s">
        <v>5466</v>
      </c>
      <c r="I6729" s="39" t="s">
        <v>5662</v>
      </c>
      <c r="J6729" s="39" t="s">
        <v>5662</v>
      </c>
      <c r="K6729" s="39"/>
      <c r="L6729" s="40"/>
    </row>
    <row r="6730" spans="1:12" x14ac:dyDescent="0.25">
      <c r="A6730" s="38" t="s">
        <v>6158</v>
      </c>
      <c r="B6730" s="39" t="s">
        <v>12341</v>
      </c>
      <c r="C6730" s="39" t="s">
        <v>12342</v>
      </c>
      <c r="D6730" s="39"/>
      <c r="E6730" s="39"/>
      <c r="F6730" s="39"/>
      <c r="G6730" s="39" t="s">
        <v>5359</v>
      </c>
      <c r="H6730" s="39" t="s">
        <v>5466</v>
      </c>
      <c r="I6730" s="39" t="s">
        <v>5662</v>
      </c>
      <c r="J6730" s="39" t="s">
        <v>5662</v>
      </c>
      <c r="K6730" s="39"/>
      <c r="L6730" s="40"/>
    </row>
    <row r="6731" spans="1:12" x14ac:dyDescent="0.25">
      <c r="A6731" s="38" t="s">
        <v>6158</v>
      </c>
      <c r="B6731" s="39" t="s">
        <v>12343</v>
      </c>
      <c r="C6731" s="39" t="s">
        <v>12344</v>
      </c>
      <c r="D6731" s="39"/>
      <c r="E6731" s="39"/>
      <c r="F6731" s="39"/>
      <c r="G6731" s="39" t="s">
        <v>5359</v>
      </c>
      <c r="H6731" s="39" t="s">
        <v>5466</v>
      </c>
      <c r="I6731" s="39" t="s">
        <v>5662</v>
      </c>
      <c r="J6731" s="39" t="s">
        <v>5662</v>
      </c>
      <c r="K6731" s="39"/>
      <c r="L6731" s="40"/>
    </row>
    <row r="6732" spans="1:12" x14ac:dyDescent="0.25">
      <c r="A6732" s="38" t="s">
        <v>6158</v>
      </c>
      <c r="B6732" s="39" t="s">
        <v>12345</v>
      </c>
      <c r="C6732" s="39" t="s">
        <v>12346</v>
      </c>
      <c r="D6732" s="39"/>
      <c r="E6732" s="39"/>
      <c r="F6732" s="39"/>
      <c r="G6732" s="39" t="s">
        <v>5359</v>
      </c>
      <c r="H6732" s="39" t="s">
        <v>5466</v>
      </c>
      <c r="I6732" s="39" t="s">
        <v>5662</v>
      </c>
      <c r="J6732" s="39" t="s">
        <v>5662</v>
      </c>
      <c r="K6732" s="39"/>
      <c r="L6732" s="40"/>
    </row>
    <row r="6733" spans="1:12" x14ac:dyDescent="0.25">
      <c r="A6733" s="38" t="s">
        <v>6158</v>
      </c>
      <c r="B6733" s="39" t="s">
        <v>12347</v>
      </c>
      <c r="C6733" s="39" t="s">
        <v>12348</v>
      </c>
      <c r="D6733" s="39"/>
      <c r="E6733" s="39"/>
      <c r="F6733" s="39"/>
      <c r="G6733" s="39" t="s">
        <v>5359</v>
      </c>
      <c r="H6733" s="39" t="s">
        <v>5466</v>
      </c>
      <c r="I6733" s="39" t="s">
        <v>5662</v>
      </c>
      <c r="J6733" s="39" t="s">
        <v>5662</v>
      </c>
      <c r="K6733" s="39"/>
      <c r="L6733" s="40"/>
    </row>
    <row r="6734" spans="1:12" x14ac:dyDescent="0.25">
      <c r="A6734" s="38" t="s">
        <v>6158</v>
      </c>
      <c r="B6734" s="39" t="s">
        <v>12349</v>
      </c>
      <c r="C6734" s="39" t="s">
        <v>12350</v>
      </c>
      <c r="D6734" s="39"/>
      <c r="E6734" s="39"/>
      <c r="F6734" s="39"/>
      <c r="G6734" s="39" t="s">
        <v>5361</v>
      </c>
      <c r="H6734" s="39" t="s">
        <v>5387</v>
      </c>
      <c r="I6734" s="39" t="s">
        <v>5664</v>
      </c>
      <c r="J6734" s="39" t="s">
        <v>5664</v>
      </c>
      <c r="K6734" s="39"/>
      <c r="L6734" s="40"/>
    </row>
    <row r="6735" spans="1:12" x14ac:dyDescent="0.25">
      <c r="A6735" s="38" t="s">
        <v>6158</v>
      </c>
      <c r="B6735" s="39" t="s">
        <v>12351</v>
      </c>
      <c r="C6735" s="39" t="s">
        <v>12352</v>
      </c>
      <c r="D6735" s="39"/>
      <c r="E6735" s="39"/>
      <c r="F6735" s="39"/>
      <c r="G6735" s="39" t="s">
        <v>5361</v>
      </c>
      <c r="H6735" s="39" t="s">
        <v>5387</v>
      </c>
      <c r="I6735" s="39" t="s">
        <v>5664</v>
      </c>
      <c r="J6735" s="39" t="s">
        <v>5664</v>
      </c>
      <c r="K6735" s="39"/>
      <c r="L6735" s="40"/>
    </row>
    <row r="6736" spans="1:12" x14ac:dyDescent="0.25">
      <c r="A6736" s="38" t="s">
        <v>6158</v>
      </c>
      <c r="B6736" s="39" t="s">
        <v>12353</v>
      </c>
      <c r="C6736" s="39" t="s">
        <v>5665</v>
      </c>
      <c r="D6736" s="39"/>
      <c r="E6736" s="39"/>
      <c r="F6736" s="39"/>
      <c r="G6736" s="39" t="s">
        <v>5361</v>
      </c>
      <c r="H6736" s="39" t="s">
        <v>5387</v>
      </c>
      <c r="I6736" s="39" t="s">
        <v>5664</v>
      </c>
      <c r="J6736" s="39" t="s">
        <v>5664</v>
      </c>
      <c r="K6736" s="39"/>
      <c r="L6736" s="40"/>
    </row>
    <row r="6737" spans="1:12" x14ac:dyDescent="0.25">
      <c r="A6737" s="38" t="s">
        <v>6158</v>
      </c>
      <c r="B6737" s="39" t="s">
        <v>12354</v>
      </c>
      <c r="C6737" s="39" t="s">
        <v>12355</v>
      </c>
      <c r="D6737" s="39"/>
      <c r="E6737" s="39"/>
      <c r="F6737" s="39"/>
      <c r="G6737" s="39" t="s">
        <v>5361</v>
      </c>
      <c r="H6737" s="39" t="s">
        <v>5387</v>
      </c>
      <c r="I6737" s="39" t="s">
        <v>5664</v>
      </c>
      <c r="J6737" s="39" t="s">
        <v>5664</v>
      </c>
      <c r="K6737" s="39"/>
      <c r="L6737" s="40"/>
    </row>
    <row r="6738" spans="1:12" x14ac:dyDescent="0.25">
      <c r="A6738" s="38" t="s">
        <v>6158</v>
      </c>
      <c r="B6738" s="39" t="s">
        <v>12356</v>
      </c>
      <c r="C6738" s="39" t="s">
        <v>12357</v>
      </c>
      <c r="D6738" s="39"/>
      <c r="E6738" s="39"/>
      <c r="F6738" s="39"/>
      <c r="G6738" s="39" t="s">
        <v>5361</v>
      </c>
      <c r="H6738" s="39" t="s">
        <v>5387</v>
      </c>
      <c r="I6738" s="39" t="s">
        <v>5664</v>
      </c>
      <c r="J6738" s="39" t="s">
        <v>5664</v>
      </c>
      <c r="K6738" s="39"/>
      <c r="L6738" s="40"/>
    </row>
    <row r="6739" spans="1:12" x14ac:dyDescent="0.25">
      <c r="A6739" s="38" t="s">
        <v>6158</v>
      </c>
      <c r="B6739" s="39" t="s">
        <v>12358</v>
      </c>
      <c r="C6739" s="39" t="s">
        <v>12359</v>
      </c>
      <c r="D6739" s="39"/>
      <c r="E6739" s="39"/>
      <c r="F6739" s="39"/>
      <c r="G6739" s="39" t="s">
        <v>5361</v>
      </c>
      <c r="H6739" s="39" t="s">
        <v>5387</v>
      </c>
      <c r="I6739" s="39" t="s">
        <v>5664</v>
      </c>
      <c r="J6739" s="39" t="s">
        <v>5664</v>
      </c>
      <c r="K6739" s="39"/>
      <c r="L6739" s="40"/>
    </row>
    <row r="6740" spans="1:12" x14ac:dyDescent="0.25">
      <c r="A6740" s="38" t="s">
        <v>6158</v>
      </c>
      <c r="B6740" s="39" t="s">
        <v>12360</v>
      </c>
      <c r="C6740" s="39" t="s">
        <v>12361</v>
      </c>
      <c r="D6740" s="39"/>
      <c r="E6740" s="39"/>
      <c r="F6740" s="39"/>
      <c r="G6740" s="39" t="s">
        <v>5361</v>
      </c>
      <c r="H6740" s="39" t="s">
        <v>5387</v>
      </c>
      <c r="I6740" s="39" t="s">
        <v>5664</v>
      </c>
      <c r="J6740" s="39" t="s">
        <v>5664</v>
      </c>
      <c r="K6740" s="39"/>
      <c r="L6740" s="40"/>
    </row>
    <row r="6741" spans="1:12" x14ac:dyDescent="0.25">
      <c r="A6741" s="38" t="s">
        <v>6158</v>
      </c>
      <c r="B6741" s="39" t="s">
        <v>12362</v>
      </c>
      <c r="C6741" s="39" t="s">
        <v>12363</v>
      </c>
      <c r="D6741" s="39"/>
      <c r="E6741" s="39"/>
      <c r="F6741" s="39"/>
      <c r="G6741" s="39" t="s">
        <v>5361</v>
      </c>
      <c r="H6741" s="39" t="s">
        <v>5387</v>
      </c>
      <c r="I6741" s="39" t="s">
        <v>5664</v>
      </c>
      <c r="J6741" s="39" t="s">
        <v>5664</v>
      </c>
      <c r="K6741" s="39"/>
      <c r="L6741" s="40"/>
    </row>
    <row r="6742" spans="1:12" x14ac:dyDescent="0.25">
      <c r="A6742" s="38" t="s">
        <v>6158</v>
      </c>
      <c r="B6742" s="39" t="s">
        <v>12364</v>
      </c>
      <c r="C6742" s="39" t="s">
        <v>12365</v>
      </c>
      <c r="D6742" s="39"/>
      <c r="E6742" s="39"/>
      <c r="F6742" s="39"/>
      <c r="G6742" s="39" t="s">
        <v>5361</v>
      </c>
      <c r="H6742" s="39" t="s">
        <v>5387</v>
      </c>
      <c r="I6742" s="39" t="s">
        <v>5664</v>
      </c>
      <c r="J6742" s="39" t="s">
        <v>5664</v>
      </c>
      <c r="K6742" s="39"/>
      <c r="L6742" s="40"/>
    </row>
    <row r="6743" spans="1:12" x14ac:dyDescent="0.25">
      <c r="A6743" s="38" t="s">
        <v>6158</v>
      </c>
      <c r="B6743" s="39" t="s">
        <v>12366</v>
      </c>
      <c r="C6743" s="39" t="s">
        <v>12367</v>
      </c>
      <c r="D6743" s="39"/>
      <c r="E6743" s="39"/>
      <c r="F6743" s="39"/>
      <c r="G6743" s="39" t="s">
        <v>5361</v>
      </c>
      <c r="H6743" s="39" t="s">
        <v>5387</v>
      </c>
      <c r="I6743" s="39" t="s">
        <v>5664</v>
      </c>
      <c r="J6743" s="39" t="s">
        <v>5664</v>
      </c>
      <c r="K6743" s="39"/>
      <c r="L6743" s="40"/>
    </row>
    <row r="6744" spans="1:12" x14ac:dyDescent="0.25">
      <c r="A6744" s="38" t="s">
        <v>6158</v>
      </c>
      <c r="B6744" s="39" t="s">
        <v>12368</v>
      </c>
      <c r="C6744" s="39" t="s">
        <v>12369</v>
      </c>
      <c r="D6744" s="39"/>
      <c r="E6744" s="39"/>
      <c r="F6744" s="39"/>
      <c r="G6744" s="39" t="s">
        <v>5361</v>
      </c>
      <c r="H6744" s="39" t="s">
        <v>5387</v>
      </c>
      <c r="I6744" s="39" t="s">
        <v>5664</v>
      </c>
      <c r="J6744" s="39" t="s">
        <v>5664</v>
      </c>
      <c r="K6744" s="39"/>
      <c r="L6744" s="40"/>
    </row>
    <row r="6745" spans="1:12" x14ac:dyDescent="0.25">
      <c r="A6745" s="38" t="s">
        <v>6158</v>
      </c>
      <c r="B6745" s="39" t="s">
        <v>12370</v>
      </c>
      <c r="C6745" s="39" t="s">
        <v>12371</v>
      </c>
      <c r="D6745" s="39"/>
      <c r="E6745" s="39"/>
      <c r="F6745" s="39"/>
      <c r="G6745" s="39" t="s">
        <v>5361</v>
      </c>
      <c r="H6745" s="39" t="s">
        <v>5387</v>
      </c>
      <c r="I6745" s="39" t="s">
        <v>5664</v>
      </c>
      <c r="J6745" s="39" t="s">
        <v>5664</v>
      </c>
      <c r="K6745" s="39"/>
      <c r="L6745" s="40"/>
    </row>
    <row r="6746" spans="1:12" x14ac:dyDescent="0.25">
      <c r="A6746" s="38" t="s">
        <v>6158</v>
      </c>
      <c r="B6746" s="39" t="s">
        <v>12372</v>
      </c>
      <c r="C6746" s="39" t="s">
        <v>12373</v>
      </c>
      <c r="D6746" s="39"/>
      <c r="E6746" s="39"/>
      <c r="F6746" s="39"/>
      <c r="G6746" s="39" t="s">
        <v>5361</v>
      </c>
      <c r="H6746" s="39" t="s">
        <v>5387</v>
      </c>
      <c r="I6746" s="39" t="s">
        <v>5664</v>
      </c>
      <c r="J6746" s="39" t="s">
        <v>5664</v>
      </c>
      <c r="K6746" s="39"/>
      <c r="L6746" s="40"/>
    </row>
    <row r="6747" spans="1:12" x14ac:dyDescent="0.25">
      <c r="A6747" s="38" t="s">
        <v>6158</v>
      </c>
      <c r="B6747" s="39" t="s">
        <v>12374</v>
      </c>
      <c r="C6747" s="39" t="s">
        <v>12375</v>
      </c>
      <c r="D6747" s="39"/>
      <c r="E6747" s="39"/>
      <c r="F6747" s="39"/>
      <c r="G6747" s="39" t="s">
        <v>5345</v>
      </c>
      <c r="H6747" s="39" t="s">
        <v>5449</v>
      </c>
      <c r="I6747" s="39" t="s">
        <v>5666</v>
      </c>
      <c r="J6747" s="39" t="s">
        <v>5666</v>
      </c>
      <c r="K6747" s="39"/>
      <c r="L6747" s="40"/>
    </row>
    <row r="6748" spans="1:12" x14ac:dyDescent="0.25">
      <c r="A6748" s="38" t="s">
        <v>6158</v>
      </c>
      <c r="B6748" s="39" t="s">
        <v>12376</v>
      </c>
      <c r="C6748" s="39" t="s">
        <v>12377</v>
      </c>
      <c r="D6748" s="39"/>
      <c r="E6748" s="39"/>
      <c r="F6748" s="39"/>
      <c r="G6748" s="39" t="s">
        <v>5345</v>
      </c>
      <c r="H6748" s="39" t="s">
        <v>5449</v>
      </c>
      <c r="I6748" s="39" t="s">
        <v>5666</v>
      </c>
      <c r="J6748" s="39" t="s">
        <v>5666</v>
      </c>
      <c r="K6748" s="39"/>
      <c r="L6748" s="40"/>
    </row>
    <row r="6749" spans="1:12" x14ac:dyDescent="0.25">
      <c r="A6749" s="38" t="s">
        <v>6158</v>
      </c>
      <c r="B6749" s="39" t="s">
        <v>12378</v>
      </c>
      <c r="C6749" s="39" t="s">
        <v>12379</v>
      </c>
      <c r="D6749" s="39"/>
      <c r="E6749" s="39"/>
      <c r="F6749" s="39"/>
      <c r="G6749" s="39" t="s">
        <v>5345</v>
      </c>
      <c r="H6749" s="39" t="s">
        <v>5449</v>
      </c>
      <c r="I6749" s="39" t="s">
        <v>5666</v>
      </c>
      <c r="J6749" s="39" t="s">
        <v>5666</v>
      </c>
      <c r="K6749" s="39"/>
      <c r="L6749" s="40"/>
    </row>
    <row r="6750" spans="1:12" x14ac:dyDescent="0.25">
      <c r="A6750" s="38" t="s">
        <v>6158</v>
      </c>
      <c r="B6750" s="39" t="s">
        <v>12380</v>
      </c>
      <c r="C6750" s="39" t="s">
        <v>12381</v>
      </c>
      <c r="D6750" s="39"/>
      <c r="E6750" s="39"/>
      <c r="F6750" s="39"/>
      <c r="G6750" s="39" t="s">
        <v>5345</v>
      </c>
      <c r="H6750" s="39" t="s">
        <v>5449</v>
      </c>
      <c r="I6750" s="39" t="s">
        <v>5666</v>
      </c>
      <c r="J6750" s="39" t="s">
        <v>5666</v>
      </c>
      <c r="K6750" s="39"/>
      <c r="L6750" s="40"/>
    </row>
    <row r="6751" spans="1:12" x14ac:dyDescent="0.25">
      <c r="A6751" s="38" t="s">
        <v>6158</v>
      </c>
      <c r="B6751" s="39" t="s">
        <v>12382</v>
      </c>
      <c r="C6751" s="39" t="s">
        <v>12383</v>
      </c>
      <c r="D6751" s="39"/>
      <c r="E6751" s="39"/>
      <c r="F6751" s="39"/>
      <c r="G6751" s="39" t="s">
        <v>5345</v>
      </c>
      <c r="H6751" s="39" t="s">
        <v>5449</v>
      </c>
      <c r="I6751" s="39" t="s">
        <v>5666</v>
      </c>
      <c r="J6751" s="39" t="s">
        <v>5666</v>
      </c>
      <c r="K6751" s="39"/>
      <c r="L6751" s="40"/>
    </row>
    <row r="6752" spans="1:12" x14ac:dyDescent="0.25">
      <c r="A6752" s="38" t="s">
        <v>6158</v>
      </c>
      <c r="B6752" s="39" t="s">
        <v>12384</v>
      </c>
      <c r="C6752" s="39" t="s">
        <v>12385</v>
      </c>
      <c r="D6752" s="39"/>
      <c r="E6752" s="39"/>
      <c r="F6752" s="39"/>
      <c r="G6752" s="39" t="s">
        <v>5345</v>
      </c>
      <c r="H6752" s="39" t="s">
        <v>5449</v>
      </c>
      <c r="I6752" s="39" t="s">
        <v>5666</v>
      </c>
      <c r="J6752" s="39" t="s">
        <v>5666</v>
      </c>
      <c r="K6752" s="39"/>
      <c r="L6752" s="40"/>
    </row>
    <row r="6753" spans="1:12" x14ac:dyDescent="0.25">
      <c r="A6753" s="38" t="s">
        <v>6158</v>
      </c>
      <c r="B6753" s="39" t="s">
        <v>12386</v>
      </c>
      <c r="C6753" s="39" t="s">
        <v>12387</v>
      </c>
      <c r="D6753" s="39"/>
      <c r="E6753" s="39"/>
      <c r="F6753" s="39"/>
      <c r="G6753" s="39" t="s">
        <v>5345</v>
      </c>
      <c r="H6753" s="39" t="s">
        <v>5449</v>
      </c>
      <c r="I6753" s="39" t="s">
        <v>5666</v>
      </c>
      <c r="J6753" s="39" t="s">
        <v>5666</v>
      </c>
      <c r="K6753" s="39"/>
      <c r="L6753" s="40"/>
    </row>
    <row r="6754" spans="1:12" x14ac:dyDescent="0.25">
      <c r="A6754" s="38" t="s">
        <v>6158</v>
      </c>
      <c r="B6754" s="39" t="s">
        <v>12388</v>
      </c>
      <c r="C6754" s="39" t="s">
        <v>12389</v>
      </c>
      <c r="D6754" s="39"/>
      <c r="E6754" s="39"/>
      <c r="F6754" s="39"/>
      <c r="G6754" s="39" t="s">
        <v>5345</v>
      </c>
      <c r="H6754" s="39" t="s">
        <v>5449</v>
      </c>
      <c r="I6754" s="39" t="s">
        <v>5666</v>
      </c>
      <c r="J6754" s="39" t="s">
        <v>5666</v>
      </c>
      <c r="K6754" s="39"/>
      <c r="L6754" s="40"/>
    </row>
    <row r="6755" spans="1:12" x14ac:dyDescent="0.25">
      <c r="A6755" s="38" t="s">
        <v>6158</v>
      </c>
      <c r="B6755" s="39" t="s">
        <v>12390</v>
      </c>
      <c r="C6755" s="39" t="s">
        <v>12391</v>
      </c>
      <c r="D6755" s="39"/>
      <c r="E6755" s="39"/>
      <c r="F6755" s="39"/>
      <c r="G6755" s="39" t="s">
        <v>5345</v>
      </c>
      <c r="H6755" s="39" t="s">
        <v>5449</v>
      </c>
      <c r="I6755" s="39" t="s">
        <v>5666</v>
      </c>
      <c r="J6755" s="39" t="s">
        <v>5666</v>
      </c>
      <c r="K6755" s="39"/>
      <c r="L6755" s="40"/>
    </row>
    <row r="6756" spans="1:12" x14ac:dyDescent="0.25">
      <c r="A6756" s="38" t="s">
        <v>6158</v>
      </c>
      <c r="B6756" s="39" t="s">
        <v>12392</v>
      </c>
      <c r="C6756" s="39" t="s">
        <v>12393</v>
      </c>
      <c r="D6756" s="39"/>
      <c r="E6756" s="39"/>
      <c r="F6756" s="39"/>
      <c r="G6756" s="39" t="s">
        <v>5345</v>
      </c>
      <c r="H6756" s="39" t="s">
        <v>5449</v>
      </c>
      <c r="I6756" s="39" t="s">
        <v>5666</v>
      </c>
      <c r="J6756" s="39" t="s">
        <v>5666</v>
      </c>
      <c r="K6756" s="39"/>
      <c r="L6756" s="40"/>
    </row>
    <row r="6757" spans="1:12" x14ac:dyDescent="0.25">
      <c r="A6757" s="38" t="s">
        <v>6158</v>
      </c>
      <c r="B6757" s="39" t="s">
        <v>12394</v>
      </c>
      <c r="C6757" s="39" t="s">
        <v>12395</v>
      </c>
      <c r="D6757" s="39"/>
      <c r="E6757" s="39"/>
      <c r="F6757" s="39"/>
      <c r="G6757" s="39" t="s">
        <v>5345</v>
      </c>
      <c r="H6757" s="39" t="s">
        <v>5449</v>
      </c>
      <c r="I6757" s="39" t="s">
        <v>5666</v>
      </c>
      <c r="J6757" s="39" t="s">
        <v>5666</v>
      </c>
      <c r="K6757" s="39"/>
      <c r="L6757" s="40"/>
    </row>
    <row r="6758" spans="1:12" x14ac:dyDescent="0.25">
      <c r="A6758" s="38" t="s">
        <v>6158</v>
      </c>
      <c r="B6758" s="39" t="s">
        <v>12396</v>
      </c>
      <c r="C6758" s="39" t="s">
        <v>12397</v>
      </c>
      <c r="D6758" s="39"/>
      <c r="E6758" s="39"/>
      <c r="F6758" s="39"/>
      <c r="G6758" s="39" t="s">
        <v>5345</v>
      </c>
      <c r="H6758" s="39" t="s">
        <v>5449</v>
      </c>
      <c r="I6758" s="39" t="s">
        <v>5666</v>
      </c>
      <c r="J6758" s="39" t="s">
        <v>5666</v>
      </c>
      <c r="K6758" s="39"/>
      <c r="L6758" s="40"/>
    </row>
    <row r="6759" spans="1:12" x14ac:dyDescent="0.25">
      <c r="A6759" s="38" t="s">
        <v>6158</v>
      </c>
      <c r="B6759" s="39" t="s">
        <v>12398</v>
      </c>
      <c r="C6759" s="39" t="s">
        <v>12399</v>
      </c>
      <c r="D6759" s="39"/>
      <c r="E6759" s="39"/>
      <c r="F6759" s="39"/>
      <c r="G6759" s="39" t="s">
        <v>5345</v>
      </c>
      <c r="H6759" s="39" t="s">
        <v>5449</v>
      </c>
      <c r="I6759" s="39" t="s">
        <v>5666</v>
      </c>
      <c r="J6759" s="39" t="s">
        <v>5666</v>
      </c>
      <c r="K6759" s="39"/>
      <c r="L6759" s="40"/>
    </row>
    <row r="6760" spans="1:12" x14ac:dyDescent="0.25">
      <c r="A6760" s="38" t="s">
        <v>6158</v>
      </c>
      <c r="B6760" s="39" t="s">
        <v>12400</v>
      </c>
      <c r="C6760" s="39" t="s">
        <v>6895</v>
      </c>
      <c r="D6760" s="39"/>
      <c r="E6760" s="39"/>
      <c r="F6760" s="39"/>
      <c r="G6760" s="39" t="s">
        <v>5345</v>
      </c>
      <c r="H6760" s="39" t="s">
        <v>5449</v>
      </c>
      <c r="I6760" s="39" t="s">
        <v>5666</v>
      </c>
      <c r="J6760" s="39" t="s">
        <v>5666</v>
      </c>
      <c r="K6760" s="39"/>
      <c r="L6760" s="40"/>
    </row>
    <row r="6761" spans="1:12" x14ac:dyDescent="0.25">
      <c r="A6761" s="38" t="s">
        <v>6158</v>
      </c>
      <c r="B6761" s="39" t="s">
        <v>12401</v>
      </c>
      <c r="C6761" s="39" t="s">
        <v>12402</v>
      </c>
      <c r="D6761" s="39"/>
      <c r="E6761" s="39"/>
      <c r="F6761" s="39"/>
      <c r="G6761" s="39" t="s">
        <v>5345</v>
      </c>
      <c r="H6761" s="39" t="s">
        <v>5449</v>
      </c>
      <c r="I6761" s="39" t="s">
        <v>5666</v>
      </c>
      <c r="J6761" s="39" t="s">
        <v>5666</v>
      </c>
      <c r="K6761" s="39"/>
      <c r="L6761" s="40"/>
    </row>
    <row r="6762" spans="1:12" x14ac:dyDescent="0.25">
      <c r="A6762" s="38" t="s">
        <v>6158</v>
      </c>
      <c r="B6762" s="39" t="s">
        <v>12403</v>
      </c>
      <c r="C6762" s="39" t="s">
        <v>12404</v>
      </c>
      <c r="D6762" s="39"/>
      <c r="E6762" s="39"/>
      <c r="F6762" s="39"/>
      <c r="G6762" s="39" t="s">
        <v>5345</v>
      </c>
      <c r="H6762" s="39" t="s">
        <v>5449</v>
      </c>
      <c r="I6762" s="39" t="s">
        <v>5666</v>
      </c>
      <c r="J6762" s="39" t="s">
        <v>5666</v>
      </c>
      <c r="K6762" s="39"/>
      <c r="L6762" s="40"/>
    </row>
    <row r="6763" spans="1:12" x14ac:dyDescent="0.25">
      <c r="A6763" s="38" t="s">
        <v>6158</v>
      </c>
      <c r="B6763" s="39" t="s">
        <v>12405</v>
      </c>
      <c r="C6763" s="39" t="s">
        <v>12406</v>
      </c>
      <c r="D6763" s="39"/>
      <c r="E6763" s="39"/>
      <c r="F6763" s="39"/>
      <c r="G6763" s="39" t="s">
        <v>5345</v>
      </c>
      <c r="H6763" s="39" t="s">
        <v>5449</v>
      </c>
      <c r="I6763" s="39" t="s">
        <v>5666</v>
      </c>
      <c r="J6763" s="39" t="s">
        <v>5666</v>
      </c>
      <c r="K6763" s="39"/>
      <c r="L6763" s="40"/>
    </row>
    <row r="6764" spans="1:12" x14ac:dyDescent="0.25">
      <c r="A6764" s="38" t="s">
        <v>6158</v>
      </c>
      <c r="B6764" s="39" t="s">
        <v>12407</v>
      </c>
      <c r="C6764" s="39" t="s">
        <v>12408</v>
      </c>
      <c r="D6764" s="39"/>
      <c r="E6764" s="39"/>
      <c r="F6764" s="39"/>
      <c r="G6764" s="39" t="s">
        <v>5345</v>
      </c>
      <c r="H6764" s="39" t="s">
        <v>5449</v>
      </c>
      <c r="I6764" s="39" t="s">
        <v>5666</v>
      </c>
      <c r="J6764" s="39" t="s">
        <v>5666</v>
      </c>
      <c r="K6764" s="39"/>
      <c r="L6764" s="40"/>
    </row>
    <row r="6765" spans="1:12" x14ac:dyDescent="0.25">
      <c r="A6765" s="38" t="s">
        <v>6158</v>
      </c>
      <c r="B6765" s="39" t="s">
        <v>12409</v>
      </c>
      <c r="C6765" s="39" t="s">
        <v>12410</v>
      </c>
      <c r="D6765" s="39"/>
      <c r="E6765" s="39"/>
      <c r="F6765" s="39"/>
      <c r="G6765" s="39" t="s">
        <v>5345</v>
      </c>
      <c r="H6765" s="39" t="s">
        <v>5449</v>
      </c>
      <c r="I6765" s="39" t="s">
        <v>5666</v>
      </c>
      <c r="J6765" s="39" t="s">
        <v>5666</v>
      </c>
      <c r="K6765" s="39"/>
      <c r="L6765" s="40"/>
    </row>
    <row r="6766" spans="1:12" x14ac:dyDescent="0.25">
      <c r="A6766" s="38" t="s">
        <v>6158</v>
      </c>
      <c r="B6766" s="39" t="s">
        <v>12411</v>
      </c>
      <c r="C6766" s="39" t="s">
        <v>12412</v>
      </c>
      <c r="D6766" s="39"/>
      <c r="E6766" s="39"/>
      <c r="F6766" s="39"/>
      <c r="G6766" s="39" t="s">
        <v>5345</v>
      </c>
      <c r="H6766" s="39" t="s">
        <v>5449</v>
      </c>
      <c r="I6766" s="39" t="s">
        <v>5666</v>
      </c>
      <c r="J6766" s="39" t="s">
        <v>5666</v>
      </c>
      <c r="K6766" s="39"/>
      <c r="L6766" s="40"/>
    </row>
    <row r="6767" spans="1:12" x14ac:dyDescent="0.25">
      <c r="A6767" s="38" t="s">
        <v>6158</v>
      </c>
      <c r="B6767" s="39" t="s">
        <v>12413</v>
      </c>
      <c r="C6767" s="39" t="s">
        <v>12414</v>
      </c>
      <c r="D6767" s="39"/>
      <c r="E6767" s="39"/>
      <c r="F6767" s="39"/>
      <c r="G6767" s="39" t="s">
        <v>5345</v>
      </c>
      <c r="H6767" s="39" t="s">
        <v>5449</v>
      </c>
      <c r="I6767" s="39" t="s">
        <v>5666</v>
      </c>
      <c r="J6767" s="39" t="s">
        <v>5666</v>
      </c>
      <c r="K6767" s="39"/>
      <c r="L6767" s="40"/>
    </row>
    <row r="6768" spans="1:12" x14ac:dyDescent="0.25">
      <c r="A6768" s="38" t="s">
        <v>6158</v>
      </c>
      <c r="B6768" s="39" t="s">
        <v>12415</v>
      </c>
      <c r="C6768" s="39" t="s">
        <v>12416</v>
      </c>
      <c r="D6768" s="39"/>
      <c r="E6768" s="39"/>
      <c r="F6768" s="39"/>
      <c r="G6768" s="39" t="s">
        <v>5345</v>
      </c>
      <c r="H6768" s="39" t="s">
        <v>5449</v>
      </c>
      <c r="I6768" s="39" t="s">
        <v>5666</v>
      </c>
      <c r="J6768" s="39" t="s">
        <v>5666</v>
      </c>
      <c r="K6768" s="39"/>
      <c r="L6768" s="40"/>
    </row>
    <row r="6769" spans="1:12" x14ac:dyDescent="0.25">
      <c r="A6769" s="38" t="s">
        <v>6158</v>
      </c>
      <c r="B6769" s="39" t="s">
        <v>12417</v>
      </c>
      <c r="C6769" s="39" t="s">
        <v>12418</v>
      </c>
      <c r="D6769" s="39"/>
      <c r="E6769" s="39"/>
      <c r="F6769" s="39"/>
      <c r="G6769" s="39" t="s">
        <v>5345</v>
      </c>
      <c r="H6769" s="39" t="s">
        <v>5449</v>
      </c>
      <c r="I6769" s="39" t="s">
        <v>5666</v>
      </c>
      <c r="J6769" s="39" t="s">
        <v>5666</v>
      </c>
      <c r="K6769" s="39"/>
      <c r="L6769" s="40"/>
    </row>
    <row r="6770" spans="1:12" x14ac:dyDescent="0.25">
      <c r="A6770" s="38" t="s">
        <v>6158</v>
      </c>
      <c r="B6770" s="39" t="s">
        <v>12419</v>
      </c>
      <c r="C6770" s="39" t="s">
        <v>12420</v>
      </c>
      <c r="D6770" s="39"/>
      <c r="E6770" s="39"/>
      <c r="F6770" s="39"/>
      <c r="G6770" s="39" t="s">
        <v>5345</v>
      </c>
      <c r="H6770" s="39" t="s">
        <v>5449</v>
      </c>
      <c r="I6770" s="39" t="s">
        <v>5666</v>
      </c>
      <c r="J6770" s="39" t="s">
        <v>5666</v>
      </c>
      <c r="K6770" s="39"/>
      <c r="L6770" s="40"/>
    </row>
    <row r="6771" spans="1:12" x14ac:dyDescent="0.25">
      <c r="A6771" s="38" t="s">
        <v>6158</v>
      </c>
      <c r="B6771" s="39" t="s">
        <v>12421</v>
      </c>
      <c r="C6771" s="39" t="s">
        <v>12422</v>
      </c>
      <c r="D6771" s="39"/>
      <c r="E6771" s="39"/>
      <c r="F6771" s="39"/>
      <c r="G6771" s="39" t="s">
        <v>5345</v>
      </c>
      <c r="H6771" s="39" t="s">
        <v>5449</v>
      </c>
      <c r="I6771" s="39" t="s">
        <v>5666</v>
      </c>
      <c r="J6771" s="39" t="s">
        <v>5666</v>
      </c>
      <c r="K6771" s="39"/>
      <c r="L6771" s="40"/>
    </row>
    <row r="6772" spans="1:12" x14ac:dyDescent="0.25">
      <c r="A6772" s="38" t="s">
        <v>6158</v>
      </c>
      <c r="B6772" s="39" t="s">
        <v>12423</v>
      </c>
      <c r="C6772" s="39" t="s">
        <v>12424</v>
      </c>
      <c r="D6772" s="39"/>
      <c r="E6772" s="39"/>
      <c r="F6772" s="39"/>
      <c r="G6772" s="39" t="s">
        <v>5345</v>
      </c>
      <c r="H6772" s="39" t="s">
        <v>5449</v>
      </c>
      <c r="I6772" s="39" t="s">
        <v>5666</v>
      </c>
      <c r="J6772" s="39" t="s">
        <v>5666</v>
      </c>
      <c r="K6772" s="39"/>
      <c r="L6772" s="40"/>
    </row>
    <row r="6773" spans="1:12" x14ac:dyDescent="0.25">
      <c r="A6773" s="38" t="s">
        <v>6158</v>
      </c>
      <c r="B6773" s="39" t="s">
        <v>12425</v>
      </c>
      <c r="C6773" s="39" t="s">
        <v>12426</v>
      </c>
      <c r="D6773" s="39"/>
      <c r="E6773" s="39"/>
      <c r="F6773" s="39"/>
      <c r="G6773" s="39" t="s">
        <v>5345</v>
      </c>
      <c r="H6773" s="39" t="s">
        <v>5449</v>
      </c>
      <c r="I6773" s="39" t="s">
        <v>5666</v>
      </c>
      <c r="J6773" s="39" t="s">
        <v>5666</v>
      </c>
      <c r="K6773" s="39"/>
      <c r="L6773" s="40"/>
    </row>
    <row r="6774" spans="1:12" x14ac:dyDescent="0.25">
      <c r="A6774" s="38" t="s">
        <v>6158</v>
      </c>
      <c r="B6774" s="39" t="s">
        <v>12427</v>
      </c>
      <c r="C6774" s="39" t="s">
        <v>12428</v>
      </c>
      <c r="D6774" s="39"/>
      <c r="E6774" s="39"/>
      <c r="F6774" s="39"/>
      <c r="G6774" s="39" t="s">
        <v>5345</v>
      </c>
      <c r="H6774" s="39" t="s">
        <v>5449</v>
      </c>
      <c r="I6774" s="39" t="s">
        <v>5666</v>
      </c>
      <c r="J6774" s="39" t="s">
        <v>5666</v>
      </c>
      <c r="K6774" s="39"/>
      <c r="L6774" s="40"/>
    </row>
    <row r="6775" spans="1:12" x14ac:dyDescent="0.25">
      <c r="A6775" s="38" t="s">
        <v>6158</v>
      </c>
      <c r="B6775" s="39" t="s">
        <v>12429</v>
      </c>
      <c r="C6775" s="39" t="s">
        <v>12430</v>
      </c>
      <c r="D6775" s="39"/>
      <c r="E6775" s="39"/>
      <c r="F6775" s="39"/>
      <c r="G6775" s="39" t="s">
        <v>5345</v>
      </c>
      <c r="H6775" s="39" t="s">
        <v>5449</v>
      </c>
      <c r="I6775" s="39" t="s">
        <v>5666</v>
      </c>
      <c r="J6775" s="39" t="s">
        <v>5666</v>
      </c>
      <c r="K6775" s="39"/>
      <c r="L6775" s="40"/>
    </row>
    <row r="6776" spans="1:12" x14ac:dyDescent="0.25">
      <c r="A6776" s="38" t="s">
        <v>6158</v>
      </c>
      <c r="B6776" s="39" t="s">
        <v>12431</v>
      </c>
      <c r="C6776" s="39" t="s">
        <v>12432</v>
      </c>
      <c r="D6776" s="39"/>
      <c r="E6776" s="39"/>
      <c r="F6776" s="39"/>
      <c r="G6776" s="39" t="s">
        <v>5345</v>
      </c>
      <c r="H6776" s="39" t="s">
        <v>5449</v>
      </c>
      <c r="I6776" s="39" t="s">
        <v>5666</v>
      </c>
      <c r="J6776" s="39" t="s">
        <v>5666</v>
      </c>
      <c r="K6776" s="39"/>
      <c r="L6776" s="40"/>
    </row>
    <row r="6777" spans="1:12" x14ac:dyDescent="0.25">
      <c r="A6777" s="38" t="s">
        <v>6158</v>
      </c>
      <c r="B6777" s="39" t="s">
        <v>12433</v>
      </c>
      <c r="C6777" s="39" t="s">
        <v>12434</v>
      </c>
      <c r="D6777" s="39"/>
      <c r="E6777" s="39"/>
      <c r="F6777" s="39"/>
      <c r="G6777" s="39" t="s">
        <v>5345</v>
      </c>
      <c r="H6777" s="39" t="s">
        <v>5449</v>
      </c>
      <c r="I6777" s="39" t="s">
        <v>5666</v>
      </c>
      <c r="J6777" s="39" t="s">
        <v>5666</v>
      </c>
      <c r="K6777" s="39"/>
      <c r="L6777" s="40"/>
    </row>
    <row r="6778" spans="1:12" x14ac:dyDescent="0.25">
      <c r="A6778" s="38" t="s">
        <v>6158</v>
      </c>
      <c r="B6778" s="39" t="s">
        <v>12435</v>
      </c>
      <c r="C6778" s="39" t="s">
        <v>5667</v>
      </c>
      <c r="D6778" s="39"/>
      <c r="E6778" s="39"/>
      <c r="F6778" s="39"/>
      <c r="G6778" s="39" t="s">
        <v>5345</v>
      </c>
      <c r="H6778" s="39" t="s">
        <v>5449</v>
      </c>
      <c r="I6778" s="39" t="s">
        <v>5666</v>
      </c>
      <c r="J6778" s="39" t="s">
        <v>5666</v>
      </c>
      <c r="K6778" s="39"/>
      <c r="L6778" s="40"/>
    </row>
    <row r="6779" spans="1:12" x14ac:dyDescent="0.25">
      <c r="A6779" s="38" t="s">
        <v>6158</v>
      </c>
      <c r="B6779" s="39" t="s">
        <v>12436</v>
      </c>
      <c r="C6779" s="39" t="s">
        <v>12437</v>
      </c>
      <c r="D6779" s="39"/>
      <c r="E6779" s="39"/>
      <c r="F6779" s="39"/>
      <c r="G6779" s="39" t="s">
        <v>5345</v>
      </c>
      <c r="H6779" s="39" t="s">
        <v>5449</v>
      </c>
      <c r="I6779" s="39" t="s">
        <v>5666</v>
      </c>
      <c r="J6779" s="39" t="s">
        <v>5666</v>
      </c>
      <c r="K6779" s="39"/>
      <c r="L6779" s="40"/>
    </row>
    <row r="6780" spans="1:12" x14ac:dyDescent="0.25">
      <c r="A6780" s="38" t="s">
        <v>6158</v>
      </c>
      <c r="B6780" s="39" t="s">
        <v>12438</v>
      </c>
      <c r="C6780" s="39" t="s">
        <v>12439</v>
      </c>
      <c r="D6780" s="39"/>
      <c r="E6780" s="39"/>
      <c r="F6780" s="39"/>
      <c r="G6780" s="39" t="s">
        <v>5345</v>
      </c>
      <c r="H6780" s="39" t="s">
        <v>5449</v>
      </c>
      <c r="I6780" s="39" t="s">
        <v>5666</v>
      </c>
      <c r="J6780" s="39" t="s">
        <v>5666</v>
      </c>
      <c r="K6780" s="39"/>
      <c r="L6780" s="40"/>
    </row>
    <row r="6781" spans="1:12" x14ac:dyDescent="0.25">
      <c r="A6781" s="38" t="s">
        <v>6158</v>
      </c>
      <c r="B6781" s="39" t="s">
        <v>12440</v>
      </c>
      <c r="C6781" s="39" t="s">
        <v>12441</v>
      </c>
      <c r="D6781" s="39"/>
      <c r="E6781" s="39"/>
      <c r="F6781" s="39"/>
      <c r="G6781" s="39" t="s">
        <v>5345</v>
      </c>
      <c r="H6781" s="39" t="s">
        <v>5449</v>
      </c>
      <c r="I6781" s="39" t="s">
        <v>5666</v>
      </c>
      <c r="J6781" s="39" t="s">
        <v>5666</v>
      </c>
      <c r="K6781" s="39"/>
      <c r="L6781" s="40"/>
    </row>
    <row r="6782" spans="1:12" x14ac:dyDescent="0.25">
      <c r="A6782" s="38" t="s">
        <v>6158</v>
      </c>
      <c r="B6782" s="39" t="s">
        <v>12442</v>
      </c>
      <c r="C6782" s="39" t="s">
        <v>12443</v>
      </c>
      <c r="D6782" s="39"/>
      <c r="E6782" s="39"/>
      <c r="F6782" s="39"/>
      <c r="G6782" s="39" t="s">
        <v>5345</v>
      </c>
      <c r="H6782" s="39" t="s">
        <v>5449</v>
      </c>
      <c r="I6782" s="39" t="s">
        <v>5666</v>
      </c>
      <c r="J6782" s="39" t="s">
        <v>5666</v>
      </c>
      <c r="K6782" s="39"/>
      <c r="L6782" s="40"/>
    </row>
    <row r="6783" spans="1:12" x14ac:dyDescent="0.25">
      <c r="A6783" s="38" t="s">
        <v>6158</v>
      </c>
      <c r="B6783" s="39" t="s">
        <v>12444</v>
      </c>
      <c r="C6783" s="39" t="s">
        <v>12445</v>
      </c>
      <c r="D6783" s="39"/>
      <c r="E6783" s="39"/>
      <c r="F6783" s="39"/>
      <c r="G6783" s="39" t="s">
        <v>5345</v>
      </c>
      <c r="H6783" s="39" t="s">
        <v>5449</v>
      </c>
      <c r="I6783" s="39" t="s">
        <v>5666</v>
      </c>
      <c r="J6783" s="39" t="s">
        <v>5666</v>
      </c>
      <c r="K6783" s="39"/>
      <c r="L6783" s="40"/>
    </row>
    <row r="6784" spans="1:12" x14ac:dyDescent="0.25">
      <c r="A6784" s="38" t="s">
        <v>6158</v>
      </c>
      <c r="B6784" s="39" t="s">
        <v>12446</v>
      </c>
      <c r="C6784" s="39" t="s">
        <v>12447</v>
      </c>
      <c r="D6784" s="39"/>
      <c r="E6784" s="39"/>
      <c r="F6784" s="39"/>
      <c r="G6784" s="39" t="s">
        <v>5345</v>
      </c>
      <c r="H6784" s="39" t="s">
        <v>5449</v>
      </c>
      <c r="I6784" s="39" t="s">
        <v>5666</v>
      </c>
      <c r="J6784" s="39" t="s">
        <v>5666</v>
      </c>
      <c r="K6784" s="39"/>
      <c r="L6784" s="40"/>
    </row>
    <row r="6785" spans="1:12" x14ac:dyDescent="0.25">
      <c r="A6785" s="38" t="s">
        <v>6158</v>
      </c>
      <c r="B6785" s="39" t="s">
        <v>12448</v>
      </c>
      <c r="C6785" s="39" t="s">
        <v>12449</v>
      </c>
      <c r="D6785" s="39"/>
      <c r="E6785" s="39"/>
      <c r="F6785" s="39"/>
      <c r="G6785" s="39" t="s">
        <v>5345</v>
      </c>
      <c r="H6785" s="39" t="s">
        <v>5449</v>
      </c>
      <c r="I6785" s="39" t="s">
        <v>5666</v>
      </c>
      <c r="J6785" s="39" t="s">
        <v>5666</v>
      </c>
      <c r="K6785" s="39"/>
      <c r="L6785" s="40"/>
    </row>
    <row r="6786" spans="1:12" x14ac:dyDescent="0.25">
      <c r="A6786" s="38" t="s">
        <v>6158</v>
      </c>
      <c r="B6786" s="39" t="s">
        <v>12450</v>
      </c>
      <c r="C6786" s="39" t="s">
        <v>12451</v>
      </c>
      <c r="D6786" s="39"/>
      <c r="E6786" s="39"/>
      <c r="F6786" s="39"/>
      <c r="G6786" s="39" t="s">
        <v>5345</v>
      </c>
      <c r="H6786" s="39" t="s">
        <v>5449</v>
      </c>
      <c r="I6786" s="39" t="s">
        <v>5666</v>
      </c>
      <c r="J6786" s="39" t="s">
        <v>5666</v>
      </c>
      <c r="K6786" s="39"/>
      <c r="L6786" s="40"/>
    </row>
    <row r="6787" spans="1:12" x14ac:dyDescent="0.25">
      <c r="A6787" s="38" t="s">
        <v>6158</v>
      </c>
      <c r="B6787" s="39" t="s">
        <v>12452</v>
      </c>
      <c r="C6787" s="39" t="s">
        <v>12453</v>
      </c>
      <c r="D6787" s="39"/>
      <c r="E6787" s="39"/>
      <c r="F6787" s="39"/>
      <c r="G6787" s="39" t="s">
        <v>5345</v>
      </c>
      <c r="H6787" s="39" t="s">
        <v>5449</v>
      </c>
      <c r="I6787" s="39" t="s">
        <v>5666</v>
      </c>
      <c r="J6787" s="39" t="s">
        <v>5666</v>
      </c>
      <c r="K6787" s="39"/>
      <c r="L6787" s="40"/>
    </row>
    <row r="6788" spans="1:12" x14ac:dyDescent="0.25">
      <c r="A6788" s="38" t="s">
        <v>6158</v>
      </c>
      <c r="B6788" s="39" t="s">
        <v>12454</v>
      </c>
      <c r="C6788" s="39" t="s">
        <v>12455</v>
      </c>
      <c r="D6788" s="39"/>
      <c r="E6788" s="39"/>
      <c r="F6788" s="39"/>
      <c r="G6788" s="39" t="s">
        <v>5345</v>
      </c>
      <c r="H6788" s="39" t="s">
        <v>5449</v>
      </c>
      <c r="I6788" s="39" t="s">
        <v>5666</v>
      </c>
      <c r="J6788" s="39" t="s">
        <v>5666</v>
      </c>
      <c r="K6788" s="39"/>
      <c r="L6788" s="40"/>
    </row>
    <row r="6789" spans="1:12" x14ac:dyDescent="0.25">
      <c r="A6789" s="38" t="s">
        <v>6158</v>
      </c>
      <c r="B6789" s="39" t="s">
        <v>12456</v>
      </c>
      <c r="C6789" s="39" t="s">
        <v>12457</v>
      </c>
      <c r="D6789" s="39"/>
      <c r="E6789" s="39"/>
      <c r="F6789" s="39"/>
      <c r="G6789" s="39" t="s">
        <v>5345</v>
      </c>
      <c r="H6789" s="39" t="s">
        <v>5449</v>
      </c>
      <c r="I6789" s="39" t="s">
        <v>5666</v>
      </c>
      <c r="J6789" s="39" t="s">
        <v>5666</v>
      </c>
      <c r="K6789" s="39"/>
      <c r="L6789" s="40"/>
    </row>
    <row r="6790" spans="1:12" x14ac:dyDescent="0.25">
      <c r="A6790" s="38" t="s">
        <v>6158</v>
      </c>
      <c r="B6790" s="39" t="s">
        <v>12458</v>
      </c>
      <c r="C6790" s="39" t="s">
        <v>12459</v>
      </c>
      <c r="D6790" s="39"/>
      <c r="E6790" s="39"/>
      <c r="F6790" s="39"/>
      <c r="G6790" s="39" t="s">
        <v>5345</v>
      </c>
      <c r="H6790" s="39" t="s">
        <v>5449</v>
      </c>
      <c r="I6790" s="39" t="s">
        <v>5666</v>
      </c>
      <c r="J6790" s="39" t="s">
        <v>5666</v>
      </c>
      <c r="K6790" s="39"/>
      <c r="L6790" s="40"/>
    </row>
    <row r="6791" spans="1:12" x14ac:dyDescent="0.25">
      <c r="A6791" s="38" t="s">
        <v>6158</v>
      </c>
      <c r="B6791" s="39" t="s">
        <v>12460</v>
      </c>
      <c r="C6791" s="39" t="s">
        <v>12461</v>
      </c>
      <c r="D6791" s="39"/>
      <c r="E6791" s="39"/>
      <c r="F6791" s="39"/>
      <c r="G6791" s="39" t="s">
        <v>5345</v>
      </c>
      <c r="H6791" s="39" t="s">
        <v>5449</v>
      </c>
      <c r="I6791" s="39" t="s">
        <v>5666</v>
      </c>
      <c r="J6791" s="39" t="s">
        <v>5666</v>
      </c>
      <c r="K6791" s="39"/>
      <c r="L6791" s="40"/>
    </row>
    <row r="6792" spans="1:12" x14ac:dyDescent="0.25">
      <c r="A6792" s="38" t="s">
        <v>6158</v>
      </c>
      <c r="B6792" s="39" t="s">
        <v>12462</v>
      </c>
      <c r="C6792" s="39" t="s">
        <v>12463</v>
      </c>
      <c r="D6792" s="39"/>
      <c r="E6792" s="39"/>
      <c r="F6792" s="39"/>
      <c r="G6792" s="39" t="s">
        <v>5345</v>
      </c>
      <c r="H6792" s="39" t="s">
        <v>5449</v>
      </c>
      <c r="I6792" s="39" t="s">
        <v>5666</v>
      </c>
      <c r="J6792" s="39" t="s">
        <v>5666</v>
      </c>
      <c r="K6792" s="39"/>
      <c r="L6792" s="40"/>
    </row>
    <row r="6793" spans="1:12" x14ac:dyDescent="0.25">
      <c r="A6793" s="38" t="s">
        <v>6158</v>
      </c>
      <c r="B6793" s="39" t="s">
        <v>12464</v>
      </c>
      <c r="C6793" s="39" t="s">
        <v>12465</v>
      </c>
      <c r="D6793" s="39"/>
      <c r="E6793" s="39"/>
      <c r="F6793" s="39"/>
      <c r="G6793" s="39" t="s">
        <v>5345</v>
      </c>
      <c r="H6793" s="39" t="s">
        <v>5449</v>
      </c>
      <c r="I6793" s="39" t="s">
        <v>5666</v>
      </c>
      <c r="J6793" s="39" t="s">
        <v>5666</v>
      </c>
      <c r="K6793" s="39"/>
      <c r="L6793" s="40"/>
    </row>
    <row r="6794" spans="1:12" x14ac:dyDescent="0.25">
      <c r="A6794" s="38" t="s">
        <v>6158</v>
      </c>
      <c r="B6794" s="39" t="s">
        <v>12466</v>
      </c>
      <c r="C6794" s="39" t="s">
        <v>12467</v>
      </c>
      <c r="D6794" s="39"/>
      <c r="E6794" s="39"/>
      <c r="F6794" s="39"/>
      <c r="G6794" s="39" t="s">
        <v>5345</v>
      </c>
      <c r="H6794" s="39" t="s">
        <v>5449</v>
      </c>
      <c r="I6794" s="39" t="s">
        <v>5666</v>
      </c>
      <c r="J6794" s="39" t="s">
        <v>5666</v>
      </c>
      <c r="K6794" s="39"/>
      <c r="L6794" s="40"/>
    </row>
    <row r="6795" spans="1:12" x14ac:dyDescent="0.25">
      <c r="A6795" s="38" t="s">
        <v>6158</v>
      </c>
      <c r="B6795" s="39" t="s">
        <v>12468</v>
      </c>
      <c r="C6795" s="39" t="s">
        <v>12469</v>
      </c>
      <c r="D6795" s="39"/>
      <c r="E6795" s="39"/>
      <c r="F6795" s="39"/>
      <c r="G6795" s="39" t="s">
        <v>5345</v>
      </c>
      <c r="H6795" s="39" t="s">
        <v>5449</v>
      </c>
      <c r="I6795" s="39" t="s">
        <v>5666</v>
      </c>
      <c r="J6795" s="39" t="s">
        <v>5666</v>
      </c>
      <c r="K6795" s="39"/>
      <c r="L6795" s="40"/>
    </row>
    <row r="6796" spans="1:12" x14ac:dyDescent="0.25">
      <c r="A6796" s="38" t="s">
        <v>6158</v>
      </c>
      <c r="B6796" s="39" t="s">
        <v>12470</v>
      </c>
      <c r="C6796" s="39" t="s">
        <v>12471</v>
      </c>
      <c r="D6796" s="39"/>
      <c r="E6796" s="39"/>
      <c r="F6796" s="39"/>
      <c r="G6796" s="39" t="s">
        <v>5345</v>
      </c>
      <c r="H6796" s="39" t="s">
        <v>5449</v>
      </c>
      <c r="I6796" s="39" t="s">
        <v>5666</v>
      </c>
      <c r="J6796" s="39" t="s">
        <v>5666</v>
      </c>
      <c r="K6796" s="39"/>
      <c r="L6796" s="40"/>
    </row>
    <row r="6797" spans="1:12" x14ac:dyDescent="0.25">
      <c r="A6797" s="38" t="s">
        <v>6158</v>
      </c>
      <c r="B6797" s="39" t="s">
        <v>12472</v>
      </c>
      <c r="C6797" s="39" t="s">
        <v>12473</v>
      </c>
      <c r="D6797" s="39"/>
      <c r="E6797" s="39"/>
      <c r="F6797" s="39"/>
      <c r="G6797" s="39" t="s">
        <v>5345</v>
      </c>
      <c r="H6797" s="39" t="s">
        <v>5449</v>
      </c>
      <c r="I6797" s="39" t="s">
        <v>5666</v>
      </c>
      <c r="J6797" s="39" t="s">
        <v>5666</v>
      </c>
      <c r="K6797" s="39"/>
      <c r="L6797" s="40"/>
    </row>
    <row r="6798" spans="1:12" x14ac:dyDescent="0.25">
      <c r="A6798" s="38" t="s">
        <v>6158</v>
      </c>
      <c r="B6798" s="39" t="s">
        <v>12474</v>
      </c>
      <c r="C6798" s="39" t="s">
        <v>12475</v>
      </c>
      <c r="D6798" s="39"/>
      <c r="E6798" s="39"/>
      <c r="F6798" s="39"/>
      <c r="G6798" s="39" t="s">
        <v>5345</v>
      </c>
      <c r="H6798" s="39" t="s">
        <v>5449</v>
      </c>
      <c r="I6798" s="39" t="s">
        <v>5666</v>
      </c>
      <c r="J6798" s="39" t="s">
        <v>5666</v>
      </c>
      <c r="K6798" s="39"/>
      <c r="L6798" s="40"/>
    </row>
    <row r="6799" spans="1:12" x14ac:dyDescent="0.25">
      <c r="A6799" s="38" t="s">
        <v>6158</v>
      </c>
      <c r="B6799" s="39" t="s">
        <v>12476</v>
      </c>
      <c r="C6799" s="39" t="s">
        <v>9982</v>
      </c>
      <c r="D6799" s="39"/>
      <c r="E6799" s="39"/>
      <c r="F6799" s="39"/>
      <c r="G6799" s="39" t="s">
        <v>5345</v>
      </c>
      <c r="H6799" s="39" t="s">
        <v>5449</v>
      </c>
      <c r="I6799" s="39" t="s">
        <v>5666</v>
      </c>
      <c r="J6799" s="39" t="s">
        <v>5666</v>
      </c>
      <c r="K6799" s="39"/>
      <c r="L6799" s="40"/>
    </row>
    <row r="6800" spans="1:12" x14ac:dyDescent="0.25">
      <c r="A6800" s="38" t="s">
        <v>6158</v>
      </c>
      <c r="B6800" s="39" t="s">
        <v>12477</v>
      </c>
      <c r="C6800" s="39" t="s">
        <v>12478</v>
      </c>
      <c r="D6800" s="39"/>
      <c r="E6800" s="39"/>
      <c r="F6800" s="39"/>
      <c r="G6800" s="39" t="s">
        <v>5345</v>
      </c>
      <c r="H6800" s="39" t="s">
        <v>5449</v>
      </c>
      <c r="I6800" s="39" t="s">
        <v>5666</v>
      </c>
      <c r="J6800" s="39" t="s">
        <v>5666</v>
      </c>
      <c r="K6800" s="39"/>
      <c r="L6800" s="40"/>
    </row>
    <row r="6801" spans="1:12" x14ac:dyDescent="0.25">
      <c r="A6801" s="38" t="s">
        <v>6158</v>
      </c>
      <c r="B6801" s="39" t="s">
        <v>12479</v>
      </c>
      <c r="C6801" s="39" t="s">
        <v>12480</v>
      </c>
      <c r="D6801" s="39"/>
      <c r="E6801" s="39"/>
      <c r="F6801" s="39"/>
      <c r="G6801" s="39" t="s">
        <v>5345</v>
      </c>
      <c r="H6801" s="39" t="s">
        <v>5449</v>
      </c>
      <c r="I6801" s="39" t="s">
        <v>5666</v>
      </c>
      <c r="J6801" s="39" t="s">
        <v>5666</v>
      </c>
      <c r="K6801" s="39"/>
      <c r="L6801" s="40"/>
    </row>
    <row r="6802" spans="1:12" x14ac:dyDescent="0.25">
      <c r="A6802" s="38" t="s">
        <v>6158</v>
      </c>
      <c r="B6802" s="39" t="s">
        <v>12481</v>
      </c>
      <c r="C6802" s="39" t="s">
        <v>12482</v>
      </c>
      <c r="D6802" s="39"/>
      <c r="E6802" s="39"/>
      <c r="F6802" s="39"/>
      <c r="G6802" s="39" t="s">
        <v>5345</v>
      </c>
      <c r="H6802" s="39" t="s">
        <v>5449</v>
      </c>
      <c r="I6802" s="39" t="s">
        <v>5666</v>
      </c>
      <c r="J6802" s="39" t="s">
        <v>5666</v>
      </c>
      <c r="K6802" s="39"/>
      <c r="L6802" s="40"/>
    </row>
    <row r="6803" spans="1:12" x14ac:dyDescent="0.25">
      <c r="A6803" s="38" t="s">
        <v>6158</v>
      </c>
      <c r="B6803" s="39" t="s">
        <v>12483</v>
      </c>
      <c r="C6803" s="39" t="s">
        <v>12484</v>
      </c>
      <c r="D6803" s="39"/>
      <c r="E6803" s="39"/>
      <c r="F6803" s="39"/>
      <c r="G6803" s="39" t="s">
        <v>5345</v>
      </c>
      <c r="H6803" s="39" t="s">
        <v>5449</v>
      </c>
      <c r="I6803" s="39" t="s">
        <v>5666</v>
      </c>
      <c r="J6803" s="39" t="s">
        <v>5666</v>
      </c>
      <c r="K6803" s="39"/>
      <c r="L6803" s="40"/>
    </row>
    <row r="6804" spans="1:12" x14ac:dyDescent="0.25">
      <c r="A6804" s="38" t="s">
        <v>6158</v>
      </c>
      <c r="B6804" s="39" t="s">
        <v>12485</v>
      </c>
      <c r="C6804" s="39" t="s">
        <v>12486</v>
      </c>
      <c r="D6804" s="39"/>
      <c r="E6804" s="39"/>
      <c r="F6804" s="39"/>
      <c r="G6804" s="39" t="s">
        <v>5345</v>
      </c>
      <c r="H6804" s="39" t="s">
        <v>5449</v>
      </c>
      <c r="I6804" s="39" t="s">
        <v>5666</v>
      </c>
      <c r="J6804" s="39" t="s">
        <v>5666</v>
      </c>
      <c r="K6804" s="39"/>
      <c r="L6804" s="40"/>
    </row>
    <row r="6805" spans="1:12" x14ac:dyDescent="0.25">
      <c r="A6805" s="38" t="s">
        <v>6158</v>
      </c>
      <c r="B6805" s="39" t="s">
        <v>12487</v>
      </c>
      <c r="C6805" s="39" t="s">
        <v>12488</v>
      </c>
      <c r="D6805" s="39"/>
      <c r="E6805" s="39"/>
      <c r="F6805" s="39"/>
      <c r="G6805" s="39" t="s">
        <v>5345</v>
      </c>
      <c r="H6805" s="39" t="s">
        <v>5449</v>
      </c>
      <c r="I6805" s="39" t="s">
        <v>5666</v>
      </c>
      <c r="J6805" s="39" t="s">
        <v>5666</v>
      </c>
      <c r="K6805" s="39"/>
      <c r="L6805" s="40"/>
    </row>
    <row r="6806" spans="1:12" x14ac:dyDescent="0.25">
      <c r="A6806" s="38" t="s">
        <v>6158</v>
      </c>
      <c r="B6806" s="39" t="s">
        <v>12489</v>
      </c>
      <c r="C6806" s="39" t="s">
        <v>12490</v>
      </c>
      <c r="D6806" s="39"/>
      <c r="E6806" s="39"/>
      <c r="F6806" s="39"/>
      <c r="G6806" s="39" t="s">
        <v>5345</v>
      </c>
      <c r="H6806" s="39" t="s">
        <v>5449</v>
      </c>
      <c r="I6806" s="39" t="s">
        <v>5666</v>
      </c>
      <c r="J6806" s="39" t="s">
        <v>5666</v>
      </c>
      <c r="K6806" s="39"/>
      <c r="L6806" s="40"/>
    </row>
    <row r="6807" spans="1:12" x14ac:dyDescent="0.25">
      <c r="A6807" s="38" t="s">
        <v>6158</v>
      </c>
      <c r="B6807" s="39" t="s">
        <v>12491</v>
      </c>
      <c r="C6807" s="39" t="s">
        <v>12492</v>
      </c>
      <c r="D6807" s="39"/>
      <c r="E6807" s="39"/>
      <c r="F6807" s="39"/>
      <c r="G6807" s="39" t="s">
        <v>5345</v>
      </c>
      <c r="H6807" s="39" t="s">
        <v>5449</v>
      </c>
      <c r="I6807" s="39" t="s">
        <v>5666</v>
      </c>
      <c r="J6807" s="39" t="s">
        <v>5666</v>
      </c>
      <c r="K6807" s="39"/>
      <c r="L6807" s="40"/>
    </row>
    <row r="6808" spans="1:12" x14ac:dyDescent="0.25">
      <c r="A6808" s="38" t="s">
        <v>6158</v>
      </c>
      <c r="B6808" s="39" t="s">
        <v>12493</v>
      </c>
      <c r="C6808" s="39" t="s">
        <v>12494</v>
      </c>
      <c r="D6808" s="39"/>
      <c r="E6808" s="39"/>
      <c r="F6808" s="39"/>
      <c r="G6808" s="39" t="s">
        <v>5345</v>
      </c>
      <c r="H6808" s="39" t="s">
        <v>5449</v>
      </c>
      <c r="I6808" s="39" t="s">
        <v>5666</v>
      </c>
      <c r="J6808" s="39" t="s">
        <v>5666</v>
      </c>
      <c r="K6808" s="39"/>
      <c r="L6808" s="40"/>
    </row>
    <row r="6809" spans="1:12" x14ac:dyDescent="0.25">
      <c r="A6809" s="38" t="s">
        <v>6158</v>
      </c>
      <c r="B6809" s="39" t="s">
        <v>12495</v>
      </c>
      <c r="C6809" s="39" t="s">
        <v>12496</v>
      </c>
      <c r="D6809" s="39"/>
      <c r="E6809" s="39"/>
      <c r="F6809" s="39"/>
      <c r="G6809" s="39" t="s">
        <v>5345</v>
      </c>
      <c r="H6809" s="39" t="s">
        <v>5449</v>
      </c>
      <c r="I6809" s="39" t="s">
        <v>5666</v>
      </c>
      <c r="J6809" s="39" t="s">
        <v>5666</v>
      </c>
      <c r="K6809" s="39"/>
      <c r="L6809" s="40"/>
    </row>
    <row r="6810" spans="1:12" x14ac:dyDescent="0.25">
      <c r="A6810" s="38" t="s">
        <v>6158</v>
      </c>
      <c r="B6810" s="39" t="s">
        <v>12497</v>
      </c>
      <c r="C6810" s="39" t="s">
        <v>12498</v>
      </c>
      <c r="D6810" s="39"/>
      <c r="E6810" s="39"/>
      <c r="F6810" s="39"/>
      <c r="G6810" s="39" t="s">
        <v>5345</v>
      </c>
      <c r="H6810" s="39" t="s">
        <v>5449</v>
      </c>
      <c r="I6810" s="39" t="s">
        <v>5666</v>
      </c>
      <c r="J6810" s="39" t="s">
        <v>5666</v>
      </c>
      <c r="K6810" s="39"/>
      <c r="L6810" s="40"/>
    </row>
    <row r="6811" spans="1:12" x14ac:dyDescent="0.25">
      <c r="A6811" s="38" t="s">
        <v>6158</v>
      </c>
      <c r="B6811" s="39" t="s">
        <v>12499</v>
      </c>
      <c r="C6811" s="39" t="s">
        <v>12500</v>
      </c>
      <c r="D6811" s="39"/>
      <c r="E6811" s="39"/>
      <c r="F6811" s="39"/>
      <c r="G6811" s="39" t="s">
        <v>5345</v>
      </c>
      <c r="H6811" s="39" t="s">
        <v>5449</v>
      </c>
      <c r="I6811" s="39" t="s">
        <v>5666</v>
      </c>
      <c r="J6811" s="39" t="s">
        <v>5666</v>
      </c>
      <c r="K6811" s="39"/>
      <c r="L6811" s="40"/>
    </row>
    <row r="6812" spans="1:12" x14ac:dyDescent="0.25">
      <c r="A6812" s="38" t="s">
        <v>6158</v>
      </c>
      <c r="B6812" s="39" t="s">
        <v>12501</v>
      </c>
      <c r="C6812" s="39" t="s">
        <v>12502</v>
      </c>
      <c r="D6812" s="39"/>
      <c r="E6812" s="39"/>
      <c r="F6812" s="39"/>
      <c r="G6812" s="39" t="s">
        <v>5345</v>
      </c>
      <c r="H6812" s="39" t="s">
        <v>5449</v>
      </c>
      <c r="I6812" s="39" t="s">
        <v>5666</v>
      </c>
      <c r="J6812" s="39" t="s">
        <v>5666</v>
      </c>
      <c r="K6812" s="39"/>
      <c r="L6812" s="40"/>
    </row>
    <row r="6813" spans="1:12" x14ac:dyDescent="0.25">
      <c r="A6813" s="38" t="s">
        <v>6158</v>
      </c>
      <c r="B6813" s="39" t="s">
        <v>12503</v>
      </c>
      <c r="C6813" s="39" t="s">
        <v>12504</v>
      </c>
      <c r="D6813" s="39"/>
      <c r="E6813" s="39"/>
      <c r="F6813" s="39"/>
      <c r="G6813" s="39" t="s">
        <v>5345</v>
      </c>
      <c r="H6813" s="39" t="s">
        <v>5449</v>
      </c>
      <c r="I6813" s="39" t="s">
        <v>5666</v>
      </c>
      <c r="J6813" s="39" t="s">
        <v>5666</v>
      </c>
      <c r="K6813" s="39"/>
      <c r="L6813" s="40"/>
    </row>
    <row r="6814" spans="1:12" x14ac:dyDescent="0.25">
      <c r="A6814" s="38" t="s">
        <v>6158</v>
      </c>
      <c r="B6814" s="39" t="s">
        <v>12505</v>
      </c>
      <c r="C6814" s="39" t="s">
        <v>12506</v>
      </c>
      <c r="D6814" s="39"/>
      <c r="E6814" s="39"/>
      <c r="F6814" s="39"/>
      <c r="G6814" s="39" t="s">
        <v>5345</v>
      </c>
      <c r="H6814" s="39" t="s">
        <v>5449</v>
      </c>
      <c r="I6814" s="39" t="s">
        <v>5666</v>
      </c>
      <c r="J6814" s="39" t="s">
        <v>5666</v>
      </c>
      <c r="K6814" s="39"/>
      <c r="L6814" s="40"/>
    </row>
    <row r="6815" spans="1:12" x14ac:dyDescent="0.25">
      <c r="A6815" s="38" t="s">
        <v>6158</v>
      </c>
      <c r="B6815" s="39" t="s">
        <v>12507</v>
      </c>
      <c r="C6815" s="39" t="s">
        <v>12508</v>
      </c>
      <c r="D6815" s="39"/>
      <c r="E6815" s="39"/>
      <c r="F6815" s="39"/>
      <c r="G6815" s="39" t="s">
        <v>5345</v>
      </c>
      <c r="H6815" s="39" t="s">
        <v>5449</v>
      </c>
      <c r="I6815" s="39" t="s">
        <v>5666</v>
      </c>
      <c r="J6815" s="39" t="s">
        <v>5666</v>
      </c>
      <c r="K6815" s="39"/>
      <c r="L6815" s="40"/>
    </row>
    <row r="6816" spans="1:12" x14ac:dyDescent="0.25">
      <c r="A6816" s="38" t="s">
        <v>6158</v>
      </c>
      <c r="B6816" s="39" t="s">
        <v>12509</v>
      </c>
      <c r="C6816" s="39" t="s">
        <v>12510</v>
      </c>
      <c r="D6816" s="39"/>
      <c r="E6816" s="39"/>
      <c r="F6816" s="39"/>
      <c r="G6816" s="39" t="s">
        <v>5345</v>
      </c>
      <c r="H6816" s="39" t="s">
        <v>5449</v>
      </c>
      <c r="I6816" s="39" t="s">
        <v>5666</v>
      </c>
      <c r="J6816" s="39" t="s">
        <v>5666</v>
      </c>
      <c r="K6816" s="39"/>
      <c r="L6816" s="40"/>
    </row>
    <row r="6817" spans="1:12" x14ac:dyDescent="0.25">
      <c r="A6817" s="38" t="s">
        <v>6158</v>
      </c>
      <c r="B6817" s="39" t="s">
        <v>12511</v>
      </c>
      <c r="C6817" s="39" t="s">
        <v>12512</v>
      </c>
      <c r="D6817" s="39"/>
      <c r="E6817" s="39"/>
      <c r="F6817" s="39"/>
      <c r="G6817" s="39" t="s">
        <v>5345</v>
      </c>
      <c r="H6817" s="39" t="s">
        <v>5449</v>
      </c>
      <c r="I6817" s="39" t="s">
        <v>5666</v>
      </c>
      <c r="J6817" s="39" t="s">
        <v>5666</v>
      </c>
      <c r="K6817" s="39"/>
      <c r="L6817" s="40"/>
    </row>
    <row r="6818" spans="1:12" x14ac:dyDescent="0.25">
      <c r="A6818" s="38" t="s">
        <v>6158</v>
      </c>
      <c r="B6818" s="39" t="s">
        <v>12513</v>
      </c>
      <c r="C6818" s="39" t="s">
        <v>12514</v>
      </c>
      <c r="D6818" s="39"/>
      <c r="E6818" s="39"/>
      <c r="F6818" s="39"/>
      <c r="G6818" s="39" t="s">
        <v>5345</v>
      </c>
      <c r="H6818" s="39" t="s">
        <v>5449</v>
      </c>
      <c r="I6818" s="39" t="s">
        <v>5666</v>
      </c>
      <c r="J6818" s="39" t="s">
        <v>5666</v>
      </c>
      <c r="K6818" s="39"/>
      <c r="L6818" s="40"/>
    </row>
    <row r="6819" spans="1:12" x14ac:dyDescent="0.25">
      <c r="A6819" s="38" t="s">
        <v>6158</v>
      </c>
      <c r="B6819" s="39" t="s">
        <v>12515</v>
      </c>
      <c r="C6819" s="39" t="s">
        <v>12516</v>
      </c>
      <c r="D6819" s="39"/>
      <c r="E6819" s="39"/>
      <c r="F6819" s="39"/>
      <c r="G6819" s="39" t="s">
        <v>5345</v>
      </c>
      <c r="H6819" s="39" t="s">
        <v>5449</v>
      </c>
      <c r="I6819" s="39" t="s">
        <v>5666</v>
      </c>
      <c r="J6819" s="39" t="s">
        <v>5666</v>
      </c>
      <c r="K6819" s="39"/>
      <c r="L6819" s="40"/>
    </row>
    <row r="6820" spans="1:12" x14ac:dyDescent="0.25">
      <c r="A6820" s="38" t="s">
        <v>6158</v>
      </c>
      <c r="B6820" s="39" t="s">
        <v>12517</v>
      </c>
      <c r="C6820" s="39" t="s">
        <v>12518</v>
      </c>
      <c r="D6820" s="39"/>
      <c r="E6820" s="39"/>
      <c r="F6820" s="39"/>
      <c r="G6820" s="39" t="s">
        <v>5345</v>
      </c>
      <c r="H6820" s="39" t="s">
        <v>5449</v>
      </c>
      <c r="I6820" s="39" t="s">
        <v>5666</v>
      </c>
      <c r="J6820" s="39" t="s">
        <v>5666</v>
      </c>
      <c r="K6820" s="39"/>
      <c r="L6820" s="40"/>
    </row>
    <row r="6821" spans="1:12" x14ac:dyDescent="0.25">
      <c r="A6821" s="38" t="s">
        <v>6158</v>
      </c>
      <c r="B6821" s="39" t="s">
        <v>12519</v>
      </c>
      <c r="C6821" s="39" t="s">
        <v>12520</v>
      </c>
      <c r="D6821" s="39"/>
      <c r="E6821" s="39"/>
      <c r="F6821" s="39"/>
      <c r="G6821" s="39" t="s">
        <v>5345</v>
      </c>
      <c r="H6821" s="39" t="s">
        <v>5449</v>
      </c>
      <c r="I6821" s="39" t="s">
        <v>5666</v>
      </c>
      <c r="J6821" s="39" t="s">
        <v>5666</v>
      </c>
      <c r="K6821" s="39"/>
      <c r="L6821" s="40"/>
    </row>
    <row r="6822" spans="1:12" x14ac:dyDescent="0.25">
      <c r="A6822" s="38" t="s">
        <v>6158</v>
      </c>
      <c r="B6822" s="39" t="s">
        <v>12521</v>
      </c>
      <c r="C6822" s="39" t="s">
        <v>12522</v>
      </c>
      <c r="D6822" s="39"/>
      <c r="E6822" s="39"/>
      <c r="F6822" s="39"/>
      <c r="G6822" s="39" t="s">
        <v>5345</v>
      </c>
      <c r="H6822" s="39" t="s">
        <v>5449</v>
      </c>
      <c r="I6822" s="39" t="s">
        <v>5666</v>
      </c>
      <c r="J6822" s="39" t="s">
        <v>5666</v>
      </c>
      <c r="K6822" s="39"/>
      <c r="L6822" s="40"/>
    </row>
    <row r="6823" spans="1:12" x14ac:dyDescent="0.25">
      <c r="A6823" s="38" t="s">
        <v>6158</v>
      </c>
      <c r="B6823" s="39" t="s">
        <v>12523</v>
      </c>
      <c r="C6823" s="39" t="s">
        <v>12524</v>
      </c>
      <c r="D6823" s="39"/>
      <c r="E6823" s="39"/>
      <c r="F6823" s="39"/>
      <c r="G6823" s="39" t="s">
        <v>5345</v>
      </c>
      <c r="H6823" s="39" t="s">
        <v>5449</v>
      </c>
      <c r="I6823" s="39" t="s">
        <v>5666</v>
      </c>
      <c r="J6823" s="39" t="s">
        <v>5666</v>
      </c>
      <c r="K6823" s="39"/>
      <c r="L6823" s="40"/>
    </row>
    <row r="6824" spans="1:12" x14ac:dyDescent="0.25">
      <c r="A6824" s="38" t="s">
        <v>6158</v>
      </c>
      <c r="B6824" s="39" t="s">
        <v>12525</v>
      </c>
      <c r="C6824" s="39" t="s">
        <v>12526</v>
      </c>
      <c r="D6824" s="39"/>
      <c r="E6824" s="39"/>
      <c r="F6824" s="39"/>
      <c r="G6824" s="39" t="s">
        <v>5345</v>
      </c>
      <c r="H6824" s="39" t="s">
        <v>5449</v>
      </c>
      <c r="I6824" s="39" t="s">
        <v>5666</v>
      </c>
      <c r="J6824" s="39" t="s">
        <v>5666</v>
      </c>
      <c r="K6824" s="39"/>
      <c r="L6824" s="40"/>
    </row>
    <row r="6825" spans="1:12" x14ac:dyDescent="0.25">
      <c r="A6825" s="38" t="s">
        <v>6158</v>
      </c>
      <c r="B6825" s="39" t="s">
        <v>12527</v>
      </c>
      <c r="C6825" s="39" t="s">
        <v>12528</v>
      </c>
      <c r="D6825" s="39"/>
      <c r="E6825" s="39"/>
      <c r="F6825" s="39"/>
      <c r="G6825" s="39" t="s">
        <v>5345</v>
      </c>
      <c r="H6825" s="39" t="s">
        <v>5449</v>
      </c>
      <c r="I6825" s="39" t="s">
        <v>5666</v>
      </c>
      <c r="J6825" s="39" t="s">
        <v>5666</v>
      </c>
      <c r="K6825" s="39"/>
      <c r="L6825" s="40"/>
    </row>
    <row r="6826" spans="1:12" x14ac:dyDescent="0.25">
      <c r="A6826" s="38" t="s">
        <v>6158</v>
      </c>
      <c r="B6826" s="39" t="s">
        <v>12529</v>
      </c>
      <c r="C6826" s="39" t="s">
        <v>12530</v>
      </c>
      <c r="D6826" s="39"/>
      <c r="E6826" s="39"/>
      <c r="F6826" s="39"/>
      <c r="G6826" s="39" t="s">
        <v>5357</v>
      </c>
      <c r="H6826" s="39" t="s">
        <v>5391</v>
      </c>
      <c r="I6826" s="39" t="s">
        <v>5668</v>
      </c>
      <c r="J6826" s="39" t="s">
        <v>5668</v>
      </c>
      <c r="K6826" s="39"/>
      <c r="L6826" s="40"/>
    </row>
    <row r="6827" spans="1:12" x14ac:dyDescent="0.25">
      <c r="A6827" s="38" t="s">
        <v>6158</v>
      </c>
      <c r="B6827" s="39" t="s">
        <v>12531</v>
      </c>
      <c r="C6827" s="39" t="s">
        <v>12532</v>
      </c>
      <c r="D6827" s="39"/>
      <c r="E6827" s="39"/>
      <c r="F6827" s="39"/>
      <c r="G6827" s="39" t="s">
        <v>5357</v>
      </c>
      <c r="H6827" s="39" t="s">
        <v>5391</v>
      </c>
      <c r="I6827" s="39" t="s">
        <v>5668</v>
      </c>
      <c r="J6827" s="39" t="s">
        <v>5668</v>
      </c>
      <c r="K6827" s="39"/>
      <c r="L6827" s="40"/>
    </row>
    <row r="6828" spans="1:12" x14ac:dyDescent="0.25">
      <c r="A6828" s="38" t="s">
        <v>6158</v>
      </c>
      <c r="B6828" s="39" t="s">
        <v>12533</v>
      </c>
      <c r="C6828" s="39" t="s">
        <v>12534</v>
      </c>
      <c r="D6828" s="39"/>
      <c r="E6828" s="39"/>
      <c r="F6828" s="39"/>
      <c r="G6828" s="39" t="s">
        <v>5357</v>
      </c>
      <c r="H6828" s="39" t="s">
        <v>5391</v>
      </c>
      <c r="I6828" s="39" t="s">
        <v>5668</v>
      </c>
      <c r="J6828" s="39" t="s">
        <v>5668</v>
      </c>
      <c r="K6828" s="39"/>
      <c r="L6828" s="40"/>
    </row>
    <row r="6829" spans="1:12" x14ac:dyDescent="0.25">
      <c r="A6829" s="38" t="s">
        <v>6158</v>
      </c>
      <c r="B6829" s="39" t="s">
        <v>12535</v>
      </c>
      <c r="C6829" s="39" t="s">
        <v>12536</v>
      </c>
      <c r="D6829" s="39"/>
      <c r="E6829" s="39"/>
      <c r="F6829" s="39"/>
      <c r="G6829" s="39" t="s">
        <v>5357</v>
      </c>
      <c r="H6829" s="39" t="s">
        <v>5391</v>
      </c>
      <c r="I6829" s="39" t="s">
        <v>5668</v>
      </c>
      <c r="J6829" s="39" t="s">
        <v>5668</v>
      </c>
      <c r="K6829" s="39"/>
      <c r="L6829" s="40"/>
    </row>
    <row r="6830" spans="1:12" x14ac:dyDescent="0.25">
      <c r="A6830" s="38" t="s">
        <v>6158</v>
      </c>
      <c r="B6830" s="39" t="s">
        <v>12537</v>
      </c>
      <c r="C6830" s="39" t="s">
        <v>12538</v>
      </c>
      <c r="D6830" s="39"/>
      <c r="E6830" s="39"/>
      <c r="F6830" s="39"/>
      <c r="G6830" s="39" t="s">
        <v>5357</v>
      </c>
      <c r="H6830" s="39" t="s">
        <v>5391</v>
      </c>
      <c r="I6830" s="39" t="s">
        <v>5668</v>
      </c>
      <c r="J6830" s="39" t="s">
        <v>5668</v>
      </c>
      <c r="K6830" s="39"/>
      <c r="L6830" s="40"/>
    </row>
    <row r="6831" spans="1:12" x14ac:dyDescent="0.25">
      <c r="A6831" s="38" t="s">
        <v>6158</v>
      </c>
      <c r="B6831" s="39" t="s">
        <v>12539</v>
      </c>
      <c r="C6831" s="39" t="s">
        <v>12540</v>
      </c>
      <c r="D6831" s="39"/>
      <c r="E6831" s="39"/>
      <c r="F6831" s="39"/>
      <c r="G6831" s="39" t="s">
        <v>5357</v>
      </c>
      <c r="H6831" s="39" t="s">
        <v>5391</v>
      </c>
      <c r="I6831" s="39" t="s">
        <v>5668</v>
      </c>
      <c r="J6831" s="39" t="s">
        <v>5668</v>
      </c>
      <c r="K6831" s="39"/>
      <c r="L6831" s="40"/>
    </row>
    <row r="6832" spans="1:12" x14ac:dyDescent="0.25">
      <c r="A6832" s="38" t="s">
        <v>6158</v>
      </c>
      <c r="B6832" s="39" t="s">
        <v>12541</v>
      </c>
      <c r="C6832" s="39" t="s">
        <v>5569</v>
      </c>
      <c r="D6832" s="39"/>
      <c r="E6832" s="39"/>
      <c r="F6832" s="39"/>
      <c r="G6832" s="39" t="s">
        <v>5357</v>
      </c>
      <c r="H6832" s="39" t="s">
        <v>5391</v>
      </c>
      <c r="I6832" s="39" t="s">
        <v>5668</v>
      </c>
      <c r="J6832" s="39" t="s">
        <v>5668</v>
      </c>
      <c r="K6832" s="39"/>
      <c r="L6832" s="40"/>
    </row>
    <row r="6833" spans="1:12" x14ac:dyDescent="0.25">
      <c r="A6833" s="38" t="s">
        <v>6158</v>
      </c>
      <c r="B6833" s="39" t="s">
        <v>12542</v>
      </c>
      <c r="C6833" s="39" t="s">
        <v>12543</v>
      </c>
      <c r="D6833" s="39"/>
      <c r="E6833" s="39"/>
      <c r="F6833" s="39"/>
      <c r="G6833" s="39" t="s">
        <v>5357</v>
      </c>
      <c r="H6833" s="39" t="s">
        <v>5391</v>
      </c>
      <c r="I6833" s="39" t="s">
        <v>5668</v>
      </c>
      <c r="J6833" s="39" t="s">
        <v>5668</v>
      </c>
      <c r="K6833" s="39"/>
      <c r="L6833" s="40"/>
    </row>
    <row r="6834" spans="1:12" x14ac:dyDescent="0.25">
      <c r="A6834" s="38" t="s">
        <v>6158</v>
      </c>
      <c r="B6834" s="39" t="s">
        <v>12544</v>
      </c>
      <c r="C6834" s="39" t="s">
        <v>12545</v>
      </c>
      <c r="D6834" s="39"/>
      <c r="E6834" s="39"/>
      <c r="F6834" s="39"/>
      <c r="G6834" s="39" t="s">
        <v>5357</v>
      </c>
      <c r="H6834" s="39" t="s">
        <v>5391</v>
      </c>
      <c r="I6834" s="39" t="s">
        <v>5668</v>
      </c>
      <c r="J6834" s="39" t="s">
        <v>5668</v>
      </c>
      <c r="K6834" s="39"/>
      <c r="L6834" s="40"/>
    </row>
    <row r="6835" spans="1:12" x14ac:dyDescent="0.25">
      <c r="A6835" s="38" t="s">
        <v>6158</v>
      </c>
      <c r="B6835" s="39" t="s">
        <v>12546</v>
      </c>
      <c r="C6835" s="39" t="s">
        <v>5669</v>
      </c>
      <c r="D6835" s="39"/>
      <c r="E6835" s="39"/>
      <c r="F6835" s="39"/>
      <c r="G6835" s="39" t="s">
        <v>5357</v>
      </c>
      <c r="H6835" s="39" t="s">
        <v>5391</v>
      </c>
      <c r="I6835" s="39" t="s">
        <v>5668</v>
      </c>
      <c r="J6835" s="39" t="s">
        <v>5668</v>
      </c>
      <c r="K6835" s="39"/>
      <c r="L6835" s="40"/>
    </row>
    <row r="6836" spans="1:12" x14ac:dyDescent="0.25">
      <c r="A6836" s="38" t="s">
        <v>6158</v>
      </c>
      <c r="B6836" s="39" t="s">
        <v>12547</v>
      </c>
      <c r="C6836" s="39" t="s">
        <v>12548</v>
      </c>
      <c r="D6836" s="39"/>
      <c r="E6836" s="39"/>
      <c r="F6836" s="39"/>
      <c r="G6836" s="39" t="s">
        <v>5357</v>
      </c>
      <c r="H6836" s="39" t="s">
        <v>5391</v>
      </c>
      <c r="I6836" s="39" t="s">
        <v>5668</v>
      </c>
      <c r="J6836" s="39" t="s">
        <v>5668</v>
      </c>
      <c r="K6836" s="39"/>
      <c r="L6836" s="40"/>
    </row>
    <row r="6837" spans="1:12" x14ac:dyDescent="0.25">
      <c r="A6837" s="38" t="s">
        <v>6158</v>
      </c>
      <c r="B6837" s="39" t="s">
        <v>12549</v>
      </c>
      <c r="C6837" s="39" t="s">
        <v>12550</v>
      </c>
      <c r="D6837" s="39"/>
      <c r="E6837" s="39"/>
      <c r="F6837" s="39"/>
      <c r="G6837" s="39" t="s">
        <v>5357</v>
      </c>
      <c r="H6837" s="39" t="s">
        <v>5391</v>
      </c>
      <c r="I6837" s="39" t="s">
        <v>5668</v>
      </c>
      <c r="J6837" s="39" t="s">
        <v>5668</v>
      </c>
      <c r="K6837" s="39"/>
      <c r="L6837" s="40"/>
    </row>
    <row r="6838" spans="1:12" x14ac:dyDescent="0.25">
      <c r="A6838" s="38" t="s">
        <v>6158</v>
      </c>
      <c r="B6838" s="39" t="s">
        <v>12551</v>
      </c>
      <c r="C6838" s="39" t="s">
        <v>12552</v>
      </c>
      <c r="D6838" s="39"/>
      <c r="E6838" s="39"/>
      <c r="F6838" s="39"/>
      <c r="G6838" s="39" t="s">
        <v>5357</v>
      </c>
      <c r="H6838" s="39" t="s">
        <v>5391</v>
      </c>
      <c r="I6838" s="39" t="s">
        <v>5668</v>
      </c>
      <c r="J6838" s="39" t="s">
        <v>5668</v>
      </c>
      <c r="K6838" s="39"/>
      <c r="L6838" s="40"/>
    </row>
    <row r="6839" spans="1:12" x14ac:dyDescent="0.25">
      <c r="A6839" s="38" t="s">
        <v>6158</v>
      </c>
      <c r="B6839" s="39" t="s">
        <v>12553</v>
      </c>
      <c r="C6839" s="39" t="s">
        <v>12554</v>
      </c>
      <c r="D6839" s="39"/>
      <c r="E6839" s="39"/>
      <c r="F6839" s="39"/>
      <c r="G6839" s="39" t="s">
        <v>5357</v>
      </c>
      <c r="H6839" s="39" t="s">
        <v>5391</v>
      </c>
      <c r="I6839" s="39" t="s">
        <v>5668</v>
      </c>
      <c r="J6839" s="39" t="s">
        <v>5668</v>
      </c>
      <c r="K6839" s="39"/>
      <c r="L6839" s="40"/>
    </row>
    <row r="6840" spans="1:12" x14ac:dyDescent="0.25">
      <c r="A6840" s="38" t="s">
        <v>6158</v>
      </c>
      <c r="B6840" s="39" t="s">
        <v>12555</v>
      </c>
      <c r="C6840" s="39" t="s">
        <v>12556</v>
      </c>
      <c r="D6840" s="39"/>
      <c r="E6840" s="39"/>
      <c r="F6840" s="39"/>
      <c r="G6840" s="39" t="s">
        <v>5357</v>
      </c>
      <c r="H6840" s="39" t="s">
        <v>5391</v>
      </c>
      <c r="I6840" s="39" t="s">
        <v>5668</v>
      </c>
      <c r="J6840" s="39" t="s">
        <v>5668</v>
      </c>
      <c r="K6840" s="39"/>
      <c r="L6840" s="40"/>
    </row>
    <row r="6841" spans="1:12" x14ac:dyDescent="0.25">
      <c r="A6841" s="38" t="s">
        <v>6158</v>
      </c>
      <c r="B6841" s="39" t="s">
        <v>12557</v>
      </c>
      <c r="C6841" s="39" t="s">
        <v>12558</v>
      </c>
      <c r="D6841" s="39"/>
      <c r="E6841" s="39"/>
      <c r="F6841" s="39"/>
      <c r="G6841" s="39" t="s">
        <v>5357</v>
      </c>
      <c r="H6841" s="39" t="s">
        <v>5391</v>
      </c>
      <c r="I6841" s="39" t="s">
        <v>5668</v>
      </c>
      <c r="J6841" s="39" t="s">
        <v>5668</v>
      </c>
      <c r="K6841" s="39"/>
      <c r="L6841" s="40"/>
    </row>
    <row r="6842" spans="1:12" x14ac:dyDescent="0.25">
      <c r="A6842" s="38" t="s">
        <v>6158</v>
      </c>
      <c r="B6842" s="39" t="s">
        <v>12559</v>
      </c>
      <c r="C6842" s="39" t="s">
        <v>12560</v>
      </c>
      <c r="D6842" s="39"/>
      <c r="E6842" s="39"/>
      <c r="F6842" s="39"/>
      <c r="G6842" s="39" t="s">
        <v>5357</v>
      </c>
      <c r="H6842" s="39" t="s">
        <v>5391</v>
      </c>
      <c r="I6842" s="39" t="s">
        <v>5668</v>
      </c>
      <c r="J6842" s="39" t="s">
        <v>5668</v>
      </c>
      <c r="K6842" s="39"/>
      <c r="L6842" s="40"/>
    </row>
    <row r="6843" spans="1:12" x14ac:dyDescent="0.25">
      <c r="A6843" s="38" t="s">
        <v>6158</v>
      </c>
      <c r="B6843" s="39" t="s">
        <v>12561</v>
      </c>
      <c r="C6843" s="39" t="s">
        <v>12562</v>
      </c>
      <c r="D6843" s="39"/>
      <c r="E6843" s="39"/>
      <c r="F6843" s="39"/>
      <c r="G6843" s="39" t="s">
        <v>5357</v>
      </c>
      <c r="H6843" s="39" t="s">
        <v>5391</v>
      </c>
      <c r="I6843" s="39" t="s">
        <v>5668</v>
      </c>
      <c r="J6843" s="39" t="s">
        <v>5668</v>
      </c>
      <c r="K6843" s="39"/>
      <c r="L6843" s="40"/>
    </row>
    <row r="6844" spans="1:12" x14ac:dyDescent="0.25">
      <c r="A6844" s="38" t="s">
        <v>6158</v>
      </c>
      <c r="B6844" s="39" t="s">
        <v>12563</v>
      </c>
      <c r="C6844" s="39" t="s">
        <v>12564</v>
      </c>
      <c r="D6844" s="39"/>
      <c r="E6844" s="39"/>
      <c r="F6844" s="39"/>
      <c r="G6844" s="39" t="s">
        <v>5357</v>
      </c>
      <c r="H6844" s="39" t="s">
        <v>5391</v>
      </c>
      <c r="I6844" s="39" t="s">
        <v>5668</v>
      </c>
      <c r="J6844" s="39" t="s">
        <v>5668</v>
      </c>
      <c r="K6844" s="39"/>
      <c r="L6844" s="40"/>
    </row>
    <row r="6845" spans="1:12" x14ac:dyDescent="0.25">
      <c r="A6845" s="38" t="s">
        <v>6158</v>
      </c>
      <c r="B6845" s="39" t="s">
        <v>12565</v>
      </c>
      <c r="C6845" s="39" t="s">
        <v>12566</v>
      </c>
      <c r="D6845" s="39"/>
      <c r="E6845" s="39"/>
      <c r="F6845" s="39"/>
      <c r="G6845" s="39" t="s">
        <v>5357</v>
      </c>
      <c r="H6845" s="39" t="s">
        <v>5391</v>
      </c>
      <c r="I6845" s="39" t="s">
        <v>5668</v>
      </c>
      <c r="J6845" s="39" t="s">
        <v>5668</v>
      </c>
      <c r="K6845" s="39"/>
      <c r="L6845" s="40"/>
    </row>
    <row r="6846" spans="1:12" x14ac:dyDescent="0.25">
      <c r="A6846" s="38" t="s">
        <v>6158</v>
      </c>
      <c r="B6846" s="39" t="s">
        <v>12567</v>
      </c>
      <c r="C6846" s="39" t="s">
        <v>12568</v>
      </c>
      <c r="D6846" s="39"/>
      <c r="E6846" s="39"/>
      <c r="F6846" s="39"/>
      <c r="G6846" s="39" t="s">
        <v>5357</v>
      </c>
      <c r="H6846" s="39" t="s">
        <v>5391</v>
      </c>
      <c r="I6846" s="39" t="s">
        <v>5668</v>
      </c>
      <c r="J6846" s="39" t="s">
        <v>5668</v>
      </c>
      <c r="K6846" s="39"/>
      <c r="L6846" s="40"/>
    </row>
    <row r="6847" spans="1:12" x14ac:dyDescent="0.25">
      <c r="A6847" s="38" t="s">
        <v>6158</v>
      </c>
      <c r="B6847" s="39" t="s">
        <v>12569</v>
      </c>
      <c r="C6847" s="39" t="s">
        <v>12570</v>
      </c>
      <c r="D6847" s="39"/>
      <c r="E6847" s="39"/>
      <c r="F6847" s="39"/>
      <c r="G6847" s="39" t="s">
        <v>5357</v>
      </c>
      <c r="H6847" s="39" t="s">
        <v>5391</v>
      </c>
      <c r="I6847" s="39" t="s">
        <v>5668</v>
      </c>
      <c r="J6847" s="39" t="s">
        <v>5668</v>
      </c>
      <c r="K6847" s="39"/>
      <c r="L6847" s="40"/>
    </row>
    <row r="6848" spans="1:12" x14ac:dyDescent="0.25">
      <c r="A6848" s="38" t="s">
        <v>6158</v>
      </c>
      <c r="B6848" s="39" t="s">
        <v>12571</v>
      </c>
      <c r="C6848" s="39" t="s">
        <v>12572</v>
      </c>
      <c r="D6848" s="39"/>
      <c r="E6848" s="39"/>
      <c r="F6848" s="39"/>
      <c r="G6848" s="39" t="s">
        <v>5357</v>
      </c>
      <c r="H6848" s="39" t="s">
        <v>5391</v>
      </c>
      <c r="I6848" s="39" t="s">
        <v>5668</v>
      </c>
      <c r="J6848" s="39" t="s">
        <v>5668</v>
      </c>
      <c r="K6848" s="39"/>
      <c r="L6848" s="40"/>
    </row>
    <row r="6849" spans="1:12" x14ac:dyDescent="0.25">
      <c r="A6849" s="38" t="s">
        <v>6158</v>
      </c>
      <c r="B6849" s="39" t="s">
        <v>12573</v>
      </c>
      <c r="C6849" s="39" t="s">
        <v>12574</v>
      </c>
      <c r="D6849" s="39"/>
      <c r="E6849" s="39"/>
      <c r="F6849" s="39"/>
      <c r="G6849" s="39" t="s">
        <v>5357</v>
      </c>
      <c r="H6849" s="39" t="s">
        <v>5391</v>
      </c>
      <c r="I6849" s="39" t="s">
        <v>5668</v>
      </c>
      <c r="J6849" s="39" t="s">
        <v>5668</v>
      </c>
      <c r="K6849" s="39"/>
      <c r="L6849" s="40"/>
    </row>
    <row r="6850" spans="1:12" x14ac:dyDescent="0.25">
      <c r="A6850" s="38" t="s">
        <v>6158</v>
      </c>
      <c r="B6850" s="39" t="s">
        <v>12575</v>
      </c>
      <c r="C6850" s="39" t="s">
        <v>12576</v>
      </c>
      <c r="D6850" s="39"/>
      <c r="E6850" s="39"/>
      <c r="F6850" s="39"/>
      <c r="G6850" s="39" t="s">
        <v>5357</v>
      </c>
      <c r="H6850" s="39" t="s">
        <v>5391</v>
      </c>
      <c r="I6850" s="39" t="s">
        <v>5668</v>
      </c>
      <c r="J6850" s="39" t="s">
        <v>5668</v>
      </c>
      <c r="K6850" s="39"/>
      <c r="L6850" s="40"/>
    </row>
    <row r="6851" spans="1:12" x14ac:dyDescent="0.25">
      <c r="A6851" s="38" t="s">
        <v>6158</v>
      </c>
      <c r="B6851" s="39" t="s">
        <v>12577</v>
      </c>
      <c r="C6851" s="39" t="s">
        <v>12578</v>
      </c>
      <c r="D6851" s="39"/>
      <c r="E6851" s="39"/>
      <c r="F6851" s="39"/>
      <c r="G6851" s="39" t="s">
        <v>5357</v>
      </c>
      <c r="H6851" s="39" t="s">
        <v>5391</v>
      </c>
      <c r="I6851" s="39" t="s">
        <v>5668</v>
      </c>
      <c r="J6851" s="39" t="s">
        <v>5668</v>
      </c>
      <c r="K6851" s="39"/>
      <c r="L6851" s="40"/>
    </row>
    <row r="6852" spans="1:12" x14ac:dyDescent="0.25">
      <c r="A6852" s="38" t="s">
        <v>6158</v>
      </c>
      <c r="B6852" s="39" t="s">
        <v>12579</v>
      </c>
      <c r="C6852" s="39" t="s">
        <v>12580</v>
      </c>
      <c r="D6852" s="39"/>
      <c r="E6852" s="39"/>
      <c r="F6852" s="39"/>
      <c r="G6852" s="39" t="s">
        <v>5357</v>
      </c>
      <c r="H6852" s="39" t="s">
        <v>5391</v>
      </c>
      <c r="I6852" s="39" t="s">
        <v>5668</v>
      </c>
      <c r="J6852" s="39" t="s">
        <v>5668</v>
      </c>
      <c r="K6852" s="39"/>
      <c r="L6852" s="40"/>
    </row>
    <row r="6853" spans="1:12" x14ac:dyDescent="0.25">
      <c r="A6853" s="38" t="s">
        <v>6158</v>
      </c>
      <c r="B6853" s="39" t="s">
        <v>12581</v>
      </c>
      <c r="C6853" s="39" t="s">
        <v>12582</v>
      </c>
      <c r="D6853" s="39"/>
      <c r="E6853" s="39"/>
      <c r="F6853" s="39"/>
      <c r="G6853" s="39" t="s">
        <v>5357</v>
      </c>
      <c r="H6853" s="39" t="s">
        <v>5391</v>
      </c>
      <c r="I6853" s="39" t="s">
        <v>5668</v>
      </c>
      <c r="J6853" s="39" t="s">
        <v>5668</v>
      </c>
      <c r="K6853" s="39"/>
      <c r="L6853" s="40"/>
    </row>
    <row r="6854" spans="1:12" x14ac:dyDescent="0.25">
      <c r="A6854" s="38" t="s">
        <v>6158</v>
      </c>
      <c r="B6854" s="39" t="s">
        <v>12583</v>
      </c>
      <c r="C6854" s="39" t="s">
        <v>12584</v>
      </c>
      <c r="D6854" s="39"/>
      <c r="E6854" s="39"/>
      <c r="F6854" s="39"/>
      <c r="G6854" s="39" t="s">
        <v>5357</v>
      </c>
      <c r="H6854" s="39" t="s">
        <v>5391</v>
      </c>
      <c r="I6854" s="39" t="s">
        <v>5668</v>
      </c>
      <c r="J6854" s="39" t="s">
        <v>5668</v>
      </c>
      <c r="K6854" s="39"/>
      <c r="L6854" s="40"/>
    </row>
    <row r="6855" spans="1:12" x14ac:dyDescent="0.25">
      <c r="A6855" s="38" t="s">
        <v>6158</v>
      </c>
      <c r="B6855" s="39" t="s">
        <v>12585</v>
      </c>
      <c r="C6855" s="39" t="s">
        <v>7710</v>
      </c>
      <c r="D6855" s="39"/>
      <c r="E6855" s="39"/>
      <c r="F6855" s="39"/>
      <c r="G6855" s="39" t="s">
        <v>5357</v>
      </c>
      <c r="H6855" s="39" t="s">
        <v>5391</v>
      </c>
      <c r="I6855" s="39" t="s">
        <v>5668</v>
      </c>
      <c r="J6855" s="39" t="s">
        <v>5668</v>
      </c>
      <c r="K6855" s="39"/>
      <c r="L6855" s="40"/>
    </row>
    <row r="6856" spans="1:12" x14ac:dyDescent="0.25">
      <c r="A6856" s="38" t="s">
        <v>6158</v>
      </c>
      <c r="B6856" s="39" t="s">
        <v>12586</v>
      </c>
      <c r="C6856" s="39" t="s">
        <v>12587</v>
      </c>
      <c r="D6856" s="39"/>
      <c r="E6856" s="39"/>
      <c r="F6856" s="39"/>
      <c r="G6856" s="39" t="s">
        <v>5357</v>
      </c>
      <c r="H6856" s="39" t="s">
        <v>5391</v>
      </c>
      <c r="I6856" s="39" t="s">
        <v>5668</v>
      </c>
      <c r="J6856" s="39" t="s">
        <v>5668</v>
      </c>
      <c r="K6856" s="39"/>
      <c r="L6856" s="40"/>
    </row>
    <row r="6857" spans="1:12" x14ac:dyDescent="0.25">
      <c r="A6857" s="38" t="s">
        <v>6158</v>
      </c>
      <c r="B6857" s="39" t="s">
        <v>12588</v>
      </c>
      <c r="C6857" s="39" t="s">
        <v>12589</v>
      </c>
      <c r="D6857" s="39"/>
      <c r="E6857" s="39"/>
      <c r="F6857" s="39"/>
      <c r="G6857" s="39" t="s">
        <v>5357</v>
      </c>
      <c r="H6857" s="39" t="s">
        <v>5391</v>
      </c>
      <c r="I6857" s="39" t="s">
        <v>5668</v>
      </c>
      <c r="J6857" s="39" t="s">
        <v>5668</v>
      </c>
      <c r="K6857" s="39"/>
      <c r="L6857" s="40"/>
    </row>
    <row r="6858" spans="1:12" x14ac:dyDescent="0.25">
      <c r="A6858" s="38" t="s">
        <v>6158</v>
      </c>
      <c r="B6858" s="39" t="s">
        <v>12590</v>
      </c>
      <c r="C6858" s="39" t="s">
        <v>12591</v>
      </c>
      <c r="D6858" s="39"/>
      <c r="E6858" s="39"/>
      <c r="F6858" s="39"/>
      <c r="G6858" s="39" t="s">
        <v>5357</v>
      </c>
      <c r="H6858" s="39" t="s">
        <v>5391</v>
      </c>
      <c r="I6858" s="39" t="s">
        <v>5668</v>
      </c>
      <c r="J6858" s="39" t="s">
        <v>5668</v>
      </c>
      <c r="K6858" s="39"/>
      <c r="L6858" s="40"/>
    </row>
    <row r="6859" spans="1:12" x14ac:dyDescent="0.25">
      <c r="A6859" s="38" t="s">
        <v>6158</v>
      </c>
      <c r="B6859" s="39" t="s">
        <v>12592</v>
      </c>
      <c r="C6859" s="39" t="s">
        <v>12593</v>
      </c>
      <c r="D6859" s="39"/>
      <c r="E6859" s="39"/>
      <c r="F6859" s="39"/>
      <c r="G6859" s="39" t="s">
        <v>5357</v>
      </c>
      <c r="H6859" s="39" t="s">
        <v>5391</v>
      </c>
      <c r="I6859" s="39" t="s">
        <v>5668</v>
      </c>
      <c r="J6859" s="39" t="s">
        <v>5668</v>
      </c>
      <c r="K6859" s="39"/>
      <c r="L6859" s="40"/>
    </row>
    <row r="6860" spans="1:12" x14ac:dyDescent="0.25">
      <c r="A6860" s="38" t="s">
        <v>6158</v>
      </c>
      <c r="B6860" s="39" t="s">
        <v>12594</v>
      </c>
      <c r="C6860" s="39" t="s">
        <v>12595</v>
      </c>
      <c r="D6860" s="39"/>
      <c r="E6860" s="39"/>
      <c r="F6860" s="39"/>
      <c r="G6860" s="39" t="s">
        <v>5357</v>
      </c>
      <c r="H6860" s="39" t="s">
        <v>5391</v>
      </c>
      <c r="I6860" s="39" t="s">
        <v>5668</v>
      </c>
      <c r="J6860" s="39" t="s">
        <v>5668</v>
      </c>
      <c r="K6860" s="39"/>
      <c r="L6860" s="40"/>
    </row>
    <row r="6861" spans="1:12" x14ac:dyDescent="0.25">
      <c r="A6861" s="38" t="s">
        <v>6158</v>
      </c>
      <c r="B6861" s="39" t="s">
        <v>12596</v>
      </c>
      <c r="C6861" s="39" t="s">
        <v>12595</v>
      </c>
      <c r="D6861" s="39"/>
      <c r="E6861" s="39"/>
      <c r="F6861" s="39"/>
      <c r="G6861" s="39" t="s">
        <v>5357</v>
      </c>
      <c r="H6861" s="39" t="s">
        <v>5391</v>
      </c>
      <c r="I6861" s="39" t="s">
        <v>5668</v>
      </c>
      <c r="J6861" s="39" t="s">
        <v>5668</v>
      </c>
      <c r="K6861" s="39"/>
      <c r="L6861" s="40"/>
    </row>
    <row r="6862" spans="1:12" x14ac:dyDescent="0.25">
      <c r="A6862" s="38" t="s">
        <v>6158</v>
      </c>
      <c r="B6862" s="39" t="s">
        <v>12597</v>
      </c>
      <c r="C6862" s="39" t="s">
        <v>6653</v>
      </c>
      <c r="D6862" s="39"/>
      <c r="E6862" s="39"/>
      <c r="F6862" s="39"/>
      <c r="G6862" s="39" t="s">
        <v>5357</v>
      </c>
      <c r="H6862" s="39" t="s">
        <v>5391</v>
      </c>
      <c r="I6862" s="39" t="s">
        <v>5668</v>
      </c>
      <c r="J6862" s="39" t="s">
        <v>5668</v>
      </c>
      <c r="K6862" s="39"/>
      <c r="L6862" s="40"/>
    </row>
    <row r="6863" spans="1:12" x14ac:dyDescent="0.25">
      <c r="A6863" s="38" t="s">
        <v>6158</v>
      </c>
      <c r="B6863" s="39" t="s">
        <v>12598</v>
      </c>
      <c r="C6863" s="39" t="s">
        <v>12599</v>
      </c>
      <c r="D6863" s="39"/>
      <c r="E6863" s="39"/>
      <c r="F6863" s="39"/>
      <c r="G6863" s="39" t="s">
        <v>5357</v>
      </c>
      <c r="H6863" s="39" t="s">
        <v>5391</v>
      </c>
      <c r="I6863" s="39" t="s">
        <v>5668</v>
      </c>
      <c r="J6863" s="39" t="s">
        <v>5668</v>
      </c>
      <c r="K6863" s="39"/>
      <c r="L6863" s="40"/>
    </row>
    <row r="6864" spans="1:12" x14ac:dyDescent="0.25">
      <c r="A6864" s="38" t="s">
        <v>6158</v>
      </c>
      <c r="B6864" s="39" t="s">
        <v>12600</v>
      </c>
      <c r="C6864" s="39" t="s">
        <v>12601</v>
      </c>
      <c r="D6864" s="39"/>
      <c r="E6864" s="39"/>
      <c r="F6864" s="39"/>
      <c r="G6864" s="39" t="s">
        <v>5357</v>
      </c>
      <c r="H6864" s="39" t="s">
        <v>5391</v>
      </c>
      <c r="I6864" s="39" t="s">
        <v>5668</v>
      </c>
      <c r="J6864" s="39" t="s">
        <v>5668</v>
      </c>
      <c r="K6864" s="39"/>
      <c r="L6864" s="40"/>
    </row>
    <row r="6865" spans="1:12" x14ac:dyDescent="0.25">
      <c r="A6865" s="38" t="s">
        <v>6158</v>
      </c>
      <c r="B6865" s="39" t="s">
        <v>12602</v>
      </c>
      <c r="C6865" s="39" t="s">
        <v>12603</v>
      </c>
      <c r="D6865" s="39"/>
      <c r="E6865" s="39"/>
      <c r="F6865" s="39"/>
      <c r="G6865" s="39" t="s">
        <v>5357</v>
      </c>
      <c r="H6865" s="39" t="s">
        <v>5391</v>
      </c>
      <c r="I6865" s="39" t="s">
        <v>5668</v>
      </c>
      <c r="J6865" s="39" t="s">
        <v>5668</v>
      </c>
      <c r="K6865" s="39"/>
      <c r="L6865" s="40"/>
    </row>
    <row r="6866" spans="1:12" x14ac:dyDescent="0.25">
      <c r="A6866" s="38" t="s">
        <v>6158</v>
      </c>
      <c r="B6866" s="39" t="s">
        <v>12604</v>
      </c>
      <c r="C6866" s="39" t="s">
        <v>12605</v>
      </c>
      <c r="D6866" s="39"/>
      <c r="E6866" s="39"/>
      <c r="F6866" s="39"/>
      <c r="G6866" s="39" t="s">
        <v>5357</v>
      </c>
      <c r="H6866" s="39" t="s">
        <v>5391</v>
      </c>
      <c r="I6866" s="39" t="s">
        <v>5668</v>
      </c>
      <c r="J6866" s="39" t="s">
        <v>5668</v>
      </c>
      <c r="K6866" s="39"/>
      <c r="L6866" s="40"/>
    </row>
    <row r="6867" spans="1:12" x14ac:dyDescent="0.25">
      <c r="A6867" s="38" t="s">
        <v>6158</v>
      </c>
      <c r="B6867" s="39" t="s">
        <v>12606</v>
      </c>
      <c r="C6867" s="39" t="s">
        <v>12607</v>
      </c>
      <c r="D6867" s="39"/>
      <c r="E6867" s="39"/>
      <c r="F6867" s="39"/>
      <c r="G6867" s="39" t="s">
        <v>5357</v>
      </c>
      <c r="H6867" s="39" t="s">
        <v>5391</v>
      </c>
      <c r="I6867" s="39" t="s">
        <v>5668</v>
      </c>
      <c r="J6867" s="39" t="s">
        <v>5668</v>
      </c>
      <c r="K6867" s="39"/>
      <c r="L6867" s="40"/>
    </row>
    <row r="6868" spans="1:12" x14ac:dyDescent="0.25">
      <c r="A6868" s="38" t="s">
        <v>6158</v>
      </c>
      <c r="B6868" s="39" t="s">
        <v>12608</v>
      </c>
      <c r="C6868" s="39" t="s">
        <v>12609</v>
      </c>
      <c r="D6868" s="39"/>
      <c r="E6868" s="39"/>
      <c r="F6868" s="39"/>
      <c r="G6868" s="39" t="s">
        <v>5357</v>
      </c>
      <c r="H6868" s="39" t="s">
        <v>5391</v>
      </c>
      <c r="I6868" s="39" t="s">
        <v>5668</v>
      </c>
      <c r="J6868" s="39" t="s">
        <v>5668</v>
      </c>
      <c r="K6868" s="39"/>
      <c r="L6868" s="40"/>
    </row>
    <row r="6869" spans="1:12" x14ac:dyDescent="0.25">
      <c r="A6869" s="38" t="s">
        <v>6158</v>
      </c>
      <c r="B6869" s="39" t="s">
        <v>12610</v>
      </c>
      <c r="C6869" s="39" t="s">
        <v>12611</v>
      </c>
      <c r="D6869" s="39"/>
      <c r="E6869" s="39"/>
      <c r="F6869" s="39"/>
      <c r="G6869" s="39" t="s">
        <v>5357</v>
      </c>
      <c r="H6869" s="39" t="s">
        <v>5391</v>
      </c>
      <c r="I6869" s="39" t="s">
        <v>5668</v>
      </c>
      <c r="J6869" s="39" t="s">
        <v>5668</v>
      </c>
      <c r="K6869" s="39"/>
      <c r="L6869" s="40"/>
    </row>
    <row r="6870" spans="1:12" x14ac:dyDescent="0.25">
      <c r="A6870" s="38" t="s">
        <v>6158</v>
      </c>
      <c r="B6870" s="39" t="s">
        <v>12612</v>
      </c>
      <c r="C6870" s="39" t="s">
        <v>12613</v>
      </c>
      <c r="D6870" s="39"/>
      <c r="E6870" s="39"/>
      <c r="F6870" s="39"/>
      <c r="G6870" s="39" t="s">
        <v>5357</v>
      </c>
      <c r="H6870" s="39" t="s">
        <v>5391</v>
      </c>
      <c r="I6870" s="39" t="s">
        <v>5668</v>
      </c>
      <c r="J6870" s="39" t="s">
        <v>5668</v>
      </c>
      <c r="K6870" s="39"/>
      <c r="L6870" s="40"/>
    </row>
    <row r="6871" spans="1:12" x14ac:dyDescent="0.25">
      <c r="A6871" s="38" t="s">
        <v>6158</v>
      </c>
      <c r="B6871" s="39" t="s">
        <v>12614</v>
      </c>
      <c r="C6871" s="39" t="s">
        <v>12615</v>
      </c>
      <c r="D6871" s="39"/>
      <c r="E6871" s="39"/>
      <c r="F6871" s="39"/>
      <c r="G6871" s="39" t="s">
        <v>5357</v>
      </c>
      <c r="H6871" s="39" t="s">
        <v>5391</v>
      </c>
      <c r="I6871" s="39" t="s">
        <v>5668</v>
      </c>
      <c r="J6871" s="39" t="s">
        <v>5668</v>
      </c>
      <c r="K6871" s="39"/>
      <c r="L6871" s="40"/>
    </row>
    <row r="6872" spans="1:12" x14ac:dyDescent="0.25">
      <c r="A6872" s="38" t="s">
        <v>6158</v>
      </c>
      <c r="B6872" s="39" t="s">
        <v>12616</v>
      </c>
      <c r="C6872" s="39" t="s">
        <v>12617</v>
      </c>
      <c r="D6872" s="39"/>
      <c r="E6872" s="39"/>
      <c r="F6872" s="39"/>
      <c r="G6872" s="39" t="s">
        <v>5357</v>
      </c>
      <c r="H6872" s="39" t="s">
        <v>5391</v>
      </c>
      <c r="I6872" s="39" t="s">
        <v>5668</v>
      </c>
      <c r="J6872" s="39" t="s">
        <v>5668</v>
      </c>
      <c r="K6872" s="39"/>
      <c r="L6872" s="40"/>
    </row>
    <row r="6873" spans="1:12" x14ac:dyDescent="0.25">
      <c r="A6873" s="38" t="s">
        <v>6158</v>
      </c>
      <c r="B6873" s="39" t="s">
        <v>12618</v>
      </c>
      <c r="C6873" s="39" t="s">
        <v>12619</v>
      </c>
      <c r="D6873" s="39"/>
      <c r="E6873" s="39"/>
      <c r="F6873" s="39"/>
      <c r="G6873" s="39" t="s">
        <v>5357</v>
      </c>
      <c r="H6873" s="39" t="s">
        <v>5391</v>
      </c>
      <c r="I6873" s="39" t="s">
        <v>5668</v>
      </c>
      <c r="J6873" s="39" t="s">
        <v>5668</v>
      </c>
      <c r="K6873" s="39"/>
      <c r="L6873" s="40"/>
    </row>
    <row r="6874" spans="1:12" x14ac:dyDescent="0.25">
      <c r="A6874" s="38" t="s">
        <v>6158</v>
      </c>
      <c r="B6874" s="39" t="s">
        <v>12620</v>
      </c>
      <c r="C6874" s="39" t="s">
        <v>12621</v>
      </c>
      <c r="D6874" s="39"/>
      <c r="E6874" s="39"/>
      <c r="F6874" s="39"/>
      <c r="G6874" s="39" t="s">
        <v>5357</v>
      </c>
      <c r="H6874" s="39" t="s">
        <v>5391</v>
      </c>
      <c r="I6874" s="39" t="s">
        <v>5668</v>
      </c>
      <c r="J6874" s="39" t="s">
        <v>5668</v>
      </c>
      <c r="K6874" s="39"/>
      <c r="L6874" s="40"/>
    </row>
    <row r="6875" spans="1:12" x14ac:dyDescent="0.25">
      <c r="A6875" s="38" t="s">
        <v>6158</v>
      </c>
      <c r="B6875" s="39" t="s">
        <v>12622</v>
      </c>
      <c r="C6875" s="39" t="s">
        <v>12623</v>
      </c>
      <c r="D6875" s="39"/>
      <c r="E6875" s="39"/>
      <c r="F6875" s="39"/>
      <c r="G6875" s="39" t="s">
        <v>5357</v>
      </c>
      <c r="H6875" s="39" t="s">
        <v>5391</v>
      </c>
      <c r="I6875" s="39" t="s">
        <v>5668</v>
      </c>
      <c r="J6875" s="39" t="s">
        <v>5668</v>
      </c>
      <c r="K6875" s="39"/>
      <c r="L6875" s="40"/>
    </row>
    <row r="6876" spans="1:12" x14ac:dyDescent="0.25">
      <c r="A6876" s="38" t="s">
        <v>6158</v>
      </c>
      <c r="B6876" s="39" t="s">
        <v>12624</v>
      </c>
      <c r="C6876" s="39" t="s">
        <v>12625</v>
      </c>
      <c r="D6876" s="39"/>
      <c r="E6876" s="39"/>
      <c r="F6876" s="39"/>
      <c r="G6876" s="39" t="s">
        <v>5357</v>
      </c>
      <c r="H6876" s="39" t="s">
        <v>5391</v>
      </c>
      <c r="I6876" s="39" t="s">
        <v>5668</v>
      </c>
      <c r="J6876" s="39" t="s">
        <v>5668</v>
      </c>
      <c r="K6876" s="39"/>
      <c r="L6876" s="40"/>
    </row>
    <row r="6877" spans="1:12" x14ac:dyDescent="0.25">
      <c r="A6877" s="38" t="s">
        <v>6158</v>
      </c>
      <c r="B6877" s="39" t="s">
        <v>12626</v>
      </c>
      <c r="C6877" s="39" t="s">
        <v>12627</v>
      </c>
      <c r="D6877" s="39"/>
      <c r="E6877" s="39"/>
      <c r="F6877" s="39"/>
      <c r="G6877" s="39" t="s">
        <v>5357</v>
      </c>
      <c r="H6877" s="39" t="s">
        <v>5391</v>
      </c>
      <c r="I6877" s="39" t="s">
        <v>5668</v>
      </c>
      <c r="J6877" s="39" t="s">
        <v>5668</v>
      </c>
      <c r="K6877" s="39"/>
      <c r="L6877" s="40"/>
    </row>
    <row r="6878" spans="1:12" x14ac:dyDescent="0.25">
      <c r="A6878" s="38" t="s">
        <v>6158</v>
      </c>
      <c r="B6878" s="39" t="s">
        <v>12628</v>
      </c>
      <c r="C6878" s="39" t="s">
        <v>12629</v>
      </c>
      <c r="D6878" s="39"/>
      <c r="E6878" s="39"/>
      <c r="F6878" s="39"/>
      <c r="G6878" s="39" t="s">
        <v>5357</v>
      </c>
      <c r="H6878" s="39" t="s">
        <v>5391</v>
      </c>
      <c r="I6878" s="39" t="s">
        <v>5668</v>
      </c>
      <c r="J6878" s="39" t="s">
        <v>5668</v>
      </c>
      <c r="K6878" s="39"/>
      <c r="L6878" s="40"/>
    </row>
    <row r="6879" spans="1:12" x14ac:dyDescent="0.25">
      <c r="A6879" s="38" t="s">
        <v>6158</v>
      </c>
      <c r="B6879" s="39" t="s">
        <v>12630</v>
      </c>
      <c r="C6879" s="39" t="s">
        <v>12631</v>
      </c>
      <c r="D6879" s="39"/>
      <c r="E6879" s="39"/>
      <c r="F6879" s="39"/>
      <c r="G6879" s="39" t="s">
        <v>5369</v>
      </c>
      <c r="H6879" s="39" t="s">
        <v>5439</v>
      </c>
      <c r="I6879" s="39" t="s">
        <v>5670</v>
      </c>
      <c r="J6879" s="39" t="s">
        <v>5670</v>
      </c>
      <c r="K6879" s="39"/>
      <c r="L6879" s="40"/>
    </row>
    <row r="6880" spans="1:12" x14ac:dyDescent="0.25">
      <c r="A6880" s="38" t="s">
        <v>6158</v>
      </c>
      <c r="B6880" s="39" t="s">
        <v>12632</v>
      </c>
      <c r="C6880" s="39" t="s">
        <v>12633</v>
      </c>
      <c r="D6880" s="39"/>
      <c r="E6880" s="39"/>
      <c r="F6880" s="39"/>
      <c r="G6880" s="39" t="s">
        <v>5369</v>
      </c>
      <c r="H6880" s="39" t="s">
        <v>5439</v>
      </c>
      <c r="I6880" s="39" t="s">
        <v>5670</v>
      </c>
      <c r="J6880" s="39" t="s">
        <v>5670</v>
      </c>
      <c r="K6880" s="39"/>
      <c r="L6880" s="40"/>
    </row>
    <row r="6881" spans="1:12" x14ac:dyDescent="0.25">
      <c r="A6881" s="38" t="s">
        <v>6158</v>
      </c>
      <c r="B6881" s="39" t="s">
        <v>12634</v>
      </c>
      <c r="C6881" s="39" t="s">
        <v>12635</v>
      </c>
      <c r="D6881" s="39"/>
      <c r="E6881" s="39"/>
      <c r="F6881" s="39"/>
      <c r="G6881" s="39" t="s">
        <v>5369</v>
      </c>
      <c r="H6881" s="39" t="s">
        <v>5439</v>
      </c>
      <c r="I6881" s="39" t="s">
        <v>5670</v>
      </c>
      <c r="J6881" s="39" t="s">
        <v>5670</v>
      </c>
      <c r="K6881" s="39"/>
      <c r="L6881" s="40"/>
    </row>
    <row r="6882" spans="1:12" x14ac:dyDescent="0.25">
      <c r="A6882" s="38" t="s">
        <v>6158</v>
      </c>
      <c r="B6882" s="39" t="s">
        <v>12636</v>
      </c>
      <c r="C6882" s="39" t="s">
        <v>12637</v>
      </c>
      <c r="D6882" s="39"/>
      <c r="E6882" s="39"/>
      <c r="F6882" s="39"/>
      <c r="G6882" s="39" t="s">
        <v>5369</v>
      </c>
      <c r="H6882" s="39" t="s">
        <v>5439</v>
      </c>
      <c r="I6882" s="39" t="s">
        <v>5670</v>
      </c>
      <c r="J6882" s="39" t="s">
        <v>5670</v>
      </c>
      <c r="K6882" s="39"/>
      <c r="L6882" s="40"/>
    </row>
    <row r="6883" spans="1:12" x14ac:dyDescent="0.25">
      <c r="A6883" s="38" t="s">
        <v>6158</v>
      </c>
      <c r="B6883" s="39" t="s">
        <v>12638</v>
      </c>
      <c r="C6883" s="39" t="s">
        <v>5671</v>
      </c>
      <c r="D6883" s="39"/>
      <c r="E6883" s="39"/>
      <c r="F6883" s="39"/>
      <c r="G6883" s="39" t="s">
        <v>5369</v>
      </c>
      <c r="H6883" s="39" t="s">
        <v>5439</v>
      </c>
      <c r="I6883" s="39" t="s">
        <v>5670</v>
      </c>
      <c r="J6883" s="39" t="s">
        <v>5670</v>
      </c>
      <c r="K6883" s="39"/>
      <c r="L6883" s="40"/>
    </row>
    <row r="6884" spans="1:12" x14ac:dyDescent="0.25">
      <c r="A6884" s="38" t="s">
        <v>6158</v>
      </c>
      <c r="B6884" s="39" t="s">
        <v>12639</v>
      </c>
      <c r="C6884" s="39" t="s">
        <v>11537</v>
      </c>
      <c r="D6884" s="39"/>
      <c r="E6884" s="39"/>
      <c r="F6884" s="39"/>
      <c r="G6884" s="39" t="s">
        <v>5369</v>
      </c>
      <c r="H6884" s="39" t="s">
        <v>5439</v>
      </c>
      <c r="I6884" s="39" t="s">
        <v>5670</v>
      </c>
      <c r="J6884" s="39" t="s">
        <v>5670</v>
      </c>
      <c r="K6884" s="39"/>
      <c r="L6884" s="40"/>
    </row>
    <row r="6885" spans="1:12" x14ac:dyDescent="0.25">
      <c r="A6885" s="38" t="s">
        <v>6158</v>
      </c>
      <c r="B6885" s="39" t="s">
        <v>12640</v>
      </c>
      <c r="C6885" s="39" t="s">
        <v>12641</v>
      </c>
      <c r="D6885" s="39"/>
      <c r="E6885" s="39"/>
      <c r="F6885" s="39"/>
      <c r="G6885" s="39" t="s">
        <v>5369</v>
      </c>
      <c r="H6885" s="39" t="s">
        <v>5439</v>
      </c>
      <c r="I6885" s="39" t="s">
        <v>5670</v>
      </c>
      <c r="J6885" s="39" t="s">
        <v>5670</v>
      </c>
      <c r="K6885" s="39"/>
      <c r="L6885" s="40"/>
    </row>
    <row r="6886" spans="1:12" x14ac:dyDescent="0.25">
      <c r="A6886" s="38" t="s">
        <v>6158</v>
      </c>
      <c r="B6886" s="39" t="s">
        <v>12642</v>
      </c>
      <c r="C6886" s="39" t="s">
        <v>12643</v>
      </c>
      <c r="D6886" s="39"/>
      <c r="E6886" s="39"/>
      <c r="F6886" s="39"/>
      <c r="G6886" s="39" t="s">
        <v>5369</v>
      </c>
      <c r="H6886" s="39" t="s">
        <v>5439</v>
      </c>
      <c r="I6886" s="39" t="s">
        <v>5670</v>
      </c>
      <c r="J6886" s="39" t="s">
        <v>5670</v>
      </c>
      <c r="K6886" s="39"/>
      <c r="L6886" s="40"/>
    </row>
    <row r="6887" spans="1:12" x14ac:dyDescent="0.25">
      <c r="A6887" s="38" t="s">
        <v>6158</v>
      </c>
      <c r="B6887" s="39" t="s">
        <v>12644</v>
      </c>
      <c r="C6887" s="39" t="s">
        <v>12645</v>
      </c>
      <c r="D6887" s="39"/>
      <c r="E6887" s="39"/>
      <c r="F6887" s="39"/>
      <c r="G6887" s="39" t="s">
        <v>5369</v>
      </c>
      <c r="H6887" s="39" t="s">
        <v>5439</v>
      </c>
      <c r="I6887" s="39" t="s">
        <v>5670</v>
      </c>
      <c r="J6887" s="39" t="s">
        <v>5670</v>
      </c>
      <c r="K6887" s="39"/>
      <c r="L6887" s="40"/>
    </row>
    <row r="6888" spans="1:12" x14ac:dyDescent="0.25">
      <c r="A6888" s="38" t="s">
        <v>6158</v>
      </c>
      <c r="B6888" s="39" t="s">
        <v>12646</v>
      </c>
      <c r="C6888" s="39" t="s">
        <v>12647</v>
      </c>
      <c r="D6888" s="39"/>
      <c r="E6888" s="39"/>
      <c r="F6888" s="39"/>
      <c r="G6888" s="39" t="s">
        <v>5369</v>
      </c>
      <c r="H6888" s="39" t="s">
        <v>5439</v>
      </c>
      <c r="I6888" s="39" t="s">
        <v>5670</v>
      </c>
      <c r="J6888" s="39" t="s">
        <v>5670</v>
      </c>
      <c r="K6888" s="39"/>
      <c r="L6888" s="40"/>
    </row>
    <row r="6889" spans="1:12" x14ac:dyDescent="0.25">
      <c r="A6889" s="38" t="s">
        <v>6158</v>
      </c>
      <c r="B6889" s="39" t="s">
        <v>12648</v>
      </c>
      <c r="C6889" s="39" t="s">
        <v>12649</v>
      </c>
      <c r="D6889" s="39"/>
      <c r="E6889" s="39"/>
      <c r="F6889" s="39"/>
      <c r="G6889" s="39" t="s">
        <v>5369</v>
      </c>
      <c r="H6889" s="39" t="s">
        <v>5439</v>
      </c>
      <c r="I6889" s="39" t="s">
        <v>5670</v>
      </c>
      <c r="J6889" s="39" t="s">
        <v>5670</v>
      </c>
      <c r="K6889" s="39"/>
      <c r="L6889" s="40"/>
    </row>
    <row r="6890" spans="1:12" x14ac:dyDescent="0.25">
      <c r="A6890" s="38" t="s">
        <v>6158</v>
      </c>
      <c r="B6890" s="39" t="s">
        <v>12650</v>
      </c>
      <c r="C6890" s="39" t="s">
        <v>12651</v>
      </c>
      <c r="D6890" s="39"/>
      <c r="E6890" s="39"/>
      <c r="F6890" s="39"/>
      <c r="G6890" s="39" t="s">
        <v>5369</v>
      </c>
      <c r="H6890" s="39" t="s">
        <v>5439</v>
      </c>
      <c r="I6890" s="39" t="s">
        <v>5670</v>
      </c>
      <c r="J6890" s="39" t="s">
        <v>5670</v>
      </c>
      <c r="K6890" s="39"/>
      <c r="L6890" s="40"/>
    </row>
    <row r="6891" spans="1:12" x14ac:dyDescent="0.25">
      <c r="A6891" s="38" t="s">
        <v>6158</v>
      </c>
      <c r="B6891" s="39" t="s">
        <v>12652</v>
      </c>
      <c r="C6891" s="39" t="s">
        <v>12653</v>
      </c>
      <c r="D6891" s="39"/>
      <c r="E6891" s="39"/>
      <c r="F6891" s="39"/>
      <c r="G6891" s="39" t="s">
        <v>5369</v>
      </c>
      <c r="H6891" s="39" t="s">
        <v>5439</v>
      </c>
      <c r="I6891" s="39" t="s">
        <v>5670</v>
      </c>
      <c r="J6891" s="39" t="s">
        <v>5670</v>
      </c>
      <c r="K6891" s="39"/>
      <c r="L6891" s="40"/>
    </row>
    <row r="6892" spans="1:12" x14ac:dyDescent="0.25">
      <c r="A6892" s="38" t="s">
        <v>6158</v>
      </c>
      <c r="B6892" s="39" t="s">
        <v>12654</v>
      </c>
      <c r="C6892" s="39" t="s">
        <v>12655</v>
      </c>
      <c r="D6892" s="39"/>
      <c r="E6892" s="39"/>
      <c r="F6892" s="39"/>
      <c r="G6892" s="39" t="s">
        <v>5369</v>
      </c>
      <c r="H6892" s="39" t="s">
        <v>5439</v>
      </c>
      <c r="I6892" s="39" t="s">
        <v>5670</v>
      </c>
      <c r="J6892" s="39" t="s">
        <v>5670</v>
      </c>
      <c r="K6892" s="39"/>
      <c r="L6892" s="40"/>
    </row>
    <row r="6893" spans="1:12" x14ac:dyDescent="0.25">
      <c r="A6893" s="38" t="s">
        <v>6158</v>
      </c>
      <c r="B6893" s="39" t="s">
        <v>12656</v>
      </c>
      <c r="C6893" s="39" t="s">
        <v>12657</v>
      </c>
      <c r="D6893" s="39"/>
      <c r="E6893" s="39"/>
      <c r="F6893" s="39"/>
      <c r="G6893" s="39" t="s">
        <v>5369</v>
      </c>
      <c r="H6893" s="39" t="s">
        <v>5439</v>
      </c>
      <c r="I6893" s="39" t="s">
        <v>5670</v>
      </c>
      <c r="J6893" s="39" t="s">
        <v>5670</v>
      </c>
      <c r="K6893" s="39"/>
      <c r="L6893" s="40"/>
    </row>
    <row r="6894" spans="1:12" x14ac:dyDescent="0.25">
      <c r="A6894" s="38" t="s">
        <v>6158</v>
      </c>
      <c r="B6894" s="39" t="s">
        <v>12658</v>
      </c>
      <c r="C6894" s="39" t="s">
        <v>12659</v>
      </c>
      <c r="D6894" s="39"/>
      <c r="E6894" s="39"/>
      <c r="F6894" s="39"/>
      <c r="G6894" s="39" t="s">
        <v>5369</v>
      </c>
      <c r="H6894" s="39" t="s">
        <v>5439</v>
      </c>
      <c r="I6894" s="39" t="s">
        <v>5670</v>
      </c>
      <c r="J6894" s="39" t="s">
        <v>5670</v>
      </c>
      <c r="K6894" s="39"/>
      <c r="L6894" s="40"/>
    </row>
    <row r="6895" spans="1:12" x14ac:dyDescent="0.25">
      <c r="A6895" s="38" t="s">
        <v>6158</v>
      </c>
      <c r="B6895" s="39" t="s">
        <v>12660</v>
      </c>
      <c r="C6895" s="39" t="s">
        <v>12661</v>
      </c>
      <c r="D6895" s="39"/>
      <c r="E6895" s="39"/>
      <c r="F6895" s="39"/>
      <c r="G6895" s="39" t="s">
        <v>5369</v>
      </c>
      <c r="H6895" s="39" t="s">
        <v>5439</v>
      </c>
      <c r="I6895" s="39" t="s">
        <v>5670</v>
      </c>
      <c r="J6895" s="39" t="s">
        <v>5670</v>
      </c>
      <c r="K6895" s="39"/>
      <c r="L6895" s="40"/>
    </row>
    <row r="6896" spans="1:12" x14ac:dyDescent="0.25">
      <c r="A6896" s="38" t="s">
        <v>6158</v>
      </c>
      <c r="B6896" s="39" t="s">
        <v>12662</v>
      </c>
      <c r="C6896" s="39" t="s">
        <v>12663</v>
      </c>
      <c r="D6896" s="39"/>
      <c r="E6896" s="39"/>
      <c r="F6896" s="39"/>
      <c r="G6896" s="39" t="s">
        <v>5369</v>
      </c>
      <c r="H6896" s="39" t="s">
        <v>5439</v>
      </c>
      <c r="I6896" s="39" t="s">
        <v>5670</v>
      </c>
      <c r="J6896" s="39" t="s">
        <v>5670</v>
      </c>
      <c r="K6896" s="39"/>
      <c r="L6896" s="40"/>
    </row>
    <row r="6897" spans="1:12" x14ac:dyDescent="0.25">
      <c r="A6897" s="38" t="s">
        <v>6158</v>
      </c>
      <c r="B6897" s="39" t="s">
        <v>12664</v>
      </c>
      <c r="C6897" s="39" t="s">
        <v>12665</v>
      </c>
      <c r="D6897" s="39"/>
      <c r="E6897" s="39"/>
      <c r="F6897" s="39"/>
      <c r="G6897" s="39" t="s">
        <v>5369</v>
      </c>
      <c r="H6897" s="39" t="s">
        <v>5439</v>
      </c>
      <c r="I6897" s="39" t="s">
        <v>5670</v>
      </c>
      <c r="J6897" s="39" t="s">
        <v>5670</v>
      </c>
      <c r="K6897" s="39"/>
      <c r="L6897" s="40"/>
    </row>
    <row r="6898" spans="1:12" x14ac:dyDescent="0.25">
      <c r="A6898" s="38" t="s">
        <v>6158</v>
      </c>
      <c r="B6898" s="39" t="s">
        <v>12666</v>
      </c>
      <c r="C6898" s="39" t="s">
        <v>12667</v>
      </c>
      <c r="D6898" s="39"/>
      <c r="E6898" s="39"/>
      <c r="F6898" s="39"/>
      <c r="G6898" s="39" t="s">
        <v>5369</v>
      </c>
      <c r="H6898" s="39" t="s">
        <v>5439</v>
      </c>
      <c r="I6898" s="39" t="s">
        <v>5670</v>
      </c>
      <c r="J6898" s="39" t="s">
        <v>5670</v>
      </c>
      <c r="K6898" s="39"/>
      <c r="L6898" s="40"/>
    </row>
    <row r="6899" spans="1:12" x14ac:dyDescent="0.25">
      <c r="A6899" s="38" t="s">
        <v>6158</v>
      </c>
      <c r="B6899" s="39" t="s">
        <v>12668</v>
      </c>
      <c r="C6899" s="39" t="s">
        <v>12669</v>
      </c>
      <c r="D6899" s="39"/>
      <c r="E6899" s="39"/>
      <c r="F6899" s="39"/>
      <c r="G6899" s="39" t="s">
        <v>5369</v>
      </c>
      <c r="H6899" s="39" t="s">
        <v>5439</v>
      </c>
      <c r="I6899" s="39" t="s">
        <v>5670</v>
      </c>
      <c r="J6899" s="39" t="s">
        <v>5670</v>
      </c>
      <c r="K6899" s="39"/>
      <c r="L6899" s="40"/>
    </row>
    <row r="6900" spans="1:12" x14ac:dyDescent="0.25">
      <c r="A6900" s="38" t="s">
        <v>6158</v>
      </c>
      <c r="B6900" s="39" t="s">
        <v>12670</v>
      </c>
      <c r="C6900" s="39" t="s">
        <v>12671</v>
      </c>
      <c r="D6900" s="39"/>
      <c r="E6900" s="39"/>
      <c r="F6900" s="39"/>
      <c r="G6900" s="39" t="s">
        <v>5369</v>
      </c>
      <c r="H6900" s="39" t="s">
        <v>5439</v>
      </c>
      <c r="I6900" s="39" t="s">
        <v>5670</v>
      </c>
      <c r="J6900" s="39" t="s">
        <v>5670</v>
      </c>
      <c r="K6900" s="39"/>
      <c r="L6900" s="40"/>
    </row>
    <row r="6901" spans="1:12" x14ac:dyDescent="0.25">
      <c r="A6901" s="38" t="s">
        <v>6158</v>
      </c>
      <c r="B6901" s="39" t="s">
        <v>12672</v>
      </c>
      <c r="C6901" s="39" t="s">
        <v>12673</v>
      </c>
      <c r="D6901" s="39"/>
      <c r="E6901" s="39"/>
      <c r="F6901" s="39"/>
      <c r="G6901" s="39" t="s">
        <v>5369</v>
      </c>
      <c r="H6901" s="39" t="s">
        <v>5439</v>
      </c>
      <c r="I6901" s="39" t="s">
        <v>5670</v>
      </c>
      <c r="J6901" s="39" t="s">
        <v>5670</v>
      </c>
      <c r="K6901" s="39"/>
      <c r="L6901" s="40"/>
    </row>
    <row r="6902" spans="1:12" x14ac:dyDescent="0.25">
      <c r="A6902" s="38" t="s">
        <v>6158</v>
      </c>
      <c r="B6902" s="39" t="s">
        <v>12674</v>
      </c>
      <c r="C6902" s="39" t="s">
        <v>12675</v>
      </c>
      <c r="D6902" s="39"/>
      <c r="E6902" s="39"/>
      <c r="F6902" s="39"/>
      <c r="G6902" s="39" t="s">
        <v>5369</v>
      </c>
      <c r="H6902" s="39" t="s">
        <v>5439</v>
      </c>
      <c r="I6902" s="39" t="s">
        <v>5670</v>
      </c>
      <c r="J6902" s="39" t="s">
        <v>5670</v>
      </c>
      <c r="K6902" s="39"/>
      <c r="L6902" s="40"/>
    </row>
    <row r="6903" spans="1:12" x14ac:dyDescent="0.25">
      <c r="A6903" s="38" t="s">
        <v>6158</v>
      </c>
      <c r="B6903" s="39" t="s">
        <v>12676</v>
      </c>
      <c r="C6903" s="39" t="s">
        <v>12677</v>
      </c>
      <c r="D6903" s="39"/>
      <c r="E6903" s="39"/>
      <c r="F6903" s="39"/>
      <c r="G6903" s="39" t="s">
        <v>5369</v>
      </c>
      <c r="H6903" s="39" t="s">
        <v>5439</v>
      </c>
      <c r="I6903" s="39" t="s">
        <v>5670</v>
      </c>
      <c r="J6903" s="39" t="s">
        <v>5670</v>
      </c>
      <c r="K6903" s="39"/>
      <c r="L6903" s="40"/>
    </row>
    <row r="6904" spans="1:12" x14ac:dyDescent="0.25">
      <c r="A6904" s="38" t="s">
        <v>6158</v>
      </c>
      <c r="B6904" s="39" t="s">
        <v>12678</v>
      </c>
      <c r="C6904" s="39" t="s">
        <v>12679</v>
      </c>
      <c r="D6904" s="39"/>
      <c r="E6904" s="39"/>
      <c r="F6904" s="39"/>
      <c r="G6904" s="39" t="s">
        <v>5365</v>
      </c>
      <c r="H6904" s="39" t="s">
        <v>5417</v>
      </c>
      <c r="I6904" s="39" t="s">
        <v>5672</v>
      </c>
      <c r="J6904" s="39" t="s">
        <v>5672</v>
      </c>
      <c r="K6904" s="39"/>
      <c r="L6904" s="40"/>
    </row>
    <row r="6905" spans="1:12" x14ac:dyDescent="0.25">
      <c r="A6905" s="38" t="s">
        <v>6158</v>
      </c>
      <c r="B6905" s="39" t="s">
        <v>12680</v>
      </c>
      <c r="C6905" s="39" t="s">
        <v>12681</v>
      </c>
      <c r="D6905" s="39"/>
      <c r="E6905" s="39"/>
      <c r="F6905" s="39"/>
      <c r="G6905" s="39" t="s">
        <v>5365</v>
      </c>
      <c r="H6905" s="39" t="s">
        <v>5417</v>
      </c>
      <c r="I6905" s="39" t="s">
        <v>5672</v>
      </c>
      <c r="J6905" s="39" t="s">
        <v>5672</v>
      </c>
      <c r="K6905" s="39"/>
      <c r="L6905" s="40"/>
    </row>
    <row r="6906" spans="1:12" x14ac:dyDescent="0.25">
      <c r="A6906" s="38" t="s">
        <v>6158</v>
      </c>
      <c r="B6906" s="39" t="s">
        <v>12682</v>
      </c>
      <c r="C6906" s="39" t="s">
        <v>12683</v>
      </c>
      <c r="D6906" s="39"/>
      <c r="E6906" s="39"/>
      <c r="F6906" s="39"/>
      <c r="G6906" s="39" t="s">
        <v>5365</v>
      </c>
      <c r="H6906" s="39" t="s">
        <v>5417</v>
      </c>
      <c r="I6906" s="39" t="s">
        <v>5672</v>
      </c>
      <c r="J6906" s="39" t="s">
        <v>5672</v>
      </c>
      <c r="K6906" s="39"/>
      <c r="L6906" s="40"/>
    </row>
    <row r="6907" spans="1:12" x14ac:dyDescent="0.25">
      <c r="A6907" s="38" t="s">
        <v>6158</v>
      </c>
      <c r="B6907" s="39" t="s">
        <v>12684</v>
      </c>
      <c r="C6907" s="39" t="s">
        <v>12685</v>
      </c>
      <c r="D6907" s="39"/>
      <c r="E6907" s="39"/>
      <c r="F6907" s="39"/>
      <c r="G6907" s="39" t="s">
        <v>5365</v>
      </c>
      <c r="H6907" s="39" t="s">
        <v>5417</v>
      </c>
      <c r="I6907" s="39" t="s">
        <v>5672</v>
      </c>
      <c r="J6907" s="39" t="s">
        <v>5672</v>
      </c>
      <c r="K6907" s="39"/>
      <c r="L6907" s="40"/>
    </row>
    <row r="6908" spans="1:12" x14ac:dyDescent="0.25">
      <c r="A6908" s="38" t="s">
        <v>6158</v>
      </c>
      <c r="B6908" s="39" t="s">
        <v>12686</v>
      </c>
      <c r="C6908" s="39" t="s">
        <v>12687</v>
      </c>
      <c r="D6908" s="39"/>
      <c r="E6908" s="39"/>
      <c r="F6908" s="39"/>
      <c r="G6908" s="39" t="s">
        <v>5365</v>
      </c>
      <c r="H6908" s="39" t="s">
        <v>5417</v>
      </c>
      <c r="I6908" s="39" t="s">
        <v>5672</v>
      </c>
      <c r="J6908" s="39" t="s">
        <v>5672</v>
      </c>
      <c r="K6908" s="39"/>
      <c r="L6908" s="40"/>
    </row>
    <row r="6909" spans="1:12" x14ac:dyDescent="0.25">
      <c r="A6909" s="38" t="s">
        <v>6158</v>
      </c>
      <c r="B6909" s="39" t="s">
        <v>12688</v>
      </c>
      <c r="C6909" s="39" t="s">
        <v>12689</v>
      </c>
      <c r="D6909" s="39"/>
      <c r="E6909" s="39"/>
      <c r="F6909" s="39"/>
      <c r="G6909" s="39" t="s">
        <v>5365</v>
      </c>
      <c r="H6909" s="39" t="s">
        <v>5417</v>
      </c>
      <c r="I6909" s="39" t="s">
        <v>5672</v>
      </c>
      <c r="J6909" s="39" t="s">
        <v>5672</v>
      </c>
      <c r="K6909" s="39"/>
      <c r="L6909" s="40"/>
    </row>
    <row r="6910" spans="1:12" x14ac:dyDescent="0.25">
      <c r="A6910" s="38" t="s">
        <v>6158</v>
      </c>
      <c r="B6910" s="39" t="s">
        <v>12690</v>
      </c>
      <c r="C6910" s="39" t="s">
        <v>12691</v>
      </c>
      <c r="D6910" s="39"/>
      <c r="E6910" s="39"/>
      <c r="F6910" s="39"/>
      <c r="G6910" s="39" t="s">
        <v>5365</v>
      </c>
      <c r="H6910" s="39" t="s">
        <v>5417</v>
      </c>
      <c r="I6910" s="39" t="s">
        <v>5672</v>
      </c>
      <c r="J6910" s="39" t="s">
        <v>5672</v>
      </c>
      <c r="K6910" s="39"/>
      <c r="L6910" s="40"/>
    </row>
    <row r="6911" spans="1:12" x14ac:dyDescent="0.25">
      <c r="A6911" s="38" t="s">
        <v>6158</v>
      </c>
      <c r="B6911" s="39" t="s">
        <v>12692</v>
      </c>
      <c r="C6911" s="39" t="s">
        <v>12693</v>
      </c>
      <c r="D6911" s="39"/>
      <c r="E6911" s="39"/>
      <c r="F6911" s="39"/>
      <c r="G6911" s="39" t="s">
        <v>5365</v>
      </c>
      <c r="H6911" s="39" t="s">
        <v>5417</v>
      </c>
      <c r="I6911" s="39" t="s">
        <v>5672</v>
      </c>
      <c r="J6911" s="39" t="s">
        <v>5672</v>
      </c>
      <c r="K6911" s="39"/>
      <c r="L6911" s="40"/>
    </row>
    <row r="6912" spans="1:12" x14ac:dyDescent="0.25">
      <c r="A6912" s="38" t="s">
        <v>6158</v>
      </c>
      <c r="B6912" s="39" t="s">
        <v>12694</v>
      </c>
      <c r="C6912" s="39" t="s">
        <v>5673</v>
      </c>
      <c r="D6912" s="39"/>
      <c r="E6912" s="39"/>
      <c r="F6912" s="39"/>
      <c r="G6912" s="39" t="s">
        <v>5365</v>
      </c>
      <c r="H6912" s="39" t="s">
        <v>5417</v>
      </c>
      <c r="I6912" s="39" t="s">
        <v>5672</v>
      </c>
      <c r="J6912" s="39" t="s">
        <v>5672</v>
      </c>
      <c r="K6912" s="39"/>
      <c r="L6912" s="40"/>
    </row>
    <row r="6913" spans="1:12" x14ac:dyDescent="0.25">
      <c r="A6913" s="38" t="s">
        <v>6158</v>
      </c>
      <c r="B6913" s="39" t="s">
        <v>12695</v>
      </c>
      <c r="C6913" s="39" t="s">
        <v>12696</v>
      </c>
      <c r="D6913" s="39"/>
      <c r="E6913" s="39"/>
      <c r="F6913" s="39"/>
      <c r="G6913" s="39" t="s">
        <v>5365</v>
      </c>
      <c r="H6913" s="39" t="s">
        <v>5417</v>
      </c>
      <c r="I6913" s="39" t="s">
        <v>5672</v>
      </c>
      <c r="J6913" s="39" t="s">
        <v>5672</v>
      </c>
      <c r="K6913" s="39"/>
      <c r="L6913" s="40"/>
    </row>
    <row r="6914" spans="1:12" x14ac:dyDescent="0.25">
      <c r="A6914" s="38" t="s">
        <v>6158</v>
      </c>
      <c r="B6914" s="39" t="s">
        <v>12697</v>
      </c>
      <c r="C6914" s="39" t="s">
        <v>12698</v>
      </c>
      <c r="D6914" s="39"/>
      <c r="E6914" s="39"/>
      <c r="F6914" s="39"/>
      <c r="G6914" s="39" t="s">
        <v>5365</v>
      </c>
      <c r="H6914" s="39" t="s">
        <v>5417</v>
      </c>
      <c r="I6914" s="39" t="s">
        <v>5672</v>
      </c>
      <c r="J6914" s="39" t="s">
        <v>5672</v>
      </c>
      <c r="K6914" s="39"/>
      <c r="L6914" s="40"/>
    </row>
    <row r="6915" spans="1:12" x14ac:dyDescent="0.25">
      <c r="A6915" s="38" t="s">
        <v>6158</v>
      </c>
      <c r="B6915" s="39" t="s">
        <v>12699</v>
      </c>
      <c r="C6915" s="39" t="s">
        <v>12700</v>
      </c>
      <c r="D6915" s="39"/>
      <c r="E6915" s="39"/>
      <c r="F6915" s="39"/>
      <c r="G6915" s="39" t="s">
        <v>5365</v>
      </c>
      <c r="H6915" s="39" t="s">
        <v>5417</v>
      </c>
      <c r="I6915" s="39" t="s">
        <v>5672</v>
      </c>
      <c r="J6915" s="39" t="s">
        <v>5672</v>
      </c>
      <c r="K6915" s="39"/>
      <c r="L6915" s="40"/>
    </row>
    <row r="6916" spans="1:12" x14ac:dyDescent="0.25">
      <c r="A6916" s="38" t="s">
        <v>6158</v>
      </c>
      <c r="B6916" s="39" t="s">
        <v>12701</v>
      </c>
      <c r="C6916" s="39" t="s">
        <v>12702</v>
      </c>
      <c r="D6916" s="39"/>
      <c r="E6916" s="39"/>
      <c r="F6916" s="39"/>
      <c r="G6916" s="39" t="s">
        <v>5365</v>
      </c>
      <c r="H6916" s="39" t="s">
        <v>5417</v>
      </c>
      <c r="I6916" s="39" t="s">
        <v>5672</v>
      </c>
      <c r="J6916" s="39" t="s">
        <v>5672</v>
      </c>
      <c r="K6916" s="39"/>
      <c r="L6916" s="40"/>
    </row>
    <row r="6917" spans="1:12" x14ac:dyDescent="0.25">
      <c r="A6917" s="38" t="s">
        <v>6158</v>
      </c>
      <c r="B6917" s="39" t="s">
        <v>12703</v>
      </c>
      <c r="C6917" s="39" t="s">
        <v>12704</v>
      </c>
      <c r="D6917" s="39"/>
      <c r="E6917" s="39"/>
      <c r="F6917" s="39"/>
      <c r="G6917" s="39" t="s">
        <v>5365</v>
      </c>
      <c r="H6917" s="39" t="s">
        <v>5417</v>
      </c>
      <c r="I6917" s="39" t="s">
        <v>5672</v>
      </c>
      <c r="J6917" s="39" t="s">
        <v>5672</v>
      </c>
      <c r="K6917" s="39"/>
      <c r="L6917" s="40"/>
    </row>
    <row r="6918" spans="1:12" x14ac:dyDescent="0.25">
      <c r="A6918" s="38" t="s">
        <v>6158</v>
      </c>
      <c r="B6918" s="39" t="s">
        <v>12705</v>
      </c>
      <c r="C6918" s="39" t="s">
        <v>12706</v>
      </c>
      <c r="D6918" s="39"/>
      <c r="E6918" s="39"/>
      <c r="F6918" s="39"/>
      <c r="G6918" s="39" t="s">
        <v>5365</v>
      </c>
      <c r="H6918" s="39" t="s">
        <v>5417</v>
      </c>
      <c r="I6918" s="39" t="s">
        <v>5672</v>
      </c>
      <c r="J6918" s="39" t="s">
        <v>5672</v>
      </c>
      <c r="K6918" s="39"/>
      <c r="L6918" s="40"/>
    </row>
    <row r="6919" spans="1:12" x14ac:dyDescent="0.25">
      <c r="A6919" s="38" t="s">
        <v>6158</v>
      </c>
      <c r="B6919" s="39" t="s">
        <v>12707</v>
      </c>
      <c r="C6919" s="39" t="s">
        <v>12708</v>
      </c>
      <c r="D6919" s="39"/>
      <c r="E6919" s="39"/>
      <c r="F6919" s="39"/>
      <c r="G6919" s="39" t="s">
        <v>5365</v>
      </c>
      <c r="H6919" s="39" t="s">
        <v>5417</v>
      </c>
      <c r="I6919" s="39" t="s">
        <v>5672</v>
      </c>
      <c r="J6919" s="39" t="s">
        <v>5672</v>
      </c>
      <c r="K6919" s="39"/>
      <c r="L6919" s="40"/>
    </row>
    <row r="6920" spans="1:12" x14ac:dyDescent="0.25">
      <c r="A6920" s="38" t="s">
        <v>6158</v>
      </c>
      <c r="B6920" s="39" t="s">
        <v>12709</v>
      </c>
      <c r="C6920" s="39" t="s">
        <v>12710</v>
      </c>
      <c r="D6920" s="39"/>
      <c r="E6920" s="39"/>
      <c r="F6920" s="39"/>
      <c r="G6920" s="39" t="s">
        <v>5365</v>
      </c>
      <c r="H6920" s="39" t="s">
        <v>5417</v>
      </c>
      <c r="I6920" s="39" t="s">
        <v>5672</v>
      </c>
      <c r="J6920" s="39" t="s">
        <v>5672</v>
      </c>
      <c r="K6920" s="39"/>
      <c r="L6920" s="40"/>
    </row>
    <row r="6921" spans="1:12" x14ac:dyDescent="0.25">
      <c r="A6921" s="38" t="s">
        <v>6158</v>
      </c>
      <c r="B6921" s="39" t="s">
        <v>12711</v>
      </c>
      <c r="C6921" s="39" t="s">
        <v>12712</v>
      </c>
      <c r="D6921" s="39"/>
      <c r="E6921" s="39"/>
      <c r="F6921" s="39"/>
      <c r="G6921" s="39" t="s">
        <v>5365</v>
      </c>
      <c r="H6921" s="39" t="s">
        <v>5417</v>
      </c>
      <c r="I6921" s="39" t="s">
        <v>5672</v>
      </c>
      <c r="J6921" s="39" t="s">
        <v>5672</v>
      </c>
      <c r="K6921" s="39"/>
      <c r="L6921" s="40"/>
    </row>
    <row r="6922" spans="1:12" x14ac:dyDescent="0.25">
      <c r="A6922" s="38" t="s">
        <v>6158</v>
      </c>
      <c r="B6922" s="39" t="s">
        <v>12713</v>
      </c>
      <c r="C6922" s="39" t="s">
        <v>12714</v>
      </c>
      <c r="D6922" s="39"/>
      <c r="E6922" s="39"/>
      <c r="F6922" s="39"/>
      <c r="G6922" s="39" t="s">
        <v>5365</v>
      </c>
      <c r="H6922" s="39" t="s">
        <v>5417</v>
      </c>
      <c r="I6922" s="39" t="s">
        <v>5672</v>
      </c>
      <c r="J6922" s="39" t="s">
        <v>5672</v>
      </c>
      <c r="K6922" s="39"/>
      <c r="L6922" s="40"/>
    </row>
    <row r="6923" spans="1:12" x14ac:dyDescent="0.25">
      <c r="A6923" s="38" t="s">
        <v>6158</v>
      </c>
      <c r="B6923" s="39" t="s">
        <v>12715</v>
      </c>
      <c r="C6923" s="39" t="s">
        <v>12716</v>
      </c>
      <c r="D6923" s="39"/>
      <c r="E6923" s="39"/>
      <c r="F6923" s="39"/>
      <c r="G6923" s="39" t="s">
        <v>5365</v>
      </c>
      <c r="H6923" s="39" t="s">
        <v>5417</v>
      </c>
      <c r="I6923" s="39" t="s">
        <v>5672</v>
      </c>
      <c r="J6923" s="39" t="s">
        <v>5672</v>
      </c>
      <c r="K6923" s="39"/>
      <c r="L6923" s="40"/>
    </row>
    <row r="6924" spans="1:12" x14ac:dyDescent="0.25">
      <c r="A6924" s="38" t="s">
        <v>6158</v>
      </c>
      <c r="B6924" s="39" t="s">
        <v>12717</v>
      </c>
      <c r="C6924" s="39" t="s">
        <v>10714</v>
      </c>
      <c r="D6924" s="39"/>
      <c r="E6924" s="39"/>
      <c r="F6924" s="39"/>
      <c r="G6924" s="39" t="s">
        <v>5365</v>
      </c>
      <c r="H6924" s="39" t="s">
        <v>5417</v>
      </c>
      <c r="I6924" s="39" t="s">
        <v>5672</v>
      </c>
      <c r="J6924" s="39" t="s">
        <v>5672</v>
      </c>
      <c r="K6924" s="39"/>
      <c r="L6924" s="40"/>
    </row>
    <row r="6925" spans="1:12" x14ac:dyDescent="0.25">
      <c r="A6925" s="38" t="s">
        <v>6158</v>
      </c>
      <c r="B6925" s="39" t="s">
        <v>12718</v>
      </c>
      <c r="C6925" s="39" t="s">
        <v>12719</v>
      </c>
      <c r="D6925" s="39"/>
      <c r="E6925" s="39"/>
      <c r="F6925" s="39"/>
      <c r="G6925" s="39" t="s">
        <v>5365</v>
      </c>
      <c r="H6925" s="39" t="s">
        <v>5417</v>
      </c>
      <c r="I6925" s="39" t="s">
        <v>5672</v>
      </c>
      <c r="J6925" s="39" t="s">
        <v>5672</v>
      </c>
      <c r="K6925" s="39"/>
      <c r="L6925" s="40"/>
    </row>
    <row r="6926" spans="1:12" x14ac:dyDescent="0.25">
      <c r="A6926" s="38" t="s">
        <v>6158</v>
      </c>
      <c r="B6926" s="39" t="s">
        <v>12720</v>
      </c>
      <c r="C6926" s="39" t="s">
        <v>12721</v>
      </c>
      <c r="D6926" s="39"/>
      <c r="E6926" s="39"/>
      <c r="F6926" s="39"/>
      <c r="G6926" s="39" t="s">
        <v>5365</v>
      </c>
      <c r="H6926" s="39" t="s">
        <v>5417</v>
      </c>
      <c r="I6926" s="39" t="s">
        <v>5672</v>
      </c>
      <c r="J6926" s="39" t="s">
        <v>5672</v>
      </c>
      <c r="K6926" s="39"/>
      <c r="L6926" s="40"/>
    </row>
    <row r="6927" spans="1:12" x14ac:dyDescent="0.25">
      <c r="A6927" s="38" t="s">
        <v>6158</v>
      </c>
      <c r="B6927" s="39" t="s">
        <v>12722</v>
      </c>
      <c r="C6927" s="39" t="s">
        <v>12723</v>
      </c>
      <c r="D6927" s="39"/>
      <c r="E6927" s="39"/>
      <c r="F6927" s="39"/>
      <c r="G6927" s="39" t="s">
        <v>5365</v>
      </c>
      <c r="H6927" s="39" t="s">
        <v>5417</v>
      </c>
      <c r="I6927" s="39" t="s">
        <v>5672</v>
      </c>
      <c r="J6927" s="39" t="s">
        <v>5672</v>
      </c>
      <c r="K6927" s="39"/>
      <c r="L6927" s="40"/>
    </row>
    <row r="6928" spans="1:12" x14ac:dyDescent="0.25">
      <c r="A6928" s="38" t="s">
        <v>6158</v>
      </c>
      <c r="B6928" s="39" t="s">
        <v>12724</v>
      </c>
      <c r="C6928" s="39" t="s">
        <v>12725</v>
      </c>
      <c r="D6928" s="39"/>
      <c r="E6928" s="39"/>
      <c r="F6928" s="39"/>
      <c r="G6928" s="39" t="s">
        <v>5365</v>
      </c>
      <c r="H6928" s="39" t="s">
        <v>5417</v>
      </c>
      <c r="I6928" s="39" t="s">
        <v>5672</v>
      </c>
      <c r="J6928" s="39" t="s">
        <v>5672</v>
      </c>
      <c r="K6928" s="39"/>
      <c r="L6928" s="40"/>
    </row>
    <row r="6929" spans="1:12" x14ac:dyDescent="0.25">
      <c r="A6929" s="38" t="s">
        <v>6158</v>
      </c>
      <c r="B6929" s="39" t="s">
        <v>12726</v>
      </c>
      <c r="C6929" s="39" t="s">
        <v>12727</v>
      </c>
      <c r="D6929" s="39"/>
      <c r="E6929" s="39"/>
      <c r="F6929" s="39"/>
      <c r="G6929" s="39" t="s">
        <v>5345</v>
      </c>
      <c r="H6929" s="39" t="s">
        <v>5449</v>
      </c>
      <c r="I6929" s="39" t="s">
        <v>5674</v>
      </c>
      <c r="J6929" s="39" t="s">
        <v>5674</v>
      </c>
      <c r="K6929" s="39"/>
      <c r="L6929" s="40"/>
    </row>
    <row r="6930" spans="1:12" x14ac:dyDescent="0.25">
      <c r="A6930" s="38" t="s">
        <v>6158</v>
      </c>
      <c r="B6930" s="39" t="s">
        <v>12728</v>
      </c>
      <c r="C6930" s="39" t="s">
        <v>12729</v>
      </c>
      <c r="D6930" s="39"/>
      <c r="E6930" s="39"/>
      <c r="F6930" s="39"/>
      <c r="G6930" s="39" t="s">
        <v>5345</v>
      </c>
      <c r="H6930" s="39" t="s">
        <v>5449</v>
      </c>
      <c r="I6930" s="39" t="s">
        <v>5674</v>
      </c>
      <c r="J6930" s="39" t="s">
        <v>5674</v>
      </c>
      <c r="K6930" s="39"/>
      <c r="L6930" s="40"/>
    </row>
    <row r="6931" spans="1:12" x14ac:dyDescent="0.25">
      <c r="A6931" s="38" t="s">
        <v>6158</v>
      </c>
      <c r="B6931" s="39" t="s">
        <v>12730</v>
      </c>
      <c r="C6931" s="39" t="s">
        <v>12375</v>
      </c>
      <c r="D6931" s="39"/>
      <c r="E6931" s="39"/>
      <c r="F6931" s="39"/>
      <c r="G6931" s="39" t="s">
        <v>5345</v>
      </c>
      <c r="H6931" s="39" t="s">
        <v>5449</v>
      </c>
      <c r="I6931" s="39" t="s">
        <v>5674</v>
      </c>
      <c r="J6931" s="39" t="s">
        <v>5674</v>
      </c>
      <c r="K6931" s="39"/>
      <c r="L6931" s="40"/>
    </row>
    <row r="6932" spans="1:12" x14ac:dyDescent="0.25">
      <c r="A6932" s="38" t="s">
        <v>6158</v>
      </c>
      <c r="B6932" s="39" t="s">
        <v>12731</v>
      </c>
      <c r="C6932" s="39" t="s">
        <v>12732</v>
      </c>
      <c r="D6932" s="39"/>
      <c r="E6932" s="39"/>
      <c r="F6932" s="39"/>
      <c r="G6932" s="39" t="s">
        <v>5345</v>
      </c>
      <c r="H6932" s="39" t="s">
        <v>5449</v>
      </c>
      <c r="I6932" s="39" t="s">
        <v>5674</v>
      </c>
      <c r="J6932" s="39" t="s">
        <v>5674</v>
      </c>
      <c r="K6932" s="39"/>
      <c r="L6932" s="40"/>
    </row>
    <row r="6933" spans="1:12" x14ac:dyDescent="0.25">
      <c r="A6933" s="38" t="s">
        <v>6158</v>
      </c>
      <c r="B6933" s="39" t="s">
        <v>12733</v>
      </c>
      <c r="C6933" s="39" t="s">
        <v>12734</v>
      </c>
      <c r="D6933" s="39"/>
      <c r="E6933" s="39"/>
      <c r="F6933" s="39"/>
      <c r="G6933" s="39" t="s">
        <v>5345</v>
      </c>
      <c r="H6933" s="39" t="s">
        <v>5449</v>
      </c>
      <c r="I6933" s="39" t="s">
        <v>5674</v>
      </c>
      <c r="J6933" s="39" t="s">
        <v>5674</v>
      </c>
      <c r="K6933" s="39"/>
      <c r="L6933" s="40"/>
    </row>
    <row r="6934" spans="1:12" x14ac:dyDescent="0.25">
      <c r="A6934" s="38" t="s">
        <v>6158</v>
      </c>
      <c r="B6934" s="39" t="s">
        <v>12735</v>
      </c>
      <c r="C6934" s="39" t="s">
        <v>12736</v>
      </c>
      <c r="D6934" s="39"/>
      <c r="E6934" s="39"/>
      <c r="F6934" s="39"/>
      <c r="G6934" s="39" t="s">
        <v>5345</v>
      </c>
      <c r="H6934" s="39" t="s">
        <v>5449</v>
      </c>
      <c r="I6934" s="39" t="s">
        <v>5674</v>
      </c>
      <c r="J6934" s="39" t="s">
        <v>5674</v>
      </c>
      <c r="K6934" s="39"/>
      <c r="L6934" s="40"/>
    </row>
    <row r="6935" spans="1:12" x14ac:dyDescent="0.25">
      <c r="A6935" s="38" t="s">
        <v>6158</v>
      </c>
      <c r="B6935" s="39" t="s">
        <v>12737</v>
      </c>
      <c r="C6935" s="39" t="s">
        <v>12738</v>
      </c>
      <c r="D6935" s="39"/>
      <c r="E6935" s="39"/>
      <c r="F6935" s="39"/>
      <c r="G6935" s="39" t="s">
        <v>5345</v>
      </c>
      <c r="H6935" s="39" t="s">
        <v>5449</v>
      </c>
      <c r="I6935" s="39" t="s">
        <v>5674</v>
      </c>
      <c r="J6935" s="39" t="s">
        <v>5674</v>
      </c>
      <c r="K6935" s="39"/>
      <c r="L6935" s="40"/>
    </row>
    <row r="6936" spans="1:12" x14ac:dyDescent="0.25">
      <c r="A6936" s="38" t="s">
        <v>6158</v>
      </c>
      <c r="B6936" s="39" t="s">
        <v>12739</v>
      </c>
      <c r="C6936" s="39" t="s">
        <v>12740</v>
      </c>
      <c r="D6936" s="39"/>
      <c r="E6936" s="39"/>
      <c r="F6936" s="39"/>
      <c r="G6936" s="39" t="s">
        <v>5345</v>
      </c>
      <c r="H6936" s="39" t="s">
        <v>5449</v>
      </c>
      <c r="I6936" s="39" t="s">
        <v>5674</v>
      </c>
      <c r="J6936" s="39" t="s">
        <v>5674</v>
      </c>
      <c r="K6936" s="39"/>
      <c r="L6936" s="40"/>
    </row>
    <row r="6937" spans="1:12" x14ac:dyDescent="0.25">
      <c r="A6937" s="38" t="s">
        <v>6158</v>
      </c>
      <c r="B6937" s="39" t="s">
        <v>12741</v>
      </c>
      <c r="C6937" s="39" t="s">
        <v>12742</v>
      </c>
      <c r="D6937" s="39"/>
      <c r="E6937" s="39"/>
      <c r="F6937" s="39"/>
      <c r="G6937" s="39" t="s">
        <v>5345</v>
      </c>
      <c r="H6937" s="39" t="s">
        <v>5449</v>
      </c>
      <c r="I6937" s="39" t="s">
        <v>5674</v>
      </c>
      <c r="J6937" s="39" t="s">
        <v>5674</v>
      </c>
      <c r="K6937" s="39"/>
      <c r="L6937" s="40"/>
    </row>
    <row r="6938" spans="1:12" x14ac:dyDescent="0.25">
      <c r="A6938" s="38" t="s">
        <v>6158</v>
      </c>
      <c r="B6938" s="39" t="s">
        <v>12743</v>
      </c>
      <c r="C6938" s="39" t="s">
        <v>12744</v>
      </c>
      <c r="D6938" s="39"/>
      <c r="E6938" s="39"/>
      <c r="F6938" s="39"/>
      <c r="G6938" s="39" t="s">
        <v>5345</v>
      </c>
      <c r="H6938" s="39" t="s">
        <v>5449</v>
      </c>
      <c r="I6938" s="39" t="s">
        <v>5674</v>
      </c>
      <c r="J6938" s="39" t="s">
        <v>5674</v>
      </c>
      <c r="K6938" s="39"/>
      <c r="L6938" s="40"/>
    </row>
    <row r="6939" spans="1:12" x14ac:dyDescent="0.25">
      <c r="A6939" s="38" t="s">
        <v>6158</v>
      </c>
      <c r="B6939" s="39" t="s">
        <v>12745</v>
      </c>
      <c r="C6939" s="39" t="s">
        <v>12746</v>
      </c>
      <c r="D6939" s="39"/>
      <c r="E6939" s="39"/>
      <c r="F6939" s="39"/>
      <c r="G6939" s="39" t="s">
        <v>5345</v>
      </c>
      <c r="H6939" s="39" t="s">
        <v>5449</v>
      </c>
      <c r="I6939" s="39" t="s">
        <v>5674</v>
      </c>
      <c r="J6939" s="39" t="s">
        <v>5674</v>
      </c>
      <c r="K6939" s="39"/>
      <c r="L6939" s="40"/>
    </row>
    <row r="6940" spans="1:12" x14ac:dyDescent="0.25">
      <c r="A6940" s="38" t="s">
        <v>6158</v>
      </c>
      <c r="B6940" s="39" t="s">
        <v>12747</v>
      </c>
      <c r="C6940" s="39" t="s">
        <v>12748</v>
      </c>
      <c r="D6940" s="39"/>
      <c r="E6940" s="39"/>
      <c r="F6940" s="39"/>
      <c r="G6940" s="39" t="s">
        <v>5345</v>
      </c>
      <c r="H6940" s="39" t="s">
        <v>5449</v>
      </c>
      <c r="I6940" s="39" t="s">
        <v>5674</v>
      </c>
      <c r="J6940" s="39" t="s">
        <v>5674</v>
      </c>
      <c r="K6940" s="39"/>
      <c r="L6940" s="40"/>
    </row>
    <row r="6941" spans="1:12" x14ac:dyDescent="0.25">
      <c r="A6941" s="38" t="s">
        <v>6158</v>
      </c>
      <c r="B6941" s="39" t="s">
        <v>12749</v>
      </c>
      <c r="C6941" s="39" t="s">
        <v>12750</v>
      </c>
      <c r="D6941" s="39"/>
      <c r="E6941" s="39"/>
      <c r="F6941" s="39"/>
      <c r="G6941" s="39" t="s">
        <v>5345</v>
      </c>
      <c r="H6941" s="39" t="s">
        <v>5449</v>
      </c>
      <c r="I6941" s="39" t="s">
        <v>5674</v>
      </c>
      <c r="J6941" s="39" t="s">
        <v>5674</v>
      </c>
      <c r="K6941" s="39"/>
      <c r="L6941" s="40"/>
    </row>
    <row r="6942" spans="1:12" x14ac:dyDescent="0.25">
      <c r="A6942" s="38" t="s">
        <v>6158</v>
      </c>
      <c r="B6942" s="39" t="s">
        <v>12751</v>
      </c>
      <c r="C6942" s="39" t="s">
        <v>12752</v>
      </c>
      <c r="D6942" s="39"/>
      <c r="E6942" s="39"/>
      <c r="F6942" s="39"/>
      <c r="G6942" s="39" t="s">
        <v>5345</v>
      </c>
      <c r="H6942" s="39" t="s">
        <v>5449</v>
      </c>
      <c r="I6942" s="39" t="s">
        <v>5674</v>
      </c>
      <c r="J6942" s="39" t="s">
        <v>5674</v>
      </c>
      <c r="K6942" s="39"/>
      <c r="L6942" s="40"/>
    </row>
    <row r="6943" spans="1:12" x14ac:dyDescent="0.25">
      <c r="A6943" s="38" t="s">
        <v>6158</v>
      </c>
      <c r="B6943" s="39" t="s">
        <v>12753</v>
      </c>
      <c r="C6943" s="39" t="s">
        <v>12754</v>
      </c>
      <c r="D6943" s="39"/>
      <c r="E6943" s="39"/>
      <c r="F6943" s="39"/>
      <c r="G6943" s="39" t="s">
        <v>5345</v>
      </c>
      <c r="H6943" s="39" t="s">
        <v>5449</v>
      </c>
      <c r="I6943" s="39" t="s">
        <v>5674</v>
      </c>
      <c r="J6943" s="39" t="s">
        <v>5674</v>
      </c>
      <c r="K6943" s="39"/>
      <c r="L6943" s="40"/>
    </row>
    <row r="6944" spans="1:12" x14ac:dyDescent="0.25">
      <c r="A6944" s="38" t="s">
        <v>6158</v>
      </c>
      <c r="B6944" s="39" t="s">
        <v>12755</v>
      </c>
      <c r="C6944" s="39" t="s">
        <v>12756</v>
      </c>
      <c r="D6944" s="39"/>
      <c r="E6944" s="39"/>
      <c r="F6944" s="39"/>
      <c r="G6944" s="39" t="s">
        <v>5345</v>
      </c>
      <c r="H6944" s="39" t="s">
        <v>5449</v>
      </c>
      <c r="I6944" s="39" t="s">
        <v>5674</v>
      </c>
      <c r="J6944" s="39" t="s">
        <v>5674</v>
      </c>
      <c r="K6944" s="39"/>
      <c r="L6944" s="40"/>
    </row>
    <row r="6945" spans="1:12" x14ac:dyDescent="0.25">
      <c r="A6945" s="38" t="s">
        <v>6158</v>
      </c>
      <c r="B6945" s="39" t="s">
        <v>12757</v>
      </c>
      <c r="C6945" s="39" t="s">
        <v>12758</v>
      </c>
      <c r="D6945" s="39"/>
      <c r="E6945" s="39"/>
      <c r="F6945" s="39"/>
      <c r="G6945" s="39" t="s">
        <v>5345</v>
      </c>
      <c r="H6945" s="39" t="s">
        <v>5449</v>
      </c>
      <c r="I6945" s="39" t="s">
        <v>5674</v>
      </c>
      <c r="J6945" s="39" t="s">
        <v>5674</v>
      </c>
      <c r="K6945" s="39"/>
      <c r="L6945" s="40"/>
    </row>
    <row r="6946" spans="1:12" x14ac:dyDescent="0.25">
      <c r="A6946" s="38" t="s">
        <v>6158</v>
      </c>
      <c r="B6946" s="39" t="s">
        <v>12759</v>
      </c>
      <c r="C6946" s="39" t="s">
        <v>12760</v>
      </c>
      <c r="D6946" s="39"/>
      <c r="E6946" s="39"/>
      <c r="F6946" s="39"/>
      <c r="G6946" s="39" t="s">
        <v>5345</v>
      </c>
      <c r="H6946" s="39" t="s">
        <v>5449</v>
      </c>
      <c r="I6946" s="39" t="s">
        <v>5674</v>
      </c>
      <c r="J6946" s="39" t="s">
        <v>5674</v>
      </c>
      <c r="K6946" s="39"/>
      <c r="L6946" s="40"/>
    </row>
    <row r="6947" spans="1:12" x14ac:dyDescent="0.25">
      <c r="A6947" s="38" t="s">
        <v>6158</v>
      </c>
      <c r="B6947" s="39" t="s">
        <v>12761</v>
      </c>
      <c r="C6947" s="39" t="s">
        <v>12762</v>
      </c>
      <c r="D6947" s="39"/>
      <c r="E6947" s="39"/>
      <c r="F6947" s="39"/>
      <c r="G6947" s="39" t="s">
        <v>5345</v>
      </c>
      <c r="H6947" s="39" t="s">
        <v>5449</v>
      </c>
      <c r="I6947" s="39" t="s">
        <v>5674</v>
      </c>
      <c r="J6947" s="39" t="s">
        <v>5674</v>
      </c>
      <c r="K6947" s="39"/>
      <c r="L6947" s="40"/>
    </row>
    <row r="6948" spans="1:12" x14ac:dyDescent="0.25">
      <c r="A6948" s="38" t="s">
        <v>6158</v>
      </c>
      <c r="B6948" s="39" t="s">
        <v>12763</v>
      </c>
      <c r="C6948" s="39" t="s">
        <v>12764</v>
      </c>
      <c r="D6948" s="39"/>
      <c r="E6948" s="39"/>
      <c r="F6948" s="39"/>
      <c r="G6948" s="39" t="s">
        <v>5345</v>
      </c>
      <c r="H6948" s="39" t="s">
        <v>5449</v>
      </c>
      <c r="I6948" s="39" t="s">
        <v>5674</v>
      </c>
      <c r="J6948" s="39" t="s">
        <v>5674</v>
      </c>
      <c r="K6948" s="39"/>
      <c r="L6948" s="40"/>
    </row>
    <row r="6949" spans="1:12" x14ac:dyDescent="0.25">
      <c r="A6949" s="38" t="s">
        <v>6158</v>
      </c>
      <c r="B6949" s="39" t="s">
        <v>12765</v>
      </c>
      <c r="C6949" s="39" t="s">
        <v>12766</v>
      </c>
      <c r="D6949" s="39"/>
      <c r="E6949" s="39"/>
      <c r="F6949" s="39"/>
      <c r="G6949" s="39" t="s">
        <v>5345</v>
      </c>
      <c r="H6949" s="39" t="s">
        <v>5449</v>
      </c>
      <c r="I6949" s="39" t="s">
        <v>5674</v>
      </c>
      <c r="J6949" s="39" t="s">
        <v>5674</v>
      </c>
      <c r="K6949" s="39"/>
      <c r="L6949" s="40"/>
    </row>
    <row r="6950" spans="1:12" x14ac:dyDescent="0.25">
      <c r="A6950" s="38" t="s">
        <v>6158</v>
      </c>
      <c r="B6950" s="39" t="s">
        <v>12767</v>
      </c>
      <c r="C6950" s="39" t="s">
        <v>12768</v>
      </c>
      <c r="D6950" s="39"/>
      <c r="E6950" s="39"/>
      <c r="F6950" s="39"/>
      <c r="G6950" s="39" t="s">
        <v>5345</v>
      </c>
      <c r="H6950" s="39" t="s">
        <v>5449</v>
      </c>
      <c r="I6950" s="39" t="s">
        <v>5674</v>
      </c>
      <c r="J6950" s="39" t="s">
        <v>5674</v>
      </c>
      <c r="K6950" s="39"/>
      <c r="L6950" s="40"/>
    </row>
    <row r="6951" spans="1:12" x14ac:dyDescent="0.25">
      <c r="A6951" s="38" t="s">
        <v>6158</v>
      </c>
      <c r="B6951" s="39" t="s">
        <v>12769</v>
      </c>
      <c r="C6951" s="39" t="s">
        <v>12770</v>
      </c>
      <c r="D6951" s="39"/>
      <c r="E6951" s="39"/>
      <c r="F6951" s="39"/>
      <c r="G6951" s="39" t="s">
        <v>5345</v>
      </c>
      <c r="H6951" s="39" t="s">
        <v>5449</v>
      </c>
      <c r="I6951" s="39" t="s">
        <v>5674</v>
      </c>
      <c r="J6951" s="39" t="s">
        <v>5674</v>
      </c>
      <c r="K6951" s="39"/>
      <c r="L6951" s="40"/>
    </row>
    <row r="6952" spans="1:12" x14ac:dyDescent="0.25">
      <c r="A6952" s="38" t="s">
        <v>6158</v>
      </c>
      <c r="B6952" s="39" t="s">
        <v>12771</v>
      </c>
      <c r="C6952" s="39" t="s">
        <v>12772</v>
      </c>
      <c r="D6952" s="39"/>
      <c r="E6952" s="39"/>
      <c r="F6952" s="39"/>
      <c r="G6952" s="39" t="s">
        <v>5345</v>
      </c>
      <c r="H6952" s="39" t="s">
        <v>5449</v>
      </c>
      <c r="I6952" s="39" t="s">
        <v>5674</v>
      </c>
      <c r="J6952" s="39" t="s">
        <v>5674</v>
      </c>
      <c r="K6952" s="39"/>
      <c r="L6952" s="40"/>
    </row>
    <row r="6953" spans="1:12" x14ac:dyDescent="0.25">
      <c r="A6953" s="38" t="s">
        <v>6158</v>
      </c>
      <c r="B6953" s="39" t="s">
        <v>12773</v>
      </c>
      <c r="C6953" s="39" t="s">
        <v>12774</v>
      </c>
      <c r="D6953" s="39"/>
      <c r="E6953" s="39"/>
      <c r="F6953" s="39"/>
      <c r="G6953" s="39" t="s">
        <v>5345</v>
      </c>
      <c r="H6953" s="39" t="s">
        <v>5449</v>
      </c>
      <c r="I6953" s="39" t="s">
        <v>5674</v>
      </c>
      <c r="J6953" s="39" t="s">
        <v>5674</v>
      </c>
      <c r="K6953" s="39"/>
      <c r="L6953" s="40"/>
    </row>
    <row r="6954" spans="1:12" x14ac:dyDescent="0.25">
      <c r="A6954" s="38" t="s">
        <v>6158</v>
      </c>
      <c r="B6954" s="39" t="s">
        <v>12775</v>
      </c>
      <c r="C6954" s="39" t="s">
        <v>12776</v>
      </c>
      <c r="D6954" s="39"/>
      <c r="E6954" s="39"/>
      <c r="F6954" s="39"/>
      <c r="G6954" s="39" t="s">
        <v>5345</v>
      </c>
      <c r="H6954" s="39" t="s">
        <v>5449</v>
      </c>
      <c r="I6954" s="39" t="s">
        <v>5674</v>
      </c>
      <c r="J6954" s="39" t="s">
        <v>5674</v>
      </c>
      <c r="K6954" s="39"/>
      <c r="L6954" s="40"/>
    </row>
    <row r="6955" spans="1:12" x14ac:dyDescent="0.25">
      <c r="A6955" s="38" t="s">
        <v>6158</v>
      </c>
      <c r="B6955" s="39" t="s">
        <v>12777</v>
      </c>
      <c r="C6955" s="39" t="s">
        <v>12778</v>
      </c>
      <c r="D6955" s="39"/>
      <c r="E6955" s="39"/>
      <c r="F6955" s="39"/>
      <c r="G6955" s="39" t="s">
        <v>5345</v>
      </c>
      <c r="H6955" s="39" t="s">
        <v>5449</v>
      </c>
      <c r="I6955" s="39" t="s">
        <v>5674</v>
      </c>
      <c r="J6955" s="39" t="s">
        <v>5674</v>
      </c>
      <c r="K6955" s="39"/>
      <c r="L6955" s="40"/>
    </row>
    <row r="6956" spans="1:12" x14ac:dyDescent="0.25">
      <c r="A6956" s="38" t="s">
        <v>6158</v>
      </c>
      <c r="B6956" s="39" t="s">
        <v>12779</v>
      </c>
      <c r="C6956" s="39" t="s">
        <v>12780</v>
      </c>
      <c r="D6956" s="39"/>
      <c r="E6956" s="39"/>
      <c r="F6956" s="39"/>
      <c r="G6956" s="39" t="s">
        <v>5345</v>
      </c>
      <c r="H6956" s="39" t="s">
        <v>5449</v>
      </c>
      <c r="I6956" s="39" t="s">
        <v>5674</v>
      </c>
      <c r="J6956" s="39" t="s">
        <v>5674</v>
      </c>
      <c r="K6956" s="39"/>
      <c r="L6956" s="40"/>
    </row>
    <row r="6957" spans="1:12" x14ac:dyDescent="0.25">
      <c r="A6957" s="38" t="s">
        <v>6158</v>
      </c>
      <c r="B6957" s="39" t="s">
        <v>12781</v>
      </c>
      <c r="C6957" s="39" t="s">
        <v>5675</v>
      </c>
      <c r="D6957" s="39"/>
      <c r="E6957" s="39"/>
      <c r="F6957" s="39"/>
      <c r="G6957" s="39" t="s">
        <v>5345</v>
      </c>
      <c r="H6957" s="39" t="s">
        <v>5449</v>
      </c>
      <c r="I6957" s="39" t="s">
        <v>5674</v>
      </c>
      <c r="J6957" s="39" t="s">
        <v>5674</v>
      </c>
      <c r="K6957" s="39"/>
      <c r="L6957" s="40"/>
    </row>
    <row r="6958" spans="1:12" x14ac:dyDescent="0.25">
      <c r="A6958" s="38" t="s">
        <v>6158</v>
      </c>
      <c r="B6958" s="39" t="s">
        <v>12782</v>
      </c>
      <c r="C6958" s="39" t="s">
        <v>12783</v>
      </c>
      <c r="D6958" s="39"/>
      <c r="E6958" s="39"/>
      <c r="F6958" s="39"/>
      <c r="G6958" s="39" t="s">
        <v>5345</v>
      </c>
      <c r="H6958" s="39" t="s">
        <v>5449</v>
      </c>
      <c r="I6958" s="39" t="s">
        <v>5674</v>
      </c>
      <c r="J6958" s="39" t="s">
        <v>5674</v>
      </c>
      <c r="K6958" s="39"/>
      <c r="L6958" s="40"/>
    </row>
    <row r="6959" spans="1:12" x14ac:dyDescent="0.25">
      <c r="A6959" s="38" t="s">
        <v>6158</v>
      </c>
      <c r="B6959" s="39" t="s">
        <v>12784</v>
      </c>
      <c r="C6959" s="39" t="s">
        <v>12785</v>
      </c>
      <c r="D6959" s="39"/>
      <c r="E6959" s="39"/>
      <c r="F6959" s="39"/>
      <c r="G6959" s="39" t="s">
        <v>5345</v>
      </c>
      <c r="H6959" s="39" t="s">
        <v>5449</v>
      </c>
      <c r="I6959" s="39" t="s">
        <v>5674</v>
      </c>
      <c r="J6959" s="39" t="s">
        <v>5674</v>
      </c>
      <c r="K6959" s="39"/>
      <c r="L6959" s="40"/>
    </row>
    <row r="6960" spans="1:12" x14ac:dyDescent="0.25">
      <c r="A6960" s="38" t="s">
        <v>6158</v>
      </c>
      <c r="B6960" s="39" t="s">
        <v>12786</v>
      </c>
      <c r="C6960" s="39" t="s">
        <v>12787</v>
      </c>
      <c r="D6960" s="39"/>
      <c r="E6960" s="39"/>
      <c r="F6960" s="39"/>
      <c r="G6960" s="39" t="s">
        <v>5345</v>
      </c>
      <c r="H6960" s="39" t="s">
        <v>5449</v>
      </c>
      <c r="I6960" s="39" t="s">
        <v>5674</v>
      </c>
      <c r="J6960" s="39" t="s">
        <v>5674</v>
      </c>
      <c r="K6960" s="39"/>
      <c r="L6960" s="40"/>
    </row>
    <row r="6961" spans="1:12" x14ac:dyDescent="0.25">
      <c r="A6961" s="38" t="s">
        <v>6158</v>
      </c>
      <c r="B6961" s="39" t="s">
        <v>12788</v>
      </c>
      <c r="C6961" s="39" t="s">
        <v>12789</v>
      </c>
      <c r="D6961" s="39"/>
      <c r="E6961" s="39"/>
      <c r="F6961" s="39"/>
      <c r="G6961" s="39" t="s">
        <v>5345</v>
      </c>
      <c r="H6961" s="39" t="s">
        <v>5449</v>
      </c>
      <c r="I6961" s="39" t="s">
        <v>5674</v>
      </c>
      <c r="J6961" s="39" t="s">
        <v>5674</v>
      </c>
      <c r="K6961" s="39"/>
      <c r="L6961" s="40"/>
    </row>
    <row r="6962" spans="1:12" x14ac:dyDescent="0.25">
      <c r="A6962" s="38" t="s">
        <v>6158</v>
      </c>
      <c r="B6962" s="39" t="s">
        <v>12790</v>
      </c>
      <c r="C6962" s="39" t="s">
        <v>12791</v>
      </c>
      <c r="D6962" s="39"/>
      <c r="E6962" s="39"/>
      <c r="F6962" s="39"/>
      <c r="G6962" s="39" t="s">
        <v>5345</v>
      </c>
      <c r="H6962" s="39" t="s">
        <v>5449</v>
      </c>
      <c r="I6962" s="39" t="s">
        <v>5674</v>
      </c>
      <c r="J6962" s="39" t="s">
        <v>5674</v>
      </c>
      <c r="K6962" s="39"/>
      <c r="L6962" s="40"/>
    </row>
    <row r="6963" spans="1:12" x14ac:dyDescent="0.25">
      <c r="A6963" s="38" t="s">
        <v>6158</v>
      </c>
      <c r="B6963" s="39" t="s">
        <v>12792</v>
      </c>
      <c r="C6963" s="39" t="s">
        <v>12793</v>
      </c>
      <c r="D6963" s="39"/>
      <c r="E6963" s="39"/>
      <c r="F6963" s="39"/>
      <c r="G6963" s="39" t="s">
        <v>5345</v>
      </c>
      <c r="H6963" s="39" t="s">
        <v>5449</v>
      </c>
      <c r="I6963" s="39" t="s">
        <v>5674</v>
      </c>
      <c r="J6963" s="39" t="s">
        <v>5674</v>
      </c>
      <c r="K6963" s="39"/>
      <c r="L6963" s="40"/>
    </row>
    <row r="6964" spans="1:12" x14ac:dyDescent="0.25">
      <c r="A6964" s="38" t="s">
        <v>6158</v>
      </c>
      <c r="B6964" s="39" t="s">
        <v>12794</v>
      </c>
      <c r="C6964" s="39" t="s">
        <v>12795</v>
      </c>
      <c r="D6964" s="39"/>
      <c r="E6964" s="39"/>
      <c r="F6964" s="39"/>
      <c r="G6964" s="39" t="s">
        <v>5345</v>
      </c>
      <c r="H6964" s="39" t="s">
        <v>5449</v>
      </c>
      <c r="I6964" s="39" t="s">
        <v>5674</v>
      </c>
      <c r="J6964" s="39" t="s">
        <v>5674</v>
      </c>
      <c r="K6964" s="39"/>
      <c r="L6964" s="40"/>
    </row>
    <row r="6965" spans="1:12" x14ac:dyDescent="0.25">
      <c r="A6965" s="38" t="s">
        <v>6158</v>
      </c>
      <c r="B6965" s="39" t="s">
        <v>12796</v>
      </c>
      <c r="C6965" s="39" t="s">
        <v>12797</v>
      </c>
      <c r="D6965" s="39"/>
      <c r="E6965" s="39"/>
      <c r="F6965" s="39"/>
      <c r="G6965" s="39" t="s">
        <v>5345</v>
      </c>
      <c r="H6965" s="39" t="s">
        <v>5449</v>
      </c>
      <c r="I6965" s="39" t="s">
        <v>5674</v>
      </c>
      <c r="J6965" s="39" t="s">
        <v>5674</v>
      </c>
      <c r="K6965" s="39"/>
      <c r="L6965" s="40"/>
    </row>
    <row r="6966" spans="1:12" x14ac:dyDescent="0.25">
      <c r="A6966" s="38" t="s">
        <v>6158</v>
      </c>
      <c r="B6966" s="39" t="s">
        <v>12798</v>
      </c>
      <c r="C6966" s="39" t="s">
        <v>12799</v>
      </c>
      <c r="D6966" s="39"/>
      <c r="E6966" s="39"/>
      <c r="F6966" s="39"/>
      <c r="G6966" s="39" t="s">
        <v>5345</v>
      </c>
      <c r="H6966" s="39" t="s">
        <v>5449</v>
      </c>
      <c r="I6966" s="39" t="s">
        <v>5674</v>
      </c>
      <c r="J6966" s="39" t="s">
        <v>5674</v>
      </c>
      <c r="K6966" s="39"/>
      <c r="L6966" s="40"/>
    </row>
    <row r="6967" spans="1:12" x14ac:dyDescent="0.25">
      <c r="A6967" s="38" t="s">
        <v>6158</v>
      </c>
      <c r="B6967" s="39" t="s">
        <v>12800</v>
      </c>
      <c r="C6967" s="39" t="s">
        <v>12801</v>
      </c>
      <c r="D6967" s="39"/>
      <c r="E6967" s="39"/>
      <c r="F6967" s="39"/>
      <c r="G6967" s="39" t="s">
        <v>5345</v>
      </c>
      <c r="H6967" s="39" t="s">
        <v>5449</v>
      </c>
      <c r="I6967" s="39" t="s">
        <v>5674</v>
      </c>
      <c r="J6967" s="39" t="s">
        <v>5674</v>
      </c>
      <c r="K6967" s="39"/>
      <c r="L6967" s="40"/>
    </row>
    <row r="6968" spans="1:12" x14ac:dyDescent="0.25">
      <c r="A6968" s="38" t="s">
        <v>6158</v>
      </c>
      <c r="B6968" s="39" t="s">
        <v>12802</v>
      </c>
      <c r="C6968" s="39" t="s">
        <v>12803</v>
      </c>
      <c r="D6968" s="39"/>
      <c r="E6968" s="39"/>
      <c r="F6968" s="39"/>
      <c r="G6968" s="39" t="s">
        <v>5345</v>
      </c>
      <c r="H6968" s="39" t="s">
        <v>5449</v>
      </c>
      <c r="I6968" s="39" t="s">
        <v>5674</v>
      </c>
      <c r="J6968" s="39" t="s">
        <v>5674</v>
      </c>
      <c r="K6968" s="39"/>
      <c r="L6968" s="40"/>
    </row>
    <row r="6969" spans="1:12" x14ac:dyDescent="0.25">
      <c r="A6969" s="38" t="s">
        <v>6158</v>
      </c>
      <c r="B6969" s="39" t="s">
        <v>12804</v>
      </c>
      <c r="C6969" s="39" t="s">
        <v>12805</v>
      </c>
      <c r="D6969" s="39"/>
      <c r="E6969" s="39"/>
      <c r="F6969" s="39"/>
      <c r="G6969" s="39" t="s">
        <v>5345</v>
      </c>
      <c r="H6969" s="39" t="s">
        <v>5449</v>
      </c>
      <c r="I6969" s="39" t="s">
        <v>5674</v>
      </c>
      <c r="J6969" s="39" t="s">
        <v>5674</v>
      </c>
      <c r="K6969" s="39"/>
      <c r="L6969" s="40"/>
    </row>
    <row r="6970" spans="1:12" x14ac:dyDescent="0.25">
      <c r="A6970" s="38" t="s">
        <v>6158</v>
      </c>
      <c r="B6970" s="39" t="s">
        <v>12806</v>
      </c>
      <c r="C6970" s="39" t="s">
        <v>12807</v>
      </c>
      <c r="D6970" s="39"/>
      <c r="E6970" s="39"/>
      <c r="F6970" s="39"/>
      <c r="G6970" s="39" t="s">
        <v>5345</v>
      </c>
      <c r="H6970" s="39" t="s">
        <v>5449</v>
      </c>
      <c r="I6970" s="39" t="s">
        <v>5674</v>
      </c>
      <c r="J6970" s="39" t="s">
        <v>5674</v>
      </c>
      <c r="K6970" s="39"/>
      <c r="L6970" s="40"/>
    </row>
    <row r="6971" spans="1:12" x14ac:dyDescent="0.25">
      <c r="A6971" s="38" t="s">
        <v>6158</v>
      </c>
      <c r="B6971" s="39" t="s">
        <v>12808</v>
      </c>
      <c r="C6971" s="39" t="s">
        <v>12809</v>
      </c>
      <c r="D6971" s="39"/>
      <c r="E6971" s="39"/>
      <c r="F6971" s="39"/>
      <c r="G6971" s="39" t="s">
        <v>5345</v>
      </c>
      <c r="H6971" s="39" t="s">
        <v>5449</v>
      </c>
      <c r="I6971" s="39" t="s">
        <v>5674</v>
      </c>
      <c r="J6971" s="39" t="s">
        <v>5674</v>
      </c>
      <c r="K6971" s="39"/>
      <c r="L6971" s="40"/>
    </row>
    <row r="6972" spans="1:12" x14ac:dyDescent="0.25">
      <c r="A6972" s="38" t="s">
        <v>6158</v>
      </c>
      <c r="B6972" s="39" t="s">
        <v>12810</v>
      </c>
      <c r="C6972" s="39" t="s">
        <v>12811</v>
      </c>
      <c r="D6972" s="39"/>
      <c r="E6972" s="39"/>
      <c r="F6972" s="39"/>
      <c r="G6972" s="39" t="s">
        <v>5345</v>
      </c>
      <c r="H6972" s="39" t="s">
        <v>5449</v>
      </c>
      <c r="I6972" s="39" t="s">
        <v>5674</v>
      </c>
      <c r="J6972" s="39" t="s">
        <v>5674</v>
      </c>
      <c r="K6972" s="39"/>
      <c r="L6972" s="40"/>
    </row>
    <row r="6973" spans="1:12" x14ac:dyDescent="0.25">
      <c r="A6973" s="38" t="s">
        <v>6158</v>
      </c>
      <c r="B6973" s="39" t="s">
        <v>12812</v>
      </c>
      <c r="C6973" s="39" t="s">
        <v>12813</v>
      </c>
      <c r="D6973" s="39"/>
      <c r="E6973" s="39"/>
      <c r="F6973" s="39"/>
      <c r="G6973" s="39" t="s">
        <v>5345</v>
      </c>
      <c r="H6973" s="39" t="s">
        <v>5449</v>
      </c>
      <c r="I6973" s="39" t="s">
        <v>5674</v>
      </c>
      <c r="J6973" s="39" t="s">
        <v>5674</v>
      </c>
      <c r="K6973" s="39"/>
      <c r="L6973" s="40"/>
    </row>
    <row r="6974" spans="1:12" x14ac:dyDescent="0.25">
      <c r="A6974" s="38" t="s">
        <v>6158</v>
      </c>
      <c r="B6974" s="39" t="s">
        <v>12814</v>
      </c>
      <c r="C6974" s="39" t="s">
        <v>12815</v>
      </c>
      <c r="D6974" s="39"/>
      <c r="E6974" s="39"/>
      <c r="F6974" s="39"/>
      <c r="G6974" s="39" t="s">
        <v>5345</v>
      </c>
      <c r="H6974" s="39" t="s">
        <v>5449</v>
      </c>
      <c r="I6974" s="39" t="s">
        <v>5674</v>
      </c>
      <c r="J6974" s="39" t="s">
        <v>5674</v>
      </c>
      <c r="K6974" s="39"/>
      <c r="L6974" s="40"/>
    </row>
    <row r="6975" spans="1:12" x14ac:dyDescent="0.25">
      <c r="A6975" s="38" t="s">
        <v>6158</v>
      </c>
      <c r="B6975" s="39" t="s">
        <v>12816</v>
      </c>
      <c r="C6975" s="39" t="s">
        <v>12817</v>
      </c>
      <c r="D6975" s="39"/>
      <c r="E6975" s="39"/>
      <c r="F6975" s="39"/>
      <c r="G6975" s="39" t="s">
        <v>5345</v>
      </c>
      <c r="H6975" s="39" t="s">
        <v>5449</v>
      </c>
      <c r="I6975" s="39" t="s">
        <v>5674</v>
      </c>
      <c r="J6975" s="39" t="s">
        <v>5674</v>
      </c>
      <c r="K6975" s="39"/>
      <c r="L6975" s="40"/>
    </row>
    <row r="6976" spans="1:12" x14ac:dyDescent="0.25">
      <c r="A6976" s="38" t="s">
        <v>6158</v>
      </c>
      <c r="B6976" s="39" t="s">
        <v>12818</v>
      </c>
      <c r="C6976" s="39" t="s">
        <v>12819</v>
      </c>
      <c r="D6976" s="39"/>
      <c r="E6976" s="39"/>
      <c r="F6976" s="39"/>
      <c r="G6976" s="39" t="s">
        <v>5345</v>
      </c>
      <c r="H6976" s="39" t="s">
        <v>5449</v>
      </c>
      <c r="I6976" s="39" t="s">
        <v>5674</v>
      </c>
      <c r="J6976" s="39" t="s">
        <v>5674</v>
      </c>
      <c r="K6976" s="39"/>
      <c r="L6976" s="40"/>
    </row>
    <row r="6977" spans="1:12" x14ac:dyDescent="0.25">
      <c r="A6977" s="38" t="s">
        <v>6158</v>
      </c>
      <c r="B6977" s="39" t="s">
        <v>12820</v>
      </c>
      <c r="C6977" s="39" t="s">
        <v>12821</v>
      </c>
      <c r="D6977" s="39"/>
      <c r="E6977" s="39"/>
      <c r="F6977" s="39"/>
      <c r="G6977" s="39" t="s">
        <v>5345</v>
      </c>
      <c r="H6977" s="39" t="s">
        <v>5449</v>
      </c>
      <c r="I6977" s="39" t="s">
        <v>5674</v>
      </c>
      <c r="J6977" s="39" t="s">
        <v>5674</v>
      </c>
      <c r="K6977" s="39"/>
      <c r="L6977" s="40"/>
    </row>
    <row r="6978" spans="1:12" x14ac:dyDescent="0.25">
      <c r="A6978" s="38" t="s">
        <v>6158</v>
      </c>
      <c r="B6978" s="39" t="s">
        <v>12822</v>
      </c>
      <c r="C6978" s="39" t="s">
        <v>12823</v>
      </c>
      <c r="D6978" s="39"/>
      <c r="E6978" s="39"/>
      <c r="F6978" s="39"/>
      <c r="G6978" s="39" t="s">
        <v>5345</v>
      </c>
      <c r="H6978" s="39" t="s">
        <v>5449</v>
      </c>
      <c r="I6978" s="39" t="s">
        <v>5674</v>
      </c>
      <c r="J6978" s="39" t="s">
        <v>5674</v>
      </c>
      <c r="K6978" s="39"/>
      <c r="L6978" s="40"/>
    </row>
    <row r="6979" spans="1:12" x14ac:dyDescent="0.25">
      <c r="A6979" s="38" t="s">
        <v>6158</v>
      </c>
      <c r="B6979" s="39" t="s">
        <v>12824</v>
      </c>
      <c r="C6979" s="39" t="s">
        <v>12825</v>
      </c>
      <c r="D6979" s="39"/>
      <c r="E6979" s="39"/>
      <c r="F6979" s="39"/>
      <c r="G6979" s="39" t="s">
        <v>5345</v>
      </c>
      <c r="H6979" s="39" t="s">
        <v>5449</v>
      </c>
      <c r="I6979" s="39" t="s">
        <v>5674</v>
      </c>
      <c r="J6979" s="39" t="s">
        <v>5674</v>
      </c>
      <c r="K6979" s="39"/>
      <c r="L6979" s="40"/>
    </row>
    <row r="6980" spans="1:12" x14ac:dyDescent="0.25">
      <c r="A6980" s="38" t="s">
        <v>6158</v>
      </c>
      <c r="B6980" s="39" t="s">
        <v>12826</v>
      </c>
      <c r="C6980" s="39" t="s">
        <v>12827</v>
      </c>
      <c r="D6980" s="39"/>
      <c r="E6980" s="39"/>
      <c r="F6980" s="39"/>
      <c r="G6980" s="39" t="s">
        <v>5345</v>
      </c>
      <c r="H6980" s="39" t="s">
        <v>5449</v>
      </c>
      <c r="I6980" s="39" t="s">
        <v>5674</v>
      </c>
      <c r="J6980" s="39" t="s">
        <v>5674</v>
      </c>
      <c r="K6980" s="39"/>
      <c r="L6980" s="40"/>
    </row>
    <row r="6981" spans="1:12" x14ac:dyDescent="0.25">
      <c r="A6981" s="38" t="s">
        <v>6158</v>
      </c>
      <c r="B6981" s="39" t="s">
        <v>12828</v>
      </c>
      <c r="C6981" s="39" t="s">
        <v>12829</v>
      </c>
      <c r="D6981" s="39"/>
      <c r="E6981" s="39"/>
      <c r="F6981" s="39"/>
      <c r="G6981" s="39" t="s">
        <v>5345</v>
      </c>
      <c r="H6981" s="39" t="s">
        <v>5449</v>
      </c>
      <c r="I6981" s="39" t="s">
        <v>5674</v>
      </c>
      <c r="J6981" s="39" t="s">
        <v>5674</v>
      </c>
      <c r="K6981" s="39"/>
      <c r="L6981" s="40"/>
    </row>
    <row r="6982" spans="1:12" x14ac:dyDescent="0.25">
      <c r="A6982" s="38" t="s">
        <v>6158</v>
      </c>
      <c r="B6982" s="39" t="s">
        <v>12830</v>
      </c>
      <c r="C6982" s="39" t="s">
        <v>12831</v>
      </c>
      <c r="D6982" s="39"/>
      <c r="E6982" s="39"/>
      <c r="F6982" s="39"/>
      <c r="G6982" s="39" t="s">
        <v>5345</v>
      </c>
      <c r="H6982" s="39" t="s">
        <v>5449</v>
      </c>
      <c r="I6982" s="39" t="s">
        <v>5674</v>
      </c>
      <c r="J6982" s="39" t="s">
        <v>5674</v>
      </c>
      <c r="K6982" s="39"/>
      <c r="L6982" s="40"/>
    </row>
    <row r="6983" spans="1:12" x14ac:dyDescent="0.25">
      <c r="A6983" s="38" t="s">
        <v>6158</v>
      </c>
      <c r="B6983" s="39" t="s">
        <v>12832</v>
      </c>
      <c r="C6983" s="39" t="s">
        <v>12833</v>
      </c>
      <c r="D6983" s="39"/>
      <c r="E6983" s="39"/>
      <c r="F6983" s="39"/>
      <c r="G6983" s="39" t="s">
        <v>5345</v>
      </c>
      <c r="H6983" s="39" t="s">
        <v>5449</v>
      </c>
      <c r="I6983" s="39" t="s">
        <v>5674</v>
      </c>
      <c r="J6983" s="39" t="s">
        <v>5674</v>
      </c>
      <c r="K6983" s="39"/>
      <c r="L6983" s="40"/>
    </row>
    <row r="6984" spans="1:12" x14ac:dyDescent="0.25">
      <c r="A6984" s="38" t="s">
        <v>6158</v>
      </c>
      <c r="B6984" s="39" t="s">
        <v>12834</v>
      </c>
      <c r="C6984" s="39" t="s">
        <v>7317</v>
      </c>
      <c r="D6984" s="39"/>
      <c r="E6984" s="39"/>
      <c r="F6984" s="39"/>
      <c r="G6984" s="39" t="s">
        <v>5345</v>
      </c>
      <c r="H6984" s="39" t="s">
        <v>5449</v>
      </c>
      <c r="I6984" s="39" t="s">
        <v>5674</v>
      </c>
      <c r="J6984" s="39" t="s">
        <v>5674</v>
      </c>
      <c r="K6984" s="39"/>
      <c r="L6984" s="40"/>
    </row>
    <row r="6985" spans="1:12" x14ac:dyDescent="0.25">
      <c r="A6985" s="38" t="s">
        <v>6158</v>
      </c>
      <c r="B6985" s="39" t="s">
        <v>12835</v>
      </c>
      <c r="C6985" s="39" t="s">
        <v>12836</v>
      </c>
      <c r="D6985" s="39"/>
      <c r="E6985" s="39"/>
      <c r="F6985" s="39"/>
      <c r="G6985" s="39" t="s">
        <v>5345</v>
      </c>
      <c r="H6985" s="39" t="s">
        <v>5449</v>
      </c>
      <c r="I6985" s="39" t="s">
        <v>5674</v>
      </c>
      <c r="J6985" s="39" t="s">
        <v>5674</v>
      </c>
      <c r="K6985" s="39"/>
      <c r="L6985" s="40"/>
    </row>
    <row r="6986" spans="1:12" x14ac:dyDescent="0.25">
      <c r="A6986" s="38" t="s">
        <v>6158</v>
      </c>
      <c r="B6986" s="39" t="s">
        <v>12837</v>
      </c>
      <c r="C6986" s="39" t="s">
        <v>12838</v>
      </c>
      <c r="D6986" s="39"/>
      <c r="E6986" s="39"/>
      <c r="F6986" s="39"/>
      <c r="G6986" s="39" t="s">
        <v>5345</v>
      </c>
      <c r="H6986" s="39" t="s">
        <v>5449</v>
      </c>
      <c r="I6986" s="39" t="s">
        <v>5674</v>
      </c>
      <c r="J6986" s="39" t="s">
        <v>5674</v>
      </c>
      <c r="K6986" s="39"/>
      <c r="L6986" s="40"/>
    </row>
    <row r="6987" spans="1:12" x14ac:dyDescent="0.25">
      <c r="A6987" s="38" t="s">
        <v>6158</v>
      </c>
      <c r="B6987" s="39" t="s">
        <v>12839</v>
      </c>
      <c r="C6987" s="39" t="s">
        <v>12840</v>
      </c>
      <c r="D6987" s="39"/>
      <c r="E6987" s="39"/>
      <c r="F6987" s="39"/>
      <c r="G6987" s="39" t="s">
        <v>5345</v>
      </c>
      <c r="H6987" s="39" t="s">
        <v>5449</v>
      </c>
      <c r="I6987" s="39" t="s">
        <v>5674</v>
      </c>
      <c r="J6987" s="39" t="s">
        <v>5674</v>
      </c>
      <c r="K6987" s="39"/>
      <c r="L6987" s="40"/>
    </row>
    <row r="6988" spans="1:12" x14ac:dyDescent="0.25">
      <c r="A6988" s="38" t="s">
        <v>6158</v>
      </c>
      <c r="B6988" s="39" t="s">
        <v>12841</v>
      </c>
      <c r="C6988" s="39" t="s">
        <v>12842</v>
      </c>
      <c r="D6988" s="39"/>
      <c r="E6988" s="39"/>
      <c r="F6988" s="39"/>
      <c r="G6988" s="39" t="s">
        <v>5345</v>
      </c>
      <c r="H6988" s="39" t="s">
        <v>5449</v>
      </c>
      <c r="I6988" s="39" t="s">
        <v>5674</v>
      </c>
      <c r="J6988" s="39" t="s">
        <v>5674</v>
      </c>
      <c r="K6988" s="39"/>
      <c r="L6988" s="40"/>
    </row>
    <row r="6989" spans="1:12" x14ac:dyDescent="0.25">
      <c r="A6989" s="38" t="s">
        <v>6158</v>
      </c>
      <c r="B6989" s="39" t="s">
        <v>12843</v>
      </c>
      <c r="C6989" s="39" t="s">
        <v>12844</v>
      </c>
      <c r="D6989" s="39"/>
      <c r="E6989" s="39"/>
      <c r="F6989" s="39"/>
      <c r="G6989" s="39" t="s">
        <v>5345</v>
      </c>
      <c r="H6989" s="39" t="s">
        <v>5449</v>
      </c>
      <c r="I6989" s="39" t="s">
        <v>5674</v>
      </c>
      <c r="J6989" s="39" t="s">
        <v>5674</v>
      </c>
      <c r="K6989" s="39"/>
      <c r="L6989" s="40"/>
    </row>
    <row r="6990" spans="1:12" x14ac:dyDescent="0.25">
      <c r="A6990" s="38" t="s">
        <v>6158</v>
      </c>
      <c r="B6990" s="39" t="s">
        <v>12845</v>
      </c>
      <c r="C6990" s="39" t="s">
        <v>12846</v>
      </c>
      <c r="D6990" s="39"/>
      <c r="E6990" s="39"/>
      <c r="F6990" s="39"/>
      <c r="G6990" s="39" t="s">
        <v>5345</v>
      </c>
      <c r="H6990" s="39" t="s">
        <v>5449</v>
      </c>
      <c r="I6990" s="39" t="s">
        <v>5674</v>
      </c>
      <c r="J6990" s="39" t="s">
        <v>5674</v>
      </c>
      <c r="K6990" s="39"/>
      <c r="L6990" s="40"/>
    </row>
    <row r="6991" spans="1:12" x14ac:dyDescent="0.25">
      <c r="A6991" s="38" t="s">
        <v>6158</v>
      </c>
      <c r="B6991" s="39" t="s">
        <v>12847</v>
      </c>
      <c r="C6991" s="39" t="s">
        <v>12848</v>
      </c>
      <c r="D6991" s="39"/>
      <c r="E6991" s="39"/>
      <c r="F6991" s="39"/>
      <c r="G6991" s="39" t="s">
        <v>5345</v>
      </c>
      <c r="H6991" s="39" t="s">
        <v>5449</v>
      </c>
      <c r="I6991" s="39" t="s">
        <v>5674</v>
      </c>
      <c r="J6991" s="39" t="s">
        <v>5674</v>
      </c>
      <c r="K6991" s="39"/>
      <c r="L6991" s="40"/>
    </row>
    <row r="6992" spans="1:12" x14ac:dyDescent="0.25">
      <c r="A6992" s="38" t="s">
        <v>6158</v>
      </c>
      <c r="B6992" s="39" t="s">
        <v>12849</v>
      </c>
      <c r="C6992" s="39" t="s">
        <v>12850</v>
      </c>
      <c r="D6992" s="39"/>
      <c r="E6992" s="39"/>
      <c r="F6992" s="39"/>
      <c r="G6992" s="39" t="s">
        <v>5345</v>
      </c>
      <c r="H6992" s="39" t="s">
        <v>5449</v>
      </c>
      <c r="I6992" s="39" t="s">
        <v>5674</v>
      </c>
      <c r="J6992" s="39" t="s">
        <v>5674</v>
      </c>
      <c r="K6992" s="39"/>
      <c r="L6992" s="40"/>
    </row>
    <row r="6993" spans="1:12" x14ac:dyDescent="0.25">
      <c r="A6993" s="38" t="s">
        <v>6158</v>
      </c>
      <c r="B6993" s="39" t="s">
        <v>12851</v>
      </c>
      <c r="C6993" s="39" t="s">
        <v>12852</v>
      </c>
      <c r="D6993" s="39"/>
      <c r="E6993" s="39"/>
      <c r="F6993" s="39"/>
      <c r="G6993" s="39" t="s">
        <v>5345</v>
      </c>
      <c r="H6993" s="39" t="s">
        <v>5449</v>
      </c>
      <c r="I6993" s="39" t="s">
        <v>5674</v>
      </c>
      <c r="J6993" s="39" t="s">
        <v>5674</v>
      </c>
      <c r="K6993" s="39"/>
      <c r="L6993" s="40"/>
    </row>
    <row r="6994" spans="1:12" x14ac:dyDescent="0.25">
      <c r="A6994" s="38" t="s">
        <v>6158</v>
      </c>
      <c r="B6994" s="39" t="s">
        <v>12853</v>
      </c>
      <c r="C6994" s="39" t="s">
        <v>12854</v>
      </c>
      <c r="D6994" s="39"/>
      <c r="E6994" s="39"/>
      <c r="F6994" s="39"/>
      <c r="G6994" s="39" t="s">
        <v>5345</v>
      </c>
      <c r="H6994" s="39" t="s">
        <v>5449</v>
      </c>
      <c r="I6994" s="39" t="s">
        <v>5674</v>
      </c>
      <c r="J6994" s="39" t="s">
        <v>5674</v>
      </c>
      <c r="K6994" s="39"/>
      <c r="L6994" s="40"/>
    </row>
    <row r="6995" spans="1:12" x14ac:dyDescent="0.25">
      <c r="A6995" s="38" t="s">
        <v>6158</v>
      </c>
      <c r="B6995" s="39" t="s">
        <v>12855</v>
      </c>
      <c r="C6995" s="39" t="s">
        <v>12856</v>
      </c>
      <c r="D6995" s="39"/>
      <c r="E6995" s="39"/>
      <c r="F6995" s="39"/>
      <c r="G6995" s="39" t="s">
        <v>5345</v>
      </c>
      <c r="H6995" s="39" t="s">
        <v>5449</v>
      </c>
      <c r="I6995" s="39" t="s">
        <v>5674</v>
      </c>
      <c r="J6995" s="39" t="s">
        <v>5674</v>
      </c>
      <c r="K6995" s="39"/>
      <c r="L6995" s="40"/>
    </row>
    <row r="6996" spans="1:12" x14ac:dyDescent="0.25">
      <c r="A6996" s="38" t="s">
        <v>6158</v>
      </c>
      <c r="B6996" s="39" t="s">
        <v>12857</v>
      </c>
      <c r="C6996" s="39" t="s">
        <v>10371</v>
      </c>
      <c r="D6996" s="39"/>
      <c r="E6996" s="39"/>
      <c r="F6996" s="39"/>
      <c r="G6996" s="39" t="s">
        <v>5345</v>
      </c>
      <c r="H6996" s="39" t="s">
        <v>5449</v>
      </c>
      <c r="I6996" s="39" t="s">
        <v>5674</v>
      </c>
      <c r="J6996" s="39" t="s">
        <v>5674</v>
      </c>
      <c r="K6996" s="39"/>
      <c r="L6996" s="40"/>
    </row>
    <row r="6997" spans="1:12" x14ac:dyDescent="0.25">
      <c r="A6997" s="38" t="s">
        <v>6158</v>
      </c>
      <c r="B6997" s="39" t="s">
        <v>12858</v>
      </c>
      <c r="C6997" s="39" t="s">
        <v>9868</v>
      </c>
      <c r="D6997" s="39"/>
      <c r="E6997" s="39"/>
      <c r="F6997" s="39"/>
      <c r="G6997" s="39" t="s">
        <v>5345</v>
      </c>
      <c r="H6997" s="39" t="s">
        <v>5449</v>
      </c>
      <c r="I6997" s="39" t="s">
        <v>5674</v>
      </c>
      <c r="J6997" s="39" t="s">
        <v>5674</v>
      </c>
      <c r="K6997" s="39"/>
      <c r="L6997" s="40"/>
    </row>
    <row r="6998" spans="1:12" x14ac:dyDescent="0.25">
      <c r="A6998" s="38" t="s">
        <v>6158</v>
      </c>
      <c r="B6998" s="39" t="s">
        <v>12859</v>
      </c>
      <c r="C6998" s="39" t="s">
        <v>9870</v>
      </c>
      <c r="D6998" s="39"/>
      <c r="E6998" s="39"/>
      <c r="F6998" s="39"/>
      <c r="G6998" s="39" t="s">
        <v>5345</v>
      </c>
      <c r="H6998" s="39" t="s">
        <v>5449</v>
      </c>
      <c r="I6998" s="39" t="s">
        <v>5674</v>
      </c>
      <c r="J6998" s="39" t="s">
        <v>5674</v>
      </c>
      <c r="K6998" s="39"/>
      <c r="L6998" s="40"/>
    </row>
    <row r="6999" spans="1:12" x14ac:dyDescent="0.25">
      <c r="A6999" s="38" t="s">
        <v>6158</v>
      </c>
      <c r="B6999" s="39" t="s">
        <v>12860</v>
      </c>
      <c r="C6999" s="39" t="s">
        <v>12861</v>
      </c>
      <c r="D6999" s="39"/>
      <c r="E6999" s="39"/>
      <c r="F6999" s="39"/>
      <c r="G6999" s="39" t="s">
        <v>5345</v>
      </c>
      <c r="H6999" s="39" t="s">
        <v>5449</v>
      </c>
      <c r="I6999" s="39" t="s">
        <v>5674</v>
      </c>
      <c r="J6999" s="39" t="s">
        <v>5674</v>
      </c>
      <c r="K6999" s="39"/>
      <c r="L6999" s="40"/>
    </row>
    <row r="7000" spans="1:12" x14ac:dyDescent="0.25">
      <c r="A7000" s="38" t="s">
        <v>6158</v>
      </c>
      <c r="B7000" s="39" t="s">
        <v>12862</v>
      </c>
      <c r="C7000" s="39" t="s">
        <v>12863</v>
      </c>
      <c r="D7000" s="39"/>
      <c r="E7000" s="39"/>
      <c r="F7000" s="39"/>
      <c r="G7000" s="39" t="s">
        <v>5345</v>
      </c>
      <c r="H7000" s="39" t="s">
        <v>5449</v>
      </c>
      <c r="I7000" s="39" t="s">
        <v>5674</v>
      </c>
      <c r="J7000" s="39" t="s">
        <v>5674</v>
      </c>
      <c r="K7000" s="39"/>
      <c r="L7000" s="40"/>
    </row>
    <row r="7001" spans="1:12" x14ac:dyDescent="0.25">
      <c r="A7001" s="38" t="s">
        <v>6158</v>
      </c>
      <c r="B7001" s="39" t="s">
        <v>12864</v>
      </c>
      <c r="C7001" s="39" t="s">
        <v>12865</v>
      </c>
      <c r="D7001" s="39"/>
      <c r="E7001" s="39"/>
      <c r="F7001" s="39"/>
      <c r="G7001" s="39" t="s">
        <v>5345</v>
      </c>
      <c r="H7001" s="39" t="s">
        <v>5449</v>
      </c>
      <c r="I7001" s="39" t="s">
        <v>5674</v>
      </c>
      <c r="J7001" s="39" t="s">
        <v>5674</v>
      </c>
      <c r="K7001" s="39"/>
      <c r="L7001" s="40"/>
    </row>
    <row r="7002" spans="1:12" x14ac:dyDescent="0.25">
      <c r="A7002" s="38" t="s">
        <v>6158</v>
      </c>
      <c r="B7002" s="39" t="s">
        <v>12866</v>
      </c>
      <c r="C7002" s="39" t="s">
        <v>12867</v>
      </c>
      <c r="D7002" s="39"/>
      <c r="E7002" s="39"/>
      <c r="F7002" s="39"/>
      <c r="G7002" s="39" t="s">
        <v>5345</v>
      </c>
      <c r="H7002" s="39" t="s">
        <v>5449</v>
      </c>
      <c r="I7002" s="39" t="s">
        <v>5674</v>
      </c>
      <c r="J7002" s="39" t="s">
        <v>5674</v>
      </c>
      <c r="K7002" s="39"/>
      <c r="L7002" s="40"/>
    </row>
    <row r="7003" spans="1:12" x14ac:dyDescent="0.25">
      <c r="A7003" s="38" t="s">
        <v>6158</v>
      </c>
      <c r="B7003" s="39" t="s">
        <v>12868</v>
      </c>
      <c r="C7003" s="39" t="s">
        <v>12869</v>
      </c>
      <c r="D7003" s="39"/>
      <c r="E7003" s="39"/>
      <c r="F7003" s="39"/>
      <c r="G7003" s="39" t="s">
        <v>5345</v>
      </c>
      <c r="H7003" s="39" t="s">
        <v>5449</v>
      </c>
      <c r="I7003" s="39" t="s">
        <v>5674</v>
      </c>
      <c r="J7003" s="39" t="s">
        <v>5674</v>
      </c>
      <c r="K7003" s="39"/>
      <c r="L7003" s="40"/>
    </row>
    <row r="7004" spans="1:12" x14ac:dyDescent="0.25">
      <c r="A7004" s="38" t="s">
        <v>6158</v>
      </c>
      <c r="B7004" s="39" t="s">
        <v>12870</v>
      </c>
      <c r="C7004" s="39" t="s">
        <v>12871</v>
      </c>
      <c r="D7004" s="39"/>
      <c r="E7004" s="39"/>
      <c r="F7004" s="39"/>
      <c r="G7004" s="39" t="s">
        <v>5345</v>
      </c>
      <c r="H7004" s="39" t="s">
        <v>5449</v>
      </c>
      <c r="I7004" s="39" t="s">
        <v>5674</v>
      </c>
      <c r="J7004" s="39" t="s">
        <v>5674</v>
      </c>
      <c r="K7004" s="39"/>
      <c r="L7004" s="40"/>
    </row>
    <row r="7005" spans="1:12" x14ac:dyDescent="0.25">
      <c r="A7005" s="38" t="s">
        <v>6158</v>
      </c>
      <c r="B7005" s="39" t="s">
        <v>12872</v>
      </c>
      <c r="C7005" s="39" t="s">
        <v>12873</v>
      </c>
      <c r="D7005" s="39"/>
      <c r="E7005" s="39"/>
      <c r="F7005" s="39"/>
      <c r="G7005" s="39" t="s">
        <v>5345</v>
      </c>
      <c r="H7005" s="39" t="s">
        <v>5449</v>
      </c>
      <c r="I7005" s="39" t="s">
        <v>5674</v>
      </c>
      <c r="J7005" s="39" t="s">
        <v>5674</v>
      </c>
      <c r="K7005" s="39"/>
      <c r="L7005" s="40"/>
    </row>
    <row r="7006" spans="1:12" x14ac:dyDescent="0.25">
      <c r="A7006" s="38" t="s">
        <v>6158</v>
      </c>
      <c r="B7006" s="39" t="s">
        <v>12874</v>
      </c>
      <c r="C7006" s="39" t="s">
        <v>12875</v>
      </c>
      <c r="D7006" s="39"/>
      <c r="E7006" s="39"/>
      <c r="F7006" s="39"/>
      <c r="G7006" s="39" t="s">
        <v>5345</v>
      </c>
      <c r="H7006" s="39" t="s">
        <v>5449</v>
      </c>
      <c r="I7006" s="39" t="s">
        <v>5674</v>
      </c>
      <c r="J7006" s="39" t="s">
        <v>5674</v>
      </c>
      <c r="K7006" s="39"/>
      <c r="L7006" s="40"/>
    </row>
    <row r="7007" spans="1:12" x14ac:dyDescent="0.25">
      <c r="A7007" s="38" t="s">
        <v>6158</v>
      </c>
      <c r="B7007" s="39" t="s">
        <v>12876</v>
      </c>
      <c r="C7007" s="39" t="s">
        <v>12877</v>
      </c>
      <c r="D7007" s="39"/>
      <c r="E7007" s="39"/>
      <c r="F7007" s="39"/>
      <c r="G7007" s="39" t="s">
        <v>5345</v>
      </c>
      <c r="H7007" s="39" t="s">
        <v>5449</v>
      </c>
      <c r="I7007" s="39" t="s">
        <v>5674</v>
      </c>
      <c r="J7007" s="39" t="s">
        <v>5674</v>
      </c>
      <c r="K7007" s="39"/>
      <c r="L7007" s="40"/>
    </row>
    <row r="7008" spans="1:12" x14ac:dyDescent="0.25">
      <c r="A7008" s="38" t="s">
        <v>6158</v>
      </c>
      <c r="B7008" s="39" t="s">
        <v>12878</v>
      </c>
      <c r="C7008" s="39" t="s">
        <v>12879</v>
      </c>
      <c r="D7008" s="39"/>
      <c r="E7008" s="39"/>
      <c r="F7008" s="39"/>
      <c r="G7008" s="39" t="s">
        <v>5345</v>
      </c>
      <c r="H7008" s="39" t="s">
        <v>5449</v>
      </c>
      <c r="I7008" s="39" t="s">
        <v>5674</v>
      </c>
      <c r="J7008" s="39" t="s">
        <v>5674</v>
      </c>
      <c r="K7008" s="39"/>
      <c r="L7008" s="40"/>
    </row>
    <row r="7009" spans="1:12" x14ac:dyDescent="0.25">
      <c r="A7009" s="38" t="s">
        <v>6158</v>
      </c>
      <c r="B7009" s="39" t="s">
        <v>12880</v>
      </c>
      <c r="C7009" s="39" t="s">
        <v>12881</v>
      </c>
      <c r="D7009" s="39"/>
      <c r="E7009" s="39"/>
      <c r="F7009" s="39"/>
      <c r="G7009" s="39" t="s">
        <v>5345</v>
      </c>
      <c r="H7009" s="39" t="s">
        <v>5449</v>
      </c>
      <c r="I7009" s="39" t="s">
        <v>5674</v>
      </c>
      <c r="J7009" s="39" t="s">
        <v>5674</v>
      </c>
      <c r="K7009" s="39"/>
      <c r="L7009" s="40"/>
    </row>
    <row r="7010" spans="1:12" x14ac:dyDescent="0.25">
      <c r="A7010" s="38" t="s">
        <v>6158</v>
      </c>
      <c r="B7010" s="39" t="s">
        <v>12882</v>
      </c>
      <c r="C7010" s="39" t="s">
        <v>12883</v>
      </c>
      <c r="D7010" s="39"/>
      <c r="E7010" s="39"/>
      <c r="F7010" s="39"/>
      <c r="G7010" s="39" t="s">
        <v>5345</v>
      </c>
      <c r="H7010" s="39" t="s">
        <v>5449</v>
      </c>
      <c r="I7010" s="39" t="s">
        <v>5674</v>
      </c>
      <c r="J7010" s="39" t="s">
        <v>5674</v>
      </c>
      <c r="K7010" s="39"/>
      <c r="L7010" s="40"/>
    </row>
    <row r="7011" spans="1:12" x14ac:dyDescent="0.25">
      <c r="A7011" s="38" t="s">
        <v>6158</v>
      </c>
      <c r="B7011" s="39" t="s">
        <v>12884</v>
      </c>
      <c r="C7011" s="39" t="s">
        <v>12885</v>
      </c>
      <c r="D7011" s="39"/>
      <c r="E7011" s="39"/>
      <c r="F7011" s="39"/>
      <c r="G7011" s="39" t="s">
        <v>5345</v>
      </c>
      <c r="H7011" s="39" t="s">
        <v>5449</v>
      </c>
      <c r="I7011" s="39" t="s">
        <v>5674</v>
      </c>
      <c r="J7011" s="39" t="s">
        <v>5674</v>
      </c>
      <c r="K7011" s="39"/>
      <c r="L7011" s="40"/>
    </row>
    <row r="7012" spans="1:12" x14ac:dyDescent="0.25">
      <c r="A7012" s="38" t="s">
        <v>6158</v>
      </c>
      <c r="B7012" s="39" t="s">
        <v>12886</v>
      </c>
      <c r="C7012" s="39" t="s">
        <v>12887</v>
      </c>
      <c r="D7012" s="39"/>
      <c r="E7012" s="39"/>
      <c r="F7012" s="39"/>
      <c r="G7012" s="39" t="s">
        <v>5345</v>
      </c>
      <c r="H7012" s="39" t="s">
        <v>5449</v>
      </c>
      <c r="I7012" s="39" t="s">
        <v>5674</v>
      </c>
      <c r="J7012" s="39" t="s">
        <v>5674</v>
      </c>
      <c r="K7012" s="39"/>
      <c r="L7012" s="40"/>
    </row>
    <row r="7013" spans="1:12" x14ac:dyDescent="0.25">
      <c r="A7013" s="38" t="s">
        <v>6158</v>
      </c>
      <c r="B7013" s="39" t="s">
        <v>12888</v>
      </c>
      <c r="C7013" s="39" t="s">
        <v>12889</v>
      </c>
      <c r="D7013" s="39"/>
      <c r="E7013" s="39"/>
      <c r="F7013" s="39"/>
      <c r="G7013" s="39" t="s">
        <v>5345</v>
      </c>
      <c r="H7013" s="39" t="s">
        <v>5449</v>
      </c>
      <c r="I7013" s="39" t="s">
        <v>5674</v>
      </c>
      <c r="J7013" s="39" t="s">
        <v>5674</v>
      </c>
      <c r="K7013" s="39"/>
      <c r="L7013" s="40"/>
    </row>
    <row r="7014" spans="1:12" x14ac:dyDescent="0.25">
      <c r="A7014" s="38" t="s">
        <v>6158</v>
      </c>
      <c r="B7014" s="39" t="s">
        <v>12890</v>
      </c>
      <c r="C7014" s="39" t="s">
        <v>12891</v>
      </c>
      <c r="D7014" s="39"/>
      <c r="E7014" s="39"/>
      <c r="F7014" s="39"/>
      <c r="G7014" s="39" t="s">
        <v>5345</v>
      </c>
      <c r="H7014" s="39" t="s">
        <v>5449</v>
      </c>
      <c r="I7014" s="39" t="s">
        <v>5674</v>
      </c>
      <c r="J7014" s="39" t="s">
        <v>5674</v>
      </c>
      <c r="K7014" s="39"/>
      <c r="L7014" s="40"/>
    </row>
    <row r="7015" spans="1:12" x14ac:dyDescent="0.25">
      <c r="A7015" s="38" t="s">
        <v>6158</v>
      </c>
      <c r="B7015" s="39" t="s">
        <v>12892</v>
      </c>
      <c r="C7015" s="39" t="s">
        <v>12893</v>
      </c>
      <c r="D7015" s="39"/>
      <c r="E7015" s="39"/>
      <c r="F7015" s="39"/>
      <c r="G7015" s="39" t="s">
        <v>5345</v>
      </c>
      <c r="H7015" s="39" t="s">
        <v>5449</v>
      </c>
      <c r="I7015" s="39" t="s">
        <v>5674</v>
      </c>
      <c r="J7015" s="39" t="s">
        <v>5674</v>
      </c>
      <c r="K7015" s="39"/>
      <c r="L7015" s="40"/>
    </row>
    <row r="7016" spans="1:12" x14ac:dyDescent="0.25">
      <c r="A7016" s="38" t="s">
        <v>6158</v>
      </c>
      <c r="B7016" s="39" t="s">
        <v>12894</v>
      </c>
      <c r="C7016" s="39" t="s">
        <v>12895</v>
      </c>
      <c r="D7016" s="39"/>
      <c r="E7016" s="39"/>
      <c r="F7016" s="39"/>
      <c r="G7016" s="39" t="s">
        <v>5345</v>
      </c>
      <c r="H7016" s="39" t="s">
        <v>5389</v>
      </c>
      <c r="I7016" s="39" t="s">
        <v>5676</v>
      </c>
      <c r="J7016" s="39" t="s">
        <v>5676</v>
      </c>
      <c r="K7016" s="39"/>
      <c r="L7016" s="40"/>
    </row>
    <row r="7017" spans="1:12" x14ac:dyDescent="0.25">
      <c r="A7017" s="38" t="s">
        <v>6158</v>
      </c>
      <c r="B7017" s="39" t="s">
        <v>12896</v>
      </c>
      <c r="C7017" s="39" t="s">
        <v>12897</v>
      </c>
      <c r="D7017" s="39"/>
      <c r="E7017" s="39"/>
      <c r="F7017" s="39"/>
      <c r="G7017" s="39" t="s">
        <v>5345</v>
      </c>
      <c r="H7017" s="39" t="s">
        <v>5389</v>
      </c>
      <c r="I7017" s="39" t="s">
        <v>5676</v>
      </c>
      <c r="J7017" s="39" t="s">
        <v>5676</v>
      </c>
      <c r="K7017" s="39"/>
      <c r="L7017" s="40"/>
    </row>
    <row r="7018" spans="1:12" x14ac:dyDescent="0.25">
      <c r="A7018" s="38" t="s">
        <v>6158</v>
      </c>
      <c r="B7018" s="39" t="s">
        <v>12898</v>
      </c>
      <c r="C7018" s="39" t="s">
        <v>12899</v>
      </c>
      <c r="D7018" s="39"/>
      <c r="E7018" s="39"/>
      <c r="F7018" s="39"/>
      <c r="G7018" s="39" t="s">
        <v>5345</v>
      </c>
      <c r="H7018" s="39" t="s">
        <v>5389</v>
      </c>
      <c r="I7018" s="39" t="s">
        <v>5676</v>
      </c>
      <c r="J7018" s="39" t="s">
        <v>5676</v>
      </c>
      <c r="K7018" s="39"/>
      <c r="L7018" s="40"/>
    </row>
    <row r="7019" spans="1:12" x14ac:dyDescent="0.25">
      <c r="A7019" s="38" t="s">
        <v>6158</v>
      </c>
      <c r="B7019" s="39" t="s">
        <v>12900</v>
      </c>
      <c r="C7019" s="39" t="s">
        <v>12901</v>
      </c>
      <c r="D7019" s="39"/>
      <c r="E7019" s="39"/>
      <c r="F7019" s="39"/>
      <c r="G7019" s="39" t="s">
        <v>5345</v>
      </c>
      <c r="H7019" s="39" t="s">
        <v>5389</v>
      </c>
      <c r="I7019" s="39" t="s">
        <v>5676</v>
      </c>
      <c r="J7019" s="39" t="s">
        <v>5676</v>
      </c>
      <c r="K7019" s="39"/>
      <c r="L7019" s="40"/>
    </row>
    <row r="7020" spans="1:12" x14ac:dyDescent="0.25">
      <c r="A7020" s="38" t="s">
        <v>6158</v>
      </c>
      <c r="B7020" s="39" t="s">
        <v>12902</v>
      </c>
      <c r="C7020" s="39" t="s">
        <v>12903</v>
      </c>
      <c r="D7020" s="39"/>
      <c r="E7020" s="39"/>
      <c r="F7020" s="39"/>
      <c r="G7020" s="39" t="s">
        <v>5345</v>
      </c>
      <c r="H7020" s="39" t="s">
        <v>5389</v>
      </c>
      <c r="I7020" s="39" t="s">
        <v>5676</v>
      </c>
      <c r="J7020" s="39" t="s">
        <v>5676</v>
      </c>
      <c r="K7020" s="39"/>
      <c r="L7020" s="40"/>
    </row>
    <row r="7021" spans="1:12" x14ac:dyDescent="0.25">
      <c r="A7021" s="38" t="s">
        <v>6158</v>
      </c>
      <c r="B7021" s="39" t="s">
        <v>12904</v>
      </c>
      <c r="C7021" s="39" t="s">
        <v>12905</v>
      </c>
      <c r="D7021" s="39"/>
      <c r="E7021" s="39"/>
      <c r="F7021" s="39"/>
      <c r="G7021" s="39" t="s">
        <v>5345</v>
      </c>
      <c r="H7021" s="39" t="s">
        <v>5389</v>
      </c>
      <c r="I7021" s="39" t="s">
        <v>5676</v>
      </c>
      <c r="J7021" s="39" t="s">
        <v>5676</v>
      </c>
      <c r="K7021" s="39"/>
      <c r="L7021" s="40"/>
    </row>
    <row r="7022" spans="1:12" x14ac:dyDescent="0.25">
      <c r="A7022" s="38" t="s">
        <v>6158</v>
      </c>
      <c r="B7022" s="39" t="s">
        <v>12906</v>
      </c>
      <c r="C7022" s="39" t="s">
        <v>12907</v>
      </c>
      <c r="D7022" s="39"/>
      <c r="E7022" s="39"/>
      <c r="F7022" s="39"/>
      <c r="G7022" s="39" t="s">
        <v>5345</v>
      </c>
      <c r="H7022" s="39" t="s">
        <v>5389</v>
      </c>
      <c r="I7022" s="39" t="s">
        <v>5676</v>
      </c>
      <c r="J7022" s="39" t="s">
        <v>5676</v>
      </c>
      <c r="K7022" s="39"/>
      <c r="L7022" s="40"/>
    </row>
    <row r="7023" spans="1:12" x14ac:dyDescent="0.25">
      <c r="A7023" s="38" t="s">
        <v>6158</v>
      </c>
      <c r="B7023" s="39" t="s">
        <v>12908</v>
      </c>
      <c r="C7023" s="39" t="s">
        <v>12909</v>
      </c>
      <c r="D7023" s="39"/>
      <c r="E7023" s="39"/>
      <c r="F7023" s="39"/>
      <c r="G7023" s="39" t="s">
        <v>5345</v>
      </c>
      <c r="H7023" s="39" t="s">
        <v>5389</v>
      </c>
      <c r="I7023" s="39" t="s">
        <v>5676</v>
      </c>
      <c r="J7023" s="39" t="s">
        <v>5676</v>
      </c>
      <c r="K7023" s="39"/>
      <c r="L7023" s="40"/>
    </row>
    <row r="7024" spans="1:12" x14ac:dyDescent="0.25">
      <c r="A7024" s="38" t="s">
        <v>6158</v>
      </c>
      <c r="B7024" s="39" t="s">
        <v>12910</v>
      </c>
      <c r="C7024" s="39" t="s">
        <v>12911</v>
      </c>
      <c r="D7024" s="39"/>
      <c r="E7024" s="39"/>
      <c r="F7024" s="39"/>
      <c r="G7024" s="39" t="s">
        <v>5345</v>
      </c>
      <c r="H7024" s="39" t="s">
        <v>5389</v>
      </c>
      <c r="I7024" s="39" t="s">
        <v>5676</v>
      </c>
      <c r="J7024" s="39" t="s">
        <v>5676</v>
      </c>
      <c r="K7024" s="39"/>
      <c r="L7024" s="40"/>
    </row>
    <row r="7025" spans="1:12" x14ac:dyDescent="0.25">
      <c r="A7025" s="38" t="s">
        <v>6158</v>
      </c>
      <c r="B7025" s="39" t="s">
        <v>12912</v>
      </c>
      <c r="C7025" s="39" t="s">
        <v>12913</v>
      </c>
      <c r="D7025" s="39"/>
      <c r="E7025" s="39"/>
      <c r="F7025" s="39"/>
      <c r="G7025" s="39" t="s">
        <v>5345</v>
      </c>
      <c r="H7025" s="39" t="s">
        <v>5389</v>
      </c>
      <c r="I7025" s="39" t="s">
        <v>5676</v>
      </c>
      <c r="J7025" s="39" t="s">
        <v>5676</v>
      </c>
      <c r="K7025" s="39"/>
      <c r="L7025" s="40"/>
    </row>
    <row r="7026" spans="1:12" x14ac:dyDescent="0.25">
      <c r="A7026" s="38" t="s">
        <v>6158</v>
      </c>
      <c r="B7026" s="39" t="s">
        <v>12914</v>
      </c>
      <c r="C7026" s="39" t="s">
        <v>12915</v>
      </c>
      <c r="D7026" s="39"/>
      <c r="E7026" s="39"/>
      <c r="F7026" s="39"/>
      <c r="G7026" s="39" t="s">
        <v>5345</v>
      </c>
      <c r="H7026" s="39" t="s">
        <v>5389</v>
      </c>
      <c r="I7026" s="39" t="s">
        <v>5676</v>
      </c>
      <c r="J7026" s="39" t="s">
        <v>5676</v>
      </c>
      <c r="K7026" s="39"/>
      <c r="L7026" s="40"/>
    </row>
    <row r="7027" spans="1:12" x14ac:dyDescent="0.25">
      <c r="A7027" s="38" t="s">
        <v>6158</v>
      </c>
      <c r="B7027" s="39" t="s">
        <v>12916</v>
      </c>
      <c r="C7027" s="39" t="s">
        <v>12917</v>
      </c>
      <c r="D7027" s="39"/>
      <c r="E7027" s="39"/>
      <c r="F7027" s="39"/>
      <c r="G7027" s="39" t="s">
        <v>5345</v>
      </c>
      <c r="H7027" s="39" t="s">
        <v>5389</v>
      </c>
      <c r="I7027" s="39" t="s">
        <v>5676</v>
      </c>
      <c r="J7027" s="39" t="s">
        <v>5676</v>
      </c>
      <c r="K7027" s="39"/>
      <c r="L7027" s="40"/>
    </row>
    <row r="7028" spans="1:12" x14ac:dyDescent="0.25">
      <c r="A7028" s="38" t="s">
        <v>6158</v>
      </c>
      <c r="B7028" s="39" t="s">
        <v>12918</v>
      </c>
      <c r="C7028" s="39" t="s">
        <v>12919</v>
      </c>
      <c r="D7028" s="39"/>
      <c r="E7028" s="39"/>
      <c r="F7028" s="39"/>
      <c r="G7028" s="39" t="s">
        <v>5345</v>
      </c>
      <c r="H7028" s="39" t="s">
        <v>5389</v>
      </c>
      <c r="I7028" s="39" t="s">
        <v>5676</v>
      </c>
      <c r="J7028" s="39" t="s">
        <v>5676</v>
      </c>
      <c r="K7028" s="39"/>
      <c r="L7028" s="40"/>
    </row>
    <row r="7029" spans="1:12" x14ac:dyDescent="0.25">
      <c r="A7029" s="38" t="s">
        <v>6158</v>
      </c>
      <c r="B7029" s="39" t="s">
        <v>12920</v>
      </c>
      <c r="C7029" s="39" t="s">
        <v>12921</v>
      </c>
      <c r="D7029" s="39"/>
      <c r="E7029" s="39"/>
      <c r="F7029" s="39"/>
      <c r="G7029" s="39" t="s">
        <v>5345</v>
      </c>
      <c r="H7029" s="39" t="s">
        <v>5389</v>
      </c>
      <c r="I7029" s="39" t="s">
        <v>5676</v>
      </c>
      <c r="J7029" s="39" t="s">
        <v>5676</v>
      </c>
      <c r="K7029" s="39"/>
      <c r="L7029" s="40"/>
    </row>
    <row r="7030" spans="1:12" x14ac:dyDescent="0.25">
      <c r="A7030" s="38" t="s">
        <v>6158</v>
      </c>
      <c r="B7030" s="39" t="s">
        <v>12922</v>
      </c>
      <c r="C7030" s="39" t="s">
        <v>9878</v>
      </c>
      <c r="D7030" s="39"/>
      <c r="E7030" s="39"/>
      <c r="F7030" s="39"/>
      <c r="G7030" s="39" t="s">
        <v>5345</v>
      </c>
      <c r="H7030" s="39" t="s">
        <v>5389</v>
      </c>
      <c r="I7030" s="39" t="s">
        <v>5676</v>
      </c>
      <c r="J7030" s="39" t="s">
        <v>5676</v>
      </c>
      <c r="K7030" s="39"/>
      <c r="L7030" s="40"/>
    </row>
    <row r="7031" spans="1:12" x14ac:dyDescent="0.25">
      <c r="A7031" s="38" t="s">
        <v>6158</v>
      </c>
      <c r="B7031" s="39" t="s">
        <v>12923</v>
      </c>
      <c r="C7031" s="39" t="s">
        <v>12924</v>
      </c>
      <c r="D7031" s="39"/>
      <c r="E7031" s="39"/>
      <c r="F7031" s="39"/>
      <c r="G7031" s="39" t="s">
        <v>5345</v>
      </c>
      <c r="H7031" s="39" t="s">
        <v>5389</v>
      </c>
      <c r="I7031" s="39" t="s">
        <v>5676</v>
      </c>
      <c r="J7031" s="39" t="s">
        <v>5676</v>
      </c>
      <c r="K7031" s="39"/>
      <c r="L7031" s="40"/>
    </row>
    <row r="7032" spans="1:12" x14ac:dyDescent="0.25">
      <c r="A7032" s="38" t="s">
        <v>6158</v>
      </c>
      <c r="B7032" s="39" t="s">
        <v>12925</v>
      </c>
      <c r="C7032" s="39" t="s">
        <v>12926</v>
      </c>
      <c r="D7032" s="39"/>
      <c r="E7032" s="39"/>
      <c r="F7032" s="39"/>
      <c r="G7032" s="39" t="s">
        <v>5345</v>
      </c>
      <c r="H7032" s="39" t="s">
        <v>5389</v>
      </c>
      <c r="I7032" s="39" t="s">
        <v>5676</v>
      </c>
      <c r="J7032" s="39" t="s">
        <v>5676</v>
      </c>
      <c r="K7032" s="39"/>
      <c r="L7032" s="40"/>
    </row>
    <row r="7033" spans="1:12" x14ac:dyDescent="0.25">
      <c r="A7033" s="38" t="s">
        <v>6158</v>
      </c>
      <c r="B7033" s="39" t="s">
        <v>12927</v>
      </c>
      <c r="C7033" s="39" t="s">
        <v>12928</v>
      </c>
      <c r="D7033" s="39"/>
      <c r="E7033" s="39"/>
      <c r="F7033" s="39"/>
      <c r="G7033" s="39" t="s">
        <v>5345</v>
      </c>
      <c r="H7033" s="39" t="s">
        <v>5389</v>
      </c>
      <c r="I7033" s="39" t="s">
        <v>5676</v>
      </c>
      <c r="J7033" s="39" t="s">
        <v>5676</v>
      </c>
      <c r="K7033" s="39"/>
      <c r="L7033" s="40"/>
    </row>
    <row r="7034" spans="1:12" x14ac:dyDescent="0.25">
      <c r="A7034" s="38" t="s">
        <v>6158</v>
      </c>
      <c r="B7034" s="39" t="s">
        <v>12929</v>
      </c>
      <c r="C7034" s="39" t="s">
        <v>12930</v>
      </c>
      <c r="D7034" s="39"/>
      <c r="E7034" s="39"/>
      <c r="F7034" s="39"/>
      <c r="G7034" s="39" t="s">
        <v>5345</v>
      </c>
      <c r="H7034" s="39" t="s">
        <v>5389</v>
      </c>
      <c r="I7034" s="39" t="s">
        <v>5676</v>
      </c>
      <c r="J7034" s="39" t="s">
        <v>5676</v>
      </c>
      <c r="K7034" s="39"/>
      <c r="L7034" s="40"/>
    </row>
    <row r="7035" spans="1:12" x14ac:dyDescent="0.25">
      <c r="A7035" s="38" t="s">
        <v>6158</v>
      </c>
      <c r="B7035" s="39" t="s">
        <v>12931</v>
      </c>
      <c r="C7035" s="39" t="s">
        <v>12932</v>
      </c>
      <c r="D7035" s="39"/>
      <c r="E7035" s="39"/>
      <c r="F7035" s="39"/>
      <c r="G7035" s="39" t="s">
        <v>5359</v>
      </c>
      <c r="H7035" s="39" t="s">
        <v>5453</v>
      </c>
      <c r="I7035" s="39" t="s">
        <v>5678</v>
      </c>
      <c r="J7035" s="39" t="s">
        <v>5678</v>
      </c>
      <c r="K7035" s="39"/>
      <c r="L7035" s="40"/>
    </row>
    <row r="7036" spans="1:12" x14ac:dyDescent="0.25">
      <c r="A7036" s="38" t="s">
        <v>6158</v>
      </c>
      <c r="B7036" s="39" t="s">
        <v>12933</v>
      </c>
      <c r="C7036" s="39" t="s">
        <v>11010</v>
      </c>
      <c r="D7036" s="39"/>
      <c r="E7036" s="39"/>
      <c r="F7036" s="39"/>
      <c r="G7036" s="39" t="s">
        <v>5359</v>
      </c>
      <c r="H7036" s="39" t="s">
        <v>5453</v>
      </c>
      <c r="I7036" s="39" t="s">
        <v>5678</v>
      </c>
      <c r="J7036" s="39" t="s">
        <v>5678</v>
      </c>
      <c r="K7036" s="39"/>
      <c r="L7036" s="40"/>
    </row>
    <row r="7037" spans="1:12" x14ac:dyDescent="0.25">
      <c r="A7037" s="38" t="s">
        <v>6158</v>
      </c>
      <c r="B7037" s="39" t="s">
        <v>12934</v>
      </c>
      <c r="C7037" s="39" t="s">
        <v>12935</v>
      </c>
      <c r="D7037" s="39"/>
      <c r="E7037" s="39"/>
      <c r="F7037" s="39"/>
      <c r="G7037" s="39" t="s">
        <v>5359</v>
      </c>
      <c r="H7037" s="39" t="s">
        <v>5453</v>
      </c>
      <c r="I7037" s="39" t="s">
        <v>5678</v>
      </c>
      <c r="J7037" s="39" t="s">
        <v>5678</v>
      </c>
      <c r="K7037" s="39"/>
      <c r="L7037" s="40"/>
    </row>
    <row r="7038" spans="1:12" x14ac:dyDescent="0.25">
      <c r="A7038" s="38" t="s">
        <v>6158</v>
      </c>
      <c r="B7038" s="39" t="s">
        <v>12936</v>
      </c>
      <c r="C7038" s="39" t="s">
        <v>12937</v>
      </c>
      <c r="D7038" s="39"/>
      <c r="E7038" s="39"/>
      <c r="F7038" s="39"/>
      <c r="G7038" s="39" t="s">
        <v>5359</v>
      </c>
      <c r="H7038" s="39" t="s">
        <v>5453</v>
      </c>
      <c r="I7038" s="39" t="s">
        <v>5678</v>
      </c>
      <c r="J7038" s="39" t="s">
        <v>5678</v>
      </c>
      <c r="K7038" s="39"/>
      <c r="L7038" s="40"/>
    </row>
    <row r="7039" spans="1:12" x14ac:dyDescent="0.25">
      <c r="A7039" s="38" t="s">
        <v>6158</v>
      </c>
      <c r="B7039" s="39" t="s">
        <v>12938</v>
      </c>
      <c r="C7039" s="39" t="s">
        <v>5679</v>
      </c>
      <c r="D7039" s="39"/>
      <c r="E7039" s="39"/>
      <c r="F7039" s="39"/>
      <c r="G7039" s="39" t="s">
        <v>5359</v>
      </c>
      <c r="H7039" s="39" t="s">
        <v>5453</v>
      </c>
      <c r="I7039" s="39" t="s">
        <v>5678</v>
      </c>
      <c r="J7039" s="39" t="s">
        <v>5678</v>
      </c>
      <c r="K7039" s="39"/>
      <c r="L7039" s="40"/>
    </row>
    <row r="7040" spans="1:12" x14ac:dyDescent="0.25">
      <c r="A7040" s="38" t="s">
        <v>6158</v>
      </c>
      <c r="B7040" s="39" t="s">
        <v>12939</v>
      </c>
      <c r="C7040" s="39" t="s">
        <v>12940</v>
      </c>
      <c r="D7040" s="39"/>
      <c r="E7040" s="39"/>
      <c r="F7040" s="39"/>
      <c r="G7040" s="39" t="s">
        <v>5359</v>
      </c>
      <c r="H7040" s="39" t="s">
        <v>5453</v>
      </c>
      <c r="I7040" s="39" t="s">
        <v>5678</v>
      </c>
      <c r="J7040" s="39" t="s">
        <v>5678</v>
      </c>
      <c r="K7040" s="39"/>
      <c r="L7040" s="40"/>
    </row>
    <row r="7041" spans="1:12" x14ac:dyDescent="0.25">
      <c r="A7041" s="38" t="s">
        <v>6158</v>
      </c>
      <c r="B7041" s="39" t="s">
        <v>12941</v>
      </c>
      <c r="C7041" s="39" t="s">
        <v>12942</v>
      </c>
      <c r="D7041" s="39"/>
      <c r="E7041" s="39"/>
      <c r="F7041" s="39"/>
      <c r="G7041" s="39" t="s">
        <v>5359</v>
      </c>
      <c r="H7041" s="39" t="s">
        <v>5453</v>
      </c>
      <c r="I7041" s="39" t="s">
        <v>5678</v>
      </c>
      <c r="J7041" s="39" t="s">
        <v>5678</v>
      </c>
      <c r="K7041" s="39"/>
      <c r="L7041" s="40"/>
    </row>
    <row r="7042" spans="1:12" x14ac:dyDescent="0.25">
      <c r="A7042" s="38" t="s">
        <v>6158</v>
      </c>
      <c r="B7042" s="39" t="s">
        <v>12943</v>
      </c>
      <c r="C7042" s="39" t="s">
        <v>12944</v>
      </c>
      <c r="D7042" s="39"/>
      <c r="E7042" s="39"/>
      <c r="F7042" s="39"/>
      <c r="G7042" s="39" t="s">
        <v>5359</v>
      </c>
      <c r="H7042" s="39" t="s">
        <v>5453</v>
      </c>
      <c r="I7042" s="39" t="s">
        <v>5678</v>
      </c>
      <c r="J7042" s="39" t="s">
        <v>5678</v>
      </c>
      <c r="K7042" s="39"/>
      <c r="L7042" s="40"/>
    </row>
    <row r="7043" spans="1:12" x14ac:dyDescent="0.25">
      <c r="A7043" s="38" t="s">
        <v>6158</v>
      </c>
      <c r="B7043" s="39" t="s">
        <v>12945</v>
      </c>
      <c r="C7043" s="39" t="s">
        <v>12946</v>
      </c>
      <c r="D7043" s="39"/>
      <c r="E7043" s="39"/>
      <c r="F7043" s="39"/>
      <c r="G7043" s="39" t="s">
        <v>5359</v>
      </c>
      <c r="H7043" s="39" t="s">
        <v>5453</v>
      </c>
      <c r="I7043" s="39" t="s">
        <v>5678</v>
      </c>
      <c r="J7043" s="39" t="s">
        <v>5678</v>
      </c>
      <c r="K7043" s="39"/>
      <c r="L7043" s="40"/>
    </row>
    <row r="7044" spans="1:12" x14ac:dyDescent="0.25">
      <c r="A7044" s="38" t="s">
        <v>6158</v>
      </c>
      <c r="B7044" s="39" t="s">
        <v>12947</v>
      </c>
      <c r="C7044" s="39" t="s">
        <v>12948</v>
      </c>
      <c r="D7044" s="39"/>
      <c r="E7044" s="39"/>
      <c r="F7044" s="39"/>
      <c r="G7044" s="39" t="s">
        <v>5359</v>
      </c>
      <c r="H7044" s="39" t="s">
        <v>5453</v>
      </c>
      <c r="I7044" s="39" t="s">
        <v>5678</v>
      </c>
      <c r="J7044" s="39" t="s">
        <v>5678</v>
      </c>
      <c r="K7044" s="39"/>
      <c r="L7044" s="40"/>
    </row>
    <row r="7045" spans="1:12" x14ac:dyDescent="0.25">
      <c r="A7045" s="38" t="s">
        <v>6158</v>
      </c>
      <c r="B7045" s="39" t="s">
        <v>12949</v>
      </c>
      <c r="C7045" s="39" t="s">
        <v>12950</v>
      </c>
      <c r="D7045" s="39"/>
      <c r="E7045" s="39"/>
      <c r="F7045" s="39"/>
      <c r="G7045" s="39" t="s">
        <v>5359</v>
      </c>
      <c r="H7045" s="39" t="s">
        <v>5453</v>
      </c>
      <c r="I7045" s="39" t="s">
        <v>5678</v>
      </c>
      <c r="J7045" s="39" t="s">
        <v>5678</v>
      </c>
      <c r="K7045" s="39"/>
      <c r="L7045" s="40"/>
    </row>
    <row r="7046" spans="1:12" x14ac:dyDescent="0.25">
      <c r="A7046" s="38" t="s">
        <v>6158</v>
      </c>
      <c r="B7046" s="39" t="s">
        <v>12951</v>
      </c>
      <c r="C7046" s="39" t="s">
        <v>12952</v>
      </c>
      <c r="D7046" s="39"/>
      <c r="E7046" s="39"/>
      <c r="F7046" s="39"/>
      <c r="G7046" s="39" t="s">
        <v>5359</v>
      </c>
      <c r="H7046" s="39" t="s">
        <v>5453</v>
      </c>
      <c r="I7046" s="39" t="s">
        <v>5678</v>
      </c>
      <c r="J7046" s="39" t="s">
        <v>5678</v>
      </c>
      <c r="K7046" s="39"/>
      <c r="L7046" s="40"/>
    </row>
    <row r="7047" spans="1:12" x14ac:dyDescent="0.25">
      <c r="A7047" s="38" t="s">
        <v>6158</v>
      </c>
      <c r="B7047" s="39" t="s">
        <v>12953</v>
      </c>
      <c r="C7047" s="39" t="s">
        <v>12954</v>
      </c>
      <c r="D7047" s="39"/>
      <c r="E7047" s="39"/>
      <c r="F7047" s="39"/>
      <c r="G7047" s="39" t="s">
        <v>5359</v>
      </c>
      <c r="H7047" s="39" t="s">
        <v>5453</v>
      </c>
      <c r="I7047" s="39" t="s">
        <v>5678</v>
      </c>
      <c r="J7047" s="39" t="s">
        <v>5678</v>
      </c>
      <c r="K7047" s="39"/>
      <c r="L7047" s="40"/>
    </row>
    <row r="7048" spans="1:12" x14ac:dyDescent="0.25">
      <c r="A7048" s="38" t="s">
        <v>6158</v>
      </c>
      <c r="B7048" s="39" t="s">
        <v>12955</v>
      </c>
      <c r="C7048" s="39" t="s">
        <v>12956</v>
      </c>
      <c r="D7048" s="39"/>
      <c r="E7048" s="39"/>
      <c r="F7048" s="39"/>
      <c r="G7048" s="39" t="s">
        <v>5359</v>
      </c>
      <c r="H7048" s="39" t="s">
        <v>5453</v>
      </c>
      <c r="I7048" s="39" t="s">
        <v>5678</v>
      </c>
      <c r="J7048" s="39" t="s">
        <v>5678</v>
      </c>
      <c r="K7048" s="39"/>
      <c r="L7048" s="40"/>
    </row>
    <row r="7049" spans="1:12" x14ac:dyDescent="0.25">
      <c r="A7049" s="38" t="s">
        <v>6158</v>
      </c>
      <c r="B7049" s="39" t="s">
        <v>12957</v>
      </c>
      <c r="C7049" s="39" t="s">
        <v>12958</v>
      </c>
      <c r="D7049" s="39"/>
      <c r="E7049" s="39"/>
      <c r="F7049" s="39"/>
      <c r="G7049" s="39" t="s">
        <v>5359</v>
      </c>
      <c r="H7049" s="39" t="s">
        <v>5453</v>
      </c>
      <c r="I7049" s="39" t="s">
        <v>5678</v>
      </c>
      <c r="J7049" s="39" t="s">
        <v>5678</v>
      </c>
      <c r="K7049" s="39"/>
      <c r="L7049" s="40"/>
    </row>
    <row r="7050" spans="1:12" x14ac:dyDescent="0.25">
      <c r="A7050" s="38" t="s">
        <v>6158</v>
      </c>
      <c r="B7050" s="39" t="s">
        <v>12959</v>
      </c>
      <c r="C7050" s="39" t="s">
        <v>12960</v>
      </c>
      <c r="D7050" s="39"/>
      <c r="E7050" s="39"/>
      <c r="F7050" s="39"/>
      <c r="G7050" s="39" t="s">
        <v>5361</v>
      </c>
      <c r="H7050" s="39" t="s">
        <v>5470</v>
      </c>
      <c r="I7050" s="39" t="s">
        <v>5680</v>
      </c>
      <c r="J7050" s="39" t="s">
        <v>5680</v>
      </c>
      <c r="K7050" s="39"/>
      <c r="L7050" s="40"/>
    </row>
    <row r="7051" spans="1:12" x14ac:dyDescent="0.25">
      <c r="A7051" s="38" t="s">
        <v>6158</v>
      </c>
      <c r="B7051" s="39" t="s">
        <v>12961</v>
      </c>
      <c r="C7051" s="39" t="s">
        <v>12962</v>
      </c>
      <c r="D7051" s="39"/>
      <c r="E7051" s="39"/>
      <c r="F7051" s="39"/>
      <c r="G7051" s="39" t="s">
        <v>5361</v>
      </c>
      <c r="H7051" s="39" t="s">
        <v>5470</v>
      </c>
      <c r="I7051" s="39" t="s">
        <v>5680</v>
      </c>
      <c r="J7051" s="39" t="s">
        <v>5680</v>
      </c>
      <c r="K7051" s="39"/>
      <c r="L7051" s="40"/>
    </row>
    <row r="7052" spans="1:12" x14ac:dyDescent="0.25">
      <c r="A7052" s="38" t="s">
        <v>6158</v>
      </c>
      <c r="B7052" s="39" t="s">
        <v>12963</v>
      </c>
      <c r="C7052" s="39" t="s">
        <v>12964</v>
      </c>
      <c r="D7052" s="39"/>
      <c r="E7052" s="39"/>
      <c r="F7052" s="39"/>
      <c r="G7052" s="39" t="s">
        <v>5361</v>
      </c>
      <c r="H7052" s="39" t="s">
        <v>5470</v>
      </c>
      <c r="I7052" s="39" t="s">
        <v>5680</v>
      </c>
      <c r="J7052" s="39" t="s">
        <v>5680</v>
      </c>
      <c r="K7052" s="39"/>
      <c r="L7052" s="40"/>
    </row>
    <row r="7053" spans="1:12" x14ac:dyDescent="0.25">
      <c r="A7053" s="38" t="s">
        <v>6158</v>
      </c>
      <c r="B7053" s="39" t="s">
        <v>12965</v>
      </c>
      <c r="C7053" s="39" t="s">
        <v>5681</v>
      </c>
      <c r="D7053" s="39"/>
      <c r="E7053" s="39"/>
      <c r="F7053" s="39"/>
      <c r="G7053" s="39" t="s">
        <v>5361</v>
      </c>
      <c r="H7053" s="39" t="s">
        <v>5470</v>
      </c>
      <c r="I7053" s="39" t="s">
        <v>5680</v>
      </c>
      <c r="J7053" s="39" t="s">
        <v>5680</v>
      </c>
      <c r="K7053" s="39"/>
      <c r="L7053" s="40"/>
    </row>
    <row r="7054" spans="1:12" x14ac:dyDescent="0.25">
      <c r="A7054" s="38" t="s">
        <v>6158</v>
      </c>
      <c r="B7054" s="39" t="s">
        <v>12966</v>
      </c>
      <c r="C7054" s="39" t="s">
        <v>7471</v>
      </c>
      <c r="D7054" s="39"/>
      <c r="E7054" s="39"/>
      <c r="F7054" s="39"/>
      <c r="G7054" s="39" t="s">
        <v>5361</v>
      </c>
      <c r="H7054" s="39" t="s">
        <v>5470</v>
      </c>
      <c r="I7054" s="39" t="s">
        <v>5680</v>
      </c>
      <c r="J7054" s="39" t="s">
        <v>5680</v>
      </c>
      <c r="K7054" s="39"/>
      <c r="L7054" s="40"/>
    </row>
    <row r="7055" spans="1:12" x14ac:dyDescent="0.25">
      <c r="A7055" s="38" t="s">
        <v>6158</v>
      </c>
      <c r="B7055" s="39" t="s">
        <v>12967</v>
      </c>
      <c r="C7055" s="39" t="s">
        <v>12968</v>
      </c>
      <c r="D7055" s="39"/>
      <c r="E7055" s="39"/>
      <c r="F7055" s="39"/>
      <c r="G7055" s="39" t="s">
        <v>5361</v>
      </c>
      <c r="H7055" s="39" t="s">
        <v>5470</v>
      </c>
      <c r="I7055" s="39" t="s">
        <v>5680</v>
      </c>
      <c r="J7055" s="39" t="s">
        <v>5680</v>
      </c>
      <c r="K7055" s="39"/>
      <c r="L7055" s="40"/>
    </row>
    <row r="7056" spans="1:12" x14ac:dyDescent="0.25">
      <c r="A7056" s="38" t="s">
        <v>6158</v>
      </c>
      <c r="B7056" s="39" t="s">
        <v>12969</v>
      </c>
      <c r="C7056" s="39" t="s">
        <v>12970</v>
      </c>
      <c r="D7056" s="39"/>
      <c r="E7056" s="39"/>
      <c r="F7056" s="39"/>
      <c r="G7056" s="39" t="s">
        <v>5361</v>
      </c>
      <c r="H7056" s="39" t="s">
        <v>5470</v>
      </c>
      <c r="I7056" s="39" t="s">
        <v>5680</v>
      </c>
      <c r="J7056" s="39" t="s">
        <v>5680</v>
      </c>
      <c r="K7056" s="39"/>
      <c r="L7056" s="40"/>
    </row>
    <row r="7057" spans="1:12" x14ac:dyDescent="0.25">
      <c r="A7057" s="38" t="s">
        <v>6158</v>
      </c>
      <c r="B7057" s="39" t="s">
        <v>12971</v>
      </c>
      <c r="C7057" s="39" t="s">
        <v>12972</v>
      </c>
      <c r="D7057" s="39"/>
      <c r="E7057" s="39"/>
      <c r="F7057" s="39"/>
      <c r="G7057" s="39" t="s">
        <v>5361</v>
      </c>
      <c r="H7057" s="39" t="s">
        <v>5470</v>
      </c>
      <c r="I7057" s="39" t="s">
        <v>5680</v>
      </c>
      <c r="J7057" s="39" t="s">
        <v>5680</v>
      </c>
      <c r="K7057" s="39"/>
      <c r="L7057" s="40"/>
    </row>
    <row r="7058" spans="1:12" x14ac:dyDescent="0.25">
      <c r="A7058" s="38" t="s">
        <v>6158</v>
      </c>
      <c r="B7058" s="39" t="s">
        <v>12973</v>
      </c>
      <c r="C7058" s="39" t="s">
        <v>12974</v>
      </c>
      <c r="D7058" s="39"/>
      <c r="E7058" s="39"/>
      <c r="F7058" s="39"/>
      <c r="G7058" s="39" t="s">
        <v>5361</v>
      </c>
      <c r="H7058" s="39" t="s">
        <v>5470</v>
      </c>
      <c r="I7058" s="39" t="s">
        <v>5680</v>
      </c>
      <c r="J7058" s="39" t="s">
        <v>5680</v>
      </c>
      <c r="K7058" s="39"/>
      <c r="L7058" s="40"/>
    </row>
    <row r="7059" spans="1:12" x14ac:dyDescent="0.25">
      <c r="A7059" s="38" t="s">
        <v>6158</v>
      </c>
      <c r="B7059" s="39" t="s">
        <v>12975</v>
      </c>
      <c r="C7059" s="39" t="s">
        <v>12976</v>
      </c>
      <c r="D7059" s="39"/>
      <c r="E7059" s="39"/>
      <c r="F7059" s="39"/>
      <c r="G7059" s="39" t="s">
        <v>5361</v>
      </c>
      <c r="H7059" s="39" t="s">
        <v>5470</v>
      </c>
      <c r="I7059" s="39" t="s">
        <v>5680</v>
      </c>
      <c r="J7059" s="39" t="s">
        <v>5680</v>
      </c>
      <c r="K7059" s="39"/>
      <c r="L7059" s="40"/>
    </row>
    <row r="7060" spans="1:12" x14ac:dyDescent="0.25">
      <c r="A7060" s="38" t="s">
        <v>6158</v>
      </c>
      <c r="B7060" s="39" t="s">
        <v>12977</v>
      </c>
      <c r="C7060" s="39" t="s">
        <v>12978</v>
      </c>
      <c r="D7060" s="39"/>
      <c r="E7060" s="39"/>
      <c r="F7060" s="39"/>
      <c r="G7060" s="39" t="s">
        <v>5361</v>
      </c>
      <c r="H7060" s="39" t="s">
        <v>5470</v>
      </c>
      <c r="I7060" s="39" t="s">
        <v>5680</v>
      </c>
      <c r="J7060" s="39" t="s">
        <v>5680</v>
      </c>
      <c r="K7060" s="39"/>
      <c r="L7060" s="40"/>
    </row>
    <row r="7061" spans="1:12" x14ac:dyDescent="0.25">
      <c r="A7061" s="38" t="s">
        <v>6158</v>
      </c>
      <c r="B7061" s="39" t="s">
        <v>12979</v>
      </c>
      <c r="C7061" s="39" t="s">
        <v>12980</v>
      </c>
      <c r="D7061" s="39"/>
      <c r="E7061" s="39"/>
      <c r="F7061" s="39"/>
      <c r="G7061" s="39" t="s">
        <v>5361</v>
      </c>
      <c r="H7061" s="39" t="s">
        <v>5470</v>
      </c>
      <c r="I7061" s="39" t="s">
        <v>5680</v>
      </c>
      <c r="J7061" s="39" t="s">
        <v>5680</v>
      </c>
      <c r="K7061" s="39"/>
      <c r="L7061" s="40"/>
    </row>
    <row r="7062" spans="1:12" x14ac:dyDescent="0.25">
      <c r="A7062" s="38" t="s">
        <v>6158</v>
      </c>
      <c r="B7062" s="39" t="s">
        <v>12981</v>
      </c>
      <c r="C7062" s="39" t="s">
        <v>12982</v>
      </c>
      <c r="D7062" s="39"/>
      <c r="E7062" s="39"/>
      <c r="F7062" s="39"/>
      <c r="G7062" s="39" t="s">
        <v>5361</v>
      </c>
      <c r="H7062" s="39" t="s">
        <v>5470</v>
      </c>
      <c r="I7062" s="39" t="s">
        <v>5680</v>
      </c>
      <c r="J7062" s="39" t="s">
        <v>5680</v>
      </c>
      <c r="K7062" s="39"/>
      <c r="L7062" s="40"/>
    </row>
    <row r="7063" spans="1:12" x14ac:dyDescent="0.25">
      <c r="A7063" s="38" t="s">
        <v>6158</v>
      </c>
      <c r="B7063" s="39" t="s">
        <v>12983</v>
      </c>
      <c r="C7063" s="39" t="s">
        <v>12984</v>
      </c>
      <c r="D7063" s="39"/>
      <c r="E7063" s="39"/>
      <c r="F7063" s="39"/>
      <c r="G7063" s="39" t="s">
        <v>5361</v>
      </c>
      <c r="H7063" s="39" t="s">
        <v>5470</v>
      </c>
      <c r="I7063" s="39" t="s">
        <v>5680</v>
      </c>
      <c r="J7063" s="39" t="s">
        <v>5680</v>
      </c>
      <c r="K7063" s="39"/>
      <c r="L7063" s="40"/>
    </row>
    <row r="7064" spans="1:12" x14ac:dyDescent="0.25">
      <c r="A7064" s="38" t="s">
        <v>6158</v>
      </c>
      <c r="B7064" s="39" t="s">
        <v>12985</v>
      </c>
      <c r="C7064" s="39" t="s">
        <v>12986</v>
      </c>
      <c r="D7064" s="39"/>
      <c r="E7064" s="39"/>
      <c r="F7064" s="39"/>
      <c r="G7064" s="39" t="s">
        <v>5361</v>
      </c>
      <c r="H7064" s="39" t="s">
        <v>5470</v>
      </c>
      <c r="I7064" s="39" t="s">
        <v>5680</v>
      </c>
      <c r="J7064" s="39" t="s">
        <v>5680</v>
      </c>
      <c r="K7064" s="39"/>
      <c r="L7064" s="40"/>
    </row>
    <row r="7065" spans="1:12" x14ac:dyDescent="0.25">
      <c r="A7065" s="38" t="s">
        <v>6158</v>
      </c>
      <c r="B7065" s="39" t="s">
        <v>12987</v>
      </c>
      <c r="C7065" s="39" t="s">
        <v>12988</v>
      </c>
      <c r="D7065" s="39"/>
      <c r="E7065" s="39"/>
      <c r="F7065" s="39"/>
      <c r="G7065" s="39" t="s">
        <v>5361</v>
      </c>
      <c r="H7065" s="39" t="s">
        <v>5470</v>
      </c>
      <c r="I7065" s="39" t="s">
        <v>5680</v>
      </c>
      <c r="J7065" s="39" t="s">
        <v>5680</v>
      </c>
      <c r="K7065" s="39"/>
      <c r="L7065" s="40"/>
    </row>
    <row r="7066" spans="1:12" x14ac:dyDescent="0.25">
      <c r="A7066" s="38" t="s">
        <v>6158</v>
      </c>
      <c r="B7066" s="39" t="s">
        <v>12989</v>
      </c>
      <c r="C7066" s="39" t="s">
        <v>12990</v>
      </c>
      <c r="D7066" s="39"/>
      <c r="E7066" s="39"/>
      <c r="F7066" s="39"/>
      <c r="G7066" s="39" t="s">
        <v>5361</v>
      </c>
      <c r="H7066" s="39" t="s">
        <v>5470</v>
      </c>
      <c r="I7066" s="39" t="s">
        <v>5680</v>
      </c>
      <c r="J7066" s="39" t="s">
        <v>5680</v>
      </c>
      <c r="K7066" s="39"/>
      <c r="L7066" s="40"/>
    </row>
    <row r="7067" spans="1:12" x14ac:dyDescent="0.25">
      <c r="A7067" s="38" t="s">
        <v>6158</v>
      </c>
      <c r="B7067" s="39" t="s">
        <v>12991</v>
      </c>
      <c r="C7067" s="39" t="s">
        <v>8184</v>
      </c>
      <c r="D7067" s="39"/>
      <c r="E7067" s="39"/>
      <c r="F7067" s="39"/>
      <c r="G7067" s="39" t="s">
        <v>5361</v>
      </c>
      <c r="H7067" s="39" t="s">
        <v>5470</v>
      </c>
      <c r="I7067" s="39" t="s">
        <v>5680</v>
      </c>
      <c r="J7067" s="39" t="s">
        <v>5680</v>
      </c>
      <c r="K7067" s="39"/>
      <c r="L7067" s="40"/>
    </row>
    <row r="7068" spans="1:12" x14ac:dyDescent="0.25">
      <c r="A7068" s="38" t="s">
        <v>6158</v>
      </c>
      <c r="B7068" s="39" t="s">
        <v>12992</v>
      </c>
      <c r="C7068" s="39" t="s">
        <v>8184</v>
      </c>
      <c r="D7068" s="39"/>
      <c r="E7068" s="39"/>
      <c r="F7068" s="39"/>
      <c r="G7068" s="39" t="s">
        <v>5361</v>
      </c>
      <c r="H7068" s="39" t="s">
        <v>5470</v>
      </c>
      <c r="I7068" s="39" t="s">
        <v>5680</v>
      </c>
      <c r="J7068" s="39" t="s">
        <v>5680</v>
      </c>
      <c r="K7068" s="39"/>
      <c r="L7068" s="40"/>
    </row>
    <row r="7069" spans="1:12" x14ac:dyDescent="0.25">
      <c r="A7069" s="38" t="s">
        <v>6158</v>
      </c>
      <c r="B7069" s="39" t="s">
        <v>12993</v>
      </c>
      <c r="C7069" s="39" t="s">
        <v>12994</v>
      </c>
      <c r="D7069" s="39"/>
      <c r="E7069" s="39"/>
      <c r="F7069" s="39"/>
      <c r="G7069" s="39" t="s">
        <v>5361</v>
      </c>
      <c r="H7069" s="39" t="s">
        <v>5470</v>
      </c>
      <c r="I7069" s="39" t="s">
        <v>5680</v>
      </c>
      <c r="J7069" s="39" t="s">
        <v>5680</v>
      </c>
      <c r="K7069" s="39"/>
      <c r="L7069" s="40"/>
    </row>
    <row r="7070" spans="1:12" x14ac:dyDescent="0.25">
      <c r="A7070" s="38" t="s">
        <v>6158</v>
      </c>
      <c r="B7070" s="39" t="s">
        <v>12995</v>
      </c>
      <c r="C7070" s="39" t="s">
        <v>12996</v>
      </c>
      <c r="D7070" s="39"/>
      <c r="E7070" s="39"/>
      <c r="F7070" s="39"/>
      <c r="G7070" s="39" t="s">
        <v>5361</v>
      </c>
      <c r="H7070" s="39" t="s">
        <v>5470</v>
      </c>
      <c r="I7070" s="39" t="s">
        <v>5680</v>
      </c>
      <c r="J7070" s="39" t="s">
        <v>5680</v>
      </c>
      <c r="K7070" s="39"/>
      <c r="L7070" s="40"/>
    </row>
    <row r="7071" spans="1:12" x14ac:dyDescent="0.25">
      <c r="A7071" s="38" t="s">
        <v>6158</v>
      </c>
      <c r="B7071" s="39" t="s">
        <v>12997</v>
      </c>
      <c r="C7071" s="39" t="s">
        <v>12998</v>
      </c>
      <c r="D7071" s="39"/>
      <c r="E7071" s="39"/>
      <c r="F7071" s="39"/>
      <c r="G7071" s="39" t="s">
        <v>5361</v>
      </c>
      <c r="H7071" s="39" t="s">
        <v>5470</v>
      </c>
      <c r="I7071" s="39" t="s">
        <v>5680</v>
      </c>
      <c r="J7071" s="39" t="s">
        <v>5680</v>
      </c>
      <c r="K7071" s="39"/>
      <c r="L7071" s="40"/>
    </row>
    <row r="7072" spans="1:12" x14ac:dyDescent="0.25">
      <c r="A7072" s="38" t="s">
        <v>6158</v>
      </c>
      <c r="B7072" s="39" t="s">
        <v>12999</v>
      </c>
      <c r="C7072" s="39" t="s">
        <v>13000</v>
      </c>
      <c r="D7072" s="39"/>
      <c r="E7072" s="39"/>
      <c r="F7072" s="39"/>
      <c r="G7072" s="39" t="s">
        <v>5361</v>
      </c>
      <c r="H7072" s="39" t="s">
        <v>5470</v>
      </c>
      <c r="I7072" s="39" t="s">
        <v>5680</v>
      </c>
      <c r="J7072" s="39" t="s">
        <v>5680</v>
      </c>
      <c r="K7072" s="39"/>
      <c r="L7072" s="40"/>
    </row>
    <row r="7073" spans="1:12" x14ac:dyDescent="0.25">
      <c r="A7073" s="38" t="s">
        <v>6158</v>
      </c>
      <c r="B7073" s="39" t="s">
        <v>13001</v>
      </c>
      <c r="C7073" s="39" t="s">
        <v>13002</v>
      </c>
      <c r="D7073" s="39"/>
      <c r="E7073" s="39"/>
      <c r="F7073" s="39"/>
      <c r="G7073" s="39" t="s">
        <v>5361</v>
      </c>
      <c r="H7073" s="39" t="s">
        <v>5470</v>
      </c>
      <c r="I7073" s="39" t="s">
        <v>5680</v>
      </c>
      <c r="J7073" s="39" t="s">
        <v>5680</v>
      </c>
      <c r="K7073" s="39"/>
      <c r="L7073" s="40"/>
    </row>
    <row r="7074" spans="1:12" x14ac:dyDescent="0.25">
      <c r="A7074" s="38" t="s">
        <v>6158</v>
      </c>
      <c r="B7074" s="39" t="s">
        <v>13003</v>
      </c>
      <c r="C7074" s="39" t="s">
        <v>13004</v>
      </c>
      <c r="D7074" s="39"/>
      <c r="E7074" s="39"/>
      <c r="F7074" s="39"/>
      <c r="G7074" s="39" t="s">
        <v>5361</v>
      </c>
      <c r="H7074" s="39" t="s">
        <v>5470</v>
      </c>
      <c r="I7074" s="39" t="s">
        <v>5680</v>
      </c>
      <c r="J7074" s="39" t="s">
        <v>5680</v>
      </c>
      <c r="K7074" s="39"/>
      <c r="L7074" s="40"/>
    </row>
    <row r="7075" spans="1:12" x14ac:dyDescent="0.25">
      <c r="A7075" s="38" t="s">
        <v>6158</v>
      </c>
      <c r="B7075" s="39" t="s">
        <v>13005</v>
      </c>
      <c r="C7075" s="39" t="s">
        <v>13006</v>
      </c>
      <c r="D7075" s="39"/>
      <c r="E7075" s="39"/>
      <c r="F7075" s="39"/>
      <c r="G7075" s="39" t="s">
        <v>5361</v>
      </c>
      <c r="H7075" s="39" t="s">
        <v>5470</v>
      </c>
      <c r="I7075" s="39" t="s">
        <v>5680</v>
      </c>
      <c r="J7075" s="39" t="s">
        <v>5680</v>
      </c>
      <c r="K7075" s="39"/>
      <c r="L7075" s="40"/>
    </row>
    <row r="7076" spans="1:12" x14ac:dyDescent="0.25">
      <c r="A7076" s="38" t="s">
        <v>6158</v>
      </c>
      <c r="B7076" s="39" t="s">
        <v>13007</v>
      </c>
      <c r="C7076" s="39" t="s">
        <v>13008</v>
      </c>
      <c r="D7076" s="39"/>
      <c r="E7076" s="39"/>
      <c r="F7076" s="39"/>
      <c r="G7076" s="39" t="s">
        <v>5361</v>
      </c>
      <c r="H7076" s="39" t="s">
        <v>5470</v>
      </c>
      <c r="I7076" s="39" t="s">
        <v>5680</v>
      </c>
      <c r="J7076" s="39" t="s">
        <v>5680</v>
      </c>
      <c r="K7076" s="39"/>
      <c r="L7076" s="40"/>
    </row>
    <row r="7077" spans="1:12" x14ac:dyDescent="0.25">
      <c r="A7077" s="38" t="s">
        <v>6158</v>
      </c>
      <c r="B7077" s="39" t="s">
        <v>13009</v>
      </c>
      <c r="C7077" s="39" t="s">
        <v>5471</v>
      </c>
      <c r="D7077" s="39"/>
      <c r="E7077" s="39"/>
      <c r="F7077" s="39"/>
      <c r="G7077" s="39" t="s">
        <v>5361</v>
      </c>
      <c r="H7077" s="39" t="s">
        <v>5470</v>
      </c>
      <c r="I7077" s="39" t="s">
        <v>5680</v>
      </c>
      <c r="J7077" s="39" t="s">
        <v>5680</v>
      </c>
      <c r="K7077" s="39"/>
      <c r="L7077" s="40"/>
    </row>
    <row r="7078" spans="1:12" x14ac:dyDescent="0.25">
      <c r="A7078" s="38" t="s">
        <v>6158</v>
      </c>
      <c r="B7078" s="39" t="s">
        <v>13010</v>
      </c>
      <c r="C7078" s="39" t="s">
        <v>6156</v>
      </c>
      <c r="D7078" s="39"/>
      <c r="E7078" s="39"/>
      <c r="F7078" s="39"/>
      <c r="G7078" s="39" t="s">
        <v>5361</v>
      </c>
      <c r="H7078" s="39" t="s">
        <v>5470</v>
      </c>
      <c r="I7078" s="39" t="s">
        <v>5680</v>
      </c>
      <c r="J7078" s="39" t="s">
        <v>5680</v>
      </c>
      <c r="K7078" s="39"/>
      <c r="L7078" s="40"/>
    </row>
    <row r="7079" spans="1:12" x14ac:dyDescent="0.25">
      <c r="A7079" s="38" t="s">
        <v>6158</v>
      </c>
      <c r="B7079" s="39" t="s">
        <v>13011</v>
      </c>
      <c r="C7079" s="39" t="s">
        <v>13012</v>
      </c>
      <c r="D7079" s="39"/>
      <c r="E7079" s="39"/>
      <c r="F7079" s="39"/>
      <c r="G7079" s="39" t="s">
        <v>5369</v>
      </c>
      <c r="H7079" s="39" t="s">
        <v>5459</v>
      </c>
      <c r="I7079" s="39" t="s">
        <v>5682</v>
      </c>
      <c r="J7079" s="39" t="s">
        <v>5682</v>
      </c>
      <c r="K7079" s="39"/>
      <c r="L7079" s="40"/>
    </row>
    <row r="7080" spans="1:12" x14ac:dyDescent="0.25">
      <c r="A7080" s="38" t="s">
        <v>6158</v>
      </c>
      <c r="B7080" s="39" t="s">
        <v>13013</v>
      </c>
      <c r="C7080" s="39" t="s">
        <v>13014</v>
      </c>
      <c r="D7080" s="39"/>
      <c r="E7080" s="39"/>
      <c r="F7080" s="39"/>
      <c r="G7080" s="39" t="s">
        <v>5369</v>
      </c>
      <c r="H7080" s="39" t="s">
        <v>5459</v>
      </c>
      <c r="I7080" s="39" t="s">
        <v>5682</v>
      </c>
      <c r="J7080" s="39" t="s">
        <v>5682</v>
      </c>
      <c r="K7080" s="39"/>
      <c r="L7080" s="40"/>
    </row>
    <row r="7081" spans="1:12" x14ac:dyDescent="0.25">
      <c r="A7081" s="38" t="s">
        <v>6158</v>
      </c>
      <c r="B7081" s="39" t="s">
        <v>13015</v>
      </c>
      <c r="C7081" s="39" t="s">
        <v>6895</v>
      </c>
      <c r="D7081" s="39"/>
      <c r="E7081" s="39"/>
      <c r="F7081" s="39"/>
      <c r="G7081" s="39" t="s">
        <v>5369</v>
      </c>
      <c r="H7081" s="39" t="s">
        <v>5459</v>
      </c>
      <c r="I7081" s="39" t="s">
        <v>5682</v>
      </c>
      <c r="J7081" s="39" t="s">
        <v>5682</v>
      </c>
      <c r="K7081" s="39"/>
      <c r="L7081" s="40"/>
    </row>
    <row r="7082" spans="1:12" x14ac:dyDescent="0.25">
      <c r="A7082" s="38" t="s">
        <v>6158</v>
      </c>
      <c r="B7082" s="39" t="s">
        <v>13016</v>
      </c>
      <c r="C7082" s="39" t="s">
        <v>13017</v>
      </c>
      <c r="D7082" s="39"/>
      <c r="E7082" s="39"/>
      <c r="F7082" s="39"/>
      <c r="G7082" s="39" t="s">
        <v>5369</v>
      </c>
      <c r="H7082" s="39" t="s">
        <v>5459</v>
      </c>
      <c r="I7082" s="39" t="s">
        <v>5682</v>
      </c>
      <c r="J7082" s="39" t="s">
        <v>5682</v>
      </c>
      <c r="K7082" s="39"/>
      <c r="L7082" s="40"/>
    </row>
    <row r="7083" spans="1:12" x14ac:dyDescent="0.25">
      <c r="A7083" s="38" t="s">
        <v>6158</v>
      </c>
      <c r="B7083" s="39" t="s">
        <v>13018</v>
      </c>
      <c r="C7083" s="39" t="s">
        <v>13019</v>
      </c>
      <c r="D7083" s="39"/>
      <c r="E7083" s="39"/>
      <c r="F7083" s="39"/>
      <c r="G7083" s="39" t="s">
        <v>5369</v>
      </c>
      <c r="H7083" s="39" t="s">
        <v>5459</v>
      </c>
      <c r="I7083" s="39" t="s">
        <v>5682</v>
      </c>
      <c r="J7083" s="39" t="s">
        <v>5682</v>
      </c>
      <c r="K7083" s="39"/>
      <c r="L7083" s="40"/>
    </row>
    <row r="7084" spans="1:12" x14ac:dyDescent="0.25">
      <c r="A7084" s="38" t="s">
        <v>6158</v>
      </c>
      <c r="B7084" s="39" t="s">
        <v>13020</v>
      </c>
      <c r="C7084" s="39" t="s">
        <v>13021</v>
      </c>
      <c r="D7084" s="39"/>
      <c r="E7084" s="39"/>
      <c r="F7084" s="39"/>
      <c r="G7084" s="39" t="s">
        <v>5369</v>
      </c>
      <c r="H7084" s="39" t="s">
        <v>5459</v>
      </c>
      <c r="I7084" s="39" t="s">
        <v>5682</v>
      </c>
      <c r="J7084" s="39" t="s">
        <v>5682</v>
      </c>
      <c r="K7084" s="39"/>
      <c r="L7084" s="40"/>
    </row>
    <row r="7085" spans="1:12" x14ac:dyDescent="0.25">
      <c r="A7085" s="38" t="s">
        <v>6158</v>
      </c>
      <c r="B7085" s="39" t="s">
        <v>13022</v>
      </c>
      <c r="C7085" s="39" t="s">
        <v>13023</v>
      </c>
      <c r="D7085" s="39"/>
      <c r="E7085" s="39"/>
      <c r="F7085" s="39"/>
      <c r="G7085" s="39" t="s">
        <v>5369</v>
      </c>
      <c r="H7085" s="39" t="s">
        <v>5459</v>
      </c>
      <c r="I7085" s="39" t="s">
        <v>5682</v>
      </c>
      <c r="J7085" s="39" t="s">
        <v>5682</v>
      </c>
      <c r="K7085" s="39"/>
      <c r="L7085" s="40"/>
    </row>
    <row r="7086" spans="1:12" x14ac:dyDescent="0.25">
      <c r="A7086" s="38" t="s">
        <v>6158</v>
      </c>
      <c r="B7086" s="39" t="s">
        <v>13024</v>
      </c>
      <c r="C7086" s="39" t="s">
        <v>13025</v>
      </c>
      <c r="D7086" s="39"/>
      <c r="E7086" s="39"/>
      <c r="F7086" s="39"/>
      <c r="G7086" s="39" t="s">
        <v>5369</v>
      </c>
      <c r="H7086" s="39" t="s">
        <v>5459</v>
      </c>
      <c r="I7086" s="39" t="s">
        <v>5682</v>
      </c>
      <c r="J7086" s="39" t="s">
        <v>5682</v>
      </c>
      <c r="K7086" s="39"/>
      <c r="L7086" s="40"/>
    </row>
    <row r="7087" spans="1:12" x14ac:dyDescent="0.25">
      <c r="A7087" s="38" t="s">
        <v>6158</v>
      </c>
      <c r="B7087" s="39" t="s">
        <v>13026</v>
      </c>
      <c r="C7087" s="39" t="s">
        <v>5683</v>
      </c>
      <c r="D7087" s="39"/>
      <c r="E7087" s="39"/>
      <c r="F7087" s="39"/>
      <c r="G7087" s="39" t="s">
        <v>5369</v>
      </c>
      <c r="H7087" s="39" t="s">
        <v>5459</v>
      </c>
      <c r="I7087" s="39" t="s">
        <v>5682</v>
      </c>
      <c r="J7087" s="39" t="s">
        <v>5682</v>
      </c>
      <c r="K7087" s="39"/>
      <c r="L7087" s="40"/>
    </row>
    <row r="7088" spans="1:12" x14ac:dyDescent="0.25">
      <c r="A7088" s="38" t="s">
        <v>6158</v>
      </c>
      <c r="B7088" s="39" t="s">
        <v>13027</v>
      </c>
      <c r="C7088" s="39" t="s">
        <v>13028</v>
      </c>
      <c r="D7088" s="39"/>
      <c r="E7088" s="39"/>
      <c r="F7088" s="39"/>
      <c r="G7088" s="39" t="s">
        <v>5369</v>
      </c>
      <c r="H7088" s="39" t="s">
        <v>5459</v>
      </c>
      <c r="I7088" s="39" t="s">
        <v>5682</v>
      </c>
      <c r="J7088" s="39" t="s">
        <v>5682</v>
      </c>
      <c r="K7088" s="39"/>
      <c r="L7088" s="40"/>
    </row>
    <row r="7089" spans="1:12" x14ac:dyDescent="0.25">
      <c r="A7089" s="38" t="s">
        <v>6158</v>
      </c>
      <c r="B7089" s="39" t="s">
        <v>13029</v>
      </c>
      <c r="C7089" s="39" t="s">
        <v>7307</v>
      </c>
      <c r="D7089" s="39"/>
      <c r="E7089" s="39"/>
      <c r="F7089" s="39"/>
      <c r="G7089" s="39" t="s">
        <v>5369</v>
      </c>
      <c r="H7089" s="39" t="s">
        <v>5459</v>
      </c>
      <c r="I7089" s="39" t="s">
        <v>5682</v>
      </c>
      <c r="J7089" s="39" t="s">
        <v>5682</v>
      </c>
      <c r="K7089" s="39"/>
      <c r="L7089" s="40"/>
    </row>
    <row r="7090" spans="1:12" x14ac:dyDescent="0.25">
      <c r="A7090" s="38" t="s">
        <v>6158</v>
      </c>
      <c r="B7090" s="39" t="s">
        <v>13030</v>
      </c>
      <c r="C7090" s="39" t="s">
        <v>13031</v>
      </c>
      <c r="D7090" s="39"/>
      <c r="E7090" s="39"/>
      <c r="F7090" s="39"/>
      <c r="G7090" s="39" t="s">
        <v>5369</v>
      </c>
      <c r="H7090" s="39" t="s">
        <v>5459</v>
      </c>
      <c r="I7090" s="39" t="s">
        <v>5682</v>
      </c>
      <c r="J7090" s="39" t="s">
        <v>5682</v>
      </c>
      <c r="K7090" s="39"/>
      <c r="L7090" s="40"/>
    </row>
    <row r="7091" spans="1:12" x14ac:dyDescent="0.25">
      <c r="A7091" s="38" t="s">
        <v>6158</v>
      </c>
      <c r="B7091" s="39" t="s">
        <v>13032</v>
      </c>
      <c r="C7091" s="39" t="s">
        <v>13033</v>
      </c>
      <c r="D7091" s="39"/>
      <c r="E7091" s="39"/>
      <c r="F7091" s="39"/>
      <c r="G7091" s="39" t="s">
        <v>5369</v>
      </c>
      <c r="H7091" s="39" t="s">
        <v>5459</v>
      </c>
      <c r="I7091" s="39" t="s">
        <v>5682</v>
      </c>
      <c r="J7091" s="39" t="s">
        <v>5682</v>
      </c>
      <c r="K7091" s="39"/>
      <c r="L7091" s="40"/>
    </row>
    <row r="7092" spans="1:12" x14ac:dyDescent="0.25">
      <c r="A7092" s="38" t="s">
        <v>6158</v>
      </c>
      <c r="B7092" s="39" t="s">
        <v>13034</v>
      </c>
      <c r="C7092" s="39" t="s">
        <v>13035</v>
      </c>
      <c r="D7092" s="39"/>
      <c r="E7092" s="39"/>
      <c r="F7092" s="39"/>
      <c r="G7092" s="39" t="s">
        <v>5361</v>
      </c>
      <c r="H7092" s="39" t="s">
        <v>5470</v>
      </c>
      <c r="I7092" s="39" t="s">
        <v>5684</v>
      </c>
      <c r="J7092" s="39" t="s">
        <v>5684</v>
      </c>
      <c r="K7092" s="39"/>
      <c r="L7092" s="40"/>
    </row>
    <row r="7093" spans="1:12" x14ac:dyDescent="0.25">
      <c r="A7093" s="38" t="s">
        <v>6158</v>
      </c>
      <c r="B7093" s="39" t="s">
        <v>13036</v>
      </c>
      <c r="C7093" s="39" t="s">
        <v>13037</v>
      </c>
      <c r="D7093" s="39"/>
      <c r="E7093" s="39"/>
      <c r="F7093" s="39"/>
      <c r="G7093" s="39" t="s">
        <v>5361</v>
      </c>
      <c r="H7093" s="39" t="s">
        <v>5470</v>
      </c>
      <c r="I7093" s="39" t="s">
        <v>5684</v>
      </c>
      <c r="J7093" s="39" t="s">
        <v>5684</v>
      </c>
      <c r="K7093" s="39"/>
      <c r="L7093" s="40"/>
    </row>
    <row r="7094" spans="1:12" x14ac:dyDescent="0.25">
      <c r="A7094" s="38" t="s">
        <v>6158</v>
      </c>
      <c r="B7094" s="39" t="s">
        <v>13038</v>
      </c>
      <c r="C7094" s="39" t="s">
        <v>13039</v>
      </c>
      <c r="D7094" s="39"/>
      <c r="E7094" s="39"/>
      <c r="F7094" s="39"/>
      <c r="G7094" s="39" t="s">
        <v>5361</v>
      </c>
      <c r="H7094" s="39" t="s">
        <v>5470</v>
      </c>
      <c r="I7094" s="39" t="s">
        <v>5684</v>
      </c>
      <c r="J7094" s="39" t="s">
        <v>5684</v>
      </c>
      <c r="K7094" s="39"/>
      <c r="L7094" s="40"/>
    </row>
    <row r="7095" spans="1:12" x14ac:dyDescent="0.25">
      <c r="A7095" s="38" t="s">
        <v>6158</v>
      </c>
      <c r="B7095" s="39" t="s">
        <v>13040</v>
      </c>
      <c r="C7095" s="39" t="s">
        <v>13041</v>
      </c>
      <c r="D7095" s="39"/>
      <c r="E7095" s="39"/>
      <c r="F7095" s="39"/>
      <c r="G7095" s="39" t="s">
        <v>5361</v>
      </c>
      <c r="H7095" s="39" t="s">
        <v>5470</v>
      </c>
      <c r="I7095" s="39" t="s">
        <v>5684</v>
      </c>
      <c r="J7095" s="39" t="s">
        <v>5684</v>
      </c>
      <c r="K7095" s="39"/>
      <c r="L7095" s="40"/>
    </row>
    <row r="7096" spans="1:12" x14ac:dyDescent="0.25">
      <c r="A7096" s="38" t="s">
        <v>6158</v>
      </c>
      <c r="B7096" s="39" t="s">
        <v>13042</v>
      </c>
      <c r="C7096" s="39" t="s">
        <v>13043</v>
      </c>
      <c r="D7096" s="39"/>
      <c r="E7096" s="39"/>
      <c r="F7096" s="39"/>
      <c r="G7096" s="39" t="s">
        <v>5361</v>
      </c>
      <c r="H7096" s="39" t="s">
        <v>5470</v>
      </c>
      <c r="I7096" s="39" t="s">
        <v>5684</v>
      </c>
      <c r="J7096" s="39" t="s">
        <v>5684</v>
      </c>
      <c r="K7096" s="39"/>
      <c r="L7096" s="40"/>
    </row>
    <row r="7097" spans="1:12" x14ac:dyDescent="0.25">
      <c r="A7097" s="38" t="s">
        <v>6158</v>
      </c>
      <c r="B7097" s="39" t="s">
        <v>13044</v>
      </c>
      <c r="C7097" s="39" t="s">
        <v>13045</v>
      </c>
      <c r="D7097" s="39"/>
      <c r="E7097" s="39"/>
      <c r="F7097" s="39"/>
      <c r="G7097" s="39" t="s">
        <v>5361</v>
      </c>
      <c r="H7097" s="39" t="s">
        <v>5470</v>
      </c>
      <c r="I7097" s="39" t="s">
        <v>5684</v>
      </c>
      <c r="J7097" s="39" t="s">
        <v>5684</v>
      </c>
      <c r="K7097" s="39"/>
      <c r="L7097" s="40"/>
    </row>
    <row r="7098" spans="1:12" x14ac:dyDescent="0.25">
      <c r="A7098" s="38" t="s">
        <v>6158</v>
      </c>
      <c r="B7098" s="39" t="s">
        <v>13046</v>
      </c>
      <c r="C7098" s="39" t="s">
        <v>13047</v>
      </c>
      <c r="D7098" s="39"/>
      <c r="E7098" s="39"/>
      <c r="F7098" s="39"/>
      <c r="G7098" s="39" t="s">
        <v>5361</v>
      </c>
      <c r="H7098" s="39" t="s">
        <v>5470</v>
      </c>
      <c r="I7098" s="39" t="s">
        <v>5684</v>
      </c>
      <c r="J7098" s="39" t="s">
        <v>5684</v>
      </c>
      <c r="K7098" s="39"/>
      <c r="L7098" s="40"/>
    </row>
    <row r="7099" spans="1:12" x14ac:dyDescent="0.25">
      <c r="A7099" s="38" t="s">
        <v>6158</v>
      </c>
      <c r="B7099" s="39" t="s">
        <v>13048</v>
      </c>
      <c r="C7099" s="39" t="s">
        <v>13049</v>
      </c>
      <c r="D7099" s="39"/>
      <c r="E7099" s="39"/>
      <c r="F7099" s="39"/>
      <c r="G7099" s="39" t="s">
        <v>5361</v>
      </c>
      <c r="H7099" s="39" t="s">
        <v>5470</v>
      </c>
      <c r="I7099" s="39" t="s">
        <v>5684</v>
      </c>
      <c r="J7099" s="39" t="s">
        <v>5684</v>
      </c>
      <c r="K7099" s="39"/>
      <c r="L7099" s="40"/>
    </row>
    <row r="7100" spans="1:12" x14ac:dyDescent="0.25">
      <c r="A7100" s="38" t="s">
        <v>6158</v>
      </c>
      <c r="B7100" s="39" t="s">
        <v>13050</v>
      </c>
      <c r="C7100" s="39" t="s">
        <v>13051</v>
      </c>
      <c r="D7100" s="39"/>
      <c r="E7100" s="39"/>
      <c r="F7100" s="39"/>
      <c r="G7100" s="39" t="s">
        <v>5361</v>
      </c>
      <c r="H7100" s="39" t="s">
        <v>5470</v>
      </c>
      <c r="I7100" s="39" t="s">
        <v>5684</v>
      </c>
      <c r="J7100" s="39" t="s">
        <v>5684</v>
      </c>
      <c r="K7100" s="39"/>
      <c r="L7100" s="40"/>
    </row>
    <row r="7101" spans="1:12" x14ac:dyDescent="0.25">
      <c r="A7101" s="38" t="s">
        <v>6158</v>
      </c>
      <c r="B7101" s="39" t="s">
        <v>13052</v>
      </c>
      <c r="C7101" s="39" t="s">
        <v>13053</v>
      </c>
      <c r="D7101" s="39"/>
      <c r="E7101" s="39"/>
      <c r="F7101" s="39"/>
      <c r="G7101" s="39" t="s">
        <v>5361</v>
      </c>
      <c r="H7101" s="39" t="s">
        <v>5470</v>
      </c>
      <c r="I7101" s="39" t="s">
        <v>5684</v>
      </c>
      <c r="J7101" s="39" t="s">
        <v>5684</v>
      </c>
      <c r="K7101" s="39"/>
      <c r="L7101" s="40"/>
    </row>
    <row r="7102" spans="1:12" x14ac:dyDescent="0.25">
      <c r="A7102" s="38" t="s">
        <v>6158</v>
      </c>
      <c r="B7102" s="39" t="s">
        <v>13054</v>
      </c>
      <c r="C7102" s="39" t="s">
        <v>5685</v>
      </c>
      <c r="D7102" s="39"/>
      <c r="E7102" s="39"/>
      <c r="F7102" s="39"/>
      <c r="G7102" s="39" t="s">
        <v>5361</v>
      </c>
      <c r="H7102" s="39" t="s">
        <v>5470</v>
      </c>
      <c r="I7102" s="39" t="s">
        <v>5684</v>
      </c>
      <c r="J7102" s="39" t="s">
        <v>5684</v>
      </c>
      <c r="K7102" s="39"/>
      <c r="L7102" s="40"/>
    </row>
    <row r="7103" spans="1:12" x14ac:dyDescent="0.25">
      <c r="A7103" s="38" t="s">
        <v>6158</v>
      </c>
      <c r="B7103" s="39" t="s">
        <v>13055</v>
      </c>
      <c r="C7103" s="39" t="s">
        <v>13056</v>
      </c>
      <c r="D7103" s="39"/>
      <c r="E7103" s="39"/>
      <c r="F7103" s="39"/>
      <c r="G7103" s="39" t="s">
        <v>5361</v>
      </c>
      <c r="H7103" s="39" t="s">
        <v>5470</v>
      </c>
      <c r="I7103" s="39" t="s">
        <v>5684</v>
      </c>
      <c r="J7103" s="39" t="s">
        <v>5684</v>
      </c>
      <c r="K7103" s="39"/>
      <c r="L7103" s="40"/>
    </row>
    <row r="7104" spans="1:12" x14ac:dyDescent="0.25">
      <c r="A7104" s="38" t="s">
        <v>6158</v>
      </c>
      <c r="B7104" s="39" t="s">
        <v>13057</v>
      </c>
      <c r="C7104" s="39" t="s">
        <v>13058</v>
      </c>
      <c r="D7104" s="39"/>
      <c r="E7104" s="39"/>
      <c r="F7104" s="39"/>
      <c r="G7104" s="39" t="s">
        <v>5361</v>
      </c>
      <c r="H7104" s="39" t="s">
        <v>5470</v>
      </c>
      <c r="I7104" s="39" t="s">
        <v>5684</v>
      </c>
      <c r="J7104" s="39" t="s">
        <v>5684</v>
      </c>
      <c r="K7104" s="39"/>
      <c r="L7104" s="40"/>
    </row>
    <row r="7105" spans="1:12" x14ac:dyDescent="0.25">
      <c r="A7105" s="38" t="s">
        <v>6158</v>
      </c>
      <c r="B7105" s="39" t="s">
        <v>13059</v>
      </c>
      <c r="C7105" s="39" t="s">
        <v>13060</v>
      </c>
      <c r="D7105" s="39"/>
      <c r="E7105" s="39"/>
      <c r="F7105" s="39"/>
      <c r="G7105" s="39" t="s">
        <v>5361</v>
      </c>
      <c r="H7105" s="39" t="s">
        <v>5470</v>
      </c>
      <c r="I7105" s="39" t="s">
        <v>5684</v>
      </c>
      <c r="J7105" s="39" t="s">
        <v>5684</v>
      </c>
      <c r="K7105" s="39"/>
      <c r="L7105" s="40"/>
    </row>
    <row r="7106" spans="1:12" x14ac:dyDescent="0.25">
      <c r="A7106" s="38" t="s">
        <v>6158</v>
      </c>
      <c r="B7106" s="39" t="s">
        <v>13061</v>
      </c>
      <c r="C7106" s="39" t="s">
        <v>13062</v>
      </c>
      <c r="D7106" s="39"/>
      <c r="E7106" s="39"/>
      <c r="F7106" s="39"/>
      <c r="G7106" s="39" t="s">
        <v>5361</v>
      </c>
      <c r="H7106" s="39" t="s">
        <v>5470</v>
      </c>
      <c r="I7106" s="39" t="s">
        <v>5684</v>
      </c>
      <c r="J7106" s="39" t="s">
        <v>5684</v>
      </c>
      <c r="K7106" s="39"/>
      <c r="L7106" s="40"/>
    </row>
    <row r="7107" spans="1:12" x14ac:dyDescent="0.25">
      <c r="A7107" s="38" t="s">
        <v>6158</v>
      </c>
      <c r="B7107" s="39" t="s">
        <v>13063</v>
      </c>
      <c r="C7107" s="39" t="s">
        <v>13064</v>
      </c>
      <c r="D7107" s="39"/>
      <c r="E7107" s="39"/>
      <c r="F7107" s="39"/>
      <c r="G7107" s="39" t="s">
        <v>5361</v>
      </c>
      <c r="H7107" s="39" t="s">
        <v>5470</v>
      </c>
      <c r="I7107" s="39" t="s">
        <v>5684</v>
      </c>
      <c r="J7107" s="39" t="s">
        <v>5684</v>
      </c>
      <c r="K7107" s="39"/>
      <c r="L7107" s="40"/>
    </row>
    <row r="7108" spans="1:12" x14ac:dyDescent="0.25">
      <c r="A7108" s="38" t="s">
        <v>6158</v>
      </c>
      <c r="B7108" s="39" t="s">
        <v>13065</v>
      </c>
      <c r="C7108" s="39" t="s">
        <v>13066</v>
      </c>
      <c r="D7108" s="39"/>
      <c r="E7108" s="39"/>
      <c r="F7108" s="39"/>
      <c r="G7108" s="39" t="s">
        <v>5361</v>
      </c>
      <c r="H7108" s="39" t="s">
        <v>5470</v>
      </c>
      <c r="I7108" s="39" t="s">
        <v>5684</v>
      </c>
      <c r="J7108" s="39" t="s">
        <v>5684</v>
      </c>
      <c r="K7108" s="39"/>
      <c r="L7108" s="40"/>
    </row>
    <row r="7109" spans="1:12" x14ac:dyDescent="0.25">
      <c r="A7109" s="38" t="s">
        <v>6158</v>
      </c>
      <c r="B7109" s="39" t="s">
        <v>13067</v>
      </c>
      <c r="C7109" s="39" t="s">
        <v>13068</v>
      </c>
      <c r="D7109" s="39"/>
      <c r="E7109" s="39"/>
      <c r="F7109" s="39"/>
      <c r="G7109" s="39" t="s">
        <v>5361</v>
      </c>
      <c r="H7109" s="39" t="s">
        <v>5470</v>
      </c>
      <c r="I7109" s="39" t="s">
        <v>5684</v>
      </c>
      <c r="J7109" s="39" t="s">
        <v>5684</v>
      </c>
      <c r="K7109" s="39"/>
      <c r="L7109" s="40"/>
    </row>
    <row r="7110" spans="1:12" x14ac:dyDescent="0.25">
      <c r="A7110" s="38" t="s">
        <v>6158</v>
      </c>
      <c r="B7110" s="39" t="s">
        <v>13069</v>
      </c>
      <c r="C7110" s="39" t="s">
        <v>13070</v>
      </c>
      <c r="D7110" s="39"/>
      <c r="E7110" s="39"/>
      <c r="F7110" s="39"/>
      <c r="G7110" s="39" t="s">
        <v>5361</v>
      </c>
      <c r="H7110" s="39" t="s">
        <v>5470</v>
      </c>
      <c r="I7110" s="39" t="s">
        <v>5684</v>
      </c>
      <c r="J7110" s="39" t="s">
        <v>5684</v>
      </c>
      <c r="K7110" s="39"/>
      <c r="L7110" s="40"/>
    </row>
    <row r="7111" spans="1:12" x14ac:dyDescent="0.25">
      <c r="A7111" s="38" t="s">
        <v>6158</v>
      </c>
      <c r="B7111" s="39" t="s">
        <v>13071</v>
      </c>
      <c r="C7111" s="39" t="s">
        <v>13072</v>
      </c>
      <c r="D7111" s="39"/>
      <c r="E7111" s="39"/>
      <c r="F7111" s="39"/>
      <c r="G7111" s="39" t="s">
        <v>5361</v>
      </c>
      <c r="H7111" s="39" t="s">
        <v>5470</v>
      </c>
      <c r="I7111" s="39" t="s">
        <v>5684</v>
      </c>
      <c r="J7111" s="39" t="s">
        <v>5684</v>
      </c>
      <c r="K7111" s="39"/>
      <c r="L7111" s="40"/>
    </row>
    <row r="7112" spans="1:12" x14ac:dyDescent="0.25">
      <c r="A7112" s="38" t="s">
        <v>6158</v>
      </c>
      <c r="B7112" s="39" t="s">
        <v>13073</v>
      </c>
      <c r="C7112" s="39" t="s">
        <v>13074</v>
      </c>
      <c r="D7112" s="39"/>
      <c r="E7112" s="39"/>
      <c r="F7112" s="39"/>
      <c r="G7112" s="39" t="s">
        <v>5361</v>
      </c>
      <c r="H7112" s="39" t="s">
        <v>5470</v>
      </c>
      <c r="I7112" s="39" t="s">
        <v>5684</v>
      </c>
      <c r="J7112" s="39" t="s">
        <v>5684</v>
      </c>
      <c r="K7112" s="39"/>
      <c r="L7112" s="40"/>
    </row>
    <row r="7113" spans="1:12" x14ac:dyDescent="0.25">
      <c r="A7113" s="38" t="s">
        <v>6158</v>
      </c>
      <c r="B7113" s="39" t="s">
        <v>13075</v>
      </c>
      <c r="C7113" s="39" t="s">
        <v>13076</v>
      </c>
      <c r="D7113" s="39"/>
      <c r="E7113" s="39"/>
      <c r="F7113" s="39"/>
      <c r="G7113" s="39" t="s">
        <v>5361</v>
      </c>
      <c r="H7113" s="39" t="s">
        <v>5470</v>
      </c>
      <c r="I7113" s="39" t="s">
        <v>5684</v>
      </c>
      <c r="J7113" s="39" t="s">
        <v>5684</v>
      </c>
      <c r="K7113" s="39"/>
      <c r="L7113" s="40"/>
    </row>
    <row r="7114" spans="1:12" x14ac:dyDescent="0.25">
      <c r="A7114" s="38" t="s">
        <v>6158</v>
      </c>
      <c r="B7114" s="39" t="s">
        <v>13077</v>
      </c>
      <c r="C7114" s="39" t="s">
        <v>13078</v>
      </c>
      <c r="D7114" s="39"/>
      <c r="E7114" s="39"/>
      <c r="F7114" s="39"/>
      <c r="G7114" s="39" t="s">
        <v>5361</v>
      </c>
      <c r="H7114" s="39" t="s">
        <v>5470</v>
      </c>
      <c r="I7114" s="39" t="s">
        <v>5684</v>
      </c>
      <c r="J7114" s="39" t="s">
        <v>5684</v>
      </c>
      <c r="K7114" s="39"/>
      <c r="L7114" s="40"/>
    </row>
    <row r="7115" spans="1:12" x14ac:dyDescent="0.25">
      <c r="A7115" s="38" t="s">
        <v>6158</v>
      </c>
      <c r="B7115" s="39" t="s">
        <v>13079</v>
      </c>
      <c r="C7115" s="39" t="s">
        <v>13080</v>
      </c>
      <c r="D7115" s="39"/>
      <c r="E7115" s="39"/>
      <c r="F7115" s="39"/>
      <c r="G7115" s="39" t="s">
        <v>5361</v>
      </c>
      <c r="H7115" s="39" t="s">
        <v>5470</v>
      </c>
      <c r="I7115" s="39" t="s">
        <v>5684</v>
      </c>
      <c r="J7115" s="39" t="s">
        <v>5684</v>
      </c>
      <c r="K7115" s="39"/>
      <c r="L7115" s="40"/>
    </row>
    <row r="7116" spans="1:12" x14ac:dyDescent="0.25">
      <c r="A7116" s="38" t="s">
        <v>6158</v>
      </c>
      <c r="B7116" s="39" t="s">
        <v>13081</v>
      </c>
      <c r="C7116" s="39" t="s">
        <v>13082</v>
      </c>
      <c r="D7116" s="39"/>
      <c r="E7116" s="39"/>
      <c r="F7116" s="39"/>
      <c r="G7116" s="39" t="s">
        <v>5361</v>
      </c>
      <c r="H7116" s="39" t="s">
        <v>5470</v>
      </c>
      <c r="I7116" s="39" t="s">
        <v>5684</v>
      </c>
      <c r="J7116" s="39" t="s">
        <v>5684</v>
      </c>
      <c r="K7116" s="39"/>
      <c r="L7116" s="40"/>
    </row>
    <row r="7117" spans="1:12" x14ac:dyDescent="0.25">
      <c r="A7117" s="38" t="s">
        <v>6158</v>
      </c>
      <c r="B7117" s="39" t="s">
        <v>13083</v>
      </c>
      <c r="C7117" s="39" t="s">
        <v>13084</v>
      </c>
      <c r="D7117" s="39"/>
      <c r="E7117" s="39"/>
      <c r="F7117" s="39"/>
      <c r="G7117" s="39" t="s">
        <v>5361</v>
      </c>
      <c r="H7117" s="39" t="s">
        <v>5470</v>
      </c>
      <c r="I7117" s="39" t="s">
        <v>5684</v>
      </c>
      <c r="J7117" s="39" t="s">
        <v>5684</v>
      </c>
      <c r="K7117" s="39"/>
      <c r="L7117" s="40"/>
    </row>
    <row r="7118" spans="1:12" x14ac:dyDescent="0.25">
      <c r="A7118" s="38" t="s">
        <v>6158</v>
      </c>
      <c r="B7118" s="39" t="s">
        <v>13085</v>
      </c>
      <c r="C7118" s="39" t="s">
        <v>8468</v>
      </c>
      <c r="D7118" s="39"/>
      <c r="E7118" s="39"/>
      <c r="F7118" s="39"/>
      <c r="G7118" s="39" t="s">
        <v>5361</v>
      </c>
      <c r="H7118" s="39" t="s">
        <v>5470</v>
      </c>
      <c r="I7118" s="39" t="s">
        <v>5684</v>
      </c>
      <c r="J7118" s="39" t="s">
        <v>5684</v>
      </c>
      <c r="K7118" s="39"/>
      <c r="L7118" s="40"/>
    </row>
    <row r="7119" spans="1:12" x14ac:dyDescent="0.25">
      <c r="A7119" s="38" t="s">
        <v>6158</v>
      </c>
      <c r="B7119" s="39" t="s">
        <v>13086</v>
      </c>
      <c r="C7119" s="39" t="s">
        <v>13087</v>
      </c>
      <c r="D7119" s="39"/>
      <c r="E7119" s="39"/>
      <c r="F7119" s="39"/>
      <c r="G7119" s="39" t="s">
        <v>5361</v>
      </c>
      <c r="H7119" s="39" t="s">
        <v>5470</v>
      </c>
      <c r="I7119" s="39" t="s">
        <v>5684</v>
      </c>
      <c r="J7119" s="39" t="s">
        <v>5684</v>
      </c>
      <c r="K7119" s="39"/>
      <c r="L7119" s="40"/>
    </row>
    <row r="7120" spans="1:12" x14ac:dyDescent="0.25">
      <c r="A7120" s="38" t="s">
        <v>6158</v>
      </c>
      <c r="B7120" s="39" t="s">
        <v>13088</v>
      </c>
      <c r="C7120" s="39" t="s">
        <v>13089</v>
      </c>
      <c r="D7120" s="39"/>
      <c r="E7120" s="39"/>
      <c r="F7120" s="39"/>
      <c r="G7120" s="39" t="s">
        <v>5361</v>
      </c>
      <c r="H7120" s="39" t="s">
        <v>5470</v>
      </c>
      <c r="I7120" s="39" t="s">
        <v>5684</v>
      </c>
      <c r="J7120" s="39" t="s">
        <v>5684</v>
      </c>
      <c r="K7120" s="39"/>
      <c r="L7120" s="40"/>
    </row>
    <row r="7121" spans="1:12" x14ac:dyDescent="0.25">
      <c r="A7121" s="38" t="s">
        <v>6158</v>
      </c>
      <c r="B7121" s="39" t="s">
        <v>13090</v>
      </c>
      <c r="C7121" s="39" t="s">
        <v>13091</v>
      </c>
      <c r="D7121" s="39"/>
      <c r="E7121" s="39"/>
      <c r="F7121" s="39"/>
      <c r="G7121" s="39" t="s">
        <v>5375</v>
      </c>
      <c r="H7121" s="39" t="s">
        <v>5447</v>
      </c>
      <c r="I7121" s="39" t="s">
        <v>5686</v>
      </c>
      <c r="J7121" s="39" t="s">
        <v>5686</v>
      </c>
      <c r="K7121" s="39"/>
      <c r="L7121" s="40"/>
    </row>
    <row r="7122" spans="1:12" x14ac:dyDescent="0.25">
      <c r="A7122" s="38" t="s">
        <v>6158</v>
      </c>
      <c r="B7122" s="39" t="s">
        <v>13092</v>
      </c>
      <c r="C7122" s="39" t="s">
        <v>9138</v>
      </c>
      <c r="D7122" s="39"/>
      <c r="E7122" s="39"/>
      <c r="F7122" s="39"/>
      <c r="G7122" s="39" t="s">
        <v>5375</v>
      </c>
      <c r="H7122" s="39" t="s">
        <v>5447</v>
      </c>
      <c r="I7122" s="39" t="s">
        <v>5686</v>
      </c>
      <c r="J7122" s="39" t="s">
        <v>5686</v>
      </c>
      <c r="K7122" s="39"/>
      <c r="L7122" s="40"/>
    </row>
    <row r="7123" spans="1:12" x14ac:dyDescent="0.25">
      <c r="A7123" s="38" t="s">
        <v>6158</v>
      </c>
      <c r="B7123" s="39" t="s">
        <v>13093</v>
      </c>
      <c r="C7123" s="39" t="s">
        <v>5687</v>
      </c>
      <c r="D7123" s="39"/>
      <c r="E7123" s="39"/>
      <c r="F7123" s="39"/>
      <c r="G7123" s="39" t="s">
        <v>5375</v>
      </c>
      <c r="H7123" s="39" t="s">
        <v>5447</v>
      </c>
      <c r="I7123" s="39" t="s">
        <v>5686</v>
      </c>
      <c r="J7123" s="39" t="s">
        <v>5686</v>
      </c>
      <c r="K7123" s="39"/>
      <c r="L7123" s="40"/>
    </row>
    <row r="7124" spans="1:12" x14ac:dyDescent="0.25">
      <c r="A7124" s="38" t="s">
        <v>6158</v>
      </c>
      <c r="B7124" s="39" t="s">
        <v>13094</v>
      </c>
      <c r="C7124" s="39" t="s">
        <v>13095</v>
      </c>
      <c r="D7124" s="39"/>
      <c r="E7124" s="39"/>
      <c r="F7124" s="39"/>
      <c r="G7124" s="39" t="s">
        <v>5375</v>
      </c>
      <c r="H7124" s="39" t="s">
        <v>5447</v>
      </c>
      <c r="I7124" s="39" t="s">
        <v>5686</v>
      </c>
      <c r="J7124" s="39" t="s">
        <v>5686</v>
      </c>
      <c r="K7124" s="39"/>
      <c r="L7124" s="40"/>
    </row>
    <row r="7125" spans="1:12" x14ac:dyDescent="0.25">
      <c r="A7125" s="38" t="s">
        <v>6158</v>
      </c>
      <c r="B7125" s="39" t="s">
        <v>13096</v>
      </c>
      <c r="C7125" s="39" t="s">
        <v>12256</v>
      </c>
      <c r="D7125" s="39"/>
      <c r="E7125" s="39"/>
      <c r="F7125" s="39"/>
      <c r="G7125" s="39" t="s">
        <v>5375</v>
      </c>
      <c r="H7125" s="39" t="s">
        <v>5447</v>
      </c>
      <c r="I7125" s="39" t="s">
        <v>5686</v>
      </c>
      <c r="J7125" s="39" t="s">
        <v>5686</v>
      </c>
      <c r="K7125" s="39"/>
      <c r="L7125" s="40"/>
    </row>
    <row r="7126" spans="1:12" x14ac:dyDescent="0.25">
      <c r="A7126" s="38" t="s">
        <v>6158</v>
      </c>
      <c r="B7126" s="39" t="s">
        <v>13097</v>
      </c>
      <c r="C7126" s="39" t="s">
        <v>13098</v>
      </c>
      <c r="D7126" s="39"/>
      <c r="E7126" s="39"/>
      <c r="F7126" s="39"/>
      <c r="G7126" s="39" t="s">
        <v>5375</v>
      </c>
      <c r="H7126" s="39" t="s">
        <v>5447</v>
      </c>
      <c r="I7126" s="39" t="s">
        <v>5686</v>
      </c>
      <c r="J7126" s="39" t="s">
        <v>5686</v>
      </c>
      <c r="K7126" s="39"/>
      <c r="L7126" s="40"/>
    </row>
    <row r="7127" spans="1:12" x14ac:dyDescent="0.25">
      <c r="A7127" s="38" t="s">
        <v>6158</v>
      </c>
      <c r="B7127" s="39" t="s">
        <v>13099</v>
      </c>
      <c r="C7127" s="39" t="s">
        <v>13100</v>
      </c>
      <c r="D7127" s="39"/>
      <c r="E7127" s="39"/>
      <c r="F7127" s="39"/>
      <c r="G7127" s="39" t="s">
        <v>5375</v>
      </c>
      <c r="H7127" s="39" t="s">
        <v>5447</v>
      </c>
      <c r="I7127" s="39" t="s">
        <v>5686</v>
      </c>
      <c r="J7127" s="39" t="s">
        <v>5686</v>
      </c>
      <c r="K7127" s="39"/>
      <c r="L7127" s="40"/>
    </row>
    <row r="7128" spans="1:12" x14ac:dyDescent="0.25">
      <c r="A7128" s="38" t="s">
        <v>6158</v>
      </c>
      <c r="B7128" s="39" t="s">
        <v>13101</v>
      </c>
      <c r="C7128" s="39" t="s">
        <v>13102</v>
      </c>
      <c r="D7128" s="39"/>
      <c r="E7128" s="39"/>
      <c r="F7128" s="39"/>
      <c r="G7128" s="39" t="s">
        <v>5375</v>
      </c>
      <c r="H7128" s="39" t="s">
        <v>5447</v>
      </c>
      <c r="I7128" s="39" t="s">
        <v>5686</v>
      </c>
      <c r="J7128" s="39" t="s">
        <v>5686</v>
      </c>
      <c r="K7128" s="39"/>
      <c r="L7128" s="40"/>
    </row>
    <row r="7129" spans="1:12" x14ac:dyDescent="0.25">
      <c r="A7129" s="38" t="s">
        <v>6158</v>
      </c>
      <c r="B7129" s="39" t="s">
        <v>13103</v>
      </c>
      <c r="C7129" s="39" t="s">
        <v>13104</v>
      </c>
      <c r="D7129" s="39"/>
      <c r="E7129" s="39"/>
      <c r="F7129" s="39"/>
      <c r="G7129" s="39" t="s">
        <v>5375</v>
      </c>
      <c r="H7129" s="39" t="s">
        <v>5447</v>
      </c>
      <c r="I7129" s="39" t="s">
        <v>5686</v>
      </c>
      <c r="J7129" s="39" t="s">
        <v>5686</v>
      </c>
      <c r="K7129" s="39"/>
      <c r="L7129" s="40"/>
    </row>
    <row r="7130" spans="1:12" x14ac:dyDescent="0.25">
      <c r="A7130" s="38" t="s">
        <v>6158</v>
      </c>
      <c r="B7130" s="39" t="s">
        <v>13105</v>
      </c>
      <c r="C7130" s="39" t="s">
        <v>13106</v>
      </c>
      <c r="D7130" s="39"/>
      <c r="E7130" s="39"/>
      <c r="F7130" s="39"/>
      <c r="G7130" s="39" t="s">
        <v>5375</v>
      </c>
      <c r="H7130" s="39" t="s">
        <v>5447</v>
      </c>
      <c r="I7130" s="39" t="s">
        <v>5686</v>
      </c>
      <c r="J7130" s="39" t="s">
        <v>5686</v>
      </c>
      <c r="K7130" s="39"/>
      <c r="L7130" s="40"/>
    </row>
    <row r="7131" spans="1:12" x14ac:dyDescent="0.25">
      <c r="A7131" s="38" t="s">
        <v>6158</v>
      </c>
      <c r="B7131" s="39" t="s">
        <v>13107</v>
      </c>
      <c r="C7131" s="39" t="s">
        <v>13108</v>
      </c>
      <c r="D7131" s="39"/>
      <c r="E7131" s="39"/>
      <c r="F7131" s="39"/>
      <c r="G7131" s="39" t="s">
        <v>5375</v>
      </c>
      <c r="H7131" s="39" t="s">
        <v>5447</v>
      </c>
      <c r="I7131" s="39" t="s">
        <v>5686</v>
      </c>
      <c r="J7131" s="39" t="s">
        <v>5686</v>
      </c>
      <c r="K7131" s="39"/>
      <c r="L7131" s="40"/>
    </row>
    <row r="7132" spans="1:12" x14ac:dyDescent="0.25">
      <c r="A7132" s="38" t="s">
        <v>6158</v>
      </c>
      <c r="B7132" s="39" t="s">
        <v>13109</v>
      </c>
      <c r="C7132" s="39" t="s">
        <v>13110</v>
      </c>
      <c r="D7132" s="39"/>
      <c r="E7132" s="39"/>
      <c r="F7132" s="39"/>
      <c r="G7132" s="39" t="s">
        <v>5375</v>
      </c>
      <c r="H7132" s="39" t="s">
        <v>5447</v>
      </c>
      <c r="I7132" s="39" t="s">
        <v>5686</v>
      </c>
      <c r="J7132" s="39" t="s">
        <v>5686</v>
      </c>
      <c r="K7132" s="39"/>
      <c r="L7132" s="40"/>
    </row>
    <row r="7133" spans="1:12" x14ac:dyDescent="0.25">
      <c r="A7133" s="38" t="s">
        <v>6158</v>
      </c>
      <c r="B7133" s="39" t="s">
        <v>13111</v>
      </c>
      <c r="C7133" s="39" t="s">
        <v>13112</v>
      </c>
      <c r="D7133" s="39"/>
      <c r="E7133" s="39"/>
      <c r="F7133" s="39"/>
      <c r="G7133" s="39" t="s">
        <v>5375</v>
      </c>
      <c r="H7133" s="39" t="s">
        <v>5447</v>
      </c>
      <c r="I7133" s="39" t="s">
        <v>5686</v>
      </c>
      <c r="J7133" s="39" t="s">
        <v>5686</v>
      </c>
      <c r="K7133" s="39"/>
      <c r="L7133" s="40"/>
    </row>
    <row r="7134" spans="1:12" x14ac:dyDescent="0.25">
      <c r="A7134" s="38" t="s">
        <v>6158</v>
      </c>
      <c r="B7134" s="39" t="s">
        <v>13113</v>
      </c>
      <c r="C7134" s="39" t="s">
        <v>13114</v>
      </c>
      <c r="D7134" s="39"/>
      <c r="E7134" s="39"/>
      <c r="F7134" s="39"/>
      <c r="G7134" s="39" t="s">
        <v>5375</v>
      </c>
      <c r="H7134" s="39" t="s">
        <v>5447</v>
      </c>
      <c r="I7134" s="39" t="s">
        <v>5686</v>
      </c>
      <c r="J7134" s="39" t="s">
        <v>5686</v>
      </c>
      <c r="K7134" s="39"/>
      <c r="L7134" s="40"/>
    </row>
    <row r="7135" spans="1:12" x14ac:dyDescent="0.25">
      <c r="A7135" s="38" t="s">
        <v>6158</v>
      </c>
      <c r="B7135" s="39" t="s">
        <v>13115</v>
      </c>
      <c r="C7135" s="39" t="s">
        <v>13116</v>
      </c>
      <c r="D7135" s="39"/>
      <c r="E7135" s="39"/>
      <c r="F7135" s="39"/>
      <c r="G7135" s="39" t="s">
        <v>5375</v>
      </c>
      <c r="H7135" s="39" t="s">
        <v>5447</v>
      </c>
      <c r="I7135" s="39" t="s">
        <v>5686</v>
      </c>
      <c r="J7135" s="39" t="s">
        <v>5686</v>
      </c>
      <c r="K7135" s="39"/>
      <c r="L7135" s="40"/>
    </row>
    <row r="7136" spans="1:12" x14ac:dyDescent="0.25">
      <c r="A7136" s="38" t="s">
        <v>6158</v>
      </c>
      <c r="B7136" s="39" t="s">
        <v>13117</v>
      </c>
      <c r="C7136" s="39" t="s">
        <v>13118</v>
      </c>
      <c r="D7136" s="39"/>
      <c r="E7136" s="39"/>
      <c r="F7136" s="39"/>
      <c r="G7136" s="39" t="s">
        <v>5375</v>
      </c>
      <c r="H7136" s="39" t="s">
        <v>5447</v>
      </c>
      <c r="I7136" s="39" t="s">
        <v>5686</v>
      </c>
      <c r="J7136" s="39" t="s">
        <v>5686</v>
      </c>
      <c r="K7136" s="39"/>
      <c r="L7136" s="40"/>
    </row>
    <row r="7137" spans="1:12" x14ac:dyDescent="0.25">
      <c r="A7137" s="38" t="s">
        <v>6158</v>
      </c>
      <c r="B7137" s="39" t="s">
        <v>13119</v>
      </c>
      <c r="C7137" s="39" t="s">
        <v>13120</v>
      </c>
      <c r="D7137" s="39"/>
      <c r="E7137" s="39"/>
      <c r="F7137" s="39"/>
      <c r="G7137" s="39" t="s">
        <v>5375</v>
      </c>
      <c r="H7137" s="39" t="s">
        <v>5447</v>
      </c>
      <c r="I7137" s="39" t="s">
        <v>5686</v>
      </c>
      <c r="J7137" s="39" t="s">
        <v>5686</v>
      </c>
      <c r="K7137" s="39"/>
      <c r="L7137" s="40"/>
    </row>
    <row r="7138" spans="1:12" x14ac:dyDescent="0.25">
      <c r="A7138" s="38" t="s">
        <v>6158</v>
      </c>
      <c r="B7138" s="39" t="s">
        <v>13121</v>
      </c>
      <c r="C7138" s="39" t="s">
        <v>13122</v>
      </c>
      <c r="D7138" s="39"/>
      <c r="E7138" s="39"/>
      <c r="F7138" s="39"/>
      <c r="G7138" s="39" t="s">
        <v>5375</v>
      </c>
      <c r="H7138" s="39" t="s">
        <v>5447</v>
      </c>
      <c r="I7138" s="39" t="s">
        <v>5686</v>
      </c>
      <c r="J7138" s="39" t="s">
        <v>5686</v>
      </c>
      <c r="K7138" s="39"/>
      <c r="L7138" s="40"/>
    </row>
    <row r="7139" spans="1:12" x14ac:dyDescent="0.25">
      <c r="A7139" s="38" t="s">
        <v>6158</v>
      </c>
      <c r="B7139" s="39" t="s">
        <v>13123</v>
      </c>
      <c r="C7139" s="39" t="s">
        <v>10200</v>
      </c>
      <c r="D7139" s="39"/>
      <c r="E7139" s="39"/>
      <c r="F7139" s="39"/>
      <c r="G7139" s="39" t="s">
        <v>5375</v>
      </c>
      <c r="H7139" s="39" t="s">
        <v>5447</v>
      </c>
      <c r="I7139" s="39" t="s">
        <v>5686</v>
      </c>
      <c r="J7139" s="39" t="s">
        <v>5686</v>
      </c>
      <c r="K7139" s="39"/>
      <c r="L7139" s="40"/>
    </row>
    <row r="7140" spans="1:12" x14ac:dyDescent="0.25">
      <c r="A7140" s="38" t="s">
        <v>6158</v>
      </c>
      <c r="B7140" s="39" t="s">
        <v>13124</v>
      </c>
      <c r="C7140" s="39" t="s">
        <v>13125</v>
      </c>
      <c r="D7140" s="39"/>
      <c r="E7140" s="39"/>
      <c r="F7140" s="39"/>
      <c r="G7140" s="39" t="s">
        <v>5375</v>
      </c>
      <c r="H7140" s="39" t="s">
        <v>5447</v>
      </c>
      <c r="I7140" s="39" t="s">
        <v>5686</v>
      </c>
      <c r="J7140" s="39" t="s">
        <v>5686</v>
      </c>
      <c r="K7140" s="39"/>
      <c r="L7140" s="40"/>
    </row>
    <row r="7141" spans="1:12" x14ac:dyDescent="0.25">
      <c r="A7141" s="38" t="s">
        <v>6158</v>
      </c>
      <c r="B7141" s="39" t="s">
        <v>13126</v>
      </c>
      <c r="C7141" s="39" t="s">
        <v>13127</v>
      </c>
      <c r="D7141" s="39"/>
      <c r="E7141" s="39"/>
      <c r="F7141" s="39"/>
      <c r="G7141" s="39" t="s">
        <v>5375</v>
      </c>
      <c r="H7141" s="39" t="s">
        <v>5447</v>
      </c>
      <c r="I7141" s="39" t="s">
        <v>5686</v>
      </c>
      <c r="J7141" s="39" t="s">
        <v>5686</v>
      </c>
      <c r="K7141" s="39"/>
      <c r="L7141" s="40"/>
    </row>
    <row r="7142" spans="1:12" x14ac:dyDescent="0.25">
      <c r="A7142" s="38" t="s">
        <v>6158</v>
      </c>
      <c r="B7142" s="39" t="s">
        <v>13128</v>
      </c>
      <c r="C7142" s="39" t="s">
        <v>13129</v>
      </c>
      <c r="D7142" s="39"/>
      <c r="E7142" s="39"/>
      <c r="F7142" s="39"/>
      <c r="G7142" s="39" t="s">
        <v>5355</v>
      </c>
      <c r="H7142" s="39" t="s">
        <v>5455</v>
      </c>
      <c r="I7142" s="39" t="s">
        <v>5688</v>
      </c>
      <c r="J7142" s="39" t="s">
        <v>5688</v>
      </c>
      <c r="K7142" s="39"/>
      <c r="L7142" s="40"/>
    </row>
    <row r="7143" spans="1:12" x14ac:dyDescent="0.25">
      <c r="A7143" s="38" t="s">
        <v>6158</v>
      </c>
      <c r="B7143" s="39" t="s">
        <v>13130</v>
      </c>
      <c r="C7143" s="39" t="s">
        <v>13131</v>
      </c>
      <c r="D7143" s="39"/>
      <c r="E7143" s="39"/>
      <c r="F7143" s="39"/>
      <c r="G7143" s="39" t="s">
        <v>5355</v>
      </c>
      <c r="H7143" s="39" t="s">
        <v>5455</v>
      </c>
      <c r="I7143" s="39" t="s">
        <v>5688</v>
      </c>
      <c r="J7143" s="39" t="s">
        <v>5688</v>
      </c>
      <c r="K7143" s="39"/>
      <c r="L7143" s="40"/>
    </row>
    <row r="7144" spans="1:12" x14ac:dyDescent="0.25">
      <c r="A7144" s="38" t="s">
        <v>6158</v>
      </c>
      <c r="B7144" s="39" t="s">
        <v>13132</v>
      </c>
      <c r="C7144" s="39" t="s">
        <v>13133</v>
      </c>
      <c r="D7144" s="39"/>
      <c r="E7144" s="39"/>
      <c r="F7144" s="39"/>
      <c r="G7144" s="39" t="s">
        <v>5355</v>
      </c>
      <c r="H7144" s="39" t="s">
        <v>5455</v>
      </c>
      <c r="I7144" s="39" t="s">
        <v>5688</v>
      </c>
      <c r="J7144" s="39" t="s">
        <v>5688</v>
      </c>
      <c r="K7144" s="39"/>
      <c r="L7144" s="40"/>
    </row>
    <row r="7145" spans="1:12" x14ac:dyDescent="0.25">
      <c r="A7145" s="38" t="s">
        <v>6158</v>
      </c>
      <c r="B7145" s="39" t="s">
        <v>13134</v>
      </c>
      <c r="C7145" s="39" t="s">
        <v>13135</v>
      </c>
      <c r="D7145" s="39"/>
      <c r="E7145" s="39"/>
      <c r="F7145" s="39"/>
      <c r="G7145" s="39" t="s">
        <v>5355</v>
      </c>
      <c r="H7145" s="39" t="s">
        <v>5455</v>
      </c>
      <c r="I7145" s="39" t="s">
        <v>5688</v>
      </c>
      <c r="J7145" s="39" t="s">
        <v>5688</v>
      </c>
      <c r="K7145" s="39"/>
      <c r="L7145" s="40"/>
    </row>
    <row r="7146" spans="1:12" x14ac:dyDescent="0.25">
      <c r="A7146" s="38" t="s">
        <v>6158</v>
      </c>
      <c r="B7146" s="39" t="s">
        <v>13136</v>
      </c>
      <c r="C7146" s="39" t="s">
        <v>13137</v>
      </c>
      <c r="D7146" s="39"/>
      <c r="E7146" s="39"/>
      <c r="F7146" s="39"/>
      <c r="G7146" s="39" t="s">
        <v>5355</v>
      </c>
      <c r="H7146" s="39" t="s">
        <v>5455</v>
      </c>
      <c r="I7146" s="39" t="s">
        <v>5688</v>
      </c>
      <c r="J7146" s="39" t="s">
        <v>5688</v>
      </c>
      <c r="K7146" s="39"/>
      <c r="L7146" s="40"/>
    </row>
    <row r="7147" spans="1:12" x14ac:dyDescent="0.25">
      <c r="A7147" s="38" t="s">
        <v>6158</v>
      </c>
      <c r="B7147" s="39" t="s">
        <v>13138</v>
      </c>
      <c r="C7147" s="39" t="s">
        <v>13139</v>
      </c>
      <c r="D7147" s="39"/>
      <c r="E7147" s="39"/>
      <c r="F7147" s="39"/>
      <c r="G7147" s="39" t="s">
        <v>5355</v>
      </c>
      <c r="H7147" s="39" t="s">
        <v>5455</v>
      </c>
      <c r="I7147" s="39" t="s">
        <v>5688</v>
      </c>
      <c r="J7147" s="39" t="s">
        <v>5688</v>
      </c>
      <c r="K7147" s="39"/>
      <c r="L7147" s="40"/>
    </row>
    <row r="7148" spans="1:12" x14ac:dyDescent="0.25">
      <c r="A7148" s="38" t="s">
        <v>6158</v>
      </c>
      <c r="B7148" s="39" t="s">
        <v>13140</v>
      </c>
      <c r="C7148" s="39" t="s">
        <v>13141</v>
      </c>
      <c r="D7148" s="39"/>
      <c r="E7148" s="39"/>
      <c r="F7148" s="39"/>
      <c r="G7148" s="39" t="s">
        <v>5355</v>
      </c>
      <c r="H7148" s="39" t="s">
        <v>5455</v>
      </c>
      <c r="I7148" s="39" t="s">
        <v>5688</v>
      </c>
      <c r="J7148" s="39" t="s">
        <v>5688</v>
      </c>
      <c r="K7148" s="39"/>
      <c r="L7148" s="40"/>
    </row>
    <row r="7149" spans="1:12" x14ac:dyDescent="0.25">
      <c r="A7149" s="38" t="s">
        <v>6158</v>
      </c>
      <c r="B7149" s="39" t="s">
        <v>13142</v>
      </c>
      <c r="C7149" s="39" t="s">
        <v>13143</v>
      </c>
      <c r="D7149" s="39"/>
      <c r="E7149" s="39"/>
      <c r="F7149" s="39"/>
      <c r="G7149" s="39" t="s">
        <v>5355</v>
      </c>
      <c r="H7149" s="39" t="s">
        <v>5455</v>
      </c>
      <c r="I7149" s="39" t="s">
        <v>5688</v>
      </c>
      <c r="J7149" s="39" t="s">
        <v>5688</v>
      </c>
      <c r="K7149" s="39"/>
      <c r="L7149" s="40"/>
    </row>
    <row r="7150" spans="1:12" x14ac:dyDescent="0.25">
      <c r="A7150" s="38" t="s">
        <v>6158</v>
      </c>
      <c r="B7150" s="39" t="s">
        <v>13144</v>
      </c>
      <c r="C7150" s="39" t="s">
        <v>13145</v>
      </c>
      <c r="D7150" s="39"/>
      <c r="E7150" s="39"/>
      <c r="F7150" s="39"/>
      <c r="G7150" s="39" t="s">
        <v>5355</v>
      </c>
      <c r="H7150" s="39" t="s">
        <v>5455</v>
      </c>
      <c r="I7150" s="39" t="s">
        <v>5688</v>
      </c>
      <c r="J7150" s="39" t="s">
        <v>5688</v>
      </c>
      <c r="K7150" s="39"/>
      <c r="L7150" s="40"/>
    </row>
    <row r="7151" spans="1:12" x14ac:dyDescent="0.25">
      <c r="A7151" s="38" t="s">
        <v>6158</v>
      </c>
      <c r="B7151" s="39" t="s">
        <v>13146</v>
      </c>
      <c r="C7151" s="39" t="s">
        <v>5689</v>
      </c>
      <c r="D7151" s="39"/>
      <c r="E7151" s="39"/>
      <c r="F7151" s="39"/>
      <c r="G7151" s="39" t="s">
        <v>5355</v>
      </c>
      <c r="H7151" s="39" t="s">
        <v>5455</v>
      </c>
      <c r="I7151" s="39" t="s">
        <v>5688</v>
      </c>
      <c r="J7151" s="39" t="s">
        <v>5688</v>
      </c>
      <c r="K7151" s="39"/>
      <c r="L7151" s="40"/>
    </row>
    <row r="7152" spans="1:12" x14ac:dyDescent="0.25">
      <c r="A7152" s="38" t="s">
        <v>6158</v>
      </c>
      <c r="B7152" s="39" t="s">
        <v>13147</v>
      </c>
      <c r="C7152" s="39" t="s">
        <v>13148</v>
      </c>
      <c r="D7152" s="39"/>
      <c r="E7152" s="39"/>
      <c r="F7152" s="39"/>
      <c r="G7152" s="39" t="s">
        <v>5355</v>
      </c>
      <c r="H7152" s="39" t="s">
        <v>5455</v>
      </c>
      <c r="I7152" s="39" t="s">
        <v>5688</v>
      </c>
      <c r="J7152" s="39" t="s">
        <v>5688</v>
      </c>
      <c r="K7152" s="39"/>
      <c r="L7152" s="40"/>
    </row>
    <row r="7153" spans="1:12" x14ac:dyDescent="0.25">
      <c r="A7153" s="38" t="s">
        <v>6158</v>
      </c>
      <c r="B7153" s="39" t="s">
        <v>13149</v>
      </c>
      <c r="C7153" s="39" t="s">
        <v>13150</v>
      </c>
      <c r="D7153" s="39"/>
      <c r="E7153" s="39"/>
      <c r="F7153" s="39"/>
      <c r="G7153" s="39" t="s">
        <v>5355</v>
      </c>
      <c r="H7153" s="39" t="s">
        <v>5455</v>
      </c>
      <c r="I7153" s="39" t="s">
        <v>5688</v>
      </c>
      <c r="J7153" s="39" t="s">
        <v>5688</v>
      </c>
      <c r="K7153" s="39"/>
      <c r="L7153" s="40"/>
    </row>
    <row r="7154" spans="1:12" x14ac:dyDescent="0.25">
      <c r="A7154" s="38" t="s">
        <v>6158</v>
      </c>
      <c r="B7154" s="39" t="s">
        <v>13151</v>
      </c>
      <c r="C7154" s="39" t="s">
        <v>13152</v>
      </c>
      <c r="D7154" s="39"/>
      <c r="E7154" s="39"/>
      <c r="F7154" s="39"/>
      <c r="G7154" s="39" t="s">
        <v>5355</v>
      </c>
      <c r="H7154" s="39" t="s">
        <v>5455</v>
      </c>
      <c r="I7154" s="39" t="s">
        <v>5688</v>
      </c>
      <c r="J7154" s="39" t="s">
        <v>5688</v>
      </c>
      <c r="K7154" s="39"/>
      <c r="L7154" s="40"/>
    </row>
    <row r="7155" spans="1:12" x14ac:dyDescent="0.25">
      <c r="A7155" s="38" t="s">
        <v>6158</v>
      </c>
      <c r="B7155" s="39" t="s">
        <v>13153</v>
      </c>
      <c r="C7155" s="39" t="s">
        <v>13154</v>
      </c>
      <c r="D7155" s="39"/>
      <c r="E7155" s="39"/>
      <c r="F7155" s="39"/>
      <c r="G7155" s="39" t="s">
        <v>5355</v>
      </c>
      <c r="H7155" s="39" t="s">
        <v>5455</v>
      </c>
      <c r="I7155" s="39" t="s">
        <v>5688</v>
      </c>
      <c r="J7155" s="39" t="s">
        <v>5688</v>
      </c>
      <c r="K7155" s="39"/>
      <c r="L7155" s="40"/>
    </row>
    <row r="7156" spans="1:12" x14ac:dyDescent="0.25">
      <c r="A7156" s="38" t="s">
        <v>6158</v>
      </c>
      <c r="B7156" s="39" t="s">
        <v>13155</v>
      </c>
      <c r="C7156" s="39" t="s">
        <v>13156</v>
      </c>
      <c r="D7156" s="39"/>
      <c r="E7156" s="39"/>
      <c r="F7156" s="39"/>
      <c r="G7156" s="39" t="s">
        <v>5355</v>
      </c>
      <c r="H7156" s="39" t="s">
        <v>5455</v>
      </c>
      <c r="I7156" s="39" t="s">
        <v>5688</v>
      </c>
      <c r="J7156" s="39" t="s">
        <v>5688</v>
      </c>
      <c r="K7156" s="39"/>
      <c r="L7156" s="40"/>
    </row>
    <row r="7157" spans="1:12" x14ac:dyDescent="0.25">
      <c r="A7157" s="38" t="s">
        <v>6158</v>
      </c>
      <c r="B7157" s="39" t="s">
        <v>13157</v>
      </c>
      <c r="C7157" s="39" t="s">
        <v>7177</v>
      </c>
      <c r="D7157" s="39"/>
      <c r="E7157" s="39"/>
      <c r="F7157" s="39"/>
      <c r="G7157" s="39" t="s">
        <v>5355</v>
      </c>
      <c r="H7157" s="39" t="s">
        <v>5455</v>
      </c>
      <c r="I7157" s="39" t="s">
        <v>5688</v>
      </c>
      <c r="J7157" s="39" t="s">
        <v>5688</v>
      </c>
      <c r="K7157" s="39"/>
      <c r="L7157" s="40"/>
    </row>
    <row r="7158" spans="1:12" x14ac:dyDescent="0.25">
      <c r="A7158" s="38" t="s">
        <v>6158</v>
      </c>
      <c r="B7158" s="39" t="s">
        <v>13158</v>
      </c>
      <c r="C7158" s="39" t="s">
        <v>13159</v>
      </c>
      <c r="D7158" s="39"/>
      <c r="E7158" s="39"/>
      <c r="F7158" s="39"/>
      <c r="G7158" s="39" t="s">
        <v>5355</v>
      </c>
      <c r="H7158" s="39" t="s">
        <v>5455</v>
      </c>
      <c r="I7158" s="39" t="s">
        <v>5688</v>
      </c>
      <c r="J7158" s="39" t="s">
        <v>5688</v>
      </c>
      <c r="K7158" s="39"/>
      <c r="L7158" s="40"/>
    </row>
    <row r="7159" spans="1:12" x14ac:dyDescent="0.25">
      <c r="A7159" s="38" t="s">
        <v>6158</v>
      </c>
      <c r="B7159" s="39" t="s">
        <v>13160</v>
      </c>
      <c r="C7159" s="39" t="s">
        <v>13161</v>
      </c>
      <c r="D7159" s="39"/>
      <c r="E7159" s="39"/>
      <c r="F7159" s="39"/>
      <c r="G7159" s="39" t="s">
        <v>5355</v>
      </c>
      <c r="H7159" s="39" t="s">
        <v>5455</v>
      </c>
      <c r="I7159" s="39" t="s">
        <v>5688</v>
      </c>
      <c r="J7159" s="39" t="s">
        <v>5688</v>
      </c>
      <c r="K7159" s="39"/>
      <c r="L7159" s="40"/>
    </row>
    <row r="7160" spans="1:12" x14ac:dyDescent="0.25">
      <c r="A7160" s="38" t="s">
        <v>6158</v>
      </c>
      <c r="B7160" s="39" t="s">
        <v>13162</v>
      </c>
      <c r="C7160" s="39" t="s">
        <v>13163</v>
      </c>
      <c r="D7160" s="39"/>
      <c r="E7160" s="39"/>
      <c r="F7160" s="39"/>
      <c r="G7160" s="39" t="s">
        <v>5355</v>
      </c>
      <c r="H7160" s="39" t="s">
        <v>5455</v>
      </c>
      <c r="I7160" s="39" t="s">
        <v>5688</v>
      </c>
      <c r="J7160" s="39" t="s">
        <v>5688</v>
      </c>
      <c r="K7160" s="39"/>
      <c r="L7160" s="40"/>
    </row>
    <row r="7161" spans="1:12" x14ac:dyDescent="0.25">
      <c r="A7161" s="38" t="s">
        <v>6158</v>
      </c>
      <c r="B7161" s="39" t="s">
        <v>13164</v>
      </c>
      <c r="C7161" s="39" t="s">
        <v>13165</v>
      </c>
      <c r="D7161" s="39"/>
      <c r="E7161" s="39"/>
      <c r="F7161" s="39"/>
      <c r="G7161" s="39" t="s">
        <v>5355</v>
      </c>
      <c r="H7161" s="39" t="s">
        <v>5455</v>
      </c>
      <c r="I7161" s="39" t="s">
        <v>5688</v>
      </c>
      <c r="J7161" s="39" t="s">
        <v>5688</v>
      </c>
      <c r="K7161" s="39"/>
      <c r="L7161" s="40"/>
    </row>
    <row r="7162" spans="1:12" x14ac:dyDescent="0.25">
      <c r="A7162" s="38" t="s">
        <v>6158</v>
      </c>
      <c r="B7162" s="39" t="s">
        <v>13166</v>
      </c>
      <c r="C7162" s="39" t="s">
        <v>13167</v>
      </c>
      <c r="D7162" s="39"/>
      <c r="E7162" s="39"/>
      <c r="F7162" s="39"/>
      <c r="G7162" s="39" t="s">
        <v>5355</v>
      </c>
      <c r="H7162" s="39" t="s">
        <v>5455</v>
      </c>
      <c r="I7162" s="39" t="s">
        <v>5688</v>
      </c>
      <c r="J7162" s="39" t="s">
        <v>5688</v>
      </c>
      <c r="K7162" s="39"/>
      <c r="L7162" s="40"/>
    </row>
    <row r="7163" spans="1:12" x14ac:dyDescent="0.25">
      <c r="A7163" s="38" t="s">
        <v>6158</v>
      </c>
      <c r="B7163" s="39" t="s">
        <v>13168</v>
      </c>
      <c r="C7163" s="39" t="s">
        <v>13169</v>
      </c>
      <c r="D7163" s="39"/>
      <c r="E7163" s="39"/>
      <c r="F7163" s="39"/>
      <c r="G7163" s="39" t="s">
        <v>5355</v>
      </c>
      <c r="H7163" s="39" t="s">
        <v>5455</v>
      </c>
      <c r="I7163" s="39" t="s">
        <v>5688</v>
      </c>
      <c r="J7163" s="39" t="s">
        <v>5688</v>
      </c>
      <c r="K7163" s="39"/>
      <c r="L7163" s="40"/>
    </row>
    <row r="7164" spans="1:12" x14ac:dyDescent="0.25">
      <c r="A7164" s="38" t="s">
        <v>6158</v>
      </c>
      <c r="B7164" s="39" t="s">
        <v>13170</v>
      </c>
      <c r="C7164" s="39" t="s">
        <v>13171</v>
      </c>
      <c r="D7164" s="39"/>
      <c r="E7164" s="39"/>
      <c r="F7164" s="39"/>
      <c r="G7164" s="39" t="s">
        <v>5355</v>
      </c>
      <c r="H7164" s="39" t="s">
        <v>5455</v>
      </c>
      <c r="I7164" s="39" t="s">
        <v>5688</v>
      </c>
      <c r="J7164" s="39" t="s">
        <v>5688</v>
      </c>
      <c r="K7164" s="39"/>
      <c r="L7164" s="40"/>
    </row>
    <row r="7165" spans="1:12" x14ac:dyDescent="0.25">
      <c r="A7165" s="38" t="s">
        <v>6158</v>
      </c>
      <c r="B7165" s="39" t="s">
        <v>13172</v>
      </c>
      <c r="C7165" s="39" t="s">
        <v>13173</v>
      </c>
      <c r="D7165" s="39"/>
      <c r="E7165" s="39"/>
      <c r="F7165" s="39"/>
      <c r="G7165" s="39" t="s">
        <v>5355</v>
      </c>
      <c r="H7165" s="39" t="s">
        <v>5455</v>
      </c>
      <c r="I7165" s="39" t="s">
        <v>5688</v>
      </c>
      <c r="J7165" s="39" t="s">
        <v>5688</v>
      </c>
      <c r="K7165" s="39"/>
      <c r="L7165" s="40"/>
    </row>
    <row r="7166" spans="1:12" x14ac:dyDescent="0.25">
      <c r="A7166" s="38" t="s">
        <v>6158</v>
      </c>
      <c r="B7166" s="39" t="s">
        <v>13174</v>
      </c>
      <c r="C7166" s="39" t="s">
        <v>13175</v>
      </c>
      <c r="D7166" s="39"/>
      <c r="E7166" s="39"/>
      <c r="F7166" s="39"/>
      <c r="G7166" s="39" t="s">
        <v>5355</v>
      </c>
      <c r="H7166" s="39" t="s">
        <v>5455</v>
      </c>
      <c r="I7166" s="39" t="s">
        <v>5688</v>
      </c>
      <c r="J7166" s="39" t="s">
        <v>5688</v>
      </c>
      <c r="K7166" s="39"/>
      <c r="L7166" s="40"/>
    </row>
    <row r="7167" spans="1:12" x14ac:dyDescent="0.25">
      <c r="A7167" s="38" t="s">
        <v>6158</v>
      </c>
      <c r="B7167" s="39" t="s">
        <v>13176</v>
      </c>
      <c r="C7167" s="39" t="s">
        <v>13177</v>
      </c>
      <c r="D7167" s="39"/>
      <c r="E7167" s="39"/>
      <c r="F7167" s="39"/>
      <c r="G7167" s="39" t="s">
        <v>5355</v>
      </c>
      <c r="H7167" s="39" t="s">
        <v>5455</v>
      </c>
      <c r="I7167" s="39" t="s">
        <v>5688</v>
      </c>
      <c r="J7167" s="39" t="s">
        <v>5688</v>
      </c>
      <c r="K7167" s="39"/>
      <c r="L7167" s="40"/>
    </row>
    <row r="7168" spans="1:12" x14ac:dyDescent="0.25">
      <c r="A7168" s="38" t="s">
        <v>6158</v>
      </c>
      <c r="B7168" s="39" t="s">
        <v>13178</v>
      </c>
      <c r="C7168" s="39" t="s">
        <v>13179</v>
      </c>
      <c r="D7168" s="39"/>
      <c r="E7168" s="39"/>
      <c r="F7168" s="39"/>
      <c r="G7168" s="39" t="s">
        <v>5355</v>
      </c>
      <c r="H7168" s="39" t="s">
        <v>5455</v>
      </c>
      <c r="I7168" s="39" t="s">
        <v>5688</v>
      </c>
      <c r="J7168" s="39" t="s">
        <v>5688</v>
      </c>
      <c r="K7168" s="39"/>
      <c r="L7168" s="40"/>
    </row>
    <row r="7169" spans="1:12" x14ac:dyDescent="0.25">
      <c r="A7169" s="38" t="s">
        <v>6158</v>
      </c>
      <c r="B7169" s="39" t="s">
        <v>13180</v>
      </c>
      <c r="C7169" s="39" t="s">
        <v>13181</v>
      </c>
      <c r="D7169" s="39"/>
      <c r="E7169" s="39"/>
      <c r="F7169" s="39"/>
      <c r="G7169" s="39" t="s">
        <v>5355</v>
      </c>
      <c r="H7169" s="39" t="s">
        <v>5455</v>
      </c>
      <c r="I7169" s="39" t="s">
        <v>5688</v>
      </c>
      <c r="J7169" s="39" t="s">
        <v>5688</v>
      </c>
      <c r="K7169" s="39"/>
      <c r="L7169" s="40"/>
    </row>
    <row r="7170" spans="1:12" x14ac:dyDescent="0.25">
      <c r="A7170" s="38" t="s">
        <v>6158</v>
      </c>
      <c r="B7170" s="39" t="s">
        <v>13182</v>
      </c>
      <c r="C7170" s="39" t="s">
        <v>13183</v>
      </c>
      <c r="D7170" s="39"/>
      <c r="E7170" s="39"/>
      <c r="F7170" s="39"/>
      <c r="G7170" s="39" t="s">
        <v>5355</v>
      </c>
      <c r="H7170" s="39" t="s">
        <v>5455</v>
      </c>
      <c r="I7170" s="39" t="s">
        <v>5688</v>
      </c>
      <c r="J7170" s="39" t="s">
        <v>5688</v>
      </c>
      <c r="K7170" s="39"/>
      <c r="L7170" s="40"/>
    </row>
    <row r="7171" spans="1:12" x14ac:dyDescent="0.25">
      <c r="A7171" s="38" t="s">
        <v>6158</v>
      </c>
      <c r="B7171" s="39" t="s">
        <v>13184</v>
      </c>
      <c r="C7171" s="39" t="s">
        <v>13185</v>
      </c>
      <c r="D7171" s="39"/>
      <c r="E7171" s="39"/>
      <c r="F7171" s="39"/>
      <c r="G7171" s="39" t="s">
        <v>5355</v>
      </c>
      <c r="H7171" s="39" t="s">
        <v>5455</v>
      </c>
      <c r="I7171" s="39" t="s">
        <v>5688</v>
      </c>
      <c r="J7171" s="39" t="s">
        <v>5688</v>
      </c>
      <c r="K7171" s="39"/>
      <c r="L7171" s="40"/>
    </row>
    <row r="7172" spans="1:12" x14ac:dyDescent="0.25">
      <c r="A7172" s="38" t="s">
        <v>6158</v>
      </c>
      <c r="B7172" s="39" t="s">
        <v>13186</v>
      </c>
      <c r="C7172" s="39" t="s">
        <v>13187</v>
      </c>
      <c r="D7172" s="39"/>
      <c r="E7172" s="39"/>
      <c r="F7172" s="39"/>
      <c r="G7172" s="39" t="s">
        <v>5355</v>
      </c>
      <c r="H7172" s="39" t="s">
        <v>5455</v>
      </c>
      <c r="I7172" s="39" t="s">
        <v>5688</v>
      </c>
      <c r="J7172" s="39" t="s">
        <v>5688</v>
      </c>
      <c r="K7172" s="39"/>
      <c r="L7172" s="40"/>
    </row>
    <row r="7173" spans="1:12" x14ac:dyDescent="0.25">
      <c r="A7173" s="38" t="s">
        <v>6158</v>
      </c>
      <c r="B7173" s="39" t="s">
        <v>13188</v>
      </c>
      <c r="C7173" s="39" t="s">
        <v>13189</v>
      </c>
      <c r="D7173" s="39"/>
      <c r="E7173" s="39"/>
      <c r="F7173" s="39"/>
      <c r="G7173" s="39" t="s">
        <v>5355</v>
      </c>
      <c r="H7173" s="39" t="s">
        <v>5455</v>
      </c>
      <c r="I7173" s="39" t="s">
        <v>5688</v>
      </c>
      <c r="J7173" s="39" t="s">
        <v>5688</v>
      </c>
      <c r="K7173" s="39"/>
      <c r="L7173" s="40"/>
    </row>
    <row r="7174" spans="1:12" x14ac:dyDescent="0.25">
      <c r="A7174" s="38" t="s">
        <v>6158</v>
      </c>
      <c r="B7174" s="39" t="s">
        <v>13190</v>
      </c>
      <c r="C7174" s="39" t="s">
        <v>13191</v>
      </c>
      <c r="D7174" s="39"/>
      <c r="E7174" s="39"/>
      <c r="F7174" s="39"/>
      <c r="G7174" s="39" t="s">
        <v>5355</v>
      </c>
      <c r="H7174" s="39" t="s">
        <v>5455</v>
      </c>
      <c r="I7174" s="39" t="s">
        <v>5688</v>
      </c>
      <c r="J7174" s="39" t="s">
        <v>5688</v>
      </c>
      <c r="K7174" s="39"/>
      <c r="L7174" s="40"/>
    </row>
    <row r="7175" spans="1:12" x14ac:dyDescent="0.25">
      <c r="A7175" s="38" t="s">
        <v>6158</v>
      </c>
      <c r="B7175" s="39" t="s">
        <v>13192</v>
      </c>
      <c r="C7175" s="39" t="s">
        <v>13193</v>
      </c>
      <c r="D7175" s="39"/>
      <c r="E7175" s="39"/>
      <c r="F7175" s="39"/>
      <c r="G7175" s="39" t="s">
        <v>5355</v>
      </c>
      <c r="H7175" s="39" t="s">
        <v>5455</v>
      </c>
      <c r="I7175" s="39" t="s">
        <v>5688</v>
      </c>
      <c r="J7175" s="39" t="s">
        <v>5688</v>
      </c>
      <c r="K7175" s="39"/>
      <c r="L7175" s="40"/>
    </row>
    <row r="7176" spans="1:12" x14ac:dyDescent="0.25">
      <c r="A7176" s="38" t="s">
        <v>6158</v>
      </c>
      <c r="B7176" s="39" t="s">
        <v>13194</v>
      </c>
      <c r="C7176" s="39" t="s">
        <v>13195</v>
      </c>
      <c r="D7176" s="39"/>
      <c r="E7176" s="39"/>
      <c r="F7176" s="39"/>
      <c r="G7176" s="39" t="s">
        <v>5355</v>
      </c>
      <c r="H7176" s="39" t="s">
        <v>5445</v>
      </c>
      <c r="I7176" s="39" t="s">
        <v>5690</v>
      </c>
      <c r="J7176" s="39" t="s">
        <v>5690</v>
      </c>
      <c r="K7176" s="39"/>
      <c r="L7176" s="40"/>
    </row>
    <row r="7177" spans="1:12" x14ac:dyDescent="0.25">
      <c r="A7177" s="38" t="s">
        <v>6158</v>
      </c>
      <c r="B7177" s="39" t="s">
        <v>13196</v>
      </c>
      <c r="C7177" s="39" t="s">
        <v>13197</v>
      </c>
      <c r="D7177" s="39"/>
      <c r="E7177" s="39"/>
      <c r="F7177" s="39"/>
      <c r="G7177" s="39" t="s">
        <v>5355</v>
      </c>
      <c r="H7177" s="39" t="s">
        <v>5445</v>
      </c>
      <c r="I7177" s="39" t="s">
        <v>5690</v>
      </c>
      <c r="J7177" s="39" t="s">
        <v>5690</v>
      </c>
      <c r="K7177" s="39"/>
      <c r="L7177" s="40"/>
    </row>
    <row r="7178" spans="1:12" x14ac:dyDescent="0.25">
      <c r="A7178" s="38" t="s">
        <v>6158</v>
      </c>
      <c r="B7178" s="39" t="s">
        <v>13198</v>
      </c>
      <c r="C7178" s="39" t="s">
        <v>13199</v>
      </c>
      <c r="D7178" s="39"/>
      <c r="E7178" s="39"/>
      <c r="F7178" s="39"/>
      <c r="G7178" s="39" t="s">
        <v>5355</v>
      </c>
      <c r="H7178" s="39" t="s">
        <v>5445</v>
      </c>
      <c r="I7178" s="39" t="s">
        <v>5690</v>
      </c>
      <c r="J7178" s="39" t="s">
        <v>5690</v>
      </c>
      <c r="K7178" s="39"/>
      <c r="L7178" s="40"/>
    </row>
    <row r="7179" spans="1:12" x14ac:dyDescent="0.25">
      <c r="A7179" s="38" t="s">
        <v>6158</v>
      </c>
      <c r="B7179" s="39" t="s">
        <v>13200</v>
      </c>
      <c r="C7179" s="39" t="s">
        <v>13201</v>
      </c>
      <c r="D7179" s="39"/>
      <c r="E7179" s="39"/>
      <c r="F7179" s="39"/>
      <c r="G7179" s="39" t="s">
        <v>5355</v>
      </c>
      <c r="H7179" s="39" t="s">
        <v>5445</v>
      </c>
      <c r="I7179" s="39" t="s">
        <v>5690</v>
      </c>
      <c r="J7179" s="39" t="s">
        <v>5690</v>
      </c>
      <c r="K7179" s="39"/>
      <c r="L7179" s="40"/>
    </row>
    <row r="7180" spans="1:12" x14ac:dyDescent="0.25">
      <c r="A7180" s="38" t="s">
        <v>6158</v>
      </c>
      <c r="B7180" s="39" t="s">
        <v>13202</v>
      </c>
      <c r="C7180" s="39" t="s">
        <v>13203</v>
      </c>
      <c r="D7180" s="39"/>
      <c r="E7180" s="39"/>
      <c r="F7180" s="39"/>
      <c r="G7180" s="39" t="s">
        <v>5355</v>
      </c>
      <c r="H7180" s="39" t="s">
        <v>5445</v>
      </c>
      <c r="I7180" s="39" t="s">
        <v>5690</v>
      </c>
      <c r="J7180" s="39" t="s">
        <v>5690</v>
      </c>
      <c r="K7180" s="39"/>
      <c r="L7180" s="40"/>
    </row>
    <row r="7181" spans="1:12" x14ac:dyDescent="0.25">
      <c r="A7181" s="38" t="s">
        <v>6158</v>
      </c>
      <c r="B7181" s="39" t="s">
        <v>13204</v>
      </c>
      <c r="C7181" s="39" t="s">
        <v>13205</v>
      </c>
      <c r="D7181" s="39"/>
      <c r="E7181" s="39"/>
      <c r="F7181" s="39"/>
      <c r="G7181" s="39" t="s">
        <v>5355</v>
      </c>
      <c r="H7181" s="39" t="s">
        <v>5445</v>
      </c>
      <c r="I7181" s="39" t="s">
        <v>5690</v>
      </c>
      <c r="J7181" s="39" t="s">
        <v>5690</v>
      </c>
      <c r="K7181" s="39"/>
      <c r="L7181" s="40"/>
    </row>
    <row r="7182" spans="1:12" x14ac:dyDescent="0.25">
      <c r="A7182" s="38" t="s">
        <v>6158</v>
      </c>
      <c r="B7182" s="39" t="s">
        <v>13206</v>
      </c>
      <c r="C7182" s="39" t="s">
        <v>13207</v>
      </c>
      <c r="D7182" s="39"/>
      <c r="E7182" s="39"/>
      <c r="F7182" s="39"/>
      <c r="G7182" s="39" t="s">
        <v>5355</v>
      </c>
      <c r="H7182" s="39" t="s">
        <v>5445</v>
      </c>
      <c r="I7182" s="39" t="s">
        <v>5690</v>
      </c>
      <c r="J7182" s="39" t="s">
        <v>5690</v>
      </c>
      <c r="K7182" s="39"/>
      <c r="L7182" s="40"/>
    </row>
    <row r="7183" spans="1:12" x14ac:dyDescent="0.25">
      <c r="A7183" s="38" t="s">
        <v>6158</v>
      </c>
      <c r="B7183" s="39" t="s">
        <v>13208</v>
      </c>
      <c r="C7183" s="39" t="s">
        <v>13209</v>
      </c>
      <c r="D7183" s="39"/>
      <c r="E7183" s="39"/>
      <c r="F7183" s="39"/>
      <c r="G7183" s="39" t="s">
        <v>5355</v>
      </c>
      <c r="H7183" s="39" t="s">
        <v>5445</v>
      </c>
      <c r="I7183" s="39" t="s">
        <v>5690</v>
      </c>
      <c r="J7183" s="39" t="s">
        <v>5690</v>
      </c>
      <c r="K7183" s="39"/>
      <c r="L7183" s="40"/>
    </row>
    <row r="7184" spans="1:12" x14ac:dyDescent="0.25">
      <c r="A7184" s="38" t="s">
        <v>6158</v>
      </c>
      <c r="B7184" s="39" t="s">
        <v>13210</v>
      </c>
      <c r="C7184" s="39" t="s">
        <v>13211</v>
      </c>
      <c r="D7184" s="39"/>
      <c r="E7184" s="39"/>
      <c r="F7184" s="39"/>
      <c r="G7184" s="39" t="s">
        <v>5355</v>
      </c>
      <c r="H7184" s="39" t="s">
        <v>5445</v>
      </c>
      <c r="I7184" s="39" t="s">
        <v>5690</v>
      </c>
      <c r="J7184" s="39" t="s">
        <v>5690</v>
      </c>
      <c r="K7184" s="39"/>
      <c r="L7184" s="40"/>
    </row>
    <row r="7185" spans="1:12" x14ac:dyDescent="0.25">
      <c r="A7185" s="38" t="s">
        <v>6158</v>
      </c>
      <c r="B7185" s="39" t="s">
        <v>13212</v>
      </c>
      <c r="C7185" s="39" t="s">
        <v>13213</v>
      </c>
      <c r="D7185" s="39"/>
      <c r="E7185" s="39"/>
      <c r="F7185" s="39"/>
      <c r="G7185" s="39" t="s">
        <v>5355</v>
      </c>
      <c r="H7185" s="39" t="s">
        <v>5445</v>
      </c>
      <c r="I7185" s="39" t="s">
        <v>5690</v>
      </c>
      <c r="J7185" s="39" t="s">
        <v>5690</v>
      </c>
      <c r="K7185" s="39"/>
      <c r="L7185" s="40"/>
    </row>
    <row r="7186" spans="1:12" x14ac:dyDescent="0.25">
      <c r="A7186" s="38" t="s">
        <v>6158</v>
      </c>
      <c r="B7186" s="39" t="s">
        <v>13214</v>
      </c>
      <c r="C7186" s="39" t="s">
        <v>13215</v>
      </c>
      <c r="D7186" s="39"/>
      <c r="E7186" s="39"/>
      <c r="F7186" s="39"/>
      <c r="G7186" s="39" t="s">
        <v>5355</v>
      </c>
      <c r="H7186" s="39" t="s">
        <v>5445</v>
      </c>
      <c r="I7186" s="39" t="s">
        <v>5690</v>
      </c>
      <c r="J7186" s="39" t="s">
        <v>5690</v>
      </c>
      <c r="K7186" s="39"/>
      <c r="L7186" s="40"/>
    </row>
    <row r="7187" spans="1:12" x14ac:dyDescent="0.25">
      <c r="A7187" s="38" t="s">
        <v>6158</v>
      </c>
      <c r="B7187" s="39" t="s">
        <v>13216</v>
      </c>
      <c r="C7187" s="39" t="s">
        <v>13217</v>
      </c>
      <c r="D7187" s="39"/>
      <c r="E7187" s="39"/>
      <c r="F7187" s="39"/>
      <c r="G7187" s="39" t="s">
        <v>5355</v>
      </c>
      <c r="H7187" s="39" t="s">
        <v>5445</v>
      </c>
      <c r="I7187" s="39" t="s">
        <v>5690</v>
      </c>
      <c r="J7187" s="39" t="s">
        <v>5690</v>
      </c>
      <c r="K7187" s="39"/>
      <c r="L7187" s="40"/>
    </row>
    <row r="7188" spans="1:12" x14ac:dyDescent="0.25">
      <c r="A7188" s="38" t="s">
        <v>6158</v>
      </c>
      <c r="B7188" s="39" t="s">
        <v>13218</v>
      </c>
      <c r="C7188" s="39" t="s">
        <v>13219</v>
      </c>
      <c r="D7188" s="39"/>
      <c r="E7188" s="39"/>
      <c r="F7188" s="39"/>
      <c r="G7188" s="39" t="s">
        <v>5355</v>
      </c>
      <c r="H7188" s="39" t="s">
        <v>5445</v>
      </c>
      <c r="I7188" s="39" t="s">
        <v>5690</v>
      </c>
      <c r="J7188" s="39" t="s">
        <v>5690</v>
      </c>
      <c r="K7188" s="39"/>
      <c r="L7188" s="40"/>
    </row>
    <row r="7189" spans="1:12" x14ac:dyDescent="0.25">
      <c r="A7189" s="38" t="s">
        <v>6158</v>
      </c>
      <c r="B7189" s="39" t="s">
        <v>13220</v>
      </c>
      <c r="C7189" s="39" t="s">
        <v>13221</v>
      </c>
      <c r="D7189" s="39"/>
      <c r="E7189" s="39"/>
      <c r="F7189" s="39"/>
      <c r="G7189" s="39" t="s">
        <v>5355</v>
      </c>
      <c r="H7189" s="39" t="s">
        <v>5445</v>
      </c>
      <c r="I7189" s="39" t="s">
        <v>5690</v>
      </c>
      <c r="J7189" s="39" t="s">
        <v>5690</v>
      </c>
      <c r="K7189" s="39"/>
      <c r="L7189" s="40"/>
    </row>
    <row r="7190" spans="1:12" x14ac:dyDescent="0.25">
      <c r="A7190" s="38" t="s">
        <v>6158</v>
      </c>
      <c r="B7190" s="39" t="s">
        <v>13222</v>
      </c>
      <c r="C7190" s="39" t="s">
        <v>13223</v>
      </c>
      <c r="D7190" s="39"/>
      <c r="E7190" s="39"/>
      <c r="F7190" s="39"/>
      <c r="G7190" s="39" t="s">
        <v>5355</v>
      </c>
      <c r="H7190" s="39" t="s">
        <v>5445</v>
      </c>
      <c r="I7190" s="39" t="s">
        <v>5690</v>
      </c>
      <c r="J7190" s="39" t="s">
        <v>5690</v>
      </c>
      <c r="K7190" s="39"/>
      <c r="L7190" s="40"/>
    </row>
    <row r="7191" spans="1:12" x14ac:dyDescent="0.25">
      <c r="A7191" s="38" t="s">
        <v>6158</v>
      </c>
      <c r="B7191" s="39" t="s">
        <v>13224</v>
      </c>
      <c r="C7191" s="39" t="s">
        <v>13225</v>
      </c>
      <c r="D7191" s="39"/>
      <c r="E7191" s="39"/>
      <c r="F7191" s="39"/>
      <c r="G7191" s="39" t="s">
        <v>5355</v>
      </c>
      <c r="H7191" s="39" t="s">
        <v>5445</v>
      </c>
      <c r="I7191" s="39" t="s">
        <v>5690</v>
      </c>
      <c r="J7191" s="39" t="s">
        <v>5690</v>
      </c>
      <c r="K7191" s="39"/>
      <c r="L7191" s="40"/>
    </row>
    <row r="7192" spans="1:12" x14ac:dyDescent="0.25">
      <c r="A7192" s="38" t="s">
        <v>6158</v>
      </c>
      <c r="B7192" s="39" t="s">
        <v>13226</v>
      </c>
      <c r="C7192" s="39" t="s">
        <v>6294</v>
      </c>
      <c r="D7192" s="39"/>
      <c r="E7192" s="39"/>
      <c r="F7192" s="39"/>
      <c r="G7192" s="39" t="s">
        <v>5355</v>
      </c>
      <c r="H7192" s="39" t="s">
        <v>5445</v>
      </c>
      <c r="I7192" s="39" t="s">
        <v>5690</v>
      </c>
      <c r="J7192" s="39" t="s">
        <v>5690</v>
      </c>
      <c r="K7192" s="39"/>
      <c r="L7192" s="40"/>
    </row>
    <row r="7193" spans="1:12" x14ac:dyDescent="0.25">
      <c r="A7193" s="38" t="s">
        <v>6158</v>
      </c>
      <c r="B7193" s="39" t="s">
        <v>13227</v>
      </c>
      <c r="C7193" s="39" t="s">
        <v>13228</v>
      </c>
      <c r="D7193" s="39"/>
      <c r="E7193" s="39"/>
      <c r="F7193" s="39"/>
      <c r="G7193" s="39" t="s">
        <v>5355</v>
      </c>
      <c r="H7193" s="39" t="s">
        <v>5445</v>
      </c>
      <c r="I7193" s="39" t="s">
        <v>5690</v>
      </c>
      <c r="J7193" s="39" t="s">
        <v>5690</v>
      </c>
      <c r="K7193" s="39"/>
      <c r="L7193" s="40"/>
    </row>
    <row r="7194" spans="1:12" x14ac:dyDescent="0.25">
      <c r="A7194" s="38" t="s">
        <v>6158</v>
      </c>
      <c r="B7194" s="39" t="s">
        <v>13229</v>
      </c>
      <c r="C7194" s="39" t="s">
        <v>13230</v>
      </c>
      <c r="D7194" s="39"/>
      <c r="E7194" s="39"/>
      <c r="F7194" s="39"/>
      <c r="G7194" s="39" t="s">
        <v>5355</v>
      </c>
      <c r="H7194" s="39" t="s">
        <v>5445</v>
      </c>
      <c r="I7194" s="39" t="s">
        <v>5690</v>
      </c>
      <c r="J7194" s="39" t="s">
        <v>5690</v>
      </c>
      <c r="K7194" s="39"/>
      <c r="L7194" s="40"/>
    </row>
    <row r="7195" spans="1:12" x14ac:dyDescent="0.25">
      <c r="A7195" s="38" t="s">
        <v>6158</v>
      </c>
      <c r="B7195" s="39" t="s">
        <v>13231</v>
      </c>
      <c r="C7195" s="39" t="s">
        <v>13232</v>
      </c>
      <c r="D7195" s="39"/>
      <c r="E7195" s="39"/>
      <c r="F7195" s="39"/>
      <c r="G7195" s="39" t="s">
        <v>5355</v>
      </c>
      <c r="H7195" s="39" t="s">
        <v>5445</v>
      </c>
      <c r="I7195" s="39" t="s">
        <v>5690</v>
      </c>
      <c r="J7195" s="39" t="s">
        <v>5690</v>
      </c>
      <c r="K7195" s="39"/>
      <c r="L7195" s="40"/>
    </row>
    <row r="7196" spans="1:12" x14ac:dyDescent="0.25">
      <c r="A7196" s="38" t="s">
        <v>6158</v>
      </c>
      <c r="B7196" s="39" t="s">
        <v>13233</v>
      </c>
      <c r="C7196" s="39" t="s">
        <v>13234</v>
      </c>
      <c r="D7196" s="39"/>
      <c r="E7196" s="39"/>
      <c r="F7196" s="39"/>
      <c r="G7196" s="39" t="s">
        <v>5355</v>
      </c>
      <c r="H7196" s="39" t="s">
        <v>5445</v>
      </c>
      <c r="I7196" s="39" t="s">
        <v>5690</v>
      </c>
      <c r="J7196" s="39" t="s">
        <v>5690</v>
      </c>
      <c r="K7196" s="39"/>
      <c r="L7196" s="40"/>
    </row>
    <row r="7197" spans="1:12" x14ac:dyDescent="0.25">
      <c r="A7197" s="38" t="s">
        <v>6158</v>
      </c>
      <c r="B7197" s="39" t="s">
        <v>13235</v>
      </c>
      <c r="C7197" s="39" t="s">
        <v>13236</v>
      </c>
      <c r="D7197" s="39"/>
      <c r="E7197" s="39"/>
      <c r="F7197" s="39"/>
      <c r="G7197" s="39" t="s">
        <v>5355</v>
      </c>
      <c r="H7197" s="39" t="s">
        <v>5445</v>
      </c>
      <c r="I7197" s="39" t="s">
        <v>5690</v>
      </c>
      <c r="J7197" s="39" t="s">
        <v>5690</v>
      </c>
      <c r="K7197" s="39"/>
      <c r="L7197" s="40"/>
    </row>
    <row r="7198" spans="1:12" x14ac:dyDescent="0.25">
      <c r="A7198" s="38" t="s">
        <v>6158</v>
      </c>
      <c r="B7198" s="39" t="s">
        <v>13237</v>
      </c>
      <c r="C7198" s="39" t="s">
        <v>13238</v>
      </c>
      <c r="D7198" s="39"/>
      <c r="E7198" s="39"/>
      <c r="F7198" s="39"/>
      <c r="G7198" s="39" t="s">
        <v>5355</v>
      </c>
      <c r="H7198" s="39" t="s">
        <v>5445</v>
      </c>
      <c r="I7198" s="39" t="s">
        <v>5690</v>
      </c>
      <c r="J7198" s="39" t="s">
        <v>5690</v>
      </c>
      <c r="K7198" s="39"/>
      <c r="L7198" s="40"/>
    </row>
    <row r="7199" spans="1:12" x14ac:dyDescent="0.25">
      <c r="A7199" s="38" t="s">
        <v>6158</v>
      </c>
      <c r="B7199" s="39" t="s">
        <v>13239</v>
      </c>
      <c r="C7199" s="39" t="s">
        <v>13240</v>
      </c>
      <c r="D7199" s="39"/>
      <c r="E7199" s="39"/>
      <c r="F7199" s="39"/>
      <c r="G7199" s="39" t="s">
        <v>5355</v>
      </c>
      <c r="H7199" s="39" t="s">
        <v>5445</v>
      </c>
      <c r="I7199" s="39" t="s">
        <v>5690</v>
      </c>
      <c r="J7199" s="39" t="s">
        <v>5690</v>
      </c>
      <c r="K7199" s="39"/>
      <c r="L7199" s="40"/>
    </row>
    <row r="7200" spans="1:12" x14ac:dyDescent="0.25">
      <c r="A7200" s="38" t="s">
        <v>6158</v>
      </c>
      <c r="B7200" s="39" t="s">
        <v>13241</v>
      </c>
      <c r="C7200" s="39" t="s">
        <v>13242</v>
      </c>
      <c r="D7200" s="39"/>
      <c r="E7200" s="39"/>
      <c r="F7200" s="39"/>
      <c r="G7200" s="39" t="s">
        <v>5355</v>
      </c>
      <c r="H7200" s="39" t="s">
        <v>5445</v>
      </c>
      <c r="I7200" s="39" t="s">
        <v>5690</v>
      </c>
      <c r="J7200" s="39" t="s">
        <v>5690</v>
      </c>
      <c r="K7200" s="39"/>
      <c r="L7200" s="40"/>
    </row>
    <row r="7201" spans="1:12" x14ac:dyDescent="0.25">
      <c r="A7201" s="38" t="s">
        <v>6158</v>
      </c>
      <c r="B7201" s="39" t="s">
        <v>13243</v>
      </c>
      <c r="C7201" s="39" t="s">
        <v>13244</v>
      </c>
      <c r="D7201" s="39"/>
      <c r="E7201" s="39"/>
      <c r="F7201" s="39"/>
      <c r="G7201" s="39" t="s">
        <v>5355</v>
      </c>
      <c r="H7201" s="39" t="s">
        <v>5445</v>
      </c>
      <c r="I7201" s="39" t="s">
        <v>5690</v>
      </c>
      <c r="J7201" s="39" t="s">
        <v>5690</v>
      </c>
      <c r="K7201" s="39"/>
      <c r="L7201" s="40"/>
    </row>
    <row r="7202" spans="1:12" x14ac:dyDescent="0.25">
      <c r="A7202" s="38" t="s">
        <v>6158</v>
      </c>
      <c r="B7202" s="39" t="s">
        <v>13245</v>
      </c>
      <c r="C7202" s="39" t="s">
        <v>13246</v>
      </c>
      <c r="D7202" s="39"/>
      <c r="E7202" s="39"/>
      <c r="F7202" s="39"/>
      <c r="G7202" s="39" t="s">
        <v>5355</v>
      </c>
      <c r="H7202" s="39" t="s">
        <v>5445</v>
      </c>
      <c r="I7202" s="39" t="s">
        <v>5690</v>
      </c>
      <c r="J7202" s="39" t="s">
        <v>5690</v>
      </c>
      <c r="K7202" s="39"/>
      <c r="L7202" s="40"/>
    </row>
    <row r="7203" spans="1:12" x14ac:dyDescent="0.25">
      <c r="A7203" s="38" t="s">
        <v>6158</v>
      </c>
      <c r="B7203" s="39" t="s">
        <v>13247</v>
      </c>
      <c r="C7203" s="39" t="s">
        <v>13248</v>
      </c>
      <c r="D7203" s="39"/>
      <c r="E7203" s="39"/>
      <c r="F7203" s="39"/>
      <c r="G7203" s="39" t="s">
        <v>5355</v>
      </c>
      <c r="H7203" s="39" t="s">
        <v>5445</v>
      </c>
      <c r="I7203" s="39" t="s">
        <v>5690</v>
      </c>
      <c r="J7203" s="39" t="s">
        <v>5690</v>
      </c>
      <c r="K7203" s="39"/>
      <c r="L7203" s="40"/>
    </row>
    <row r="7204" spans="1:12" x14ac:dyDescent="0.25">
      <c r="A7204" s="38" t="s">
        <v>6158</v>
      </c>
      <c r="B7204" s="39" t="s">
        <v>13249</v>
      </c>
      <c r="C7204" s="39" t="s">
        <v>13250</v>
      </c>
      <c r="D7204" s="39"/>
      <c r="E7204" s="39"/>
      <c r="F7204" s="39"/>
      <c r="G7204" s="39" t="s">
        <v>5355</v>
      </c>
      <c r="H7204" s="39" t="s">
        <v>5445</v>
      </c>
      <c r="I7204" s="39" t="s">
        <v>5690</v>
      </c>
      <c r="J7204" s="39" t="s">
        <v>5690</v>
      </c>
      <c r="K7204" s="39"/>
      <c r="L7204" s="40"/>
    </row>
    <row r="7205" spans="1:12" x14ac:dyDescent="0.25">
      <c r="A7205" s="38" t="s">
        <v>6158</v>
      </c>
      <c r="B7205" s="39" t="s">
        <v>13251</v>
      </c>
      <c r="C7205" s="39" t="s">
        <v>13252</v>
      </c>
      <c r="D7205" s="39"/>
      <c r="E7205" s="39"/>
      <c r="F7205" s="39"/>
      <c r="G7205" s="39" t="s">
        <v>5355</v>
      </c>
      <c r="H7205" s="39" t="s">
        <v>5445</v>
      </c>
      <c r="I7205" s="39" t="s">
        <v>5690</v>
      </c>
      <c r="J7205" s="39" t="s">
        <v>5690</v>
      </c>
      <c r="K7205" s="39"/>
      <c r="L7205" s="40"/>
    </row>
    <row r="7206" spans="1:12" x14ac:dyDescent="0.25">
      <c r="A7206" s="38" t="s">
        <v>6158</v>
      </c>
      <c r="B7206" s="39" t="s">
        <v>13253</v>
      </c>
      <c r="C7206" s="39" t="s">
        <v>13254</v>
      </c>
      <c r="D7206" s="39"/>
      <c r="E7206" s="39"/>
      <c r="F7206" s="39"/>
      <c r="G7206" s="39" t="s">
        <v>5355</v>
      </c>
      <c r="H7206" s="39" t="s">
        <v>5445</v>
      </c>
      <c r="I7206" s="39" t="s">
        <v>5690</v>
      </c>
      <c r="J7206" s="39" t="s">
        <v>5690</v>
      </c>
      <c r="K7206" s="39"/>
      <c r="L7206" s="40"/>
    </row>
    <row r="7207" spans="1:12" x14ac:dyDescent="0.25">
      <c r="A7207" s="38" t="s">
        <v>6158</v>
      </c>
      <c r="B7207" s="39" t="s">
        <v>13255</v>
      </c>
      <c r="C7207" s="39" t="s">
        <v>13256</v>
      </c>
      <c r="D7207" s="39"/>
      <c r="E7207" s="39"/>
      <c r="F7207" s="39"/>
      <c r="G7207" s="39" t="s">
        <v>5355</v>
      </c>
      <c r="H7207" s="39" t="s">
        <v>5445</v>
      </c>
      <c r="I7207" s="39" t="s">
        <v>5690</v>
      </c>
      <c r="J7207" s="39" t="s">
        <v>5690</v>
      </c>
      <c r="K7207" s="39"/>
      <c r="L7207" s="40"/>
    </row>
    <row r="7208" spans="1:12" x14ac:dyDescent="0.25">
      <c r="A7208" s="38" t="s">
        <v>6158</v>
      </c>
      <c r="B7208" s="39" t="s">
        <v>13257</v>
      </c>
      <c r="C7208" s="39" t="s">
        <v>13258</v>
      </c>
      <c r="D7208" s="39"/>
      <c r="E7208" s="39"/>
      <c r="F7208" s="39"/>
      <c r="G7208" s="39" t="s">
        <v>5355</v>
      </c>
      <c r="H7208" s="39" t="s">
        <v>5445</v>
      </c>
      <c r="I7208" s="39" t="s">
        <v>5690</v>
      </c>
      <c r="J7208" s="39" t="s">
        <v>5690</v>
      </c>
      <c r="K7208" s="39"/>
      <c r="L7208" s="40"/>
    </row>
    <row r="7209" spans="1:12" x14ac:dyDescent="0.25">
      <c r="A7209" s="38" t="s">
        <v>6158</v>
      </c>
      <c r="B7209" s="39" t="s">
        <v>13259</v>
      </c>
      <c r="C7209" s="39" t="s">
        <v>13260</v>
      </c>
      <c r="D7209" s="39"/>
      <c r="E7209" s="39"/>
      <c r="F7209" s="39"/>
      <c r="G7209" s="39" t="s">
        <v>5355</v>
      </c>
      <c r="H7209" s="39" t="s">
        <v>5445</v>
      </c>
      <c r="I7209" s="39" t="s">
        <v>5690</v>
      </c>
      <c r="J7209" s="39" t="s">
        <v>5690</v>
      </c>
      <c r="K7209" s="39"/>
      <c r="L7209" s="40"/>
    </row>
    <row r="7210" spans="1:12" x14ac:dyDescent="0.25">
      <c r="A7210" s="38" t="s">
        <v>6158</v>
      </c>
      <c r="B7210" s="39" t="s">
        <v>13261</v>
      </c>
      <c r="C7210" s="39" t="s">
        <v>13262</v>
      </c>
      <c r="D7210" s="39"/>
      <c r="E7210" s="39"/>
      <c r="F7210" s="39"/>
      <c r="G7210" s="39" t="s">
        <v>5355</v>
      </c>
      <c r="H7210" s="39" t="s">
        <v>5445</v>
      </c>
      <c r="I7210" s="39" t="s">
        <v>5690</v>
      </c>
      <c r="J7210" s="39" t="s">
        <v>5690</v>
      </c>
      <c r="K7210" s="39"/>
      <c r="L7210" s="40"/>
    </row>
    <row r="7211" spans="1:12" x14ac:dyDescent="0.25">
      <c r="A7211" s="38" t="s">
        <v>6158</v>
      </c>
      <c r="B7211" s="39" t="s">
        <v>13263</v>
      </c>
      <c r="C7211" s="39" t="s">
        <v>13264</v>
      </c>
      <c r="D7211" s="39"/>
      <c r="E7211" s="39"/>
      <c r="F7211" s="39"/>
      <c r="G7211" s="39" t="s">
        <v>5355</v>
      </c>
      <c r="H7211" s="39" t="s">
        <v>5445</v>
      </c>
      <c r="I7211" s="39" t="s">
        <v>5690</v>
      </c>
      <c r="J7211" s="39" t="s">
        <v>5690</v>
      </c>
      <c r="K7211" s="39"/>
      <c r="L7211" s="40"/>
    </row>
    <row r="7212" spans="1:12" x14ac:dyDescent="0.25">
      <c r="A7212" s="38" t="s">
        <v>6158</v>
      </c>
      <c r="B7212" s="39" t="s">
        <v>13265</v>
      </c>
      <c r="C7212" s="39" t="s">
        <v>13266</v>
      </c>
      <c r="D7212" s="39"/>
      <c r="E7212" s="39"/>
      <c r="F7212" s="39"/>
      <c r="G7212" s="39" t="s">
        <v>5355</v>
      </c>
      <c r="H7212" s="39" t="s">
        <v>5445</v>
      </c>
      <c r="I7212" s="39" t="s">
        <v>5690</v>
      </c>
      <c r="J7212" s="39" t="s">
        <v>5690</v>
      </c>
      <c r="K7212" s="39"/>
      <c r="L7212" s="40"/>
    </row>
    <row r="7213" spans="1:12" x14ac:dyDescent="0.25">
      <c r="A7213" s="38" t="s">
        <v>6158</v>
      </c>
      <c r="B7213" s="39" t="s">
        <v>13267</v>
      </c>
      <c r="C7213" s="39" t="s">
        <v>13266</v>
      </c>
      <c r="D7213" s="39"/>
      <c r="E7213" s="39"/>
      <c r="F7213" s="39"/>
      <c r="G7213" s="39" t="s">
        <v>5355</v>
      </c>
      <c r="H7213" s="39" t="s">
        <v>5445</v>
      </c>
      <c r="I7213" s="39" t="s">
        <v>5690</v>
      </c>
      <c r="J7213" s="39" t="s">
        <v>5690</v>
      </c>
      <c r="K7213" s="39"/>
      <c r="L7213" s="40"/>
    </row>
    <row r="7214" spans="1:12" x14ac:dyDescent="0.25">
      <c r="A7214" s="38" t="s">
        <v>6158</v>
      </c>
      <c r="B7214" s="39" t="s">
        <v>13268</v>
      </c>
      <c r="C7214" s="39" t="s">
        <v>13269</v>
      </c>
      <c r="D7214" s="39"/>
      <c r="E7214" s="39"/>
      <c r="F7214" s="39"/>
      <c r="G7214" s="39" t="s">
        <v>5355</v>
      </c>
      <c r="H7214" s="39" t="s">
        <v>5445</v>
      </c>
      <c r="I7214" s="39" t="s">
        <v>5690</v>
      </c>
      <c r="J7214" s="39" t="s">
        <v>5690</v>
      </c>
      <c r="K7214" s="39"/>
      <c r="L7214" s="40"/>
    </row>
    <row r="7215" spans="1:12" x14ac:dyDescent="0.25">
      <c r="A7215" s="38" t="s">
        <v>6158</v>
      </c>
      <c r="B7215" s="39" t="s">
        <v>13270</v>
      </c>
      <c r="C7215" s="39" t="s">
        <v>13271</v>
      </c>
      <c r="D7215" s="39"/>
      <c r="E7215" s="39"/>
      <c r="F7215" s="39"/>
      <c r="G7215" s="39" t="s">
        <v>5355</v>
      </c>
      <c r="H7215" s="39" t="s">
        <v>5445</v>
      </c>
      <c r="I7215" s="39" t="s">
        <v>5690</v>
      </c>
      <c r="J7215" s="39" t="s">
        <v>5690</v>
      </c>
      <c r="K7215" s="39"/>
      <c r="L7215" s="40"/>
    </row>
    <row r="7216" spans="1:12" x14ac:dyDescent="0.25">
      <c r="A7216" s="38" t="s">
        <v>6158</v>
      </c>
      <c r="B7216" s="39" t="s">
        <v>13272</v>
      </c>
      <c r="C7216" s="39" t="s">
        <v>13273</v>
      </c>
      <c r="D7216" s="39"/>
      <c r="E7216" s="39"/>
      <c r="F7216" s="39"/>
      <c r="G7216" s="39" t="s">
        <v>5355</v>
      </c>
      <c r="H7216" s="39" t="s">
        <v>5445</v>
      </c>
      <c r="I7216" s="39" t="s">
        <v>5690</v>
      </c>
      <c r="J7216" s="39" t="s">
        <v>5690</v>
      </c>
      <c r="K7216" s="39"/>
      <c r="L7216" s="40"/>
    </row>
    <row r="7217" spans="1:12" x14ac:dyDescent="0.25">
      <c r="A7217" s="38" t="s">
        <v>6158</v>
      </c>
      <c r="B7217" s="39" t="s">
        <v>13274</v>
      </c>
      <c r="C7217" s="39" t="s">
        <v>13275</v>
      </c>
      <c r="D7217" s="39"/>
      <c r="E7217" s="39"/>
      <c r="F7217" s="39"/>
      <c r="G7217" s="39" t="s">
        <v>5355</v>
      </c>
      <c r="H7217" s="39" t="s">
        <v>5445</v>
      </c>
      <c r="I7217" s="39" t="s">
        <v>5690</v>
      </c>
      <c r="J7217" s="39" t="s">
        <v>5690</v>
      </c>
      <c r="K7217" s="39"/>
      <c r="L7217" s="40"/>
    </row>
    <row r="7218" spans="1:12" x14ac:dyDescent="0.25">
      <c r="A7218" s="38" t="s">
        <v>6158</v>
      </c>
      <c r="B7218" s="39" t="s">
        <v>13276</v>
      </c>
      <c r="C7218" s="39" t="s">
        <v>13277</v>
      </c>
      <c r="D7218" s="39"/>
      <c r="E7218" s="39"/>
      <c r="F7218" s="39"/>
      <c r="G7218" s="39" t="s">
        <v>5355</v>
      </c>
      <c r="H7218" s="39" t="s">
        <v>5445</v>
      </c>
      <c r="I7218" s="39" t="s">
        <v>5690</v>
      </c>
      <c r="J7218" s="39" t="s">
        <v>5690</v>
      </c>
      <c r="K7218" s="39"/>
      <c r="L7218" s="40"/>
    </row>
    <row r="7219" spans="1:12" x14ac:dyDescent="0.25">
      <c r="A7219" s="38" t="s">
        <v>6158</v>
      </c>
      <c r="B7219" s="39" t="s">
        <v>13278</v>
      </c>
      <c r="C7219" s="39" t="s">
        <v>13279</v>
      </c>
      <c r="D7219" s="39"/>
      <c r="E7219" s="39"/>
      <c r="F7219" s="39"/>
      <c r="G7219" s="39" t="s">
        <v>5355</v>
      </c>
      <c r="H7219" s="39" t="s">
        <v>5445</v>
      </c>
      <c r="I7219" s="39" t="s">
        <v>5690</v>
      </c>
      <c r="J7219" s="39" t="s">
        <v>5690</v>
      </c>
      <c r="K7219" s="39"/>
      <c r="L7219" s="40"/>
    </row>
    <row r="7220" spans="1:12" x14ac:dyDescent="0.25">
      <c r="A7220" s="38" t="s">
        <v>6158</v>
      </c>
      <c r="B7220" s="39" t="s">
        <v>13280</v>
      </c>
      <c r="C7220" s="39" t="s">
        <v>13281</v>
      </c>
      <c r="D7220" s="39"/>
      <c r="E7220" s="39"/>
      <c r="F7220" s="39"/>
      <c r="G7220" s="39" t="s">
        <v>5355</v>
      </c>
      <c r="H7220" s="39" t="s">
        <v>5445</v>
      </c>
      <c r="I7220" s="39" t="s">
        <v>5690</v>
      </c>
      <c r="J7220" s="39" t="s">
        <v>5690</v>
      </c>
      <c r="K7220" s="39"/>
      <c r="L7220" s="40"/>
    </row>
    <row r="7221" spans="1:12" x14ac:dyDescent="0.25">
      <c r="A7221" s="38" t="s">
        <v>6158</v>
      </c>
      <c r="B7221" s="39" t="s">
        <v>13282</v>
      </c>
      <c r="C7221" s="39" t="s">
        <v>13283</v>
      </c>
      <c r="D7221" s="39"/>
      <c r="E7221" s="39"/>
      <c r="F7221" s="39"/>
      <c r="G7221" s="39" t="s">
        <v>5355</v>
      </c>
      <c r="H7221" s="39" t="s">
        <v>5445</v>
      </c>
      <c r="I7221" s="39" t="s">
        <v>5690</v>
      </c>
      <c r="J7221" s="39" t="s">
        <v>5690</v>
      </c>
      <c r="K7221" s="39"/>
      <c r="L7221" s="40"/>
    </row>
    <row r="7222" spans="1:12" x14ac:dyDescent="0.25">
      <c r="A7222" s="38" t="s">
        <v>6158</v>
      </c>
      <c r="B7222" s="39" t="s">
        <v>13284</v>
      </c>
      <c r="C7222" s="39" t="s">
        <v>13285</v>
      </c>
      <c r="D7222" s="39"/>
      <c r="E7222" s="39"/>
      <c r="F7222" s="39"/>
      <c r="G7222" s="39" t="s">
        <v>5355</v>
      </c>
      <c r="H7222" s="39" t="s">
        <v>5445</v>
      </c>
      <c r="I7222" s="39" t="s">
        <v>5690</v>
      </c>
      <c r="J7222" s="39" t="s">
        <v>5690</v>
      </c>
      <c r="K7222" s="39"/>
      <c r="L7222" s="40"/>
    </row>
    <row r="7223" spans="1:12" x14ac:dyDescent="0.25">
      <c r="A7223" s="38" t="s">
        <v>6158</v>
      </c>
      <c r="B7223" s="39" t="s">
        <v>13286</v>
      </c>
      <c r="C7223" s="39" t="s">
        <v>13287</v>
      </c>
      <c r="D7223" s="39"/>
      <c r="E7223" s="39"/>
      <c r="F7223" s="39"/>
      <c r="G7223" s="39" t="s">
        <v>5355</v>
      </c>
      <c r="H7223" s="39" t="s">
        <v>5445</v>
      </c>
      <c r="I7223" s="39" t="s">
        <v>5690</v>
      </c>
      <c r="J7223" s="39" t="s">
        <v>5690</v>
      </c>
      <c r="K7223" s="39"/>
      <c r="L7223" s="40"/>
    </row>
    <row r="7224" spans="1:12" x14ac:dyDescent="0.25">
      <c r="A7224" s="38" t="s">
        <v>6158</v>
      </c>
      <c r="B7224" s="39" t="s">
        <v>13288</v>
      </c>
      <c r="C7224" s="39" t="s">
        <v>13289</v>
      </c>
      <c r="D7224" s="39"/>
      <c r="E7224" s="39"/>
      <c r="F7224" s="39"/>
      <c r="G7224" s="39" t="s">
        <v>5355</v>
      </c>
      <c r="H7224" s="39" t="s">
        <v>5445</v>
      </c>
      <c r="I7224" s="39" t="s">
        <v>5690</v>
      </c>
      <c r="J7224" s="39" t="s">
        <v>5690</v>
      </c>
      <c r="K7224" s="39"/>
      <c r="L7224" s="40"/>
    </row>
    <row r="7225" spans="1:12" x14ac:dyDescent="0.25">
      <c r="A7225" s="38" t="s">
        <v>6158</v>
      </c>
      <c r="B7225" s="39" t="s">
        <v>13290</v>
      </c>
      <c r="C7225" s="39" t="s">
        <v>13291</v>
      </c>
      <c r="D7225" s="39"/>
      <c r="E7225" s="39"/>
      <c r="F7225" s="39"/>
      <c r="G7225" s="39" t="s">
        <v>5355</v>
      </c>
      <c r="H7225" s="39" t="s">
        <v>5445</v>
      </c>
      <c r="I7225" s="39" t="s">
        <v>5690</v>
      </c>
      <c r="J7225" s="39" t="s">
        <v>5690</v>
      </c>
      <c r="K7225" s="39"/>
      <c r="L7225" s="40"/>
    </row>
    <row r="7226" spans="1:12" x14ac:dyDescent="0.25">
      <c r="A7226" s="38" t="s">
        <v>6158</v>
      </c>
      <c r="B7226" s="39" t="s">
        <v>13292</v>
      </c>
      <c r="C7226" s="39" t="s">
        <v>13293</v>
      </c>
      <c r="D7226" s="39"/>
      <c r="E7226" s="39"/>
      <c r="F7226" s="39"/>
      <c r="G7226" s="39" t="s">
        <v>5355</v>
      </c>
      <c r="H7226" s="39" t="s">
        <v>5445</v>
      </c>
      <c r="I7226" s="39" t="s">
        <v>5690</v>
      </c>
      <c r="J7226" s="39" t="s">
        <v>5690</v>
      </c>
      <c r="K7226" s="39"/>
      <c r="L7226" s="40"/>
    </row>
    <row r="7227" spans="1:12" x14ac:dyDescent="0.25">
      <c r="A7227" s="38" t="s">
        <v>6158</v>
      </c>
      <c r="B7227" s="39" t="s">
        <v>13294</v>
      </c>
      <c r="C7227" s="39" t="s">
        <v>13295</v>
      </c>
      <c r="D7227" s="39"/>
      <c r="E7227" s="39"/>
      <c r="F7227" s="39"/>
      <c r="G7227" s="39" t="s">
        <v>5355</v>
      </c>
      <c r="H7227" s="39" t="s">
        <v>5445</v>
      </c>
      <c r="I7227" s="39" t="s">
        <v>5690</v>
      </c>
      <c r="J7227" s="39" t="s">
        <v>5690</v>
      </c>
      <c r="K7227" s="39"/>
      <c r="L7227" s="40"/>
    </row>
    <row r="7228" spans="1:12" x14ac:dyDescent="0.25">
      <c r="A7228" s="38" t="s">
        <v>6158</v>
      </c>
      <c r="B7228" s="39" t="s">
        <v>13296</v>
      </c>
      <c r="C7228" s="39" t="s">
        <v>13297</v>
      </c>
      <c r="D7228" s="39"/>
      <c r="E7228" s="39"/>
      <c r="F7228" s="39"/>
      <c r="G7228" s="39" t="s">
        <v>5355</v>
      </c>
      <c r="H7228" s="39" t="s">
        <v>5445</v>
      </c>
      <c r="I7228" s="39" t="s">
        <v>5690</v>
      </c>
      <c r="J7228" s="39" t="s">
        <v>5690</v>
      </c>
      <c r="K7228" s="39"/>
      <c r="L7228" s="40"/>
    </row>
    <row r="7229" spans="1:12" x14ac:dyDescent="0.25">
      <c r="A7229" s="38" t="s">
        <v>6158</v>
      </c>
      <c r="B7229" s="39" t="s">
        <v>13298</v>
      </c>
      <c r="C7229" s="39" t="s">
        <v>13299</v>
      </c>
      <c r="D7229" s="39"/>
      <c r="E7229" s="39"/>
      <c r="F7229" s="39"/>
      <c r="G7229" s="39" t="s">
        <v>5355</v>
      </c>
      <c r="H7229" s="39" t="s">
        <v>5445</v>
      </c>
      <c r="I7229" s="39" t="s">
        <v>5690</v>
      </c>
      <c r="J7229" s="39" t="s">
        <v>5690</v>
      </c>
      <c r="K7229" s="39"/>
      <c r="L7229" s="40"/>
    </row>
    <row r="7230" spans="1:12" x14ac:dyDescent="0.25">
      <c r="A7230" s="38" t="s">
        <v>6158</v>
      </c>
      <c r="B7230" s="39" t="s">
        <v>13300</v>
      </c>
      <c r="C7230" s="39" t="s">
        <v>13301</v>
      </c>
      <c r="D7230" s="39"/>
      <c r="E7230" s="39"/>
      <c r="F7230" s="39"/>
      <c r="G7230" s="39" t="s">
        <v>5355</v>
      </c>
      <c r="H7230" s="39" t="s">
        <v>5445</v>
      </c>
      <c r="I7230" s="39" t="s">
        <v>5690</v>
      </c>
      <c r="J7230" s="39" t="s">
        <v>5690</v>
      </c>
      <c r="K7230" s="39"/>
      <c r="L7230" s="40"/>
    </row>
    <row r="7231" spans="1:12" x14ac:dyDescent="0.25">
      <c r="A7231" s="38" t="s">
        <v>6158</v>
      </c>
      <c r="B7231" s="39" t="s">
        <v>13302</v>
      </c>
      <c r="C7231" s="39" t="s">
        <v>13303</v>
      </c>
      <c r="D7231" s="39"/>
      <c r="E7231" s="39"/>
      <c r="F7231" s="39"/>
      <c r="G7231" s="39" t="s">
        <v>5355</v>
      </c>
      <c r="H7231" s="39" t="s">
        <v>5445</v>
      </c>
      <c r="I7231" s="39" t="s">
        <v>5690</v>
      </c>
      <c r="J7231" s="39" t="s">
        <v>5690</v>
      </c>
      <c r="K7231" s="39"/>
      <c r="L7231" s="40"/>
    </row>
    <row r="7232" spans="1:12" x14ac:dyDescent="0.25">
      <c r="A7232" s="38" t="s">
        <v>6158</v>
      </c>
      <c r="B7232" s="39" t="s">
        <v>13304</v>
      </c>
      <c r="C7232" s="39" t="s">
        <v>13305</v>
      </c>
      <c r="D7232" s="39"/>
      <c r="E7232" s="39"/>
      <c r="F7232" s="39"/>
      <c r="G7232" s="39" t="s">
        <v>5355</v>
      </c>
      <c r="H7232" s="39" t="s">
        <v>5445</v>
      </c>
      <c r="I7232" s="39" t="s">
        <v>5690</v>
      </c>
      <c r="J7232" s="39" t="s">
        <v>5690</v>
      </c>
      <c r="K7232" s="39"/>
      <c r="L7232" s="40"/>
    </row>
    <row r="7233" spans="1:12" x14ac:dyDescent="0.25">
      <c r="A7233" s="38" t="s">
        <v>6158</v>
      </c>
      <c r="B7233" s="39" t="s">
        <v>13306</v>
      </c>
      <c r="C7233" s="39" t="s">
        <v>13307</v>
      </c>
      <c r="D7233" s="39"/>
      <c r="E7233" s="39"/>
      <c r="F7233" s="39"/>
      <c r="G7233" s="39" t="s">
        <v>5355</v>
      </c>
      <c r="H7233" s="39" t="s">
        <v>5445</v>
      </c>
      <c r="I7233" s="39" t="s">
        <v>5690</v>
      </c>
      <c r="J7233" s="39" t="s">
        <v>5690</v>
      </c>
      <c r="K7233" s="39"/>
      <c r="L7233" s="40"/>
    </row>
    <row r="7234" spans="1:12" x14ac:dyDescent="0.25">
      <c r="A7234" s="38" t="s">
        <v>6158</v>
      </c>
      <c r="B7234" s="39" t="s">
        <v>13308</v>
      </c>
      <c r="C7234" s="39" t="s">
        <v>13309</v>
      </c>
      <c r="D7234" s="39"/>
      <c r="E7234" s="39"/>
      <c r="F7234" s="39"/>
      <c r="G7234" s="39" t="s">
        <v>5355</v>
      </c>
      <c r="H7234" s="39" t="s">
        <v>5445</v>
      </c>
      <c r="I7234" s="39" t="s">
        <v>5690</v>
      </c>
      <c r="J7234" s="39" t="s">
        <v>5690</v>
      </c>
      <c r="K7234" s="39"/>
      <c r="L7234" s="40"/>
    </row>
    <row r="7235" spans="1:12" x14ac:dyDescent="0.25">
      <c r="A7235" s="38" t="s">
        <v>6158</v>
      </c>
      <c r="B7235" s="39" t="s">
        <v>13310</v>
      </c>
      <c r="C7235" s="39" t="s">
        <v>13311</v>
      </c>
      <c r="D7235" s="39"/>
      <c r="E7235" s="39"/>
      <c r="F7235" s="39"/>
      <c r="G7235" s="39" t="s">
        <v>5355</v>
      </c>
      <c r="H7235" s="39" t="s">
        <v>5445</v>
      </c>
      <c r="I7235" s="39" t="s">
        <v>5690</v>
      </c>
      <c r="J7235" s="39" t="s">
        <v>5690</v>
      </c>
      <c r="K7235" s="39"/>
      <c r="L7235" s="40"/>
    </row>
    <row r="7236" spans="1:12" x14ac:dyDescent="0.25">
      <c r="A7236" s="38" t="s">
        <v>6158</v>
      </c>
      <c r="B7236" s="39" t="s">
        <v>13312</v>
      </c>
      <c r="C7236" s="39" t="s">
        <v>13313</v>
      </c>
      <c r="D7236" s="39"/>
      <c r="E7236" s="39"/>
      <c r="F7236" s="39"/>
      <c r="G7236" s="39" t="s">
        <v>5355</v>
      </c>
      <c r="H7236" s="39" t="s">
        <v>5445</v>
      </c>
      <c r="I7236" s="39" t="s">
        <v>5690</v>
      </c>
      <c r="J7236" s="39" t="s">
        <v>5690</v>
      </c>
      <c r="K7236" s="39"/>
      <c r="L7236" s="40"/>
    </row>
    <row r="7237" spans="1:12" x14ac:dyDescent="0.25">
      <c r="A7237" s="38" t="s">
        <v>6158</v>
      </c>
      <c r="B7237" s="39" t="s">
        <v>13314</v>
      </c>
      <c r="C7237" s="39" t="s">
        <v>13315</v>
      </c>
      <c r="D7237" s="39"/>
      <c r="E7237" s="39"/>
      <c r="F7237" s="39"/>
      <c r="G7237" s="39" t="s">
        <v>5355</v>
      </c>
      <c r="H7237" s="39" t="s">
        <v>5445</v>
      </c>
      <c r="I7237" s="39" t="s">
        <v>5690</v>
      </c>
      <c r="J7237" s="39" t="s">
        <v>5690</v>
      </c>
      <c r="K7237" s="39"/>
      <c r="L7237" s="40"/>
    </row>
    <row r="7238" spans="1:12" x14ac:dyDescent="0.25">
      <c r="A7238" s="38" t="s">
        <v>6158</v>
      </c>
      <c r="B7238" s="39" t="s">
        <v>13316</v>
      </c>
      <c r="C7238" s="39" t="s">
        <v>9148</v>
      </c>
      <c r="D7238" s="39"/>
      <c r="E7238" s="39"/>
      <c r="F7238" s="39"/>
      <c r="G7238" s="39" t="s">
        <v>5355</v>
      </c>
      <c r="H7238" s="39" t="s">
        <v>5445</v>
      </c>
      <c r="I7238" s="39" t="s">
        <v>5690</v>
      </c>
      <c r="J7238" s="39" t="s">
        <v>5690</v>
      </c>
      <c r="K7238" s="39"/>
      <c r="L7238" s="40"/>
    </row>
    <row r="7239" spans="1:12" x14ac:dyDescent="0.25">
      <c r="A7239" s="38" t="s">
        <v>6158</v>
      </c>
      <c r="B7239" s="39" t="s">
        <v>13317</v>
      </c>
      <c r="C7239" s="39" t="s">
        <v>13318</v>
      </c>
      <c r="D7239" s="39"/>
      <c r="E7239" s="39"/>
      <c r="F7239" s="39"/>
      <c r="G7239" s="39" t="s">
        <v>5355</v>
      </c>
      <c r="H7239" s="39" t="s">
        <v>5445</v>
      </c>
      <c r="I7239" s="39" t="s">
        <v>5690</v>
      </c>
      <c r="J7239" s="39" t="s">
        <v>5690</v>
      </c>
      <c r="K7239" s="39"/>
      <c r="L7239" s="40"/>
    </row>
    <row r="7240" spans="1:12" x14ac:dyDescent="0.25">
      <c r="A7240" s="38" t="s">
        <v>6158</v>
      </c>
      <c r="B7240" s="39" t="s">
        <v>13319</v>
      </c>
      <c r="C7240" s="39" t="s">
        <v>13320</v>
      </c>
      <c r="D7240" s="39"/>
      <c r="E7240" s="39"/>
      <c r="F7240" s="39"/>
      <c r="G7240" s="39" t="s">
        <v>5355</v>
      </c>
      <c r="H7240" s="39" t="s">
        <v>5445</v>
      </c>
      <c r="I7240" s="39" t="s">
        <v>5690</v>
      </c>
      <c r="J7240" s="39" t="s">
        <v>5690</v>
      </c>
      <c r="K7240" s="39"/>
      <c r="L7240" s="40"/>
    </row>
    <row r="7241" spans="1:12" x14ac:dyDescent="0.25">
      <c r="A7241" s="38" t="s">
        <v>6158</v>
      </c>
      <c r="B7241" s="39" t="s">
        <v>13321</v>
      </c>
      <c r="C7241" s="39" t="s">
        <v>13322</v>
      </c>
      <c r="D7241" s="39"/>
      <c r="E7241" s="39"/>
      <c r="F7241" s="39"/>
      <c r="G7241" s="39" t="s">
        <v>5355</v>
      </c>
      <c r="H7241" s="39" t="s">
        <v>5445</v>
      </c>
      <c r="I7241" s="39" t="s">
        <v>5690</v>
      </c>
      <c r="J7241" s="39" t="s">
        <v>5690</v>
      </c>
      <c r="K7241" s="39"/>
      <c r="L7241" s="40"/>
    </row>
    <row r="7242" spans="1:12" x14ac:dyDescent="0.25">
      <c r="A7242" s="38" t="s">
        <v>6158</v>
      </c>
      <c r="B7242" s="39" t="s">
        <v>13323</v>
      </c>
      <c r="C7242" s="39" t="s">
        <v>13324</v>
      </c>
      <c r="D7242" s="39"/>
      <c r="E7242" s="39"/>
      <c r="F7242" s="39"/>
      <c r="G7242" s="39" t="s">
        <v>5355</v>
      </c>
      <c r="H7242" s="39" t="s">
        <v>5445</v>
      </c>
      <c r="I7242" s="39" t="s">
        <v>5690</v>
      </c>
      <c r="J7242" s="39" t="s">
        <v>5690</v>
      </c>
      <c r="K7242" s="39"/>
      <c r="L7242" s="40"/>
    </row>
    <row r="7243" spans="1:12" x14ac:dyDescent="0.25">
      <c r="A7243" s="38" t="s">
        <v>6158</v>
      </c>
      <c r="B7243" s="39" t="s">
        <v>13325</v>
      </c>
      <c r="C7243" s="39" t="s">
        <v>13326</v>
      </c>
      <c r="D7243" s="39"/>
      <c r="E7243" s="39"/>
      <c r="F7243" s="39"/>
      <c r="G7243" s="39" t="s">
        <v>5355</v>
      </c>
      <c r="H7243" s="39" t="s">
        <v>5445</v>
      </c>
      <c r="I7243" s="39" t="s">
        <v>5690</v>
      </c>
      <c r="J7243" s="39" t="s">
        <v>5690</v>
      </c>
      <c r="K7243" s="39"/>
      <c r="L7243" s="40"/>
    </row>
    <row r="7244" spans="1:12" x14ac:dyDescent="0.25">
      <c r="A7244" s="38" t="s">
        <v>6158</v>
      </c>
      <c r="B7244" s="39" t="s">
        <v>13327</v>
      </c>
      <c r="C7244" s="39" t="s">
        <v>13328</v>
      </c>
      <c r="D7244" s="39"/>
      <c r="E7244" s="39"/>
      <c r="F7244" s="39"/>
      <c r="G7244" s="39" t="s">
        <v>5355</v>
      </c>
      <c r="H7244" s="39" t="s">
        <v>5445</v>
      </c>
      <c r="I7244" s="39" t="s">
        <v>5690</v>
      </c>
      <c r="J7244" s="39" t="s">
        <v>5690</v>
      </c>
      <c r="K7244" s="39"/>
      <c r="L7244" s="40"/>
    </row>
    <row r="7245" spans="1:12" x14ac:dyDescent="0.25">
      <c r="A7245" s="38" t="s">
        <v>6158</v>
      </c>
      <c r="B7245" s="39" t="s">
        <v>13329</v>
      </c>
      <c r="C7245" s="39" t="s">
        <v>13330</v>
      </c>
      <c r="D7245" s="39"/>
      <c r="E7245" s="39"/>
      <c r="F7245" s="39"/>
      <c r="G7245" s="39" t="s">
        <v>5355</v>
      </c>
      <c r="H7245" s="39" t="s">
        <v>5445</v>
      </c>
      <c r="I7245" s="39" t="s">
        <v>5690</v>
      </c>
      <c r="J7245" s="39" t="s">
        <v>5690</v>
      </c>
      <c r="K7245" s="39"/>
      <c r="L7245" s="40"/>
    </row>
    <row r="7246" spans="1:12" x14ac:dyDescent="0.25">
      <c r="A7246" s="38" t="s">
        <v>6158</v>
      </c>
      <c r="B7246" s="39" t="s">
        <v>13331</v>
      </c>
      <c r="C7246" s="39" t="s">
        <v>13332</v>
      </c>
      <c r="D7246" s="39"/>
      <c r="E7246" s="39"/>
      <c r="F7246" s="39"/>
      <c r="G7246" s="39" t="s">
        <v>5355</v>
      </c>
      <c r="H7246" s="39" t="s">
        <v>5445</v>
      </c>
      <c r="I7246" s="39" t="s">
        <v>5690</v>
      </c>
      <c r="J7246" s="39" t="s">
        <v>5690</v>
      </c>
      <c r="K7246" s="39"/>
      <c r="L7246" s="40"/>
    </row>
    <row r="7247" spans="1:12" x14ac:dyDescent="0.25">
      <c r="A7247" s="38" t="s">
        <v>6158</v>
      </c>
      <c r="B7247" s="39" t="s">
        <v>13333</v>
      </c>
      <c r="C7247" s="39" t="s">
        <v>13334</v>
      </c>
      <c r="D7247" s="39"/>
      <c r="E7247" s="39"/>
      <c r="F7247" s="39"/>
      <c r="G7247" s="39" t="s">
        <v>5355</v>
      </c>
      <c r="H7247" s="39" t="s">
        <v>5445</v>
      </c>
      <c r="I7247" s="39" t="s">
        <v>5690</v>
      </c>
      <c r="J7247" s="39" t="s">
        <v>5690</v>
      </c>
      <c r="K7247" s="39"/>
      <c r="L7247" s="40"/>
    </row>
    <row r="7248" spans="1:12" x14ac:dyDescent="0.25">
      <c r="A7248" s="38" t="s">
        <v>6158</v>
      </c>
      <c r="B7248" s="39" t="s">
        <v>13335</v>
      </c>
      <c r="C7248" s="39" t="s">
        <v>13336</v>
      </c>
      <c r="D7248" s="39"/>
      <c r="E7248" s="39"/>
      <c r="F7248" s="39"/>
      <c r="G7248" s="39" t="s">
        <v>5355</v>
      </c>
      <c r="H7248" s="39" t="s">
        <v>5445</v>
      </c>
      <c r="I7248" s="39" t="s">
        <v>5690</v>
      </c>
      <c r="J7248" s="39" t="s">
        <v>5690</v>
      </c>
      <c r="K7248" s="39"/>
      <c r="L7248" s="40"/>
    </row>
    <row r="7249" spans="1:12" x14ac:dyDescent="0.25">
      <c r="A7249" s="38" t="s">
        <v>6158</v>
      </c>
      <c r="B7249" s="39" t="s">
        <v>13337</v>
      </c>
      <c r="C7249" s="39" t="s">
        <v>13338</v>
      </c>
      <c r="D7249" s="39"/>
      <c r="E7249" s="39"/>
      <c r="F7249" s="39"/>
      <c r="G7249" s="39" t="s">
        <v>5355</v>
      </c>
      <c r="H7249" s="39" t="s">
        <v>5445</v>
      </c>
      <c r="I7249" s="39" t="s">
        <v>5690</v>
      </c>
      <c r="J7249" s="39" t="s">
        <v>5690</v>
      </c>
      <c r="K7249" s="39"/>
      <c r="L7249" s="40"/>
    </row>
    <row r="7250" spans="1:12" x14ac:dyDescent="0.25">
      <c r="A7250" s="38" t="s">
        <v>6158</v>
      </c>
      <c r="B7250" s="39" t="s">
        <v>13339</v>
      </c>
      <c r="C7250" s="39" t="s">
        <v>13340</v>
      </c>
      <c r="D7250" s="39"/>
      <c r="E7250" s="39"/>
      <c r="F7250" s="39"/>
      <c r="G7250" s="39" t="s">
        <v>5355</v>
      </c>
      <c r="H7250" s="39" t="s">
        <v>5445</v>
      </c>
      <c r="I7250" s="39" t="s">
        <v>5690</v>
      </c>
      <c r="J7250" s="39" t="s">
        <v>5690</v>
      </c>
      <c r="K7250" s="39"/>
      <c r="L7250" s="40"/>
    </row>
    <row r="7251" spans="1:12" x14ac:dyDescent="0.25">
      <c r="A7251" s="38" t="s">
        <v>6158</v>
      </c>
      <c r="B7251" s="39" t="s">
        <v>13341</v>
      </c>
      <c r="C7251" s="39" t="s">
        <v>13342</v>
      </c>
      <c r="D7251" s="39"/>
      <c r="E7251" s="39"/>
      <c r="F7251" s="39"/>
      <c r="G7251" s="39" t="s">
        <v>5355</v>
      </c>
      <c r="H7251" s="39" t="s">
        <v>5445</v>
      </c>
      <c r="I7251" s="39" t="s">
        <v>5690</v>
      </c>
      <c r="J7251" s="39" t="s">
        <v>5690</v>
      </c>
      <c r="K7251" s="39"/>
      <c r="L7251" s="40"/>
    </row>
    <row r="7252" spans="1:12" x14ac:dyDescent="0.25">
      <c r="A7252" s="38" t="s">
        <v>6158</v>
      </c>
      <c r="B7252" s="39" t="s">
        <v>13343</v>
      </c>
      <c r="C7252" s="39" t="s">
        <v>13344</v>
      </c>
      <c r="D7252" s="39"/>
      <c r="E7252" s="39"/>
      <c r="F7252" s="39"/>
      <c r="G7252" s="39" t="s">
        <v>5355</v>
      </c>
      <c r="H7252" s="39" t="s">
        <v>5445</v>
      </c>
      <c r="I7252" s="39" t="s">
        <v>5690</v>
      </c>
      <c r="J7252" s="39" t="s">
        <v>5690</v>
      </c>
      <c r="K7252" s="39"/>
      <c r="L7252" s="40"/>
    </row>
    <row r="7253" spans="1:12" x14ac:dyDescent="0.25">
      <c r="A7253" s="38" t="s">
        <v>6158</v>
      </c>
      <c r="B7253" s="39" t="s">
        <v>13345</v>
      </c>
      <c r="C7253" s="39" t="s">
        <v>13346</v>
      </c>
      <c r="D7253" s="39"/>
      <c r="E7253" s="39"/>
      <c r="F7253" s="39"/>
      <c r="G7253" s="39" t="s">
        <v>5355</v>
      </c>
      <c r="H7253" s="39" t="s">
        <v>5445</v>
      </c>
      <c r="I7253" s="39" t="s">
        <v>5690</v>
      </c>
      <c r="J7253" s="39" t="s">
        <v>5690</v>
      </c>
      <c r="K7253" s="39"/>
      <c r="L7253" s="40"/>
    </row>
    <row r="7254" spans="1:12" x14ac:dyDescent="0.25">
      <c r="A7254" s="38" t="s">
        <v>6158</v>
      </c>
      <c r="B7254" s="39" t="s">
        <v>13347</v>
      </c>
      <c r="C7254" s="39" t="s">
        <v>13348</v>
      </c>
      <c r="D7254" s="39"/>
      <c r="E7254" s="39"/>
      <c r="F7254" s="39"/>
      <c r="G7254" s="39" t="s">
        <v>5355</v>
      </c>
      <c r="H7254" s="39" t="s">
        <v>5445</v>
      </c>
      <c r="I7254" s="39" t="s">
        <v>5690</v>
      </c>
      <c r="J7254" s="39" t="s">
        <v>5690</v>
      </c>
      <c r="K7254" s="39"/>
      <c r="L7254" s="40"/>
    </row>
    <row r="7255" spans="1:12" x14ac:dyDescent="0.25">
      <c r="A7255" s="38" t="s">
        <v>6158</v>
      </c>
      <c r="B7255" s="39" t="s">
        <v>13349</v>
      </c>
      <c r="C7255" s="39" t="s">
        <v>13350</v>
      </c>
      <c r="D7255" s="39"/>
      <c r="E7255" s="39"/>
      <c r="F7255" s="39"/>
      <c r="G7255" s="39" t="s">
        <v>5355</v>
      </c>
      <c r="H7255" s="39" t="s">
        <v>5445</v>
      </c>
      <c r="I7255" s="39" t="s">
        <v>5690</v>
      </c>
      <c r="J7255" s="39" t="s">
        <v>5690</v>
      </c>
      <c r="K7255" s="39"/>
      <c r="L7255" s="40"/>
    </row>
    <row r="7256" spans="1:12" x14ac:dyDescent="0.25">
      <c r="A7256" s="38" t="s">
        <v>6158</v>
      </c>
      <c r="B7256" s="39" t="s">
        <v>13351</v>
      </c>
      <c r="C7256" s="39" t="s">
        <v>13352</v>
      </c>
      <c r="D7256" s="39"/>
      <c r="E7256" s="39"/>
      <c r="F7256" s="39"/>
      <c r="G7256" s="39" t="s">
        <v>5355</v>
      </c>
      <c r="H7256" s="39" t="s">
        <v>5445</v>
      </c>
      <c r="I7256" s="39" t="s">
        <v>5690</v>
      </c>
      <c r="J7256" s="39" t="s">
        <v>5690</v>
      </c>
      <c r="K7256" s="39"/>
      <c r="L7256" s="40"/>
    </row>
    <row r="7257" spans="1:12" x14ac:dyDescent="0.25">
      <c r="A7257" s="38" t="s">
        <v>6158</v>
      </c>
      <c r="B7257" s="39" t="s">
        <v>13353</v>
      </c>
      <c r="C7257" s="39" t="s">
        <v>13354</v>
      </c>
      <c r="D7257" s="39"/>
      <c r="E7257" s="39"/>
      <c r="F7257" s="39"/>
      <c r="G7257" s="39" t="s">
        <v>5355</v>
      </c>
      <c r="H7257" s="39" t="s">
        <v>5445</v>
      </c>
      <c r="I7257" s="39" t="s">
        <v>5690</v>
      </c>
      <c r="J7257" s="39" t="s">
        <v>5690</v>
      </c>
      <c r="K7257" s="39"/>
      <c r="L7257" s="40"/>
    </row>
    <row r="7258" spans="1:12" x14ac:dyDescent="0.25">
      <c r="A7258" s="38" t="s">
        <v>6158</v>
      </c>
      <c r="B7258" s="39" t="s">
        <v>13355</v>
      </c>
      <c r="C7258" s="39" t="s">
        <v>13356</v>
      </c>
      <c r="D7258" s="39"/>
      <c r="E7258" s="39"/>
      <c r="F7258" s="39"/>
      <c r="G7258" s="39" t="s">
        <v>5355</v>
      </c>
      <c r="H7258" s="39" t="s">
        <v>5445</v>
      </c>
      <c r="I7258" s="39" t="s">
        <v>5690</v>
      </c>
      <c r="J7258" s="39" t="s">
        <v>5690</v>
      </c>
      <c r="K7258" s="39"/>
      <c r="L7258" s="40"/>
    </row>
    <row r="7259" spans="1:12" x14ac:dyDescent="0.25">
      <c r="A7259" s="38" t="s">
        <v>6158</v>
      </c>
      <c r="B7259" s="39" t="s">
        <v>13357</v>
      </c>
      <c r="C7259" s="39" t="s">
        <v>13358</v>
      </c>
      <c r="D7259" s="39"/>
      <c r="E7259" s="39"/>
      <c r="F7259" s="39"/>
      <c r="G7259" s="39" t="s">
        <v>5355</v>
      </c>
      <c r="H7259" s="39" t="s">
        <v>5445</v>
      </c>
      <c r="I7259" s="39" t="s">
        <v>5690</v>
      </c>
      <c r="J7259" s="39" t="s">
        <v>5690</v>
      </c>
      <c r="K7259" s="39"/>
      <c r="L7259" s="40"/>
    </row>
    <row r="7260" spans="1:12" x14ac:dyDescent="0.25">
      <c r="A7260" s="38" t="s">
        <v>6158</v>
      </c>
      <c r="B7260" s="39" t="s">
        <v>13359</v>
      </c>
      <c r="C7260" s="39" t="s">
        <v>13360</v>
      </c>
      <c r="D7260" s="39"/>
      <c r="E7260" s="39"/>
      <c r="F7260" s="39"/>
      <c r="G7260" s="39" t="s">
        <v>5355</v>
      </c>
      <c r="H7260" s="39" t="s">
        <v>5445</v>
      </c>
      <c r="I7260" s="39" t="s">
        <v>5690</v>
      </c>
      <c r="J7260" s="39" t="s">
        <v>5690</v>
      </c>
      <c r="K7260" s="39"/>
      <c r="L7260" s="40"/>
    </row>
    <row r="7261" spans="1:12" x14ac:dyDescent="0.25">
      <c r="A7261" s="38" t="s">
        <v>6158</v>
      </c>
      <c r="B7261" s="39" t="s">
        <v>13361</v>
      </c>
      <c r="C7261" s="39" t="s">
        <v>13362</v>
      </c>
      <c r="D7261" s="39"/>
      <c r="E7261" s="39"/>
      <c r="F7261" s="39"/>
      <c r="G7261" s="39" t="s">
        <v>5355</v>
      </c>
      <c r="H7261" s="39" t="s">
        <v>5445</v>
      </c>
      <c r="I7261" s="39" t="s">
        <v>5690</v>
      </c>
      <c r="J7261" s="39" t="s">
        <v>5690</v>
      </c>
      <c r="K7261" s="39"/>
      <c r="L7261" s="40"/>
    </row>
    <row r="7262" spans="1:12" x14ac:dyDescent="0.25">
      <c r="A7262" s="38" t="s">
        <v>6158</v>
      </c>
      <c r="B7262" s="39" t="s">
        <v>13363</v>
      </c>
      <c r="C7262" s="39" t="s">
        <v>13364</v>
      </c>
      <c r="D7262" s="39"/>
      <c r="E7262" s="39"/>
      <c r="F7262" s="39"/>
      <c r="G7262" s="39" t="s">
        <v>5355</v>
      </c>
      <c r="H7262" s="39" t="s">
        <v>5445</v>
      </c>
      <c r="I7262" s="39" t="s">
        <v>5690</v>
      </c>
      <c r="J7262" s="39" t="s">
        <v>5690</v>
      </c>
      <c r="K7262" s="39"/>
      <c r="L7262" s="40"/>
    </row>
    <row r="7263" spans="1:12" x14ac:dyDescent="0.25">
      <c r="A7263" s="38" t="s">
        <v>6158</v>
      </c>
      <c r="B7263" s="39" t="s">
        <v>13365</v>
      </c>
      <c r="C7263" s="39" t="s">
        <v>13366</v>
      </c>
      <c r="D7263" s="39"/>
      <c r="E7263" s="39"/>
      <c r="F7263" s="39"/>
      <c r="G7263" s="39" t="s">
        <v>5355</v>
      </c>
      <c r="H7263" s="39" t="s">
        <v>5445</v>
      </c>
      <c r="I7263" s="39" t="s">
        <v>5690</v>
      </c>
      <c r="J7263" s="39" t="s">
        <v>5690</v>
      </c>
      <c r="K7263" s="39"/>
      <c r="L7263" s="40"/>
    </row>
    <row r="7264" spans="1:12" x14ac:dyDescent="0.25">
      <c r="A7264" s="38" t="s">
        <v>6158</v>
      </c>
      <c r="B7264" s="39" t="s">
        <v>13367</v>
      </c>
      <c r="C7264" s="39" t="s">
        <v>13368</v>
      </c>
      <c r="D7264" s="39"/>
      <c r="E7264" s="39"/>
      <c r="F7264" s="39"/>
      <c r="G7264" s="39" t="s">
        <v>5355</v>
      </c>
      <c r="H7264" s="39" t="s">
        <v>5445</v>
      </c>
      <c r="I7264" s="39" t="s">
        <v>5690</v>
      </c>
      <c r="J7264" s="39" t="s">
        <v>5690</v>
      </c>
      <c r="K7264" s="39"/>
      <c r="L7264" s="40"/>
    </row>
    <row r="7265" spans="1:12" x14ac:dyDescent="0.25">
      <c r="A7265" s="38" t="s">
        <v>6158</v>
      </c>
      <c r="B7265" s="39" t="s">
        <v>13369</v>
      </c>
      <c r="C7265" s="39" t="s">
        <v>13370</v>
      </c>
      <c r="D7265" s="39"/>
      <c r="E7265" s="39"/>
      <c r="F7265" s="39"/>
      <c r="G7265" s="39" t="s">
        <v>5355</v>
      </c>
      <c r="H7265" s="39" t="s">
        <v>5445</v>
      </c>
      <c r="I7265" s="39" t="s">
        <v>5690</v>
      </c>
      <c r="J7265" s="39" t="s">
        <v>5690</v>
      </c>
      <c r="K7265" s="39"/>
      <c r="L7265" s="40"/>
    </row>
    <row r="7266" spans="1:12" x14ac:dyDescent="0.25">
      <c r="A7266" s="38" t="s">
        <v>6158</v>
      </c>
      <c r="B7266" s="39" t="s">
        <v>13371</v>
      </c>
      <c r="C7266" s="39" t="s">
        <v>13372</v>
      </c>
      <c r="D7266" s="39"/>
      <c r="E7266" s="39"/>
      <c r="F7266" s="39"/>
      <c r="G7266" s="39" t="s">
        <v>5355</v>
      </c>
      <c r="H7266" s="39" t="s">
        <v>5445</v>
      </c>
      <c r="I7266" s="39" t="s">
        <v>5690</v>
      </c>
      <c r="J7266" s="39" t="s">
        <v>5690</v>
      </c>
      <c r="K7266" s="39"/>
      <c r="L7266" s="40"/>
    </row>
    <row r="7267" spans="1:12" x14ac:dyDescent="0.25">
      <c r="A7267" s="38" t="s">
        <v>6158</v>
      </c>
      <c r="B7267" s="39" t="s">
        <v>13373</v>
      </c>
      <c r="C7267" s="39" t="s">
        <v>13374</v>
      </c>
      <c r="D7267" s="39"/>
      <c r="E7267" s="39"/>
      <c r="F7267" s="39"/>
      <c r="G7267" s="39" t="s">
        <v>5355</v>
      </c>
      <c r="H7267" s="39" t="s">
        <v>5445</v>
      </c>
      <c r="I7267" s="39" t="s">
        <v>5690</v>
      </c>
      <c r="J7267" s="39" t="s">
        <v>5690</v>
      </c>
      <c r="K7267" s="39"/>
      <c r="L7267" s="40"/>
    </row>
    <row r="7268" spans="1:12" x14ac:dyDescent="0.25">
      <c r="A7268" s="38" t="s">
        <v>6158</v>
      </c>
      <c r="B7268" s="39" t="s">
        <v>13375</v>
      </c>
      <c r="C7268" s="39" t="s">
        <v>13376</v>
      </c>
      <c r="D7268" s="39"/>
      <c r="E7268" s="39"/>
      <c r="F7268" s="39"/>
      <c r="G7268" s="39" t="s">
        <v>5355</v>
      </c>
      <c r="H7268" s="39" t="s">
        <v>5445</v>
      </c>
      <c r="I7268" s="39" t="s">
        <v>5690</v>
      </c>
      <c r="J7268" s="39" t="s">
        <v>5690</v>
      </c>
      <c r="K7268" s="39"/>
      <c r="L7268" s="40"/>
    </row>
    <row r="7269" spans="1:12" x14ac:dyDescent="0.25">
      <c r="A7269" s="38" t="s">
        <v>6158</v>
      </c>
      <c r="B7269" s="39" t="s">
        <v>13377</v>
      </c>
      <c r="C7269" s="39" t="s">
        <v>13378</v>
      </c>
      <c r="D7269" s="39"/>
      <c r="E7269" s="39"/>
      <c r="F7269" s="39"/>
      <c r="G7269" s="39" t="s">
        <v>5355</v>
      </c>
      <c r="H7269" s="39" t="s">
        <v>5445</v>
      </c>
      <c r="I7269" s="39" t="s">
        <v>5690</v>
      </c>
      <c r="J7269" s="39" t="s">
        <v>5690</v>
      </c>
      <c r="K7269" s="39"/>
      <c r="L7269" s="40"/>
    </row>
    <row r="7270" spans="1:12" x14ac:dyDescent="0.25">
      <c r="A7270" s="38" t="s">
        <v>6158</v>
      </c>
      <c r="B7270" s="39" t="s">
        <v>13379</v>
      </c>
      <c r="C7270" s="39" t="s">
        <v>13380</v>
      </c>
      <c r="D7270" s="39"/>
      <c r="E7270" s="39"/>
      <c r="F7270" s="39"/>
      <c r="G7270" s="39" t="s">
        <v>5355</v>
      </c>
      <c r="H7270" s="39" t="s">
        <v>5445</v>
      </c>
      <c r="I7270" s="39" t="s">
        <v>5690</v>
      </c>
      <c r="J7270" s="39" t="s">
        <v>5690</v>
      </c>
      <c r="K7270" s="39"/>
      <c r="L7270" s="40"/>
    </row>
    <row r="7271" spans="1:12" x14ac:dyDescent="0.25">
      <c r="A7271" s="38" t="s">
        <v>6158</v>
      </c>
      <c r="B7271" s="39" t="s">
        <v>13381</v>
      </c>
      <c r="C7271" s="39" t="s">
        <v>13382</v>
      </c>
      <c r="D7271" s="39"/>
      <c r="E7271" s="39"/>
      <c r="F7271" s="39"/>
      <c r="G7271" s="39" t="s">
        <v>5355</v>
      </c>
      <c r="H7271" s="39" t="s">
        <v>5445</v>
      </c>
      <c r="I7271" s="39" t="s">
        <v>5690</v>
      </c>
      <c r="J7271" s="39" t="s">
        <v>5690</v>
      </c>
      <c r="K7271" s="39"/>
      <c r="L7271" s="40"/>
    </row>
    <row r="7272" spans="1:12" x14ac:dyDescent="0.25">
      <c r="A7272" s="38" t="s">
        <v>6158</v>
      </c>
      <c r="B7272" s="39" t="s">
        <v>13383</v>
      </c>
      <c r="C7272" s="39" t="s">
        <v>13384</v>
      </c>
      <c r="D7272" s="39"/>
      <c r="E7272" s="39"/>
      <c r="F7272" s="39"/>
      <c r="G7272" s="39" t="s">
        <v>5355</v>
      </c>
      <c r="H7272" s="39" t="s">
        <v>5445</v>
      </c>
      <c r="I7272" s="39" t="s">
        <v>5690</v>
      </c>
      <c r="J7272" s="39" t="s">
        <v>5690</v>
      </c>
      <c r="K7272" s="39"/>
      <c r="L7272" s="40"/>
    </row>
    <row r="7273" spans="1:12" x14ac:dyDescent="0.25">
      <c r="A7273" s="38" t="s">
        <v>6158</v>
      </c>
      <c r="B7273" s="39" t="s">
        <v>13385</v>
      </c>
      <c r="C7273" s="39" t="s">
        <v>13386</v>
      </c>
      <c r="D7273" s="39"/>
      <c r="E7273" s="39"/>
      <c r="F7273" s="39"/>
      <c r="G7273" s="39" t="s">
        <v>5355</v>
      </c>
      <c r="H7273" s="39" t="s">
        <v>5445</v>
      </c>
      <c r="I7273" s="39" t="s">
        <v>5690</v>
      </c>
      <c r="J7273" s="39" t="s">
        <v>5690</v>
      </c>
      <c r="K7273" s="39"/>
      <c r="L7273" s="40"/>
    </row>
    <row r="7274" spans="1:12" x14ac:dyDescent="0.25">
      <c r="A7274" s="38" t="s">
        <v>6158</v>
      </c>
      <c r="B7274" s="39" t="s">
        <v>13387</v>
      </c>
      <c r="C7274" s="39" t="s">
        <v>13388</v>
      </c>
      <c r="D7274" s="39"/>
      <c r="E7274" s="39"/>
      <c r="F7274" s="39"/>
      <c r="G7274" s="39" t="s">
        <v>5355</v>
      </c>
      <c r="H7274" s="39" t="s">
        <v>5445</v>
      </c>
      <c r="I7274" s="39" t="s">
        <v>5690</v>
      </c>
      <c r="J7274" s="39" t="s">
        <v>5690</v>
      </c>
      <c r="K7274" s="39"/>
      <c r="L7274" s="40"/>
    </row>
    <row r="7275" spans="1:12" x14ac:dyDescent="0.25">
      <c r="A7275" s="38" t="s">
        <v>6158</v>
      </c>
      <c r="B7275" s="39" t="s">
        <v>13389</v>
      </c>
      <c r="C7275" s="39" t="s">
        <v>13390</v>
      </c>
      <c r="D7275" s="39"/>
      <c r="E7275" s="39"/>
      <c r="F7275" s="39"/>
      <c r="G7275" s="39" t="s">
        <v>5355</v>
      </c>
      <c r="H7275" s="39" t="s">
        <v>5445</v>
      </c>
      <c r="I7275" s="39" t="s">
        <v>5690</v>
      </c>
      <c r="J7275" s="39" t="s">
        <v>5690</v>
      </c>
      <c r="K7275" s="39"/>
      <c r="L7275" s="40"/>
    </row>
    <row r="7276" spans="1:12" x14ac:dyDescent="0.25">
      <c r="A7276" s="38" t="s">
        <v>6158</v>
      </c>
      <c r="B7276" s="39" t="s">
        <v>13391</v>
      </c>
      <c r="C7276" s="39" t="s">
        <v>13392</v>
      </c>
      <c r="D7276" s="39"/>
      <c r="E7276" s="39"/>
      <c r="F7276" s="39"/>
      <c r="G7276" s="39" t="s">
        <v>5355</v>
      </c>
      <c r="H7276" s="39" t="s">
        <v>5445</v>
      </c>
      <c r="I7276" s="39" t="s">
        <v>5690</v>
      </c>
      <c r="J7276" s="39" t="s">
        <v>5690</v>
      </c>
      <c r="K7276" s="39"/>
      <c r="L7276" s="40"/>
    </row>
    <row r="7277" spans="1:12" x14ac:dyDescent="0.25">
      <c r="A7277" s="38" t="s">
        <v>6158</v>
      </c>
      <c r="B7277" s="39" t="s">
        <v>13393</v>
      </c>
      <c r="C7277" s="39" t="s">
        <v>13394</v>
      </c>
      <c r="D7277" s="39"/>
      <c r="E7277" s="39"/>
      <c r="F7277" s="39"/>
      <c r="G7277" s="39" t="s">
        <v>5355</v>
      </c>
      <c r="H7277" s="39" t="s">
        <v>5445</v>
      </c>
      <c r="I7277" s="39" t="s">
        <v>5690</v>
      </c>
      <c r="J7277" s="39" t="s">
        <v>5690</v>
      </c>
      <c r="K7277" s="39"/>
      <c r="L7277" s="40"/>
    </row>
    <row r="7278" spans="1:12" x14ac:dyDescent="0.25">
      <c r="A7278" s="38" t="s">
        <v>6158</v>
      </c>
      <c r="B7278" s="39" t="s">
        <v>13395</v>
      </c>
      <c r="C7278" s="39" t="s">
        <v>13396</v>
      </c>
      <c r="D7278" s="39"/>
      <c r="E7278" s="39"/>
      <c r="F7278" s="39"/>
      <c r="G7278" s="39" t="s">
        <v>5355</v>
      </c>
      <c r="H7278" s="39" t="s">
        <v>5445</v>
      </c>
      <c r="I7278" s="39" t="s">
        <v>5690</v>
      </c>
      <c r="J7278" s="39" t="s">
        <v>5690</v>
      </c>
      <c r="K7278" s="39"/>
      <c r="L7278" s="40"/>
    </row>
    <row r="7279" spans="1:12" x14ac:dyDescent="0.25">
      <c r="A7279" s="38" t="s">
        <v>6158</v>
      </c>
      <c r="B7279" s="39" t="s">
        <v>13397</v>
      </c>
      <c r="C7279" s="39" t="s">
        <v>13398</v>
      </c>
      <c r="D7279" s="39"/>
      <c r="E7279" s="39"/>
      <c r="F7279" s="39"/>
      <c r="G7279" s="39" t="s">
        <v>5355</v>
      </c>
      <c r="H7279" s="39" t="s">
        <v>5445</v>
      </c>
      <c r="I7279" s="39" t="s">
        <v>5690</v>
      </c>
      <c r="J7279" s="39" t="s">
        <v>5690</v>
      </c>
      <c r="K7279" s="39"/>
      <c r="L7279" s="40"/>
    </row>
    <row r="7280" spans="1:12" x14ac:dyDescent="0.25">
      <c r="A7280" s="38" t="s">
        <v>6158</v>
      </c>
      <c r="B7280" s="39" t="s">
        <v>13399</v>
      </c>
      <c r="C7280" s="39" t="s">
        <v>13400</v>
      </c>
      <c r="D7280" s="39"/>
      <c r="E7280" s="39"/>
      <c r="F7280" s="39"/>
      <c r="G7280" s="39" t="s">
        <v>5369</v>
      </c>
      <c r="H7280" s="39" t="s">
        <v>5439</v>
      </c>
      <c r="I7280" s="39" t="s">
        <v>5691</v>
      </c>
      <c r="J7280" s="39" t="s">
        <v>5691</v>
      </c>
      <c r="K7280" s="39"/>
      <c r="L7280" s="40"/>
    </row>
    <row r="7281" spans="1:12" x14ac:dyDescent="0.25">
      <c r="A7281" s="38" t="s">
        <v>6158</v>
      </c>
      <c r="B7281" s="39" t="s">
        <v>13401</v>
      </c>
      <c r="C7281" s="39" t="s">
        <v>13402</v>
      </c>
      <c r="D7281" s="39"/>
      <c r="E7281" s="39"/>
      <c r="F7281" s="39"/>
      <c r="G7281" s="39" t="s">
        <v>5369</v>
      </c>
      <c r="H7281" s="39" t="s">
        <v>5439</v>
      </c>
      <c r="I7281" s="39" t="s">
        <v>5691</v>
      </c>
      <c r="J7281" s="39" t="s">
        <v>5691</v>
      </c>
      <c r="K7281" s="39"/>
      <c r="L7281" s="40"/>
    </row>
    <row r="7282" spans="1:12" x14ac:dyDescent="0.25">
      <c r="A7282" s="38" t="s">
        <v>6158</v>
      </c>
      <c r="B7282" s="39" t="s">
        <v>13403</v>
      </c>
      <c r="C7282" s="39" t="s">
        <v>5692</v>
      </c>
      <c r="D7282" s="39"/>
      <c r="E7282" s="39"/>
      <c r="F7282" s="39"/>
      <c r="G7282" s="39" t="s">
        <v>5369</v>
      </c>
      <c r="H7282" s="39" t="s">
        <v>5439</v>
      </c>
      <c r="I7282" s="39" t="s">
        <v>5691</v>
      </c>
      <c r="J7282" s="39" t="s">
        <v>5691</v>
      </c>
      <c r="K7282" s="39"/>
      <c r="L7282" s="40"/>
    </row>
    <row r="7283" spans="1:12" x14ac:dyDescent="0.25">
      <c r="A7283" s="38" t="s">
        <v>6158</v>
      </c>
      <c r="B7283" s="39" t="s">
        <v>13404</v>
      </c>
      <c r="C7283" s="39" t="s">
        <v>13405</v>
      </c>
      <c r="D7283" s="39"/>
      <c r="E7283" s="39"/>
      <c r="F7283" s="39"/>
      <c r="G7283" s="39" t="s">
        <v>5369</v>
      </c>
      <c r="H7283" s="39" t="s">
        <v>5439</v>
      </c>
      <c r="I7283" s="39" t="s">
        <v>5691</v>
      </c>
      <c r="J7283" s="39" t="s">
        <v>5691</v>
      </c>
      <c r="K7283" s="39"/>
      <c r="L7283" s="40"/>
    </row>
    <row r="7284" spans="1:12" x14ac:dyDescent="0.25">
      <c r="A7284" s="38" t="s">
        <v>6158</v>
      </c>
      <c r="B7284" s="39" t="s">
        <v>13406</v>
      </c>
      <c r="C7284" s="39" t="s">
        <v>13407</v>
      </c>
      <c r="D7284" s="39"/>
      <c r="E7284" s="39"/>
      <c r="F7284" s="39"/>
      <c r="G7284" s="39" t="s">
        <v>5369</v>
      </c>
      <c r="H7284" s="39" t="s">
        <v>5439</v>
      </c>
      <c r="I7284" s="39" t="s">
        <v>5691</v>
      </c>
      <c r="J7284" s="39" t="s">
        <v>5691</v>
      </c>
      <c r="K7284" s="39"/>
      <c r="L7284" s="40"/>
    </row>
    <row r="7285" spans="1:12" x14ac:dyDescent="0.25">
      <c r="A7285" s="38" t="s">
        <v>6158</v>
      </c>
      <c r="B7285" s="39" t="s">
        <v>13408</v>
      </c>
      <c r="C7285" s="39" t="s">
        <v>13409</v>
      </c>
      <c r="D7285" s="39"/>
      <c r="E7285" s="39"/>
      <c r="F7285" s="39"/>
      <c r="G7285" s="39" t="s">
        <v>5369</v>
      </c>
      <c r="H7285" s="39" t="s">
        <v>5439</v>
      </c>
      <c r="I7285" s="39" t="s">
        <v>5691</v>
      </c>
      <c r="J7285" s="39" t="s">
        <v>5691</v>
      </c>
      <c r="K7285" s="39"/>
      <c r="L7285" s="40"/>
    </row>
    <row r="7286" spans="1:12" x14ac:dyDescent="0.25">
      <c r="A7286" s="38" t="s">
        <v>6158</v>
      </c>
      <c r="B7286" s="39" t="s">
        <v>13410</v>
      </c>
      <c r="C7286" s="39" t="s">
        <v>13411</v>
      </c>
      <c r="D7286" s="39"/>
      <c r="E7286" s="39"/>
      <c r="F7286" s="39"/>
      <c r="G7286" s="39" t="s">
        <v>5369</v>
      </c>
      <c r="H7286" s="39" t="s">
        <v>5439</v>
      </c>
      <c r="I7286" s="39" t="s">
        <v>5691</v>
      </c>
      <c r="J7286" s="39" t="s">
        <v>5691</v>
      </c>
      <c r="K7286" s="39"/>
      <c r="L7286" s="40"/>
    </row>
    <row r="7287" spans="1:12" x14ac:dyDescent="0.25">
      <c r="A7287" s="38" t="s">
        <v>6158</v>
      </c>
      <c r="B7287" s="39" t="s">
        <v>13412</v>
      </c>
      <c r="C7287" s="39" t="s">
        <v>13413</v>
      </c>
      <c r="D7287" s="39"/>
      <c r="E7287" s="39"/>
      <c r="F7287" s="39"/>
      <c r="G7287" s="39" t="s">
        <v>5369</v>
      </c>
      <c r="H7287" s="39" t="s">
        <v>5439</v>
      </c>
      <c r="I7287" s="39" t="s">
        <v>5691</v>
      </c>
      <c r="J7287" s="39" t="s">
        <v>5691</v>
      </c>
      <c r="K7287" s="39"/>
      <c r="L7287" s="40"/>
    </row>
    <row r="7288" spans="1:12" x14ac:dyDescent="0.25">
      <c r="A7288" s="38" t="s">
        <v>6158</v>
      </c>
      <c r="B7288" s="39" t="s">
        <v>13414</v>
      </c>
      <c r="C7288" s="39" t="s">
        <v>13415</v>
      </c>
      <c r="D7288" s="39"/>
      <c r="E7288" s="39"/>
      <c r="F7288" s="39"/>
      <c r="G7288" s="39" t="s">
        <v>5369</v>
      </c>
      <c r="H7288" s="39" t="s">
        <v>5439</v>
      </c>
      <c r="I7288" s="39" t="s">
        <v>5691</v>
      </c>
      <c r="J7288" s="39" t="s">
        <v>5691</v>
      </c>
      <c r="K7288" s="39"/>
      <c r="L7288" s="40"/>
    </row>
    <row r="7289" spans="1:12" x14ac:dyDescent="0.25">
      <c r="A7289" s="38" t="s">
        <v>6158</v>
      </c>
      <c r="B7289" s="39" t="s">
        <v>13416</v>
      </c>
      <c r="C7289" s="39" t="s">
        <v>13417</v>
      </c>
      <c r="D7289" s="39"/>
      <c r="E7289" s="39"/>
      <c r="F7289" s="39"/>
      <c r="G7289" s="39" t="s">
        <v>5369</v>
      </c>
      <c r="H7289" s="39" t="s">
        <v>5439</v>
      </c>
      <c r="I7289" s="39" t="s">
        <v>5691</v>
      </c>
      <c r="J7289" s="39" t="s">
        <v>5691</v>
      </c>
      <c r="K7289" s="39"/>
      <c r="L7289" s="40"/>
    </row>
    <row r="7290" spans="1:12" x14ac:dyDescent="0.25">
      <c r="A7290" s="38" t="s">
        <v>6158</v>
      </c>
      <c r="B7290" s="39" t="s">
        <v>13418</v>
      </c>
      <c r="C7290" s="39" t="s">
        <v>13419</v>
      </c>
      <c r="D7290" s="39"/>
      <c r="E7290" s="39"/>
      <c r="F7290" s="39"/>
      <c r="G7290" s="39" t="s">
        <v>5369</v>
      </c>
      <c r="H7290" s="39" t="s">
        <v>5439</v>
      </c>
      <c r="I7290" s="39" t="s">
        <v>5691</v>
      </c>
      <c r="J7290" s="39" t="s">
        <v>5691</v>
      </c>
      <c r="K7290" s="39"/>
      <c r="L7290" s="40"/>
    </row>
    <row r="7291" spans="1:12" x14ac:dyDescent="0.25">
      <c r="A7291" s="38" t="s">
        <v>6158</v>
      </c>
      <c r="B7291" s="39" t="s">
        <v>13420</v>
      </c>
      <c r="C7291" s="39" t="s">
        <v>13421</v>
      </c>
      <c r="D7291" s="39"/>
      <c r="E7291" s="39"/>
      <c r="F7291" s="39"/>
      <c r="G7291" s="39" t="s">
        <v>5369</v>
      </c>
      <c r="H7291" s="39" t="s">
        <v>5439</v>
      </c>
      <c r="I7291" s="39" t="s">
        <v>5691</v>
      </c>
      <c r="J7291" s="39" t="s">
        <v>5691</v>
      </c>
      <c r="K7291" s="39"/>
      <c r="L7291" s="40"/>
    </row>
    <row r="7292" spans="1:12" x14ac:dyDescent="0.25">
      <c r="A7292" s="38" t="s">
        <v>6158</v>
      </c>
      <c r="B7292" s="39" t="s">
        <v>13422</v>
      </c>
      <c r="C7292" s="39" t="s">
        <v>13423</v>
      </c>
      <c r="D7292" s="39"/>
      <c r="E7292" s="39"/>
      <c r="F7292" s="39"/>
      <c r="G7292" s="39" t="s">
        <v>5369</v>
      </c>
      <c r="H7292" s="39" t="s">
        <v>5439</v>
      </c>
      <c r="I7292" s="39" t="s">
        <v>5691</v>
      </c>
      <c r="J7292" s="39" t="s">
        <v>5691</v>
      </c>
      <c r="K7292" s="39"/>
      <c r="L7292" s="40"/>
    </row>
    <row r="7293" spans="1:12" x14ac:dyDescent="0.25">
      <c r="A7293" s="38" t="s">
        <v>6158</v>
      </c>
      <c r="B7293" s="39" t="s">
        <v>13424</v>
      </c>
      <c r="C7293" s="39" t="s">
        <v>13425</v>
      </c>
      <c r="D7293" s="39"/>
      <c r="E7293" s="39"/>
      <c r="F7293" s="39"/>
      <c r="G7293" s="39" t="s">
        <v>5369</v>
      </c>
      <c r="H7293" s="39" t="s">
        <v>5439</v>
      </c>
      <c r="I7293" s="39" t="s">
        <v>5691</v>
      </c>
      <c r="J7293" s="39" t="s">
        <v>5691</v>
      </c>
      <c r="K7293" s="39"/>
      <c r="L7293" s="40"/>
    </row>
    <row r="7294" spans="1:12" x14ac:dyDescent="0.25">
      <c r="A7294" s="38" t="s">
        <v>6158</v>
      </c>
      <c r="B7294" s="39" t="s">
        <v>13426</v>
      </c>
      <c r="C7294" s="39" t="s">
        <v>13427</v>
      </c>
      <c r="D7294" s="39"/>
      <c r="E7294" s="39"/>
      <c r="F7294" s="39"/>
      <c r="G7294" s="39" t="s">
        <v>5369</v>
      </c>
      <c r="H7294" s="39" t="s">
        <v>5439</v>
      </c>
      <c r="I7294" s="39" t="s">
        <v>5691</v>
      </c>
      <c r="J7294" s="39" t="s">
        <v>5691</v>
      </c>
      <c r="K7294" s="39"/>
      <c r="L7294" s="40"/>
    </row>
    <row r="7295" spans="1:12" x14ac:dyDescent="0.25">
      <c r="A7295" s="38" t="s">
        <v>6158</v>
      </c>
      <c r="B7295" s="39" t="s">
        <v>13428</v>
      </c>
      <c r="C7295" s="39" t="s">
        <v>13429</v>
      </c>
      <c r="D7295" s="39"/>
      <c r="E7295" s="39"/>
      <c r="F7295" s="39"/>
      <c r="G7295" s="39" t="s">
        <v>5369</v>
      </c>
      <c r="H7295" s="39" t="s">
        <v>5439</v>
      </c>
      <c r="I7295" s="39" t="s">
        <v>5691</v>
      </c>
      <c r="J7295" s="39" t="s">
        <v>5691</v>
      </c>
      <c r="K7295" s="39"/>
      <c r="L7295" s="40"/>
    </row>
    <row r="7296" spans="1:12" x14ac:dyDescent="0.25">
      <c r="A7296" s="38" t="s">
        <v>6158</v>
      </c>
      <c r="B7296" s="39" t="s">
        <v>13430</v>
      </c>
      <c r="C7296" s="39" t="s">
        <v>13431</v>
      </c>
      <c r="D7296" s="39"/>
      <c r="E7296" s="39"/>
      <c r="F7296" s="39"/>
      <c r="G7296" s="39" t="s">
        <v>5369</v>
      </c>
      <c r="H7296" s="39" t="s">
        <v>5439</v>
      </c>
      <c r="I7296" s="39" t="s">
        <v>5691</v>
      </c>
      <c r="J7296" s="39" t="s">
        <v>5691</v>
      </c>
      <c r="K7296" s="39"/>
      <c r="L7296" s="40"/>
    </row>
    <row r="7297" spans="1:12" x14ac:dyDescent="0.25">
      <c r="A7297" s="38" t="s">
        <v>6158</v>
      </c>
      <c r="B7297" s="39" t="s">
        <v>13432</v>
      </c>
      <c r="C7297" s="39" t="s">
        <v>13433</v>
      </c>
      <c r="D7297" s="39"/>
      <c r="E7297" s="39"/>
      <c r="F7297" s="39"/>
      <c r="G7297" s="39" t="s">
        <v>5357</v>
      </c>
      <c r="H7297" s="39" t="s">
        <v>5425</v>
      </c>
      <c r="I7297" s="39" t="s">
        <v>5693</v>
      </c>
      <c r="J7297" s="39" t="s">
        <v>5693</v>
      </c>
      <c r="K7297" s="39"/>
      <c r="L7297" s="40"/>
    </row>
    <row r="7298" spans="1:12" x14ac:dyDescent="0.25">
      <c r="A7298" s="38" t="s">
        <v>6158</v>
      </c>
      <c r="B7298" s="39" t="s">
        <v>13434</v>
      </c>
      <c r="C7298" s="39" t="s">
        <v>13435</v>
      </c>
      <c r="D7298" s="39"/>
      <c r="E7298" s="39"/>
      <c r="F7298" s="39"/>
      <c r="G7298" s="39" t="s">
        <v>5357</v>
      </c>
      <c r="H7298" s="39" t="s">
        <v>5425</v>
      </c>
      <c r="I7298" s="39" t="s">
        <v>5693</v>
      </c>
      <c r="J7298" s="39" t="s">
        <v>5693</v>
      </c>
      <c r="K7298" s="39"/>
      <c r="L7298" s="40"/>
    </row>
    <row r="7299" spans="1:12" x14ac:dyDescent="0.25">
      <c r="A7299" s="38" t="s">
        <v>6158</v>
      </c>
      <c r="B7299" s="39" t="s">
        <v>13436</v>
      </c>
      <c r="C7299" s="39" t="s">
        <v>13437</v>
      </c>
      <c r="D7299" s="39"/>
      <c r="E7299" s="39"/>
      <c r="F7299" s="39"/>
      <c r="G7299" s="39" t="s">
        <v>5357</v>
      </c>
      <c r="H7299" s="39" t="s">
        <v>5425</v>
      </c>
      <c r="I7299" s="39" t="s">
        <v>5693</v>
      </c>
      <c r="J7299" s="39" t="s">
        <v>5693</v>
      </c>
      <c r="K7299" s="39"/>
      <c r="L7299" s="40"/>
    </row>
    <row r="7300" spans="1:12" x14ac:dyDescent="0.25">
      <c r="A7300" s="38" t="s">
        <v>6158</v>
      </c>
      <c r="B7300" s="39" t="s">
        <v>13438</v>
      </c>
      <c r="C7300" s="39" t="s">
        <v>13439</v>
      </c>
      <c r="D7300" s="39"/>
      <c r="E7300" s="39"/>
      <c r="F7300" s="39"/>
      <c r="G7300" s="39" t="s">
        <v>5357</v>
      </c>
      <c r="H7300" s="39" t="s">
        <v>5425</v>
      </c>
      <c r="I7300" s="39" t="s">
        <v>5693</v>
      </c>
      <c r="J7300" s="39" t="s">
        <v>5693</v>
      </c>
      <c r="K7300" s="39"/>
      <c r="L7300" s="40"/>
    </row>
    <row r="7301" spans="1:12" x14ac:dyDescent="0.25">
      <c r="A7301" s="38" t="s">
        <v>6158</v>
      </c>
      <c r="B7301" s="39" t="s">
        <v>13440</v>
      </c>
      <c r="C7301" s="39" t="s">
        <v>13441</v>
      </c>
      <c r="D7301" s="39"/>
      <c r="E7301" s="39"/>
      <c r="F7301" s="39"/>
      <c r="G7301" s="39" t="s">
        <v>5357</v>
      </c>
      <c r="H7301" s="39" t="s">
        <v>5425</v>
      </c>
      <c r="I7301" s="39" t="s">
        <v>5693</v>
      </c>
      <c r="J7301" s="39" t="s">
        <v>5693</v>
      </c>
      <c r="K7301" s="39"/>
      <c r="L7301" s="40"/>
    </row>
    <row r="7302" spans="1:12" x14ac:dyDescent="0.25">
      <c r="A7302" s="38" t="s">
        <v>6158</v>
      </c>
      <c r="B7302" s="39" t="s">
        <v>13442</v>
      </c>
      <c r="C7302" s="39" t="s">
        <v>13443</v>
      </c>
      <c r="D7302" s="39"/>
      <c r="E7302" s="39"/>
      <c r="F7302" s="39"/>
      <c r="G7302" s="39" t="s">
        <v>5357</v>
      </c>
      <c r="H7302" s="39" t="s">
        <v>5425</v>
      </c>
      <c r="I7302" s="39" t="s">
        <v>5693</v>
      </c>
      <c r="J7302" s="39" t="s">
        <v>5693</v>
      </c>
      <c r="K7302" s="39"/>
      <c r="L7302" s="40"/>
    </row>
    <row r="7303" spans="1:12" x14ac:dyDescent="0.25">
      <c r="A7303" s="38" t="s">
        <v>6158</v>
      </c>
      <c r="B7303" s="39" t="s">
        <v>13444</v>
      </c>
      <c r="C7303" s="39" t="s">
        <v>13445</v>
      </c>
      <c r="D7303" s="39"/>
      <c r="E7303" s="39"/>
      <c r="F7303" s="39"/>
      <c r="G7303" s="39" t="s">
        <v>5357</v>
      </c>
      <c r="H7303" s="39" t="s">
        <v>5425</v>
      </c>
      <c r="I7303" s="39" t="s">
        <v>5693</v>
      </c>
      <c r="J7303" s="39" t="s">
        <v>5693</v>
      </c>
      <c r="K7303" s="39"/>
      <c r="L7303" s="40"/>
    </row>
    <row r="7304" spans="1:12" x14ac:dyDescent="0.25">
      <c r="A7304" s="38" t="s">
        <v>6158</v>
      </c>
      <c r="B7304" s="39" t="s">
        <v>13446</v>
      </c>
      <c r="C7304" s="39" t="s">
        <v>13447</v>
      </c>
      <c r="D7304" s="39"/>
      <c r="E7304" s="39"/>
      <c r="F7304" s="39"/>
      <c r="G7304" s="39" t="s">
        <v>5357</v>
      </c>
      <c r="H7304" s="39" t="s">
        <v>5425</v>
      </c>
      <c r="I7304" s="39" t="s">
        <v>5693</v>
      </c>
      <c r="J7304" s="39" t="s">
        <v>5693</v>
      </c>
      <c r="K7304" s="39"/>
      <c r="L7304" s="40"/>
    </row>
    <row r="7305" spans="1:12" x14ac:dyDescent="0.25">
      <c r="A7305" s="38" t="s">
        <v>6158</v>
      </c>
      <c r="B7305" s="39" t="s">
        <v>13448</v>
      </c>
      <c r="C7305" s="39" t="s">
        <v>13449</v>
      </c>
      <c r="D7305" s="39"/>
      <c r="E7305" s="39"/>
      <c r="F7305" s="39"/>
      <c r="G7305" s="39" t="s">
        <v>5357</v>
      </c>
      <c r="H7305" s="39" t="s">
        <v>5425</v>
      </c>
      <c r="I7305" s="39" t="s">
        <v>5693</v>
      </c>
      <c r="J7305" s="39" t="s">
        <v>5693</v>
      </c>
      <c r="K7305" s="39"/>
      <c r="L7305" s="40"/>
    </row>
    <row r="7306" spans="1:12" x14ac:dyDescent="0.25">
      <c r="A7306" s="38" t="s">
        <v>6158</v>
      </c>
      <c r="B7306" s="39" t="s">
        <v>13450</v>
      </c>
      <c r="C7306" s="39" t="s">
        <v>13451</v>
      </c>
      <c r="D7306" s="39"/>
      <c r="E7306" s="39"/>
      <c r="F7306" s="39"/>
      <c r="G7306" s="39" t="s">
        <v>5357</v>
      </c>
      <c r="H7306" s="39" t="s">
        <v>5425</v>
      </c>
      <c r="I7306" s="39" t="s">
        <v>5693</v>
      </c>
      <c r="J7306" s="39" t="s">
        <v>5693</v>
      </c>
      <c r="K7306" s="39"/>
      <c r="L7306" s="40"/>
    </row>
    <row r="7307" spans="1:12" x14ac:dyDescent="0.25">
      <c r="A7307" s="38" t="s">
        <v>6158</v>
      </c>
      <c r="B7307" s="39" t="s">
        <v>13452</v>
      </c>
      <c r="C7307" s="39" t="s">
        <v>13453</v>
      </c>
      <c r="D7307" s="39"/>
      <c r="E7307" s="39"/>
      <c r="F7307" s="39"/>
      <c r="G7307" s="39" t="s">
        <v>5357</v>
      </c>
      <c r="H7307" s="39" t="s">
        <v>5425</v>
      </c>
      <c r="I7307" s="39" t="s">
        <v>5693</v>
      </c>
      <c r="J7307" s="39" t="s">
        <v>5693</v>
      </c>
      <c r="K7307" s="39"/>
      <c r="L7307" s="40"/>
    </row>
    <row r="7308" spans="1:12" x14ac:dyDescent="0.25">
      <c r="A7308" s="38" t="s">
        <v>6158</v>
      </c>
      <c r="B7308" s="39" t="s">
        <v>13454</v>
      </c>
      <c r="C7308" s="39" t="s">
        <v>10393</v>
      </c>
      <c r="D7308" s="39"/>
      <c r="E7308" s="39"/>
      <c r="F7308" s="39"/>
      <c r="G7308" s="39" t="s">
        <v>5357</v>
      </c>
      <c r="H7308" s="39" t="s">
        <v>5425</v>
      </c>
      <c r="I7308" s="39" t="s">
        <v>5693</v>
      </c>
      <c r="J7308" s="39" t="s">
        <v>5693</v>
      </c>
      <c r="K7308" s="39"/>
      <c r="L7308" s="40"/>
    </row>
    <row r="7309" spans="1:12" x14ac:dyDescent="0.25">
      <c r="A7309" s="38" t="s">
        <v>6158</v>
      </c>
      <c r="B7309" s="39" t="s">
        <v>13455</v>
      </c>
      <c r="C7309" s="39" t="s">
        <v>13456</v>
      </c>
      <c r="D7309" s="39"/>
      <c r="E7309" s="39"/>
      <c r="F7309" s="39"/>
      <c r="G7309" s="39" t="s">
        <v>5357</v>
      </c>
      <c r="H7309" s="39" t="s">
        <v>5425</v>
      </c>
      <c r="I7309" s="39" t="s">
        <v>5693</v>
      </c>
      <c r="J7309" s="39" t="s">
        <v>5693</v>
      </c>
      <c r="K7309" s="39"/>
      <c r="L7309" s="40"/>
    </row>
    <row r="7310" spans="1:12" x14ac:dyDescent="0.25">
      <c r="A7310" s="38" t="s">
        <v>6158</v>
      </c>
      <c r="B7310" s="39" t="s">
        <v>13457</v>
      </c>
      <c r="C7310" s="39" t="s">
        <v>6498</v>
      </c>
      <c r="D7310" s="39"/>
      <c r="E7310" s="39"/>
      <c r="F7310" s="39"/>
      <c r="G7310" s="39" t="s">
        <v>5357</v>
      </c>
      <c r="H7310" s="39" t="s">
        <v>5425</v>
      </c>
      <c r="I7310" s="39" t="s">
        <v>5693</v>
      </c>
      <c r="J7310" s="39" t="s">
        <v>5693</v>
      </c>
      <c r="K7310" s="39"/>
      <c r="L7310" s="40"/>
    </row>
    <row r="7311" spans="1:12" x14ac:dyDescent="0.25">
      <c r="A7311" s="38" t="s">
        <v>6158</v>
      </c>
      <c r="B7311" s="39" t="s">
        <v>13458</v>
      </c>
      <c r="C7311" s="39" t="s">
        <v>13459</v>
      </c>
      <c r="D7311" s="39"/>
      <c r="E7311" s="39"/>
      <c r="F7311" s="39"/>
      <c r="G7311" s="39" t="s">
        <v>5357</v>
      </c>
      <c r="H7311" s="39" t="s">
        <v>5425</v>
      </c>
      <c r="I7311" s="39" t="s">
        <v>5693</v>
      </c>
      <c r="J7311" s="39" t="s">
        <v>5693</v>
      </c>
      <c r="K7311" s="39"/>
      <c r="L7311" s="40"/>
    </row>
    <row r="7312" spans="1:12" x14ac:dyDescent="0.25">
      <c r="A7312" s="38" t="s">
        <v>6158</v>
      </c>
      <c r="B7312" s="39" t="s">
        <v>13460</v>
      </c>
      <c r="C7312" s="39" t="s">
        <v>13461</v>
      </c>
      <c r="D7312" s="39"/>
      <c r="E7312" s="39"/>
      <c r="F7312" s="39"/>
      <c r="G7312" s="39" t="s">
        <v>5357</v>
      </c>
      <c r="H7312" s="39" t="s">
        <v>5425</v>
      </c>
      <c r="I7312" s="39" t="s">
        <v>5693</v>
      </c>
      <c r="J7312" s="39" t="s">
        <v>5693</v>
      </c>
      <c r="K7312" s="39"/>
      <c r="L7312" s="40"/>
    </row>
    <row r="7313" spans="1:12" x14ac:dyDescent="0.25">
      <c r="A7313" s="38" t="s">
        <v>6158</v>
      </c>
      <c r="B7313" s="39" t="s">
        <v>13462</v>
      </c>
      <c r="C7313" s="39" t="s">
        <v>8329</v>
      </c>
      <c r="D7313" s="39"/>
      <c r="E7313" s="39"/>
      <c r="F7313" s="39"/>
      <c r="G7313" s="39" t="s">
        <v>5357</v>
      </c>
      <c r="H7313" s="39" t="s">
        <v>5425</v>
      </c>
      <c r="I7313" s="39" t="s">
        <v>5693</v>
      </c>
      <c r="J7313" s="39" t="s">
        <v>5693</v>
      </c>
      <c r="K7313" s="39"/>
      <c r="L7313" s="40"/>
    </row>
    <row r="7314" spans="1:12" x14ac:dyDescent="0.25">
      <c r="A7314" s="38" t="s">
        <v>6158</v>
      </c>
      <c r="B7314" s="39" t="s">
        <v>13463</v>
      </c>
      <c r="C7314" s="39" t="s">
        <v>6172</v>
      </c>
      <c r="D7314" s="39"/>
      <c r="E7314" s="39"/>
      <c r="F7314" s="39"/>
      <c r="G7314" s="39" t="s">
        <v>5357</v>
      </c>
      <c r="H7314" s="39" t="s">
        <v>5425</v>
      </c>
      <c r="I7314" s="39" t="s">
        <v>5693</v>
      </c>
      <c r="J7314" s="39" t="s">
        <v>5693</v>
      </c>
      <c r="K7314" s="39"/>
      <c r="L7314" s="40"/>
    </row>
    <row r="7315" spans="1:12" x14ac:dyDescent="0.25">
      <c r="A7315" s="38" t="s">
        <v>6158</v>
      </c>
      <c r="B7315" s="39" t="s">
        <v>13464</v>
      </c>
      <c r="C7315" s="39" t="s">
        <v>13465</v>
      </c>
      <c r="D7315" s="39"/>
      <c r="E7315" s="39"/>
      <c r="F7315" s="39"/>
      <c r="G7315" s="39" t="s">
        <v>5357</v>
      </c>
      <c r="H7315" s="39" t="s">
        <v>5425</v>
      </c>
      <c r="I7315" s="39" t="s">
        <v>5693</v>
      </c>
      <c r="J7315" s="39" t="s">
        <v>5693</v>
      </c>
      <c r="K7315" s="39"/>
      <c r="L7315" s="40"/>
    </row>
    <row r="7316" spans="1:12" x14ac:dyDescent="0.25">
      <c r="A7316" s="38" t="s">
        <v>6158</v>
      </c>
      <c r="B7316" s="39" t="s">
        <v>13466</v>
      </c>
      <c r="C7316" s="39" t="s">
        <v>13467</v>
      </c>
      <c r="D7316" s="39"/>
      <c r="E7316" s="39"/>
      <c r="F7316" s="39"/>
      <c r="G7316" s="39" t="s">
        <v>5357</v>
      </c>
      <c r="H7316" s="39" t="s">
        <v>5425</v>
      </c>
      <c r="I7316" s="39" t="s">
        <v>5693</v>
      </c>
      <c r="J7316" s="39" t="s">
        <v>5693</v>
      </c>
      <c r="K7316" s="39"/>
      <c r="L7316" s="40"/>
    </row>
    <row r="7317" spans="1:12" x14ac:dyDescent="0.25">
      <c r="A7317" s="38" t="s">
        <v>6158</v>
      </c>
      <c r="B7317" s="39" t="s">
        <v>13468</v>
      </c>
      <c r="C7317" s="39" t="s">
        <v>13469</v>
      </c>
      <c r="D7317" s="39"/>
      <c r="E7317" s="39"/>
      <c r="F7317" s="39"/>
      <c r="G7317" s="39" t="s">
        <v>5357</v>
      </c>
      <c r="H7317" s="39" t="s">
        <v>5425</v>
      </c>
      <c r="I7317" s="39" t="s">
        <v>5693</v>
      </c>
      <c r="J7317" s="39" t="s">
        <v>5693</v>
      </c>
      <c r="K7317" s="39"/>
      <c r="L7317" s="40"/>
    </row>
    <row r="7318" spans="1:12" x14ac:dyDescent="0.25">
      <c r="A7318" s="38" t="s">
        <v>6158</v>
      </c>
      <c r="B7318" s="39" t="s">
        <v>13470</v>
      </c>
      <c r="C7318" s="39" t="s">
        <v>13471</v>
      </c>
      <c r="D7318" s="39"/>
      <c r="E7318" s="39"/>
      <c r="F7318" s="39"/>
      <c r="G7318" s="39" t="s">
        <v>5357</v>
      </c>
      <c r="H7318" s="39" t="s">
        <v>5425</v>
      </c>
      <c r="I7318" s="39" t="s">
        <v>5693</v>
      </c>
      <c r="J7318" s="39" t="s">
        <v>5693</v>
      </c>
      <c r="K7318" s="39"/>
      <c r="L7318" s="40"/>
    </row>
    <row r="7319" spans="1:12" x14ac:dyDescent="0.25">
      <c r="A7319" s="38" t="s">
        <v>6158</v>
      </c>
      <c r="B7319" s="39" t="s">
        <v>13472</v>
      </c>
      <c r="C7319" s="39" t="s">
        <v>13473</v>
      </c>
      <c r="D7319" s="39"/>
      <c r="E7319" s="39"/>
      <c r="F7319" s="39"/>
      <c r="G7319" s="39" t="s">
        <v>5357</v>
      </c>
      <c r="H7319" s="39" t="s">
        <v>5425</v>
      </c>
      <c r="I7319" s="39" t="s">
        <v>5693</v>
      </c>
      <c r="J7319" s="39" t="s">
        <v>5693</v>
      </c>
      <c r="K7319" s="39"/>
      <c r="L7319" s="40"/>
    </row>
    <row r="7320" spans="1:12" x14ac:dyDescent="0.25">
      <c r="A7320" s="38" t="s">
        <v>6158</v>
      </c>
      <c r="B7320" s="39" t="s">
        <v>13474</v>
      </c>
      <c r="C7320" s="39" t="s">
        <v>13475</v>
      </c>
      <c r="D7320" s="39"/>
      <c r="E7320" s="39"/>
      <c r="F7320" s="39"/>
      <c r="G7320" s="39" t="s">
        <v>5357</v>
      </c>
      <c r="H7320" s="39" t="s">
        <v>5425</v>
      </c>
      <c r="I7320" s="39" t="s">
        <v>5693</v>
      </c>
      <c r="J7320" s="39" t="s">
        <v>5693</v>
      </c>
      <c r="K7320" s="39"/>
      <c r="L7320" s="40"/>
    </row>
    <row r="7321" spans="1:12" x14ac:dyDescent="0.25">
      <c r="A7321" s="38" t="s">
        <v>6158</v>
      </c>
      <c r="B7321" s="39" t="s">
        <v>13476</v>
      </c>
      <c r="C7321" s="39" t="s">
        <v>13477</v>
      </c>
      <c r="D7321" s="39"/>
      <c r="E7321" s="39"/>
      <c r="F7321" s="39"/>
      <c r="G7321" s="39" t="s">
        <v>5357</v>
      </c>
      <c r="H7321" s="39" t="s">
        <v>5425</v>
      </c>
      <c r="I7321" s="39" t="s">
        <v>5693</v>
      </c>
      <c r="J7321" s="39" t="s">
        <v>5693</v>
      </c>
      <c r="K7321" s="39"/>
      <c r="L7321" s="40"/>
    </row>
    <row r="7322" spans="1:12" x14ac:dyDescent="0.25">
      <c r="A7322" s="38" t="s">
        <v>6158</v>
      </c>
      <c r="B7322" s="39" t="s">
        <v>13478</v>
      </c>
      <c r="C7322" s="39" t="s">
        <v>13479</v>
      </c>
      <c r="D7322" s="39"/>
      <c r="E7322" s="39"/>
      <c r="F7322" s="39"/>
      <c r="G7322" s="39" t="s">
        <v>5357</v>
      </c>
      <c r="H7322" s="39" t="s">
        <v>5425</v>
      </c>
      <c r="I7322" s="39" t="s">
        <v>5693</v>
      </c>
      <c r="J7322" s="39" t="s">
        <v>5693</v>
      </c>
      <c r="K7322" s="39"/>
      <c r="L7322" s="40"/>
    </row>
    <row r="7323" spans="1:12" x14ac:dyDescent="0.25">
      <c r="A7323" s="38" t="s">
        <v>6158</v>
      </c>
      <c r="B7323" s="39" t="s">
        <v>13480</v>
      </c>
      <c r="C7323" s="39" t="s">
        <v>13481</v>
      </c>
      <c r="D7323" s="39"/>
      <c r="E7323" s="39"/>
      <c r="F7323" s="39"/>
      <c r="G7323" s="39" t="s">
        <v>5357</v>
      </c>
      <c r="H7323" s="39" t="s">
        <v>5425</v>
      </c>
      <c r="I7323" s="39" t="s">
        <v>5693</v>
      </c>
      <c r="J7323" s="39" t="s">
        <v>5693</v>
      </c>
      <c r="K7323" s="39"/>
      <c r="L7323" s="40"/>
    </row>
    <row r="7324" spans="1:12" x14ac:dyDescent="0.25">
      <c r="A7324" s="38" t="s">
        <v>6158</v>
      </c>
      <c r="B7324" s="39" t="s">
        <v>13482</v>
      </c>
      <c r="C7324" s="39" t="s">
        <v>13483</v>
      </c>
      <c r="D7324" s="39"/>
      <c r="E7324" s="39"/>
      <c r="F7324" s="39"/>
      <c r="G7324" s="39" t="s">
        <v>5357</v>
      </c>
      <c r="H7324" s="39" t="s">
        <v>5425</v>
      </c>
      <c r="I7324" s="39" t="s">
        <v>5693</v>
      </c>
      <c r="J7324" s="39" t="s">
        <v>5693</v>
      </c>
      <c r="K7324" s="39"/>
      <c r="L7324" s="40"/>
    </row>
    <row r="7325" spans="1:12" x14ac:dyDescent="0.25">
      <c r="A7325" s="38" t="s">
        <v>6158</v>
      </c>
      <c r="B7325" s="39" t="s">
        <v>13484</v>
      </c>
      <c r="C7325" s="39" t="s">
        <v>13485</v>
      </c>
      <c r="D7325" s="39"/>
      <c r="E7325" s="39"/>
      <c r="F7325" s="39"/>
      <c r="G7325" s="39" t="s">
        <v>5357</v>
      </c>
      <c r="H7325" s="39" t="s">
        <v>5425</v>
      </c>
      <c r="I7325" s="39" t="s">
        <v>5693</v>
      </c>
      <c r="J7325" s="39" t="s">
        <v>5693</v>
      </c>
      <c r="K7325" s="39"/>
      <c r="L7325" s="40"/>
    </row>
    <row r="7326" spans="1:12" x14ac:dyDescent="0.25">
      <c r="A7326" s="38" t="s">
        <v>6158</v>
      </c>
      <c r="B7326" s="39" t="s">
        <v>13486</v>
      </c>
      <c r="C7326" s="39" t="s">
        <v>13487</v>
      </c>
      <c r="D7326" s="39"/>
      <c r="E7326" s="39"/>
      <c r="F7326" s="39"/>
      <c r="G7326" s="39" t="s">
        <v>5357</v>
      </c>
      <c r="H7326" s="39" t="s">
        <v>5425</v>
      </c>
      <c r="I7326" s="39" t="s">
        <v>5693</v>
      </c>
      <c r="J7326" s="39" t="s">
        <v>5693</v>
      </c>
      <c r="K7326" s="39"/>
      <c r="L7326" s="40"/>
    </row>
    <row r="7327" spans="1:12" x14ac:dyDescent="0.25">
      <c r="A7327" s="38" t="s">
        <v>6158</v>
      </c>
      <c r="B7327" s="39" t="s">
        <v>13488</v>
      </c>
      <c r="C7327" s="39" t="s">
        <v>13489</v>
      </c>
      <c r="D7327" s="39"/>
      <c r="E7327" s="39"/>
      <c r="F7327" s="39"/>
      <c r="G7327" s="39" t="s">
        <v>5357</v>
      </c>
      <c r="H7327" s="39" t="s">
        <v>5425</v>
      </c>
      <c r="I7327" s="39" t="s">
        <v>5693</v>
      </c>
      <c r="J7327" s="39" t="s">
        <v>5693</v>
      </c>
      <c r="K7327" s="39"/>
      <c r="L7327" s="40"/>
    </row>
    <row r="7328" spans="1:12" x14ac:dyDescent="0.25">
      <c r="A7328" s="38" t="s">
        <v>6158</v>
      </c>
      <c r="B7328" s="39" t="s">
        <v>13490</v>
      </c>
      <c r="C7328" s="39" t="s">
        <v>13491</v>
      </c>
      <c r="D7328" s="39"/>
      <c r="E7328" s="39"/>
      <c r="F7328" s="39"/>
      <c r="G7328" s="39" t="s">
        <v>5357</v>
      </c>
      <c r="H7328" s="39" t="s">
        <v>5425</v>
      </c>
      <c r="I7328" s="39" t="s">
        <v>5693</v>
      </c>
      <c r="J7328" s="39" t="s">
        <v>5693</v>
      </c>
      <c r="K7328" s="39"/>
      <c r="L7328" s="40"/>
    </row>
    <row r="7329" spans="1:12" x14ac:dyDescent="0.25">
      <c r="A7329" s="38" t="s">
        <v>6158</v>
      </c>
      <c r="B7329" s="39" t="s">
        <v>13492</v>
      </c>
      <c r="C7329" s="39" t="s">
        <v>13493</v>
      </c>
      <c r="D7329" s="39"/>
      <c r="E7329" s="39"/>
      <c r="F7329" s="39"/>
      <c r="G7329" s="39" t="s">
        <v>5357</v>
      </c>
      <c r="H7329" s="39" t="s">
        <v>5425</v>
      </c>
      <c r="I7329" s="39" t="s">
        <v>5693</v>
      </c>
      <c r="J7329" s="39" t="s">
        <v>5693</v>
      </c>
      <c r="K7329" s="39"/>
      <c r="L7329" s="40"/>
    </row>
    <row r="7330" spans="1:12" x14ac:dyDescent="0.25">
      <c r="A7330" s="38" t="s">
        <v>6158</v>
      </c>
      <c r="B7330" s="39" t="s">
        <v>13494</v>
      </c>
      <c r="C7330" s="39" t="s">
        <v>13495</v>
      </c>
      <c r="D7330" s="39"/>
      <c r="E7330" s="39"/>
      <c r="F7330" s="39"/>
      <c r="G7330" s="39" t="s">
        <v>5357</v>
      </c>
      <c r="H7330" s="39" t="s">
        <v>5425</v>
      </c>
      <c r="I7330" s="39" t="s">
        <v>5693</v>
      </c>
      <c r="J7330" s="39" t="s">
        <v>5693</v>
      </c>
      <c r="K7330" s="39"/>
      <c r="L7330" s="40"/>
    </row>
    <row r="7331" spans="1:12" x14ac:dyDescent="0.25">
      <c r="A7331" s="38" t="s">
        <v>6158</v>
      </c>
      <c r="B7331" s="39" t="s">
        <v>13496</v>
      </c>
      <c r="C7331" s="39" t="s">
        <v>13497</v>
      </c>
      <c r="D7331" s="39"/>
      <c r="E7331" s="39"/>
      <c r="F7331" s="39"/>
      <c r="G7331" s="39" t="s">
        <v>5357</v>
      </c>
      <c r="H7331" s="39" t="s">
        <v>5425</v>
      </c>
      <c r="I7331" s="39" t="s">
        <v>5693</v>
      </c>
      <c r="J7331" s="39" t="s">
        <v>5693</v>
      </c>
      <c r="K7331" s="39"/>
      <c r="L7331" s="40"/>
    </row>
    <row r="7332" spans="1:12" x14ac:dyDescent="0.25">
      <c r="A7332" s="38" t="s">
        <v>6158</v>
      </c>
      <c r="B7332" s="39" t="s">
        <v>13498</v>
      </c>
      <c r="C7332" s="39" t="s">
        <v>13499</v>
      </c>
      <c r="D7332" s="39"/>
      <c r="E7332" s="39"/>
      <c r="F7332" s="39"/>
      <c r="G7332" s="39" t="s">
        <v>5357</v>
      </c>
      <c r="H7332" s="39" t="s">
        <v>5425</v>
      </c>
      <c r="I7332" s="39" t="s">
        <v>5693</v>
      </c>
      <c r="J7332" s="39" t="s">
        <v>5693</v>
      </c>
      <c r="K7332" s="39"/>
      <c r="L7332" s="40"/>
    </row>
    <row r="7333" spans="1:12" x14ac:dyDescent="0.25">
      <c r="A7333" s="38" t="s">
        <v>6158</v>
      </c>
      <c r="B7333" s="39" t="s">
        <v>13500</v>
      </c>
      <c r="C7333" s="39" t="s">
        <v>13501</v>
      </c>
      <c r="D7333" s="39"/>
      <c r="E7333" s="39"/>
      <c r="F7333" s="39"/>
      <c r="G7333" s="39" t="s">
        <v>5357</v>
      </c>
      <c r="H7333" s="39" t="s">
        <v>5425</v>
      </c>
      <c r="I7333" s="39" t="s">
        <v>5693</v>
      </c>
      <c r="J7333" s="39" t="s">
        <v>5693</v>
      </c>
      <c r="K7333" s="39"/>
      <c r="L7333" s="40"/>
    </row>
    <row r="7334" spans="1:12" x14ac:dyDescent="0.25">
      <c r="A7334" s="38" t="s">
        <v>6158</v>
      </c>
      <c r="B7334" s="39" t="s">
        <v>13502</v>
      </c>
      <c r="C7334" s="39" t="s">
        <v>13503</v>
      </c>
      <c r="D7334" s="39"/>
      <c r="E7334" s="39"/>
      <c r="F7334" s="39"/>
      <c r="G7334" s="39" t="s">
        <v>5357</v>
      </c>
      <c r="H7334" s="39" t="s">
        <v>5425</v>
      </c>
      <c r="I7334" s="39" t="s">
        <v>5693</v>
      </c>
      <c r="J7334" s="39" t="s">
        <v>5693</v>
      </c>
      <c r="K7334" s="39"/>
      <c r="L7334" s="40"/>
    </row>
    <row r="7335" spans="1:12" x14ac:dyDescent="0.25">
      <c r="A7335" s="38" t="s">
        <v>6158</v>
      </c>
      <c r="B7335" s="39" t="s">
        <v>13504</v>
      </c>
      <c r="C7335" s="39" t="s">
        <v>13505</v>
      </c>
      <c r="D7335" s="39"/>
      <c r="E7335" s="39"/>
      <c r="F7335" s="39"/>
      <c r="G7335" s="39" t="s">
        <v>5357</v>
      </c>
      <c r="H7335" s="39" t="s">
        <v>5425</v>
      </c>
      <c r="I7335" s="39" t="s">
        <v>5693</v>
      </c>
      <c r="J7335" s="39" t="s">
        <v>5693</v>
      </c>
      <c r="K7335" s="39"/>
      <c r="L7335" s="40"/>
    </row>
    <row r="7336" spans="1:12" x14ac:dyDescent="0.25">
      <c r="A7336" s="38" t="s">
        <v>6158</v>
      </c>
      <c r="B7336" s="39" t="s">
        <v>13506</v>
      </c>
      <c r="C7336" s="39" t="s">
        <v>13507</v>
      </c>
      <c r="D7336" s="39"/>
      <c r="E7336" s="39"/>
      <c r="F7336" s="39"/>
      <c r="G7336" s="39" t="s">
        <v>5357</v>
      </c>
      <c r="H7336" s="39" t="s">
        <v>5425</v>
      </c>
      <c r="I7336" s="39" t="s">
        <v>5693</v>
      </c>
      <c r="J7336" s="39" t="s">
        <v>5693</v>
      </c>
      <c r="K7336" s="39"/>
      <c r="L7336" s="40"/>
    </row>
    <row r="7337" spans="1:12" x14ac:dyDescent="0.25">
      <c r="A7337" s="38" t="s">
        <v>6158</v>
      </c>
      <c r="B7337" s="39" t="s">
        <v>13508</v>
      </c>
      <c r="C7337" s="39" t="s">
        <v>13509</v>
      </c>
      <c r="D7337" s="39"/>
      <c r="E7337" s="39"/>
      <c r="F7337" s="39"/>
      <c r="G7337" s="39" t="s">
        <v>5357</v>
      </c>
      <c r="H7337" s="39" t="s">
        <v>5425</v>
      </c>
      <c r="I7337" s="39" t="s">
        <v>5693</v>
      </c>
      <c r="J7337" s="39" t="s">
        <v>5693</v>
      </c>
      <c r="K7337" s="39"/>
      <c r="L7337" s="40"/>
    </row>
    <row r="7338" spans="1:12" x14ac:dyDescent="0.25">
      <c r="A7338" s="38" t="s">
        <v>6158</v>
      </c>
      <c r="B7338" s="39" t="s">
        <v>13510</v>
      </c>
      <c r="C7338" s="39" t="s">
        <v>13511</v>
      </c>
      <c r="D7338" s="39"/>
      <c r="E7338" s="39"/>
      <c r="F7338" s="39"/>
      <c r="G7338" s="39" t="s">
        <v>5357</v>
      </c>
      <c r="H7338" s="39" t="s">
        <v>5425</v>
      </c>
      <c r="I7338" s="39" t="s">
        <v>5693</v>
      </c>
      <c r="J7338" s="39" t="s">
        <v>5693</v>
      </c>
      <c r="K7338" s="39"/>
      <c r="L7338" s="40"/>
    </row>
    <row r="7339" spans="1:12" x14ac:dyDescent="0.25">
      <c r="A7339" s="38" t="s">
        <v>6158</v>
      </c>
      <c r="B7339" s="39" t="s">
        <v>13512</v>
      </c>
      <c r="C7339" s="39" t="s">
        <v>13513</v>
      </c>
      <c r="D7339" s="39"/>
      <c r="E7339" s="39"/>
      <c r="F7339" s="39"/>
      <c r="G7339" s="39" t="s">
        <v>5357</v>
      </c>
      <c r="H7339" s="39" t="s">
        <v>5425</v>
      </c>
      <c r="I7339" s="39" t="s">
        <v>5693</v>
      </c>
      <c r="J7339" s="39" t="s">
        <v>5693</v>
      </c>
      <c r="K7339" s="39"/>
      <c r="L7339" s="40"/>
    </row>
    <row r="7340" spans="1:12" x14ac:dyDescent="0.25">
      <c r="A7340" s="38" t="s">
        <v>6158</v>
      </c>
      <c r="B7340" s="39" t="s">
        <v>13514</v>
      </c>
      <c r="C7340" s="39" t="s">
        <v>13515</v>
      </c>
      <c r="D7340" s="39"/>
      <c r="E7340" s="39"/>
      <c r="F7340" s="39"/>
      <c r="G7340" s="39" t="s">
        <v>5357</v>
      </c>
      <c r="H7340" s="39" t="s">
        <v>5425</v>
      </c>
      <c r="I7340" s="39" t="s">
        <v>5693</v>
      </c>
      <c r="J7340" s="39" t="s">
        <v>5693</v>
      </c>
      <c r="K7340" s="39"/>
      <c r="L7340" s="40"/>
    </row>
    <row r="7341" spans="1:12" x14ac:dyDescent="0.25">
      <c r="A7341" s="38" t="s">
        <v>6158</v>
      </c>
      <c r="B7341" s="39" t="s">
        <v>13516</v>
      </c>
      <c r="C7341" s="39" t="s">
        <v>13517</v>
      </c>
      <c r="D7341" s="39"/>
      <c r="E7341" s="39"/>
      <c r="F7341" s="39"/>
      <c r="G7341" s="39" t="s">
        <v>5357</v>
      </c>
      <c r="H7341" s="39" t="s">
        <v>5425</v>
      </c>
      <c r="I7341" s="39" t="s">
        <v>5693</v>
      </c>
      <c r="J7341" s="39" t="s">
        <v>5693</v>
      </c>
      <c r="K7341" s="39"/>
      <c r="L7341" s="40"/>
    </row>
    <row r="7342" spans="1:12" x14ac:dyDescent="0.25">
      <c r="A7342" s="38" t="s">
        <v>6158</v>
      </c>
      <c r="B7342" s="39" t="s">
        <v>13518</v>
      </c>
      <c r="C7342" s="39" t="s">
        <v>13519</v>
      </c>
      <c r="D7342" s="39"/>
      <c r="E7342" s="39"/>
      <c r="F7342" s="39"/>
      <c r="G7342" s="39" t="s">
        <v>5357</v>
      </c>
      <c r="H7342" s="39" t="s">
        <v>5425</v>
      </c>
      <c r="I7342" s="39" t="s">
        <v>5693</v>
      </c>
      <c r="J7342" s="39" t="s">
        <v>5693</v>
      </c>
      <c r="K7342" s="39"/>
      <c r="L7342" s="40"/>
    </row>
    <row r="7343" spans="1:12" x14ac:dyDescent="0.25">
      <c r="A7343" s="38" t="s">
        <v>6158</v>
      </c>
      <c r="B7343" s="39" t="s">
        <v>13520</v>
      </c>
      <c r="C7343" s="39" t="s">
        <v>13521</v>
      </c>
      <c r="D7343" s="39"/>
      <c r="E7343" s="39"/>
      <c r="F7343" s="39"/>
      <c r="G7343" s="39" t="s">
        <v>5357</v>
      </c>
      <c r="H7343" s="39" t="s">
        <v>5425</v>
      </c>
      <c r="I7343" s="39" t="s">
        <v>5693</v>
      </c>
      <c r="J7343" s="39" t="s">
        <v>5693</v>
      </c>
      <c r="K7343" s="39"/>
      <c r="L7343" s="40"/>
    </row>
    <row r="7344" spans="1:12" x14ac:dyDescent="0.25">
      <c r="A7344" s="38" t="s">
        <v>6158</v>
      </c>
      <c r="B7344" s="39" t="s">
        <v>13522</v>
      </c>
      <c r="C7344" s="39" t="s">
        <v>13523</v>
      </c>
      <c r="D7344" s="39"/>
      <c r="E7344" s="39"/>
      <c r="F7344" s="39"/>
      <c r="G7344" s="39" t="s">
        <v>5357</v>
      </c>
      <c r="H7344" s="39" t="s">
        <v>5425</v>
      </c>
      <c r="I7344" s="39" t="s">
        <v>5693</v>
      </c>
      <c r="J7344" s="39" t="s">
        <v>5693</v>
      </c>
      <c r="K7344" s="39"/>
      <c r="L7344" s="40"/>
    </row>
    <row r="7345" spans="1:12" x14ac:dyDescent="0.25">
      <c r="A7345" s="38" t="s">
        <v>6158</v>
      </c>
      <c r="B7345" s="39" t="s">
        <v>13524</v>
      </c>
      <c r="C7345" s="39" t="s">
        <v>13525</v>
      </c>
      <c r="D7345" s="39"/>
      <c r="E7345" s="39"/>
      <c r="F7345" s="39"/>
      <c r="G7345" s="39" t="s">
        <v>5357</v>
      </c>
      <c r="H7345" s="39" t="s">
        <v>5425</v>
      </c>
      <c r="I7345" s="39" t="s">
        <v>5693</v>
      </c>
      <c r="J7345" s="39" t="s">
        <v>5693</v>
      </c>
      <c r="K7345" s="39"/>
      <c r="L7345" s="40"/>
    </row>
    <row r="7346" spans="1:12" x14ac:dyDescent="0.25">
      <c r="A7346" s="38" t="s">
        <v>6158</v>
      </c>
      <c r="B7346" s="39" t="s">
        <v>13526</v>
      </c>
      <c r="C7346" s="39" t="s">
        <v>13527</v>
      </c>
      <c r="D7346" s="39"/>
      <c r="E7346" s="39"/>
      <c r="F7346" s="39"/>
      <c r="G7346" s="39" t="s">
        <v>5357</v>
      </c>
      <c r="H7346" s="39" t="s">
        <v>5425</v>
      </c>
      <c r="I7346" s="39" t="s">
        <v>5693</v>
      </c>
      <c r="J7346" s="39" t="s">
        <v>5693</v>
      </c>
      <c r="K7346" s="39"/>
      <c r="L7346" s="40"/>
    </row>
    <row r="7347" spans="1:12" x14ac:dyDescent="0.25">
      <c r="A7347" s="38" t="s">
        <v>6158</v>
      </c>
      <c r="B7347" s="39" t="s">
        <v>13528</v>
      </c>
      <c r="C7347" s="39" t="s">
        <v>13529</v>
      </c>
      <c r="D7347" s="39"/>
      <c r="E7347" s="39"/>
      <c r="F7347" s="39"/>
      <c r="G7347" s="39" t="s">
        <v>5375</v>
      </c>
      <c r="H7347" s="39" t="s">
        <v>5468</v>
      </c>
      <c r="I7347" s="39" t="s">
        <v>5695</v>
      </c>
      <c r="J7347" s="39" t="s">
        <v>5695</v>
      </c>
      <c r="K7347" s="39"/>
      <c r="L7347" s="40"/>
    </row>
    <row r="7348" spans="1:12" x14ac:dyDescent="0.25">
      <c r="A7348" s="38" t="s">
        <v>6158</v>
      </c>
      <c r="B7348" s="39" t="s">
        <v>13530</v>
      </c>
      <c r="C7348" s="39" t="s">
        <v>13531</v>
      </c>
      <c r="D7348" s="39"/>
      <c r="E7348" s="39"/>
      <c r="F7348" s="39"/>
      <c r="G7348" s="39" t="s">
        <v>5375</v>
      </c>
      <c r="H7348" s="39" t="s">
        <v>5468</v>
      </c>
      <c r="I7348" s="39" t="s">
        <v>5695</v>
      </c>
      <c r="J7348" s="39" t="s">
        <v>5695</v>
      </c>
      <c r="K7348" s="39"/>
      <c r="L7348" s="40"/>
    </row>
    <row r="7349" spans="1:12" x14ac:dyDescent="0.25">
      <c r="A7349" s="38" t="s">
        <v>6158</v>
      </c>
      <c r="B7349" s="39" t="s">
        <v>13532</v>
      </c>
      <c r="C7349" s="39" t="s">
        <v>13533</v>
      </c>
      <c r="D7349" s="39"/>
      <c r="E7349" s="39"/>
      <c r="F7349" s="39"/>
      <c r="G7349" s="39" t="s">
        <v>5375</v>
      </c>
      <c r="H7349" s="39" t="s">
        <v>5468</v>
      </c>
      <c r="I7349" s="39" t="s">
        <v>5695</v>
      </c>
      <c r="J7349" s="39" t="s">
        <v>5695</v>
      </c>
      <c r="K7349" s="39"/>
      <c r="L7349" s="40"/>
    </row>
    <row r="7350" spans="1:12" x14ac:dyDescent="0.25">
      <c r="A7350" s="38" t="s">
        <v>6158</v>
      </c>
      <c r="B7350" s="39" t="s">
        <v>13534</v>
      </c>
      <c r="C7350" s="39" t="s">
        <v>7376</v>
      </c>
      <c r="D7350" s="39"/>
      <c r="E7350" s="39"/>
      <c r="F7350" s="39"/>
      <c r="G7350" s="39" t="s">
        <v>5375</v>
      </c>
      <c r="H7350" s="39" t="s">
        <v>5468</v>
      </c>
      <c r="I7350" s="39" t="s">
        <v>5695</v>
      </c>
      <c r="J7350" s="39" t="s">
        <v>5695</v>
      </c>
      <c r="K7350" s="39"/>
      <c r="L7350" s="40"/>
    </row>
    <row r="7351" spans="1:12" x14ac:dyDescent="0.25">
      <c r="A7351" s="38" t="s">
        <v>6158</v>
      </c>
      <c r="B7351" s="39" t="s">
        <v>13535</v>
      </c>
      <c r="C7351" s="39" t="s">
        <v>13536</v>
      </c>
      <c r="D7351" s="39"/>
      <c r="E7351" s="39"/>
      <c r="F7351" s="39"/>
      <c r="G7351" s="39" t="s">
        <v>5375</v>
      </c>
      <c r="H7351" s="39" t="s">
        <v>5468</v>
      </c>
      <c r="I7351" s="39" t="s">
        <v>5695</v>
      </c>
      <c r="J7351" s="39" t="s">
        <v>5695</v>
      </c>
      <c r="K7351" s="39"/>
      <c r="L7351" s="40"/>
    </row>
    <row r="7352" spans="1:12" x14ac:dyDescent="0.25">
      <c r="A7352" s="38" t="s">
        <v>6158</v>
      </c>
      <c r="B7352" s="39" t="s">
        <v>13537</v>
      </c>
      <c r="C7352" s="39" t="s">
        <v>13538</v>
      </c>
      <c r="D7352" s="39"/>
      <c r="E7352" s="39"/>
      <c r="F7352" s="39"/>
      <c r="G7352" s="39" t="s">
        <v>5375</v>
      </c>
      <c r="H7352" s="39" t="s">
        <v>5468</v>
      </c>
      <c r="I7352" s="39" t="s">
        <v>5695</v>
      </c>
      <c r="J7352" s="39" t="s">
        <v>5695</v>
      </c>
      <c r="K7352" s="39"/>
      <c r="L7352" s="40"/>
    </row>
    <row r="7353" spans="1:12" x14ac:dyDescent="0.25">
      <c r="A7353" s="38" t="s">
        <v>6158</v>
      </c>
      <c r="B7353" s="39" t="s">
        <v>13539</v>
      </c>
      <c r="C7353" s="39" t="s">
        <v>13540</v>
      </c>
      <c r="D7353" s="39"/>
      <c r="E7353" s="39"/>
      <c r="F7353" s="39"/>
      <c r="G7353" s="39" t="s">
        <v>5375</v>
      </c>
      <c r="H7353" s="39" t="s">
        <v>5468</v>
      </c>
      <c r="I7353" s="39" t="s">
        <v>5695</v>
      </c>
      <c r="J7353" s="39" t="s">
        <v>5695</v>
      </c>
      <c r="K7353" s="39"/>
      <c r="L7353" s="40"/>
    </row>
    <row r="7354" spans="1:12" x14ac:dyDescent="0.25">
      <c r="A7354" s="38" t="s">
        <v>6158</v>
      </c>
      <c r="B7354" s="39" t="s">
        <v>13541</v>
      </c>
      <c r="C7354" s="39" t="s">
        <v>13542</v>
      </c>
      <c r="D7354" s="39"/>
      <c r="E7354" s="39"/>
      <c r="F7354" s="39"/>
      <c r="G7354" s="39" t="s">
        <v>5375</v>
      </c>
      <c r="H7354" s="39" t="s">
        <v>5468</v>
      </c>
      <c r="I7354" s="39" t="s">
        <v>5695</v>
      </c>
      <c r="J7354" s="39" t="s">
        <v>5695</v>
      </c>
      <c r="K7354" s="39"/>
      <c r="L7354" s="40"/>
    </row>
    <row r="7355" spans="1:12" x14ac:dyDescent="0.25">
      <c r="A7355" s="38" t="s">
        <v>6158</v>
      </c>
      <c r="B7355" s="39" t="s">
        <v>13543</v>
      </c>
      <c r="C7355" s="39" t="s">
        <v>8427</v>
      </c>
      <c r="D7355" s="39"/>
      <c r="E7355" s="39"/>
      <c r="F7355" s="39"/>
      <c r="G7355" s="39" t="s">
        <v>5375</v>
      </c>
      <c r="H7355" s="39" t="s">
        <v>5468</v>
      </c>
      <c r="I7355" s="39" t="s">
        <v>5695</v>
      </c>
      <c r="J7355" s="39" t="s">
        <v>5695</v>
      </c>
      <c r="K7355" s="39"/>
      <c r="L7355" s="40"/>
    </row>
    <row r="7356" spans="1:12" x14ac:dyDescent="0.25">
      <c r="A7356" s="38" t="s">
        <v>6158</v>
      </c>
      <c r="B7356" s="39" t="s">
        <v>13544</v>
      </c>
      <c r="C7356" s="39" t="s">
        <v>8427</v>
      </c>
      <c r="D7356" s="39"/>
      <c r="E7356" s="39"/>
      <c r="F7356" s="39"/>
      <c r="G7356" s="39" t="s">
        <v>5375</v>
      </c>
      <c r="H7356" s="39" t="s">
        <v>5468</v>
      </c>
      <c r="I7356" s="39" t="s">
        <v>5695</v>
      </c>
      <c r="J7356" s="39" t="s">
        <v>5695</v>
      </c>
      <c r="K7356" s="39"/>
      <c r="L7356" s="40"/>
    </row>
    <row r="7357" spans="1:12" x14ac:dyDescent="0.25">
      <c r="A7357" s="38" t="s">
        <v>6158</v>
      </c>
      <c r="B7357" s="39" t="s">
        <v>13545</v>
      </c>
      <c r="C7357" s="39" t="s">
        <v>13546</v>
      </c>
      <c r="D7357" s="39"/>
      <c r="E7357" s="39"/>
      <c r="F7357" s="39"/>
      <c r="G7357" s="39" t="s">
        <v>5375</v>
      </c>
      <c r="H7357" s="39" t="s">
        <v>5468</v>
      </c>
      <c r="I7357" s="39" t="s">
        <v>5695</v>
      </c>
      <c r="J7357" s="39" t="s">
        <v>5695</v>
      </c>
      <c r="K7357" s="39"/>
      <c r="L7357" s="40"/>
    </row>
    <row r="7358" spans="1:12" x14ac:dyDescent="0.25">
      <c r="A7358" s="38" t="s">
        <v>6158</v>
      </c>
      <c r="B7358" s="39" t="s">
        <v>13547</v>
      </c>
      <c r="C7358" s="39" t="s">
        <v>13548</v>
      </c>
      <c r="D7358" s="39"/>
      <c r="E7358" s="39"/>
      <c r="F7358" s="39"/>
      <c r="G7358" s="39" t="s">
        <v>5375</v>
      </c>
      <c r="H7358" s="39" t="s">
        <v>5468</v>
      </c>
      <c r="I7358" s="39" t="s">
        <v>5695</v>
      </c>
      <c r="J7358" s="39" t="s">
        <v>5695</v>
      </c>
      <c r="K7358" s="39"/>
      <c r="L7358" s="40"/>
    </row>
    <row r="7359" spans="1:12" x14ac:dyDescent="0.25">
      <c r="A7359" s="38" t="s">
        <v>6158</v>
      </c>
      <c r="B7359" s="39" t="s">
        <v>13549</v>
      </c>
      <c r="C7359" s="39" t="s">
        <v>13550</v>
      </c>
      <c r="D7359" s="39"/>
      <c r="E7359" s="39"/>
      <c r="F7359" s="39"/>
      <c r="G7359" s="39" t="s">
        <v>5375</v>
      </c>
      <c r="H7359" s="39" t="s">
        <v>5468</v>
      </c>
      <c r="I7359" s="39" t="s">
        <v>5695</v>
      </c>
      <c r="J7359" s="39" t="s">
        <v>5695</v>
      </c>
      <c r="K7359" s="39"/>
      <c r="L7359" s="40"/>
    </row>
    <row r="7360" spans="1:12" x14ac:dyDescent="0.25">
      <c r="A7360" s="38" t="s">
        <v>6158</v>
      </c>
      <c r="B7360" s="39" t="s">
        <v>13551</v>
      </c>
      <c r="C7360" s="39" t="s">
        <v>13552</v>
      </c>
      <c r="D7360" s="39"/>
      <c r="E7360" s="39"/>
      <c r="F7360" s="39"/>
      <c r="G7360" s="39" t="s">
        <v>5375</v>
      </c>
      <c r="H7360" s="39" t="s">
        <v>5468</v>
      </c>
      <c r="I7360" s="39" t="s">
        <v>5695</v>
      </c>
      <c r="J7360" s="39" t="s">
        <v>5695</v>
      </c>
      <c r="K7360" s="39"/>
      <c r="L7360" s="40"/>
    </row>
    <row r="7361" spans="1:12" x14ac:dyDescent="0.25">
      <c r="A7361" s="38" t="s">
        <v>6158</v>
      </c>
      <c r="B7361" s="39" t="s">
        <v>13553</v>
      </c>
      <c r="C7361" s="39" t="s">
        <v>13554</v>
      </c>
      <c r="D7361" s="39"/>
      <c r="E7361" s="39"/>
      <c r="F7361" s="39"/>
      <c r="G7361" s="39" t="s">
        <v>5375</v>
      </c>
      <c r="H7361" s="39" t="s">
        <v>5468</v>
      </c>
      <c r="I7361" s="39" t="s">
        <v>5695</v>
      </c>
      <c r="J7361" s="39" t="s">
        <v>5695</v>
      </c>
      <c r="K7361" s="39"/>
      <c r="L7361" s="40"/>
    </row>
    <row r="7362" spans="1:12" x14ac:dyDescent="0.25">
      <c r="A7362" s="38" t="s">
        <v>6158</v>
      </c>
      <c r="B7362" s="39" t="s">
        <v>13555</v>
      </c>
      <c r="C7362" s="39" t="s">
        <v>13556</v>
      </c>
      <c r="D7362" s="39"/>
      <c r="E7362" s="39"/>
      <c r="F7362" s="39"/>
      <c r="G7362" s="39" t="s">
        <v>5375</v>
      </c>
      <c r="H7362" s="39" t="s">
        <v>5468</v>
      </c>
      <c r="I7362" s="39" t="s">
        <v>5695</v>
      </c>
      <c r="J7362" s="39" t="s">
        <v>5695</v>
      </c>
      <c r="K7362" s="39"/>
      <c r="L7362" s="40"/>
    </row>
    <row r="7363" spans="1:12" x14ac:dyDescent="0.25">
      <c r="A7363" s="38" t="s">
        <v>6158</v>
      </c>
      <c r="B7363" s="39" t="s">
        <v>13557</v>
      </c>
      <c r="C7363" s="39" t="s">
        <v>13558</v>
      </c>
      <c r="D7363" s="39"/>
      <c r="E7363" s="39"/>
      <c r="F7363" s="39"/>
      <c r="G7363" s="39" t="s">
        <v>5375</v>
      </c>
      <c r="H7363" s="39" t="s">
        <v>5468</v>
      </c>
      <c r="I7363" s="39" t="s">
        <v>5695</v>
      </c>
      <c r="J7363" s="39" t="s">
        <v>5695</v>
      </c>
      <c r="K7363" s="39"/>
      <c r="L7363" s="40"/>
    </row>
    <row r="7364" spans="1:12" x14ac:dyDescent="0.25">
      <c r="A7364" s="38" t="s">
        <v>6158</v>
      </c>
      <c r="B7364" s="39" t="s">
        <v>13559</v>
      </c>
      <c r="C7364" s="39" t="s">
        <v>13560</v>
      </c>
      <c r="D7364" s="39"/>
      <c r="E7364" s="39"/>
      <c r="F7364" s="39"/>
      <c r="G7364" s="39" t="s">
        <v>5375</v>
      </c>
      <c r="H7364" s="39" t="s">
        <v>5468</v>
      </c>
      <c r="I7364" s="39" t="s">
        <v>5695</v>
      </c>
      <c r="J7364" s="39" t="s">
        <v>5695</v>
      </c>
      <c r="K7364" s="39"/>
      <c r="L7364" s="40"/>
    </row>
    <row r="7365" spans="1:12" x14ac:dyDescent="0.25">
      <c r="A7365" s="38" t="s">
        <v>6158</v>
      </c>
      <c r="B7365" s="39" t="s">
        <v>13561</v>
      </c>
      <c r="C7365" s="39" t="s">
        <v>13562</v>
      </c>
      <c r="D7365" s="39"/>
      <c r="E7365" s="39"/>
      <c r="F7365" s="39"/>
      <c r="G7365" s="39" t="s">
        <v>5375</v>
      </c>
      <c r="H7365" s="39" t="s">
        <v>5468</v>
      </c>
      <c r="I7365" s="39" t="s">
        <v>5695</v>
      </c>
      <c r="J7365" s="39" t="s">
        <v>5695</v>
      </c>
      <c r="K7365" s="39"/>
      <c r="L7365" s="40"/>
    </row>
    <row r="7366" spans="1:12" x14ac:dyDescent="0.25">
      <c r="A7366" s="38" t="s">
        <v>6158</v>
      </c>
      <c r="B7366" s="39" t="s">
        <v>13563</v>
      </c>
      <c r="C7366" s="39" t="s">
        <v>13564</v>
      </c>
      <c r="D7366" s="39"/>
      <c r="E7366" s="39"/>
      <c r="F7366" s="39"/>
      <c r="G7366" s="39" t="s">
        <v>5375</v>
      </c>
      <c r="H7366" s="39" t="s">
        <v>5468</v>
      </c>
      <c r="I7366" s="39" t="s">
        <v>5695</v>
      </c>
      <c r="J7366" s="39" t="s">
        <v>5695</v>
      </c>
      <c r="K7366" s="39"/>
      <c r="L7366" s="40"/>
    </row>
    <row r="7367" spans="1:12" x14ac:dyDescent="0.25">
      <c r="A7367" s="38" t="s">
        <v>6158</v>
      </c>
      <c r="B7367" s="39" t="s">
        <v>13565</v>
      </c>
      <c r="C7367" s="39" t="s">
        <v>13566</v>
      </c>
      <c r="D7367" s="39"/>
      <c r="E7367" s="39"/>
      <c r="F7367" s="39"/>
      <c r="G7367" s="39" t="s">
        <v>5375</v>
      </c>
      <c r="H7367" s="39" t="s">
        <v>5468</v>
      </c>
      <c r="I7367" s="39" t="s">
        <v>5695</v>
      </c>
      <c r="J7367" s="39" t="s">
        <v>5695</v>
      </c>
      <c r="K7367" s="39"/>
      <c r="L7367" s="40"/>
    </row>
    <row r="7368" spans="1:12" x14ac:dyDescent="0.25">
      <c r="A7368" s="38" t="s">
        <v>6158</v>
      </c>
      <c r="B7368" s="39" t="s">
        <v>13567</v>
      </c>
      <c r="C7368" s="39" t="s">
        <v>13568</v>
      </c>
      <c r="D7368" s="39"/>
      <c r="E7368" s="39"/>
      <c r="F7368" s="39"/>
      <c r="G7368" s="39" t="s">
        <v>5375</v>
      </c>
      <c r="H7368" s="39" t="s">
        <v>5468</v>
      </c>
      <c r="I7368" s="39" t="s">
        <v>5695</v>
      </c>
      <c r="J7368" s="39" t="s">
        <v>5695</v>
      </c>
      <c r="K7368" s="39"/>
      <c r="L7368" s="40"/>
    </row>
    <row r="7369" spans="1:12" x14ac:dyDescent="0.25">
      <c r="A7369" s="38" t="s">
        <v>6158</v>
      </c>
      <c r="B7369" s="39" t="s">
        <v>13569</v>
      </c>
      <c r="C7369" s="39" t="s">
        <v>13570</v>
      </c>
      <c r="D7369" s="39"/>
      <c r="E7369" s="39"/>
      <c r="F7369" s="39"/>
      <c r="G7369" s="39" t="s">
        <v>5375</v>
      </c>
      <c r="H7369" s="39" t="s">
        <v>5468</v>
      </c>
      <c r="I7369" s="39" t="s">
        <v>5695</v>
      </c>
      <c r="J7369" s="39" t="s">
        <v>5695</v>
      </c>
      <c r="K7369" s="39"/>
      <c r="L7369" s="40"/>
    </row>
    <row r="7370" spans="1:12" x14ac:dyDescent="0.25">
      <c r="A7370" s="38" t="s">
        <v>6158</v>
      </c>
      <c r="B7370" s="39" t="s">
        <v>13571</v>
      </c>
      <c r="C7370" s="39" t="s">
        <v>12948</v>
      </c>
      <c r="D7370" s="39"/>
      <c r="E7370" s="39"/>
      <c r="F7370" s="39"/>
      <c r="G7370" s="39" t="s">
        <v>5375</v>
      </c>
      <c r="H7370" s="39" t="s">
        <v>5468</v>
      </c>
      <c r="I7370" s="39" t="s">
        <v>5695</v>
      </c>
      <c r="J7370" s="39" t="s">
        <v>5695</v>
      </c>
      <c r="K7370" s="39"/>
      <c r="L7370" s="40"/>
    </row>
    <row r="7371" spans="1:12" x14ac:dyDescent="0.25">
      <c r="A7371" s="38" t="s">
        <v>6158</v>
      </c>
      <c r="B7371" s="39" t="s">
        <v>13572</v>
      </c>
      <c r="C7371" s="39" t="s">
        <v>13573</v>
      </c>
      <c r="D7371" s="39"/>
      <c r="E7371" s="39"/>
      <c r="F7371" s="39"/>
      <c r="G7371" s="39" t="s">
        <v>5375</v>
      </c>
      <c r="H7371" s="39" t="s">
        <v>5468</v>
      </c>
      <c r="I7371" s="39" t="s">
        <v>5695</v>
      </c>
      <c r="J7371" s="39" t="s">
        <v>5695</v>
      </c>
      <c r="K7371" s="39"/>
      <c r="L7371" s="40"/>
    </row>
    <row r="7372" spans="1:12" x14ac:dyDescent="0.25">
      <c r="A7372" s="38" t="s">
        <v>6158</v>
      </c>
      <c r="B7372" s="39" t="s">
        <v>13574</v>
      </c>
      <c r="C7372" s="39" t="s">
        <v>13575</v>
      </c>
      <c r="D7372" s="39"/>
      <c r="E7372" s="39"/>
      <c r="F7372" s="39"/>
      <c r="G7372" s="39" t="s">
        <v>5375</v>
      </c>
      <c r="H7372" s="39" t="s">
        <v>5468</v>
      </c>
      <c r="I7372" s="39" t="s">
        <v>5695</v>
      </c>
      <c r="J7372" s="39" t="s">
        <v>5695</v>
      </c>
      <c r="K7372" s="39"/>
      <c r="L7372" s="40"/>
    </row>
    <row r="7373" spans="1:12" x14ac:dyDescent="0.25">
      <c r="A7373" s="38" t="s">
        <v>6158</v>
      </c>
      <c r="B7373" s="39" t="s">
        <v>13576</v>
      </c>
      <c r="C7373" s="39" t="s">
        <v>13577</v>
      </c>
      <c r="D7373" s="39"/>
      <c r="E7373" s="39"/>
      <c r="F7373" s="39"/>
      <c r="G7373" s="39" t="s">
        <v>5375</v>
      </c>
      <c r="H7373" s="39" t="s">
        <v>5468</v>
      </c>
      <c r="I7373" s="39" t="s">
        <v>5695</v>
      </c>
      <c r="J7373" s="39" t="s">
        <v>5695</v>
      </c>
      <c r="K7373" s="39"/>
      <c r="L7373" s="40"/>
    </row>
    <row r="7374" spans="1:12" x14ac:dyDescent="0.25">
      <c r="A7374" s="38" t="s">
        <v>6158</v>
      </c>
      <c r="B7374" s="39" t="s">
        <v>13578</v>
      </c>
      <c r="C7374" s="39" t="s">
        <v>13579</v>
      </c>
      <c r="D7374" s="39"/>
      <c r="E7374" s="39"/>
      <c r="F7374" s="39"/>
      <c r="G7374" s="39" t="s">
        <v>5375</v>
      </c>
      <c r="H7374" s="39" t="s">
        <v>5468</v>
      </c>
      <c r="I7374" s="39" t="s">
        <v>5695</v>
      </c>
      <c r="J7374" s="39" t="s">
        <v>5695</v>
      </c>
      <c r="K7374" s="39"/>
      <c r="L7374" s="40"/>
    </row>
    <row r="7375" spans="1:12" x14ac:dyDescent="0.25">
      <c r="A7375" s="38" t="s">
        <v>6158</v>
      </c>
      <c r="B7375" s="39" t="s">
        <v>13580</v>
      </c>
      <c r="C7375" s="39" t="s">
        <v>6925</v>
      </c>
      <c r="D7375" s="39"/>
      <c r="E7375" s="39"/>
      <c r="F7375" s="39"/>
      <c r="G7375" s="39" t="s">
        <v>5375</v>
      </c>
      <c r="H7375" s="39" t="s">
        <v>5468</v>
      </c>
      <c r="I7375" s="39" t="s">
        <v>5695</v>
      </c>
      <c r="J7375" s="39" t="s">
        <v>5695</v>
      </c>
      <c r="K7375" s="39"/>
      <c r="L7375" s="40"/>
    </row>
    <row r="7376" spans="1:12" x14ac:dyDescent="0.25">
      <c r="A7376" s="38" t="s">
        <v>6158</v>
      </c>
      <c r="B7376" s="39" t="s">
        <v>13581</v>
      </c>
      <c r="C7376" s="39" t="s">
        <v>13582</v>
      </c>
      <c r="D7376" s="39"/>
      <c r="E7376" s="39"/>
      <c r="F7376" s="39"/>
      <c r="G7376" s="39" t="s">
        <v>5375</v>
      </c>
      <c r="H7376" s="39" t="s">
        <v>5468</v>
      </c>
      <c r="I7376" s="39" t="s">
        <v>5695</v>
      </c>
      <c r="J7376" s="39" t="s">
        <v>5695</v>
      </c>
      <c r="K7376" s="39"/>
      <c r="L7376" s="40"/>
    </row>
    <row r="7377" spans="1:12" x14ac:dyDescent="0.25">
      <c r="A7377" s="38" t="s">
        <v>6158</v>
      </c>
      <c r="B7377" s="39" t="s">
        <v>13583</v>
      </c>
      <c r="C7377" s="39" t="s">
        <v>13584</v>
      </c>
      <c r="D7377" s="39"/>
      <c r="E7377" s="39"/>
      <c r="F7377" s="39"/>
      <c r="G7377" s="39" t="s">
        <v>5375</v>
      </c>
      <c r="H7377" s="39" t="s">
        <v>5468</v>
      </c>
      <c r="I7377" s="39" t="s">
        <v>5695</v>
      </c>
      <c r="J7377" s="39" t="s">
        <v>5695</v>
      </c>
      <c r="K7377" s="39"/>
      <c r="L7377" s="40"/>
    </row>
    <row r="7378" spans="1:12" x14ac:dyDescent="0.25">
      <c r="A7378" s="38" t="s">
        <v>6158</v>
      </c>
      <c r="B7378" s="39" t="s">
        <v>13585</v>
      </c>
      <c r="C7378" s="39" t="s">
        <v>13586</v>
      </c>
      <c r="D7378" s="39"/>
      <c r="E7378" s="39"/>
      <c r="F7378" s="39"/>
      <c r="G7378" s="39" t="s">
        <v>5375</v>
      </c>
      <c r="H7378" s="39" t="s">
        <v>5468</v>
      </c>
      <c r="I7378" s="39" t="s">
        <v>5695</v>
      </c>
      <c r="J7378" s="39" t="s">
        <v>5695</v>
      </c>
      <c r="K7378" s="39"/>
      <c r="L7378" s="40"/>
    </row>
    <row r="7379" spans="1:12" x14ac:dyDescent="0.25">
      <c r="A7379" s="38" t="s">
        <v>6158</v>
      </c>
      <c r="B7379" s="39" t="s">
        <v>13587</v>
      </c>
      <c r="C7379" s="39" t="s">
        <v>13588</v>
      </c>
      <c r="D7379" s="39"/>
      <c r="E7379" s="39"/>
      <c r="F7379" s="39"/>
      <c r="G7379" s="39" t="s">
        <v>5375</v>
      </c>
      <c r="H7379" s="39" t="s">
        <v>5468</v>
      </c>
      <c r="I7379" s="39" t="s">
        <v>5695</v>
      </c>
      <c r="J7379" s="39" t="s">
        <v>5695</v>
      </c>
      <c r="K7379" s="39"/>
      <c r="L7379" s="40"/>
    </row>
    <row r="7380" spans="1:12" x14ac:dyDescent="0.25">
      <c r="A7380" s="38" t="s">
        <v>6158</v>
      </c>
      <c r="B7380" s="39" t="s">
        <v>13589</v>
      </c>
      <c r="C7380" s="39" t="s">
        <v>13590</v>
      </c>
      <c r="D7380" s="39"/>
      <c r="E7380" s="39"/>
      <c r="F7380" s="39"/>
      <c r="G7380" s="39" t="s">
        <v>5375</v>
      </c>
      <c r="H7380" s="39" t="s">
        <v>5468</v>
      </c>
      <c r="I7380" s="39" t="s">
        <v>5695</v>
      </c>
      <c r="J7380" s="39" t="s">
        <v>5695</v>
      </c>
      <c r="K7380" s="39"/>
      <c r="L7380" s="40"/>
    </row>
    <row r="7381" spans="1:12" x14ac:dyDescent="0.25">
      <c r="A7381" s="38" t="s">
        <v>6158</v>
      </c>
      <c r="B7381" s="39" t="s">
        <v>13591</v>
      </c>
      <c r="C7381" s="39" t="s">
        <v>13592</v>
      </c>
      <c r="D7381" s="39"/>
      <c r="E7381" s="39"/>
      <c r="F7381" s="39"/>
      <c r="G7381" s="39" t="s">
        <v>5375</v>
      </c>
      <c r="H7381" s="39" t="s">
        <v>5468</v>
      </c>
      <c r="I7381" s="39" t="s">
        <v>5695</v>
      </c>
      <c r="J7381" s="39" t="s">
        <v>5695</v>
      </c>
      <c r="K7381" s="39"/>
      <c r="L7381" s="40"/>
    </row>
    <row r="7382" spans="1:12" x14ac:dyDescent="0.25">
      <c r="A7382" s="38" t="s">
        <v>6158</v>
      </c>
      <c r="B7382" s="39" t="s">
        <v>13593</v>
      </c>
      <c r="C7382" s="39" t="s">
        <v>13594</v>
      </c>
      <c r="D7382" s="39"/>
      <c r="E7382" s="39"/>
      <c r="F7382" s="39"/>
      <c r="G7382" s="39" t="s">
        <v>5375</v>
      </c>
      <c r="H7382" s="39" t="s">
        <v>5468</v>
      </c>
      <c r="I7382" s="39" t="s">
        <v>5695</v>
      </c>
      <c r="J7382" s="39" t="s">
        <v>5695</v>
      </c>
      <c r="K7382" s="39"/>
      <c r="L7382" s="40"/>
    </row>
    <row r="7383" spans="1:12" x14ac:dyDescent="0.25">
      <c r="A7383" s="38" t="s">
        <v>6158</v>
      </c>
      <c r="B7383" s="39" t="s">
        <v>13595</v>
      </c>
      <c r="C7383" s="39" t="s">
        <v>13596</v>
      </c>
      <c r="D7383" s="39"/>
      <c r="E7383" s="39"/>
      <c r="F7383" s="39"/>
      <c r="G7383" s="39" t="s">
        <v>5375</v>
      </c>
      <c r="H7383" s="39" t="s">
        <v>5468</v>
      </c>
      <c r="I7383" s="39" t="s">
        <v>5695</v>
      </c>
      <c r="J7383" s="39" t="s">
        <v>5695</v>
      </c>
      <c r="K7383" s="39"/>
      <c r="L7383" s="40"/>
    </row>
    <row r="7384" spans="1:12" x14ac:dyDescent="0.25">
      <c r="A7384" s="38" t="s">
        <v>6158</v>
      </c>
      <c r="B7384" s="39" t="s">
        <v>13597</v>
      </c>
      <c r="C7384" s="39" t="s">
        <v>13598</v>
      </c>
      <c r="D7384" s="39"/>
      <c r="E7384" s="39"/>
      <c r="F7384" s="39"/>
      <c r="G7384" s="39" t="s">
        <v>5375</v>
      </c>
      <c r="H7384" s="39" t="s">
        <v>5468</v>
      </c>
      <c r="I7384" s="39" t="s">
        <v>5695</v>
      </c>
      <c r="J7384" s="39" t="s">
        <v>5695</v>
      </c>
      <c r="K7384" s="39"/>
      <c r="L7384" s="40"/>
    </row>
    <row r="7385" spans="1:12" x14ac:dyDescent="0.25">
      <c r="A7385" s="38" t="s">
        <v>6158</v>
      </c>
      <c r="B7385" s="39" t="s">
        <v>13599</v>
      </c>
      <c r="C7385" s="39" t="s">
        <v>13600</v>
      </c>
      <c r="D7385" s="39"/>
      <c r="E7385" s="39"/>
      <c r="F7385" s="39"/>
      <c r="G7385" s="39" t="s">
        <v>5375</v>
      </c>
      <c r="H7385" s="39" t="s">
        <v>5468</v>
      </c>
      <c r="I7385" s="39" t="s">
        <v>5695</v>
      </c>
      <c r="J7385" s="39" t="s">
        <v>5695</v>
      </c>
      <c r="K7385" s="39"/>
      <c r="L7385" s="40"/>
    </row>
    <row r="7386" spans="1:12" x14ac:dyDescent="0.25">
      <c r="A7386" s="38" t="s">
        <v>6158</v>
      </c>
      <c r="B7386" s="39" t="s">
        <v>13601</v>
      </c>
      <c r="C7386" s="39" t="s">
        <v>13602</v>
      </c>
      <c r="D7386" s="39"/>
      <c r="E7386" s="39"/>
      <c r="F7386" s="39"/>
      <c r="G7386" s="39" t="s">
        <v>5375</v>
      </c>
      <c r="H7386" s="39" t="s">
        <v>5468</v>
      </c>
      <c r="I7386" s="39" t="s">
        <v>5695</v>
      </c>
      <c r="J7386" s="39" t="s">
        <v>5695</v>
      </c>
      <c r="K7386" s="39"/>
      <c r="L7386" s="40"/>
    </row>
    <row r="7387" spans="1:12" x14ac:dyDescent="0.25">
      <c r="A7387" s="38" t="s">
        <v>6158</v>
      </c>
      <c r="B7387" s="39" t="s">
        <v>13603</v>
      </c>
      <c r="C7387" s="39" t="s">
        <v>13604</v>
      </c>
      <c r="D7387" s="39"/>
      <c r="E7387" s="39"/>
      <c r="F7387" s="39"/>
      <c r="G7387" s="39" t="s">
        <v>5375</v>
      </c>
      <c r="H7387" s="39" t="s">
        <v>5468</v>
      </c>
      <c r="I7387" s="39" t="s">
        <v>5695</v>
      </c>
      <c r="J7387" s="39" t="s">
        <v>5695</v>
      </c>
      <c r="K7387" s="39"/>
      <c r="L7387" s="40"/>
    </row>
    <row r="7388" spans="1:12" x14ac:dyDescent="0.25">
      <c r="A7388" s="38" t="s">
        <v>6158</v>
      </c>
      <c r="B7388" s="39" t="s">
        <v>13605</v>
      </c>
      <c r="C7388" s="39" t="s">
        <v>13606</v>
      </c>
      <c r="D7388" s="39"/>
      <c r="E7388" s="39"/>
      <c r="F7388" s="39"/>
      <c r="G7388" s="39" t="s">
        <v>5375</v>
      </c>
      <c r="H7388" s="39" t="s">
        <v>5468</v>
      </c>
      <c r="I7388" s="39" t="s">
        <v>5695</v>
      </c>
      <c r="J7388" s="39" t="s">
        <v>5695</v>
      </c>
      <c r="K7388" s="39"/>
      <c r="L7388" s="40"/>
    </row>
    <row r="7389" spans="1:12" x14ac:dyDescent="0.25">
      <c r="A7389" s="38" t="s">
        <v>6158</v>
      </c>
      <c r="B7389" s="39" t="s">
        <v>13607</v>
      </c>
      <c r="C7389" s="39" t="s">
        <v>13608</v>
      </c>
      <c r="D7389" s="39"/>
      <c r="E7389" s="39"/>
      <c r="F7389" s="39"/>
      <c r="G7389" s="39" t="s">
        <v>5375</v>
      </c>
      <c r="H7389" s="39" t="s">
        <v>5468</v>
      </c>
      <c r="I7389" s="39" t="s">
        <v>5695</v>
      </c>
      <c r="J7389" s="39" t="s">
        <v>5695</v>
      </c>
      <c r="K7389" s="39"/>
      <c r="L7389" s="40"/>
    </row>
    <row r="7390" spans="1:12" x14ac:dyDescent="0.25">
      <c r="A7390" s="38" t="s">
        <v>6158</v>
      </c>
      <c r="B7390" s="39" t="s">
        <v>13609</v>
      </c>
      <c r="C7390" s="39" t="s">
        <v>13610</v>
      </c>
      <c r="D7390" s="39"/>
      <c r="E7390" s="39"/>
      <c r="F7390" s="39"/>
      <c r="G7390" s="39" t="s">
        <v>5375</v>
      </c>
      <c r="H7390" s="39" t="s">
        <v>5468</v>
      </c>
      <c r="I7390" s="39" t="s">
        <v>5695</v>
      </c>
      <c r="J7390" s="39" t="s">
        <v>5695</v>
      </c>
      <c r="K7390" s="39"/>
      <c r="L7390" s="40"/>
    </row>
    <row r="7391" spans="1:12" x14ac:dyDescent="0.25">
      <c r="A7391" s="38" t="s">
        <v>6158</v>
      </c>
      <c r="B7391" s="39" t="s">
        <v>13611</v>
      </c>
      <c r="C7391" s="39" t="s">
        <v>13612</v>
      </c>
      <c r="D7391" s="39"/>
      <c r="E7391" s="39"/>
      <c r="F7391" s="39"/>
      <c r="G7391" s="39" t="s">
        <v>5375</v>
      </c>
      <c r="H7391" s="39" t="s">
        <v>5468</v>
      </c>
      <c r="I7391" s="39" t="s">
        <v>5695</v>
      </c>
      <c r="J7391" s="39" t="s">
        <v>5695</v>
      </c>
      <c r="K7391" s="39"/>
      <c r="L7391" s="40"/>
    </row>
    <row r="7392" spans="1:12" x14ac:dyDescent="0.25">
      <c r="A7392" s="38" t="s">
        <v>6158</v>
      </c>
      <c r="B7392" s="39" t="s">
        <v>13613</v>
      </c>
      <c r="C7392" s="39" t="s">
        <v>13614</v>
      </c>
      <c r="D7392" s="39"/>
      <c r="E7392" s="39"/>
      <c r="F7392" s="39"/>
      <c r="G7392" s="39" t="s">
        <v>5375</v>
      </c>
      <c r="H7392" s="39" t="s">
        <v>5468</v>
      </c>
      <c r="I7392" s="39" t="s">
        <v>5695</v>
      </c>
      <c r="J7392" s="39" t="s">
        <v>5695</v>
      </c>
      <c r="K7392" s="39"/>
      <c r="L7392" s="40"/>
    </row>
    <row r="7393" spans="1:12" x14ac:dyDescent="0.25">
      <c r="A7393" s="38" t="s">
        <v>6158</v>
      </c>
      <c r="B7393" s="39" t="s">
        <v>13615</v>
      </c>
      <c r="C7393" s="39" t="s">
        <v>13616</v>
      </c>
      <c r="D7393" s="39"/>
      <c r="E7393" s="39"/>
      <c r="F7393" s="39"/>
      <c r="G7393" s="39" t="s">
        <v>5375</v>
      </c>
      <c r="H7393" s="39" t="s">
        <v>5468</v>
      </c>
      <c r="I7393" s="39" t="s">
        <v>5695</v>
      </c>
      <c r="J7393" s="39" t="s">
        <v>5695</v>
      </c>
      <c r="K7393" s="39"/>
      <c r="L7393" s="40"/>
    </row>
    <row r="7394" spans="1:12" x14ac:dyDescent="0.25">
      <c r="A7394" s="38" t="s">
        <v>6158</v>
      </c>
      <c r="B7394" s="39" t="s">
        <v>13617</v>
      </c>
      <c r="C7394" s="39" t="s">
        <v>13618</v>
      </c>
      <c r="D7394" s="39"/>
      <c r="E7394" s="39"/>
      <c r="F7394" s="39"/>
      <c r="G7394" s="39" t="s">
        <v>5375</v>
      </c>
      <c r="H7394" s="39" t="s">
        <v>5468</v>
      </c>
      <c r="I7394" s="39" t="s">
        <v>5695</v>
      </c>
      <c r="J7394" s="39" t="s">
        <v>5695</v>
      </c>
      <c r="K7394" s="39"/>
      <c r="L7394" s="40"/>
    </row>
    <row r="7395" spans="1:12" x14ac:dyDescent="0.25">
      <c r="A7395" s="38" t="s">
        <v>6158</v>
      </c>
      <c r="B7395" s="39" t="s">
        <v>13619</v>
      </c>
      <c r="C7395" s="39" t="s">
        <v>13620</v>
      </c>
      <c r="D7395" s="39"/>
      <c r="E7395" s="39"/>
      <c r="F7395" s="39"/>
      <c r="G7395" s="39" t="s">
        <v>5375</v>
      </c>
      <c r="H7395" s="39" t="s">
        <v>5468</v>
      </c>
      <c r="I7395" s="39" t="s">
        <v>5695</v>
      </c>
      <c r="J7395" s="39" t="s">
        <v>5695</v>
      </c>
      <c r="K7395" s="39"/>
      <c r="L7395" s="40"/>
    </row>
    <row r="7396" spans="1:12" x14ac:dyDescent="0.25">
      <c r="A7396" s="38" t="s">
        <v>6158</v>
      </c>
      <c r="B7396" s="39" t="s">
        <v>13621</v>
      </c>
      <c r="C7396" s="39" t="s">
        <v>13622</v>
      </c>
      <c r="D7396" s="39"/>
      <c r="E7396" s="39"/>
      <c r="F7396" s="39"/>
      <c r="G7396" s="39" t="s">
        <v>5375</v>
      </c>
      <c r="H7396" s="39" t="s">
        <v>5468</v>
      </c>
      <c r="I7396" s="39" t="s">
        <v>5695</v>
      </c>
      <c r="J7396" s="39" t="s">
        <v>5695</v>
      </c>
      <c r="K7396" s="39"/>
      <c r="L7396" s="40"/>
    </row>
    <row r="7397" spans="1:12" x14ac:dyDescent="0.25">
      <c r="A7397" s="38" t="s">
        <v>6158</v>
      </c>
      <c r="B7397" s="39" t="s">
        <v>13623</v>
      </c>
      <c r="C7397" s="39" t="s">
        <v>13624</v>
      </c>
      <c r="D7397" s="39"/>
      <c r="E7397" s="39"/>
      <c r="F7397" s="39"/>
      <c r="G7397" s="39" t="s">
        <v>5375</v>
      </c>
      <c r="H7397" s="39" t="s">
        <v>5468</v>
      </c>
      <c r="I7397" s="39" t="s">
        <v>5695</v>
      </c>
      <c r="J7397" s="39" t="s">
        <v>5695</v>
      </c>
      <c r="K7397" s="39"/>
      <c r="L7397" s="40"/>
    </row>
    <row r="7398" spans="1:12" x14ac:dyDescent="0.25">
      <c r="A7398" s="38" t="s">
        <v>6158</v>
      </c>
      <c r="B7398" s="39" t="s">
        <v>13625</v>
      </c>
      <c r="C7398" s="39" t="s">
        <v>6048</v>
      </c>
      <c r="D7398" s="39"/>
      <c r="E7398" s="39"/>
      <c r="F7398" s="39"/>
      <c r="G7398" s="39" t="s">
        <v>5375</v>
      </c>
      <c r="H7398" s="39" t="s">
        <v>5468</v>
      </c>
      <c r="I7398" s="39" t="s">
        <v>5695</v>
      </c>
      <c r="J7398" s="39" t="s">
        <v>5695</v>
      </c>
      <c r="K7398" s="39"/>
      <c r="L7398" s="40"/>
    </row>
    <row r="7399" spans="1:12" x14ac:dyDescent="0.25">
      <c r="A7399" s="38" t="s">
        <v>6158</v>
      </c>
      <c r="B7399" s="39" t="s">
        <v>13626</v>
      </c>
      <c r="C7399" s="39" t="s">
        <v>13627</v>
      </c>
      <c r="D7399" s="39"/>
      <c r="E7399" s="39"/>
      <c r="F7399" s="39"/>
      <c r="G7399" s="39" t="s">
        <v>5375</v>
      </c>
      <c r="H7399" s="39" t="s">
        <v>5468</v>
      </c>
      <c r="I7399" s="39" t="s">
        <v>5695</v>
      </c>
      <c r="J7399" s="39" t="s">
        <v>5695</v>
      </c>
      <c r="K7399" s="39"/>
      <c r="L7399" s="40"/>
    </row>
    <row r="7400" spans="1:12" x14ac:dyDescent="0.25">
      <c r="A7400" s="38" t="s">
        <v>6158</v>
      </c>
      <c r="B7400" s="39" t="s">
        <v>13628</v>
      </c>
      <c r="C7400" s="39" t="s">
        <v>13629</v>
      </c>
      <c r="D7400" s="39"/>
      <c r="E7400" s="39"/>
      <c r="F7400" s="39"/>
      <c r="G7400" s="39" t="s">
        <v>5375</v>
      </c>
      <c r="H7400" s="39" t="s">
        <v>5468</v>
      </c>
      <c r="I7400" s="39" t="s">
        <v>5695</v>
      </c>
      <c r="J7400" s="39" t="s">
        <v>5695</v>
      </c>
      <c r="K7400" s="39"/>
      <c r="L7400" s="40"/>
    </row>
    <row r="7401" spans="1:12" x14ac:dyDescent="0.25">
      <c r="A7401" s="38" t="s">
        <v>6158</v>
      </c>
      <c r="B7401" s="39" t="s">
        <v>13630</v>
      </c>
      <c r="C7401" s="39" t="s">
        <v>13631</v>
      </c>
      <c r="D7401" s="39"/>
      <c r="E7401" s="39"/>
      <c r="F7401" s="39"/>
      <c r="G7401" s="39" t="s">
        <v>5375</v>
      </c>
      <c r="H7401" s="39" t="s">
        <v>5468</v>
      </c>
      <c r="I7401" s="39" t="s">
        <v>5695</v>
      </c>
      <c r="J7401" s="39" t="s">
        <v>5695</v>
      </c>
      <c r="K7401" s="39"/>
      <c r="L7401" s="40"/>
    </row>
    <row r="7402" spans="1:12" x14ac:dyDescent="0.25">
      <c r="A7402" s="38" t="s">
        <v>6158</v>
      </c>
      <c r="B7402" s="39" t="s">
        <v>13632</v>
      </c>
      <c r="C7402" s="39" t="s">
        <v>13633</v>
      </c>
      <c r="D7402" s="39"/>
      <c r="E7402" s="39"/>
      <c r="F7402" s="39"/>
      <c r="G7402" s="39" t="s">
        <v>5375</v>
      </c>
      <c r="H7402" s="39" t="s">
        <v>5468</v>
      </c>
      <c r="I7402" s="39" t="s">
        <v>5695</v>
      </c>
      <c r="J7402" s="39" t="s">
        <v>5695</v>
      </c>
      <c r="K7402" s="39"/>
      <c r="L7402" s="40"/>
    </row>
    <row r="7403" spans="1:12" x14ac:dyDescent="0.25">
      <c r="A7403" s="38" t="s">
        <v>6158</v>
      </c>
      <c r="B7403" s="39" t="s">
        <v>13634</v>
      </c>
      <c r="C7403" s="39" t="s">
        <v>13635</v>
      </c>
      <c r="D7403" s="39"/>
      <c r="E7403" s="39"/>
      <c r="F7403" s="39"/>
      <c r="G7403" s="39" t="s">
        <v>5375</v>
      </c>
      <c r="H7403" s="39" t="s">
        <v>5468</v>
      </c>
      <c r="I7403" s="39" t="s">
        <v>5695</v>
      </c>
      <c r="J7403" s="39" t="s">
        <v>5695</v>
      </c>
      <c r="K7403" s="39"/>
      <c r="L7403" s="40"/>
    </row>
    <row r="7404" spans="1:12" x14ac:dyDescent="0.25">
      <c r="A7404" s="38" t="s">
        <v>6158</v>
      </c>
      <c r="B7404" s="39" t="s">
        <v>13636</v>
      </c>
      <c r="C7404" s="39" t="s">
        <v>13637</v>
      </c>
      <c r="D7404" s="39"/>
      <c r="E7404" s="39"/>
      <c r="F7404" s="39"/>
      <c r="G7404" s="39" t="s">
        <v>5375</v>
      </c>
      <c r="H7404" s="39" t="s">
        <v>5468</v>
      </c>
      <c r="I7404" s="39" t="s">
        <v>5695</v>
      </c>
      <c r="J7404" s="39" t="s">
        <v>5695</v>
      </c>
      <c r="K7404" s="39"/>
      <c r="L7404" s="40"/>
    </row>
    <row r="7405" spans="1:12" x14ac:dyDescent="0.25">
      <c r="A7405" s="38" t="s">
        <v>6158</v>
      </c>
      <c r="B7405" s="39" t="s">
        <v>13638</v>
      </c>
      <c r="C7405" s="39" t="s">
        <v>13639</v>
      </c>
      <c r="D7405" s="39"/>
      <c r="E7405" s="39"/>
      <c r="F7405" s="39"/>
      <c r="G7405" s="39" t="s">
        <v>5375</v>
      </c>
      <c r="H7405" s="39" t="s">
        <v>5468</v>
      </c>
      <c r="I7405" s="39" t="s">
        <v>5695</v>
      </c>
      <c r="J7405" s="39" t="s">
        <v>5695</v>
      </c>
      <c r="K7405" s="39"/>
      <c r="L7405" s="40"/>
    </row>
    <row r="7406" spans="1:12" x14ac:dyDescent="0.25">
      <c r="A7406" s="38" t="s">
        <v>6158</v>
      </c>
      <c r="B7406" s="39" t="s">
        <v>13640</v>
      </c>
      <c r="C7406" s="39" t="s">
        <v>7689</v>
      </c>
      <c r="D7406" s="39"/>
      <c r="E7406" s="39"/>
      <c r="F7406" s="39"/>
      <c r="G7406" s="39" t="s">
        <v>5375</v>
      </c>
      <c r="H7406" s="39" t="s">
        <v>5468</v>
      </c>
      <c r="I7406" s="39" t="s">
        <v>5695</v>
      </c>
      <c r="J7406" s="39" t="s">
        <v>5695</v>
      </c>
      <c r="K7406" s="39"/>
      <c r="L7406" s="40"/>
    </row>
    <row r="7407" spans="1:12" x14ac:dyDescent="0.25">
      <c r="A7407" s="38" t="s">
        <v>6158</v>
      </c>
      <c r="B7407" s="39" t="s">
        <v>13641</v>
      </c>
      <c r="C7407" s="39" t="s">
        <v>13642</v>
      </c>
      <c r="D7407" s="39"/>
      <c r="E7407" s="39"/>
      <c r="F7407" s="39"/>
      <c r="G7407" s="39" t="s">
        <v>5345</v>
      </c>
      <c r="H7407" s="39" t="s">
        <v>5411</v>
      </c>
      <c r="I7407" s="39" t="s">
        <v>5697</v>
      </c>
      <c r="J7407" s="39" t="s">
        <v>5697</v>
      </c>
      <c r="K7407" s="39"/>
      <c r="L7407" s="40"/>
    </row>
    <row r="7408" spans="1:12" x14ac:dyDescent="0.25">
      <c r="A7408" s="38" t="s">
        <v>6158</v>
      </c>
      <c r="B7408" s="39" t="s">
        <v>13643</v>
      </c>
      <c r="C7408" s="39" t="s">
        <v>13644</v>
      </c>
      <c r="D7408" s="39"/>
      <c r="E7408" s="39"/>
      <c r="F7408" s="39"/>
      <c r="G7408" s="39" t="s">
        <v>5345</v>
      </c>
      <c r="H7408" s="39" t="s">
        <v>5411</v>
      </c>
      <c r="I7408" s="39" t="s">
        <v>5697</v>
      </c>
      <c r="J7408" s="39" t="s">
        <v>5697</v>
      </c>
      <c r="K7408" s="39"/>
      <c r="L7408" s="40"/>
    </row>
    <row r="7409" spans="1:12" x14ac:dyDescent="0.25">
      <c r="A7409" s="38" t="s">
        <v>6158</v>
      </c>
      <c r="B7409" s="39" t="s">
        <v>13645</v>
      </c>
      <c r="C7409" s="39" t="s">
        <v>13646</v>
      </c>
      <c r="D7409" s="39"/>
      <c r="E7409" s="39"/>
      <c r="F7409" s="39"/>
      <c r="G7409" s="39" t="s">
        <v>5345</v>
      </c>
      <c r="H7409" s="39" t="s">
        <v>5411</v>
      </c>
      <c r="I7409" s="39" t="s">
        <v>5697</v>
      </c>
      <c r="J7409" s="39" t="s">
        <v>5697</v>
      </c>
      <c r="K7409" s="39"/>
      <c r="L7409" s="40"/>
    </row>
    <row r="7410" spans="1:12" x14ac:dyDescent="0.25">
      <c r="A7410" s="38" t="s">
        <v>6158</v>
      </c>
      <c r="B7410" s="39" t="s">
        <v>13647</v>
      </c>
      <c r="C7410" s="39" t="s">
        <v>13648</v>
      </c>
      <c r="D7410" s="39"/>
      <c r="E7410" s="39"/>
      <c r="F7410" s="39"/>
      <c r="G7410" s="39" t="s">
        <v>5345</v>
      </c>
      <c r="H7410" s="39" t="s">
        <v>5411</v>
      </c>
      <c r="I7410" s="39" t="s">
        <v>5697</v>
      </c>
      <c r="J7410" s="39" t="s">
        <v>5697</v>
      </c>
      <c r="K7410" s="39"/>
      <c r="L7410" s="40"/>
    </row>
    <row r="7411" spans="1:12" x14ac:dyDescent="0.25">
      <c r="A7411" s="38" t="s">
        <v>6158</v>
      </c>
      <c r="B7411" s="39" t="s">
        <v>13649</v>
      </c>
      <c r="C7411" s="39" t="s">
        <v>9467</v>
      </c>
      <c r="D7411" s="39"/>
      <c r="E7411" s="39"/>
      <c r="F7411" s="39"/>
      <c r="G7411" s="39" t="s">
        <v>5345</v>
      </c>
      <c r="H7411" s="39" t="s">
        <v>5411</v>
      </c>
      <c r="I7411" s="39" t="s">
        <v>5697</v>
      </c>
      <c r="J7411" s="39" t="s">
        <v>5697</v>
      </c>
      <c r="K7411" s="39"/>
      <c r="L7411" s="40"/>
    </row>
    <row r="7412" spans="1:12" x14ac:dyDescent="0.25">
      <c r="A7412" s="38" t="s">
        <v>6158</v>
      </c>
      <c r="B7412" s="39" t="s">
        <v>13650</v>
      </c>
      <c r="C7412" s="39" t="s">
        <v>13651</v>
      </c>
      <c r="D7412" s="39"/>
      <c r="E7412" s="39"/>
      <c r="F7412" s="39"/>
      <c r="G7412" s="39" t="s">
        <v>5345</v>
      </c>
      <c r="H7412" s="39" t="s">
        <v>5411</v>
      </c>
      <c r="I7412" s="39" t="s">
        <v>5697</v>
      </c>
      <c r="J7412" s="39" t="s">
        <v>5697</v>
      </c>
      <c r="K7412" s="39"/>
      <c r="L7412" s="40"/>
    </row>
    <row r="7413" spans="1:12" x14ac:dyDescent="0.25">
      <c r="A7413" s="38" t="s">
        <v>6158</v>
      </c>
      <c r="B7413" s="39" t="s">
        <v>13652</v>
      </c>
      <c r="C7413" s="39" t="s">
        <v>13653</v>
      </c>
      <c r="D7413" s="39"/>
      <c r="E7413" s="39"/>
      <c r="F7413" s="39"/>
      <c r="G7413" s="39" t="s">
        <v>5345</v>
      </c>
      <c r="H7413" s="39" t="s">
        <v>5411</v>
      </c>
      <c r="I7413" s="39" t="s">
        <v>5697</v>
      </c>
      <c r="J7413" s="39" t="s">
        <v>5697</v>
      </c>
      <c r="K7413" s="39"/>
      <c r="L7413" s="40"/>
    </row>
    <row r="7414" spans="1:12" x14ac:dyDescent="0.25">
      <c r="A7414" s="38" t="s">
        <v>6158</v>
      </c>
      <c r="B7414" s="39" t="s">
        <v>13654</v>
      </c>
      <c r="C7414" s="39" t="s">
        <v>13655</v>
      </c>
      <c r="D7414" s="39"/>
      <c r="E7414" s="39"/>
      <c r="F7414" s="39"/>
      <c r="G7414" s="39" t="s">
        <v>5345</v>
      </c>
      <c r="H7414" s="39" t="s">
        <v>5411</v>
      </c>
      <c r="I7414" s="39" t="s">
        <v>5697</v>
      </c>
      <c r="J7414" s="39" t="s">
        <v>5697</v>
      </c>
      <c r="K7414" s="39"/>
      <c r="L7414" s="40"/>
    </row>
    <row r="7415" spans="1:12" x14ac:dyDescent="0.25">
      <c r="A7415" s="38" t="s">
        <v>6158</v>
      </c>
      <c r="B7415" s="39" t="s">
        <v>13656</v>
      </c>
      <c r="C7415" s="39" t="s">
        <v>13657</v>
      </c>
      <c r="D7415" s="39"/>
      <c r="E7415" s="39"/>
      <c r="F7415" s="39"/>
      <c r="G7415" s="39" t="s">
        <v>5345</v>
      </c>
      <c r="H7415" s="39" t="s">
        <v>5411</v>
      </c>
      <c r="I7415" s="39" t="s">
        <v>5697</v>
      </c>
      <c r="J7415" s="39" t="s">
        <v>5697</v>
      </c>
      <c r="K7415" s="39"/>
      <c r="L7415" s="40"/>
    </row>
    <row r="7416" spans="1:12" x14ac:dyDescent="0.25">
      <c r="A7416" s="38" t="s">
        <v>6158</v>
      </c>
      <c r="B7416" s="39" t="s">
        <v>13658</v>
      </c>
      <c r="C7416" s="39" t="s">
        <v>13659</v>
      </c>
      <c r="D7416" s="39"/>
      <c r="E7416" s="39"/>
      <c r="F7416" s="39"/>
      <c r="G7416" s="39" t="s">
        <v>5345</v>
      </c>
      <c r="H7416" s="39" t="s">
        <v>5411</v>
      </c>
      <c r="I7416" s="39" t="s">
        <v>5697</v>
      </c>
      <c r="J7416" s="39" t="s">
        <v>5697</v>
      </c>
      <c r="K7416" s="39"/>
      <c r="L7416" s="40"/>
    </row>
    <row r="7417" spans="1:12" x14ac:dyDescent="0.25">
      <c r="A7417" s="38" t="s">
        <v>6158</v>
      </c>
      <c r="B7417" s="39" t="s">
        <v>13660</v>
      </c>
      <c r="C7417" s="39" t="s">
        <v>13661</v>
      </c>
      <c r="D7417" s="39"/>
      <c r="E7417" s="39"/>
      <c r="F7417" s="39"/>
      <c r="G7417" s="39" t="s">
        <v>5345</v>
      </c>
      <c r="H7417" s="39" t="s">
        <v>5411</v>
      </c>
      <c r="I7417" s="39" t="s">
        <v>5697</v>
      </c>
      <c r="J7417" s="39" t="s">
        <v>5697</v>
      </c>
      <c r="K7417" s="39"/>
      <c r="L7417" s="40"/>
    </row>
    <row r="7418" spans="1:12" x14ac:dyDescent="0.25">
      <c r="A7418" s="38" t="s">
        <v>6158</v>
      </c>
      <c r="B7418" s="39" t="s">
        <v>13662</v>
      </c>
      <c r="C7418" s="39" t="s">
        <v>13663</v>
      </c>
      <c r="D7418" s="39"/>
      <c r="E7418" s="39"/>
      <c r="F7418" s="39"/>
      <c r="G7418" s="39" t="s">
        <v>5345</v>
      </c>
      <c r="H7418" s="39" t="s">
        <v>5411</v>
      </c>
      <c r="I7418" s="39" t="s">
        <v>5697</v>
      </c>
      <c r="J7418" s="39" t="s">
        <v>5697</v>
      </c>
      <c r="K7418" s="39"/>
      <c r="L7418" s="40"/>
    </row>
    <row r="7419" spans="1:12" x14ac:dyDescent="0.25">
      <c r="A7419" s="38" t="s">
        <v>6158</v>
      </c>
      <c r="B7419" s="39" t="s">
        <v>13664</v>
      </c>
      <c r="C7419" s="39" t="s">
        <v>13665</v>
      </c>
      <c r="D7419" s="39"/>
      <c r="E7419" s="39"/>
      <c r="F7419" s="39"/>
      <c r="G7419" s="39" t="s">
        <v>5345</v>
      </c>
      <c r="H7419" s="39" t="s">
        <v>5411</v>
      </c>
      <c r="I7419" s="39" t="s">
        <v>5697</v>
      </c>
      <c r="J7419" s="39" t="s">
        <v>5697</v>
      </c>
      <c r="K7419" s="39"/>
      <c r="L7419" s="40"/>
    </row>
    <row r="7420" spans="1:12" x14ac:dyDescent="0.25">
      <c r="A7420" s="38" t="s">
        <v>6158</v>
      </c>
      <c r="B7420" s="39" t="s">
        <v>13666</v>
      </c>
      <c r="C7420" s="39" t="s">
        <v>5698</v>
      </c>
      <c r="D7420" s="39"/>
      <c r="E7420" s="39"/>
      <c r="F7420" s="39"/>
      <c r="G7420" s="39" t="s">
        <v>5345</v>
      </c>
      <c r="H7420" s="39" t="s">
        <v>5411</v>
      </c>
      <c r="I7420" s="39" t="s">
        <v>5697</v>
      </c>
      <c r="J7420" s="39" t="s">
        <v>5697</v>
      </c>
      <c r="K7420" s="39"/>
      <c r="L7420" s="40"/>
    </row>
    <row r="7421" spans="1:12" x14ac:dyDescent="0.25">
      <c r="A7421" s="38" t="s">
        <v>6158</v>
      </c>
      <c r="B7421" s="39" t="s">
        <v>13667</v>
      </c>
      <c r="C7421" s="39" t="s">
        <v>13668</v>
      </c>
      <c r="D7421" s="39"/>
      <c r="E7421" s="39"/>
      <c r="F7421" s="39"/>
      <c r="G7421" s="39" t="s">
        <v>5345</v>
      </c>
      <c r="H7421" s="39" t="s">
        <v>5411</v>
      </c>
      <c r="I7421" s="39" t="s">
        <v>5697</v>
      </c>
      <c r="J7421" s="39" t="s">
        <v>5697</v>
      </c>
      <c r="K7421" s="39"/>
      <c r="L7421" s="40"/>
    </row>
    <row r="7422" spans="1:12" x14ac:dyDescent="0.25">
      <c r="A7422" s="38" t="s">
        <v>6158</v>
      </c>
      <c r="B7422" s="39" t="s">
        <v>13669</v>
      </c>
      <c r="C7422" s="39" t="s">
        <v>13670</v>
      </c>
      <c r="D7422" s="39"/>
      <c r="E7422" s="39"/>
      <c r="F7422" s="39"/>
      <c r="G7422" s="39" t="s">
        <v>5345</v>
      </c>
      <c r="H7422" s="39" t="s">
        <v>5411</v>
      </c>
      <c r="I7422" s="39" t="s">
        <v>5697</v>
      </c>
      <c r="J7422" s="39" t="s">
        <v>5697</v>
      </c>
      <c r="K7422" s="39"/>
      <c r="L7422" s="40"/>
    </row>
    <row r="7423" spans="1:12" x14ac:dyDescent="0.25">
      <c r="A7423" s="38" t="s">
        <v>6158</v>
      </c>
      <c r="B7423" s="39" t="s">
        <v>13671</v>
      </c>
      <c r="C7423" s="39" t="s">
        <v>13672</v>
      </c>
      <c r="D7423" s="39"/>
      <c r="E7423" s="39"/>
      <c r="F7423" s="39"/>
      <c r="G7423" s="39" t="s">
        <v>5345</v>
      </c>
      <c r="H7423" s="39" t="s">
        <v>5411</v>
      </c>
      <c r="I7423" s="39" t="s">
        <v>5697</v>
      </c>
      <c r="J7423" s="39" t="s">
        <v>5697</v>
      </c>
      <c r="K7423" s="39"/>
      <c r="L7423" s="40"/>
    </row>
    <row r="7424" spans="1:12" x14ac:dyDescent="0.25">
      <c r="A7424" s="38" t="s">
        <v>6158</v>
      </c>
      <c r="B7424" s="39" t="s">
        <v>13673</v>
      </c>
      <c r="C7424" s="39" t="s">
        <v>13674</v>
      </c>
      <c r="D7424" s="39"/>
      <c r="E7424" s="39"/>
      <c r="F7424" s="39"/>
      <c r="G7424" s="39" t="s">
        <v>5345</v>
      </c>
      <c r="H7424" s="39" t="s">
        <v>5411</v>
      </c>
      <c r="I7424" s="39" t="s">
        <v>5697</v>
      </c>
      <c r="J7424" s="39" t="s">
        <v>5697</v>
      </c>
      <c r="K7424" s="39"/>
      <c r="L7424" s="40"/>
    </row>
    <row r="7425" spans="1:12" x14ac:dyDescent="0.25">
      <c r="A7425" s="38" t="s">
        <v>6158</v>
      </c>
      <c r="B7425" s="39" t="s">
        <v>13675</v>
      </c>
      <c r="C7425" s="39" t="s">
        <v>13676</v>
      </c>
      <c r="D7425" s="39"/>
      <c r="E7425" s="39"/>
      <c r="F7425" s="39"/>
      <c r="G7425" s="39" t="s">
        <v>5345</v>
      </c>
      <c r="H7425" s="39" t="s">
        <v>5411</v>
      </c>
      <c r="I7425" s="39" t="s">
        <v>5697</v>
      </c>
      <c r="J7425" s="39" t="s">
        <v>5697</v>
      </c>
      <c r="K7425" s="39"/>
      <c r="L7425" s="40"/>
    </row>
    <row r="7426" spans="1:12" x14ac:dyDescent="0.25">
      <c r="A7426" s="38" t="s">
        <v>6158</v>
      </c>
      <c r="B7426" s="39" t="s">
        <v>13677</v>
      </c>
      <c r="C7426" s="39" t="s">
        <v>13678</v>
      </c>
      <c r="D7426" s="39"/>
      <c r="E7426" s="39"/>
      <c r="F7426" s="39"/>
      <c r="G7426" s="39" t="s">
        <v>5345</v>
      </c>
      <c r="H7426" s="39" t="s">
        <v>5411</v>
      </c>
      <c r="I7426" s="39" t="s">
        <v>5697</v>
      </c>
      <c r="J7426" s="39" t="s">
        <v>5697</v>
      </c>
      <c r="K7426" s="39"/>
      <c r="L7426" s="40"/>
    </row>
    <row r="7427" spans="1:12" x14ac:dyDescent="0.25">
      <c r="A7427" s="38" t="s">
        <v>6158</v>
      </c>
      <c r="B7427" s="39" t="s">
        <v>13679</v>
      </c>
      <c r="C7427" s="39" t="s">
        <v>13680</v>
      </c>
      <c r="D7427" s="39"/>
      <c r="E7427" s="39"/>
      <c r="F7427" s="39"/>
      <c r="G7427" s="39" t="s">
        <v>5345</v>
      </c>
      <c r="H7427" s="39" t="s">
        <v>5411</v>
      </c>
      <c r="I7427" s="39" t="s">
        <v>5697</v>
      </c>
      <c r="J7427" s="39" t="s">
        <v>5697</v>
      </c>
      <c r="K7427" s="39"/>
      <c r="L7427" s="40"/>
    </row>
    <row r="7428" spans="1:12" x14ac:dyDescent="0.25">
      <c r="A7428" s="38" t="s">
        <v>6158</v>
      </c>
      <c r="B7428" s="39" t="s">
        <v>13681</v>
      </c>
      <c r="C7428" s="39" t="s">
        <v>13682</v>
      </c>
      <c r="D7428" s="39"/>
      <c r="E7428" s="39"/>
      <c r="F7428" s="39"/>
      <c r="G7428" s="39" t="s">
        <v>5345</v>
      </c>
      <c r="H7428" s="39" t="s">
        <v>5411</v>
      </c>
      <c r="I7428" s="39" t="s">
        <v>5697</v>
      </c>
      <c r="J7428" s="39" t="s">
        <v>5697</v>
      </c>
      <c r="K7428" s="39"/>
      <c r="L7428" s="40"/>
    </row>
    <row r="7429" spans="1:12" x14ac:dyDescent="0.25">
      <c r="A7429" s="38" t="s">
        <v>6158</v>
      </c>
      <c r="B7429" s="39" t="s">
        <v>13683</v>
      </c>
      <c r="C7429" s="39" t="s">
        <v>13684</v>
      </c>
      <c r="D7429" s="39"/>
      <c r="E7429" s="39"/>
      <c r="F7429" s="39"/>
      <c r="G7429" s="39" t="s">
        <v>5345</v>
      </c>
      <c r="H7429" s="39" t="s">
        <v>5411</v>
      </c>
      <c r="I7429" s="39" t="s">
        <v>5697</v>
      </c>
      <c r="J7429" s="39" t="s">
        <v>5697</v>
      </c>
      <c r="K7429" s="39"/>
      <c r="L7429" s="40"/>
    </row>
    <row r="7430" spans="1:12" x14ac:dyDescent="0.25">
      <c r="A7430" s="38" t="s">
        <v>6158</v>
      </c>
      <c r="B7430" s="39" t="s">
        <v>13685</v>
      </c>
      <c r="C7430" s="39" t="s">
        <v>11209</v>
      </c>
      <c r="D7430" s="39"/>
      <c r="E7430" s="39"/>
      <c r="F7430" s="39"/>
      <c r="G7430" s="39" t="s">
        <v>5345</v>
      </c>
      <c r="H7430" s="39" t="s">
        <v>5411</v>
      </c>
      <c r="I7430" s="39" t="s">
        <v>5697</v>
      </c>
      <c r="J7430" s="39" t="s">
        <v>5697</v>
      </c>
      <c r="K7430" s="39"/>
      <c r="L7430" s="40"/>
    </row>
    <row r="7431" spans="1:12" x14ac:dyDescent="0.25">
      <c r="A7431" s="38" t="s">
        <v>6158</v>
      </c>
      <c r="B7431" s="39" t="s">
        <v>13686</v>
      </c>
      <c r="C7431" s="39" t="s">
        <v>13687</v>
      </c>
      <c r="D7431" s="39"/>
      <c r="E7431" s="39"/>
      <c r="F7431" s="39"/>
      <c r="G7431" s="39" t="s">
        <v>5345</v>
      </c>
      <c r="H7431" s="39" t="s">
        <v>5411</v>
      </c>
      <c r="I7431" s="39" t="s">
        <v>5697</v>
      </c>
      <c r="J7431" s="39" t="s">
        <v>5697</v>
      </c>
      <c r="K7431" s="39"/>
      <c r="L7431" s="40"/>
    </row>
    <row r="7432" spans="1:12" x14ac:dyDescent="0.25">
      <c r="A7432" s="38" t="s">
        <v>6158</v>
      </c>
      <c r="B7432" s="39" t="s">
        <v>13688</v>
      </c>
      <c r="C7432" s="39" t="s">
        <v>13689</v>
      </c>
      <c r="D7432" s="39"/>
      <c r="E7432" s="39"/>
      <c r="F7432" s="39"/>
      <c r="G7432" s="39" t="s">
        <v>5345</v>
      </c>
      <c r="H7432" s="39" t="s">
        <v>5411</v>
      </c>
      <c r="I7432" s="39" t="s">
        <v>5697</v>
      </c>
      <c r="J7432" s="39" t="s">
        <v>5697</v>
      </c>
      <c r="K7432" s="39"/>
      <c r="L7432" s="40"/>
    </row>
    <row r="7433" spans="1:12" x14ac:dyDescent="0.25">
      <c r="A7433" s="38" t="s">
        <v>6158</v>
      </c>
      <c r="B7433" s="39" t="s">
        <v>13690</v>
      </c>
      <c r="C7433" s="39" t="s">
        <v>13691</v>
      </c>
      <c r="D7433" s="39"/>
      <c r="E7433" s="39"/>
      <c r="F7433" s="39"/>
      <c r="G7433" s="39" t="s">
        <v>5345</v>
      </c>
      <c r="H7433" s="39" t="s">
        <v>5411</v>
      </c>
      <c r="I7433" s="39" t="s">
        <v>5697</v>
      </c>
      <c r="J7433" s="39" t="s">
        <v>5697</v>
      </c>
      <c r="K7433" s="39"/>
      <c r="L7433" s="40"/>
    </row>
    <row r="7434" spans="1:12" x14ac:dyDescent="0.25">
      <c r="A7434" s="38" t="s">
        <v>6158</v>
      </c>
      <c r="B7434" s="39" t="s">
        <v>13692</v>
      </c>
      <c r="C7434" s="39" t="s">
        <v>13693</v>
      </c>
      <c r="D7434" s="39"/>
      <c r="E7434" s="39"/>
      <c r="F7434" s="39"/>
      <c r="G7434" s="39" t="s">
        <v>5345</v>
      </c>
      <c r="H7434" s="39" t="s">
        <v>5411</v>
      </c>
      <c r="I7434" s="39" t="s">
        <v>5697</v>
      </c>
      <c r="J7434" s="39" t="s">
        <v>5697</v>
      </c>
      <c r="K7434" s="39"/>
      <c r="L7434" s="40"/>
    </row>
    <row r="7435" spans="1:12" x14ac:dyDescent="0.25">
      <c r="A7435" s="38" t="s">
        <v>6158</v>
      </c>
      <c r="B7435" s="39" t="s">
        <v>13694</v>
      </c>
      <c r="C7435" s="39" t="s">
        <v>13695</v>
      </c>
      <c r="D7435" s="39"/>
      <c r="E7435" s="39"/>
      <c r="F7435" s="39"/>
      <c r="G7435" s="39" t="s">
        <v>5345</v>
      </c>
      <c r="H7435" s="39" t="s">
        <v>5411</v>
      </c>
      <c r="I7435" s="39" t="s">
        <v>5697</v>
      </c>
      <c r="J7435" s="39" t="s">
        <v>5697</v>
      </c>
      <c r="K7435" s="39"/>
      <c r="L7435" s="40"/>
    </row>
    <row r="7436" spans="1:12" x14ac:dyDescent="0.25">
      <c r="A7436" s="38" t="s">
        <v>6158</v>
      </c>
      <c r="B7436" s="39" t="s">
        <v>13696</v>
      </c>
      <c r="C7436" s="39" t="s">
        <v>13697</v>
      </c>
      <c r="D7436" s="39"/>
      <c r="E7436" s="39"/>
      <c r="F7436" s="39"/>
      <c r="G7436" s="39" t="s">
        <v>5345</v>
      </c>
      <c r="H7436" s="39" t="s">
        <v>5411</v>
      </c>
      <c r="I7436" s="39" t="s">
        <v>5697</v>
      </c>
      <c r="J7436" s="39" t="s">
        <v>5697</v>
      </c>
      <c r="K7436" s="39"/>
      <c r="L7436" s="40"/>
    </row>
    <row r="7437" spans="1:12" x14ac:dyDescent="0.25">
      <c r="A7437" s="38" t="s">
        <v>6158</v>
      </c>
      <c r="B7437" s="39" t="s">
        <v>13698</v>
      </c>
      <c r="C7437" s="39" t="s">
        <v>13699</v>
      </c>
      <c r="D7437" s="39"/>
      <c r="E7437" s="39"/>
      <c r="F7437" s="39"/>
      <c r="G7437" s="39" t="s">
        <v>5345</v>
      </c>
      <c r="H7437" s="39" t="s">
        <v>5411</v>
      </c>
      <c r="I7437" s="39" t="s">
        <v>5697</v>
      </c>
      <c r="J7437" s="39" t="s">
        <v>5697</v>
      </c>
      <c r="K7437" s="39"/>
      <c r="L7437" s="40"/>
    </row>
    <row r="7438" spans="1:12" x14ac:dyDescent="0.25">
      <c r="A7438" s="38" t="s">
        <v>6158</v>
      </c>
      <c r="B7438" s="39" t="s">
        <v>13700</v>
      </c>
      <c r="C7438" s="39" t="s">
        <v>13701</v>
      </c>
      <c r="D7438" s="39"/>
      <c r="E7438" s="39"/>
      <c r="F7438" s="39"/>
      <c r="G7438" s="39" t="s">
        <v>5345</v>
      </c>
      <c r="H7438" s="39" t="s">
        <v>5411</v>
      </c>
      <c r="I7438" s="39" t="s">
        <v>5697</v>
      </c>
      <c r="J7438" s="39" t="s">
        <v>5697</v>
      </c>
      <c r="K7438" s="39"/>
      <c r="L7438" s="40"/>
    </row>
    <row r="7439" spans="1:12" x14ac:dyDescent="0.25">
      <c r="A7439" s="38" t="s">
        <v>6158</v>
      </c>
      <c r="B7439" s="39" t="s">
        <v>13702</v>
      </c>
      <c r="C7439" s="39" t="s">
        <v>13703</v>
      </c>
      <c r="D7439" s="39"/>
      <c r="E7439" s="39"/>
      <c r="F7439" s="39"/>
      <c r="G7439" s="39" t="s">
        <v>5345</v>
      </c>
      <c r="H7439" s="39" t="s">
        <v>5411</v>
      </c>
      <c r="I7439" s="39" t="s">
        <v>5697</v>
      </c>
      <c r="J7439" s="39" t="s">
        <v>5697</v>
      </c>
      <c r="K7439" s="39"/>
      <c r="L7439" s="40"/>
    </row>
    <row r="7440" spans="1:12" x14ac:dyDescent="0.25">
      <c r="A7440" s="38" t="s">
        <v>6158</v>
      </c>
      <c r="B7440" s="39" t="s">
        <v>13704</v>
      </c>
      <c r="C7440" s="39" t="s">
        <v>13705</v>
      </c>
      <c r="D7440" s="39"/>
      <c r="E7440" s="39"/>
      <c r="F7440" s="39"/>
      <c r="G7440" s="39" t="s">
        <v>5345</v>
      </c>
      <c r="H7440" s="39" t="s">
        <v>5411</v>
      </c>
      <c r="I7440" s="39" t="s">
        <v>5697</v>
      </c>
      <c r="J7440" s="39" t="s">
        <v>5697</v>
      </c>
      <c r="K7440" s="39"/>
      <c r="L7440" s="40"/>
    </row>
    <row r="7441" spans="1:12" x14ac:dyDescent="0.25">
      <c r="A7441" s="38" t="s">
        <v>6158</v>
      </c>
      <c r="B7441" s="39" t="s">
        <v>13706</v>
      </c>
      <c r="C7441" s="39" t="s">
        <v>13707</v>
      </c>
      <c r="D7441" s="39"/>
      <c r="E7441" s="39"/>
      <c r="F7441" s="39"/>
      <c r="G7441" s="39" t="s">
        <v>5345</v>
      </c>
      <c r="H7441" s="39" t="s">
        <v>5411</v>
      </c>
      <c r="I7441" s="39" t="s">
        <v>5697</v>
      </c>
      <c r="J7441" s="39" t="s">
        <v>5697</v>
      </c>
      <c r="K7441" s="39"/>
      <c r="L7441" s="40"/>
    </row>
    <row r="7442" spans="1:12" x14ac:dyDescent="0.25">
      <c r="A7442" s="38" t="s">
        <v>6158</v>
      </c>
      <c r="B7442" s="39" t="s">
        <v>13708</v>
      </c>
      <c r="C7442" s="39" t="s">
        <v>13709</v>
      </c>
      <c r="D7442" s="39"/>
      <c r="E7442" s="39"/>
      <c r="F7442" s="39"/>
      <c r="G7442" s="39" t="s">
        <v>5345</v>
      </c>
      <c r="H7442" s="39" t="s">
        <v>5411</v>
      </c>
      <c r="I7442" s="39" t="s">
        <v>5697</v>
      </c>
      <c r="J7442" s="39" t="s">
        <v>5697</v>
      </c>
      <c r="K7442" s="39"/>
      <c r="L7442" s="40"/>
    </row>
    <row r="7443" spans="1:12" x14ac:dyDescent="0.25">
      <c r="A7443" s="38" t="s">
        <v>6158</v>
      </c>
      <c r="B7443" s="39" t="s">
        <v>13710</v>
      </c>
      <c r="C7443" s="39" t="s">
        <v>13711</v>
      </c>
      <c r="D7443" s="39"/>
      <c r="E7443" s="39"/>
      <c r="F7443" s="39"/>
      <c r="G7443" s="39" t="s">
        <v>5345</v>
      </c>
      <c r="H7443" s="39" t="s">
        <v>5411</v>
      </c>
      <c r="I7443" s="39" t="s">
        <v>5697</v>
      </c>
      <c r="J7443" s="39" t="s">
        <v>5697</v>
      </c>
      <c r="K7443" s="39"/>
      <c r="L7443" s="40"/>
    </row>
    <row r="7444" spans="1:12" x14ac:dyDescent="0.25">
      <c r="A7444" s="38" t="s">
        <v>6158</v>
      </c>
      <c r="B7444" s="39" t="s">
        <v>13712</v>
      </c>
      <c r="C7444" s="39" t="s">
        <v>13713</v>
      </c>
      <c r="D7444" s="39"/>
      <c r="E7444" s="39"/>
      <c r="F7444" s="39"/>
      <c r="G7444" s="39" t="s">
        <v>5361</v>
      </c>
      <c r="H7444" s="39" t="s">
        <v>5435</v>
      </c>
      <c r="I7444" s="39" t="s">
        <v>5699</v>
      </c>
      <c r="J7444" s="39" t="s">
        <v>5699</v>
      </c>
      <c r="K7444" s="39"/>
      <c r="L7444" s="40"/>
    </row>
    <row r="7445" spans="1:12" x14ac:dyDescent="0.25">
      <c r="A7445" s="38" t="s">
        <v>6158</v>
      </c>
      <c r="B7445" s="39" t="s">
        <v>13714</v>
      </c>
      <c r="C7445" s="39" t="s">
        <v>5543</v>
      </c>
      <c r="D7445" s="39"/>
      <c r="E7445" s="39"/>
      <c r="F7445" s="39"/>
      <c r="G7445" s="39" t="s">
        <v>5361</v>
      </c>
      <c r="H7445" s="39" t="s">
        <v>5435</v>
      </c>
      <c r="I7445" s="39" t="s">
        <v>5699</v>
      </c>
      <c r="J7445" s="39" t="s">
        <v>5699</v>
      </c>
      <c r="K7445" s="39"/>
      <c r="L7445" s="40"/>
    </row>
    <row r="7446" spans="1:12" x14ac:dyDescent="0.25">
      <c r="A7446" s="38" t="s">
        <v>6158</v>
      </c>
      <c r="B7446" s="39" t="s">
        <v>13715</v>
      </c>
      <c r="C7446" s="39" t="s">
        <v>13716</v>
      </c>
      <c r="D7446" s="39"/>
      <c r="E7446" s="39"/>
      <c r="F7446" s="39"/>
      <c r="G7446" s="39" t="s">
        <v>5361</v>
      </c>
      <c r="H7446" s="39" t="s">
        <v>5435</v>
      </c>
      <c r="I7446" s="39" t="s">
        <v>5699</v>
      </c>
      <c r="J7446" s="39" t="s">
        <v>5699</v>
      </c>
      <c r="K7446" s="39"/>
      <c r="L7446" s="40"/>
    </row>
    <row r="7447" spans="1:12" x14ac:dyDescent="0.25">
      <c r="A7447" s="38" t="s">
        <v>6158</v>
      </c>
      <c r="B7447" s="39" t="s">
        <v>13717</v>
      </c>
      <c r="C7447" s="39" t="s">
        <v>13718</v>
      </c>
      <c r="D7447" s="39"/>
      <c r="E7447" s="39"/>
      <c r="F7447" s="39"/>
      <c r="G7447" s="39" t="s">
        <v>5361</v>
      </c>
      <c r="H7447" s="39" t="s">
        <v>5435</v>
      </c>
      <c r="I7447" s="39" t="s">
        <v>5699</v>
      </c>
      <c r="J7447" s="39" t="s">
        <v>5699</v>
      </c>
      <c r="K7447" s="39"/>
      <c r="L7447" s="40"/>
    </row>
    <row r="7448" spans="1:12" x14ac:dyDescent="0.25">
      <c r="A7448" s="38" t="s">
        <v>6158</v>
      </c>
      <c r="B7448" s="39" t="s">
        <v>13719</v>
      </c>
      <c r="C7448" s="39" t="s">
        <v>13720</v>
      </c>
      <c r="D7448" s="39"/>
      <c r="E7448" s="39"/>
      <c r="F7448" s="39"/>
      <c r="G7448" s="39" t="s">
        <v>5361</v>
      </c>
      <c r="H7448" s="39" t="s">
        <v>5435</v>
      </c>
      <c r="I7448" s="39" t="s">
        <v>5699</v>
      </c>
      <c r="J7448" s="39" t="s">
        <v>5699</v>
      </c>
      <c r="K7448" s="39"/>
      <c r="L7448" s="40"/>
    </row>
    <row r="7449" spans="1:12" x14ac:dyDescent="0.25">
      <c r="A7449" s="38" t="s">
        <v>6158</v>
      </c>
      <c r="B7449" s="39" t="s">
        <v>13721</v>
      </c>
      <c r="C7449" s="39" t="s">
        <v>5700</v>
      </c>
      <c r="D7449" s="39"/>
      <c r="E7449" s="39"/>
      <c r="F7449" s="39"/>
      <c r="G7449" s="39" t="s">
        <v>5361</v>
      </c>
      <c r="H7449" s="39" t="s">
        <v>5435</v>
      </c>
      <c r="I7449" s="39" t="s">
        <v>5699</v>
      </c>
      <c r="J7449" s="39" t="s">
        <v>5699</v>
      </c>
      <c r="K7449" s="39"/>
      <c r="L7449" s="40"/>
    </row>
    <row r="7450" spans="1:12" x14ac:dyDescent="0.25">
      <c r="A7450" s="38" t="s">
        <v>6158</v>
      </c>
      <c r="B7450" s="39" t="s">
        <v>13722</v>
      </c>
      <c r="C7450" s="39" t="s">
        <v>6692</v>
      </c>
      <c r="D7450" s="39"/>
      <c r="E7450" s="39"/>
      <c r="F7450" s="39"/>
      <c r="G7450" s="39" t="s">
        <v>5361</v>
      </c>
      <c r="H7450" s="39" t="s">
        <v>5435</v>
      </c>
      <c r="I7450" s="39" t="s">
        <v>5699</v>
      </c>
      <c r="J7450" s="39" t="s">
        <v>5699</v>
      </c>
      <c r="K7450" s="39"/>
      <c r="L7450" s="40"/>
    </row>
    <row r="7451" spans="1:12" x14ac:dyDescent="0.25">
      <c r="A7451" s="38" t="s">
        <v>6158</v>
      </c>
      <c r="B7451" s="39" t="s">
        <v>13723</v>
      </c>
      <c r="C7451" s="39" t="s">
        <v>13724</v>
      </c>
      <c r="D7451" s="39"/>
      <c r="E7451" s="39"/>
      <c r="F7451" s="39"/>
      <c r="G7451" s="39" t="s">
        <v>5361</v>
      </c>
      <c r="H7451" s="39" t="s">
        <v>5435</v>
      </c>
      <c r="I7451" s="39" t="s">
        <v>5699</v>
      </c>
      <c r="J7451" s="39" t="s">
        <v>5699</v>
      </c>
      <c r="K7451" s="39"/>
      <c r="L7451" s="40"/>
    </row>
    <row r="7452" spans="1:12" x14ac:dyDescent="0.25">
      <c r="A7452" s="38" t="s">
        <v>6158</v>
      </c>
      <c r="B7452" s="39" t="s">
        <v>13725</v>
      </c>
      <c r="C7452" s="39" t="s">
        <v>6525</v>
      </c>
      <c r="D7452" s="39"/>
      <c r="E7452" s="39"/>
      <c r="F7452" s="39"/>
      <c r="G7452" s="39" t="s">
        <v>5361</v>
      </c>
      <c r="H7452" s="39" t="s">
        <v>5435</v>
      </c>
      <c r="I7452" s="39" t="s">
        <v>5699</v>
      </c>
      <c r="J7452" s="39" t="s">
        <v>5699</v>
      </c>
      <c r="K7452" s="39"/>
      <c r="L7452" s="40"/>
    </row>
    <row r="7453" spans="1:12" x14ac:dyDescent="0.25">
      <c r="A7453" s="38" t="s">
        <v>6158</v>
      </c>
      <c r="B7453" s="39" t="s">
        <v>13726</v>
      </c>
      <c r="C7453" s="39" t="s">
        <v>13727</v>
      </c>
      <c r="D7453" s="39"/>
      <c r="E7453" s="39"/>
      <c r="F7453" s="39"/>
      <c r="G7453" s="39" t="s">
        <v>5361</v>
      </c>
      <c r="H7453" s="39" t="s">
        <v>5435</v>
      </c>
      <c r="I7453" s="39" t="s">
        <v>5699</v>
      </c>
      <c r="J7453" s="39" t="s">
        <v>5699</v>
      </c>
      <c r="K7453" s="39"/>
      <c r="L7453" s="40"/>
    </row>
    <row r="7454" spans="1:12" x14ac:dyDescent="0.25">
      <c r="A7454" s="38" t="s">
        <v>6158</v>
      </c>
      <c r="B7454" s="39" t="s">
        <v>13728</v>
      </c>
      <c r="C7454" s="39" t="s">
        <v>13729</v>
      </c>
      <c r="D7454" s="39"/>
      <c r="E7454" s="39"/>
      <c r="F7454" s="39"/>
      <c r="G7454" s="39" t="s">
        <v>5361</v>
      </c>
      <c r="H7454" s="39" t="s">
        <v>5435</v>
      </c>
      <c r="I7454" s="39" t="s">
        <v>5699</v>
      </c>
      <c r="J7454" s="39" t="s">
        <v>5699</v>
      </c>
      <c r="K7454" s="39"/>
      <c r="L7454" s="40"/>
    </row>
    <row r="7455" spans="1:12" x14ac:dyDescent="0.25">
      <c r="A7455" s="38" t="s">
        <v>6158</v>
      </c>
      <c r="B7455" s="39" t="s">
        <v>13730</v>
      </c>
      <c r="C7455" s="39" t="s">
        <v>13731</v>
      </c>
      <c r="D7455" s="39"/>
      <c r="E7455" s="39"/>
      <c r="F7455" s="39"/>
      <c r="G7455" s="39" t="s">
        <v>5361</v>
      </c>
      <c r="H7455" s="39" t="s">
        <v>5435</v>
      </c>
      <c r="I7455" s="39" t="s">
        <v>5699</v>
      </c>
      <c r="J7455" s="39" t="s">
        <v>5699</v>
      </c>
      <c r="K7455" s="39"/>
      <c r="L7455" s="40"/>
    </row>
    <row r="7456" spans="1:12" x14ac:dyDescent="0.25">
      <c r="A7456" s="38" t="s">
        <v>6158</v>
      </c>
      <c r="B7456" s="39" t="s">
        <v>13732</v>
      </c>
      <c r="C7456" s="39" t="s">
        <v>13733</v>
      </c>
      <c r="D7456" s="39"/>
      <c r="E7456" s="39"/>
      <c r="F7456" s="39"/>
      <c r="G7456" s="39" t="s">
        <v>5361</v>
      </c>
      <c r="H7456" s="39" t="s">
        <v>5435</v>
      </c>
      <c r="I7456" s="39" t="s">
        <v>5699</v>
      </c>
      <c r="J7456" s="39" t="s">
        <v>5699</v>
      </c>
      <c r="K7456" s="39"/>
      <c r="L7456" s="40"/>
    </row>
    <row r="7457" spans="1:12" x14ac:dyDescent="0.25">
      <c r="A7457" s="38" t="s">
        <v>6158</v>
      </c>
      <c r="B7457" s="39" t="s">
        <v>13734</v>
      </c>
      <c r="C7457" s="39" t="s">
        <v>13735</v>
      </c>
      <c r="D7457" s="39"/>
      <c r="E7457" s="39"/>
      <c r="F7457" s="39"/>
      <c r="G7457" s="39" t="s">
        <v>5361</v>
      </c>
      <c r="H7457" s="39" t="s">
        <v>5435</v>
      </c>
      <c r="I7457" s="39" t="s">
        <v>5699</v>
      </c>
      <c r="J7457" s="39" t="s">
        <v>5699</v>
      </c>
      <c r="K7457" s="39"/>
      <c r="L7457" s="40"/>
    </row>
    <row r="7458" spans="1:12" x14ac:dyDescent="0.25">
      <c r="A7458" s="38" t="s">
        <v>6158</v>
      </c>
      <c r="B7458" s="39" t="s">
        <v>13736</v>
      </c>
      <c r="C7458" s="39" t="s">
        <v>13737</v>
      </c>
      <c r="D7458" s="39"/>
      <c r="E7458" s="39"/>
      <c r="F7458" s="39"/>
      <c r="G7458" s="39" t="s">
        <v>5361</v>
      </c>
      <c r="H7458" s="39" t="s">
        <v>5435</v>
      </c>
      <c r="I7458" s="39" t="s">
        <v>5699</v>
      </c>
      <c r="J7458" s="39" t="s">
        <v>5699</v>
      </c>
      <c r="K7458" s="39"/>
      <c r="L7458" s="40"/>
    </row>
    <row r="7459" spans="1:12" x14ac:dyDescent="0.25">
      <c r="A7459" s="38" t="s">
        <v>6158</v>
      </c>
      <c r="B7459" s="39" t="s">
        <v>13738</v>
      </c>
      <c r="C7459" s="39" t="s">
        <v>13739</v>
      </c>
      <c r="D7459" s="39"/>
      <c r="E7459" s="39"/>
      <c r="F7459" s="39"/>
      <c r="G7459" s="39" t="s">
        <v>5361</v>
      </c>
      <c r="H7459" s="39" t="s">
        <v>5435</v>
      </c>
      <c r="I7459" s="39" t="s">
        <v>5699</v>
      </c>
      <c r="J7459" s="39" t="s">
        <v>5699</v>
      </c>
      <c r="K7459" s="39"/>
      <c r="L7459" s="40"/>
    </row>
    <row r="7460" spans="1:12" x14ac:dyDescent="0.25">
      <c r="A7460" s="38" t="s">
        <v>6158</v>
      </c>
      <c r="B7460" s="39" t="s">
        <v>13740</v>
      </c>
      <c r="C7460" s="39" t="s">
        <v>13741</v>
      </c>
      <c r="D7460" s="39"/>
      <c r="E7460" s="39"/>
      <c r="F7460" s="39"/>
      <c r="G7460" s="39" t="s">
        <v>5361</v>
      </c>
      <c r="H7460" s="39" t="s">
        <v>5435</v>
      </c>
      <c r="I7460" s="39" t="s">
        <v>5699</v>
      </c>
      <c r="J7460" s="39" t="s">
        <v>5699</v>
      </c>
      <c r="K7460" s="39"/>
      <c r="L7460" s="40"/>
    </row>
    <row r="7461" spans="1:12" x14ac:dyDescent="0.25">
      <c r="A7461" s="38" t="s">
        <v>6158</v>
      </c>
      <c r="B7461" s="39" t="s">
        <v>13742</v>
      </c>
      <c r="C7461" s="39" t="s">
        <v>13743</v>
      </c>
      <c r="D7461" s="39"/>
      <c r="E7461" s="39"/>
      <c r="F7461" s="39"/>
      <c r="G7461" s="39" t="s">
        <v>5361</v>
      </c>
      <c r="H7461" s="39" t="s">
        <v>5435</v>
      </c>
      <c r="I7461" s="39" t="s">
        <v>5699</v>
      </c>
      <c r="J7461" s="39" t="s">
        <v>5699</v>
      </c>
      <c r="K7461" s="39"/>
      <c r="L7461" s="40"/>
    </row>
    <row r="7462" spans="1:12" x14ac:dyDescent="0.25">
      <c r="A7462" s="38" t="s">
        <v>6158</v>
      </c>
      <c r="B7462" s="39" t="s">
        <v>13744</v>
      </c>
      <c r="C7462" s="39" t="s">
        <v>13745</v>
      </c>
      <c r="D7462" s="39"/>
      <c r="E7462" s="39"/>
      <c r="F7462" s="39"/>
      <c r="G7462" s="39" t="s">
        <v>5361</v>
      </c>
      <c r="H7462" s="39" t="s">
        <v>5435</v>
      </c>
      <c r="I7462" s="39" t="s">
        <v>5699</v>
      </c>
      <c r="J7462" s="39" t="s">
        <v>5699</v>
      </c>
      <c r="K7462" s="39"/>
      <c r="L7462" s="40"/>
    </row>
    <row r="7463" spans="1:12" x14ac:dyDescent="0.25">
      <c r="A7463" s="38" t="s">
        <v>6158</v>
      </c>
      <c r="B7463" s="39" t="s">
        <v>13746</v>
      </c>
      <c r="C7463" s="39" t="s">
        <v>13031</v>
      </c>
      <c r="D7463" s="39"/>
      <c r="E7463" s="39"/>
      <c r="F7463" s="39"/>
      <c r="G7463" s="39" t="s">
        <v>5361</v>
      </c>
      <c r="H7463" s="39" t="s">
        <v>5435</v>
      </c>
      <c r="I7463" s="39" t="s">
        <v>5699</v>
      </c>
      <c r="J7463" s="39" t="s">
        <v>5699</v>
      </c>
      <c r="K7463" s="39"/>
      <c r="L7463" s="40"/>
    </row>
    <row r="7464" spans="1:12" x14ac:dyDescent="0.25">
      <c r="A7464" s="38" t="s">
        <v>6158</v>
      </c>
      <c r="B7464" s="39" t="s">
        <v>13747</v>
      </c>
      <c r="C7464" s="39" t="s">
        <v>13748</v>
      </c>
      <c r="D7464" s="39"/>
      <c r="E7464" s="39"/>
      <c r="F7464" s="39"/>
      <c r="G7464" s="39" t="s">
        <v>5361</v>
      </c>
      <c r="H7464" s="39" t="s">
        <v>5470</v>
      </c>
      <c r="I7464" s="39" t="s">
        <v>5701</v>
      </c>
      <c r="J7464" s="39" t="s">
        <v>5701</v>
      </c>
      <c r="K7464" s="39"/>
      <c r="L7464" s="40"/>
    </row>
    <row r="7465" spans="1:12" x14ac:dyDescent="0.25">
      <c r="A7465" s="38" t="s">
        <v>6158</v>
      </c>
      <c r="B7465" s="39" t="s">
        <v>13749</v>
      </c>
      <c r="C7465" s="39" t="s">
        <v>13750</v>
      </c>
      <c r="D7465" s="39"/>
      <c r="E7465" s="39"/>
      <c r="F7465" s="39"/>
      <c r="G7465" s="39" t="s">
        <v>5361</v>
      </c>
      <c r="H7465" s="39" t="s">
        <v>5470</v>
      </c>
      <c r="I7465" s="39" t="s">
        <v>5701</v>
      </c>
      <c r="J7465" s="39" t="s">
        <v>5701</v>
      </c>
      <c r="K7465" s="39"/>
      <c r="L7465" s="40"/>
    </row>
    <row r="7466" spans="1:12" x14ac:dyDescent="0.25">
      <c r="A7466" s="38" t="s">
        <v>6158</v>
      </c>
      <c r="B7466" s="39" t="s">
        <v>13751</v>
      </c>
      <c r="C7466" s="39" t="s">
        <v>5569</v>
      </c>
      <c r="D7466" s="39"/>
      <c r="E7466" s="39"/>
      <c r="F7466" s="39"/>
      <c r="G7466" s="39" t="s">
        <v>5361</v>
      </c>
      <c r="H7466" s="39" t="s">
        <v>5470</v>
      </c>
      <c r="I7466" s="39" t="s">
        <v>5701</v>
      </c>
      <c r="J7466" s="39" t="s">
        <v>5701</v>
      </c>
      <c r="K7466" s="39"/>
      <c r="L7466" s="40"/>
    </row>
    <row r="7467" spans="1:12" x14ac:dyDescent="0.25">
      <c r="A7467" s="38" t="s">
        <v>6158</v>
      </c>
      <c r="B7467" s="39" t="s">
        <v>13752</v>
      </c>
      <c r="C7467" s="39" t="s">
        <v>13753</v>
      </c>
      <c r="D7467" s="39"/>
      <c r="E7467" s="39"/>
      <c r="F7467" s="39"/>
      <c r="G7467" s="39" t="s">
        <v>5361</v>
      </c>
      <c r="H7467" s="39" t="s">
        <v>5470</v>
      </c>
      <c r="I7467" s="39" t="s">
        <v>5701</v>
      </c>
      <c r="J7467" s="39" t="s">
        <v>5701</v>
      </c>
      <c r="K7467" s="39"/>
      <c r="L7467" s="40"/>
    </row>
    <row r="7468" spans="1:12" x14ac:dyDescent="0.25">
      <c r="A7468" s="38" t="s">
        <v>6158</v>
      </c>
      <c r="B7468" s="39" t="s">
        <v>13754</v>
      </c>
      <c r="C7468" s="39" t="s">
        <v>13755</v>
      </c>
      <c r="D7468" s="39"/>
      <c r="E7468" s="39"/>
      <c r="F7468" s="39"/>
      <c r="G7468" s="39" t="s">
        <v>5361</v>
      </c>
      <c r="H7468" s="39" t="s">
        <v>5470</v>
      </c>
      <c r="I7468" s="39" t="s">
        <v>5701</v>
      </c>
      <c r="J7468" s="39" t="s">
        <v>5701</v>
      </c>
      <c r="K7468" s="39"/>
      <c r="L7468" s="40"/>
    </row>
    <row r="7469" spans="1:12" x14ac:dyDescent="0.25">
      <c r="A7469" s="38" t="s">
        <v>6158</v>
      </c>
      <c r="B7469" s="39" t="s">
        <v>13756</v>
      </c>
      <c r="C7469" s="39" t="s">
        <v>8674</v>
      </c>
      <c r="D7469" s="39"/>
      <c r="E7469" s="39"/>
      <c r="F7469" s="39"/>
      <c r="G7469" s="39" t="s">
        <v>5361</v>
      </c>
      <c r="H7469" s="39" t="s">
        <v>5470</v>
      </c>
      <c r="I7469" s="39" t="s">
        <v>5701</v>
      </c>
      <c r="J7469" s="39" t="s">
        <v>5701</v>
      </c>
      <c r="K7469" s="39"/>
      <c r="L7469" s="40"/>
    </row>
    <row r="7470" spans="1:12" x14ac:dyDescent="0.25">
      <c r="A7470" s="38" t="s">
        <v>6158</v>
      </c>
      <c r="B7470" s="39" t="s">
        <v>13757</v>
      </c>
      <c r="C7470" s="39" t="s">
        <v>13758</v>
      </c>
      <c r="D7470" s="39"/>
      <c r="E7470" s="39"/>
      <c r="F7470" s="39"/>
      <c r="G7470" s="39" t="s">
        <v>5361</v>
      </c>
      <c r="H7470" s="39" t="s">
        <v>5470</v>
      </c>
      <c r="I7470" s="39" t="s">
        <v>5701</v>
      </c>
      <c r="J7470" s="39" t="s">
        <v>5701</v>
      </c>
      <c r="K7470" s="39"/>
      <c r="L7470" s="40"/>
    </row>
    <row r="7471" spans="1:12" x14ac:dyDescent="0.25">
      <c r="A7471" s="38" t="s">
        <v>6158</v>
      </c>
      <c r="B7471" s="39" t="s">
        <v>13759</v>
      </c>
      <c r="C7471" s="39" t="s">
        <v>5702</v>
      </c>
      <c r="D7471" s="39"/>
      <c r="E7471" s="39"/>
      <c r="F7471" s="39"/>
      <c r="G7471" s="39" t="s">
        <v>5361</v>
      </c>
      <c r="H7471" s="39" t="s">
        <v>5470</v>
      </c>
      <c r="I7471" s="39" t="s">
        <v>5701</v>
      </c>
      <c r="J7471" s="39" t="s">
        <v>5701</v>
      </c>
      <c r="K7471" s="39"/>
      <c r="L7471" s="40"/>
    </row>
    <row r="7472" spans="1:12" x14ac:dyDescent="0.25">
      <c r="A7472" s="38" t="s">
        <v>6158</v>
      </c>
      <c r="B7472" s="39" t="s">
        <v>13760</v>
      </c>
      <c r="C7472" s="39" t="s">
        <v>13761</v>
      </c>
      <c r="D7472" s="39"/>
      <c r="E7472" s="39"/>
      <c r="F7472" s="39"/>
      <c r="G7472" s="39" t="s">
        <v>5361</v>
      </c>
      <c r="H7472" s="39" t="s">
        <v>5470</v>
      </c>
      <c r="I7472" s="39" t="s">
        <v>5701</v>
      </c>
      <c r="J7472" s="39" t="s">
        <v>5701</v>
      </c>
      <c r="K7472" s="39"/>
      <c r="L7472" s="40"/>
    </row>
    <row r="7473" spans="1:12" x14ac:dyDescent="0.25">
      <c r="A7473" s="38" t="s">
        <v>6158</v>
      </c>
      <c r="B7473" s="39" t="s">
        <v>13762</v>
      </c>
      <c r="C7473" s="39" t="s">
        <v>13763</v>
      </c>
      <c r="D7473" s="39"/>
      <c r="E7473" s="39"/>
      <c r="F7473" s="39"/>
      <c r="G7473" s="39" t="s">
        <v>5361</v>
      </c>
      <c r="H7473" s="39" t="s">
        <v>5470</v>
      </c>
      <c r="I7473" s="39" t="s">
        <v>5701</v>
      </c>
      <c r="J7473" s="39" t="s">
        <v>5701</v>
      </c>
      <c r="K7473" s="39"/>
      <c r="L7473" s="40"/>
    </row>
    <row r="7474" spans="1:12" x14ac:dyDescent="0.25">
      <c r="A7474" s="38" t="s">
        <v>6158</v>
      </c>
      <c r="B7474" s="39" t="s">
        <v>13764</v>
      </c>
      <c r="C7474" s="39" t="s">
        <v>6523</v>
      </c>
      <c r="D7474" s="39"/>
      <c r="E7474" s="39"/>
      <c r="F7474" s="39"/>
      <c r="G7474" s="39" t="s">
        <v>5361</v>
      </c>
      <c r="H7474" s="39" t="s">
        <v>5470</v>
      </c>
      <c r="I7474" s="39" t="s">
        <v>5701</v>
      </c>
      <c r="J7474" s="39" t="s">
        <v>5701</v>
      </c>
      <c r="K7474" s="39"/>
      <c r="L7474" s="40"/>
    </row>
    <row r="7475" spans="1:12" x14ac:dyDescent="0.25">
      <c r="A7475" s="38" t="s">
        <v>6158</v>
      </c>
      <c r="B7475" s="39" t="s">
        <v>13765</v>
      </c>
      <c r="C7475" s="39" t="s">
        <v>13766</v>
      </c>
      <c r="D7475" s="39"/>
      <c r="E7475" s="39"/>
      <c r="F7475" s="39"/>
      <c r="G7475" s="39" t="s">
        <v>5361</v>
      </c>
      <c r="H7475" s="39" t="s">
        <v>5470</v>
      </c>
      <c r="I7475" s="39" t="s">
        <v>5701</v>
      </c>
      <c r="J7475" s="39" t="s">
        <v>5701</v>
      </c>
      <c r="K7475" s="39"/>
      <c r="L7475" s="40"/>
    </row>
    <row r="7476" spans="1:12" x14ac:dyDescent="0.25">
      <c r="A7476" s="38" t="s">
        <v>6158</v>
      </c>
      <c r="B7476" s="39" t="s">
        <v>13767</v>
      </c>
      <c r="C7476" s="39" t="s">
        <v>13768</v>
      </c>
      <c r="D7476" s="39"/>
      <c r="E7476" s="39"/>
      <c r="F7476" s="39"/>
      <c r="G7476" s="39" t="s">
        <v>5361</v>
      </c>
      <c r="H7476" s="39" t="s">
        <v>5470</v>
      </c>
      <c r="I7476" s="39" t="s">
        <v>5701</v>
      </c>
      <c r="J7476" s="39" t="s">
        <v>5701</v>
      </c>
      <c r="K7476" s="39"/>
      <c r="L7476" s="40"/>
    </row>
    <row r="7477" spans="1:12" x14ac:dyDescent="0.25">
      <c r="A7477" s="38" t="s">
        <v>6158</v>
      </c>
      <c r="B7477" s="39" t="s">
        <v>13769</v>
      </c>
      <c r="C7477" s="39" t="s">
        <v>13770</v>
      </c>
      <c r="D7477" s="39"/>
      <c r="E7477" s="39"/>
      <c r="F7477" s="39"/>
      <c r="G7477" s="39" t="s">
        <v>5361</v>
      </c>
      <c r="H7477" s="39" t="s">
        <v>5470</v>
      </c>
      <c r="I7477" s="39" t="s">
        <v>5701</v>
      </c>
      <c r="J7477" s="39" t="s">
        <v>5701</v>
      </c>
      <c r="K7477" s="39"/>
      <c r="L7477" s="40"/>
    </row>
    <row r="7478" spans="1:12" x14ac:dyDescent="0.25">
      <c r="A7478" s="38" t="s">
        <v>6158</v>
      </c>
      <c r="B7478" s="39" t="s">
        <v>13771</v>
      </c>
      <c r="C7478" s="39" t="s">
        <v>13772</v>
      </c>
      <c r="D7478" s="39"/>
      <c r="E7478" s="39"/>
      <c r="F7478" s="39"/>
      <c r="G7478" s="39" t="s">
        <v>5361</v>
      </c>
      <c r="H7478" s="39" t="s">
        <v>5470</v>
      </c>
      <c r="I7478" s="39" t="s">
        <v>5701</v>
      </c>
      <c r="J7478" s="39" t="s">
        <v>5701</v>
      </c>
      <c r="K7478" s="39"/>
      <c r="L7478" s="40"/>
    </row>
    <row r="7479" spans="1:12" x14ac:dyDescent="0.25">
      <c r="A7479" s="38" t="s">
        <v>6158</v>
      </c>
      <c r="B7479" s="39" t="s">
        <v>13773</v>
      </c>
      <c r="C7479" s="39" t="s">
        <v>13774</v>
      </c>
      <c r="D7479" s="39"/>
      <c r="E7479" s="39"/>
      <c r="F7479" s="39"/>
      <c r="G7479" s="39" t="s">
        <v>5361</v>
      </c>
      <c r="H7479" s="39" t="s">
        <v>5470</v>
      </c>
      <c r="I7479" s="39" t="s">
        <v>5701</v>
      </c>
      <c r="J7479" s="39" t="s">
        <v>5701</v>
      </c>
      <c r="K7479" s="39"/>
      <c r="L7479" s="40"/>
    </row>
    <row r="7480" spans="1:12" x14ac:dyDescent="0.25">
      <c r="A7480" s="38" t="s">
        <v>6158</v>
      </c>
      <c r="B7480" s="39" t="s">
        <v>13775</v>
      </c>
      <c r="C7480" s="39" t="s">
        <v>13776</v>
      </c>
      <c r="D7480" s="39"/>
      <c r="E7480" s="39"/>
      <c r="F7480" s="39"/>
      <c r="G7480" s="39" t="s">
        <v>5361</v>
      </c>
      <c r="H7480" s="39" t="s">
        <v>5470</v>
      </c>
      <c r="I7480" s="39" t="s">
        <v>5701</v>
      </c>
      <c r="J7480" s="39" t="s">
        <v>5701</v>
      </c>
      <c r="K7480" s="39"/>
      <c r="L7480" s="40"/>
    </row>
    <row r="7481" spans="1:12" x14ac:dyDescent="0.25">
      <c r="A7481" s="38" t="s">
        <v>6158</v>
      </c>
      <c r="B7481" s="39" t="s">
        <v>13777</v>
      </c>
      <c r="C7481" s="39" t="s">
        <v>13778</v>
      </c>
      <c r="D7481" s="39"/>
      <c r="E7481" s="39"/>
      <c r="F7481" s="39"/>
      <c r="G7481" s="39" t="s">
        <v>5361</v>
      </c>
      <c r="H7481" s="39" t="s">
        <v>5470</v>
      </c>
      <c r="I7481" s="39" t="s">
        <v>5701</v>
      </c>
      <c r="J7481" s="39" t="s">
        <v>5701</v>
      </c>
      <c r="K7481" s="39"/>
      <c r="L7481" s="40"/>
    </row>
    <row r="7482" spans="1:12" x14ac:dyDescent="0.25">
      <c r="A7482" s="38" t="s">
        <v>6158</v>
      </c>
      <c r="B7482" s="39" t="s">
        <v>13779</v>
      </c>
      <c r="C7482" s="39" t="s">
        <v>13780</v>
      </c>
      <c r="D7482" s="39"/>
      <c r="E7482" s="39"/>
      <c r="F7482" s="39"/>
      <c r="G7482" s="39" t="s">
        <v>5361</v>
      </c>
      <c r="H7482" s="39" t="s">
        <v>5470</v>
      </c>
      <c r="I7482" s="39" t="s">
        <v>5701</v>
      </c>
      <c r="J7482" s="39" t="s">
        <v>5701</v>
      </c>
      <c r="K7482" s="39"/>
      <c r="L7482" s="40"/>
    </row>
    <row r="7483" spans="1:12" x14ac:dyDescent="0.25">
      <c r="A7483" s="38" t="s">
        <v>6158</v>
      </c>
      <c r="B7483" s="39" t="s">
        <v>13781</v>
      </c>
      <c r="C7483" s="39" t="s">
        <v>6661</v>
      </c>
      <c r="D7483" s="39"/>
      <c r="E7483" s="39"/>
      <c r="F7483" s="39"/>
      <c r="G7483" s="39" t="s">
        <v>5361</v>
      </c>
      <c r="H7483" s="39" t="s">
        <v>5470</v>
      </c>
      <c r="I7483" s="39" t="s">
        <v>5701</v>
      </c>
      <c r="J7483" s="39" t="s">
        <v>5701</v>
      </c>
      <c r="K7483" s="39"/>
      <c r="L7483" s="40"/>
    </row>
    <row r="7484" spans="1:12" x14ac:dyDescent="0.25">
      <c r="A7484" s="38" t="s">
        <v>6158</v>
      </c>
      <c r="B7484" s="39" t="s">
        <v>13782</v>
      </c>
      <c r="C7484" s="39" t="s">
        <v>13783</v>
      </c>
      <c r="D7484" s="39"/>
      <c r="E7484" s="39"/>
      <c r="F7484" s="39"/>
      <c r="G7484" s="39" t="s">
        <v>5361</v>
      </c>
      <c r="H7484" s="39" t="s">
        <v>5470</v>
      </c>
      <c r="I7484" s="39" t="s">
        <v>5701</v>
      </c>
      <c r="J7484" s="39" t="s">
        <v>5701</v>
      </c>
      <c r="K7484" s="39"/>
      <c r="L7484" s="40"/>
    </row>
    <row r="7485" spans="1:12" x14ac:dyDescent="0.25">
      <c r="A7485" s="38" t="s">
        <v>6158</v>
      </c>
      <c r="B7485" s="39" t="s">
        <v>13784</v>
      </c>
      <c r="C7485" s="39" t="s">
        <v>13785</v>
      </c>
      <c r="D7485" s="39"/>
      <c r="E7485" s="39"/>
      <c r="F7485" s="39"/>
      <c r="G7485" s="39" t="s">
        <v>5361</v>
      </c>
      <c r="H7485" s="39" t="s">
        <v>5470</v>
      </c>
      <c r="I7485" s="39" t="s">
        <v>5701</v>
      </c>
      <c r="J7485" s="39" t="s">
        <v>5701</v>
      </c>
      <c r="K7485" s="39"/>
      <c r="L7485" s="40"/>
    </row>
    <row r="7486" spans="1:12" x14ac:dyDescent="0.25">
      <c r="A7486" s="38" t="s">
        <v>6158</v>
      </c>
      <c r="B7486" s="39" t="s">
        <v>13786</v>
      </c>
      <c r="C7486" s="39" t="s">
        <v>13787</v>
      </c>
      <c r="D7486" s="39"/>
      <c r="E7486" s="39"/>
      <c r="F7486" s="39"/>
      <c r="G7486" s="39" t="s">
        <v>5361</v>
      </c>
      <c r="H7486" s="39" t="s">
        <v>5470</v>
      </c>
      <c r="I7486" s="39" t="s">
        <v>5701</v>
      </c>
      <c r="J7486" s="39" t="s">
        <v>5701</v>
      </c>
      <c r="K7486" s="39"/>
      <c r="L7486" s="40"/>
    </row>
    <row r="7487" spans="1:12" x14ac:dyDescent="0.25">
      <c r="A7487" s="38" t="s">
        <v>6158</v>
      </c>
      <c r="B7487" s="39" t="s">
        <v>13788</v>
      </c>
      <c r="C7487" s="39" t="s">
        <v>13789</v>
      </c>
      <c r="D7487" s="39"/>
      <c r="E7487" s="39"/>
      <c r="F7487" s="39"/>
      <c r="G7487" s="39" t="s">
        <v>5361</v>
      </c>
      <c r="H7487" s="39" t="s">
        <v>5470</v>
      </c>
      <c r="I7487" s="39" t="s">
        <v>5701</v>
      </c>
      <c r="J7487" s="39" t="s">
        <v>5701</v>
      </c>
      <c r="K7487" s="39"/>
      <c r="L7487" s="40"/>
    </row>
    <row r="7488" spans="1:12" x14ac:dyDescent="0.25">
      <c r="A7488" s="38" t="s">
        <v>6158</v>
      </c>
      <c r="B7488" s="39" t="s">
        <v>13790</v>
      </c>
      <c r="C7488" s="39" t="s">
        <v>13791</v>
      </c>
      <c r="D7488" s="39"/>
      <c r="E7488" s="39"/>
      <c r="F7488" s="39"/>
      <c r="G7488" s="39" t="s">
        <v>5361</v>
      </c>
      <c r="H7488" s="39" t="s">
        <v>5470</v>
      </c>
      <c r="I7488" s="39" t="s">
        <v>5701</v>
      </c>
      <c r="J7488" s="39" t="s">
        <v>5701</v>
      </c>
      <c r="K7488" s="39"/>
      <c r="L7488" s="40"/>
    </row>
    <row r="7489" spans="1:12" x14ac:dyDescent="0.25">
      <c r="A7489" s="38" t="s">
        <v>6158</v>
      </c>
      <c r="B7489" s="39" t="s">
        <v>13792</v>
      </c>
      <c r="C7489" s="39" t="s">
        <v>13793</v>
      </c>
      <c r="D7489" s="39"/>
      <c r="E7489" s="39"/>
      <c r="F7489" s="39"/>
      <c r="G7489" s="39" t="s">
        <v>5353</v>
      </c>
      <c r="H7489" s="39" t="s">
        <v>5381</v>
      </c>
      <c r="I7489" s="39" t="s">
        <v>5703</v>
      </c>
      <c r="J7489" s="39" t="s">
        <v>5703</v>
      </c>
      <c r="K7489" s="39"/>
      <c r="L7489" s="40"/>
    </row>
    <row r="7490" spans="1:12" x14ac:dyDescent="0.25">
      <c r="A7490" s="38" t="s">
        <v>6158</v>
      </c>
      <c r="B7490" s="39" t="s">
        <v>13794</v>
      </c>
      <c r="C7490" s="39" t="s">
        <v>5549</v>
      </c>
      <c r="D7490" s="39"/>
      <c r="E7490" s="39"/>
      <c r="F7490" s="39"/>
      <c r="G7490" s="39" t="s">
        <v>5353</v>
      </c>
      <c r="H7490" s="39" t="s">
        <v>5381</v>
      </c>
      <c r="I7490" s="39" t="s">
        <v>5703</v>
      </c>
      <c r="J7490" s="39" t="s">
        <v>5703</v>
      </c>
      <c r="K7490" s="39"/>
      <c r="L7490" s="40"/>
    </row>
    <row r="7491" spans="1:12" x14ac:dyDescent="0.25">
      <c r="A7491" s="38" t="s">
        <v>6158</v>
      </c>
      <c r="B7491" s="39" t="s">
        <v>13795</v>
      </c>
      <c r="C7491" s="39" t="s">
        <v>13796</v>
      </c>
      <c r="D7491" s="39"/>
      <c r="E7491" s="39"/>
      <c r="F7491" s="39"/>
      <c r="G7491" s="39" t="s">
        <v>5353</v>
      </c>
      <c r="H7491" s="39" t="s">
        <v>5381</v>
      </c>
      <c r="I7491" s="39" t="s">
        <v>5703</v>
      </c>
      <c r="J7491" s="39" t="s">
        <v>5703</v>
      </c>
      <c r="K7491" s="39"/>
      <c r="L7491" s="40"/>
    </row>
    <row r="7492" spans="1:12" x14ac:dyDescent="0.25">
      <c r="A7492" s="38" t="s">
        <v>6158</v>
      </c>
      <c r="B7492" s="39" t="s">
        <v>13797</v>
      </c>
      <c r="C7492" s="39" t="s">
        <v>13798</v>
      </c>
      <c r="D7492" s="39"/>
      <c r="E7492" s="39"/>
      <c r="F7492" s="39"/>
      <c r="G7492" s="39" t="s">
        <v>5353</v>
      </c>
      <c r="H7492" s="39" t="s">
        <v>5381</v>
      </c>
      <c r="I7492" s="39" t="s">
        <v>5703</v>
      </c>
      <c r="J7492" s="39" t="s">
        <v>5703</v>
      </c>
      <c r="K7492" s="39"/>
      <c r="L7492" s="40"/>
    </row>
    <row r="7493" spans="1:12" x14ac:dyDescent="0.25">
      <c r="A7493" s="38" t="s">
        <v>6158</v>
      </c>
      <c r="B7493" s="39" t="s">
        <v>13799</v>
      </c>
      <c r="C7493" s="39" t="s">
        <v>13800</v>
      </c>
      <c r="D7493" s="39"/>
      <c r="E7493" s="39"/>
      <c r="F7493" s="39"/>
      <c r="G7493" s="39" t="s">
        <v>5353</v>
      </c>
      <c r="H7493" s="39" t="s">
        <v>5381</v>
      </c>
      <c r="I7493" s="39" t="s">
        <v>5703</v>
      </c>
      <c r="J7493" s="39" t="s">
        <v>5703</v>
      </c>
      <c r="K7493" s="39"/>
      <c r="L7493" s="40"/>
    </row>
    <row r="7494" spans="1:12" x14ac:dyDescent="0.25">
      <c r="A7494" s="38" t="s">
        <v>6158</v>
      </c>
      <c r="B7494" s="39" t="s">
        <v>13801</v>
      </c>
      <c r="C7494" s="39" t="s">
        <v>13802</v>
      </c>
      <c r="D7494" s="39"/>
      <c r="E7494" s="39"/>
      <c r="F7494" s="39"/>
      <c r="G7494" s="39" t="s">
        <v>5353</v>
      </c>
      <c r="H7494" s="39" t="s">
        <v>5381</v>
      </c>
      <c r="I7494" s="39" t="s">
        <v>5703</v>
      </c>
      <c r="J7494" s="39" t="s">
        <v>5703</v>
      </c>
      <c r="K7494" s="39"/>
      <c r="L7494" s="40"/>
    </row>
    <row r="7495" spans="1:12" x14ac:dyDescent="0.25">
      <c r="A7495" s="38" t="s">
        <v>6158</v>
      </c>
      <c r="B7495" s="39" t="s">
        <v>13803</v>
      </c>
      <c r="C7495" s="39" t="s">
        <v>13804</v>
      </c>
      <c r="D7495" s="39"/>
      <c r="E7495" s="39"/>
      <c r="F7495" s="39"/>
      <c r="G7495" s="39" t="s">
        <v>5353</v>
      </c>
      <c r="H7495" s="39" t="s">
        <v>5381</v>
      </c>
      <c r="I7495" s="39" t="s">
        <v>5703</v>
      </c>
      <c r="J7495" s="39" t="s">
        <v>5703</v>
      </c>
      <c r="K7495" s="39"/>
      <c r="L7495" s="40"/>
    </row>
    <row r="7496" spans="1:12" x14ac:dyDescent="0.25">
      <c r="A7496" s="38" t="s">
        <v>6158</v>
      </c>
      <c r="B7496" s="39" t="s">
        <v>13805</v>
      </c>
      <c r="C7496" s="39" t="s">
        <v>13806</v>
      </c>
      <c r="D7496" s="39"/>
      <c r="E7496" s="39"/>
      <c r="F7496" s="39"/>
      <c r="G7496" s="39" t="s">
        <v>5353</v>
      </c>
      <c r="H7496" s="39" t="s">
        <v>5381</v>
      </c>
      <c r="I7496" s="39" t="s">
        <v>5703</v>
      </c>
      <c r="J7496" s="39" t="s">
        <v>5703</v>
      </c>
      <c r="K7496" s="39"/>
      <c r="L7496" s="40"/>
    </row>
    <row r="7497" spans="1:12" x14ac:dyDescent="0.25">
      <c r="A7497" s="38" t="s">
        <v>6158</v>
      </c>
      <c r="B7497" s="39" t="s">
        <v>13807</v>
      </c>
      <c r="C7497" s="39" t="s">
        <v>13808</v>
      </c>
      <c r="D7497" s="39"/>
      <c r="E7497" s="39"/>
      <c r="F7497" s="39"/>
      <c r="G7497" s="39" t="s">
        <v>5353</v>
      </c>
      <c r="H7497" s="39" t="s">
        <v>5381</v>
      </c>
      <c r="I7497" s="39" t="s">
        <v>5703</v>
      </c>
      <c r="J7497" s="39" t="s">
        <v>5703</v>
      </c>
      <c r="K7497" s="39"/>
      <c r="L7497" s="40"/>
    </row>
    <row r="7498" spans="1:12" x14ac:dyDescent="0.25">
      <c r="A7498" s="38" t="s">
        <v>6158</v>
      </c>
      <c r="B7498" s="39" t="s">
        <v>13809</v>
      </c>
      <c r="C7498" s="39" t="s">
        <v>13810</v>
      </c>
      <c r="D7498" s="39"/>
      <c r="E7498" s="39"/>
      <c r="F7498" s="39"/>
      <c r="G7498" s="39" t="s">
        <v>5353</v>
      </c>
      <c r="H7498" s="39" t="s">
        <v>5381</v>
      </c>
      <c r="I7498" s="39" t="s">
        <v>5703</v>
      </c>
      <c r="J7498" s="39" t="s">
        <v>5703</v>
      </c>
      <c r="K7498" s="39"/>
      <c r="L7498" s="40"/>
    </row>
    <row r="7499" spans="1:12" x14ac:dyDescent="0.25">
      <c r="A7499" s="38" t="s">
        <v>6158</v>
      </c>
      <c r="B7499" s="39" t="s">
        <v>13811</v>
      </c>
      <c r="C7499" s="39" t="s">
        <v>13812</v>
      </c>
      <c r="D7499" s="39"/>
      <c r="E7499" s="39"/>
      <c r="F7499" s="39"/>
      <c r="G7499" s="39" t="s">
        <v>5353</v>
      </c>
      <c r="H7499" s="39" t="s">
        <v>5381</v>
      </c>
      <c r="I7499" s="39" t="s">
        <v>5703</v>
      </c>
      <c r="J7499" s="39" t="s">
        <v>5703</v>
      </c>
      <c r="K7499" s="39"/>
      <c r="L7499" s="40"/>
    </row>
    <row r="7500" spans="1:12" x14ac:dyDescent="0.25">
      <c r="A7500" s="38" t="s">
        <v>6158</v>
      </c>
      <c r="B7500" s="39" t="s">
        <v>13813</v>
      </c>
      <c r="C7500" s="39" t="s">
        <v>13814</v>
      </c>
      <c r="D7500" s="39"/>
      <c r="E7500" s="39"/>
      <c r="F7500" s="39"/>
      <c r="G7500" s="39" t="s">
        <v>5353</v>
      </c>
      <c r="H7500" s="39" t="s">
        <v>5381</v>
      </c>
      <c r="I7500" s="39" t="s">
        <v>5703</v>
      </c>
      <c r="J7500" s="39" t="s">
        <v>5703</v>
      </c>
      <c r="K7500" s="39"/>
      <c r="L7500" s="40"/>
    </row>
    <row r="7501" spans="1:12" x14ac:dyDescent="0.25">
      <c r="A7501" s="38" t="s">
        <v>6158</v>
      </c>
      <c r="B7501" s="39" t="s">
        <v>13815</v>
      </c>
      <c r="C7501" s="39" t="s">
        <v>13816</v>
      </c>
      <c r="D7501" s="39"/>
      <c r="E7501" s="39"/>
      <c r="F7501" s="39"/>
      <c r="G7501" s="39" t="s">
        <v>5353</v>
      </c>
      <c r="H7501" s="39" t="s">
        <v>5381</v>
      </c>
      <c r="I7501" s="39" t="s">
        <v>5703</v>
      </c>
      <c r="J7501" s="39" t="s">
        <v>5703</v>
      </c>
      <c r="K7501" s="39"/>
      <c r="L7501" s="40"/>
    </row>
    <row r="7502" spans="1:12" x14ac:dyDescent="0.25">
      <c r="A7502" s="38" t="s">
        <v>6158</v>
      </c>
      <c r="B7502" s="39" t="s">
        <v>13817</v>
      </c>
      <c r="C7502" s="39" t="s">
        <v>13818</v>
      </c>
      <c r="D7502" s="39"/>
      <c r="E7502" s="39"/>
      <c r="F7502" s="39"/>
      <c r="G7502" s="39" t="s">
        <v>5353</v>
      </c>
      <c r="H7502" s="39" t="s">
        <v>5381</v>
      </c>
      <c r="I7502" s="39" t="s">
        <v>5703</v>
      </c>
      <c r="J7502" s="39" t="s">
        <v>5703</v>
      </c>
      <c r="K7502" s="39"/>
      <c r="L7502" s="40"/>
    </row>
    <row r="7503" spans="1:12" x14ac:dyDescent="0.25">
      <c r="A7503" s="38" t="s">
        <v>6158</v>
      </c>
      <c r="B7503" s="39" t="s">
        <v>13819</v>
      </c>
      <c r="C7503" s="39" t="s">
        <v>13820</v>
      </c>
      <c r="D7503" s="39"/>
      <c r="E7503" s="39"/>
      <c r="F7503" s="39"/>
      <c r="G7503" s="39" t="s">
        <v>5353</v>
      </c>
      <c r="H7503" s="39" t="s">
        <v>5381</v>
      </c>
      <c r="I7503" s="39" t="s">
        <v>5703</v>
      </c>
      <c r="J7503" s="39" t="s">
        <v>5703</v>
      </c>
      <c r="K7503" s="39"/>
      <c r="L7503" s="40"/>
    </row>
    <row r="7504" spans="1:12" x14ac:dyDescent="0.25">
      <c r="A7504" s="38" t="s">
        <v>6158</v>
      </c>
      <c r="B7504" s="39" t="s">
        <v>13821</v>
      </c>
      <c r="C7504" s="39" t="s">
        <v>11933</v>
      </c>
      <c r="D7504" s="39"/>
      <c r="E7504" s="39"/>
      <c r="F7504" s="39"/>
      <c r="G7504" s="39" t="s">
        <v>5353</v>
      </c>
      <c r="H7504" s="39" t="s">
        <v>5381</v>
      </c>
      <c r="I7504" s="39" t="s">
        <v>5703</v>
      </c>
      <c r="J7504" s="39" t="s">
        <v>5703</v>
      </c>
      <c r="K7504" s="39"/>
      <c r="L7504" s="40"/>
    </row>
    <row r="7505" spans="1:12" x14ac:dyDescent="0.25">
      <c r="A7505" s="38" t="s">
        <v>6158</v>
      </c>
      <c r="B7505" s="39" t="s">
        <v>13822</v>
      </c>
      <c r="C7505" s="39" t="s">
        <v>13823</v>
      </c>
      <c r="D7505" s="39"/>
      <c r="E7505" s="39"/>
      <c r="F7505" s="39"/>
      <c r="G7505" s="39" t="s">
        <v>5353</v>
      </c>
      <c r="H7505" s="39" t="s">
        <v>5381</v>
      </c>
      <c r="I7505" s="39" t="s">
        <v>5703</v>
      </c>
      <c r="J7505" s="39" t="s">
        <v>5703</v>
      </c>
      <c r="K7505" s="39"/>
      <c r="L7505" s="40"/>
    </row>
    <row r="7506" spans="1:12" x14ac:dyDescent="0.25">
      <c r="A7506" s="38" t="s">
        <v>6158</v>
      </c>
      <c r="B7506" s="39" t="s">
        <v>13824</v>
      </c>
      <c r="C7506" s="39" t="s">
        <v>13825</v>
      </c>
      <c r="D7506" s="39"/>
      <c r="E7506" s="39"/>
      <c r="F7506" s="39"/>
      <c r="G7506" s="39" t="s">
        <v>5353</v>
      </c>
      <c r="H7506" s="39" t="s">
        <v>5381</v>
      </c>
      <c r="I7506" s="39" t="s">
        <v>5703</v>
      </c>
      <c r="J7506" s="39" t="s">
        <v>5703</v>
      </c>
      <c r="K7506" s="39"/>
      <c r="L7506" s="40"/>
    </row>
    <row r="7507" spans="1:12" x14ac:dyDescent="0.25">
      <c r="A7507" s="38" t="s">
        <v>6158</v>
      </c>
      <c r="B7507" s="39" t="s">
        <v>13826</v>
      </c>
      <c r="C7507" s="39" t="s">
        <v>13827</v>
      </c>
      <c r="D7507" s="39"/>
      <c r="E7507" s="39"/>
      <c r="F7507" s="39"/>
      <c r="G7507" s="39" t="s">
        <v>5353</v>
      </c>
      <c r="H7507" s="39" t="s">
        <v>5381</v>
      </c>
      <c r="I7507" s="39" t="s">
        <v>5703</v>
      </c>
      <c r="J7507" s="39" t="s">
        <v>5703</v>
      </c>
      <c r="K7507" s="39"/>
      <c r="L7507" s="40"/>
    </row>
    <row r="7508" spans="1:12" x14ac:dyDescent="0.25">
      <c r="A7508" s="38" t="s">
        <v>6158</v>
      </c>
      <c r="B7508" s="39" t="s">
        <v>13828</v>
      </c>
      <c r="C7508" s="39" t="s">
        <v>13829</v>
      </c>
      <c r="D7508" s="39"/>
      <c r="E7508" s="39"/>
      <c r="F7508" s="39"/>
      <c r="G7508" s="39" t="s">
        <v>5349</v>
      </c>
      <c r="H7508" s="39" t="s">
        <v>5460</v>
      </c>
      <c r="I7508" s="39" t="s">
        <v>5705</v>
      </c>
      <c r="J7508" s="39" t="s">
        <v>5705</v>
      </c>
      <c r="K7508" s="39"/>
      <c r="L7508" s="40"/>
    </row>
    <row r="7509" spans="1:12" x14ac:dyDescent="0.25">
      <c r="A7509" s="38" t="s">
        <v>6158</v>
      </c>
      <c r="B7509" s="39" t="s">
        <v>13830</v>
      </c>
      <c r="C7509" s="39" t="s">
        <v>13831</v>
      </c>
      <c r="D7509" s="39"/>
      <c r="E7509" s="39"/>
      <c r="F7509" s="39"/>
      <c r="G7509" s="39" t="s">
        <v>5349</v>
      </c>
      <c r="H7509" s="39" t="s">
        <v>5460</v>
      </c>
      <c r="I7509" s="39" t="s">
        <v>5705</v>
      </c>
      <c r="J7509" s="39" t="s">
        <v>5705</v>
      </c>
      <c r="K7509" s="39"/>
      <c r="L7509" s="40"/>
    </row>
    <row r="7510" spans="1:12" x14ac:dyDescent="0.25">
      <c r="A7510" s="38" t="s">
        <v>6158</v>
      </c>
      <c r="B7510" s="39" t="s">
        <v>13832</v>
      </c>
      <c r="C7510" s="39" t="s">
        <v>13833</v>
      </c>
      <c r="D7510" s="39"/>
      <c r="E7510" s="39"/>
      <c r="F7510" s="39"/>
      <c r="G7510" s="39" t="s">
        <v>5349</v>
      </c>
      <c r="H7510" s="39" t="s">
        <v>5460</v>
      </c>
      <c r="I7510" s="39" t="s">
        <v>5705</v>
      </c>
      <c r="J7510" s="39" t="s">
        <v>5705</v>
      </c>
      <c r="K7510" s="39"/>
      <c r="L7510" s="40"/>
    </row>
    <row r="7511" spans="1:12" x14ac:dyDescent="0.25">
      <c r="A7511" s="38" t="s">
        <v>6158</v>
      </c>
      <c r="B7511" s="39" t="s">
        <v>13834</v>
      </c>
      <c r="C7511" s="39" t="s">
        <v>13835</v>
      </c>
      <c r="D7511" s="39"/>
      <c r="E7511" s="39"/>
      <c r="F7511" s="39"/>
      <c r="G7511" s="39" t="s">
        <v>5349</v>
      </c>
      <c r="H7511" s="39" t="s">
        <v>5460</v>
      </c>
      <c r="I7511" s="39" t="s">
        <v>5705</v>
      </c>
      <c r="J7511" s="39" t="s">
        <v>5705</v>
      </c>
      <c r="K7511" s="39"/>
      <c r="L7511" s="40"/>
    </row>
    <row r="7512" spans="1:12" x14ac:dyDescent="0.25">
      <c r="A7512" s="38" t="s">
        <v>6158</v>
      </c>
      <c r="B7512" s="39" t="s">
        <v>13836</v>
      </c>
      <c r="C7512" s="39" t="s">
        <v>13837</v>
      </c>
      <c r="D7512" s="39"/>
      <c r="E7512" s="39"/>
      <c r="F7512" s="39"/>
      <c r="G7512" s="39" t="s">
        <v>5349</v>
      </c>
      <c r="H7512" s="39" t="s">
        <v>5460</v>
      </c>
      <c r="I7512" s="39" t="s">
        <v>5705</v>
      </c>
      <c r="J7512" s="39" t="s">
        <v>5705</v>
      </c>
      <c r="K7512" s="39"/>
      <c r="L7512" s="40"/>
    </row>
    <row r="7513" spans="1:12" x14ac:dyDescent="0.25">
      <c r="A7513" s="38" t="s">
        <v>6158</v>
      </c>
      <c r="B7513" s="39" t="s">
        <v>13838</v>
      </c>
      <c r="C7513" s="39" t="s">
        <v>13839</v>
      </c>
      <c r="D7513" s="39"/>
      <c r="E7513" s="39"/>
      <c r="F7513" s="39"/>
      <c r="G7513" s="39" t="s">
        <v>5349</v>
      </c>
      <c r="H7513" s="39" t="s">
        <v>5460</v>
      </c>
      <c r="I7513" s="39" t="s">
        <v>5705</v>
      </c>
      <c r="J7513" s="39" t="s">
        <v>5705</v>
      </c>
      <c r="K7513" s="39"/>
      <c r="L7513" s="40"/>
    </row>
    <row r="7514" spans="1:12" x14ac:dyDescent="0.25">
      <c r="A7514" s="38" t="s">
        <v>6158</v>
      </c>
      <c r="B7514" s="39" t="s">
        <v>13840</v>
      </c>
      <c r="C7514" s="39" t="s">
        <v>13841</v>
      </c>
      <c r="D7514" s="39"/>
      <c r="E7514" s="39"/>
      <c r="F7514" s="39"/>
      <c r="G7514" s="39" t="s">
        <v>5349</v>
      </c>
      <c r="H7514" s="39" t="s">
        <v>5460</v>
      </c>
      <c r="I7514" s="39" t="s">
        <v>5705</v>
      </c>
      <c r="J7514" s="39" t="s">
        <v>5705</v>
      </c>
      <c r="K7514" s="39"/>
      <c r="L7514" s="40"/>
    </row>
    <row r="7515" spans="1:12" x14ac:dyDescent="0.25">
      <c r="A7515" s="38" t="s">
        <v>6158</v>
      </c>
      <c r="B7515" s="39" t="s">
        <v>13842</v>
      </c>
      <c r="C7515" s="39" t="s">
        <v>13843</v>
      </c>
      <c r="D7515" s="39"/>
      <c r="E7515" s="39"/>
      <c r="F7515" s="39"/>
      <c r="G7515" s="39" t="s">
        <v>5349</v>
      </c>
      <c r="H7515" s="39" t="s">
        <v>5460</v>
      </c>
      <c r="I7515" s="39" t="s">
        <v>5705</v>
      </c>
      <c r="J7515" s="39" t="s">
        <v>5705</v>
      </c>
      <c r="K7515" s="39"/>
      <c r="L7515" s="40"/>
    </row>
    <row r="7516" spans="1:12" x14ac:dyDescent="0.25">
      <c r="A7516" s="38" t="s">
        <v>6158</v>
      </c>
      <c r="B7516" s="39" t="s">
        <v>13844</v>
      </c>
      <c r="C7516" s="39" t="s">
        <v>13845</v>
      </c>
      <c r="D7516" s="39"/>
      <c r="E7516" s="39"/>
      <c r="F7516" s="39"/>
      <c r="G7516" s="39" t="s">
        <v>5349</v>
      </c>
      <c r="H7516" s="39" t="s">
        <v>5460</v>
      </c>
      <c r="I7516" s="39" t="s">
        <v>5705</v>
      </c>
      <c r="J7516" s="39" t="s">
        <v>5705</v>
      </c>
      <c r="K7516" s="39"/>
      <c r="L7516" s="40"/>
    </row>
    <row r="7517" spans="1:12" x14ac:dyDescent="0.25">
      <c r="A7517" s="38" t="s">
        <v>6158</v>
      </c>
      <c r="B7517" s="39" t="s">
        <v>13846</v>
      </c>
      <c r="C7517" s="39" t="s">
        <v>13847</v>
      </c>
      <c r="D7517" s="39"/>
      <c r="E7517" s="39"/>
      <c r="F7517" s="39"/>
      <c r="G7517" s="39" t="s">
        <v>5349</v>
      </c>
      <c r="H7517" s="39" t="s">
        <v>5460</v>
      </c>
      <c r="I7517" s="39" t="s">
        <v>5705</v>
      </c>
      <c r="J7517" s="39" t="s">
        <v>5705</v>
      </c>
      <c r="K7517" s="39"/>
      <c r="L7517" s="40"/>
    </row>
    <row r="7518" spans="1:12" x14ac:dyDescent="0.25">
      <c r="A7518" s="38" t="s">
        <v>6158</v>
      </c>
      <c r="B7518" s="39" t="s">
        <v>13848</v>
      </c>
      <c r="C7518" s="39" t="s">
        <v>5706</v>
      </c>
      <c r="D7518" s="39"/>
      <c r="E7518" s="39"/>
      <c r="F7518" s="39"/>
      <c r="G7518" s="39" t="s">
        <v>5349</v>
      </c>
      <c r="H7518" s="39" t="s">
        <v>5460</v>
      </c>
      <c r="I7518" s="39" t="s">
        <v>5705</v>
      </c>
      <c r="J7518" s="39" t="s">
        <v>5705</v>
      </c>
      <c r="K7518" s="39"/>
      <c r="L7518" s="40"/>
    </row>
    <row r="7519" spans="1:12" x14ac:dyDescent="0.25">
      <c r="A7519" s="38" t="s">
        <v>6158</v>
      </c>
      <c r="B7519" s="39" t="s">
        <v>13849</v>
      </c>
      <c r="C7519" s="39" t="s">
        <v>13850</v>
      </c>
      <c r="D7519" s="39"/>
      <c r="E7519" s="39"/>
      <c r="F7519" s="39"/>
      <c r="G7519" s="39" t="s">
        <v>5349</v>
      </c>
      <c r="H7519" s="39" t="s">
        <v>5460</v>
      </c>
      <c r="I7519" s="39" t="s">
        <v>5705</v>
      </c>
      <c r="J7519" s="39" t="s">
        <v>5705</v>
      </c>
      <c r="K7519" s="39"/>
      <c r="L7519" s="40"/>
    </row>
    <row r="7520" spans="1:12" x14ac:dyDescent="0.25">
      <c r="A7520" s="38" t="s">
        <v>6158</v>
      </c>
      <c r="B7520" s="39" t="s">
        <v>13851</v>
      </c>
      <c r="C7520" s="39" t="s">
        <v>10545</v>
      </c>
      <c r="D7520" s="39"/>
      <c r="E7520" s="39"/>
      <c r="F7520" s="39"/>
      <c r="G7520" s="39" t="s">
        <v>5349</v>
      </c>
      <c r="H7520" s="39" t="s">
        <v>5460</v>
      </c>
      <c r="I7520" s="39" t="s">
        <v>5705</v>
      </c>
      <c r="J7520" s="39" t="s">
        <v>5705</v>
      </c>
      <c r="K7520" s="39"/>
      <c r="L7520" s="40"/>
    </row>
    <row r="7521" spans="1:12" x14ac:dyDescent="0.25">
      <c r="A7521" s="38" t="s">
        <v>6158</v>
      </c>
      <c r="B7521" s="39" t="s">
        <v>13852</v>
      </c>
      <c r="C7521" s="39" t="s">
        <v>13853</v>
      </c>
      <c r="D7521" s="39"/>
      <c r="E7521" s="39"/>
      <c r="F7521" s="39"/>
      <c r="G7521" s="39" t="s">
        <v>5349</v>
      </c>
      <c r="H7521" s="39" t="s">
        <v>5460</v>
      </c>
      <c r="I7521" s="39" t="s">
        <v>5705</v>
      </c>
      <c r="J7521" s="39" t="s">
        <v>5705</v>
      </c>
      <c r="K7521" s="39"/>
      <c r="L7521" s="40"/>
    </row>
    <row r="7522" spans="1:12" x14ac:dyDescent="0.25">
      <c r="A7522" s="38" t="s">
        <v>6158</v>
      </c>
      <c r="B7522" s="39" t="s">
        <v>13854</v>
      </c>
      <c r="C7522" s="39" t="s">
        <v>8911</v>
      </c>
      <c r="D7522" s="39"/>
      <c r="E7522" s="39"/>
      <c r="F7522" s="39"/>
      <c r="G7522" s="39" t="s">
        <v>5349</v>
      </c>
      <c r="H7522" s="39" t="s">
        <v>5460</v>
      </c>
      <c r="I7522" s="39" t="s">
        <v>5705</v>
      </c>
      <c r="J7522" s="39" t="s">
        <v>5705</v>
      </c>
      <c r="K7522" s="39"/>
      <c r="L7522" s="40"/>
    </row>
    <row r="7523" spans="1:12" x14ac:dyDescent="0.25">
      <c r="A7523" s="38" t="s">
        <v>6158</v>
      </c>
      <c r="B7523" s="39" t="s">
        <v>13855</v>
      </c>
      <c r="C7523" s="39" t="s">
        <v>13856</v>
      </c>
      <c r="D7523" s="39"/>
      <c r="E7523" s="39"/>
      <c r="F7523" s="39"/>
      <c r="G7523" s="39" t="s">
        <v>5349</v>
      </c>
      <c r="H7523" s="39" t="s">
        <v>5460</v>
      </c>
      <c r="I7523" s="39" t="s">
        <v>5705</v>
      </c>
      <c r="J7523" s="39" t="s">
        <v>5705</v>
      </c>
      <c r="K7523" s="39"/>
      <c r="L7523" s="40"/>
    </row>
    <row r="7524" spans="1:12" x14ac:dyDescent="0.25">
      <c r="A7524" s="38" t="s">
        <v>6158</v>
      </c>
      <c r="B7524" s="39" t="s">
        <v>13857</v>
      </c>
      <c r="C7524" s="39" t="s">
        <v>13858</v>
      </c>
      <c r="D7524" s="39"/>
      <c r="E7524" s="39"/>
      <c r="F7524" s="39"/>
      <c r="G7524" s="39" t="s">
        <v>5349</v>
      </c>
      <c r="H7524" s="39" t="s">
        <v>5460</v>
      </c>
      <c r="I7524" s="39" t="s">
        <v>5705</v>
      </c>
      <c r="J7524" s="39" t="s">
        <v>5705</v>
      </c>
      <c r="K7524" s="39"/>
      <c r="L7524" s="40"/>
    </row>
    <row r="7525" spans="1:12" x14ac:dyDescent="0.25">
      <c r="A7525" s="38" t="s">
        <v>6158</v>
      </c>
      <c r="B7525" s="39" t="s">
        <v>13859</v>
      </c>
      <c r="C7525" s="39" t="s">
        <v>13860</v>
      </c>
      <c r="D7525" s="39"/>
      <c r="E7525" s="39"/>
      <c r="F7525" s="39"/>
      <c r="G7525" s="39" t="s">
        <v>5349</v>
      </c>
      <c r="H7525" s="39" t="s">
        <v>5460</v>
      </c>
      <c r="I7525" s="39" t="s">
        <v>5705</v>
      </c>
      <c r="J7525" s="39" t="s">
        <v>5705</v>
      </c>
      <c r="K7525" s="39"/>
      <c r="L7525" s="40"/>
    </row>
    <row r="7526" spans="1:12" x14ac:dyDescent="0.25">
      <c r="A7526" s="38" t="s">
        <v>6158</v>
      </c>
      <c r="B7526" s="39" t="s">
        <v>13861</v>
      </c>
      <c r="C7526" s="39" t="s">
        <v>13862</v>
      </c>
      <c r="D7526" s="39"/>
      <c r="E7526" s="39"/>
      <c r="F7526" s="39"/>
      <c r="G7526" s="39" t="s">
        <v>5349</v>
      </c>
      <c r="H7526" s="39" t="s">
        <v>5460</v>
      </c>
      <c r="I7526" s="39" t="s">
        <v>5705</v>
      </c>
      <c r="J7526" s="39" t="s">
        <v>5705</v>
      </c>
      <c r="K7526" s="39"/>
      <c r="L7526" s="40"/>
    </row>
    <row r="7527" spans="1:12" x14ac:dyDescent="0.25">
      <c r="A7527" s="38" t="s">
        <v>6158</v>
      </c>
      <c r="B7527" s="39" t="s">
        <v>13863</v>
      </c>
      <c r="C7527" s="39" t="s">
        <v>13864</v>
      </c>
      <c r="D7527" s="39"/>
      <c r="E7527" s="39"/>
      <c r="F7527" s="39"/>
      <c r="G7527" s="39" t="s">
        <v>5349</v>
      </c>
      <c r="H7527" s="39" t="s">
        <v>5460</v>
      </c>
      <c r="I7527" s="39" t="s">
        <v>5705</v>
      </c>
      <c r="J7527" s="39" t="s">
        <v>5705</v>
      </c>
      <c r="K7527" s="39"/>
      <c r="L7527" s="40"/>
    </row>
    <row r="7528" spans="1:12" x14ac:dyDescent="0.25">
      <c r="A7528" s="38" t="s">
        <v>6158</v>
      </c>
      <c r="B7528" s="39" t="s">
        <v>13865</v>
      </c>
      <c r="C7528" s="39" t="s">
        <v>13866</v>
      </c>
      <c r="D7528" s="39"/>
      <c r="E7528" s="39"/>
      <c r="F7528" s="39"/>
      <c r="G7528" s="39" t="s">
        <v>5359</v>
      </c>
      <c r="H7528" s="39" t="s">
        <v>5393</v>
      </c>
      <c r="I7528" s="39" t="s">
        <v>5707</v>
      </c>
      <c r="J7528" s="39" t="s">
        <v>5707</v>
      </c>
      <c r="K7528" s="39"/>
      <c r="L7528" s="40"/>
    </row>
    <row r="7529" spans="1:12" x14ac:dyDescent="0.25">
      <c r="A7529" s="38" t="s">
        <v>6158</v>
      </c>
      <c r="B7529" s="39" t="s">
        <v>13867</v>
      </c>
      <c r="C7529" s="39" t="s">
        <v>13868</v>
      </c>
      <c r="D7529" s="39"/>
      <c r="E7529" s="39"/>
      <c r="F7529" s="39"/>
      <c r="G7529" s="39" t="s">
        <v>5359</v>
      </c>
      <c r="H7529" s="39" t="s">
        <v>5393</v>
      </c>
      <c r="I7529" s="39" t="s">
        <v>5707</v>
      </c>
      <c r="J7529" s="39" t="s">
        <v>5707</v>
      </c>
      <c r="K7529" s="39"/>
      <c r="L7529" s="40"/>
    </row>
    <row r="7530" spans="1:12" x14ac:dyDescent="0.25">
      <c r="A7530" s="38" t="s">
        <v>6158</v>
      </c>
      <c r="B7530" s="39" t="s">
        <v>13869</v>
      </c>
      <c r="C7530" s="39" t="s">
        <v>5708</v>
      </c>
      <c r="D7530" s="39"/>
      <c r="E7530" s="39"/>
      <c r="F7530" s="39"/>
      <c r="G7530" s="39" t="s">
        <v>5359</v>
      </c>
      <c r="H7530" s="39" t="s">
        <v>5393</v>
      </c>
      <c r="I7530" s="39" t="s">
        <v>5707</v>
      </c>
      <c r="J7530" s="39" t="s">
        <v>5707</v>
      </c>
      <c r="K7530" s="39"/>
      <c r="L7530" s="40"/>
    </row>
    <row r="7531" spans="1:12" x14ac:dyDescent="0.25">
      <c r="A7531" s="38" t="s">
        <v>6158</v>
      </c>
      <c r="B7531" s="39" t="s">
        <v>13870</v>
      </c>
      <c r="C7531" s="39" t="s">
        <v>13871</v>
      </c>
      <c r="D7531" s="39"/>
      <c r="E7531" s="39"/>
      <c r="F7531" s="39"/>
      <c r="G7531" s="39" t="s">
        <v>5359</v>
      </c>
      <c r="H7531" s="39" t="s">
        <v>5393</v>
      </c>
      <c r="I7531" s="39" t="s">
        <v>5707</v>
      </c>
      <c r="J7531" s="39" t="s">
        <v>5707</v>
      </c>
      <c r="K7531" s="39"/>
      <c r="L7531" s="40"/>
    </row>
    <row r="7532" spans="1:12" x14ac:dyDescent="0.25">
      <c r="A7532" s="38" t="s">
        <v>6158</v>
      </c>
      <c r="B7532" s="39" t="s">
        <v>13872</v>
      </c>
      <c r="C7532" s="39" t="s">
        <v>13873</v>
      </c>
      <c r="D7532" s="39"/>
      <c r="E7532" s="39"/>
      <c r="F7532" s="39"/>
      <c r="G7532" s="39" t="s">
        <v>5359</v>
      </c>
      <c r="H7532" s="39" t="s">
        <v>5393</v>
      </c>
      <c r="I7532" s="39" t="s">
        <v>5707</v>
      </c>
      <c r="J7532" s="39" t="s">
        <v>5707</v>
      </c>
      <c r="K7532" s="39"/>
      <c r="L7532" s="40"/>
    </row>
    <row r="7533" spans="1:12" x14ac:dyDescent="0.25">
      <c r="A7533" s="38" t="s">
        <v>6158</v>
      </c>
      <c r="B7533" s="39" t="s">
        <v>13874</v>
      </c>
      <c r="C7533" s="39" t="s">
        <v>13875</v>
      </c>
      <c r="D7533" s="39"/>
      <c r="E7533" s="39"/>
      <c r="F7533" s="39"/>
      <c r="G7533" s="39" t="s">
        <v>5359</v>
      </c>
      <c r="H7533" s="39" t="s">
        <v>5393</v>
      </c>
      <c r="I7533" s="39" t="s">
        <v>5707</v>
      </c>
      <c r="J7533" s="39" t="s">
        <v>5707</v>
      </c>
      <c r="K7533" s="39"/>
      <c r="L7533" s="40"/>
    </row>
    <row r="7534" spans="1:12" x14ac:dyDescent="0.25">
      <c r="A7534" s="38" t="s">
        <v>6158</v>
      </c>
      <c r="B7534" s="39" t="s">
        <v>13876</v>
      </c>
      <c r="C7534" s="39" t="s">
        <v>13877</v>
      </c>
      <c r="D7534" s="39"/>
      <c r="E7534" s="39"/>
      <c r="F7534" s="39"/>
      <c r="G7534" s="39" t="s">
        <v>5359</v>
      </c>
      <c r="H7534" s="39" t="s">
        <v>5393</v>
      </c>
      <c r="I7534" s="39" t="s">
        <v>5707</v>
      </c>
      <c r="J7534" s="39" t="s">
        <v>5707</v>
      </c>
      <c r="K7534" s="39"/>
      <c r="L7534" s="40"/>
    </row>
    <row r="7535" spans="1:12" x14ac:dyDescent="0.25">
      <c r="A7535" s="38" t="s">
        <v>6158</v>
      </c>
      <c r="B7535" s="39" t="s">
        <v>13878</v>
      </c>
      <c r="C7535" s="39" t="s">
        <v>13879</v>
      </c>
      <c r="D7535" s="39"/>
      <c r="E7535" s="39"/>
      <c r="F7535" s="39"/>
      <c r="G7535" s="39" t="s">
        <v>5359</v>
      </c>
      <c r="H7535" s="39" t="s">
        <v>5393</v>
      </c>
      <c r="I7535" s="39" t="s">
        <v>5707</v>
      </c>
      <c r="J7535" s="39" t="s">
        <v>5707</v>
      </c>
      <c r="K7535" s="39"/>
      <c r="L7535" s="40"/>
    </row>
    <row r="7536" spans="1:12" x14ac:dyDescent="0.25">
      <c r="A7536" s="38" t="s">
        <v>6158</v>
      </c>
      <c r="B7536" s="39" t="s">
        <v>13880</v>
      </c>
      <c r="C7536" s="39" t="s">
        <v>8734</v>
      </c>
      <c r="D7536" s="39"/>
      <c r="E7536" s="39"/>
      <c r="F7536" s="39"/>
      <c r="G7536" s="39" t="s">
        <v>5359</v>
      </c>
      <c r="H7536" s="39" t="s">
        <v>5393</v>
      </c>
      <c r="I7536" s="39" t="s">
        <v>5707</v>
      </c>
      <c r="J7536" s="39" t="s">
        <v>5707</v>
      </c>
      <c r="K7536" s="39"/>
      <c r="L7536" s="40"/>
    </row>
    <row r="7537" spans="1:12" x14ac:dyDescent="0.25">
      <c r="A7537" s="38" t="s">
        <v>6158</v>
      </c>
      <c r="B7537" s="39" t="s">
        <v>13881</v>
      </c>
      <c r="C7537" s="39" t="s">
        <v>13882</v>
      </c>
      <c r="D7537" s="39"/>
      <c r="E7537" s="39"/>
      <c r="F7537" s="39"/>
      <c r="G7537" s="39" t="s">
        <v>5359</v>
      </c>
      <c r="H7537" s="39" t="s">
        <v>5393</v>
      </c>
      <c r="I7537" s="39" t="s">
        <v>5707</v>
      </c>
      <c r="J7537" s="39" t="s">
        <v>5707</v>
      </c>
      <c r="K7537" s="39"/>
      <c r="L7537" s="40"/>
    </row>
    <row r="7538" spans="1:12" x14ac:dyDescent="0.25">
      <c r="A7538" s="38" t="s">
        <v>6158</v>
      </c>
      <c r="B7538" s="39" t="s">
        <v>13883</v>
      </c>
      <c r="C7538" s="39" t="s">
        <v>13884</v>
      </c>
      <c r="D7538" s="39"/>
      <c r="E7538" s="39"/>
      <c r="F7538" s="39"/>
      <c r="G7538" s="39" t="s">
        <v>5359</v>
      </c>
      <c r="H7538" s="39" t="s">
        <v>5393</v>
      </c>
      <c r="I7538" s="39" t="s">
        <v>5707</v>
      </c>
      <c r="J7538" s="39" t="s">
        <v>5707</v>
      </c>
      <c r="K7538" s="39"/>
      <c r="L7538" s="40"/>
    </row>
    <row r="7539" spans="1:12" x14ac:dyDescent="0.25">
      <c r="A7539" s="38" t="s">
        <v>6158</v>
      </c>
      <c r="B7539" s="39" t="s">
        <v>13885</v>
      </c>
      <c r="C7539" s="39" t="s">
        <v>13886</v>
      </c>
      <c r="D7539" s="39"/>
      <c r="E7539" s="39"/>
      <c r="F7539" s="39"/>
      <c r="G7539" s="39" t="s">
        <v>5345</v>
      </c>
      <c r="H7539" s="39" t="s">
        <v>5389</v>
      </c>
      <c r="I7539" s="39" t="s">
        <v>5709</v>
      </c>
      <c r="J7539" s="39" t="s">
        <v>5709</v>
      </c>
      <c r="K7539" s="39"/>
      <c r="L7539" s="40"/>
    </row>
    <row r="7540" spans="1:12" x14ac:dyDescent="0.25">
      <c r="A7540" s="38" t="s">
        <v>6158</v>
      </c>
      <c r="B7540" s="39" t="s">
        <v>13887</v>
      </c>
      <c r="C7540" s="39" t="s">
        <v>13888</v>
      </c>
      <c r="D7540" s="39"/>
      <c r="E7540" s="39"/>
      <c r="F7540" s="39"/>
      <c r="G7540" s="39" t="s">
        <v>5345</v>
      </c>
      <c r="H7540" s="39" t="s">
        <v>5389</v>
      </c>
      <c r="I7540" s="39" t="s">
        <v>5709</v>
      </c>
      <c r="J7540" s="39" t="s">
        <v>5709</v>
      </c>
      <c r="K7540" s="39"/>
      <c r="L7540" s="40"/>
    </row>
    <row r="7541" spans="1:12" x14ac:dyDescent="0.25">
      <c r="A7541" s="38" t="s">
        <v>6158</v>
      </c>
      <c r="B7541" s="39" t="s">
        <v>13889</v>
      </c>
      <c r="C7541" s="39" t="s">
        <v>13890</v>
      </c>
      <c r="D7541" s="39"/>
      <c r="E7541" s="39"/>
      <c r="F7541" s="39"/>
      <c r="G7541" s="39" t="s">
        <v>5345</v>
      </c>
      <c r="H7541" s="39" t="s">
        <v>5389</v>
      </c>
      <c r="I7541" s="39" t="s">
        <v>5709</v>
      </c>
      <c r="J7541" s="39" t="s">
        <v>5709</v>
      </c>
      <c r="K7541" s="39"/>
      <c r="L7541" s="40"/>
    </row>
    <row r="7542" spans="1:12" x14ac:dyDescent="0.25">
      <c r="A7542" s="38" t="s">
        <v>6158</v>
      </c>
      <c r="B7542" s="39" t="s">
        <v>13891</v>
      </c>
      <c r="C7542" s="39" t="s">
        <v>13892</v>
      </c>
      <c r="D7542" s="39"/>
      <c r="E7542" s="39"/>
      <c r="F7542" s="39"/>
      <c r="G7542" s="39" t="s">
        <v>5345</v>
      </c>
      <c r="H7542" s="39" t="s">
        <v>5389</v>
      </c>
      <c r="I7542" s="39" t="s">
        <v>5709</v>
      </c>
      <c r="J7542" s="39" t="s">
        <v>5709</v>
      </c>
      <c r="K7542" s="39"/>
      <c r="L7542" s="40"/>
    </row>
    <row r="7543" spans="1:12" x14ac:dyDescent="0.25">
      <c r="A7543" s="38" t="s">
        <v>6158</v>
      </c>
      <c r="B7543" s="39" t="s">
        <v>13893</v>
      </c>
      <c r="C7543" s="39" t="s">
        <v>13894</v>
      </c>
      <c r="D7543" s="39"/>
      <c r="E7543" s="39"/>
      <c r="F7543" s="39"/>
      <c r="G7543" s="39" t="s">
        <v>5345</v>
      </c>
      <c r="H7543" s="39" t="s">
        <v>5389</v>
      </c>
      <c r="I7543" s="39" t="s">
        <v>5709</v>
      </c>
      <c r="J7543" s="39" t="s">
        <v>5709</v>
      </c>
      <c r="K7543" s="39"/>
      <c r="L7543" s="40"/>
    </row>
    <row r="7544" spans="1:12" x14ac:dyDescent="0.25">
      <c r="A7544" s="38" t="s">
        <v>6158</v>
      </c>
      <c r="B7544" s="39" t="s">
        <v>13895</v>
      </c>
      <c r="C7544" s="39" t="s">
        <v>13896</v>
      </c>
      <c r="D7544" s="39"/>
      <c r="E7544" s="39"/>
      <c r="F7544" s="39"/>
      <c r="G7544" s="39" t="s">
        <v>5345</v>
      </c>
      <c r="H7544" s="39" t="s">
        <v>5389</v>
      </c>
      <c r="I7544" s="39" t="s">
        <v>5709</v>
      </c>
      <c r="J7544" s="39" t="s">
        <v>5709</v>
      </c>
      <c r="K7544" s="39"/>
      <c r="L7544" s="40"/>
    </row>
    <row r="7545" spans="1:12" x14ac:dyDescent="0.25">
      <c r="A7545" s="38" t="s">
        <v>6158</v>
      </c>
      <c r="B7545" s="39" t="s">
        <v>13897</v>
      </c>
      <c r="C7545" s="39" t="s">
        <v>13898</v>
      </c>
      <c r="D7545" s="39"/>
      <c r="E7545" s="39"/>
      <c r="F7545" s="39"/>
      <c r="G7545" s="39" t="s">
        <v>5345</v>
      </c>
      <c r="H7545" s="39" t="s">
        <v>5389</v>
      </c>
      <c r="I7545" s="39" t="s">
        <v>5709</v>
      </c>
      <c r="J7545" s="39" t="s">
        <v>5709</v>
      </c>
      <c r="K7545" s="39"/>
      <c r="L7545" s="40"/>
    </row>
    <row r="7546" spans="1:12" x14ac:dyDescent="0.25">
      <c r="A7546" s="38" t="s">
        <v>6158</v>
      </c>
      <c r="B7546" s="39" t="s">
        <v>13899</v>
      </c>
      <c r="C7546" s="39" t="s">
        <v>13900</v>
      </c>
      <c r="D7546" s="39"/>
      <c r="E7546" s="39"/>
      <c r="F7546" s="39"/>
      <c r="G7546" s="39" t="s">
        <v>5345</v>
      </c>
      <c r="H7546" s="39" t="s">
        <v>5389</v>
      </c>
      <c r="I7546" s="39" t="s">
        <v>5709</v>
      </c>
      <c r="J7546" s="39" t="s">
        <v>5709</v>
      </c>
      <c r="K7546" s="39"/>
      <c r="L7546" s="40"/>
    </row>
    <row r="7547" spans="1:12" x14ac:dyDescent="0.25">
      <c r="A7547" s="38" t="s">
        <v>6158</v>
      </c>
      <c r="B7547" s="39" t="s">
        <v>13901</v>
      </c>
      <c r="C7547" s="39" t="s">
        <v>13902</v>
      </c>
      <c r="D7547" s="39"/>
      <c r="E7547" s="39"/>
      <c r="F7547" s="39"/>
      <c r="G7547" s="39" t="s">
        <v>5345</v>
      </c>
      <c r="H7547" s="39" t="s">
        <v>5389</v>
      </c>
      <c r="I7547" s="39" t="s">
        <v>5709</v>
      </c>
      <c r="J7547" s="39" t="s">
        <v>5709</v>
      </c>
      <c r="K7547" s="39"/>
      <c r="L7547" s="40"/>
    </row>
    <row r="7548" spans="1:12" x14ac:dyDescent="0.25">
      <c r="A7548" s="38" t="s">
        <v>6158</v>
      </c>
      <c r="B7548" s="39" t="s">
        <v>13903</v>
      </c>
      <c r="C7548" s="39" t="s">
        <v>13904</v>
      </c>
      <c r="D7548" s="39"/>
      <c r="E7548" s="39"/>
      <c r="F7548" s="39"/>
      <c r="G7548" s="39" t="s">
        <v>5345</v>
      </c>
      <c r="H7548" s="39" t="s">
        <v>5389</v>
      </c>
      <c r="I7548" s="39" t="s">
        <v>5709</v>
      </c>
      <c r="J7548" s="39" t="s">
        <v>5709</v>
      </c>
      <c r="K7548" s="39"/>
      <c r="L7548" s="40"/>
    </row>
    <row r="7549" spans="1:12" x14ac:dyDescent="0.25">
      <c r="A7549" s="38" t="s">
        <v>6158</v>
      </c>
      <c r="B7549" s="39" t="s">
        <v>13905</v>
      </c>
      <c r="C7549" s="39" t="s">
        <v>13906</v>
      </c>
      <c r="D7549" s="39"/>
      <c r="E7549" s="39"/>
      <c r="F7549" s="39"/>
      <c r="G7549" s="39" t="s">
        <v>5345</v>
      </c>
      <c r="H7549" s="39" t="s">
        <v>5389</v>
      </c>
      <c r="I7549" s="39" t="s">
        <v>5709</v>
      </c>
      <c r="J7549" s="39" t="s">
        <v>5709</v>
      </c>
      <c r="K7549" s="39"/>
      <c r="L7549" s="40"/>
    </row>
    <row r="7550" spans="1:12" x14ac:dyDescent="0.25">
      <c r="A7550" s="38" t="s">
        <v>6158</v>
      </c>
      <c r="B7550" s="39" t="s">
        <v>13907</v>
      </c>
      <c r="C7550" s="39" t="s">
        <v>13908</v>
      </c>
      <c r="D7550" s="39"/>
      <c r="E7550" s="39"/>
      <c r="F7550" s="39"/>
      <c r="G7550" s="39" t="s">
        <v>5345</v>
      </c>
      <c r="H7550" s="39" t="s">
        <v>5389</v>
      </c>
      <c r="I7550" s="39" t="s">
        <v>5709</v>
      </c>
      <c r="J7550" s="39" t="s">
        <v>5709</v>
      </c>
      <c r="K7550" s="39"/>
      <c r="L7550" s="40"/>
    </row>
    <row r="7551" spans="1:12" x14ac:dyDescent="0.25">
      <c r="A7551" s="38" t="s">
        <v>6158</v>
      </c>
      <c r="B7551" s="39" t="s">
        <v>13909</v>
      </c>
      <c r="C7551" s="39" t="s">
        <v>13910</v>
      </c>
      <c r="D7551" s="39"/>
      <c r="E7551" s="39"/>
      <c r="F7551" s="39"/>
      <c r="G7551" s="39" t="s">
        <v>5345</v>
      </c>
      <c r="H7551" s="39" t="s">
        <v>5389</v>
      </c>
      <c r="I7551" s="39" t="s">
        <v>5709</v>
      </c>
      <c r="J7551" s="39" t="s">
        <v>5709</v>
      </c>
      <c r="K7551" s="39"/>
      <c r="L7551" s="40"/>
    </row>
    <row r="7552" spans="1:12" x14ac:dyDescent="0.25">
      <c r="A7552" s="38" t="s">
        <v>6158</v>
      </c>
      <c r="B7552" s="39" t="s">
        <v>13911</v>
      </c>
      <c r="C7552" s="39" t="s">
        <v>13912</v>
      </c>
      <c r="D7552" s="39"/>
      <c r="E7552" s="39"/>
      <c r="F7552" s="39"/>
      <c r="G7552" s="39" t="s">
        <v>5345</v>
      </c>
      <c r="H7552" s="39" t="s">
        <v>5389</v>
      </c>
      <c r="I7552" s="39" t="s">
        <v>5709</v>
      </c>
      <c r="J7552" s="39" t="s">
        <v>5709</v>
      </c>
      <c r="K7552" s="39"/>
      <c r="L7552" s="40"/>
    </row>
    <row r="7553" spans="1:12" x14ac:dyDescent="0.25">
      <c r="A7553" s="38" t="s">
        <v>6158</v>
      </c>
      <c r="B7553" s="39" t="s">
        <v>13913</v>
      </c>
      <c r="C7553" s="39" t="s">
        <v>13914</v>
      </c>
      <c r="D7553" s="39"/>
      <c r="E7553" s="39"/>
      <c r="F7553" s="39"/>
      <c r="G7553" s="39" t="s">
        <v>5345</v>
      </c>
      <c r="H7553" s="39" t="s">
        <v>5389</v>
      </c>
      <c r="I7553" s="39" t="s">
        <v>5709</v>
      </c>
      <c r="J7553" s="39" t="s">
        <v>5709</v>
      </c>
      <c r="K7553" s="39"/>
      <c r="L7553" s="40"/>
    </row>
    <row r="7554" spans="1:12" x14ac:dyDescent="0.25">
      <c r="A7554" s="38" t="s">
        <v>6158</v>
      </c>
      <c r="B7554" s="39" t="s">
        <v>13915</v>
      </c>
      <c r="C7554" s="39" t="s">
        <v>13916</v>
      </c>
      <c r="D7554" s="39"/>
      <c r="E7554" s="39"/>
      <c r="F7554" s="39"/>
      <c r="G7554" s="39" t="s">
        <v>5345</v>
      </c>
      <c r="H7554" s="39" t="s">
        <v>5389</v>
      </c>
      <c r="I7554" s="39" t="s">
        <v>5709</v>
      </c>
      <c r="J7554" s="39" t="s">
        <v>5709</v>
      </c>
      <c r="K7554" s="39"/>
      <c r="L7554" s="40"/>
    </row>
    <row r="7555" spans="1:12" x14ac:dyDescent="0.25">
      <c r="A7555" s="38" t="s">
        <v>6158</v>
      </c>
      <c r="B7555" s="39" t="s">
        <v>13917</v>
      </c>
      <c r="C7555" s="39" t="s">
        <v>13918</v>
      </c>
      <c r="D7555" s="39"/>
      <c r="E7555" s="39"/>
      <c r="F7555" s="39"/>
      <c r="G7555" s="39" t="s">
        <v>5345</v>
      </c>
      <c r="H7555" s="39" t="s">
        <v>5389</v>
      </c>
      <c r="I7555" s="39" t="s">
        <v>5709</v>
      </c>
      <c r="J7555" s="39" t="s">
        <v>5709</v>
      </c>
      <c r="K7555" s="39"/>
      <c r="L7555" s="40"/>
    </row>
    <row r="7556" spans="1:12" x14ac:dyDescent="0.25">
      <c r="A7556" s="38" t="s">
        <v>6158</v>
      </c>
      <c r="B7556" s="39" t="s">
        <v>13919</v>
      </c>
      <c r="C7556" s="39" t="s">
        <v>13920</v>
      </c>
      <c r="D7556" s="39"/>
      <c r="E7556" s="39"/>
      <c r="F7556" s="39"/>
      <c r="G7556" s="39" t="s">
        <v>5345</v>
      </c>
      <c r="H7556" s="39" t="s">
        <v>5389</v>
      </c>
      <c r="I7556" s="39" t="s">
        <v>5709</v>
      </c>
      <c r="J7556" s="39" t="s">
        <v>5709</v>
      </c>
      <c r="K7556" s="39"/>
      <c r="L7556" s="40"/>
    </row>
    <row r="7557" spans="1:12" x14ac:dyDescent="0.25">
      <c r="A7557" s="38" t="s">
        <v>6158</v>
      </c>
      <c r="B7557" s="39" t="s">
        <v>13921</v>
      </c>
      <c r="C7557" s="39" t="s">
        <v>13922</v>
      </c>
      <c r="D7557" s="39"/>
      <c r="E7557" s="39"/>
      <c r="F7557" s="39"/>
      <c r="G7557" s="39" t="s">
        <v>5345</v>
      </c>
      <c r="H7557" s="39" t="s">
        <v>5389</v>
      </c>
      <c r="I7557" s="39" t="s">
        <v>5709</v>
      </c>
      <c r="J7557" s="39" t="s">
        <v>5709</v>
      </c>
      <c r="K7557" s="39"/>
      <c r="L7557" s="40"/>
    </row>
    <row r="7558" spans="1:12" x14ac:dyDescent="0.25">
      <c r="A7558" s="38" t="s">
        <v>6158</v>
      </c>
      <c r="B7558" s="39" t="s">
        <v>13923</v>
      </c>
      <c r="C7558" s="39" t="s">
        <v>13924</v>
      </c>
      <c r="D7558" s="39"/>
      <c r="E7558" s="39"/>
      <c r="F7558" s="39"/>
      <c r="G7558" s="39" t="s">
        <v>5345</v>
      </c>
      <c r="H7558" s="39" t="s">
        <v>5389</v>
      </c>
      <c r="I7558" s="39" t="s">
        <v>5709</v>
      </c>
      <c r="J7558" s="39" t="s">
        <v>5709</v>
      </c>
      <c r="K7558" s="39"/>
      <c r="L7558" s="40"/>
    </row>
    <row r="7559" spans="1:12" x14ac:dyDescent="0.25">
      <c r="A7559" s="38" t="s">
        <v>6158</v>
      </c>
      <c r="B7559" s="39" t="s">
        <v>13925</v>
      </c>
      <c r="C7559" s="39" t="s">
        <v>13926</v>
      </c>
      <c r="D7559" s="39"/>
      <c r="E7559" s="39"/>
      <c r="F7559" s="39"/>
      <c r="G7559" s="39" t="s">
        <v>5345</v>
      </c>
      <c r="H7559" s="39" t="s">
        <v>5389</v>
      </c>
      <c r="I7559" s="39" t="s">
        <v>5709</v>
      </c>
      <c r="J7559" s="39" t="s">
        <v>5709</v>
      </c>
      <c r="K7559" s="39"/>
      <c r="L7559" s="40"/>
    </row>
    <row r="7560" spans="1:12" x14ac:dyDescent="0.25">
      <c r="A7560" s="38" t="s">
        <v>6158</v>
      </c>
      <c r="B7560" s="39" t="s">
        <v>13927</v>
      </c>
      <c r="C7560" s="39" t="s">
        <v>13928</v>
      </c>
      <c r="D7560" s="39"/>
      <c r="E7560" s="39"/>
      <c r="F7560" s="39"/>
      <c r="G7560" s="39" t="s">
        <v>5345</v>
      </c>
      <c r="H7560" s="39" t="s">
        <v>5389</v>
      </c>
      <c r="I7560" s="39" t="s">
        <v>5709</v>
      </c>
      <c r="J7560" s="39" t="s">
        <v>5709</v>
      </c>
      <c r="K7560" s="39"/>
      <c r="L7560" s="40"/>
    </row>
    <row r="7561" spans="1:12" x14ac:dyDescent="0.25">
      <c r="A7561" s="38" t="s">
        <v>6158</v>
      </c>
      <c r="B7561" s="39" t="s">
        <v>13929</v>
      </c>
      <c r="C7561" s="39" t="s">
        <v>13930</v>
      </c>
      <c r="D7561" s="39"/>
      <c r="E7561" s="39"/>
      <c r="F7561" s="39"/>
      <c r="G7561" s="39" t="s">
        <v>5345</v>
      </c>
      <c r="H7561" s="39" t="s">
        <v>5389</v>
      </c>
      <c r="I7561" s="39" t="s">
        <v>5709</v>
      </c>
      <c r="J7561" s="39" t="s">
        <v>5709</v>
      </c>
      <c r="K7561" s="39"/>
      <c r="L7561" s="40"/>
    </row>
    <row r="7562" spans="1:12" x14ac:dyDescent="0.25">
      <c r="A7562" s="38" t="s">
        <v>6158</v>
      </c>
      <c r="B7562" s="39" t="s">
        <v>13931</v>
      </c>
      <c r="C7562" s="39" t="s">
        <v>13932</v>
      </c>
      <c r="D7562" s="39"/>
      <c r="E7562" s="39"/>
      <c r="F7562" s="39"/>
      <c r="G7562" s="39" t="s">
        <v>5345</v>
      </c>
      <c r="H7562" s="39" t="s">
        <v>5389</v>
      </c>
      <c r="I7562" s="39" t="s">
        <v>5709</v>
      </c>
      <c r="J7562" s="39" t="s">
        <v>5709</v>
      </c>
      <c r="K7562" s="39"/>
      <c r="L7562" s="40"/>
    </row>
    <row r="7563" spans="1:12" x14ac:dyDescent="0.25">
      <c r="A7563" s="38" t="s">
        <v>6158</v>
      </c>
      <c r="B7563" s="39" t="s">
        <v>13933</v>
      </c>
      <c r="C7563" s="39" t="s">
        <v>13934</v>
      </c>
      <c r="D7563" s="39"/>
      <c r="E7563" s="39"/>
      <c r="F7563" s="39"/>
      <c r="G7563" s="39" t="s">
        <v>5345</v>
      </c>
      <c r="H7563" s="39" t="s">
        <v>5389</v>
      </c>
      <c r="I7563" s="39" t="s">
        <v>5709</v>
      </c>
      <c r="J7563" s="39" t="s">
        <v>5709</v>
      </c>
      <c r="K7563" s="39"/>
      <c r="L7563" s="40"/>
    </row>
    <row r="7564" spans="1:12" x14ac:dyDescent="0.25">
      <c r="A7564" s="38" t="s">
        <v>6158</v>
      </c>
      <c r="B7564" s="39" t="s">
        <v>13935</v>
      </c>
      <c r="C7564" s="39" t="s">
        <v>12475</v>
      </c>
      <c r="D7564" s="39"/>
      <c r="E7564" s="39"/>
      <c r="F7564" s="39"/>
      <c r="G7564" s="39" t="s">
        <v>5345</v>
      </c>
      <c r="H7564" s="39" t="s">
        <v>5389</v>
      </c>
      <c r="I7564" s="39" t="s">
        <v>5709</v>
      </c>
      <c r="J7564" s="39" t="s">
        <v>5709</v>
      </c>
      <c r="K7564" s="39"/>
      <c r="L7564" s="40"/>
    </row>
    <row r="7565" spans="1:12" x14ac:dyDescent="0.25">
      <c r="A7565" s="38" t="s">
        <v>6158</v>
      </c>
      <c r="B7565" s="39" t="s">
        <v>13936</v>
      </c>
      <c r="C7565" s="39" t="s">
        <v>13937</v>
      </c>
      <c r="D7565" s="39"/>
      <c r="E7565" s="39"/>
      <c r="F7565" s="39"/>
      <c r="G7565" s="39" t="s">
        <v>5345</v>
      </c>
      <c r="H7565" s="39" t="s">
        <v>5389</v>
      </c>
      <c r="I7565" s="39" t="s">
        <v>5709</v>
      </c>
      <c r="J7565" s="39" t="s">
        <v>5709</v>
      </c>
      <c r="K7565" s="39"/>
      <c r="L7565" s="40"/>
    </row>
    <row r="7566" spans="1:12" x14ac:dyDescent="0.25">
      <c r="A7566" s="38" t="s">
        <v>6158</v>
      </c>
      <c r="B7566" s="39" t="s">
        <v>13938</v>
      </c>
      <c r="C7566" s="39" t="s">
        <v>13939</v>
      </c>
      <c r="D7566" s="39"/>
      <c r="E7566" s="39"/>
      <c r="F7566" s="39"/>
      <c r="G7566" s="39" t="s">
        <v>5345</v>
      </c>
      <c r="H7566" s="39" t="s">
        <v>5389</v>
      </c>
      <c r="I7566" s="39" t="s">
        <v>5709</v>
      </c>
      <c r="J7566" s="39" t="s">
        <v>5709</v>
      </c>
      <c r="K7566" s="39"/>
      <c r="L7566" s="40"/>
    </row>
    <row r="7567" spans="1:12" x14ac:dyDescent="0.25">
      <c r="A7567" s="38" t="s">
        <v>6158</v>
      </c>
      <c r="B7567" s="39" t="s">
        <v>13940</v>
      </c>
      <c r="C7567" s="39" t="s">
        <v>13941</v>
      </c>
      <c r="D7567" s="39"/>
      <c r="E7567" s="39"/>
      <c r="F7567" s="39"/>
      <c r="G7567" s="39" t="s">
        <v>5345</v>
      </c>
      <c r="H7567" s="39" t="s">
        <v>5389</v>
      </c>
      <c r="I7567" s="39" t="s">
        <v>5709</v>
      </c>
      <c r="J7567" s="39" t="s">
        <v>5709</v>
      </c>
      <c r="K7567" s="39"/>
      <c r="L7567" s="40"/>
    </row>
    <row r="7568" spans="1:12" x14ac:dyDescent="0.25">
      <c r="A7568" s="38" t="s">
        <v>6158</v>
      </c>
      <c r="B7568" s="39" t="s">
        <v>13942</v>
      </c>
      <c r="C7568" s="39" t="s">
        <v>13943</v>
      </c>
      <c r="D7568" s="39"/>
      <c r="E7568" s="39"/>
      <c r="F7568" s="39"/>
      <c r="G7568" s="39" t="s">
        <v>5345</v>
      </c>
      <c r="H7568" s="39" t="s">
        <v>5389</v>
      </c>
      <c r="I7568" s="39" t="s">
        <v>5709</v>
      </c>
      <c r="J7568" s="39" t="s">
        <v>5709</v>
      </c>
      <c r="K7568" s="39"/>
      <c r="L7568" s="40"/>
    </row>
    <row r="7569" spans="1:12" x14ac:dyDescent="0.25">
      <c r="A7569" s="38" t="s">
        <v>6158</v>
      </c>
      <c r="B7569" s="39" t="s">
        <v>13944</v>
      </c>
      <c r="C7569" s="39" t="s">
        <v>13945</v>
      </c>
      <c r="D7569" s="39"/>
      <c r="E7569" s="39"/>
      <c r="F7569" s="39"/>
      <c r="G7569" s="39" t="s">
        <v>5345</v>
      </c>
      <c r="H7569" s="39" t="s">
        <v>5389</v>
      </c>
      <c r="I7569" s="39" t="s">
        <v>5709</v>
      </c>
      <c r="J7569" s="39" t="s">
        <v>5709</v>
      </c>
      <c r="K7569" s="39"/>
      <c r="L7569" s="40"/>
    </row>
    <row r="7570" spans="1:12" x14ac:dyDescent="0.25">
      <c r="A7570" s="38" t="s">
        <v>6158</v>
      </c>
      <c r="B7570" s="39" t="s">
        <v>13946</v>
      </c>
      <c r="C7570" s="39" t="s">
        <v>13947</v>
      </c>
      <c r="D7570" s="39"/>
      <c r="E7570" s="39"/>
      <c r="F7570" s="39"/>
      <c r="G7570" s="39" t="s">
        <v>5345</v>
      </c>
      <c r="H7570" s="39" t="s">
        <v>5389</v>
      </c>
      <c r="I7570" s="39" t="s">
        <v>5709</v>
      </c>
      <c r="J7570" s="39" t="s">
        <v>5709</v>
      </c>
      <c r="K7570" s="39"/>
      <c r="L7570" s="40"/>
    </row>
    <row r="7571" spans="1:12" x14ac:dyDescent="0.25">
      <c r="A7571" s="38" t="s">
        <v>6158</v>
      </c>
      <c r="B7571" s="39" t="s">
        <v>13948</v>
      </c>
      <c r="C7571" s="39" t="s">
        <v>13949</v>
      </c>
      <c r="D7571" s="39"/>
      <c r="E7571" s="39"/>
      <c r="F7571" s="39"/>
      <c r="G7571" s="39" t="s">
        <v>5345</v>
      </c>
      <c r="H7571" s="39" t="s">
        <v>5389</v>
      </c>
      <c r="I7571" s="39" t="s">
        <v>5709</v>
      </c>
      <c r="J7571" s="39" t="s">
        <v>5709</v>
      </c>
      <c r="K7571" s="39"/>
      <c r="L7571" s="40"/>
    </row>
    <row r="7572" spans="1:12" x14ac:dyDescent="0.25">
      <c r="A7572" s="38" t="s">
        <v>6158</v>
      </c>
      <c r="B7572" s="39" t="s">
        <v>13950</v>
      </c>
      <c r="C7572" s="39" t="s">
        <v>13951</v>
      </c>
      <c r="D7572" s="39"/>
      <c r="E7572" s="39"/>
      <c r="F7572" s="39"/>
      <c r="G7572" s="39" t="s">
        <v>5345</v>
      </c>
      <c r="H7572" s="39" t="s">
        <v>5389</v>
      </c>
      <c r="I7572" s="39" t="s">
        <v>5709</v>
      </c>
      <c r="J7572" s="39" t="s">
        <v>5709</v>
      </c>
      <c r="K7572" s="39"/>
      <c r="L7572" s="40"/>
    </row>
    <row r="7573" spans="1:12" x14ac:dyDescent="0.25">
      <c r="A7573" s="38" t="s">
        <v>6158</v>
      </c>
      <c r="B7573" s="39" t="s">
        <v>13952</v>
      </c>
      <c r="C7573" s="39" t="s">
        <v>13953</v>
      </c>
      <c r="D7573" s="39"/>
      <c r="E7573" s="39"/>
      <c r="F7573" s="39"/>
      <c r="G7573" s="39" t="s">
        <v>5345</v>
      </c>
      <c r="H7573" s="39" t="s">
        <v>5389</v>
      </c>
      <c r="I7573" s="39" t="s">
        <v>5709</v>
      </c>
      <c r="J7573" s="39" t="s">
        <v>5709</v>
      </c>
      <c r="K7573" s="39"/>
      <c r="L7573" s="40"/>
    </row>
    <row r="7574" spans="1:12" x14ac:dyDescent="0.25">
      <c r="A7574" s="38" t="s">
        <v>6158</v>
      </c>
      <c r="B7574" s="39" t="s">
        <v>13954</v>
      </c>
      <c r="C7574" s="39" t="s">
        <v>13955</v>
      </c>
      <c r="D7574" s="39"/>
      <c r="E7574" s="39"/>
      <c r="F7574" s="39"/>
      <c r="G7574" s="39" t="s">
        <v>5345</v>
      </c>
      <c r="H7574" s="39" t="s">
        <v>5389</v>
      </c>
      <c r="I7574" s="39" t="s">
        <v>5709</v>
      </c>
      <c r="J7574" s="39" t="s">
        <v>5709</v>
      </c>
      <c r="K7574" s="39"/>
      <c r="L7574" s="40"/>
    </row>
    <row r="7575" spans="1:12" x14ac:dyDescent="0.25">
      <c r="A7575" s="38" t="s">
        <v>6158</v>
      </c>
      <c r="B7575" s="39" t="s">
        <v>13956</v>
      </c>
      <c r="C7575" s="39" t="s">
        <v>13957</v>
      </c>
      <c r="D7575" s="39"/>
      <c r="E7575" s="39"/>
      <c r="F7575" s="39"/>
      <c r="G7575" s="39" t="s">
        <v>5345</v>
      </c>
      <c r="H7575" s="39" t="s">
        <v>5389</v>
      </c>
      <c r="I7575" s="39" t="s">
        <v>5709</v>
      </c>
      <c r="J7575" s="39" t="s">
        <v>5709</v>
      </c>
      <c r="K7575" s="39"/>
      <c r="L7575" s="40"/>
    </row>
    <row r="7576" spans="1:12" x14ac:dyDescent="0.25">
      <c r="A7576" s="38" t="s">
        <v>6158</v>
      </c>
      <c r="B7576" s="39" t="s">
        <v>13958</v>
      </c>
      <c r="C7576" s="39" t="s">
        <v>13959</v>
      </c>
      <c r="D7576" s="39"/>
      <c r="E7576" s="39"/>
      <c r="F7576" s="39"/>
      <c r="G7576" s="39" t="s">
        <v>5345</v>
      </c>
      <c r="H7576" s="39" t="s">
        <v>5389</v>
      </c>
      <c r="I7576" s="39" t="s">
        <v>5709</v>
      </c>
      <c r="J7576" s="39" t="s">
        <v>5709</v>
      </c>
      <c r="K7576" s="39"/>
      <c r="L7576" s="40"/>
    </row>
    <row r="7577" spans="1:12" x14ac:dyDescent="0.25">
      <c r="A7577" s="38" t="s">
        <v>6158</v>
      </c>
      <c r="B7577" s="39" t="s">
        <v>13960</v>
      </c>
      <c r="C7577" s="39" t="s">
        <v>13961</v>
      </c>
      <c r="D7577" s="39"/>
      <c r="E7577" s="39"/>
      <c r="F7577" s="39"/>
      <c r="G7577" s="39" t="s">
        <v>5345</v>
      </c>
      <c r="H7577" s="39" t="s">
        <v>5389</v>
      </c>
      <c r="I7577" s="39" t="s">
        <v>5709</v>
      </c>
      <c r="J7577" s="39" t="s">
        <v>5709</v>
      </c>
      <c r="K7577" s="39"/>
      <c r="L7577" s="40"/>
    </row>
    <row r="7578" spans="1:12" x14ac:dyDescent="0.25">
      <c r="A7578" s="38" t="s">
        <v>6158</v>
      </c>
      <c r="B7578" s="39" t="s">
        <v>13962</v>
      </c>
      <c r="C7578" s="39" t="s">
        <v>13963</v>
      </c>
      <c r="D7578" s="39"/>
      <c r="E7578" s="39"/>
      <c r="F7578" s="39"/>
      <c r="G7578" s="39" t="s">
        <v>5345</v>
      </c>
      <c r="H7578" s="39" t="s">
        <v>5389</v>
      </c>
      <c r="I7578" s="39" t="s">
        <v>5709</v>
      </c>
      <c r="J7578" s="39" t="s">
        <v>5709</v>
      </c>
      <c r="K7578" s="39"/>
      <c r="L7578" s="40"/>
    </row>
    <row r="7579" spans="1:12" x14ac:dyDescent="0.25">
      <c r="A7579" s="38" t="s">
        <v>6158</v>
      </c>
      <c r="B7579" s="39" t="s">
        <v>13964</v>
      </c>
      <c r="C7579" s="39" t="s">
        <v>13965</v>
      </c>
      <c r="D7579" s="39"/>
      <c r="E7579" s="39"/>
      <c r="F7579" s="39"/>
      <c r="G7579" s="39" t="s">
        <v>5345</v>
      </c>
      <c r="H7579" s="39" t="s">
        <v>5389</v>
      </c>
      <c r="I7579" s="39" t="s">
        <v>5709</v>
      </c>
      <c r="J7579" s="39" t="s">
        <v>5709</v>
      </c>
      <c r="K7579" s="39"/>
      <c r="L7579" s="40"/>
    </row>
    <row r="7580" spans="1:12" x14ac:dyDescent="0.25">
      <c r="A7580" s="38" t="s">
        <v>6158</v>
      </c>
      <c r="B7580" s="39" t="s">
        <v>13966</v>
      </c>
      <c r="C7580" s="39" t="s">
        <v>13967</v>
      </c>
      <c r="D7580" s="39"/>
      <c r="E7580" s="39"/>
      <c r="F7580" s="39"/>
      <c r="G7580" s="39" t="s">
        <v>5345</v>
      </c>
      <c r="H7580" s="39" t="s">
        <v>5389</v>
      </c>
      <c r="I7580" s="39" t="s">
        <v>5709</v>
      </c>
      <c r="J7580" s="39" t="s">
        <v>5709</v>
      </c>
      <c r="K7580" s="39"/>
      <c r="L7580" s="40"/>
    </row>
    <row r="7581" spans="1:12" x14ac:dyDescent="0.25">
      <c r="A7581" s="38" t="s">
        <v>6158</v>
      </c>
      <c r="B7581" s="39" t="s">
        <v>13968</v>
      </c>
      <c r="C7581" s="39" t="s">
        <v>13969</v>
      </c>
      <c r="D7581" s="39"/>
      <c r="E7581" s="39"/>
      <c r="F7581" s="39"/>
      <c r="G7581" s="39" t="s">
        <v>5345</v>
      </c>
      <c r="H7581" s="39" t="s">
        <v>5389</v>
      </c>
      <c r="I7581" s="39" t="s">
        <v>5709</v>
      </c>
      <c r="J7581" s="39" t="s">
        <v>5709</v>
      </c>
      <c r="K7581" s="39"/>
      <c r="L7581" s="40"/>
    </row>
    <row r="7582" spans="1:12" x14ac:dyDescent="0.25">
      <c r="A7582" s="38" t="s">
        <v>6158</v>
      </c>
      <c r="B7582" s="39" t="s">
        <v>13970</v>
      </c>
      <c r="C7582" s="39" t="s">
        <v>13971</v>
      </c>
      <c r="D7582" s="39"/>
      <c r="E7582" s="39"/>
      <c r="F7582" s="39"/>
      <c r="G7582" s="39" t="s">
        <v>5345</v>
      </c>
      <c r="H7582" s="39" t="s">
        <v>5389</v>
      </c>
      <c r="I7582" s="39" t="s">
        <v>5709</v>
      </c>
      <c r="J7582" s="39" t="s">
        <v>5709</v>
      </c>
      <c r="K7582" s="39"/>
      <c r="L7582" s="40"/>
    </row>
    <row r="7583" spans="1:12" x14ac:dyDescent="0.25">
      <c r="A7583" s="38" t="s">
        <v>6158</v>
      </c>
      <c r="B7583" s="39" t="s">
        <v>13972</v>
      </c>
      <c r="C7583" s="39" t="s">
        <v>13973</v>
      </c>
      <c r="D7583" s="39"/>
      <c r="E7583" s="39"/>
      <c r="F7583" s="39"/>
      <c r="G7583" s="39" t="s">
        <v>5345</v>
      </c>
      <c r="H7583" s="39" t="s">
        <v>5389</v>
      </c>
      <c r="I7583" s="39" t="s">
        <v>5709</v>
      </c>
      <c r="J7583" s="39" t="s">
        <v>5709</v>
      </c>
      <c r="K7583" s="39"/>
      <c r="L7583" s="40"/>
    </row>
    <row r="7584" spans="1:12" x14ac:dyDescent="0.25">
      <c r="A7584" s="38" t="s">
        <v>6158</v>
      </c>
      <c r="B7584" s="39" t="s">
        <v>13974</v>
      </c>
      <c r="C7584" s="39" t="s">
        <v>13975</v>
      </c>
      <c r="D7584" s="39"/>
      <c r="E7584" s="39"/>
      <c r="F7584" s="39"/>
      <c r="G7584" s="39" t="s">
        <v>5345</v>
      </c>
      <c r="H7584" s="39" t="s">
        <v>5389</v>
      </c>
      <c r="I7584" s="39" t="s">
        <v>5709</v>
      </c>
      <c r="J7584" s="39" t="s">
        <v>5709</v>
      </c>
      <c r="K7584" s="39"/>
      <c r="L7584" s="40"/>
    </row>
    <row r="7585" spans="1:12" x14ac:dyDescent="0.25">
      <c r="A7585" s="38" t="s">
        <v>6158</v>
      </c>
      <c r="B7585" s="39" t="s">
        <v>13976</v>
      </c>
      <c r="C7585" s="39" t="s">
        <v>12510</v>
      </c>
      <c r="D7585" s="39"/>
      <c r="E7585" s="39"/>
      <c r="F7585" s="39"/>
      <c r="G7585" s="39" t="s">
        <v>5345</v>
      </c>
      <c r="H7585" s="39" t="s">
        <v>5389</v>
      </c>
      <c r="I7585" s="39" t="s">
        <v>5709</v>
      </c>
      <c r="J7585" s="39" t="s">
        <v>5709</v>
      </c>
      <c r="K7585" s="39"/>
      <c r="L7585" s="40"/>
    </row>
    <row r="7586" spans="1:12" x14ac:dyDescent="0.25">
      <c r="A7586" s="38" t="s">
        <v>6158</v>
      </c>
      <c r="B7586" s="39" t="s">
        <v>13977</v>
      </c>
      <c r="C7586" s="39" t="s">
        <v>13978</v>
      </c>
      <c r="D7586" s="39"/>
      <c r="E7586" s="39"/>
      <c r="F7586" s="39"/>
      <c r="G7586" s="39" t="s">
        <v>5345</v>
      </c>
      <c r="H7586" s="39" t="s">
        <v>5389</v>
      </c>
      <c r="I7586" s="39" t="s">
        <v>5709</v>
      </c>
      <c r="J7586" s="39" t="s">
        <v>5709</v>
      </c>
      <c r="K7586" s="39"/>
      <c r="L7586" s="40"/>
    </row>
    <row r="7587" spans="1:12" x14ac:dyDescent="0.25">
      <c r="A7587" s="38" t="s">
        <v>6158</v>
      </c>
      <c r="B7587" s="39" t="s">
        <v>13979</v>
      </c>
      <c r="C7587" s="39" t="s">
        <v>13980</v>
      </c>
      <c r="D7587" s="39"/>
      <c r="E7587" s="39"/>
      <c r="F7587" s="39"/>
      <c r="G7587" s="39" t="s">
        <v>5345</v>
      </c>
      <c r="H7587" s="39" t="s">
        <v>5389</v>
      </c>
      <c r="I7587" s="39" t="s">
        <v>5709</v>
      </c>
      <c r="J7587" s="39" t="s">
        <v>5709</v>
      </c>
      <c r="K7587" s="39"/>
      <c r="L7587" s="40"/>
    </row>
    <row r="7588" spans="1:12" x14ac:dyDescent="0.25">
      <c r="A7588" s="38" t="s">
        <v>6158</v>
      </c>
      <c r="B7588" s="39" t="s">
        <v>13981</v>
      </c>
      <c r="C7588" s="39" t="s">
        <v>13982</v>
      </c>
      <c r="D7588" s="39"/>
      <c r="E7588" s="39"/>
      <c r="F7588" s="39"/>
      <c r="G7588" s="39" t="s">
        <v>5345</v>
      </c>
      <c r="H7588" s="39" t="s">
        <v>5389</v>
      </c>
      <c r="I7588" s="39" t="s">
        <v>5709</v>
      </c>
      <c r="J7588" s="39" t="s">
        <v>5709</v>
      </c>
      <c r="K7588" s="39"/>
      <c r="L7588" s="40"/>
    </row>
    <row r="7589" spans="1:12" x14ac:dyDescent="0.25">
      <c r="A7589" s="38" t="s">
        <v>6158</v>
      </c>
      <c r="B7589" s="39" t="s">
        <v>13983</v>
      </c>
      <c r="C7589" s="39" t="s">
        <v>13984</v>
      </c>
      <c r="D7589" s="39"/>
      <c r="E7589" s="39"/>
      <c r="F7589" s="39"/>
      <c r="G7589" s="39" t="s">
        <v>5345</v>
      </c>
      <c r="H7589" s="39" t="s">
        <v>5389</v>
      </c>
      <c r="I7589" s="39" t="s">
        <v>5709</v>
      </c>
      <c r="J7589" s="39" t="s">
        <v>5709</v>
      </c>
      <c r="K7589" s="39"/>
      <c r="L7589" s="40"/>
    </row>
    <row r="7590" spans="1:12" x14ac:dyDescent="0.25">
      <c r="A7590" s="38" t="s">
        <v>6158</v>
      </c>
      <c r="B7590" s="39" t="s">
        <v>13985</v>
      </c>
      <c r="C7590" s="39" t="s">
        <v>13986</v>
      </c>
      <c r="D7590" s="39"/>
      <c r="E7590" s="39"/>
      <c r="F7590" s="39"/>
      <c r="G7590" s="39" t="s">
        <v>5345</v>
      </c>
      <c r="H7590" s="39" t="s">
        <v>5389</v>
      </c>
      <c r="I7590" s="39" t="s">
        <v>5709</v>
      </c>
      <c r="J7590" s="39" t="s">
        <v>5709</v>
      </c>
      <c r="K7590" s="39"/>
      <c r="L7590" s="40"/>
    </row>
    <row r="7591" spans="1:12" x14ac:dyDescent="0.25">
      <c r="A7591" s="38" t="s">
        <v>6158</v>
      </c>
      <c r="B7591" s="39" t="s">
        <v>13987</v>
      </c>
      <c r="C7591" s="39" t="s">
        <v>13988</v>
      </c>
      <c r="D7591" s="39"/>
      <c r="E7591" s="39"/>
      <c r="F7591" s="39"/>
      <c r="G7591" s="39" t="s">
        <v>5345</v>
      </c>
      <c r="H7591" s="39" t="s">
        <v>5389</v>
      </c>
      <c r="I7591" s="39" t="s">
        <v>5709</v>
      </c>
      <c r="J7591" s="39" t="s">
        <v>5709</v>
      </c>
      <c r="K7591" s="39"/>
      <c r="L7591" s="40"/>
    </row>
    <row r="7592" spans="1:12" x14ac:dyDescent="0.25">
      <c r="A7592" s="38" t="s">
        <v>6158</v>
      </c>
      <c r="B7592" s="39" t="s">
        <v>13989</v>
      </c>
      <c r="C7592" s="39" t="s">
        <v>13990</v>
      </c>
      <c r="D7592" s="39"/>
      <c r="E7592" s="39"/>
      <c r="F7592" s="39"/>
      <c r="G7592" s="39" t="s">
        <v>5345</v>
      </c>
      <c r="H7592" s="39" t="s">
        <v>5389</v>
      </c>
      <c r="I7592" s="39" t="s">
        <v>5709</v>
      </c>
      <c r="J7592" s="39" t="s">
        <v>5709</v>
      </c>
      <c r="K7592" s="39"/>
      <c r="L7592" s="40"/>
    </row>
    <row r="7593" spans="1:12" x14ac:dyDescent="0.25">
      <c r="A7593" s="38" t="s">
        <v>6158</v>
      </c>
      <c r="B7593" s="39" t="s">
        <v>13991</v>
      </c>
      <c r="C7593" s="39" t="s">
        <v>13992</v>
      </c>
      <c r="D7593" s="39"/>
      <c r="E7593" s="39"/>
      <c r="F7593" s="39"/>
      <c r="G7593" s="39" t="s">
        <v>5345</v>
      </c>
      <c r="H7593" s="39" t="s">
        <v>5389</v>
      </c>
      <c r="I7593" s="39" t="s">
        <v>5709</v>
      </c>
      <c r="J7593" s="39" t="s">
        <v>5709</v>
      </c>
      <c r="K7593" s="39"/>
      <c r="L7593" s="40"/>
    </row>
    <row r="7594" spans="1:12" x14ac:dyDescent="0.25">
      <c r="A7594" s="38" t="s">
        <v>6158</v>
      </c>
      <c r="B7594" s="39" t="s">
        <v>13993</v>
      </c>
      <c r="C7594" s="39" t="s">
        <v>13994</v>
      </c>
      <c r="D7594" s="39"/>
      <c r="E7594" s="39"/>
      <c r="F7594" s="39"/>
      <c r="G7594" s="39" t="s">
        <v>5345</v>
      </c>
      <c r="H7594" s="39" t="s">
        <v>5389</v>
      </c>
      <c r="I7594" s="39" t="s">
        <v>5709</v>
      </c>
      <c r="J7594" s="39" t="s">
        <v>5709</v>
      </c>
      <c r="K7594" s="39"/>
      <c r="L7594" s="40"/>
    </row>
    <row r="7595" spans="1:12" x14ac:dyDescent="0.25">
      <c r="A7595" s="38" t="s">
        <v>6158</v>
      </c>
      <c r="B7595" s="39" t="s">
        <v>13995</v>
      </c>
      <c r="C7595" s="39" t="s">
        <v>13996</v>
      </c>
      <c r="D7595" s="39"/>
      <c r="E7595" s="39"/>
      <c r="F7595" s="39"/>
      <c r="G7595" s="39" t="s">
        <v>5361</v>
      </c>
      <c r="H7595" s="39" t="s">
        <v>5387</v>
      </c>
      <c r="I7595" s="39" t="s">
        <v>5711</v>
      </c>
      <c r="J7595" s="39" t="s">
        <v>5711</v>
      </c>
      <c r="K7595" s="39"/>
      <c r="L7595" s="40"/>
    </row>
    <row r="7596" spans="1:12" x14ac:dyDescent="0.25">
      <c r="A7596" s="38" t="s">
        <v>6158</v>
      </c>
      <c r="B7596" s="39" t="s">
        <v>13997</v>
      </c>
      <c r="C7596" s="39" t="s">
        <v>13998</v>
      </c>
      <c r="D7596" s="39"/>
      <c r="E7596" s="39"/>
      <c r="F7596" s="39"/>
      <c r="G7596" s="39" t="s">
        <v>5361</v>
      </c>
      <c r="H7596" s="39" t="s">
        <v>5387</v>
      </c>
      <c r="I7596" s="39" t="s">
        <v>5711</v>
      </c>
      <c r="J7596" s="39" t="s">
        <v>5711</v>
      </c>
      <c r="K7596" s="39"/>
      <c r="L7596" s="40"/>
    </row>
    <row r="7597" spans="1:12" x14ac:dyDescent="0.25">
      <c r="A7597" s="38" t="s">
        <v>6158</v>
      </c>
      <c r="B7597" s="39" t="s">
        <v>13999</v>
      </c>
      <c r="C7597" s="39" t="s">
        <v>14000</v>
      </c>
      <c r="D7597" s="39"/>
      <c r="E7597" s="39"/>
      <c r="F7597" s="39"/>
      <c r="G7597" s="39" t="s">
        <v>5361</v>
      </c>
      <c r="H7597" s="39" t="s">
        <v>5387</v>
      </c>
      <c r="I7597" s="39" t="s">
        <v>5711</v>
      </c>
      <c r="J7597" s="39" t="s">
        <v>5711</v>
      </c>
      <c r="K7597" s="39"/>
      <c r="L7597" s="40"/>
    </row>
    <row r="7598" spans="1:12" x14ac:dyDescent="0.25">
      <c r="A7598" s="38" t="s">
        <v>6158</v>
      </c>
      <c r="B7598" s="39" t="s">
        <v>14001</v>
      </c>
      <c r="C7598" s="39" t="s">
        <v>14002</v>
      </c>
      <c r="D7598" s="39"/>
      <c r="E7598" s="39"/>
      <c r="F7598" s="39"/>
      <c r="G7598" s="39" t="s">
        <v>5361</v>
      </c>
      <c r="H7598" s="39" t="s">
        <v>5387</v>
      </c>
      <c r="I7598" s="39" t="s">
        <v>5711</v>
      </c>
      <c r="J7598" s="39" t="s">
        <v>5711</v>
      </c>
      <c r="K7598" s="39"/>
      <c r="L7598" s="40"/>
    </row>
    <row r="7599" spans="1:12" x14ac:dyDescent="0.25">
      <c r="A7599" s="38" t="s">
        <v>6158</v>
      </c>
      <c r="B7599" s="39" t="s">
        <v>14003</v>
      </c>
      <c r="C7599" s="39" t="s">
        <v>14004</v>
      </c>
      <c r="D7599" s="39"/>
      <c r="E7599" s="39"/>
      <c r="F7599" s="39"/>
      <c r="G7599" s="39" t="s">
        <v>5361</v>
      </c>
      <c r="H7599" s="39" t="s">
        <v>5387</v>
      </c>
      <c r="I7599" s="39" t="s">
        <v>5711</v>
      </c>
      <c r="J7599" s="39" t="s">
        <v>5711</v>
      </c>
      <c r="K7599" s="39"/>
      <c r="L7599" s="40"/>
    </row>
    <row r="7600" spans="1:12" x14ac:dyDescent="0.25">
      <c r="A7600" s="38" t="s">
        <v>6158</v>
      </c>
      <c r="B7600" s="39" t="s">
        <v>14005</v>
      </c>
      <c r="C7600" s="39" t="s">
        <v>5712</v>
      </c>
      <c r="D7600" s="39"/>
      <c r="E7600" s="39"/>
      <c r="F7600" s="39"/>
      <c r="G7600" s="39" t="s">
        <v>5361</v>
      </c>
      <c r="H7600" s="39" t="s">
        <v>5387</v>
      </c>
      <c r="I7600" s="39" t="s">
        <v>5711</v>
      </c>
      <c r="J7600" s="39" t="s">
        <v>5711</v>
      </c>
      <c r="K7600" s="39"/>
      <c r="L7600" s="40"/>
    </row>
    <row r="7601" spans="1:12" x14ac:dyDescent="0.25">
      <c r="A7601" s="38" t="s">
        <v>6158</v>
      </c>
      <c r="B7601" s="39" t="s">
        <v>14006</v>
      </c>
      <c r="C7601" s="39" t="s">
        <v>14007</v>
      </c>
      <c r="D7601" s="39"/>
      <c r="E7601" s="39"/>
      <c r="F7601" s="39"/>
      <c r="G7601" s="39" t="s">
        <v>5361</v>
      </c>
      <c r="H7601" s="39" t="s">
        <v>5387</v>
      </c>
      <c r="I7601" s="39" t="s">
        <v>5711</v>
      </c>
      <c r="J7601" s="39" t="s">
        <v>5711</v>
      </c>
      <c r="K7601" s="39"/>
      <c r="L7601" s="40"/>
    </row>
    <row r="7602" spans="1:12" x14ac:dyDescent="0.25">
      <c r="A7602" s="38" t="s">
        <v>6158</v>
      </c>
      <c r="B7602" s="39" t="s">
        <v>14008</v>
      </c>
      <c r="C7602" s="39" t="s">
        <v>14009</v>
      </c>
      <c r="D7602" s="39"/>
      <c r="E7602" s="39"/>
      <c r="F7602" s="39"/>
      <c r="G7602" s="39" t="s">
        <v>5361</v>
      </c>
      <c r="H7602" s="39" t="s">
        <v>5387</v>
      </c>
      <c r="I7602" s="39" t="s">
        <v>5711</v>
      </c>
      <c r="J7602" s="39" t="s">
        <v>5711</v>
      </c>
      <c r="K7602" s="39"/>
      <c r="L7602" s="40"/>
    </row>
    <row r="7603" spans="1:12" x14ac:dyDescent="0.25">
      <c r="A7603" s="38" t="s">
        <v>6158</v>
      </c>
      <c r="B7603" s="39" t="s">
        <v>14010</v>
      </c>
      <c r="C7603" s="39" t="s">
        <v>7958</v>
      </c>
      <c r="D7603" s="39"/>
      <c r="E7603" s="39"/>
      <c r="F7603" s="39"/>
      <c r="G7603" s="39" t="s">
        <v>5361</v>
      </c>
      <c r="H7603" s="39" t="s">
        <v>5387</v>
      </c>
      <c r="I7603" s="39" t="s">
        <v>5711</v>
      </c>
      <c r="J7603" s="39" t="s">
        <v>5711</v>
      </c>
      <c r="K7603" s="39"/>
      <c r="L7603" s="40"/>
    </row>
    <row r="7604" spans="1:12" x14ac:dyDescent="0.25">
      <c r="A7604" s="38" t="s">
        <v>6158</v>
      </c>
      <c r="B7604" s="39" t="s">
        <v>14011</v>
      </c>
      <c r="C7604" s="39" t="s">
        <v>14012</v>
      </c>
      <c r="D7604" s="39"/>
      <c r="E7604" s="39"/>
      <c r="F7604" s="39"/>
      <c r="G7604" s="39" t="s">
        <v>5361</v>
      </c>
      <c r="H7604" s="39" t="s">
        <v>5387</v>
      </c>
      <c r="I7604" s="39" t="s">
        <v>5711</v>
      </c>
      <c r="J7604" s="39" t="s">
        <v>5711</v>
      </c>
      <c r="K7604" s="39"/>
      <c r="L7604" s="40"/>
    </row>
    <row r="7605" spans="1:12" x14ac:dyDescent="0.25">
      <c r="A7605" s="38" t="s">
        <v>6158</v>
      </c>
      <c r="B7605" s="39" t="s">
        <v>14013</v>
      </c>
      <c r="C7605" s="39" t="s">
        <v>14014</v>
      </c>
      <c r="D7605" s="39"/>
      <c r="E7605" s="39"/>
      <c r="F7605" s="39"/>
      <c r="G7605" s="39" t="s">
        <v>5361</v>
      </c>
      <c r="H7605" s="39" t="s">
        <v>5387</v>
      </c>
      <c r="I7605" s="39" t="s">
        <v>5711</v>
      </c>
      <c r="J7605" s="39" t="s">
        <v>5711</v>
      </c>
      <c r="K7605" s="39"/>
      <c r="L7605" s="40"/>
    </row>
    <row r="7606" spans="1:12" x14ac:dyDescent="0.25">
      <c r="A7606" s="38" t="s">
        <v>6158</v>
      </c>
      <c r="B7606" s="39" t="s">
        <v>14015</v>
      </c>
      <c r="C7606" s="39" t="s">
        <v>14016</v>
      </c>
      <c r="D7606" s="39"/>
      <c r="E7606" s="39"/>
      <c r="F7606" s="39"/>
      <c r="G7606" s="39" t="s">
        <v>5361</v>
      </c>
      <c r="H7606" s="39" t="s">
        <v>5387</v>
      </c>
      <c r="I7606" s="39" t="s">
        <v>5711</v>
      </c>
      <c r="J7606" s="39" t="s">
        <v>5711</v>
      </c>
      <c r="K7606" s="39"/>
      <c r="L7606" s="40"/>
    </row>
    <row r="7607" spans="1:12" x14ac:dyDescent="0.25">
      <c r="A7607" s="38" t="s">
        <v>6158</v>
      </c>
      <c r="B7607" s="39" t="s">
        <v>14017</v>
      </c>
      <c r="C7607" s="39" t="s">
        <v>14018</v>
      </c>
      <c r="D7607" s="39"/>
      <c r="E7607" s="39"/>
      <c r="F7607" s="39"/>
      <c r="G7607" s="39" t="s">
        <v>5361</v>
      </c>
      <c r="H7607" s="39" t="s">
        <v>5387</v>
      </c>
      <c r="I7607" s="39" t="s">
        <v>5711</v>
      </c>
      <c r="J7607" s="39" t="s">
        <v>5711</v>
      </c>
      <c r="K7607" s="39"/>
      <c r="L7607" s="40"/>
    </row>
    <row r="7608" spans="1:12" x14ac:dyDescent="0.25">
      <c r="A7608" s="38" t="s">
        <v>6158</v>
      </c>
      <c r="B7608" s="39" t="s">
        <v>14019</v>
      </c>
      <c r="C7608" s="39" t="s">
        <v>14020</v>
      </c>
      <c r="D7608" s="39"/>
      <c r="E7608" s="39"/>
      <c r="F7608" s="39"/>
      <c r="G7608" s="39" t="s">
        <v>5361</v>
      </c>
      <c r="H7608" s="39" t="s">
        <v>5387</v>
      </c>
      <c r="I7608" s="39" t="s">
        <v>5711</v>
      </c>
      <c r="J7608" s="39" t="s">
        <v>5711</v>
      </c>
      <c r="K7608" s="39"/>
      <c r="L7608" s="40"/>
    </row>
    <row r="7609" spans="1:12" x14ac:dyDescent="0.25">
      <c r="A7609" s="38" t="s">
        <v>6158</v>
      </c>
      <c r="B7609" s="39" t="s">
        <v>14021</v>
      </c>
      <c r="C7609" s="39" t="s">
        <v>14022</v>
      </c>
      <c r="D7609" s="39"/>
      <c r="E7609" s="39"/>
      <c r="F7609" s="39"/>
      <c r="G7609" s="39" t="s">
        <v>5361</v>
      </c>
      <c r="H7609" s="39" t="s">
        <v>5387</v>
      </c>
      <c r="I7609" s="39" t="s">
        <v>5711</v>
      </c>
      <c r="J7609" s="39" t="s">
        <v>5711</v>
      </c>
      <c r="K7609" s="39"/>
      <c r="L7609" s="40"/>
    </row>
    <row r="7610" spans="1:12" x14ac:dyDescent="0.25">
      <c r="A7610" s="38" t="s">
        <v>6158</v>
      </c>
      <c r="B7610" s="39" t="s">
        <v>14023</v>
      </c>
      <c r="C7610" s="39" t="s">
        <v>14024</v>
      </c>
      <c r="D7610" s="39"/>
      <c r="E7610" s="39"/>
      <c r="F7610" s="39"/>
      <c r="G7610" s="39" t="s">
        <v>5361</v>
      </c>
      <c r="H7610" s="39" t="s">
        <v>5387</v>
      </c>
      <c r="I7610" s="39" t="s">
        <v>5711</v>
      </c>
      <c r="J7610" s="39" t="s">
        <v>5711</v>
      </c>
      <c r="K7610" s="39"/>
      <c r="L7610" s="40"/>
    </row>
    <row r="7611" spans="1:12" x14ac:dyDescent="0.25">
      <c r="A7611" s="38" t="s">
        <v>6158</v>
      </c>
      <c r="B7611" s="39" t="s">
        <v>14025</v>
      </c>
      <c r="C7611" s="39" t="s">
        <v>14026</v>
      </c>
      <c r="D7611" s="39"/>
      <c r="E7611" s="39"/>
      <c r="F7611" s="39"/>
      <c r="G7611" s="39" t="s">
        <v>5375</v>
      </c>
      <c r="H7611" s="39" t="s">
        <v>5464</v>
      </c>
      <c r="I7611" s="39" t="s">
        <v>5713</v>
      </c>
      <c r="J7611" s="39" t="s">
        <v>5713</v>
      </c>
      <c r="K7611" s="39"/>
      <c r="L7611" s="40"/>
    </row>
    <row r="7612" spans="1:12" x14ac:dyDescent="0.25">
      <c r="A7612" s="38" t="s">
        <v>6158</v>
      </c>
      <c r="B7612" s="39" t="s">
        <v>14027</v>
      </c>
      <c r="C7612" s="39" t="s">
        <v>14028</v>
      </c>
      <c r="D7612" s="39"/>
      <c r="E7612" s="39"/>
      <c r="F7612" s="39"/>
      <c r="G7612" s="39" t="s">
        <v>5375</v>
      </c>
      <c r="H7612" s="39" t="s">
        <v>5464</v>
      </c>
      <c r="I7612" s="39" t="s">
        <v>5713</v>
      </c>
      <c r="J7612" s="39" t="s">
        <v>5713</v>
      </c>
      <c r="K7612" s="39"/>
      <c r="L7612" s="40"/>
    </row>
    <row r="7613" spans="1:12" x14ac:dyDescent="0.25">
      <c r="A7613" s="38" t="s">
        <v>6158</v>
      </c>
      <c r="B7613" s="39" t="s">
        <v>14029</v>
      </c>
      <c r="C7613" s="39" t="s">
        <v>14030</v>
      </c>
      <c r="D7613" s="39"/>
      <c r="E7613" s="39"/>
      <c r="F7613" s="39"/>
      <c r="G7613" s="39" t="s">
        <v>5375</v>
      </c>
      <c r="H7613" s="39" t="s">
        <v>5464</v>
      </c>
      <c r="I7613" s="39" t="s">
        <v>5713</v>
      </c>
      <c r="J7613" s="39" t="s">
        <v>5713</v>
      </c>
      <c r="K7613" s="39"/>
      <c r="L7613" s="40"/>
    </row>
    <row r="7614" spans="1:12" x14ac:dyDescent="0.25">
      <c r="A7614" s="38" t="s">
        <v>6158</v>
      </c>
      <c r="B7614" s="39" t="s">
        <v>14031</v>
      </c>
      <c r="C7614" s="39" t="s">
        <v>14032</v>
      </c>
      <c r="D7614" s="39"/>
      <c r="E7614" s="39"/>
      <c r="F7614" s="39"/>
      <c r="G7614" s="39" t="s">
        <v>5375</v>
      </c>
      <c r="H7614" s="39" t="s">
        <v>5464</v>
      </c>
      <c r="I7614" s="39" t="s">
        <v>5713</v>
      </c>
      <c r="J7614" s="39" t="s">
        <v>5713</v>
      </c>
      <c r="K7614" s="39"/>
      <c r="L7614" s="40"/>
    </row>
    <row r="7615" spans="1:12" x14ac:dyDescent="0.25">
      <c r="A7615" s="38" t="s">
        <v>6158</v>
      </c>
      <c r="B7615" s="39" t="s">
        <v>14033</v>
      </c>
      <c r="C7615" s="39" t="s">
        <v>5714</v>
      </c>
      <c r="D7615" s="39"/>
      <c r="E7615" s="39"/>
      <c r="F7615" s="39"/>
      <c r="G7615" s="39" t="s">
        <v>5375</v>
      </c>
      <c r="H7615" s="39" t="s">
        <v>5464</v>
      </c>
      <c r="I7615" s="39" t="s">
        <v>5713</v>
      </c>
      <c r="J7615" s="39" t="s">
        <v>5713</v>
      </c>
      <c r="K7615" s="39"/>
      <c r="L7615" s="40"/>
    </row>
    <row r="7616" spans="1:12" x14ac:dyDescent="0.25">
      <c r="A7616" s="38" t="s">
        <v>6158</v>
      </c>
      <c r="B7616" s="39" t="s">
        <v>14034</v>
      </c>
      <c r="C7616" s="39" t="s">
        <v>14035</v>
      </c>
      <c r="D7616" s="39"/>
      <c r="E7616" s="39"/>
      <c r="F7616" s="39"/>
      <c r="G7616" s="39" t="s">
        <v>5375</v>
      </c>
      <c r="H7616" s="39" t="s">
        <v>5464</v>
      </c>
      <c r="I7616" s="39" t="s">
        <v>5713</v>
      </c>
      <c r="J7616" s="39" t="s">
        <v>5713</v>
      </c>
      <c r="K7616" s="39"/>
      <c r="L7616" s="40"/>
    </row>
    <row r="7617" spans="1:12" x14ac:dyDescent="0.25">
      <c r="A7617" s="38" t="s">
        <v>6158</v>
      </c>
      <c r="B7617" s="39" t="s">
        <v>14036</v>
      </c>
      <c r="C7617" s="39" t="s">
        <v>14037</v>
      </c>
      <c r="D7617" s="39"/>
      <c r="E7617" s="39"/>
      <c r="F7617" s="39"/>
      <c r="G7617" s="39" t="s">
        <v>5375</v>
      </c>
      <c r="H7617" s="39" t="s">
        <v>5464</v>
      </c>
      <c r="I7617" s="39" t="s">
        <v>5713</v>
      </c>
      <c r="J7617" s="39" t="s">
        <v>5713</v>
      </c>
      <c r="K7617" s="39"/>
      <c r="L7617" s="40"/>
    </row>
    <row r="7618" spans="1:12" x14ac:dyDescent="0.25">
      <c r="A7618" s="38" t="s">
        <v>6158</v>
      </c>
      <c r="B7618" s="39" t="s">
        <v>14038</v>
      </c>
      <c r="C7618" s="39" t="s">
        <v>14039</v>
      </c>
      <c r="D7618" s="39"/>
      <c r="E7618" s="39"/>
      <c r="F7618" s="39"/>
      <c r="G7618" s="39" t="s">
        <v>5375</v>
      </c>
      <c r="H7618" s="39" t="s">
        <v>5464</v>
      </c>
      <c r="I7618" s="39" t="s">
        <v>5713</v>
      </c>
      <c r="J7618" s="39" t="s">
        <v>5713</v>
      </c>
      <c r="K7618" s="39"/>
      <c r="L7618" s="40"/>
    </row>
    <row r="7619" spans="1:12" x14ac:dyDescent="0.25">
      <c r="A7619" s="38" t="s">
        <v>6158</v>
      </c>
      <c r="B7619" s="39" t="s">
        <v>14040</v>
      </c>
      <c r="C7619" s="39" t="s">
        <v>14041</v>
      </c>
      <c r="D7619" s="39"/>
      <c r="E7619" s="39"/>
      <c r="F7619" s="39"/>
      <c r="G7619" s="39" t="s">
        <v>5375</v>
      </c>
      <c r="H7619" s="39" t="s">
        <v>5464</v>
      </c>
      <c r="I7619" s="39" t="s">
        <v>5713</v>
      </c>
      <c r="J7619" s="39" t="s">
        <v>5713</v>
      </c>
      <c r="K7619" s="39"/>
      <c r="L7619" s="40"/>
    </row>
    <row r="7620" spans="1:12" x14ac:dyDescent="0.25">
      <c r="A7620" s="38" t="s">
        <v>6158</v>
      </c>
      <c r="B7620" s="39" t="s">
        <v>14042</v>
      </c>
      <c r="C7620" s="39" t="s">
        <v>14043</v>
      </c>
      <c r="D7620" s="39"/>
      <c r="E7620" s="39"/>
      <c r="F7620" s="39"/>
      <c r="G7620" s="39" t="s">
        <v>5375</v>
      </c>
      <c r="H7620" s="39" t="s">
        <v>5464</v>
      </c>
      <c r="I7620" s="39" t="s">
        <v>5713</v>
      </c>
      <c r="J7620" s="39" t="s">
        <v>5713</v>
      </c>
      <c r="K7620" s="39"/>
      <c r="L7620" s="40"/>
    </row>
    <row r="7621" spans="1:12" x14ac:dyDescent="0.25">
      <c r="A7621" s="38" t="s">
        <v>6158</v>
      </c>
      <c r="B7621" s="39" t="s">
        <v>14044</v>
      </c>
      <c r="C7621" s="39" t="s">
        <v>14045</v>
      </c>
      <c r="D7621" s="39"/>
      <c r="E7621" s="39"/>
      <c r="F7621" s="39"/>
      <c r="G7621" s="39" t="s">
        <v>5375</v>
      </c>
      <c r="H7621" s="39" t="s">
        <v>5464</v>
      </c>
      <c r="I7621" s="39" t="s">
        <v>5713</v>
      </c>
      <c r="J7621" s="39" t="s">
        <v>5713</v>
      </c>
      <c r="K7621" s="39"/>
      <c r="L7621" s="40"/>
    </row>
    <row r="7622" spans="1:12" x14ac:dyDescent="0.25">
      <c r="A7622" s="38" t="s">
        <v>6158</v>
      </c>
      <c r="B7622" s="39" t="s">
        <v>14046</v>
      </c>
      <c r="C7622" s="39" t="s">
        <v>14047</v>
      </c>
      <c r="D7622" s="39"/>
      <c r="E7622" s="39"/>
      <c r="F7622" s="39"/>
      <c r="G7622" s="39" t="s">
        <v>5375</v>
      </c>
      <c r="H7622" s="39" t="s">
        <v>5464</v>
      </c>
      <c r="I7622" s="39" t="s">
        <v>5713</v>
      </c>
      <c r="J7622" s="39" t="s">
        <v>5713</v>
      </c>
      <c r="K7622" s="39"/>
      <c r="L7622" s="40"/>
    </row>
    <row r="7623" spans="1:12" x14ac:dyDescent="0.25">
      <c r="A7623" s="38" t="s">
        <v>6158</v>
      </c>
      <c r="B7623" s="39" t="s">
        <v>14048</v>
      </c>
      <c r="C7623" s="39" t="s">
        <v>14049</v>
      </c>
      <c r="D7623" s="39"/>
      <c r="E7623" s="39"/>
      <c r="F7623" s="39"/>
      <c r="G7623" s="39" t="s">
        <v>5375</v>
      </c>
      <c r="H7623" s="39" t="s">
        <v>5464</v>
      </c>
      <c r="I7623" s="39" t="s">
        <v>5713</v>
      </c>
      <c r="J7623" s="39" t="s">
        <v>5713</v>
      </c>
      <c r="K7623" s="39"/>
      <c r="L7623" s="40"/>
    </row>
    <row r="7624" spans="1:12" x14ac:dyDescent="0.25">
      <c r="A7624" s="38" t="s">
        <v>6158</v>
      </c>
      <c r="B7624" s="39" t="s">
        <v>14050</v>
      </c>
      <c r="C7624" s="39" t="s">
        <v>14051</v>
      </c>
      <c r="D7624" s="39"/>
      <c r="E7624" s="39"/>
      <c r="F7624" s="39"/>
      <c r="G7624" s="39" t="s">
        <v>5375</v>
      </c>
      <c r="H7624" s="39" t="s">
        <v>5464</v>
      </c>
      <c r="I7624" s="39" t="s">
        <v>5713</v>
      </c>
      <c r="J7624" s="39" t="s">
        <v>5713</v>
      </c>
      <c r="K7624" s="39"/>
      <c r="L7624" s="40"/>
    </row>
    <row r="7625" spans="1:12" x14ac:dyDescent="0.25">
      <c r="A7625" s="38" t="s">
        <v>6158</v>
      </c>
      <c r="B7625" s="39" t="s">
        <v>14052</v>
      </c>
      <c r="C7625" s="39" t="s">
        <v>14053</v>
      </c>
      <c r="D7625" s="39"/>
      <c r="E7625" s="39"/>
      <c r="F7625" s="39"/>
      <c r="G7625" s="39" t="s">
        <v>5375</v>
      </c>
      <c r="H7625" s="39" t="s">
        <v>5464</v>
      </c>
      <c r="I7625" s="39" t="s">
        <v>5713</v>
      </c>
      <c r="J7625" s="39" t="s">
        <v>5713</v>
      </c>
      <c r="K7625" s="39"/>
      <c r="L7625" s="40"/>
    </row>
    <row r="7626" spans="1:12" x14ac:dyDescent="0.25">
      <c r="A7626" s="38" t="s">
        <v>6158</v>
      </c>
      <c r="B7626" s="39" t="s">
        <v>14054</v>
      </c>
      <c r="C7626" s="39" t="s">
        <v>14055</v>
      </c>
      <c r="D7626" s="39"/>
      <c r="E7626" s="39"/>
      <c r="F7626" s="39"/>
      <c r="G7626" s="39" t="s">
        <v>5375</v>
      </c>
      <c r="H7626" s="39" t="s">
        <v>5464</v>
      </c>
      <c r="I7626" s="39" t="s">
        <v>5713</v>
      </c>
      <c r="J7626" s="39" t="s">
        <v>5713</v>
      </c>
      <c r="K7626" s="39"/>
      <c r="L7626" s="40"/>
    </row>
    <row r="7627" spans="1:12" x14ac:dyDescent="0.25">
      <c r="A7627" s="38" t="s">
        <v>6158</v>
      </c>
      <c r="B7627" s="39" t="s">
        <v>14056</v>
      </c>
      <c r="C7627" s="39" t="s">
        <v>14057</v>
      </c>
      <c r="D7627" s="39"/>
      <c r="E7627" s="39"/>
      <c r="F7627" s="39"/>
      <c r="G7627" s="39" t="s">
        <v>5375</v>
      </c>
      <c r="H7627" s="39" t="s">
        <v>5464</v>
      </c>
      <c r="I7627" s="39" t="s">
        <v>5713</v>
      </c>
      <c r="J7627" s="39" t="s">
        <v>5713</v>
      </c>
      <c r="K7627" s="39"/>
      <c r="L7627" s="40"/>
    </row>
    <row r="7628" spans="1:12" x14ac:dyDescent="0.25">
      <c r="A7628" s="38" t="s">
        <v>6158</v>
      </c>
      <c r="B7628" s="39" t="s">
        <v>14058</v>
      </c>
      <c r="C7628" s="39" t="s">
        <v>14059</v>
      </c>
      <c r="D7628" s="39"/>
      <c r="E7628" s="39"/>
      <c r="F7628" s="39"/>
      <c r="G7628" s="39" t="s">
        <v>5375</v>
      </c>
      <c r="H7628" s="39" t="s">
        <v>5464</v>
      </c>
      <c r="I7628" s="39" t="s">
        <v>5715</v>
      </c>
      <c r="J7628" s="39" t="s">
        <v>5715</v>
      </c>
      <c r="K7628" s="39"/>
      <c r="L7628" s="40"/>
    </row>
    <row r="7629" spans="1:12" x14ac:dyDescent="0.25">
      <c r="A7629" s="38" t="s">
        <v>6158</v>
      </c>
      <c r="B7629" s="39" t="s">
        <v>14060</v>
      </c>
      <c r="C7629" s="39" t="s">
        <v>14061</v>
      </c>
      <c r="D7629" s="39"/>
      <c r="E7629" s="39"/>
      <c r="F7629" s="39"/>
      <c r="G7629" s="39" t="s">
        <v>5375</v>
      </c>
      <c r="H7629" s="39" t="s">
        <v>5464</v>
      </c>
      <c r="I7629" s="39" t="s">
        <v>5715</v>
      </c>
      <c r="J7629" s="39" t="s">
        <v>5715</v>
      </c>
      <c r="K7629" s="39"/>
      <c r="L7629" s="40"/>
    </row>
    <row r="7630" spans="1:12" x14ac:dyDescent="0.25">
      <c r="A7630" s="38" t="s">
        <v>6158</v>
      </c>
      <c r="B7630" s="39" t="s">
        <v>14062</v>
      </c>
      <c r="C7630" s="39" t="s">
        <v>14063</v>
      </c>
      <c r="D7630" s="39"/>
      <c r="E7630" s="39"/>
      <c r="F7630" s="39"/>
      <c r="G7630" s="39" t="s">
        <v>5375</v>
      </c>
      <c r="H7630" s="39" t="s">
        <v>5464</v>
      </c>
      <c r="I7630" s="39" t="s">
        <v>5715</v>
      </c>
      <c r="J7630" s="39" t="s">
        <v>5715</v>
      </c>
      <c r="K7630" s="39"/>
      <c r="L7630" s="40"/>
    </row>
    <row r="7631" spans="1:12" x14ac:dyDescent="0.25">
      <c r="A7631" s="38" t="s">
        <v>6158</v>
      </c>
      <c r="B7631" s="39" t="s">
        <v>14064</v>
      </c>
      <c r="C7631" s="39" t="s">
        <v>14065</v>
      </c>
      <c r="D7631" s="39"/>
      <c r="E7631" s="39"/>
      <c r="F7631" s="39"/>
      <c r="G7631" s="39" t="s">
        <v>5375</v>
      </c>
      <c r="H7631" s="39" t="s">
        <v>5464</v>
      </c>
      <c r="I7631" s="39" t="s">
        <v>5715</v>
      </c>
      <c r="J7631" s="39" t="s">
        <v>5715</v>
      </c>
      <c r="K7631" s="39"/>
      <c r="L7631" s="40"/>
    </row>
    <row r="7632" spans="1:12" x14ac:dyDescent="0.25">
      <c r="A7632" s="38" t="s">
        <v>6158</v>
      </c>
      <c r="B7632" s="39" t="s">
        <v>14066</v>
      </c>
      <c r="C7632" s="39" t="s">
        <v>14067</v>
      </c>
      <c r="D7632" s="39"/>
      <c r="E7632" s="39"/>
      <c r="F7632" s="39"/>
      <c r="G7632" s="39" t="s">
        <v>5375</v>
      </c>
      <c r="H7632" s="39" t="s">
        <v>5464</v>
      </c>
      <c r="I7632" s="39" t="s">
        <v>5715</v>
      </c>
      <c r="J7632" s="39" t="s">
        <v>5715</v>
      </c>
      <c r="K7632" s="39"/>
      <c r="L7632" s="40"/>
    </row>
    <row r="7633" spans="1:12" x14ac:dyDescent="0.25">
      <c r="A7633" s="38" t="s">
        <v>6158</v>
      </c>
      <c r="B7633" s="39" t="s">
        <v>14068</v>
      </c>
      <c r="C7633" s="39" t="s">
        <v>14069</v>
      </c>
      <c r="D7633" s="39"/>
      <c r="E7633" s="39"/>
      <c r="F7633" s="39"/>
      <c r="G7633" s="39" t="s">
        <v>5375</v>
      </c>
      <c r="H7633" s="39" t="s">
        <v>5464</v>
      </c>
      <c r="I7633" s="39" t="s">
        <v>5715</v>
      </c>
      <c r="J7633" s="39" t="s">
        <v>5715</v>
      </c>
      <c r="K7633" s="39"/>
      <c r="L7633" s="40"/>
    </row>
    <row r="7634" spans="1:12" x14ac:dyDescent="0.25">
      <c r="A7634" s="38" t="s">
        <v>6158</v>
      </c>
      <c r="B7634" s="39" t="s">
        <v>14070</v>
      </c>
      <c r="C7634" s="39" t="s">
        <v>14071</v>
      </c>
      <c r="D7634" s="39"/>
      <c r="E7634" s="39"/>
      <c r="F7634" s="39"/>
      <c r="G7634" s="39" t="s">
        <v>5375</v>
      </c>
      <c r="H7634" s="39" t="s">
        <v>5464</v>
      </c>
      <c r="I7634" s="39" t="s">
        <v>5715</v>
      </c>
      <c r="J7634" s="39" t="s">
        <v>5715</v>
      </c>
      <c r="K7634" s="39"/>
      <c r="L7634" s="40"/>
    </row>
    <row r="7635" spans="1:12" x14ac:dyDescent="0.25">
      <c r="A7635" s="38" t="s">
        <v>6158</v>
      </c>
      <c r="B7635" s="39" t="s">
        <v>14072</v>
      </c>
      <c r="C7635" s="39" t="s">
        <v>14073</v>
      </c>
      <c r="D7635" s="39"/>
      <c r="E7635" s="39"/>
      <c r="F7635" s="39"/>
      <c r="G7635" s="39" t="s">
        <v>5375</v>
      </c>
      <c r="H7635" s="39" t="s">
        <v>5464</v>
      </c>
      <c r="I7635" s="39" t="s">
        <v>5715</v>
      </c>
      <c r="J7635" s="39" t="s">
        <v>5715</v>
      </c>
      <c r="K7635" s="39"/>
      <c r="L7635" s="40"/>
    </row>
    <row r="7636" spans="1:12" x14ac:dyDescent="0.25">
      <c r="A7636" s="38" t="s">
        <v>6158</v>
      </c>
      <c r="B7636" s="39" t="s">
        <v>14074</v>
      </c>
      <c r="C7636" s="39" t="s">
        <v>14075</v>
      </c>
      <c r="D7636" s="39"/>
      <c r="E7636" s="39"/>
      <c r="F7636" s="39"/>
      <c r="G7636" s="39" t="s">
        <v>5375</v>
      </c>
      <c r="H7636" s="39" t="s">
        <v>5464</v>
      </c>
      <c r="I7636" s="39" t="s">
        <v>5715</v>
      </c>
      <c r="J7636" s="39" t="s">
        <v>5715</v>
      </c>
      <c r="K7636" s="39"/>
      <c r="L7636" s="40"/>
    </row>
    <row r="7637" spans="1:12" x14ac:dyDescent="0.25">
      <c r="A7637" s="38" t="s">
        <v>6158</v>
      </c>
      <c r="B7637" s="39" t="s">
        <v>14076</v>
      </c>
      <c r="C7637" s="39" t="s">
        <v>14077</v>
      </c>
      <c r="D7637" s="39"/>
      <c r="E7637" s="39"/>
      <c r="F7637" s="39"/>
      <c r="G7637" s="39" t="s">
        <v>5375</v>
      </c>
      <c r="H7637" s="39" t="s">
        <v>5464</v>
      </c>
      <c r="I7637" s="39" t="s">
        <v>5715</v>
      </c>
      <c r="J7637" s="39" t="s">
        <v>5715</v>
      </c>
      <c r="K7637" s="39"/>
      <c r="L7637" s="40"/>
    </row>
    <row r="7638" spans="1:12" x14ac:dyDescent="0.25">
      <c r="A7638" s="38" t="s">
        <v>6158</v>
      </c>
      <c r="B7638" s="39" t="s">
        <v>14078</v>
      </c>
      <c r="C7638" s="39" t="s">
        <v>14079</v>
      </c>
      <c r="D7638" s="39"/>
      <c r="E7638" s="39"/>
      <c r="F7638" s="39"/>
      <c r="G7638" s="39" t="s">
        <v>5375</v>
      </c>
      <c r="H7638" s="39" t="s">
        <v>5464</v>
      </c>
      <c r="I7638" s="39" t="s">
        <v>5715</v>
      </c>
      <c r="J7638" s="39" t="s">
        <v>5715</v>
      </c>
      <c r="K7638" s="39"/>
      <c r="L7638" s="40"/>
    </row>
    <row r="7639" spans="1:12" x14ac:dyDescent="0.25">
      <c r="A7639" s="38" t="s">
        <v>6158</v>
      </c>
      <c r="B7639" s="39" t="s">
        <v>14080</v>
      </c>
      <c r="C7639" s="39" t="s">
        <v>9647</v>
      </c>
      <c r="D7639" s="39"/>
      <c r="E7639" s="39"/>
      <c r="F7639" s="39"/>
      <c r="G7639" s="39" t="s">
        <v>5375</v>
      </c>
      <c r="H7639" s="39" t="s">
        <v>5464</v>
      </c>
      <c r="I7639" s="39" t="s">
        <v>5715</v>
      </c>
      <c r="J7639" s="39" t="s">
        <v>5715</v>
      </c>
      <c r="K7639" s="39"/>
      <c r="L7639" s="40"/>
    </row>
    <row r="7640" spans="1:12" x14ac:dyDescent="0.25">
      <c r="A7640" s="38" t="s">
        <v>6158</v>
      </c>
      <c r="B7640" s="39" t="s">
        <v>14081</v>
      </c>
      <c r="C7640" s="39" t="s">
        <v>14082</v>
      </c>
      <c r="D7640" s="39"/>
      <c r="E7640" s="39"/>
      <c r="F7640" s="39"/>
      <c r="G7640" s="39" t="s">
        <v>5375</v>
      </c>
      <c r="H7640" s="39" t="s">
        <v>5464</v>
      </c>
      <c r="I7640" s="39" t="s">
        <v>5715</v>
      </c>
      <c r="J7640" s="39" t="s">
        <v>5715</v>
      </c>
      <c r="K7640" s="39"/>
      <c r="L7640" s="40"/>
    </row>
    <row r="7641" spans="1:12" x14ac:dyDescent="0.25">
      <c r="A7641" s="38" t="s">
        <v>6158</v>
      </c>
      <c r="B7641" s="39" t="s">
        <v>14083</v>
      </c>
      <c r="C7641" s="39" t="s">
        <v>14084</v>
      </c>
      <c r="D7641" s="39"/>
      <c r="E7641" s="39"/>
      <c r="F7641" s="39"/>
      <c r="G7641" s="39" t="s">
        <v>5375</v>
      </c>
      <c r="H7641" s="39" t="s">
        <v>5464</v>
      </c>
      <c r="I7641" s="39" t="s">
        <v>5715</v>
      </c>
      <c r="J7641" s="39" t="s">
        <v>5715</v>
      </c>
      <c r="K7641" s="39"/>
      <c r="L7641" s="40"/>
    </row>
    <row r="7642" spans="1:12" x14ac:dyDescent="0.25">
      <c r="A7642" s="38" t="s">
        <v>6158</v>
      </c>
      <c r="B7642" s="39" t="s">
        <v>14085</v>
      </c>
      <c r="C7642" s="39" t="s">
        <v>14086</v>
      </c>
      <c r="D7642" s="39"/>
      <c r="E7642" s="39"/>
      <c r="F7642" s="39"/>
      <c r="G7642" s="39" t="s">
        <v>5375</v>
      </c>
      <c r="H7642" s="39" t="s">
        <v>5464</v>
      </c>
      <c r="I7642" s="39" t="s">
        <v>5715</v>
      </c>
      <c r="J7642" s="39" t="s">
        <v>5715</v>
      </c>
      <c r="K7642" s="39"/>
      <c r="L7642" s="40"/>
    </row>
    <row r="7643" spans="1:12" x14ac:dyDescent="0.25">
      <c r="A7643" s="38" t="s">
        <v>6158</v>
      </c>
      <c r="B7643" s="39" t="s">
        <v>14087</v>
      </c>
      <c r="C7643" s="39" t="s">
        <v>14088</v>
      </c>
      <c r="D7643" s="39"/>
      <c r="E7643" s="39"/>
      <c r="F7643" s="39"/>
      <c r="G7643" s="39" t="s">
        <v>5375</v>
      </c>
      <c r="H7643" s="39" t="s">
        <v>5464</v>
      </c>
      <c r="I7643" s="39" t="s">
        <v>5715</v>
      </c>
      <c r="J7643" s="39" t="s">
        <v>5715</v>
      </c>
      <c r="K7643" s="39"/>
      <c r="L7643" s="40"/>
    </row>
    <row r="7644" spans="1:12" x14ac:dyDescent="0.25">
      <c r="A7644" s="38" t="s">
        <v>6158</v>
      </c>
      <c r="B7644" s="39" t="s">
        <v>14089</v>
      </c>
      <c r="C7644" s="39" t="s">
        <v>14090</v>
      </c>
      <c r="D7644" s="39"/>
      <c r="E7644" s="39"/>
      <c r="F7644" s="39"/>
      <c r="G7644" s="39" t="s">
        <v>5375</v>
      </c>
      <c r="H7644" s="39" t="s">
        <v>5464</v>
      </c>
      <c r="I7644" s="39" t="s">
        <v>5715</v>
      </c>
      <c r="J7644" s="39" t="s">
        <v>5715</v>
      </c>
      <c r="K7644" s="39"/>
      <c r="L7644" s="40"/>
    </row>
    <row r="7645" spans="1:12" x14ac:dyDescent="0.25">
      <c r="A7645" s="38" t="s">
        <v>6158</v>
      </c>
      <c r="B7645" s="39" t="s">
        <v>14091</v>
      </c>
      <c r="C7645" s="39" t="s">
        <v>14092</v>
      </c>
      <c r="D7645" s="39"/>
      <c r="E7645" s="39"/>
      <c r="F7645" s="39"/>
      <c r="G7645" s="39" t="s">
        <v>5375</v>
      </c>
      <c r="H7645" s="39" t="s">
        <v>5464</v>
      </c>
      <c r="I7645" s="39" t="s">
        <v>5715</v>
      </c>
      <c r="J7645" s="39" t="s">
        <v>5715</v>
      </c>
      <c r="K7645" s="39"/>
      <c r="L7645" s="40"/>
    </row>
    <row r="7646" spans="1:12" x14ac:dyDescent="0.25">
      <c r="A7646" s="38" t="s">
        <v>6158</v>
      </c>
      <c r="B7646" s="39" t="s">
        <v>14093</v>
      </c>
      <c r="C7646" s="39" t="s">
        <v>14094</v>
      </c>
      <c r="D7646" s="39"/>
      <c r="E7646" s="39"/>
      <c r="F7646" s="39"/>
      <c r="G7646" s="39" t="s">
        <v>5375</v>
      </c>
      <c r="H7646" s="39" t="s">
        <v>5464</v>
      </c>
      <c r="I7646" s="39" t="s">
        <v>5715</v>
      </c>
      <c r="J7646" s="39" t="s">
        <v>5715</v>
      </c>
      <c r="K7646" s="39"/>
      <c r="L7646" s="40"/>
    </row>
    <row r="7647" spans="1:12" x14ac:dyDescent="0.25">
      <c r="A7647" s="38" t="s">
        <v>6158</v>
      </c>
      <c r="B7647" s="39" t="s">
        <v>14095</v>
      </c>
      <c r="C7647" s="39" t="s">
        <v>14096</v>
      </c>
      <c r="D7647" s="39"/>
      <c r="E7647" s="39"/>
      <c r="F7647" s="39"/>
      <c r="G7647" s="39" t="s">
        <v>5375</v>
      </c>
      <c r="H7647" s="39" t="s">
        <v>5464</v>
      </c>
      <c r="I7647" s="39" t="s">
        <v>5715</v>
      </c>
      <c r="J7647" s="39" t="s">
        <v>5715</v>
      </c>
      <c r="K7647" s="39"/>
      <c r="L7647" s="40"/>
    </row>
    <row r="7648" spans="1:12" x14ac:dyDescent="0.25">
      <c r="A7648" s="38" t="s">
        <v>6158</v>
      </c>
      <c r="B7648" s="39" t="s">
        <v>14097</v>
      </c>
      <c r="C7648" s="39" t="s">
        <v>14098</v>
      </c>
      <c r="D7648" s="39"/>
      <c r="E7648" s="39"/>
      <c r="F7648" s="39"/>
      <c r="G7648" s="39" t="s">
        <v>5375</v>
      </c>
      <c r="H7648" s="39" t="s">
        <v>5464</v>
      </c>
      <c r="I7648" s="39" t="s">
        <v>5715</v>
      </c>
      <c r="J7648" s="39" t="s">
        <v>5715</v>
      </c>
      <c r="K7648" s="39"/>
      <c r="L7648" s="40"/>
    </row>
    <row r="7649" spans="1:12" x14ac:dyDescent="0.25">
      <c r="A7649" s="38" t="s">
        <v>6158</v>
      </c>
      <c r="B7649" s="39" t="s">
        <v>14099</v>
      </c>
      <c r="C7649" s="39" t="s">
        <v>14100</v>
      </c>
      <c r="D7649" s="39"/>
      <c r="E7649" s="39"/>
      <c r="F7649" s="39"/>
      <c r="G7649" s="39" t="s">
        <v>5375</v>
      </c>
      <c r="H7649" s="39" t="s">
        <v>5464</v>
      </c>
      <c r="I7649" s="39" t="s">
        <v>5715</v>
      </c>
      <c r="J7649" s="39" t="s">
        <v>5715</v>
      </c>
      <c r="K7649" s="39"/>
      <c r="L7649" s="40"/>
    </row>
    <row r="7650" spans="1:12" x14ac:dyDescent="0.25">
      <c r="A7650" s="38" t="s">
        <v>6158</v>
      </c>
      <c r="B7650" s="39" t="s">
        <v>14101</v>
      </c>
      <c r="C7650" s="39" t="s">
        <v>14102</v>
      </c>
      <c r="D7650" s="39"/>
      <c r="E7650" s="39"/>
      <c r="F7650" s="39"/>
      <c r="G7650" s="39" t="s">
        <v>5375</v>
      </c>
      <c r="H7650" s="39" t="s">
        <v>5464</v>
      </c>
      <c r="I7650" s="39" t="s">
        <v>5715</v>
      </c>
      <c r="J7650" s="39" t="s">
        <v>5715</v>
      </c>
      <c r="K7650" s="39"/>
      <c r="L7650" s="40"/>
    </row>
    <row r="7651" spans="1:12" x14ac:dyDescent="0.25">
      <c r="A7651" s="38" t="s">
        <v>6158</v>
      </c>
      <c r="B7651" s="39" t="s">
        <v>14103</v>
      </c>
      <c r="C7651" s="39" t="s">
        <v>14104</v>
      </c>
      <c r="D7651" s="39"/>
      <c r="E7651" s="39"/>
      <c r="F7651" s="39"/>
      <c r="G7651" s="39" t="s">
        <v>5375</v>
      </c>
      <c r="H7651" s="39" t="s">
        <v>5464</v>
      </c>
      <c r="I7651" s="39" t="s">
        <v>5715</v>
      </c>
      <c r="J7651" s="39" t="s">
        <v>5715</v>
      </c>
      <c r="K7651" s="39"/>
      <c r="L7651" s="40"/>
    </row>
    <row r="7652" spans="1:12" x14ac:dyDescent="0.25">
      <c r="A7652" s="38" t="s">
        <v>6158</v>
      </c>
      <c r="B7652" s="39" t="s">
        <v>14105</v>
      </c>
      <c r="C7652" s="39" t="s">
        <v>5716</v>
      </c>
      <c r="D7652" s="39"/>
      <c r="E7652" s="39"/>
      <c r="F7652" s="39"/>
      <c r="G7652" s="39" t="s">
        <v>5375</v>
      </c>
      <c r="H7652" s="39" t="s">
        <v>5464</v>
      </c>
      <c r="I7652" s="39" t="s">
        <v>5715</v>
      </c>
      <c r="J7652" s="39" t="s">
        <v>5715</v>
      </c>
      <c r="K7652" s="39"/>
      <c r="L7652" s="40"/>
    </row>
    <row r="7653" spans="1:12" x14ac:dyDescent="0.25">
      <c r="A7653" s="38" t="s">
        <v>6158</v>
      </c>
      <c r="B7653" s="39" t="s">
        <v>14106</v>
      </c>
      <c r="C7653" s="39" t="s">
        <v>14107</v>
      </c>
      <c r="D7653" s="39"/>
      <c r="E7653" s="39"/>
      <c r="F7653" s="39"/>
      <c r="G7653" s="39" t="s">
        <v>5375</v>
      </c>
      <c r="H7653" s="39" t="s">
        <v>5464</v>
      </c>
      <c r="I7653" s="39" t="s">
        <v>5715</v>
      </c>
      <c r="J7653" s="39" t="s">
        <v>5715</v>
      </c>
      <c r="K7653" s="39"/>
      <c r="L7653" s="40"/>
    </row>
    <row r="7654" spans="1:12" x14ac:dyDescent="0.25">
      <c r="A7654" s="38" t="s">
        <v>6158</v>
      </c>
      <c r="B7654" s="39" t="s">
        <v>14108</v>
      </c>
      <c r="C7654" s="39" t="s">
        <v>14109</v>
      </c>
      <c r="D7654" s="39"/>
      <c r="E7654" s="39"/>
      <c r="F7654" s="39"/>
      <c r="G7654" s="39" t="s">
        <v>5375</v>
      </c>
      <c r="H7654" s="39" t="s">
        <v>5464</v>
      </c>
      <c r="I7654" s="39" t="s">
        <v>5715</v>
      </c>
      <c r="J7654" s="39" t="s">
        <v>5715</v>
      </c>
      <c r="K7654" s="39"/>
      <c r="L7654" s="40"/>
    </row>
    <row r="7655" spans="1:12" x14ac:dyDescent="0.25">
      <c r="A7655" s="38" t="s">
        <v>6158</v>
      </c>
      <c r="B7655" s="39" t="s">
        <v>14110</v>
      </c>
      <c r="C7655" s="39" t="s">
        <v>14111</v>
      </c>
      <c r="D7655" s="39"/>
      <c r="E7655" s="39"/>
      <c r="F7655" s="39"/>
      <c r="G7655" s="39" t="s">
        <v>5375</v>
      </c>
      <c r="H7655" s="39" t="s">
        <v>5464</v>
      </c>
      <c r="I7655" s="39" t="s">
        <v>5715</v>
      </c>
      <c r="J7655" s="39" t="s">
        <v>5715</v>
      </c>
      <c r="K7655" s="39"/>
      <c r="L7655" s="40"/>
    </row>
    <row r="7656" spans="1:12" x14ac:dyDescent="0.25">
      <c r="A7656" s="38" t="s">
        <v>6158</v>
      </c>
      <c r="B7656" s="39" t="s">
        <v>14112</v>
      </c>
      <c r="C7656" s="39" t="s">
        <v>14113</v>
      </c>
      <c r="D7656" s="39"/>
      <c r="E7656" s="39"/>
      <c r="F7656" s="39"/>
      <c r="G7656" s="39" t="s">
        <v>5375</v>
      </c>
      <c r="H7656" s="39" t="s">
        <v>5464</v>
      </c>
      <c r="I7656" s="39" t="s">
        <v>5715</v>
      </c>
      <c r="J7656" s="39" t="s">
        <v>5715</v>
      </c>
      <c r="K7656" s="39"/>
      <c r="L7656" s="40"/>
    </row>
    <row r="7657" spans="1:12" x14ac:dyDescent="0.25">
      <c r="A7657" s="38" t="s">
        <v>6158</v>
      </c>
      <c r="B7657" s="39" t="s">
        <v>14114</v>
      </c>
      <c r="C7657" s="39" t="s">
        <v>14115</v>
      </c>
      <c r="D7657" s="39"/>
      <c r="E7657" s="39"/>
      <c r="F7657" s="39"/>
      <c r="G7657" s="39" t="s">
        <v>5375</v>
      </c>
      <c r="H7657" s="39" t="s">
        <v>5464</v>
      </c>
      <c r="I7657" s="39" t="s">
        <v>5715</v>
      </c>
      <c r="J7657" s="39" t="s">
        <v>5715</v>
      </c>
      <c r="K7657" s="39"/>
      <c r="L7657" s="40"/>
    </row>
    <row r="7658" spans="1:12" x14ac:dyDescent="0.25">
      <c r="A7658" s="38" t="s">
        <v>6158</v>
      </c>
      <c r="B7658" s="39" t="s">
        <v>14116</v>
      </c>
      <c r="C7658" s="39" t="s">
        <v>14117</v>
      </c>
      <c r="D7658" s="39"/>
      <c r="E7658" s="39"/>
      <c r="F7658" s="39"/>
      <c r="G7658" s="39" t="s">
        <v>5375</v>
      </c>
      <c r="H7658" s="39" t="s">
        <v>5464</v>
      </c>
      <c r="I7658" s="39" t="s">
        <v>5715</v>
      </c>
      <c r="J7658" s="39" t="s">
        <v>5715</v>
      </c>
      <c r="K7658" s="39"/>
      <c r="L7658" s="40"/>
    </row>
    <row r="7659" spans="1:12" x14ac:dyDescent="0.25">
      <c r="A7659" s="38" t="s">
        <v>6158</v>
      </c>
      <c r="B7659" s="39" t="s">
        <v>14118</v>
      </c>
      <c r="C7659" s="39" t="s">
        <v>14119</v>
      </c>
      <c r="D7659" s="39"/>
      <c r="E7659" s="39"/>
      <c r="F7659" s="39"/>
      <c r="G7659" s="39" t="s">
        <v>5375</v>
      </c>
      <c r="H7659" s="39" t="s">
        <v>5464</v>
      </c>
      <c r="I7659" s="39" t="s">
        <v>5715</v>
      </c>
      <c r="J7659" s="39" t="s">
        <v>5715</v>
      </c>
      <c r="K7659" s="39"/>
      <c r="L7659" s="40"/>
    </row>
    <row r="7660" spans="1:12" x14ac:dyDescent="0.25">
      <c r="A7660" s="38" t="s">
        <v>6158</v>
      </c>
      <c r="B7660" s="39" t="s">
        <v>14120</v>
      </c>
      <c r="C7660" s="39" t="s">
        <v>14121</v>
      </c>
      <c r="D7660" s="39"/>
      <c r="E7660" s="39"/>
      <c r="F7660" s="39"/>
      <c r="G7660" s="39" t="s">
        <v>5375</v>
      </c>
      <c r="H7660" s="39" t="s">
        <v>5464</v>
      </c>
      <c r="I7660" s="39" t="s">
        <v>5715</v>
      </c>
      <c r="J7660" s="39" t="s">
        <v>5715</v>
      </c>
      <c r="K7660" s="39"/>
      <c r="L7660" s="40"/>
    </row>
    <row r="7661" spans="1:12" x14ac:dyDescent="0.25">
      <c r="A7661" s="38" t="s">
        <v>6158</v>
      </c>
      <c r="B7661" s="39" t="s">
        <v>14122</v>
      </c>
      <c r="C7661" s="39" t="s">
        <v>14123</v>
      </c>
      <c r="D7661" s="39"/>
      <c r="E7661" s="39"/>
      <c r="F7661" s="39"/>
      <c r="G7661" s="39" t="s">
        <v>5375</v>
      </c>
      <c r="H7661" s="39" t="s">
        <v>5464</v>
      </c>
      <c r="I7661" s="39" t="s">
        <v>5715</v>
      </c>
      <c r="J7661" s="39" t="s">
        <v>5715</v>
      </c>
      <c r="K7661" s="39"/>
      <c r="L7661" s="40"/>
    </row>
    <row r="7662" spans="1:12" x14ac:dyDescent="0.25">
      <c r="A7662" s="38" t="s">
        <v>6158</v>
      </c>
      <c r="B7662" s="39" t="s">
        <v>14124</v>
      </c>
      <c r="C7662" s="39" t="s">
        <v>14125</v>
      </c>
      <c r="D7662" s="39"/>
      <c r="E7662" s="39"/>
      <c r="F7662" s="39"/>
      <c r="G7662" s="39" t="s">
        <v>5375</v>
      </c>
      <c r="H7662" s="39" t="s">
        <v>5464</v>
      </c>
      <c r="I7662" s="39" t="s">
        <v>5715</v>
      </c>
      <c r="J7662" s="39" t="s">
        <v>5715</v>
      </c>
      <c r="K7662" s="39"/>
      <c r="L7662" s="40"/>
    </row>
    <row r="7663" spans="1:12" x14ac:dyDescent="0.25">
      <c r="A7663" s="38" t="s">
        <v>6158</v>
      </c>
      <c r="B7663" s="39" t="s">
        <v>14126</v>
      </c>
      <c r="C7663" s="39" t="s">
        <v>14127</v>
      </c>
      <c r="D7663" s="39"/>
      <c r="E7663" s="39"/>
      <c r="F7663" s="39"/>
      <c r="G7663" s="39" t="s">
        <v>5375</v>
      </c>
      <c r="H7663" s="39" t="s">
        <v>5464</v>
      </c>
      <c r="I7663" s="39" t="s">
        <v>5715</v>
      </c>
      <c r="J7663" s="39" t="s">
        <v>5715</v>
      </c>
      <c r="K7663" s="39"/>
      <c r="L7663" s="40"/>
    </row>
    <row r="7664" spans="1:12" x14ac:dyDescent="0.25">
      <c r="A7664" s="38" t="s">
        <v>6158</v>
      </c>
      <c r="B7664" s="39" t="s">
        <v>14128</v>
      </c>
      <c r="C7664" s="39" t="s">
        <v>14129</v>
      </c>
      <c r="D7664" s="39"/>
      <c r="E7664" s="39"/>
      <c r="F7664" s="39"/>
      <c r="G7664" s="39" t="s">
        <v>5375</v>
      </c>
      <c r="H7664" s="39" t="s">
        <v>5464</v>
      </c>
      <c r="I7664" s="39" t="s">
        <v>5715</v>
      </c>
      <c r="J7664" s="39" t="s">
        <v>5715</v>
      </c>
      <c r="K7664" s="39"/>
      <c r="L7664" s="40"/>
    </row>
    <row r="7665" spans="1:12" x14ac:dyDescent="0.25">
      <c r="A7665" s="38" t="s">
        <v>6158</v>
      </c>
      <c r="B7665" s="39" t="s">
        <v>14130</v>
      </c>
      <c r="C7665" s="39" t="s">
        <v>14131</v>
      </c>
      <c r="D7665" s="39"/>
      <c r="E7665" s="39"/>
      <c r="F7665" s="39"/>
      <c r="G7665" s="39" t="s">
        <v>5375</v>
      </c>
      <c r="H7665" s="39" t="s">
        <v>5464</v>
      </c>
      <c r="I7665" s="39" t="s">
        <v>5715</v>
      </c>
      <c r="J7665" s="39" t="s">
        <v>5715</v>
      </c>
      <c r="K7665" s="39"/>
      <c r="L7665" s="40"/>
    </row>
    <row r="7666" spans="1:12" x14ac:dyDescent="0.25">
      <c r="A7666" s="38" t="s">
        <v>6158</v>
      </c>
      <c r="B7666" s="39" t="s">
        <v>14132</v>
      </c>
      <c r="C7666" s="39" t="s">
        <v>14133</v>
      </c>
      <c r="D7666" s="39"/>
      <c r="E7666" s="39"/>
      <c r="F7666" s="39"/>
      <c r="G7666" s="39" t="s">
        <v>5375</v>
      </c>
      <c r="H7666" s="39" t="s">
        <v>5464</v>
      </c>
      <c r="I7666" s="39" t="s">
        <v>5715</v>
      </c>
      <c r="J7666" s="39" t="s">
        <v>5715</v>
      </c>
      <c r="K7666" s="39"/>
      <c r="L7666" s="40"/>
    </row>
    <row r="7667" spans="1:12" x14ac:dyDescent="0.25">
      <c r="A7667" s="38" t="s">
        <v>6158</v>
      </c>
      <c r="B7667" s="39" t="s">
        <v>14134</v>
      </c>
      <c r="C7667" s="39" t="s">
        <v>14135</v>
      </c>
      <c r="D7667" s="39"/>
      <c r="E7667" s="39"/>
      <c r="F7667" s="39"/>
      <c r="G7667" s="39" t="s">
        <v>5375</v>
      </c>
      <c r="H7667" s="39" t="s">
        <v>5464</v>
      </c>
      <c r="I7667" s="39" t="s">
        <v>5715</v>
      </c>
      <c r="J7667" s="39" t="s">
        <v>5715</v>
      </c>
      <c r="K7667" s="39"/>
      <c r="L7667" s="40"/>
    </row>
    <row r="7668" spans="1:12" x14ac:dyDescent="0.25">
      <c r="A7668" s="38" t="s">
        <v>6158</v>
      </c>
      <c r="B7668" s="39" t="s">
        <v>14136</v>
      </c>
      <c r="C7668" s="39" t="s">
        <v>14137</v>
      </c>
      <c r="D7668" s="39"/>
      <c r="E7668" s="39"/>
      <c r="F7668" s="39"/>
      <c r="G7668" s="39" t="s">
        <v>5375</v>
      </c>
      <c r="H7668" s="39" t="s">
        <v>5464</v>
      </c>
      <c r="I7668" s="39" t="s">
        <v>5715</v>
      </c>
      <c r="J7668" s="39" t="s">
        <v>5715</v>
      </c>
      <c r="K7668" s="39"/>
      <c r="L7668" s="40"/>
    </row>
    <row r="7669" spans="1:12" x14ac:dyDescent="0.25">
      <c r="A7669" s="38" t="s">
        <v>6158</v>
      </c>
      <c r="B7669" s="39" t="s">
        <v>14138</v>
      </c>
      <c r="C7669" s="39" t="s">
        <v>14139</v>
      </c>
      <c r="D7669" s="39"/>
      <c r="E7669" s="39"/>
      <c r="F7669" s="39"/>
      <c r="G7669" s="39" t="s">
        <v>5375</v>
      </c>
      <c r="H7669" s="39" t="s">
        <v>5464</v>
      </c>
      <c r="I7669" s="39" t="s">
        <v>5715</v>
      </c>
      <c r="J7669" s="39" t="s">
        <v>5715</v>
      </c>
      <c r="K7669" s="39"/>
      <c r="L7669" s="40"/>
    </row>
    <row r="7670" spans="1:12" x14ac:dyDescent="0.25">
      <c r="A7670" s="38" t="s">
        <v>6158</v>
      </c>
      <c r="B7670" s="39" t="s">
        <v>14140</v>
      </c>
      <c r="C7670" s="39" t="s">
        <v>14141</v>
      </c>
      <c r="D7670" s="39"/>
      <c r="E7670" s="39"/>
      <c r="F7670" s="39"/>
      <c r="G7670" s="39" t="s">
        <v>5375</v>
      </c>
      <c r="H7670" s="39" t="s">
        <v>5464</v>
      </c>
      <c r="I7670" s="39" t="s">
        <v>5715</v>
      </c>
      <c r="J7670" s="39" t="s">
        <v>5715</v>
      </c>
      <c r="K7670" s="39"/>
      <c r="L7670" s="40"/>
    </row>
    <row r="7671" spans="1:12" x14ac:dyDescent="0.25">
      <c r="A7671" s="38" t="s">
        <v>6158</v>
      </c>
      <c r="B7671" s="39" t="s">
        <v>14142</v>
      </c>
      <c r="C7671" s="39" t="s">
        <v>14143</v>
      </c>
      <c r="D7671" s="39"/>
      <c r="E7671" s="39"/>
      <c r="F7671" s="39"/>
      <c r="G7671" s="39" t="s">
        <v>5375</v>
      </c>
      <c r="H7671" s="39" t="s">
        <v>5464</v>
      </c>
      <c r="I7671" s="39" t="s">
        <v>5715</v>
      </c>
      <c r="J7671" s="39" t="s">
        <v>5715</v>
      </c>
      <c r="K7671" s="39"/>
      <c r="L7671" s="40"/>
    </row>
    <row r="7672" spans="1:12" x14ac:dyDescent="0.25">
      <c r="A7672" s="38" t="s">
        <v>6158</v>
      </c>
      <c r="B7672" s="39" t="s">
        <v>14144</v>
      </c>
      <c r="C7672" s="39" t="s">
        <v>14145</v>
      </c>
      <c r="D7672" s="39"/>
      <c r="E7672" s="39"/>
      <c r="F7672" s="39"/>
      <c r="G7672" s="39" t="s">
        <v>5375</v>
      </c>
      <c r="H7672" s="39" t="s">
        <v>5464</v>
      </c>
      <c r="I7672" s="39" t="s">
        <v>5715</v>
      </c>
      <c r="J7672" s="39" t="s">
        <v>5715</v>
      </c>
      <c r="K7672" s="39"/>
      <c r="L7672" s="40"/>
    </row>
    <row r="7673" spans="1:12" x14ac:dyDescent="0.25">
      <c r="A7673" s="38" t="s">
        <v>6158</v>
      </c>
      <c r="B7673" s="39" t="s">
        <v>14146</v>
      </c>
      <c r="C7673" s="39" t="s">
        <v>14147</v>
      </c>
      <c r="D7673" s="39"/>
      <c r="E7673" s="39"/>
      <c r="F7673" s="39"/>
      <c r="G7673" s="39" t="s">
        <v>5375</v>
      </c>
      <c r="H7673" s="39" t="s">
        <v>5464</v>
      </c>
      <c r="I7673" s="39" t="s">
        <v>5715</v>
      </c>
      <c r="J7673" s="39" t="s">
        <v>5715</v>
      </c>
      <c r="K7673" s="39"/>
      <c r="L7673" s="40"/>
    </row>
    <row r="7674" spans="1:12" x14ac:dyDescent="0.25">
      <c r="A7674" s="38" t="s">
        <v>6158</v>
      </c>
      <c r="B7674" s="39" t="s">
        <v>14148</v>
      </c>
      <c r="C7674" s="39" t="s">
        <v>14149</v>
      </c>
      <c r="D7674" s="39"/>
      <c r="E7674" s="39"/>
      <c r="F7674" s="39"/>
      <c r="G7674" s="39" t="s">
        <v>5375</v>
      </c>
      <c r="H7674" s="39" t="s">
        <v>5464</v>
      </c>
      <c r="I7674" s="39" t="s">
        <v>5715</v>
      </c>
      <c r="J7674" s="39" t="s">
        <v>5715</v>
      </c>
      <c r="K7674" s="39"/>
      <c r="L7674" s="40"/>
    </row>
    <row r="7675" spans="1:12" x14ac:dyDescent="0.25">
      <c r="A7675" s="38" t="s">
        <v>6158</v>
      </c>
      <c r="B7675" s="39" t="s">
        <v>14150</v>
      </c>
      <c r="C7675" s="39" t="s">
        <v>14151</v>
      </c>
      <c r="D7675" s="39"/>
      <c r="E7675" s="39"/>
      <c r="F7675" s="39"/>
      <c r="G7675" s="39" t="s">
        <v>5375</v>
      </c>
      <c r="H7675" s="39" t="s">
        <v>5464</v>
      </c>
      <c r="I7675" s="39" t="s">
        <v>5715</v>
      </c>
      <c r="J7675" s="39" t="s">
        <v>5715</v>
      </c>
      <c r="K7675" s="39"/>
      <c r="L7675" s="40"/>
    </row>
    <row r="7676" spans="1:12" x14ac:dyDescent="0.25">
      <c r="A7676" s="38" t="s">
        <v>6158</v>
      </c>
      <c r="B7676" s="39" t="s">
        <v>14152</v>
      </c>
      <c r="C7676" s="39" t="s">
        <v>14153</v>
      </c>
      <c r="D7676" s="39"/>
      <c r="E7676" s="39"/>
      <c r="F7676" s="39"/>
      <c r="G7676" s="39" t="s">
        <v>5375</v>
      </c>
      <c r="H7676" s="39" t="s">
        <v>5464</v>
      </c>
      <c r="I7676" s="39" t="s">
        <v>5715</v>
      </c>
      <c r="J7676" s="39" t="s">
        <v>5715</v>
      </c>
      <c r="K7676" s="39"/>
      <c r="L7676" s="40"/>
    </row>
    <row r="7677" spans="1:12" x14ac:dyDescent="0.25">
      <c r="A7677" s="38" t="s">
        <v>6158</v>
      </c>
      <c r="B7677" s="39" t="s">
        <v>14154</v>
      </c>
      <c r="C7677" s="39" t="s">
        <v>14155</v>
      </c>
      <c r="D7677" s="39"/>
      <c r="E7677" s="39"/>
      <c r="F7677" s="39"/>
      <c r="G7677" s="39" t="s">
        <v>5375</v>
      </c>
      <c r="H7677" s="39" t="s">
        <v>5464</v>
      </c>
      <c r="I7677" s="39" t="s">
        <v>5715</v>
      </c>
      <c r="J7677" s="39" t="s">
        <v>5715</v>
      </c>
      <c r="K7677" s="39"/>
      <c r="L7677" s="40"/>
    </row>
    <row r="7678" spans="1:12" x14ac:dyDescent="0.25">
      <c r="A7678" s="38" t="s">
        <v>6158</v>
      </c>
      <c r="B7678" s="39" t="s">
        <v>14156</v>
      </c>
      <c r="C7678" s="39" t="s">
        <v>14157</v>
      </c>
      <c r="D7678" s="39"/>
      <c r="E7678" s="39"/>
      <c r="F7678" s="39"/>
      <c r="G7678" s="39" t="s">
        <v>5375</v>
      </c>
      <c r="H7678" s="39" t="s">
        <v>5464</v>
      </c>
      <c r="I7678" s="39" t="s">
        <v>5715</v>
      </c>
      <c r="J7678" s="39" t="s">
        <v>5715</v>
      </c>
      <c r="K7678" s="39"/>
      <c r="L7678" s="40"/>
    </row>
    <row r="7679" spans="1:12" x14ac:dyDescent="0.25">
      <c r="A7679" s="38" t="s">
        <v>6158</v>
      </c>
      <c r="B7679" s="39" t="s">
        <v>14158</v>
      </c>
      <c r="C7679" s="39" t="s">
        <v>14159</v>
      </c>
      <c r="D7679" s="39"/>
      <c r="E7679" s="39"/>
      <c r="F7679" s="39"/>
      <c r="G7679" s="39" t="s">
        <v>5375</v>
      </c>
      <c r="H7679" s="39" t="s">
        <v>5464</v>
      </c>
      <c r="I7679" s="39" t="s">
        <v>5715</v>
      </c>
      <c r="J7679" s="39" t="s">
        <v>5715</v>
      </c>
      <c r="K7679" s="39"/>
      <c r="L7679" s="40"/>
    </row>
    <row r="7680" spans="1:12" x14ac:dyDescent="0.25">
      <c r="A7680" s="38" t="s">
        <v>6158</v>
      </c>
      <c r="B7680" s="39" t="s">
        <v>14160</v>
      </c>
      <c r="C7680" s="39" t="s">
        <v>11922</v>
      </c>
      <c r="D7680" s="39"/>
      <c r="E7680" s="39"/>
      <c r="F7680" s="39"/>
      <c r="G7680" s="39" t="s">
        <v>5375</v>
      </c>
      <c r="H7680" s="39" t="s">
        <v>5464</v>
      </c>
      <c r="I7680" s="39" t="s">
        <v>5715</v>
      </c>
      <c r="J7680" s="39" t="s">
        <v>5715</v>
      </c>
      <c r="K7680" s="39"/>
      <c r="L7680" s="40"/>
    </row>
    <row r="7681" spans="1:12" x14ac:dyDescent="0.25">
      <c r="A7681" s="38" t="s">
        <v>6158</v>
      </c>
      <c r="B7681" s="39" t="s">
        <v>14161</v>
      </c>
      <c r="C7681" s="39" t="s">
        <v>14162</v>
      </c>
      <c r="D7681" s="39"/>
      <c r="E7681" s="39"/>
      <c r="F7681" s="39"/>
      <c r="G7681" s="39" t="s">
        <v>5375</v>
      </c>
      <c r="H7681" s="39" t="s">
        <v>5464</v>
      </c>
      <c r="I7681" s="39" t="s">
        <v>5715</v>
      </c>
      <c r="J7681" s="39" t="s">
        <v>5715</v>
      </c>
      <c r="K7681" s="39"/>
      <c r="L7681" s="40"/>
    </row>
    <row r="7682" spans="1:12" x14ac:dyDescent="0.25">
      <c r="A7682" s="38" t="s">
        <v>6158</v>
      </c>
      <c r="B7682" s="39" t="s">
        <v>14163</v>
      </c>
      <c r="C7682" s="39" t="s">
        <v>14164</v>
      </c>
      <c r="D7682" s="39"/>
      <c r="E7682" s="39"/>
      <c r="F7682" s="39"/>
      <c r="G7682" s="39" t="s">
        <v>5375</v>
      </c>
      <c r="H7682" s="39" t="s">
        <v>5464</v>
      </c>
      <c r="I7682" s="39" t="s">
        <v>5715</v>
      </c>
      <c r="J7682" s="39" t="s">
        <v>5715</v>
      </c>
      <c r="K7682" s="39"/>
      <c r="L7682" s="40"/>
    </row>
    <row r="7683" spans="1:12" x14ac:dyDescent="0.25">
      <c r="A7683" s="38" t="s">
        <v>6158</v>
      </c>
      <c r="B7683" s="39" t="s">
        <v>14165</v>
      </c>
      <c r="C7683" s="39" t="s">
        <v>14166</v>
      </c>
      <c r="D7683" s="39"/>
      <c r="E7683" s="39"/>
      <c r="F7683" s="39"/>
      <c r="G7683" s="39" t="s">
        <v>5375</v>
      </c>
      <c r="H7683" s="39" t="s">
        <v>5464</v>
      </c>
      <c r="I7683" s="39" t="s">
        <v>5715</v>
      </c>
      <c r="J7683" s="39" t="s">
        <v>5715</v>
      </c>
      <c r="K7683" s="39"/>
      <c r="L7683" s="40"/>
    </row>
    <row r="7684" spans="1:12" x14ac:dyDescent="0.25">
      <c r="A7684" s="38" t="s">
        <v>6158</v>
      </c>
      <c r="B7684" s="39" t="s">
        <v>14167</v>
      </c>
      <c r="C7684" s="39" t="s">
        <v>14168</v>
      </c>
      <c r="D7684" s="39"/>
      <c r="E7684" s="39"/>
      <c r="F7684" s="39"/>
      <c r="G7684" s="39" t="s">
        <v>5375</v>
      </c>
      <c r="H7684" s="39" t="s">
        <v>5464</v>
      </c>
      <c r="I7684" s="39" t="s">
        <v>5715</v>
      </c>
      <c r="J7684" s="39" t="s">
        <v>5715</v>
      </c>
      <c r="K7684" s="39"/>
      <c r="L7684" s="40"/>
    </row>
    <row r="7685" spans="1:12" x14ac:dyDescent="0.25">
      <c r="A7685" s="38" t="s">
        <v>6158</v>
      </c>
      <c r="B7685" s="39" t="s">
        <v>14169</v>
      </c>
      <c r="C7685" s="39" t="s">
        <v>14170</v>
      </c>
      <c r="D7685" s="39"/>
      <c r="E7685" s="39"/>
      <c r="F7685" s="39"/>
      <c r="G7685" s="39" t="s">
        <v>5375</v>
      </c>
      <c r="H7685" s="39" t="s">
        <v>5464</v>
      </c>
      <c r="I7685" s="39" t="s">
        <v>5715</v>
      </c>
      <c r="J7685" s="39" t="s">
        <v>5715</v>
      </c>
      <c r="K7685" s="39"/>
      <c r="L7685" s="40"/>
    </row>
    <row r="7686" spans="1:12" x14ac:dyDescent="0.25">
      <c r="A7686" s="38" t="s">
        <v>6158</v>
      </c>
      <c r="B7686" s="39" t="s">
        <v>14171</v>
      </c>
      <c r="C7686" s="39" t="s">
        <v>14172</v>
      </c>
      <c r="D7686" s="39"/>
      <c r="E7686" s="39"/>
      <c r="F7686" s="39"/>
      <c r="G7686" s="39" t="s">
        <v>5375</v>
      </c>
      <c r="H7686" s="39" t="s">
        <v>5464</v>
      </c>
      <c r="I7686" s="39" t="s">
        <v>5715</v>
      </c>
      <c r="J7686" s="39" t="s">
        <v>5715</v>
      </c>
      <c r="K7686" s="39"/>
      <c r="L7686" s="40"/>
    </row>
    <row r="7687" spans="1:12" x14ac:dyDescent="0.25">
      <c r="A7687" s="38" t="s">
        <v>6158</v>
      </c>
      <c r="B7687" s="39" t="s">
        <v>14173</v>
      </c>
      <c r="C7687" s="39" t="s">
        <v>14174</v>
      </c>
      <c r="D7687" s="39"/>
      <c r="E7687" s="39"/>
      <c r="F7687" s="39"/>
      <c r="G7687" s="39" t="s">
        <v>5375</v>
      </c>
      <c r="H7687" s="39" t="s">
        <v>5464</v>
      </c>
      <c r="I7687" s="39" t="s">
        <v>5715</v>
      </c>
      <c r="J7687" s="39" t="s">
        <v>5715</v>
      </c>
      <c r="K7687" s="39"/>
      <c r="L7687" s="40"/>
    </row>
    <row r="7688" spans="1:12" x14ac:dyDescent="0.25">
      <c r="A7688" s="38" t="s">
        <v>6158</v>
      </c>
      <c r="B7688" s="39" t="s">
        <v>14175</v>
      </c>
      <c r="C7688" s="39" t="s">
        <v>14176</v>
      </c>
      <c r="D7688" s="39"/>
      <c r="E7688" s="39"/>
      <c r="F7688" s="39"/>
      <c r="G7688" s="39" t="s">
        <v>5375</v>
      </c>
      <c r="H7688" s="39" t="s">
        <v>5464</v>
      </c>
      <c r="I7688" s="39" t="s">
        <v>5715</v>
      </c>
      <c r="J7688" s="39" t="s">
        <v>5715</v>
      </c>
      <c r="K7688" s="39"/>
      <c r="L7688" s="40"/>
    </row>
    <row r="7689" spans="1:12" x14ac:dyDescent="0.25">
      <c r="A7689" s="38" t="s">
        <v>6158</v>
      </c>
      <c r="B7689" s="39" t="s">
        <v>14177</v>
      </c>
      <c r="C7689" s="39" t="s">
        <v>14178</v>
      </c>
      <c r="D7689" s="39"/>
      <c r="E7689" s="39"/>
      <c r="F7689" s="39"/>
      <c r="G7689" s="39" t="s">
        <v>5375</v>
      </c>
      <c r="H7689" s="39" t="s">
        <v>5464</v>
      </c>
      <c r="I7689" s="39" t="s">
        <v>5715</v>
      </c>
      <c r="J7689" s="39" t="s">
        <v>5715</v>
      </c>
      <c r="K7689" s="39"/>
      <c r="L7689" s="40"/>
    </row>
    <row r="7690" spans="1:12" x14ac:dyDescent="0.25">
      <c r="A7690" s="38" t="s">
        <v>6158</v>
      </c>
      <c r="B7690" s="39" t="s">
        <v>14179</v>
      </c>
      <c r="C7690" s="39" t="s">
        <v>14180</v>
      </c>
      <c r="D7690" s="39"/>
      <c r="E7690" s="39"/>
      <c r="F7690" s="39"/>
      <c r="G7690" s="39" t="s">
        <v>5375</v>
      </c>
      <c r="H7690" s="39" t="s">
        <v>5464</v>
      </c>
      <c r="I7690" s="39" t="s">
        <v>5715</v>
      </c>
      <c r="J7690" s="39" t="s">
        <v>5715</v>
      </c>
      <c r="K7690" s="39"/>
      <c r="L7690" s="40"/>
    </row>
    <row r="7691" spans="1:12" x14ac:dyDescent="0.25">
      <c r="A7691" s="38" t="s">
        <v>6158</v>
      </c>
      <c r="B7691" s="39" t="s">
        <v>14181</v>
      </c>
      <c r="C7691" s="39" t="s">
        <v>14182</v>
      </c>
      <c r="D7691" s="39"/>
      <c r="E7691" s="39"/>
      <c r="F7691" s="39"/>
      <c r="G7691" s="39" t="s">
        <v>5375</v>
      </c>
      <c r="H7691" s="39" t="s">
        <v>5464</v>
      </c>
      <c r="I7691" s="39" t="s">
        <v>5715</v>
      </c>
      <c r="J7691" s="39" t="s">
        <v>5715</v>
      </c>
      <c r="K7691" s="39"/>
      <c r="L7691" s="40"/>
    </row>
    <row r="7692" spans="1:12" x14ac:dyDescent="0.25">
      <c r="A7692" s="38" t="s">
        <v>6158</v>
      </c>
      <c r="B7692" s="39" t="s">
        <v>14183</v>
      </c>
      <c r="C7692" s="39" t="s">
        <v>7689</v>
      </c>
      <c r="D7692" s="39"/>
      <c r="E7692" s="39"/>
      <c r="F7692" s="39"/>
      <c r="G7692" s="39" t="s">
        <v>5375</v>
      </c>
      <c r="H7692" s="39" t="s">
        <v>5464</v>
      </c>
      <c r="I7692" s="39" t="s">
        <v>5715</v>
      </c>
      <c r="J7692" s="39" t="s">
        <v>5715</v>
      </c>
      <c r="K7692" s="39"/>
      <c r="L7692" s="40"/>
    </row>
    <row r="7693" spans="1:12" x14ac:dyDescent="0.25">
      <c r="A7693" s="38" t="s">
        <v>6158</v>
      </c>
      <c r="B7693" s="39" t="s">
        <v>14184</v>
      </c>
      <c r="C7693" s="39" t="s">
        <v>14185</v>
      </c>
      <c r="D7693" s="39"/>
      <c r="E7693" s="39"/>
      <c r="F7693" s="39"/>
      <c r="G7693" s="39" t="s">
        <v>5345</v>
      </c>
      <c r="H7693" s="39" t="s">
        <v>5449</v>
      </c>
      <c r="I7693" s="39" t="s">
        <v>5717</v>
      </c>
      <c r="J7693" s="39" t="s">
        <v>5717</v>
      </c>
      <c r="K7693" s="39"/>
      <c r="L7693" s="40"/>
    </row>
    <row r="7694" spans="1:12" x14ac:dyDescent="0.25">
      <c r="A7694" s="38" t="s">
        <v>6158</v>
      </c>
      <c r="B7694" s="39" t="s">
        <v>14186</v>
      </c>
      <c r="C7694" s="39" t="s">
        <v>14187</v>
      </c>
      <c r="D7694" s="39"/>
      <c r="E7694" s="39"/>
      <c r="F7694" s="39"/>
      <c r="G7694" s="39" t="s">
        <v>5345</v>
      </c>
      <c r="H7694" s="39" t="s">
        <v>5449</v>
      </c>
      <c r="I7694" s="39" t="s">
        <v>5717</v>
      </c>
      <c r="J7694" s="39" t="s">
        <v>5717</v>
      </c>
      <c r="K7694" s="39"/>
      <c r="L7694" s="40"/>
    </row>
    <row r="7695" spans="1:12" x14ac:dyDescent="0.25">
      <c r="A7695" s="38" t="s">
        <v>6158</v>
      </c>
      <c r="B7695" s="39" t="s">
        <v>14188</v>
      </c>
      <c r="C7695" s="39" t="s">
        <v>14189</v>
      </c>
      <c r="D7695" s="39"/>
      <c r="E7695" s="39"/>
      <c r="F7695" s="39"/>
      <c r="G7695" s="39" t="s">
        <v>5345</v>
      </c>
      <c r="H7695" s="39" t="s">
        <v>5449</v>
      </c>
      <c r="I7695" s="39" t="s">
        <v>5717</v>
      </c>
      <c r="J7695" s="39" t="s">
        <v>5717</v>
      </c>
      <c r="K7695" s="39"/>
      <c r="L7695" s="40"/>
    </row>
    <row r="7696" spans="1:12" x14ac:dyDescent="0.25">
      <c r="A7696" s="38" t="s">
        <v>6158</v>
      </c>
      <c r="B7696" s="39" t="s">
        <v>14190</v>
      </c>
      <c r="C7696" s="39" t="s">
        <v>14191</v>
      </c>
      <c r="D7696" s="39"/>
      <c r="E7696" s="39"/>
      <c r="F7696" s="39"/>
      <c r="G7696" s="39" t="s">
        <v>5345</v>
      </c>
      <c r="H7696" s="39" t="s">
        <v>5449</v>
      </c>
      <c r="I7696" s="39" t="s">
        <v>5717</v>
      </c>
      <c r="J7696" s="39" t="s">
        <v>5717</v>
      </c>
      <c r="K7696" s="39"/>
      <c r="L7696" s="40"/>
    </row>
    <row r="7697" spans="1:12" x14ac:dyDescent="0.25">
      <c r="A7697" s="38" t="s">
        <v>6158</v>
      </c>
      <c r="B7697" s="39" t="s">
        <v>14192</v>
      </c>
      <c r="C7697" s="39" t="s">
        <v>14193</v>
      </c>
      <c r="D7697" s="39"/>
      <c r="E7697" s="39"/>
      <c r="F7697" s="39"/>
      <c r="G7697" s="39" t="s">
        <v>5345</v>
      </c>
      <c r="H7697" s="39" t="s">
        <v>5449</v>
      </c>
      <c r="I7697" s="39" t="s">
        <v>5717</v>
      </c>
      <c r="J7697" s="39" t="s">
        <v>5717</v>
      </c>
      <c r="K7697" s="39"/>
      <c r="L7697" s="40"/>
    </row>
    <row r="7698" spans="1:12" x14ac:dyDescent="0.25">
      <c r="A7698" s="38" t="s">
        <v>6158</v>
      </c>
      <c r="B7698" s="39" t="s">
        <v>14194</v>
      </c>
      <c r="C7698" s="39" t="s">
        <v>14195</v>
      </c>
      <c r="D7698" s="39"/>
      <c r="E7698" s="39"/>
      <c r="F7698" s="39"/>
      <c r="G7698" s="39" t="s">
        <v>5345</v>
      </c>
      <c r="H7698" s="39" t="s">
        <v>5449</v>
      </c>
      <c r="I7698" s="39" t="s">
        <v>5717</v>
      </c>
      <c r="J7698" s="39" t="s">
        <v>5717</v>
      </c>
      <c r="K7698" s="39"/>
      <c r="L7698" s="40"/>
    </row>
    <row r="7699" spans="1:12" x14ac:dyDescent="0.25">
      <c r="A7699" s="38" t="s">
        <v>6158</v>
      </c>
      <c r="B7699" s="39" t="s">
        <v>14196</v>
      </c>
      <c r="C7699" s="39" t="s">
        <v>14197</v>
      </c>
      <c r="D7699" s="39"/>
      <c r="E7699" s="39"/>
      <c r="F7699" s="39"/>
      <c r="G7699" s="39" t="s">
        <v>5345</v>
      </c>
      <c r="H7699" s="39" t="s">
        <v>5449</v>
      </c>
      <c r="I7699" s="39" t="s">
        <v>5717</v>
      </c>
      <c r="J7699" s="39" t="s">
        <v>5717</v>
      </c>
      <c r="K7699" s="39"/>
      <c r="L7699" s="40"/>
    </row>
    <row r="7700" spans="1:12" x14ac:dyDescent="0.25">
      <c r="A7700" s="38" t="s">
        <v>6158</v>
      </c>
      <c r="B7700" s="39" t="s">
        <v>14198</v>
      </c>
      <c r="C7700" s="39" t="s">
        <v>14199</v>
      </c>
      <c r="D7700" s="39"/>
      <c r="E7700" s="39"/>
      <c r="F7700" s="39"/>
      <c r="G7700" s="39" t="s">
        <v>5345</v>
      </c>
      <c r="H7700" s="39" t="s">
        <v>5449</v>
      </c>
      <c r="I7700" s="39" t="s">
        <v>5717</v>
      </c>
      <c r="J7700" s="39" t="s">
        <v>5717</v>
      </c>
      <c r="K7700" s="39"/>
      <c r="L7700" s="40"/>
    </row>
    <row r="7701" spans="1:12" x14ac:dyDescent="0.25">
      <c r="A7701" s="38" t="s">
        <v>6158</v>
      </c>
      <c r="B7701" s="39" t="s">
        <v>14200</v>
      </c>
      <c r="C7701" s="39" t="s">
        <v>14201</v>
      </c>
      <c r="D7701" s="39"/>
      <c r="E7701" s="39"/>
      <c r="F7701" s="39"/>
      <c r="G7701" s="39" t="s">
        <v>5345</v>
      </c>
      <c r="H7701" s="39" t="s">
        <v>5449</v>
      </c>
      <c r="I7701" s="39" t="s">
        <v>5717</v>
      </c>
      <c r="J7701" s="39" t="s">
        <v>5717</v>
      </c>
      <c r="K7701" s="39"/>
      <c r="L7701" s="40"/>
    </row>
    <row r="7702" spans="1:12" x14ac:dyDescent="0.25">
      <c r="A7702" s="38" t="s">
        <v>6158</v>
      </c>
      <c r="B7702" s="39" t="s">
        <v>14202</v>
      </c>
      <c r="C7702" s="39" t="s">
        <v>14203</v>
      </c>
      <c r="D7702" s="39"/>
      <c r="E7702" s="39"/>
      <c r="F7702" s="39"/>
      <c r="G7702" s="39" t="s">
        <v>5345</v>
      </c>
      <c r="H7702" s="39" t="s">
        <v>5449</v>
      </c>
      <c r="I7702" s="39" t="s">
        <v>5717</v>
      </c>
      <c r="J7702" s="39" t="s">
        <v>5717</v>
      </c>
      <c r="K7702" s="39"/>
      <c r="L7702" s="40"/>
    </row>
    <row r="7703" spans="1:12" x14ac:dyDescent="0.25">
      <c r="A7703" s="38" t="s">
        <v>6158</v>
      </c>
      <c r="B7703" s="39" t="s">
        <v>14204</v>
      </c>
      <c r="C7703" s="39" t="s">
        <v>14205</v>
      </c>
      <c r="D7703" s="39"/>
      <c r="E7703" s="39"/>
      <c r="F7703" s="39"/>
      <c r="G7703" s="39" t="s">
        <v>5345</v>
      </c>
      <c r="H7703" s="39" t="s">
        <v>5449</v>
      </c>
      <c r="I7703" s="39" t="s">
        <v>5717</v>
      </c>
      <c r="J7703" s="39" t="s">
        <v>5717</v>
      </c>
      <c r="K7703" s="39"/>
      <c r="L7703" s="40"/>
    </row>
    <row r="7704" spans="1:12" x14ac:dyDescent="0.25">
      <c r="A7704" s="38" t="s">
        <v>6158</v>
      </c>
      <c r="B7704" s="39" t="s">
        <v>14206</v>
      </c>
      <c r="C7704" s="39" t="s">
        <v>14207</v>
      </c>
      <c r="D7704" s="39"/>
      <c r="E7704" s="39"/>
      <c r="F7704" s="39"/>
      <c r="G7704" s="39" t="s">
        <v>5345</v>
      </c>
      <c r="H7704" s="39" t="s">
        <v>5449</v>
      </c>
      <c r="I7704" s="39" t="s">
        <v>5717</v>
      </c>
      <c r="J7704" s="39" t="s">
        <v>5717</v>
      </c>
      <c r="K7704" s="39"/>
      <c r="L7704" s="40"/>
    </row>
    <row r="7705" spans="1:12" x14ac:dyDescent="0.25">
      <c r="A7705" s="38" t="s">
        <v>6158</v>
      </c>
      <c r="B7705" s="39" t="s">
        <v>14208</v>
      </c>
      <c r="C7705" s="39" t="s">
        <v>14209</v>
      </c>
      <c r="D7705" s="39"/>
      <c r="E7705" s="39"/>
      <c r="F7705" s="39"/>
      <c r="G7705" s="39" t="s">
        <v>5345</v>
      </c>
      <c r="H7705" s="39" t="s">
        <v>5449</v>
      </c>
      <c r="I7705" s="39" t="s">
        <v>5717</v>
      </c>
      <c r="J7705" s="39" t="s">
        <v>5717</v>
      </c>
      <c r="K7705" s="39"/>
      <c r="L7705" s="40"/>
    </row>
    <row r="7706" spans="1:12" x14ac:dyDescent="0.25">
      <c r="A7706" s="38" t="s">
        <v>6158</v>
      </c>
      <c r="B7706" s="39" t="s">
        <v>14210</v>
      </c>
      <c r="C7706" s="39" t="s">
        <v>14211</v>
      </c>
      <c r="D7706" s="39"/>
      <c r="E7706" s="39"/>
      <c r="F7706" s="39"/>
      <c r="G7706" s="39" t="s">
        <v>5345</v>
      </c>
      <c r="H7706" s="39" t="s">
        <v>5449</v>
      </c>
      <c r="I7706" s="39" t="s">
        <v>5717</v>
      </c>
      <c r="J7706" s="39" t="s">
        <v>5717</v>
      </c>
      <c r="K7706" s="39"/>
      <c r="L7706" s="40"/>
    </row>
    <row r="7707" spans="1:12" x14ac:dyDescent="0.25">
      <c r="A7707" s="38" t="s">
        <v>6158</v>
      </c>
      <c r="B7707" s="39" t="s">
        <v>14212</v>
      </c>
      <c r="C7707" s="39" t="s">
        <v>14213</v>
      </c>
      <c r="D7707" s="39"/>
      <c r="E7707" s="39"/>
      <c r="F7707" s="39"/>
      <c r="G7707" s="39" t="s">
        <v>5345</v>
      </c>
      <c r="H7707" s="39" t="s">
        <v>5449</v>
      </c>
      <c r="I7707" s="39" t="s">
        <v>5717</v>
      </c>
      <c r="J7707" s="39" t="s">
        <v>5717</v>
      </c>
      <c r="K7707" s="39"/>
      <c r="L7707" s="40"/>
    </row>
    <row r="7708" spans="1:12" x14ac:dyDescent="0.25">
      <c r="A7708" s="38" t="s">
        <v>6158</v>
      </c>
      <c r="B7708" s="39" t="s">
        <v>14214</v>
      </c>
      <c r="C7708" s="39" t="s">
        <v>14215</v>
      </c>
      <c r="D7708" s="39"/>
      <c r="E7708" s="39"/>
      <c r="F7708" s="39"/>
      <c r="G7708" s="39" t="s">
        <v>5345</v>
      </c>
      <c r="H7708" s="39" t="s">
        <v>5449</v>
      </c>
      <c r="I7708" s="39" t="s">
        <v>5717</v>
      </c>
      <c r="J7708" s="39" t="s">
        <v>5717</v>
      </c>
      <c r="K7708" s="39"/>
      <c r="L7708" s="40"/>
    </row>
    <row r="7709" spans="1:12" x14ac:dyDescent="0.25">
      <c r="A7709" s="38" t="s">
        <v>6158</v>
      </c>
      <c r="B7709" s="39" t="s">
        <v>14216</v>
      </c>
      <c r="C7709" s="39" t="s">
        <v>14217</v>
      </c>
      <c r="D7709" s="39"/>
      <c r="E7709" s="39"/>
      <c r="F7709" s="39"/>
      <c r="G7709" s="39" t="s">
        <v>5345</v>
      </c>
      <c r="H7709" s="39" t="s">
        <v>5449</v>
      </c>
      <c r="I7709" s="39" t="s">
        <v>5717</v>
      </c>
      <c r="J7709" s="39" t="s">
        <v>5717</v>
      </c>
      <c r="K7709" s="39"/>
      <c r="L7709" s="40"/>
    </row>
    <row r="7710" spans="1:12" x14ac:dyDescent="0.25">
      <c r="A7710" s="38" t="s">
        <v>6158</v>
      </c>
      <c r="B7710" s="39" t="s">
        <v>14218</v>
      </c>
      <c r="C7710" s="39" t="s">
        <v>14219</v>
      </c>
      <c r="D7710" s="39"/>
      <c r="E7710" s="39"/>
      <c r="F7710" s="39"/>
      <c r="G7710" s="39" t="s">
        <v>5345</v>
      </c>
      <c r="H7710" s="39" t="s">
        <v>5449</v>
      </c>
      <c r="I7710" s="39" t="s">
        <v>5717</v>
      </c>
      <c r="J7710" s="39" t="s">
        <v>5717</v>
      </c>
      <c r="K7710" s="39"/>
      <c r="L7710" s="40"/>
    </row>
    <row r="7711" spans="1:12" x14ac:dyDescent="0.25">
      <c r="A7711" s="38" t="s">
        <v>6158</v>
      </c>
      <c r="B7711" s="39" t="s">
        <v>14220</v>
      </c>
      <c r="C7711" s="39" t="s">
        <v>14221</v>
      </c>
      <c r="D7711" s="39"/>
      <c r="E7711" s="39"/>
      <c r="F7711" s="39"/>
      <c r="G7711" s="39" t="s">
        <v>5345</v>
      </c>
      <c r="H7711" s="39" t="s">
        <v>5449</v>
      </c>
      <c r="I7711" s="39" t="s">
        <v>5717</v>
      </c>
      <c r="J7711" s="39" t="s">
        <v>5717</v>
      </c>
      <c r="K7711" s="39"/>
      <c r="L7711" s="40"/>
    </row>
    <row r="7712" spans="1:12" x14ac:dyDescent="0.25">
      <c r="A7712" s="38" t="s">
        <v>6158</v>
      </c>
      <c r="B7712" s="39" t="s">
        <v>14222</v>
      </c>
      <c r="C7712" s="39" t="s">
        <v>14223</v>
      </c>
      <c r="D7712" s="39"/>
      <c r="E7712" s="39"/>
      <c r="F7712" s="39"/>
      <c r="G7712" s="39" t="s">
        <v>5345</v>
      </c>
      <c r="H7712" s="39" t="s">
        <v>5449</v>
      </c>
      <c r="I7712" s="39" t="s">
        <v>5717</v>
      </c>
      <c r="J7712" s="39" t="s">
        <v>5717</v>
      </c>
      <c r="K7712" s="39"/>
      <c r="L7712" s="40"/>
    </row>
    <row r="7713" spans="1:12" x14ac:dyDescent="0.25">
      <c r="A7713" s="38" t="s">
        <v>6158</v>
      </c>
      <c r="B7713" s="39" t="s">
        <v>14224</v>
      </c>
      <c r="C7713" s="39" t="s">
        <v>14225</v>
      </c>
      <c r="D7713" s="39"/>
      <c r="E7713" s="39"/>
      <c r="F7713" s="39"/>
      <c r="G7713" s="39" t="s">
        <v>5345</v>
      </c>
      <c r="H7713" s="39" t="s">
        <v>5449</v>
      </c>
      <c r="I7713" s="39" t="s">
        <v>5717</v>
      </c>
      <c r="J7713" s="39" t="s">
        <v>5717</v>
      </c>
      <c r="K7713" s="39"/>
      <c r="L7713" s="40"/>
    </row>
    <row r="7714" spans="1:12" x14ac:dyDescent="0.25">
      <c r="A7714" s="38" t="s">
        <v>6158</v>
      </c>
      <c r="B7714" s="39" t="s">
        <v>14226</v>
      </c>
      <c r="C7714" s="39" t="s">
        <v>14227</v>
      </c>
      <c r="D7714" s="39"/>
      <c r="E7714" s="39"/>
      <c r="F7714" s="39"/>
      <c r="G7714" s="39" t="s">
        <v>5345</v>
      </c>
      <c r="H7714" s="39" t="s">
        <v>5449</v>
      </c>
      <c r="I7714" s="39" t="s">
        <v>5717</v>
      </c>
      <c r="J7714" s="39" t="s">
        <v>5717</v>
      </c>
      <c r="K7714" s="39"/>
      <c r="L7714" s="40"/>
    </row>
    <row r="7715" spans="1:12" x14ac:dyDescent="0.25">
      <c r="A7715" s="38" t="s">
        <v>6158</v>
      </c>
      <c r="B7715" s="39" t="s">
        <v>14228</v>
      </c>
      <c r="C7715" s="39" t="s">
        <v>14229</v>
      </c>
      <c r="D7715" s="39"/>
      <c r="E7715" s="39"/>
      <c r="F7715" s="39"/>
      <c r="G7715" s="39" t="s">
        <v>5345</v>
      </c>
      <c r="H7715" s="39" t="s">
        <v>5449</v>
      </c>
      <c r="I7715" s="39" t="s">
        <v>5717</v>
      </c>
      <c r="J7715" s="39" t="s">
        <v>5717</v>
      </c>
      <c r="K7715" s="39"/>
      <c r="L7715" s="40"/>
    </row>
    <row r="7716" spans="1:12" x14ac:dyDescent="0.25">
      <c r="A7716" s="38" t="s">
        <v>6158</v>
      </c>
      <c r="B7716" s="39" t="s">
        <v>14230</v>
      </c>
      <c r="C7716" s="39" t="s">
        <v>14231</v>
      </c>
      <c r="D7716" s="39"/>
      <c r="E7716" s="39"/>
      <c r="F7716" s="39"/>
      <c r="G7716" s="39" t="s">
        <v>5345</v>
      </c>
      <c r="H7716" s="39" t="s">
        <v>5449</v>
      </c>
      <c r="I7716" s="39" t="s">
        <v>5717</v>
      </c>
      <c r="J7716" s="39" t="s">
        <v>5717</v>
      </c>
      <c r="K7716" s="39"/>
      <c r="L7716" s="40"/>
    </row>
    <row r="7717" spans="1:12" x14ac:dyDescent="0.25">
      <c r="A7717" s="38" t="s">
        <v>6158</v>
      </c>
      <c r="B7717" s="39" t="s">
        <v>14232</v>
      </c>
      <c r="C7717" s="39" t="s">
        <v>14233</v>
      </c>
      <c r="D7717" s="39"/>
      <c r="E7717" s="39"/>
      <c r="F7717" s="39"/>
      <c r="G7717" s="39" t="s">
        <v>5345</v>
      </c>
      <c r="H7717" s="39" t="s">
        <v>5449</v>
      </c>
      <c r="I7717" s="39" t="s">
        <v>5717</v>
      </c>
      <c r="J7717" s="39" t="s">
        <v>5717</v>
      </c>
      <c r="K7717" s="39"/>
      <c r="L7717" s="40"/>
    </row>
    <row r="7718" spans="1:12" x14ac:dyDescent="0.25">
      <c r="A7718" s="38" t="s">
        <v>6158</v>
      </c>
      <c r="B7718" s="39" t="s">
        <v>14234</v>
      </c>
      <c r="C7718" s="39" t="s">
        <v>14235</v>
      </c>
      <c r="D7718" s="39"/>
      <c r="E7718" s="39"/>
      <c r="F7718" s="39"/>
      <c r="G7718" s="39" t="s">
        <v>5345</v>
      </c>
      <c r="H7718" s="39" t="s">
        <v>5449</v>
      </c>
      <c r="I7718" s="39" t="s">
        <v>5717</v>
      </c>
      <c r="J7718" s="39" t="s">
        <v>5717</v>
      </c>
      <c r="K7718" s="39"/>
      <c r="L7718" s="40"/>
    </row>
    <row r="7719" spans="1:12" x14ac:dyDescent="0.25">
      <c r="A7719" s="38" t="s">
        <v>6158</v>
      </c>
      <c r="B7719" s="39" t="s">
        <v>14236</v>
      </c>
      <c r="C7719" s="39" t="s">
        <v>14237</v>
      </c>
      <c r="D7719" s="39"/>
      <c r="E7719" s="39"/>
      <c r="F7719" s="39"/>
      <c r="G7719" s="39" t="s">
        <v>5345</v>
      </c>
      <c r="H7719" s="39" t="s">
        <v>5449</v>
      </c>
      <c r="I7719" s="39" t="s">
        <v>5717</v>
      </c>
      <c r="J7719" s="39" t="s">
        <v>5717</v>
      </c>
      <c r="K7719" s="39"/>
      <c r="L7719" s="40"/>
    </row>
    <row r="7720" spans="1:12" x14ac:dyDescent="0.25">
      <c r="A7720" s="38" t="s">
        <v>6158</v>
      </c>
      <c r="B7720" s="39" t="s">
        <v>14238</v>
      </c>
      <c r="C7720" s="39" t="s">
        <v>14239</v>
      </c>
      <c r="D7720" s="39"/>
      <c r="E7720" s="39"/>
      <c r="F7720" s="39"/>
      <c r="G7720" s="39" t="s">
        <v>5345</v>
      </c>
      <c r="H7720" s="39" t="s">
        <v>5449</v>
      </c>
      <c r="I7720" s="39" t="s">
        <v>5717</v>
      </c>
      <c r="J7720" s="39" t="s">
        <v>5717</v>
      </c>
      <c r="K7720" s="39"/>
      <c r="L7720" s="40"/>
    </row>
    <row r="7721" spans="1:12" x14ac:dyDescent="0.25">
      <c r="A7721" s="38" t="s">
        <v>6158</v>
      </c>
      <c r="B7721" s="39" t="s">
        <v>14240</v>
      </c>
      <c r="C7721" s="39" t="s">
        <v>14241</v>
      </c>
      <c r="D7721" s="39"/>
      <c r="E7721" s="39"/>
      <c r="F7721" s="39"/>
      <c r="G7721" s="39" t="s">
        <v>5345</v>
      </c>
      <c r="H7721" s="39" t="s">
        <v>5449</v>
      </c>
      <c r="I7721" s="39" t="s">
        <v>5717</v>
      </c>
      <c r="J7721" s="39" t="s">
        <v>5717</v>
      </c>
      <c r="K7721" s="39"/>
      <c r="L7721" s="40"/>
    </row>
    <row r="7722" spans="1:12" x14ac:dyDescent="0.25">
      <c r="A7722" s="38" t="s">
        <v>6158</v>
      </c>
      <c r="B7722" s="39" t="s">
        <v>14242</v>
      </c>
      <c r="C7722" s="39" t="s">
        <v>14243</v>
      </c>
      <c r="D7722" s="39"/>
      <c r="E7722" s="39"/>
      <c r="F7722" s="39"/>
      <c r="G7722" s="39" t="s">
        <v>5345</v>
      </c>
      <c r="H7722" s="39" t="s">
        <v>5449</v>
      </c>
      <c r="I7722" s="39" t="s">
        <v>5717</v>
      </c>
      <c r="J7722" s="39" t="s">
        <v>5717</v>
      </c>
      <c r="K7722" s="39"/>
      <c r="L7722" s="40"/>
    </row>
    <row r="7723" spans="1:12" x14ac:dyDescent="0.25">
      <c r="A7723" s="38" t="s">
        <v>6158</v>
      </c>
      <c r="B7723" s="39" t="s">
        <v>14244</v>
      </c>
      <c r="C7723" s="39" t="s">
        <v>14245</v>
      </c>
      <c r="D7723" s="39"/>
      <c r="E7723" s="39"/>
      <c r="F7723" s="39"/>
      <c r="G7723" s="39" t="s">
        <v>5345</v>
      </c>
      <c r="H7723" s="39" t="s">
        <v>5449</v>
      </c>
      <c r="I7723" s="39" t="s">
        <v>5717</v>
      </c>
      <c r="J7723" s="39" t="s">
        <v>5717</v>
      </c>
      <c r="K7723" s="39"/>
      <c r="L7723" s="40"/>
    </row>
    <row r="7724" spans="1:12" x14ac:dyDescent="0.25">
      <c r="A7724" s="38" t="s">
        <v>6158</v>
      </c>
      <c r="B7724" s="39" t="s">
        <v>14246</v>
      </c>
      <c r="C7724" s="39" t="s">
        <v>14247</v>
      </c>
      <c r="D7724" s="39"/>
      <c r="E7724" s="39"/>
      <c r="F7724" s="39"/>
      <c r="G7724" s="39" t="s">
        <v>5345</v>
      </c>
      <c r="H7724" s="39" t="s">
        <v>5449</v>
      </c>
      <c r="I7724" s="39" t="s">
        <v>5717</v>
      </c>
      <c r="J7724" s="39" t="s">
        <v>5717</v>
      </c>
      <c r="K7724" s="39"/>
      <c r="L7724" s="40"/>
    </row>
    <row r="7725" spans="1:12" x14ac:dyDescent="0.25">
      <c r="A7725" s="38" t="s">
        <v>6158</v>
      </c>
      <c r="B7725" s="39" t="s">
        <v>14248</v>
      </c>
      <c r="C7725" s="39" t="s">
        <v>14249</v>
      </c>
      <c r="D7725" s="39"/>
      <c r="E7725" s="39"/>
      <c r="F7725" s="39"/>
      <c r="G7725" s="39" t="s">
        <v>5345</v>
      </c>
      <c r="H7725" s="39" t="s">
        <v>5449</v>
      </c>
      <c r="I7725" s="39" t="s">
        <v>5717</v>
      </c>
      <c r="J7725" s="39" t="s">
        <v>5717</v>
      </c>
      <c r="K7725" s="39"/>
      <c r="L7725" s="40"/>
    </row>
    <row r="7726" spans="1:12" x14ac:dyDescent="0.25">
      <c r="A7726" s="38" t="s">
        <v>6158</v>
      </c>
      <c r="B7726" s="39" t="s">
        <v>14250</v>
      </c>
      <c r="C7726" s="39" t="s">
        <v>14251</v>
      </c>
      <c r="D7726" s="39"/>
      <c r="E7726" s="39"/>
      <c r="F7726" s="39"/>
      <c r="G7726" s="39" t="s">
        <v>5345</v>
      </c>
      <c r="H7726" s="39" t="s">
        <v>5449</v>
      </c>
      <c r="I7726" s="39" t="s">
        <v>5717</v>
      </c>
      <c r="J7726" s="39" t="s">
        <v>5717</v>
      </c>
      <c r="K7726" s="39"/>
      <c r="L7726" s="40"/>
    </row>
    <row r="7727" spans="1:12" x14ac:dyDescent="0.25">
      <c r="A7727" s="38" t="s">
        <v>6158</v>
      </c>
      <c r="B7727" s="39" t="s">
        <v>14252</v>
      </c>
      <c r="C7727" s="39" t="s">
        <v>14253</v>
      </c>
      <c r="D7727" s="39"/>
      <c r="E7727" s="39"/>
      <c r="F7727" s="39"/>
      <c r="G7727" s="39" t="s">
        <v>5345</v>
      </c>
      <c r="H7727" s="39" t="s">
        <v>5449</v>
      </c>
      <c r="I7727" s="39" t="s">
        <v>5717</v>
      </c>
      <c r="J7727" s="39" t="s">
        <v>5717</v>
      </c>
      <c r="K7727" s="39"/>
      <c r="L7727" s="40"/>
    </row>
    <row r="7728" spans="1:12" x14ac:dyDescent="0.25">
      <c r="A7728" s="38" t="s">
        <v>6158</v>
      </c>
      <c r="B7728" s="39" t="s">
        <v>14254</v>
      </c>
      <c r="C7728" s="39" t="s">
        <v>14255</v>
      </c>
      <c r="D7728" s="39"/>
      <c r="E7728" s="39"/>
      <c r="F7728" s="39"/>
      <c r="G7728" s="39" t="s">
        <v>5345</v>
      </c>
      <c r="H7728" s="39" t="s">
        <v>5449</v>
      </c>
      <c r="I7728" s="39" t="s">
        <v>5717</v>
      </c>
      <c r="J7728" s="39" t="s">
        <v>5717</v>
      </c>
      <c r="K7728" s="39"/>
      <c r="L7728" s="40"/>
    </row>
    <row r="7729" spans="1:12" x14ac:dyDescent="0.25">
      <c r="A7729" s="38" t="s">
        <v>6158</v>
      </c>
      <c r="B7729" s="39" t="s">
        <v>14256</v>
      </c>
      <c r="C7729" s="39" t="s">
        <v>14257</v>
      </c>
      <c r="D7729" s="39"/>
      <c r="E7729" s="39"/>
      <c r="F7729" s="39"/>
      <c r="G7729" s="39" t="s">
        <v>5345</v>
      </c>
      <c r="H7729" s="39" t="s">
        <v>5449</v>
      </c>
      <c r="I7729" s="39" t="s">
        <v>5717</v>
      </c>
      <c r="J7729" s="39" t="s">
        <v>5717</v>
      </c>
      <c r="K7729" s="39"/>
      <c r="L7729" s="40"/>
    </row>
    <row r="7730" spans="1:12" x14ac:dyDescent="0.25">
      <c r="A7730" s="38" t="s">
        <v>6158</v>
      </c>
      <c r="B7730" s="39" t="s">
        <v>14258</v>
      </c>
      <c r="C7730" s="39" t="s">
        <v>14259</v>
      </c>
      <c r="D7730" s="39"/>
      <c r="E7730" s="39"/>
      <c r="F7730" s="39"/>
      <c r="G7730" s="39" t="s">
        <v>5345</v>
      </c>
      <c r="H7730" s="39" t="s">
        <v>5449</v>
      </c>
      <c r="I7730" s="39" t="s">
        <v>5717</v>
      </c>
      <c r="J7730" s="39" t="s">
        <v>5717</v>
      </c>
      <c r="K7730" s="39"/>
      <c r="L7730" s="40"/>
    </row>
    <row r="7731" spans="1:12" x14ac:dyDescent="0.25">
      <c r="A7731" s="38" t="s">
        <v>6158</v>
      </c>
      <c r="B7731" s="39" t="s">
        <v>14260</v>
      </c>
      <c r="C7731" s="39" t="s">
        <v>14261</v>
      </c>
      <c r="D7731" s="39"/>
      <c r="E7731" s="39"/>
      <c r="F7731" s="39"/>
      <c r="G7731" s="39" t="s">
        <v>5345</v>
      </c>
      <c r="H7731" s="39" t="s">
        <v>5449</v>
      </c>
      <c r="I7731" s="39" t="s">
        <v>5717</v>
      </c>
      <c r="J7731" s="39" t="s">
        <v>5717</v>
      </c>
      <c r="K7731" s="39"/>
      <c r="L7731" s="40"/>
    </row>
    <row r="7732" spans="1:12" x14ac:dyDescent="0.25">
      <c r="A7732" s="38" t="s">
        <v>6158</v>
      </c>
      <c r="B7732" s="39" t="s">
        <v>14262</v>
      </c>
      <c r="C7732" s="39" t="s">
        <v>14263</v>
      </c>
      <c r="D7732" s="39"/>
      <c r="E7732" s="39"/>
      <c r="F7732" s="39"/>
      <c r="G7732" s="39" t="s">
        <v>5345</v>
      </c>
      <c r="H7732" s="39" t="s">
        <v>5449</v>
      </c>
      <c r="I7732" s="39" t="s">
        <v>5717</v>
      </c>
      <c r="J7732" s="39" t="s">
        <v>5717</v>
      </c>
      <c r="K7732" s="39"/>
      <c r="L7732" s="40"/>
    </row>
    <row r="7733" spans="1:12" x14ac:dyDescent="0.25">
      <c r="A7733" s="38" t="s">
        <v>6158</v>
      </c>
      <c r="B7733" s="39" t="s">
        <v>14264</v>
      </c>
      <c r="C7733" s="39" t="s">
        <v>9816</v>
      </c>
      <c r="D7733" s="39"/>
      <c r="E7733" s="39"/>
      <c r="F7733" s="39"/>
      <c r="G7733" s="39" t="s">
        <v>5345</v>
      </c>
      <c r="H7733" s="39" t="s">
        <v>5449</v>
      </c>
      <c r="I7733" s="39" t="s">
        <v>5717</v>
      </c>
      <c r="J7733" s="39" t="s">
        <v>5717</v>
      </c>
      <c r="K7733" s="39"/>
      <c r="L7733" s="40"/>
    </row>
    <row r="7734" spans="1:12" x14ac:dyDescent="0.25">
      <c r="A7734" s="38" t="s">
        <v>6158</v>
      </c>
      <c r="B7734" s="39" t="s">
        <v>14265</v>
      </c>
      <c r="C7734" s="39" t="s">
        <v>14266</v>
      </c>
      <c r="D7734" s="39"/>
      <c r="E7734" s="39"/>
      <c r="F7734" s="39"/>
      <c r="G7734" s="39" t="s">
        <v>5345</v>
      </c>
      <c r="H7734" s="39" t="s">
        <v>5449</v>
      </c>
      <c r="I7734" s="39" t="s">
        <v>5717</v>
      </c>
      <c r="J7734" s="39" t="s">
        <v>5717</v>
      </c>
      <c r="K7734" s="39"/>
      <c r="L7734" s="40"/>
    </row>
    <row r="7735" spans="1:12" x14ac:dyDescent="0.25">
      <c r="A7735" s="38" t="s">
        <v>6158</v>
      </c>
      <c r="B7735" s="39" t="s">
        <v>14267</v>
      </c>
      <c r="C7735" s="39" t="s">
        <v>14268</v>
      </c>
      <c r="D7735" s="39"/>
      <c r="E7735" s="39"/>
      <c r="F7735" s="39"/>
      <c r="G7735" s="39" t="s">
        <v>5345</v>
      </c>
      <c r="H7735" s="39" t="s">
        <v>5449</v>
      </c>
      <c r="I7735" s="39" t="s">
        <v>5717</v>
      </c>
      <c r="J7735" s="39" t="s">
        <v>5717</v>
      </c>
      <c r="K7735" s="39"/>
      <c r="L7735" s="40"/>
    </row>
    <row r="7736" spans="1:12" x14ac:dyDescent="0.25">
      <c r="A7736" s="38" t="s">
        <v>6158</v>
      </c>
      <c r="B7736" s="39" t="s">
        <v>14269</v>
      </c>
      <c r="C7736" s="39" t="s">
        <v>14270</v>
      </c>
      <c r="D7736" s="39"/>
      <c r="E7736" s="39"/>
      <c r="F7736" s="39"/>
      <c r="G7736" s="39" t="s">
        <v>5345</v>
      </c>
      <c r="H7736" s="39" t="s">
        <v>5449</v>
      </c>
      <c r="I7736" s="39" t="s">
        <v>5717</v>
      </c>
      <c r="J7736" s="39" t="s">
        <v>5717</v>
      </c>
      <c r="K7736" s="39"/>
      <c r="L7736" s="40"/>
    </row>
    <row r="7737" spans="1:12" x14ac:dyDescent="0.25">
      <c r="A7737" s="38" t="s">
        <v>6158</v>
      </c>
      <c r="B7737" s="39" t="s">
        <v>14271</v>
      </c>
      <c r="C7737" s="39" t="s">
        <v>14272</v>
      </c>
      <c r="D7737" s="39"/>
      <c r="E7737" s="39"/>
      <c r="F7737" s="39"/>
      <c r="G7737" s="39" t="s">
        <v>5345</v>
      </c>
      <c r="H7737" s="39" t="s">
        <v>5449</v>
      </c>
      <c r="I7737" s="39" t="s">
        <v>5717</v>
      </c>
      <c r="J7737" s="39" t="s">
        <v>5717</v>
      </c>
      <c r="K7737" s="39"/>
      <c r="L7737" s="40"/>
    </row>
    <row r="7738" spans="1:12" x14ac:dyDescent="0.25">
      <c r="A7738" s="38" t="s">
        <v>6158</v>
      </c>
      <c r="B7738" s="39" t="s">
        <v>14273</v>
      </c>
      <c r="C7738" s="39" t="s">
        <v>14274</v>
      </c>
      <c r="D7738" s="39"/>
      <c r="E7738" s="39"/>
      <c r="F7738" s="39"/>
      <c r="G7738" s="39" t="s">
        <v>5345</v>
      </c>
      <c r="H7738" s="39" t="s">
        <v>5449</v>
      </c>
      <c r="I7738" s="39" t="s">
        <v>5717</v>
      </c>
      <c r="J7738" s="39" t="s">
        <v>5717</v>
      </c>
      <c r="K7738" s="39"/>
      <c r="L7738" s="40"/>
    </row>
    <row r="7739" spans="1:12" x14ac:dyDescent="0.25">
      <c r="A7739" s="38" t="s">
        <v>6158</v>
      </c>
      <c r="B7739" s="39" t="s">
        <v>14275</v>
      </c>
      <c r="C7739" s="39" t="s">
        <v>14276</v>
      </c>
      <c r="D7739" s="39"/>
      <c r="E7739" s="39"/>
      <c r="F7739" s="39"/>
      <c r="G7739" s="39" t="s">
        <v>5345</v>
      </c>
      <c r="H7739" s="39" t="s">
        <v>5449</v>
      </c>
      <c r="I7739" s="39" t="s">
        <v>5717</v>
      </c>
      <c r="J7739" s="39" t="s">
        <v>5717</v>
      </c>
      <c r="K7739" s="39"/>
      <c r="L7739" s="40"/>
    </row>
    <row r="7740" spans="1:12" x14ac:dyDescent="0.25">
      <c r="A7740" s="38" t="s">
        <v>6158</v>
      </c>
      <c r="B7740" s="39" t="s">
        <v>14277</v>
      </c>
      <c r="C7740" s="39" t="s">
        <v>14278</v>
      </c>
      <c r="D7740" s="39"/>
      <c r="E7740" s="39"/>
      <c r="F7740" s="39"/>
      <c r="G7740" s="39" t="s">
        <v>5345</v>
      </c>
      <c r="H7740" s="39" t="s">
        <v>5449</v>
      </c>
      <c r="I7740" s="39" t="s">
        <v>5717</v>
      </c>
      <c r="J7740" s="39" t="s">
        <v>5717</v>
      </c>
      <c r="K7740" s="39"/>
      <c r="L7740" s="40"/>
    </row>
    <row r="7741" spans="1:12" x14ac:dyDescent="0.25">
      <c r="A7741" s="38" t="s">
        <v>6158</v>
      </c>
      <c r="B7741" s="39" t="s">
        <v>14279</v>
      </c>
      <c r="C7741" s="39" t="s">
        <v>14280</v>
      </c>
      <c r="D7741" s="39"/>
      <c r="E7741" s="39"/>
      <c r="F7741" s="39"/>
      <c r="G7741" s="39" t="s">
        <v>5345</v>
      </c>
      <c r="H7741" s="39" t="s">
        <v>5449</v>
      </c>
      <c r="I7741" s="39" t="s">
        <v>5717</v>
      </c>
      <c r="J7741" s="39" t="s">
        <v>5717</v>
      </c>
      <c r="K7741" s="39"/>
      <c r="L7741" s="40"/>
    </row>
    <row r="7742" spans="1:12" x14ac:dyDescent="0.25">
      <c r="A7742" s="38" t="s">
        <v>6158</v>
      </c>
      <c r="B7742" s="39" t="s">
        <v>14281</v>
      </c>
      <c r="C7742" s="39" t="s">
        <v>14282</v>
      </c>
      <c r="D7742" s="39"/>
      <c r="E7742" s="39"/>
      <c r="F7742" s="39"/>
      <c r="G7742" s="39" t="s">
        <v>5345</v>
      </c>
      <c r="H7742" s="39" t="s">
        <v>5449</v>
      </c>
      <c r="I7742" s="39" t="s">
        <v>5717</v>
      </c>
      <c r="J7742" s="39" t="s">
        <v>5717</v>
      </c>
      <c r="K7742" s="39"/>
      <c r="L7742" s="40"/>
    </row>
    <row r="7743" spans="1:12" x14ac:dyDescent="0.25">
      <c r="A7743" s="38" t="s">
        <v>6158</v>
      </c>
      <c r="B7743" s="39" t="s">
        <v>14283</v>
      </c>
      <c r="C7743" s="39" t="s">
        <v>5718</v>
      </c>
      <c r="D7743" s="39"/>
      <c r="E7743" s="39"/>
      <c r="F7743" s="39"/>
      <c r="G7743" s="39" t="s">
        <v>5345</v>
      </c>
      <c r="H7743" s="39" t="s">
        <v>5449</v>
      </c>
      <c r="I7743" s="39" t="s">
        <v>5717</v>
      </c>
      <c r="J7743" s="39" t="s">
        <v>5717</v>
      </c>
      <c r="K7743" s="39"/>
      <c r="L7743" s="40"/>
    </row>
    <row r="7744" spans="1:12" x14ac:dyDescent="0.25">
      <c r="A7744" s="38" t="s">
        <v>6158</v>
      </c>
      <c r="B7744" s="39" t="s">
        <v>14284</v>
      </c>
      <c r="C7744" s="39" t="s">
        <v>14285</v>
      </c>
      <c r="D7744" s="39"/>
      <c r="E7744" s="39"/>
      <c r="F7744" s="39"/>
      <c r="G7744" s="39" t="s">
        <v>5345</v>
      </c>
      <c r="H7744" s="39" t="s">
        <v>5449</v>
      </c>
      <c r="I7744" s="39" t="s">
        <v>5717</v>
      </c>
      <c r="J7744" s="39" t="s">
        <v>5717</v>
      </c>
      <c r="K7744" s="39"/>
      <c r="L7744" s="40"/>
    </row>
    <row r="7745" spans="1:12" x14ac:dyDescent="0.25">
      <c r="A7745" s="38" t="s">
        <v>6158</v>
      </c>
      <c r="B7745" s="39" t="s">
        <v>14286</v>
      </c>
      <c r="C7745" s="39" t="s">
        <v>14287</v>
      </c>
      <c r="D7745" s="39"/>
      <c r="E7745" s="39"/>
      <c r="F7745" s="39"/>
      <c r="G7745" s="39" t="s">
        <v>5345</v>
      </c>
      <c r="H7745" s="39" t="s">
        <v>5449</v>
      </c>
      <c r="I7745" s="39" t="s">
        <v>5717</v>
      </c>
      <c r="J7745" s="39" t="s">
        <v>5717</v>
      </c>
      <c r="K7745" s="39"/>
      <c r="L7745" s="40"/>
    </row>
    <row r="7746" spans="1:12" x14ac:dyDescent="0.25">
      <c r="A7746" s="38" t="s">
        <v>6158</v>
      </c>
      <c r="B7746" s="39" t="s">
        <v>14288</v>
      </c>
      <c r="C7746" s="39" t="s">
        <v>14289</v>
      </c>
      <c r="D7746" s="39"/>
      <c r="E7746" s="39"/>
      <c r="F7746" s="39"/>
      <c r="G7746" s="39" t="s">
        <v>5345</v>
      </c>
      <c r="H7746" s="39" t="s">
        <v>5449</v>
      </c>
      <c r="I7746" s="39" t="s">
        <v>5717</v>
      </c>
      <c r="J7746" s="39" t="s">
        <v>5717</v>
      </c>
      <c r="K7746" s="39"/>
      <c r="L7746" s="40"/>
    </row>
    <row r="7747" spans="1:12" x14ac:dyDescent="0.25">
      <c r="A7747" s="38" t="s">
        <v>6158</v>
      </c>
      <c r="B7747" s="39" t="s">
        <v>14290</v>
      </c>
      <c r="C7747" s="39" t="s">
        <v>14291</v>
      </c>
      <c r="D7747" s="39"/>
      <c r="E7747" s="39"/>
      <c r="F7747" s="39"/>
      <c r="G7747" s="39" t="s">
        <v>5345</v>
      </c>
      <c r="H7747" s="39" t="s">
        <v>5449</v>
      </c>
      <c r="I7747" s="39" t="s">
        <v>5717</v>
      </c>
      <c r="J7747" s="39" t="s">
        <v>5717</v>
      </c>
      <c r="K7747" s="39"/>
      <c r="L7747" s="40"/>
    </row>
    <row r="7748" spans="1:12" x14ac:dyDescent="0.25">
      <c r="A7748" s="38" t="s">
        <v>6158</v>
      </c>
      <c r="B7748" s="39" t="s">
        <v>14292</v>
      </c>
      <c r="C7748" s="39" t="s">
        <v>14293</v>
      </c>
      <c r="D7748" s="39"/>
      <c r="E7748" s="39"/>
      <c r="F7748" s="39"/>
      <c r="G7748" s="39" t="s">
        <v>5345</v>
      </c>
      <c r="H7748" s="39" t="s">
        <v>5449</v>
      </c>
      <c r="I7748" s="39" t="s">
        <v>5717</v>
      </c>
      <c r="J7748" s="39" t="s">
        <v>5717</v>
      </c>
      <c r="K7748" s="39"/>
      <c r="L7748" s="40"/>
    </row>
    <row r="7749" spans="1:12" x14ac:dyDescent="0.25">
      <c r="A7749" s="38" t="s">
        <v>6158</v>
      </c>
      <c r="B7749" s="39" t="s">
        <v>14294</v>
      </c>
      <c r="C7749" s="39" t="s">
        <v>14295</v>
      </c>
      <c r="D7749" s="39"/>
      <c r="E7749" s="39"/>
      <c r="F7749" s="39"/>
      <c r="G7749" s="39" t="s">
        <v>5345</v>
      </c>
      <c r="H7749" s="39" t="s">
        <v>5449</v>
      </c>
      <c r="I7749" s="39" t="s">
        <v>5717</v>
      </c>
      <c r="J7749" s="39" t="s">
        <v>5717</v>
      </c>
      <c r="K7749" s="39"/>
      <c r="L7749" s="40"/>
    </row>
    <row r="7750" spans="1:12" x14ac:dyDescent="0.25">
      <c r="A7750" s="38" t="s">
        <v>6158</v>
      </c>
      <c r="B7750" s="39" t="s">
        <v>14296</v>
      </c>
      <c r="C7750" s="39" t="s">
        <v>14297</v>
      </c>
      <c r="D7750" s="39"/>
      <c r="E7750" s="39"/>
      <c r="F7750" s="39"/>
      <c r="G7750" s="39" t="s">
        <v>5345</v>
      </c>
      <c r="H7750" s="39" t="s">
        <v>5449</v>
      </c>
      <c r="I7750" s="39" t="s">
        <v>5717</v>
      </c>
      <c r="J7750" s="39" t="s">
        <v>5717</v>
      </c>
      <c r="K7750" s="39"/>
      <c r="L7750" s="40"/>
    </row>
    <row r="7751" spans="1:12" x14ac:dyDescent="0.25">
      <c r="A7751" s="38" t="s">
        <v>6158</v>
      </c>
      <c r="B7751" s="39" t="s">
        <v>14298</v>
      </c>
      <c r="C7751" s="39" t="s">
        <v>14299</v>
      </c>
      <c r="D7751" s="39"/>
      <c r="E7751" s="39"/>
      <c r="F7751" s="39"/>
      <c r="G7751" s="39" t="s">
        <v>5345</v>
      </c>
      <c r="H7751" s="39" t="s">
        <v>5449</v>
      </c>
      <c r="I7751" s="39" t="s">
        <v>5717</v>
      </c>
      <c r="J7751" s="39" t="s">
        <v>5717</v>
      </c>
      <c r="K7751" s="39"/>
      <c r="L7751" s="40"/>
    </row>
    <row r="7752" spans="1:12" x14ac:dyDescent="0.25">
      <c r="A7752" s="38" t="s">
        <v>6158</v>
      </c>
      <c r="B7752" s="39" t="s">
        <v>14300</v>
      </c>
      <c r="C7752" s="39" t="s">
        <v>14301</v>
      </c>
      <c r="D7752" s="39"/>
      <c r="E7752" s="39"/>
      <c r="F7752" s="39"/>
      <c r="G7752" s="39" t="s">
        <v>5345</v>
      </c>
      <c r="H7752" s="39" t="s">
        <v>5449</v>
      </c>
      <c r="I7752" s="39" t="s">
        <v>5717</v>
      </c>
      <c r="J7752" s="39" t="s">
        <v>5717</v>
      </c>
      <c r="K7752" s="39"/>
      <c r="L7752" s="40"/>
    </row>
    <row r="7753" spans="1:12" x14ac:dyDescent="0.25">
      <c r="A7753" s="38" t="s">
        <v>6158</v>
      </c>
      <c r="B7753" s="39" t="s">
        <v>14302</v>
      </c>
      <c r="C7753" s="39" t="s">
        <v>14303</v>
      </c>
      <c r="D7753" s="39"/>
      <c r="E7753" s="39"/>
      <c r="F7753" s="39"/>
      <c r="G7753" s="39" t="s">
        <v>5345</v>
      </c>
      <c r="H7753" s="39" t="s">
        <v>5449</v>
      </c>
      <c r="I7753" s="39" t="s">
        <v>5717</v>
      </c>
      <c r="J7753" s="39" t="s">
        <v>5717</v>
      </c>
      <c r="K7753" s="39"/>
      <c r="L7753" s="40"/>
    </row>
    <row r="7754" spans="1:12" x14ac:dyDescent="0.25">
      <c r="A7754" s="38" t="s">
        <v>6158</v>
      </c>
      <c r="B7754" s="39" t="s">
        <v>14304</v>
      </c>
      <c r="C7754" s="39" t="s">
        <v>14305</v>
      </c>
      <c r="D7754" s="39"/>
      <c r="E7754" s="39"/>
      <c r="F7754" s="39"/>
      <c r="G7754" s="39" t="s">
        <v>5345</v>
      </c>
      <c r="H7754" s="39" t="s">
        <v>5449</v>
      </c>
      <c r="I7754" s="39" t="s">
        <v>5717</v>
      </c>
      <c r="J7754" s="39" t="s">
        <v>5717</v>
      </c>
      <c r="K7754" s="39"/>
      <c r="L7754" s="40"/>
    </row>
    <row r="7755" spans="1:12" x14ac:dyDescent="0.25">
      <c r="A7755" s="38" t="s">
        <v>6158</v>
      </c>
      <c r="B7755" s="39" t="s">
        <v>14306</v>
      </c>
      <c r="C7755" s="39" t="s">
        <v>14307</v>
      </c>
      <c r="D7755" s="39"/>
      <c r="E7755" s="39"/>
      <c r="F7755" s="39"/>
      <c r="G7755" s="39" t="s">
        <v>5345</v>
      </c>
      <c r="H7755" s="39" t="s">
        <v>5449</v>
      </c>
      <c r="I7755" s="39" t="s">
        <v>5717</v>
      </c>
      <c r="J7755" s="39" t="s">
        <v>5717</v>
      </c>
      <c r="K7755" s="39"/>
      <c r="L7755" s="40"/>
    </row>
    <row r="7756" spans="1:12" x14ac:dyDescent="0.25">
      <c r="A7756" s="38" t="s">
        <v>6158</v>
      </c>
      <c r="B7756" s="39" t="s">
        <v>14308</v>
      </c>
      <c r="C7756" s="39" t="s">
        <v>14309</v>
      </c>
      <c r="D7756" s="39"/>
      <c r="E7756" s="39"/>
      <c r="F7756" s="39"/>
      <c r="G7756" s="39" t="s">
        <v>5345</v>
      </c>
      <c r="H7756" s="39" t="s">
        <v>5449</v>
      </c>
      <c r="I7756" s="39" t="s">
        <v>5717</v>
      </c>
      <c r="J7756" s="39" t="s">
        <v>5717</v>
      </c>
      <c r="K7756" s="39"/>
      <c r="L7756" s="40"/>
    </row>
    <row r="7757" spans="1:12" x14ac:dyDescent="0.25">
      <c r="A7757" s="38" t="s">
        <v>6158</v>
      </c>
      <c r="B7757" s="39" t="s">
        <v>14310</v>
      </c>
      <c r="C7757" s="39" t="s">
        <v>14311</v>
      </c>
      <c r="D7757" s="39"/>
      <c r="E7757" s="39"/>
      <c r="F7757" s="39"/>
      <c r="G7757" s="39" t="s">
        <v>5345</v>
      </c>
      <c r="H7757" s="39" t="s">
        <v>5449</v>
      </c>
      <c r="I7757" s="39" t="s">
        <v>5717</v>
      </c>
      <c r="J7757" s="39" t="s">
        <v>5717</v>
      </c>
      <c r="K7757" s="39"/>
      <c r="L7757" s="40"/>
    </row>
    <row r="7758" spans="1:12" x14ac:dyDescent="0.25">
      <c r="A7758" s="38" t="s">
        <v>6158</v>
      </c>
      <c r="B7758" s="39" t="s">
        <v>14312</v>
      </c>
      <c r="C7758" s="39" t="s">
        <v>14313</v>
      </c>
      <c r="D7758" s="39"/>
      <c r="E7758" s="39"/>
      <c r="F7758" s="39"/>
      <c r="G7758" s="39" t="s">
        <v>5345</v>
      </c>
      <c r="H7758" s="39" t="s">
        <v>5449</v>
      </c>
      <c r="I7758" s="39" t="s">
        <v>5717</v>
      </c>
      <c r="J7758" s="39" t="s">
        <v>5717</v>
      </c>
      <c r="K7758" s="39"/>
      <c r="L7758" s="40"/>
    </row>
    <row r="7759" spans="1:12" x14ac:dyDescent="0.25">
      <c r="A7759" s="38" t="s">
        <v>6158</v>
      </c>
      <c r="B7759" s="39" t="s">
        <v>14314</v>
      </c>
      <c r="C7759" s="39" t="s">
        <v>12475</v>
      </c>
      <c r="D7759" s="39"/>
      <c r="E7759" s="39"/>
      <c r="F7759" s="39"/>
      <c r="G7759" s="39" t="s">
        <v>5345</v>
      </c>
      <c r="H7759" s="39" t="s">
        <v>5449</v>
      </c>
      <c r="I7759" s="39" t="s">
        <v>5717</v>
      </c>
      <c r="J7759" s="39" t="s">
        <v>5717</v>
      </c>
      <c r="K7759" s="39"/>
      <c r="L7759" s="40"/>
    </row>
    <row r="7760" spans="1:12" x14ac:dyDescent="0.25">
      <c r="A7760" s="38" t="s">
        <v>6158</v>
      </c>
      <c r="B7760" s="39" t="s">
        <v>14315</v>
      </c>
      <c r="C7760" s="39" t="s">
        <v>14316</v>
      </c>
      <c r="D7760" s="39"/>
      <c r="E7760" s="39"/>
      <c r="F7760" s="39"/>
      <c r="G7760" s="39" t="s">
        <v>5345</v>
      </c>
      <c r="H7760" s="39" t="s">
        <v>5449</v>
      </c>
      <c r="I7760" s="39" t="s">
        <v>5717</v>
      </c>
      <c r="J7760" s="39" t="s">
        <v>5717</v>
      </c>
      <c r="K7760" s="39"/>
      <c r="L7760" s="40"/>
    </row>
    <row r="7761" spans="1:12" x14ac:dyDescent="0.25">
      <c r="A7761" s="38" t="s">
        <v>6158</v>
      </c>
      <c r="B7761" s="39" t="s">
        <v>14317</v>
      </c>
      <c r="C7761" s="39" t="s">
        <v>14318</v>
      </c>
      <c r="D7761" s="39"/>
      <c r="E7761" s="39"/>
      <c r="F7761" s="39"/>
      <c r="G7761" s="39" t="s">
        <v>5345</v>
      </c>
      <c r="H7761" s="39" t="s">
        <v>5449</v>
      </c>
      <c r="I7761" s="39" t="s">
        <v>5717</v>
      </c>
      <c r="J7761" s="39" t="s">
        <v>5717</v>
      </c>
      <c r="K7761" s="39"/>
      <c r="L7761" s="40"/>
    </row>
    <row r="7762" spans="1:12" x14ac:dyDescent="0.25">
      <c r="A7762" s="38" t="s">
        <v>6158</v>
      </c>
      <c r="B7762" s="39" t="s">
        <v>14319</v>
      </c>
      <c r="C7762" s="39" t="s">
        <v>14320</v>
      </c>
      <c r="D7762" s="39"/>
      <c r="E7762" s="39"/>
      <c r="F7762" s="39"/>
      <c r="G7762" s="39" t="s">
        <v>5345</v>
      </c>
      <c r="H7762" s="39" t="s">
        <v>5449</v>
      </c>
      <c r="I7762" s="39" t="s">
        <v>5717</v>
      </c>
      <c r="J7762" s="39" t="s">
        <v>5717</v>
      </c>
      <c r="K7762" s="39"/>
      <c r="L7762" s="40"/>
    </row>
    <row r="7763" spans="1:12" x14ac:dyDescent="0.25">
      <c r="A7763" s="38" t="s">
        <v>6158</v>
      </c>
      <c r="B7763" s="39" t="s">
        <v>14321</v>
      </c>
      <c r="C7763" s="39" t="s">
        <v>14322</v>
      </c>
      <c r="D7763" s="39"/>
      <c r="E7763" s="39"/>
      <c r="F7763" s="39"/>
      <c r="G7763" s="39" t="s">
        <v>5345</v>
      </c>
      <c r="H7763" s="39" t="s">
        <v>5449</v>
      </c>
      <c r="I7763" s="39" t="s">
        <v>5717</v>
      </c>
      <c r="J7763" s="39" t="s">
        <v>5717</v>
      </c>
      <c r="K7763" s="39"/>
      <c r="L7763" s="40"/>
    </row>
    <row r="7764" spans="1:12" x14ac:dyDescent="0.25">
      <c r="A7764" s="38" t="s">
        <v>6158</v>
      </c>
      <c r="B7764" s="39" t="s">
        <v>14323</v>
      </c>
      <c r="C7764" s="39" t="s">
        <v>14322</v>
      </c>
      <c r="D7764" s="39"/>
      <c r="E7764" s="39"/>
      <c r="F7764" s="39"/>
      <c r="G7764" s="39" t="s">
        <v>5345</v>
      </c>
      <c r="H7764" s="39" t="s">
        <v>5449</v>
      </c>
      <c r="I7764" s="39" t="s">
        <v>5717</v>
      </c>
      <c r="J7764" s="39" t="s">
        <v>5717</v>
      </c>
      <c r="K7764" s="39"/>
      <c r="L7764" s="40"/>
    </row>
    <row r="7765" spans="1:12" x14ac:dyDescent="0.25">
      <c r="A7765" s="38" t="s">
        <v>6158</v>
      </c>
      <c r="B7765" s="39" t="s">
        <v>14324</v>
      </c>
      <c r="C7765" s="39" t="s">
        <v>14325</v>
      </c>
      <c r="D7765" s="39"/>
      <c r="E7765" s="39"/>
      <c r="F7765" s="39"/>
      <c r="G7765" s="39" t="s">
        <v>5345</v>
      </c>
      <c r="H7765" s="39" t="s">
        <v>5449</v>
      </c>
      <c r="I7765" s="39" t="s">
        <v>5717</v>
      </c>
      <c r="J7765" s="39" t="s">
        <v>5717</v>
      </c>
      <c r="K7765" s="39"/>
      <c r="L7765" s="40"/>
    </row>
    <row r="7766" spans="1:12" x14ac:dyDescent="0.25">
      <c r="A7766" s="38" t="s">
        <v>6158</v>
      </c>
      <c r="B7766" s="39" t="s">
        <v>14326</v>
      </c>
      <c r="C7766" s="39" t="s">
        <v>14327</v>
      </c>
      <c r="D7766" s="39"/>
      <c r="E7766" s="39"/>
      <c r="F7766" s="39"/>
      <c r="G7766" s="39" t="s">
        <v>5345</v>
      </c>
      <c r="H7766" s="39" t="s">
        <v>5449</v>
      </c>
      <c r="I7766" s="39" t="s">
        <v>5717</v>
      </c>
      <c r="J7766" s="39" t="s">
        <v>5717</v>
      </c>
      <c r="K7766" s="39"/>
      <c r="L7766" s="40"/>
    </row>
    <row r="7767" spans="1:12" x14ac:dyDescent="0.25">
      <c r="A7767" s="38" t="s">
        <v>6158</v>
      </c>
      <c r="B7767" s="39" t="s">
        <v>14328</v>
      </c>
      <c r="C7767" s="39" t="s">
        <v>14329</v>
      </c>
      <c r="D7767" s="39"/>
      <c r="E7767" s="39"/>
      <c r="F7767" s="39"/>
      <c r="G7767" s="39" t="s">
        <v>5345</v>
      </c>
      <c r="H7767" s="39" t="s">
        <v>5449</v>
      </c>
      <c r="I7767" s="39" t="s">
        <v>5717</v>
      </c>
      <c r="J7767" s="39" t="s">
        <v>5717</v>
      </c>
      <c r="K7767" s="39"/>
      <c r="L7767" s="40"/>
    </row>
    <row r="7768" spans="1:12" x14ac:dyDescent="0.25">
      <c r="A7768" s="38" t="s">
        <v>6158</v>
      </c>
      <c r="B7768" s="39" t="s">
        <v>14330</v>
      </c>
      <c r="C7768" s="39" t="s">
        <v>5819</v>
      </c>
      <c r="D7768" s="39"/>
      <c r="E7768" s="39"/>
      <c r="F7768" s="39"/>
      <c r="G7768" s="39" t="s">
        <v>5345</v>
      </c>
      <c r="H7768" s="39" t="s">
        <v>5449</v>
      </c>
      <c r="I7768" s="39" t="s">
        <v>5717</v>
      </c>
      <c r="J7768" s="39" t="s">
        <v>5717</v>
      </c>
      <c r="K7768" s="39"/>
      <c r="L7768" s="40"/>
    </row>
    <row r="7769" spans="1:12" x14ac:dyDescent="0.25">
      <c r="A7769" s="38" t="s">
        <v>6158</v>
      </c>
      <c r="B7769" s="39" t="s">
        <v>14331</v>
      </c>
      <c r="C7769" s="39" t="s">
        <v>14332</v>
      </c>
      <c r="D7769" s="39"/>
      <c r="E7769" s="39"/>
      <c r="F7769" s="39"/>
      <c r="G7769" s="39" t="s">
        <v>5345</v>
      </c>
      <c r="H7769" s="39" t="s">
        <v>5449</v>
      </c>
      <c r="I7769" s="39" t="s">
        <v>5717</v>
      </c>
      <c r="J7769" s="39" t="s">
        <v>5717</v>
      </c>
      <c r="K7769" s="39"/>
      <c r="L7769" s="40"/>
    </row>
    <row r="7770" spans="1:12" x14ac:dyDescent="0.25">
      <c r="A7770" s="38" t="s">
        <v>6158</v>
      </c>
      <c r="B7770" s="39" t="s">
        <v>14333</v>
      </c>
      <c r="C7770" s="39" t="s">
        <v>14334</v>
      </c>
      <c r="D7770" s="39"/>
      <c r="E7770" s="39"/>
      <c r="F7770" s="39"/>
      <c r="G7770" s="39" t="s">
        <v>5345</v>
      </c>
      <c r="H7770" s="39" t="s">
        <v>5449</v>
      </c>
      <c r="I7770" s="39" t="s">
        <v>5717</v>
      </c>
      <c r="J7770" s="39" t="s">
        <v>5717</v>
      </c>
      <c r="K7770" s="39"/>
      <c r="L7770" s="40"/>
    </row>
    <row r="7771" spans="1:12" x14ac:dyDescent="0.25">
      <c r="A7771" s="38" t="s">
        <v>6158</v>
      </c>
      <c r="B7771" s="39" t="s">
        <v>14335</v>
      </c>
      <c r="C7771" s="39" t="s">
        <v>14336</v>
      </c>
      <c r="D7771" s="39"/>
      <c r="E7771" s="39"/>
      <c r="F7771" s="39"/>
      <c r="G7771" s="39" t="s">
        <v>5345</v>
      </c>
      <c r="H7771" s="39" t="s">
        <v>5449</v>
      </c>
      <c r="I7771" s="39" t="s">
        <v>5717</v>
      </c>
      <c r="J7771" s="39" t="s">
        <v>5717</v>
      </c>
      <c r="K7771" s="39"/>
      <c r="L7771" s="40"/>
    </row>
    <row r="7772" spans="1:12" x14ac:dyDescent="0.25">
      <c r="A7772" s="38" t="s">
        <v>6158</v>
      </c>
      <c r="B7772" s="39" t="s">
        <v>14337</v>
      </c>
      <c r="C7772" s="39" t="s">
        <v>14338</v>
      </c>
      <c r="D7772" s="39"/>
      <c r="E7772" s="39"/>
      <c r="F7772" s="39"/>
      <c r="G7772" s="39" t="s">
        <v>5345</v>
      </c>
      <c r="H7772" s="39" t="s">
        <v>5449</v>
      </c>
      <c r="I7772" s="39" t="s">
        <v>5717</v>
      </c>
      <c r="J7772" s="39" t="s">
        <v>5717</v>
      </c>
      <c r="K7772" s="39"/>
      <c r="L7772" s="40"/>
    </row>
    <row r="7773" spans="1:12" x14ac:dyDescent="0.25">
      <c r="A7773" s="38" t="s">
        <v>6158</v>
      </c>
      <c r="B7773" s="39" t="s">
        <v>14339</v>
      </c>
      <c r="C7773" s="39" t="s">
        <v>14340</v>
      </c>
      <c r="D7773" s="39"/>
      <c r="E7773" s="39"/>
      <c r="F7773" s="39"/>
      <c r="G7773" s="39" t="s">
        <v>5345</v>
      </c>
      <c r="H7773" s="39" t="s">
        <v>5449</v>
      </c>
      <c r="I7773" s="39" t="s">
        <v>5717</v>
      </c>
      <c r="J7773" s="39" t="s">
        <v>5717</v>
      </c>
      <c r="K7773" s="39"/>
      <c r="L7773" s="40"/>
    </row>
    <row r="7774" spans="1:12" x14ac:dyDescent="0.25">
      <c r="A7774" s="38" t="s">
        <v>6158</v>
      </c>
      <c r="B7774" s="39" t="s">
        <v>14341</v>
      </c>
      <c r="C7774" s="39" t="s">
        <v>14342</v>
      </c>
      <c r="D7774" s="39"/>
      <c r="E7774" s="39"/>
      <c r="F7774" s="39"/>
      <c r="G7774" s="39" t="s">
        <v>5345</v>
      </c>
      <c r="H7774" s="39" t="s">
        <v>5449</v>
      </c>
      <c r="I7774" s="39" t="s">
        <v>5717</v>
      </c>
      <c r="J7774" s="39" t="s">
        <v>5717</v>
      </c>
      <c r="K7774" s="39"/>
      <c r="L7774" s="40"/>
    </row>
    <row r="7775" spans="1:12" x14ac:dyDescent="0.25">
      <c r="A7775" s="38" t="s">
        <v>6158</v>
      </c>
      <c r="B7775" s="39" t="s">
        <v>14343</v>
      </c>
      <c r="C7775" s="39" t="s">
        <v>14344</v>
      </c>
      <c r="D7775" s="39"/>
      <c r="E7775" s="39"/>
      <c r="F7775" s="39"/>
      <c r="G7775" s="39" t="s">
        <v>5345</v>
      </c>
      <c r="H7775" s="39" t="s">
        <v>5449</v>
      </c>
      <c r="I7775" s="39" t="s">
        <v>5717</v>
      </c>
      <c r="J7775" s="39" t="s">
        <v>5717</v>
      </c>
      <c r="K7775" s="39"/>
      <c r="L7775" s="40"/>
    </row>
    <row r="7776" spans="1:12" x14ac:dyDescent="0.25">
      <c r="A7776" s="38" t="s">
        <v>6158</v>
      </c>
      <c r="B7776" s="39" t="s">
        <v>14345</v>
      </c>
      <c r="C7776" s="39" t="s">
        <v>14346</v>
      </c>
      <c r="D7776" s="39"/>
      <c r="E7776" s="39"/>
      <c r="F7776" s="39"/>
      <c r="G7776" s="39" t="s">
        <v>5345</v>
      </c>
      <c r="H7776" s="39" t="s">
        <v>5449</v>
      </c>
      <c r="I7776" s="39" t="s">
        <v>5717</v>
      </c>
      <c r="J7776" s="39" t="s">
        <v>5717</v>
      </c>
      <c r="K7776" s="39"/>
      <c r="L7776" s="40"/>
    </row>
    <row r="7777" spans="1:12" x14ac:dyDescent="0.25">
      <c r="A7777" s="38" t="s">
        <v>6158</v>
      </c>
      <c r="B7777" s="39" t="s">
        <v>14347</v>
      </c>
      <c r="C7777" s="39" t="s">
        <v>14348</v>
      </c>
      <c r="D7777" s="39"/>
      <c r="E7777" s="39"/>
      <c r="F7777" s="39"/>
      <c r="G7777" s="39" t="s">
        <v>5345</v>
      </c>
      <c r="H7777" s="39" t="s">
        <v>5449</v>
      </c>
      <c r="I7777" s="39" t="s">
        <v>5717</v>
      </c>
      <c r="J7777" s="39" t="s">
        <v>5717</v>
      </c>
      <c r="K7777" s="39"/>
      <c r="L7777" s="40"/>
    </row>
    <row r="7778" spans="1:12" x14ac:dyDescent="0.25">
      <c r="A7778" s="38" t="s">
        <v>6158</v>
      </c>
      <c r="B7778" s="39" t="s">
        <v>14349</v>
      </c>
      <c r="C7778" s="39" t="s">
        <v>14350</v>
      </c>
      <c r="D7778" s="39"/>
      <c r="E7778" s="39"/>
      <c r="F7778" s="39"/>
      <c r="G7778" s="39" t="s">
        <v>5345</v>
      </c>
      <c r="H7778" s="39" t="s">
        <v>5449</v>
      </c>
      <c r="I7778" s="39" t="s">
        <v>5717</v>
      </c>
      <c r="J7778" s="39" t="s">
        <v>5717</v>
      </c>
      <c r="K7778" s="39"/>
      <c r="L7778" s="40"/>
    </row>
    <row r="7779" spans="1:12" x14ac:dyDescent="0.25">
      <c r="A7779" s="38" t="s">
        <v>6158</v>
      </c>
      <c r="B7779" s="39" t="s">
        <v>14351</v>
      </c>
      <c r="C7779" s="39" t="s">
        <v>14352</v>
      </c>
      <c r="D7779" s="39"/>
      <c r="E7779" s="39"/>
      <c r="F7779" s="39"/>
      <c r="G7779" s="39" t="s">
        <v>5345</v>
      </c>
      <c r="H7779" s="39" t="s">
        <v>5449</v>
      </c>
      <c r="I7779" s="39" t="s">
        <v>5717</v>
      </c>
      <c r="J7779" s="39" t="s">
        <v>5717</v>
      </c>
      <c r="K7779" s="39"/>
      <c r="L7779" s="40"/>
    </row>
    <row r="7780" spans="1:12" x14ac:dyDescent="0.25">
      <c r="A7780" s="38" t="s">
        <v>6158</v>
      </c>
      <c r="B7780" s="39" t="s">
        <v>14353</v>
      </c>
      <c r="C7780" s="39" t="s">
        <v>14354</v>
      </c>
      <c r="D7780" s="39"/>
      <c r="E7780" s="39"/>
      <c r="F7780" s="39"/>
      <c r="G7780" s="39" t="s">
        <v>5345</v>
      </c>
      <c r="H7780" s="39" t="s">
        <v>5449</v>
      </c>
      <c r="I7780" s="39" t="s">
        <v>5717</v>
      </c>
      <c r="J7780" s="39" t="s">
        <v>5717</v>
      </c>
      <c r="K7780" s="39"/>
      <c r="L7780" s="40"/>
    </row>
    <row r="7781" spans="1:12" x14ac:dyDescent="0.25">
      <c r="A7781" s="38" t="s">
        <v>6158</v>
      </c>
      <c r="B7781" s="39" t="s">
        <v>14355</v>
      </c>
      <c r="C7781" s="39" t="s">
        <v>14356</v>
      </c>
      <c r="D7781" s="39"/>
      <c r="E7781" s="39"/>
      <c r="F7781" s="39"/>
      <c r="G7781" s="39" t="s">
        <v>5345</v>
      </c>
      <c r="H7781" s="39" t="s">
        <v>5449</v>
      </c>
      <c r="I7781" s="39" t="s">
        <v>5717</v>
      </c>
      <c r="J7781" s="39" t="s">
        <v>5717</v>
      </c>
      <c r="K7781" s="39"/>
      <c r="L7781" s="40"/>
    </row>
    <row r="7782" spans="1:12" x14ac:dyDescent="0.25">
      <c r="A7782" s="38" t="s">
        <v>6158</v>
      </c>
      <c r="B7782" s="39" t="s">
        <v>14357</v>
      </c>
      <c r="C7782" s="39" t="s">
        <v>14358</v>
      </c>
      <c r="D7782" s="39"/>
      <c r="E7782" s="39"/>
      <c r="F7782" s="39"/>
      <c r="G7782" s="39" t="s">
        <v>5345</v>
      </c>
      <c r="H7782" s="39" t="s">
        <v>5449</v>
      </c>
      <c r="I7782" s="39" t="s">
        <v>5717</v>
      </c>
      <c r="J7782" s="39" t="s">
        <v>5717</v>
      </c>
      <c r="K7782" s="39"/>
      <c r="L7782" s="40"/>
    </row>
    <row r="7783" spans="1:12" x14ac:dyDescent="0.25">
      <c r="A7783" s="38" t="s">
        <v>6158</v>
      </c>
      <c r="B7783" s="39" t="s">
        <v>14359</v>
      </c>
      <c r="C7783" s="39" t="s">
        <v>14360</v>
      </c>
      <c r="D7783" s="39"/>
      <c r="E7783" s="39"/>
      <c r="F7783" s="39"/>
      <c r="G7783" s="39" t="s">
        <v>5345</v>
      </c>
      <c r="H7783" s="39" t="s">
        <v>5449</v>
      </c>
      <c r="I7783" s="39" t="s">
        <v>5717</v>
      </c>
      <c r="J7783" s="39" t="s">
        <v>5717</v>
      </c>
      <c r="K7783" s="39"/>
      <c r="L7783" s="40"/>
    </row>
    <row r="7784" spans="1:12" x14ac:dyDescent="0.25">
      <c r="A7784" s="38" t="s">
        <v>6158</v>
      </c>
      <c r="B7784" s="39" t="s">
        <v>14361</v>
      </c>
      <c r="C7784" s="39" t="s">
        <v>14362</v>
      </c>
      <c r="D7784" s="39"/>
      <c r="E7784" s="39"/>
      <c r="F7784" s="39"/>
      <c r="G7784" s="39" t="s">
        <v>5345</v>
      </c>
      <c r="H7784" s="39" t="s">
        <v>5449</v>
      </c>
      <c r="I7784" s="39" t="s">
        <v>5717</v>
      </c>
      <c r="J7784" s="39" t="s">
        <v>5717</v>
      </c>
      <c r="K7784" s="39"/>
      <c r="L7784" s="40"/>
    </row>
    <row r="7785" spans="1:12" x14ac:dyDescent="0.25">
      <c r="A7785" s="38" t="s">
        <v>6158</v>
      </c>
      <c r="B7785" s="39" t="s">
        <v>14363</v>
      </c>
      <c r="C7785" s="39" t="s">
        <v>14364</v>
      </c>
      <c r="D7785" s="39"/>
      <c r="E7785" s="39"/>
      <c r="F7785" s="39"/>
      <c r="G7785" s="39" t="s">
        <v>5345</v>
      </c>
      <c r="H7785" s="39" t="s">
        <v>5449</v>
      </c>
      <c r="I7785" s="39" t="s">
        <v>5717</v>
      </c>
      <c r="J7785" s="39" t="s">
        <v>5717</v>
      </c>
      <c r="K7785" s="39"/>
      <c r="L7785" s="40"/>
    </row>
    <row r="7786" spans="1:12" x14ac:dyDescent="0.25">
      <c r="A7786" s="38" t="s">
        <v>6158</v>
      </c>
      <c r="B7786" s="39" t="s">
        <v>14365</v>
      </c>
      <c r="C7786" s="39" t="s">
        <v>14366</v>
      </c>
      <c r="D7786" s="39"/>
      <c r="E7786" s="39"/>
      <c r="F7786" s="39"/>
      <c r="G7786" s="39" t="s">
        <v>5345</v>
      </c>
      <c r="H7786" s="39" t="s">
        <v>5449</v>
      </c>
      <c r="I7786" s="39" t="s">
        <v>5717</v>
      </c>
      <c r="J7786" s="39" t="s">
        <v>5717</v>
      </c>
      <c r="K7786" s="39"/>
      <c r="L7786" s="40"/>
    </row>
    <row r="7787" spans="1:12" x14ac:dyDescent="0.25">
      <c r="A7787" s="38" t="s">
        <v>6158</v>
      </c>
      <c r="B7787" s="39" t="s">
        <v>14367</v>
      </c>
      <c r="C7787" s="39" t="s">
        <v>14368</v>
      </c>
      <c r="D7787" s="39"/>
      <c r="E7787" s="39"/>
      <c r="F7787" s="39"/>
      <c r="G7787" s="39" t="s">
        <v>5345</v>
      </c>
      <c r="H7787" s="39" t="s">
        <v>5449</v>
      </c>
      <c r="I7787" s="39" t="s">
        <v>5717</v>
      </c>
      <c r="J7787" s="39" t="s">
        <v>5717</v>
      </c>
      <c r="K7787" s="39"/>
      <c r="L7787" s="40"/>
    </row>
    <row r="7788" spans="1:12" x14ac:dyDescent="0.25">
      <c r="A7788" s="38" t="s">
        <v>6158</v>
      </c>
      <c r="B7788" s="39" t="s">
        <v>14369</v>
      </c>
      <c r="C7788" s="39" t="s">
        <v>14370</v>
      </c>
      <c r="D7788" s="39"/>
      <c r="E7788" s="39"/>
      <c r="F7788" s="39"/>
      <c r="G7788" s="39" t="s">
        <v>5345</v>
      </c>
      <c r="H7788" s="39" t="s">
        <v>5449</v>
      </c>
      <c r="I7788" s="39" t="s">
        <v>5717</v>
      </c>
      <c r="J7788" s="39" t="s">
        <v>5717</v>
      </c>
      <c r="K7788" s="39"/>
      <c r="L7788" s="40"/>
    </row>
    <row r="7789" spans="1:12" x14ac:dyDescent="0.25">
      <c r="A7789" s="38" t="s">
        <v>6158</v>
      </c>
      <c r="B7789" s="39" t="s">
        <v>14371</v>
      </c>
      <c r="C7789" s="39" t="s">
        <v>14372</v>
      </c>
      <c r="D7789" s="39"/>
      <c r="E7789" s="39"/>
      <c r="F7789" s="39"/>
      <c r="G7789" s="39" t="s">
        <v>5345</v>
      </c>
      <c r="H7789" s="39" t="s">
        <v>5449</v>
      </c>
      <c r="I7789" s="39" t="s">
        <v>5717</v>
      </c>
      <c r="J7789" s="39" t="s">
        <v>5717</v>
      </c>
      <c r="K7789" s="39"/>
      <c r="L7789" s="40"/>
    </row>
    <row r="7790" spans="1:12" x14ac:dyDescent="0.25">
      <c r="A7790" s="38" t="s">
        <v>6158</v>
      </c>
      <c r="B7790" s="39" t="s">
        <v>14373</v>
      </c>
      <c r="C7790" s="39" t="s">
        <v>14374</v>
      </c>
      <c r="D7790" s="39"/>
      <c r="E7790" s="39"/>
      <c r="F7790" s="39"/>
      <c r="G7790" s="39" t="s">
        <v>5345</v>
      </c>
      <c r="H7790" s="39" t="s">
        <v>5449</v>
      </c>
      <c r="I7790" s="39" t="s">
        <v>5717</v>
      </c>
      <c r="J7790" s="39" t="s">
        <v>5717</v>
      </c>
      <c r="K7790" s="39"/>
      <c r="L7790" s="40"/>
    </row>
    <row r="7791" spans="1:12" x14ac:dyDescent="0.25">
      <c r="A7791" s="38" t="s">
        <v>6158</v>
      </c>
      <c r="B7791" s="39" t="s">
        <v>14375</v>
      </c>
      <c r="C7791" s="39" t="s">
        <v>14376</v>
      </c>
      <c r="D7791" s="39"/>
      <c r="E7791" s="39"/>
      <c r="F7791" s="39"/>
      <c r="G7791" s="39" t="s">
        <v>5345</v>
      </c>
      <c r="H7791" s="39" t="s">
        <v>5449</v>
      </c>
      <c r="I7791" s="39" t="s">
        <v>5717</v>
      </c>
      <c r="J7791" s="39" t="s">
        <v>5717</v>
      </c>
      <c r="K7791" s="39"/>
      <c r="L7791" s="40"/>
    </row>
    <row r="7792" spans="1:12" x14ac:dyDescent="0.25">
      <c r="A7792" s="38" t="s">
        <v>6158</v>
      </c>
      <c r="B7792" s="39" t="s">
        <v>14377</v>
      </c>
      <c r="C7792" s="39" t="s">
        <v>14378</v>
      </c>
      <c r="D7792" s="39"/>
      <c r="E7792" s="39"/>
      <c r="F7792" s="39"/>
      <c r="G7792" s="39" t="s">
        <v>5345</v>
      </c>
      <c r="H7792" s="39" t="s">
        <v>5449</v>
      </c>
      <c r="I7792" s="39" t="s">
        <v>5717</v>
      </c>
      <c r="J7792" s="39" t="s">
        <v>5717</v>
      </c>
      <c r="K7792" s="39"/>
      <c r="L7792" s="40"/>
    </row>
    <row r="7793" spans="1:12" x14ac:dyDescent="0.25">
      <c r="A7793" s="38" t="s">
        <v>6158</v>
      </c>
      <c r="B7793" s="39" t="s">
        <v>14379</v>
      </c>
      <c r="C7793" s="39" t="s">
        <v>14380</v>
      </c>
      <c r="D7793" s="39"/>
      <c r="E7793" s="39"/>
      <c r="F7793" s="39"/>
      <c r="G7793" s="39" t="s">
        <v>5345</v>
      </c>
      <c r="H7793" s="39" t="s">
        <v>5449</v>
      </c>
      <c r="I7793" s="39" t="s">
        <v>5717</v>
      </c>
      <c r="J7793" s="39" t="s">
        <v>5717</v>
      </c>
      <c r="K7793" s="39"/>
      <c r="L7793" s="40"/>
    </row>
    <row r="7794" spans="1:12" x14ac:dyDescent="0.25">
      <c r="A7794" s="38" t="s">
        <v>6158</v>
      </c>
      <c r="B7794" s="39" t="s">
        <v>14381</v>
      </c>
      <c r="C7794" s="39" t="s">
        <v>14382</v>
      </c>
      <c r="D7794" s="39"/>
      <c r="E7794" s="39"/>
      <c r="F7794" s="39"/>
      <c r="G7794" s="39" t="s">
        <v>5345</v>
      </c>
      <c r="H7794" s="39" t="s">
        <v>5449</v>
      </c>
      <c r="I7794" s="39" t="s">
        <v>5717</v>
      </c>
      <c r="J7794" s="39" t="s">
        <v>5717</v>
      </c>
      <c r="K7794" s="39"/>
      <c r="L7794" s="40"/>
    </row>
    <row r="7795" spans="1:12" x14ac:dyDescent="0.25">
      <c r="A7795" s="38" t="s">
        <v>6158</v>
      </c>
      <c r="B7795" s="39" t="s">
        <v>14383</v>
      </c>
      <c r="C7795" s="39" t="s">
        <v>14384</v>
      </c>
      <c r="D7795" s="39"/>
      <c r="E7795" s="39"/>
      <c r="F7795" s="39"/>
      <c r="G7795" s="39" t="s">
        <v>5345</v>
      </c>
      <c r="H7795" s="39" t="s">
        <v>5449</v>
      </c>
      <c r="I7795" s="39" t="s">
        <v>5717</v>
      </c>
      <c r="J7795" s="39" t="s">
        <v>5717</v>
      </c>
      <c r="K7795" s="39"/>
      <c r="L7795" s="40"/>
    </row>
    <row r="7796" spans="1:12" x14ac:dyDescent="0.25">
      <c r="A7796" s="38" t="s">
        <v>6158</v>
      </c>
      <c r="B7796" s="39" t="s">
        <v>14385</v>
      </c>
      <c r="C7796" s="39" t="s">
        <v>14386</v>
      </c>
      <c r="D7796" s="39"/>
      <c r="E7796" s="39"/>
      <c r="F7796" s="39"/>
      <c r="G7796" s="39" t="s">
        <v>5345</v>
      </c>
      <c r="H7796" s="39" t="s">
        <v>5449</v>
      </c>
      <c r="I7796" s="39" t="s">
        <v>5717</v>
      </c>
      <c r="J7796" s="39" t="s">
        <v>5717</v>
      </c>
      <c r="K7796" s="39"/>
      <c r="L7796" s="40"/>
    </row>
    <row r="7797" spans="1:12" x14ac:dyDescent="0.25">
      <c r="A7797" s="38" t="s">
        <v>6158</v>
      </c>
      <c r="B7797" s="39" t="s">
        <v>14387</v>
      </c>
      <c r="C7797" s="39" t="s">
        <v>14388</v>
      </c>
      <c r="D7797" s="39"/>
      <c r="E7797" s="39"/>
      <c r="F7797" s="39"/>
      <c r="G7797" s="39" t="s">
        <v>5345</v>
      </c>
      <c r="H7797" s="39" t="s">
        <v>5449</v>
      </c>
      <c r="I7797" s="39" t="s">
        <v>5717</v>
      </c>
      <c r="J7797" s="39" t="s">
        <v>5717</v>
      </c>
      <c r="K7797" s="39"/>
      <c r="L7797" s="40"/>
    </row>
    <row r="7798" spans="1:12" x14ac:dyDescent="0.25">
      <c r="A7798" s="38" t="s">
        <v>6158</v>
      </c>
      <c r="B7798" s="39" t="s">
        <v>14389</v>
      </c>
      <c r="C7798" s="39" t="s">
        <v>14390</v>
      </c>
      <c r="D7798" s="39"/>
      <c r="E7798" s="39"/>
      <c r="F7798" s="39"/>
      <c r="G7798" s="39" t="s">
        <v>5345</v>
      </c>
      <c r="H7798" s="39" t="s">
        <v>5449</v>
      </c>
      <c r="I7798" s="39" t="s">
        <v>5717</v>
      </c>
      <c r="J7798" s="39" t="s">
        <v>5717</v>
      </c>
      <c r="K7798" s="39"/>
      <c r="L7798" s="40"/>
    </row>
    <row r="7799" spans="1:12" x14ac:dyDescent="0.25">
      <c r="A7799" s="38" t="s">
        <v>6158</v>
      </c>
      <c r="B7799" s="39" t="s">
        <v>14391</v>
      </c>
      <c r="C7799" s="39" t="s">
        <v>14392</v>
      </c>
      <c r="D7799" s="39"/>
      <c r="E7799" s="39"/>
      <c r="F7799" s="39"/>
      <c r="G7799" s="39" t="s">
        <v>5345</v>
      </c>
      <c r="H7799" s="39" t="s">
        <v>5449</v>
      </c>
      <c r="I7799" s="39" t="s">
        <v>5717</v>
      </c>
      <c r="J7799" s="39" t="s">
        <v>5717</v>
      </c>
      <c r="K7799" s="39"/>
      <c r="L7799" s="40"/>
    </row>
    <row r="7800" spans="1:12" x14ac:dyDescent="0.25">
      <c r="A7800" s="38" t="s">
        <v>6158</v>
      </c>
      <c r="B7800" s="39" t="s">
        <v>14393</v>
      </c>
      <c r="C7800" s="39" t="s">
        <v>14394</v>
      </c>
      <c r="D7800" s="39"/>
      <c r="E7800" s="39"/>
      <c r="F7800" s="39"/>
      <c r="G7800" s="39" t="s">
        <v>5345</v>
      </c>
      <c r="H7800" s="39" t="s">
        <v>5449</v>
      </c>
      <c r="I7800" s="39" t="s">
        <v>5717</v>
      </c>
      <c r="J7800" s="39" t="s">
        <v>5717</v>
      </c>
      <c r="K7800" s="39"/>
      <c r="L7800" s="40"/>
    </row>
    <row r="7801" spans="1:12" x14ac:dyDescent="0.25">
      <c r="A7801" s="38" t="s">
        <v>6158</v>
      </c>
      <c r="B7801" s="39" t="s">
        <v>14395</v>
      </c>
      <c r="C7801" s="39" t="s">
        <v>14396</v>
      </c>
      <c r="D7801" s="39"/>
      <c r="E7801" s="39"/>
      <c r="F7801" s="39"/>
      <c r="G7801" s="39" t="s">
        <v>5345</v>
      </c>
      <c r="H7801" s="39" t="s">
        <v>5449</v>
      </c>
      <c r="I7801" s="39" t="s">
        <v>5717</v>
      </c>
      <c r="J7801" s="39" t="s">
        <v>5717</v>
      </c>
      <c r="K7801" s="39"/>
      <c r="L7801" s="40"/>
    </row>
    <row r="7802" spans="1:12" x14ac:dyDescent="0.25">
      <c r="A7802" s="38" t="s">
        <v>6158</v>
      </c>
      <c r="B7802" s="39" t="s">
        <v>14397</v>
      </c>
      <c r="C7802" s="39" t="s">
        <v>14398</v>
      </c>
      <c r="D7802" s="39"/>
      <c r="E7802" s="39"/>
      <c r="F7802" s="39"/>
      <c r="G7802" s="39" t="s">
        <v>5345</v>
      </c>
      <c r="H7802" s="39" t="s">
        <v>5449</v>
      </c>
      <c r="I7802" s="39" t="s">
        <v>5717</v>
      </c>
      <c r="J7802" s="39" t="s">
        <v>5717</v>
      </c>
      <c r="K7802" s="39"/>
      <c r="L7802" s="40"/>
    </row>
    <row r="7803" spans="1:12" x14ac:dyDescent="0.25">
      <c r="A7803" s="38" t="s">
        <v>6158</v>
      </c>
      <c r="B7803" s="39" t="s">
        <v>14399</v>
      </c>
      <c r="C7803" s="39" t="s">
        <v>14400</v>
      </c>
      <c r="D7803" s="39"/>
      <c r="E7803" s="39"/>
      <c r="F7803" s="39"/>
      <c r="G7803" s="39" t="s">
        <v>5345</v>
      </c>
      <c r="H7803" s="39" t="s">
        <v>5449</v>
      </c>
      <c r="I7803" s="39" t="s">
        <v>5717</v>
      </c>
      <c r="J7803" s="39" t="s">
        <v>5717</v>
      </c>
      <c r="K7803" s="39"/>
      <c r="L7803" s="40"/>
    </row>
    <row r="7804" spans="1:12" x14ac:dyDescent="0.25">
      <c r="A7804" s="38" t="s">
        <v>6158</v>
      </c>
      <c r="B7804" s="39" t="s">
        <v>14401</v>
      </c>
      <c r="C7804" s="39" t="s">
        <v>14402</v>
      </c>
      <c r="D7804" s="39"/>
      <c r="E7804" s="39"/>
      <c r="F7804" s="39"/>
      <c r="G7804" s="39" t="s">
        <v>5345</v>
      </c>
      <c r="H7804" s="39" t="s">
        <v>5449</v>
      </c>
      <c r="I7804" s="39" t="s">
        <v>5717</v>
      </c>
      <c r="J7804" s="39" t="s">
        <v>5717</v>
      </c>
      <c r="K7804" s="39"/>
      <c r="L7804" s="40"/>
    </row>
    <row r="7805" spans="1:12" x14ac:dyDescent="0.25">
      <c r="A7805" s="38" t="s">
        <v>6158</v>
      </c>
      <c r="B7805" s="39" t="s">
        <v>14403</v>
      </c>
      <c r="C7805" s="39" t="s">
        <v>14404</v>
      </c>
      <c r="D7805" s="39"/>
      <c r="E7805" s="39"/>
      <c r="F7805" s="39"/>
      <c r="G7805" s="39" t="s">
        <v>5345</v>
      </c>
      <c r="H7805" s="39" t="s">
        <v>5449</v>
      </c>
      <c r="I7805" s="39" t="s">
        <v>5717</v>
      </c>
      <c r="J7805" s="39" t="s">
        <v>5717</v>
      </c>
      <c r="K7805" s="39"/>
      <c r="L7805" s="40"/>
    </row>
    <row r="7806" spans="1:12" x14ac:dyDescent="0.25">
      <c r="A7806" s="38" t="s">
        <v>6158</v>
      </c>
      <c r="B7806" s="39" t="s">
        <v>14405</v>
      </c>
      <c r="C7806" s="39" t="s">
        <v>14406</v>
      </c>
      <c r="D7806" s="39"/>
      <c r="E7806" s="39"/>
      <c r="F7806" s="39"/>
      <c r="G7806" s="39" t="s">
        <v>5345</v>
      </c>
      <c r="H7806" s="39" t="s">
        <v>5449</v>
      </c>
      <c r="I7806" s="39" t="s">
        <v>5717</v>
      </c>
      <c r="J7806" s="39" t="s">
        <v>5717</v>
      </c>
      <c r="K7806" s="39"/>
      <c r="L7806" s="40"/>
    </row>
    <row r="7807" spans="1:12" x14ac:dyDescent="0.25">
      <c r="A7807" s="38" t="s">
        <v>6158</v>
      </c>
      <c r="B7807" s="39" t="s">
        <v>14407</v>
      </c>
      <c r="C7807" s="39" t="s">
        <v>14408</v>
      </c>
      <c r="D7807" s="39"/>
      <c r="E7807" s="39"/>
      <c r="F7807" s="39"/>
      <c r="G7807" s="39" t="s">
        <v>5345</v>
      </c>
      <c r="H7807" s="39" t="s">
        <v>5449</v>
      </c>
      <c r="I7807" s="39" t="s">
        <v>5717</v>
      </c>
      <c r="J7807" s="39" t="s">
        <v>5717</v>
      </c>
      <c r="K7807" s="39"/>
      <c r="L7807" s="40"/>
    </row>
    <row r="7808" spans="1:12" x14ac:dyDescent="0.25">
      <c r="A7808" s="38" t="s">
        <v>6158</v>
      </c>
      <c r="B7808" s="39" t="s">
        <v>14409</v>
      </c>
      <c r="C7808" s="39" t="s">
        <v>14410</v>
      </c>
      <c r="D7808" s="39"/>
      <c r="E7808" s="39"/>
      <c r="F7808" s="39"/>
      <c r="G7808" s="39" t="s">
        <v>5345</v>
      </c>
      <c r="H7808" s="39" t="s">
        <v>5449</v>
      </c>
      <c r="I7808" s="39" t="s">
        <v>5717</v>
      </c>
      <c r="J7808" s="39" t="s">
        <v>5717</v>
      </c>
      <c r="K7808" s="39"/>
      <c r="L7808" s="40"/>
    </row>
    <row r="7809" spans="1:12" x14ac:dyDescent="0.25">
      <c r="A7809" s="38" t="s">
        <v>6158</v>
      </c>
      <c r="B7809" s="39" t="s">
        <v>14411</v>
      </c>
      <c r="C7809" s="39" t="s">
        <v>14412</v>
      </c>
      <c r="D7809" s="39"/>
      <c r="E7809" s="39"/>
      <c r="F7809" s="39"/>
      <c r="G7809" s="39" t="s">
        <v>5345</v>
      </c>
      <c r="H7809" s="39" t="s">
        <v>5449</v>
      </c>
      <c r="I7809" s="39" t="s">
        <v>5717</v>
      </c>
      <c r="J7809" s="39" t="s">
        <v>5717</v>
      </c>
      <c r="K7809" s="39"/>
      <c r="L7809" s="40"/>
    </row>
    <row r="7810" spans="1:12" x14ac:dyDescent="0.25">
      <c r="A7810" s="38" t="s">
        <v>6158</v>
      </c>
      <c r="B7810" s="39" t="s">
        <v>14413</v>
      </c>
      <c r="C7810" s="39" t="s">
        <v>14414</v>
      </c>
      <c r="D7810" s="39"/>
      <c r="E7810" s="39"/>
      <c r="F7810" s="39"/>
      <c r="G7810" s="39" t="s">
        <v>5345</v>
      </c>
      <c r="H7810" s="39" t="s">
        <v>5449</v>
      </c>
      <c r="I7810" s="39" t="s">
        <v>5717</v>
      </c>
      <c r="J7810" s="39" t="s">
        <v>5717</v>
      </c>
      <c r="K7810" s="39"/>
      <c r="L7810" s="40"/>
    </row>
    <row r="7811" spans="1:12" x14ac:dyDescent="0.25">
      <c r="A7811" s="38" t="s">
        <v>6158</v>
      </c>
      <c r="B7811" s="39" t="s">
        <v>14415</v>
      </c>
      <c r="C7811" s="39" t="s">
        <v>14416</v>
      </c>
      <c r="D7811" s="39"/>
      <c r="E7811" s="39"/>
      <c r="F7811" s="39"/>
      <c r="G7811" s="39" t="s">
        <v>5345</v>
      </c>
      <c r="H7811" s="39" t="s">
        <v>5449</v>
      </c>
      <c r="I7811" s="39" t="s">
        <v>5717</v>
      </c>
      <c r="J7811" s="39" t="s">
        <v>5717</v>
      </c>
      <c r="K7811" s="39"/>
      <c r="L7811" s="40"/>
    </row>
    <row r="7812" spans="1:12" x14ac:dyDescent="0.25">
      <c r="A7812" s="38" t="s">
        <v>6158</v>
      </c>
      <c r="B7812" s="39" t="s">
        <v>14417</v>
      </c>
      <c r="C7812" s="39" t="s">
        <v>14418</v>
      </c>
      <c r="D7812" s="39"/>
      <c r="E7812" s="39"/>
      <c r="F7812" s="39"/>
      <c r="G7812" s="39" t="s">
        <v>5345</v>
      </c>
      <c r="H7812" s="39" t="s">
        <v>5449</v>
      </c>
      <c r="I7812" s="39" t="s">
        <v>5717</v>
      </c>
      <c r="J7812" s="39" t="s">
        <v>5717</v>
      </c>
      <c r="K7812" s="39"/>
      <c r="L7812" s="40"/>
    </row>
    <row r="7813" spans="1:12" x14ac:dyDescent="0.25">
      <c r="A7813" s="38" t="s">
        <v>6158</v>
      </c>
      <c r="B7813" s="39" t="s">
        <v>14419</v>
      </c>
      <c r="C7813" s="39" t="s">
        <v>14420</v>
      </c>
      <c r="D7813" s="39"/>
      <c r="E7813" s="39"/>
      <c r="F7813" s="39"/>
      <c r="G7813" s="39" t="s">
        <v>5345</v>
      </c>
      <c r="H7813" s="39" t="s">
        <v>5449</v>
      </c>
      <c r="I7813" s="39" t="s">
        <v>5717</v>
      </c>
      <c r="J7813" s="39" t="s">
        <v>5717</v>
      </c>
      <c r="K7813" s="39"/>
      <c r="L7813" s="40"/>
    </row>
    <row r="7814" spans="1:12" x14ac:dyDescent="0.25">
      <c r="A7814" s="38" t="s">
        <v>6158</v>
      </c>
      <c r="B7814" s="39" t="s">
        <v>14421</v>
      </c>
      <c r="C7814" s="39" t="s">
        <v>14422</v>
      </c>
      <c r="D7814" s="39"/>
      <c r="E7814" s="39"/>
      <c r="F7814" s="39"/>
      <c r="G7814" s="39" t="s">
        <v>5345</v>
      </c>
      <c r="H7814" s="39" t="s">
        <v>5449</v>
      </c>
      <c r="I7814" s="39" t="s">
        <v>5717</v>
      </c>
      <c r="J7814" s="39" t="s">
        <v>5717</v>
      </c>
      <c r="K7814" s="39"/>
      <c r="L7814" s="40"/>
    </row>
    <row r="7815" spans="1:12" x14ac:dyDescent="0.25">
      <c r="A7815" s="38" t="s">
        <v>6158</v>
      </c>
      <c r="B7815" s="39" t="s">
        <v>14423</v>
      </c>
      <c r="C7815" s="39" t="s">
        <v>14424</v>
      </c>
      <c r="D7815" s="39"/>
      <c r="E7815" s="39"/>
      <c r="F7815" s="39"/>
      <c r="G7815" s="39" t="s">
        <v>5345</v>
      </c>
      <c r="H7815" s="39" t="s">
        <v>5449</v>
      </c>
      <c r="I7815" s="39" t="s">
        <v>5717</v>
      </c>
      <c r="J7815" s="39" t="s">
        <v>5717</v>
      </c>
      <c r="K7815" s="39"/>
      <c r="L7815" s="40"/>
    </row>
    <row r="7816" spans="1:12" x14ac:dyDescent="0.25">
      <c r="A7816" s="38" t="s">
        <v>6158</v>
      </c>
      <c r="B7816" s="39" t="s">
        <v>14425</v>
      </c>
      <c r="C7816" s="39" t="s">
        <v>14426</v>
      </c>
      <c r="D7816" s="39"/>
      <c r="E7816" s="39"/>
      <c r="F7816" s="39"/>
      <c r="G7816" s="39" t="s">
        <v>5345</v>
      </c>
      <c r="H7816" s="39" t="s">
        <v>5449</v>
      </c>
      <c r="I7816" s="39" t="s">
        <v>5717</v>
      </c>
      <c r="J7816" s="39" t="s">
        <v>5717</v>
      </c>
      <c r="K7816" s="39"/>
      <c r="L7816" s="40"/>
    </row>
    <row r="7817" spans="1:12" x14ac:dyDescent="0.25">
      <c r="A7817" s="38" t="s">
        <v>6158</v>
      </c>
      <c r="B7817" s="39" t="s">
        <v>14427</v>
      </c>
      <c r="C7817" s="39" t="s">
        <v>14426</v>
      </c>
      <c r="D7817" s="39"/>
      <c r="E7817" s="39"/>
      <c r="F7817" s="39"/>
      <c r="G7817" s="39" t="s">
        <v>5345</v>
      </c>
      <c r="H7817" s="39" t="s">
        <v>5449</v>
      </c>
      <c r="I7817" s="39" t="s">
        <v>5717</v>
      </c>
      <c r="J7817" s="39" t="s">
        <v>5717</v>
      </c>
      <c r="K7817" s="39"/>
      <c r="L7817" s="40"/>
    </row>
    <row r="7818" spans="1:12" x14ac:dyDescent="0.25">
      <c r="A7818" s="38" t="s">
        <v>6158</v>
      </c>
      <c r="B7818" s="39" t="s">
        <v>14428</v>
      </c>
      <c r="C7818" s="39" t="s">
        <v>14429</v>
      </c>
      <c r="D7818" s="39"/>
      <c r="E7818" s="39"/>
      <c r="F7818" s="39"/>
      <c r="G7818" s="39" t="s">
        <v>5345</v>
      </c>
      <c r="H7818" s="39" t="s">
        <v>5449</v>
      </c>
      <c r="I7818" s="39" t="s">
        <v>5717</v>
      </c>
      <c r="J7818" s="39" t="s">
        <v>5717</v>
      </c>
      <c r="K7818" s="39"/>
      <c r="L7818" s="40"/>
    </row>
    <row r="7819" spans="1:12" x14ac:dyDescent="0.25">
      <c r="A7819" s="38" t="s">
        <v>6158</v>
      </c>
      <c r="B7819" s="39" t="s">
        <v>14430</v>
      </c>
      <c r="C7819" s="39" t="s">
        <v>14431</v>
      </c>
      <c r="D7819" s="39"/>
      <c r="E7819" s="39"/>
      <c r="F7819" s="39"/>
      <c r="G7819" s="39" t="s">
        <v>5345</v>
      </c>
      <c r="H7819" s="39" t="s">
        <v>5449</v>
      </c>
      <c r="I7819" s="39" t="s">
        <v>5717</v>
      </c>
      <c r="J7819" s="39" t="s">
        <v>5717</v>
      </c>
      <c r="K7819" s="39"/>
      <c r="L7819" s="40"/>
    </row>
    <row r="7820" spans="1:12" x14ac:dyDescent="0.25">
      <c r="A7820" s="38" t="s">
        <v>6158</v>
      </c>
      <c r="B7820" s="39" t="s">
        <v>14432</v>
      </c>
      <c r="C7820" s="39" t="s">
        <v>14433</v>
      </c>
      <c r="D7820" s="39"/>
      <c r="E7820" s="39"/>
      <c r="F7820" s="39"/>
      <c r="G7820" s="39" t="s">
        <v>5345</v>
      </c>
      <c r="H7820" s="39" t="s">
        <v>5449</v>
      </c>
      <c r="I7820" s="39" t="s">
        <v>5717</v>
      </c>
      <c r="J7820" s="39" t="s">
        <v>5717</v>
      </c>
      <c r="K7820" s="39"/>
      <c r="L7820" s="40"/>
    </row>
    <row r="7821" spans="1:12" x14ac:dyDescent="0.25">
      <c r="A7821" s="38" t="s">
        <v>6158</v>
      </c>
      <c r="B7821" s="39" t="s">
        <v>14434</v>
      </c>
      <c r="C7821" s="39" t="s">
        <v>14435</v>
      </c>
      <c r="D7821" s="39"/>
      <c r="E7821" s="39"/>
      <c r="F7821" s="39"/>
      <c r="G7821" s="39" t="s">
        <v>5345</v>
      </c>
      <c r="H7821" s="39" t="s">
        <v>5449</v>
      </c>
      <c r="I7821" s="39" t="s">
        <v>5717</v>
      </c>
      <c r="J7821" s="39" t="s">
        <v>5717</v>
      </c>
      <c r="K7821" s="39"/>
      <c r="L7821" s="40"/>
    </row>
    <row r="7822" spans="1:12" x14ac:dyDescent="0.25">
      <c r="A7822" s="38" t="s">
        <v>6158</v>
      </c>
      <c r="B7822" s="39" t="s">
        <v>14436</v>
      </c>
      <c r="C7822" s="39" t="s">
        <v>14437</v>
      </c>
      <c r="D7822" s="39"/>
      <c r="E7822" s="39"/>
      <c r="F7822" s="39"/>
      <c r="G7822" s="39" t="s">
        <v>5345</v>
      </c>
      <c r="H7822" s="39" t="s">
        <v>5449</v>
      </c>
      <c r="I7822" s="39" t="s">
        <v>5717</v>
      </c>
      <c r="J7822" s="39" t="s">
        <v>5717</v>
      </c>
      <c r="K7822" s="39"/>
      <c r="L7822" s="40"/>
    </row>
    <row r="7823" spans="1:12" x14ac:dyDescent="0.25">
      <c r="A7823" s="38" t="s">
        <v>6158</v>
      </c>
      <c r="B7823" s="39" t="s">
        <v>14438</v>
      </c>
      <c r="C7823" s="39" t="s">
        <v>14439</v>
      </c>
      <c r="D7823" s="39"/>
      <c r="E7823" s="39"/>
      <c r="F7823" s="39"/>
      <c r="G7823" s="39" t="s">
        <v>5345</v>
      </c>
      <c r="H7823" s="39" t="s">
        <v>5449</v>
      </c>
      <c r="I7823" s="39" t="s">
        <v>5717</v>
      </c>
      <c r="J7823" s="39" t="s">
        <v>5717</v>
      </c>
      <c r="K7823" s="39"/>
      <c r="L7823" s="40"/>
    </row>
    <row r="7824" spans="1:12" x14ac:dyDescent="0.25">
      <c r="A7824" s="38" t="s">
        <v>6158</v>
      </c>
      <c r="B7824" s="39" t="s">
        <v>14440</v>
      </c>
      <c r="C7824" s="39" t="s">
        <v>14441</v>
      </c>
      <c r="D7824" s="39"/>
      <c r="E7824" s="39"/>
      <c r="F7824" s="39"/>
      <c r="G7824" s="39" t="s">
        <v>5345</v>
      </c>
      <c r="H7824" s="39" t="s">
        <v>5449</v>
      </c>
      <c r="I7824" s="39" t="s">
        <v>5717</v>
      </c>
      <c r="J7824" s="39" t="s">
        <v>5717</v>
      </c>
      <c r="K7824" s="39"/>
      <c r="L7824" s="40"/>
    </row>
    <row r="7825" spans="1:12" x14ac:dyDescent="0.25">
      <c r="A7825" s="38" t="s">
        <v>6158</v>
      </c>
      <c r="B7825" s="39" t="s">
        <v>14442</v>
      </c>
      <c r="C7825" s="39" t="s">
        <v>14443</v>
      </c>
      <c r="D7825" s="39"/>
      <c r="E7825" s="39"/>
      <c r="F7825" s="39"/>
      <c r="G7825" s="39" t="s">
        <v>5345</v>
      </c>
      <c r="H7825" s="39" t="s">
        <v>5449</v>
      </c>
      <c r="I7825" s="39" t="s">
        <v>5717</v>
      </c>
      <c r="J7825" s="39" t="s">
        <v>5717</v>
      </c>
      <c r="K7825" s="39"/>
      <c r="L7825" s="40"/>
    </row>
    <row r="7826" spans="1:12" x14ac:dyDescent="0.25">
      <c r="A7826" s="38" t="s">
        <v>6158</v>
      </c>
      <c r="B7826" s="39" t="s">
        <v>14444</v>
      </c>
      <c r="C7826" s="39" t="s">
        <v>10006</v>
      </c>
      <c r="D7826" s="39"/>
      <c r="E7826" s="39"/>
      <c r="F7826" s="39"/>
      <c r="G7826" s="39" t="s">
        <v>5345</v>
      </c>
      <c r="H7826" s="39" t="s">
        <v>5449</v>
      </c>
      <c r="I7826" s="39" t="s">
        <v>5717</v>
      </c>
      <c r="J7826" s="39" t="s">
        <v>5717</v>
      </c>
      <c r="K7826" s="39"/>
      <c r="L7826" s="40"/>
    </row>
    <row r="7827" spans="1:12" x14ac:dyDescent="0.25">
      <c r="A7827" s="38" t="s">
        <v>6158</v>
      </c>
      <c r="B7827" s="39" t="s">
        <v>14445</v>
      </c>
      <c r="C7827" s="39" t="s">
        <v>10006</v>
      </c>
      <c r="D7827" s="39"/>
      <c r="E7827" s="39"/>
      <c r="F7827" s="39"/>
      <c r="G7827" s="39" t="s">
        <v>5345</v>
      </c>
      <c r="H7827" s="39" t="s">
        <v>5449</v>
      </c>
      <c r="I7827" s="39" t="s">
        <v>5717</v>
      </c>
      <c r="J7827" s="39" t="s">
        <v>5717</v>
      </c>
      <c r="K7827" s="39"/>
      <c r="L7827" s="40"/>
    </row>
    <row r="7828" spans="1:12" x14ac:dyDescent="0.25">
      <c r="A7828" s="38" t="s">
        <v>6158</v>
      </c>
      <c r="B7828" s="39" t="s">
        <v>14446</v>
      </c>
      <c r="C7828" s="39" t="s">
        <v>14447</v>
      </c>
      <c r="D7828" s="39"/>
      <c r="E7828" s="39"/>
      <c r="F7828" s="39"/>
      <c r="G7828" s="39" t="s">
        <v>5345</v>
      </c>
      <c r="H7828" s="39" t="s">
        <v>5449</v>
      </c>
      <c r="I7828" s="39" t="s">
        <v>5717</v>
      </c>
      <c r="J7828" s="39" t="s">
        <v>5717</v>
      </c>
      <c r="K7828" s="39"/>
      <c r="L7828" s="40"/>
    </row>
    <row r="7829" spans="1:12" x14ac:dyDescent="0.25">
      <c r="A7829" s="38" t="s">
        <v>6158</v>
      </c>
      <c r="B7829" s="39" t="s">
        <v>14448</v>
      </c>
      <c r="C7829" s="39" t="s">
        <v>14449</v>
      </c>
      <c r="D7829" s="39"/>
      <c r="E7829" s="39"/>
      <c r="F7829" s="39"/>
      <c r="G7829" s="39" t="s">
        <v>5345</v>
      </c>
      <c r="H7829" s="39" t="s">
        <v>5449</v>
      </c>
      <c r="I7829" s="39" t="s">
        <v>5717</v>
      </c>
      <c r="J7829" s="39" t="s">
        <v>5717</v>
      </c>
      <c r="K7829" s="39"/>
      <c r="L7829" s="40"/>
    </row>
    <row r="7830" spans="1:12" x14ac:dyDescent="0.25">
      <c r="A7830" s="38" t="s">
        <v>6158</v>
      </c>
      <c r="B7830" s="39" t="s">
        <v>14450</v>
      </c>
      <c r="C7830" s="39" t="s">
        <v>14451</v>
      </c>
      <c r="D7830" s="39"/>
      <c r="E7830" s="39"/>
      <c r="F7830" s="39"/>
      <c r="G7830" s="39" t="s">
        <v>5345</v>
      </c>
      <c r="H7830" s="39" t="s">
        <v>5449</v>
      </c>
      <c r="I7830" s="39" t="s">
        <v>5717</v>
      </c>
      <c r="J7830" s="39" t="s">
        <v>5717</v>
      </c>
      <c r="K7830" s="39"/>
      <c r="L7830" s="40"/>
    </row>
    <row r="7831" spans="1:12" x14ac:dyDescent="0.25">
      <c r="A7831" s="38" t="s">
        <v>6158</v>
      </c>
      <c r="B7831" s="39" t="s">
        <v>14452</v>
      </c>
      <c r="C7831" s="39" t="s">
        <v>14453</v>
      </c>
      <c r="D7831" s="39"/>
      <c r="E7831" s="39"/>
      <c r="F7831" s="39"/>
      <c r="G7831" s="39" t="s">
        <v>5345</v>
      </c>
      <c r="H7831" s="39" t="s">
        <v>5449</v>
      </c>
      <c r="I7831" s="39" t="s">
        <v>5717</v>
      </c>
      <c r="J7831" s="39" t="s">
        <v>5717</v>
      </c>
      <c r="K7831" s="39"/>
      <c r="L7831" s="40"/>
    </row>
    <row r="7832" spans="1:12" x14ac:dyDescent="0.25">
      <c r="A7832" s="38" t="s">
        <v>6158</v>
      </c>
      <c r="B7832" s="39" t="s">
        <v>14454</v>
      </c>
      <c r="C7832" s="39" t="s">
        <v>14455</v>
      </c>
      <c r="D7832" s="39"/>
      <c r="E7832" s="39"/>
      <c r="F7832" s="39"/>
      <c r="G7832" s="39" t="s">
        <v>5345</v>
      </c>
      <c r="H7832" s="39" t="s">
        <v>5449</v>
      </c>
      <c r="I7832" s="39" t="s">
        <v>5717</v>
      </c>
      <c r="J7832" s="39" t="s">
        <v>5717</v>
      </c>
      <c r="K7832" s="39"/>
      <c r="L7832" s="40"/>
    </row>
    <row r="7833" spans="1:12" x14ac:dyDescent="0.25">
      <c r="A7833" s="38" t="s">
        <v>6158</v>
      </c>
      <c r="B7833" s="39" t="s">
        <v>14456</v>
      </c>
      <c r="C7833" s="39" t="s">
        <v>14457</v>
      </c>
      <c r="D7833" s="39"/>
      <c r="E7833" s="39"/>
      <c r="F7833" s="39"/>
      <c r="G7833" s="39" t="s">
        <v>5345</v>
      </c>
      <c r="H7833" s="39" t="s">
        <v>5449</v>
      </c>
      <c r="I7833" s="39" t="s">
        <v>5717</v>
      </c>
      <c r="J7833" s="39" t="s">
        <v>5717</v>
      </c>
      <c r="K7833" s="39"/>
      <c r="L7833" s="40"/>
    </row>
    <row r="7834" spans="1:12" x14ac:dyDescent="0.25">
      <c r="A7834" s="38" t="s">
        <v>6158</v>
      </c>
      <c r="B7834" s="39" t="s">
        <v>14458</v>
      </c>
      <c r="C7834" s="39" t="s">
        <v>14459</v>
      </c>
      <c r="D7834" s="39"/>
      <c r="E7834" s="39"/>
      <c r="F7834" s="39"/>
      <c r="G7834" s="39" t="s">
        <v>5345</v>
      </c>
      <c r="H7834" s="39" t="s">
        <v>5449</v>
      </c>
      <c r="I7834" s="39" t="s">
        <v>5717</v>
      </c>
      <c r="J7834" s="39" t="s">
        <v>5717</v>
      </c>
      <c r="K7834" s="39"/>
      <c r="L7834" s="40"/>
    </row>
    <row r="7835" spans="1:12" x14ac:dyDescent="0.25">
      <c r="A7835" s="38" t="s">
        <v>6158</v>
      </c>
      <c r="B7835" s="39" t="s">
        <v>14460</v>
      </c>
      <c r="C7835" s="39" t="s">
        <v>14461</v>
      </c>
      <c r="D7835" s="39"/>
      <c r="E7835" s="39"/>
      <c r="F7835" s="39"/>
      <c r="G7835" s="39" t="s">
        <v>5345</v>
      </c>
      <c r="H7835" s="39" t="s">
        <v>5449</v>
      </c>
      <c r="I7835" s="39" t="s">
        <v>5717</v>
      </c>
      <c r="J7835" s="39" t="s">
        <v>5717</v>
      </c>
      <c r="K7835" s="39"/>
      <c r="L7835" s="40"/>
    </row>
    <row r="7836" spans="1:12" x14ac:dyDescent="0.25">
      <c r="A7836" s="38" t="s">
        <v>6158</v>
      </c>
      <c r="B7836" s="39" t="s">
        <v>14462</v>
      </c>
      <c r="C7836" s="39" t="s">
        <v>14463</v>
      </c>
      <c r="D7836" s="39"/>
      <c r="E7836" s="39"/>
      <c r="F7836" s="39"/>
      <c r="G7836" s="39" t="s">
        <v>5345</v>
      </c>
      <c r="H7836" s="39" t="s">
        <v>5449</v>
      </c>
      <c r="I7836" s="39" t="s">
        <v>5717</v>
      </c>
      <c r="J7836" s="39" t="s">
        <v>5717</v>
      </c>
      <c r="K7836" s="39"/>
      <c r="L7836" s="40"/>
    </row>
    <row r="7837" spans="1:12" x14ac:dyDescent="0.25">
      <c r="A7837" s="38" t="s">
        <v>6158</v>
      </c>
      <c r="B7837" s="39" t="s">
        <v>14464</v>
      </c>
      <c r="C7837" s="39" t="s">
        <v>14465</v>
      </c>
      <c r="D7837" s="39"/>
      <c r="E7837" s="39"/>
      <c r="F7837" s="39"/>
      <c r="G7837" s="39" t="s">
        <v>5345</v>
      </c>
      <c r="H7837" s="39" t="s">
        <v>5449</v>
      </c>
      <c r="I7837" s="39" t="s">
        <v>5717</v>
      </c>
      <c r="J7837" s="39" t="s">
        <v>5717</v>
      </c>
      <c r="K7837" s="39"/>
      <c r="L7837" s="40"/>
    </row>
    <row r="7838" spans="1:12" x14ac:dyDescent="0.25">
      <c r="A7838" s="38" t="s">
        <v>6158</v>
      </c>
      <c r="B7838" s="39" t="s">
        <v>14466</v>
      </c>
      <c r="C7838" s="39" t="s">
        <v>14467</v>
      </c>
      <c r="D7838" s="39"/>
      <c r="E7838" s="39"/>
      <c r="F7838" s="39"/>
      <c r="G7838" s="39" t="s">
        <v>5345</v>
      </c>
      <c r="H7838" s="39" t="s">
        <v>5449</v>
      </c>
      <c r="I7838" s="39" t="s">
        <v>5717</v>
      </c>
      <c r="J7838" s="39" t="s">
        <v>5717</v>
      </c>
      <c r="K7838" s="39"/>
      <c r="L7838" s="40"/>
    </row>
    <row r="7839" spans="1:12" x14ac:dyDescent="0.25">
      <c r="A7839" s="38" t="s">
        <v>6158</v>
      </c>
      <c r="B7839" s="39" t="s">
        <v>14468</v>
      </c>
      <c r="C7839" s="39" t="s">
        <v>14469</v>
      </c>
      <c r="D7839" s="39"/>
      <c r="E7839" s="39"/>
      <c r="F7839" s="39"/>
      <c r="G7839" s="39" t="s">
        <v>5345</v>
      </c>
      <c r="H7839" s="39" t="s">
        <v>5449</v>
      </c>
      <c r="I7839" s="39" t="s">
        <v>5717</v>
      </c>
      <c r="J7839" s="39" t="s">
        <v>5717</v>
      </c>
      <c r="K7839" s="39"/>
      <c r="L7839" s="40"/>
    </row>
    <row r="7840" spans="1:12" x14ac:dyDescent="0.25">
      <c r="A7840" s="38" t="s">
        <v>6158</v>
      </c>
      <c r="B7840" s="39" t="s">
        <v>14470</v>
      </c>
      <c r="C7840" s="39" t="s">
        <v>14471</v>
      </c>
      <c r="D7840" s="39"/>
      <c r="E7840" s="39"/>
      <c r="F7840" s="39"/>
      <c r="G7840" s="39" t="s">
        <v>5345</v>
      </c>
      <c r="H7840" s="39" t="s">
        <v>5449</v>
      </c>
      <c r="I7840" s="39" t="s">
        <v>5717</v>
      </c>
      <c r="J7840" s="39" t="s">
        <v>5717</v>
      </c>
      <c r="K7840" s="39"/>
      <c r="L7840" s="40"/>
    </row>
    <row r="7841" spans="1:12" x14ac:dyDescent="0.25">
      <c r="A7841" s="38" t="s">
        <v>6158</v>
      </c>
      <c r="B7841" s="39" t="s">
        <v>14472</v>
      </c>
      <c r="C7841" s="39" t="s">
        <v>14473</v>
      </c>
      <c r="D7841" s="39"/>
      <c r="E7841" s="39"/>
      <c r="F7841" s="39"/>
      <c r="G7841" s="39" t="s">
        <v>5345</v>
      </c>
      <c r="H7841" s="39" t="s">
        <v>5449</v>
      </c>
      <c r="I7841" s="39" t="s">
        <v>5717</v>
      </c>
      <c r="J7841" s="39" t="s">
        <v>5717</v>
      </c>
      <c r="K7841" s="39"/>
      <c r="L7841" s="40"/>
    </row>
    <row r="7842" spans="1:12" x14ac:dyDescent="0.25">
      <c r="A7842" s="38" t="s">
        <v>6158</v>
      </c>
      <c r="B7842" s="39" t="s">
        <v>14474</v>
      </c>
      <c r="C7842" s="39" t="s">
        <v>14475</v>
      </c>
      <c r="D7842" s="39"/>
      <c r="E7842" s="39"/>
      <c r="F7842" s="39"/>
      <c r="G7842" s="39" t="s">
        <v>5345</v>
      </c>
      <c r="H7842" s="39" t="s">
        <v>5449</v>
      </c>
      <c r="I7842" s="39" t="s">
        <v>5717</v>
      </c>
      <c r="J7842" s="39" t="s">
        <v>5717</v>
      </c>
      <c r="K7842" s="39"/>
      <c r="L7842" s="40"/>
    </row>
    <row r="7843" spans="1:12" x14ac:dyDescent="0.25">
      <c r="A7843" s="38" t="s">
        <v>6158</v>
      </c>
      <c r="B7843" s="39" t="s">
        <v>14476</v>
      </c>
      <c r="C7843" s="39" t="s">
        <v>14477</v>
      </c>
      <c r="D7843" s="39"/>
      <c r="E7843" s="39"/>
      <c r="F7843" s="39"/>
      <c r="G7843" s="39" t="s">
        <v>5357</v>
      </c>
      <c r="H7843" s="39" t="s">
        <v>5425</v>
      </c>
      <c r="I7843" s="39" t="s">
        <v>5719</v>
      </c>
      <c r="J7843" s="39" t="s">
        <v>5719</v>
      </c>
      <c r="K7843" s="39"/>
      <c r="L7843" s="40"/>
    </row>
    <row r="7844" spans="1:12" x14ac:dyDescent="0.25">
      <c r="A7844" s="38" t="s">
        <v>6158</v>
      </c>
      <c r="B7844" s="39" t="s">
        <v>14478</v>
      </c>
      <c r="C7844" s="39" t="s">
        <v>5539</v>
      </c>
      <c r="D7844" s="39"/>
      <c r="E7844" s="39"/>
      <c r="F7844" s="39"/>
      <c r="G7844" s="39" t="s">
        <v>5357</v>
      </c>
      <c r="H7844" s="39" t="s">
        <v>5425</v>
      </c>
      <c r="I7844" s="39" t="s">
        <v>5719</v>
      </c>
      <c r="J7844" s="39" t="s">
        <v>5719</v>
      </c>
      <c r="K7844" s="39"/>
      <c r="L7844" s="40"/>
    </row>
    <row r="7845" spans="1:12" x14ac:dyDescent="0.25">
      <c r="A7845" s="38" t="s">
        <v>6158</v>
      </c>
      <c r="B7845" s="39" t="s">
        <v>14479</v>
      </c>
      <c r="C7845" s="39" t="s">
        <v>14480</v>
      </c>
      <c r="D7845" s="39"/>
      <c r="E7845" s="39"/>
      <c r="F7845" s="39"/>
      <c r="G7845" s="39" t="s">
        <v>5357</v>
      </c>
      <c r="H7845" s="39" t="s">
        <v>5425</v>
      </c>
      <c r="I7845" s="39" t="s">
        <v>5719</v>
      </c>
      <c r="J7845" s="39" t="s">
        <v>5719</v>
      </c>
      <c r="K7845" s="39"/>
      <c r="L7845" s="40"/>
    </row>
    <row r="7846" spans="1:12" x14ac:dyDescent="0.25">
      <c r="A7846" s="38" t="s">
        <v>6158</v>
      </c>
      <c r="B7846" s="39" t="s">
        <v>14481</v>
      </c>
      <c r="C7846" s="39" t="s">
        <v>14482</v>
      </c>
      <c r="D7846" s="39"/>
      <c r="E7846" s="39"/>
      <c r="F7846" s="39"/>
      <c r="G7846" s="39" t="s">
        <v>5357</v>
      </c>
      <c r="H7846" s="39" t="s">
        <v>5425</v>
      </c>
      <c r="I7846" s="39" t="s">
        <v>5719</v>
      </c>
      <c r="J7846" s="39" t="s">
        <v>5719</v>
      </c>
      <c r="K7846" s="39"/>
      <c r="L7846" s="40"/>
    </row>
    <row r="7847" spans="1:12" x14ac:dyDescent="0.25">
      <c r="A7847" s="38" t="s">
        <v>6158</v>
      </c>
      <c r="B7847" s="39" t="s">
        <v>14483</v>
      </c>
      <c r="C7847" s="39" t="s">
        <v>14484</v>
      </c>
      <c r="D7847" s="39"/>
      <c r="E7847" s="39"/>
      <c r="F7847" s="39"/>
      <c r="G7847" s="39" t="s">
        <v>5357</v>
      </c>
      <c r="H7847" s="39" t="s">
        <v>5425</v>
      </c>
      <c r="I7847" s="39" t="s">
        <v>5719</v>
      </c>
      <c r="J7847" s="39" t="s">
        <v>5719</v>
      </c>
      <c r="K7847" s="39"/>
      <c r="L7847" s="40"/>
    </row>
    <row r="7848" spans="1:12" x14ac:dyDescent="0.25">
      <c r="A7848" s="38" t="s">
        <v>6158</v>
      </c>
      <c r="B7848" s="39" t="s">
        <v>14485</v>
      </c>
      <c r="C7848" s="39" t="s">
        <v>14486</v>
      </c>
      <c r="D7848" s="39"/>
      <c r="E7848" s="39"/>
      <c r="F7848" s="39"/>
      <c r="G7848" s="39" t="s">
        <v>5357</v>
      </c>
      <c r="H7848" s="39" t="s">
        <v>5425</v>
      </c>
      <c r="I7848" s="39" t="s">
        <v>5719</v>
      </c>
      <c r="J7848" s="39" t="s">
        <v>5719</v>
      </c>
      <c r="K7848" s="39"/>
      <c r="L7848" s="40"/>
    </row>
    <row r="7849" spans="1:12" x14ac:dyDescent="0.25">
      <c r="A7849" s="38" t="s">
        <v>6158</v>
      </c>
      <c r="B7849" s="39" t="s">
        <v>14487</v>
      </c>
      <c r="C7849" s="39" t="s">
        <v>14488</v>
      </c>
      <c r="D7849" s="39"/>
      <c r="E7849" s="39"/>
      <c r="F7849" s="39"/>
      <c r="G7849" s="39" t="s">
        <v>5357</v>
      </c>
      <c r="H7849" s="39" t="s">
        <v>5425</v>
      </c>
      <c r="I7849" s="39" t="s">
        <v>5719</v>
      </c>
      <c r="J7849" s="39" t="s">
        <v>5719</v>
      </c>
      <c r="K7849" s="39"/>
      <c r="L7849" s="40"/>
    </row>
    <row r="7850" spans="1:12" x14ac:dyDescent="0.25">
      <c r="A7850" s="38" t="s">
        <v>6158</v>
      </c>
      <c r="B7850" s="39" t="s">
        <v>14489</v>
      </c>
      <c r="C7850" s="39" t="s">
        <v>5720</v>
      </c>
      <c r="D7850" s="39"/>
      <c r="E7850" s="39"/>
      <c r="F7850" s="39"/>
      <c r="G7850" s="39" t="s">
        <v>5357</v>
      </c>
      <c r="H7850" s="39" t="s">
        <v>5425</v>
      </c>
      <c r="I7850" s="39" t="s">
        <v>5719</v>
      </c>
      <c r="J7850" s="39" t="s">
        <v>5719</v>
      </c>
      <c r="K7850" s="39"/>
      <c r="L7850" s="40"/>
    </row>
    <row r="7851" spans="1:12" x14ac:dyDescent="0.25">
      <c r="A7851" s="38" t="s">
        <v>6158</v>
      </c>
      <c r="B7851" s="39" t="s">
        <v>14490</v>
      </c>
      <c r="C7851" s="39" t="s">
        <v>14491</v>
      </c>
      <c r="D7851" s="39"/>
      <c r="E7851" s="39"/>
      <c r="F7851" s="39"/>
      <c r="G7851" s="39" t="s">
        <v>5357</v>
      </c>
      <c r="H7851" s="39" t="s">
        <v>5425</v>
      </c>
      <c r="I7851" s="39" t="s">
        <v>5719</v>
      </c>
      <c r="J7851" s="39" t="s">
        <v>5719</v>
      </c>
      <c r="K7851" s="39"/>
      <c r="L7851" s="40"/>
    </row>
    <row r="7852" spans="1:12" x14ac:dyDescent="0.25">
      <c r="A7852" s="38" t="s">
        <v>6158</v>
      </c>
      <c r="B7852" s="39" t="s">
        <v>14492</v>
      </c>
      <c r="C7852" s="39" t="s">
        <v>14493</v>
      </c>
      <c r="D7852" s="39"/>
      <c r="E7852" s="39"/>
      <c r="F7852" s="39"/>
      <c r="G7852" s="39" t="s">
        <v>5357</v>
      </c>
      <c r="H7852" s="39" t="s">
        <v>5425</v>
      </c>
      <c r="I7852" s="39" t="s">
        <v>5719</v>
      </c>
      <c r="J7852" s="39" t="s">
        <v>5719</v>
      </c>
      <c r="K7852" s="39"/>
      <c r="L7852" s="40"/>
    </row>
    <row r="7853" spans="1:12" x14ac:dyDescent="0.25">
      <c r="A7853" s="38" t="s">
        <v>6158</v>
      </c>
      <c r="B7853" s="39" t="s">
        <v>14494</v>
      </c>
      <c r="C7853" s="39" t="s">
        <v>14495</v>
      </c>
      <c r="D7853" s="39"/>
      <c r="E7853" s="39"/>
      <c r="F7853" s="39"/>
      <c r="G7853" s="39" t="s">
        <v>5357</v>
      </c>
      <c r="H7853" s="39" t="s">
        <v>5425</v>
      </c>
      <c r="I7853" s="39" t="s">
        <v>5719</v>
      </c>
      <c r="J7853" s="39" t="s">
        <v>5719</v>
      </c>
      <c r="K7853" s="39"/>
      <c r="L7853" s="40"/>
    </row>
    <row r="7854" spans="1:12" x14ac:dyDescent="0.25">
      <c r="A7854" s="38" t="s">
        <v>6158</v>
      </c>
      <c r="B7854" s="39" t="s">
        <v>14496</v>
      </c>
      <c r="C7854" s="39" t="s">
        <v>14497</v>
      </c>
      <c r="D7854" s="39"/>
      <c r="E7854" s="39"/>
      <c r="F7854" s="39"/>
      <c r="G7854" s="39" t="s">
        <v>5357</v>
      </c>
      <c r="H7854" s="39" t="s">
        <v>5425</v>
      </c>
      <c r="I7854" s="39" t="s">
        <v>5719</v>
      </c>
      <c r="J7854" s="39" t="s">
        <v>5719</v>
      </c>
      <c r="K7854" s="39"/>
      <c r="L7854" s="40"/>
    </row>
    <row r="7855" spans="1:12" x14ac:dyDescent="0.25">
      <c r="A7855" s="38" t="s">
        <v>6158</v>
      </c>
      <c r="B7855" s="39" t="s">
        <v>14498</v>
      </c>
      <c r="C7855" s="39" t="s">
        <v>14499</v>
      </c>
      <c r="D7855" s="39"/>
      <c r="E7855" s="39"/>
      <c r="F7855" s="39"/>
      <c r="G7855" s="39" t="s">
        <v>5357</v>
      </c>
      <c r="H7855" s="39" t="s">
        <v>5425</v>
      </c>
      <c r="I7855" s="39" t="s">
        <v>5719</v>
      </c>
      <c r="J7855" s="39" t="s">
        <v>5719</v>
      </c>
      <c r="K7855" s="39"/>
      <c r="L7855" s="40"/>
    </row>
    <row r="7856" spans="1:12" x14ac:dyDescent="0.25">
      <c r="A7856" s="38" t="s">
        <v>6158</v>
      </c>
      <c r="B7856" s="39" t="s">
        <v>14500</v>
      </c>
      <c r="C7856" s="39" t="s">
        <v>14501</v>
      </c>
      <c r="D7856" s="39"/>
      <c r="E7856" s="39"/>
      <c r="F7856" s="39"/>
      <c r="G7856" s="39" t="s">
        <v>5357</v>
      </c>
      <c r="H7856" s="39" t="s">
        <v>5425</v>
      </c>
      <c r="I7856" s="39" t="s">
        <v>5719</v>
      </c>
      <c r="J7856" s="39" t="s">
        <v>5719</v>
      </c>
      <c r="K7856" s="39"/>
      <c r="L7856" s="40"/>
    </row>
    <row r="7857" spans="1:12" x14ac:dyDescent="0.25">
      <c r="A7857" s="38" t="s">
        <v>6158</v>
      </c>
      <c r="B7857" s="39" t="s">
        <v>14502</v>
      </c>
      <c r="C7857" s="39" t="s">
        <v>14503</v>
      </c>
      <c r="D7857" s="39"/>
      <c r="E7857" s="39"/>
      <c r="F7857" s="39"/>
      <c r="G7857" s="39" t="s">
        <v>5357</v>
      </c>
      <c r="H7857" s="39" t="s">
        <v>5425</v>
      </c>
      <c r="I7857" s="39" t="s">
        <v>5719</v>
      </c>
      <c r="J7857" s="39" t="s">
        <v>5719</v>
      </c>
      <c r="K7857" s="39"/>
      <c r="L7857" s="40"/>
    </row>
    <row r="7858" spans="1:12" x14ac:dyDescent="0.25">
      <c r="A7858" s="38" t="s">
        <v>6158</v>
      </c>
      <c r="B7858" s="39" t="s">
        <v>14504</v>
      </c>
      <c r="C7858" s="39" t="s">
        <v>8184</v>
      </c>
      <c r="D7858" s="39"/>
      <c r="E7858" s="39"/>
      <c r="F7858" s="39"/>
      <c r="G7858" s="39" t="s">
        <v>5357</v>
      </c>
      <c r="H7858" s="39" t="s">
        <v>5425</v>
      </c>
      <c r="I7858" s="39" t="s">
        <v>5719</v>
      </c>
      <c r="J7858" s="39" t="s">
        <v>5719</v>
      </c>
      <c r="K7858" s="39"/>
      <c r="L7858" s="40"/>
    </row>
    <row r="7859" spans="1:12" x14ac:dyDescent="0.25">
      <c r="A7859" s="38" t="s">
        <v>6158</v>
      </c>
      <c r="B7859" s="39" t="s">
        <v>14505</v>
      </c>
      <c r="C7859" s="39" t="s">
        <v>14506</v>
      </c>
      <c r="D7859" s="39"/>
      <c r="E7859" s="39"/>
      <c r="F7859" s="39"/>
      <c r="G7859" s="39" t="s">
        <v>5357</v>
      </c>
      <c r="H7859" s="39" t="s">
        <v>5425</v>
      </c>
      <c r="I7859" s="39" t="s">
        <v>5719</v>
      </c>
      <c r="J7859" s="39" t="s">
        <v>5719</v>
      </c>
      <c r="K7859" s="39"/>
      <c r="L7859" s="40"/>
    </row>
    <row r="7860" spans="1:12" x14ac:dyDescent="0.25">
      <c r="A7860" s="38" t="s">
        <v>6158</v>
      </c>
      <c r="B7860" s="39" t="s">
        <v>14507</v>
      </c>
      <c r="C7860" s="39" t="s">
        <v>14508</v>
      </c>
      <c r="D7860" s="39"/>
      <c r="E7860" s="39"/>
      <c r="F7860" s="39"/>
      <c r="G7860" s="39" t="s">
        <v>5357</v>
      </c>
      <c r="H7860" s="39" t="s">
        <v>5425</v>
      </c>
      <c r="I7860" s="39" t="s">
        <v>5719</v>
      </c>
      <c r="J7860" s="39" t="s">
        <v>5719</v>
      </c>
      <c r="K7860" s="39"/>
      <c r="L7860" s="40"/>
    </row>
    <row r="7861" spans="1:12" x14ac:dyDescent="0.25">
      <c r="A7861" s="38" t="s">
        <v>6158</v>
      </c>
      <c r="B7861" s="39" t="s">
        <v>14509</v>
      </c>
      <c r="C7861" s="39" t="s">
        <v>14510</v>
      </c>
      <c r="D7861" s="39"/>
      <c r="E7861" s="39"/>
      <c r="F7861" s="39"/>
      <c r="G7861" s="39" t="s">
        <v>5357</v>
      </c>
      <c r="H7861" s="39" t="s">
        <v>5425</v>
      </c>
      <c r="I7861" s="39" t="s">
        <v>5719</v>
      </c>
      <c r="J7861" s="39" t="s">
        <v>5719</v>
      </c>
      <c r="K7861" s="39"/>
      <c r="L7861" s="40"/>
    </row>
    <row r="7862" spans="1:12" x14ac:dyDescent="0.25">
      <c r="A7862" s="38" t="s">
        <v>6158</v>
      </c>
      <c r="B7862" s="39" t="s">
        <v>14511</v>
      </c>
      <c r="C7862" s="39" t="s">
        <v>14512</v>
      </c>
      <c r="D7862" s="39"/>
      <c r="E7862" s="39"/>
      <c r="F7862" s="39"/>
      <c r="G7862" s="39" t="s">
        <v>5357</v>
      </c>
      <c r="H7862" s="39" t="s">
        <v>5425</v>
      </c>
      <c r="I7862" s="39" t="s">
        <v>5719</v>
      </c>
      <c r="J7862" s="39" t="s">
        <v>5719</v>
      </c>
      <c r="K7862" s="39"/>
      <c r="L7862" s="40"/>
    </row>
    <row r="7863" spans="1:12" x14ac:dyDescent="0.25">
      <c r="A7863" s="38" t="s">
        <v>6158</v>
      </c>
      <c r="B7863" s="39" t="s">
        <v>14513</v>
      </c>
      <c r="C7863" s="39" t="s">
        <v>9109</v>
      </c>
      <c r="D7863" s="39"/>
      <c r="E7863" s="39"/>
      <c r="F7863" s="39"/>
      <c r="G7863" s="39" t="s">
        <v>5357</v>
      </c>
      <c r="H7863" s="39" t="s">
        <v>5425</v>
      </c>
      <c r="I7863" s="39" t="s">
        <v>5719</v>
      </c>
      <c r="J7863" s="39" t="s">
        <v>5719</v>
      </c>
      <c r="K7863" s="39"/>
      <c r="L7863" s="40"/>
    </row>
    <row r="7864" spans="1:12" x14ac:dyDescent="0.25">
      <c r="A7864" s="38" t="s">
        <v>6158</v>
      </c>
      <c r="B7864" s="39" t="s">
        <v>14514</v>
      </c>
      <c r="C7864" s="39" t="s">
        <v>6118</v>
      </c>
      <c r="D7864" s="39"/>
      <c r="E7864" s="39"/>
      <c r="F7864" s="39"/>
      <c r="G7864" s="39" t="s">
        <v>5357</v>
      </c>
      <c r="H7864" s="39" t="s">
        <v>5425</v>
      </c>
      <c r="I7864" s="39" t="s">
        <v>5719</v>
      </c>
      <c r="J7864" s="39" t="s">
        <v>5719</v>
      </c>
      <c r="K7864" s="39"/>
      <c r="L7864" s="40"/>
    </row>
    <row r="7865" spans="1:12" x14ac:dyDescent="0.25">
      <c r="A7865" s="38" t="s">
        <v>6158</v>
      </c>
      <c r="B7865" s="39" t="s">
        <v>14515</v>
      </c>
      <c r="C7865" s="39" t="s">
        <v>10305</v>
      </c>
      <c r="D7865" s="39"/>
      <c r="E7865" s="39"/>
      <c r="F7865" s="39"/>
      <c r="G7865" s="39" t="s">
        <v>5349</v>
      </c>
      <c r="H7865" s="39" t="s">
        <v>5415</v>
      </c>
      <c r="I7865" s="39" t="s">
        <v>5721</v>
      </c>
      <c r="J7865" s="39" t="s">
        <v>5721</v>
      </c>
      <c r="K7865" s="39"/>
      <c r="L7865" s="40"/>
    </row>
    <row r="7866" spans="1:12" x14ac:dyDescent="0.25">
      <c r="A7866" s="38" t="s">
        <v>6158</v>
      </c>
      <c r="B7866" s="39" t="s">
        <v>14516</v>
      </c>
      <c r="C7866" s="39" t="s">
        <v>5493</v>
      </c>
      <c r="D7866" s="39"/>
      <c r="E7866" s="39"/>
      <c r="F7866" s="39"/>
      <c r="G7866" s="39" t="s">
        <v>5349</v>
      </c>
      <c r="H7866" s="39" t="s">
        <v>5415</v>
      </c>
      <c r="I7866" s="39" t="s">
        <v>5721</v>
      </c>
      <c r="J7866" s="39" t="s">
        <v>5721</v>
      </c>
      <c r="K7866" s="39"/>
      <c r="L7866" s="40"/>
    </row>
    <row r="7867" spans="1:12" x14ac:dyDescent="0.25">
      <c r="A7867" s="38" t="s">
        <v>6158</v>
      </c>
      <c r="B7867" s="39" t="s">
        <v>14517</v>
      </c>
      <c r="C7867" s="39" t="s">
        <v>14518</v>
      </c>
      <c r="D7867" s="39"/>
      <c r="E7867" s="39"/>
      <c r="F7867" s="39"/>
      <c r="G7867" s="39" t="s">
        <v>5349</v>
      </c>
      <c r="H7867" s="39" t="s">
        <v>5415</v>
      </c>
      <c r="I7867" s="39" t="s">
        <v>5721</v>
      </c>
      <c r="J7867" s="39" t="s">
        <v>5721</v>
      </c>
      <c r="K7867" s="39"/>
      <c r="L7867" s="40"/>
    </row>
    <row r="7868" spans="1:12" x14ac:dyDescent="0.25">
      <c r="A7868" s="38" t="s">
        <v>6158</v>
      </c>
      <c r="B7868" s="39" t="s">
        <v>14519</v>
      </c>
      <c r="C7868" s="39" t="s">
        <v>5722</v>
      </c>
      <c r="D7868" s="39"/>
      <c r="E7868" s="39"/>
      <c r="F7868" s="39"/>
      <c r="G7868" s="39" t="s">
        <v>5349</v>
      </c>
      <c r="H7868" s="39" t="s">
        <v>5415</v>
      </c>
      <c r="I7868" s="39" t="s">
        <v>5721</v>
      </c>
      <c r="J7868" s="39" t="s">
        <v>5721</v>
      </c>
      <c r="K7868" s="39"/>
      <c r="L7868" s="40"/>
    </row>
    <row r="7869" spans="1:12" x14ac:dyDescent="0.25">
      <c r="A7869" s="38" t="s">
        <v>6158</v>
      </c>
      <c r="B7869" s="39" t="s">
        <v>14520</v>
      </c>
      <c r="C7869" s="39" t="s">
        <v>14521</v>
      </c>
      <c r="D7869" s="39"/>
      <c r="E7869" s="39"/>
      <c r="F7869" s="39"/>
      <c r="G7869" s="39" t="s">
        <v>5349</v>
      </c>
      <c r="H7869" s="39" t="s">
        <v>5415</v>
      </c>
      <c r="I7869" s="39" t="s">
        <v>5721</v>
      </c>
      <c r="J7869" s="39" t="s">
        <v>5721</v>
      </c>
      <c r="K7869" s="39"/>
      <c r="L7869" s="40"/>
    </row>
    <row r="7870" spans="1:12" x14ac:dyDescent="0.25">
      <c r="A7870" s="38" t="s">
        <v>6158</v>
      </c>
      <c r="B7870" s="39" t="s">
        <v>14522</v>
      </c>
      <c r="C7870" s="39" t="s">
        <v>14523</v>
      </c>
      <c r="D7870" s="39"/>
      <c r="E7870" s="39"/>
      <c r="F7870" s="39"/>
      <c r="G7870" s="39" t="s">
        <v>5349</v>
      </c>
      <c r="H7870" s="39" t="s">
        <v>5415</v>
      </c>
      <c r="I7870" s="39" t="s">
        <v>5721</v>
      </c>
      <c r="J7870" s="39" t="s">
        <v>5721</v>
      </c>
      <c r="K7870" s="39"/>
      <c r="L7870" s="40"/>
    </row>
    <row r="7871" spans="1:12" x14ac:dyDescent="0.25">
      <c r="A7871" s="38" t="s">
        <v>6158</v>
      </c>
      <c r="B7871" s="39" t="s">
        <v>14524</v>
      </c>
      <c r="C7871" s="39" t="s">
        <v>11979</v>
      </c>
      <c r="D7871" s="39"/>
      <c r="E7871" s="39"/>
      <c r="F7871" s="39"/>
      <c r="G7871" s="39" t="s">
        <v>5349</v>
      </c>
      <c r="H7871" s="39" t="s">
        <v>5415</v>
      </c>
      <c r="I7871" s="39" t="s">
        <v>5721</v>
      </c>
      <c r="J7871" s="39" t="s">
        <v>5721</v>
      </c>
      <c r="K7871" s="39"/>
      <c r="L7871" s="40"/>
    </row>
    <row r="7872" spans="1:12" x14ac:dyDescent="0.25">
      <c r="A7872" s="38" t="s">
        <v>6158</v>
      </c>
      <c r="B7872" s="39" t="s">
        <v>14525</v>
      </c>
      <c r="C7872" s="39" t="s">
        <v>14526</v>
      </c>
      <c r="D7872" s="39"/>
      <c r="E7872" s="39"/>
      <c r="F7872" s="39"/>
      <c r="G7872" s="39" t="s">
        <v>5349</v>
      </c>
      <c r="H7872" s="39" t="s">
        <v>5415</v>
      </c>
      <c r="I7872" s="39" t="s">
        <v>5721</v>
      </c>
      <c r="J7872" s="39" t="s">
        <v>5721</v>
      </c>
      <c r="K7872" s="39"/>
      <c r="L7872" s="40"/>
    </row>
    <row r="7873" spans="1:12" x14ac:dyDescent="0.25">
      <c r="A7873" s="38" t="s">
        <v>6158</v>
      </c>
      <c r="B7873" s="39" t="s">
        <v>14527</v>
      </c>
      <c r="C7873" s="39" t="s">
        <v>14528</v>
      </c>
      <c r="D7873" s="39"/>
      <c r="E7873" s="39"/>
      <c r="F7873" s="39"/>
      <c r="G7873" s="39" t="s">
        <v>5349</v>
      </c>
      <c r="H7873" s="39" t="s">
        <v>5415</v>
      </c>
      <c r="I7873" s="39" t="s">
        <v>5721</v>
      </c>
      <c r="J7873" s="39" t="s">
        <v>5721</v>
      </c>
      <c r="K7873" s="39"/>
      <c r="L7873" s="40"/>
    </row>
    <row r="7874" spans="1:12" x14ac:dyDescent="0.25">
      <c r="A7874" s="38" t="s">
        <v>6158</v>
      </c>
      <c r="B7874" s="39" t="s">
        <v>14529</v>
      </c>
      <c r="C7874" s="39" t="s">
        <v>14530</v>
      </c>
      <c r="D7874" s="39"/>
      <c r="E7874" s="39"/>
      <c r="F7874" s="39"/>
      <c r="G7874" s="39" t="s">
        <v>5349</v>
      </c>
      <c r="H7874" s="39" t="s">
        <v>5415</v>
      </c>
      <c r="I7874" s="39" t="s">
        <v>5721</v>
      </c>
      <c r="J7874" s="39" t="s">
        <v>5721</v>
      </c>
      <c r="K7874" s="39"/>
      <c r="L7874" s="40"/>
    </row>
    <row r="7875" spans="1:12" x14ac:dyDescent="0.25">
      <c r="A7875" s="38" t="s">
        <v>6158</v>
      </c>
      <c r="B7875" s="39" t="s">
        <v>14531</v>
      </c>
      <c r="C7875" s="39" t="s">
        <v>14532</v>
      </c>
      <c r="D7875" s="39"/>
      <c r="E7875" s="39"/>
      <c r="F7875" s="39"/>
      <c r="G7875" s="39" t="s">
        <v>5349</v>
      </c>
      <c r="H7875" s="39" t="s">
        <v>5415</v>
      </c>
      <c r="I7875" s="39" t="s">
        <v>5721</v>
      </c>
      <c r="J7875" s="39" t="s">
        <v>5721</v>
      </c>
      <c r="K7875" s="39"/>
      <c r="L7875" s="40"/>
    </row>
    <row r="7876" spans="1:12" x14ac:dyDescent="0.25">
      <c r="A7876" s="38" t="s">
        <v>6158</v>
      </c>
      <c r="B7876" s="39" t="s">
        <v>14533</v>
      </c>
      <c r="C7876" s="39" t="s">
        <v>14534</v>
      </c>
      <c r="D7876" s="39"/>
      <c r="E7876" s="39"/>
      <c r="F7876" s="39"/>
      <c r="G7876" s="39" t="s">
        <v>5349</v>
      </c>
      <c r="H7876" s="39" t="s">
        <v>5415</v>
      </c>
      <c r="I7876" s="39" t="s">
        <v>5721</v>
      </c>
      <c r="J7876" s="39" t="s">
        <v>5721</v>
      </c>
      <c r="K7876" s="39"/>
      <c r="L7876" s="40"/>
    </row>
    <row r="7877" spans="1:12" x14ac:dyDescent="0.25">
      <c r="A7877" s="38" t="s">
        <v>6158</v>
      </c>
      <c r="B7877" s="39" t="s">
        <v>14535</v>
      </c>
      <c r="C7877" s="39" t="s">
        <v>12540</v>
      </c>
      <c r="D7877" s="39"/>
      <c r="E7877" s="39"/>
      <c r="F7877" s="39"/>
      <c r="G7877" s="39" t="s">
        <v>5371</v>
      </c>
      <c r="H7877" s="39" t="s">
        <v>5429</v>
      </c>
      <c r="I7877" s="39" t="s">
        <v>5723</v>
      </c>
      <c r="J7877" s="39" t="s">
        <v>5723</v>
      </c>
      <c r="K7877" s="39"/>
      <c r="L7877" s="40"/>
    </row>
    <row r="7878" spans="1:12" x14ac:dyDescent="0.25">
      <c r="A7878" s="38" t="s">
        <v>6158</v>
      </c>
      <c r="B7878" s="39" t="s">
        <v>14536</v>
      </c>
      <c r="C7878" s="39" t="s">
        <v>14537</v>
      </c>
      <c r="D7878" s="39"/>
      <c r="E7878" s="39"/>
      <c r="F7878" s="39"/>
      <c r="G7878" s="39" t="s">
        <v>5371</v>
      </c>
      <c r="H7878" s="39" t="s">
        <v>5429</v>
      </c>
      <c r="I7878" s="39" t="s">
        <v>5723</v>
      </c>
      <c r="J7878" s="39" t="s">
        <v>5723</v>
      </c>
      <c r="K7878" s="39"/>
      <c r="L7878" s="40"/>
    </row>
    <row r="7879" spans="1:12" x14ac:dyDescent="0.25">
      <c r="A7879" s="38" t="s">
        <v>6158</v>
      </c>
      <c r="B7879" s="39" t="s">
        <v>14538</v>
      </c>
      <c r="C7879" s="39" t="s">
        <v>14539</v>
      </c>
      <c r="D7879" s="39"/>
      <c r="E7879" s="39"/>
      <c r="F7879" s="39"/>
      <c r="G7879" s="39" t="s">
        <v>5371</v>
      </c>
      <c r="H7879" s="39" t="s">
        <v>5429</v>
      </c>
      <c r="I7879" s="39" t="s">
        <v>5723</v>
      </c>
      <c r="J7879" s="39" t="s">
        <v>5723</v>
      </c>
      <c r="K7879" s="39"/>
      <c r="L7879" s="40"/>
    </row>
    <row r="7880" spans="1:12" x14ac:dyDescent="0.25">
      <c r="A7880" s="38" t="s">
        <v>6158</v>
      </c>
      <c r="B7880" s="39" t="s">
        <v>14540</v>
      </c>
      <c r="C7880" s="39" t="s">
        <v>14541</v>
      </c>
      <c r="D7880" s="39"/>
      <c r="E7880" s="39"/>
      <c r="F7880" s="39"/>
      <c r="G7880" s="39" t="s">
        <v>5371</v>
      </c>
      <c r="H7880" s="39" t="s">
        <v>5429</v>
      </c>
      <c r="I7880" s="39" t="s">
        <v>5723</v>
      </c>
      <c r="J7880" s="39" t="s">
        <v>5723</v>
      </c>
      <c r="K7880" s="39"/>
      <c r="L7880" s="40"/>
    </row>
    <row r="7881" spans="1:12" x14ac:dyDescent="0.25">
      <c r="A7881" s="38" t="s">
        <v>6158</v>
      </c>
      <c r="B7881" s="39" t="s">
        <v>14542</v>
      </c>
      <c r="C7881" s="39" t="s">
        <v>14543</v>
      </c>
      <c r="D7881" s="39"/>
      <c r="E7881" s="39"/>
      <c r="F7881" s="39"/>
      <c r="G7881" s="39" t="s">
        <v>5371</v>
      </c>
      <c r="H7881" s="39" t="s">
        <v>5429</v>
      </c>
      <c r="I7881" s="39" t="s">
        <v>5723</v>
      </c>
      <c r="J7881" s="39" t="s">
        <v>5723</v>
      </c>
      <c r="K7881" s="39"/>
      <c r="L7881" s="40"/>
    </row>
    <row r="7882" spans="1:12" x14ac:dyDescent="0.25">
      <c r="A7882" s="38" t="s">
        <v>6158</v>
      </c>
      <c r="B7882" s="39" t="s">
        <v>14544</v>
      </c>
      <c r="C7882" s="39" t="s">
        <v>14545</v>
      </c>
      <c r="D7882" s="39"/>
      <c r="E7882" s="39"/>
      <c r="F7882" s="39"/>
      <c r="G7882" s="39" t="s">
        <v>5371</v>
      </c>
      <c r="H7882" s="39" t="s">
        <v>5429</v>
      </c>
      <c r="I7882" s="39" t="s">
        <v>5723</v>
      </c>
      <c r="J7882" s="39" t="s">
        <v>5723</v>
      </c>
      <c r="K7882" s="39"/>
      <c r="L7882" s="40"/>
    </row>
    <row r="7883" spans="1:12" x14ac:dyDescent="0.25">
      <c r="A7883" s="38" t="s">
        <v>6158</v>
      </c>
      <c r="B7883" s="39" t="s">
        <v>14546</v>
      </c>
      <c r="C7883" s="39" t="s">
        <v>14547</v>
      </c>
      <c r="D7883" s="39"/>
      <c r="E7883" s="39"/>
      <c r="F7883" s="39"/>
      <c r="G7883" s="39" t="s">
        <v>5371</v>
      </c>
      <c r="H7883" s="39" t="s">
        <v>5429</v>
      </c>
      <c r="I7883" s="39" t="s">
        <v>5723</v>
      </c>
      <c r="J7883" s="39" t="s">
        <v>5723</v>
      </c>
      <c r="K7883" s="39"/>
      <c r="L7883" s="40"/>
    </row>
    <row r="7884" spans="1:12" x14ac:dyDescent="0.25">
      <c r="A7884" s="38" t="s">
        <v>6158</v>
      </c>
      <c r="B7884" s="39" t="s">
        <v>14548</v>
      </c>
      <c r="C7884" s="39" t="s">
        <v>5724</v>
      </c>
      <c r="D7884" s="39"/>
      <c r="E7884" s="39"/>
      <c r="F7884" s="39"/>
      <c r="G7884" s="39" t="s">
        <v>5371</v>
      </c>
      <c r="H7884" s="39" t="s">
        <v>5429</v>
      </c>
      <c r="I7884" s="39" t="s">
        <v>5723</v>
      </c>
      <c r="J7884" s="39" t="s">
        <v>5723</v>
      </c>
      <c r="K7884" s="39"/>
      <c r="L7884" s="40"/>
    </row>
    <row r="7885" spans="1:12" x14ac:dyDescent="0.25">
      <c r="A7885" s="38" t="s">
        <v>6158</v>
      </c>
      <c r="B7885" s="39" t="s">
        <v>14549</v>
      </c>
      <c r="C7885" s="39" t="s">
        <v>14550</v>
      </c>
      <c r="D7885" s="39"/>
      <c r="E7885" s="39"/>
      <c r="F7885" s="39"/>
      <c r="G7885" s="39" t="s">
        <v>5371</v>
      </c>
      <c r="H7885" s="39" t="s">
        <v>5429</v>
      </c>
      <c r="I7885" s="39" t="s">
        <v>5723</v>
      </c>
      <c r="J7885" s="39" t="s">
        <v>5723</v>
      </c>
      <c r="K7885" s="39"/>
      <c r="L7885" s="40"/>
    </row>
    <row r="7886" spans="1:12" x14ac:dyDescent="0.25">
      <c r="A7886" s="38" t="s">
        <v>6158</v>
      </c>
      <c r="B7886" s="39" t="s">
        <v>14551</v>
      </c>
      <c r="C7886" s="39" t="s">
        <v>14552</v>
      </c>
      <c r="D7886" s="39"/>
      <c r="E7886" s="39"/>
      <c r="F7886" s="39"/>
      <c r="G7886" s="39" t="s">
        <v>5371</v>
      </c>
      <c r="H7886" s="39" t="s">
        <v>5429</v>
      </c>
      <c r="I7886" s="39" t="s">
        <v>5723</v>
      </c>
      <c r="J7886" s="39" t="s">
        <v>5723</v>
      </c>
      <c r="K7886" s="39"/>
      <c r="L7886" s="40"/>
    </row>
    <row r="7887" spans="1:12" x14ac:dyDescent="0.25">
      <c r="A7887" s="38" t="s">
        <v>6158</v>
      </c>
      <c r="B7887" s="39" t="s">
        <v>14553</v>
      </c>
      <c r="C7887" s="39" t="s">
        <v>14554</v>
      </c>
      <c r="D7887" s="39"/>
      <c r="E7887" s="39"/>
      <c r="F7887" s="39"/>
      <c r="G7887" s="39" t="s">
        <v>5371</v>
      </c>
      <c r="H7887" s="39" t="s">
        <v>5429</v>
      </c>
      <c r="I7887" s="39" t="s">
        <v>5723</v>
      </c>
      <c r="J7887" s="39" t="s">
        <v>5723</v>
      </c>
      <c r="K7887" s="39"/>
      <c r="L7887" s="40"/>
    </row>
    <row r="7888" spans="1:12" x14ac:dyDescent="0.25">
      <c r="A7888" s="38" t="s">
        <v>6158</v>
      </c>
      <c r="B7888" s="39" t="s">
        <v>14555</v>
      </c>
      <c r="C7888" s="39" t="s">
        <v>14556</v>
      </c>
      <c r="D7888" s="39"/>
      <c r="E7888" s="39"/>
      <c r="F7888" s="39"/>
      <c r="G7888" s="39" t="s">
        <v>5371</v>
      </c>
      <c r="H7888" s="39" t="s">
        <v>5429</v>
      </c>
      <c r="I7888" s="39" t="s">
        <v>5723</v>
      </c>
      <c r="J7888" s="39" t="s">
        <v>5723</v>
      </c>
      <c r="K7888" s="39"/>
      <c r="L7888" s="40"/>
    </row>
    <row r="7889" spans="1:12" x14ac:dyDescent="0.25">
      <c r="A7889" s="38" t="s">
        <v>6158</v>
      </c>
      <c r="B7889" s="39" t="s">
        <v>14557</v>
      </c>
      <c r="C7889" s="39" t="s">
        <v>14558</v>
      </c>
      <c r="D7889" s="39"/>
      <c r="E7889" s="39"/>
      <c r="F7889" s="39"/>
      <c r="G7889" s="39" t="s">
        <v>5371</v>
      </c>
      <c r="H7889" s="39" t="s">
        <v>5429</v>
      </c>
      <c r="I7889" s="39" t="s">
        <v>5723</v>
      </c>
      <c r="J7889" s="39" t="s">
        <v>5723</v>
      </c>
      <c r="K7889" s="39"/>
      <c r="L7889" s="40"/>
    </row>
    <row r="7890" spans="1:12" x14ac:dyDescent="0.25">
      <c r="A7890" s="38" t="s">
        <v>6158</v>
      </c>
      <c r="B7890" s="39" t="s">
        <v>14559</v>
      </c>
      <c r="C7890" s="39" t="s">
        <v>14560</v>
      </c>
      <c r="D7890" s="39"/>
      <c r="E7890" s="39"/>
      <c r="F7890" s="39"/>
      <c r="G7890" s="39" t="s">
        <v>5371</v>
      </c>
      <c r="H7890" s="39" t="s">
        <v>5429</v>
      </c>
      <c r="I7890" s="39" t="s">
        <v>5723</v>
      </c>
      <c r="J7890" s="39" t="s">
        <v>5723</v>
      </c>
      <c r="K7890" s="39"/>
      <c r="L7890" s="40"/>
    </row>
    <row r="7891" spans="1:12" x14ac:dyDescent="0.25">
      <c r="A7891" s="38" t="s">
        <v>6158</v>
      </c>
      <c r="B7891" s="39" t="s">
        <v>14561</v>
      </c>
      <c r="C7891" s="39" t="s">
        <v>14562</v>
      </c>
      <c r="D7891" s="39"/>
      <c r="E7891" s="39"/>
      <c r="F7891" s="39"/>
      <c r="G7891" s="39" t="s">
        <v>5371</v>
      </c>
      <c r="H7891" s="39" t="s">
        <v>5429</v>
      </c>
      <c r="I7891" s="39" t="s">
        <v>5723</v>
      </c>
      <c r="J7891" s="39" t="s">
        <v>5723</v>
      </c>
      <c r="K7891" s="39"/>
      <c r="L7891" s="40"/>
    </row>
    <row r="7892" spans="1:12" x14ac:dyDescent="0.25">
      <c r="A7892" s="38" t="s">
        <v>6158</v>
      </c>
      <c r="B7892" s="39" t="s">
        <v>14563</v>
      </c>
      <c r="C7892" s="39" t="s">
        <v>14564</v>
      </c>
      <c r="D7892" s="39"/>
      <c r="E7892" s="39"/>
      <c r="F7892" s="39"/>
      <c r="G7892" s="39" t="s">
        <v>5371</v>
      </c>
      <c r="H7892" s="39" t="s">
        <v>5429</v>
      </c>
      <c r="I7892" s="39" t="s">
        <v>5723</v>
      </c>
      <c r="J7892" s="39" t="s">
        <v>5723</v>
      </c>
      <c r="K7892" s="39"/>
      <c r="L7892" s="40"/>
    </row>
    <row r="7893" spans="1:12" x14ac:dyDescent="0.25">
      <c r="A7893" s="38" t="s">
        <v>6158</v>
      </c>
      <c r="B7893" s="39" t="s">
        <v>14565</v>
      </c>
      <c r="C7893" s="39" t="s">
        <v>14566</v>
      </c>
      <c r="D7893" s="39"/>
      <c r="E7893" s="39"/>
      <c r="F7893" s="39"/>
      <c r="G7893" s="39" t="s">
        <v>5373</v>
      </c>
      <c r="H7893" s="39" t="s">
        <v>5399</v>
      </c>
      <c r="I7893" s="39" t="s">
        <v>5725</v>
      </c>
      <c r="J7893" s="39" t="s">
        <v>5725</v>
      </c>
      <c r="K7893" s="39"/>
      <c r="L7893" s="40"/>
    </row>
    <row r="7894" spans="1:12" x14ac:dyDescent="0.25">
      <c r="A7894" s="38" t="s">
        <v>6158</v>
      </c>
      <c r="B7894" s="39" t="s">
        <v>14567</v>
      </c>
      <c r="C7894" s="39" t="s">
        <v>14568</v>
      </c>
      <c r="D7894" s="39"/>
      <c r="E7894" s="39"/>
      <c r="F7894" s="39"/>
      <c r="G7894" s="39" t="s">
        <v>5373</v>
      </c>
      <c r="H7894" s="39" t="s">
        <v>5399</v>
      </c>
      <c r="I7894" s="39" t="s">
        <v>5725</v>
      </c>
      <c r="J7894" s="39" t="s">
        <v>5725</v>
      </c>
      <c r="K7894" s="39"/>
      <c r="L7894" s="40"/>
    </row>
    <row r="7895" spans="1:12" x14ac:dyDescent="0.25">
      <c r="A7895" s="38" t="s">
        <v>6158</v>
      </c>
      <c r="B7895" s="39" t="s">
        <v>14569</v>
      </c>
      <c r="C7895" s="39" t="s">
        <v>14570</v>
      </c>
      <c r="D7895" s="39"/>
      <c r="E7895" s="39"/>
      <c r="F7895" s="39"/>
      <c r="G7895" s="39" t="s">
        <v>5373</v>
      </c>
      <c r="H7895" s="39" t="s">
        <v>5399</v>
      </c>
      <c r="I7895" s="39" t="s">
        <v>5725</v>
      </c>
      <c r="J7895" s="39" t="s">
        <v>5725</v>
      </c>
      <c r="K7895" s="39"/>
      <c r="L7895" s="40"/>
    </row>
    <row r="7896" spans="1:12" x14ac:dyDescent="0.25">
      <c r="A7896" s="38" t="s">
        <v>6158</v>
      </c>
      <c r="B7896" s="39" t="s">
        <v>14571</v>
      </c>
      <c r="C7896" s="39" t="s">
        <v>14572</v>
      </c>
      <c r="D7896" s="39"/>
      <c r="E7896" s="39"/>
      <c r="F7896" s="39"/>
      <c r="G7896" s="39" t="s">
        <v>5373</v>
      </c>
      <c r="H7896" s="39" t="s">
        <v>5399</v>
      </c>
      <c r="I7896" s="39" t="s">
        <v>5725</v>
      </c>
      <c r="J7896" s="39" t="s">
        <v>5725</v>
      </c>
      <c r="K7896" s="39"/>
      <c r="L7896" s="40"/>
    </row>
    <row r="7897" spans="1:12" x14ac:dyDescent="0.25">
      <c r="A7897" s="38" t="s">
        <v>6158</v>
      </c>
      <c r="B7897" s="39" t="s">
        <v>14573</v>
      </c>
      <c r="C7897" s="39" t="s">
        <v>14574</v>
      </c>
      <c r="D7897" s="39"/>
      <c r="E7897" s="39"/>
      <c r="F7897" s="39"/>
      <c r="G7897" s="39" t="s">
        <v>5373</v>
      </c>
      <c r="H7897" s="39" t="s">
        <v>5399</v>
      </c>
      <c r="I7897" s="39" t="s">
        <v>5725</v>
      </c>
      <c r="J7897" s="39" t="s">
        <v>5725</v>
      </c>
      <c r="K7897" s="39"/>
      <c r="L7897" s="40"/>
    </row>
    <row r="7898" spans="1:12" x14ac:dyDescent="0.25">
      <c r="A7898" s="38" t="s">
        <v>6158</v>
      </c>
      <c r="B7898" s="39" t="s">
        <v>14575</v>
      </c>
      <c r="C7898" s="39" t="s">
        <v>14576</v>
      </c>
      <c r="D7898" s="39"/>
      <c r="E7898" s="39"/>
      <c r="F7898" s="39"/>
      <c r="G7898" s="39" t="s">
        <v>5373</v>
      </c>
      <c r="H7898" s="39" t="s">
        <v>5399</v>
      </c>
      <c r="I7898" s="39" t="s">
        <v>5725</v>
      </c>
      <c r="J7898" s="39" t="s">
        <v>5725</v>
      </c>
      <c r="K7898" s="39"/>
      <c r="L7898" s="40"/>
    </row>
    <row r="7899" spans="1:12" x14ac:dyDescent="0.25">
      <c r="A7899" s="38" t="s">
        <v>6158</v>
      </c>
      <c r="B7899" s="39" t="s">
        <v>14577</v>
      </c>
      <c r="C7899" s="39" t="s">
        <v>14578</v>
      </c>
      <c r="D7899" s="39"/>
      <c r="E7899" s="39"/>
      <c r="F7899" s="39"/>
      <c r="G7899" s="39" t="s">
        <v>5373</v>
      </c>
      <c r="H7899" s="39" t="s">
        <v>5399</v>
      </c>
      <c r="I7899" s="39" t="s">
        <v>5725</v>
      </c>
      <c r="J7899" s="39" t="s">
        <v>5725</v>
      </c>
      <c r="K7899" s="39"/>
      <c r="L7899" s="40"/>
    </row>
    <row r="7900" spans="1:12" x14ac:dyDescent="0.25">
      <c r="A7900" s="38" t="s">
        <v>6158</v>
      </c>
      <c r="B7900" s="39" t="s">
        <v>14579</v>
      </c>
      <c r="C7900" s="39" t="s">
        <v>14580</v>
      </c>
      <c r="D7900" s="39"/>
      <c r="E7900" s="39"/>
      <c r="F7900" s="39"/>
      <c r="G7900" s="39" t="s">
        <v>5373</v>
      </c>
      <c r="H7900" s="39" t="s">
        <v>5399</v>
      </c>
      <c r="I7900" s="39" t="s">
        <v>5725</v>
      </c>
      <c r="J7900" s="39" t="s">
        <v>5725</v>
      </c>
      <c r="K7900" s="39"/>
      <c r="L7900" s="40"/>
    </row>
    <row r="7901" spans="1:12" x14ac:dyDescent="0.25">
      <c r="A7901" s="38" t="s">
        <v>6158</v>
      </c>
      <c r="B7901" s="39" t="s">
        <v>14581</v>
      </c>
      <c r="C7901" s="39" t="s">
        <v>14582</v>
      </c>
      <c r="D7901" s="39"/>
      <c r="E7901" s="39"/>
      <c r="F7901" s="39"/>
      <c r="G7901" s="39" t="s">
        <v>5373</v>
      </c>
      <c r="H7901" s="39" t="s">
        <v>5399</v>
      </c>
      <c r="I7901" s="39" t="s">
        <v>5725</v>
      </c>
      <c r="J7901" s="39" t="s">
        <v>5725</v>
      </c>
      <c r="K7901" s="39"/>
      <c r="L7901" s="40"/>
    </row>
    <row r="7902" spans="1:12" x14ac:dyDescent="0.25">
      <c r="A7902" s="38" t="s">
        <v>6158</v>
      </c>
      <c r="B7902" s="39" t="s">
        <v>14583</v>
      </c>
      <c r="C7902" s="39" t="s">
        <v>14584</v>
      </c>
      <c r="D7902" s="39"/>
      <c r="E7902" s="39"/>
      <c r="F7902" s="39"/>
      <c r="G7902" s="39" t="s">
        <v>5373</v>
      </c>
      <c r="H7902" s="39" t="s">
        <v>5399</v>
      </c>
      <c r="I7902" s="39" t="s">
        <v>5725</v>
      </c>
      <c r="J7902" s="39" t="s">
        <v>5725</v>
      </c>
      <c r="K7902" s="39"/>
      <c r="L7902" s="40"/>
    </row>
    <row r="7903" spans="1:12" x14ac:dyDescent="0.25">
      <c r="A7903" s="38" t="s">
        <v>6158</v>
      </c>
      <c r="B7903" s="39" t="s">
        <v>14585</v>
      </c>
      <c r="C7903" s="39" t="s">
        <v>14586</v>
      </c>
      <c r="D7903" s="39"/>
      <c r="E7903" s="39"/>
      <c r="F7903" s="39"/>
      <c r="G7903" s="39" t="s">
        <v>5373</v>
      </c>
      <c r="H7903" s="39" t="s">
        <v>5399</v>
      </c>
      <c r="I7903" s="39" t="s">
        <v>5725</v>
      </c>
      <c r="J7903" s="39" t="s">
        <v>5725</v>
      </c>
      <c r="K7903" s="39"/>
      <c r="L7903" s="40"/>
    </row>
    <row r="7904" spans="1:12" x14ac:dyDescent="0.25">
      <c r="A7904" s="38" t="s">
        <v>6158</v>
      </c>
      <c r="B7904" s="39" t="s">
        <v>14587</v>
      </c>
      <c r="C7904" s="39" t="s">
        <v>14588</v>
      </c>
      <c r="D7904" s="39"/>
      <c r="E7904" s="39"/>
      <c r="F7904" s="39"/>
      <c r="G7904" s="39" t="s">
        <v>5373</v>
      </c>
      <c r="H7904" s="39" t="s">
        <v>5399</v>
      </c>
      <c r="I7904" s="39" t="s">
        <v>5725</v>
      </c>
      <c r="J7904" s="39" t="s">
        <v>5725</v>
      </c>
      <c r="K7904" s="39"/>
      <c r="L7904" s="40"/>
    </row>
    <row r="7905" spans="1:12" x14ac:dyDescent="0.25">
      <c r="A7905" s="38" t="s">
        <v>6158</v>
      </c>
      <c r="B7905" s="39" t="s">
        <v>14589</v>
      </c>
      <c r="C7905" s="39" t="s">
        <v>14590</v>
      </c>
      <c r="D7905" s="39"/>
      <c r="E7905" s="39"/>
      <c r="F7905" s="39"/>
      <c r="G7905" s="39" t="s">
        <v>5373</v>
      </c>
      <c r="H7905" s="39" t="s">
        <v>5399</v>
      </c>
      <c r="I7905" s="39" t="s">
        <v>5725</v>
      </c>
      <c r="J7905" s="39" t="s">
        <v>5725</v>
      </c>
      <c r="K7905" s="39"/>
      <c r="L7905" s="40"/>
    </row>
    <row r="7906" spans="1:12" x14ac:dyDescent="0.25">
      <c r="A7906" s="38" t="s">
        <v>6158</v>
      </c>
      <c r="B7906" s="39" t="s">
        <v>14591</v>
      </c>
      <c r="C7906" s="39" t="s">
        <v>14592</v>
      </c>
      <c r="D7906" s="39"/>
      <c r="E7906" s="39"/>
      <c r="F7906" s="39"/>
      <c r="G7906" s="39" t="s">
        <v>5373</v>
      </c>
      <c r="H7906" s="39" t="s">
        <v>5399</v>
      </c>
      <c r="I7906" s="39" t="s">
        <v>5725</v>
      </c>
      <c r="J7906" s="39" t="s">
        <v>5725</v>
      </c>
      <c r="K7906" s="39"/>
      <c r="L7906" s="40"/>
    </row>
    <row r="7907" spans="1:12" x14ac:dyDescent="0.25">
      <c r="A7907" s="38" t="s">
        <v>6158</v>
      </c>
      <c r="B7907" s="39" t="s">
        <v>14593</v>
      </c>
      <c r="C7907" s="39" t="s">
        <v>5726</v>
      </c>
      <c r="D7907" s="39"/>
      <c r="E7907" s="39"/>
      <c r="F7907" s="39"/>
      <c r="G7907" s="39" t="s">
        <v>5373</v>
      </c>
      <c r="H7907" s="39" t="s">
        <v>5399</v>
      </c>
      <c r="I7907" s="39" t="s">
        <v>5725</v>
      </c>
      <c r="J7907" s="39" t="s">
        <v>5725</v>
      </c>
      <c r="K7907" s="39"/>
      <c r="L7907" s="40"/>
    </row>
    <row r="7908" spans="1:12" x14ac:dyDescent="0.25">
      <c r="A7908" s="38" t="s">
        <v>6158</v>
      </c>
      <c r="B7908" s="39" t="s">
        <v>14594</v>
      </c>
      <c r="C7908" s="39" t="s">
        <v>14595</v>
      </c>
      <c r="D7908" s="39"/>
      <c r="E7908" s="39"/>
      <c r="F7908" s="39"/>
      <c r="G7908" s="39" t="s">
        <v>5373</v>
      </c>
      <c r="H7908" s="39" t="s">
        <v>5399</v>
      </c>
      <c r="I7908" s="39" t="s">
        <v>5725</v>
      </c>
      <c r="J7908" s="39" t="s">
        <v>5725</v>
      </c>
      <c r="K7908" s="39"/>
      <c r="L7908" s="40"/>
    </row>
    <row r="7909" spans="1:12" x14ac:dyDescent="0.25">
      <c r="A7909" s="38" t="s">
        <v>6158</v>
      </c>
      <c r="B7909" s="39" t="s">
        <v>14596</v>
      </c>
      <c r="C7909" s="39" t="s">
        <v>14597</v>
      </c>
      <c r="D7909" s="39"/>
      <c r="E7909" s="39"/>
      <c r="F7909" s="39"/>
      <c r="G7909" s="39" t="s">
        <v>5373</v>
      </c>
      <c r="H7909" s="39" t="s">
        <v>5399</v>
      </c>
      <c r="I7909" s="39" t="s">
        <v>5725</v>
      </c>
      <c r="J7909" s="39" t="s">
        <v>5725</v>
      </c>
      <c r="K7909" s="39"/>
      <c r="L7909" s="40"/>
    </row>
    <row r="7910" spans="1:12" x14ac:dyDescent="0.25">
      <c r="A7910" s="38" t="s">
        <v>6158</v>
      </c>
      <c r="B7910" s="39" t="s">
        <v>14598</v>
      </c>
      <c r="C7910" s="39" t="s">
        <v>14599</v>
      </c>
      <c r="D7910" s="39"/>
      <c r="E7910" s="39"/>
      <c r="F7910" s="39"/>
      <c r="G7910" s="39" t="s">
        <v>5373</v>
      </c>
      <c r="H7910" s="39" t="s">
        <v>5399</v>
      </c>
      <c r="I7910" s="39" t="s">
        <v>5725</v>
      </c>
      <c r="J7910" s="39" t="s">
        <v>5725</v>
      </c>
      <c r="K7910" s="39"/>
      <c r="L7910" s="40"/>
    </row>
    <row r="7911" spans="1:12" x14ac:dyDescent="0.25">
      <c r="A7911" s="38" t="s">
        <v>6158</v>
      </c>
      <c r="B7911" s="39" t="s">
        <v>14600</v>
      </c>
      <c r="C7911" s="39" t="s">
        <v>14601</v>
      </c>
      <c r="D7911" s="39"/>
      <c r="E7911" s="39"/>
      <c r="F7911" s="39"/>
      <c r="G7911" s="39" t="s">
        <v>5373</v>
      </c>
      <c r="H7911" s="39" t="s">
        <v>5399</v>
      </c>
      <c r="I7911" s="39" t="s">
        <v>5725</v>
      </c>
      <c r="J7911" s="39" t="s">
        <v>5725</v>
      </c>
      <c r="K7911" s="39"/>
      <c r="L7911" s="40"/>
    </row>
    <row r="7912" spans="1:12" x14ac:dyDescent="0.25">
      <c r="A7912" s="38" t="s">
        <v>6158</v>
      </c>
      <c r="B7912" s="39" t="s">
        <v>14602</v>
      </c>
      <c r="C7912" s="39" t="s">
        <v>14603</v>
      </c>
      <c r="D7912" s="39"/>
      <c r="E7912" s="39"/>
      <c r="F7912" s="39"/>
      <c r="G7912" s="39" t="s">
        <v>5373</v>
      </c>
      <c r="H7912" s="39" t="s">
        <v>5399</v>
      </c>
      <c r="I7912" s="39" t="s">
        <v>5725</v>
      </c>
      <c r="J7912" s="39" t="s">
        <v>5725</v>
      </c>
      <c r="K7912" s="39"/>
      <c r="L7912" s="40"/>
    </row>
    <row r="7913" spans="1:12" x14ac:dyDescent="0.25">
      <c r="A7913" s="38" t="s">
        <v>6158</v>
      </c>
      <c r="B7913" s="39" t="s">
        <v>14604</v>
      </c>
      <c r="C7913" s="39" t="s">
        <v>14605</v>
      </c>
      <c r="D7913" s="39"/>
      <c r="E7913" s="39"/>
      <c r="F7913" s="39"/>
      <c r="G7913" s="39" t="s">
        <v>5373</v>
      </c>
      <c r="H7913" s="39" t="s">
        <v>5399</v>
      </c>
      <c r="I7913" s="39" t="s">
        <v>5725</v>
      </c>
      <c r="J7913" s="39" t="s">
        <v>5725</v>
      </c>
      <c r="K7913" s="39"/>
      <c r="L7913" s="40"/>
    </row>
    <row r="7914" spans="1:12" x14ac:dyDescent="0.25">
      <c r="A7914" s="38" t="s">
        <v>6158</v>
      </c>
      <c r="B7914" s="39" t="s">
        <v>14606</v>
      </c>
      <c r="C7914" s="39" t="s">
        <v>14607</v>
      </c>
      <c r="D7914" s="39"/>
      <c r="E7914" s="39"/>
      <c r="F7914" s="39"/>
      <c r="G7914" s="39" t="s">
        <v>5373</v>
      </c>
      <c r="H7914" s="39" t="s">
        <v>5399</v>
      </c>
      <c r="I7914" s="39" t="s">
        <v>5725</v>
      </c>
      <c r="J7914" s="39" t="s">
        <v>5725</v>
      </c>
      <c r="K7914" s="39"/>
      <c r="L7914" s="40"/>
    </row>
    <row r="7915" spans="1:12" x14ac:dyDescent="0.25">
      <c r="A7915" s="38" t="s">
        <v>6158</v>
      </c>
      <c r="B7915" s="39" t="s">
        <v>14608</v>
      </c>
      <c r="C7915" s="39" t="s">
        <v>5360</v>
      </c>
      <c r="D7915" s="39"/>
      <c r="E7915" s="39"/>
      <c r="F7915" s="39"/>
      <c r="G7915" s="39" t="s">
        <v>5373</v>
      </c>
      <c r="H7915" s="39" t="s">
        <v>5399</v>
      </c>
      <c r="I7915" s="39" t="s">
        <v>5725</v>
      </c>
      <c r="J7915" s="39" t="s">
        <v>5725</v>
      </c>
      <c r="K7915" s="39"/>
      <c r="L7915" s="40"/>
    </row>
    <row r="7916" spans="1:12" x14ac:dyDescent="0.25">
      <c r="A7916" s="38" t="s">
        <v>6158</v>
      </c>
      <c r="B7916" s="39" t="s">
        <v>14609</v>
      </c>
      <c r="C7916" s="39" t="s">
        <v>14610</v>
      </c>
      <c r="D7916" s="39"/>
      <c r="E7916" s="39"/>
      <c r="F7916" s="39"/>
      <c r="G7916" s="39" t="s">
        <v>5373</v>
      </c>
      <c r="H7916" s="39" t="s">
        <v>5399</v>
      </c>
      <c r="I7916" s="39" t="s">
        <v>5725</v>
      </c>
      <c r="J7916" s="39" t="s">
        <v>5725</v>
      </c>
      <c r="K7916" s="39"/>
      <c r="L7916" s="40"/>
    </row>
    <row r="7917" spans="1:12" x14ac:dyDescent="0.25">
      <c r="A7917" s="38" t="s">
        <v>6158</v>
      </c>
      <c r="B7917" s="39" t="s">
        <v>14611</v>
      </c>
      <c r="C7917" s="39" t="s">
        <v>14612</v>
      </c>
      <c r="D7917" s="39"/>
      <c r="E7917" s="39"/>
      <c r="F7917" s="39"/>
      <c r="G7917" s="39" t="s">
        <v>5373</v>
      </c>
      <c r="H7917" s="39" t="s">
        <v>5399</v>
      </c>
      <c r="I7917" s="39" t="s">
        <v>5725</v>
      </c>
      <c r="J7917" s="39" t="s">
        <v>5725</v>
      </c>
      <c r="K7917" s="39"/>
      <c r="L7917" s="40"/>
    </row>
    <row r="7918" spans="1:12" x14ac:dyDescent="0.25">
      <c r="A7918" s="38" t="s">
        <v>6158</v>
      </c>
      <c r="B7918" s="39" t="s">
        <v>14613</v>
      </c>
      <c r="C7918" s="39" t="s">
        <v>14614</v>
      </c>
      <c r="D7918" s="39"/>
      <c r="E7918" s="39"/>
      <c r="F7918" s="39"/>
      <c r="G7918" s="39" t="s">
        <v>5373</v>
      </c>
      <c r="H7918" s="39" t="s">
        <v>5399</v>
      </c>
      <c r="I7918" s="39" t="s">
        <v>5725</v>
      </c>
      <c r="J7918" s="39" t="s">
        <v>5725</v>
      </c>
      <c r="K7918" s="39"/>
      <c r="L7918" s="40"/>
    </row>
    <row r="7919" spans="1:12" x14ac:dyDescent="0.25">
      <c r="A7919" s="38" t="s">
        <v>6158</v>
      </c>
      <c r="B7919" s="39" t="s">
        <v>14615</v>
      </c>
      <c r="C7919" s="39" t="s">
        <v>14616</v>
      </c>
      <c r="D7919" s="39"/>
      <c r="E7919" s="39"/>
      <c r="F7919" s="39"/>
      <c r="G7919" s="39" t="s">
        <v>5373</v>
      </c>
      <c r="H7919" s="39" t="s">
        <v>5399</v>
      </c>
      <c r="I7919" s="39" t="s">
        <v>5725</v>
      </c>
      <c r="J7919" s="39" t="s">
        <v>5725</v>
      </c>
      <c r="K7919" s="39"/>
      <c r="L7919" s="40"/>
    </row>
    <row r="7920" spans="1:12" x14ac:dyDescent="0.25">
      <c r="A7920" s="38" t="s">
        <v>6158</v>
      </c>
      <c r="B7920" s="39" t="s">
        <v>14617</v>
      </c>
      <c r="C7920" s="39" t="s">
        <v>14618</v>
      </c>
      <c r="D7920" s="39"/>
      <c r="E7920" s="39"/>
      <c r="F7920" s="39"/>
      <c r="G7920" s="39" t="s">
        <v>5373</v>
      </c>
      <c r="H7920" s="39" t="s">
        <v>5399</v>
      </c>
      <c r="I7920" s="39" t="s">
        <v>5725</v>
      </c>
      <c r="J7920" s="39" t="s">
        <v>5725</v>
      </c>
      <c r="K7920" s="39"/>
      <c r="L7920" s="40"/>
    </row>
    <row r="7921" spans="1:12" x14ac:dyDescent="0.25">
      <c r="A7921" s="38" t="s">
        <v>6158</v>
      </c>
      <c r="B7921" s="39" t="s">
        <v>14619</v>
      </c>
      <c r="C7921" s="39" t="s">
        <v>14620</v>
      </c>
      <c r="D7921" s="39"/>
      <c r="E7921" s="39"/>
      <c r="F7921" s="39"/>
      <c r="G7921" s="39" t="s">
        <v>5373</v>
      </c>
      <c r="H7921" s="39" t="s">
        <v>5399</v>
      </c>
      <c r="I7921" s="39" t="s">
        <v>5725</v>
      </c>
      <c r="J7921" s="39" t="s">
        <v>5725</v>
      </c>
      <c r="K7921" s="39"/>
      <c r="L7921" s="40"/>
    </row>
    <row r="7922" spans="1:12" x14ac:dyDescent="0.25">
      <c r="A7922" s="38" t="s">
        <v>6158</v>
      </c>
      <c r="B7922" s="39" t="s">
        <v>14621</v>
      </c>
      <c r="C7922" s="39" t="s">
        <v>14622</v>
      </c>
      <c r="D7922" s="39"/>
      <c r="E7922" s="39"/>
      <c r="F7922" s="39"/>
      <c r="G7922" s="39" t="s">
        <v>5373</v>
      </c>
      <c r="H7922" s="39" t="s">
        <v>5399</v>
      </c>
      <c r="I7922" s="39" t="s">
        <v>5725</v>
      </c>
      <c r="J7922" s="39" t="s">
        <v>5725</v>
      </c>
      <c r="K7922" s="39"/>
      <c r="L7922" s="40"/>
    </row>
    <row r="7923" spans="1:12" x14ac:dyDescent="0.25">
      <c r="A7923" s="38" t="s">
        <v>6158</v>
      </c>
      <c r="B7923" s="39" t="s">
        <v>14623</v>
      </c>
      <c r="C7923" s="39" t="s">
        <v>14624</v>
      </c>
      <c r="D7923" s="39"/>
      <c r="E7923" s="39"/>
      <c r="F7923" s="39"/>
      <c r="G7923" s="39" t="s">
        <v>5349</v>
      </c>
      <c r="H7923" s="39" t="s">
        <v>5409</v>
      </c>
      <c r="I7923" s="39" t="s">
        <v>5727</v>
      </c>
      <c r="J7923" s="39" t="s">
        <v>5727</v>
      </c>
      <c r="K7923" s="39"/>
      <c r="L7923" s="40"/>
    </row>
    <row r="7924" spans="1:12" x14ac:dyDescent="0.25">
      <c r="A7924" s="38" t="s">
        <v>6158</v>
      </c>
      <c r="B7924" s="39" t="s">
        <v>14625</v>
      </c>
      <c r="C7924" s="39" t="s">
        <v>14624</v>
      </c>
      <c r="D7924" s="39"/>
      <c r="E7924" s="39"/>
      <c r="F7924" s="39"/>
      <c r="G7924" s="39" t="s">
        <v>5349</v>
      </c>
      <c r="H7924" s="39" t="s">
        <v>5409</v>
      </c>
      <c r="I7924" s="39" t="s">
        <v>5727</v>
      </c>
      <c r="J7924" s="39" t="s">
        <v>5727</v>
      </c>
      <c r="K7924" s="39"/>
      <c r="L7924" s="40"/>
    </row>
    <row r="7925" spans="1:12" x14ac:dyDescent="0.25">
      <c r="A7925" s="38" t="s">
        <v>6158</v>
      </c>
      <c r="B7925" s="39" t="s">
        <v>14626</v>
      </c>
      <c r="C7925" s="39" t="s">
        <v>14627</v>
      </c>
      <c r="D7925" s="39"/>
      <c r="E7925" s="39"/>
      <c r="F7925" s="39"/>
      <c r="G7925" s="39" t="s">
        <v>5349</v>
      </c>
      <c r="H7925" s="39" t="s">
        <v>5409</v>
      </c>
      <c r="I7925" s="39" t="s">
        <v>5727</v>
      </c>
      <c r="J7925" s="39" t="s">
        <v>5727</v>
      </c>
      <c r="K7925" s="39"/>
      <c r="L7925" s="40"/>
    </row>
    <row r="7926" spans="1:12" x14ac:dyDescent="0.25">
      <c r="A7926" s="38" t="s">
        <v>6158</v>
      </c>
      <c r="B7926" s="39" t="s">
        <v>14628</v>
      </c>
      <c r="C7926" s="39" t="s">
        <v>14629</v>
      </c>
      <c r="D7926" s="39"/>
      <c r="E7926" s="39"/>
      <c r="F7926" s="39"/>
      <c r="G7926" s="39" t="s">
        <v>5349</v>
      </c>
      <c r="H7926" s="39" t="s">
        <v>5409</v>
      </c>
      <c r="I7926" s="39" t="s">
        <v>5727</v>
      </c>
      <c r="J7926" s="39" t="s">
        <v>5727</v>
      </c>
      <c r="K7926" s="39"/>
      <c r="L7926" s="40"/>
    </row>
    <row r="7927" spans="1:12" x14ac:dyDescent="0.25">
      <c r="A7927" s="38" t="s">
        <v>6158</v>
      </c>
      <c r="B7927" s="39" t="s">
        <v>14630</v>
      </c>
      <c r="C7927" s="39" t="s">
        <v>14629</v>
      </c>
      <c r="D7927" s="39"/>
      <c r="E7927" s="39"/>
      <c r="F7927" s="39"/>
      <c r="G7927" s="39" t="s">
        <v>5349</v>
      </c>
      <c r="H7927" s="39" t="s">
        <v>5409</v>
      </c>
      <c r="I7927" s="39" t="s">
        <v>5727</v>
      </c>
      <c r="J7927" s="39" t="s">
        <v>5727</v>
      </c>
      <c r="K7927" s="39"/>
      <c r="L7927" s="40"/>
    </row>
    <row r="7928" spans="1:12" x14ac:dyDescent="0.25">
      <c r="A7928" s="38" t="s">
        <v>6158</v>
      </c>
      <c r="B7928" s="39" t="s">
        <v>14631</v>
      </c>
      <c r="C7928" s="39" t="s">
        <v>14632</v>
      </c>
      <c r="D7928" s="39"/>
      <c r="E7928" s="39"/>
      <c r="F7928" s="39"/>
      <c r="G7928" s="39" t="s">
        <v>5349</v>
      </c>
      <c r="H7928" s="39" t="s">
        <v>5409</v>
      </c>
      <c r="I7928" s="39" t="s">
        <v>5727</v>
      </c>
      <c r="J7928" s="39" t="s">
        <v>5727</v>
      </c>
      <c r="K7928" s="39"/>
      <c r="L7928" s="40"/>
    </row>
    <row r="7929" spans="1:12" x14ac:dyDescent="0.25">
      <c r="A7929" s="38" t="s">
        <v>6158</v>
      </c>
      <c r="B7929" s="39" t="s">
        <v>14633</v>
      </c>
      <c r="C7929" s="39" t="s">
        <v>14634</v>
      </c>
      <c r="D7929" s="39"/>
      <c r="E7929" s="39"/>
      <c r="F7929" s="39"/>
      <c r="G7929" s="39" t="s">
        <v>5349</v>
      </c>
      <c r="H7929" s="39" t="s">
        <v>5409</v>
      </c>
      <c r="I7929" s="39" t="s">
        <v>5727</v>
      </c>
      <c r="J7929" s="39" t="s">
        <v>5727</v>
      </c>
      <c r="K7929" s="39"/>
      <c r="L7929" s="40"/>
    </row>
    <row r="7930" spans="1:12" x14ac:dyDescent="0.25">
      <c r="A7930" s="38" t="s">
        <v>6158</v>
      </c>
      <c r="B7930" s="39" t="s">
        <v>14635</v>
      </c>
      <c r="C7930" s="39" t="s">
        <v>14636</v>
      </c>
      <c r="D7930" s="39"/>
      <c r="E7930" s="39"/>
      <c r="F7930" s="39"/>
      <c r="G7930" s="39" t="s">
        <v>5349</v>
      </c>
      <c r="H7930" s="39" t="s">
        <v>5409</v>
      </c>
      <c r="I7930" s="39" t="s">
        <v>5727</v>
      </c>
      <c r="J7930" s="39" t="s">
        <v>5727</v>
      </c>
      <c r="K7930" s="39"/>
      <c r="L7930" s="40"/>
    </row>
    <row r="7931" spans="1:12" x14ac:dyDescent="0.25">
      <c r="A7931" s="38" t="s">
        <v>6158</v>
      </c>
      <c r="B7931" s="39" t="s">
        <v>14637</v>
      </c>
      <c r="C7931" s="39" t="s">
        <v>14638</v>
      </c>
      <c r="D7931" s="39"/>
      <c r="E7931" s="39"/>
      <c r="F7931" s="39"/>
      <c r="G7931" s="39" t="s">
        <v>5349</v>
      </c>
      <c r="H7931" s="39" t="s">
        <v>5409</v>
      </c>
      <c r="I7931" s="39" t="s">
        <v>5727</v>
      </c>
      <c r="J7931" s="39" t="s">
        <v>5727</v>
      </c>
      <c r="K7931" s="39"/>
      <c r="L7931" s="40"/>
    </row>
    <row r="7932" spans="1:12" x14ac:dyDescent="0.25">
      <c r="A7932" s="38" t="s">
        <v>6158</v>
      </c>
      <c r="B7932" s="39" t="s">
        <v>14639</v>
      </c>
      <c r="C7932" s="39" t="s">
        <v>14640</v>
      </c>
      <c r="D7932" s="39"/>
      <c r="E7932" s="39"/>
      <c r="F7932" s="39"/>
      <c r="G7932" s="39" t="s">
        <v>5349</v>
      </c>
      <c r="H7932" s="39" t="s">
        <v>5409</v>
      </c>
      <c r="I7932" s="39" t="s">
        <v>5727</v>
      </c>
      <c r="J7932" s="39" t="s">
        <v>5727</v>
      </c>
      <c r="K7932" s="39"/>
      <c r="L7932" s="40"/>
    </row>
    <row r="7933" spans="1:12" x14ac:dyDescent="0.25">
      <c r="A7933" s="38" t="s">
        <v>6158</v>
      </c>
      <c r="B7933" s="39" t="s">
        <v>14641</v>
      </c>
      <c r="C7933" s="39" t="s">
        <v>14642</v>
      </c>
      <c r="D7933" s="39"/>
      <c r="E7933" s="39"/>
      <c r="F7933" s="39"/>
      <c r="G7933" s="39" t="s">
        <v>5349</v>
      </c>
      <c r="H7933" s="39" t="s">
        <v>5409</v>
      </c>
      <c r="I7933" s="39" t="s">
        <v>5727</v>
      </c>
      <c r="J7933" s="39" t="s">
        <v>5727</v>
      </c>
      <c r="K7933" s="39"/>
      <c r="L7933" s="40"/>
    </row>
    <row r="7934" spans="1:12" x14ac:dyDescent="0.25">
      <c r="A7934" s="38" t="s">
        <v>6158</v>
      </c>
      <c r="B7934" s="39" t="s">
        <v>14643</v>
      </c>
      <c r="C7934" s="39" t="s">
        <v>14644</v>
      </c>
      <c r="D7934" s="39"/>
      <c r="E7934" s="39"/>
      <c r="F7934" s="39"/>
      <c r="G7934" s="39" t="s">
        <v>5349</v>
      </c>
      <c r="H7934" s="39" t="s">
        <v>5409</v>
      </c>
      <c r="I7934" s="39" t="s">
        <v>5727</v>
      </c>
      <c r="J7934" s="39" t="s">
        <v>5727</v>
      </c>
      <c r="K7934" s="39"/>
      <c r="L7934" s="40"/>
    </row>
    <row r="7935" spans="1:12" x14ac:dyDescent="0.25">
      <c r="A7935" s="38" t="s">
        <v>6158</v>
      </c>
      <c r="B7935" s="39" t="s">
        <v>14645</v>
      </c>
      <c r="C7935" s="39" t="s">
        <v>14646</v>
      </c>
      <c r="D7935" s="39"/>
      <c r="E7935" s="39"/>
      <c r="F7935" s="39"/>
      <c r="G7935" s="39" t="s">
        <v>5349</v>
      </c>
      <c r="H7935" s="39" t="s">
        <v>5409</v>
      </c>
      <c r="I7935" s="39" t="s">
        <v>5727</v>
      </c>
      <c r="J7935" s="39" t="s">
        <v>5727</v>
      </c>
      <c r="K7935" s="39"/>
      <c r="L7935" s="40"/>
    </row>
    <row r="7936" spans="1:12" x14ac:dyDescent="0.25">
      <c r="A7936" s="38" t="s">
        <v>6158</v>
      </c>
      <c r="B7936" s="39" t="s">
        <v>14647</v>
      </c>
      <c r="C7936" s="39" t="s">
        <v>14646</v>
      </c>
      <c r="D7936" s="39"/>
      <c r="E7936" s="39"/>
      <c r="F7936" s="39"/>
      <c r="G7936" s="39" t="s">
        <v>5349</v>
      </c>
      <c r="H7936" s="39" t="s">
        <v>5409</v>
      </c>
      <c r="I7936" s="39" t="s">
        <v>5727</v>
      </c>
      <c r="J7936" s="39" t="s">
        <v>5727</v>
      </c>
      <c r="K7936" s="39"/>
      <c r="L7936" s="40"/>
    </row>
    <row r="7937" spans="1:12" x14ac:dyDescent="0.25">
      <c r="A7937" s="38" t="s">
        <v>6158</v>
      </c>
      <c r="B7937" s="39" t="s">
        <v>14648</v>
      </c>
      <c r="C7937" s="39" t="s">
        <v>14649</v>
      </c>
      <c r="D7937" s="39"/>
      <c r="E7937" s="39"/>
      <c r="F7937" s="39"/>
      <c r="G7937" s="39" t="s">
        <v>5349</v>
      </c>
      <c r="H7937" s="39" t="s">
        <v>5409</v>
      </c>
      <c r="I7937" s="39" t="s">
        <v>5727</v>
      </c>
      <c r="J7937" s="39" t="s">
        <v>5727</v>
      </c>
      <c r="K7937" s="39"/>
      <c r="L7937" s="40"/>
    </row>
    <row r="7938" spans="1:12" x14ac:dyDescent="0.25">
      <c r="A7938" s="38" t="s">
        <v>6158</v>
      </c>
      <c r="B7938" s="39" t="s">
        <v>14650</v>
      </c>
      <c r="C7938" s="39" t="s">
        <v>14651</v>
      </c>
      <c r="D7938" s="39"/>
      <c r="E7938" s="39"/>
      <c r="F7938" s="39"/>
      <c r="G7938" s="39" t="s">
        <v>5349</v>
      </c>
      <c r="H7938" s="39" t="s">
        <v>5409</v>
      </c>
      <c r="I7938" s="39" t="s">
        <v>5727</v>
      </c>
      <c r="J7938" s="39" t="s">
        <v>5727</v>
      </c>
      <c r="K7938" s="39"/>
      <c r="L7938" s="40"/>
    </row>
    <row r="7939" spans="1:12" x14ac:dyDescent="0.25">
      <c r="A7939" s="38" t="s">
        <v>6158</v>
      </c>
      <c r="B7939" s="39" t="s">
        <v>14652</v>
      </c>
      <c r="C7939" s="39" t="s">
        <v>14653</v>
      </c>
      <c r="D7939" s="39"/>
      <c r="E7939" s="39"/>
      <c r="F7939" s="39"/>
      <c r="G7939" s="39" t="s">
        <v>5349</v>
      </c>
      <c r="H7939" s="39" t="s">
        <v>5409</v>
      </c>
      <c r="I7939" s="39" t="s">
        <v>5727</v>
      </c>
      <c r="J7939" s="39" t="s">
        <v>5727</v>
      </c>
      <c r="K7939" s="39"/>
      <c r="L7939" s="40"/>
    </row>
    <row r="7940" spans="1:12" x14ac:dyDescent="0.25">
      <c r="A7940" s="38" t="s">
        <v>6158</v>
      </c>
      <c r="B7940" s="39" t="s">
        <v>14654</v>
      </c>
      <c r="C7940" s="39" t="s">
        <v>14655</v>
      </c>
      <c r="D7940" s="39"/>
      <c r="E7940" s="39"/>
      <c r="F7940" s="39"/>
      <c r="G7940" s="39" t="s">
        <v>5349</v>
      </c>
      <c r="H7940" s="39" t="s">
        <v>5409</v>
      </c>
      <c r="I7940" s="39" t="s">
        <v>5727</v>
      </c>
      <c r="J7940" s="39" t="s">
        <v>5727</v>
      </c>
      <c r="K7940" s="39"/>
      <c r="L7940" s="40"/>
    </row>
    <row r="7941" spans="1:12" x14ac:dyDescent="0.25">
      <c r="A7941" s="38" t="s">
        <v>6158</v>
      </c>
      <c r="B7941" s="39" t="s">
        <v>14656</v>
      </c>
      <c r="C7941" s="39" t="s">
        <v>14657</v>
      </c>
      <c r="D7941" s="39"/>
      <c r="E7941" s="39"/>
      <c r="F7941" s="39"/>
      <c r="G7941" s="39" t="s">
        <v>5349</v>
      </c>
      <c r="H7941" s="39" t="s">
        <v>5409</v>
      </c>
      <c r="I7941" s="39" t="s">
        <v>5727</v>
      </c>
      <c r="J7941" s="39" t="s">
        <v>5727</v>
      </c>
      <c r="K7941" s="39"/>
      <c r="L7941" s="40"/>
    </row>
    <row r="7942" spans="1:12" x14ac:dyDescent="0.25">
      <c r="A7942" s="38" t="s">
        <v>6158</v>
      </c>
      <c r="B7942" s="39" t="s">
        <v>14658</v>
      </c>
      <c r="C7942" s="39" t="s">
        <v>14659</v>
      </c>
      <c r="D7942" s="39"/>
      <c r="E7942" s="39"/>
      <c r="F7942" s="39"/>
      <c r="G7942" s="39" t="s">
        <v>5349</v>
      </c>
      <c r="H7942" s="39" t="s">
        <v>5409</v>
      </c>
      <c r="I7942" s="39" t="s">
        <v>5727</v>
      </c>
      <c r="J7942" s="39" t="s">
        <v>5727</v>
      </c>
      <c r="K7942" s="39"/>
      <c r="L7942" s="40"/>
    </row>
    <row r="7943" spans="1:12" x14ac:dyDescent="0.25">
      <c r="A7943" s="38" t="s">
        <v>6158</v>
      </c>
      <c r="B7943" s="39" t="s">
        <v>14660</v>
      </c>
      <c r="C7943" s="39" t="s">
        <v>14661</v>
      </c>
      <c r="D7943" s="39"/>
      <c r="E7943" s="39"/>
      <c r="F7943" s="39"/>
      <c r="G7943" s="39" t="s">
        <v>5349</v>
      </c>
      <c r="H7943" s="39" t="s">
        <v>5409</v>
      </c>
      <c r="I7943" s="39" t="s">
        <v>5727</v>
      </c>
      <c r="J7943" s="39" t="s">
        <v>5727</v>
      </c>
      <c r="K7943" s="39"/>
      <c r="L7943" s="40"/>
    </row>
    <row r="7944" spans="1:12" x14ac:dyDescent="0.25">
      <c r="A7944" s="38" t="s">
        <v>6158</v>
      </c>
      <c r="B7944" s="39" t="s">
        <v>14662</v>
      </c>
      <c r="C7944" s="39" t="s">
        <v>14663</v>
      </c>
      <c r="D7944" s="39"/>
      <c r="E7944" s="39"/>
      <c r="F7944" s="39"/>
      <c r="G7944" s="39" t="s">
        <v>5349</v>
      </c>
      <c r="H7944" s="39" t="s">
        <v>5409</v>
      </c>
      <c r="I7944" s="39" t="s">
        <v>5729</v>
      </c>
      <c r="J7944" s="39" t="s">
        <v>5729</v>
      </c>
      <c r="K7944" s="39"/>
      <c r="L7944" s="40"/>
    </row>
    <row r="7945" spans="1:12" x14ac:dyDescent="0.25">
      <c r="A7945" s="38" t="s">
        <v>6158</v>
      </c>
      <c r="B7945" s="39" t="s">
        <v>14664</v>
      </c>
      <c r="C7945" s="39" t="s">
        <v>14665</v>
      </c>
      <c r="D7945" s="39"/>
      <c r="E7945" s="39"/>
      <c r="F7945" s="39"/>
      <c r="G7945" s="39" t="s">
        <v>5349</v>
      </c>
      <c r="H7945" s="39" t="s">
        <v>5409</v>
      </c>
      <c r="I7945" s="39" t="s">
        <v>5729</v>
      </c>
      <c r="J7945" s="39" t="s">
        <v>5729</v>
      </c>
      <c r="K7945" s="39"/>
      <c r="L7945" s="40"/>
    </row>
    <row r="7946" spans="1:12" x14ac:dyDescent="0.25">
      <c r="A7946" s="38" t="s">
        <v>6158</v>
      </c>
      <c r="B7946" s="39" t="s">
        <v>14666</v>
      </c>
      <c r="C7946" s="39" t="s">
        <v>14667</v>
      </c>
      <c r="D7946" s="39"/>
      <c r="E7946" s="39"/>
      <c r="F7946" s="39"/>
      <c r="G7946" s="39" t="s">
        <v>5349</v>
      </c>
      <c r="H7946" s="39" t="s">
        <v>5409</v>
      </c>
      <c r="I7946" s="39" t="s">
        <v>5729</v>
      </c>
      <c r="J7946" s="39" t="s">
        <v>5729</v>
      </c>
      <c r="K7946" s="39"/>
      <c r="L7946" s="40"/>
    </row>
    <row r="7947" spans="1:12" x14ac:dyDescent="0.25">
      <c r="A7947" s="38" t="s">
        <v>6158</v>
      </c>
      <c r="B7947" s="39" t="s">
        <v>14668</v>
      </c>
      <c r="C7947" s="39" t="s">
        <v>14669</v>
      </c>
      <c r="D7947" s="39"/>
      <c r="E7947" s="39"/>
      <c r="F7947" s="39"/>
      <c r="G7947" s="39" t="s">
        <v>5349</v>
      </c>
      <c r="H7947" s="39" t="s">
        <v>5409</v>
      </c>
      <c r="I7947" s="39" t="s">
        <v>5729</v>
      </c>
      <c r="J7947" s="39" t="s">
        <v>5729</v>
      </c>
      <c r="K7947" s="39"/>
      <c r="L7947" s="40"/>
    </row>
    <row r="7948" spans="1:12" x14ac:dyDescent="0.25">
      <c r="A7948" s="38" t="s">
        <v>6158</v>
      </c>
      <c r="B7948" s="39" t="s">
        <v>14670</v>
      </c>
      <c r="C7948" s="39" t="s">
        <v>14671</v>
      </c>
      <c r="D7948" s="39"/>
      <c r="E7948" s="39"/>
      <c r="F7948" s="39"/>
      <c r="G7948" s="39" t="s">
        <v>5349</v>
      </c>
      <c r="H7948" s="39" t="s">
        <v>5409</v>
      </c>
      <c r="I7948" s="39" t="s">
        <v>5729</v>
      </c>
      <c r="J7948" s="39" t="s">
        <v>5729</v>
      </c>
      <c r="K7948" s="39"/>
      <c r="L7948" s="40"/>
    </row>
    <row r="7949" spans="1:12" x14ac:dyDescent="0.25">
      <c r="A7949" s="38" t="s">
        <v>6158</v>
      </c>
      <c r="B7949" s="39" t="s">
        <v>14672</v>
      </c>
      <c r="C7949" s="39" t="s">
        <v>14673</v>
      </c>
      <c r="D7949" s="39"/>
      <c r="E7949" s="39"/>
      <c r="F7949" s="39"/>
      <c r="G7949" s="39" t="s">
        <v>5349</v>
      </c>
      <c r="H7949" s="39" t="s">
        <v>5409</v>
      </c>
      <c r="I7949" s="39" t="s">
        <v>5729</v>
      </c>
      <c r="J7949" s="39" t="s">
        <v>5729</v>
      </c>
      <c r="K7949" s="39"/>
      <c r="L7949" s="40"/>
    </row>
    <row r="7950" spans="1:12" x14ac:dyDescent="0.25">
      <c r="A7950" s="38" t="s">
        <v>6158</v>
      </c>
      <c r="B7950" s="39" t="s">
        <v>14674</v>
      </c>
      <c r="C7950" s="39" t="s">
        <v>14675</v>
      </c>
      <c r="D7950" s="39"/>
      <c r="E7950" s="39"/>
      <c r="F7950" s="39"/>
      <c r="G7950" s="39" t="s">
        <v>5349</v>
      </c>
      <c r="H7950" s="39" t="s">
        <v>5409</v>
      </c>
      <c r="I7950" s="39" t="s">
        <v>5729</v>
      </c>
      <c r="J7950" s="39" t="s">
        <v>5729</v>
      </c>
      <c r="K7950" s="39"/>
      <c r="L7950" s="40"/>
    </row>
    <row r="7951" spans="1:12" x14ac:dyDescent="0.25">
      <c r="A7951" s="38" t="s">
        <v>6158</v>
      </c>
      <c r="B7951" s="39" t="s">
        <v>14676</v>
      </c>
      <c r="C7951" s="39" t="s">
        <v>14677</v>
      </c>
      <c r="D7951" s="39"/>
      <c r="E7951" s="39"/>
      <c r="F7951" s="39"/>
      <c r="G7951" s="39" t="s">
        <v>5349</v>
      </c>
      <c r="H7951" s="39" t="s">
        <v>5409</v>
      </c>
      <c r="I7951" s="39" t="s">
        <v>5729</v>
      </c>
      <c r="J7951" s="39" t="s">
        <v>5729</v>
      </c>
      <c r="K7951" s="39"/>
      <c r="L7951" s="40"/>
    </row>
    <row r="7952" spans="1:12" x14ac:dyDescent="0.25">
      <c r="A7952" s="38" t="s">
        <v>6158</v>
      </c>
      <c r="B7952" s="39" t="s">
        <v>14678</v>
      </c>
      <c r="C7952" s="39" t="s">
        <v>14679</v>
      </c>
      <c r="D7952" s="39"/>
      <c r="E7952" s="39"/>
      <c r="F7952" s="39"/>
      <c r="G7952" s="39" t="s">
        <v>5349</v>
      </c>
      <c r="H7952" s="39" t="s">
        <v>5409</v>
      </c>
      <c r="I7952" s="39" t="s">
        <v>5729</v>
      </c>
      <c r="J7952" s="39" t="s">
        <v>5729</v>
      </c>
      <c r="K7952" s="39"/>
      <c r="L7952" s="40"/>
    </row>
    <row r="7953" spans="1:12" x14ac:dyDescent="0.25">
      <c r="A7953" s="38" t="s">
        <v>6158</v>
      </c>
      <c r="B7953" s="39" t="s">
        <v>14680</v>
      </c>
      <c r="C7953" s="39" t="s">
        <v>14681</v>
      </c>
      <c r="D7953" s="39"/>
      <c r="E7953" s="39"/>
      <c r="F7953" s="39"/>
      <c r="G7953" s="39" t="s">
        <v>5349</v>
      </c>
      <c r="H7953" s="39" t="s">
        <v>5409</v>
      </c>
      <c r="I7953" s="39" t="s">
        <v>5729</v>
      </c>
      <c r="J7953" s="39" t="s">
        <v>5729</v>
      </c>
      <c r="K7953" s="39"/>
      <c r="L7953" s="40"/>
    </row>
    <row r="7954" spans="1:12" x14ac:dyDescent="0.25">
      <c r="A7954" s="38" t="s">
        <v>6158</v>
      </c>
      <c r="B7954" s="39" t="s">
        <v>14682</v>
      </c>
      <c r="C7954" s="39" t="s">
        <v>14683</v>
      </c>
      <c r="D7954" s="39"/>
      <c r="E7954" s="39"/>
      <c r="F7954" s="39"/>
      <c r="G7954" s="39" t="s">
        <v>5349</v>
      </c>
      <c r="H7954" s="39" t="s">
        <v>5409</v>
      </c>
      <c r="I7954" s="39" t="s">
        <v>5729</v>
      </c>
      <c r="J7954" s="39" t="s">
        <v>5729</v>
      </c>
      <c r="K7954" s="39"/>
      <c r="L7954" s="40"/>
    </row>
    <row r="7955" spans="1:12" x14ac:dyDescent="0.25">
      <c r="A7955" s="38" t="s">
        <v>6158</v>
      </c>
      <c r="B7955" s="39" t="s">
        <v>14684</v>
      </c>
      <c r="C7955" s="39" t="s">
        <v>14685</v>
      </c>
      <c r="D7955" s="39"/>
      <c r="E7955" s="39"/>
      <c r="F7955" s="39"/>
      <c r="G7955" s="39" t="s">
        <v>5349</v>
      </c>
      <c r="H7955" s="39" t="s">
        <v>5409</v>
      </c>
      <c r="I7955" s="39" t="s">
        <v>5729</v>
      </c>
      <c r="J7955" s="39" t="s">
        <v>5729</v>
      </c>
      <c r="K7955" s="39"/>
      <c r="L7955" s="40"/>
    </row>
    <row r="7956" spans="1:12" x14ac:dyDescent="0.25">
      <c r="A7956" s="38" t="s">
        <v>6158</v>
      </c>
      <c r="B7956" s="39" t="s">
        <v>14686</v>
      </c>
      <c r="C7956" s="39" t="s">
        <v>14687</v>
      </c>
      <c r="D7956" s="39"/>
      <c r="E7956" s="39"/>
      <c r="F7956" s="39"/>
      <c r="G7956" s="39" t="s">
        <v>5349</v>
      </c>
      <c r="H7956" s="39" t="s">
        <v>5409</v>
      </c>
      <c r="I7956" s="39" t="s">
        <v>5729</v>
      </c>
      <c r="J7956" s="39" t="s">
        <v>5729</v>
      </c>
      <c r="K7956" s="39"/>
      <c r="L7956" s="40"/>
    </row>
    <row r="7957" spans="1:12" x14ac:dyDescent="0.25">
      <c r="A7957" s="38" t="s">
        <v>6158</v>
      </c>
      <c r="B7957" s="39" t="s">
        <v>14688</v>
      </c>
      <c r="C7957" s="39" t="s">
        <v>14689</v>
      </c>
      <c r="D7957" s="39"/>
      <c r="E7957" s="39"/>
      <c r="F7957" s="39"/>
      <c r="G7957" s="39" t="s">
        <v>5349</v>
      </c>
      <c r="H7957" s="39" t="s">
        <v>5409</v>
      </c>
      <c r="I7957" s="39" t="s">
        <v>5729</v>
      </c>
      <c r="J7957" s="39" t="s">
        <v>5729</v>
      </c>
      <c r="K7957" s="39"/>
      <c r="L7957" s="40"/>
    </row>
    <row r="7958" spans="1:12" x14ac:dyDescent="0.25">
      <c r="A7958" s="38" t="s">
        <v>6158</v>
      </c>
      <c r="B7958" s="39" t="s">
        <v>14690</v>
      </c>
      <c r="C7958" s="39" t="s">
        <v>14691</v>
      </c>
      <c r="D7958" s="39"/>
      <c r="E7958" s="39"/>
      <c r="F7958" s="39"/>
      <c r="G7958" s="39" t="s">
        <v>5349</v>
      </c>
      <c r="H7958" s="39" t="s">
        <v>5409</v>
      </c>
      <c r="I7958" s="39" t="s">
        <v>5729</v>
      </c>
      <c r="J7958" s="39" t="s">
        <v>5729</v>
      </c>
      <c r="K7958" s="39"/>
      <c r="L7958" s="40"/>
    </row>
    <row r="7959" spans="1:12" x14ac:dyDescent="0.25">
      <c r="A7959" s="38" t="s">
        <v>6158</v>
      </c>
      <c r="B7959" s="39" t="s">
        <v>14692</v>
      </c>
      <c r="C7959" s="39" t="s">
        <v>14693</v>
      </c>
      <c r="D7959" s="39"/>
      <c r="E7959" s="39"/>
      <c r="F7959" s="39"/>
      <c r="G7959" s="39" t="s">
        <v>5349</v>
      </c>
      <c r="H7959" s="39" t="s">
        <v>5409</v>
      </c>
      <c r="I7959" s="39" t="s">
        <v>5729</v>
      </c>
      <c r="J7959" s="39" t="s">
        <v>5729</v>
      </c>
      <c r="K7959" s="39"/>
      <c r="L7959" s="40"/>
    </row>
    <row r="7960" spans="1:12" x14ac:dyDescent="0.25">
      <c r="A7960" s="38" t="s">
        <v>6158</v>
      </c>
      <c r="B7960" s="39" t="s">
        <v>14694</v>
      </c>
      <c r="C7960" s="39" t="s">
        <v>14695</v>
      </c>
      <c r="D7960" s="39"/>
      <c r="E7960" s="39"/>
      <c r="F7960" s="39"/>
      <c r="G7960" s="39" t="s">
        <v>5349</v>
      </c>
      <c r="H7960" s="39" t="s">
        <v>5409</v>
      </c>
      <c r="I7960" s="39" t="s">
        <v>5729</v>
      </c>
      <c r="J7960" s="39" t="s">
        <v>5729</v>
      </c>
      <c r="K7960" s="39"/>
      <c r="L7960" s="40"/>
    </row>
    <row r="7961" spans="1:12" x14ac:dyDescent="0.25">
      <c r="A7961" s="38" t="s">
        <v>6158</v>
      </c>
      <c r="B7961" s="39" t="s">
        <v>14696</v>
      </c>
      <c r="C7961" s="39" t="s">
        <v>14697</v>
      </c>
      <c r="D7961" s="39"/>
      <c r="E7961" s="39"/>
      <c r="F7961" s="39"/>
      <c r="G7961" s="39" t="s">
        <v>5349</v>
      </c>
      <c r="H7961" s="39" t="s">
        <v>5409</v>
      </c>
      <c r="I7961" s="39" t="s">
        <v>5729</v>
      </c>
      <c r="J7961" s="39" t="s">
        <v>5729</v>
      </c>
      <c r="K7961" s="39"/>
      <c r="L7961" s="40"/>
    </row>
    <row r="7962" spans="1:12" x14ac:dyDescent="0.25">
      <c r="A7962" s="38" t="s">
        <v>6158</v>
      </c>
      <c r="B7962" s="39" t="s">
        <v>14698</v>
      </c>
      <c r="C7962" s="39" t="s">
        <v>14699</v>
      </c>
      <c r="D7962" s="39"/>
      <c r="E7962" s="39"/>
      <c r="F7962" s="39"/>
      <c r="G7962" s="39" t="s">
        <v>5349</v>
      </c>
      <c r="H7962" s="39" t="s">
        <v>5409</v>
      </c>
      <c r="I7962" s="39" t="s">
        <v>5729</v>
      </c>
      <c r="J7962" s="39" t="s">
        <v>5729</v>
      </c>
      <c r="K7962" s="39"/>
      <c r="L7962" s="40"/>
    </row>
    <row r="7963" spans="1:12" x14ac:dyDescent="0.25">
      <c r="A7963" s="38" t="s">
        <v>6158</v>
      </c>
      <c r="B7963" s="39" t="s">
        <v>14700</v>
      </c>
      <c r="C7963" s="39" t="s">
        <v>14701</v>
      </c>
      <c r="D7963" s="39"/>
      <c r="E7963" s="39"/>
      <c r="F7963" s="39"/>
      <c r="G7963" s="39" t="s">
        <v>5349</v>
      </c>
      <c r="H7963" s="39" t="s">
        <v>5409</v>
      </c>
      <c r="I7963" s="39" t="s">
        <v>5729</v>
      </c>
      <c r="J7963" s="39" t="s">
        <v>5729</v>
      </c>
      <c r="K7963" s="39"/>
      <c r="L7963" s="40"/>
    </row>
    <row r="7964" spans="1:12" x14ac:dyDescent="0.25">
      <c r="A7964" s="38" t="s">
        <v>6158</v>
      </c>
      <c r="B7964" s="39" t="s">
        <v>14702</v>
      </c>
      <c r="C7964" s="39" t="s">
        <v>14703</v>
      </c>
      <c r="D7964" s="39"/>
      <c r="E7964" s="39"/>
      <c r="F7964" s="39"/>
      <c r="G7964" s="39" t="s">
        <v>5349</v>
      </c>
      <c r="H7964" s="39" t="s">
        <v>5409</v>
      </c>
      <c r="I7964" s="39" t="s">
        <v>5729</v>
      </c>
      <c r="J7964" s="39" t="s">
        <v>5729</v>
      </c>
      <c r="K7964" s="39"/>
      <c r="L7964" s="40"/>
    </row>
    <row r="7965" spans="1:12" x14ac:dyDescent="0.25">
      <c r="A7965" s="38" t="s">
        <v>6158</v>
      </c>
      <c r="B7965" s="39" t="s">
        <v>14704</v>
      </c>
      <c r="C7965" s="39" t="s">
        <v>14705</v>
      </c>
      <c r="D7965" s="39"/>
      <c r="E7965" s="39"/>
      <c r="F7965" s="39"/>
      <c r="G7965" s="39" t="s">
        <v>5349</v>
      </c>
      <c r="H7965" s="39" t="s">
        <v>5409</v>
      </c>
      <c r="I7965" s="39" t="s">
        <v>5729</v>
      </c>
      <c r="J7965" s="39" t="s">
        <v>5729</v>
      </c>
      <c r="K7965" s="39"/>
      <c r="L7965" s="40"/>
    </row>
    <row r="7966" spans="1:12" x14ac:dyDescent="0.25">
      <c r="A7966" s="38" t="s">
        <v>6158</v>
      </c>
      <c r="B7966" s="39" t="s">
        <v>14706</v>
      </c>
      <c r="C7966" s="39" t="s">
        <v>14707</v>
      </c>
      <c r="D7966" s="39"/>
      <c r="E7966" s="39"/>
      <c r="F7966" s="39"/>
      <c r="G7966" s="39" t="s">
        <v>5349</v>
      </c>
      <c r="H7966" s="39" t="s">
        <v>5409</v>
      </c>
      <c r="I7966" s="39" t="s">
        <v>5729</v>
      </c>
      <c r="J7966" s="39" t="s">
        <v>5729</v>
      </c>
      <c r="K7966" s="39"/>
      <c r="L7966" s="40"/>
    </row>
    <row r="7967" spans="1:12" x14ac:dyDescent="0.25">
      <c r="A7967" s="38" t="s">
        <v>6158</v>
      </c>
      <c r="B7967" s="39" t="s">
        <v>14708</v>
      </c>
      <c r="C7967" s="39" t="s">
        <v>14709</v>
      </c>
      <c r="D7967" s="39"/>
      <c r="E7967" s="39"/>
      <c r="F7967" s="39"/>
      <c r="G7967" s="39" t="s">
        <v>5349</v>
      </c>
      <c r="H7967" s="39" t="s">
        <v>5409</v>
      </c>
      <c r="I7967" s="39" t="s">
        <v>5729</v>
      </c>
      <c r="J7967" s="39" t="s">
        <v>5729</v>
      </c>
      <c r="K7967" s="39"/>
      <c r="L7967" s="40"/>
    </row>
    <row r="7968" spans="1:12" x14ac:dyDescent="0.25">
      <c r="A7968" s="38" t="s">
        <v>6158</v>
      </c>
      <c r="B7968" s="39" t="s">
        <v>14710</v>
      </c>
      <c r="C7968" s="39" t="s">
        <v>14711</v>
      </c>
      <c r="D7968" s="39"/>
      <c r="E7968" s="39"/>
      <c r="F7968" s="39"/>
      <c r="G7968" s="39" t="s">
        <v>5349</v>
      </c>
      <c r="H7968" s="39" t="s">
        <v>5409</v>
      </c>
      <c r="I7968" s="39" t="s">
        <v>5729</v>
      </c>
      <c r="J7968" s="39" t="s">
        <v>5729</v>
      </c>
      <c r="K7968" s="39"/>
      <c r="L7968" s="40"/>
    </row>
    <row r="7969" spans="1:12" x14ac:dyDescent="0.25">
      <c r="A7969" s="38" t="s">
        <v>6158</v>
      </c>
      <c r="B7969" s="39" t="s">
        <v>14712</v>
      </c>
      <c r="C7969" s="39" t="s">
        <v>14713</v>
      </c>
      <c r="D7969" s="39"/>
      <c r="E7969" s="39"/>
      <c r="F7969" s="39"/>
      <c r="G7969" s="39" t="s">
        <v>5349</v>
      </c>
      <c r="H7969" s="39" t="s">
        <v>5409</v>
      </c>
      <c r="I7969" s="39" t="s">
        <v>5729</v>
      </c>
      <c r="J7969" s="39" t="s">
        <v>5729</v>
      </c>
      <c r="K7969" s="39"/>
      <c r="L7969" s="40"/>
    </row>
    <row r="7970" spans="1:12" x14ac:dyDescent="0.25">
      <c r="A7970" s="38" t="s">
        <v>6158</v>
      </c>
      <c r="B7970" s="39" t="s">
        <v>14714</v>
      </c>
      <c r="C7970" s="39" t="s">
        <v>14715</v>
      </c>
      <c r="D7970" s="39"/>
      <c r="E7970" s="39"/>
      <c r="F7970" s="39"/>
      <c r="G7970" s="39" t="s">
        <v>5349</v>
      </c>
      <c r="H7970" s="39" t="s">
        <v>5409</v>
      </c>
      <c r="I7970" s="39" t="s">
        <v>5729</v>
      </c>
      <c r="J7970" s="39" t="s">
        <v>5729</v>
      </c>
      <c r="K7970" s="39"/>
      <c r="L7970" s="40"/>
    </row>
    <row r="7971" spans="1:12" x14ac:dyDescent="0.25">
      <c r="A7971" s="38" t="s">
        <v>6158</v>
      </c>
      <c r="B7971" s="39" t="s">
        <v>14716</v>
      </c>
      <c r="C7971" s="39" t="s">
        <v>14717</v>
      </c>
      <c r="D7971" s="39"/>
      <c r="E7971" s="39"/>
      <c r="F7971" s="39"/>
      <c r="G7971" s="39" t="s">
        <v>5349</v>
      </c>
      <c r="H7971" s="39" t="s">
        <v>5409</v>
      </c>
      <c r="I7971" s="39" t="s">
        <v>5729</v>
      </c>
      <c r="J7971" s="39" t="s">
        <v>5729</v>
      </c>
      <c r="K7971" s="39"/>
      <c r="L7971" s="40"/>
    </row>
    <row r="7972" spans="1:12" x14ac:dyDescent="0.25">
      <c r="A7972" s="38" t="s">
        <v>6158</v>
      </c>
      <c r="B7972" s="39" t="s">
        <v>14718</v>
      </c>
      <c r="C7972" s="39" t="s">
        <v>14719</v>
      </c>
      <c r="D7972" s="39"/>
      <c r="E7972" s="39"/>
      <c r="F7972" s="39"/>
      <c r="G7972" s="39" t="s">
        <v>5349</v>
      </c>
      <c r="H7972" s="39" t="s">
        <v>5409</v>
      </c>
      <c r="I7972" s="39" t="s">
        <v>5729</v>
      </c>
      <c r="J7972" s="39" t="s">
        <v>5729</v>
      </c>
      <c r="K7972" s="39"/>
      <c r="L7972" s="40"/>
    </row>
    <row r="7973" spans="1:12" x14ac:dyDescent="0.25">
      <c r="A7973" s="38" t="s">
        <v>6158</v>
      </c>
      <c r="B7973" s="39" t="s">
        <v>14720</v>
      </c>
      <c r="C7973" s="39" t="s">
        <v>14721</v>
      </c>
      <c r="D7973" s="39"/>
      <c r="E7973" s="39"/>
      <c r="F7973" s="39"/>
      <c r="G7973" s="39" t="s">
        <v>5349</v>
      </c>
      <c r="H7973" s="39" t="s">
        <v>5409</v>
      </c>
      <c r="I7973" s="39" t="s">
        <v>5729</v>
      </c>
      <c r="J7973" s="39" t="s">
        <v>5729</v>
      </c>
      <c r="K7973" s="39"/>
      <c r="L7973" s="40"/>
    </row>
    <row r="7974" spans="1:12" x14ac:dyDescent="0.25">
      <c r="A7974" s="38" t="s">
        <v>6158</v>
      </c>
      <c r="B7974" s="39" t="s">
        <v>14722</v>
      </c>
      <c r="C7974" s="39" t="s">
        <v>14723</v>
      </c>
      <c r="D7974" s="39"/>
      <c r="E7974" s="39"/>
      <c r="F7974" s="39"/>
      <c r="G7974" s="39" t="s">
        <v>5349</v>
      </c>
      <c r="H7974" s="39" t="s">
        <v>5409</v>
      </c>
      <c r="I7974" s="39" t="s">
        <v>5729</v>
      </c>
      <c r="J7974" s="39" t="s">
        <v>5729</v>
      </c>
      <c r="K7974" s="39"/>
      <c r="L7974" s="40"/>
    </row>
    <row r="7975" spans="1:12" x14ac:dyDescent="0.25">
      <c r="A7975" s="38" t="s">
        <v>6158</v>
      </c>
      <c r="B7975" s="39" t="s">
        <v>14724</v>
      </c>
      <c r="C7975" s="39" t="s">
        <v>14725</v>
      </c>
      <c r="D7975" s="39"/>
      <c r="E7975" s="39"/>
      <c r="F7975" s="39"/>
      <c r="G7975" s="39" t="s">
        <v>5349</v>
      </c>
      <c r="H7975" s="39" t="s">
        <v>5409</v>
      </c>
      <c r="I7975" s="39" t="s">
        <v>5729</v>
      </c>
      <c r="J7975" s="39" t="s">
        <v>5729</v>
      </c>
      <c r="K7975" s="39"/>
      <c r="L7975" s="40"/>
    </row>
    <row r="7976" spans="1:12" x14ac:dyDescent="0.25">
      <c r="A7976" s="38" t="s">
        <v>6158</v>
      </c>
      <c r="B7976" s="39" t="s">
        <v>14726</v>
      </c>
      <c r="C7976" s="39" t="s">
        <v>14727</v>
      </c>
      <c r="D7976" s="39"/>
      <c r="E7976" s="39"/>
      <c r="F7976" s="39"/>
      <c r="G7976" s="39" t="s">
        <v>5349</v>
      </c>
      <c r="H7976" s="39" t="s">
        <v>5409</v>
      </c>
      <c r="I7976" s="39" t="s">
        <v>5729</v>
      </c>
      <c r="J7976" s="39" t="s">
        <v>5729</v>
      </c>
      <c r="K7976" s="39"/>
      <c r="L7976" s="40"/>
    </row>
    <row r="7977" spans="1:12" x14ac:dyDescent="0.25">
      <c r="A7977" s="38" t="s">
        <v>6158</v>
      </c>
      <c r="B7977" s="39" t="s">
        <v>14728</v>
      </c>
      <c r="C7977" s="39" t="s">
        <v>14729</v>
      </c>
      <c r="D7977" s="39"/>
      <c r="E7977" s="39"/>
      <c r="F7977" s="39"/>
      <c r="G7977" s="39" t="s">
        <v>5349</v>
      </c>
      <c r="H7977" s="39" t="s">
        <v>5409</v>
      </c>
      <c r="I7977" s="39" t="s">
        <v>5729</v>
      </c>
      <c r="J7977" s="39" t="s">
        <v>5729</v>
      </c>
      <c r="K7977" s="39"/>
      <c r="L7977" s="40"/>
    </row>
    <row r="7978" spans="1:12" x14ac:dyDescent="0.25">
      <c r="A7978" s="38" t="s">
        <v>6158</v>
      </c>
      <c r="B7978" s="39" t="s">
        <v>14730</v>
      </c>
      <c r="C7978" s="39" t="s">
        <v>14731</v>
      </c>
      <c r="D7978" s="39"/>
      <c r="E7978" s="39"/>
      <c r="F7978" s="39"/>
      <c r="G7978" s="39" t="s">
        <v>5349</v>
      </c>
      <c r="H7978" s="39" t="s">
        <v>5409</v>
      </c>
      <c r="I7978" s="39" t="s">
        <v>5729</v>
      </c>
      <c r="J7978" s="39" t="s">
        <v>5729</v>
      </c>
      <c r="K7978" s="39"/>
      <c r="L7978" s="40"/>
    </row>
    <row r="7979" spans="1:12" x14ac:dyDescent="0.25">
      <c r="A7979" s="38" t="s">
        <v>6158</v>
      </c>
      <c r="B7979" s="39" t="s">
        <v>14732</v>
      </c>
      <c r="C7979" s="39" t="s">
        <v>14733</v>
      </c>
      <c r="D7979" s="39"/>
      <c r="E7979" s="39"/>
      <c r="F7979" s="39"/>
      <c r="G7979" s="39" t="s">
        <v>5349</v>
      </c>
      <c r="H7979" s="39" t="s">
        <v>5409</v>
      </c>
      <c r="I7979" s="39" t="s">
        <v>5729</v>
      </c>
      <c r="J7979" s="39" t="s">
        <v>5729</v>
      </c>
      <c r="K7979" s="39"/>
      <c r="L7979" s="40"/>
    </row>
    <row r="7980" spans="1:12" x14ac:dyDescent="0.25">
      <c r="A7980" s="38" t="s">
        <v>6158</v>
      </c>
      <c r="B7980" s="39" t="s">
        <v>14734</v>
      </c>
      <c r="C7980" s="39" t="s">
        <v>14735</v>
      </c>
      <c r="D7980" s="39"/>
      <c r="E7980" s="39"/>
      <c r="F7980" s="39"/>
      <c r="G7980" s="39" t="s">
        <v>5349</v>
      </c>
      <c r="H7980" s="39" t="s">
        <v>5409</v>
      </c>
      <c r="I7980" s="39" t="s">
        <v>5729</v>
      </c>
      <c r="J7980" s="39" t="s">
        <v>5729</v>
      </c>
      <c r="K7980" s="39"/>
      <c r="L7980" s="40"/>
    </row>
    <row r="7981" spans="1:12" x14ac:dyDescent="0.25">
      <c r="A7981" s="38" t="s">
        <v>6158</v>
      </c>
      <c r="B7981" s="39" t="s">
        <v>14736</v>
      </c>
      <c r="C7981" s="39" t="s">
        <v>14737</v>
      </c>
      <c r="D7981" s="39"/>
      <c r="E7981" s="39"/>
      <c r="F7981" s="39"/>
      <c r="G7981" s="39" t="s">
        <v>5349</v>
      </c>
      <c r="H7981" s="39" t="s">
        <v>5409</v>
      </c>
      <c r="I7981" s="39" t="s">
        <v>5729</v>
      </c>
      <c r="J7981" s="39" t="s">
        <v>5729</v>
      </c>
      <c r="K7981" s="39"/>
      <c r="L7981" s="40"/>
    </row>
    <row r="7982" spans="1:12" x14ac:dyDescent="0.25">
      <c r="A7982" s="38" t="s">
        <v>6158</v>
      </c>
      <c r="B7982" s="39" t="s">
        <v>14738</v>
      </c>
      <c r="C7982" s="39" t="s">
        <v>14739</v>
      </c>
      <c r="D7982" s="39"/>
      <c r="E7982" s="39"/>
      <c r="F7982" s="39"/>
      <c r="G7982" s="39" t="s">
        <v>5349</v>
      </c>
      <c r="H7982" s="39" t="s">
        <v>5409</v>
      </c>
      <c r="I7982" s="39" t="s">
        <v>5729</v>
      </c>
      <c r="J7982" s="39" t="s">
        <v>5729</v>
      </c>
      <c r="K7982" s="39"/>
      <c r="L7982" s="40"/>
    </row>
    <row r="7983" spans="1:12" x14ac:dyDescent="0.25">
      <c r="A7983" s="38" t="s">
        <v>6158</v>
      </c>
      <c r="B7983" s="39" t="s">
        <v>14740</v>
      </c>
      <c r="C7983" s="39" t="s">
        <v>14741</v>
      </c>
      <c r="D7983" s="39"/>
      <c r="E7983" s="39"/>
      <c r="F7983" s="39"/>
      <c r="G7983" s="39" t="s">
        <v>5349</v>
      </c>
      <c r="H7983" s="39" t="s">
        <v>5409</v>
      </c>
      <c r="I7983" s="39" t="s">
        <v>5729</v>
      </c>
      <c r="J7983" s="39" t="s">
        <v>5729</v>
      </c>
      <c r="K7983" s="39"/>
      <c r="L7983" s="40"/>
    </row>
    <row r="7984" spans="1:12" x14ac:dyDescent="0.25">
      <c r="A7984" s="38" t="s">
        <v>6158</v>
      </c>
      <c r="B7984" s="39" t="s">
        <v>14742</v>
      </c>
      <c r="C7984" s="39" t="s">
        <v>6970</v>
      </c>
      <c r="D7984" s="39"/>
      <c r="E7984" s="39"/>
      <c r="F7984" s="39"/>
      <c r="G7984" s="39" t="s">
        <v>5349</v>
      </c>
      <c r="H7984" s="39" t="s">
        <v>5409</v>
      </c>
      <c r="I7984" s="39" t="s">
        <v>5729</v>
      </c>
      <c r="J7984" s="39" t="s">
        <v>5729</v>
      </c>
      <c r="K7984" s="39"/>
      <c r="L7984" s="40"/>
    </row>
    <row r="7985" spans="1:12" x14ac:dyDescent="0.25">
      <c r="A7985" s="38" t="s">
        <v>6158</v>
      </c>
      <c r="B7985" s="39" t="s">
        <v>14743</v>
      </c>
      <c r="C7985" s="39" t="s">
        <v>14744</v>
      </c>
      <c r="D7985" s="39"/>
      <c r="E7985" s="39"/>
      <c r="F7985" s="39"/>
      <c r="G7985" s="39" t="s">
        <v>5349</v>
      </c>
      <c r="H7985" s="39" t="s">
        <v>5409</v>
      </c>
      <c r="I7985" s="39" t="s">
        <v>5729</v>
      </c>
      <c r="J7985" s="39" t="s">
        <v>5729</v>
      </c>
      <c r="K7985" s="39"/>
      <c r="L7985" s="40"/>
    </row>
    <row r="7986" spans="1:12" x14ac:dyDescent="0.25">
      <c r="A7986" s="38" t="s">
        <v>6158</v>
      </c>
      <c r="B7986" s="39" t="s">
        <v>14745</v>
      </c>
      <c r="C7986" s="39" t="s">
        <v>14746</v>
      </c>
      <c r="D7986" s="39"/>
      <c r="E7986" s="39"/>
      <c r="F7986" s="39"/>
      <c r="G7986" s="39" t="s">
        <v>5349</v>
      </c>
      <c r="H7986" s="39" t="s">
        <v>5409</v>
      </c>
      <c r="I7986" s="39" t="s">
        <v>5729</v>
      </c>
      <c r="J7986" s="39" t="s">
        <v>5729</v>
      </c>
      <c r="K7986" s="39"/>
      <c r="L7986" s="40"/>
    </row>
    <row r="7987" spans="1:12" x14ac:dyDescent="0.25">
      <c r="A7987" s="38" t="s">
        <v>6158</v>
      </c>
      <c r="B7987" s="39" t="s">
        <v>14747</v>
      </c>
      <c r="C7987" s="39" t="s">
        <v>14748</v>
      </c>
      <c r="D7987" s="39"/>
      <c r="E7987" s="39"/>
      <c r="F7987" s="39"/>
      <c r="G7987" s="39" t="s">
        <v>5359</v>
      </c>
      <c r="H7987" s="39" t="s">
        <v>5466</v>
      </c>
      <c r="I7987" s="39" t="s">
        <v>5731</v>
      </c>
      <c r="J7987" s="39" t="s">
        <v>5731</v>
      </c>
      <c r="K7987" s="39"/>
      <c r="L7987" s="40"/>
    </row>
    <row r="7988" spans="1:12" x14ac:dyDescent="0.25">
      <c r="A7988" s="38" t="s">
        <v>6158</v>
      </c>
      <c r="B7988" s="39" t="s">
        <v>14749</v>
      </c>
      <c r="C7988" s="39" t="s">
        <v>14750</v>
      </c>
      <c r="D7988" s="39"/>
      <c r="E7988" s="39"/>
      <c r="F7988" s="39"/>
      <c r="G7988" s="39" t="s">
        <v>5359</v>
      </c>
      <c r="H7988" s="39" t="s">
        <v>5466</v>
      </c>
      <c r="I7988" s="39" t="s">
        <v>5731</v>
      </c>
      <c r="J7988" s="39" t="s">
        <v>5731</v>
      </c>
      <c r="K7988" s="39"/>
      <c r="L7988" s="40"/>
    </row>
    <row r="7989" spans="1:12" x14ac:dyDescent="0.25">
      <c r="A7989" s="38" t="s">
        <v>6158</v>
      </c>
      <c r="B7989" s="39" t="s">
        <v>14751</v>
      </c>
      <c r="C7989" s="39" t="s">
        <v>14752</v>
      </c>
      <c r="D7989" s="39"/>
      <c r="E7989" s="39"/>
      <c r="F7989" s="39"/>
      <c r="G7989" s="39" t="s">
        <v>5359</v>
      </c>
      <c r="H7989" s="39" t="s">
        <v>5466</v>
      </c>
      <c r="I7989" s="39" t="s">
        <v>5731</v>
      </c>
      <c r="J7989" s="39" t="s">
        <v>5731</v>
      </c>
      <c r="K7989" s="39"/>
      <c r="L7989" s="40"/>
    </row>
    <row r="7990" spans="1:12" x14ac:dyDescent="0.25">
      <c r="A7990" s="38" t="s">
        <v>6158</v>
      </c>
      <c r="B7990" s="39" t="s">
        <v>14753</v>
      </c>
      <c r="C7990" s="39" t="s">
        <v>14754</v>
      </c>
      <c r="D7990" s="39"/>
      <c r="E7990" s="39"/>
      <c r="F7990" s="39"/>
      <c r="G7990" s="39" t="s">
        <v>5359</v>
      </c>
      <c r="H7990" s="39" t="s">
        <v>5466</v>
      </c>
      <c r="I7990" s="39" t="s">
        <v>5731</v>
      </c>
      <c r="J7990" s="39" t="s">
        <v>5731</v>
      </c>
      <c r="K7990" s="39"/>
      <c r="L7990" s="40"/>
    </row>
    <row r="7991" spans="1:12" x14ac:dyDescent="0.25">
      <c r="A7991" s="38" t="s">
        <v>6158</v>
      </c>
      <c r="B7991" s="39" t="s">
        <v>14755</v>
      </c>
      <c r="C7991" s="39" t="s">
        <v>14756</v>
      </c>
      <c r="D7991" s="39"/>
      <c r="E7991" s="39"/>
      <c r="F7991" s="39"/>
      <c r="G7991" s="39" t="s">
        <v>5359</v>
      </c>
      <c r="H7991" s="39" t="s">
        <v>5466</v>
      </c>
      <c r="I7991" s="39" t="s">
        <v>5731</v>
      </c>
      <c r="J7991" s="39" t="s">
        <v>5731</v>
      </c>
      <c r="K7991" s="39"/>
      <c r="L7991" s="40"/>
    </row>
    <row r="7992" spans="1:12" x14ac:dyDescent="0.25">
      <c r="A7992" s="38" t="s">
        <v>6158</v>
      </c>
      <c r="B7992" s="39" t="s">
        <v>14757</v>
      </c>
      <c r="C7992" s="39" t="s">
        <v>14758</v>
      </c>
      <c r="D7992" s="39"/>
      <c r="E7992" s="39"/>
      <c r="F7992" s="39"/>
      <c r="G7992" s="39" t="s">
        <v>5359</v>
      </c>
      <c r="H7992" s="39" t="s">
        <v>5466</v>
      </c>
      <c r="I7992" s="39" t="s">
        <v>5731</v>
      </c>
      <c r="J7992" s="39" t="s">
        <v>5731</v>
      </c>
      <c r="K7992" s="39"/>
      <c r="L7992" s="40"/>
    </row>
    <row r="7993" spans="1:12" x14ac:dyDescent="0.25">
      <c r="A7993" s="38" t="s">
        <v>6158</v>
      </c>
      <c r="B7993" s="39" t="s">
        <v>14759</v>
      </c>
      <c r="C7993" s="39" t="s">
        <v>14760</v>
      </c>
      <c r="D7993" s="39"/>
      <c r="E7993" s="39"/>
      <c r="F7993" s="39"/>
      <c r="G7993" s="39" t="s">
        <v>5359</v>
      </c>
      <c r="H7993" s="39" t="s">
        <v>5466</v>
      </c>
      <c r="I7993" s="39" t="s">
        <v>5731</v>
      </c>
      <c r="J7993" s="39" t="s">
        <v>5731</v>
      </c>
      <c r="K7993" s="39"/>
      <c r="L7993" s="40"/>
    </row>
    <row r="7994" spans="1:12" x14ac:dyDescent="0.25">
      <c r="A7994" s="38" t="s">
        <v>6158</v>
      </c>
      <c r="B7994" s="39" t="s">
        <v>14761</v>
      </c>
      <c r="C7994" s="39" t="s">
        <v>14762</v>
      </c>
      <c r="D7994" s="39"/>
      <c r="E7994" s="39"/>
      <c r="F7994" s="39"/>
      <c r="G7994" s="39" t="s">
        <v>5359</v>
      </c>
      <c r="H7994" s="39" t="s">
        <v>5466</v>
      </c>
      <c r="I7994" s="39" t="s">
        <v>5731</v>
      </c>
      <c r="J7994" s="39" t="s">
        <v>5731</v>
      </c>
      <c r="K7994" s="39"/>
      <c r="L7994" s="40"/>
    </row>
    <row r="7995" spans="1:12" x14ac:dyDescent="0.25">
      <c r="A7995" s="38" t="s">
        <v>6158</v>
      </c>
      <c r="B7995" s="39" t="s">
        <v>14763</v>
      </c>
      <c r="C7995" s="39" t="s">
        <v>14764</v>
      </c>
      <c r="D7995" s="39"/>
      <c r="E7995" s="39"/>
      <c r="F7995" s="39"/>
      <c r="G7995" s="39" t="s">
        <v>5359</v>
      </c>
      <c r="H7995" s="39" t="s">
        <v>5466</v>
      </c>
      <c r="I7995" s="39" t="s">
        <v>5731</v>
      </c>
      <c r="J7995" s="39" t="s">
        <v>5731</v>
      </c>
      <c r="K7995" s="39"/>
      <c r="L7995" s="40"/>
    </row>
    <row r="7996" spans="1:12" x14ac:dyDescent="0.25">
      <c r="A7996" s="38" t="s">
        <v>6158</v>
      </c>
      <c r="B7996" s="39" t="s">
        <v>14765</v>
      </c>
      <c r="C7996" s="39" t="s">
        <v>14766</v>
      </c>
      <c r="D7996" s="39"/>
      <c r="E7996" s="39"/>
      <c r="F7996" s="39"/>
      <c r="G7996" s="39" t="s">
        <v>5359</v>
      </c>
      <c r="H7996" s="39" t="s">
        <v>5466</v>
      </c>
      <c r="I7996" s="39" t="s">
        <v>5731</v>
      </c>
      <c r="J7996" s="39" t="s">
        <v>5731</v>
      </c>
      <c r="K7996" s="39"/>
      <c r="L7996" s="40"/>
    </row>
    <row r="7997" spans="1:12" x14ac:dyDescent="0.25">
      <c r="A7997" s="38" t="s">
        <v>6158</v>
      </c>
      <c r="B7997" s="39" t="s">
        <v>14767</v>
      </c>
      <c r="C7997" s="39" t="s">
        <v>14768</v>
      </c>
      <c r="D7997" s="39"/>
      <c r="E7997" s="39"/>
      <c r="F7997" s="39"/>
      <c r="G7997" s="39" t="s">
        <v>5359</v>
      </c>
      <c r="H7997" s="39" t="s">
        <v>5466</v>
      </c>
      <c r="I7997" s="39" t="s">
        <v>5731</v>
      </c>
      <c r="J7997" s="39" t="s">
        <v>5731</v>
      </c>
      <c r="K7997" s="39"/>
      <c r="L7997" s="40"/>
    </row>
    <row r="7998" spans="1:12" x14ac:dyDescent="0.25">
      <c r="A7998" s="38" t="s">
        <v>6158</v>
      </c>
      <c r="B7998" s="39" t="s">
        <v>14769</v>
      </c>
      <c r="C7998" s="39" t="s">
        <v>14770</v>
      </c>
      <c r="D7998" s="39"/>
      <c r="E7998" s="39"/>
      <c r="F7998" s="39"/>
      <c r="G7998" s="39" t="s">
        <v>5359</v>
      </c>
      <c r="H7998" s="39" t="s">
        <v>5466</v>
      </c>
      <c r="I7998" s="39" t="s">
        <v>5731</v>
      </c>
      <c r="J7998" s="39" t="s">
        <v>5731</v>
      </c>
      <c r="K7998" s="39"/>
      <c r="L7998" s="40"/>
    </row>
    <row r="7999" spans="1:12" x14ac:dyDescent="0.25">
      <c r="A7999" s="38" t="s">
        <v>6158</v>
      </c>
      <c r="B7999" s="39" t="s">
        <v>14771</v>
      </c>
      <c r="C7999" s="39" t="s">
        <v>14772</v>
      </c>
      <c r="D7999" s="39"/>
      <c r="E7999" s="39"/>
      <c r="F7999" s="39"/>
      <c r="G7999" s="39" t="s">
        <v>5359</v>
      </c>
      <c r="H7999" s="39" t="s">
        <v>5466</v>
      </c>
      <c r="I7999" s="39" t="s">
        <v>5731</v>
      </c>
      <c r="J7999" s="39" t="s">
        <v>5731</v>
      </c>
      <c r="K7999" s="39"/>
      <c r="L7999" s="40"/>
    </row>
    <row r="8000" spans="1:12" x14ac:dyDescent="0.25">
      <c r="A8000" s="38" t="s">
        <v>6158</v>
      </c>
      <c r="B8000" s="39" t="s">
        <v>14773</v>
      </c>
      <c r="C8000" s="39" t="s">
        <v>14774</v>
      </c>
      <c r="D8000" s="39"/>
      <c r="E8000" s="39"/>
      <c r="F8000" s="39"/>
      <c r="G8000" s="39" t="s">
        <v>5359</v>
      </c>
      <c r="H8000" s="39" t="s">
        <v>5466</v>
      </c>
      <c r="I8000" s="39" t="s">
        <v>5731</v>
      </c>
      <c r="J8000" s="39" t="s">
        <v>5731</v>
      </c>
      <c r="K8000" s="39"/>
      <c r="L8000" s="40"/>
    </row>
    <row r="8001" spans="1:12" x14ac:dyDescent="0.25">
      <c r="A8001" s="38" t="s">
        <v>6158</v>
      </c>
      <c r="B8001" s="39" t="s">
        <v>14775</v>
      </c>
      <c r="C8001" s="39" t="s">
        <v>14776</v>
      </c>
      <c r="D8001" s="39"/>
      <c r="E8001" s="39"/>
      <c r="F8001" s="39"/>
      <c r="G8001" s="39" t="s">
        <v>5359</v>
      </c>
      <c r="H8001" s="39" t="s">
        <v>5466</v>
      </c>
      <c r="I8001" s="39" t="s">
        <v>5731</v>
      </c>
      <c r="J8001" s="39" t="s">
        <v>5731</v>
      </c>
      <c r="K8001" s="39"/>
      <c r="L8001" s="40"/>
    </row>
    <row r="8002" spans="1:12" x14ac:dyDescent="0.25">
      <c r="A8002" s="38" t="s">
        <v>6158</v>
      </c>
      <c r="B8002" s="39" t="s">
        <v>14777</v>
      </c>
      <c r="C8002" s="39" t="s">
        <v>14778</v>
      </c>
      <c r="D8002" s="39"/>
      <c r="E8002" s="39"/>
      <c r="F8002" s="39"/>
      <c r="G8002" s="39" t="s">
        <v>5359</v>
      </c>
      <c r="H8002" s="39" t="s">
        <v>5466</v>
      </c>
      <c r="I8002" s="39" t="s">
        <v>5731</v>
      </c>
      <c r="J8002" s="39" t="s">
        <v>5731</v>
      </c>
      <c r="K8002" s="39"/>
      <c r="L8002" s="40"/>
    </row>
    <row r="8003" spans="1:12" x14ac:dyDescent="0.25">
      <c r="A8003" s="38" t="s">
        <v>6158</v>
      </c>
      <c r="B8003" s="39" t="s">
        <v>14779</v>
      </c>
      <c r="C8003" s="39" t="s">
        <v>14780</v>
      </c>
      <c r="D8003" s="39"/>
      <c r="E8003" s="39"/>
      <c r="F8003" s="39"/>
      <c r="G8003" s="39" t="s">
        <v>5359</v>
      </c>
      <c r="H8003" s="39" t="s">
        <v>5466</v>
      </c>
      <c r="I8003" s="39" t="s">
        <v>5731</v>
      </c>
      <c r="J8003" s="39" t="s">
        <v>5731</v>
      </c>
      <c r="K8003" s="39"/>
      <c r="L8003" s="40"/>
    </row>
    <row r="8004" spans="1:12" x14ac:dyDescent="0.25">
      <c r="A8004" s="38" t="s">
        <v>6158</v>
      </c>
      <c r="B8004" s="39" t="s">
        <v>14781</v>
      </c>
      <c r="C8004" s="39" t="s">
        <v>14782</v>
      </c>
      <c r="D8004" s="39"/>
      <c r="E8004" s="39"/>
      <c r="F8004" s="39"/>
      <c r="G8004" s="39" t="s">
        <v>5359</v>
      </c>
      <c r="H8004" s="39" t="s">
        <v>5466</v>
      </c>
      <c r="I8004" s="39" t="s">
        <v>5731</v>
      </c>
      <c r="J8004" s="39" t="s">
        <v>5731</v>
      </c>
      <c r="K8004" s="39"/>
      <c r="L8004" s="40"/>
    </row>
    <row r="8005" spans="1:12" x14ac:dyDescent="0.25">
      <c r="A8005" s="38" t="s">
        <v>6158</v>
      </c>
      <c r="B8005" s="39" t="s">
        <v>14783</v>
      </c>
      <c r="C8005" s="39" t="s">
        <v>14784</v>
      </c>
      <c r="D8005" s="39"/>
      <c r="E8005" s="39"/>
      <c r="F8005" s="39"/>
      <c r="G8005" s="39" t="s">
        <v>5359</v>
      </c>
      <c r="H8005" s="39" t="s">
        <v>5466</v>
      </c>
      <c r="I8005" s="39" t="s">
        <v>5731</v>
      </c>
      <c r="J8005" s="39" t="s">
        <v>5731</v>
      </c>
      <c r="K8005" s="39"/>
      <c r="L8005" s="40"/>
    </row>
    <row r="8006" spans="1:12" x14ac:dyDescent="0.25">
      <c r="A8006" s="38" t="s">
        <v>6158</v>
      </c>
      <c r="B8006" s="39" t="s">
        <v>14785</v>
      </c>
      <c r="C8006" s="39" t="s">
        <v>14786</v>
      </c>
      <c r="D8006" s="39"/>
      <c r="E8006" s="39"/>
      <c r="F8006" s="39"/>
      <c r="G8006" s="39" t="s">
        <v>5359</v>
      </c>
      <c r="H8006" s="39" t="s">
        <v>5466</v>
      </c>
      <c r="I8006" s="39" t="s">
        <v>5731</v>
      </c>
      <c r="J8006" s="39" t="s">
        <v>5731</v>
      </c>
      <c r="K8006" s="39"/>
      <c r="L8006" s="40"/>
    </row>
    <row r="8007" spans="1:12" x14ac:dyDescent="0.25">
      <c r="A8007" s="38" t="s">
        <v>6158</v>
      </c>
      <c r="B8007" s="39" t="s">
        <v>14787</v>
      </c>
      <c r="C8007" s="39" t="s">
        <v>14788</v>
      </c>
      <c r="D8007" s="39"/>
      <c r="E8007" s="39"/>
      <c r="F8007" s="39"/>
      <c r="G8007" s="39" t="s">
        <v>5359</v>
      </c>
      <c r="H8007" s="39" t="s">
        <v>5466</v>
      </c>
      <c r="I8007" s="39" t="s">
        <v>5731</v>
      </c>
      <c r="J8007" s="39" t="s">
        <v>5731</v>
      </c>
      <c r="K8007" s="39"/>
      <c r="L8007" s="40"/>
    </row>
    <row r="8008" spans="1:12" x14ac:dyDescent="0.25">
      <c r="A8008" s="38" t="s">
        <v>6158</v>
      </c>
      <c r="B8008" s="39" t="s">
        <v>14789</v>
      </c>
      <c r="C8008" s="39" t="s">
        <v>14790</v>
      </c>
      <c r="D8008" s="39"/>
      <c r="E8008" s="39"/>
      <c r="F8008" s="39"/>
      <c r="G8008" s="39" t="s">
        <v>5359</v>
      </c>
      <c r="H8008" s="39" t="s">
        <v>5466</v>
      </c>
      <c r="I8008" s="39" t="s">
        <v>5731</v>
      </c>
      <c r="J8008" s="39" t="s">
        <v>5731</v>
      </c>
      <c r="K8008" s="39"/>
      <c r="L8008" s="40"/>
    </row>
    <row r="8009" spans="1:12" x14ac:dyDescent="0.25">
      <c r="A8009" s="38" t="s">
        <v>6158</v>
      </c>
      <c r="B8009" s="39" t="s">
        <v>14791</v>
      </c>
      <c r="C8009" s="39" t="s">
        <v>8076</v>
      </c>
      <c r="D8009" s="39"/>
      <c r="E8009" s="39"/>
      <c r="F8009" s="39"/>
      <c r="G8009" s="39" t="s">
        <v>5359</v>
      </c>
      <c r="H8009" s="39" t="s">
        <v>5466</v>
      </c>
      <c r="I8009" s="39" t="s">
        <v>5731</v>
      </c>
      <c r="J8009" s="39" t="s">
        <v>5731</v>
      </c>
      <c r="K8009" s="39"/>
      <c r="L8009" s="40"/>
    </row>
    <row r="8010" spans="1:12" x14ac:dyDescent="0.25">
      <c r="A8010" s="38" t="s">
        <v>6158</v>
      </c>
      <c r="B8010" s="39" t="s">
        <v>14792</v>
      </c>
      <c r="C8010" s="39" t="s">
        <v>14793</v>
      </c>
      <c r="D8010" s="39"/>
      <c r="E8010" s="39"/>
      <c r="F8010" s="39"/>
      <c r="G8010" s="39" t="s">
        <v>5359</v>
      </c>
      <c r="H8010" s="39" t="s">
        <v>5466</v>
      </c>
      <c r="I8010" s="39" t="s">
        <v>5731</v>
      </c>
      <c r="J8010" s="39" t="s">
        <v>5731</v>
      </c>
      <c r="K8010" s="39"/>
      <c r="L8010" s="40"/>
    </row>
    <row r="8011" spans="1:12" x14ac:dyDescent="0.25">
      <c r="A8011" s="38" t="s">
        <v>6158</v>
      </c>
      <c r="B8011" s="39" t="s">
        <v>14794</v>
      </c>
      <c r="C8011" s="39" t="s">
        <v>14795</v>
      </c>
      <c r="D8011" s="39"/>
      <c r="E8011" s="39"/>
      <c r="F8011" s="39"/>
      <c r="G8011" s="39" t="s">
        <v>5359</v>
      </c>
      <c r="H8011" s="39" t="s">
        <v>5466</v>
      </c>
      <c r="I8011" s="39" t="s">
        <v>5731</v>
      </c>
      <c r="J8011" s="39" t="s">
        <v>5731</v>
      </c>
      <c r="K8011" s="39"/>
      <c r="L8011" s="40"/>
    </row>
    <row r="8012" spans="1:12" x14ac:dyDescent="0.25">
      <c r="A8012" s="38" t="s">
        <v>6158</v>
      </c>
      <c r="B8012" s="39" t="s">
        <v>14796</v>
      </c>
      <c r="C8012" s="39" t="s">
        <v>14797</v>
      </c>
      <c r="D8012" s="39"/>
      <c r="E8012" s="39"/>
      <c r="F8012" s="39"/>
      <c r="G8012" s="39" t="s">
        <v>5359</v>
      </c>
      <c r="H8012" s="39" t="s">
        <v>5466</v>
      </c>
      <c r="I8012" s="39" t="s">
        <v>5731</v>
      </c>
      <c r="J8012" s="39" t="s">
        <v>5731</v>
      </c>
      <c r="K8012" s="39"/>
      <c r="L8012" s="40"/>
    </row>
    <row r="8013" spans="1:12" x14ac:dyDescent="0.25">
      <c r="A8013" s="38" t="s">
        <v>6158</v>
      </c>
      <c r="B8013" s="39" t="s">
        <v>14798</v>
      </c>
      <c r="C8013" s="39" t="s">
        <v>14799</v>
      </c>
      <c r="D8013" s="39"/>
      <c r="E8013" s="39"/>
      <c r="F8013" s="39"/>
      <c r="G8013" s="39" t="s">
        <v>5359</v>
      </c>
      <c r="H8013" s="39" t="s">
        <v>5466</v>
      </c>
      <c r="I8013" s="39" t="s">
        <v>5731</v>
      </c>
      <c r="J8013" s="39" t="s">
        <v>5731</v>
      </c>
      <c r="K8013" s="39"/>
      <c r="L8013" s="40"/>
    </row>
    <row r="8014" spans="1:12" x14ac:dyDescent="0.25">
      <c r="A8014" s="38" t="s">
        <v>6158</v>
      </c>
      <c r="B8014" s="39" t="s">
        <v>14800</v>
      </c>
      <c r="C8014" s="39" t="s">
        <v>5370</v>
      </c>
      <c r="D8014" s="39"/>
      <c r="E8014" s="39"/>
      <c r="F8014" s="39"/>
      <c r="G8014" s="39" t="s">
        <v>5359</v>
      </c>
      <c r="H8014" s="39" t="s">
        <v>5466</v>
      </c>
      <c r="I8014" s="39" t="s">
        <v>5731</v>
      </c>
      <c r="J8014" s="39" t="s">
        <v>5731</v>
      </c>
      <c r="K8014" s="39"/>
      <c r="L8014" s="40"/>
    </row>
    <row r="8015" spans="1:12" x14ac:dyDescent="0.25">
      <c r="A8015" s="38" t="s">
        <v>6158</v>
      </c>
      <c r="B8015" s="39" t="s">
        <v>14801</v>
      </c>
      <c r="C8015" s="39" t="s">
        <v>14802</v>
      </c>
      <c r="D8015" s="39"/>
      <c r="E8015" s="39"/>
      <c r="F8015" s="39"/>
      <c r="G8015" s="39" t="s">
        <v>5359</v>
      </c>
      <c r="H8015" s="39" t="s">
        <v>5466</v>
      </c>
      <c r="I8015" s="39" t="s">
        <v>5731</v>
      </c>
      <c r="J8015" s="39" t="s">
        <v>5731</v>
      </c>
      <c r="K8015" s="39"/>
      <c r="L8015" s="40"/>
    </row>
    <row r="8016" spans="1:12" x14ac:dyDescent="0.25">
      <c r="A8016" s="38" t="s">
        <v>6158</v>
      </c>
      <c r="B8016" s="39" t="s">
        <v>14803</v>
      </c>
      <c r="C8016" s="39" t="s">
        <v>14804</v>
      </c>
      <c r="D8016" s="39"/>
      <c r="E8016" s="39"/>
      <c r="F8016" s="39"/>
      <c r="G8016" s="39" t="s">
        <v>5359</v>
      </c>
      <c r="H8016" s="39" t="s">
        <v>5466</v>
      </c>
      <c r="I8016" s="39" t="s">
        <v>5731</v>
      </c>
      <c r="J8016" s="39" t="s">
        <v>5731</v>
      </c>
      <c r="K8016" s="39"/>
      <c r="L8016" s="40"/>
    </row>
    <row r="8017" spans="1:12" x14ac:dyDescent="0.25">
      <c r="A8017" s="38" t="s">
        <v>6158</v>
      </c>
      <c r="B8017" s="39" t="s">
        <v>14805</v>
      </c>
      <c r="C8017" s="39" t="s">
        <v>14806</v>
      </c>
      <c r="D8017" s="39"/>
      <c r="E8017" s="39"/>
      <c r="F8017" s="39"/>
      <c r="G8017" s="39" t="s">
        <v>5359</v>
      </c>
      <c r="H8017" s="39" t="s">
        <v>5466</v>
      </c>
      <c r="I8017" s="39" t="s">
        <v>5731</v>
      </c>
      <c r="J8017" s="39" t="s">
        <v>5731</v>
      </c>
      <c r="K8017" s="39"/>
      <c r="L8017" s="40"/>
    </row>
    <row r="8018" spans="1:12" x14ac:dyDescent="0.25">
      <c r="A8018" s="38" t="s">
        <v>6158</v>
      </c>
      <c r="B8018" s="39" t="s">
        <v>14807</v>
      </c>
      <c r="C8018" s="39" t="s">
        <v>14808</v>
      </c>
      <c r="D8018" s="39"/>
      <c r="E8018" s="39"/>
      <c r="F8018" s="39"/>
      <c r="G8018" s="39" t="s">
        <v>5359</v>
      </c>
      <c r="H8018" s="39" t="s">
        <v>5466</v>
      </c>
      <c r="I8018" s="39" t="s">
        <v>5731</v>
      </c>
      <c r="J8018" s="39" t="s">
        <v>5731</v>
      </c>
      <c r="K8018" s="39"/>
      <c r="L8018" s="40"/>
    </row>
    <row r="8019" spans="1:12" x14ac:dyDescent="0.25">
      <c r="A8019" s="38" t="s">
        <v>6158</v>
      </c>
      <c r="B8019" s="39" t="s">
        <v>14809</v>
      </c>
      <c r="C8019" s="39" t="s">
        <v>14810</v>
      </c>
      <c r="D8019" s="39"/>
      <c r="E8019" s="39"/>
      <c r="F8019" s="39"/>
      <c r="G8019" s="39" t="s">
        <v>5359</v>
      </c>
      <c r="H8019" s="39" t="s">
        <v>5466</v>
      </c>
      <c r="I8019" s="39" t="s">
        <v>5731</v>
      </c>
      <c r="J8019" s="39" t="s">
        <v>5731</v>
      </c>
      <c r="K8019" s="39"/>
      <c r="L8019" s="40"/>
    </row>
    <row r="8020" spans="1:12" x14ac:dyDescent="0.25">
      <c r="A8020" s="38" t="s">
        <v>6158</v>
      </c>
      <c r="B8020" s="39" t="s">
        <v>14811</v>
      </c>
      <c r="C8020" s="39" t="s">
        <v>14812</v>
      </c>
      <c r="D8020" s="39"/>
      <c r="E8020" s="39"/>
      <c r="F8020" s="39"/>
      <c r="G8020" s="39" t="s">
        <v>5359</v>
      </c>
      <c r="H8020" s="39" t="s">
        <v>5466</v>
      </c>
      <c r="I8020" s="39" t="s">
        <v>5731</v>
      </c>
      <c r="J8020" s="39" t="s">
        <v>5731</v>
      </c>
      <c r="K8020" s="39"/>
      <c r="L8020" s="40"/>
    </row>
    <row r="8021" spans="1:12" x14ac:dyDescent="0.25">
      <c r="A8021" s="38" t="s">
        <v>6158</v>
      </c>
      <c r="B8021" s="39" t="s">
        <v>14813</v>
      </c>
      <c r="C8021" s="39" t="s">
        <v>14814</v>
      </c>
      <c r="D8021" s="39"/>
      <c r="E8021" s="39"/>
      <c r="F8021" s="39"/>
      <c r="G8021" s="39" t="s">
        <v>5369</v>
      </c>
      <c r="H8021" s="39" t="s">
        <v>5459</v>
      </c>
      <c r="I8021" s="39" t="s">
        <v>5733</v>
      </c>
      <c r="J8021" s="39" t="s">
        <v>5733</v>
      </c>
      <c r="K8021" s="39"/>
      <c r="L8021" s="40"/>
    </row>
    <row r="8022" spans="1:12" x14ac:dyDescent="0.25">
      <c r="A8022" s="38" t="s">
        <v>6158</v>
      </c>
      <c r="B8022" s="39" t="s">
        <v>14815</v>
      </c>
      <c r="C8022" s="39" t="s">
        <v>14816</v>
      </c>
      <c r="D8022" s="39"/>
      <c r="E8022" s="39"/>
      <c r="F8022" s="39"/>
      <c r="G8022" s="39" t="s">
        <v>5369</v>
      </c>
      <c r="H8022" s="39" t="s">
        <v>5459</v>
      </c>
      <c r="I8022" s="39" t="s">
        <v>5733</v>
      </c>
      <c r="J8022" s="39" t="s">
        <v>5733</v>
      </c>
      <c r="K8022" s="39"/>
      <c r="L8022" s="40"/>
    </row>
    <row r="8023" spans="1:12" x14ac:dyDescent="0.25">
      <c r="A8023" s="38" t="s">
        <v>6158</v>
      </c>
      <c r="B8023" s="39" t="s">
        <v>14817</v>
      </c>
      <c r="C8023" s="39" t="s">
        <v>14818</v>
      </c>
      <c r="D8023" s="39"/>
      <c r="E8023" s="39"/>
      <c r="F8023" s="39"/>
      <c r="G8023" s="39" t="s">
        <v>5369</v>
      </c>
      <c r="H8023" s="39" t="s">
        <v>5459</v>
      </c>
      <c r="I8023" s="39" t="s">
        <v>5733</v>
      </c>
      <c r="J8023" s="39" t="s">
        <v>5733</v>
      </c>
      <c r="K8023" s="39"/>
      <c r="L8023" s="40"/>
    </row>
    <row r="8024" spans="1:12" x14ac:dyDescent="0.25">
      <c r="A8024" s="38" t="s">
        <v>6158</v>
      </c>
      <c r="B8024" s="39" t="s">
        <v>14819</v>
      </c>
      <c r="C8024" s="39" t="s">
        <v>14820</v>
      </c>
      <c r="D8024" s="39"/>
      <c r="E8024" s="39"/>
      <c r="F8024" s="39"/>
      <c r="G8024" s="39" t="s">
        <v>5369</v>
      </c>
      <c r="H8024" s="39" t="s">
        <v>5459</v>
      </c>
      <c r="I8024" s="39" t="s">
        <v>5733</v>
      </c>
      <c r="J8024" s="39" t="s">
        <v>5733</v>
      </c>
      <c r="K8024" s="39"/>
      <c r="L8024" s="40"/>
    </row>
    <row r="8025" spans="1:12" x14ac:dyDescent="0.25">
      <c r="A8025" s="38" t="s">
        <v>6158</v>
      </c>
      <c r="B8025" s="39" t="s">
        <v>14821</v>
      </c>
      <c r="C8025" s="39" t="s">
        <v>14822</v>
      </c>
      <c r="D8025" s="39"/>
      <c r="E8025" s="39"/>
      <c r="F8025" s="39"/>
      <c r="G8025" s="39" t="s">
        <v>5369</v>
      </c>
      <c r="H8025" s="39" t="s">
        <v>5459</v>
      </c>
      <c r="I8025" s="39" t="s">
        <v>5733</v>
      </c>
      <c r="J8025" s="39" t="s">
        <v>5733</v>
      </c>
      <c r="K8025" s="39"/>
      <c r="L8025" s="40"/>
    </row>
    <row r="8026" spans="1:12" x14ac:dyDescent="0.25">
      <c r="A8026" s="38" t="s">
        <v>6158</v>
      </c>
      <c r="B8026" s="39" t="s">
        <v>14823</v>
      </c>
      <c r="C8026" s="39" t="s">
        <v>14824</v>
      </c>
      <c r="D8026" s="39"/>
      <c r="E8026" s="39"/>
      <c r="F8026" s="39"/>
      <c r="G8026" s="39" t="s">
        <v>5369</v>
      </c>
      <c r="H8026" s="39" t="s">
        <v>5459</v>
      </c>
      <c r="I8026" s="39" t="s">
        <v>5733</v>
      </c>
      <c r="J8026" s="39" t="s">
        <v>5733</v>
      </c>
      <c r="K8026" s="39"/>
      <c r="L8026" s="40"/>
    </row>
    <row r="8027" spans="1:12" x14ac:dyDescent="0.25">
      <c r="A8027" s="38" t="s">
        <v>6158</v>
      </c>
      <c r="B8027" s="39" t="s">
        <v>14825</v>
      </c>
      <c r="C8027" s="39" t="s">
        <v>14826</v>
      </c>
      <c r="D8027" s="39"/>
      <c r="E8027" s="39"/>
      <c r="F8027" s="39"/>
      <c r="G8027" s="39" t="s">
        <v>5369</v>
      </c>
      <c r="H8027" s="39" t="s">
        <v>5459</v>
      </c>
      <c r="I8027" s="39" t="s">
        <v>5733</v>
      </c>
      <c r="J8027" s="39" t="s">
        <v>5733</v>
      </c>
      <c r="K8027" s="39"/>
      <c r="L8027" s="40"/>
    </row>
    <row r="8028" spans="1:12" x14ac:dyDescent="0.25">
      <c r="A8028" s="38" t="s">
        <v>6158</v>
      </c>
      <c r="B8028" s="39" t="s">
        <v>14827</v>
      </c>
      <c r="C8028" s="39" t="s">
        <v>14828</v>
      </c>
      <c r="D8028" s="39"/>
      <c r="E8028" s="39"/>
      <c r="F8028" s="39"/>
      <c r="G8028" s="39" t="s">
        <v>5369</v>
      </c>
      <c r="H8028" s="39" t="s">
        <v>5459</v>
      </c>
      <c r="I8028" s="39" t="s">
        <v>5733</v>
      </c>
      <c r="J8028" s="39" t="s">
        <v>5733</v>
      </c>
      <c r="K8028" s="39"/>
      <c r="L8028" s="40"/>
    </row>
    <row r="8029" spans="1:12" x14ac:dyDescent="0.25">
      <c r="A8029" s="38" t="s">
        <v>6158</v>
      </c>
      <c r="B8029" s="39" t="s">
        <v>14829</v>
      </c>
      <c r="C8029" s="39" t="s">
        <v>11491</v>
      </c>
      <c r="D8029" s="39"/>
      <c r="E8029" s="39"/>
      <c r="F8029" s="39"/>
      <c r="G8029" s="39" t="s">
        <v>5369</v>
      </c>
      <c r="H8029" s="39" t="s">
        <v>5459</v>
      </c>
      <c r="I8029" s="39" t="s">
        <v>5733</v>
      </c>
      <c r="J8029" s="39" t="s">
        <v>5733</v>
      </c>
      <c r="K8029" s="39"/>
      <c r="L8029" s="40"/>
    </row>
    <row r="8030" spans="1:12" x14ac:dyDescent="0.25">
      <c r="A8030" s="38" t="s">
        <v>6158</v>
      </c>
      <c r="B8030" s="39" t="s">
        <v>14830</v>
      </c>
      <c r="C8030" s="39" t="s">
        <v>14831</v>
      </c>
      <c r="D8030" s="39"/>
      <c r="E8030" s="39"/>
      <c r="F8030" s="39"/>
      <c r="G8030" s="39" t="s">
        <v>5369</v>
      </c>
      <c r="H8030" s="39" t="s">
        <v>5459</v>
      </c>
      <c r="I8030" s="39" t="s">
        <v>5733</v>
      </c>
      <c r="J8030" s="39" t="s">
        <v>5733</v>
      </c>
      <c r="K8030" s="39"/>
      <c r="L8030" s="40"/>
    </row>
    <row r="8031" spans="1:12" x14ac:dyDescent="0.25">
      <c r="A8031" s="38" t="s">
        <v>6158</v>
      </c>
      <c r="B8031" s="39" t="s">
        <v>14832</v>
      </c>
      <c r="C8031" s="39" t="s">
        <v>14833</v>
      </c>
      <c r="D8031" s="39"/>
      <c r="E8031" s="39"/>
      <c r="F8031" s="39"/>
      <c r="G8031" s="39" t="s">
        <v>5369</v>
      </c>
      <c r="H8031" s="39" t="s">
        <v>5459</v>
      </c>
      <c r="I8031" s="39" t="s">
        <v>5733</v>
      </c>
      <c r="J8031" s="39" t="s">
        <v>5733</v>
      </c>
      <c r="K8031" s="39"/>
      <c r="L8031" s="40"/>
    </row>
    <row r="8032" spans="1:12" x14ac:dyDescent="0.25">
      <c r="A8032" s="38" t="s">
        <v>6158</v>
      </c>
      <c r="B8032" s="39" t="s">
        <v>14834</v>
      </c>
      <c r="C8032" s="39" t="s">
        <v>14835</v>
      </c>
      <c r="D8032" s="39"/>
      <c r="E8032" s="39"/>
      <c r="F8032" s="39"/>
      <c r="G8032" s="39" t="s">
        <v>5369</v>
      </c>
      <c r="H8032" s="39" t="s">
        <v>5459</v>
      </c>
      <c r="I8032" s="39" t="s">
        <v>5733</v>
      </c>
      <c r="J8032" s="39" t="s">
        <v>5733</v>
      </c>
      <c r="K8032" s="39"/>
      <c r="L8032" s="40"/>
    </row>
    <row r="8033" spans="1:12" x14ac:dyDescent="0.25">
      <c r="A8033" s="38" t="s">
        <v>6158</v>
      </c>
      <c r="B8033" s="39" t="s">
        <v>14836</v>
      </c>
      <c r="C8033" s="39" t="s">
        <v>14837</v>
      </c>
      <c r="D8033" s="39"/>
      <c r="E8033" s="39"/>
      <c r="F8033" s="39"/>
      <c r="G8033" s="39" t="s">
        <v>5369</v>
      </c>
      <c r="H8033" s="39" t="s">
        <v>5459</v>
      </c>
      <c r="I8033" s="39" t="s">
        <v>5733</v>
      </c>
      <c r="J8033" s="39" t="s">
        <v>5733</v>
      </c>
      <c r="K8033" s="39"/>
      <c r="L8033" s="40"/>
    </row>
    <row r="8034" spans="1:12" x14ac:dyDescent="0.25">
      <c r="A8034" s="38" t="s">
        <v>6158</v>
      </c>
      <c r="B8034" s="39" t="s">
        <v>14838</v>
      </c>
      <c r="C8034" s="39" t="s">
        <v>14839</v>
      </c>
      <c r="D8034" s="39"/>
      <c r="E8034" s="39"/>
      <c r="F8034" s="39"/>
      <c r="G8034" s="39" t="s">
        <v>5369</v>
      </c>
      <c r="H8034" s="39" t="s">
        <v>5459</v>
      </c>
      <c r="I8034" s="39" t="s">
        <v>5733</v>
      </c>
      <c r="J8034" s="39" t="s">
        <v>5733</v>
      </c>
      <c r="K8034" s="39"/>
      <c r="L8034" s="40"/>
    </row>
    <row r="8035" spans="1:12" x14ac:dyDescent="0.25">
      <c r="A8035" s="38" t="s">
        <v>6158</v>
      </c>
      <c r="B8035" s="39" t="s">
        <v>14840</v>
      </c>
      <c r="C8035" s="39" t="s">
        <v>5734</v>
      </c>
      <c r="D8035" s="39"/>
      <c r="E8035" s="39"/>
      <c r="F8035" s="39"/>
      <c r="G8035" s="39" t="s">
        <v>5369</v>
      </c>
      <c r="H8035" s="39" t="s">
        <v>5459</v>
      </c>
      <c r="I8035" s="39" t="s">
        <v>5733</v>
      </c>
      <c r="J8035" s="39" t="s">
        <v>5733</v>
      </c>
      <c r="K8035" s="39"/>
      <c r="L8035" s="40"/>
    </row>
    <row r="8036" spans="1:12" x14ac:dyDescent="0.25">
      <c r="A8036" s="38" t="s">
        <v>6158</v>
      </c>
      <c r="B8036" s="39" t="s">
        <v>14841</v>
      </c>
      <c r="C8036" s="39" t="s">
        <v>14842</v>
      </c>
      <c r="D8036" s="39"/>
      <c r="E8036" s="39"/>
      <c r="F8036" s="39"/>
      <c r="G8036" s="39" t="s">
        <v>5369</v>
      </c>
      <c r="H8036" s="39" t="s">
        <v>5459</v>
      </c>
      <c r="I8036" s="39" t="s">
        <v>5733</v>
      </c>
      <c r="J8036" s="39" t="s">
        <v>5733</v>
      </c>
      <c r="K8036" s="39"/>
      <c r="L8036" s="40"/>
    </row>
    <row r="8037" spans="1:12" x14ac:dyDescent="0.25">
      <c r="A8037" s="38" t="s">
        <v>6158</v>
      </c>
      <c r="B8037" s="39" t="s">
        <v>14843</v>
      </c>
      <c r="C8037" s="39" t="s">
        <v>14844</v>
      </c>
      <c r="D8037" s="39"/>
      <c r="E8037" s="39"/>
      <c r="F8037" s="39"/>
      <c r="G8037" s="39" t="s">
        <v>5369</v>
      </c>
      <c r="H8037" s="39" t="s">
        <v>5459</v>
      </c>
      <c r="I8037" s="39" t="s">
        <v>5733</v>
      </c>
      <c r="J8037" s="39" t="s">
        <v>5733</v>
      </c>
      <c r="K8037" s="39"/>
      <c r="L8037" s="40"/>
    </row>
    <row r="8038" spans="1:12" x14ac:dyDescent="0.25">
      <c r="A8038" s="38" t="s">
        <v>6158</v>
      </c>
      <c r="B8038" s="39" t="s">
        <v>14845</v>
      </c>
      <c r="C8038" s="39" t="s">
        <v>14846</v>
      </c>
      <c r="D8038" s="39"/>
      <c r="E8038" s="39"/>
      <c r="F8038" s="39"/>
      <c r="G8038" s="39" t="s">
        <v>5369</v>
      </c>
      <c r="H8038" s="39" t="s">
        <v>5459</v>
      </c>
      <c r="I8038" s="39" t="s">
        <v>5733</v>
      </c>
      <c r="J8038" s="39" t="s">
        <v>5733</v>
      </c>
      <c r="K8038" s="39"/>
      <c r="L8038" s="40"/>
    </row>
    <row r="8039" spans="1:12" x14ac:dyDescent="0.25">
      <c r="A8039" s="38" t="s">
        <v>6158</v>
      </c>
      <c r="B8039" s="39" t="s">
        <v>14847</v>
      </c>
      <c r="C8039" s="39" t="s">
        <v>14848</v>
      </c>
      <c r="D8039" s="39"/>
      <c r="E8039" s="39"/>
      <c r="F8039" s="39"/>
      <c r="G8039" s="39" t="s">
        <v>5369</v>
      </c>
      <c r="H8039" s="39" t="s">
        <v>5459</v>
      </c>
      <c r="I8039" s="39" t="s">
        <v>5733</v>
      </c>
      <c r="J8039" s="39" t="s">
        <v>5733</v>
      </c>
      <c r="K8039" s="39"/>
      <c r="L8039" s="40"/>
    </row>
    <row r="8040" spans="1:12" x14ac:dyDescent="0.25">
      <c r="A8040" s="38" t="s">
        <v>6158</v>
      </c>
      <c r="B8040" s="39" t="s">
        <v>14849</v>
      </c>
      <c r="C8040" s="39" t="s">
        <v>14850</v>
      </c>
      <c r="D8040" s="39"/>
      <c r="E8040" s="39"/>
      <c r="F8040" s="39"/>
      <c r="G8040" s="39" t="s">
        <v>5369</v>
      </c>
      <c r="H8040" s="39" t="s">
        <v>5459</v>
      </c>
      <c r="I8040" s="39" t="s">
        <v>5733</v>
      </c>
      <c r="J8040" s="39" t="s">
        <v>5733</v>
      </c>
      <c r="K8040" s="39"/>
      <c r="L8040" s="40"/>
    </row>
    <row r="8041" spans="1:12" x14ac:dyDescent="0.25">
      <c r="A8041" s="38" t="s">
        <v>6158</v>
      </c>
      <c r="B8041" s="39" t="s">
        <v>14851</v>
      </c>
      <c r="C8041" s="39" t="s">
        <v>14852</v>
      </c>
      <c r="D8041" s="39"/>
      <c r="E8041" s="39"/>
      <c r="F8041" s="39"/>
      <c r="G8041" s="39" t="s">
        <v>5369</v>
      </c>
      <c r="H8041" s="39" t="s">
        <v>5459</v>
      </c>
      <c r="I8041" s="39" t="s">
        <v>5733</v>
      </c>
      <c r="J8041" s="39" t="s">
        <v>5733</v>
      </c>
      <c r="K8041" s="39"/>
      <c r="L8041" s="40"/>
    </row>
    <row r="8042" spans="1:12" x14ac:dyDescent="0.25">
      <c r="A8042" s="38" t="s">
        <v>6158</v>
      </c>
      <c r="B8042" s="39" t="s">
        <v>14853</v>
      </c>
      <c r="C8042" s="39" t="s">
        <v>14854</v>
      </c>
      <c r="D8042" s="39"/>
      <c r="E8042" s="39"/>
      <c r="F8042" s="39"/>
      <c r="G8042" s="39" t="s">
        <v>5369</v>
      </c>
      <c r="H8042" s="39" t="s">
        <v>5459</v>
      </c>
      <c r="I8042" s="39" t="s">
        <v>5733</v>
      </c>
      <c r="J8042" s="39" t="s">
        <v>5733</v>
      </c>
      <c r="K8042" s="39"/>
      <c r="L8042" s="40"/>
    </row>
    <row r="8043" spans="1:12" x14ac:dyDescent="0.25">
      <c r="A8043" s="38" t="s">
        <v>6158</v>
      </c>
      <c r="B8043" s="39" t="s">
        <v>14855</v>
      </c>
      <c r="C8043" s="39" t="s">
        <v>14856</v>
      </c>
      <c r="D8043" s="39"/>
      <c r="E8043" s="39"/>
      <c r="F8043" s="39"/>
      <c r="G8043" s="39" t="s">
        <v>5369</v>
      </c>
      <c r="H8043" s="39" t="s">
        <v>5459</v>
      </c>
      <c r="I8043" s="39" t="s">
        <v>5733</v>
      </c>
      <c r="J8043" s="39" t="s">
        <v>5733</v>
      </c>
      <c r="K8043" s="39"/>
      <c r="L8043" s="40"/>
    </row>
    <row r="8044" spans="1:12" x14ac:dyDescent="0.25">
      <c r="A8044" s="38" t="s">
        <v>6158</v>
      </c>
      <c r="B8044" s="39" t="s">
        <v>14857</v>
      </c>
      <c r="C8044" s="39" t="s">
        <v>14858</v>
      </c>
      <c r="D8044" s="39"/>
      <c r="E8044" s="39"/>
      <c r="F8044" s="39"/>
      <c r="G8044" s="39" t="s">
        <v>5369</v>
      </c>
      <c r="H8044" s="39" t="s">
        <v>5459</v>
      </c>
      <c r="I8044" s="39" t="s">
        <v>5733</v>
      </c>
      <c r="J8044" s="39" t="s">
        <v>5733</v>
      </c>
      <c r="K8044" s="39"/>
      <c r="L8044" s="40"/>
    </row>
    <row r="8045" spans="1:12" x14ac:dyDescent="0.25">
      <c r="A8045" s="38" t="s">
        <v>6158</v>
      </c>
      <c r="B8045" s="39" t="s">
        <v>14859</v>
      </c>
      <c r="C8045" s="39" t="s">
        <v>14860</v>
      </c>
      <c r="D8045" s="39"/>
      <c r="E8045" s="39"/>
      <c r="F8045" s="39"/>
      <c r="G8045" s="39" t="s">
        <v>5369</v>
      </c>
      <c r="H8045" s="39" t="s">
        <v>5459</v>
      </c>
      <c r="I8045" s="39" t="s">
        <v>5733</v>
      </c>
      <c r="J8045" s="39" t="s">
        <v>5733</v>
      </c>
      <c r="K8045" s="39"/>
      <c r="L8045" s="40"/>
    </row>
    <row r="8046" spans="1:12" x14ac:dyDescent="0.25">
      <c r="A8046" s="38" t="s">
        <v>6158</v>
      </c>
      <c r="B8046" s="39" t="s">
        <v>14861</v>
      </c>
      <c r="C8046" s="39" t="s">
        <v>14862</v>
      </c>
      <c r="D8046" s="39"/>
      <c r="E8046" s="39"/>
      <c r="F8046" s="39"/>
      <c r="G8046" s="39" t="s">
        <v>5369</v>
      </c>
      <c r="H8046" s="39" t="s">
        <v>5459</v>
      </c>
      <c r="I8046" s="39" t="s">
        <v>5733</v>
      </c>
      <c r="J8046" s="39" t="s">
        <v>5733</v>
      </c>
      <c r="K8046" s="39"/>
      <c r="L8046" s="40"/>
    </row>
    <row r="8047" spans="1:12" x14ac:dyDescent="0.25">
      <c r="A8047" s="38" t="s">
        <v>6158</v>
      </c>
      <c r="B8047" s="39" t="s">
        <v>14863</v>
      </c>
      <c r="C8047" s="39" t="s">
        <v>6436</v>
      </c>
      <c r="D8047" s="39"/>
      <c r="E8047" s="39"/>
      <c r="F8047" s="39"/>
      <c r="G8047" s="39" t="s">
        <v>5369</v>
      </c>
      <c r="H8047" s="39" t="s">
        <v>5459</v>
      </c>
      <c r="I8047" s="39" t="s">
        <v>5733</v>
      </c>
      <c r="J8047" s="39" t="s">
        <v>5733</v>
      </c>
      <c r="K8047" s="39"/>
      <c r="L8047" s="40"/>
    </row>
    <row r="8048" spans="1:12" x14ac:dyDescent="0.25">
      <c r="A8048" s="38" t="s">
        <v>6158</v>
      </c>
      <c r="B8048" s="39" t="s">
        <v>14864</v>
      </c>
      <c r="C8048" s="39" t="s">
        <v>14865</v>
      </c>
      <c r="D8048" s="39"/>
      <c r="E8048" s="39"/>
      <c r="F8048" s="39"/>
      <c r="G8048" s="39" t="s">
        <v>5369</v>
      </c>
      <c r="H8048" s="39" t="s">
        <v>5459</v>
      </c>
      <c r="I8048" s="39" t="s">
        <v>5733</v>
      </c>
      <c r="J8048" s="39" t="s">
        <v>5733</v>
      </c>
      <c r="K8048" s="39"/>
      <c r="L8048" s="40"/>
    </row>
    <row r="8049" spans="1:12" x14ac:dyDescent="0.25">
      <c r="A8049" s="38" t="s">
        <v>6158</v>
      </c>
      <c r="B8049" s="39" t="s">
        <v>14866</v>
      </c>
      <c r="C8049" s="39" t="s">
        <v>14867</v>
      </c>
      <c r="D8049" s="39"/>
      <c r="E8049" s="39"/>
      <c r="F8049" s="39"/>
      <c r="G8049" s="39" t="s">
        <v>5369</v>
      </c>
      <c r="H8049" s="39" t="s">
        <v>5459</v>
      </c>
      <c r="I8049" s="39" t="s">
        <v>5733</v>
      </c>
      <c r="J8049" s="39" t="s">
        <v>5733</v>
      </c>
      <c r="K8049" s="39"/>
      <c r="L8049" s="40"/>
    </row>
    <row r="8050" spans="1:12" x14ac:dyDescent="0.25">
      <c r="A8050" s="38" t="s">
        <v>6158</v>
      </c>
      <c r="B8050" s="39" t="s">
        <v>14868</v>
      </c>
      <c r="C8050" s="39" t="s">
        <v>14869</v>
      </c>
      <c r="D8050" s="39"/>
      <c r="E8050" s="39"/>
      <c r="F8050" s="39"/>
      <c r="G8050" s="39" t="s">
        <v>5369</v>
      </c>
      <c r="H8050" s="39" t="s">
        <v>5459</v>
      </c>
      <c r="I8050" s="39" t="s">
        <v>5733</v>
      </c>
      <c r="J8050" s="39" t="s">
        <v>5733</v>
      </c>
      <c r="K8050" s="39"/>
      <c r="L8050" s="40"/>
    </row>
    <row r="8051" spans="1:12" x14ac:dyDescent="0.25">
      <c r="A8051" s="38" t="s">
        <v>6158</v>
      </c>
      <c r="B8051" s="39" t="s">
        <v>14870</v>
      </c>
      <c r="C8051" s="39" t="s">
        <v>14871</v>
      </c>
      <c r="D8051" s="39"/>
      <c r="E8051" s="39"/>
      <c r="F8051" s="39"/>
      <c r="G8051" s="39" t="s">
        <v>5369</v>
      </c>
      <c r="H8051" s="39" t="s">
        <v>5459</v>
      </c>
      <c r="I8051" s="39" t="s">
        <v>5733</v>
      </c>
      <c r="J8051" s="39" t="s">
        <v>5733</v>
      </c>
      <c r="K8051" s="39"/>
      <c r="L8051" s="40"/>
    </row>
    <row r="8052" spans="1:12" x14ac:dyDescent="0.25">
      <c r="A8052" s="38" t="s">
        <v>6158</v>
      </c>
      <c r="B8052" s="39" t="s">
        <v>14872</v>
      </c>
      <c r="C8052" s="39" t="s">
        <v>14661</v>
      </c>
      <c r="D8052" s="39"/>
      <c r="E8052" s="39"/>
      <c r="F8052" s="39"/>
      <c r="G8052" s="39" t="s">
        <v>5369</v>
      </c>
      <c r="H8052" s="39" t="s">
        <v>5459</v>
      </c>
      <c r="I8052" s="39" t="s">
        <v>5733</v>
      </c>
      <c r="J8052" s="39" t="s">
        <v>5733</v>
      </c>
      <c r="K8052" s="39"/>
      <c r="L8052" s="40"/>
    </row>
    <row r="8053" spans="1:12" x14ac:dyDescent="0.25">
      <c r="A8053" s="38" t="s">
        <v>6158</v>
      </c>
      <c r="B8053" s="39" t="s">
        <v>14873</v>
      </c>
      <c r="C8053" s="39" t="s">
        <v>14874</v>
      </c>
      <c r="D8053" s="39"/>
      <c r="E8053" s="39"/>
      <c r="F8053" s="39"/>
      <c r="G8053" s="39" t="s">
        <v>5369</v>
      </c>
      <c r="H8053" s="39" t="s">
        <v>5459</v>
      </c>
      <c r="I8053" s="39" t="s">
        <v>5733</v>
      </c>
      <c r="J8053" s="39" t="s">
        <v>5733</v>
      </c>
      <c r="K8053" s="39"/>
      <c r="L8053" s="40"/>
    </row>
    <row r="8054" spans="1:12" x14ac:dyDescent="0.25">
      <c r="A8054" s="38" t="s">
        <v>6158</v>
      </c>
      <c r="B8054" s="39" t="s">
        <v>14875</v>
      </c>
      <c r="C8054" s="39" t="s">
        <v>14876</v>
      </c>
      <c r="D8054" s="39"/>
      <c r="E8054" s="39"/>
      <c r="F8054" s="39"/>
      <c r="G8054" s="39" t="s">
        <v>5369</v>
      </c>
      <c r="H8054" s="39" t="s">
        <v>5459</v>
      </c>
      <c r="I8054" s="39" t="s">
        <v>5733</v>
      </c>
      <c r="J8054" s="39" t="s">
        <v>5733</v>
      </c>
      <c r="K8054" s="39"/>
      <c r="L8054" s="40"/>
    </row>
    <row r="8055" spans="1:12" x14ac:dyDescent="0.25">
      <c r="A8055" s="38" t="s">
        <v>6158</v>
      </c>
      <c r="B8055" s="39" t="s">
        <v>14877</v>
      </c>
      <c r="C8055" s="39" t="s">
        <v>14878</v>
      </c>
      <c r="D8055" s="39"/>
      <c r="E8055" s="39"/>
      <c r="F8055" s="39"/>
      <c r="G8055" s="39" t="s">
        <v>5369</v>
      </c>
      <c r="H8055" s="39" t="s">
        <v>5459</v>
      </c>
      <c r="I8055" s="39" t="s">
        <v>5733</v>
      </c>
      <c r="J8055" s="39" t="s">
        <v>5733</v>
      </c>
      <c r="K8055" s="39"/>
      <c r="L8055" s="40"/>
    </row>
    <row r="8056" spans="1:12" x14ac:dyDescent="0.25">
      <c r="A8056" s="38" t="s">
        <v>6158</v>
      </c>
      <c r="B8056" s="39" t="s">
        <v>14879</v>
      </c>
      <c r="C8056" s="39" t="s">
        <v>14880</v>
      </c>
      <c r="D8056" s="39"/>
      <c r="E8056" s="39"/>
      <c r="F8056" s="39"/>
      <c r="G8056" s="39" t="s">
        <v>5353</v>
      </c>
      <c r="H8056" s="39" t="s">
        <v>5451</v>
      </c>
      <c r="I8056" s="39" t="s">
        <v>5735</v>
      </c>
      <c r="J8056" s="39" t="s">
        <v>5735</v>
      </c>
      <c r="K8056" s="39"/>
      <c r="L8056" s="40"/>
    </row>
    <row r="8057" spans="1:12" x14ac:dyDescent="0.25">
      <c r="A8057" s="38" t="s">
        <v>6158</v>
      </c>
      <c r="B8057" s="39" t="s">
        <v>14881</v>
      </c>
      <c r="C8057" s="39" t="s">
        <v>14882</v>
      </c>
      <c r="D8057" s="39"/>
      <c r="E8057" s="39"/>
      <c r="F8057" s="39"/>
      <c r="G8057" s="39" t="s">
        <v>5353</v>
      </c>
      <c r="H8057" s="39" t="s">
        <v>5451</v>
      </c>
      <c r="I8057" s="39" t="s">
        <v>5735</v>
      </c>
      <c r="J8057" s="39" t="s">
        <v>5735</v>
      </c>
      <c r="K8057" s="39"/>
      <c r="L8057" s="40"/>
    </row>
    <row r="8058" spans="1:12" x14ac:dyDescent="0.25">
      <c r="A8058" s="38" t="s">
        <v>6158</v>
      </c>
      <c r="B8058" s="39" t="s">
        <v>14883</v>
      </c>
      <c r="C8058" s="39" t="s">
        <v>14884</v>
      </c>
      <c r="D8058" s="39"/>
      <c r="E8058" s="39"/>
      <c r="F8058" s="39"/>
      <c r="G8058" s="39" t="s">
        <v>5353</v>
      </c>
      <c r="H8058" s="39" t="s">
        <v>5451</v>
      </c>
      <c r="I8058" s="39" t="s">
        <v>5735</v>
      </c>
      <c r="J8058" s="39" t="s">
        <v>5735</v>
      </c>
      <c r="K8058" s="39"/>
      <c r="L8058" s="40"/>
    </row>
    <row r="8059" spans="1:12" x14ac:dyDescent="0.25">
      <c r="A8059" s="38" t="s">
        <v>6158</v>
      </c>
      <c r="B8059" s="39" t="s">
        <v>14885</v>
      </c>
      <c r="C8059" s="39" t="s">
        <v>14886</v>
      </c>
      <c r="D8059" s="39"/>
      <c r="E8059" s="39"/>
      <c r="F8059" s="39"/>
      <c r="G8059" s="39" t="s">
        <v>5353</v>
      </c>
      <c r="H8059" s="39" t="s">
        <v>5451</v>
      </c>
      <c r="I8059" s="39" t="s">
        <v>5735</v>
      </c>
      <c r="J8059" s="39" t="s">
        <v>5735</v>
      </c>
      <c r="K8059" s="39"/>
      <c r="L8059" s="40"/>
    </row>
    <row r="8060" spans="1:12" x14ac:dyDescent="0.25">
      <c r="A8060" s="38" t="s">
        <v>6158</v>
      </c>
      <c r="B8060" s="39" t="s">
        <v>14887</v>
      </c>
      <c r="C8060" s="39" t="s">
        <v>14888</v>
      </c>
      <c r="D8060" s="39"/>
      <c r="E8060" s="39"/>
      <c r="F8060" s="39"/>
      <c r="G8060" s="39" t="s">
        <v>5353</v>
      </c>
      <c r="H8060" s="39" t="s">
        <v>5451</v>
      </c>
      <c r="I8060" s="39" t="s">
        <v>5735</v>
      </c>
      <c r="J8060" s="39" t="s">
        <v>5735</v>
      </c>
      <c r="K8060" s="39"/>
      <c r="L8060" s="40"/>
    </row>
    <row r="8061" spans="1:12" x14ac:dyDescent="0.25">
      <c r="A8061" s="38" t="s">
        <v>6158</v>
      </c>
      <c r="B8061" s="39" t="s">
        <v>14889</v>
      </c>
      <c r="C8061" s="39" t="s">
        <v>9182</v>
      </c>
      <c r="D8061" s="39"/>
      <c r="E8061" s="39"/>
      <c r="F8061" s="39"/>
      <c r="G8061" s="39" t="s">
        <v>5353</v>
      </c>
      <c r="H8061" s="39" t="s">
        <v>5451</v>
      </c>
      <c r="I8061" s="39" t="s">
        <v>5735</v>
      </c>
      <c r="J8061" s="39" t="s">
        <v>5735</v>
      </c>
      <c r="K8061" s="39"/>
      <c r="L8061" s="40"/>
    </row>
    <row r="8062" spans="1:12" x14ac:dyDescent="0.25">
      <c r="A8062" s="38" t="s">
        <v>6158</v>
      </c>
      <c r="B8062" s="39" t="s">
        <v>14890</v>
      </c>
      <c r="C8062" s="39" t="s">
        <v>6166</v>
      </c>
      <c r="D8062" s="39"/>
      <c r="E8062" s="39"/>
      <c r="F8062" s="39"/>
      <c r="G8062" s="39" t="s">
        <v>5353</v>
      </c>
      <c r="H8062" s="39" t="s">
        <v>5451</v>
      </c>
      <c r="I8062" s="39" t="s">
        <v>5735</v>
      </c>
      <c r="J8062" s="39" t="s">
        <v>5735</v>
      </c>
      <c r="K8062" s="39"/>
      <c r="L8062" s="40"/>
    </row>
    <row r="8063" spans="1:12" x14ac:dyDescent="0.25">
      <c r="A8063" s="38" t="s">
        <v>6158</v>
      </c>
      <c r="B8063" s="39" t="s">
        <v>14891</v>
      </c>
      <c r="C8063" s="39" t="s">
        <v>14892</v>
      </c>
      <c r="D8063" s="39"/>
      <c r="E8063" s="39"/>
      <c r="F8063" s="39"/>
      <c r="G8063" s="39" t="s">
        <v>5353</v>
      </c>
      <c r="H8063" s="39" t="s">
        <v>5451</v>
      </c>
      <c r="I8063" s="39" t="s">
        <v>5735</v>
      </c>
      <c r="J8063" s="39" t="s">
        <v>5735</v>
      </c>
      <c r="K8063" s="39"/>
      <c r="L8063" s="40"/>
    </row>
    <row r="8064" spans="1:12" x14ac:dyDescent="0.25">
      <c r="A8064" s="38" t="s">
        <v>6158</v>
      </c>
      <c r="B8064" s="39" t="s">
        <v>14893</v>
      </c>
      <c r="C8064" s="39" t="s">
        <v>14894</v>
      </c>
      <c r="D8064" s="39"/>
      <c r="E8064" s="39"/>
      <c r="F8064" s="39"/>
      <c r="G8064" s="39" t="s">
        <v>5353</v>
      </c>
      <c r="H8064" s="39" t="s">
        <v>5451</v>
      </c>
      <c r="I8064" s="39" t="s">
        <v>5735</v>
      </c>
      <c r="J8064" s="39" t="s">
        <v>5735</v>
      </c>
      <c r="K8064" s="39"/>
      <c r="L8064" s="40"/>
    </row>
    <row r="8065" spans="1:12" x14ac:dyDescent="0.25">
      <c r="A8065" s="38" t="s">
        <v>6158</v>
      </c>
      <c r="B8065" s="39" t="s">
        <v>14895</v>
      </c>
      <c r="C8065" s="39" t="s">
        <v>14896</v>
      </c>
      <c r="D8065" s="39"/>
      <c r="E8065" s="39"/>
      <c r="F8065" s="39"/>
      <c r="G8065" s="39" t="s">
        <v>5353</v>
      </c>
      <c r="H8065" s="39" t="s">
        <v>5451</v>
      </c>
      <c r="I8065" s="39" t="s">
        <v>5735</v>
      </c>
      <c r="J8065" s="39" t="s">
        <v>5735</v>
      </c>
      <c r="K8065" s="39"/>
      <c r="L8065" s="40"/>
    </row>
    <row r="8066" spans="1:12" x14ac:dyDescent="0.25">
      <c r="A8066" s="38" t="s">
        <v>6158</v>
      </c>
      <c r="B8066" s="39" t="s">
        <v>14897</v>
      </c>
      <c r="C8066" s="39" t="s">
        <v>9647</v>
      </c>
      <c r="D8066" s="39"/>
      <c r="E8066" s="39"/>
      <c r="F8066" s="39"/>
      <c r="G8066" s="39" t="s">
        <v>5353</v>
      </c>
      <c r="H8066" s="39" t="s">
        <v>5451</v>
      </c>
      <c r="I8066" s="39" t="s">
        <v>5735</v>
      </c>
      <c r="J8066" s="39" t="s">
        <v>5735</v>
      </c>
      <c r="K8066" s="39"/>
      <c r="L8066" s="40"/>
    </row>
    <row r="8067" spans="1:12" x14ac:dyDescent="0.25">
      <c r="A8067" s="38" t="s">
        <v>6158</v>
      </c>
      <c r="B8067" s="39" t="s">
        <v>14898</v>
      </c>
      <c r="C8067" s="39" t="s">
        <v>14899</v>
      </c>
      <c r="D8067" s="39"/>
      <c r="E8067" s="39"/>
      <c r="F8067" s="39"/>
      <c r="G8067" s="39" t="s">
        <v>5353</v>
      </c>
      <c r="H8067" s="39" t="s">
        <v>5451</v>
      </c>
      <c r="I8067" s="39" t="s">
        <v>5735</v>
      </c>
      <c r="J8067" s="39" t="s">
        <v>5735</v>
      </c>
      <c r="K8067" s="39"/>
      <c r="L8067" s="40"/>
    </row>
    <row r="8068" spans="1:12" x14ac:dyDescent="0.25">
      <c r="A8068" s="38" t="s">
        <v>6158</v>
      </c>
      <c r="B8068" s="39" t="s">
        <v>14900</v>
      </c>
      <c r="C8068" s="39" t="s">
        <v>14901</v>
      </c>
      <c r="D8068" s="39"/>
      <c r="E8068" s="39"/>
      <c r="F8068" s="39"/>
      <c r="G8068" s="39" t="s">
        <v>5353</v>
      </c>
      <c r="H8068" s="39" t="s">
        <v>5451</v>
      </c>
      <c r="I8068" s="39" t="s">
        <v>5735</v>
      </c>
      <c r="J8068" s="39" t="s">
        <v>5735</v>
      </c>
      <c r="K8068" s="39"/>
      <c r="L8068" s="40"/>
    </row>
    <row r="8069" spans="1:12" x14ac:dyDescent="0.25">
      <c r="A8069" s="38" t="s">
        <v>6158</v>
      </c>
      <c r="B8069" s="39" t="s">
        <v>14902</v>
      </c>
      <c r="C8069" s="39" t="s">
        <v>14903</v>
      </c>
      <c r="D8069" s="39"/>
      <c r="E8069" s="39"/>
      <c r="F8069" s="39"/>
      <c r="G8069" s="39" t="s">
        <v>5353</v>
      </c>
      <c r="H8069" s="39" t="s">
        <v>5451</v>
      </c>
      <c r="I8069" s="39" t="s">
        <v>5735</v>
      </c>
      <c r="J8069" s="39" t="s">
        <v>5735</v>
      </c>
      <c r="K8069" s="39"/>
      <c r="L8069" s="40"/>
    </row>
    <row r="8070" spans="1:12" x14ac:dyDescent="0.25">
      <c r="A8070" s="38" t="s">
        <v>6158</v>
      </c>
      <c r="B8070" s="39" t="s">
        <v>14904</v>
      </c>
      <c r="C8070" s="39" t="s">
        <v>14905</v>
      </c>
      <c r="D8070" s="39"/>
      <c r="E8070" s="39"/>
      <c r="F8070" s="39"/>
      <c r="G8070" s="39" t="s">
        <v>5353</v>
      </c>
      <c r="H8070" s="39" t="s">
        <v>5451</v>
      </c>
      <c r="I8070" s="39" t="s">
        <v>5735</v>
      </c>
      <c r="J8070" s="39" t="s">
        <v>5735</v>
      </c>
      <c r="K8070" s="39"/>
      <c r="L8070" s="40"/>
    </row>
    <row r="8071" spans="1:12" x14ac:dyDescent="0.25">
      <c r="A8071" s="38" t="s">
        <v>6158</v>
      </c>
      <c r="B8071" s="39" t="s">
        <v>14906</v>
      </c>
      <c r="C8071" s="39" t="s">
        <v>14907</v>
      </c>
      <c r="D8071" s="39"/>
      <c r="E8071" s="39"/>
      <c r="F8071" s="39"/>
      <c r="G8071" s="39" t="s">
        <v>5353</v>
      </c>
      <c r="H8071" s="39" t="s">
        <v>5451</v>
      </c>
      <c r="I8071" s="39" t="s">
        <v>5735</v>
      </c>
      <c r="J8071" s="39" t="s">
        <v>5735</v>
      </c>
      <c r="K8071" s="39"/>
      <c r="L8071" s="40"/>
    </row>
    <row r="8072" spans="1:12" x14ac:dyDescent="0.25">
      <c r="A8072" s="38" t="s">
        <v>6158</v>
      </c>
      <c r="B8072" s="39" t="s">
        <v>14908</v>
      </c>
      <c r="C8072" s="39" t="s">
        <v>6784</v>
      </c>
      <c r="D8072" s="39"/>
      <c r="E8072" s="39"/>
      <c r="F8072" s="39"/>
      <c r="G8072" s="39" t="s">
        <v>5353</v>
      </c>
      <c r="H8072" s="39" t="s">
        <v>5451</v>
      </c>
      <c r="I8072" s="39" t="s">
        <v>5735</v>
      </c>
      <c r="J8072" s="39" t="s">
        <v>5735</v>
      </c>
      <c r="K8072" s="39"/>
      <c r="L8072" s="40"/>
    </row>
    <row r="8073" spans="1:12" x14ac:dyDescent="0.25">
      <c r="A8073" s="38" t="s">
        <v>6158</v>
      </c>
      <c r="B8073" s="39" t="s">
        <v>14909</v>
      </c>
      <c r="C8073" s="39" t="s">
        <v>14910</v>
      </c>
      <c r="D8073" s="39"/>
      <c r="E8073" s="39"/>
      <c r="F8073" s="39"/>
      <c r="G8073" s="39" t="s">
        <v>5353</v>
      </c>
      <c r="H8073" s="39" t="s">
        <v>5451</v>
      </c>
      <c r="I8073" s="39" t="s">
        <v>5735</v>
      </c>
      <c r="J8073" s="39" t="s">
        <v>5735</v>
      </c>
      <c r="K8073" s="39"/>
      <c r="L8073" s="40"/>
    </row>
    <row r="8074" spans="1:12" x14ac:dyDescent="0.25">
      <c r="A8074" s="38" t="s">
        <v>6158</v>
      </c>
      <c r="B8074" s="39" t="s">
        <v>14911</v>
      </c>
      <c r="C8074" s="39" t="s">
        <v>14912</v>
      </c>
      <c r="D8074" s="39"/>
      <c r="E8074" s="39"/>
      <c r="F8074" s="39"/>
      <c r="G8074" s="39" t="s">
        <v>5353</v>
      </c>
      <c r="H8074" s="39" t="s">
        <v>5451</v>
      </c>
      <c r="I8074" s="39" t="s">
        <v>5735</v>
      </c>
      <c r="J8074" s="39" t="s">
        <v>5735</v>
      </c>
      <c r="K8074" s="39"/>
      <c r="L8074" s="40"/>
    </row>
    <row r="8075" spans="1:12" x14ac:dyDescent="0.25">
      <c r="A8075" s="38" t="s">
        <v>6158</v>
      </c>
      <c r="B8075" s="39" t="s">
        <v>14913</v>
      </c>
      <c r="C8075" s="39" t="s">
        <v>14914</v>
      </c>
      <c r="D8075" s="39"/>
      <c r="E8075" s="39"/>
      <c r="F8075" s="39"/>
      <c r="G8075" s="39" t="s">
        <v>5353</v>
      </c>
      <c r="H8075" s="39" t="s">
        <v>5451</v>
      </c>
      <c r="I8075" s="39" t="s">
        <v>5735</v>
      </c>
      <c r="J8075" s="39" t="s">
        <v>5735</v>
      </c>
      <c r="K8075" s="39"/>
      <c r="L8075" s="40"/>
    </row>
    <row r="8076" spans="1:12" x14ac:dyDescent="0.25">
      <c r="A8076" s="38" t="s">
        <v>6158</v>
      </c>
      <c r="B8076" s="39" t="s">
        <v>14915</v>
      </c>
      <c r="C8076" s="39" t="s">
        <v>14916</v>
      </c>
      <c r="D8076" s="39"/>
      <c r="E8076" s="39"/>
      <c r="F8076" s="39"/>
      <c r="G8076" s="39" t="s">
        <v>5353</v>
      </c>
      <c r="H8076" s="39" t="s">
        <v>5451</v>
      </c>
      <c r="I8076" s="39" t="s">
        <v>5735</v>
      </c>
      <c r="J8076" s="39" t="s">
        <v>5735</v>
      </c>
      <c r="K8076" s="39"/>
      <c r="L8076" s="40"/>
    </row>
    <row r="8077" spans="1:12" x14ac:dyDescent="0.25">
      <c r="A8077" s="38" t="s">
        <v>6158</v>
      </c>
      <c r="B8077" s="39" t="s">
        <v>14917</v>
      </c>
      <c r="C8077" s="39" t="s">
        <v>14918</v>
      </c>
      <c r="D8077" s="39"/>
      <c r="E8077" s="39"/>
      <c r="F8077" s="39"/>
      <c r="G8077" s="39" t="s">
        <v>5353</v>
      </c>
      <c r="H8077" s="39" t="s">
        <v>5451</v>
      </c>
      <c r="I8077" s="39" t="s">
        <v>5735</v>
      </c>
      <c r="J8077" s="39" t="s">
        <v>5735</v>
      </c>
      <c r="K8077" s="39"/>
      <c r="L8077" s="40"/>
    </row>
    <row r="8078" spans="1:12" x14ac:dyDescent="0.25">
      <c r="A8078" s="38" t="s">
        <v>6158</v>
      </c>
      <c r="B8078" s="39" t="s">
        <v>14919</v>
      </c>
      <c r="C8078" s="39" t="s">
        <v>14920</v>
      </c>
      <c r="D8078" s="39"/>
      <c r="E8078" s="39"/>
      <c r="F8078" s="39"/>
      <c r="G8078" s="39" t="s">
        <v>5353</v>
      </c>
      <c r="H8078" s="39" t="s">
        <v>5451</v>
      </c>
      <c r="I8078" s="39" t="s">
        <v>5735</v>
      </c>
      <c r="J8078" s="39" t="s">
        <v>5735</v>
      </c>
      <c r="K8078" s="39"/>
      <c r="L8078" s="40"/>
    </row>
    <row r="8079" spans="1:12" x14ac:dyDescent="0.25">
      <c r="A8079" s="38" t="s">
        <v>6158</v>
      </c>
      <c r="B8079" s="39" t="s">
        <v>14921</v>
      </c>
      <c r="C8079" s="39" t="s">
        <v>14922</v>
      </c>
      <c r="D8079" s="39"/>
      <c r="E8079" s="39"/>
      <c r="F8079" s="39"/>
      <c r="G8079" s="39" t="s">
        <v>5353</v>
      </c>
      <c r="H8079" s="39" t="s">
        <v>5451</v>
      </c>
      <c r="I8079" s="39" t="s">
        <v>5735</v>
      </c>
      <c r="J8079" s="39" t="s">
        <v>5735</v>
      </c>
      <c r="K8079" s="39"/>
      <c r="L8079" s="40"/>
    </row>
    <row r="8080" spans="1:12" x14ac:dyDescent="0.25">
      <c r="A8080" s="38" t="s">
        <v>6158</v>
      </c>
      <c r="B8080" s="39" t="s">
        <v>14923</v>
      </c>
      <c r="C8080" s="39" t="s">
        <v>14924</v>
      </c>
      <c r="D8080" s="39"/>
      <c r="E8080" s="39"/>
      <c r="F8080" s="39"/>
      <c r="G8080" s="39" t="s">
        <v>5353</v>
      </c>
      <c r="H8080" s="39" t="s">
        <v>5451</v>
      </c>
      <c r="I8080" s="39" t="s">
        <v>5735</v>
      </c>
      <c r="J8080" s="39" t="s">
        <v>5735</v>
      </c>
      <c r="K8080" s="39"/>
      <c r="L8080" s="40"/>
    </row>
    <row r="8081" spans="1:12" x14ac:dyDescent="0.25">
      <c r="A8081" s="38" t="s">
        <v>6158</v>
      </c>
      <c r="B8081" s="39" t="s">
        <v>14925</v>
      </c>
      <c r="C8081" s="39" t="s">
        <v>14926</v>
      </c>
      <c r="D8081" s="39"/>
      <c r="E8081" s="39"/>
      <c r="F8081" s="39"/>
      <c r="G8081" s="39" t="s">
        <v>5353</v>
      </c>
      <c r="H8081" s="39" t="s">
        <v>5451</v>
      </c>
      <c r="I8081" s="39" t="s">
        <v>5735</v>
      </c>
      <c r="J8081" s="39" t="s">
        <v>5735</v>
      </c>
      <c r="K8081" s="39"/>
      <c r="L8081" s="40"/>
    </row>
    <row r="8082" spans="1:12" x14ac:dyDescent="0.25">
      <c r="A8082" s="38" t="s">
        <v>6158</v>
      </c>
      <c r="B8082" s="39" t="s">
        <v>14927</v>
      </c>
      <c r="C8082" s="39" t="s">
        <v>14928</v>
      </c>
      <c r="D8082" s="39"/>
      <c r="E8082" s="39"/>
      <c r="F8082" s="39"/>
      <c r="G8082" s="39" t="s">
        <v>5353</v>
      </c>
      <c r="H8082" s="39" t="s">
        <v>5451</v>
      </c>
      <c r="I8082" s="39" t="s">
        <v>5735</v>
      </c>
      <c r="J8082" s="39" t="s">
        <v>5735</v>
      </c>
      <c r="K8082" s="39"/>
      <c r="L8082" s="40"/>
    </row>
    <row r="8083" spans="1:12" x14ac:dyDescent="0.25">
      <c r="A8083" s="38" t="s">
        <v>6158</v>
      </c>
      <c r="B8083" s="39" t="s">
        <v>14929</v>
      </c>
      <c r="C8083" s="39" t="s">
        <v>14930</v>
      </c>
      <c r="D8083" s="39"/>
      <c r="E8083" s="39"/>
      <c r="F8083" s="39"/>
      <c r="G8083" s="39" t="s">
        <v>5353</v>
      </c>
      <c r="H8083" s="39" t="s">
        <v>5451</v>
      </c>
      <c r="I8083" s="39" t="s">
        <v>5735</v>
      </c>
      <c r="J8083" s="39" t="s">
        <v>5735</v>
      </c>
      <c r="K8083" s="39"/>
      <c r="L8083" s="40"/>
    </row>
    <row r="8084" spans="1:12" x14ac:dyDescent="0.25">
      <c r="A8084" s="38" t="s">
        <v>6158</v>
      </c>
      <c r="B8084" s="39" t="s">
        <v>14931</v>
      </c>
      <c r="C8084" s="39" t="s">
        <v>14932</v>
      </c>
      <c r="D8084" s="39"/>
      <c r="E8084" s="39"/>
      <c r="F8084" s="39"/>
      <c r="G8084" s="39" t="s">
        <v>5353</v>
      </c>
      <c r="H8084" s="39" t="s">
        <v>5451</v>
      </c>
      <c r="I8084" s="39" t="s">
        <v>5735</v>
      </c>
      <c r="J8084" s="39" t="s">
        <v>5735</v>
      </c>
      <c r="K8084" s="39"/>
      <c r="L8084" s="40"/>
    </row>
    <row r="8085" spans="1:12" x14ac:dyDescent="0.25">
      <c r="A8085" s="38" t="s">
        <v>6158</v>
      </c>
      <c r="B8085" s="39" t="s">
        <v>14933</v>
      </c>
      <c r="C8085" s="39" t="s">
        <v>5694</v>
      </c>
      <c r="D8085" s="39"/>
      <c r="E8085" s="39"/>
      <c r="F8085" s="39"/>
      <c r="G8085" s="39" t="s">
        <v>5353</v>
      </c>
      <c r="H8085" s="39" t="s">
        <v>5451</v>
      </c>
      <c r="I8085" s="39" t="s">
        <v>5735</v>
      </c>
      <c r="J8085" s="39" t="s">
        <v>5735</v>
      </c>
      <c r="K8085" s="39"/>
      <c r="L8085" s="40"/>
    </row>
    <row r="8086" spans="1:12" x14ac:dyDescent="0.25">
      <c r="A8086" s="38" t="s">
        <v>6158</v>
      </c>
      <c r="B8086" s="39" t="s">
        <v>14934</v>
      </c>
      <c r="C8086" s="39" t="s">
        <v>14935</v>
      </c>
      <c r="D8086" s="39"/>
      <c r="E8086" s="39"/>
      <c r="F8086" s="39"/>
      <c r="G8086" s="39" t="s">
        <v>5353</v>
      </c>
      <c r="H8086" s="39" t="s">
        <v>5451</v>
      </c>
      <c r="I8086" s="39" t="s">
        <v>5735</v>
      </c>
      <c r="J8086" s="39" t="s">
        <v>5735</v>
      </c>
      <c r="K8086" s="39"/>
      <c r="L8086" s="40"/>
    </row>
    <row r="8087" spans="1:12" x14ac:dyDescent="0.25">
      <c r="A8087" s="38" t="s">
        <v>6158</v>
      </c>
      <c r="B8087" s="39" t="s">
        <v>14936</v>
      </c>
      <c r="C8087" s="39" t="s">
        <v>14937</v>
      </c>
      <c r="D8087" s="39"/>
      <c r="E8087" s="39"/>
      <c r="F8087" s="39"/>
      <c r="G8087" s="39" t="s">
        <v>5353</v>
      </c>
      <c r="H8087" s="39" t="s">
        <v>5451</v>
      </c>
      <c r="I8087" s="39" t="s">
        <v>5735</v>
      </c>
      <c r="J8087" s="39" t="s">
        <v>5735</v>
      </c>
      <c r="K8087" s="39"/>
      <c r="L8087" s="40"/>
    </row>
    <row r="8088" spans="1:12" x14ac:dyDescent="0.25">
      <c r="A8088" s="38" t="s">
        <v>6158</v>
      </c>
      <c r="B8088" s="39" t="s">
        <v>14938</v>
      </c>
      <c r="C8088" s="39" t="s">
        <v>14939</v>
      </c>
      <c r="D8088" s="39"/>
      <c r="E8088" s="39"/>
      <c r="F8088" s="39"/>
      <c r="G8088" s="39" t="s">
        <v>5353</v>
      </c>
      <c r="H8088" s="39" t="s">
        <v>5451</v>
      </c>
      <c r="I8088" s="39" t="s">
        <v>5735</v>
      </c>
      <c r="J8088" s="39" t="s">
        <v>5735</v>
      </c>
      <c r="K8088" s="39"/>
      <c r="L8088" s="40"/>
    </row>
    <row r="8089" spans="1:12" x14ac:dyDescent="0.25">
      <c r="A8089" s="38" t="s">
        <v>6158</v>
      </c>
      <c r="B8089" s="39" t="s">
        <v>14940</v>
      </c>
      <c r="C8089" s="39" t="s">
        <v>2985</v>
      </c>
      <c r="D8089" s="39"/>
      <c r="E8089" s="39"/>
      <c r="F8089" s="39"/>
      <c r="G8089" s="39" t="s">
        <v>5353</v>
      </c>
      <c r="H8089" s="39" t="s">
        <v>5451</v>
      </c>
      <c r="I8089" s="39" t="s">
        <v>5735</v>
      </c>
      <c r="J8089" s="39" t="s">
        <v>5735</v>
      </c>
      <c r="K8089" s="39"/>
      <c r="L8089" s="40"/>
    </row>
    <row r="8090" spans="1:12" x14ac:dyDescent="0.25">
      <c r="A8090" s="38" t="s">
        <v>6158</v>
      </c>
      <c r="B8090" s="39" t="s">
        <v>14941</v>
      </c>
      <c r="C8090" s="39" t="s">
        <v>14942</v>
      </c>
      <c r="D8090" s="39"/>
      <c r="E8090" s="39"/>
      <c r="F8090" s="39"/>
      <c r="G8090" s="39" t="s">
        <v>5353</v>
      </c>
      <c r="H8090" s="39" t="s">
        <v>5451</v>
      </c>
      <c r="I8090" s="39" t="s">
        <v>5735</v>
      </c>
      <c r="J8090" s="39" t="s">
        <v>5735</v>
      </c>
      <c r="K8090" s="39"/>
      <c r="L8090" s="40"/>
    </row>
    <row r="8091" spans="1:12" x14ac:dyDescent="0.25">
      <c r="A8091" s="38" t="s">
        <v>6158</v>
      </c>
      <c r="B8091" s="39" t="s">
        <v>14943</v>
      </c>
      <c r="C8091" s="39" t="s">
        <v>14944</v>
      </c>
      <c r="D8091" s="39"/>
      <c r="E8091" s="39"/>
      <c r="F8091" s="39"/>
      <c r="G8091" s="39" t="s">
        <v>5353</v>
      </c>
      <c r="H8091" s="39" t="s">
        <v>5451</v>
      </c>
      <c r="I8091" s="39" t="s">
        <v>5735</v>
      </c>
      <c r="J8091" s="39" t="s">
        <v>5735</v>
      </c>
      <c r="K8091" s="39"/>
      <c r="L8091" s="40"/>
    </row>
    <row r="8092" spans="1:12" x14ac:dyDescent="0.25">
      <c r="A8092" s="38" t="s">
        <v>6158</v>
      </c>
      <c r="B8092" s="39" t="s">
        <v>14945</v>
      </c>
      <c r="C8092" s="39" t="s">
        <v>14946</v>
      </c>
      <c r="D8092" s="39"/>
      <c r="E8092" s="39"/>
      <c r="F8092" s="39"/>
      <c r="G8092" s="39" t="s">
        <v>5353</v>
      </c>
      <c r="H8092" s="39" t="s">
        <v>5451</v>
      </c>
      <c r="I8092" s="39" t="s">
        <v>5735</v>
      </c>
      <c r="J8092" s="39" t="s">
        <v>5735</v>
      </c>
      <c r="K8092" s="39"/>
      <c r="L8092" s="40"/>
    </row>
    <row r="8093" spans="1:12" x14ac:dyDescent="0.25">
      <c r="A8093" s="38" t="s">
        <v>6158</v>
      </c>
      <c r="B8093" s="39" t="s">
        <v>14947</v>
      </c>
      <c r="C8093" s="39" t="s">
        <v>5766</v>
      </c>
      <c r="D8093" s="39"/>
      <c r="E8093" s="39"/>
      <c r="F8093" s="39"/>
      <c r="G8093" s="39" t="s">
        <v>5353</v>
      </c>
      <c r="H8093" s="39" t="s">
        <v>5451</v>
      </c>
      <c r="I8093" s="39" t="s">
        <v>5735</v>
      </c>
      <c r="J8093" s="39" t="s">
        <v>5735</v>
      </c>
      <c r="K8093" s="39"/>
      <c r="L8093" s="40"/>
    </row>
    <row r="8094" spans="1:12" x14ac:dyDescent="0.25">
      <c r="A8094" s="38" t="s">
        <v>6158</v>
      </c>
      <c r="B8094" s="39" t="s">
        <v>14948</v>
      </c>
      <c r="C8094" s="39" t="s">
        <v>14949</v>
      </c>
      <c r="D8094" s="39"/>
      <c r="E8094" s="39"/>
      <c r="F8094" s="39"/>
      <c r="G8094" s="39" t="s">
        <v>5353</v>
      </c>
      <c r="H8094" s="39" t="s">
        <v>5451</v>
      </c>
      <c r="I8094" s="39" t="s">
        <v>5735</v>
      </c>
      <c r="J8094" s="39" t="s">
        <v>5735</v>
      </c>
      <c r="K8094" s="39"/>
      <c r="L8094" s="40"/>
    </row>
    <row r="8095" spans="1:12" x14ac:dyDescent="0.25">
      <c r="A8095" s="38" t="s">
        <v>6158</v>
      </c>
      <c r="B8095" s="39" t="s">
        <v>14950</v>
      </c>
      <c r="C8095" s="39" t="s">
        <v>14951</v>
      </c>
      <c r="D8095" s="39"/>
      <c r="E8095" s="39"/>
      <c r="F8095" s="39"/>
      <c r="G8095" s="39" t="s">
        <v>5353</v>
      </c>
      <c r="H8095" s="39" t="s">
        <v>5451</v>
      </c>
      <c r="I8095" s="39" t="s">
        <v>5735</v>
      </c>
      <c r="J8095" s="39" t="s">
        <v>5735</v>
      </c>
      <c r="K8095" s="39"/>
      <c r="L8095" s="40"/>
    </row>
    <row r="8096" spans="1:12" x14ac:dyDescent="0.25">
      <c r="A8096" s="38" t="s">
        <v>6158</v>
      </c>
      <c r="B8096" s="39" t="s">
        <v>14952</v>
      </c>
      <c r="C8096" s="39" t="s">
        <v>14953</v>
      </c>
      <c r="D8096" s="39"/>
      <c r="E8096" s="39"/>
      <c r="F8096" s="39"/>
      <c r="G8096" s="39" t="s">
        <v>5353</v>
      </c>
      <c r="H8096" s="39" t="s">
        <v>5451</v>
      </c>
      <c r="I8096" s="39" t="s">
        <v>5735</v>
      </c>
      <c r="J8096" s="39" t="s">
        <v>5735</v>
      </c>
      <c r="K8096" s="39"/>
      <c r="L8096" s="40"/>
    </row>
    <row r="8097" spans="1:12" x14ac:dyDescent="0.25">
      <c r="A8097" s="38" t="s">
        <v>6158</v>
      </c>
      <c r="B8097" s="39" t="s">
        <v>14954</v>
      </c>
      <c r="C8097" s="39" t="s">
        <v>14955</v>
      </c>
      <c r="D8097" s="39"/>
      <c r="E8097" s="39"/>
      <c r="F8097" s="39"/>
      <c r="G8097" s="39" t="s">
        <v>5353</v>
      </c>
      <c r="H8097" s="39" t="s">
        <v>5451</v>
      </c>
      <c r="I8097" s="39" t="s">
        <v>5735</v>
      </c>
      <c r="J8097" s="39" t="s">
        <v>5735</v>
      </c>
      <c r="K8097" s="39"/>
      <c r="L8097" s="40"/>
    </row>
    <row r="8098" spans="1:12" x14ac:dyDescent="0.25">
      <c r="A8098" s="38" t="s">
        <v>6158</v>
      </c>
      <c r="B8098" s="39" t="s">
        <v>14956</v>
      </c>
      <c r="C8098" s="39" t="s">
        <v>14957</v>
      </c>
      <c r="D8098" s="39"/>
      <c r="E8098" s="39"/>
      <c r="F8098" s="39"/>
      <c r="G8098" s="39" t="s">
        <v>5353</v>
      </c>
      <c r="H8098" s="39" t="s">
        <v>5451</v>
      </c>
      <c r="I8098" s="39" t="s">
        <v>5735</v>
      </c>
      <c r="J8098" s="39" t="s">
        <v>5735</v>
      </c>
      <c r="K8098" s="39"/>
      <c r="L8098" s="40"/>
    </row>
    <row r="8099" spans="1:12" x14ac:dyDescent="0.25">
      <c r="A8099" s="38" t="s">
        <v>6158</v>
      </c>
      <c r="B8099" s="39" t="s">
        <v>14958</v>
      </c>
      <c r="C8099" s="39" t="s">
        <v>14959</v>
      </c>
      <c r="D8099" s="39"/>
      <c r="E8099" s="39"/>
      <c r="F8099" s="39"/>
      <c r="G8099" s="39" t="s">
        <v>5353</v>
      </c>
      <c r="H8099" s="39" t="s">
        <v>5451</v>
      </c>
      <c r="I8099" s="39" t="s">
        <v>5735</v>
      </c>
      <c r="J8099" s="39" t="s">
        <v>5735</v>
      </c>
      <c r="K8099" s="39"/>
      <c r="L8099" s="40"/>
    </row>
    <row r="8100" spans="1:12" x14ac:dyDescent="0.25">
      <c r="A8100" s="38" t="s">
        <v>6158</v>
      </c>
      <c r="B8100" s="39" t="s">
        <v>14960</v>
      </c>
      <c r="C8100" s="39" t="s">
        <v>14961</v>
      </c>
      <c r="D8100" s="39"/>
      <c r="E8100" s="39"/>
      <c r="F8100" s="39"/>
      <c r="G8100" s="39" t="s">
        <v>5353</v>
      </c>
      <c r="H8100" s="39" t="s">
        <v>5451</v>
      </c>
      <c r="I8100" s="39" t="s">
        <v>5735</v>
      </c>
      <c r="J8100" s="39" t="s">
        <v>5735</v>
      </c>
      <c r="K8100" s="39"/>
      <c r="L8100" s="40"/>
    </row>
    <row r="8101" spans="1:12" x14ac:dyDescent="0.25">
      <c r="A8101" s="38" t="s">
        <v>6158</v>
      </c>
      <c r="B8101" s="39" t="s">
        <v>14962</v>
      </c>
      <c r="C8101" s="39" t="s">
        <v>14963</v>
      </c>
      <c r="D8101" s="39"/>
      <c r="E8101" s="39"/>
      <c r="F8101" s="39"/>
      <c r="G8101" s="39" t="s">
        <v>5353</v>
      </c>
      <c r="H8101" s="39" t="s">
        <v>5451</v>
      </c>
      <c r="I8101" s="39" t="s">
        <v>5735</v>
      </c>
      <c r="J8101" s="39" t="s">
        <v>5735</v>
      </c>
      <c r="K8101" s="39"/>
      <c r="L8101" s="40"/>
    </row>
    <row r="8102" spans="1:12" x14ac:dyDescent="0.25">
      <c r="A8102" s="38" t="s">
        <v>6158</v>
      </c>
      <c r="B8102" s="39" t="s">
        <v>14964</v>
      </c>
      <c r="C8102" s="39" t="s">
        <v>14965</v>
      </c>
      <c r="D8102" s="39"/>
      <c r="E8102" s="39"/>
      <c r="F8102" s="39"/>
      <c r="G8102" s="39" t="s">
        <v>5353</v>
      </c>
      <c r="H8102" s="39" t="s">
        <v>5451</v>
      </c>
      <c r="I8102" s="39" t="s">
        <v>5735</v>
      </c>
      <c r="J8102" s="39" t="s">
        <v>5735</v>
      </c>
      <c r="K8102" s="39"/>
      <c r="L8102" s="40"/>
    </row>
    <row r="8103" spans="1:12" x14ac:dyDescent="0.25">
      <c r="A8103" s="38" t="s">
        <v>6158</v>
      </c>
      <c r="B8103" s="39" t="s">
        <v>14966</v>
      </c>
      <c r="C8103" s="39" t="s">
        <v>14967</v>
      </c>
      <c r="D8103" s="39"/>
      <c r="E8103" s="39"/>
      <c r="F8103" s="39"/>
      <c r="G8103" s="39" t="s">
        <v>5353</v>
      </c>
      <c r="H8103" s="39" t="s">
        <v>5451</v>
      </c>
      <c r="I8103" s="39" t="s">
        <v>5735</v>
      </c>
      <c r="J8103" s="39" t="s">
        <v>5735</v>
      </c>
      <c r="K8103" s="39"/>
      <c r="L8103" s="40"/>
    </row>
    <row r="8104" spans="1:12" x14ac:dyDescent="0.25">
      <c r="A8104" s="38" t="s">
        <v>6158</v>
      </c>
      <c r="B8104" s="39" t="s">
        <v>14968</v>
      </c>
      <c r="C8104" s="39" t="s">
        <v>14969</v>
      </c>
      <c r="D8104" s="39"/>
      <c r="E8104" s="39"/>
      <c r="F8104" s="39"/>
      <c r="G8104" s="39" t="s">
        <v>5353</v>
      </c>
      <c r="H8104" s="39" t="s">
        <v>5451</v>
      </c>
      <c r="I8104" s="39" t="s">
        <v>5735</v>
      </c>
      <c r="J8104" s="39" t="s">
        <v>5735</v>
      </c>
      <c r="K8104" s="39"/>
      <c r="L8104" s="40"/>
    </row>
    <row r="8105" spans="1:12" x14ac:dyDescent="0.25">
      <c r="A8105" s="38" t="s">
        <v>6158</v>
      </c>
      <c r="B8105" s="39" t="s">
        <v>14970</v>
      </c>
      <c r="C8105" s="39" t="s">
        <v>14971</v>
      </c>
      <c r="D8105" s="39"/>
      <c r="E8105" s="39"/>
      <c r="F8105" s="39"/>
      <c r="G8105" s="39" t="s">
        <v>5353</v>
      </c>
      <c r="H8105" s="39" t="s">
        <v>5451</v>
      </c>
      <c r="I8105" s="39" t="s">
        <v>5735</v>
      </c>
      <c r="J8105" s="39" t="s">
        <v>5735</v>
      </c>
      <c r="K8105" s="39"/>
      <c r="L8105" s="40"/>
    </row>
    <row r="8106" spans="1:12" x14ac:dyDescent="0.25">
      <c r="A8106" s="38" t="s">
        <v>6158</v>
      </c>
      <c r="B8106" s="39" t="s">
        <v>14972</v>
      </c>
      <c r="C8106" s="39" t="s">
        <v>14973</v>
      </c>
      <c r="D8106" s="39"/>
      <c r="E8106" s="39"/>
      <c r="F8106" s="39"/>
      <c r="G8106" s="39" t="s">
        <v>5353</v>
      </c>
      <c r="H8106" s="39" t="s">
        <v>5451</v>
      </c>
      <c r="I8106" s="39" t="s">
        <v>5735</v>
      </c>
      <c r="J8106" s="39" t="s">
        <v>5735</v>
      </c>
      <c r="K8106" s="39"/>
      <c r="L8106" s="40"/>
    </row>
    <row r="8107" spans="1:12" x14ac:dyDescent="0.25">
      <c r="A8107" s="38" t="s">
        <v>6158</v>
      </c>
      <c r="B8107" s="39" t="s">
        <v>14974</v>
      </c>
      <c r="C8107" s="39" t="s">
        <v>14975</v>
      </c>
      <c r="D8107" s="39"/>
      <c r="E8107" s="39"/>
      <c r="F8107" s="39"/>
      <c r="G8107" s="39" t="s">
        <v>5353</v>
      </c>
      <c r="H8107" s="39" t="s">
        <v>5451</v>
      </c>
      <c r="I8107" s="39" t="s">
        <v>5735</v>
      </c>
      <c r="J8107" s="39" t="s">
        <v>5735</v>
      </c>
      <c r="K8107" s="39"/>
      <c r="L8107" s="40"/>
    </row>
    <row r="8108" spans="1:12" x14ac:dyDescent="0.25">
      <c r="A8108" s="38" t="s">
        <v>6158</v>
      </c>
      <c r="B8108" s="39" t="s">
        <v>14976</v>
      </c>
      <c r="C8108" s="39" t="s">
        <v>14977</v>
      </c>
      <c r="D8108" s="39"/>
      <c r="E8108" s="39"/>
      <c r="F8108" s="39"/>
      <c r="G8108" s="39" t="s">
        <v>5353</v>
      </c>
      <c r="H8108" s="39" t="s">
        <v>5451</v>
      </c>
      <c r="I8108" s="39" t="s">
        <v>5735</v>
      </c>
      <c r="J8108" s="39" t="s">
        <v>5735</v>
      </c>
      <c r="K8108" s="39"/>
      <c r="L8108" s="40"/>
    </row>
    <row r="8109" spans="1:12" x14ac:dyDescent="0.25">
      <c r="A8109" s="38" t="s">
        <v>6158</v>
      </c>
      <c r="B8109" s="39" t="s">
        <v>14978</v>
      </c>
      <c r="C8109" s="39" t="s">
        <v>14979</v>
      </c>
      <c r="D8109" s="39"/>
      <c r="E8109" s="39"/>
      <c r="F8109" s="39"/>
      <c r="G8109" s="39" t="s">
        <v>5353</v>
      </c>
      <c r="H8109" s="39" t="s">
        <v>5451</v>
      </c>
      <c r="I8109" s="39" t="s">
        <v>5735</v>
      </c>
      <c r="J8109" s="39" t="s">
        <v>5735</v>
      </c>
      <c r="K8109" s="39"/>
      <c r="L8109" s="40"/>
    </row>
    <row r="8110" spans="1:12" x14ac:dyDescent="0.25">
      <c r="A8110" s="38" t="s">
        <v>6158</v>
      </c>
      <c r="B8110" s="39" t="s">
        <v>14980</v>
      </c>
      <c r="C8110" s="39" t="s">
        <v>14981</v>
      </c>
      <c r="D8110" s="39"/>
      <c r="E8110" s="39"/>
      <c r="F8110" s="39"/>
      <c r="G8110" s="39" t="s">
        <v>5353</v>
      </c>
      <c r="H8110" s="39" t="s">
        <v>5451</v>
      </c>
      <c r="I8110" s="39" t="s">
        <v>5735</v>
      </c>
      <c r="J8110" s="39" t="s">
        <v>5735</v>
      </c>
      <c r="K8110" s="39"/>
      <c r="L8110" s="40"/>
    </row>
    <row r="8111" spans="1:12" x14ac:dyDescent="0.25">
      <c r="A8111" s="38" t="s">
        <v>6158</v>
      </c>
      <c r="B8111" s="39" t="s">
        <v>14982</v>
      </c>
      <c r="C8111" s="39" t="s">
        <v>14983</v>
      </c>
      <c r="D8111" s="39"/>
      <c r="E8111" s="39"/>
      <c r="F8111" s="39"/>
      <c r="G8111" s="39" t="s">
        <v>5353</v>
      </c>
      <c r="H8111" s="39" t="s">
        <v>5451</v>
      </c>
      <c r="I8111" s="39" t="s">
        <v>5735</v>
      </c>
      <c r="J8111" s="39" t="s">
        <v>5735</v>
      </c>
      <c r="K8111" s="39"/>
      <c r="L8111" s="40"/>
    </row>
    <row r="8112" spans="1:12" x14ac:dyDescent="0.25">
      <c r="A8112" s="38" t="s">
        <v>6158</v>
      </c>
      <c r="B8112" s="39" t="s">
        <v>14984</v>
      </c>
      <c r="C8112" s="39" t="s">
        <v>14985</v>
      </c>
      <c r="D8112" s="39"/>
      <c r="E8112" s="39"/>
      <c r="F8112" s="39"/>
      <c r="G8112" s="39" t="s">
        <v>5353</v>
      </c>
      <c r="H8112" s="39" t="s">
        <v>5451</v>
      </c>
      <c r="I8112" s="39" t="s">
        <v>5735</v>
      </c>
      <c r="J8112" s="39" t="s">
        <v>5735</v>
      </c>
      <c r="K8112" s="39"/>
      <c r="L8112" s="40"/>
    </row>
    <row r="8113" spans="1:12" x14ac:dyDescent="0.25">
      <c r="A8113" s="38" t="s">
        <v>6158</v>
      </c>
      <c r="B8113" s="39" t="s">
        <v>14986</v>
      </c>
      <c r="C8113" s="39" t="s">
        <v>14987</v>
      </c>
      <c r="D8113" s="39"/>
      <c r="E8113" s="39"/>
      <c r="F8113" s="39"/>
      <c r="G8113" s="39" t="s">
        <v>5353</v>
      </c>
      <c r="H8113" s="39" t="s">
        <v>5451</v>
      </c>
      <c r="I8113" s="39" t="s">
        <v>5735</v>
      </c>
      <c r="J8113" s="39" t="s">
        <v>5735</v>
      </c>
      <c r="K8113" s="39"/>
      <c r="L8113" s="40"/>
    </row>
    <row r="8114" spans="1:12" x14ac:dyDescent="0.25">
      <c r="A8114" s="38" t="s">
        <v>6158</v>
      </c>
      <c r="B8114" s="39" t="s">
        <v>14988</v>
      </c>
      <c r="C8114" s="39" t="s">
        <v>14989</v>
      </c>
      <c r="D8114" s="39"/>
      <c r="E8114" s="39"/>
      <c r="F8114" s="39"/>
      <c r="G8114" s="39" t="s">
        <v>5353</v>
      </c>
      <c r="H8114" s="39" t="s">
        <v>5451</v>
      </c>
      <c r="I8114" s="39" t="s">
        <v>5735</v>
      </c>
      <c r="J8114" s="39" t="s">
        <v>5735</v>
      </c>
      <c r="K8114" s="39"/>
      <c r="L8114" s="40"/>
    </row>
    <row r="8115" spans="1:12" x14ac:dyDescent="0.25">
      <c r="A8115" s="38" t="s">
        <v>6158</v>
      </c>
      <c r="B8115" s="39" t="s">
        <v>14990</v>
      </c>
      <c r="C8115" s="39" t="s">
        <v>14991</v>
      </c>
      <c r="D8115" s="39"/>
      <c r="E8115" s="39"/>
      <c r="F8115" s="39"/>
      <c r="G8115" s="39" t="s">
        <v>5353</v>
      </c>
      <c r="H8115" s="39" t="s">
        <v>5451</v>
      </c>
      <c r="I8115" s="39" t="s">
        <v>5735</v>
      </c>
      <c r="J8115" s="39" t="s">
        <v>5735</v>
      </c>
      <c r="K8115" s="39"/>
      <c r="L8115" s="40"/>
    </row>
    <row r="8116" spans="1:12" x14ac:dyDescent="0.25">
      <c r="A8116" s="38" t="s">
        <v>6158</v>
      </c>
      <c r="B8116" s="39" t="s">
        <v>14992</v>
      </c>
      <c r="C8116" s="39" t="s">
        <v>14993</v>
      </c>
      <c r="D8116" s="39"/>
      <c r="E8116" s="39"/>
      <c r="F8116" s="39"/>
      <c r="G8116" s="39" t="s">
        <v>5353</v>
      </c>
      <c r="H8116" s="39" t="s">
        <v>5451</v>
      </c>
      <c r="I8116" s="39" t="s">
        <v>5735</v>
      </c>
      <c r="J8116" s="39" t="s">
        <v>5735</v>
      </c>
      <c r="K8116" s="39"/>
      <c r="L8116" s="40"/>
    </row>
    <row r="8117" spans="1:12" x14ac:dyDescent="0.25">
      <c r="A8117" s="38" t="s">
        <v>6158</v>
      </c>
      <c r="B8117" s="39" t="s">
        <v>14994</v>
      </c>
      <c r="C8117" s="39" t="s">
        <v>14995</v>
      </c>
      <c r="D8117" s="39"/>
      <c r="E8117" s="39"/>
      <c r="F8117" s="39"/>
      <c r="G8117" s="39" t="s">
        <v>5353</v>
      </c>
      <c r="H8117" s="39" t="s">
        <v>5451</v>
      </c>
      <c r="I8117" s="39" t="s">
        <v>5735</v>
      </c>
      <c r="J8117" s="39" t="s">
        <v>5735</v>
      </c>
      <c r="K8117" s="39"/>
      <c r="L8117" s="40"/>
    </row>
    <row r="8118" spans="1:12" x14ac:dyDescent="0.25">
      <c r="A8118" s="38" t="s">
        <v>6158</v>
      </c>
      <c r="B8118" s="39" t="s">
        <v>14996</v>
      </c>
      <c r="C8118" s="39" t="s">
        <v>14997</v>
      </c>
      <c r="D8118" s="39"/>
      <c r="E8118" s="39"/>
      <c r="F8118" s="39"/>
      <c r="G8118" s="39" t="s">
        <v>5353</v>
      </c>
      <c r="H8118" s="39" t="s">
        <v>5451</v>
      </c>
      <c r="I8118" s="39" t="s">
        <v>5735</v>
      </c>
      <c r="J8118" s="39" t="s">
        <v>5735</v>
      </c>
      <c r="K8118" s="39"/>
      <c r="L8118" s="40"/>
    </row>
    <row r="8119" spans="1:12" x14ac:dyDescent="0.25">
      <c r="A8119" s="38" t="s">
        <v>6158</v>
      </c>
      <c r="B8119" s="39" t="s">
        <v>14998</v>
      </c>
      <c r="C8119" s="39" t="s">
        <v>14999</v>
      </c>
      <c r="D8119" s="39"/>
      <c r="E8119" s="39"/>
      <c r="F8119" s="39"/>
      <c r="G8119" s="39" t="s">
        <v>5353</v>
      </c>
      <c r="H8119" s="39" t="s">
        <v>5451</v>
      </c>
      <c r="I8119" s="39" t="s">
        <v>5735</v>
      </c>
      <c r="J8119" s="39" t="s">
        <v>5735</v>
      </c>
      <c r="K8119" s="39"/>
      <c r="L8119" s="40"/>
    </row>
    <row r="8120" spans="1:12" x14ac:dyDescent="0.25">
      <c r="A8120" s="38" t="s">
        <v>6158</v>
      </c>
      <c r="B8120" s="39" t="s">
        <v>15000</v>
      </c>
      <c r="C8120" s="39" t="s">
        <v>9087</v>
      </c>
      <c r="D8120" s="39"/>
      <c r="E8120" s="39"/>
      <c r="F8120" s="39"/>
      <c r="G8120" s="39" t="s">
        <v>5353</v>
      </c>
      <c r="H8120" s="39" t="s">
        <v>5451</v>
      </c>
      <c r="I8120" s="39" t="s">
        <v>5735</v>
      </c>
      <c r="J8120" s="39" t="s">
        <v>5735</v>
      </c>
      <c r="K8120" s="39"/>
      <c r="L8120" s="40"/>
    </row>
    <row r="8121" spans="1:12" x14ac:dyDescent="0.25">
      <c r="A8121" s="38" t="s">
        <v>6158</v>
      </c>
      <c r="B8121" s="39" t="s">
        <v>15001</v>
      </c>
      <c r="C8121" s="39" t="s">
        <v>15002</v>
      </c>
      <c r="D8121" s="39"/>
      <c r="E8121" s="39"/>
      <c r="F8121" s="39"/>
      <c r="G8121" s="39" t="s">
        <v>5353</v>
      </c>
      <c r="H8121" s="39" t="s">
        <v>5451</v>
      </c>
      <c r="I8121" s="39" t="s">
        <v>5735</v>
      </c>
      <c r="J8121" s="39" t="s">
        <v>5735</v>
      </c>
      <c r="K8121" s="39"/>
      <c r="L8121" s="40"/>
    </row>
    <row r="8122" spans="1:12" x14ac:dyDescent="0.25">
      <c r="A8122" s="38" t="s">
        <v>6158</v>
      </c>
      <c r="B8122" s="39" t="s">
        <v>15003</v>
      </c>
      <c r="C8122" s="39" t="s">
        <v>6581</v>
      </c>
      <c r="D8122" s="39"/>
      <c r="E8122" s="39"/>
      <c r="F8122" s="39"/>
      <c r="G8122" s="39" t="s">
        <v>5353</v>
      </c>
      <c r="H8122" s="39" t="s">
        <v>5451</v>
      </c>
      <c r="I8122" s="39" t="s">
        <v>5735</v>
      </c>
      <c r="J8122" s="39" t="s">
        <v>5735</v>
      </c>
      <c r="K8122" s="39"/>
      <c r="L8122" s="40"/>
    </row>
    <row r="8123" spans="1:12" x14ac:dyDescent="0.25">
      <c r="A8123" s="38" t="s">
        <v>6158</v>
      </c>
      <c r="B8123" s="39" t="s">
        <v>15004</v>
      </c>
      <c r="C8123" s="39" t="s">
        <v>15005</v>
      </c>
      <c r="D8123" s="39"/>
      <c r="E8123" s="39"/>
      <c r="F8123" s="39"/>
      <c r="G8123" s="39" t="s">
        <v>5353</v>
      </c>
      <c r="H8123" s="39" t="s">
        <v>5451</v>
      </c>
      <c r="I8123" s="39" t="s">
        <v>5735</v>
      </c>
      <c r="J8123" s="39" t="s">
        <v>5735</v>
      </c>
      <c r="K8123" s="39"/>
      <c r="L8123" s="40"/>
    </row>
    <row r="8124" spans="1:12" x14ac:dyDescent="0.25">
      <c r="A8124" s="38" t="s">
        <v>6158</v>
      </c>
      <c r="B8124" s="39" t="s">
        <v>15006</v>
      </c>
      <c r="C8124" s="39" t="s">
        <v>15007</v>
      </c>
      <c r="D8124" s="39"/>
      <c r="E8124" s="39"/>
      <c r="F8124" s="39"/>
      <c r="G8124" s="39" t="s">
        <v>5353</v>
      </c>
      <c r="H8124" s="39" t="s">
        <v>5451</v>
      </c>
      <c r="I8124" s="39" t="s">
        <v>5735</v>
      </c>
      <c r="J8124" s="39" t="s">
        <v>5735</v>
      </c>
      <c r="K8124" s="39"/>
      <c r="L8124" s="40"/>
    </row>
    <row r="8125" spans="1:12" x14ac:dyDescent="0.25">
      <c r="A8125" s="38" t="s">
        <v>6158</v>
      </c>
      <c r="B8125" s="39" t="s">
        <v>15008</v>
      </c>
      <c r="C8125" s="39" t="s">
        <v>12056</v>
      </c>
      <c r="D8125" s="39"/>
      <c r="E8125" s="39"/>
      <c r="F8125" s="39"/>
      <c r="G8125" s="39" t="s">
        <v>5353</v>
      </c>
      <c r="H8125" s="39" t="s">
        <v>5451</v>
      </c>
      <c r="I8125" s="39" t="s">
        <v>5735</v>
      </c>
      <c r="J8125" s="39" t="s">
        <v>5735</v>
      </c>
      <c r="K8125" s="39"/>
      <c r="L8125" s="40"/>
    </row>
    <row r="8126" spans="1:12" x14ac:dyDescent="0.25">
      <c r="A8126" s="38" t="s">
        <v>6158</v>
      </c>
      <c r="B8126" s="39" t="s">
        <v>15009</v>
      </c>
      <c r="C8126" s="39" t="s">
        <v>15010</v>
      </c>
      <c r="D8126" s="39"/>
      <c r="E8126" s="39"/>
      <c r="F8126" s="39"/>
      <c r="G8126" s="39" t="s">
        <v>5353</v>
      </c>
      <c r="H8126" s="39" t="s">
        <v>5451</v>
      </c>
      <c r="I8126" s="39" t="s">
        <v>5735</v>
      </c>
      <c r="J8126" s="39" t="s">
        <v>5735</v>
      </c>
      <c r="K8126" s="39"/>
      <c r="L8126" s="40"/>
    </row>
    <row r="8127" spans="1:12" x14ac:dyDescent="0.25">
      <c r="A8127" s="38" t="s">
        <v>6158</v>
      </c>
      <c r="B8127" s="39" t="s">
        <v>15011</v>
      </c>
      <c r="C8127" s="39" t="s">
        <v>15012</v>
      </c>
      <c r="D8127" s="39"/>
      <c r="E8127" s="39"/>
      <c r="F8127" s="39"/>
      <c r="G8127" s="39" t="s">
        <v>5353</v>
      </c>
      <c r="H8127" s="39" t="s">
        <v>5451</v>
      </c>
      <c r="I8127" s="39" t="s">
        <v>5735</v>
      </c>
      <c r="J8127" s="39" t="s">
        <v>5735</v>
      </c>
      <c r="K8127" s="39"/>
      <c r="L8127" s="40"/>
    </row>
    <row r="8128" spans="1:12" x14ac:dyDescent="0.25">
      <c r="A8128" s="38" t="s">
        <v>6158</v>
      </c>
      <c r="B8128" s="39" t="s">
        <v>15013</v>
      </c>
      <c r="C8128" s="39" t="s">
        <v>14168</v>
      </c>
      <c r="D8128" s="39"/>
      <c r="E8128" s="39"/>
      <c r="F8128" s="39"/>
      <c r="G8128" s="39" t="s">
        <v>5353</v>
      </c>
      <c r="H8128" s="39" t="s">
        <v>5451</v>
      </c>
      <c r="I8128" s="39" t="s">
        <v>5735</v>
      </c>
      <c r="J8128" s="39" t="s">
        <v>5735</v>
      </c>
      <c r="K8128" s="39"/>
      <c r="L8128" s="40"/>
    </row>
    <row r="8129" spans="1:12" x14ac:dyDescent="0.25">
      <c r="A8129" s="38" t="s">
        <v>6158</v>
      </c>
      <c r="B8129" s="39" t="s">
        <v>15014</v>
      </c>
      <c r="C8129" s="39" t="s">
        <v>15015</v>
      </c>
      <c r="D8129" s="39"/>
      <c r="E8129" s="39"/>
      <c r="F8129" s="39"/>
      <c r="G8129" s="39" t="s">
        <v>5353</v>
      </c>
      <c r="H8129" s="39" t="s">
        <v>5451</v>
      </c>
      <c r="I8129" s="39" t="s">
        <v>5735</v>
      </c>
      <c r="J8129" s="39" t="s">
        <v>5735</v>
      </c>
      <c r="K8129" s="39"/>
      <c r="L8129" s="40"/>
    </row>
    <row r="8130" spans="1:12" x14ac:dyDescent="0.25">
      <c r="A8130" s="38" t="s">
        <v>6158</v>
      </c>
      <c r="B8130" s="39" t="s">
        <v>15016</v>
      </c>
      <c r="C8130" s="39" t="s">
        <v>15017</v>
      </c>
      <c r="D8130" s="39"/>
      <c r="E8130" s="39"/>
      <c r="F8130" s="39"/>
      <c r="G8130" s="39" t="s">
        <v>5353</v>
      </c>
      <c r="H8130" s="39" t="s">
        <v>5451</v>
      </c>
      <c r="I8130" s="39" t="s">
        <v>5735</v>
      </c>
      <c r="J8130" s="39" t="s">
        <v>5735</v>
      </c>
      <c r="K8130" s="39"/>
      <c r="L8130" s="40"/>
    </row>
    <row r="8131" spans="1:12" x14ac:dyDescent="0.25">
      <c r="A8131" s="38" t="s">
        <v>6158</v>
      </c>
      <c r="B8131" s="39" t="s">
        <v>15018</v>
      </c>
      <c r="C8131" s="39" t="s">
        <v>15019</v>
      </c>
      <c r="D8131" s="39"/>
      <c r="E8131" s="39"/>
      <c r="F8131" s="39"/>
      <c r="G8131" s="39" t="s">
        <v>5353</v>
      </c>
      <c r="H8131" s="39" t="s">
        <v>5451</v>
      </c>
      <c r="I8131" s="39" t="s">
        <v>5735</v>
      </c>
      <c r="J8131" s="39" t="s">
        <v>5735</v>
      </c>
      <c r="K8131" s="39"/>
      <c r="L8131" s="40"/>
    </row>
    <row r="8132" spans="1:12" x14ac:dyDescent="0.25">
      <c r="A8132" s="38" t="s">
        <v>6158</v>
      </c>
      <c r="B8132" s="39" t="s">
        <v>15020</v>
      </c>
      <c r="C8132" s="39" t="s">
        <v>10200</v>
      </c>
      <c r="D8132" s="39"/>
      <c r="E8132" s="39"/>
      <c r="F8132" s="39"/>
      <c r="G8132" s="39" t="s">
        <v>5353</v>
      </c>
      <c r="H8132" s="39" t="s">
        <v>5451</v>
      </c>
      <c r="I8132" s="39" t="s">
        <v>5735</v>
      </c>
      <c r="J8132" s="39" t="s">
        <v>5735</v>
      </c>
      <c r="K8132" s="39"/>
      <c r="L8132" s="40"/>
    </row>
    <row r="8133" spans="1:12" x14ac:dyDescent="0.25">
      <c r="A8133" s="38" t="s">
        <v>6158</v>
      </c>
      <c r="B8133" s="39" t="s">
        <v>15021</v>
      </c>
      <c r="C8133" s="39" t="s">
        <v>6100</v>
      </c>
      <c r="D8133" s="39"/>
      <c r="E8133" s="39"/>
      <c r="F8133" s="39"/>
      <c r="G8133" s="39" t="s">
        <v>5353</v>
      </c>
      <c r="H8133" s="39" t="s">
        <v>5451</v>
      </c>
      <c r="I8133" s="39" t="s">
        <v>5735</v>
      </c>
      <c r="J8133" s="39" t="s">
        <v>5735</v>
      </c>
      <c r="K8133" s="39"/>
      <c r="L8133" s="40"/>
    </row>
    <row r="8134" spans="1:12" x14ac:dyDescent="0.25">
      <c r="A8134" s="38" t="s">
        <v>6158</v>
      </c>
      <c r="B8134" s="39" t="s">
        <v>15022</v>
      </c>
      <c r="C8134" s="39" t="s">
        <v>15023</v>
      </c>
      <c r="D8134" s="39"/>
      <c r="E8134" s="39"/>
      <c r="F8134" s="39"/>
      <c r="G8134" s="39" t="s">
        <v>5353</v>
      </c>
      <c r="H8134" s="39" t="s">
        <v>5451</v>
      </c>
      <c r="I8134" s="39" t="s">
        <v>5735</v>
      </c>
      <c r="J8134" s="39" t="s">
        <v>5735</v>
      </c>
      <c r="K8134" s="39"/>
      <c r="L8134" s="40"/>
    </row>
    <row r="8135" spans="1:12" x14ac:dyDescent="0.25">
      <c r="A8135" s="38" t="s">
        <v>6158</v>
      </c>
      <c r="B8135" s="39" t="s">
        <v>15024</v>
      </c>
      <c r="C8135" s="39" t="s">
        <v>15025</v>
      </c>
      <c r="D8135" s="39"/>
      <c r="E8135" s="39"/>
      <c r="F8135" s="39"/>
      <c r="G8135" s="39" t="s">
        <v>5353</v>
      </c>
      <c r="H8135" s="39" t="s">
        <v>5451</v>
      </c>
      <c r="I8135" s="39" t="s">
        <v>5735</v>
      </c>
      <c r="J8135" s="39" t="s">
        <v>5735</v>
      </c>
      <c r="K8135" s="39"/>
      <c r="L8135" s="40"/>
    </row>
    <row r="8136" spans="1:12" x14ac:dyDescent="0.25">
      <c r="A8136" s="38" t="s">
        <v>6158</v>
      </c>
      <c r="B8136" s="39" t="s">
        <v>15026</v>
      </c>
      <c r="C8136" s="39" t="s">
        <v>15027</v>
      </c>
      <c r="D8136" s="39"/>
      <c r="E8136" s="39"/>
      <c r="F8136" s="39"/>
      <c r="G8136" s="39" t="s">
        <v>5353</v>
      </c>
      <c r="H8136" s="39" t="s">
        <v>5451</v>
      </c>
      <c r="I8136" s="39" t="s">
        <v>5735</v>
      </c>
      <c r="J8136" s="39" t="s">
        <v>5735</v>
      </c>
      <c r="K8136" s="39"/>
      <c r="L8136" s="40"/>
    </row>
    <row r="8137" spans="1:12" x14ac:dyDescent="0.25">
      <c r="A8137" s="38" t="s">
        <v>6158</v>
      </c>
      <c r="B8137" s="39" t="s">
        <v>15028</v>
      </c>
      <c r="C8137" s="39" t="s">
        <v>15029</v>
      </c>
      <c r="D8137" s="39"/>
      <c r="E8137" s="39"/>
      <c r="F8137" s="39"/>
      <c r="G8137" s="39" t="s">
        <v>5353</v>
      </c>
      <c r="H8137" s="39" t="s">
        <v>5451</v>
      </c>
      <c r="I8137" s="39" t="s">
        <v>5735</v>
      </c>
      <c r="J8137" s="39" t="s">
        <v>5735</v>
      </c>
      <c r="K8137" s="39"/>
      <c r="L8137" s="40"/>
    </row>
    <row r="8138" spans="1:12" x14ac:dyDescent="0.25">
      <c r="A8138" s="38" t="s">
        <v>6158</v>
      </c>
      <c r="B8138" s="39" t="s">
        <v>15030</v>
      </c>
      <c r="C8138" s="39" t="s">
        <v>15031</v>
      </c>
      <c r="D8138" s="39"/>
      <c r="E8138" s="39"/>
      <c r="F8138" s="39"/>
      <c r="G8138" s="39" t="s">
        <v>5353</v>
      </c>
      <c r="H8138" s="39" t="s">
        <v>5451</v>
      </c>
      <c r="I8138" s="39" t="s">
        <v>5735</v>
      </c>
      <c r="J8138" s="39" t="s">
        <v>5735</v>
      </c>
      <c r="K8138" s="39"/>
      <c r="L8138" s="40"/>
    </row>
    <row r="8139" spans="1:12" x14ac:dyDescent="0.25">
      <c r="A8139" s="38" t="s">
        <v>6158</v>
      </c>
      <c r="B8139" s="39" t="s">
        <v>15032</v>
      </c>
      <c r="C8139" s="39" t="s">
        <v>15033</v>
      </c>
      <c r="D8139" s="39"/>
      <c r="E8139" s="39"/>
      <c r="F8139" s="39"/>
      <c r="G8139" s="39" t="s">
        <v>5353</v>
      </c>
      <c r="H8139" s="39" t="s">
        <v>5451</v>
      </c>
      <c r="I8139" s="39" t="s">
        <v>5735</v>
      </c>
      <c r="J8139" s="39" t="s">
        <v>5735</v>
      </c>
      <c r="K8139" s="39"/>
      <c r="L8139" s="40"/>
    </row>
    <row r="8140" spans="1:12" x14ac:dyDescent="0.25">
      <c r="A8140" s="38" t="s">
        <v>6158</v>
      </c>
      <c r="B8140" s="39" t="s">
        <v>15034</v>
      </c>
      <c r="C8140" s="39" t="s">
        <v>15035</v>
      </c>
      <c r="D8140" s="39"/>
      <c r="E8140" s="39"/>
      <c r="F8140" s="39"/>
      <c r="G8140" s="39" t="s">
        <v>5353</v>
      </c>
      <c r="H8140" s="39" t="s">
        <v>5451</v>
      </c>
      <c r="I8140" s="39" t="s">
        <v>5735</v>
      </c>
      <c r="J8140" s="39" t="s">
        <v>5735</v>
      </c>
      <c r="K8140" s="39"/>
      <c r="L8140" s="40"/>
    </row>
    <row r="8141" spans="1:12" x14ac:dyDescent="0.25">
      <c r="A8141" s="38" t="s">
        <v>6158</v>
      </c>
      <c r="B8141" s="39" t="s">
        <v>15036</v>
      </c>
      <c r="C8141" s="39" t="s">
        <v>15037</v>
      </c>
      <c r="D8141" s="39"/>
      <c r="E8141" s="39"/>
      <c r="F8141" s="39"/>
      <c r="G8141" s="39" t="s">
        <v>5353</v>
      </c>
      <c r="H8141" s="39" t="s">
        <v>5451</v>
      </c>
      <c r="I8141" s="39" t="s">
        <v>5735</v>
      </c>
      <c r="J8141" s="39" t="s">
        <v>5735</v>
      </c>
      <c r="K8141" s="39"/>
      <c r="L8141" s="40"/>
    </row>
    <row r="8142" spans="1:12" x14ac:dyDescent="0.25">
      <c r="A8142" s="38" t="s">
        <v>6158</v>
      </c>
      <c r="B8142" s="39" t="s">
        <v>15038</v>
      </c>
      <c r="C8142" s="39" t="s">
        <v>15039</v>
      </c>
      <c r="D8142" s="39"/>
      <c r="E8142" s="39"/>
      <c r="F8142" s="39"/>
      <c r="G8142" s="39" t="s">
        <v>5353</v>
      </c>
      <c r="H8142" s="39" t="s">
        <v>5451</v>
      </c>
      <c r="I8142" s="39" t="s">
        <v>5735</v>
      </c>
      <c r="J8142" s="39" t="s">
        <v>5735</v>
      </c>
      <c r="K8142" s="39"/>
      <c r="L8142" s="40"/>
    </row>
    <row r="8143" spans="1:12" x14ac:dyDescent="0.25">
      <c r="A8143" s="38" t="s">
        <v>6158</v>
      </c>
      <c r="B8143" s="39" t="s">
        <v>15040</v>
      </c>
      <c r="C8143" s="39" t="s">
        <v>15041</v>
      </c>
      <c r="D8143" s="39"/>
      <c r="E8143" s="39"/>
      <c r="F8143" s="39"/>
      <c r="G8143" s="39" t="s">
        <v>5349</v>
      </c>
      <c r="H8143" s="39" t="s">
        <v>5415</v>
      </c>
      <c r="I8143" s="39" t="s">
        <v>5736</v>
      </c>
      <c r="J8143" s="39" t="s">
        <v>5736</v>
      </c>
      <c r="K8143" s="39"/>
      <c r="L8143" s="40"/>
    </row>
    <row r="8144" spans="1:12" x14ac:dyDescent="0.25">
      <c r="A8144" s="38" t="s">
        <v>6158</v>
      </c>
      <c r="B8144" s="39" t="s">
        <v>15042</v>
      </c>
      <c r="C8144" s="39" t="s">
        <v>15043</v>
      </c>
      <c r="D8144" s="39"/>
      <c r="E8144" s="39"/>
      <c r="F8144" s="39"/>
      <c r="G8144" s="39" t="s">
        <v>5349</v>
      </c>
      <c r="H8144" s="39" t="s">
        <v>5415</v>
      </c>
      <c r="I8144" s="39" t="s">
        <v>5736</v>
      </c>
      <c r="J8144" s="39" t="s">
        <v>5736</v>
      </c>
      <c r="K8144" s="39"/>
      <c r="L8144" s="40"/>
    </row>
    <row r="8145" spans="1:12" x14ac:dyDescent="0.25">
      <c r="A8145" s="38" t="s">
        <v>6158</v>
      </c>
      <c r="B8145" s="39" t="s">
        <v>15044</v>
      </c>
      <c r="C8145" s="39" t="s">
        <v>15045</v>
      </c>
      <c r="D8145" s="39"/>
      <c r="E8145" s="39"/>
      <c r="F8145" s="39"/>
      <c r="G8145" s="39" t="s">
        <v>5349</v>
      </c>
      <c r="H8145" s="39" t="s">
        <v>5415</v>
      </c>
      <c r="I8145" s="39" t="s">
        <v>5736</v>
      </c>
      <c r="J8145" s="39" t="s">
        <v>5736</v>
      </c>
      <c r="K8145" s="39"/>
      <c r="L8145" s="40"/>
    </row>
    <row r="8146" spans="1:12" x14ac:dyDescent="0.25">
      <c r="A8146" s="38" t="s">
        <v>6158</v>
      </c>
      <c r="B8146" s="39" t="s">
        <v>15046</v>
      </c>
      <c r="C8146" s="39" t="s">
        <v>15047</v>
      </c>
      <c r="D8146" s="39"/>
      <c r="E8146" s="39"/>
      <c r="F8146" s="39"/>
      <c r="G8146" s="39" t="s">
        <v>5349</v>
      </c>
      <c r="H8146" s="39" t="s">
        <v>5415</v>
      </c>
      <c r="I8146" s="39" t="s">
        <v>5736</v>
      </c>
      <c r="J8146" s="39" t="s">
        <v>5736</v>
      </c>
      <c r="K8146" s="39"/>
      <c r="L8146" s="40"/>
    </row>
    <row r="8147" spans="1:12" x14ac:dyDescent="0.25">
      <c r="A8147" s="38" t="s">
        <v>6158</v>
      </c>
      <c r="B8147" s="39" t="s">
        <v>15048</v>
      </c>
      <c r="C8147" s="39" t="s">
        <v>5737</v>
      </c>
      <c r="D8147" s="39"/>
      <c r="E8147" s="39"/>
      <c r="F8147" s="39"/>
      <c r="G8147" s="39" t="s">
        <v>5349</v>
      </c>
      <c r="H8147" s="39" t="s">
        <v>5415</v>
      </c>
      <c r="I8147" s="39" t="s">
        <v>5736</v>
      </c>
      <c r="J8147" s="39" t="s">
        <v>5736</v>
      </c>
      <c r="K8147" s="39"/>
      <c r="L8147" s="40"/>
    </row>
    <row r="8148" spans="1:12" x14ac:dyDescent="0.25">
      <c r="A8148" s="38" t="s">
        <v>6158</v>
      </c>
      <c r="B8148" s="39" t="s">
        <v>15049</v>
      </c>
      <c r="C8148" s="39" t="s">
        <v>15050</v>
      </c>
      <c r="D8148" s="39"/>
      <c r="E8148" s="39"/>
      <c r="F8148" s="39"/>
      <c r="G8148" s="39" t="s">
        <v>5349</v>
      </c>
      <c r="H8148" s="39" t="s">
        <v>5415</v>
      </c>
      <c r="I8148" s="39" t="s">
        <v>5736</v>
      </c>
      <c r="J8148" s="39" t="s">
        <v>5736</v>
      </c>
      <c r="K8148" s="39"/>
      <c r="L8148" s="40"/>
    </row>
    <row r="8149" spans="1:12" x14ac:dyDescent="0.25">
      <c r="A8149" s="38" t="s">
        <v>6158</v>
      </c>
      <c r="B8149" s="39" t="s">
        <v>15051</v>
      </c>
      <c r="C8149" s="39" t="s">
        <v>15052</v>
      </c>
      <c r="D8149" s="39"/>
      <c r="E8149" s="39"/>
      <c r="F8149" s="39"/>
      <c r="G8149" s="39" t="s">
        <v>5349</v>
      </c>
      <c r="H8149" s="39" t="s">
        <v>5415</v>
      </c>
      <c r="I8149" s="39" t="s">
        <v>5736</v>
      </c>
      <c r="J8149" s="39" t="s">
        <v>5736</v>
      </c>
      <c r="K8149" s="39"/>
      <c r="L8149" s="40"/>
    </row>
    <row r="8150" spans="1:12" x14ac:dyDescent="0.25">
      <c r="A8150" s="38" t="s">
        <v>6158</v>
      </c>
      <c r="B8150" s="39" t="s">
        <v>15053</v>
      </c>
      <c r="C8150" s="39" t="s">
        <v>15054</v>
      </c>
      <c r="D8150" s="39"/>
      <c r="E8150" s="39"/>
      <c r="F8150" s="39"/>
      <c r="G8150" s="39" t="s">
        <v>5349</v>
      </c>
      <c r="H8150" s="39" t="s">
        <v>5415</v>
      </c>
      <c r="I8150" s="39" t="s">
        <v>5736</v>
      </c>
      <c r="J8150" s="39" t="s">
        <v>5736</v>
      </c>
      <c r="K8150" s="39"/>
      <c r="L8150" s="40"/>
    </row>
    <row r="8151" spans="1:12" x14ac:dyDescent="0.25">
      <c r="A8151" s="38" t="s">
        <v>6158</v>
      </c>
      <c r="B8151" s="39" t="s">
        <v>15055</v>
      </c>
      <c r="C8151" s="39" t="s">
        <v>15056</v>
      </c>
      <c r="D8151" s="39"/>
      <c r="E8151" s="39"/>
      <c r="F8151" s="39"/>
      <c r="G8151" s="39" t="s">
        <v>5349</v>
      </c>
      <c r="H8151" s="39" t="s">
        <v>5415</v>
      </c>
      <c r="I8151" s="39" t="s">
        <v>5736</v>
      </c>
      <c r="J8151" s="39" t="s">
        <v>5736</v>
      </c>
      <c r="K8151" s="39"/>
      <c r="L8151" s="40"/>
    </row>
    <row r="8152" spans="1:12" x14ac:dyDescent="0.25">
      <c r="A8152" s="38" t="s">
        <v>6158</v>
      </c>
      <c r="B8152" s="39" t="s">
        <v>15057</v>
      </c>
      <c r="C8152" s="39" t="s">
        <v>15058</v>
      </c>
      <c r="D8152" s="39"/>
      <c r="E8152" s="39"/>
      <c r="F8152" s="39"/>
      <c r="G8152" s="39" t="s">
        <v>5349</v>
      </c>
      <c r="H8152" s="39" t="s">
        <v>5415</v>
      </c>
      <c r="I8152" s="39" t="s">
        <v>5736</v>
      </c>
      <c r="J8152" s="39" t="s">
        <v>5736</v>
      </c>
      <c r="K8152" s="39"/>
      <c r="L8152" s="40"/>
    </row>
    <row r="8153" spans="1:12" x14ac:dyDescent="0.25">
      <c r="A8153" s="38" t="s">
        <v>6158</v>
      </c>
      <c r="B8153" s="39" t="s">
        <v>15059</v>
      </c>
      <c r="C8153" s="39" t="s">
        <v>15060</v>
      </c>
      <c r="D8153" s="39"/>
      <c r="E8153" s="39"/>
      <c r="F8153" s="39"/>
      <c r="G8153" s="39" t="s">
        <v>5349</v>
      </c>
      <c r="H8153" s="39" t="s">
        <v>5415</v>
      </c>
      <c r="I8153" s="39" t="s">
        <v>5736</v>
      </c>
      <c r="J8153" s="39" t="s">
        <v>5736</v>
      </c>
      <c r="K8153" s="39"/>
      <c r="L8153" s="40"/>
    </row>
    <row r="8154" spans="1:12" x14ac:dyDescent="0.25">
      <c r="A8154" s="38" t="s">
        <v>6158</v>
      </c>
      <c r="B8154" s="39" t="s">
        <v>15061</v>
      </c>
      <c r="C8154" s="39" t="s">
        <v>15062</v>
      </c>
      <c r="D8154" s="39"/>
      <c r="E8154" s="39"/>
      <c r="F8154" s="39"/>
      <c r="G8154" s="39" t="s">
        <v>5349</v>
      </c>
      <c r="H8154" s="39" t="s">
        <v>5415</v>
      </c>
      <c r="I8154" s="39" t="s">
        <v>5736</v>
      </c>
      <c r="J8154" s="39" t="s">
        <v>5736</v>
      </c>
      <c r="K8154" s="39"/>
      <c r="L8154" s="40"/>
    </row>
    <row r="8155" spans="1:12" x14ac:dyDescent="0.25">
      <c r="A8155" s="38" t="s">
        <v>6158</v>
      </c>
      <c r="B8155" s="39" t="s">
        <v>15063</v>
      </c>
      <c r="C8155" s="39" t="s">
        <v>15064</v>
      </c>
      <c r="D8155" s="39"/>
      <c r="E8155" s="39"/>
      <c r="F8155" s="39"/>
      <c r="G8155" s="39" t="s">
        <v>5349</v>
      </c>
      <c r="H8155" s="39" t="s">
        <v>5415</v>
      </c>
      <c r="I8155" s="39" t="s">
        <v>5736</v>
      </c>
      <c r="J8155" s="39" t="s">
        <v>5736</v>
      </c>
      <c r="K8155" s="39"/>
      <c r="L8155" s="40"/>
    </row>
    <row r="8156" spans="1:12" x14ac:dyDescent="0.25">
      <c r="A8156" s="38" t="s">
        <v>6158</v>
      </c>
      <c r="B8156" s="39" t="s">
        <v>15065</v>
      </c>
      <c r="C8156" s="39" t="s">
        <v>15066</v>
      </c>
      <c r="D8156" s="39"/>
      <c r="E8156" s="39"/>
      <c r="F8156" s="39"/>
      <c r="G8156" s="39" t="s">
        <v>5349</v>
      </c>
      <c r="H8156" s="39" t="s">
        <v>5415</v>
      </c>
      <c r="I8156" s="39" t="s">
        <v>5736</v>
      </c>
      <c r="J8156" s="39" t="s">
        <v>5736</v>
      </c>
      <c r="K8156" s="39"/>
      <c r="L8156" s="40"/>
    </row>
    <row r="8157" spans="1:12" x14ac:dyDescent="0.25">
      <c r="A8157" s="38" t="s">
        <v>6158</v>
      </c>
      <c r="B8157" s="39" t="s">
        <v>15067</v>
      </c>
      <c r="C8157" s="39" t="s">
        <v>15068</v>
      </c>
      <c r="D8157" s="39"/>
      <c r="E8157" s="39"/>
      <c r="F8157" s="39"/>
      <c r="G8157" s="39" t="s">
        <v>5349</v>
      </c>
      <c r="H8157" s="39" t="s">
        <v>5415</v>
      </c>
      <c r="I8157" s="39" t="s">
        <v>5736</v>
      </c>
      <c r="J8157" s="39" t="s">
        <v>5736</v>
      </c>
      <c r="K8157" s="39"/>
      <c r="L8157" s="40"/>
    </row>
    <row r="8158" spans="1:12" x14ac:dyDescent="0.25">
      <c r="A8158" s="38" t="s">
        <v>6158</v>
      </c>
      <c r="B8158" s="39" t="s">
        <v>15069</v>
      </c>
      <c r="C8158" s="39" t="s">
        <v>15070</v>
      </c>
      <c r="D8158" s="39"/>
      <c r="E8158" s="39"/>
      <c r="F8158" s="39"/>
      <c r="G8158" s="39" t="s">
        <v>5349</v>
      </c>
      <c r="H8158" s="39" t="s">
        <v>5415</v>
      </c>
      <c r="I8158" s="39" t="s">
        <v>5736</v>
      </c>
      <c r="J8158" s="39" t="s">
        <v>5736</v>
      </c>
      <c r="K8158" s="39"/>
      <c r="L8158" s="40"/>
    </row>
    <row r="8159" spans="1:12" x14ac:dyDescent="0.25">
      <c r="A8159" s="38" t="s">
        <v>6158</v>
      </c>
      <c r="B8159" s="39" t="s">
        <v>15071</v>
      </c>
      <c r="C8159" s="39" t="s">
        <v>15072</v>
      </c>
      <c r="D8159" s="39"/>
      <c r="E8159" s="39"/>
      <c r="F8159" s="39"/>
      <c r="G8159" s="39" t="s">
        <v>5349</v>
      </c>
      <c r="H8159" s="39" t="s">
        <v>5415</v>
      </c>
      <c r="I8159" s="39" t="s">
        <v>5736</v>
      </c>
      <c r="J8159" s="39" t="s">
        <v>5736</v>
      </c>
      <c r="K8159" s="39"/>
      <c r="L8159" s="40"/>
    </row>
    <row r="8160" spans="1:12" x14ac:dyDescent="0.25">
      <c r="A8160" s="38" t="s">
        <v>6158</v>
      </c>
      <c r="B8160" s="39" t="s">
        <v>15073</v>
      </c>
      <c r="C8160" s="39" t="s">
        <v>15074</v>
      </c>
      <c r="D8160" s="39"/>
      <c r="E8160" s="39"/>
      <c r="F8160" s="39"/>
      <c r="G8160" s="39" t="s">
        <v>5349</v>
      </c>
      <c r="H8160" s="39" t="s">
        <v>5415</v>
      </c>
      <c r="I8160" s="39" t="s">
        <v>5736</v>
      </c>
      <c r="J8160" s="39" t="s">
        <v>5736</v>
      </c>
      <c r="K8160" s="39"/>
      <c r="L8160" s="40"/>
    </row>
    <row r="8161" spans="1:12" x14ac:dyDescent="0.25">
      <c r="A8161" s="38" t="s">
        <v>6158</v>
      </c>
      <c r="B8161" s="39" t="s">
        <v>15075</v>
      </c>
      <c r="C8161" s="39" t="s">
        <v>15076</v>
      </c>
      <c r="D8161" s="39"/>
      <c r="E8161" s="39"/>
      <c r="F8161" s="39"/>
      <c r="G8161" s="39" t="s">
        <v>5361</v>
      </c>
      <c r="H8161" s="39" t="s">
        <v>5387</v>
      </c>
      <c r="I8161" s="39" t="s">
        <v>5738</v>
      </c>
      <c r="J8161" s="39" t="s">
        <v>5738</v>
      </c>
      <c r="K8161" s="39"/>
      <c r="L8161" s="40"/>
    </row>
    <row r="8162" spans="1:12" x14ac:dyDescent="0.25">
      <c r="A8162" s="38" t="s">
        <v>6158</v>
      </c>
      <c r="B8162" s="39" t="s">
        <v>15077</v>
      </c>
      <c r="C8162" s="39" t="s">
        <v>15078</v>
      </c>
      <c r="D8162" s="39"/>
      <c r="E8162" s="39"/>
      <c r="F8162" s="39"/>
      <c r="G8162" s="39" t="s">
        <v>5361</v>
      </c>
      <c r="H8162" s="39" t="s">
        <v>5387</v>
      </c>
      <c r="I8162" s="39" t="s">
        <v>5738</v>
      </c>
      <c r="J8162" s="39" t="s">
        <v>5738</v>
      </c>
      <c r="K8162" s="39"/>
      <c r="L8162" s="40"/>
    </row>
    <row r="8163" spans="1:12" x14ac:dyDescent="0.25">
      <c r="A8163" s="38" t="s">
        <v>6158</v>
      </c>
      <c r="B8163" s="39" t="s">
        <v>15079</v>
      </c>
      <c r="C8163" s="39" t="s">
        <v>15080</v>
      </c>
      <c r="D8163" s="39"/>
      <c r="E8163" s="39"/>
      <c r="F8163" s="39"/>
      <c r="G8163" s="39" t="s">
        <v>5361</v>
      </c>
      <c r="H8163" s="39" t="s">
        <v>5387</v>
      </c>
      <c r="I8163" s="39" t="s">
        <v>5738</v>
      </c>
      <c r="J8163" s="39" t="s">
        <v>5738</v>
      </c>
      <c r="K8163" s="39"/>
      <c r="L8163" s="40"/>
    </row>
    <row r="8164" spans="1:12" x14ac:dyDescent="0.25">
      <c r="A8164" s="38" t="s">
        <v>6158</v>
      </c>
      <c r="B8164" s="39" t="s">
        <v>15081</v>
      </c>
      <c r="C8164" s="39" t="s">
        <v>15082</v>
      </c>
      <c r="D8164" s="39"/>
      <c r="E8164" s="39"/>
      <c r="F8164" s="39"/>
      <c r="G8164" s="39" t="s">
        <v>5361</v>
      </c>
      <c r="H8164" s="39" t="s">
        <v>5387</v>
      </c>
      <c r="I8164" s="39" t="s">
        <v>5738</v>
      </c>
      <c r="J8164" s="39" t="s">
        <v>5738</v>
      </c>
      <c r="K8164" s="39"/>
      <c r="L8164" s="40"/>
    </row>
    <row r="8165" spans="1:12" x14ac:dyDescent="0.25">
      <c r="A8165" s="38" t="s">
        <v>6158</v>
      </c>
      <c r="B8165" s="39" t="s">
        <v>15083</v>
      </c>
      <c r="C8165" s="39" t="s">
        <v>15084</v>
      </c>
      <c r="D8165" s="39"/>
      <c r="E8165" s="39"/>
      <c r="F8165" s="39"/>
      <c r="G8165" s="39" t="s">
        <v>5361</v>
      </c>
      <c r="H8165" s="39" t="s">
        <v>5387</v>
      </c>
      <c r="I8165" s="39" t="s">
        <v>5738</v>
      </c>
      <c r="J8165" s="39" t="s">
        <v>5738</v>
      </c>
      <c r="K8165" s="39"/>
      <c r="L8165" s="40"/>
    </row>
    <row r="8166" spans="1:12" x14ac:dyDescent="0.25">
      <c r="A8166" s="38" t="s">
        <v>6158</v>
      </c>
      <c r="B8166" s="39" t="s">
        <v>15085</v>
      </c>
      <c r="C8166" s="39" t="s">
        <v>15086</v>
      </c>
      <c r="D8166" s="39"/>
      <c r="E8166" s="39"/>
      <c r="F8166" s="39"/>
      <c r="G8166" s="39" t="s">
        <v>5361</v>
      </c>
      <c r="H8166" s="39" t="s">
        <v>5387</v>
      </c>
      <c r="I8166" s="39" t="s">
        <v>5738</v>
      </c>
      <c r="J8166" s="39" t="s">
        <v>5738</v>
      </c>
      <c r="K8166" s="39"/>
      <c r="L8166" s="40"/>
    </row>
    <row r="8167" spans="1:12" x14ac:dyDescent="0.25">
      <c r="A8167" s="38" t="s">
        <v>6158</v>
      </c>
      <c r="B8167" s="39" t="s">
        <v>15087</v>
      </c>
      <c r="C8167" s="39" t="s">
        <v>15088</v>
      </c>
      <c r="D8167" s="39"/>
      <c r="E8167" s="39"/>
      <c r="F8167" s="39"/>
      <c r="G8167" s="39" t="s">
        <v>5361</v>
      </c>
      <c r="H8167" s="39" t="s">
        <v>5387</v>
      </c>
      <c r="I8167" s="39" t="s">
        <v>5738</v>
      </c>
      <c r="J8167" s="39" t="s">
        <v>5738</v>
      </c>
      <c r="K8167" s="39"/>
      <c r="L8167" s="40"/>
    </row>
    <row r="8168" spans="1:12" x14ac:dyDescent="0.25">
      <c r="A8168" s="38" t="s">
        <v>6158</v>
      </c>
      <c r="B8168" s="39" t="s">
        <v>15089</v>
      </c>
      <c r="C8168" s="39" t="s">
        <v>7561</v>
      </c>
      <c r="D8168" s="39"/>
      <c r="E8168" s="39"/>
      <c r="F8168" s="39"/>
      <c r="G8168" s="39" t="s">
        <v>5361</v>
      </c>
      <c r="H8168" s="39" t="s">
        <v>5387</v>
      </c>
      <c r="I8168" s="39" t="s">
        <v>5738</v>
      </c>
      <c r="J8168" s="39" t="s">
        <v>5738</v>
      </c>
      <c r="K8168" s="39"/>
      <c r="L8168" s="40"/>
    </row>
    <row r="8169" spans="1:12" x14ac:dyDescent="0.25">
      <c r="A8169" s="38" t="s">
        <v>6158</v>
      </c>
      <c r="B8169" s="39" t="s">
        <v>15090</v>
      </c>
      <c r="C8169" s="39" t="s">
        <v>5739</v>
      </c>
      <c r="D8169" s="39"/>
      <c r="E8169" s="39"/>
      <c r="F8169" s="39"/>
      <c r="G8169" s="39" t="s">
        <v>5361</v>
      </c>
      <c r="H8169" s="39" t="s">
        <v>5387</v>
      </c>
      <c r="I8169" s="39" t="s">
        <v>5738</v>
      </c>
      <c r="J8169" s="39" t="s">
        <v>5738</v>
      </c>
      <c r="K8169" s="39"/>
      <c r="L8169" s="40"/>
    </row>
    <row r="8170" spans="1:12" x14ac:dyDescent="0.25">
      <c r="A8170" s="38" t="s">
        <v>6158</v>
      </c>
      <c r="B8170" s="39" t="s">
        <v>15091</v>
      </c>
      <c r="C8170" s="39" t="s">
        <v>15092</v>
      </c>
      <c r="D8170" s="39"/>
      <c r="E8170" s="39"/>
      <c r="F8170" s="39"/>
      <c r="G8170" s="39" t="s">
        <v>5361</v>
      </c>
      <c r="H8170" s="39" t="s">
        <v>5387</v>
      </c>
      <c r="I8170" s="39" t="s">
        <v>5738</v>
      </c>
      <c r="J8170" s="39" t="s">
        <v>5738</v>
      </c>
      <c r="K8170" s="39"/>
      <c r="L8170" s="40"/>
    </row>
    <row r="8171" spans="1:12" x14ac:dyDescent="0.25">
      <c r="A8171" s="38" t="s">
        <v>6158</v>
      </c>
      <c r="B8171" s="39" t="s">
        <v>15093</v>
      </c>
      <c r="C8171" s="39" t="s">
        <v>15094</v>
      </c>
      <c r="D8171" s="39"/>
      <c r="E8171" s="39"/>
      <c r="F8171" s="39"/>
      <c r="G8171" s="39" t="s">
        <v>5361</v>
      </c>
      <c r="H8171" s="39" t="s">
        <v>5387</v>
      </c>
      <c r="I8171" s="39" t="s">
        <v>5738</v>
      </c>
      <c r="J8171" s="39" t="s">
        <v>5738</v>
      </c>
      <c r="K8171" s="39"/>
      <c r="L8171" s="40"/>
    </row>
    <row r="8172" spans="1:12" x14ac:dyDescent="0.25">
      <c r="A8172" s="38" t="s">
        <v>6158</v>
      </c>
      <c r="B8172" s="39" t="s">
        <v>15095</v>
      </c>
      <c r="C8172" s="39" t="s">
        <v>15096</v>
      </c>
      <c r="D8172" s="39"/>
      <c r="E8172" s="39"/>
      <c r="F8172" s="39"/>
      <c r="G8172" s="39" t="s">
        <v>5361</v>
      </c>
      <c r="H8172" s="39" t="s">
        <v>5387</v>
      </c>
      <c r="I8172" s="39" t="s">
        <v>5738</v>
      </c>
      <c r="J8172" s="39" t="s">
        <v>5738</v>
      </c>
      <c r="K8172" s="39"/>
      <c r="L8172" s="40"/>
    </row>
    <row r="8173" spans="1:12" x14ac:dyDescent="0.25">
      <c r="A8173" s="38" t="s">
        <v>6158</v>
      </c>
      <c r="B8173" s="39" t="s">
        <v>15097</v>
      </c>
      <c r="C8173" s="39" t="s">
        <v>15098</v>
      </c>
      <c r="D8173" s="39"/>
      <c r="E8173" s="39"/>
      <c r="F8173" s="39"/>
      <c r="G8173" s="39" t="s">
        <v>5361</v>
      </c>
      <c r="H8173" s="39" t="s">
        <v>5387</v>
      </c>
      <c r="I8173" s="39" t="s">
        <v>5738</v>
      </c>
      <c r="J8173" s="39" t="s">
        <v>5738</v>
      </c>
      <c r="K8173" s="39"/>
      <c r="L8173" s="40"/>
    </row>
    <row r="8174" spans="1:12" x14ac:dyDescent="0.25">
      <c r="A8174" s="38" t="s">
        <v>6158</v>
      </c>
      <c r="B8174" s="39" t="s">
        <v>15099</v>
      </c>
      <c r="C8174" s="39" t="s">
        <v>6527</v>
      </c>
      <c r="D8174" s="39"/>
      <c r="E8174" s="39"/>
      <c r="F8174" s="39"/>
      <c r="G8174" s="39" t="s">
        <v>5361</v>
      </c>
      <c r="H8174" s="39" t="s">
        <v>5387</v>
      </c>
      <c r="I8174" s="39" t="s">
        <v>5738</v>
      </c>
      <c r="J8174" s="39" t="s">
        <v>5738</v>
      </c>
      <c r="K8174" s="39"/>
      <c r="L8174" s="40"/>
    </row>
    <row r="8175" spans="1:12" x14ac:dyDescent="0.25">
      <c r="A8175" s="38" t="s">
        <v>6158</v>
      </c>
      <c r="B8175" s="39" t="s">
        <v>15100</v>
      </c>
      <c r="C8175" s="39" t="s">
        <v>15101</v>
      </c>
      <c r="D8175" s="39"/>
      <c r="E8175" s="39"/>
      <c r="F8175" s="39"/>
      <c r="G8175" s="39" t="s">
        <v>5361</v>
      </c>
      <c r="H8175" s="39" t="s">
        <v>5387</v>
      </c>
      <c r="I8175" s="39" t="s">
        <v>5738</v>
      </c>
      <c r="J8175" s="39" t="s">
        <v>5738</v>
      </c>
      <c r="K8175" s="39"/>
      <c r="L8175" s="40"/>
    </row>
    <row r="8176" spans="1:12" x14ac:dyDescent="0.25">
      <c r="A8176" s="38" t="s">
        <v>6158</v>
      </c>
      <c r="B8176" s="39" t="s">
        <v>15102</v>
      </c>
      <c r="C8176" s="39" t="s">
        <v>15103</v>
      </c>
      <c r="D8176" s="39"/>
      <c r="E8176" s="39"/>
      <c r="F8176" s="39"/>
      <c r="G8176" s="39" t="s">
        <v>5361</v>
      </c>
      <c r="H8176" s="39" t="s">
        <v>5387</v>
      </c>
      <c r="I8176" s="39" t="s">
        <v>5738</v>
      </c>
      <c r="J8176" s="39" t="s">
        <v>5738</v>
      </c>
      <c r="K8176" s="39"/>
      <c r="L8176" s="40"/>
    </row>
    <row r="8177" spans="1:12" x14ac:dyDescent="0.25">
      <c r="A8177" s="38" t="s">
        <v>6158</v>
      </c>
      <c r="B8177" s="39" t="s">
        <v>15104</v>
      </c>
      <c r="C8177" s="39" t="s">
        <v>10103</v>
      </c>
      <c r="D8177" s="39"/>
      <c r="E8177" s="39"/>
      <c r="F8177" s="39"/>
      <c r="G8177" s="39" t="s">
        <v>5361</v>
      </c>
      <c r="H8177" s="39" t="s">
        <v>5387</v>
      </c>
      <c r="I8177" s="39" t="s">
        <v>5738</v>
      </c>
      <c r="J8177" s="39" t="s">
        <v>5738</v>
      </c>
      <c r="K8177" s="39"/>
      <c r="L8177" s="40"/>
    </row>
    <row r="8178" spans="1:12" x14ac:dyDescent="0.25">
      <c r="A8178" s="38" t="s">
        <v>6158</v>
      </c>
      <c r="B8178" s="39" t="s">
        <v>15105</v>
      </c>
      <c r="C8178" s="39" t="s">
        <v>15106</v>
      </c>
      <c r="D8178" s="39"/>
      <c r="E8178" s="39"/>
      <c r="F8178" s="39"/>
      <c r="G8178" s="39" t="s">
        <v>5361</v>
      </c>
      <c r="H8178" s="39" t="s">
        <v>5387</v>
      </c>
      <c r="I8178" s="39" t="s">
        <v>5738</v>
      </c>
      <c r="J8178" s="39" t="s">
        <v>5738</v>
      </c>
      <c r="K8178" s="39"/>
      <c r="L8178" s="40"/>
    </row>
    <row r="8179" spans="1:12" x14ac:dyDescent="0.25">
      <c r="A8179" s="38" t="s">
        <v>6158</v>
      </c>
      <c r="B8179" s="39" t="s">
        <v>15107</v>
      </c>
      <c r="C8179" s="39" t="s">
        <v>5959</v>
      </c>
      <c r="D8179" s="39"/>
      <c r="E8179" s="39"/>
      <c r="F8179" s="39"/>
      <c r="G8179" s="39" t="s">
        <v>5361</v>
      </c>
      <c r="H8179" s="39" t="s">
        <v>5387</v>
      </c>
      <c r="I8179" s="39" t="s">
        <v>5738</v>
      </c>
      <c r="J8179" s="39" t="s">
        <v>5738</v>
      </c>
      <c r="K8179" s="39"/>
      <c r="L8179" s="40"/>
    </row>
    <row r="8180" spans="1:12" x14ac:dyDescent="0.25">
      <c r="A8180" s="38" t="s">
        <v>6158</v>
      </c>
      <c r="B8180" s="39" t="s">
        <v>15108</v>
      </c>
      <c r="C8180" s="39" t="s">
        <v>15109</v>
      </c>
      <c r="D8180" s="39"/>
      <c r="E8180" s="39"/>
      <c r="F8180" s="39"/>
      <c r="G8180" s="39" t="s">
        <v>5361</v>
      </c>
      <c r="H8180" s="39" t="s">
        <v>5387</v>
      </c>
      <c r="I8180" s="39" t="s">
        <v>5738</v>
      </c>
      <c r="J8180" s="39" t="s">
        <v>5738</v>
      </c>
      <c r="K8180" s="39"/>
      <c r="L8180" s="40"/>
    </row>
    <row r="8181" spans="1:12" x14ac:dyDescent="0.25">
      <c r="A8181" s="38" t="s">
        <v>6158</v>
      </c>
      <c r="B8181" s="39" t="s">
        <v>15110</v>
      </c>
      <c r="C8181" s="39" t="s">
        <v>15111</v>
      </c>
      <c r="D8181" s="39"/>
      <c r="E8181" s="39"/>
      <c r="F8181" s="39"/>
      <c r="G8181" s="39" t="s">
        <v>5361</v>
      </c>
      <c r="H8181" s="39" t="s">
        <v>5387</v>
      </c>
      <c r="I8181" s="39" t="s">
        <v>5738</v>
      </c>
      <c r="J8181" s="39" t="s">
        <v>5738</v>
      </c>
      <c r="K8181" s="39"/>
      <c r="L8181" s="40"/>
    </row>
    <row r="8182" spans="1:12" x14ac:dyDescent="0.25">
      <c r="A8182" s="38" t="s">
        <v>6158</v>
      </c>
      <c r="B8182" s="39" t="s">
        <v>15112</v>
      </c>
      <c r="C8182" s="39" t="s">
        <v>15113</v>
      </c>
      <c r="D8182" s="39"/>
      <c r="E8182" s="39"/>
      <c r="F8182" s="39"/>
      <c r="G8182" s="39" t="s">
        <v>5361</v>
      </c>
      <c r="H8182" s="39" t="s">
        <v>5387</v>
      </c>
      <c r="I8182" s="39" t="s">
        <v>5738</v>
      </c>
      <c r="J8182" s="39" t="s">
        <v>5738</v>
      </c>
      <c r="K8182" s="39"/>
      <c r="L8182" s="40"/>
    </row>
    <row r="8183" spans="1:12" x14ac:dyDescent="0.25">
      <c r="A8183" s="38" t="s">
        <v>6158</v>
      </c>
      <c r="B8183" s="39" t="s">
        <v>15114</v>
      </c>
      <c r="C8183" s="39" t="s">
        <v>15115</v>
      </c>
      <c r="D8183" s="39"/>
      <c r="E8183" s="39"/>
      <c r="F8183" s="39"/>
      <c r="G8183" s="39" t="s">
        <v>5361</v>
      </c>
      <c r="H8183" s="39" t="s">
        <v>5387</v>
      </c>
      <c r="I8183" s="39" t="s">
        <v>5738</v>
      </c>
      <c r="J8183" s="39" t="s">
        <v>5738</v>
      </c>
      <c r="K8183" s="39"/>
      <c r="L8183" s="40"/>
    </row>
    <row r="8184" spans="1:12" x14ac:dyDescent="0.25">
      <c r="A8184" s="38" t="s">
        <v>6158</v>
      </c>
      <c r="B8184" s="39" t="s">
        <v>15116</v>
      </c>
      <c r="C8184" s="39" t="s">
        <v>7968</v>
      </c>
      <c r="D8184" s="39"/>
      <c r="E8184" s="39"/>
      <c r="F8184" s="39"/>
      <c r="G8184" s="39" t="s">
        <v>5361</v>
      </c>
      <c r="H8184" s="39" t="s">
        <v>5387</v>
      </c>
      <c r="I8184" s="39" t="s">
        <v>5738</v>
      </c>
      <c r="J8184" s="39" t="s">
        <v>5738</v>
      </c>
      <c r="K8184" s="39"/>
      <c r="L8184" s="40"/>
    </row>
    <row r="8185" spans="1:12" x14ac:dyDescent="0.25">
      <c r="A8185" s="38" t="s">
        <v>6158</v>
      </c>
      <c r="B8185" s="39" t="s">
        <v>15117</v>
      </c>
      <c r="C8185" s="39" t="s">
        <v>15118</v>
      </c>
      <c r="D8185" s="39"/>
      <c r="E8185" s="39"/>
      <c r="F8185" s="39"/>
      <c r="G8185" s="39" t="s">
        <v>5361</v>
      </c>
      <c r="H8185" s="39" t="s">
        <v>5387</v>
      </c>
      <c r="I8185" s="39" t="s">
        <v>5738</v>
      </c>
      <c r="J8185" s="39" t="s">
        <v>5738</v>
      </c>
      <c r="K8185" s="39"/>
      <c r="L8185" s="40"/>
    </row>
    <row r="8186" spans="1:12" x14ac:dyDescent="0.25">
      <c r="A8186" s="38" t="s">
        <v>6158</v>
      </c>
      <c r="B8186" s="39" t="s">
        <v>15119</v>
      </c>
      <c r="C8186" s="39" t="s">
        <v>15120</v>
      </c>
      <c r="D8186" s="39"/>
      <c r="E8186" s="39"/>
      <c r="F8186" s="39"/>
      <c r="G8186" s="39" t="s">
        <v>5361</v>
      </c>
      <c r="H8186" s="39" t="s">
        <v>5387</v>
      </c>
      <c r="I8186" s="39" t="s">
        <v>5738</v>
      </c>
      <c r="J8186" s="39" t="s">
        <v>5738</v>
      </c>
      <c r="K8186" s="39"/>
      <c r="L8186" s="40"/>
    </row>
    <row r="8187" spans="1:12" x14ac:dyDescent="0.25">
      <c r="A8187" s="38" t="s">
        <v>6158</v>
      </c>
      <c r="B8187" s="39" t="s">
        <v>15121</v>
      </c>
      <c r="C8187" s="39" t="s">
        <v>15122</v>
      </c>
      <c r="D8187" s="39"/>
      <c r="E8187" s="39"/>
      <c r="F8187" s="39"/>
      <c r="G8187" s="39" t="s">
        <v>5361</v>
      </c>
      <c r="H8187" s="39" t="s">
        <v>5387</v>
      </c>
      <c r="I8187" s="39" t="s">
        <v>5738</v>
      </c>
      <c r="J8187" s="39" t="s">
        <v>5738</v>
      </c>
      <c r="K8187" s="39"/>
      <c r="L8187" s="40"/>
    </row>
    <row r="8188" spans="1:12" x14ac:dyDescent="0.25">
      <c r="A8188" s="38" t="s">
        <v>6158</v>
      </c>
      <c r="B8188" s="39" t="s">
        <v>15123</v>
      </c>
      <c r="C8188" s="39" t="s">
        <v>15124</v>
      </c>
      <c r="D8188" s="39"/>
      <c r="E8188" s="39"/>
      <c r="F8188" s="39"/>
      <c r="G8188" s="39" t="s">
        <v>5361</v>
      </c>
      <c r="H8188" s="39" t="s">
        <v>5387</v>
      </c>
      <c r="I8188" s="39" t="s">
        <v>5738</v>
      </c>
      <c r="J8188" s="39" t="s">
        <v>5738</v>
      </c>
      <c r="K8188" s="39"/>
      <c r="L8188" s="40"/>
    </row>
    <row r="8189" spans="1:12" x14ac:dyDescent="0.25">
      <c r="A8189" s="38" t="s">
        <v>6158</v>
      </c>
      <c r="B8189" s="39" t="s">
        <v>15125</v>
      </c>
      <c r="C8189" s="39" t="s">
        <v>15126</v>
      </c>
      <c r="D8189" s="39"/>
      <c r="E8189" s="39"/>
      <c r="F8189" s="39"/>
      <c r="G8189" s="39" t="s">
        <v>5361</v>
      </c>
      <c r="H8189" s="39" t="s">
        <v>5387</v>
      </c>
      <c r="I8189" s="39" t="s">
        <v>5738</v>
      </c>
      <c r="J8189" s="39" t="s">
        <v>5738</v>
      </c>
      <c r="K8189" s="39"/>
      <c r="L8189" s="40"/>
    </row>
    <row r="8190" spans="1:12" x14ac:dyDescent="0.25">
      <c r="A8190" s="38" t="s">
        <v>6158</v>
      </c>
      <c r="B8190" s="39" t="s">
        <v>15127</v>
      </c>
      <c r="C8190" s="39" t="s">
        <v>15128</v>
      </c>
      <c r="D8190" s="39"/>
      <c r="E8190" s="39"/>
      <c r="F8190" s="39"/>
      <c r="G8190" s="39" t="s">
        <v>5361</v>
      </c>
      <c r="H8190" s="39" t="s">
        <v>5387</v>
      </c>
      <c r="I8190" s="39" t="s">
        <v>5738</v>
      </c>
      <c r="J8190" s="39" t="s">
        <v>5738</v>
      </c>
      <c r="K8190" s="39"/>
      <c r="L8190" s="40"/>
    </row>
    <row r="8191" spans="1:12" x14ac:dyDescent="0.25">
      <c r="A8191" s="38" t="s">
        <v>6158</v>
      </c>
      <c r="B8191" s="39" t="s">
        <v>15129</v>
      </c>
      <c r="C8191" s="39" t="s">
        <v>15130</v>
      </c>
      <c r="D8191" s="39"/>
      <c r="E8191" s="39"/>
      <c r="F8191" s="39"/>
      <c r="G8191" s="39" t="s">
        <v>5361</v>
      </c>
      <c r="H8191" s="39" t="s">
        <v>5387</v>
      </c>
      <c r="I8191" s="39" t="s">
        <v>5738</v>
      </c>
      <c r="J8191" s="39" t="s">
        <v>5738</v>
      </c>
      <c r="K8191" s="39"/>
      <c r="L8191" s="40"/>
    </row>
    <row r="8192" spans="1:12" x14ac:dyDescent="0.25">
      <c r="A8192" s="38" t="s">
        <v>6158</v>
      </c>
      <c r="B8192" s="39" t="s">
        <v>15131</v>
      </c>
      <c r="C8192" s="39" t="s">
        <v>15132</v>
      </c>
      <c r="D8192" s="39"/>
      <c r="E8192" s="39"/>
      <c r="F8192" s="39"/>
      <c r="G8192" s="39" t="s">
        <v>5367</v>
      </c>
      <c r="H8192" s="39" t="s">
        <v>5397</v>
      </c>
      <c r="I8192" s="39" t="s">
        <v>5740</v>
      </c>
      <c r="J8192" s="39" t="s">
        <v>5740</v>
      </c>
      <c r="K8192" s="39"/>
      <c r="L8192" s="40"/>
    </row>
    <row r="8193" spans="1:12" x14ac:dyDescent="0.25">
      <c r="A8193" s="38" t="s">
        <v>6158</v>
      </c>
      <c r="B8193" s="39" t="s">
        <v>15133</v>
      </c>
      <c r="C8193" s="39" t="s">
        <v>15134</v>
      </c>
      <c r="D8193" s="39"/>
      <c r="E8193" s="39"/>
      <c r="F8193" s="39"/>
      <c r="G8193" s="39" t="s">
        <v>5367</v>
      </c>
      <c r="H8193" s="39" t="s">
        <v>5397</v>
      </c>
      <c r="I8193" s="39" t="s">
        <v>5740</v>
      </c>
      <c r="J8193" s="39" t="s">
        <v>5740</v>
      </c>
      <c r="K8193" s="39"/>
      <c r="L8193" s="40"/>
    </row>
    <row r="8194" spans="1:12" x14ac:dyDescent="0.25">
      <c r="A8194" s="38" t="s">
        <v>6158</v>
      </c>
      <c r="B8194" s="39" t="s">
        <v>15135</v>
      </c>
      <c r="C8194" s="39" t="s">
        <v>15136</v>
      </c>
      <c r="D8194" s="39"/>
      <c r="E8194" s="39"/>
      <c r="F8194" s="39"/>
      <c r="G8194" s="39" t="s">
        <v>5367</v>
      </c>
      <c r="H8194" s="39" t="s">
        <v>5397</v>
      </c>
      <c r="I8194" s="39" t="s">
        <v>5740</v>
      </c>
      <c r="J8194" s="39" t="s">
        <v>5740</v>
      </c>
      <c r="K8194" s="39"/>
      <c r="L8194" s="40"/>
    </row>
    <row r="8195" spans="1:12" x14ac:dyDescent="0.25">
      <c r="A8195" s="38" t="s">
        <v>6158</v>
      </c>
      <c r="B8195" s="39" t="s">
        <v>15137</v>
      </c>
      <c r="C8195" s="39" t="s">
        <v>15138</v>
      </c>
      <c r="D8195" s="39"/>
      <c r="E8195" s="39"/>
      <c r="F8195" s="39"/>
      <c r="G8195" s="39" t="s">
        <v>5367</v>
      </c>
      <c r="H8195" s="39" t="s">
        <v>5397</v>
      </c>
      <c r="I8195" s="39" t="s">
        <v>5740</v>
      </c>
      <c r="J8195" s="39" t="s">
        <v>5740</v>
      </c>
      <c r="K8195" s="39"/>
      <c r="L8195" s="40"/>
    </row>
    <row r="8196" spans="1:12" x14ac:dyDescent="0.25">
      <c r="A8196" s="38" t="s">
        <v>6158</v>
      </c>
      <c r="B8196" s="39" t="s">
        <v>15139</v>
      </c>
      <c r="C8196" s="39" t="s">
        <v>5741</v>
      </c>
      <c r="D8196" s="39"/>
      <c r="E8196" s="39"/>
      <c r="F8196" s="39"/>
      <c r="G8196" s="39" t="s">
        <v>5367</v>
      </c>
      <c r="H8196" s="39" t="s">
        <v>5397</v>
      </c>
      <c r="I8196" s="39" t="s">
        <v>5740</v>
      </c>
      <c r="J8196" s="39" t="s">
        <v>5740</v>
      </c>
      <c r="K8196" s="39"/>
      <c r="L8196" s="40"/>
    </row>
    <row r="8197" spans="1:12" x14ac:dyDescent="0.25">
      <c r="A8197" s="38" t="s">
        <v>6158</v>
      </c>
      <c r="B8197" s="39" t="s">
        <v>15140</v>
      </c>
      <c r="C8197" s="39" t="s">
        <v>15141</v>
      </c>
      <c r="D8197" s="39"/>
      <c r="E8197" s="39"/>
      <c r="F8197" s="39"/>
      <c r="G8197" s="39" t="s">
        <v>5367</v>
      </c>
      <c r="H8197" s="39" t="s">
        <v>5397</v>
      </c>
      <c r="I8197" s="39" t="s">
        <v>5740</v>
      </c>
      <c r="J8197" s="39" t="s">
        <v>5740</v>
      </c>
      <c r="K8197" s="39"/>
      <c r="L8197" s="40"/>
    </row>
    <row r="8198" spans="1:12" x14ac:dyDescent="0.25">
      <c r="A8198" s="38" t="s">
        <v>6158</v>
      </c>
      <c r="B8198" s="39" t="s">
        <v>15142</v>
      </c>
      <c r="C8198" s="39" t="s">
        <v>15143</v>
      </c>
      <c r="D8198" s="39"/>
      <c r="E8198" s="39"/>
      <c r="F8198" s="39"/>
      <c r="G8198" s="39" t="s">
        <v>5367</v>
      </c>
      <c r="H8198" s="39" t="s">
        <v>5397</v>
      </c>
      <c r="I8198" s="39" t="s">
        <v>5740</v>
      </c>
      <c r="J8198" s="39" t="s">
        <v>5740</v>
      </c>
      <c r="K8198" s="39"/>
      <c r="L8198" s="40"/>
    </row>
    <row r="8199" spans="1:12" x14ac:dyDescent="0.25">
      <c r="A8199" s="38" t="s">
        <v>6158</v>
      </c>
      <c r="B8199" s="39" t="s">
        <v>15144</v>
      </c>
      <c r="C8199" s="39" t="s">
        <v>15145</v>
      </c>
      <c r="D8199" s="39"/>
      <c r="E8199" s="39"/>
      <c r="F8199" s="39"/>
      <c r="G8199" s="39" t="s">
        <v>5367</v>
      </c>
      <c r="H8199" s="39" t="s">
        <v>5397</v>
      </c>
      <c r="I8199" s="39" t="s">
        <v>5740</v>
      </c>
      <c r="J8199" s="39" t="s">
        <v>5740</v>
      </c>
      <c r="K8199" s="39"/>
      <c r="L8199" s="40"/>
    </row>
    <row r="8200" spans="1:12" x14ac:dyDescent="0.25">
      <c r="A8200" s="38" t="s">
        <v>6158</v>
      </c>
      <c r="B8200" s="39" t="s">
        <v>15146</v>
      </c>
      <c r="C8200" s="39" t="s">
        <v>15147</v>
      </c>
      <c r="D8200" s="39"/>
      <c r="E8200" s="39"/>
      <c r="F8200" s="39"/>
      <c r="G8200" s="39" t="s">
        <v>5367</v>
      </c>
      <c r="H8200" s="39" t="s">
        <v>5397</v>
      </c>
      <c r="I8200" s="39" t="s">
        <v>5740</v>
      </c>
      <c r="J8200" s="39" t="s">
        <v>5740</v>
      </c>
      <c r="K8200" s="39"/>
      <c r="L8200" s="40"/>
    </row>
    <row r="8201" spans="1:12" x14ac:dyDescent="0.25">
      <c r="A8201" s="38" t="s">
        <v>6158</v>
      </c>
      <c r="B8201" s="39" t="s">
        <v>15148</v>
      </c>
      <c r="C8201" s="39" t="s">
        <v>15149</v>
      </c>
      <c r="D8201" s="39"/>
      <c r="E8201" s="39"/>
      <c r="F8201" s="39"/>
      <c r="G8201" s="39" t="s">
        <v>5367</v>
      </c>
      <c r="H8201" s="39" t="s">
        <v>5397</v>
      </c>
      <c r="I8201" s="39" t="s">
        <v>5740</v>
      </c>
      <c r="J8201" s="39" t="s">
        <v>5740</v>
      </c>
      <c r="K8201" s="39"/>
      <c r="L8201" s="40"/>
    </row>
    <row r="8202" spans="1:12" x14ac:dyDescent="0.25">
      <c r="A8202" s="38" t="s">
        <v>6158</v>
      </c>
      <c r="B8202" s="39" t="s">
        <v>15150</v>
      </c>
      <c r="C8202" s="39" t="s">
        <v>15151</v>
      </c>
      <c r="D8202" s="39"/>
      <c r="E8202" s="39"/>
      <c r="F8202" s="39"/>
      <c r="G8202" s="39" t="s">
        <v>5367</v>
      </c>
      <c r="H8202" s="39" t="s">
        <v>5397</v>
      </c>
      <c r="I8202" s="39" t="s">
        <v>5740</v>
      </c>
      <c r="J8202" s="39" t="s">
        <v>5740</v>
      </c>
      <c r="K8202" s="39"/>
      <c r="L8202" s="40"/>
    </row>
    <row r="8203" spans="1:12" x14ac:dyDescent="0.25">
      <c r="A8203" s="38" t="s">
        <v>6158</v>
      </c>
      <c r="B8203" s="39" t="s">
        <v>15152</v>
      </c>
      <c r="C8203" s="39" t="s">
        <v>15153</v>
      </c>
      <c r="D8203" s="39"/>
      <c r="E8203" s="39"/>
      <c r="F8203" s="39"/>
      <c r="G8203" s="39" t="s">
        <v>5367</v>
      </c>
      <c r="H8203" s="39" t="s">
        <v>5397</v>
      </c>
      <c r="I8203" s="39" t="s">
        <v>5740</v>
      </c>
      <c r="J8203" s="39" t="s">
        <v>5740</v>
      </c>
      <c r="K8203" s="39"/>
      <c r="L8203" s="40"/>
    </row>
    <row r="8204" spans="1:12" x14ac:dyDescent="0.25">
      <c r="A8204" s="38" t="s">
        <v>6158</v>
      </c>
      <c r="B8204" s="39" t="s">
        <v>15154</v>
      </c>
      <c r="C8204" s="39" t="s">
        <v>15155</v>
      </c>
      <c r="D8204" s="39"/>
      <c r="E8204" s="39"/>
      <c r="F8204" s="39"/>
      <c r="G8204" s="39" t="s">
        <v>5367</v>
      </c>
      <c r="H8204" s="39" t="s">
        <v>5397</v>
      </c>
      <c r="I8204" s="39" t="s">
        <v>5740</v>
      </c>
      <c r="J8204" s="39" t="s">
        <v>5740</v>
      </c>
      <c r="K8204" s="39"/>
      <c r="L8204" s="40"/>
    </row>
    <row r="8205" spans="1:12" x14ac:dyDescent="0.25">
      <c r="A8205" s="38" t="s">
        <v>6158</v>
      </c>
      <c r="B8205" s="39" t="s">
        <v>15156</v>
      </c>
      <c r="C8205" s="39" t="s">
        <v>6563</v>
      </c>
      <c r="D8205" s="39"/>
      <c r="E8205" s="39"/>
      <c r="F8205" s="39"/>
      <c r="G8205" s="39" t="s">
        <v>5367</v>
      </c>
      <c r="H8205" s="39" t="s">
        <v>5397</v>
      </c>
      <c r="I8205" s="39" t="s">
        <v>5740</v>
      </c>
      <c r="J8205" s="39" t="s">
        <v>5740</v>
      </c>
      <c r="K8205" s="39"/>
      <c r="L8205" s="40"/>
    </row>
    <row r="8206" spans="1:12" x14ac:dyDescent="0.25">
      <c r="A8206" s="38" t="s">
        <v>6158</v>
      </c>
      <c r="B8206" s="39" t="s">
        <v>15157</v>
      </c>
      <c r="C8206" s="39" t="s">
        <v>15158</v>
      </c>
      <c r="D8206" s="39"/>
      <c r="E8206" s="39"/>
      <c r="F8206" s="39"/>
      <c r="G8206" s="39" t="s">
        <v>5367</v>
      </c>
      <c r="H8206" s="39" t="s">
        <v>5397</v>
      </c>
      <c r="I8206" s="39" t="s">
        <v>5740</v>
      </c>
      <c r="J8206" s="39" t="s">
        <v>5740</v>
      </c>
      <c r="K8206" s="39"/>
      <c r="L8206" s="40"/>
    </row>
    <row r="8207" spans="1:12" x14ac:dyDescent="0.25">
      <c r="A8207" s="38" t="s">
        <v>6158</v>
      </c>
      <c r="B8207" s="39" t="s">
        <v>15159</v>
      </c>
      <c r="C8207" s="39" t="s">
        <v>15160</v>
      </c>
      <c r="D8207" s="39"/>
      <c r="E8207" s="39"/>
      <c r="F8207" s="39"/>
      <c r="G8207" s="39" t="s">
        <v>5367</v>
      </c>
      <c r="H8207" s="39" t="s">
        <v>5397</v>
      </c>
      <c r="I8207" s="39" t="s">
        <v>5740</v>
      </c>
      <c r="J8207" s="39" t="s">
        <v>5740</v>
      </c>
      <c r="K8207" s="39"/>
      <c r="L8207" s="40"/>
    </row>
    <row r="8208" spans="1:12" x14ac:dyDescent="0.25">
      <c r="A8208" s="38" t="s">
        <v>6158</v>
      </c>
      <c r="B8208" s="39" t="s">
        <v>15161</v>
      </c>
      <c r="C8208" s="39" t="s">
        <v>15162</v>
      </c>
      <c r="D8208" s="39"/>
      <c r="E8208" s="39"/>
      <c r="F8208" s="39"/>
      <c r="G8208" s="39" t="s">
        <v>5367</v>
      </c>
      <c r="H8208" s="39" t="s">
        <v>5397</v>
      </c>
      <c r="I8208" s="39" t="s">
        <v>5740</v>
      </c>
      <c r="J8208" s="39" t="s">
        <v>5740</v>
      </c>
      <c r="K8208" s="39"/>
      <c r="L8208" s="40"/>
    </row>
    <row r="8209" spans="1:12" x14ac:dyDescent="0.25">
      <c r="A8209" s="38" t="s">
        <v>6158</v>
      </c>
      <c r="B8209" s="39" t="s">
        <v>15163</v>
      </c>
      <c r="C8209" s="39" t="s">
        <v>15164</v>
      </c>
      <c r="D8209" s="39"/>
      <c r="E8209" s="39"/>
      <c r="F8209" s="39"/>
      <c r="G8209" s="39" t="s">
        <v>5369</v>
      </c>
      <c r="H8209" s="39" t="s">
        <v>5459</v>
      </c>
      <c r="I8209" s="39" t="s">
        <v>5742</v>
      </c>
      <c r="J8209" s="39" t="s">
        <v>5742</v>
      </c>
      <c r="K8209" s="39"/>
      <c r="L8209" s="40"/>
    </row>
    <row r="8210" spans="1:12" x14ac:dyDescent="0.25">
      <c r="A8210" s="38" t="s">
        <v>6158</v>
      </c>
      <c r="B8210" s="39" t="s">
        <v>15165</v>
      </c>
      <c r="C8210" s="39" t="s">
        <v>15166</v>
      </c>
      <c r="D8210" s="39"/>
      <c r="E8210" s="39"/>
      <c r="F8210" s="39"/>
      <c r="G8210" s="39" t="s">
        <v>5369</v>
      </c>
      <c r="H8210" s="39" t="s">
        <v>5459</v>
      </c>
      <c r="I8210" s="39" t="s">
        <v>5742</v>
      </c>
      <c r="J8210" s="39" t="s">
        <v>5742</v>
      </c>
      <c r="K8210" s="39"/>
      <c r="L8210" s="40"/>
    </row>
    <row r="8211" spans="1:12" x14ac:dyDescent="0.25">
      <c r="A8211" s="38" t="s">
        <v>6158</v>
      </c>
      <c r="B8211" s="39" t="s">
        <v>15167</v>
      </c>
      <c r="C8211" s="39" t="s">
        <v>15168</v>
      </c>
      <c r="D8211" s="39"/>
      <c r="E8211" s="39"/>
      <c r="F8211" s="39"/>
      <c r="G8211" s="39" t="s">
        <v>5369</v>
      </c>
      <c r="H8211" s="39" t="s">
        <v>5459</v>
      </c>
      <c r="I8211" s="39" t="s">
        <v>5742</v>
      </c>
      <c r="J8211" s="39" t="s">
        <v>5742</v>
      </c>
      <c r="K8211" s="39"/>
      <c r="L8211" s="40"/>
    </row>
    <row r="8212" spans="1:12" x14ac:dyDescent="0.25">
      <c r="A8212" s="38" t="s">
        <v>6158</v>
      </c>
      <c r="B8212" s="39" t="s">
        <v>15169</v>
      </c>
      <c r="C8212" s="39" t="s">
        <v>15170</v>
      </c>
      <c r="D8212" s="39"/>
      <c r="E8212" s="39"/>
      <c r="F8212" s="39"/>
      <c r="G8212" s="39" t="s">
        <v>5369</v>
      </c>
      <c r="H8212" s="39" t="s">
        <v>5459</v>
      </c>
      <c r="I8212" s="39" t="s">
        <v>5742</v>
      </c>
      <c r="J8212" s="39" t="s">
        <v>5742</v>
      </c>
      <c r="K8212" s="39"/>
      <c r="L8212" s="40"/>
    </row>
    <row r="8213" spans="1:12" x14ac:dyDescent="0.25">
      <c r="A8213" s="38" t="s">
        <v>6158</v>
      </c>
      <c r="B8213" s="39" t="s">
        <v>15171</v>
      </c>
      <c r="C8213" s="39" t="s">
        <v>15172</v>
      </c>
      <c r="D8213" s="39"/>
      <c r="E8213" s="39"/>
      <c r="F8213" s="39"/>
      <c r="G8213" s="39" t="s">
        <v>5369</v>
      </c>
      <c r="H8213" s="39" t="s">
        <v>5459</v>
      </c>
      <c r="I8213" s="39" t="s">
        <v>5742</v>
      </c>
      <c r="J8213" s="39" t="s">
        <v>5742</v>
      </c>
      <c r="K8213" s="39"/>
      <c r="L8213" s="40"/>
    </row>
    <row r="8214" spans="1:12" x14ac:dyDescent="0.25">
      <c r="A8214" s="38" t="s">
        <v>6158</v>
      </c>
      <c r="B8214" s="39" t="s">
        <v>15173</v>
      </c>
      <c r="C8214" s="39" t="s">
        <v>15174</v>
      </c>
      <c r="D8214" s="39"/>
      <c r="E8214" s="39"/>
      <c r="F8214" s="39"/>
      <c r="G8214" s="39" t="s">
        <v>5369</v>
      </c>
      <c r="H8214" s="39" t="s">
        <v>5459</v>
      </c>
      <c r="I8214" s="39" t="s">
        <v>5742</v>
      </c>
      <c r="J8214" s="39" t="s">
        <v>5742</v>
      </c>
      <c r="K8214" s="39"/>
      <c r="L8214" s="40"/>
    </row>
    <row r="8215" spans="1:12" x14ac:dyDescent="0.25">
      <c r="A8215" s="38" t="s">
        <v>6158</v>
      </c>
      <c r="B8215" s="39" t="s">
        <v>15175</v>
      </c>
      <c r="C8215" s="39" t="s">
        <v>15176</v>
      </c>
      <c r="D8215" s="39"/>
      <c r="E8215" s="39"/>
      <c r="F8215" s="39"/>
      <c r="G8215" s="39" t="s">
        <v>5369</v>
      </c>
      <c r="H8215" s="39" t="s">
        <v>5459</v>
      </c>
      <c r="I8215" s="39" t="s">
        <v>5742</v>
      </c>
      <c r="J8215" s="39" t="s">
        <v>5742</v>
      </c>
      <c r="K8215" s="39"/>
      <c r="L8215" s="40"/>
    </row>
    <row r="8216" spans="1:12" x14ac:dyDescent="0.25">
      <c r="A8216" s="38" t="s">
        <v>6158</v>
      </c>
      <c r="B8216" s="39" t="s">
        <v>15177</v>
      </c>
      <c r="C8216" s="39" t="s">
        <v>15178</v>
      </c>
      <c r="D8216" s="39"/>
      <c r="E8216" s="39"/>
      <c r="F8216" s="39"/>
      <c r="G8216" s="39" t="s">
        <v>5369</v>
      </c>
      <c r="H8216" s="39" t="s">
        <v>5459</v>
      </c>
      <c r="I8216" s="39" t="s">
        <v>5742</v>
      </c>
      <c r="J8216" s="39" t="s">
        <v>5742</v>
      </c>
      <c r="K8216" s="39"/>
      <c r="L8216" s="40"/>
    </row>
    <row r="8217" spans="1:12" x14ac:dyDescent="0.25">
      <c r="A8217" s="38" t="s">
        <v>6158</v>
      </c>
      <c r="B8217" s="39" t="s">
        <v>15179</v>
      </c>
      <c r="C8217" s="39" t="s">
        <v>15180</v>
      </c>
      <c r="D8217" s="39"/>
      <c r="E8217" s="39"/>
      <c r="F8217" s="39"/>
      <c r="G8217" s="39" t="s">
        <v>5369</v>
      </c>
      <c r="H8217" s="39" t="s">
        <v>5459</v>
      </c>
      <c r="I8217" s="39" t="s">
        <v>5742</v>
      </c>
      <c r="J8217" s="39" t="s">
        <v>5742</v>
      </c>
      <c r="K8217" s="39"/>
      <c r="L8217" s="40"/>
    </row>
    <row r="8218" spans="1:12" x14ac:dyDescent="0.25">
      <c r="A8218" s="38" t="s">
        <v>6158</v>
      </c>
      <c r="B8218" s="39" t="s">
        <v>15181</v>
      </c>
      <c r="C8218" s="39" t="s">
        <v>15182</v>
      </c>
      <c r="D8218" s="39"/>
      <c r="E8218" s="39"/>
      <c r="F8218" s="39"/>
      <c r="G8218" s="39" t="s">
        <v>5369</v>
      </c>
      <c r="H8218" s="39" t="s">
        <v>5459</v>
      </c>
      <c r="I8218" s="39" t="s">
        <v>5742</v>
      </c>
      <c r="J8218" s="39" t="s">
        <v>5742</v>
      </c>
      <c r="K8218" s="39"/>
      <c r="L8218" s="40"/>
    </row>
    <row r="8219" spans="1:12" x14ac:dyDescent="0.25">
      <c r="A8219" s="38" t="s">
        <v>6158</v>
      </c>
      <c r="B8219" s="39" t="s">
        <v>15183</v>
      </c>
      <c r="C8219" s="39" t="s">
        <v>5743</v>
      </c>
      <c r="D8219" s="39"/>
      <c r="E8219" s="39"/>
      <c r="F8219" s="39"/>
      <c r="G8219" s="39" t="s">
        <v>5369</v>
      </c>
      <c r="H8219" s="39" t="s">
        <v>5459</v>
      </c>
      <c r="I8219" s="39" t="s">
        <v>5742</v>
      </c>
      <c r="J8219" s="39" t="s">
        <v>5742</v>
      </c>
      <c r="K8219" s="39"/>
      <c r="L8219" s="40"/>
    </row>
    <row r="8220" spans="1:12" x14ac:dyDescent="0.25">
      <c r="A8220" s="38" t="s">
        <v>6158</v>
      </c>
      <c r="B8220" s="39" t="s">
        <v>15184</v>
      </c>
      <c r="C8220" s="39" t="s">
        <v>15185</v>
      </c>
      <c r="D8220" s="39"/>
      <c r="E8220" s="39"/>
      <c r="F8220" s="39"/>
      <c r="G8220" s="39" t="s">
        <v>5369</v>
      </c>
      <c r="H8220" s="39" t="s">
        <v>5459</v>
      </c>
      <c r="I8220" s="39" t="s">
        <v>5742</v>
      </c>
      <c r="J8220" s="39" t="s">
        <v>5742</v>
      </c>
      <c r="K8220" s="39"/>
      <c r="L8220" s="40"/>
    </row>
    <row r="8221" spans="1:12" x14ac:dyDescent="0.25">
      <c r="A8221" s="38" t="s">
        <v>6158</v>
      </c>
      <c r="B8221" s="39" t="s">
        <v>15186</v>
      </c>
      <c r="C8221" s="39" t="s">
        <v>15187</v>
      </c>
      <c r="D8221" s="39"/>
      <c r="E8221" s="39"/>
      <c r="F8221" s="39"/>
      <c r="G8221" s="39" t="s">
        <v>5369</v>
      </c>
      <c r="H8221" s="39" t="s">
        <v>5459</v>
      </c>
      <c r="I8221" s="39" t="s">
        <v>5742</v>
      </c>
      <c r="J8221" s="39" t="s">
        <v>5742</v>
      </c>
      <c r="K8221" s="39"/>
      <c r="L8221" s="40"/>
    </row>
    <row r="8222" spans="1:12" x14ac:dyDescent="0.25">
      <c r="A8222" s="38" t="s">
        <v>6158</v>
      </c>
      <c r="B8222" s="39" t="s">
        <v>15188</v>
      </c>
      <c r="C8222" s="39" t="s">
        <v>15189</v>
      </c>
      <c r="D8222" s="39"/>
      <c r="E8222" s="39"/>
      <c r="F8222" s="39"/>
      <c r="G8222" s="39" t="s">
        <v>5369</v>
      </c>
      <c r="H8222" s="39" t="s">
        <v>5459</v>
      </c>
      <c r="I8222" s="39" t="s">
        <v>5742</v>
      </c>
      <c r="J8222" s="39" t="s">
        <v>5742</v>
      </c>
      <c r="K8222" s="39"/>
      <c r="L8222" s="40"/>
    </row>
    <row r="8223" spans="1:12" x14ac:dyDescent="0.25">
      <c r="A8223" s="38" t="s">
        <v>6158</v>
      </c>
      <c r="B8223" s="39" t="s">
        <v>15190</v>
      </c>
      <c r="C8223" s="39" t="s">
        <v>15191</v>
      </c>
      <c r="D8223" s="39"/>
      <c r="E8223" s="39"/>
      <c r="F8223" s="39"/>
      <c r="G8223" s="39" t="s">
        <v>5369</v>
      </c>
      <c r="H8223" s="39" t="s">
        <v>5459</v>
      </c>
      <c r="I8223" s="39" t="s">
        <v>5742</v>
      </c>
      <c r="J8223" s="39" t="s">
        <v>5742</v>
      </c>
      <c r="K8223" s="39"/>
      <c r="L8223" s="40"/>
    </row>
    <row r="8224" spans="1:12" x14ac:dyDescent="0.25">
      <c r="A8224" s="38" t="s">
        <v>6158</v>
      </c>
      <c r="B8224" s="39" t="s">
        <v>15192</v>
      </c>
      <c r="C8224" s="39" t="s">
        <v>15193</v>
      </c>
      <c r="D8224" s="39"/>
      <c r="E8224" s="39"/>
      <c r="F8224" s="39"/>
      <c r="G8224" s="39" t="s">
        <v>5369</v>
      </c>
      <c r="H8224" s="39" t="s">
        <v>5459</v>
      </c>
      <c r="I8224" s="39" t="s">
        <v>5742</v>
      </c>
      <c r="J8224" s="39" t="s">
        <v>5742</v>
      </c>
      <c r="K8224" s="39"/>
      <c r="L8224" s="40"/>
    </row>
    <row r="8225" spans="1:12" x14ac:dyDescent="0.25">
      <c r="A8225" s="38" t="s">
        <v>6158</v>
      </c>
      <c r="B8225" s="39" t="s">
        <v>15194</v>
      </c>
      <c r="C8225" s="39" t="s">
        <v>15195</v>
      </c>
      <c r="D8225" s="39"/>
      <c r="E8225" s="39"/>
      <c r="F8225" s="39"/>
      <c r="G8225" s="39" t="s">
        <v>5369</v>
      </c>
      <c r="H8225" s="39" t="s">
        <v>5459</v>
      </c>
      <c r="I8225" s="39" t="s">
        <v>5742</v>
      </c>
      <c r="J8225" s="39" t="s">
        <v>5742</v>
      </c>
      <c r="K8225" s="39"/>
      <c r="L8225" s="40"/>
    </row>
    <row r="8226" spans="1:12" x14ac:dyDescent="0.25">
      <c r="A8226" s="38" t="s">
        <v>6158</v>
      </c>
      <c r="B8226" s="39" t="s">
        <v>15196</v>
      </c>
      <c r="C8226" s="39" t="s">
        <v>15197</v>
      </c>
      <c r="D8226" s="39"/>
      <c r="E8226" s="39"/>
      <c r="F8226" s="39"/>
      <c r="G8226" s="39" t="s">
        <v>5369</v>
      </c>
      <c r="H8226" s="39" t="s">
        <v>5459</v>
      </c>
      <c r="I8226" s="39" t="s">
        <v>5742</v>
      </c>
      <c r="J8226" s="39" t="s">
        <v>5742</v>
      </c>
      <c r="K8226" s="39"/>
      <c r="L8226" s="40"/>
    </row>
    <row r="8227" spans="1:12" x14ac:dyDescent="0.25">
      <c r="A8227" s="38" t="s">
        <v>6158</v>
      </c>
      <c r="B8227" s="39" t="s">
        <v>15198</v>
      </c>
      <c r="C8227" s="39" t="s">
        <v>6747</v>
      </c>
      <c r="D8227" s="39"/>
      <c r="E8227" s="39"/>
      <c r="F8227" s="39"/>
      <c r="G8227" s="39" t="s">
        <v>5369</v>
      </c>
      <c r="H8227" s="39" t="s">
        <v>5459</v>
      </c>
      <c r="I8227" s="39" t="s">
        <v>5742</v>
      </c>
      <c r="J8227" s="39" t="s">
        <v>5742</v>
      </c>
      <c r="K8227" s="39"/>
      <c r="L8227" s="40"/>
    </row>
    <row r="8228" spans="1:12" x14ac:dyDescent="0.25">
      <c r="A8228" s="38" t="s">
        <v>6158</v>
      </c>
      <c r="B8228" s="39" t="s">
        <v>15199</v>
      </c>
      <c r="C8228" s="39" t="s">
        <v>15200</v>
      </c>
      <c r="D8228" s="39"/>
      <c r="E8228" s="39"/>
      <c r="F8228" s="39"/>
      <c r="G8228" s="39" t="s">
        <v>5359</v>
      </c>
      <c r="H8228" s="39" t="s">
        <v>5393</v>
      </c>
      <c r="I8228" s="39" t="s">
        <v>5744</v>
      </c>
      <c r="J8228" s="39" t="s">
        <v>5744</v>
      </c>
      <c r="K8228" s="39"/>
      <c r="L8228" s="40"/>
    </row>
    <row r="8229" spans="1:12" x14ac:dyDescent="0.25">
      <c r="A8229" s="38" t="s">
        <v>6158</v>
      </c>
      <c r="B8229" s="39" t="s">
        <v>15201</v>
      </c>
      <c r="C8229" s="39" t="s">
        <v>5745</v>
      </c>
      <c r="D8229" s="39"/>
      <c r="E8229" s="39"/>
      <c r="F8229" s="39"/>
      <c r="G8229" s="39" t="s">
        <v>5359</v>
      </c>
      <c r="H8229" s="39" t="s">
        <v>5393</v>
      </c>
      <c r="I8229" s="39" t="s">
        <v>5744</v>
      </c>
      <c r="J8229" s="39" t="s">
        <v>5744</v>
      </c>
      <c r="K8229" s="39"/>
      <c r="L8229" s="40"/>
    </row>
    <row r="8230" spans="1:12" x14ac:dyDescent="0.25">
      <c r="A8230" s="38" t="s">
        <v>6158</v>
      </c>
      <c r="B8230" s="39" t="s">
        <v>15202</v>
      </c>
      <c r="C8230" s="39" t="s">
        <v>15203</v>
      </c>
      <c r="D8230" s="39"/>
      <c r="E8230" s="39"/>
      <c r="F8230" s="39"/>
      <c r="G8230" s="39" t="s">
        <v>5359</v>
      </c>
      <c r="H8230" s="39" t="s">
        <v>5393</v>
      </c>
      <c r="I8230" s="39" t="s">
        <v>5744</v>
      </c>
      <c r="J8230" s="39" t="s">
        <v>5744</v>
      </c>
      <c r="K8230" s="39"/>
      <c r="L8230" s="40"/>
    </row>
    <row r="8231" spans="1:12" x14ac:dyDescent="0.25">
      <c r="A8231" s="38" t="s">
        <v>6158</v>
      </c>
      <c r="B8231" s="39" t="s">
        <v>15204</v>
      </c>
      <c r="C8231" s="39" t="s">
        <v>15205</v>
      </c>
      <c r="D8231" s="39"/>
      <c r="E8231" s="39"/>
      <c r="F8231" s="39"/>
      <c r="G8231" s="39" t="s">
        <v>5359</v>
      </c>
      <c r="H8231" s="39" t="s">
        <v>5393</v>
      </c>
      <c r="I8231" s="39" t="s">
        <v>5744</v>
      </c>
      <c r="J8231" s="39" t="s">
        <v>5744</v>
      </c>
      <c r="K8231" s="39"/>
      <c r="L8231" s="40"/>
    </row>
    <row r="8232" spans="1:12" x14ac:dyDescent="0.25">
      <c r="A8232" s="38" t="s">
        <v>6158</v>
      </c>
      <c r="B8232" s="39" t="s">
        <v>15206</v>
      </c>
      <c r="C8232" s="39" t="s">
        <v>15207</v>
      </c>
      <c r="D8232" s="39"/>
      <c r="E8232" s="39"/>
      <c r="F8232" s="39"/>
      <c r="G8232" s="39" t="s">
        <v>5359</v>
      </c>
      <c r="H8232" s="39" t="s">
        <v>5393</v>
      </c>
      <c r="I8232" s="39" t="s">
        <v>5744</v>
      </c>
      <c r="J8232" s="39" t="s">
        <v>5744</v>
      </c>
      <c r="K8232" s="39"/>
      <c r="L8232" s="40"/>
    </row>
    <row r="8233" spans="1:12" x14ac:dyDescent="0.25">
      <c r="A8233" s="38" t="s">
        <v>6158</v>
      </c>
      <c r="B8233" s="39" t="s">
        <v>15208</v>
      </c>
      <c r="C8233" s="39" t="s">
        <v>15209</v>
      </c>
      <c r="D8233" s="39"/>
      <c r="E8233" s="39"/>
      <c r="F8233" s="39"/>
      <c r="G8233" s="39" t="s">
        <v>5359</v>
      </c>
      <c r="H8233" s="39" t="s">
        <v>5393</v>
      </c>
      <c r="I8233" s="39" t="s">
        <v>5744</v>
      </c>
      <c r="J8233" s="39" t="s">
        <v>5744</v>
      </c>
      <c r="K8233" s="39"/>
      <c r="L8233" s="40"/>
    </row>
    <row r="8234" spans="1:12" x14ac:dyDescent="0.25">
      <c r="A8234" s="38" t="s">
        <v>6158</v>
      </c>
      <c r="B8234" s="39" t="s">
        <v>15210</v>
      </c>
      <c r="C8234" s="39" t="s">
        <v>15211</v>
      </c>
      <c r="D8234" s="39"/>
      <c r="E8234" s="39"/>
      <c r="F8234" s="39"/>
      <c r="G8234" s="39" t="s">
        <v>5359</v>
      </c>
      <c r="H8234" s="39" t="s">
        <v>5393</v>
      </c>
      <c r="I8234" s="39" t="s">
        <v>5744</v>
      </c>
      <c r="J8234" s="39" t="s">
        <v>5744</v>
      </c>
      <c r="K8234" s="39"/>
      <c r="L8234" s="40"/>
    </row>
    <row r="8235" spans="1:12" x14ac:dyDescent="0.25">
      <c r="A8235" s="38" t="s">
        <v>6158</v>
      </c>
      <c r="B8235" s="39" t="s">
        <v>15212</v>
      </c>
      <c r="C8235" s="39" t="s">
        <v>15213</v>
      </c>
      <c r="D8235" s="39"/>
      <c r="E8235" s="39"/>
      <c r="F8235" s="39"/>
      <c r="G8235" s="39" t="s">
        <v>5359</v>
      </c>
      <c r="H8235" s="39" t="s">
        <v>5393</v>
      </c>
      <c r="I8235" s="39" t="s">
        <v>5744</v>
      </c>
      <c r="J8235" s="39" t="s">
        <v>5744</v>
      </c>
      <c r="K8235" s="39"/>
      <c r="L8235" s="40"/>
    </row>
    <row r="8236" spans="1:12" x14ac:dyDescent="0.25">
      <c r="A8236" s="38" t="s">
        <v>6158</v>
      </c>
      <c r="B8236" s="39" t="s">
        <v>15214</v>
      </c>
      <c r="C8236" s="39" t="s">
        <v>15215</v>
      </c>
      <c r="D8236" s="39"/>
      <c r="E8236" s="39"/>
      <c r="F8236" s="39"/>
      <c r="G8236" s="39" t="s">
        <v>5359</v>
      </c>
      <c r="H8236" s="39" t="s">
        <v>5393</v>
      </c>
      <c r="I8236" s="39" t="s">
        <v>5744</v>
      </c>
      <c r="J8236" s="39" t="s">
        <v>5744</v>
      </c>
      <c r="K8236" s="39"/>
      <c r="L8236" s="40"/>
    </row>
    <row r="8237" spans="1:12" x14ac:dyDescent="0.25">
      <c r="A8237" s="38" t="s">
        <v>6158</v>
      </c>
      <c r="B8237" s="39" t="s">
        <v>15216</v>
      </c>
      <c r="C8237" s="39" t="s">
        <v>15217</v>
      </c>
      <c r="D8237" s="39"/>
      <c r="E8237" s="39"/>
      <c r="F8237" s="39"/>
      <c r="G8237" s="39" t="s">
        <v>5359</v>
      </c>
      <c r="H8237" s="39" t="s">
        <v>5393</v>
      </c>
      <c r="I8237" s="39" t="s">
        <v>5744</v>
      </c>
      <c r="J8237" s="39" t="s">
        <v>5744</v>
      </c>
      <c r="K8237" s="39"/>
      <c r="L8237" s="40"/>
    </row>
    <row r="8238" spans="1:12" x14ac:dyDescent="0.25">
      <c r="A8238" s="38" t="s">
        <v>6158</v>
      </c>
      <c r="B8238" s="39" t="s">
        <v>15218</v>
      </c>
      <c r="C8238" s="39" t="s">
        <v>15219</v>
      </c>
      <c r="D8238" s="39"/>
      <c r="E8238" s="39"/>
      <c r="F8238" s="39"/>
      <c r="G8238" s="39" t="s">
        <v>5359</v>
      </c>
      <c r="H8238" s="39" t="s">
        <v>5393</v>
      </c>
      <c r="I8238" s="39" t="s">
        <v>5744</v>
      </c>
      <c r="J8238" s="39" t="s">
        <v>5744</v>
      </c>
      <c r="K8238" s="39"/>
      <c r="L8238" s="40"/>
    </row>
    <row r="8239" spans="1:12" x14ac:dyDescent="0.25">
      <c r="A8239" s="38" t="s">
        <v>6158</v>
      </c>
      <c r="B8239" s="39" t="s">
        <v>15220</v>
      </c>
      <c r="C8239" s="39" t="s">
        <v>9111</v>
      </c>
      <c r="D8239" s="39"/>
      <c r="E8239" s="39"/>
      <c r="F8239" s="39"/>
      <c r="G8239" s="39" t="s">
        <v>5359</v>
      </c>
      <c r="H8239" s="39" t="s">
        <v>5393</v>
      </c>
      <c r="I8239" s="39" t="s">
        <v>5744</v>
      </c>
      <c r="J8239" s="39" t="s">
        <v>5744</v>
      </c>
      <c r="K8239" s="39"/>
      <c r="L8239" s="40"/>
    </row>
    <row r="8240" spans="1:12" x14ac:dyDescent="0.25">
      <c r="A8240" s="38" t="s">
        <v>6158</v>
      </c>
      <c r="B8240" s="39" t="s">
        <v>15221</v>
      </c>
      <c r="C8240" s="39" t="s">
        <v>15222</v>
      </c>
      <c r="D8240" s="39"/>
      <c r="E8240" s="39"/>
      <c r="F8240" s="39"/>
      <c r="G8240" s="39" t="s">
        <v>5359</v>
      </c>
      <c r="H8240" s="39" t="s">
        <v>5393</v>
      </c>
      <c r="I8240" s="39" t="s">
        <v>5744</v>
      </c>
      <c r="J8240" s="39" t="s">
        <v>5744</v>
      </c>
      <c r="K8240" s="39"/>
      <c r="L8240" s="40"/>
    </row>
    <row r="8241" spans="1:12" x14ac:dyDescent="0.25">
      <c r="A8241" s="38" t="s">
        <v>6158</v>
      </c>
      <c r="B8241" s="39" t="s">
        <v>15223</v>
      </c>
      <c r="C8241" s="39" t="s">
        <v>15224</v>
      </c>
      <c r="D8241" s="39"/>
      <c r="E8241" s="39"/>
      <c r="F8241" s="39"/>
      <c r="G8241" s="39" t="s">
        <v>5359</v>
      </c>
      <c r="H8241" s="39" t="s">
        <v>5393</v>
      </c>
      <c r="I8241" s="39" t="s">
        <v>5744</v>
      </c>
      <c r="J8241" s="39" t="s">
        <v>5744</v>
      </c>
      <c r="K8241" s="39"/>
      <c r="L8241" s="40"/>
    </row>
    <row r="8242" spans="1:12" x14ac:dyDescent="0.25">
      <c r="A8242" s="38" t="s">
        <v>6158</v>
      </c>
      <c r="B8242" s="39" t="s">
        <v>15225</v>
      </c>
      <c r="C8242" s="39" t="s">
        <v>10060</v>
      </c>
      <c r="D8242" s="39"/>
      <c r="E8242" s="39"/>
      <c r="F8242" s="39"/>
      <c r="G8242" s="39" t="s">
        <v>5375</v>
      </c>
      <c r="H8242" s="39" t="s">
        <v>5447</v>
      </c>
      <c r="I8242" s="39" t="s">
        <v>5746</v>
      </c>
      <c r="J8242" s="39" t="s">
        <v>5746</v>
      </c>
      <c r="K8242" s="39"/>
      <c r="L8242" s="40"/>
    </row>
    <row r="8243" spans="1:12" x14ac:dyDescent="0.25">
      <c r="A8243" s="38" t="s">
        <v>6158</v>
      </c>
      <c r="B8243" s="39" t="s">
        <v>15226</v>
      </c>
      <c r="C8243" s="39" t="s">
        <v>8427</v>
      </c>
      <c r="D8243" s="39"/>
      <c r="E8243" s="39"/>
      <c r="F8243" s="39"/>
      <c r="G8243" s="39" t="s">
        <v>5375</v>
      </c>
      <c r="H8243" s="39" t="s">
        <v>5447</v>
      </c>
      <c r="I8243" s="39" t="s">
        <v>5746</v>
      </c>
      <c r="J8243" s="39" t="s">
        <v>5746</v>
      </c>
      <c r="K8243" s="39"/>
      <c r="L8243" s="40"/>
    </row>
    <row r="8244" spans="1:12" x14ac:dyDescent="0.25">
      <c r="A8244" s="38" t="s">
        <v>6158</v>
      </c>
      <c r="B8244" s="39" t="s">
        <v>15227</v>
      </c>
      <c r="C8244" s="39" t="s">
        <v>15228</v>
      </c>
      <c r="D8244" s="39"/>
      <c r="E8244" s="39"/>
      <c r="F8244" s="39"/>
      <c r="G8244" s="39" t="s">
        <v>5375</v>
      </c>
      <c r="H8244" s="39" t="s">
        <v>5447</v>
      </c>
      <c r="I8244" s="39" t="s">
        <v>5746</v>
      </c>
      <c r="J8244" s="39" t="s">
        <v>5746</v>
      </c>
      <c r="K8244" s="39"/>
      <c r="L8244" s="40"/>
    </row>
    <row r="8245" spans="1:12" x14ac:dyDescent="0.25">
      <c r="A8245" s="38" t="s">
        <v>6158</v>
      </c>
      <c r="B8245" s="39" t="s">
        <v>15229</v>
      </c>
      <c r="C8245" s="39" t="s">
        <v>15230</v>
      </c>
      <c r="D8245" s="39"/>
      <c r="E8245" s="39"/>
      <c r="F8245" s="39"/>
      <c r="G8245" s="39" t="s">
        <v>5375</v>
      </c>
      <c r="H8245" s="39" t="s">
        <v>5447</v>
      </c>
      <c r="I8245" s="39" t="s">
        <v>5746</v>
      </c>
      <c r="J8245" s="39" t="s">
        <v>5746</v>
      </c>
      <c r="K8245" s="39"/>
      <c r="L8245" s="40"/>
    </row>
    <row r="8246" spans="1:12" x14ac:dyDescent="0.25">
      <c r="A8246" s="38" t="s">
        <v>6158</v>
      </c>
      <c r="B8246" s="39" t="s">
        <v>15231</v>
      </c>
      <c r="C8246" s="39" t="s">
        <v>15232</v>
      </c>
      <c r="D8246" s="39"/>
      <c r="E8246" s="39"/>
      <c r="F8246" s="39"/>
      <c r="G8246" s="39" t="s">
        <v>5375</v>
      </c>
      <c r="H8246" s="39" t="s">
        <v>5447</v>
      </c>
      <c r="I8246" s="39" t="s">
        <v>5746</v>
      </c>
      <c r="J8246" s="39" t="s">
        <v>5746</v>
      </c>
      <c r="K8246" s="39"/>
      <c r="L8246" s="40"/>
    </row>
    <row r="8247" spans="1:12" x14ac:dyDescent="0.25">
      <c r="A8247" s="38" t="s">
        <v>6158</v>
      </c>
      <c r="B8247" s="39" t="s">
        <v>15233</v>
      </c>
      <c r="C8247" s="39" t="s">
        <v>15234</v>
      </c>
      <c r="D8247" s="39"/>
      <c r="E8247" s="39"/>
      <c r="F8247" s="39"/>
      <c r="G8247" s="39" t="s">
        <v>5375</v>
      </c>
      <c r="H8247" s="39" t="s">
        <v>5447</v>
      </c>
      <c r="I8247" s="39" t="s">
        <v>5746</v>
      </c>
      <c r="J8247" s="39" t="s">
        <v>5746</v>
      </c>
      <c r="K8247" s="39"/>
      <c r="L8247" s="40"/>
    </row>
    <row r="8248" spans="1:12" x14ac:dyDescent="0.25">
      <c r="A8248" s="38" t="s">
        <v>6158</v>
      </c>
      <c r="B8248" s="39" t="s">
        <v>15235</v>
      </c>
      <c r="C8248" s="39" t="s">
        <v>15236</v>
      </c>
      <c r="D8248" s="39"/>
      <c r="E8248" s="39"/>
      <c r="F8248" s="39"/>
      <c r="G8248" s="39" t="s">
        <v>5375</v>
      </c>
      <c r="H8248" s="39" t="s">
        <v>5447</v>
      </c>
      <c r="I8248" s="39" t="s">
        <v>5746</v>
      </c>
      <c r="J8248" s="39" t="s">
        <v>5746</v>
      </c>
      <c r="K8248" s="39"/>
      <c r="L8248" s="40"/>
    </row>
    <row r="8249" spans="1:12" x14ac:dyDescent="0.25">
      <c r="A8249" s="38" t="s">
        <v>6158</v>
      </c>
      <c r="B8249" s="39" t="s">
        <v>15237</v>
      </c>
      <c r="C8249" s="39" t="s">
        <v>15238</v>
      </c>
      <c r="D8249" s="39"/>
      <c r="E8249" s="39"/>
      <c r="F8249" s="39"/>
      <c r="G8249" s="39" t="s">
        <v>5375</v>
      </c>
      <c r="H8249" s="39" t="s">
        <v>5447</v>
      </c>
      <c r="I8249" s="39" t="s">
        <v>5746</v>
      </c>
      <c r="J8249" s="39" t="s">
        <v>5746</v>
      </c>
      <c r="K8249" s="39"/>
      <c r="L8249" s="40"/>
    </row>
    <row r="8250" spans="1:12" x14ac:dyDescent="0.25">
      <c r="A8250" s="38" t="s">
        <v>6158</v>
      </c>
      <c r="B8250" s="39" t="s">
        <v>15239</v>
      </c>
      <c r="C8250" s="39" t="s">
        <v>15240</v>
      </c>
      <c r="D8250" s="39"/>
      <c r="E8250" s="39"/>
      <c r="F8250" s="39"/>
      <c r="G8250" s="39" t="s">
        <v>5375</v>
      </c>
      <c r="H8250" s="39" t="s">
        <v>5447</v>
      </c>
      <c r="I8250" s="39" t="s">
        <v>5746</v>
      </c>
      <c r="J8250" s="39" t="s">
        <v>5746</v>
      </c>
      <c r="K8250" s="39"/>
      <c r="L8250" s="40"/>
    </row>
    <row r="8251" spans="1:12" x14ac:dyDescent="0.25">
      <c r="A8251" s="38" t="s">
        <v>6158</v>
      </c>
      <c r="B8251" s="39" t="s">
        <v>15241</v>
      </c>
      <c r="C8251" s="39" t="s">
        <v>5747</v>
      </c>
      <c r="D8251" s="39"/>
      <c r="E8251" s="39"/>
      <c r="F8251" s="39"/>
      <c r="G8251" s="39" t="s">
        <v>5375</v>
      </c>
      <c r="H8251" s="39" t="s">
        <v>5447</v>
      </c>
      <c r="I8251" s="39" t="s">
        <v>5746</v>
      </c>
      <c r="J8251" s="39" t="s">
        <v>5746</v>
      </c>
      <c r="K8251" s="39"/>
      <c r="L8251" s="40"/>
    </row>
    <row r="8252" spans="1:12" x14ac:dyDescent="0.25">
      <c r="A8252" s="38" t="s">
        <v>6158</v>
      </c>
      <c r="B8252" s="39" t="s">
        <v>15242</v>
      </c>
      <c r="C8252" s="39" t="s">
        <v>15243</v>
      </c>
      <c r="D8252" s="39"/>
      <c r="E8252" s="39"/>
      <c r="F8252" s="39"/>
      <c r="G8252" s="39" t="s">
        <v>5375</v>
      </c>
      <c r="H8252" s="39" t="s">
        <v>5447</v>
      </c>
      <c r="I8252" s="39" t="s">
        <v>5746</v>
      </c>
      <c r="J8252" s="39" t="s">
        <v>5746</v>
      </c>
      <c r="K8252" s="39"/>
      <c r="L8252" s="40"/>
    </row>
    <row r="8253" spans="1:12" x14ac:dyDescent="0.25">
      <c r="A8253" s="38" t="s">
        <v>6158</v>
      </c>
      <c r="B8253" s="39" t="s">
        <v>15244</v>
      </c>
      <c r="C8253" s="39" t="s">
        <v>15245</v>
      </c>
      <c r="D8253" s="39"/>
      <c r="E8253" s="39"/>
      <c r="F8253" s="39"/>
      <c r="G8253" s="39" t="s">
        <v>5375</v>
      </c>
      <c r="H8253" s="39" t="s">
        <v>5447</v>
      </c>
      <c r="I8253" s="39" t="s">
        <v>5746</v>
      </c>
      <c r="J8253" s="39" t="s">
        <v>5746</v>
      </c>
      <c r="K8253" s="39"/>
      <c r="L8253" s="40"/>
    </row>
    <row r="8254" spans="1:12" x14ac:dyDescent="0.25">
      <c r="A8254" s="38" t="s">
        <v>6158</v>
      </c>
      <c r="B8254" s="39" t="s">
        <v>15246</v>
      </c>
      <c r="C8254" s="39" t="s">
        <v>15247</v>
      </c>
      <c r="D8254" s="39"/>
      <c r="E8254" s="39"/>
      <c r="F8254" s="39"/>
      <c r="G8254" s="39" t="s">
        <v>5375</v>
      </c>
      <c r="H8254" s="39" t="s">
        <v>5447</v>
      </c>
      <c r="I8254" s="39" t="s">
        <v>5746</v>
      </c>
      <c r="J8254" s="39" t="s">
        <v>5746</v>
      </c>
      <c r="K8254" s="39"/>
      <c r="L8254" s="40"/>
    </row>
    <row r="8255" spans="1:12" x14ac:dyDescent="0.25">
      <c r="A8255" s="38" t="s">
        <v>6158</v>
      </c>
      <c r="B8255" s="39" t="s">
        <v>15248</v>
      </c>
      <c r="C8255" s="39" t="s">
        <v>15249</v>
      </c>
      <c r="D8255" s="39"/>
      <c r="E8255" s="39"/>
      <c r="F8255" s="39"/>
      <c r="G8255" s="39" t="s">
        <v>5375</v>
      </c>
      <c r="H8255" s="39" t="s">
        <v>5447</v>
      </c>
      <c r="I8255" s="39" t="s">
        <v>5746</v>
      </c>
      <c r="J8255" s="39" t="s">
        <v>5746</v>
      </c>
      <c r="K8255" s="39"/>
      <c r="L8255" s="40"/>
    </row>
    <row r="8256" spans="1:12" x14ac:dyDescent="0.25">
      <c r="A8256" s="38" t="s">
        <v>6158</v>
      </c>
      <c r="B8256" s="39" t="s">
        <v>15250</v>
      </c>
      <c r="C8256" s="39" t="s">
        <v>15251</v>
      </c>
      <c r="D8256" s="39"/>
      <c r="E8256" s="39"/>
      <c r="F8256" s="39"/>
      <c r="G8256" s="39" t="s">
        <v>5375</v>
      </c>
      <c r="H8256" s="39" t="s">
        <v>5447</v>
      </c>
      <c r="I8256" s="39" t="s">
        <v>5746</v>
      </c>
      <c r="J8256" s="39" t="s">
        <v>5746</v>
      </c>
      <c r="K8256" s="39"/>
      <c r="L8256" s="40"/>
    </row>
    <row r="8257" spans="1:12" x14ac:dyDescent="0.25">
      <c r="A8257" s="38" t="s">
        <v>6158</v>
      </c>
      <c r="B8257" s="39" t="s">
        <v>15252</v>
      </c>
      <c r="C8257" s="39" t="s">
        <v>9769</v>
      </c>
      <c r="D8257" s="39"/>
      <c r="E8257" s="39"/>
      <c r="F8257" s="39"/>
      <c r="G8257" s="39" t="s">
        <v>5375</v>
      </c>
      <c r="H8257" s="39" t="s">
        <v>5447</v>
      </c>
      <c r="I8257" s="39" t="s">
        <v>5746</v>
      </c>
      <c r="J8257" s="39" t="s">
        <v>5746</v>
      </c>
      <c r="K8257" s="39"/>
      <c r="L8257" s="40"/>
    </row>
    <row r="8258" spans="1:12" x14ac:dyDescent="0.25">
      <c r="A8258" s="38" t="s">
        <v>6158</v>
      </c>
      <c r="B8258" s="39" t="s">
        <v>15253</v>
      </c>
      <c r="C8258" s="39" t="s">
        <v>15254</v>
      </c>
      <c r="D8258" s="39"/>
      <c r="E8258" s="39"/>
      <c r="F8258" s="39"/>
      <c r="G8258" s="39" t="s">
        <v>5375</v>
      </c>
      <c r="H8258" s="39" t="s">
        <v>5447</v>
      </c>
      <c r="I8258" s="39" t="s">
        <v>5746</v>
      </c>
      <c r="J8258" s="39" t="s">
        <v>5746</v>
      </c>
      <c r="K8258" s="39"/>
      <c r="L8258" s="40"/>
    </row>
    <row r="8259" spans="1:12" x14ac:dyDescent="0.25">
      <c r="A8259" s="38" t="s">
        <v>6158</v>
      </c>
      <c r="B8259" s="39" t="s">
        <v>15255</v>
      </c>
      <c r="C8259" s="39" t="s">
        <v>15256</v>
      </c>
      <c r="D8259" s="39"/>
      <c r="E8259" s="39"/>
      <c r="F8259" s="39"/>
      <c r="G8259" s="39" t="s">
        <v>5375</v>
      </c>
      <c r="H8259" s="39" t="s">
        <v>5447</v>
      </c>
      <c r="I8259" s="39" t="s">
        <v>5746</v>
      </c>
      <c r="J8259" s="39" t="s">
        <v>5746</v>
      </c>
      <c r="K8259" s="39"/>
      <c r="L8259" s="40"/>
    </row>
    <row r="8260" spans="1:12" x14ac:dyDescent="0.25">
      <c r="A8260" s="38" t="s">
        <v>6158</v>
      </c>
      <c r="B8260" s="39" t="s">
        <v>15257</v>
      </c>
      <c r="C8260" s="39" t="s">
        <v>15258</v>
      </c>
      <c r="D8260" s="39"/>
      <c r="E8260" s="39"/>
      <c r="F8260" s="39"/>
      <c r="G8260" s="39" t="s">
        <v>5375</v>
      </c>
      <c r="H8260" s="39" t="s">
        <v>5447</v>
      </c>
      <c r="I8260" s="39" t="s">
        <v>5746</v>
      </c>
      <c r="J8260" s="39" t="s">
        <v>5746</v>
      </c>
      <c r="K8260" s="39"/>
      <c r="L8260" s="40"/>
    </row>
    <row r="8261" spans="1:12" x14ac:dyDescent="0.25">
      <c r="A8261" s="38" t="s">
        <v>6158</v>
      </c>
      <c r="B8261" s="39" t="s">
        <v>15259</v>
      </c>
      <c r="C8261" s="39" t="s">
        <v>15260</v>
      </c>
      <c r="D8261" s="39"/>
      <c r="E8261" s="39"/>
      <c r="F8261" s="39"/>
      <c r="G8261" s="39" t="s">
        <v>5375</v>
      </c>
      <c r="H8261" s="39" t="s">
        <v>5447</v>
      </c>
      <c r="I8261" s="39" t="s">
        <v>5746</v>
      </c>
      <c r="J8261" s="39" t="s">
        <v>5746</v>
      </c>
      <c r="K8261" s="39"/>
      <c r="L8261" s="40"/>
    </row>
    <row r="8262" spans="1:12" x14ac:dyDescent="0.25">
      <c r="A8262" s="38" t="s">
        <v>6158</v>
      </c>
      <c r="B8262" s="39" t="s">
        <v>15261</v>
      </c>
      <c r="C8262" s="39" t="s">
        <v>15262</v>
      </c>
      <c r="D8262" s="39"/>
      <c r="E8262" s="39"/>
      <c r="F8262" s="39"/>
      <c r="G8262" s="39" t="s">
        <v>5365</v>
      </c>
      <c r="H8262" s="39" t="s">
        <v>5403</v>
      </c>
      <c r="I8262" s="39" t="s">
        <v>5748</v>
      </c>
      <c r="J8262" s="39" t="s">
        <v>5748</v>
      </c>
      <c r="K8262" s="39"/>
      <c r="L8262" s="40"/>
    </row>
    <row r="8263" spans="1:12" x14ac:dyDescent="0.25">
      <c r="A8263" s="38" t="s">
        <v>6158</v>
      </c>
      <c r="B8263" s="39" t="s">
        <v>15263</v>
      </c>
      <c r="C8263" s="39" t="s">
        <v>5380</v>
      </c>
      <c r="D8263" s="39"/>
      <c r="E8263" s="39"/>
      <c r="F8263" s="39"/>
      <c r="G8263" s="39" t="s">
        <v>5365</v>
      </c>
      <c r="H8263" s="39" t="s">
        <v>5403</v>
      </c>
      <c r="I8263" s="39" t="s">
        <v>5748</v>
      </c>
      <c r="J8263" s="39" t="s">
        <v>5748</v>
      </c>
      <c r="K8263" s="39"/>
      <c r="L8263" s="40"/>
    </row>
    <row r="8264" spans="1:12" x14ac:dyDescent="0.25">
      <c r="A8264" s="38" t="s">
        <v>6158</v>
      </c>
      <c r="B8264" s="39" t="s">
        <v>15264</v>
      </c>
      <c r="C8264" s="39" t="s">
        <v>15265</v>
      </c>
      <c r="D8264" s="39"/>
      <c r="E8264" s="39"/>
      <c r="F8264" s="39"/>
      <c r="G8264" s="39" t="s">
        <v>5365</v>
      </c>
      <c r="H8264" s="39" t="s">
        <v>5403</v>
      </c>
      <c r="I8264" s="39" t="s">
        <v>5748</v>
      </c>
      <c r="J8264" s="39" t="s">
        <v>5748</v>
      </c>
      <c r="K8264" s="39"/>
      <c r="L8264" s="40"/>
    </row>
    <row r="8265" spans="1:12" x14ac:dyDescent="0.25">
      <c r="A8265" s="38" t="s">
        <v>6158</v>
      </c>
      <c r="B8265" s="39" t="s">
        <v>15266</v>
      </c>
      <c r="C8265" s="39" t="s">
        <v>15267</v>
      </c>
      <c r="D8265" s="39"/>
      <c r="E8265" s="39"/>
      <c r="F8265" s="39"/>
      <c r="G8265" s="39" t="s">
        <v>5365</v>
      </c>
      <c r="H8265" s="39" t="s">
        <v>5403</v>
      </c>
      <c r="I8265" s="39" t="s">
        <v>5748</v>
      </c>
      <c r="J8265" s="39" t="s">
        <v>5748</v>
      </c>
      <c r="K8265" s="39"/>
      <c r="L8265" s="40"/>
    </row>
    <row r="8266" spans="1:12" x14ac:dyDescent="0.25">
      <c r="A8266" s="38" t="s">
        <v>6158</v>
      </c>
      <c r="B8266" s="39" t="s">
        <v>15268</v>
      </c>
      <c r="C8266" s="39" t="s">
        <v>15269</v>
      </c>
      <c r="D8266" s="39"/>
      <c r="E8266" s="39"/>
      <c r="F8266" s="39"/>
      <c r="G8266" s="39" t="s">
        <v>5365</v>
      </c>
      <c r="H8266" s="39" t="s">
        <v>5403</v>
      </c>
      <c r="I8266" s="39" t="s">
        <v>5748</v>
      </c>
      <c r="J8266" s="39" t="s">
        <v>5748</v>
      </c>
      <c r="K8266" s="39"/>
      <c r="L8266" s="40"/>
    </row>
    <row r="8267" spans="1:12" x14ac:dyDescent="0.25">
      <c r="A8267" s="38" t="s">
        <v>6158</v>
      </c>
      <c r="B8267" s="39" t="s">
        <v>15270</v>
      </c>
      <c r="C8267" s="39" t="s">
        <v>5501</v>
      </c>
      <c r="D8267" s="39"/>
      <c r="E8267" s="39"/>
      <c r="F8267" s="39"/>
      <c r="G8267" s="39" t="s">
        <v>5365</v>
      </c>
      <c r="H8267" s="39" t="s">
        <v>5403</v>
      </c>
      <c r="I8267" s="39" t="s">
        <v>5748</v>
      </c>
      <c r="J8267" s="39" t="s">
        <v>5748</v>
      </c>
      <c r="K8267" s="39"/>
      <c r="L8267" s="40"/>
    </row>
    <row r="8268" spans="1:12" x14ac:dyDescent="0.25">
      <c r="A8268" s="38" t="s">
        <v>6158</v>
      </c>
      <c r="B8268" s="39" t="s">
        <v>15271</v>
      </c>
      <c r="C8268" s="39" t="s">
        <v>15272</v>
      </c>
      <c r="D8268" s="39"/>
      <c r="E8268" s="39"/>
      <c r="F8268" s="39"/>
      <c r="G8268" s="39" t="s">
        <v>5365</v>
      </c>
      <c r="H8268" s="39" t="s">
        <v>5403</v>
      </c>
      <c r="I8268" s="39" t="s">
        <v>5748</v>
      </c>
      <c r="J8268" s="39" t="s">
        <v>5748</v>
      </c>
      <c r="K8268" s="39"/>
      <c r="L8268" s="40"/>
    </row>
    <row r="8269" spans="1:12" x14ac:dyDescent="0.25">
      <c r="A8269" s="38" t="s">
        <v>6158</v>
      </c>
      <c r="B8269" s="39" t="s">
        <v>15273</v>
      </c>
      <c r="C8269" s="39" t="s">
        <v>15274</v>
      </c>
      <c r="D8269" s="39"/>
      <c r="E8269" s="39"/>
      <c r="F8269" s="39"/>
      <c r="G8269" s="39" t="s">
        <v>5365</v>
      </c>
      <c r="H8269" s="39" t="s">
        <v>5403</v>
      </c>
      <c r="I8269" s="39" t="s">
        <v>5748</v>
      </c>
      <c r="J8269" s="39" t="s">
        <v>5748</v>
      </c>
      <c r="K8269" s="39"/>
      <c r="L8269" s="40"/>
    </row>
    <row r="8270" spans="1:12" x14ac:dyDescent="0.25">
      <c r="A8270" s="38" t="s">
        <v>6158</v>
      </c>
      <c r="B8270" s="39" t="s">
        <v>15275</v>
      </c>
      <c r="C8270" s="39" t="s">
        <v>15276</v>
      </c>
      <c r="D8270" s="39"/>
      <c r="E8270" s="39"/>
      <c r="F8270" s="39"/>
      <c r="G8270" s="39" t="s">
        <v>5365</v>
      </c>
      <c r="H8270" s="39" t="s">
        <v>5403</v>
      </c>
      <c r="I8270" s="39" t="s">
        <v>5748</v>
      </c>
      <c r="J8270" s="39" t="s">
        <v>5748</v>
      </c>
      <c r="K8270" s="39"/>
      <c r="L8270" s="40"/>
    </row>
    <row r="8271" spans="1:12" x14ac:dyDescent="0.25">
      <c r="A8271" s="38" t="s">
        <v>6158</v>
      </c>
      <c r="B8271" s="39" t="s">
        <v>15277</v>
      </c>
      <c r="C8271" s="39" t="s">
        <v>15278</v>
      </c>
      <c r="D8271" s="39"/>
      <c r="E8271" s="39"/>
      <c r="F8271" s="39"/>
      <c r="G8271" s="39" t="s">
        <v>5365</v>
      </c>
      <c r="H8271" s="39" t="s">
        <v>5403</v>
      </c>
      <c r="I8271" s="39" t="s">
        <v>5748</v>
      </c>
      <c r="J8271" s="39" t="s">
        <v>5748</v>
      </c>
      <c r="K8271" s="39"/>
      <c r="L8271" s="40"/>
    </row>
    <row r="8272" spans="1:12" x14ac:dyDescent="0.25">
      <c r="A8272" s="38" t="s">
        <v>6158</v>
      </c>
      <c r="B8272" s="39" t="s">
        <v>15279</v>
      </c>
      <c r="C8272" s="39" t="s">
        <v>15280</v>
      </c>
      <c r="D8272" s="39"/>
      <c r="E8272" s="39"/>
      <c r="F8272" s="39"/>
      <c r="G8272" s="39" t="s">
        <v>5365</v>
      </c>
      <c r="H8272" s="39" t="s">
        <v>5403</v>
      </c>
      <c r="I8272" s="39" t="s">
        <v>5748</v>
      </c>
      <c r="J8272" s="39" t="s">
        <v>5748</v>
      </c>
      <c r="K8272" s="39"/>
      <c r="L8272" s="40"/>
    </row>
    <row r="8273" spans="1:12" x14ac:dyDescent="0.25">
      <c r="A8273" s="38" t="s">
        <v>6158</v>
      </c>
      <c r="B8273" s="39" t="s">
        <v>15281</v>
      </c>
      <c r="C8273" s="39" t="s">
        <v>15282</v>
      </c>
      <c r="D8273" s="39"/>
      <c r="E8273" s="39"/>
      <c r="F8273" s="39"/>
      <c r="G8273" s="39" t="s">
        <v>5365</v>
      </c>
      <c r="H8273" s="39" t="s">
        <v>5403</v>
      </c>
      <c r="I8273" s="39" t="s">
        <v>5748</v>
      </c>
      <c r="J8273" s="39" t="s">
        <v>5748</v>
      </c>
      <c r="K8273" s="39"/>
      <c r="L8273" s="40"/>
    </row>
    <row r="8274" spans="1:12" x14ac:dyDescent="0.25">
      <c r="A8274" s="38" t="s">
        <v>6158</v>
      </c>
      <c r="B8274" s="39" t="s">
        <v>15283</v>
      </c>
      <c r="C8274" s="39" t="s">
        <v>15284</v>
      </c>
      <c r="D8274" s="39"/>
      <c r="E8274" s="39"/>
      <c r="F8274" s="39"/>
      <c r="G8274" s="39" t="s">
        <v>5365</v>
      </c>
      <c r="H8274" s="39" t="s">
        <v>5403</v>
      </c>
      <c r="I8274" s="39" t="s">
        <v>5748</v>
      </c>
      <c r="J8274" s="39" t="s">
        <v>5748</v>
      </c>
      <c r="K8274" s="39"/>
      <c r="L8274" s="40"/>
    </row>
    <row r="8275" spans="1:12" x14ac:dyDescent="0.25">
      <c r="A8275" s="38" t="s">
        <v>6158</v>
      </c>
      <c r="B8275" s="39" t="s">
        <v>15285</v>
      </c>
      <c r="C8275" s="39" t="s">
        <v>15286</v>
      </c>
      <c r="D8275" s="39"/>
      <c r="E8275" s="39"/>
      <c r="F8275" s="39"/>
      <c r="G8275" s="39" t="s">
        <v>5365</v>
      </c>
      <c r="H8275" s="39" t="s">
        <v>5403</v>
      </c>
      <c r="I8275" s="39" t="s">
        <v>5748</v>
      </c>
      <c r="J8275" s="39" t="s">
        <v>5748</v>
      </c>
      <c r="K8275" s="39"/>
      <c r="L8275" s="40"/>
    </row>
    <row r="8276" spans="1:12" x14ac:dyDescent="0.25">
      <c r="A8276" s="38" t="s">
        <v>6158</v>
      </c>
      <c r="B8276" s="39" t="s">
        <v>15287</v>
      </c>
      <c r="C8276" s="39" t="s">
        <v>15288</v>
      </c>
      <c r="D8276" s="39"/>
      <c r="E8276" s="39"/>
      <c r="F8276" s="39"/>
      <c r="G8276" s="39" t="s">
        <v>5365</v>
      </c>
      <c r="H8276" s="39" t="s">
        <v>5403</v>
      </c>
      <c r="I8276" s="39" t="s">
        <v>5748</v>
      </c>
      <c r="J8276" s="39" t="s">
        <v>5748</v>
      </c>
      <c r="K8276" s="39"/>
      <c r="L8276" s="40"/>
    </row>
    <row r="8277" spans="1:12" x14ac:dyDescent="0.25">
      <c r="A8277" s="38" t="s">
        <v>6158</v>
      </c>
      <c r="B8277" s="39" t="s">
        <v>15289</v>
      </c>
      <c r="C8277" s="39" t="s">
        <v>15290</v>
      </c>
      <c r="D8277" s="39"/>
      <c r="E8277" s="39"/>
      <c r="F8277" s="39"/>
      <c r="G8277" s="39" t="s">
        <v>5365</v>
      </c>
      <c r="H8277" s="39" t="s">
        <v>5403</v>
      </c>
      <c r="I8277" s="39" t="s">
        <v>5748</v>
      </c>
      <c r="J8277" s="39" t="s">
        <v>5748</v>
      </c>
      <c r="K8277" s="39"/>
      <c r="L8277" s="40"/>
    </row>
    <row r="8278" spans="1:12" x14ac:dyDescent="0.25">
      <c r="A8278" s="38" t="s">
        <v>6158</v>
      </c>
      <c r="B8278" s="39" t="s">
        <v>15291</v>
      </c>
      <c r="C8278" s="39" t="s">
        <v>15292</v>
      </c>
      <c r="D8278" s="39"/>
      <c r="E8278" s="39"/>
      <c r="F8278" s="39"/>
      <c r="G8278" s="39" t="s">
        <v>5365</v>
      </c>
      <c r="H8278" s="39" t="s">
        <v>5403</v>
      </c>
      <c r="I8278" s="39" t="s">
        <v>5748</v>
      </c>
      <c r="J8278" s="39" t="s">
        <v>5748</v>
      </c>
      <c r="K8278" s="39"/>
      <c r="L8278" s="40"/>
    </row>
    <row r="8279" spans="1:12" x14ac:dyDescent="0.25">
      <c r="A8279" s="38" t="s">
        <v>6158</v>
      </c>
      <c r="B8279" s="39" t="s">
        <v>15293</v>
      </c>
      <c r="C8279" s="39" t="s">
        <v>15294</v>
      </c>
      <c r="D8279" s="39"/>
      <c r="E8279" s="39"/>
      <c r="F8279" s="39"/>
      <c r="G8279" s="39" t="s">
        <v>5365</v>
      </c>
      <c r="H8279" s="39" t="s">
        <v>5403</v>
      </c>
      <c r="I8279" s="39" t="s">
        <v>5748</v>
      </c>
      <c r="J8279" s="39" t="s">
        <v>5748</v>
      </c>
      <c r="K8279" s="39"/>
      <c r="L8279" s="40"/>
    </row>
    <row r="8280" spans="1:12" x14ac:dyDescent="0.25">
      <c r="A8280" s="38" t="s">
        <v>6158</v>
      </c>
      <c r="B8280" s="39" t="s">
        <v>15295</v>
      </c>
      <c r="C8280" s="39" t="s">
        <v>15296</v>
      </c>
      <c r="D8280" s="39"/>
      <c r="E8280" s="39"/>
      <c r="F8280" s="39"/>
      <c r="G8280" s="39" t="s">
        <v>5365</v>
      </c>
      <c r="H8280" s="39" t="s">
        <v>5403</v>
      </c>
      <c r="I8280" s="39" t="s">
        <v>5748</v>
      </c>
      <c r="J8280" s="39" t="s">
        <v>5748</v>
      </c>
      <c r="K8280" s="39"/>
      <c r="L8280" s="40"/>
    </row>
    <row r="8281" spans="1:12" x14ac:dyDescent="0.25">
      <c r="A8281" s="38" t="s">
        <v>6158</v>
      </c>
      <c r="B8281" s="39" t="s">
        <v>15297</v>
      </c>
      <c r="C8281" s="39" t="s">
        <v>15298</v>
      </c>
      <c r="D8281" s="39"/>
      <c r="E8281" s="39"/>
      <c r="F8281" s="39"/>
      <c r="G8281" s="39" t="s">
        <v>5365</v>
      </c>
      <c r="H8281" s="39" t="s">
        <v>5403</v>
      </c>
      <c r="I8281" s="39" t="s">
        <v>5748</v>
      </c>
      <c r="J8281" s="39" t="s">
        <v>5748</v>
      </c>
      <c r="K8281" s="39"/>
      <c r="L8281" s="40"/>
    </row>
    <row r="8282" spans="1:12" x14ac:dyDescent="0.25">
      <c r="A8282" s="38" t="s">
        <v>6158</v>
      </c>
      <c r="B8282" s="39" t="s">
        <v>15299</v>
      </c>
      <c r="C8282" s="39" t="s">
        <v>15300</v>
      </c>
      <c r="D8282" s="39"/>
      <c r="E8282" s="39"/>
      <c r="F8282" s="39"/>
      <c r="G8282" s="39" t="s">
        <v>5365</v>
      </c>
      <c r="H8282" s="39" t="s">
        <v>5403</v>
      </c>
      <c r="I8282" s="39" t="s">
        <v>5748</v>
      </c>
      <c r="J8282" s="39" t="s">
        <v>5748</v>
      </c>
      <c r="K8282" s="39"/>
      <c r="L8282" s="40"/>
    </row>
    <row r="8283" spans="1:12" x14ac:dyDescent="0.25">
      <c r="A8283" s="38" t="s">
        <v>6158</v>
      </c>
      <c r="B8283" s="39" t="s">
        <v>15301</v>
      </c>
      <c r="C8283" s="39" t="s">
        <v>15302</v>
      </c>
      <c r="D8283" s="39"/>
      <c r="E8283" s="39"/>
      <c r="F8283" s="39"/>
      <c r="G8283" s="39" t="s">
        <v>5365</v>
      </c>
      <c r="H8283" s="39" t="s">
        <v>5403</v>
      </c>
      <c r="I8283" s="39" t="s">
        <v>5748</v>
      </c>
      <c r="J8283" s="39" t="s">
        <v>5748</v>
      </c>
      <c r="K8283" s="39"/>
      <c r="L8283" s="40"/>
    </row>
    <row r="8284" spans="1:12" x14ac:dyDescent="0.25">
      <c r="A8284" s="38" t="s">
        <v>6158</v>
      </c>
      <c r="B8284" s="39" t="s">
        <v>15303</v>
      </c>
      <c r="C8284" s="39" t="s">
        <v>15304</v>
      </c>
      <c r="D8284" s="39"/>
      <c r="E8284" s="39"/>
      <c r="F8284" s="39"/>
      <c r="G8284" s="39" t="s">
        <v>5365</v>
      </c>
      <c r="H8284" s="39" t="s">
        <v>5403</v>
      </c>
      <c r="I8284" s="39" t="s">
        <v>5748</v>
      </c>
      <c r="J8284" s="39" t="s">
        <v>5748</v>
      </c>
      <c r="K8284" s="39"/>
      <c r="L8284" s="40"/>
    </row>
    <row r="8285" spans="1:12" x14ac:dyDescent="0.25">
      <c r="A8285" s="38" t="s">
        <v>6158</v>
      </c>
      <c r="B8285" s="39" t="s">
        <v>15305</v>
      </c>
      <c r="C8285" s="39" t="s">
        <v>15306</v>
      </c>
      <c r="D8285" s="39"/>
      <c r="E8285" s="39"/>
      <c r="F8285" s="39"/>
      <c r="G8285" s="39" t="s">
        <v>5365</v>
      </c>
      <c r="H8285" s="39" t="s">
        <v>5403</v>
      </c>
      <c r="I8285" s="39" t="s">
        <v>5748</v>
      </c>
      <c r="J8285" s="39" t="s">
        <v>5748</v>
      </c>
      <c r="K8285" s="39"/>
      <c r="L8285" s="40"/>
    </row>
    <row r="8286" spans="1:12" x14ac:dyDescent="0.25">
      <c r="A8286" s="38" t="s">
        <v>6158</v>
      </c>
      <c r="B8286" s="39" t="s">
        <v>15307</v>
      </c>
      <c r="C8286" s="39" t="s">
        <v>15308</v>
      </c>
      <c r="D8286" s="39"/>
      <c r="E8286" s="39"/>
      <c r="F8286" s="39"/>
      <c r="G8286" s="39" t="s">
        <v>5365</v>
      </c>
      <c r="H8286" s="39" t="s">
        <v>5403</v>
      </c>
      <c r="I8286" s="39" t="s">
        <v>5748</v>
      </c>
      <c r="J8286" s="39" t="s">
        <v>5748</v>
      </c>
      <c r="K8286" s="39"/>
      <c r="L8286" s="40"/>
    </row>
    <row r="8287" spans="1:12" x14ac:dyDescent="0.25">
      <c r="A8287" s="38" t="s">
        <v>6158</v>
      </c>
      <c r="B8287" s="39" t="s">
        <v>15309</v>
      </c>
      <c r="C8287" s="39" t="s">
        <v>15310</v>
      </c>
      <c r="D8287" s="39"/>
      <c r="E8287" s="39"/>
      <c r="F8287" s="39"/>
      <c r="G8287" s="39" t="s">
        <v>5365</v>
      </c>
      <c r="H8287" s="39" t="s">
        <v>5403</v>
      </c>
      <c r="I8287" s="39" t="s">
        <v>5748</v>
      </c>
      <c r="J8287" s="39" t="s">
        <v>5748</v>
      </c>
      <c r="K8287" s="39"/>
      <c r="L8287" s="40"/>
    </row>
    <row r="8288" spans="1:12" x14ac:dyDescent="0.25">
      <c r="A8288" s="38" t="s">
        <v>6158</v>
      </c>
      <c r="B8288" s="39" t="s">
        <v>15311</v>
      </c>
      <c r="C8288" s="39" t="s">
        <v>15312</v>
      </c>
      <c r="D8288" s="39"/>
      <c r="E8288" s="39"/>
      <c r="F8288" s="39"/>
      <c r="G8288" s="39" t="s">
        <v>5365</v>
      </c>
      <c r="H8288" s="39" t="s">
        <v>5403</v>
      </c>
      <c r="I8288" s="39" t="s">
        <v>5748</v>
      </c>
      <c r="J8288" s="39" t="s">
        <v>5748</v>
      </c>
      <c r="K8288" s="39"/>
      <c r="L8288" s="40"/>
    </row>
    <row r="8289" spans="1:12" x14ac:dyDescent="0.25">
      <c r="A8289" s="38" t="s">
        <v>6158</v>
      </c>
      <c r="B8289" s="39" t="s">
        <v>15313</v>
      </c>
      <c r="C8289" s="39" t="s">
        <v>15314</v>
      </c>
      <c r="D8289" s="39"/>
      <c r="E8289" s="39"/>
      <c r="F8289" s="39"/>
      <c r="G8289" s="39" t="s">
        <v>5365</v>
      </c>
      <c r="H8289" s="39" t="s">
        <v>5403</v>
      </c>
      <c r="I8289" s="39" t="s">
        <v>5748</v>
      </c>
      <c r="J8289" s="39" t="s">
        <v>5748</v>
      </c>
      <c r="K8289" s="39"/>
      <c r="L8289" s="40"/>
    </row>
    <row r="8290" spans="1:12" x14ac:dyDescent="0.25">
      <c r="A8290" s="38" t="s">
        <v>6158</v>
      </c>
      <c r="B8290" s="39" t="s">
        <v>15315</v>
      </c>
      <c r="C8290" s="39" t="s">
        <v>15316</v>
      </c>
      <c r="D8290" s="39"/>
      <c r="E8290" s="39"/>
      <c r="F8290" s="39"/>
      <c r="G8290" s="39" t="s">
        <v>5365</v>
      </c>
      <c r="H8290" s="39" t="s">
        <v>5403</v>
      </c>
      <c r="I8290" s="39" t="s">
        <v>5748</v>
      </c>
      <c r="J8290" s="39" t="s">
        <v>5748</v>
      </c>
      <c r="K8290" s="39"/>
      <c r="L8290" s="40"/>
    </row>
    <row r="8291" spans="1:12" x14ac:dyDescent="0.25">
      <c r="A8291" s="38" t="s">
        <v>6158</v>
      </c>
      <c r="B8291" s="39" t="s">
        <v>15317</v>
      </c>
      <c r="C8291" s="39" t="s">
        <v>15318</v>
      </c>
      <c r="D8291" s="39"/>
      <c r="E8291" s="39"/>
      <c r="F8291" s="39"/>
      <c r="G8291" s="39" t="s">
        <v>5365</v>
      </c>
      <c r="H8291" s="39" t="s">
        <v>5403</v>
      </c>
      <c r="I8291" s="39" t="s">
        <v>5748</v>
      </c>
      <c r="J8291" s="39" t="s">
        <v>5748</v>
      </c>
      <c r="K8291" s="39"/>
      <c r="L8291" s="40"/>
    </row>
    <row r="8292" spans="1:12" x14ac:dyDescent="0.25">
      <c r="A8292" s="38" t="s">
        <v>6158</v>
      </c>
      <c r="B8292" s="39" t="s">
        <v>15319</v>
      </c>
      <c r="C8292" s="39" t="s">
        <v>15320</v>
      </c>
      <c r="D8292" s="39"/>
      <c r="E8292" s="39"/>
      <c r="F8292" s="39"/>
      <c r="G8292" s="39" t="s">
        <v>5365</v>
      </c>
      <c r="H8292" s="39" t="s">
        <v>5403</v>
      </c>
      <c r="I8292" s="39" t="s">
        <v>5748</v>
      </c>
      <c r="J8292" s="39" t="s">
        <v>5748</v>
      </c>
      <c r="K8292" s="39"/>
      <c r="L8292" s="40"/>
    </row>
    <row r="8293" spans="1:12" x14ac:dyDescent="0.25">
      <c r="A8293" s="38" t="s">
        <v>6158</v>
      </c>
      <c r="B8293" s="39" t="s">
        <v>15321</v>
      </c>
      <c r="C8293" s="39" t="s">
        <v>15322</v>
      </c>
      <c r="D8293" s="39"/>
      <c r="E8293" s="39"/>
      <c r="F8293" s="39"/>
      <c r="G8293" s="39" t="s">
        <v>5365</v>
      </c>
      <c r="H8293" s="39" t="s">
        <v>5403</v>
      </c>
      <c r="I8293" s="39" t="s">
        <v>5748</v>
      </c>
      <c r="J8293" s="39" t="s">
        <v>5748</v>
      </c>
      <c r="K8293" s="39"/>
      <c r="L8293" s="40"/>
    </row>
    <row r="8294" spans="1:12" x14ac:dyDescent="0.25">
      <c r="A8294" s="38" t="s">
        <v>6158</v>
      </c>
      <c r="B8294" s="39" t="s">
        <v>15323</v>
      </c>
      <c r="C8294" s="39" t="s">
        <v>5922</v>
      </c>
      <c r="D8294" s="39"/>
      <c r="E8294" s="39"/>
      <c r="F8294" s="39"/>
      <c r="G8294" s="39" t="s">
        <v>5365</v>
      </c>
      <c r="H8294" s="39" t="s">
        <v>5403</v>
      </c>
      <c r="I8294" s="39" t="s">
        <v>5748</v>
      </c>
      <c r="J8294" s="39" t="s">
        <v>5748</v>
      </c>
      <c r="K8294" s="39"/>
      <c r="L8294" s="40"/>
    </row>
    <row r="8295" spans="1:12" x14ac:dyDescent="0.25">
      <c r="A8295" s="38" t="s">
        <v>6158</v>
      </c>
      <c r="B8295" s="39" t="s">
        <v>15324</v>
      </c>
      <c r="C8295" s="39" t="s">
        <v>15325</v>
      </c>
      <c r="D8295" s="39"/>
      <c r="E8295" s="39"/>
      <c r="F8295" s="39"/>
      <c r="G8295" s="39" t="s">
        <v>5365</v>
      </c>
      <c r="H8295" s="39" t="s">
        <v>5403</v>
      </c>
      <c r="I8295" s="39" t="s">
        <v>5748</v>
      </c>
      <c r="J8295" s="39" t="s">
        <v>5748</v>
      </c>
      <c r="K8295" s="39"/>
      <c r="L8295" s="40"/>
    </row>
    <row r="8296" spans="1:12" x14ac:dyDescent="0.25">
      <c r="A8296" s="38" t="s">
        <v>6158</v>
      </c>
      <c r="B8296" s="39" t="s">
        <v>15326</v>
      </c>
      <c r="C8296" s="39" t="s">
        <v>15327</v>
      </c>
      <c r="D8296" s="39"/>
      <c r="E8296" s="39"/>
      <c r="F8296" s="39"/>
      <c r="G8296" s="39" t="s">
        <v>5365</v>
      </c>
      <c r="H8296" s="39" t="s">
        <v>5403</v>
      </c>
      <c r="I8296" s="39" t="s">
        <v>5748</v>
      </c>
      <c r="J8296" s="39" t="s">
        <v>5748</v>
      </c>
      <c r="K8296" s="39"/>
      <c r="L8296" s="40"/>
    </row>
    <row r="8297" spans="1:12" x14ac:dyDescent="0.25">
      <c r="A8297" s="38" t="s">
        <v>6158</v>
      </c>
      <c r="B8297" s="39" t="s">
        <v>15328</v>
      </c>
      <c r="C8297" s="39" t="s">
        <v>15329</v>
      </c>
      <c r="D8297" s="39"/>
      <c r="E8297" s="39"/>
      <c r="F8297" s="39"/>
      <c r="G8297" s="39" t="s">
        <v>5365</v>
      </c>
      <c r="H8297" s="39" t="s">
        <v>5403</v>
      </c>
      <c r="I8297" s="39" t="s">
        <v>5748</v>
      </c>
      <c r="J8297" s="39" t="s">
        <v>5748</v>
      </c>
      <c r="K8297" s="39"/>
      <c r="L8297" s="40"/>
    </row>
    <row r="8298" spans="1:12" x14ac:dyDescent="0.25">
      <c r="A8298" s="38" t="s">
        <v>6158</v>
      </c>
      <c r="B8298" s="39" t="s">
        <v>15330</v>
      </c>
      <c r="C8298" s="39" t="s">
        <v>15331</v>
      </c>
      <c r="D8298" s="39"/>
      <c r="E8298" s="39"/>
      <c r="F8298" s="39"/>
      <c r="G8298" s="39" t="s">
        <v>5365</v>
      </c>
      <c r="H8298" s="39" t="s">
        <v>5403</v>
      </c>
      <c r="I8298" s="39" t="s">
        <v>5748</v>
      </c>
      <c r="J8298" s="39" t="s">
        <v>5748</v>
      </c>
      <c r="K8298" s="39"/>
      <c r="L8298" s="40"/>
    </row>
    <row r="8299" spans="1:12" x14ac:dyDescent="0.25">
      <c r="A8299" s="38" t="s">
        <v>6158</v>
      </c>
      <c r="B8299" s="39" t="s">
        <v>15332</v>
      </c>
      <c r="C8299" s="39" t="s">
        <v>15333</v>
      </c>
      <c r="D8299" s="39"/>
      <c r="E8299" s="39"/>
      <c r="F8299" s="39"/>
      <c r="G8299" s="39" t="s">
        <v>5365</v>
      </c>
      <c r="H8299" s="39" t="s">
        <v>5403</v>
      </c>
      <c r="I8299" s="39" t="s">
        <v>5748</v>
      </c>
      <c r="J8299" s="39" t="s">
        <v>5748</v>
      </c>
      <c r="K8299" s="39"/>
      <c r="L8299" s="40"/>
    </row>
    <row r="8300" spans="1:12" x14ac:dyDescent="0.25">
      <c r="A8300" s="38" t="s">
        <v>6158</v>
      </c>
      <c r="B8300" s="39" t="s">
        <v>15334</v>
      </c>
      <c r="C8300" s="39" t="s">
        <v>15335</v>
      </c>
      <c r="D8300" s="39"/>
      <c r="E8300" s="39"/>
      <c r="F8300" s="39"/>
      <c r="G8300" s="39" t="s">
        <v>5365</v>
      </c>
      <c r="H8300" s="39" t="s">
        <v>5403</v>
      </c>
      <c r="I8300" s="39" t="s">
        <v>5748</v>
      </c>
      <c r="J8300" s="39" t="s">
        <v>5748</v>
      </c>
      <c r="K8300" s="39"/>
      <c r="L8300" s="40"/>
    </row>
    <row r="8301" spans="1:12" x14ac:dyDescent="0.25">
      <c r="A8301" s="38" t="s">
        <v>6158</v>
      </c>
      <c r="B8301" s="39" t="s">
        <v>15336</v>
      </c>
      <c r="C8301" s="39" t="s">
        <v>15337</v>
      </c>
      <c r="D8301" s="39"/>
      <c r="E8301" s="39"/>
      <c r="F8301" s="39"/>
      <c r="G8301" s="39" t="s">
        <v>5365</v>
      </c>
      <c r="H8301" s="39" t="s">
        <v>5403</v>
      </c>
      <c r="I8301" s="39" t="s">
        <v>5748</v>
      </c>
      <c r="J8301" s="39" t="s">
        <v>5748</v>
      </c>
      <c r="K8301" s="39"/>
      <c r="L8301" s="40"/>
    </row>
    <row r="8302" spans="1:12" x14ac:dyDescent="0.25">
      <c r="A8302" s="38" t="s">
        <v>6158</v>
      </c>
      <c r="B8302" s="39" t="s">
        <v>15338</v>
      </c>
      <c r="C8302" s="39" t="s">
        <v>15339</v>
      </c>
      <c r="D8302" s="39"/>
      <c r="E8302" s="39"/>
      <c r="F8302" s="39"/>
      <c r="G8302" s="39" t="s">
        <v>5365</v>
      </c>
      <c r="H8302" s="39" t="s">
        <v>5403</v>
      </c>
      <c r="I8302" s="39" t="s">
        <v>5748</v>
      </c>
      <c r="J8302" s="39" t="s">
        <v>5748</v>
      </c>
      <c r="K8302" s="39"/>
      <c r="L8302" s="40"/>
    </row>
    <row r="8303" spans="1:12" x14ac:dyDescent="0.25">
      <c r="A8303" s="38" t="s">
        <v>6158</v>
      </c>
      <c r="B8303" s="39" t="s">
        <v>15340</v>
      </c>
      <c r="C8303" s="39" t="s">
        <v>15341</v>
      </c>
      <c r="D8303" s="39"/>
      <c r="E8303" s="39"/>
      <c r="F8303" s="39"/>
      <c r="G8303" s="39" t="s">
        <v>5365</v>
      </c>
      <c r="H8303" s="39" t="s">
        <v>5403</v>
      </c>
      <c r="I8303" s="39" t="s">
        <v>5748</v>
      </c>
      <c r="J8303" s="39" t="s">
        <v>5748</v>
      </c>
      <c r="K8303" s="39"/>
      <c r="L8303" s="40"/>
    </row>
    <row r="8304" spans="1:12" x14ac:dyDescent="0.25">
      <c r="A8304" s="38" t="s">
        <v>6158</v>
      </c>
      <c r="B8304" s="39" t="s">
        <v>15342</v>
      </c>
      <c r="C8304" s="39" t="s">
        <v>15343</v>
      </c>
      <c r="D8304" s="39"/>
      <c r="E8304" s="39"/>
      <c r="F8304" s="39"/>
      <c r="G8304" s="39" t="s">
        <v>5365</v>
      </c>
      <c r="H8304" s="39" t="s">
        <v>5403</v>
      </c>
      <c r="I8304" s="39" t="s">
        <v>5748</v>
      </c>
      <c r="J8304" s="39" t="s">
        <v>5748</v>
      </c>
      <c r="K8304" s="39"/>
      <c r="L8304" s="40"/>
    </row>
    <row r="8305" spans="1:12" x14ac:dyDescent="0.25">
      <c r="A8305" s="38" t="s">
        <v>6158</v>
      </c>
      <c r="B8305" s="39" t="s">
        <v>15344</v>
      </c>
      <c r="C8305" s="39" t="s">
        <v>15345</v>
      </c>
      <c r="D8305" s="39"/>
      <c r="E8305" s="39"/>
      <c r="F8305" s="39"/>
      <c r="G8305" s="39" t="s">
        <v>5365</v>
      </c>
      <c r="H8305" s="39" t="s">
        <v>5403</v>
      </c>
      <c r="I8305" s="39" t="s">
        <v>5748</v>
      </c>
      <c r="J8305" s="39" t="s">
        <v>5748</v>
      </c>
      <c r="K8305" s="39"/>
      <c r="L8305" s="40"/>
    </row>
    <row r="8306" spans="1:12" x14ac:dyDescent="0.25">
      <c r="A8306" s="38" t="s">
        <v>6158</v>
      </c>
      <c r="B8306" s="39" t="s">
        <v>15346</v>
      </c>
      <c r="C8306" s="39" t="s">
        <v>15347</v>
      </c>
      <c r="D8306" s="39"/>
      <c r="E8306" s="39"/>
      <c r="F8306" s="39"/>
      <c r="G8306" s="39" t="s">
        <v>5365</v>
      </c>
      <c r="H8306" s="39" t="s">
        <v>5403</v>
      </c>
      <c r="I8306" s="39" t="s">
        <v>5748</v>
      </c>
      <c r="J8306" s="39" t="s">
        <v>5748</v>
      </c>
      <c r="K8306" s="39"/>
      <c r="L8306" s="40"/>
    </row>
    <row r="8307" spans="1:12" x14ac:dyDescent="0.25">
      <c r="A8307" s="38" t="s">
        <v>6158</v>
      </c>
      <c r="B8307" s="39" t="s">
        <v>15348</v>
      </c>
      <c r="C8307" s="39" t="s">
        <v>15349</v>
      </c>
      <c r="D8307" s="39"/>
      <c r="E8307" s="39"/>
      <c r="F8307" s="39"/>
      <c r="G8307" s="39" t="s">
        <v>5365</v>
      </c>
      <c r="H8307" s="39" t="s">
        <v>5403</v>
      </c>
      <c r="I8307" s="39" t="s">
        <v>5748</v>
      </c>
      <c r="J8307" s="39" t="s">
        <v>5748</v>
      </c>
      <c r="K8307" s="39"/>
      <c r="L8307" s="40"/>
    </row>
    <row r="8308" spans="1:12" x14ac:dyDescent="0.25">
      <c r="A8308" s="38" t="s">
        <v>6158</v>
      </c>
      <c r="B8308" s="39" t="s">
        <v>15350</v>
      </c>
      <c r="C8308" s="39" t="s">
        <v>15351</v>
      </c>
      <c r="D8308" s="39"/>
      <c r="E8308" s="39"/>
      <c r="F8308" s="39"/>
      <c r="G8308" s="39" t="s">
        <v>5365</v>
      </c>
      <c r="H8308" s="39" t="s">
        <v>5403</v>
      </c>
      <c r="I8308" s="39" t="s">
        <v>5748</v>
      </c>
      <c r="J8308" s="39" t="s">
        <v>5748</v>
      </c>
      <c r="K8308" s="39"/>
      <c r="L8308" s="40"/>
    </row>
    <row r="8309" spans="1:12" x14ac:dyDescent="0.25">
      <c r="A8309" s="38" t="s">
        <v>6158</v>
      </c>
      <c r="B8309" s="39" t="s">
        <v>15352</v>
      </c>
      <c r="C8309" s="39" t="s">
        <v>15353</v>
      </c>
      <c r="D8309" s="39"/>
      <c r="E8309" s="39"/>
      <c r="F8309" s="39"/>
      <c r="G8309" s="39" t="s">
        <v>5365</v>
      </c>
      <c r="H8309" s="39" t="s">
        <v>5403</v>
      </c>
      <c r="I8309" s="39" t="s">
        <v>5748</v>
      </c>
      <c r="J8309" s="39" t="s">
        <v>5748</v>
      </c>
      <c r="K8309" s="39"/>
      <c r="L8309" s="40"/>
    </row>
    <row r="8310" spans="1:12" x14ac:dyDescent="0.25">
      <c r="A8310" s="38" t="s">
        <v>6158</v>
      </c>
      <c r="B8310" s="39" t="s">
        <v>15354</v>
      </c>
      <c r="C8310" s="39" t="s">
        <v>15355</v>
      </c>
      <c r="D8310" s="39"/>
      <c r="E8310" s="39"/>
      <c r="F8310" s="39"/>
      <c r="G8310" s="39" t="s">
        <v>5363</v>
      </c>
      <c r="H8310" s="39" t="s">
        <v>5401</v>
      </c>
      <c r="I8310" s="39" t="s">
        <v>5750</v>
      </c>
      <c r="J8310" s="39" t="s">
        <v>5750</v>
      </c>
      <c r="K8310" s="39"/>
      <c r="L8310" s="40"/>
    </row>
    <row r="8311" spans="1:12" x14ac:dyDescent="0.25">
      <c r="A8311" s="38" t="s">
        <v>6158</v>
      </c>
      <c r="B8311" s="39" t="s">
        <v>15356</v>
      </c>
      <c r="C8311" s="39" t="s">
        <v>6166</v>
      </c>
      <c r="D8311" s="39"/>
      <c r="E8311" s="39"/>
      <c r="F8311" s="39"/>
      <c r="G8311" s="39" t="s">
        <v>5363</v>
      </c>
      <c r="H8311" s="39" t="s">
        <v>5401</v>
      </c>
      <c r="I8311" s="39" t="s">
        <v>5750</v>
      </c>
      <c r="J8311" s="39" t="s">
        <v>5750</v>
      </c>
      <c r="K8311" s="39"/>
      <c r="L8311" s="40"/>
    </row>
    <row r="8312" spans="1:12" x14ac:dyDescent="0.25">
      <c r="A8312" s="38" t="s">
        <v>6158</v>
      </c>
      <c r="B8312" s="39" t="s">
        <v>15357</v>
      </c>
      <c r="C8312" s="39" t="s">
        <v>15358</v>
      </c>
      <c r="D8312" s="39"/>
      <c r="E8312" s="39"/>
      <c r="F8312" s="39"/>
      <c r="G8312" s="39" t="s">
        <v>5363</v>
      </c>
      <c r="H8312" s="39" t="s">
        <v>5401</v>
      </c>
      <c r="I8312" s="39" t="s">
        <v>5750</v>
      </c>
      <c r="J8312" s="39" t="s">
        <v>5750</v>
      </c>
      <c r="K8312" s="39"/>
      <c r="L8312" s="40"/>
    </row>
    <row r="8313" spans="1:12" x14ac:dyDescent="0.25">
      <c r="A8313" s="38" t="s">
        <v>6158</v>
      </c>
      <c r="B8313" s="39" t="s">
        <v>15359</v>
      </c>
      <c r="C8313" s="39" t="s">
        <v>5751</v>
      </c>
      <c r="D8313" s="39"/>
      <c r="E8313" s="39"/>
      <c r="F8313" s="39"/>
      <c r="G8313" s="39" t="s">
        <v>5363</v>
      </c>
      <c r="H8313" s="39" t="s">
        <v>5401</v>
      </c>
      <c r="I8313" s="39" t="s">
        <v>5750</v>
      </c>
      <c r="J8313" s="39" t="s">
        <v>5750</v>
      </c>
      <c r="K8313" s="39"/>
      <c r="L8313" s="40"/>
    </row>
    <row r="8314" spans="1:12" x14ac:dyDescent="0.25">
      <c r="A8314" s="38" t="s">
        <v>6158</v>
      </c>
      <c r="B8314" s="39" t="s">
        <v>15360</v>
      </c>
      <c r="C8314" s="39" t="s">
        <v>15361</v>
      </c>
      <c r="D8314" s="39"/>
      <c r="E8314" s="39"/>
      <c r="F8314" s="39"/>
      <c r="G8314" s="39" t="s">
        <v>5363</v>
      </c>
      <c r="H8314" s="39" t="s">
        <v>5401</v>
      </c>
      <c r="I8314" s="39" t="s">
        <v>5750</v>
      </c>
      <c r="J8314" s="39" t="s">
        <v>5750</v>
      </c>
      <c r="K8314" s="39"/>
      <c r="L8314" s="40"/>
    </row>
    <row r="8315" spans="1:12" x14ac:dyDescent="0.25">
      <c r="A8315" s="38" t="s">
        <v>6158</v>
      </c>
      <c r="B8315" s="39" t="s">
        <v>15362</v>
      </c>
      <c r="C8315" s="39" t="s">
        <v>15363</v>
      </c>
      <c r="D8315" s="39"/>
      <c r="E8315" s="39"/>
      <c r="F8315" s="39"/>
      <c r="G8315" s="39" t="s">
        <v>5363</v>
      </c>
      <c r="H8315" s="39" t="s">
        <v>5401</v>
      </c>
      <c r="I8315" s="39" t="s">
        <v>5750</v>
      </c>
      <c r="J8315" s="39" t="s">
        <v>5750</v>
      </c>
      <c r="K8315" s="39"/>
      <c r="L8315" s="40"/>
    </row>
    <row r="8316" spans="1:12" x14ac:dyDescent="0.25">
      <c r="A8316" s="38" t="s">
        <v>6158</v>
      </c>
      <c r="B8316" s="39" t="s">
        <v>15364</v>
      </c>
      <c r="C8316" s="39" t="s">
        <v>15365</v>
      </c>
      <c r="D8316" s="39"/>
      <c r="E8316" s="39"/>
      <c r="F8316" s="39"/>
      <c r="G8316" s="39" t="s">
        <v>5363</v>
      </c>
      <c r="H8316" s="39" t="s">
        <v>5401</v>
      </c>
      <c r="I8316" s="39" t="s">
        <v>5750</v>
      </c>
      <c r="J8316" s="39" t="s">
        <v>5750</v>
      </c>
      <c r="K8316" s="39"/>
      <c r="L8316" s="40"/>
    </row>
    <row r="8317" spans="1:12" x14ac:dyDescent="0.25">
      <c r="A8317" s="38" t="s">
        <v>6158</v>
      </c>
      <c r="B8317" s="39" t="s">
        <v>15366</v>
      </c>
      <c r="C8317" s="39" t="s">
        <v>15367</v>
      </c>
      <c r="D8317" s="39"/>
      <c r="E8317" s="39"/>
      <c r="F8317" s="39"/>
      <c r="G8317" s="39" t="s">
        <v>5363</v>
      </c>
      <c r="H8317" s="39" t="s">
        <v>5401</v>
      </c>
      <c r="I8317" s="39" t="s">
        <v>5750</v>
      </c>
      <c r="J8317" s="39" t="s">
        <v>5750</v>
      </c>
      <c r="K8317" s="39"/>
      <c r="L8317" s="40"/>
    </row>
    <row r="8318" spans="1:12" x14ac:dyDescent="0.25">
      <c r="A8318" s="38" t="s">
        <v>6158</v>
      </c>
      <c r="B8318" s="39" t="s">
        <v>15368</v>
      </c>
      <c r="C8318" s="39" t="s">
        <v>15369</v>
      </c>
      <c r="D8318" s="39"/>
      <c r="E8318" s="39"/>
      <c r="F8318" s="39"/>
      <c r="G8318" s="39" t="s">
        <v>5363</v>
      </c>
      <c r="H8318" s="39" t="s">
        <v>5401</v>
      </c>
      <c r="I8318" s="39" t="s">
        <v>5750</v>
      </c>
      <c r="J8318" s="39" t="s">
        <v>5750</v>
      </c>
      <c r="K8318" s="39"/>
      <c r="L8318" s="40"/>
    </row>
    <row r="8319" spans="1:12" x14ac:dyDescent="0.25">
      <c r="A8319" s="38" t="s">
        <v>6158</v>
      </c>
      <c r="B8319" s="39" t="s">
        <v>15370</v>
      </c>
      <c r="C8319" s="39" t="s">
        <v>15371</v>
      </c>
      <c r="D8319" s="39"/>
      <c r="E8319" s="39"/>
      <c r="F8319" s="39"/>
      <c r="G8319" s="39" t="s">
        <v>5363</v>
      </c>
      <c r="H8319" s="39" t="s">
        <v>5401</v>
      </c>
      <c r="I8319" s="39" t="s">
        <v>5750</v>
      </c>
      <c r="J8319" s="39" t="s">
        <v>5750</v>
      </c>
      <c r="K8319" s="39"/>
      <c r="L8319" s="40"/>
    </row>
    <row r="8320" spans="1:12" x14ac:dyDescent="0.25">
      <c r="A8320" s="38" t="s">
        <v>6158</v>
      </c>
      <c r="B8320" s="39" t="s">
        <v>15372</v>
      </c>
      <c r="C8320" s="39" t="s">
        <v>15373</v>
      </c>
      <c r="D8320" s="39"/>
      <c r="E8320" s="39"/>
      <c r="F8320" s="39"/>
      <c r="G8320" s="39" t="s">
        <v>5363</v>
      </c>
      <c r="H8320" s="39" t="s">
        <v>5401</v>
      </c>
      <c r="I8320" s="39" t="s">
        <v>5750</v>
      </c>
      <c r="J8320" s="39" t="s">
        <v>5750</v>
      </c>
      <c r="K8320" s="39"/>
      <c r="L8320" s="40"/>
    </row>
    <row r="8321" spans="1:12" x14ac:dyDescent="0.25">
      <c r="A8321" s="38" t="s">
        <v>6158</v>
      </c>
      <c r="B8321" s="39" t="s">
        <v>15374</v>
      </c>
      <c r="C8321" s="39" t="s">
        <v>15375</v>
      </c>
      <c r="D8321" s="39"/>
      <c r="E8321" s="39"/>
      <c r="F8321" s="39"/>
      <c r="G8321" s="39" t="s">
        <v>5363</v>
      </c>
      <c r="H8321" s="39" t="s">
        <v>5401</v>
      </c>
      <c r="I8321" s="39" t="s">
        <v>5750</v>
      </c>
      <c r="J8321" s="39" t="s">
        <v>5750</v>
      </c>
      <c r="K8321" s="39"/>
      <c r="L8321" s="40"/>
    </row>
    <row r="8322" spans="1:12" x14ac:dyDescent="0.25">
      <c r="A8322" s="38" t="s">
        <v>6158</v>
      </c>
      <c r="B8322" s="39" t="s">
        <v>15376</v>
      </c>
      <c r="C8322" s="39" t="s">
        <v>15377</v>
      </c>
      <c r="D8322" s="39"/>
      <c r="E8322" s="39"/>
      <c r="F8322" s="39"/>
      <c r="G8322" s="39" t="s">
        <v>5363</v>
      </c>
      <c r="H8322" s="39" t="s">
        <v>5401</v>
      </c>
      <c r="I8322" s="39" t="s">
        <v>5750</v>
      </c>
      <c r="J8322" s="39" t="s">
        <v>5750</v>
      </c>
      <c r="K8322" s="39"/>
      <c r="L8322" s="40"/>
    </row>
    <row r="8323" spans="1:12" x14ac:dyDescent="0.25">
      <c r="A8323" s="38" t="s">
        <v>6158</v>
      </c>
      <c r="B8323" s="39" t="s">
        <v>15378</v>
      </c>
      <c r="C8323" s="39" t="s">
        <v>15379</v>
      </c>
      <c r="D8323" s="39"/>
      <c r="E8323" s="39"/>
      <c r="F8323" s="39"/>
      <c r="G8323" s="39" t="s">
        <v>5363</v>
      </c>
      <c r="H8323" s="39" t="s">
        <v>5401</v>
      </c>
      <c r="I8323" s="39" t="s">
        <v>5750</v>
      </c>
      <c r="J8323" s="39" t="s">
        <v>5750</v>
      </c>
      <c r="K8323" s="39"/>
      <c r="L8323" s="40"/>
    </row>
    <row r="8324" spans="1:12" x14ac:dyDescent="0.25">
      <c r="A8324" s="38" t="s">
        <v>6158</v>
      </c>
      <c r="B8324" s="39" t="s">
        <v>15380</v>
      </c>
      <c r="C8324" s="39" t="s">
        <v>15381</v>
      </c>
      <c r="D8324" s="39"/>
      <c r="E8324" s="39"/>
      <c r="F8324" s="39"/>
      <c r="G8324" s="39" t="s">
        <v>5363</v>
      </c>
      <c r="H8324" s="39" t="s">
        <v>5401</v>
      </c>
      <c r="I8324" s="39" t="s">
        <v>5750</v>
      </c>
      <c r="J8324" s="39" t="s">
        <v>5750</v>
      </c>
      <c r="K8324" s="39"/>
      <c r="L8324" s="40"/>
    </row>
    <row r="8325" spans="1:12" x14ac:dyDescent="0.25">
      <c r="A8325" s="38" t="s">
        <v>6158</v>
      </c>
      <c r="B8325" s="39" t="s">
        <v>15382</v>
      </c>
      <c r="C8325" s="39" t="s">
        <v>10827</v>
      </c>
      <c r="D8325" s="39"/>
      <c r="E8325" s="39"/>
      <c r="F8325" s="39"/>
      <c r="G8325" s="39" t="s">
        <v>5363</v>
      </c>
      <c r="H8325" s="39" t="s">
        <v>5401</v>
      </c>
      <c r="I8325" s="39" t="s">
        <v>5750</v>
      </c>
      <c r="J8325" s="39" t="s">
        <v>5750</v>
      </c>
      <c r="K8325" s="39"/>
      <c r="L8325" s="40"/>
    </row>
    <row r="8326" spans="1:12" x14ac:dyDescent="0.25">
      <c r="A8326" s="38" t="s">
        <v>6158</v>
      </c>
      <c r="B8326" s="39" t="s">
        <v>15383</v>
      </c>
      <c r="C8326" s="39" t="s">
        <v>15384</v>
      </c>
      <c r="D8326" s="39"/>
      <c r="E8326" s="39"/>
      <c r="F8326" s="39"/>
      <c r="G8326" s="39" t="s">
        <v>5363</v>
      </c>
      <c r="H8326" s="39" t="s">
        <v>5401</v>
      </c>
      <c r="I8326" s="39" t="s">
        <v>5750</v>
      </c>
      <c r="J8326" s="39" t="s">
        <v>5750</v>
      </c>
      <c r="K8326" s="39"/>
      <c r="L8326" s="40"/>
    </row>
    <row r="8327" spans="1:12" x14ac:dyDescent="0.25">
      <c r="A8327" s="38" t="s">
        <v>6158</v>
      </c>
      <c r="B8327" s="39" t="s">
        <v>15385</v>
      </c>
      <c r="C8327" s="39" t="s">
        <v>15386</v>
      </c>
      <c r="D8327" s="39"/>
      <c r="E8327" s="39"/>
      <c r="F8327" s="39"/>
      <c r="G8327" s="39" t="s">
        <v>5363</v>
      </c>
      <c r="H8327" s="39" t="s">
        <v>5401</v>
      </c>
      <c r="I8327" s="39" t="s">
        <v>5750</v>
      </c>
      <c r="J8327" s="39" t="s">
        <v>5750</v>
      </c>
      <c r="K8327" s="39"/>
      <c r="L8327" s="40"/>
    </row>
    <row r="8328" spans="1:12" x14ac:dyDescent="0.25">
      <c r="A8328" s="38" t="s">
        <v>6158</v>
      </c>
      <c r="B8328" s="39" t="s">
        <v>15387</v>
      </c>
      <c r="C8328" s="39" t="s">
        <v>15388</v>
      </c>
      <c r="D8328" s="39"/>
      <c r="E8328" s="39"/>
      <c r="F8328" s="39"/>
      <c r="G8328" s="39" t="s">
        <v>5363</v>
      </c>
      <c r="H8328" s="39" t="s">
        <v>5401</v>
      </c>
      <c r="I8328" s="39" t="s">
        <v>5750</v>
      </c>
      <c r="J8328" s="39" t="s">
        <v>5750</v>
      </c>
      <c r="K8328" s="39"/>
      <c r="L8328" s="40"/>
    </row>
    <row r="8329" spans="1:12" x14ac:dyDescent="0.25">
      <c r="A8329" s="38" t="s">
        <v>6158</v>
      </c>
      <c r="B8329" s="39" t="s">
        <v>15389</v>
      </c>
      <c r="C8329" s="39" t="s">
        <v>15390</v>
      </c>
      <c r="D8329" s="39"/>
      <c r="E8329" s="39"/>
      <c r="F8329" s="39"/>
      <c r="G8329" s="39" t="s">
        <v>5359</v>
      </c>
      <c r="H8329" s="39" t="s">
        <v>5393</v>
      </c>
      <c r="I8329" s="39" t="s">
        <v>5752</v>
      </c>
      <c r="J8329" s="39" t="s">
        <v>5752</v>
      </c>
      <c r="K8329" s="39"/>
      <c r="L8329" s="40"/>
    </row>
    <row r="8330" spans="1:12" x14ac:dyDescent="0.25">
      <c r="A8330" s="38" t="s">
        <v>6158</v>
      </c>
      <c r="B8330" s="39" t="s">
        <v>15391</v>
      </c>
      <c r="C8330" s="39" t="s">
        <v>7005</v>
      </c>
      <c r="D8330" s="39"/>
      <c r="E8330" s="39"/>
      <c r="F8330" s="39"/>
      <c r="G8330" s="39" t="s">
        <v>5359</v>
      </c>
      <c r="H8330" s="39" t="s">
        <v>5393</v>
      </c>
      <c r="I8330" s="39" t="s">
        <v>5752</v>
      </c>
      <c r="J8330" s="39" t="s">
        <v>5752</v>
      </c>
      <c r="K8330" s="39"/>
      <c r="L8330" s="40"/>
    </row>
    <row r="8331" spans="1:12" x14ac:dyDescent="0.25">
      <c r="A8331" s="38" t="s">
        <v>6158</v>
      </c>
      <c r="B8331" s="39" t="s">
        <v>15392</v>
      </c>
      <c r="C8331" s="39" t="s">
        <v>15393</v>
      </c>
      <c r="D8331" s="39"/>
      <c r="E8331" s="39"/>
      <c r="F8331" s="39"/>
      <c r="G8331" s="39" t="s">
        <v>5359</v>
      </c>
      <c r="H8331" s="39" t="s">
        <v>5393</v>
      </c>
      <c r="I8331" s="39" t="s">
        <v>5752</v>
      </c>
      <c r="J8331" s="39" t="s">
        <v>5752</v>
      </c>
      <c r="K8331" s="39"/>
      <c r="L8331" s="40"/>
    </row>
    <row r="8332" spans="1:12" x14ac:dyDescent="0.25">
      <c r="A8332" s="38" t="s">
        <v>6158</v>
      </c>
      <c r="B8332" s="39" t="s">
        <v>15394</v>
      </c>
      <c r="C8332" s="39" t="s">
        <v>15395</v>
      </c>
      <c r="D8332" s="39"/>
      <c r="E8332" s="39"/>
      <c r="F8332" s="39"/>
      <c r="G8332" s="39" t="s">
        <v>5359</v>
      </c>
      <c r="H8332" s="39" t="s">
        <v>5393</v>
      </c>
      <c r="I8332" s="39" t="s">
        <v>5752</v>
      </c>
      <c r="J8332" s="39" t="s">
        <v>5752</v>
      </c>
      <c r="K8332" s="39"/>
      <c r="L8332" s="40"/>
    </row>
    <row r="8333" spans="1:12" x14ac:dyDescent="0.25">
      <c r="A8333" s="38" t="s">
        <v>6158</v>
      </c>
      <c r="B8333" s="39" t="s">
        <v>15396</v>
      </c>
      <c r="C8333" s="39" t="s">
        <v>15397</v>
      </c>
      <c r="D8333" s="39"/>
      <c r="E8333" s="39"/>
      <c r="F8333" s="39"/>
      <c r="G8333" s="39" t="s">
        <v>5359</v>
      </c>
      <c r="H8333" s="39" t="s">
        <v>5393</v>
      </c>
      <c r="I8333" s="39" t="s">
        <v>5752</v>
      </c>
      <c r="J8333" s="39" t="s">
        <v>5752</v>
      </c>
      <c r="K8333" s="39"/>
      <c r="L8333" s="40"/>
    </row>
    <row r="8334" spans="1:12" x14ac:dyDescent="0.25">
      <c r="A8334" s="38" t="s">
        <v>6158</v>
      </c>
      <c r="B8334" s="39" t="s">
        <v>15398</v>
      </c>
      <c r="C8334" s="39" t="s">
        <v>15399</v>
      </c>
      <c r="D8334" s="39"/>
      <c r="E8334" s="39"/>
      <c r="F8334" s="39"/>
      <c r="G8334" s="39" t="s">
        <v>5359</v>
      </c>
      <c r="H8334" s="39" t="s">
        <v>5393</v>
      </c>
      <c r="I8334" s="39" t="s">
        <v>5752</v>
      </c>
      <c r="J8334" s="39" t="s">
        <v>5752</v>
      </c>
      <c r="K8334" s="39"/>
      <c r="L8334" s="40"/>
    </row>
    <row r="8335" spans="1:12" x14ac:dyDescent="0.25">
      <c r="A8335" s="38" t="s">
        <v>6158</v>
      </c>
      <c r="B8335" s="39" t="s">
        <v>15400</v>
      </c>
      <c r="C8335" s="39" t="s">
        <v>15401</v>
      </c>
      <c r="D8335" s="39"/>
      <c r="E8335" s="39"/>
      <c r="F8335" s="39"/>
      <c r="G8335" s="39" t="s">
        <v>5359</v>
      </c>
      <c r="H8335" s="39" t="s">
        <v>5393</v>
      </c>
      <c r="I8335" s="39" t="s">
        <v>5752</v>
      </c>
      <c r="J8335" s="39" t="s">
        <v>5752</v>
      </c>
      <c r="K8335" s="39"/>
      <c r="L8335" s="40"/>
    </row>
    <row r="8336" spans="1:12" x14ac:dyDescent="0.25">
      <c r="A8336" s="38" t="s">
        <v>6158</v>
      </c>
      <c r="B8336" s="39" t="s">
        <v>15402</v>
      </c>
      <c r="C8336" s="39" t="s">
        <v>15403</v>
      </c>
      <c r="D8336" s="39"/>
      <c r="E8336" s="39"/>
      <c r="F8336" s="39"/>
      <c r="G8336" s="39" t="s">
        <v>5359</v>
      </c>
      <c r="H8336" s="39" t="s">
        <v>5393</v>
      </c>
      <c r="I8336" s="39" t="s">
        <v>5752</v>
      </c>
      <c r="J8336" s="39" t="s">
        <v>5752</v>
      </c>
      <c r="K8336" s="39"/>
      <c r="L8336" s="40"/>
    </row>
    <row r="8337" spans="1:12" x14ac:dyDescent="0.25">
      <c r="A8337" s="38" t="s">
        <v>6158</v>
      </c>
      <c r="B8337" s="39" t="s">
        <v>15404</v>
      </c>
      <c r="C8337" s="39" t="s">
        <v>15405</v>
      </c>
      <c r="D8337" s="39"/>
      <c r="E8337" s="39"/>
      <c r="F8337" s="39"/>
      <c r="G8337" s="39" t="s">
        <v>5359</v>
      </c>
      <c r="H8337" s="39" t="s">
        <v>5393</v>
      </c>
      <c r="I8337" s="39" t="s">
        <v>5752</v>
      </c>
      <c r="J8337" s="39" t="s">
        <v>5752</v>
      </c>
      <c r="K8337" s="39"/>
      <c r="L8337" s="40"/>
    </row>
    <row r="8338" spans="1:12" x14ac:dyDescent="0.25">
      <c r="A8338" s="38" t="s">
        <v>6158</v>
      </c>
      <c r="B8338" s="39" t="s">
        <v>15406</v>
      </c>
      <c r="C8338" s="39" t="s">
        <v>15407</v>
      </c>
      <c r="D8338" s="39"/>
      <c r="E8338" s="39"/>
      <c r="F8338" s="39"/>
      <c r="G8338" s="39" t="s">
        <v>5359</v>
      </c>
      <c r="H8338" s="39" t="s">
        <v>5393</v>
      </c>
      <c r="I8338" s="39" t="s">
        <v>5752</v>
      </c>
      <c r="J8338" s="39" t="s">
        <v>5752</v>
      </c>
      <c r="K8338" s="39"/>
      <c r="L8338" s="40"/>
    </row>
    <row r="8339" spans="1:12" x14ac:dyDescent="0.25">
      <c r="A8339" s="38" t="s">
        <v>6158</v>
      </c>
      <c r="B8339" s="39" t="s">
        <v>15408</v>
      </c>
      <c r="C8339" s="39" t="s">
        <v>15409</v>
      </c>
      <c r="D8339" s="39"/>
      <c r="E8339" s="39"/>
      <c r="F8339" s="39"/>
      <c r="G8339" s="39" t="s">
        <v>5359</v>
      </c>
      <c r="H8339" s="39" t="s">
        <v>5393</v>
      </c>
      <c r="I8339" s="39" t="s">
        <v>5752</v>
      </c>
      <c r="J8339" s="39" t="s">
        <v>5752</v>
      </c>
      <c r="K8339" s="39"/>
      <c r="L8339" s="40"/>
    </row>
    <row r="8340" spans="1:12" x14ac:dyDescent="0.25">
      <c r="A8340" s="38" t="s">
        <v>6158</v>
      </c>
      <c r="B8340" s="39" t="s">
        <v>15410</v>
      </c>
      <c r="C8340" s="39" t="s">
        <v>15411</v>
      </c>
      <c r="D8340" s="39"/>
      <c r="E8340" s="39"/>
      <c r="F8340" s="39"/>
      <c r="G8340" s="39" t="s">
        <v>5359</v>
      </c>
      <c r="H8340" s="39" t="s">
        <v>5393</v>
      </c>
      <c r="I8340" s="39" t="s">
        <v>5752</v>
      </c>
      <c r="J8340" s="39" t="s">
        <v>5752</v>
      </c>
      <c r="K8340" s="39"/>
      <c r="L8340" s="40"/>
    </row>
    <row r="8341" spans="1:12" x14ac:dyDescent="0.25">
      <c r="A8341" s="38" t="s">
        <v>6158</v>
      </c>
      <c r="B8341" s="39" t="s">
        <v>15412</v>
      </c>
      <c r="C8341" s="39" t="s">
        <v>15413</v>
      </c>
      <c r="D8341" s="39"/>
      <c r="E8341" s="39"/>
      <c r="F8341" s="39"/>
      <c r="G8341" s="39" t="s">
        <v>5359</v>
      </c>
      <c r="H8341" s="39" t="s">
        <v>5393</v>
      </c>
      <c r="I8341" s="39" t="s">
        <v>5752</v>
      </c>
      <c r="J8341" s="39" t="s">
        <v>5752</v>
      </c>
      <c r="K8341" s="39"/>
      <c r="L8341" s="40"/>
    </row>
    <row r="8342" spans="1:12" x14ac:dyDescent="0.25">
      <c r="A8342" s="38" t="s">
        <v>6158</v>
      </c>
      <c r="B8342" s="39" t="s">
        <v>15414</v>
      </c>
      <c r="C8342" s="39" t="s">
        <v>15415</v>
      </c>
      <c r="D8342" s="39"/>
      <c r="E8342" s="39"/>
      <c r="F8342" s="39"/>
      <c r="G8342" s="39" t="s">
        <v>5359</v>
      </c>
      <c r="H8342" s="39" t="s">
        <v>5393</v>
      </c>
      <c r="I8342" s="39" t="s">
        <v>5752</v>
      </c>
      <c r="J8342" s="39" t="s">
        <v>5752</v>
      </c>
      <c r="K8342" s="39"/>
      <c r="L8342" s="40"/>
    </row>
    <row r="8343" spans="1:12" x14ac:dyDescent="0.25">
      <c r="A8343" s="38" t="s">
        <v>6158</v>
      </c>
      <c r="B8343" s="39" t="s">
        <v>15416</v>
      </c>
      <c r="C8343" s="39" t="s">
        <v>9696</v>
      </c>
      <c r="D8343" s="39"/>
      <c r="E8343" s="39"/>
      <c r="F8343" s="39"/>
      <c r="G8343" s="39" t="s">
        <v>5359</v>
      </c>
      <c r="H8343" s="39" t="s">
        <v>5393</v>
      </c>
      <c r="I8343" s="39" t="s">
        <v>5752</v>
      </c>
      <c r="J8343" s="39" t="s">
        <v>5752</v>
      </c>
      <c r="K8343" s="39"/>
      <c r="L8343" s="40"/>
    </row>
    <row r="8344" spans="1:12" x14ac:dyDescent="0.25">
      <c r="A8344" s="38" t="s">
        <v>6158</v>
      </c>
      <c r="B8344" s="39" t="s">
        <v>15417</v>
      </c>
      <c r="C8344" s="39" t="s">
        <v>15418</v>
      </c>
      <c r="D8344" s="39"/>
      <c r="E8344" s="39"/>
      <c r="F8344" s="39"/>
      <c r="G8344" s="39" t="s">
        <v>5359</v>
      </c>
      <c r="H8344" s="39" t="s">
        <v>5393</v>
      </c>
      <c r="I8344" s="39" t="s">
        <v>5752</v>
      </c>
      <c r="J8344" s="39" t="s">
        <v>5752</v>
      </c>
      <c r="K8344" s="39"/>
      <c r="L8344" s="40"/>
    </row>
    <row r="8345" spans="1:12" x14ac:dyDescent="0.25">
      <c r="A8345" s="38" t="s">
        <v>6158</v>
      </c>
      <c r="B8345" s="39" t="s">
        <v>15419</v>
      </c>
      <c r="C8345" s="39" t="s">
        <v>15420</v>
      </c>
      <c r="D8345" s="39"/>
      <c r="E8345" s="39"/>
      <c r="F8345" s="39"/>
      <c r="G8345" s="39" t="s">
        <v>5359</v>
      </c>
      <c r="H8345" s="39" t="s">
        <v>5393</v>
      </c>
      <c r="I8345" s="39" t="s">
        <v>5752</v>
      </c>
      <c r="J8345" s="39" t="s">
        <v>5752</v>
      </c>
      <c r="K8345" s="39"/>
      <c r="L8345" s="40"/>
    </row>
    <row r="8346" spans="1:12" x14ac:dyDescent="0.25">
      <c r="A8346" s="38" t="s">
        <v>6158</v>
      </c>
      <c r="B8346" s="39" t="s">
        <v>15421</v>
      </c>
      <c r="C8346" s="39" t="s">
        <v>8787</v>
      </c>
      <c r="D8346" s="39"/>
      <c r="E8346" s="39"/>
      <c r="F8346" s="39"/>
      <c r="G8346" s="39" t="s">
        <v>5349</v>
      </c>
      <c r="H8346" s="39" t="s">
        <v>5415</v>
      </c>
      <c r="I8346" s="39" t="s">
        <v>5754</v>
      </c>
      <c r="J8346" s="39" t="s">
        <v>5754</v>
      </c>
      <c r="K8346" s="39"/>
      <c r="L8346" s="40"/>
    </row>
    <row r="8347" spans="1:12" x14ac:dyDescent="0.25">
      <c r="A8347" s="38" t="s">
        <v>6158</v>
      </c>
      <c r="B8347" s="39" t="s">
        <v>15422</v>
      </c>
      <c r="C8347" s="39" t="s">
        <v>15423</v>
      </c>
      <c r="D8347" s="39"/>
      <c r="E8347" s="39"/>
      <c r="F8347" s="39"/>
      <c r="G8347" s="39" t="s">
        <v>5349</v>
      </c>
      <c r="H8347" s="39" t="s">
        <v>5415</v>
      </c>
      <c r="I8347" s="39" t="s">
        <v>5754</v>
      </c>
      <c r="J8347" s="39" t="s">
        <v>5754</v>
      </c>
      <c r="K8347" s="39"/>
      <c r="L8347" s="40"/>
    </row>
    <row r="8348" spans="1:12" x14ac:dyDescent="0.25">
      <c r="A8348" s="38" t="s">
        <v>6158</v>
      </c>
      <c r="B8348" s="39" t="s">
        <v>15424</v>
      </c>
      <c r="C8348" s="39" t="s">
        <v>15425</v>
      </c>
      <c r="D8348" s="39"/>
      <c r="E8348" s="39"/>
      <c r="F8348" s="39"/>
      <c r="G8348" s="39" t="s">
        <v>5349</v>
      </c>
      <c r="H8348" s="39" t="s">
        <v>5415</v>
      </c>
      <c r="I8348" s="39" t="s">
        <v>5754</v>
      </c>
      <c r="J8348" s="39" t="s">
        <v>5754</v>
      </c>
      <c r="K8348" s="39"/>
      <c r="L8348" s="40"/>
    </row>
    <row r="8349" spans="1:12" x14ac:dyDescent="0.25">
      <c r="A8349" s="38" t="s">
        <v>6158</v>
      </c>
      <c r="B8349" s="39" t="s">
        <v>15426</v>
      </c>
      <c r="C8349" s="39" t="s">
        <v>15427</v>
      </c>
      <c r="D8349" s="39"/>
      <c r="E8349" s="39"/>
      <c r="F8349" s="39"/>
      <c r="G8349" s="39" t="s">
        <v>5349</v>
      </c>
      <c r="H8349" s="39" t="s">
        <v>5415</v>
      </c>
      <c r="I8349" s="39" t="s">
        <v>5754</v>
      </c>
      <c r="J8349" s="39" t="s">
        <v>5754</v>
      </c>
      <c r="K8349" s="39"/>
      <c r="L8349" s="40"/>
    </row>
    <row r="8350" spans="1:12" x14ac:dyDescent="0.25">
      <c r="A8350" s="38" t="s">
        <v>6158</v>
      </c>
      <c r="B8350" s="39" t="s">
        <v>15428</v>
      </c>
      <c r="C8350" s="39" t="s">
        <v>15429</v>
      </c>
      <c r="D8350" s="39"/>
      <c r="E8350" s="39"/>
      <c r="F8350" s="39"/>
      <c r="G8350" s="39" t="s">
        <v>5349</v>
      </c>
      <c r="H8350" s="39" t="s">
        <v>5415</v>
      </c>
      <c r="I8350" s="39" t="s">
        <v>5754</v>
      </c>
      <c r="J8350" s="39" t="s">
        <v>5754</v>
      </c>
      <c r="K8350" s="39"/>
      <c r="L8350" s="40"/>
    </row>
    <row r="8351" spans="1:12" x14ac:dyDescent="0.25">
      <c r="A8351" s="38" t="s">
        <v>6158</v>
      </c>
      <c r="B8351" s="39" t="s">
        <v>15430</v>
      </c>
      <c r="C8351" s="39" t="s">
        <v>15431</v>
      </c>
      <c r="D8351" s="39"/>
      <c r="E8351" s="39"/>
      <c r="F8351" s="39"/>
      <c r="G8351" s="39" t="s">
        <v>5349</v>
      </c>
      <c r="H8351" s="39" t="s">
        <v>5415</v>
      </c>
      <c r="I8351" s="39" t="s">
        <v>5754</v>
      </c>
      <c r="J8351" s="39" t="s">
        <v>5754</v>
      </c>
      <c r="K8351" s="39"/>
      <c r="L8351" s="40"/>
    </row>
    <row r="8352" spans="1:12" x14ac:dyDescent="0.25">
      <c r="A8352" s="38" t="s">
        <v>6158</v>
      </c>
      <c r="B8352" s="39" t="s">
        <v>15432</v>
      </c>
      <c r="C8352" s="39" t="s">
        <v>15433</v>
      </c>
      <c r="D8352" s="39"/>
      <c r="E8352" s="39"/>
      <c r="F8352" s="39"/>
      <c r="G8352" s="39" t="s">
        <v>5349</v>
      </c>
      <c r="H8352" s="39" t="s">
        <v>5415</v>
      </c>
      <c r="I8352" s="39" t="s">
        <v>5754</v>
      </c>
      <c r="J8352" s="39" t="s">
        <v>5754</v>
      </c>
      <c r="K8352" s="39"/>
      <c r="L8352" s="40"/>
    </row>
    <row r="8353" spans="1:12" x14ac:dyDescent="0.25">
      <c r="A8353" s="38" t="s">
        <v>6158</v>
      </c>
      <c r="B8353" s="39" t="s">
        <v>15434</v>
      </c>
      <c r="C8353" s="39" t="s">
        <v>15435</v>
      </c>
      <c r="D8353" s="39"/>
      <c r="E8353" s="39"/>
      <c r="F8353" s="39"/>
      <c r="G8353" s="39" t="s">
        <v>5349</v>
      </c>
      <c r="H8353" s="39" t="s">
        <v>5415</v>
      </c>
      <c r="I8353" s="39" t="s">
        <v>5754</v>
      </c>
      <c r="J8353" s="39" t="s">
        <v>5754</v>
      </c>
      <c r="K8353" s="39"/>
      <c r="L8353" s="40"/>
    </row>
    <row r="8354" spans="1:12" x14ac:dyDescent="0.25">
      <c r="A8354" s="38" t="s">
        <v>6158</v>
      </c>
      <c r="B8354" s="39" t="s">
        <v>15436</v>
      </c>
      <c r="C8354" s="39" t="s">
        <v>15437</v>
      </c>
      <c r="D8354" s="39"/>
      <c r="E8354" s="39"/>
      <c r="F8354" s="39"/>
      <c r="G8354" s="39" t="s">
        <v>5349</v>
      </c>
      <c r="H8354" s="39" t="s">
        <v>5415</v>
      </c>
      <c r="I8354" s="39" t="s">
        <v>5754</v>
      </c>
      <c r="J8354" s="39" t="s">
        <v>5754</v>
      </c>
      <c r="K8354" s="39"/>
      <c r="L8354" s="40"/>
    </row>
    <row r="8355" spans="1:12" x14ac:dyDescent="0.25">
      <c r="A8355" s="38" t="s">
        <v>6158</v>
      </c>
      <c r="B8355" s="39" t="s">
        <v>15438</v>
      </c>
      <c r="C8355" s="39" t="s">
        <v>15439</v>
      </c>
      <c r="D8355" s="39"/>
      <c r="E8355" s="39"/>
      <c r="F8355" s="39"/>
      <c r="G8355" s="39" t="s">
        <v>5349</v>
      </c>
      <c r="H8355" s="39" t="s">
        <v>5415</v>
      </c>
      <c r="I8355" s="39" t="s">
        <v>5754</v>
      </c>
      <c r="J8355" s="39" t="s">
        <v>5754</v>
      </c>
      <c r="K8355" s="39"/>
      <c r="L8355" s="40"/>
    </row>
    <row r="8356" spans="1:12" x14ac:dyDescent="0.25">
      <c r="A8356" s="38" t="s">
        <v>6158</v>
      </c>
      <c r="B8356" s="39" t="s">
        <v>15440</v>
      </c>
      <c r="C8356" s="39" t="s">
        <v>15441</v>
      </c>
      <c r="D8356" s="39"/>
      <c r="E8356" s="39"/>
      <c r="F8356" s="39"/>
      <c r="G8356" s="39" t="s">
        <v>5349</v>
      </c>
      <c r="H8356" s="39" t="s">
        <v>5415</v>
      </c>
      <c r="I8356" s="39" t="s">
        <v>5754</v>
      </c>
      <c r="J8356" s="39" t="s">
        <v>5754</v>
      </c>
      <c r="K8356" s="39"/>
      <c r="L8356" s="40"/>
    </row>
    <row r="8357" spans="1:12" x14ac:dyDescent="0.25">
      <c r="A8357" s="38" t="s">
        <v>6158</v>
      </c>
      <c r="B8357" s="39" t="s">
        <v>15442</v>
      </c>
      <c r="C8357" s="39" t="s">
        <v>15443</v>
      </c>
      <c r="D8357" s="39"/>
      <c r="E8357" s="39"/>
      <c r="F8357" s="39"/>
      <c r="G8357" s="39" t="s">
        <v>5349</v>
      </c>
      <c r="H8357" s="39" t="s">
        <v>5415</v>
      </c>
      <c r="I8357" s="39" t="s">
        <v>5754</v>
      </c>
      <c r="J8357" s="39" t="s">
        <v>5754</v>
      </c>
      <c r="K8357" s="39"/>
      <c r="L8357" s="40"/>
    </row>
    <row r="8358" spans="1:12" x14ac:dyDescent="0.25">
      <c r="A8358" s="38" t="s">
        <v>6158</v>
      </c>
      <c r="B8358" s="39" t="s">
        <v>15444</v>
      </c>
      <c r="C8358" s="39" t="s">
        <v>15445</v>
      </c>
      <c r="D8358" s="39"/>
      <c r="E8358" s="39"/>
      <c r="F8358" s="39"/>
      <c r="G8358" s="39" t="s">
        <v>5349</v>
      </c>
      <c r="H8358" s="39" t="s">
        <v>5415</v>
      </c>
      <c r="I8358" s="39" t="s">
        <v>5754</v>
      </c>
      <c r="J8358" s="39" t="s">
        <v>5754</v>
      </c>
      <c r="K8358" s="39"/>
      <c r="L8358" s="40"/>
    </row>
    <row r="8359" spans="1:12" x14ac:dyDescent="0.25">
      <c r="A8359" s="38" t="s">
        <v>6158</v>
      </c>
      <c r="B8359" s="39" t="s">
        <v>15446</v>
      </c>
      <c r="C8359" s="39" t="s">
        <v>15447</v>
      </c>
      <c r="D8359" s="39"/>
      <c r="E8359" s="39"/>
      <c r="F8359" s="39"/>
      <c r="G8359" s="39" t="s">
        <v>5349</v>
      </c>
      <c r="H8359" s="39" t="s">
        <v>5415</v>
      </c>
      <c r="I8359" s="39" t="s">
        <v>5754</v>
      </c>
      <c r="J8359" s="39" t="s">
        <v>5754</v>
      </c>
      <c r="K8359" s="39"/>
      <c r="L8359" s="40"/>
    </row>
    <row r="8360" spans="1:12" x14ac:dyDescent="0.25">
      <c r="A8360" s="38" t="s">
        <v>6158</v>
      </c>
      <c r="B8360" s="39" t="s">
        <v>15448</v>
      </c>
      <c r="C8360" s="39" t="s">
        <v>15449</v>
      </c>
      <c r="D8360" s="39"/>
      <c r="E8360" s="39"/>
      <c r="F8360" s="39"/>
      <c r="G8360" s="39" t="s">
        <v>5349</v>
      </c>
      <c r="H8360" s="39" t="s">
        <v>5415</v>
      </c>
      <c r="I8360" s="39" t="s">
        <v>5754</v>
      </c>
      <c r="J8360" s="39" t="s">
        <v>5754</v>
      </c>
      <c r="K8360" s="39"/>
      <c r="L8360" s="40"/>
    </row>
    <row r="8361" spans="1:12" x14ac:dyDescent="0.25">
      <c r="A8361" s="38" t="s">
        <v>6158</v>
      </c>
      <c r="B8361" s="39" t="s">
        <v>15450</v>
      </c>
      <c r="C8361" s="39" t="s">
        <v>15451</v>
      </c>
      <c r="D8361" s="39"/>
      <c r="E8361" s="39"/>
      <c r="F8361" s="39"/>
      <c r="G8361" s="39" t="s">
        <v>5349</v>
      </c>
      <c r="H8361" s="39" t="s">
        <v>5415</v>
      </c>
      <c r="I8361" s="39" t="s">
        <v>5754</v>
      </c>
      <c r="J8361" s="39" t="s">
        <v>5754</v>
      </c>
      <c r="K8361" s="39"/>
      <c r="L8361" s="40"/>
    </row>
    <row r="8362" spans="1:12" x14ac:dyDescent="0.25">
      <c r="A8362" s="38" t="s">
        <v>6158</v>
      </c>
      <c r="B8362" s="39" t="s">
        <v>15452</v>
      </c>
      <c r="C8362" s="39" t="s">
        <v>15453</v>
      </c>
      <c r="D8362" s="39"/>
      <c r="E8362" s="39"/>
      <c r="F8362" s="39"/>
      <c r="G8362" s="39" t="s">
        <v>5349</v>
      </c>
      <c r="H8362" s="39" t="s">
        <v>5415</v>
      </c>
      <c r="I8362" s="39" t="s">
        <v>5754</v>
      </c>
      <c r="J8362" s="39" t="s">
        <v>5754</v>
      </c>
      <c r="K8362" s="39"/>
      <c r="L8362" s="40"/>
    </row>
    <row r="8363" spans="1:12" x14ac:dyDescent="0.25">
      <c r="A8363" s="38" t="s">
        <v>6158</v>
      </c>
      <c r="B8363" s="39" t="s">
        <v>15454</v>
      </c>
      <c r="C8363" s="39" t="s">
        <v>15455</v>
      </c>
      <c r="D8363" s="39"/>
      <c r="E8363" s="39"/>
      <c r="F8363" s="39"/>
      <c r="G8363" s="39" t="s">
        <v>5349</v>
      </c>
      <c r="H8363" s="39" t="s">
        <v>5415</v>
      </c>
      <c r="I8363" s="39" t="s">
        <v>5754</v>
      </c>
      <c r="J8363" s="39" t="s">
        <v>5754</v>
      </c>
      <c r="K8363" s="39"/>
      <c r="L8363" s="40"/>
    </row>
    <row r="8364" spans="1:12" x14ac:dyDescent="0.25">
      <c r="A8364" s="38" t="s">
        <v>6158</v>
      </c>
      <c r="B8364" s="39" t="s">
        <v>15456</v>
      </c>
      <c r="C8364" s="39" t="s">
        <v>15457</v>
      </c>
      <c r="D8364" s="39"/>
      <c r="E8364" s="39"/>
      <c r="F8364" s="39"/>
      <c r="G8364" s="39" t="s">
        <v>5361</v>
      </c>
      <c r="H8364" s="39" t="s">
        <v>5387</v>
      </c>
      <c r="I8364" s="39" t="s">
        <v>5756</v>
      </c>
      <c r="J8364" s="39" t="s">
        <v>5756</v>
      </c>
      <c r="K8364" s="39"/>
      <c r="L8364" s="40"/>
    </row>
    <row r="8365" spans="1:12" x14ac:dyDescent="0.25">
      <c r="A8365" s="38" t="s">
        <v>6158</v>
      </c>
      <c r="B8365" s="39" t="s">
        <v>15458</v>
      </c>
      <c r="C8365" s="39" t="s">
        <v>10045</v>
      </c>
      <c r="D8365" s="39"/>
      <c r="E8365" s="39"/>
      <c r="F8365" s="39"/>
      <c r="G8365" s="39" t="s">
        <v>5361</v>
      </c>
      <c r="H8365" s="39" t="s">
        <v>5387</v>
      </c>
      <c r="I8365" s="39" t="s">
        <v>5756</v>
      </c>
      <c r="J8365" s="39" t="s">
        <v>5756</v>
      </c>
      <c r="K8365" s="39"/>
      <c r="L8365" s="40"/>
    </row>
    <row r="8366" spans="1:12" x14ac:dyDescent="0.25">
      <c r="A8366" s="38" t="s">
        <v>6158</v>
      </c>
      <c r="B8366" s="39" t="s">
        <v>15459</v>
      </c>
      <c r="C8366" s="39" t="s">
        <v>15460</v>
      </c>
      <c r="D8366" s="39"/>
      <c r="E8366" s="39"/>
      <c r="F8366" s="39"/>
      <c r="G8366" s="39" t="s">
        <v>5361</v>
      </c>
      <c r="H8366" s="39" t="s">
        <v>5387</v>
      </c>
      <c r="I8366" s="39" t="s">
        <v>5756</v>
      </c>
      <c r="J8366" s="39" t="s">
        <v>5756</v>
      </c>
      <c r="K8366" s="39"/>
      <c r="L8366" s="40"/>
    </row>
    <row r="8367" spans="1:12" x14ac:dyDescent="0.25">
      <c r="A8367" s="38" t="s">
        <v>6158</v>
      </c>
      <c r="B8367" s="39" t="s">
        <v>15461</v>
      </c>
      <c r="C8367" s="39" t="s">
        <v>15462</v>
      </c>
      <c r="D8367" s="39"/>
      <c r="E8367" s="39"/>
      <c r="F8367" s="39"/>
      <c r="G8367" s="39" t="s">
        <v>5361</v>
      </c>
      <c r="H8367" s="39" t="s">
        <v>5387</v>
      </c>
      <c r="I8367" s="39" t="s">
        <v>5756</v>
      </c>
      <c r="J8367" s="39" t="s">
        <v>5756</v>
      </c>
      <c r="K8367" s="39"/>
      <c r="L8367" s="40"/>
    </row>
    <row r="8368" spans="1:12" x14ac:dyDescent="0.25">
      <c r="A8368" s="38" t="s">
        <v>6158</v>
      </c>
      <c r="B8368" s="39" t="s">
        <v>15463</v>
      </c>
      <c r="C8368" s="39" t="s">
        <v>15464</v>
      </c>
      <c r="D8368" s="39"/>
      <c r="E8368" s="39"/>
      <c r="F8368" s="39"/>
      <c r="G8368" s="39" t="s">
        <v>5361</v>
      </c>
      <c r="H8368" s="39" t="s">
        <v>5387</v>
      </c>
      <c r="I8368" s="39" t="s">
        <v>5756</v>
      </c>
      <c r="J8368" s="39" t="s">
        <v>5756</v>
      </c>
      <c r="K8368" s="39"/>
      <c r="L8368" s="40"/>
    </row>
    <row r="8369" spans="1:12" x14ac:dyDescent="0.25">
      <c r="A8369" s="38" t="s">
        <v>6158</v>
      </c>
      <c r="B8369" s="39" t="s">
        <v>15465</v>
      </c>
      <c r="C8369" s="39" t="s">
        <v>13750</v>
      </c>
      <c r="D8369" s="39"/>
      <c r="E8369" s="39"/>
      <c r="F8369" s="39"/>
      <c r="G8369" s="39" t="s">
        <v>5361</v>
      </c>
      <c r="H8369" s="39" t="s">
        <v>5387</v>
      </c>
      <c r="I8369" s="39" t="s">
        <v>5756</v>
      </c>
      <c r="J8369" s="39" t="s">
        <v>5756</v>
      </c>
      <c r="K8369" s="39"/>
      <c r="L8369" s="40"/>
    </row>
    <row r="8370" spans="1:12" x14ac:dyDescent="0.25">
      <c r="A8370" s="38" t="s">
        <v>6158</v>
      </c>
      <c r="B8370" s="39" t="s">
        <v>15466</v>
      </c>
      <c r="C8370" s="39" t="s">
        <v>5539</v>
      </c>
      <c r="D8370" s="39"/>
      <c r="E8370" s="39"/>
      <c r="F8370" s="39"/>
      <c r="G8370" s="39" t="s">
        <v>5361</v>
      </c>
      <c r="H8370" s="39" t="s">
        <v>5387</v>
      </c>
      <c r="I8370" s="39" t="s">
        <v>5756</v>
      </c>
      <c r="J8370" s="39" t="s">
        <v>5756</v>
      </c>
      <c r="K8370" s="39"/>
      <c r="L8370" s="40"/>
    </row>
    <row r="8371" spans="1:12" x14ac:dyDescent="0.25">
      <c r="A8371" s="38" t="s">
        <v>6158</v>
      </c>
      <c r="B8371" s="39" t="s">
        <v>15467</v>
      </c>
      <c r="C8371" s="39" t="s">
        <v>15168</v>
      </c>
      <c r="D8371" s="39"/>
      <c r="E8371" s="39"/>
      <c r="F8371" s="39"/>
      <c r="G8371" s="39" t="s">
        <v>5361</v>
      </c>
      <c r="H8371" s="39" t="s">
        <v>5387</v>
      </c>
      <c r="I8371" s="39" t="s">
        <v>5756</v>
      </c>
      <c r="J8371" s="39" t="s">
        <v>5756</v>
      </c>
      <c r="K8371" s="39"/>
      <c r="L8371" s="40"/>
    </row>
    <row r="8372" spans="1:12" x14ac:dyDescent="0.25">
      <c r="A8372" s="38" t="s">
        <v>6158</v>
      </c>
      <c r="B8372" s="39" t="s">
        <v>15468</v>
      </c>
      <c r="C8372" s="39" t="s">
        <v>15469</v>
      </c>
      <c r="D8372" s="39"/>
      <c r="E8372" s="39"/>
      <c r="F8372" s="39"/>
      <c r="G8372" s="39" t="s">
        <v>5361</v>
      </c>
      <c r="H8372" s="39" t="s">
        <v>5387</v>
      </c>
      <c r="I8372" s="39" t="s">
        <v>5756</v>
      </c>
      <c r="J8372" s="39" t="s">
        <v>5756</v>
      </c>
      <c r="K8372" s="39"/>
      <c r="L8372" s="40"/>
    </row>
    <row r="8373" spans="1:12" x14ac:dyDescent="0.25">
      <c r="A8373" s="38" t="s">
        <v>6158</v>
      </c>
      <c r="B8373" s="39" t="s">
        <v>15470</v>
      </c>
      <c r="C8373" s="39" t="s">
        <v>15471</v>
      </c>
      <c r="D8373" s="39"/>
      <c r="E8373" s="39"/>
      <c r="F8373" s="39"/>
      <c r="G8373" s="39" t="s">
        <v>5361</v>
      </c>
      <c r="H8373" s="39" t="s">
        <v>5387</v>
      </c>
      <c r="I8373" s="39" t="s">
        <v>5756</v>
      </c>
      <c r="J8373" s="39" t="s">
        <v>5756</v>
      </c>
      <c r="K8373" s="39"/>
      <c r="L8373" s="40"/>
    </row>
    <row r="8374" spans="1:12" x14ac:dyDescent="0.25">
      <c r="A8374" s="38" t="s">
        <v>6158</v>
      </c>
      <c r="B8374" s="39" t="s">
        <v>15472</v>
      </c>
      <c r="C8374" s="39" t="s">
        <v>7942</v>
      </c>
      <c r="D8374" s="39"/>
      <c r="E8374" s="39"/>
      <c r="F8374" s="39"/>
      <c r="G8374" s="39" t="s">
        <v>5361</v>
      </c>
      <c r="H8374" s="39" t="s">
        <v>5387</v>
      </c>
      <c r="I8374" s="39" t="s">
        <v>5756</v>
      </c>
      <c r="J8374" s="39" t="s">
        <v>5756</v>
      </c>
      <c r="K8374" s="39"/>
      <c r="L8374" s="40"/>
    </row>
    <row r="8375" spans="1:12" x14ac:dyDescent="0.25">
      <c r="A8375" s="38" t="s">
        <v>6158</v>
      </c>
      <c r="B8375" s="39" t="s">
        <v>15473</v>
      </c>
      <c r="C8375" s="39" t="s">
        <v>7942</v>
      </c>
      <c r="D8375" s="39"/>
      <c r="E8375" s="39"/>
      <c r="F8375" s="39"/>
      <c r="G8375" s="39" t="s">
        <v>5361</v>
      </c>
      <c r="H8375" s="39" t="s">
        <v>5387</v>
      </c>
      <c r="I8375" s="39" t="s">
        <v>5756</v>
      </c>
      <c r="J8375" s="39" t="s">
        <v>5756</v>
      </c>
      <c r="K8375" s="39"/>
      <c r="L8375" s="40"/>
    </row>
    <row r="8376" spans="1:12" x14ac:dyDescent="0.25">
      <c r="A8376" s="38" t="s">
        <v>6158</v>
      </c>
      <c r="B8376" s="39" t="s">
        <v>15474</v>
      </c>
      <c r="C8376" s="39" t="s">
        <v>15475</v>
      </c>
      <c r="D8376" s="39"/>
      <c r="E8376" s="39"/>
      <c r="F8376" s="39"/>
      <c r="G8376" s="39" t="s">
        <v>5361</v>
      </c>
      <c r="H8376" s="39" t="s">
        <v>5387</v>
      </c>
      <c r="I8376" s="39" t="s">
        <v>5756</v>
      </c>
      <c r="J8376" s="39" t="s">
        <v>5756</v>
      </c>
      <c r="K8376" s="39"/>
      <c r="L8376" s="40"/>
    </row>
    <row r="8377" spans="1:12" x14ac:dyDescent="0.25">
      <c r="A8377" s="38" t="s">
        <v>6158</v>
      </c>
      <c r="B8377" s="39" t="s">
        <v>15476</v>
      </c>
      <c r="C8377" s="39" t="s">
        <v>15477</v>
      </c>
      <c r="D8377" s="39"/>
      <c r="E8377" s="39"/>
      <c r="F8377" s="39"/>
      <c r="G8377" s="39" t="s">
        <v>5361</v>
      </c>
      <c r="H8377" s="39" t="s">
        <v>5387</v>
      </c>
      <c r="I8377" s="39" t="s">
        <v>5756</v>
      </c>
      <c r="J8377" s="39" t="s">
        <v>5756</v>
      </c>
      <c r="K8377" s="39"/>
      <c r="L8377" s="40"/>
    </row>
    <row r="8378" spans="1:12" x14ac:dyDescent="0.25">
      <c r="A8378" s="38" t="s">
        <v>6158</v>
      </c>
      <c r="B8378" s="39" t="s">
        <v>15478</v>
      </c>
      <c r="C8378" s="39" t="s">
        <v>14482</v>
      </c>
      <c r="D8378" s="39"/>
      <c r="E8378" s="39"/>
      <c r="F8378" s="39"/>
      <c r="G8378" s="39" t="s">
        <v>5361</v>
      </c>
      <c r="H8378" s="39" t="s">
        <v>5387</v>
      </c>
      <c r="I8378" s="39" t="s">
        <v>5756</v>
      </c>
      <c r="J8378" s="39" t="s">
        <v>5756</v>
      </c>
      <c r="K8378" s="39"/>
      <c r="L8378" s="40"/>
    </row>
    <row r="8379" spans="1:12" x14ac:dyDescent="0.25">
      <c r="A8379" s="38" t="s">
        <v>6158</v>
      </c>
      <c r="B8379" s="39" t="s">
        <v>15479</v>
      </c>
      <c r="C8379" s="39" t="s">
        <v>15480</v>
      </c>
      <c r="D8379" s="39"/>
      <c r="E8379" s="39"/>
      <c r="F8379" s="39"/>
      <c r="G8379" s="39" t="s">
        <v>5361</v>
      </c>
      <c r="H8379" s="39" t="s">
        <v>5387</v>
      </c>
      <c r="I8379" s="39" t="s">
        <v>5756</v>
      </c>
      <c r="J8379" s="39" t="s">
        <v>5756</v>
      </c>
      <c r="K8379" s="39"/>
      <c r="L8379" s="40"/>
    </row>
    <row r="8380" spans="1:12" x14ac:dyDescent="0.25">
      <c r="A8380" s="38" t="s">
        <v>6158</v>
      </c>
      <c r="B8380" s="39" t="s">
        <v>15481</v>
      </c>
      <c r="C8380" s="39" t="s">
        <v>15482</v>
      </c>
      <c r="D8380" s="39"/>
      <c r="E8380" s="39"/>
      <c r="F8380" s="39"/>
      <c r="G8380" s="39" t="s">
        <v>5361</v>
      </c>
      <c r="H8380" s="39" t="s">
        <v>5387</v>
      </c>
      <c r="I8380" s="39" t="s">
        <v>5756</v>
      </c>
      <c r="J8380" s="39" t="s">
        <v>5756</v>
      </c>
      <c r="K8380" s="39"/>
      <c r="L8380" s="40"/>
    </row>
    <row r="8381" spans="1:12" x14ac:dyDescent="0.25">
      <c r="A8381" s="38" t="s">
        <v>6158</v>
      </c>
      <c r="B8381" s="39" t="s">
        <v>15483</v>
      </c>
      <c r="C8381" s="39" t="s">
        <v>15484</v>
      </c>
      <c r="D8381" s="39"/>
      <c r="E8381" s="39"/>
      <c r="F8381" s="39"/>
      <c r="G8381" s="39" t="s">
        <v>5361</v>
      </c>
      <c r="H8381" s="39" t="s">
        <v>5387</v>
      </c>
      <c r="I8381" s="39" t="s">
        <v>5756</v>
      </c>
      <c r="J8381" s="39" t="s">
        <v>5756</v>
      </c>
      <c r="K8381" s="39"/>
      <c r="L8381" s="40"/>
    </row>
    <row r="8382" spans="1:12" x14ac:dyDescent="0.25">
      <c r="A8382" s="38" t="s">
        <v>6158</v>
      </c>
      <c r="B8382" s="39" t="s">
        <v>15485</v>
      </c>
      <c r="C8382" s="39" t="s">
        <v>15486</v>
      </c>
      <c r="D8382" s="39"/>
      <c r="E8382" s="39"/>
      <c r="F8382" s="39"/>
      <c r="G8382" s="39" t="s">
        <v>5361</v>
      </c>
      <c r="H8382" s="39" t="s">
        <v>5387</v>
      </c>
      <c r="I8382" s="39" t="s">
        <v>5756</v>
      </c>
      <c r="J8382" s="39" t="s">
        <v>5756</v>
      </c>
      <c r="K8382" s="39"/>
      <c r="L8382" s="40"/>
    </row>
    <row r="8383" spans="1:12" x14ac:dyDescent="0.25">
      <c r="A8383" s="38" t="s">
        <v>6158</v>
      </c>
      <c r="B8383" s="39" t="s">
        <v>15487</v>
      </c>
      <c r="C8383" s="39" t="s">
        <v>6523</v>
      </c>
      <c r="D8383" s="39"/>
      <c r="E8383" s="39"/>
      <c r="F8383" s="39"/>
      <c r="G8383" s="39" t="s">
        <v>5361</v>
      </c>
      <c r="H8383" s="39" t="s">
        <v>5387</v>
      </c>
      <c r="I8383" s="39" t="s">
        <v>5756</v>
      </c>
      <c r="J8383" s="39" t="s">
        <v>5756</v>
      </c>
      <c r="K8383" s="39"/>
      <c r="L8383" s="40"/>
    </row>
    <row r="8384" spans="1:12" x14ac:dyDescent="0.25">
      <c r="A8384" s="38" t="s">
        <v>6158</v>
      </c>
      <c r="B8384" s="39" t="s">
        <v>15488</v>
      </c>
      <c r="C8384" s="39" t="s">
        <v>15489</v>
      </c>
      <c r="D8384" s="39"/>
      <c r="E8384" s="39"/>
      <c r="F8384" s="39"/>
      <c r="G8384" s="39" t="s">
        <v>5361</v>
      </c>
      <c r="H8384" s="39" t="s">
        <v>5387</v>
      </c>
      <c r="I8384" s="39" t="s">
        <v>5756</v>
      </c>
      <c r="J8384" s="39" t="s">
        <v>5756</v>
      </c>
      <c r="K8384" s="39"/>
      <c r="L8384" s="40"/>
    </row>
    <row r="8385" spans="1:12" x14ac:dyDescent="0.25">
      <c r="A8385" s="38" t="s">
        <v>6158</v>
      </c>
      <c r="B8385" s="39" t="s">
        <v>15490</v>
      </c>
      <c r="C8385" s="39" t="s">
        <v>5757</v>
      </c>
      <c r="D8385" s="39"/>
      <c r="E8385" s="39"/>
      <c r="F8385" s="39"/>
      <c r="G8385" s="39" t="s">
        <v>5361</v>
      </c>
      <c r="H8385" s="39" t="s">
        <v>5387</v>
      </c>
      <c r="I8385" s="39" t="s">
        <v>5756</v>
      </c>
      <c r="J8385" s="39" t="s">
        <v>5756</v>
      </c>
      <c r="K8385" s="39"/>
      <c r="L8385" s="40"/>
    </row>
    <row r="8386" spans="1:12" x14ac:dyDescent="0.25">
      <c r="A8386" s="38" t="s">
        <v>6158</v>
      </c>
      <c r="B8386" s="39" t="s">
        <v>15491</v>
      </c>
      <c r="C8386" s="39" t="s">
        <v>15492</v>
      </c>
      <c r="D8386" s="39"/>
      <c r="E8386" s="39"/>
      <c r="F8386" s="39"/>
      <c r="G8386" s="39" t="s">
        <v>5361</v>
      </c>
      <c r="H8386" s="39" t="s">
        <v>5387</v>
      </c>
      <c r="I8386" s="39" t="s">
        <v>5756</v>
      </c>
      <c r="J8386" s="39" t="s">
        <v>5756</v>
      </c>
      <c r="K8386" s="39"/>
      <c r="L8386" s="40"/>
    </row>
    <row r="8387" spans="1:12" x14ac:dyDescent="0.25">
      <c r="A8387" s="38" t="s">
        <v>6158</v>
      </c>
      <c r="B8387" s="39" t="s">
        <v>15493</v>
      </c>
      <c r="C8387" s="39" t="s">
        <v>15494</v>
      </c>
      <c r="D8387" s="39"/>
      <c r="E8387" s="39"/>
      <c r="F8387" s="39"/>
      <c r="G8387" s="39" t="s">
        <v>5361</v>
      </c>
      <c r="H8387" s="39" t="s">
        <v>5387</v>
      </c>
      <c r="I8387" s="39" t="s">
        <v>5756</v>
      </c>
      <c r="J8387" s="39" t="s">
        <v>5756</v>
      </c>
      <c r="K8387" s="39"/>
      <c r="L8387" s="40"/>
    </row>
    <row r="8388" spans="1:12" x14ac:dyDescent="0.25">
      <c r="A8388" s="38" t="s">
        <v>6158</v>
      </c>
      <c r="B8388" s="39" t="s">
        <v>15495</v>
      </c>
      <c r="C8388" s="39" t="s">
        <v>15496</v>
      </c>
      <c r="D8388" s="39"/>
      <c r="E8388" s="39"/>
      <c r="F8388" s="39"/>
      <c r="G8388" s="39" t="s">
        <v>5361</v>
      </c>
      <c r="H8388" s="39" t="s">
        <v>5387</v>
      </c>
      <c r="I8388" s="39" t="s">
        <v>5756</v>
      </c>
      <c r="J8388" s="39" t="s">
        <v>5756</v>
      </c>
      <c r="K8388" s="39"/>
      <c r="L8388" s="40"/>
    </row>
    <row r="8389" spans="1:12" x14ac:dyDescent="0.25">
      <c r="A8389" s="38" t="s">
        <v>6158</v>
      </c>
      <c r="B8389" s="39" t="s">
        <v>15497</v>
      </c>
      <c r="C8389" s="39" t="s">
        <v>15498</v>
      </c>
      <c r="D8389" s="39"/>
      <c r="E8389" s="39"/>
      <c r="F8389" s="39"/>
      <c r="G8389" s="39" t="s">
        <v>5361</v>
      </c>
      <c r="H8389" s="39" t="s">
        <v>5387</v>
      </c>
      <c r="I8389" s="39" t="s">
        <v>5756</v>
      </c>
      <c r="J8389" s="39" t="s">
        <v>5756</v>
      </c>
      <c r="K8389" s="39"/>
      <c r="L8389" s="40"/>
    </row>
    <row r="8390" spans="1:12" x14ac:dyDescent="0.25">
      <c r="A8390" s="38" t="s">
        <v>6158</v>
      </c>
      <c r="B8390" s="39" t="s">
        <v>15499</v>
      </c>
      <c r="C8390" s="39" t="s">
        <v>15500</v>
      </c>
      <c r="D8390" s="39"/>
      <c r="E8390" s="39"/>
      <c r="F8390" s="39"/>
      <c r="G8390" s="39" t="s">
        <v>5361</v>
      </c>
      <c r="H8390" s="39" t="s">
        <v>5387</v>
      </c>
      <c r="I8390" s="39" t="s">
        <v>5756</v>
      </c>
      <c r="J8390" s="39" t="s">
        <v>5756</v>
      </c>
      <c r="K8390" s="39"/>
      <c r="L8390" s="40"/>
    </row>
    <row r="8391" spans="1:12" x14ac:dyDescent="0.25">
      <c r="A8391" s="38" t="s">
        <v>6158</v>
      </c>
      <c r="B8391" s="39" t="s">
        <v>15501</v>
      </c>
      <c r="C8391" s="39" t="s">
        <v>15502</v>
      </c>
      <c r="D8391" s="39"/>
      <c r="E8391" s="39"/>
      <c r="F8391" s="39"/>
      <c r="G8391" s="39" t="s">
        <v>5361</v>
      </c>
      <c r="H8391" s="39" t="s">
        <v>5387</v>
      </c>
      <c r="I8391" s="39" t="s">
        <v>5756</v>
      </c>
      <c r="J8391" s="39" t="s">
        <v>5756</v>
      </c>
      <c r="K8391" s="39"/>
      <c r="L8391" s="40"/>
    </row>
    <row r="8392" spans="1:12" x14ac:dyDescent="0.25">
      <c r="A8392" s="38" t="s">
        <v>6158</v>
      </c>
      <c r="B8392" s="39" t="s">
        <v>15503</v>
      </c>
      <c r="C8392" s="39" t="s">
        <v>15504</v>
      </c>
      <c r="D8392" s="39"/>
      <c r="E8392" s="39"/>
      <c r="F8392" s="39"/>
      <c r="G8392" s="39" t="s">
        <v>5361</v>
      </c>
      <c r="H8392" s="39" t="s">
        <v>5387</v>
      </c>
      <c r="I8392" s="39" t="s">
        <v>5756</v>
      </c>
      <c r="J8392" s="39" t="s">
        <v>5756</v>
      </c>
      <c r="K8392" s="39"/>
      <c r="L8392" s="40"/>
    </row>
    <row r="8393" spans="1:12" x14ac:dyDescent="0.25">
      <c r="A8393" s="38" t="s">
        <v>6158</v>
      </c>
      <c r="B8393" s="39" t="s">
        <v>15505</v>
      </c>
      <c r="C8393" s="39" t="s">
        <v>15506</v>
      </c>
      <c r="D8393" s="39"/>
      <c r="E8393" s="39"/>
      <c r="F8393" s="39"/>
      <c r="G8393" s="39" t="s">
        <v>5361</v>
      </c>
      <c r="H8393" s="39" t="s">
        <v>5387</v>
      </c>
      <c r="I8393" s="39" t="s">
        <v>5756</v>
      </c>
      <c r="J8393" s="39" t="s">
        <v>5756</v>
      </c>
      <c r="K8393" s="39"/>
      <c r="L8393" s="40"/>
    </row>
    <row r="8394" spans="1:12" x14ac:dyDescent="0.25">
      <c r="A8394" s="38" t="s">
        <v>6158</v>
      </c>
      <c r="B8394" s="39" t="s">
        <v>15507</v>
      </c>
      <c r="C8394" s="39" t="s">
        <v>15508</v>
      </c>
      <c r="D8394" s="39"/>
      <c r="E8394" s="39"/>
      <c r="F8394" s="39"/>
      <c r="G8394" s="39" t="s">
        <v>5361</v>
      </c>
      <c r="H8394" s="39" t="s">
        <v>5387</v>
      </c>
      <c r="I8394" s="39" t="s">
        <v>5756</v>
      </c>
      <c r="J8394" s="39" t="s">
        <v>5756</v>
      </c>
      <c r="K8394" s="39"/>
      <c r="L8394" s="40"/>
    </row>
    <row r="8395" spans="1:12" x14ac:dyDescent="0.25">
      <c r="A8395" s="38" t="s">
        <v>6158</v>
      </c>
      <c r="B8395" s="39" t="s">
        <v>15509</v>
      </c>
      <c r="C8395" s="39" t="s">
        <v>15510</v>
      </c>
      <c r="D8395" s="39"/>
      <c r="E8395" s="39"/>
      <c r="F8395" s="39"/>
      <c r="G8395" s="39" t="s">
        <v>5361</v>
      </c>
      <c r="H8395" s="39" t="s">
        <v>5387</v>
      </c>
      <c r="I8395" s="39" t="s">
        <v>5756</v>
      </c>
      <c r="J8395" s="39" t="s">
        <v>5756</v>
      </c>
      <c r="K8395" s="39"/>
      <c r="L8395" s="40"/>
    </row>
    <row r="8396" spans="1:12" x14ac:dyDescent="0.25">
      <c r="A8396" s="38" t="s">
        <v>6158</v>
      </c>
      <c r="B8396" s="39" t="s">
        <v>15511</v>
      </c>
      <c r="C8396" s="39" t="s">
        <v>15512</v>
      </c>
      <c r="D8396" s="39"/>
      <c r="E8396" s="39"/>
      <c r="F8396" s="39"/>
      <c r="G8396" s="39" t="s">
        <v>5361</v>
      </c>
      <c r="H8396" s="39" t="s">
        <v>5387</v>
      </c>
      <c r="I8396" s="39" t="s">
        <v>5756</v>
      </c>
      <c r="J8396" s="39" t="s">
        <v>5756</v>
      </c>
      <c r="K8396" s="39"/>
      <c r="L8396" s="40"/>
    </row>
    <row r="8397" spans="1:12" x14ac:dyDescent="0.25">
      <c r="A8397" s="38" t="s">
        <v>6158</v>
      </c>
      <c r="B8397" s="39" t="s">
        <v>15513</v>
      </c>
      <c r="C8397" s="39" t="s">
        <v>15514</v>
      </c>
      <c r="D8397" s="39"/>
      <c r="E8397" s="39"/>
      <c r="F8397" s="39"/>
      <c r="G8397" s="39" t="s">
        <v>5361</v>
      </c>
      <c r="H8397" s="39" t="s">
        <v>5387</v>
      </c>
      <c r="I8397" s="39" t="s">
        <v>5756</v>
      </c>
      <c r="J8397" s="39" t="s">
        <v>5756</v>
      </c>
      <c r="K8397" s="39"/>
      <c r="L8397" s="40"/>
    </row>
    <row r="8398" spans="1:12" x14ac:dyDescent="0.25">
      <c r="A8398" s="38" t="s">
        <v>6158</v>
      </c>
      <c r="B8398" s="39" t="s">
        <v>15515</v>
      </c>
      <c r="C8398" s="39" t="s">
        <v>15516</v>
      </c>
      <c r="D8398" s="39"/>
      <c r="E8398" s="39"/>
      <c r="F8398" s="39"/>
      <c r="G8398" s="39" t="s">
        <v>5361</v>
      </c>
      <c r="H8398" s="39" t="s">
        <v>5387</v>
      </c>
      <c r="I8398" s="39" t="s">
        <v>5756</v>
      </c>
      <c r="J8398" s="39" t="s">
        <v>5756</v>
      </c>
      <c r="K8398" s="39"/>
      <c r="L8398" s="40"/>
    </row>
    <row r="8399" spans="1:12" x14ac:dyDescent="0.25">
      <c r="A8399" s="38" t="s">
        <v>6158</v>
      </c>
      <c r="B8399" s="39" t="s">
        <v>15517</v>
      </c>
      <c r="C8399" s="39" t="s">
        <v>15518</v>
      </c>
      <c r="D8399" s="39"/>
      <c r="E8399" s="39"/>
      <c r="F8399" s="39"/>
      <c r="G8399" s="39" t="s">
        <v>5361</v>
      </c>
      <c r="H8399" s="39" t="s">
        <v>5387</v>
      </c>
      <c r="I8399" s="39" t="s">
        <v>5756</v>
      </c>
      <c r="J8399" s="39" t="s">
        <v>5756</v>
      </c>
      <c r="K8399" s="39"/>
      <c r="L8399" s="40"/>
    </row>
    <row r="8400" spans="1:12" x14ac:dyDescent="0.25">
      <c r="A8400" s="38" t="s">
        <v>6158</v>
      </c>
      <c r="B8400" s="39" t="s">
        <v>15519</v>
      </c>
      <c r="C8400" s="39" t="s">
        <v>15520</v>
      </c>
      <c r="D8400" s="39"/>
      <c r="E8400" s="39"/>
      <c r="F8400" s="39"/>
      <c r="G8400" s="39" t="s">
        <v>5361</v>
      </c>
      <c r="H8400" s="39" t="s">
        <v>5387</v>
      </c>
      <c r="I8400" s="39" t="s">
        <v>5756</v>
      </c>
      <c r="J8400" s="39" t="s">
        <v>5756</v>
      </c>
      <c r="K8400" s="39"/>
      <c r="L8400" s="40"/>
    </row>
    <row r="8401" spans="1:12" x14ac:dyDescent="0.25">
      <c r="A8401" s="38" t="s">
        <v>6158</v>
      </c>
      <c r="B8401" s="39" t="s">
        <v>15521</v>
      </c>
      <c r="C8401" s="39" t="s">
        <v>15522</v>
      </c>
      <c r="D8401" s="39"/>
      <c r="E8401" s="39"/>
      <c r="F8401" s="39"/>
      <c r="G8401" s="39" t="s">
        <v>5361</v>
      </c>
      <c r="H8401" s="39" t="s">
        <v>5387</v>
      </c>
      <c r="I8401" s="39" t="s">
        <v>5756</v>
      </c>
      <c r="J8401" s="39" t="s">
        <v>5756</v>
      </c>
      <c r="K8401" s="39"/>
      <c r="L8401" s="40"/>
    </row>
    <row r="8402" spans="1:12" x14ac:dyDescent="0.25">
      <c r="A8402" s="38" t="s">
        <v>6158</v>
      </c>
      <c r="B8402" s="39" t="s">
        <v>15523</v>
      </c>
      <c r="C8402" s="39" t="s">
        <v>15524</v>
      </c>
      <c r="D8402" s="39"/>
      <c r="E8402" s="39"/>
      <c r="F8402" s="39"/>
      <c r="G8402" s="39" t="s">
        <v>5361</v>
      </c>
      <c r="H8402" s="39" t="s">
        <v>5387</v>
      </c>
      <c r="I8402" s="39" t="s">
        <v>5756</v>
      </c>
      <c r="J8402" s="39" t="s">
        <v>5756</v>
      </c>
      <c r="K8402" s="39"/>
      <c r="L8402" s="40"/>
    </row>
    <row r="8403" spans="1:12" x14ac:dyDescent="0.25">
      <c r="A8403" s="38" t="s">
        <v>6158</v>
      </c>
      <c r="B8403" s="39" t="s">
        <v>15525</v>
      </c>
      <c r="C8403" s="39" t="s">
        <v>15526</v>
      </c>
      <c r="D8403" s="39"/>
      <c r="E8403" s="39"/>
      <c r="F8403" s="39"/>
      <c r="G8403" s="39" t="s">
        <v>5361</v>
      </c>
      <c r="H8403" s="39" t="s">
        <v>5387</v>
      </c>
      <c r="I8403" s="39" t="s">
        <v>5756</v>
      </c>
      <c r="J8403" s="39" t="s">
        <v>5756</v>
      </c>
      <c r="K8403" s="39"/>
      <c r="L8403" s="40"/>
    </row>
    <row r="8404" spans="1:12" x14ac:dyDescent="0.25">
      <c r="A8404" s="38" t="s">
        <v>6158</v>
      </c>
      <c r="B8404" s="39" t="s">
        <v>15527</v>
      </c>
      <c r="C8404" s="39" t="s">
        <v>15528</v>
      </c>
      <c r="D8404" s="39"/>
      <c r="E8404" s="39"/>
      <c r="F8404" s="39"/>
      <c r="G8404" s="39" t="s">
        <v>5361</v>
      </c>
      <c r="H8404" s="39" t="s">
        <v>5387</v>
      </c>
      <c r="I8404" s="39" t="s">
        <v>5756</v>
      </c>
      <c r="J8404" s="39" t="s">
        <v>5756</v>
      </c>
      <c r="K8404" s="39"/>
      <c r="L8404" s="40"/>
    </row>
    <row r="8405" spans="1:12" x14ac:dyDescent="0.25">
      <c r="A8405" s="38" t="s">
        <v>6158</v>
      </c>
      <c r="B8405" s="39" t="s">
        <v>15529</v>
      </c>
      <c r="C8405" s="39" t="s">
        <v>15530</v>
      </c>
      <c r="D8405" s="39"/>
      <c r="E8405" s="39"/>
      <c r="F8405" s="39"/>
      <c r="G8405" s="39" t="s">
        <v>5361</v>
      </c>
      <c r="H8405" s="39" t="s">
        <v>5387</v>
      </c>
      <c r="I8405" s="39" t="s">
        <v>5756</v>
      </c>
      <c r="J8405" s="39" t="s">
        <v>5756</v>
      </c>
      <c r="K8405" s="39"/>
      <c r="L8405" s="40"/>
    </row>
    <row r="8406" spans="1:12" x14ac:dyDescent="0.25">
      <c r="A8406" s="38" t="s">
        <v>6158</v>
      </c>
      <c r="B8406" s="39" t="s">
        <v>15531</v>
      </c>
      <c r="C8406" s="39" t="s">
        <v>15532</v>
      </c>
      <c r="D8406" s="39"/>
      <c r="E8406" s="39"/>
      <c r="F8406" s="39"/>
      <c r="G8406" s="39" t="s">
        <v>5361</v>
      </c>
      <c r="H8406" s="39" t="s">
        <v>5387</v>
      </c>
      <c r="I8406" s="39" t="s">
        <v>5756</v>
      </c>
      <c r="J8406" s="39" t="s">
        <v>5756</v>
      </c>
      <c r="K8406" s="39"/>
      <c r="L8406" s="40"/>
    </row>
    <row r="8407" spans="1:12" x14ac:dyDescent="0.25">
      <c r="A8407" s="38" t="s">
        <v>6158</v>
      </c>
      <c r="B8407" s="39" t="s">
        <v>15533</v>
      </c>
      <c r="C8407" s="39" t="s">
        <v>8184</v>
      </c>
      <c r="D8407" s="39"/>
      <c r="E8407" s="39"/>
      <c r="F8407" s="39"/>
      <c r="G8407" s="39" t="s">
        <v>5361</v>
      </c>
      <c r="H8407" s="39" t="s">
        <v>5387</v>
      </c>
      <c r="I8407" s="39" t="s">
        <v>5756</v>
      </c>
      <c r="J8407" s="39" t="s">
        <v>5756</v>
      </c>
      <c r="K8407" s="39"/>
      <c r="L8407" s="40"/>
    </row>
    <row r="8408" spans="1:12" x14ac:dyDescent="0.25">
      <c r="A8408" s="38" t="s">
        <v>6158</v>
      </c>
      <c r="B8408" s="39" t="s">
        <v>15534</v>
      </c>
      <c r="C8408" s="39" t="s">
        <v>9075</v>
      </c>
      <c r="D8408" s="39"/>
      <c r="E8408" s="39"/>
      <c r="F8408" s="39"/>
      <c r="G8408" s="39" t="s">
        <v>5361</v>
      </c>
      <c r="H8408" s="39" t="s">
        <v>5387</v>
      </c>
      <c r="I8408" s="39" t="s">
        <v>5756</v>
      </c>
      <c r="J8408" s="39" t="s">
        <v>5756</v>
      </c>
      <c r="K8408" s="39"/>
      <c r="L8408" s="40"/>
    </row>
    <row r="8409" spans="1:12" x14ac:dyDescent="0.25">
      <c r="A8409" s="38" t="s">
        <v>6158</v>
      </c>
      <c r="B8409" s="39" t="s">
        <v>15535</v>
      </c>
      <c r="C8409" s="39" t="s">
        <v>15536</v>
      </c>
      <c r="D8409" s="39"/>
      <c r="E8409" s="39"/>
      <c r="F8409" s="39"/>
      <c r="G8409" s="39" t="s">
        <v>5361</v>
      </c>
      <c r="H8409" s="39" t="s">
        <v>5387</v>
      </c>
      <c r="I8409" s="39" t="s">
        <v>5756</v>
      </c>
      <c r="J8409" s="39" t="s">
        <v>5756</v>
      </c>
      <c r="K8409" s="39"/>
      <c r="L8409" s="40"/>
    </row>
    <row r="8410" spans="1:12" x14ac:dyDescent="0.25">
      <c r="A8410" s="38" t="s">
        <v>6158</v>
      </c>
      <c r="B8410" s="39" t="s">
        <v>15537</v>
      </c>
      <c r="C8410" s="39" t="s">
        <v>15538</v>
      </c>
      <c r="D8410" s="39"/>
      <c r="E8410" s="39"/>
      <c r="F8410" s="39"/>
      <c r="G8410" s="39" t="s">
        <v>5361</v>
      </c>
      <c r="H8410" s="39" t="s">
        <v>5387</v>
      </c>
      <c r="I8410" s="39" t="s">
        <v>5756</v>
      </c>
      <c r="J8410" s="39" t="s">
        <v>5756</v>
      </c>
      <c r="K8410" s="39"/>
      <c r="L8410" s="40"/>
    </row>
    <row r="8411" spans="1:12" x14ac:dyDescent="0.25">
      <c r="A8411" s="38" t="s">
        <v>6158</v>
      </c>
      <c r="B8411" s="39" t="s">
        <v>15539</v>
      </c>
      <c r="C8411" s="39" t="s">
        <v>15540</v>
      </c>
      <c r="D8411" s="39"/>
      <c r="E8411" s="39"/>
      <c r="F8411" s="39"/>
      <c r="G8411" s="39" t="s">
        <v>5361</v>
      </c>
      <c r="H8411" s="39" t="s">
        <v>5387</v>
      </c>
      <c r="I8411" s="39" t="s">
        <v>5756</v>
      </c>
      <c r="J8411" s="39" t="s">
        <v>5756</v>
      </c>
      <c r="K8411" s="39"/>
      <c r="L8411" s="40"/>
    </row>
    <row r="8412" spans="1:12" x14ac:dyDescent="0.25">
      <c r="A8412" s="38" t="s">
        <v>6158</v>
      </c>
      <c r="B8412" s="39" t="s">
        <v>15541</v>
      </c>
      <c r="C8412" s="39" t="s">
        <v>11912</v>
      </c>
      <c r="D8412" s="39"/>
      <c r="E8412" s="39"/>
      <c r="F8412" s="39"/>
      <c r="G8412" s="39" t="s">
        <v>5361</v>
      </c>
      <c r="H8412" s="39" t="s">
        <v>5387</v>
      </c>
      <c r="I8412" s="39" t="s">
        <v>5756</v>
      </c>
      <c r="J8412" s="39" t="s">
        <v>5756</v>
      </c>
      <c r="K8412" s="39"/>
      <c r="L8412" s="40"/>
    </row>
    <row r="8413" spans="1:12" x14ac:dyDescent="0.25">
      <c r="A8413" s="38" t="s">
        <v>6158</v>
      </c>
      <c r="B8413" s="39" t="s">
        <v>15542</v>
      </c>
      <c r="C8413" s="39" t="s">
        <v>15335</v>
      </c>
      <c r="D8413" s="39"/>
      <c r="E8413" s="39"/>
      <c r="F8413" s="39"/>
      <c r="G8413" s="39" t="s">
        <v>5361</v>
      </c>
      <c r="H8413" s="39" t="s">
        <v>5387</v>
      </c>
      <c r="I8413" s="39" t="s">
        <v>5756</v>
      </c>
      <c r="J8413" s="39" t="s">
        <v>5756</v>
      </c>
      <c r="K8413" s="39"/>
      <c r="L8413" s="40"/>
    </row>
    <row r="8414" spans="1:12" x14ac:dyDescent="0.25">
      <c r="A8414" s="38" t="s">
        <v>6158</v>
      </c>
      <c r="B8414" s="39" t="s">
        <v>15543</v>
      </c>
      <c r="C8414" s="39" t="s">
        <v>15544</v>
      </c>
      <c r="D8414" s="39"/>
      <c r="E8414" s="39"/>
      <c r="F8414" s="39"/>
      <c r="G8414" s="39" t="s">
        <v>5361</v>
      </c>
      <c r="H8414" s="39" t="s">
        <v>5387</v>
      </c>
      <c r="I8414" s="39" t="s">
        <v>5756</v>
      </c>
      <c r="J8414" s="39" t="s">
        <v>5756</v>
      </c>
      <c r="K8414" s="39"/>
      <c r="L8414" s="40"/>
    </row>
    <row r="8415" spans="1:12" x14ac:dyDescent="0.25">
      <c r="A8415" s="38" t="s">
        <v>6158</v>
      </c>
      <c r="B8415" s="39" t="s">
        <v>15545</v>
      </c>
      <c r="C8415" s="39" t="s">
        <v>10171</v>
      </c>
      <c r="D8415" s="39"/>
      <c r="E8415" s="39"/>
      <c r="F8415" s="39"/>
      <c r="G8415" s="39" t="s">
        <v>5361</v>
      </c>
      <c r="H8415" s="39" t="s">
        <v>5387</v>
      </c>
      <c r="I8415" s="39" t="s">
        <v>5756</v>
      </c>
      <c r="J8415" s="39" t="s">
        <v>5756</v>
      </c>
      <c r="K8415" s="39"/>
      <c r="L8415" s="40"/>
    </row>
    <row r="8416" spans="1:12" x14ac:dyDescent="0.25">
      <c r="A8416" s="38" t="s">
        <v>6158</v>
      </c>
      <c r="B8416" s="39" t="s">
        <v>15546</v>
      </c>
      <c r="C8416" s="39" t="s">
        <v>15547</v>
      </c>
      <c r="D8416" s="39"/>
      <c r="E8416" s="39"/>
      <c r="F8416" s="39"/>
      <c r="G8416" s="39" t="s">
        <v>5361</v>
      </c>
      <c r="H8416" s="39" t="s">
        <v>5387</v>
      </c>
      <c r="I8416" s="39" t="s">
        <v>5756</v>
      </c>
      <c r="J8416" s="39" t="s">
        <v>5756</v>
      </c>
      <c r="K8416" s="39"/>
      <c r="L8416" s="40"/>
    </row>
    <row r="8417" spans="1:12" x14ac:dyDescent="0.25">
      <c r="A8417" s="38" t="s">
        <v>6158</v>
      </c>
      <c r="B8417" s="39" t="s">
        <v>15548</v>
      </c>
      <c r="C8417" s="39" t="s">
        <v>15549</v>
      </c>
      <c r="D8417" s="39"/>
      <c r="E8417" s="39"/>
      <c r="F8417" s="39"/>
      <c r="G8417" s="39" t="s">
        <v>5361</v>
      </c>
      <c r="H8417" s="39" t="s">
        <v>5387</v>
      </c>
      <c r="I8417" s="39" t="s">
        <v>5756</v>
      </c>
      <c r="J8417" s="39" t="s">
        <v>5756</v>
      </c>
      <c r="K8417" s="39"/>
      <c r="L8417" s="40"/>
    </row>
    <row r="8418" spans="1:12" x14ac:dyDescent="0.25">
      <c r="A8418" s="38" t="s">
        <v>6158</v>
      </c>
      <c r="B8418" s="39" t="s">
        <v>15550</v>
      </c>
      <c r="C8418" s="39" t="s">
        <v>15551</v>
      </c>
      <c r="D8418" s="39"/>
      <c r="E8418" s="39"/>
      <c r="F8418" s="39"/>
      <c r="G8418" s="39" t="s">
        <v>5361</v>
      </c>
      <c r="H8418" s="39" t="s">
        <v>5387</v>
      </c>
      <c r="I8418" s="39" t="s">
        <v>5756</v>
      </c>
      <c r="J8418" s="39" t="s">
        <v>5756</v>
      </c>
      <c r="K8418" s="39"/>
      <c r="L8418" s="40"/>
    </row>
    <row r="8419" spans="1:12" x14ac:dyDescent="0.25">
      <c r="A8419" s="38" t="s">
        <v>6158</v>
      </c>
      <c r="B8419" s="39" t="s">
        <v>15552</v>
      </c>
      <c r="C8419" s="39" t="s">
        <v>15553</v>
      </c>
      <c r="D8419" s="39"/>
      <c r="E8419" s="39"/>
      <c r="F8419" s="39"/>
      <c r="G8419" s="39" t="s">
        <v>5361</v>
      </c>
      <c r="H8419" s="39" t="s">
        <v>5387</v>
      </c>
      <c r="I8419" s="39" t="s">
        <v>5756</v>
      </c>
      <c r="J8419" s="39" t="s">
        <v>5756</v>
      </c>
      <c r="K8419" s="39"/>
      <c r="L8419" s="40"/>
    </row>
    <row r="8420" spans="1:12" x14ac:dyDescent="0.25">
      <c r="A8420" s="38" t="s">
        <v>6158</v>
      </c>
      <c r="B8420" s="39" t="s">
        <v>15554</v>
      </c>
      <c r="C8420" s="39" t="s">
        <v>15555</v>
      </c>
      <c r="D8420" s="39"/>
      <c r="E8420" s="39"/>
      <c r="F8420" s="39"/>
      <c r="G8420" s="39" t="s">
        <v>5361</v>
      </c>
      <c r="H8420" s="39" t="s">
        <v>5387</v>
      </c>
      <c r="I8420" s="39" t="s">
        <v>5756</v>
      </c>
      <c r="J8420" s="39" t="s">
        <v>5756</v>
      </c>
      <c r="K8420" s="39"/>
      <c r="L8420" s="40"/>
    </row>
    <row r="8421" spans="1:12" x14ac:dyDescent="0.25">
      <c r="A8421" s="38" t="s">
        <v>6158</v>
      </c>
      <c r="B8421" s="39" t="s">
        <v>15556</v>
      </c>
      <c r="C8421" s="39" t="s">
        <v>15557</v>
      </c>
      <c r="D8421" s="39"/>
      <c r="E8421" s="39"/>
      <c r="F8421" s="39"/>
      <c r="G8421" s="39" t="s">
        <v>5361</v>
      </c>
      <c r="H8421" s="39" t="s">
        <v>5387</v>
      </c>
      <c r="I8421" s="39" t="s">
        <v>5756</v>
      </c>
      <c r="J8421" s="39" t="s">
        <v>5756</v>
      </c>
      <c r="K8421" s="39"/>
      <c r="L8421" s="40"/>
    </row>
    <row r="8422" spans="1:12" x14ac:dyDescent="0.25">
      <c r="A8422" s="38" t="s">
        <v>6158</v>
      </c>
      <c r="B8422" s="39" t="s">
        <v>15558</v>
      </c>
      <c r="C8422" s="39" t="s">
        <v>15559</v>
      </c>
      <c r="D8422" s="39"/>
      <c r="E8422" s="39"/>
      <c r="F8422" s="39"/>
      <c r="G8422" s="39" t="s">
        <v>5361</v>
      </c>
      <c r="H8422" s="39" t="s">
        <v>5387</v>
      </c>
      <c r="I8422" s="39" t="s">
        <v>5756</v>
      </c>
      <c r="J8422" s="39" t="s">
        <v>5756</v>
      </c>
      <c r="K8422" s="39"/>
      <c r="L8422" s="40"/>
    </row>
    <row r="8423" spans="1:12" x14ac:dyDescent="0.25">
      <c r="A8423" s="38" t="s">
        <v>6158</v>
      </c>
      <c r="B8423" s="39" t="s">
        <v>15560</v>
      </c>
      <c r="C8423" s="39" t="s">
        <v>15561</v>
      </c>
      <c r="D8423" s="39"/>
      <c r="E8423" s="39"/>
      <c r="F8423" s="39"/>
      <c r="G8423" s="39" t="s">
        <v>5361</v>
      </c>
      <c r="H8423" s="39" t="s">
        <v>5387</v>
      </c>
      <c r="I8423" s="39" t="s">
        <v>5756</v>
      </c>
      <c r="J8423" s="39" t="s">
        <v>5756</v>
      </c>
      <c r="K8423" s="39"/>
      <c r="L8423" s="40"/>
    </row>
    <row r="8424" spans="1:12" x14ac:dyDescent="0.25">
      <c r="A8424" s="38" t="s">
        <v>6158</v>
      </c>
      <c r="B8424" s="39" t="s">
        <v>15562</v>
      </c>
      <c r="C8424" s="39" t="s">
        <v>15563</v>
      </c>
      <c r="D8424" s="39"/>
      <c r="E8424" s="39"/>
      <c r="F8424" s="39"/>
      <c r="G8424" s="39" t="s">
        <v>5361</v>
      </c>
      <c r="H8424" s="39" t="s">
        <v>5387</v>
      </c>
      <c r="I8424" s="39" t="s">
        <v>5756</v>
      </c>
      <c r="J8424" s="39" t="s">
        <v>5756</v>
      </c>
      <c r="K8424" s="39"/>
      <c r="L8424" s="40"/>
    </row>
    <row r="8425" spans="1:12" x14ac:dyDescent="0.25">
      <c r="A8425" s="38" t="s">
        <v>6158</v>
      </c>
      <c r="B8425" s="39" t="s">
        <v>15564</v>
      </c>
      <c r="C8425" s="39" t="s">
        <v>6118</v>
      </c>
      <c r="D8425" s="39"/>
      <c r="E8425" s="39"/>
      <c r="F8425" s="39"/>
      <c r="G8425" s="39" t="s">
        <v>5361</v>
      </c>
      <c r="H8425" s="39" t="s">
        <v>5387</v>
      </c>
      <c r="I8425" s="39" t="s">
        <v>5756</v>
      </c>
      <c r="J8425" s="39" t="s">
        <v>5756</v>
      </c>
      <c r="K8425" s="39"/>
      <c r="L8425" s="40"/>
    </row>
    <row r="8426" spans="1:12" x14ac:dyDescent="0.25">
      <c r="A8426" s="38" t="s">
        <v>6158</v>
      </c>
      <c r="B8426" s="39" t="s">
        <v>15565</v>
      </c>
      <c r="C8426" s="39" t="s">
        <v>15566</v>
      </c>
      <c r="D8426" s="39"/>
      <c r="E8426" s="39"/>
      <c r="F8426" s="39"/>
      <c r="G8426" s="39" t="s">
        <v>5361</v>
      </c>
      <c r="H8426" s="39" t="s">
        <v>5387</v>
      </c>
      <c r="I8426" s="39" t="s">
        <v>5756</v>
      </c>
      <c r="J8426" s="39" t="s">
        <v>5756</v>
      </c>
      <c r="K8426" s="39"/>
      <c r="L8426" s="40"/>
    </row>
    <row r="8427" spans="1:12" x14ac:dyDescent="0.25">
      <c r="A8427" s="38" t="s">
        <v>6158</v>
      </c>
      <c r="B8427" s="39" t="s">
        <v>15567</v>
      </c>
      <c r="C8427" s="39" t="s">
        <v>15568</v>
      </c>
      <c r="D8427" s="39"/>
      <c r="E8427" s="39"/>
      <c r="F8427" s="39"/>
      <c r="G8427" s="39" t="s">
        <v>5361</v>
      </c>
      <c r="H8427" s="39" t="s">
        <v>5387</v>
      </c>
      <c r="I8427" s="39" t="s">
        <v>5756</v>
      </c>
      <c r="J8427" s="39" t="s">
        <v>5756</v>
      </c>
      <c r="K8427" s="39"/>
      <c r="L8427" s="40"/>
    </row>
    <row r="8428" spans="1:12" x14ac:dyDescent="0.25">
      <c r="A8428" s="38" t="s">
        <v>6158</v>
      </c>
      <c r="B8428" s="39" t="s">
        <v>15569</v>
      </c>
      <c r="C8428" s="39" t="s">
        <v>15570</v>
      </c>
      <c r="D8428" s="39"/>
      <c r="E8428" s="39"/>
      <c r="F8428" s="39"/>
      <c r="G8428" s="39" t="s">
        <v>5361</v>
      </c>
      <c r="H8428" s="39" t="s">
        <v>5387</v>
      </c>
      <c r="I8428" s="39" t="s">
        <v>5756</v>
      </c>
      <c r="J8428" s="39" t="s">
        <v>5756</v>
      </c>
      <c r="K8428" s="39"/>
      <c r="L8428" s="40"/>
    </row>
    <row r="8429" spans="1:12" x14ac:dyDescent="0.25">
      <c r="A8429" s="38" t="s">
        <v>6158</v>
      </c>
      <c r="B8429" s="39" t="s">
        <v>15571</v>
      </c>
      <c r="C8429" s="39" t="s">
        <v>15572</v>
      </c>
      <c r="D8429" s="39"/>
      <c r="E8429" s="39"/>
      <c r="F8429" s="39"/>
      <c r="G8429" s="39" t="s">
        <v>5361</v>
      </c>
      <c r="H8429" s="39" t="s">
        <v>5387</v>
      </c>
      <c r="I8429" s="39" t="s">
        <v>5756</v>
      </c>
      <c r="J8429" s="39" t="s">
        <v>5756</v>
      </c>
      <c r="K8429" s="39"/>
      <c r="L8429" s="40"/>
    </row>
    <row r="8430" spans="1:12" x14ac:dyDescent="0.25">
      <c r="A8430" s="38" t="s">
        <v>6158</v>
      </c>
      <c r="B8430" s="39" t="s">
        <v>15573</v>
      </c>
      <c r="C8430" s="39" t="s">
        <v>15574</v>
      </c>
      <c r="D8430" s="39"/>
      <c r="E8430" s="39"/>
      <c r="F8430" s="39"/>
      <c r="G8430" s="39" t="s">
        <v>5369</v>
      </c>
      <c r="H8430" s="39" t="s">
        <v>5421</v>
      </c>
      <c r="I8430" s="39" t="s">
        <v>5758</v>
      </c>
      <c r="J8430" s="39" t="s">
        <v>5758</v>
      </c>
      <c r="K8430" s="39"/>
      <c r="L8430" s="40"/>
    </row>
    <row r="8431" spans="1:12" x14ac:dyDescent="0.25">
      <c r="A8431" s="38" t="s">
        <v>6158</v>
      </c>
      <c r="B8431" s="39" t="s">
        <v>15575</v>
      </c>
      <c r="C8431" s="39" t="s">
        <v>15576</v>
      </c>
      <c r="D8431" s="39"/>
      <c r="E8431" s="39"/>
      <c r="F8431" s="39"/>
      <c r="G8431" s="39" t="s">
        <v>5369</v>
      </c>
      <c r="H8431" s="39" t="s">
        <v>5421</v>
      </c>
      <c r="I8431" s="39" t="s">
        <v>5758</v>
      </c>
      <c r="J8431" s="39" t="s">
        <v>5758</v>
      </c>
      <c r="K8431" s="39"/>
      <c r="L8431" s="40"/>
    </row>
    <row r="8432" spans="1:12" x14ac:dyDescent="0.25">
      <c r="A8432" s="38" t="s">
        <v>6158</v>
      </c>
      <c r="B8432" s="39" t="s">
        <v>15577</v>
      </c>
      <c r="C8432" s="39" t="s">
        <v>15578</v>
      </c>
      <c r="D8432" s="39"/>
      <c r="E8432" s="39"/>
      <c r="F8432" s="39"/>
      <c r="G8432" s="39" t="s">
        <v>5369</v>
      </c>
      <c r="H8432" s="39" t="s">
        <v>5421</v>
      </c>
      <c r="I8432" s="39" t="s">
        <v>5758</v>
      </c>
      <c r="J8432" s="39" t="s">
        <v>5758</v>
      </c>
      <c r="K8432" s="39"/>
      <c r="L8432" s="40"/>
    </row>
    <row r="8433" spans="1:12" x14ac:dyDescent="0.25">
      <c r="A8433" s="38" t="s">
        <v>6158</v>
      </c>
      <c r="B8433" s="39" t="s">
        <v>15579</v>
      </c>
      <c r="C8433" s="39" t="s">
        <v>13025</v>
      </c>
      <c r="D8433" s="39"/>
      <c r="E8433" s="39"/>
      <c r="F8433" s="39"/>
      <c r="G8433" s="39" t="s">
        <v>5369</v>
      </c>
      <c r="H8433" s="39" t="s">
        <v>5421</v>
      </c>
      <c r="I8433" s="39" t="s">
        <v>5758</v>
      </c>
      <c r="J8433" s="39" t="s">
        <v>5758</v>
      </c>
      <c r="K8433" s="39"/>
      <c r="L8433" s="40"/>
    </row>
    <row r="8434" spans="1:12" x14ac:dyDescent="0.25">
      <c r="A8434" s="38" t="s">
        <v>6158</v>
      </c>
      <c r="B8434" s="39" t="s">
        <v>15580</v>
      </c>
      <c r="C8434" s="39" t="s">
        <v>15581</v>
      </c>
      <c r="D8434" s="39"/>
      <c r="E8434" s="39"/>
      <c r="F8434" s="39"/>
      <c r="G8434" s="39" t="s">
        <v>5369</v>
      </c>
      <c r="H8434" s="39" t="s">
        <v>5421</v>
      </c>
      <c r="I8434" s="39" t="s">
        <v>5758</v>
      </c>
      <c r="J8434" s="39" t="s">
        <v>5758</v>
      </c>
      <c r="K8434" s="39"/>
      <c r="L8434" s="40"/>
    </row>
    <row r="8435" spans="1:12" x14ac:dyDescent="0.25">
      <c r="A8435" s="38" t="s">
        <v>6158</v>
      </c>
      <c r="B8435" s="39" t="s">
        <v>15582</v>
      </c>
      <c r="C8435" s="39" t="s">
        <v>5759</v>
      </c>
      <c r="D8435" s="39"/>
      <c r="E8435" s="39"/>
      <c r="F8435" s="39"/>
      <c r="G8435" s="39" t="s">
        <v>5369</v>
      </c>
      <c r="H8435" s="39" t="s">
        <v>5421</v>
      </c>
      <c r="I8435" s="39" t="s">
        <v>5758</v>
      </c>
      <c r="J8435" s="39" t="s">
        <v>5758</v>
      </c>
      <c r="K8435" s="39"/>
      <c r="L8435" s="40"/>
    </row>
    <row r="8436" spans="1:12" x14ac:dyDescent="0.25">
      <c r="A8436" s="38" t="s">
        <v>6158</v>
      </c>
      <c r="B8436" s="39" t="s">
        <v>15583</v>
      </c>
      <c r="C8436" s="39" t="s">
        <v>15584</v>
      </c>
      <c r="D8436" s="39"/>
      <c r="E8436" s="39"/>
      <c r="F8436" s="39"/>
      <c r="G8436" s="39" t="s">
        <v>5369</v>
      </c>
      <c r="H8436" s="39" t="s">
        <v>5421</v>
      </c>
      <c r="I8436" s="39" t="s">
        <v>5758</v>
      </c>
      <c r="J8436" s="39" t="s">
        <v>5758</v>
      </c>
      <c r="K8436" s="39"/>
      <c r="L8436" s="40"/>
    </row>
    <row r="8437" spans="1:12" x14ac:dyDescent="0.25">
      <c r="A8437" s="38" t="s">
        <v>6158</v>
      </c>
      <c r="B8437" s="39" t="s">
        <v>15585</v>
      </c>
      <c r="C8437" s="39" t="s">
        <v>15586</v>
      </c>
      <c r="D8437" s="39"/>
      <c r="E8437" s="39"/>
      <c r="F8437" s="39"/>
      <c r="G8437" s="39" t="s">
        <v>5369</v>
      </c>
      <c r="H8437" s="39" t="s">
        <v>5421</v>
      </c>
      <c r="I8437" s="39" t="s">
        <v>5758</v>
      </c>
      <c r="J8437" s="39" t="s">
        <v>5758</v>
      </c>
      <c r="K8437" s="39"/>
      <c r="L8437" s="40"/>
    </row>
    <row r="8438" spans="1:12" x14ac:dyDescent="0.25">
      <c r="A8438" s="38" t="s">
        <v>6158</v>
      </c>
      <c r="B8438" s="39" t="s">
        <v>15587</v>
      </c>
      <c r="C8438" s="39" t="s">
        <v>15588</v>
      </c>
      <c r="D8438" s="39"/>
      <c r="E8438" s="39"/>
      <c r="F8438" s="39"/>
      <c r="G8438" s="39" t="s">
        <v>5369</v>
      </c>
      <c r="H8438" s="39" t="s">
        <v>5421</v>
      </c>
      <c r="I8438" s="39" t="s">
        <v>5758</v>
      </c>
      <c r="J8438" s="39" t="s">
        <v>5758</v>
      </c>
      <c r="K8438" s="39"/>
      <c r="L8438" s="40"/>
    </row>
    <row r="8439" spans="1:12" x14ac:dyDescent="0.25">
      <c r="A8439" s="38" t="s">
        <v>6158</v>
      </c>
      <c r="B8439" s="39" t="s">
        <v>15589</v>
      </c>
      <c r="C8439" s="39" t="s">
        <v>15590</v>
      </c>
      <c r="D8439" s="39"/>
      <c r="E8439" s="39"/>
      <c r="F8439" s="39"/>
      <c r="G8439" s="39" t="s">
        <v>5369</v>
      </c>
      <c r="H8439" s="39" t="s">
        <v>5421</v>
      </c>
      <c r="I8439" s="39" t="s">
        <v>5758</v>
      </c>
      <c r="J8439" s="39" t="s">
        <v>5758</v>
      </c>
      <c r="K8439" s="39"/>
      <c r="L8439" s="40"/>
    </row>
    <row r="8440" spans="1:12" x14ac:dyDescent="0.25">
      <c r="A8440" s="38" t="s">
        <v>6158</v>
      </c>
      <c r="B8440" s="39" t="s">
        <v>15591</v>
      </c>
      <c r="C8440" s="39" t="s">
        <v>15592</v>
      </c>
      <c r="D8440" s="39"/>
      <c r="E8440" s="39"/>
      <c r="F8440" s="39"/>
      <c r="G8440" s="39" t="s">
        <v>5369</v>
      </c>
      <c r="H8440" s="39" t="s">
        <v>5421</v>
      </c>
      <c r="I8440" s="39" t="s">
        <v>5758</v>
      </c>
      <c r="J8440" s="39" t="s">
        <v>5758</v>
      </c>
      <c r="K8440" s="39"/>
      <c r="L8440" s="40"/>
    </row>
    <row r="8441" spans="1:12" x14ac:dyDescent="0.25">
      <c r="A8441" s="38" t="s">
        <v>6158</v>
      </c>
      <c r="B8441" s="39" t="s">
        <v>15593</v>
      </c>
      <c r="C8441" s="39" t="s">
        <v>15594</v>
      </c>
      <c r="D8441" s="39"/>
      <c r="E8441" s="39"/>
      <c r="F8441" s="39"/>
      <c r="G8441" s="39" t="s">
        <v>5369</v>
      </c>
      <c r="H8441" s="39" t="s">
        <v>5421</v>
      </c>
      <c r="I8441" s="39" t="s">
        <v>5758</v>
      </c>
      <c r="J8441" s="39" t="s">
        <v>5758</v>
      </c>
      <c r="K8441" s="39"/>
      <c r="L8441" s="40"/>
    </row>
    <row r="8442" spans="1:12" x14ac:dyDescent="0.25">
      <c r="A8442" s="38" t="s">
        <v>6158</v>
      </c>
      <c r="B8442" s="39" t="s">
        <v>15595</v>
      </c>
      <c r="C8442" s="39" t="s">
        <v>15596</v>
      </c>
      <c r="D8442" s="39"/>
      <c r="E8442" s="39"/>
      <c r="F8442" s="39"/>
      <c r="G8442" s="39" t="s">
        <v>5369</v>
      </c>
      <c r="H8442" s="39" t="s">
        <v>5421</v>
      </c>
      <c r="I8442" s="39" t="s">
        <v>5758</v>
      </c>
      <c r="J8442" s="39" t="s">
        <v>5758</v>
      </c>
      <c r="K8442" s="39"/>
      <c r="L8442" s="40"/>
    </row>
    <row r="8443" spans="1:12" x14ac:dyDescent="0.25">
      <c r="A8443" s="38" t="s">
        <v>6158</v>
      </c>
      <c r="B8443" s="39" t="s">
        <v>15597</v>
      </c>
      <c r="C8443" s="39" t="s">
        <v>15598</v>
      </c>
      <c r="D8443" s="39"/>
      <c r="E8443" s="39"/>
      <c r="F8443" s="39"/>
      <c r="G8443" s="39" t="s">
        <v>5369</v>
      </c>
      <c r="H8443" s="39" t="s">
        <v>5421</v>
      </c>
      <c r="I8443" s="39" t="s">
        <v>5758</v>
      </c>
      <c r="J8443" s="39" t="s">
        <v>5758</v>
      </c>
      <c r="K8443" s="39"/>
      <c r="L8443" s="40"/>
    </row>
    <row r="8444" spans="1:12" x14ac:dyDescent="0.25">
      <c r="A8444" s="38" t="s">
        <v>6158</v>
      </c>
      <c r="B8444" s="39" t="s">
        <v>15599</v>
      </c>
      <c r="C8444" s="39" t="s">
        <v>15600</v>
      </c>
      <c r="D8444" s="39"/>
      <c r="E8444" s="39"/>
      <c r="F8444" s="39"/>
      <c r="G8444" s="39" t="s">
        <v>5369</v>
      </c>
      <c r="H8444" s="39" t="s">
        <v>5421</v>
      </c>
      <c r="I8444" s="39" t="s">
        <v>5758</v>
      </c>
      <c r="J8444" s="39" t="s">
        <v>5758</v>
      </c>
      <c r="K8444" s="39"/>
      <c r="L8444" s="40"/>
    </row>
    <row r="8445" spans="1:12" x14ac:dyDescent="0.25">
      <c r="A8445" s="38" t="s">
        <v>6158</v>
      </c>
      <c r="B8445" s="39" t="s">
        <v>15601</v>
      </c>
      <c r="C8445" s="39" t="s">
        <v>15602</v>
      </c>
      <c r="D8445" s="39"/>
      <c r="E8445" s="39"/>
      <c r="F8445" s="39"/>
      <c r="G8445" s="39" t="s">
        <v>5369</v>
      </c>
      <c r="H8445" s="39" t="s">
        <v>5421</v>
      </c>
      <c r="I8445" s="39" t="s">
        <v>5758</v>
      </c>
      <c r="J8445" s="39" t="s">
        <v>5758</v>
      </c>
      <c r="K8445" s="39"/>
      <c r="L8445" s="40"/>
    </row>
    <row r="8446" spans="1:12" x14ac:dyDescent="0.25">
      <c r="A8446" s="38" t="s">
        <v>6158</v>
      </c>
      <c r="B8446" s="39" t="s">
        <v>15603</v>
      </c>
      <c r="C8446" s="39" t="s">
        <v>15604</v>
      </c>
      <c r="D8446" s="39"/>
      <c r="E8446" s="39"/>
      <c r="F8446" s="39"/>
      <c r="G8446" s="39" t="s">
        <v>5357</v>
      </c>
      <c r="H8446" s="39" t="s">
        <v>5423</v>
      </c>
      <c r="I8446" s="39" t="s">
        <v>5760</v>
      </c>
      <c r="J8446" s="39" t="s">
        <v>5760</v>
      </c>
      <c r="K8446" s="39"/>
      <c r="L8446" s="40"/>
    </row>
    <row r="8447" spans="1:12" x14ac:dyDescent="0.25">
      <c r="A8447" s="38" t="s">
        <v>6158</v>
      </c>
      <c r="B8447" s="39" t="s">
        <v>15605</v>
      </c>
      <c r="C8447" s="39" t="s">
        <v>15606</v>
      </c>
      <c r="D8447" s="39"/>
      <c r="E8447" s="39"/>
      <c r="F8447" s="39"/>
      <c r="G8447" s="39" t="s">
        <v>5357</v>
      </c>
      <c r="H8447" s="39" t="s">
        <v>5423</v>
      </c>
      <c r="I8447" s="39" t="s">
        <v>5760</v>
      </c>
      <c r="J8447" s="39" t="s">
        <v>5760</v>
      </c>
      <c r="K8447" s="39"/>
      <c r="L8447" s="40"/>
    </row>
    <row r="8448" spans="1:12" x14ac:dyDescent="0.25">
      <c r="A8448" s="38" t="s">
        <v>6158</v>
      </c>
      <c r="B8448" s="39" t="s">
        <v>15607</v>
      </c>
      <c r="C8448" s="39" t="s">
        <v>15608</v>
      </c>
      <c r="D8448" s="39"/>
      <c r="E8448" s="39"/>
      <c r="F8448" s="39"/>
      <c r="G8448" s="39" t="s">
        <v>5357</v>
      </c>
      <c r="H8448" s="39" t="s">
        <v>5423</v>
      </c>
      <c r="I8448" s="39" t="s">
        <v>5760</v>
      </c>
      <c r="J8448" s="39" t="s">
        <v>5760</v>
      </c>
      <c r="K8448" s="39"/>
      <c r="L8448" s="40"/>
    </row>
    <row r="8449" spans="1:12" x14ac:dyDescent="0.25">
      <c r="A8449" s="38" t="s">
        <v>6158</v>
      </c>
      <c r="B8449" s="39" t="s">
        <v>15609</v>
      </c>
      <c r="C8449" s="39" t="s">
        <v>15610</v>
      </c>
      <c r="D8449" s="39"/>
      <c r="E8449" s="39"/>
      <c r="F8449" s="39"/>
      <c r="G8449" s="39" t="s">
        <v>5357</v>
      </c>
      <c r="H8449" s="39" t="s">
        <v>5423</v>
      </c>
      <c r="I8449" s="39" t="s">
        <v>5760</v>
      </c>
      <c r="J8449" s="39" t="s">
        <v>5760</v>
      </c>
      <c r="K8449" s="39"/>
      <c r="L8449" s="40"/>
    </row>
    <row r="8450" spans="1:12" x14ac:dyDescent="0.25">
      <c r="A8450" s="38" t="s">
        <v>6158</v>
      </c>
      <c r="B8450" s="39" t="s">
        <v>15611</v>
      </c>
      <c r="C8450" s="39" t="s">
        <v>15612</v>
      </c>
      <c r="D8450" s="39"/>
      <c r="E8450" s="39"/>
      <c r="F8450" s="39"/>
      <c r="G8450" s="39" t="s">
        <v>5357</v>
      </c>
      <c r="H8450" s="39" t="s">
        <v>5423</v>
      </c>
      <c r="I8450" s="39" t="s">
        <v>5760</v>
      </c>
      <c r="J8450" s="39" t="s">
        <v>5760</v>
      </c>
      <c r="K8450" s="39"/>
      <c r="L8450" s="40"/>
    </row>
    <row r="8451" spans="1:12" x14ac:dyDescent="0.25">
      <c r="A8451" s="38" t="s">
        <v>6158</v>
      </c>
      <c r="B8451" s="39" t="s">
        <v>15613</v>
      </c>
      <c r="C8451" s="39" t="s">
        <v>15614</v>
      </c>
      <c r="D8451" s="39"/>
      <c r="E8451" s="39"/>
      <c r="F8451" s="39"/>
      <c r="G8451" s="39" t="s">
        <v>5357</v>
      </c>
      <c r="H8451" s="39" t="s">
        <v>5423</v>
      </c>
      <c r="I8451" s="39" t="s">
        <v>5760</v>
      </c>
      <c r="J8451" s="39" t="s">
        <v>5760</v>
      </c>
      <c r="K8451" s="39"/>
      <c r="L8451" s="40"/>
    </row>
    <row r="8452" spans="1:12" x14ac:dyDescent="0.25">
      <c r="A8452" s="38" t="s">
        <v>6158</v>
      </c>
      <c r="B8452" s="39" t="s">
        <v>15615</v>
      </c>
      <c r="C8452" s="39" t="s">
        <v>15616</v>
      </c>
      <c r="D8452" s="39"/>
      <c r="E8452" s="39"/>
      <c r="F8452" s="39"/>
      <c r="G8452" s="39" t="s">
        <v>5357</v>
      </c>
      <c r="H8452" s="39" t="s">
        <v>5423</v>
      </c>
      <c r="I8452" s="39" t="s">
        <v>5760</v>
      </c>
      <c r="J8452" s="39" t="s">
        <v>5760</v>
      </c>
      <c r="K8452" s="39"/>
      <c r="L8452" s="40"/>
    </row>
    <row r="8453" spans="1:12" x14ac:dyDescent="0.25">
      <c r="A8453" s="38" t="s">
        <v>6158</v>
      </c>
      <c r="B8453" s="39" t="s">
        <v>15617</v>
      </c>
      <c r="C8453" s="39" t="s">
        <v>15618</v>
      </c>
      <c r="D8453" s="39"/>
      <c r="E8453" s="39"/>
      <c r="F8453" s="39"/>
      <c r="G8453" s="39" t="s">
        <v>5357</v>
      </c>
      <c r="H8453" s="39" t="s">
        <v>5423</v>
      </c>
      <c r="I8453" s="39" t="s">
        <v>5760</v>
      </c>
      <c r="J8453" s="39" t="s">
        <v>5760</v>
      </c>
      <c r="K8453" s="39"/>
      <c r="L8453" s="40"/>
    </row>
    <row r="8454" spans="1:12" x14ac:dyDescent="0.25">
      <c r="A8454" s="38" t="s">
        <v>6158</v>
      </c>
      <c r="B8454" s="39" t="s">
        <v>15619</v>
      </c>
      <c r="C8454" s="39" t="s">
        <v>15620</v>
      </c>
      <c r="D8454" s="39"/>
      <c r="E8454" s="39"/>
      <c r="F8454" s="39"/>
      <c r="G8454" s="39" t="s">
        <v>5357</v>
      </c>
      <c r="H8454" s="39" t="s">
        <v>5423</v>
      </c>
      <c r="I8454" s="39" t="s">
        <v>5760</v>
      </c>
      <c r="J8454" s="39" t="s">
        <v>5760</v>
      </c>
      <c r="K8454" s="39"/>
      <c r="L8454" s="40"/>
    </row>
    <row r="8455" spans="1:12" x14ac:dyDescent="0.25">
      <c r="A8455" s="38" t="s">
        <v>6158</v>
      </c>
      <c r="B8455" s="39" t="s">
        <v>15621</v>
      </c>
      <c r="C8455" s="39" t="s">
        <v>15622</v>
      </c>
      <c r="D8455" s="39"/>
      <c r="E8455" s="39"/>
      <c r="F8455" s="39"/>
      <c r="G8455" s="39" t="s">
        <v>5357</v>
      </c>
      <c r="H8455" s="39" t="s">
        <v>5423</v>
      </c>
      <c r="I8455" s="39" t="s">
        <v>5760</v>
      </c>
      <c r="J8455" s="39" t="s">
        <v>5760</v>
      </c>
      <c r="K8455" s="39"/>
      <c r="L8455" s="40"/>
    </row>
    <row r="8456" spans="1:12" x14ac:dyDescent="0.25">
      <c r="A8456" s="38" t="s">
        <v>6158</v>
      </c>
      <c r="B8456" s="39" t="s">
        <v>15623</v>
      </c>
      <c r="C8456" s="39" t="s">
        <v>11879</v>
      </c>
      <c r="D8456" s="39"/>
      <c r="E8456" s="39"/>
      <c r="F8456" s="39"/>
      <c r="G8456" s="39" t="s">
        <v>5357</v>
      </c>
      <c r="H8456" s="39" t="s">
        <v>5423</v>
      </c>
      <c r="I8456" s="39" t="s">
        <v>5760</v>
      </c>
      <c r="J8456" s="39" t="s">
        <v>5760</v>
      </c>
      <c r="K8456" s="39"/>
      <c r="L8456" s="40"/>
    </row>
    <row r="8457" spans="1:12" x14ac:dyDescent="0.25">
      <c r="A8457" s="38" t="s">
        <v>6158</v>
      </c>
      <c r="B8457" s="39" t="s">
        <v>15624</v>
      </c>
      <c r="C8457" s="39" t="s">
        <v>15625</v>
      </c>
      <c r="D8457" s="39"/>
      <c r="E8457" s="39"/>
      <c r="F8457" s="39"/>
      <c r="G8457" s="39" t="s">
        <v>5357</v>
      </c>
      <c r="H8457" s="39" t="s">
        <v>5423</v>
      </c>
      <c r="I8457" s="39" t="s">
        <v>5760</v>
      </c>
      <c r="J8457" s="39" t="s">
        <v>5760</v>
      </c>
      <c r="K8457" s="39"/>
      <c r="L8457" s="40"/>
    </row>
    <row r="8458" spans="1:12" x14ac:dyDescent="0.25">
      <c r="A8458" s="38" t="s">
        <v>6158</v>
      </c>
      <c r="B8458" s="39" t="s">
        <v>15626</v>
      </c>
      <c r="C8458" s="39" t="s">
        <v>15627</v>
      </c>
      <c r="D8458" s="39"/>
      <c r="E8458" s="39"/>
      <c r="F8458" s="39"/>
      <c r="G8458" s="39" t="s">
        <v>5357</v>
      </c>
      <c r="H8458" s="39" t="s">
        <v>5423</v>
      </c>
      <c r="I8458" s="39" t="s">
        <v>5760</v>
      </c>
      <c r="J8458" s="39" t="s">
        <v>5760</v>
      </c>
      <c r="K8458" s="39"/>
      <c r="L8458" s="40"/>
    </row>
    <row r="8459" spans="1:12" x14ac:dyDescent="0.25">
      <c r="A8459" s="38" t="s">
        <v>6158</v>
      </c>
      <c r="B8459" s="39" t="s">
        <v>15628</v>
      </c>
      <c r="C8459" s="39" t="s">
        <v>15629</v>
      </c>
      <c r="D8459" s="39"/>
      <c r="E8459" s="39"/>
      <c r="F8459" s="39"/>
      <c r="G8459" s="39" t="s">
        <v>5357</v>
      </c>
      <c r="H8459" s="39" t="s">
        <v>5423</v>
      </c>
      <c r="I8459" s="39" t="s">
        <v>5760</v>
      </c>
      <c r="J8459" s="39" t="s">
        <v>5760</v>
      </c>
      <c r="K8459" s="39"/>
      <c r="L8459" s="40"/>
    </row>
    <row r="8460" spans="1:12" x14ac:dyDescent="0.25">
      <c r="A8460" s="38" t="s">
        <v>6158</v>
      </c>
      <c r="B8460" s="39" t="s">
        <v>15630</v>
      </c>
      <c r="C8460" s="39" t="s">
        <v>15631</v>
      </c>
      <c r="D8460" s="39"/>
      <c r="E8460" s="39"/>
      <c r="F8460" s="39"/>
      <c r="G8460" s="39" t="s">
        <v>5357</v>
      </c>
      <c r="H8460" s="39" t="s">
        <v>5423</v>
      </c>
      <c r="I8460" s="39" t="s">
        <v>5760</v>
      </c>
      <c r="J8460" s="39" t="s">
        <v>5760</v>
      </c>
      <c r="K8460" s="39"/>
      <c r="L8460" s="40"/>
    </row>
    <row r="8461" spans="1:12" x14ac:dyDescent="0.25">
      <c r="A8461" s="38" t="s">
        <v>6158</v>
      </c>
      <c r="B8461" s="39" t="s">
        <v>15632</v>
      </c>
      <c r="C8461" s="39" t="s">
        <v>15633</v>
      </c>
      <c r="D8461" s="39"/>
      <c r="E8461" s="39"/>
      <c r="F8461" s="39"/>
      <c r="G8461" s="39" t="s">
        <v>5357</v>
      </c>
      <c r="H8461" s="39" t="s">
        <v>5423</v>
      </c>
      <c r="I8461" s="39" t="s">
        <v>5760</v>
      </c>
      <c r="J8461" s="39" t="s">
        <v>5760</v>
      </c>
      <c r="K8461" s="39"/>
      <c r="L8461" s="40"/>
    </row>
    <row r="8462" spans="1:12" x14ac:dyDescent="0.25">
      <c r="A8462" s="38" t="s">
        <v>6158</v>
      </c>
      <c r="B8462" s="39" t="s">
        <v>15634</v>
      </c>
      <c r="C8462" s="39" t="s">
        <v>15635</v>
      </c>
      <c r="D8462" s="39"/>
      <c r="E8462" s="39"/>
      <c r="F8462" s="39"/>
      <c r="G8462" s="39" t="s">
        <v>5357</v>
      </c>
      <c r="H8462" s="39" t="s">
        <v>5423</v>
      </c>
      <c r="I8462" s="39" t="s">
        <v>5760</v>
      </c>
      <c r="J8462" s="39" t="s">
        <v>5760</v>
      </c>
      <c r="K8462" s="39"/>
      <c r="L8462" s="40"/>
    </row>
    <row r="8463" spans="1:12" x14ac:dyDescent="0.25">
      <c r="A8463" s="38" t="s">
        <v>6158</v>
      </c>
      <c r="B8463" s="39" t="s">
        <v>15636</v>
      </c>
      <c r="C8463" s="39" t="s">
        <v>15637</v>
      </c>
      <c r="D8463" s="39"/>
      <c r="E8463" s="39"/>
      <c r="F8463" s="39"/>
      <c r="G8463" s="39" t="s">
        <v>5357</v>
      </c>
      <c r="H8463" s="39" t="s">
        <v>5423</v>
      </c>
      <c r="I8463" s="39" t="s">
        <v>5760</v>
      </c>
      <c r="J8463" s="39" t="s">
        <v>5760</v>
      </c>
      <c r="K8463" s="39"/>
      <c r="L8463" s="40"/>
    </row>
    <row r="8464" spans="1:12" x14ac:dyDescent="0.25">
      <c r="A8464" s="38" t="s">
        <v>6158</v>
      </c>
      <c r="B8464" s="39" t="s">
        <v>15638</v>
      </c>
      <c r="C8464" s="39" t="s">
        <v>15639</v>
      </c>
      <c r="D8464" s="39"/>
      <c r="E8464" s="39"/>
      <c r="F8464" s="39"/>
      <c r="G8464" s="39" t="s">
        <v>5357</v>
      </c>
      <c r="H8464" s="39" t="s">
        <v>5423</v>
      </c>
      <c r="I8464" s="39" t="s">
        <v>5760</v>
      </c>
      <c r="J8464" s="39" t="s">
        <v>5760</v>
      </c>
      <c r="K8464" s="39"/>
      <c r="L8464" s="40"/>
    </row>
    <row r="8465" spans="1:12" x14ac:dyDescent="0.25">
      <c r="A8465" s="38" t="s">
        <v>6158</v>
      </c>
      <c r="B8465" s="39" t="s">
        <v>15640</v>
      </c>
      <c r="C8465" s="39" t="s">
        <v>15641</v>
      </c>
      <c r="D8465" s="39"/>
      <c r="E8465" s="39"/>
      <c r="F8465" s="39"/>
      <c r="G8465" s="39" t="s">
        <v>5357</v>
      </c>
      <c r="H8465" s="39" t="s">
        <v>5423</v>
      </c>
      <c r="I8465" s="39" t="s">
        <v>5760</v>
      </c>
      <c r="J8465" s="39" t="s">
        <v>5760</v>
      </c>
      <c r="K8465" s="39"/>
      <c r="L8465" s="40"/>
    </row>
    <row r="8466" spans="1:12" x14ac:dyDescent="0.25">
      <c r="A8466" s="38" t="s">
        <v>6158</v>
      </c>
      <c r="B8466" s="39" t="s">
        <v>15642</v>
      </c>
      <c r="C8466" s="39" t="s">
        <v>15643</v>
      </c>
      <c r="D8466" s="39"/>
      <c r="E8466" s="39"/>
      <c r="F8466" s="39"/>
      <c r="G8466" s="39" t="s">
        <v>5357</v>
      </c>
      <c r="H8466" s="39" t="s">
        <v>5423</v>
      </c>
      <c r="I8466" s="39" t="s">
        <v>5760</v>
      </c>
      <c r="J8466" s="39" t="s">
        <v>5760</v>
      </c>
      <c r="K8466" s="39"/>
      <c r="L8466" s="40"/>
    </row>
    <row r="8467" spans="1:12" x14ac:dyDescent="0.25">
      <c r="A8467" s="38" t="s">
        <v>6158</v>
      </c>
      <c r="B8467" s="39" t="s">
        <v>15644</v>
      </c>
      <c r="C8467" s="39" t="s">
        <v>15645</v>
      </c>
      <c r="D8467" s="39"/>
      <c r="E8467" s="39"/>
      <c r="F8467" s="39"/>
      <c r="G8467" s="39" t="s">
        <v>5357</v>
      </c>
      <c r="H8467" s="39" t="s">
        <v>5423</v>
      </c>
      <c r="I8467" s="39" t="s">
        <v>5760</v>
      </c>
      <c r="J8467" s="39" t="s">
        <v>5760</v>
      </c>
      <c r="K8467" s="39"/>
      <c r="L8467" s="40"/>
    </row>
    <row r="8468" spans="1:12" x14ac:dyDescent="0.25">
      <c r="A8468" s="38" t="s">
        <v>6158</v>
      </c>
      <c r="B8468" s="39" t="s">
        <v>15646</v>
      </c>
      <c r="C8468" s="39" t="s">
        <v>15647</v>
      </c>
      <c r="D8468" s="39"/>
      <c r="E8468" s="39"/>
      <c r="F8468" s="39"/>
      <c r="G8468" s="39" t="s">
        <v>5357</v>
      </c>
      <c r="H8468" s="39" t="s">
        <v>5423</v>
      </c>
      <c r="I8468" s="39" t="s">
        <v>5760</v>
      </c>
      <c r="J8468" s="39" t="s">
        <v>5760</v>
      </c>
      <c r="K8468" s="39"/>
      <c r="L8468" s="40"/>
    </row>
    <row r="8469" spans="1:12" x14ac:dyDescent="0.25">
      <c r="A8469" s="38" t="s">
        <v>6158</v>
      </c>
      <c r="B8469" s="39" t="s">
        <v>15648</v>
      </c>
      <c r="C8469" s="39" t="s">
        <v>15649</v>
      </c>
      <c r="D8469" s="39"/>
      <c r="E8469" s="39"/>
      <c r="F8469" s="39"/>
      <c r="G8469" s="39" t="s">
        <v>5357</v>
      </c>
      <c r="H8469" s="39" t="s">
        <v>5423</v>
      </c>
      <c r="I8469" s="39" t="s">
        <v>5760</v>
      </c>
      <c r="J8469" s="39" t="s">
        <v>5760</v>
      </c>
      <c r="K8469" s="39"/>
      <c r="L8469" s="40"/>
    </row>
    <row r="8470" spans="1:12" x14ac:dyDescent="0.25">
      <c r="A8470" s="38" t="s">
        <v>6158</v>
      </c>
      <c r="B8470" s="39" t="s">
        <v>15650</v>
      </c>
      <c r="C8470" s="39" t="s">
        <v>15651</v>
      </c>
      <c r="D8470" s="39"/>
      <c r="E8470" s="39"/>
      <c r="F8470" s="39"/>
      <c r="G8470" s="39" t="s">
        <v>5357</v>
      </c>
      <c r="H8470" s="39" t="s">
        <v>5423</v>
      </c>
      <c r="I8470" s="39" t="s">
        <v>5760</v>
      </c>
      <c r="J8470" s="39" t="s">
        <v>5760</v>
      </c>
      <c r="K8470" s="39"/>
      <c r="L8470" s="40"/>
    </row>
    <row r="8471" spans="1:12" x14ac:dyDescent="0.25">
      <c r="A8471" s="38" t="s">
        <v>6158</v>
      </c>
      <c r="B8471" s="39" t="s">
        <v>15652</v>
      </c>
      <c r="C8471" s="39" t="s">
        <v>15653</v>
      </c>
      <c r="D8471" s="39"/>
      <c r="E8471" s="39"/>
      <c r="F8471" s="39"/>
      <c r="G8471" s="39" t="s">
        <v>5357</v>
      </c>
      <c r="H8471" s="39" t="s">
        <v>5423</v>
      </c>
      <c r="I8471" s="39" t="s">
        <v>5760</v>
      </c>
      <c r="J8471" s="39" t="s">
        <v>5760</v>
      </c>
      <c r="K8471" s="39"/>
      <c r="L8471" s="40"/>
    </row>
    <row r="8472" spans="1:12" x14ac:dyDescent="0.25">
      <c r="A8472" s="38" t="s">
        <v>6158</v>
      </c>
      <c r="B8472" s="39" t="s">
        <v>15654</v>
      </c>
      <c r="C8472" s="39" t="s">
        <v>15655</v>
      </c>
      <c r="D8472" s="39"/>
      <c r="E8472" s="39"/>
      <c r="F8472" s="39"/>
      <c r="G8472" s="39" t="s">
        <v>5357</v>
      </c>
      <c r="H8472" s="39" t="s">
        <v>5423</v>
      </c>
      <c r="I8472" s="39" t="s">
        <v>5760</v>
      </c>
      <c r="J8472" s="39" t="s">
        <v>5760</v>
      </c>
      <c r="K8472" s="39"/>
      <c r="L8472" s="40"/>
    </row>
    <row r="8473" spans="1:12" x14ac:dyDescent="0.25">
      <c r="A8473" s="38" t="s">
        <v>6158</v>
      </c>
      <c r="B8473" s="39" t="s">
        <v>15656</v>
      </c>
      <c r="C8473" s="39" t="s">
        <v>15657</v>
      </c>
      <c r="D8473" s="39"/>
      <c r="E8473" s="39"/>
      <c r="F8473" s="39"/>
      <c r="G8473" s="39" t="s">
        <v>5357</v>
      </c>
      <c r="H8473" s="39" t="s">
        <v>5423</v>
      </c>
      <c r="I8473" s="39" t="s">
        <v>5760</v>
      </c>
      <c r="J8473" s="39" t="s">
        <v>5760</v>
      </c>
      <c r="K8473" s="39"/>
      <c r="L8473" s="40"/>
    </row>
    <row r="8474" spans="1:12" x14ac:dyDescent="0.25">
      <c r="A8474" s="38" t="s">
        <v>6158</v>
      </c>
      <c r="B8474" s="39" t="s">
        <v>15658</v>
      </c>
      <c r="C8474" s="39" t="s">
        <v>15659</v>
      </c>
      <c r="D8474" s="39"/>
      <c r="E8474" s="39"/>
      <c r="F8474" s="39"/>
      <c r="G8474" s="39" t="s">
        <v>5357</v>
      </c>
      <c r="H8474" s="39" t="s">
        <v>5423</v>
      </c>
      <c r="I8474" s="39" t="s">
        <v>5760</v>
      </c>
      <c r="J8474" s="39" t="s">
        <v>5760</v>
      </c>
      <c r="K8474" s="39"/>
      <c r="L8474" s="40"/>
    </row>
    <row r="8475" spans="1:12" x14ac:dyDescent="0.25">
      <c r="A8475" s="38" t="s">
        <v>6158</v>
      </c>
      <c r="B8475" s="39" t="s">
        <v>15660</v>
      </c>
      <c r="C8475" s="39" t="s">
        <v>15661</v>
      </c>
      <c r="D8475" s="39"/>
      <c r="E8475" s="39"/>
      <c r="F8475" s="39"/>
      <c r="G8475" s="39" t="s">
        <v>5357</v>
      </c>
      <c r="H8475" s="39" t="s">
        <v>5423</v>
      </c>
      <c r="I8475" s="39" t="s">
        <v>5760</v>
      </c>
      <c r="J8475" s="39" t="s">
        <v>5760</v>
      </c>
      <c r="K8475" s="39"/>
      <c r="L8475" s="40"/>
    </row>
    <row r="8476" spans="1:12" x14ac:dyDescent="0.25">
      <c r="A8476" s="38" t="s">
        <v>6158</v>
      </c>
      <c r="B8476" s="39" t="s">
        <v>15662</v>
      </c>
      <c r="C8476" s="39" t="s">
        <v>15663</v>
      </c>
      <c r="D8476" s="39"/>
      <c r="E8476" s="39"/>
      <c r="F8476" s="39"/>
      <c r="G8476" s="39" t="s">
        <v>5357</v>
      </c>
      <c r="H8476" s="39" t="s">
        <v>5423</v>
      </c>
      <c r="I8476" s="39" t="s">
        <v>5760</v>
      </c>
      <c r="J8476" s="39" t="s">
        <v>5760</v>
      </c>
      <c r="K8476" s="39"/>
      <c r="L8476" s="40"/>
    </row>
    <row r="8477" spans="1:12" x14ac:dyDescent="0.25">
      <c r="A8477" s="38" t="s">
        <v>6158</v>
      </c>
      <c r="B8477" s="39" t="s">
        <v>15664</v>
      </c>
      <c r="C8477" s="39" t="s">
        <v>15665</v>
      </c>
      <c r="D8477" s="39"/>
      <c r="E8477" s="39"/>
      <c r="F8477" s="39"/>
      <c r="G8477" s="39" t="s">
        <v>5357</v>
      </c>
      <c r="H8477" s="39" t="s">
        <v>5423</v>
      </c>
      <c r="I8477" s="39" t="s">
        <v>5760</v>
      </c>
      <c r="J8477" s="39" t="s">
        <v>5760</v>
      </c>
      <c r="K8477" s="39"/>
      <c r="L8477" s="40"/>
    </row>
    <row r="8478" spans="1:12" x14ac:dyDescent="0.25">
      <c r="A8478" s="38" t="s">
        <v>6158</v>
      </c>
      <c r="B8478" s="39" t="s">
        <v>15666</v>
      </c>
      <c r="C8478" s="39" t="s">
        <v>15667</v>
      </c>
      <c r="D8478" s="39"/>
      <c r="E8478" s="39"/>
      <c r="F8478" s="39"/>
      <c r="G8478" s="39" t="s">
        <v>5357</v>
      </c>
      <c r="H8478" s="39" t="s">
        <v>5423</v>
      </c>
      <c r="I8478" s="39" t="s">
        <v>5760</v>
      </c>
      <c r="J8478" s="39" t="s">
        <v>5760</v>
      </c>
      <c r="K8478" s="39"/>
      <c r="L8478" s="40"/>
    </row>
    <row r="8479" spans="1:12" x14ac:dyDescent="0.25">
      <c r="A8479" s="38" t="s">
        <v>6158</v>
      </c>
      <c r="B8479" s="39" t="s">
        <v>15668</v>
      </c>
      <c r="C8479" s="39" t="s">
        <v>15669</v>
      </c>
      <c r="D8479" s="39"/>
      <c r="E8479" s="39"/>
      <c r="F8479" s="39"/>
      <c r="G8479" s="39" t="s">
        <v>5357</v>
      </c>
      <c r="H8479" s="39" t="s">
        <v>5423</v>
      </c>
      <c r="I8479" s="39" t="s">
        <v>5760</v>
      </c>
      <c r="J8479" s="39" t="s">
        <v>5760</v>
      </c>
      <c r="K8479" s="39"/>
      <c r="L8479" s="40"/>
    </row>
    <row r="8480" spans="1:12" x14ac:dyDescent="0.25">
      <c r="A8480" s="38" t="s">
        <v>6158</v>
      </c>
      <c r="B8480" s="39" t="s">
        <v>15670</v>
      </c>
      <c r="C8480" s="39" t="s">
        <v>15671</v>
      </c>
      <c r="D8480" s="39"/>
      <c r="E8480" s="39"/>
      <c r="F8480" s="39"/>
      <c r="G8480" s="39" t="s">
        <v>5357</v>
      </c>
      <c r="H8480" s="39" t="s">
        <v>5423</v>
      </c>
      <c r="I8480" s="39" t="s">
        <v>5760</v>
      </c>
      <c r="J8480" s="39" t="s">
        <v>5760</v>
      </c>
      <c r="K8480" s="39"/>
      <c r="L8480" s="40"/>
    </row>
    <row r="8481" spans="1:12" x14ac:dyDescent="0.25">
      <c r="A8481" s="38" t="s">
        <v>6158</v>
      </c>
      <c r="B8481" s="39" t="s">
        <v>15672</v>
      </c>
      <c r="C8481" s="39" t="s">
        <v>15673</v>
      </c>
      <c r="D8481" s="39"/>
      <c r="E8481" s="39"/>
      <c r="F8481" s="39"/>
      <c r="G8481" s="39" t="s">
        <v>5357</v>
      </c>
      <c r="H8481" s="39" t="s">
        <v>5423</v>
      </c>
      <c r="I8481" s="39" t="s">
        <v>5760</v>
      </c>
      <c r="J8481" s="39" t="s">
        <v>5760</v>
      </c>
      <c r="K8481" s="39"/>
      <c r="L8481" s="40"/>
    </row>
    <row r="8482" spans="1:12" x14ac:dyDescent="0.25">
      <c r="A8482" s="38" t="s">
        <v>6158</v>
      </c>
      <c r="B8482" s="39" t="s">
        <v>15674</v>
      </c>
      <c r="C8482" s="39" t="s">
        <v>15675</v>
      </c>
      <c r="D8482" s="39"/>
      <c r="E8482" s="39"/>
      <c r="F8482" s="39"/>
      <c r="G8482" s="39" t="s">
        <v>5357</v>
      </c>
      <c r="H8482" s="39" t="s">
        <v>5423</v>
      </c>
      <c r="I8482" s="39" t="s">
        <v>5760</v>
      </c>
      <c r="J8482" s="39" t="s">
        <v>5760</v>
      </c>
      <c r="K8482" s="39"/>
      <c r="L8482" s="40"/>
    </row>
    <row r="8483" spans="1:12" x14ac:dyDescent="0.25">
      <c r="A8483" s="38" t="s">
        <v>6158</v>
      </c>
      <c r="B8483" s="39" t="s">
        <v>15676</v>
      </c>
      <c r="C8483" s="39" t="s">
        <v>15677</v>
      </c>
      <c r="D8483" s="39"/>
      <c r="E8483" s="39"/>
      <c r="F8483" s="39"/>
      <c r="G8483" s="39" t="s">
        <v>5357</v>
      </c>
      <c r="H8483" s="39" t="s">
        <v>5423</v>
      </c>
      <c r="I8483" s="39" t="s">
        <v>5760</v>
      </c>
      <c r="J8483" s="39" t="s">
        <v>5760</v>
      </c>
      <c r="K8483" s="39"/>
      <c r="L8483" s="40"/>
    </row>
    <row r="8484" spans="1:12" x14ac:dyDescent="0.25">
      <c r="A8484" s="38" t="s">
        <v>6158</v>
      </c>
      <c r="B8484" s="39" t="s">
        <v>15678</v>
      </c>
      <c r="C8484" s="39" t="s">
        <v>15679</v>
      </c>
      <c r="D8484" s="39"/>
      <c r="E8484" s="39"/>
      <c r="F8484" s="39"/>
      <c r="G8484" s="39" t="s">
        <v>5357</v>
      </c>
      <c r="H8484" s="39" t="s">
        <v>5423</v>
      </c>
      <c r="I8484" s="39" t="s">
        <v>5760</v>
      </c>
      <c r="J8484" s="39" t="s">
        <v>5760</v>
      </c>
      <c r="K8484" s="39"/>
      <c r="L8484" s="40"/>
    </row>
    <row r="8485" spans="1:12" x14ac:dyDescent="0.25">
      <c r="A8485" s="38" t="s">
        <v>6158</v>
      </c>
      <c r="B8485" s="39" t="s">
        <v>15680</v>
      </c>
      <c r="C8485" s="39" t="s">
        <v>15681</v>
      </c>
      <c r="D8485" s="39"/>
      <c r="E8485" s="39"/>
      <c r="F8485" s="39"/>
      <c r="G8485" s="39" t="s">
        <v>5357</v>
      </c>
      <c r="H8485" s="39" t="s">
        <v>5423</v>
      </c>
      <c r="I8485" s="39" t="s">
        <v>5760</v>
      </c>
      <c r="J8485" s="39" t="s">
        <v>5760</v>
      </c>
      <c r="K8485" s="39"/>
      <c r="L8485" s="40"/>
    </row>
    <row r="8486" spans="1:12" x14ac:dyDescent="0.25">
      <c r="A8486" s="38" t="s">
        <v>6158</v>
      </c>
      <c r="B8486" s="39" t="s">
        <v>15682</v>
      </c>
      <c r="C8486" s="39" t="s">
        <v>15683</v>
      </c>
      <c r="D8486" s="39"/>
      <c r="E8486" s="39"/>
      <c r="F8486" s="39"/>
      <c r="G8486" s="39" t="s">
        <v>5357</v>
      </c>
      <c r="H8486" s="39" t="s">
        <v>5423</v>
      </c>
      <c r="I8486" s="39" t="s">
        <v>5760</v>
      </c>
      <c r="J8486" s="39" t="s">
        <v>5760</v>
      </c>
      <c r="K8486" s="39"/>
      <c r="L8486" s="40"/>
    </row>
    <row r="8487" spans="1:12" x14ac:dyDescent="0.25">
      <c r="A8487" s="38" t="s">
        <v>6158</v>
      </c>
      <c r="B8487" s="39" t="s">
        <v>15684</v>
      </c>
      <c r="C8487" s="39" t="s">
        <v>15685</v>
      </c>
      <c r="D8487" s="39"/>
      <c r="E8487" s="39"/>
      <c r="F8487" s="39"/>
      <c r="G8487" s="39" t="s">
        <v>5357</v>
      </c>
      <c r="H8487" s="39" t="s">
        <v>5423</v>
      </c>
      <c r="I8487" s="39" t="s">
        <v>5760</v>
      </c>
      <c r="J8487" s="39" t="s">
        <v>5760</v>
      </c>
      <c r="K8487" s="39"/>
      <c r="L8487" s="40"/>
    </row>
    <row r="8488" spans="1:12" x14ac:dyDescent="0.25">
      <c r="A8488" s="38" t="s">
        <v>6158</v>
      </c>
      <c r="B8488" s="39" t="s">
        <v>15686</v>
      </c>
      <c r="C8488" s="39" t="s">
        <v>15687</v>
      </c>
      <c r="D8488" s="39"/>
      <c r="E8488" s="39"/>
      <c r="F8488" s="39"/>
      <c r="G8488" s="39" t="s">
        <v>5357</v>
      </c>
      <c r="H8488" s="39" t="s">
        <v>5423</v>
      </c>
      <c r="I8488" s="39" t="s">
        <v>5760</v>
      </c>
      <c r="J8488" s="39" t="s">
        <v>5760</v>
      </c>
      <c r="K8488" s="39"/>
      <c r="L8488" s="40"/>
    </row>
    <row r="8489" spans="1:12" x14ac:dyDescent="0.25">
      <c r="A8489" s="38" t="s">
        <v>6158</v>
      </c>
      <c r="B8489" s="39" t="s">
        <v>15688</v>
      </c>
      <c r="C8489" s="39" t="s">
        <v>15689</v>
      </c>
      <c r="D8489" s="39"/>
      <c r="E8489" s="39"/>
      <c r="F8489" s="39"/>
      <c r="G8489" s="39" t="s">
        <v>5357</v>
      </c>
      <c r="H8489" s="39" t="s">
        <v>5423</v>
      </c>
      <c r="I8489" s="39" t="s">
        <v>5760</v>
      </c>
      <c r="J8489" s="39" t="s">
        <v>5760</v>
      </c>
      <c r="K8489" s="39"/>
      <c r="L8489" s="40"/>
    </row>
    <row r="8490" spans="1:12" x14ac:dyDescent="0.25">
      <c r="A8490" s="38" t="s">
        <v>6158</v>
      </c>
      <c r="B8490" s="39" t="s">
        <v>15690</v>
      </c>
      <c r="C8490" s="39" t="s">
        <v>15691</v>
      </c>
      <c r="D8490" s="39"/>
      <c r="E8490" s="39"/>
      <c r="F8490" s="39"/>
      <c r="G8490" s="39" t="s">
        <v>5357</v>
      </c>
      <c r="H8490" s="39" t="s">
        <v>5423</v>
      </c>
      <c r="I8490" s="39" t="s">
        <v>5760</v>
      </c>
      <c r="J8490" s="39" t="s">
        <v>5760</v>
      </c>
      <c r="K8490" s="39"/>
      <c r="L8490" s="40"/>
    </row>
    <row r="8491" spans="1:12" x14ac:dyDescent="0.25">
      <c r="A8491" s="38" t="s">
        <v>6158</v>
      </c>
      <c r="B8491" s="39" t="s">
        <v>15692</v>
      </c>
      <c r="C8491" s="39" t="s">
        <v>15693</v>
      </c>
      <c r="D8491" s="39"/>
      <c r="E8491" s="39"/>
      <c r="F8491" s="39"/>
      <c r="G8491" s="39" t="s">
        <v>5351</v>
      </c>
      <c r="H8491" s="39" t="s">
        <v>5443</v>
      </c>
      <c r="I8491" s="39" t="s">
        <v>5762</v>
      </c>
      <c r="J8491" s="39" t="s">
        <v>5762</v>
      </c>
      <c r="K8491" s="39"/>
      <c r="L8491" s="40"/>
    </row>
    <row r="8492" spans="1:12" x14ac:dyDescent="0.25">
      <c r="A8492" s="38" t="s">
        <v>6158</v>
      </c>
      <c r="B8492" s="39" t="s">
        <v>15694</v>
      </c>
      <c r="C8492" s="39" t="s">
        <v>5763</v>
      </c>
      <c r="D8492" s="39"/>
      <c r="E8492" s="39"/>
      <c r="F8492" s="39"/>
      <c r="G8492" s="39" t="s">
        <v>5351</v>
      </c>
      <c r="H8492" s="39" t="s">
        <v>5443</v>
      </c>
      <c r="I8492" s="39" t="s">
        <v>5762</v>
      </c>
      <c r="J8492" s="39" t="s">
        <v>5762</v>
      </c>
      <c r="K8492" s="39"/>
      <c r="L8492" s="40"/>
    </row>
    <row r="8493" spans="1:12" x14ac:dyDescent="0.25">
      <c r="A8493" s="38" t="s">
        <v>6158</v>
      </c>
      <c r="B8493" s="39" t="s">
        <v>15695</v>
      </c>
      <c r="C8493" s="39" t="s">
        <v>15696</v>
      </c>
      <c r="D8493" s="39"/>
      <c r="E8493" s="39"/>
      <c r="F8493" s="39"/>
      <c r="G8493" s="39" t="s">
        <v>5351</v>
      </c>
      <c r="H8493" s="39" t="s">
        <v>5443</v>
      </c>
      <c r="I8493" s="39" t="s">
        <v>5762</v>
      </c>
      <c r="J8493" s="39" t="s">
        <v>5762</v>
      </c>
      <c r="K8493" s="39"/>
      <c r="L8493" s="40"/>
    </row>
    <row r="8494" spans="1:12" x14ac:dyDescent="0.25">
      <c r="A8494" s="38" t="s">
        <v>6158</v>
      </c>
      <c r="B8494" s="39" t="s">
        <v>15697</v>
      </c>
      <c r="C8494" s="39" t="s">
        <v>15698</v>
      </c>
      <c r="D8494" s="39"/>
      <c r="E8494" s="39"/>
      <c r="F8494" s="39"/>
      <c r="G8494" s="39" t="s">
        <v>5351</v>
      </c>
      <c r="H8494" s="39" t="s">
        <v>5443</v>
      </c>
      <c r="I8494" s="39" t="s">
        <v>5762</v>
      </c>
      <c r="J8494" s="39" t="s">
        <v>5762</v>
      </c>
      <c r="K8494" s="39"/>
      <c r="L8494" s="40"/>
    </row>
    <row r="8495" spans="1:12" x14ac:dyDescent="0.25">
      <c r="A8495" s="38" t="s">
        <v>6158</v>
      </c>
      <c r="B8495" s="39" t="s">
        <v>15699</v>
      </c>
      <c r="C8495" s="39" t="s">
        <v>9148</v>
      </c>
      <c r="D8495" s="39"/>
      <c r="E8495" s="39"/>
      <c r="F8495" s="39"/>
      <c r="G8495" s="39" t="s">
        <v>5351</v>
      </c>
      <c r="H8495" s="39" t="s">
        <v>5443</v>
      </c>
      <c r="I8495" s="39" t="s">
        <v>5762</v>
      </c>
      <c r="J8495" s="39" t="s">
        <v>5762</v>
      </c>
      <c r="K8495" s="39"/>
      <c r="L8495" s="40"/>
    </row>
    <row r="8496" spans="1:12" x14ac:dyDescent="0.25">
      <c r="A8496" s="38" t="s">
        <v>6158</v>
      </c>
      <c r="B8496" s="39" t="s">
        <v>15700</v>
      </c>
      <c r="C8496" s="39" t="s">
        <v>15701</v>
      </c>
      <c r="D8496" s="39"/>
      <c r="E8496" s="39"/>
      <c r="F8496" s="39"/>
      <c r="G8496" s="39" t="s">
        <v>5351</v>
      </c>
      <c r="H8496" s="39" t="s">
        <v>5443</v>
      </c>
      <c r="I8496" s="39" t="s">
        <v>5762</v>
      </c>
      <c r="J8496" s="39" t="s">
        <v>5762</v>
      </c>
      <c r="K8496" s="39"/>
      <c r="L8496" s="40"/>
    </row>
    <row r="8497" spans="1:12" x14ac:dyDescent="0.25">
      <c r="A8497" s="38" t="s">
        <v>6158</v>
      </c>
      <c r="B8497" s="39" t="s">
        <v>15702</v>
      </c>
      <c r="C8497" s="39" t="s">
        <v>15703</v>
      </c>
      <c r="D8497" s="39"/>
      <c r="E8497" s="39"/>
      <c r="F8497" s="39"/>
      <c r="G8497" s="39" t="s">
        <v>5351</v>
      </c>
      <c r="H8497" s="39" t="s">
        <v>5443</v>
      </c>
      <c r="I8497" s="39" t="s">
        <v>5762</v>
      </c>
      <c r="J8497" s="39" t="s">
        <v>5762</v>
      </c>
      <c r="K8497" s="39"/>
      <c r="L8497" s="40"/>
    </row>
    <row r="8498" spans="1:12" x14ac:dyDescent="0.25">
      <c r="A8498" s="38" t="s">
        <v>6158</v>
      </c>
      <c r="B8498" s="39" t="s">
        <v>15704</v>
      </c>
      <c r="C8498" s="39" t="s">
        <v>15705</v>
      </c>
      <c r="D8498" s="39"/>
      <c r="E8498" s="39"/>
      <c r="F8498" s="39"/>
      <c r="G8498" s="39" t="s">
        <v>5351</v>
      </c>
      <c r="H8498" s="39" t="s">
        <v>5443</v>
      </c>
      <c r="I8498" s="39" t="s">
        <v>5762</v>
      </c>
      <c r="J8498" s="39" t="s">
        <v>5762</v>
      </c>
      <c r="K8498" s="39"/>
      <c r="L8498" s="40"/>
    </row>
    <row r="8499" spans="1:12" x14ac:dyDescent="0.25">
      <c r="A8499" s="38" t="s">
        <v>6158</v>
      </c>
      <c r="B8499" s="39" t="s">
        <v>15706</v>
      </c>
      <c r="C8499" s="39" t="s">
        <v>15707</v>
      </c>
      <c r="D8499" s="39"/>
      <c r="E8499" s="39"/>
      <c r="F8499" s="39"/>
      <c r="G8499" s="39" t="s">
        <v>5351</v>
      </c>
      <c r="H8499" s="39" t="s">
        <v>5443</v>
      </c>
      <c r="I8499" s="39" t="s">
        <v>5762</v>
      </c>
      <c r="J8499" s="39" t="s">
        <v>5762</v>
      </c>
      <c r="K8499" s="39"/>
      <c r="L8499" s="40"/>
    </row>
    <row r="8500" spans="1:12" x14ac:dyDescent="0.25">
      <c r="A8500" s="38" t="s">
        <v>6158</v>
      </c>
      <c r="B8500" s="39" t="s">
        <v>15708</v>
      </c>
      <c r="C8500" s="39" t="s">
        <v>15709</v>
      </c>
      <c r="D8500" s="39"/>
      <c r="E8500" s="39"/>
      <c r="F8500" s="39"/>
      <c r="G8500" s="39" t="s">
        <v>5351</v>
      </c>
      <c r="H8500" s="39" t="s">
        <v>5443</v>
      </c>
      <c r="I8500" s="39" t="s">
        <v>5762</v>
      </c>
      <c r="J8500" s="39" t="s">
        <v>5762</v>
      </c>
      <c r="K8500" s="39"/>
      <c r="L8500" s="40"/>
    </row>
    <row r="8501" spans="1:12" x14ac:dyDescent="0.25">
      <c r="A8501" s="38" t="s">
        <v>6158</v>
      </c>
      <c r="B8501" s="39" t="s">
        <v>15710</v>
      </c>
      <c r="C8501" s="39" t="s">
        <v>15711</v>
      </c>
      <c r="D8501" s="39"/>
      <c r="E8501" s="39"/>
      <c r="F8501" s="39"/>
      <c r="G8501" s="39" t="s">
        <v>5351</v>
      </c>
      <c r="H8501" s="39" t="s">
        <v>5443</v>
      </c>
      <c r="I8501" s="39" t="s">
        <v>5762</v>
      </c>
      <c r="J8501" s="39" t="s">
        <v>5762</v>
      </c>
      <c r="K8501" s="39"/>
      <c r="L8501" s="40"/>
    </row>
    <row r="8502" spans="1:12" x14ac:dyDescent="0.25">
      <c r="A8502" s="38" t="s">
        <v>6158</v>
      </c>
      <c r="B8502" s="39" t="s">
        <v>15712</v>
      </c>
      <c r="C8502" s="39" t="s">
        <v>15713</v>
      </c>
      <c r="D8502" s="39"/>
      <c r="E8502" s="39"/>
      <c r="F8502" s="39"/>
      <c r="G8502" s="39" t="s">
        <v>5351</v>
      </c>
      <c r="H8502" s="39" t="s">
        <v>5443</v>
      </c>
      <c r="I8502" s="39" t="s">
        <v>5762</v>
      </c>
      <c r="J8502" s="39" t="s">
        <v>5762</v>
      </c>
      <c r="K8502" s="39"/>
      <c r="L8502" s="40"/>
    </row>
    <row r="8503" spans="1:12" x14ac:dyDescent="0.25">
      <c r="A8503" s="38" t="s">
        <v>6158</v>
      </c>
      <c r="B8503" s="39" t="s">
        <v>15714</v>
      </c>
      <c r="C8503" s="39" t="s">
        <v>15715</v>
      </c>
      <c r="D8503" s="39"/>
      <c r="E8503" s="39"/>
      <c r="F8503" s="39"/>
      <c r="G8503" s="39" t="s">
        <v>5351</v>
      </c>
      <c r="H8503" s="39" t="s">
        <v>5443</v>
      </c>
      <c r="I8503" s="39" t="s">
        <v>5762</v>
      </c>
      <c r="J8503" s="39" t="s">
        <v>5762</v>
      </c>
      <c r="K8503" s="39"/>
      <c r="L8503" s="40"/>
    </row>
    <row r="8504" spans="1:12" x14ac:dyDescent="0.25">
      <c r="A8504" s="38" t="s">
        <v>6158</v>
      </c>
      <c r="B8504" s="39" t="s">
        <v>15716</v>
      </c>
      <c r="C8504" s="39" t="s">
        <v>15717</v>
      </c>
      <c r="D8504" s="39"/>
      <c r="E8504" s="39"/>
      <c r="F8504" s="39"/>
      <c r="G8504" s="39" t="s">
        <v>5351</v>
      </c>
      <c r="H8504" s="39" t="s">
        <v>5443</v>
      </c>
      <c r="I8504" s="39" t="s">
        <v>5762</v>
      </c>
      <c r="J8504" s="39" t="s">
        <v>5762</v>
      </c>
      <c r="K8504" s="39"/>
      <c r="L8504" s="40"/>
    </row>
    <row r="8505" spans="1:12" x14ac:dyDescent="0.25">
      <c r="A8505" s="38" t="s">
        <v>6158</v>
      </c>
      <c r="B8505" s="39" t="s">
        <v>15718</v>
      </c>
      <c r="C8505" s="39" t="s">
        <v>15719</v>
      </c>
      <c r="D8505" s="39"/>
      <c r="E8505" s="39"/>
      <c r="F8505" s="39"/>
      <c r="G8505" s="39" t="s">
        <v>5351</v>
      </c>
      <c r="H8505" s="39" t="s">
        <v>5443</v>
      </c>
      <c r="I8505" s="39" t="s">
        <v>5762</v>
      </c>
      <c r="J8505" s="39" t="s">
        <v>5762</v>
      </c>
      <c r="K8505" s="39"/>
      <c r="L8505" s="40"/>
    </row>
    <row r="8506" spans="1:12" x14ac:dyDescent="0.25">
      <c r="A8506" s="38" t="s">
        <v>6158</v>
      </c>
      <c r="B8506" s="39" t="s">
        <v>15720</v>
      </c>
      <c r="C8506" s="39" t="s">
        <v>15721</v>
      </c>
      <c r="D8506" s="39"/>
      <c r="E8506" s="39"/>
      <c r="F8506" s="39"/>
      <c r="G8506" s="39" t="s">
        <v>5351</v>
      </c>
      <c r="H8506" s="39" t="s">
        <v>5443</v>
      </c>
      <c r="I8506" s="39" t="s">
        <v>5762</v>
      </c>
      <c r="J8506" s="39" t="s">
        <v>5762</v>
      </c>
      <c r="K8506" s="39"/>
      <c r="L8506" s="40"/>
    </row>
    <row r="8507" spans="1:12" x14ac:dyDescent="0.25">
      <c r="A8507" s="38" t="s">
        <v>6158</v>
      </c>
      <c r="B8507" s="39" t="s">
        <v>15722</v>
      </c>
      <c r="C8507" s="39" t="s">
        <v>15723</v>
      </c>
      <c r="D8507" s="39"/>
      <c r="E8507" s="39"/>
      <c r="F8507" s="39"/>
      <c r="G8507" s="39" t="s">
        <v>5351</v>
      </c>
      <c r="H8507" s="39" t="s">
        <v>5443</v>
      </c>
      <c r="I8507" s="39" t="s">
        <v>5762</v>
      </c>
      <c r="J8507" s="39" t="s">
        <v>5762</v>
      </c>
      <c r="K8507" s="39"/>
      <c r="L8507" s="40"/>
    </row>
    <row r="8508" spans="1:12" x14ac:dyDescent="0.25">
      <c r="A8508" s="38" t="s">
        <v>6158</v>
      </c>
      <c r="B8508" s="39" t="s">
        <v>15724</v>
      </c>
      <c r="C8508" s="39" t="s">
        <v>13823</v>
      </c>
      <c r="D8508" s="39"/>
      <c r="E8508" s="39"/>
      <c r="F8508" s="39"/>
      <c r="G8508" s="39" t="s">
        <v>5351</v>
      </c>
      <c r="H8508" s="39" t="s">
        <v>5443</v>
      </c>
      <c r="I8508" s="39" t="s">
        <v>5762</v>
      </c>
      <c r="J8508" s="39" t="s">
        <v>5762</v>
      </c>
      <c r="K8508" s="39"/>
      <c r="L8508" s="40"/>
    </row>
    <row r="8509" spans="1:12" x14ac:dyDescent="0.25">
      <c r="A8509" s="38" t="s">
        <v>6158</v>
      </c>
      <c r="B8509" s="39" t="s">
        <v>15725</v>
      </c>
      <c r="C8509" s="39" t="s">
        <v>15726</v>
      </c>
      <c r="D8509" s="39"/>
      <c r="E8509" s="39"/>
      <c r="F8509" s="39"/>
      <c r="G8509" s="39" t="s">
        <v>5365</v>
      </c>
      <c r="H8509" s="39" t="s">
        <v>5419</v>
      </c>
      <c r="I8509" s="39" t="s">
        <v>5764</v>
      </c>
      <c r="J8509" s="39" t="s">
        <v>5764</v>
      </c>
      <c r="K8509" s="39"/>
      <c r="L8509" s="40"/>
    </row>
    <row r="8510" spans="1:12" x14ac:dyDescent="0.25">
      <c r="A8510" s="38" t="s">
        <v>6158</v>
      </c>
      <c r="B8510" s="39" t="s">
        <v>15727</v>
      </c>
      <c r="C8510" s="39" t="s">
        <v>6682</v>
      </c>
      <c r="D8510" s="39"/>
      <c r="E8510" s="39"/>
      <c r="F8510" s="39"/>
      <c r="G8510" s="39" t="s">
        <v>5365</v>
      </c>
      <c r="H8510" s="39" t="s">
        <v>5419</v>
      </c>
      <c r="I8510" s="39" t="s">
        <v>5764</v>
      </c>
      <c r="J8510" s="39" t="s">
        <v>5764</v>
      </c>
      <c r="K8510" s="39"/>
      <c r="L8510" s="40"/>
    </row>
    <row r="8511" spans="1:12" x14ac:dyDescent="0.25">
      <c r="A8511" s="38" t="s">
        <v>6158</v>
      </c>
      <c r="B8511" s="39" t="s">
        <v>15728</v>
      </c>
      <c r="C8511" s="39" t="s">
        <v>15729</v>
      </c>
      <c r="D8511" s="39"/>
      <c r="E8511" s="39"/>
      <c r="F8511" s="39"/>
      <c r="G8511" s="39" t="s">
        <v>5365</v>
      </c>
      <c r="H8511" s="39" t="s">
        <v>5419</v>
      </c>
      <c r="I8511" s="39" t="s">
        <v>5764</v>
      </c>
      <c r="J8511" s="39" t="s">
        <v>5764</v>
      </c>
      <c r="K8511" s="39"/>
      <c r="L8511" s="40"/>
    </row>
    <row r="8512" spans="1:12" x14ac:dyDescent="0.25">
      <c r="A8512" s="38" t="s">
        <v>6158</v>
      </c>
      <c r="B8512" s="39" t="s">
        <v>15730</v>
      </c>
      <c r="C8512" s="39" t="s">
        <v>15731</v>
      </c>
      <c r="D8512" s="39"/>
      <c r="E8512" s="39"/>
      <c r="F8512" s="39"/>
      <c r="G8512" s="39" t="s">
        <v>5365</v>
      </c>
      <c r="H8512" s="39" t="s">
        <v>5419</v>
      </c>
      <c r="I8512" s="39" t="s">
        <v>5764</v>
      </c>
      <c r="J8512" s="39" t="s">
        <v>5764</v>
      </c>
      <c r="K8512" s="39"/>
      <c r="L8512" s="40"/>
    </row>
    <row r="8513" spans="1:12" x14ac:dyDescent="0.25">
      <c r="A8513" s="38" t="s">
        <v>6158</v>
      </c>
      <c r="B8513" s="39" t="s">
        <v>15732</v>
      </c>
      <c r="C8513" s="39" t="s">
        <v>15733</v>
      </c>
      <c r="D8513" s="39"/>
      <c r="E8513" s="39"/>
      <c r="F8513" s="39"/>
      <c r="G8513" s="39" t="s">
        <v>5365</v>
      </c>
      <c r="H8513" s="39" t="s">
        <v>5419</v>
      </c>
      <c r="I8513" s="39" t="s">
        <v>5764</v>
      </c>
      <c r="J8513" s="39" t="s">
        <v>5764</v>
      </c>
      <c r="K8513" s="39"/>
      <c r="L8513" s="40"/>
    </row>
    <row r="8514" spans="1:12" x14ac:dyDescent="0.25">
      <c r="A8514" s="38" t="s">
        <v>6158</v>
      </c>
      <c r="B8514" s="39" t="s">
        <v>15734</v>
      </c>
      <c r="C8514" s="39" t="s">
        <v>5420</v>
      </c>
      <c r="D8514" s="39"/>
      <c r="E8514" s="39"/>
      <c r="F8514" s="39"/>
      <c r="G8514" s="39" t="s">
        <v>5365</v>
      </c>
      <c r="H8514" s="39" t="s">
        <v>5419</v>
      </c>
      <c r="I8514" s="39" t="s">
        <v>5764</v>
      </c>
      <c r="J8514" s="39" t="s">
        <v>5764</v>
      </c>
      <c r="K8514" s="39"/>
      <c r="L8514" s="40"/>
    </row>
    <row r="8515" spans="1:12" x14ac:dyDescent="0.25">
      <c r="A8515" s="38" t="s">
        <v>6158</v>
      </c>
      <c r="B8515" s="39" t="s">
        <v>15735</v>
      </c>
      <c r="C8515" s="39" t="s">
        <v>15736</v>
      </c>
      <c r="D8515" s="39"/>
      <c r="E8515" s="39"/>
      <c r="F8515" s="39"/>
      <c r="G8515" s="39" t="s">
        <v>5365</v>
      </c>
      <c r="H8515" s="39" t="s">
        <v>5419</v>
      </c>
      <c r="I8515" s="39" t="s">
        <v>5764</v>
      </c>
      <c r="J8515" s="39" t="s">
        <v>5764</v>
      </c>
      <c r="K8515" s="39"/>
      <c r="L8515" s="40"/>
    </row>
    <row r="8516" spans="1:12" x14ac:dyDescent="0.25">
      <c r="A8516" s="38" t="s">
        <v>6158</v>
      </c>
      <c r="B8516" s="39" t="s">
        <v>15737</v>
      </c>
      <c r="C8516" s="39" t="s">
        <v>15738</v>
      </c>
      <c r="D8516" s="39"/>
      <c r="E8516" s="39"/>
      <c r="F8516" s="39"/>
      <c r="G8516" s="39" t="s">
        <v>5365</v>
      </c>
      <c r="H8516" s="39" t="s">
        <v>5419</v>
      </c>
      <c r="I8516" s="39" t="s">
        <v>5764</v>
      </c>
      <c r="J8516" s="39" t="s">
        <v>5764</v>
      </c>
      <c r="K8516" s="39"/>
      <c r="L8516" s="40"/>
    </row>
    <row r="8517" spans="1:12" x14ac:dyDescent="0.25">
      <c r="A8517" s="38" t="s">
        <v>6158</v>
      </c>
      <c r="B8517" s="39" t="s">
        <v>15739</v>
      </c>
      <c r="C8517" s="39" t="s">
        <v>15740</v>
      </c>
      <c r="D8517" s="39"/>
      <c r="E8517" s="39"/>
      <c r="F8517" s="39"/>
      <c r="G8517" s="39" t="s">
        <v>5365</v>
      </c>
      <c r="H8517" s="39" t="s">
        <v>5419</v>
      </c>
      <c r="I8517" s="39" t="s">
        <v>5764</v>
      </c>
      <c r="J8517" s="39" t="s">
        <v>5764</v>
      </c>
      <c r="K8517" s="39"/>
      <c r="L8517" s="40"/>
    </row>
    <row r="8518" spans="1:12" x14ac:dyDescent="0.25">
      <c r="A8518" s="38" t="s">
        <v>6158</v>
      </c>
      <c r="B8518" s="39" t="s">
        <v>15741</v>
      </c>
      <c r="C8518" s="39" t="s">
        <v>15742</v>
      </c>
      <c r="D8518" s="39"/>
      <c r="E8518" s="39"/>
      <c r="F8518" s="39"/>
      <c r="G8518" s="39" t="s">
        <v>5365</v>
      </c>
      <c r="H8518" s="39" t="s">
        <v>5419</v>
      </c>
      <c r="I8518" s="39" t="s">
        <v>5764</v>
      </c>
      <c r="J8518" s="39" t="s">
        <v>5764</v>
      </c>
      <c r="K8518" s="39"/>
      <c r="L8518" s="40"/>
    </row>
    <row r="8519" spans="1:12" x14ac:dyDescent="0.25">
      <c r="A8519" s="38" t="s">
        <v>6158</v>
      </c>
      <c r="B8519" s="39" t="s">
        <v>15743</v>
      </c>
      <c r="C8519" s="39" t="s">
        <v>15744</v>
      </c>
      <c r="D8519" s="39"/>
      <c r="E8519" s="39"/>
      <c r="F8519" s="39"/>
      <c r="G8519" s="39" t="s">
        <v>5365</v>
      </c>
      <c r="H8519" s="39" t="s">
        <v>5419</v>
      </c>
      <c r="I8519" s="39" t="s">
        <v>5764</v>
      </c>
      <c r="J8519" s="39" t="s">
        <v>5764</v>
      </c>
      <c r="K8519" s="39"/>
      <c r="L8519" s="40"/>
    </row>
    <row r="8520" spans="1:12" x14ac:dyDescent="0.25">
      <c r="A8520" s="38" t="s">
        <v>6158</v>
      </c>
      <c r="B8520" s="39" t="s">
        <v>15745</v>
      </c>
      <c r="C8520" s="39" t="s">
        <v>15746</v>
      </c>
      <c r="D8520" s="39"/>
      <c r="E8520" s="39"/>
      <c r="F8520" s="39"/>
      <c r="G8520" s="39" t="s">
        <v>5365</v>
      </c>
      <c r="H8520" s="39" t="s">
        <v>5419</v>
      </c>
      <c r="I8520" s="39" t="s">
        <v>5764</v>
      </c>
      <c r="J8520" s="39" t="s">
        <v>5764</v>
      </c>
      <c r="K8520" s="39"/>
      <c r="L8520" s="40"/>
    </row>
    <row r="8521" spans="1:12" x14ac:dyDescent="0.25">
      <c r="A8521" s="38" t="s">
        <v>6158</v>
      </c>
      <c r="B8521" s="39" t="s">
        <v>15747</v>
      </c>
      <c r="C8521" s="39" t="s">
        <v>15748</v>
      </c>
      <c r="D8521" s="39"/>
      <c r="E8521" s="39"/>
      <c r="F8521" s="39"/>
      <c r="G8521" s="39" t="s">
        <v>5365</v>
      </c>
      <c r="H8521" s="39" t="s">
        <v>5419</v>
      </c>
      <c r="I8521" s="39" t="s">
        <v>5764</v>
      </c>
      <c r="J8521" s="39" t="s">
        <v>5764</v>
      </c>
      <c r="K8521" s="39"/>
      <c r="L8521" s="40"/>
    </row>
    <row r="8522" spans="1:12" x14ac:dyDescent="0.25">
      <c r="A8522" s="38" t="s">
        <v>6158</v>
      </c>
      <c r="B8522" s="39" t="s">
        <v>15749</v>
      </c>
      <c r="C8522" s="39" t="s">
        <v>15750</v>
      </c>
      <c r="D8522" s="39"/>
      <c r="E8522" s="39"/>
      <c r="F8522" s="39"/>
      <c r="G8522" s="39" t="s">
        <v>5365</v>
      </c>
      <c r="H8522" s="39" t="s">
        <v>5419</v>
      </c>
      <c r="I8522" s="39" t="s">
        <v>5764</v>
      </c>
      <c r="J8522" s="39" t="s">
        <v>5764</v>
      </c>
      <c r="K8522" s="39"/>
      <c r="L8522" s="40"/>
    </row>
    <row r="8523" spans="1:12" x14ac:dyDescent="0.25">
      <c r="A8523" s="38" t="s">
        <v>6158</v>
      </c>
      <c r="B8523" s="39" t="s">
        <v>15751</v>
      </c>
      <c r="C8523" s="39" t="s">
        <v>15752</v>
      </c>
      <c r="D8523" s="39"/>
      <c r="E8523" s="39"/>
      <c r="F8523" s="39"/>
      <c r="G8523" s="39" t="s">
        <v>5365</v>
      </c>
      <c r="H8523" s="39" t="s">
        <v>5419</v>
      </c>
      <c r="I8523" s="39" t="s">
        <v>5764</v>
      </c>
      <c r="J8523" s="39" t="s">
        <v>5764</v>
      </c>
      <c r="K8523" s="39"/>
      <c r="L8523" s="40"/>
    </row>
    <row r="8524" spans="1:12" x14ac:dyDescent="0.25">
      <c r="A8524" s="38" t="s">
        <v>6158</v>
      </c>
      <c r="B8524" s="39" t="s">
        <v>15753</v>
      </c>
      <c r="C8524" s="39" t="s">
        <v>15754</v>
      </c>
      <c r="D8524" s="39"/>
      <c r="E8524" s="39"/>
      <c r="F8524" s="39"/>
      <c r="G8524" s="39" t="s">
        <v>5365</v>
      </c>
      <c r="H8524" s="39" t="s">
        <v>5419</v>
      </c>
      <c r="I8524" s="39" t="s">
        <v>5764</v>
      </c>
      <c r="J8524" s="39" t="s">
        <v>5764</v>
      </c>
      <c r="K8524" s="39"/>
      <c r="L8524" s="40"/>
    </row>
    <row r="8525" spans="1:12" x14ac:dyDescent="0.25">
      <c r="A8525" s="38" t="s">
        <v>6158</v>
      </c>
      <c r="B8525" s="39" t="s">
        <v>15755</v>
      </c>
      <c r="C8525" s="39" t="s">
        <v>15756</v>
      </c>
      <c r="D8525" s="39"/>
      <c r="E8525" s="39"/>
      <c r="F8525" s="39"/>
      <c r="G8525" s="39" t="s">
        <v>5365</v>
      </c>
      <c r="H8525" s="39" t="s">
        <v>5419</v>
      </c>
      <c r="I8525" s="39" t="s">
        <v>5764</v>
      </c>
      <c r="J8525" s="39" t="s">
        <v>5764</v>
      </c>
      <c r="K8525" s="39"/>
      <c r="L8525" s="40"/>
    </row>
    <row r="8526" spans="1:12" x14ac:dyDescent="0.25">
      <c r="A8526" s="38" t="s">
        <v>6158</v>
      </c>
      <c r="B8526" s="39" t="s">
        <v>15757</v>
      </c>
      <c r="C8526" s="39" t="s">
        <v>15758</v>
      </c>
      <c r="D8526" s="39"/>
      <c r="E8526" s="39"/>
      <c r="F8526" s="39"/>
      <c r="G8526" s="39" t="s">
        <v>5351</v>
      </c>
      <c r="H8526" s="39" t="s">
        <v>5443</v>
      </c>
      <c r="I8526" s="39" t="s">
        <v>5765</v>
      </c>
      <c r="J8526" s="39" t="s">
        <v>5765</v>
      </c>
      <c r="K8526" s="39"/>
      <c r="L8526" s="40"/>
    </row>
    <row r="8527" spans="1:12" x14ac:dyDescent="0.25">
      <c r="A8527" s="38" t="s">
        <v>6158</v>
      </c>
      <c r="B8527" s="39" t="s">
        <v>15759</v>
      </c>
      <c r="C8527" s="39" t="s">
        <v>15760</v>
      </c>
      <c r="D8527" s="39"/>
      <c r="E8527" s="39"/>
      <c r="F8527" s="39"/>
      <c r="G8527" s="39" t="s">
        <v>5351</v>
      </c>
      <c r="H8527" s="39" t="s">
        <v>5443</v>
      </c>
      <c r="I8527" s="39" t="s">
        <v>5765</v>
      </c>
      <c r="J8527" s="39" t="s">
        <v>5765</v>
      </c>
      <c r="K8527" s="39"/>
      <c r="L8527" s="40"/>
    </row>
    <row r="8528" spans="1:12" x14ac:dyDescent="0.25">
      <c r="A8528" s="38" t="s">
        <v>6158</v>
      </c>
      <c r="B8528" s="39" t="s">
        <v>15761</v>
      </c>
      <c r="C8528" s="39" t="s">
        <v>15762</v>
      </c>
      <c r="D8528" s="39"/>
      <c r="E8528" s="39"/>
      <c r="F8528" s="39"/>
      <c r="G8528" s="39" t="s">
        <v>5351</v>
      </c>
      <c r="H8528" s="39" t="s">
        <v>5443</v>
      </c>
      <c r="I8528" s="39" t="s">
        <v>5765</v>
      </c>
      <c r="J8528" s="39" t="s">
        <v>5765</v>
      </c>
      <c r="K8528" s="39"/>
      <c r="L8528" s="40"/>
    </row>
    <row r="8529" spans="1:12" x14ac:dyDescent="0.25">
      <c r="A8529" s="38" t="s">
        <v>6158</v>
      </c>
      <c r="B8529" s="39" t="s">
        <v>15763</v>
      </c>
      <c r="C8529" s="39" t="s">
        <v>15764</v>
      </c>
      <c r="D8529" s="39"/>
      <c r="E8529" s="39"/>
      <c r="F8529" s="39"/>
      <c r="G8529" s="39" t="s">
        <v>5351</v>
      </c>
      <c r="H8529" s="39" t="s">
        <v>5443</v>
      </c>
      <c r="I8529" s="39" t="s">
        <v>5765</v>
      </c>
      <c r="J8529" s="39" t="s">
        <v>5765</v>
      </c>
      <c r="K8529" s="39"/>
      <c r="L8529" s="40"/>
    </row>
    <row r="8530" spans="1:12" x14ac:dyDescent="0.25">
      <c r="A8530" s="38" t="s">
        <v>6158</v>
      </c>
      <c r="B8530" s="39" t="s">
        <v>15765</v>
      </c>
      <c r="C8530" s="39" t="s">
        <v>15766</v>
      </c>
      <c r="D8530" s="39"/>
      <c r="E8530" s="39"/>
      <c r="F8530" s="39"/>
      <c r="G8530" s="39" t="s">
        <v>5351</v>
      </c>
      <c r="H8530" s="39" t="s">
        <v>5443</v>
      </c>
      <c r="I8530" s="39" t="s">
        <v>5765</v>
      </c>
      <c r="J8530" s="39" t="s">
        <v>5765</v>
      </c>
      <c r="K8530" s="39"/>
      <c r="L8530" s="40"/>
    </row>
    <row r="8531" spans="1:12" x14ac:dyDescent="0.25">
      <c r="A8531" s="38" t="s">
        <v>6158</v>
      </c>
      <c r="B8531" s="39" t="s">
        <v>15767</v>
      </c>
      <c r="C8531" s="39" t="s">
        <v>15768</v>
      </c>
      <c r="D8531" s="39"/>
      <c r="E8531" s="39"/>
      <c r="F8531" s="39"/>
      <c r="G8531" s="39" t="s">
        <v>5351</v>
      </c>
      <c r="H8531" s="39" t="s">
        <v>5443</v>
      </c>
      <c r="I8531" s="39" t="s">
        <v>5765</v>
      </c>
      <c r="J8531" s="39" t="s">
        <v>5765</v>
      </c>
      <c r="K8531" s="39"/>
      <c r="L8531" s="40"/>
    </row>
    <row r="8532" spans="1:12" x14ac:dyDescent="0.25">
      <c r="A8532" s="38" t="s">
        <v>6158</v>
      </c>
      <c r="B8532" s="39" t="s">
        <v>15769</v>
      </c>
      <c r="C8532" s="39" t="s">
        <v>15770</v>
      </c>
      <c r="D8532" s="39"/>
      <c r="E8532" s="39"/>
      <c r="F8532" s="39"/>
      <c r="G8532" s="39" t="s">
        <v>5351</v>
      </c>
      <c r="H8532" s="39" t="s">
        <v>5443</v>
      </c>
      <c r="I8532" s="39" t="s">
        <v>5765</v>
      </c>
      <c r="J8532" s="39" t="s">
        <v>5765</v>
      </c>
      <c r="K8532" s="39"/>
      <c r="L8532" s="40"/>
    </row>
    <row r="8533" spans="1:12" x14ac:dyDescent="0.25">
      <c r="A8533" s="38" t="s">
        <v>6158</v>
      </c>
      <c r="B8533" s="39" t="s">
        <v>15771</v>
      </c>
      <c r="C8533" s="39" t="s">
        <v>15772</v>
      </c>
      <c r="D8533" s="39"/>
      <c r="E8533" s="39"/>
      <c r="F8533" s="39"/>
      <c r="G8533" s="39" t="s">
        <v>5351</v>
      </c>
      <c r="H8533" s="39" t="s">
        <v>5443</v>
      </c>
      <c r="I8533" s="39" t="s">
        <v>5765</v>
      </c>
      <c r="J8533" s="39" t="s">
        <v>5765</v>
      </c>
      <c r="K8533" s="39"/>
      <c r="L8533" s="40"/>
    </row>
    <row r="8534" spans="1:12" x14ac:dyDescent="0.25">
      <c r="A8534" s="38" t="s">
        <v>6158</v>
      </c>
      <c r="B8534" s="39" t="s">
        <v>15773</v>
      </c>
      <c r="C8534" s="39" t="s">
        <v>7944</v>
      </c>
      <c r="D8534" s="39"/>
      <c r="E8534" s="39"/>
      <c r="F8534" s="39"/>
      <c r="G8534" s="39" t="s">
        <v>5351</v>
      </c>
      <c r="H8534" s="39" t="s">
        <v>5443</v>
      </c>
      <c r="I8534" s="39" t="s">
        <v>5765</v>
      </c>
      <c r="J8534" s="39" t="s">
        <v>5765</v>
      </c>
      <c r="K8534" s="39"/>
      <c r="L8534" s="40"/>
    </row>
    <row r="8535" spans="1:12" x14ac:dyDescent="0.25">
      <c r="A8535" s="38" t="s">
        <v>6158</v>
      </c>
      <c r="B8535" s="39" t="s">
        <v>15774</v>
      </c>
      <c r="C8535" s="39" t="s">
        <v>15775</v>
      </c>
      <c r="D8535" s="39"/>
      <c r="E8535" s="39"/>
      <c r="F8535" s="39"/>
      <c r="G8535" s="39" t="s">
        <v>5351</v>
      </c>
      <c r="H8535" s="39" t="s">
        <v>5443</v>
      </c>
      <c r="I8535" s="39" t="s">
        <v>5765</v>
      </c>
      <c r="J8535" s="39" t="s">
        <v>5765</v>
      </c>
      <c r="K8535" s="39"/>
      <c r="L8535" s="40"/>
    </row>
    <row r="8536" spans="1:12" x14ac:dyDescent="0.25">
      <c r="A8536" s="38" t="s">
        <v>6158</v>
      </c>
      <c r="B8536" s="39" t="s">
        <v>15776</v>
      </c>
      <c r="C8536" s="39" t="s">
        <v>15777</v>
      </c>
      <c r="D8536" s="39"/>
      <c r="E8536" s="39"/>
      <c r="F8536" s="39"/>
      <c r="G8536" s="39" t="s">
        <v>5351</v>
      </c>
      <c r="H8536" s="39" t="s">
        <v>5443</v>
      </c>
      <c r="I8536" s="39" t="s">
        <v>5765</v>
      </c>
      <c r="J8536" s="39" t="s">
        <v>5765</v>
      </c>
      <c r="K8536" s="39"/>
      <c r="L8536" s="40"/>
    </row>
    <row r="8537" spans="1:12" x14ac:dyDescent="0.25">
      <c r="A8537" s="38" t="s">
        <v>6158</v>
      </c>
      <c r="B8537" s="39" t="s">
        <v>15778</v>
      </c>
      <c r="C8537" s="39" t="s">
        <v>15779</v>
      </c>
      <c r="D8537" s="39"/>
      <c r="E8537" s="39"/>
      <c r="F8537" s="39"/>
      <c r="G8537" s="39" t="s">
        <v>5351</v>
      </c>
      <c r="H8537" s="39" t="s">
        <v>5443</v>
      </c>
      <c r="I8537" s="39" t="s">
        <v>5765</v>
      </c>
      <c r="J8537" s="39" t="s">
        <v>5765</v>
      </c>
      <c r="K8537" s="39"/>
      <c r="L8537" s="40"/>
    </row>
    <row r="8538" spans="1:12" x14ac:dyDescent="0.25">
      <c r="A8538" s="38" t="s">
        <v>6158</v>
      </c>
      <c r="B8538" s="39" t="s">
        <v>15780</v>
      </c>
      <c r="C8538" s="39" t="s">
        <v>15781</v>
      </c>
      <c r="D8538" s="39"/>
      <c r="E8538" s="39"/>
      <c r="F8538" s="39"/>
      <c r="G8538" s="39" t="s">
        <v>5351</v>
      </c>
      <c r="H8538" s="39" t="s">
        <v>5443</v>
      </c>
      <c r="I8538" s="39" t="s">
        <v>5765</v>
      </c>
      <c r="J8538" s="39" t="s">
        <v>5765</v>
      </c>
      <c r="K8538" s="39"/>
      <c r="L8538" s="40"/>
    </row>
    <row r="8539" spans="1:12" x14ac:dyDescent="0.25">
      <c r="A8539" s="38" t="s">
        <v>6158</v>
      </c>
      <c r="B8539" s="39" t="s">
        <v>15782</v>
      </c>
      <c r="C8539" s="39" t="s">
        <v>15783</v>
      </c>
      <c r="D8539" s="39"/>
      <c r="E8539" s="39"/>
      <c r="F8539" s="39"/>
      <c r="G8539" s="39" t="s">
        <v>5351</v>
      </c>
      <c r="H8539" s="39" t="s">
        <v>5443</v>
      </c>
      <c r="I8539" s="39" t="s">
        <v>5765</v>
      </c>
      <c r="J8539" s="39" t="s">
        <v>5765</v>
      </c>
      <c r="K8539" s="39"/>
      <c r="L8539" s="40"/>
    </row>
    <row r="8540" spans="1:12" x14ac:dyDescent="0.25">
      <c r="A8540" s="38" t="s">
        <v>6158</v>
      </c>
      <c r="B8540" s="39" t="s">
        <v>15784</v>
      </c>
      <c r="C8540" s="39" t="s">
        <v>15785</v>
      </c>
      <c r="D8540" s="39"/>
      <c r="E8540" s="39"/>
      <c r="F8540" s="39"/>
      <c r="G8540" s="39" t="s">
        <v>5351</v>
      </c>
      <c r="H8540" s="39" t="s">
        <v>5443</v>
      </c>
      <c r="I8540" s="39" t="s">
        <v>5765</v>
      </c>
      <c r="J8540" s="39" t="s">
        <v>5765</v>
      </c>
      <c r="K8540" s="39"/>
      <c r="L8540" s="40"/>
    </row>
    <row r="8541" spans="1:12" x14ac:dyDescent="0.25">
      <c r="A8541" s="38" t="s">
        <v>6158</v>
      </c>
      <c r="B8541" s="39" t="s">
        <v>15786</v>
      </c>
      <c r="C8541" s="39" t="s">
        <v>15787</v>
      </c>
      <c r="D8541" s="39"/>
      <c r="E8541" s="39"/>
      <c r="F8541" s="39"/>
      <c r="G8541" s="39" t="s">
        <v>5351</v>
      </c>
      <c r="H8541" s="39" t="s">
        <v>5443</v>
      </c>
      <c r="I8541" s="39" t="s">
        <v>5765</v>
      </c>
      <c r="J8541" s="39" t="s">
        <v>5765</v>
      </c>
      <c r="K8541" s="39"/>
      <c r="L8541" s="40"/>
    </row>
    <row r="8542" spans="1:12" x14ac:dyDescent="0.25">
      <c r="A8542" s="38" t="s">
        <v>6158</v>
      </c>
      <c r="B8542" s="39" t="s">
        <v>15788</v>
      </c>
      <c r="C8542" s="39" t="s">
        <v>15789</v>
      </c>
      <c r="D8542" s="39"/>
      <c r="E8542" s="39"/>
      <c r="F8542" s="39"/>
      <c r="G8542" s="39" t="s">
        <v>5351</v>
      </c>
      <c r="H8542" s="39" t="s">
        <v>5443</v>
      </c>
      <c r="I8542" s="39" t="s">
        <v>5765</v>
      </c>
      <c r="J8542" s="39" t="s">
        <v>5765</v>
      </c>
      <c r="K8542" s="39"/>
      <c r="L8542" s="40"/>
    </row>
    <row r="8543" spans="1:12" x14ac:dyDescent="0.25">
      <c r="A8543" s="38" t="s">
        <v>6158</v>
      </c>
      <c r="B8543" s="39" t="s">
        <v>15790</v>
      </c>
      <c r="C8543" s="39" t="s">
        <v>15791</v>
      </c>
      <c r="D8543" s="39"/>
      <c r="E8543" s="39"/>
      <c r="F8543" s="39"/>
      <c r="G8543" s="39" t="s">
        <v>5351</v>
      </c>
      <c r="H8543" s="39" t="s">
        <v>5443</v>
      </c>
      <c r="I8543" s="39" t="s">
        <v>5765</v>
      </c>
      <c r="J8543" s="39" t="s">
        <v>5765</v>
      </c>
      <c r="K8543" s="39"/>
      <c r="L8543" s="40"/>
    </row>
    <row r="8544" spans="1:12" x14ac:dyDescent="0.25">
      <c r="A8544" s="38" t="s">
        <v>6158</v>
      </c>
      <c r="B8544" s="39" t="s">
        <v>15792</v>
      </c>
      <c r="C8544" s="39" t="s">
        <v>15793</v>
      </c>
      <c r="D8544" s="39"/>
      <c r="E8544" s="39"/>
      <c r="F8544" s="39"/>
      <c r="G8544" s="39" t="s">
        <v>5351</v>
      </c>
      <c r="H8544" s="39" t="s">
        <v>5443</v>
      </c>
      <c r="I8544" s="39" t="s">
        <v>5765</v>
      </c>
      <c r="J8544" s="39" t="s">
        <v>5765</v>
      </c>
      <c r="K8544" s="39"/>
      <c r="L8544" s="40"/>
    </row>
    <row r="8545" spans="1:12" x14ac:dyDescent="0.25">
      <c r="A8545" s="38" t="s">
        <v>6158</v>
      </c>
      <c r="B8545" s="39" t="s">
        <v>15794</v>
      </c>
      <c r="C8545" s="39" t="s">
        <v>15795</v>
      </c>
      <c r="D8545" s="39"/>
      <c r="E8545" s="39"/>
      <c r="F8545" s="39"/>
      <c r="G8545" s="39" t="s">
        <v>5351</v>
      </c>
      <c r="H8545" s="39" t="s">
        <v>5443</v>
      </c>
      <c r="I8545" s="39" t="s">
        <v>5765</v>
      </c>
      <c r="J8545" s="39" t="s">
        <v>5765</v>
      </c>
      <c r="K8545" s="39"/>
      <c r="L8545" s="40"/>
    </row>
    <row r="8546" spans="1:12" x14ac:dyDescent="0.25">
      <c r="A8546" s="38" t="s">
        <v>6158</v>
      </c>
      <c r="B8546" s="39" t="s">
        <v>15796</v>
      </c>
      <c r="C8546" s="39" t="s">
        <v>13570</v>
      </c>
      <c r="D8546" s="39"/>
      <c r="E8546" s="39"/>
      <c r="F8546" s="39"/>
      <c r="G8546" s="39" t="s">
        <v>5351</v>
      </c>
      <c r="H8546" s="39" t="s">
        <v>5443</v>
      </c>
      <c r="I8546" s="39" t="s">
        <v>5765</v>
      </c>
      <c r="J8546" s="39" t="s">
        <v>5765</v>
      </c>
      <c r="K8546" s="39"/>
      <c r="L8546" s="40"/>
    </row>
    <row r="8547" spans="1:12" x14ac:dyDescent="0.25">
      <c r="A8547" s="38" t="s">
        <v>6158</v>
      </c>
      <c r="B8547" s="39" t="s">
        <v>15797</v>
      </c>
      <c r="C8547" s="39" t="s">
        <v>5766</v>
      </c>
      <c r="D8547" s="39"/>
      <c r="E8547" s="39"/>
      <c r="F8547" s="39"/>
      <c r="G8547" s="39" t="s">
        <v>5351</v>
      </c>
      <c r="H8547" s="39" t="s">
        <v>5443</v>
      </c>
      <c r="I8547" s="39" t="s">
        <v>5765</v>
      </c>
      <c r="J8547" s="39" t="s">
        <v>5765</v>
      </c>
      <c r="K8547" s="39"/>
      <c r="L8547" s="40"/>
    </row>
    <row r="8548" spans="1:12" x14ac:dyDescent="0.25">
      <c r="A8548" s="38" t="s">
        <v>6158</v>
      </c>
      <c r="B8548" s="39" t="s">
        <v>15798</v>
      </c>
      <c r="C8548" s="39" t="s">
        <v>10103</v>
      </c>
      <c r="D8548" s="39"/>
      <c r="E8548" s="39"/>
      <c r="F8548" s="39"/>
      <c r="G8548" s="39" t="s">
        <v>5351</v>
      </c>
      <c r="H8548" s="39" t="s">
        <v>5443</v>
      </c>
      <c r="I8548" s="39" t="s">
        <v>5765</v>
      </c>
      <c r="J8548" s="39" t="s">
        <v>5765</v>
      </c>
      <c r="K8548" s="39"/>
      <c r="L8548" s="40"/>
    </row>
    <row r="8549" spans="1:12" x14ac:dyDescent="0.25">
      <c r="A8549" s="38" t="s">
        <v>6158</v>
      </c>
      <c r="B8549" s="39" t="s">
        <v>15799</v>
      </c>
      <c r="C8549" s="39" t="s">
        <v>15800</v>
      </c>
      <c r="D8549" s="39"/>
      <c r="E8549" s="39"/>
      <c r="F8549" s="39"/>
      <c r="G8549" s="39" t="s">
        <v>5351</v>
      </c>
      <c r="H8549" s="39" t="s">
        <v>5443</v>
      </c>
      <c r="I8549" s="39" t="s">
        <v>5765</v>
      </c>
      <c r="J8549" s="39" t="s">
        <v>5765</v>
      </c>
      <c r="K8549" s="39"/>
      <c r="L8549" s="40"/>
    </row>
    <row r="8550" spans="1:12" x14ac:dyDescent="0.25">
      <c r="A8550" s="38" t="s">
        <v>6158</v>
      </c>
      <c r="B8550" s="39" t="s">
        <v>15801</v>
      </c>
      <c r="C8550" s="39" t="s">
        <v>15802</v>
      </c>
      <c r="D8550" s="39"/>
      <c r="E8550" s="39"/>
      <c r="F8550" s="39"/>
      <c r="G8550" s="39" t="s">
        <v>5351</v>
      </c>
      <c r="H8550" s="39" t="s">
        <v>5443</v>
      </c>
      <c r="I8550" s="39" t="s">
        <v>5765</v>
      </c>
      <c r="J8550" s="39" t="s">
        <v>5765</v>
      </c>
      <c r="K8550" s="39"/>
      <c r="L8550" s="40"/>
    </row>
    <row r="8551" spans="1:12" x14ac:dyDescent="0.25">
      <c r="A8551" s="38" t="s">
        <v>6158</v>
      </c>
      <c r="B8551" s="39" t="s">
        <v>15803</v>
      </c>
      <c r="C8551" s="39" t="s">
        <v>15804</v>
      </c>
      <c r="D8551" s="39"/>
      <c r="E8551" s="39"/>
      <c r="F8551" s="39"/>
      <c r="G8551" s="39" t="s">
        <v>5351</v>
      </c>
      <c r="H8551" s="39" t="s">
        <v>5443</v>
      </c>
      <c r="I8551" s="39" t="s">
        <v>5765</v>
      </c>
      <c r="J8551" s="39" t="s">
        <v>5765</v>
      </c>
      <c r="K8551" s="39"/>
      <c r="L8551" s="40"/>
    </row>
    <row r="8552" spans="1:12" x14ac:dyDescent="0.25">
      <c r="A8552" s="38" t="s">
        <v>6158</v>
      </c>
      <c r="B8552" s="39" t="s">
        <v>15805</v>
      </c>
      <c r="C8552" s="39" t="s">
        <v>9247</v>
      </c>
      <c r="D8552" s="39"/>
      <c r="E8552" s="39"/>
      <c r="F8552" s="39"/>
      <c r="G8552" s="39" t="s">
        <v>5351</v>
      </c>
      <c r="H8552" s="39" t="s">
        <v>5443</v>
      </c>
      <c r="I8552" s="39" t="s">
        <v>5765</v>
      </c>
      <c r="J8552" s="39" t="s">
        <v>5765</v>
      </c>
      <c r="K8552" s="39"/>
      <c r="L8552" s="40"/>
    </row>
    <row r="8553" spans="1:12" x14ac:dyDescent="0.25">
      <c r="A8553" s="38" t="s">
        <v>6158</v>
      </c>
      <c r="B8553" s="39" t="s">
        <v>15806</v>
      </c>
      <c r="C8553" s="39" t="s">
        <v>15807</v>
      </c>
      <c r="D8553" s="39"/>
      <c r="E8553" s="39"/>
      <c r="F8553" s="39"/>
      <c r="G8553" s="39" t="s">
        <v>5351</v>
      </c>
      <c r="H8553" s="39" t="s">
        <v>5443</v>
      </c>
      <c r="I8553" s="39" t="s">
        <v>5765</v>
      </c>
      <c r="J8553" s="39" t="s">
        <v>5765</v>
      </c>
      <c r="K8553" s="39"/>
      <c r="L8553" s="40"/>
    </row>
    <row r="8554" spans="1:12" x14ac:dyDescent="0.25">
      <c r="A8554" s="38" t="s">
        <v>6158</v>
      </c>
      <c r="B8554" s="39" t="s">
        <v>15808</v>
      </c>
      <c r="C8554" s="39" t="s">
        <v>14506</v>
      </c>
      <c r="D8554" s="39"/>
      <c r="E8554" s="39"/>
      <c r="F8554" s="39"/>
      <c r="G8554" s="39" t="s">
        <v>5351</v>
      </c>
      <c r="H8554" s="39" t="s">
        <v>5443</v>
      </c>
      <c r="I8554" s="39" t="s">
        <v>5765</v>
      </c>
      <c r="J8554" s="39" t="s">
        <v>5765</v>
      </c>
      <c r="K8554" s="39"/>
      <c r="L8554" s="40"/>
    </row>
    <row r="8555" spans="1:12" x14ac:dyDescent="0.25">
      <c r="A8555" s="38" t="s">
        <v>6158</v>
      </c>
      <c r="B8555" s="39" t="s">
        <v>15809</v>
      </c>
      <c r="C8555" s="39" t="s">
        <v>15810</v>
      </c>
      <c r="D8555" s="39"/>
      <c r="E8555" s="39"/>
      <c r="F8555" s="39"/>
      <c r="G8555" s="39" t="s">
        <v>5351</v>
      </c>
      <c r="H8555" s="39" t="s">
        <v>5443</v>
      </c>
      <c r="I8555" s="39" t="s">
        <v>5765</v>
      </c>
      <c r="J8555" s="39" t="s">
        <v>5765</v>
      </c>
      <c r="K8555" s="39"/>
      <c r="L8555" s="40"/>
    </row>
    <row r="8556" spans="1:12" x14ac:dyDescent="0.25">
      <c r="A8556" s="38" t="s">
        <v>6158</v>
      </c>
      <c r="B8556" s="39" t="s">
        <v>15811</v>
      </c>
      <c r="C8556" s="39" t="s">
        <v>15812</v>
      </c>
      <c r="D8556" s="39"/>
      <c r="E8556" s="39"/>
      <c r="F8556" s="39"/>
      <c r="G8556" s="39" t="s">
        <v>5351</v>
      </c>
      <c r="H8556" s="39" t="s">
        <v>5443</v>
      </c>
      <c r="I8556" s="39" t="s">
        <v>5765</v>
      </c>
      <c r="J8556" s="39" t="s">
        <v>5765</v>
      </c>
      <c r="K8556" s="39"/>
      <c r="L8556" s="40"/>
    </row>
    <row r="8557" spans="1:12" x14ac:dyDescent="0.25">
      <c r="A8557" s="38" t="s">
        <v>6158</v>
      </c>
      <c r="B8557" s="39" t="s">
        <v>15813</v>
      </c>
      <c r="C8557" s="39" t="s">
        <v>15814</v>
      </c>
      <c r="D8557" s="39"/>
      <c r="E8557" s="39"/>
      <c r="F8557" s="39"/>
      <c r="G8557" s="39" t="s">
        <v>5351</v>
      </c>
      <c r="H8557" s="39" t="s">
        <v>5443</v>
      </c>
      <c r="I8557" s="39" t="s">
        <v>5765</v>
      </c>
      <c r="J8557" s="39" t="s">
        <v>5765</v>
      </c>
      <c r="K8557" s="39"/>
      <c r="L8557" s="40"/>
    </row>
    <row r="8558" spans="1:12" x14ac:dyDescent="0.25">
      <c r="A8558" s="38" t="s">
        <v>6158</v>
      </c>
      <c r="B8558" s="39" t="s">
        <v>15815</v>
      </c>
      <c r="C8558" s="39" t="s">
        <v>15816</v>
      </c>
      <c r="D8558" s="39"/>
      <c r="E8558" s="39"/>
      <c r="F8558" s="39"/>
      <c r="G8558" s="39" t="s">
        <v>5351</v>
      </c>
      <c r="H8558" s="39" t="s">
        <v>5443</v>
      </c>
      <c r="I8558" s="39" t="s">
        <v>5765</v>
      </c>
      <c r="J8558" s="39" t="s">
        <v>5765</v>
      </c>
      <c r="K8558" s="39"/>
      <c r="L8558" s="40"/>
    </row>
    <row r="8559" spans="1:12" x14ac:dyDescent="0.25">
      <c r="A8559" s="38" t="s">
        <v>6158</v>
      </c>
      <c r="B8559" s="39" t="s">
        <v>15817</v>
      </c>
      <c r="C8559" s="39" t="s">
        <v>15818</v>
      </c>
      <c r="D8559" s="39"/>
      <c r="E8559" s="39"/>
      <c r="F8559" s="39"/>
      <c r="G8559" s="39" t="s">
        <v>5351</v>
      </c>
      <c r="H8559" s="39" t="s">
        <v>5443</v>
      </c>
      <c r="I8559" s="39" t="s">
        <v>5765</v>
      </c>
      <c r="J8559" s="39" t="s">
        <v>5765</v>
      </c>
      <c r="K8559" s="39"/>
      <c r="L8559" s="40"/>
    </row>
    <row r="8560" spans="1:12" x14ac:dyDescent="0.25">
      <c r="A8560" s="38" t="s">
        <v>6158</v>
      </c>
      <c r="B8560" s="39" t="s">
        <v>15819</v>
      </c>
      <c r="C8560" s="39" t="s">
        <v>15820</v>
      </c>
      <c r="D8560" s="39"/>
      <c r="E8560" s="39"/>
      <c r="F8560" s="39"/>
      <c r="G8560" s="39" t="s">
        <v>5351</v>
      </c>
      <c r="H8560" s="39" t="s">
        <v>5443</v>
      </c>
      <c r="I8560" s="39" t="s">
        <v>5765</v>
      </c>
      <c r="J8560" s="39" t="s">
        <v>5765</v>
      </c>
      <c r="K8560" s="39"/>
      <c r="L8560" s="40"/>
    </row>
    <row r="8561" spans="1:12" x14ac:dyDescent="0.25">
      <c r="A8561" s="38" t="s">
        <v>6158</v>
      </c>
      <c r="B8561" s="39" t="s">
        <v>15821</v>
      </c>
      <c r="C8561" s="39" t="s">
        <v>15822</v>
      </c>
      <c r="D8561" s="39"/>
      <c r="E8561" s="39"/>
      <c r="F8561" s="39"/>
      <c r="G8561" s="39" t="s">
        <v>5351</v>
      </c>
      <c r="H8561" s="39" t="s">
        <v>5443</v>
      </c>
      <c r="I8561" s="39" t="s">
        <v>5765</v>
      </c>
      <c r="J8561" s="39" t="s">
        <v>5765</v>
      </c>
      <c r="K8561" s="39"/>
      <c r="L8561" s="40"/>
    </row>
    <row r="8562" spans="1:12" x14ac:dyDescent="0.25">
      <c r="A8562" s="38" t="s">
        <v>6158</v>
      </c>
      <c r="B8562" s="39" t="s">
        <v>15823</v>
      </c>
      <c r="C8562" s="39" t="s">
        <v>15824</v>
      </c>
      <c r="D8562" s="39"/>
      <c r="E8562" s="39"/>
      <c r="F8562" s="39"/>
      <c r="G8562" s="39" t="s">
        <v>5351</v>
      </c>
      <c r="H8562" s="39" t="s">
        <v>5443</v>
      </c>
      <c r="I8562" s="39" t="s">
        <v>5765</v>
      </c>
      <c r="J8562" s="39" t="s">
        <v>5765</v>
      </c>
      <c r="K8562" s="39"/>
      <c r="L8562" s="40"/>
    </row>
    <row r="8563" spans="1:12" x14ac:dyDescent="0.25">
      <c r="A8563" s="38" t="s">
        <v>6158</v>
      </c>
      <c r="B8563" s="39" t="s">
        <v>15825</v>
      </c>
      <c r="C8563" s="39" t="s">
        <v>15826</v>
      </c>
      <c r="D8563" s="39"/>
      <c r="E8563" s="39"/>
      <c r="F8563" s="39"/>
      <c r="G8563" s="39" t="s">
        <v>5351</v>
      </c>
      <c r="H8563" s="39" t="s">
        <v>5443</v>
      </c>
      <c r="I8563" s="39" t="s">
        <v>5765</v>
      </c>
      <c r="J8563" s="39" t="s">
        <v>5765</v>
      </c>
      <c r="K8563" s="39"/>
      <c r="L8563" s="40"/>
    </row>
    <row r="8564" spans="1:12" x14ac:dyDescent="0.25">
      <c r="A8564" s="38" t="s">
        <v>6158</v>
      </c>
      <c r="B8564" s="39" t="s">
        <v>15827</v>
      </c>
      <c r="C8564" s="39" t="s">
        <v>15828</v>
      </c>
      <c r="D8564" s="39"/>
      <c r="E8564" s="39"/>
      <c r="F8564" s="39"/>
      <c r="G8564" s="39" t="s">
        <v>5351</v>
      </c>
      <c r="H8564" s="39" t="s">
        <v>5443</v>
      </c>
      <c r="I8564" s="39" t="s">
        <v>5765</v>
      </c>
      <c r="J8564" s="39" t="s">
        <v>5765</v>
      </c>
      <c r="K8564" s="39"/>
      <c r="L8564" s="40"/>
    </row>
    <row r="8565" spans="1:12" x14ac:dyDescent="0.25">
      <c r="A8565" s="38" t="s">
        <v>6158</v>
      </c>
      <c r="B8565" s="39" t="s">
        <v>15829</v>
      </c>
      <c r="C8565" s="39" t="s">
        <v>7657</v>
      </c>
      <c r="D8565" s="39"/>
      <c r="E8565" s="39"/>
      <c r="F8565" s="39"/>
      <c r="G8565" s="39" t="s">
        <v>5351</v>
      </c>
      <c r="H8565" s="39" t="s">
        <v>5443</v>
      </c>
      <c r="I8565" s="39" t="s">
        <v>5765</v>
      </c>
      <c r="J8565" s="39" t="s">
        <v>5765</v>
      </c>
      <c r="K8565" s="39"/>
      <c r="L8565" s="40"/>
    </row>
    <row r="8566" spans="1:12" x14ac:dyDescent="0.25">
      <c r="A8566" s="38" t="s">
        <v>6158</v>
      </c>
      <c r="B8566" s="39" t="s">
        <v>15830</v>
      </c>
      <c r="C8566" s="39" t="s">
        <v>15831</v>
      </c>
      <c r="D8566" s="39"/>
      <c r="E8566" s="39"/>
      <c r="F8566" s="39"/>
      <c r="G8566" s="39" t="s">
        <v>5351</v>
      </c>
      <c r="H8566" s="39" t="s">
        <v>5443</v>
      </c>
      <c r="I8566" s="39" t="s">
        <v>5765</v>
      </c>
      <c r="J8566" s="39" t="s">
        <v>5765</v>
      </c>
      <c r="K8566" s="39"/>
      <c r="L8566" s="40"/>
    </row>
    <row r="8567" spans="1:12" x14ac:dyDescent="0.25">
      <c r="A8567" s="38" t="s">
        <v>6158</v>
      </c>
      <c r="B8567" s="39" t="s">
        <v>15832</v>
      </c>
      <c r="C8567" s="39" t="s">
        <v>15551</v>
      </c>
      <c r="D8567" s="39"/>
      <c r="E8567" s="39"/>
      <c r="F8567" s="39"/>
      <c r="G8567" s="39" t="s">
        <v>5351</v>
      </c>
      <c r="H8567" s="39" t="s">
        <v>5443</v>
      </c>
      <c r="I8567" s="39" t="s">
        <v>5765</v>
      </c>
      <c r="J8567" s="39" t="s">
        <v>5765</v>
      </c>
      <c r="K8567" s="39"/>
      <c r="L8567" s="40"/>
    </row>
    <row r="8568" spans="1:12" x14ac:dyDescent="0.25">
      <c r="A8568" s="38" t="s">
        <v>6158</v>
      </c>
      <c r="B8568" s="39" t="s">
        <v>15833</v>
      </c>
      <c r="C8568" s="39" t="s">
        <v>15834</v>
      </c>
      <c r="D8568" s="39"/>
      <c r="E8568" s="39"/>
      <c r="F8568" s="39"/>
      <c r="G8568" s="39" t="s">
        <v>5351</v>
      </c>
      <c r="H8568" s="39" t="s">
        <v>5443</v>
      </c>
      <c r="I8568" s="39" t="s">
        <v>5765</v>
      </c>
      <c r="J8568" s="39" t="s">
        <v>5765</v>
      </c>
      <c r="K8568" s="39"/>
      <c r="L8568" s="40"/>
    </row>
    <row r="8569" spans="1:12" x14ac:dyDescent="0.25">
      <c r="A8569" s="38" t="s">
        <v>6158</v>
      </c>
      <c r="B8569" s="39" t="s">
        <v>15835</v>
      </c>
      <c r="C8569" s="39" t="s">
        <v>15836</v>
      </c>
      <c r="D8569" s="39"/>
      <c r="E8569" s="39"/>
      <c r="F8569" s="39"/>
      <c r="G8569" s="39" t="s">
        <v>5351</v>
      </c>
      <c r="H8569" s="39" t="s">
        <v>5443</v>
      </c>
      <c r="I8569" s="39" t="s">
        <v>5765</v>
      </c>
      <c r="J8569" s="39" t="s">
        <v>5765</v>
      </c>
      <c r="K8569" s="39"/>
      <c r="L8569" s="40"/>
    </row>
    <row r="8570" spans="1:12" x14ac:dyDescent="0.25">
      <c r="A8570" s="38" t="s">
        <v>6158</v>
      </c>
      <c r="B8570" s="39" t="s">
        <v>15837</v>
      </c>
      <c r="C8570" s="39" t="s">
        <v>15838</v>
      </c>
      <c r="D8570" s="39"/>
      <c r="E8570" s="39"/>
      <c r="F8570" s="39"/>
      <c r="G8570" s="39" t="s">
        <v>5351</v>
      </c>
      <c r="H8570" s="39" t="s">
        <v>5443</v>
      </c>
      <c r="I8570" s="39" t="s">
        <v>5765</v>
      </c>
      <c r="J8570" s="39" t="s">
        <v>5765</v>
      </c>
      <c r="K8570" s="39"/>
      <c r="L8570" s="40"/>
    </row>
    <row r="8571" spans="1:12" x14ac:dyDescent="0.25">
      <c r="A8571" s="38" t="s">
        <v>6158</v>
      </c>
      <c r="B8571" s="39" t="s">
        <v>15839</v>
      </c>
      <c r="C8571" s="39" t="s">
        <v>15840</v>
      </c>
      <c r="D8571" s="39"/>
      <c r="E8571" s="39"/>
      <c r="F8571" s="39"/>
      <c r="G8571" s="39" t="s">
        <v>5351</v>
      </c>
      <c r="H8571" s="39" t="s">
        <v>5443</v>
      </c>
      <c r="I8571" s="39" t="s">
        <v>5765</v>
      </c>
      <c r="J8571" s="39" t="s">
        <v>5765</v>
      </c>
      <c r="K8571" s="39"/>
      <c r="L8571" s="40"/>
    </row>
    <row r="8572" spans="1:12" x14ac:dyDescent="0.25">
      <c r="A8572" s="38" t="s">
        <v>6158</v>
      </c>
      <c r="B8572" s="39" t="s">
        <v>15841</v>
      </c>
      <c r="C8572" s="39" t="s">
        <v>15842</v>
      </c>
      <c r="D8572" s="39"/>
      <c r="E8572" s="39"/>
      <c r="F8572" s="39"/>
      <c r="G8572" s="39" t="s">
        <v>5351</v>
      </c>
      <c r="H8572" s="39" t="s">
        <v>5443</v>
      </c>
      <c r="I8572" s="39" t="s">
        <v>5765</v>
      </c>
      <c r="J8572" s="39" t="s">
        <v>5765</v>
      </c>
      <c r="K8572" s="39"/>
      <c r="L8572" s="40"/>
    </row>
    <row r="8573" spans="1:12" x14ac:dyDescent="0.25">
      <c r="A8573" s="38" t="s">
        <v>6158</v>
      </c>
      <c r="B8573" s="39" t="s">
        <v>15843</v>
      </c>
      <c r="C8573" s="39" t="s">
        <v>15844</v>
      </c>
      <c r="D8573" s="39"/>
      <c r="E8573" s="39"/>
      <c r="F8573" s="39"/>
      <c r="G8573" s="39" t="s">
        <v>5357</v>
      </c>
      <c r="H8573" s="39" t="s">
        <v>5391</v>
      </c>
      <c r="I8573" s="39" t="s">
        <v>5767</v>
      </c>
      <c r="J8573" s="39" t="s">
        <v>5767</v>
      </c>
      <c r="K8573" s="39"/>
      <c r="L8573" s="40"/>
    </row>
    <row r="8574" spans="1:12" x14ac:dyDescent="0.25">
      <c r="A8574" s="38" t="s">
        <v>6158</v>
      </c>
      <c r="B8574" s="39" t="s">
        <v>15845</v>
      </c>
      <c r="C8574" s="39" t="s">
        <v>7942</v>
      </c>
      <c r="D8574" s="39"/>
      <c r="E8574" s="39"/>
      <c r="F8574" s="39"/>
      <c r="G8574" s="39" t="s">
        <v>5357</v>
      </c>
      <c r="H8574" s="39" t="s">
        <v>5391</v>
      </c>
      <c r="I8574" s="39" t="s">
        <v>5767</v>
      </c>
      <c r="J8574" s="39" t="s">
        <v>5767</v>
      </c>
      <c r="K8574" s="39"/>
      <c r="L8574" s="40"/>
    </row>
    <row r="8575" spans="1:12" x14ac:dyDescent="0.25">
      <c r="A8575" s="38" t="s">
        <v>6158</v>
      </c>
      <c r="B8575" s="39" t="s">
        <v>15846</v>
      </c>
      <c r="C8575" s="39" t="s">
        <v>15847</v>
      </c>
      <c r="D8575" s="39"/>
      <c r="E8575" s="39"/>
      <c r="F8575" s="39"/>
      <c r="G8575" s="39" t="s">
        <v>5357</v>
      </c>
      <c r="H8575" s="39" t="s">
        <v>5391</v>
      </c>
      <c r="I8575" s="39" t="s">
        <v>5767</v>
      </c>
      <c r="J8575" s="39" t="s">
        <v>5767</v>
      </c>
      <c r="K8575" s="39"/>
      <c r="L8575" s="40"/>
    </row>
    <row r="8576" spans="1:12" x14ac:dyDescent="0.25">
      <c r="A8576" s="38" t="s">
        <v>6158</v>
      </c>
      <c r="B8576" s="39" t="s">
        <v>15848</v>
      </c>
      <c r="C8576" s="39" t="s">
        <v>5768</v>
      </c>
      <c r="D8576" s="39"/>
      <c r="E8576" s="39"/>
      <c r="F8576" s="39"/>
      <c r="G8576" s="39" t="s">
        <v>5357</v>
      </c>
      <c r="H8576" s="39" t="s">
        <v>5391</v>
      </c>
      <c r="I8576" s="39" t="s">
        <v>5767</v>
      </c>
      <c r="J8576" s="39" t="s">
        <v>5767</v>
      </c>
      <c r="K8576" s="39"/>
      <c r="L8576" s="40"/>
    </row>
    <row r="8577" spans="1:12" x14ac:dyDescent="0.25">
      <c r="A8577" s="38" t="s">
        <v>6158</v>
      </c>
      <c r="B8577" s="39" t="s">
        <v>15849</v>
      </c>
      <c r="C8577" s="39" t="s">
        <v>15850</v>
      </c>
      <c r="D8577" s="39"/>
      <c r="E8577" s="39"/>
      <c r="F8577" s="39"/>
      <c r="G8577" s="39" t="s">
        <v>5357</v>
      </c>
      <c r="H8577" s="39" t="s">
        <v>5391</v>
      </c>
      <c r="I8577" s="39" t="s">
        <v>5767</v>
      </c>
      <c r="J8577" s="39" t="s">
        <v>5767</v>
      </c>
      <c r="K8577" s="39"/>
      <c r="L8577" s="40"/>
    </row>
    <row r="8578" spans="1:12" x14ac:dyDescent="0.25">
      <c r="A8578" s="38" t="s">
        <v>6158</v>
      </c>
      <c r="B8578" s="39" t="s">
        <v>15851</v>
      </c>
      <c r="C8578" s="39" t="s">
        <v>15852</v>
      </c>
      <c r="D8578" s="39"/>
      <c r="E8578" s="39"/>
      <c r="F8578" s="39"/>
      <c r="G8578" s="39" t="s">
        <v>5357</v>
      </c>
      <c r="H8578" s="39" t="s">
        <v>5391</v>
      </c>
      <c r="I8578" s="39" t="s">
        <v>5767</v>
      </c>
      <c r="J8578" s="39" t="s">
        <v>5767</v>
      </c>
      <c r="K8578" s="39"/>
      <c r="L8578" s="40"/>
    </row>
    <row r="8579" spans="1:12" x14ac:dyDescent="0.25">
      <c r="A8579" s="38" t="s">
        <v>6158</v>
      </c>
      <c r="B8579" s="39" t="s">
        <v>15853</v>
      </c>
      <c r="C8579" s="39" t="s">
        <v>15854</v>
      </c>
      <c r="D8579" s="39"/>
      <c r="E8579" s="39"/>
      <c r="F8579" s="39"/>
      <c r="G8579" s="39" t="s">
        <v>5357</v>
      </c>
      <c r="H8579" s="39" t="s">
        <v>5391</v>
      </c>
      <c r="I8579" s="39" t="s">
        <v>5767</v>
      </c>
      <c r="J8579" s="39" t="s">
        <v>5767</v>
      </c>
      <c r="K8579" s="39"/>
      <c r="L8579" s="40"/>
    </row>
    <row r="8580" spans="1:12" x14ac:dyDescent="0.25">
      <c r="A8580" s="38" t="s">
        <v>6158</v>
      </c>
      <c r="B8580" s="39" t="s">
        <v>15855</v>
      </c>
      <c r="C8580" s="39" t="s">
        <v>15856</v>
      </c>
      <c r="D8580" s="39"/>
      <c r="E8580" s="39"/>
      <c r="F8580" s="39"/>
      <c r="G8580" s="39" t="s">
        <v>5357</v>
      </c>
      <c r="H8580" s="39" t="s">
        <v>5391</v>
      </c>
      <c r="I8580" s="39" t="s">
        <v>5767</v>
      </c>
      <c r="J8580" s="39" t="s">
        <v>5767</v>
      </c>
      <c r="K8580" s="39"/>
      <c r="L8580" s="40"/>
    </row>
    <row r="8581" spans="1:12" x14ac:dyDescent="0.25">
      <c r="A8581" s="38" t="s">
        <v>6158</v>
      </c>
      <c r="B8581" s="39" t="s">
        <v>15857</v>
      </c>
      <c r="C8581" s="39" t="s">
        <v>6087</v>
      </c>
      <c r="D8581" s="39"/>
      <c r="E8581" s="39"/>
      <c r="F8581" s="39"/>
      <c r="G8581" s="39" t="s">
        <v>5357</v>
      </c>
      <c r="H8581" s="39" t="s">
        <v>5391</v>
      </c>
      <c r="I8581" s="39" t="s">
        <v>5767</v>
      </c>
      <c r="J8581" s="39" t="s">
        <v>5767</v>
      </c>
      <c r="K8581" s="39"/>
      <c r="L8581" s="40"/>
    </row>
    <row r="8582" spans="1:12" x14ac:dyDescent="0.25">
      <c r="A8582" s="38" t="s">
        <v>6158</v>
      </c>
      <c r="B8582" s="39" t="s">
        <v>15858</v>
      </c>
      <c r="C8582" s="39" t="s">
        <v>15859</v>
      </c>
      <c r="D8582" s="39"/>
      <c r="E8582" s="39"/>
      <c r="F8582" s="39"/>
      <c r="G8582" s="39" t="s">
        <v>5357</v>
      </c>
      <c r="H8582" s="39" t="s">
        <v>5391</v>
      </c>
      <c r="I8582" s="39" t="s">
        <v>5767</v>
      </c>
      <c r="J8582" s="39" t="s">
        <v>5767</v>
      </c>
      <c r="K8582" s="39"/>
      <c r="L8582" s="40"/>
    </row>
    <row r="8583" spans="1:12" x14ac:dyDescent="0.25">
      <c r="A8583" s="38" t="s">
        <v>6158</v>
      </c>
      <c r="B8583" s="39" t="s">
        <v>15860</v>
      </c>
      <c r="C8583" s="39" t="s">
        <v>15861</v>
      </c>
      <c r="D8583" s="39"/>
      <c r="E8583" s="39"/>
      <c r="F8583" s="39"/>
      <c r="G8583" s="39" t="s">
        <v>5357</v>
      </c>
      <c r="H8583" s="39" t="s">
        <v>5391</v>
      </c>
      <c r="I8583" s="39" t="s">
        <v>5767</v>
      </c>
      <c r="J8583" s="39" t="s">
        <v>5767</v>
      </c>
      <c r="K8583" s="39"/>
      <c r="L8583" s="40"/>
    </row>
    <row r="8584" spans="1:12" x14ac:dyDescent="0.25">
      <c r="A8584" s="38" t="s">
        <v>6158</v>
      </c>
      <c r="B8584" s="39" t="s">
        <v>15862</v>
      </c>
      <c r="C8584" s="39" t="s">
        <v>13823</v>
      </c>
      <c r="D8584" s="39"/>
      <c r="E8584" s="39"/>
      <c r="F8584" s="39"/>
      <c r="G8584" s="39" t="s">
        <v>5357</v>
      </c>
      <c r="H8584" s="39" t="s">
        <v>5391</v>
      </c>
      <c r="I8584" s="39" t="s">
        <v>5767</v>
      </c>
      <c r="J8584" s="39" t="s">
        <v>5767</v>
      </c>
      <c r="K8584" s="39"/>
      <c r="L8584" s="40"/>
    </row>
    <row r="8585" spans="1:12" x14ac:dyDescent="0.25">
      <c r="A8585" s="38" t="s">
        <v>6158</v>
      </c>
      <c r="B8585" s="39" t="s">
        <v>15863</v>
      </c>
      <c r="C8585" s="39" t="s">
        <v>15864</v>
      </c>
      <c r="D8585" s="39"/>
      <c r="E8585" s="39"/>
      <c r="F8585" s="39"/>
      <c r="G8585" s="39" t="s">
        <v>5357</v>
      </c>
      <c r="H8585" s="39" t="s">
        <v>5391</v>
      </c>
      <c r="I8585" s="39" t="s">
        <v>5767</v>
      </c>
      <c r="J8585" s="39" t="s">
        <v>5767</v>
      </c>
      <c r="K8585" s="39"/>
      <c r="L8585" s="40"/>
    </row>
    <row r="8586" spans="1:12" x14ac:dyDescent="0.25">
      <c r="A8586" s="38" t="s">
        <v>6158</v>
      </c>
      <c r="B8586" s="39" t="s">
        <v>15865</v>
      </c>
      <c r="C8586" s="39" t="s">
        <v>15866</v>
      </c>
      <c r="D8586" s="39"/>
      <c r="E8586" s="39"/>
      <c r="F8586" s="39"/>
      <c r="G8586" s="39" t="s">
        <v>5357</v>
      </c>
      <c r="H8586" s="39" t="s">
        <v>5391</v>
      </c>
      <c r="I8586" s="39" t="s">
        <v>5767</v>
      </c>
      <c r="J8586" s="39" t="s">
        <v>5767</v>
      </c>
      <c r="K8586" s="39"/>
      <c r="L8586" s="40"/>
    </row>
    <row r="8587" spans="1:12" x14ac:dyDescent="0.25">
      <c r="A8587" s="38" t="s">
        <v>6158</v>
      </c>
      <c r="B8587" s="39" t="s">
        <v>15867</v>
      </c>
      <c r="C8587" s="39" t="s">
        <v>15868</v>
      </c>
      <c r="D8587" s="39"/>
      <c r="E8587" s="39"/>
      <c r="F8587" s="39"/>
      <c r="G8587" s="39" t="s">
        <v>5343</v>
      </c>
      <c r="H8587" s="39" t="s">
        <v>5433</v>
      </c>
      <c r="I8587" s="39" t="s">
        <v>5769</v>
      </c>
      <c r="J8587" s="39" t="s">
        <v>5769</v>
      </c>
      <c r="K8587" s="39"/>
      <c r="L8587" s="40"/>
    </row>
    <row r="8588" spans="1:12" x14ac:dyDescent="0.25">
      <c r="A8588" s="38" t="s">
        <v>6158</v>
      </c>
      <c r="B8588" s="39" t="s">
        <v>15869</v>
      </c>
      <c r="C8588" s="39" t="s">
        <v>15870</v>
      </c>
      <c r="D8588" s="39"/>
      <c r="E8588" s="39"/>
      <c r="F8588" s="39"/>
      <c r="G8588" s="39" t="s">
        <v>5343</v>
      </c>
      <c r="H8588" s="39" t="s">
        <v>5433</v>
      </c>
      <c r="I8588" s="39" t="s">
        <v>5769</v>
      </c>
      <c r="J8588" s="39" t="s">
        <v>5769</v>
      </c>
      <c r="K8588" s="39"/>
      <c r="L8588" s="40"/>
    </row>
    <row r="8589" spans="1:12" x14ac:dyDescent="0.25">
      <c r="A8589" s="38" t="s">
        <v>6158</v>
      </c>
      <c r="B8589" s="39" t="s">
        <v>15871</v>
      </c>
      <c r="C8589" s="39" t="s">
        <v>15872</v>
      </c>
      <c r="D8589" s="39"/>
      <c r="E8589" s="39"/>
      <c r="F8589" s="39"/>
      <c r="G8589" s="39" t="s">
        <v>5343</v>
      </c>
      <c r="H8589" s="39" t="s">
        <v>5433</v>
      </c>
      <c r="I8589" s="39" t="s">
        <v>5769</v>
      </c>
      <c r="J8589" s="39" t="s">
        <v>5769</v>
      </c>
      <c r="K8589" s="39"/>
      <c r="L8589" s="40"/>
    </row>
    <row r="8590" spans="1:12" x14ac:dyDescent="0.25">
      <c r="A8590" s="38" t="s">
        <v>6158</v>
      </c>
      <c r="B8590" s="39" t="s">
        <v>15873</v>
      </c>
      <c r="C8590" s="39" t="s">
        <v>15874</v>
      </c>
      <c r="D8590" s="39"/>
      <c r="E8590" s="39"/>
      <c r="F8590" s="39"/>
      <c r="G8590" s="39" t="s">
        <v>5343</v>
      </c>
      <c r="H8590" s="39" t="s">
        <v>5433</v>
      </c>
      <c r="I8590" s="39" t="s">
        <v>5769</v>
      </c>
      <c r="J8590" s="39" t="s">
        <v>5769</v>
      </c>
      <c r="K8590" s="39"/>
      <c r="L8590" s="40"/>
    </row>
    <row r="8591" spans="1:12" x14ac:dyDescent="0.25">
      <c r="A8591" s="38" t="s">
        <v>6158</v>
      </c>
      <c r="B8591" s="39" t="s">
        <v>15875</v>
      </c>
      <c r="C8591" s="39" t="s">
        <v>5770</v>
      </c>
      <c r="D8591" s="39"/>
      <c r="E8591" s="39"/>
      <c r="F8591" s="39"/>
      <c r="G8591" s="39" t="s">
        <v>5343</v>
      </c>
      <c r="H8591" s="39" t="s">
        <v>5433</v>
      </c>
      <c r="I8591" s="39" t="s">
        <v>5769</v>
      </c>
      <c r="J8591" s="39" t="s">
        <v>5769</v>
      </c>
      <c r="K8591" s="39"/>
      <c r="L8591" s="40"/>
    </row>
    <row r="8592" spans="1:12" x14ac:dyDescent="0.25">
      <c r="A8592" s="38" t="s">
        <v>6158</v>
      </c>
      <c r="B8592" s="39" t="s">
        <v>15876</v>
      </c>
      <c r="C8592" s="39" t="s">
        <v>11509</v>
      </c>
      <c r="D8592" s="39"/>
      <c r="E8592" s="39"/>
      <c r="F8592" s="39"/>
      <c r="G8592" s="39" t="s">
        <v>5343</v>
      </c>
      <c r="H8592" s="39" t="s">
        <v>5433</v>
      </c>
      <c r="I8592" s="39" t="s">
        <v>5769</v>
      </c>
      <c r="J8592" s="39" t="s">
        <v>5769</v>
      </c>
      <c r="K8592" s="39"/>
      <c r="L8592" s="40"/>
    </row>
    <row r="8593" spans="1:12" x14ac:dyDescent="0.25">
      <c r="A8593" s="38" t="s">
        <v>6158</v>
      </c>
      <c r="B8593" s="39" t="s">
        <v>15877</v>
      </c>
      <c r="C8593" s="39" t="s">
        <v>15878</v>
      </c>
      <c r="D8593" s="39"/>
      <c r="E8593" s="39"/>
      <c r="F8593" s="39"/>
      <c r="G8593" s="39" t="s">
        <v>5343</v>
      </c>
      <c r="H8593" s="39" t="s">
        <v>5433</v>
      </c>
      <c r="I8593" s="39" t="s">
        <v>5769</v>
      </c>
      <c r="J8593" s="39" t="s">
        <v>5769</v>
      </c>
      <c r="K8593" s="39"/>
      <c r="L8593" s="40"/>
    </row>
    <row r="8594" spans="1:12" x14ac:dyDescent="0.25">
      <c r="A8594" s="38" t="s">
        <v>6158</v>
      </c>
      <c r="B8594" s="39" t="s">
        <v>15879</v>
      </c>
      <c r="C8594" s="39" t="s">
        <v>15880</v>
      </c>
      <c r="D8594" s="39"/>
      <c r="E8594" s="39"/>
      <c r="F8594" s="39"/>
      <c r="G8594" s="39" t="s">
        <v>5343</v>
      </c>
      <c r="H8594" s="39" t="s">
        <v>5433</v>
      </c>
      <c r="I8594" s="39" t="s">
        <v>5769</v>
      </c>
      <c r="J8594" s="39" t="s">
        <v>5769</v>
      </c>
      <c r="K8594" s="39"/>
      <c r="L8594" s="40"/>
    </row>
    <row r="8595" spans="1:12" x14ac:dyDescent="0.25">
      <c r="A8595" s="38" t="s">
        <v>6158</v>
      </c>
      <c r="B8595" s="39" t="s">
        <v>15881</v>
      </c>
      <c r="C8595" s="39" t="s">
        <v>15882</v>
      </c>
      <c r="D8595" s="39"/>
      <c r="E8595" s="39"/>
      <c r="F8595" s="39"/>
      <c r="G8595" s="39" t="s">
        <v>5343</v>
      </c>
      <c r="H8595" s="39" t="s">
        <v>5433</v>
      </c>
      <c r="I8595" s="39" t="s">
        <v>5769</v>
      </c>
      <c r="J8595" s="39" t="s">
        <v>5769</v>
      </c>
      <c r="K8595" s="39"/>
      <c r="L8595" s="40"/>
    </row>
    <row r="8596" spans="1:12" x14ac:dyDescent="0.25">
      <c r="A8596" s="38" t="s">
        <v>6158</v>
      </c>
      <c r="B8596" s="39" t="s">
        <v>15883</v>
      </c>
      <c r="C8596" s="39" t="s">
        <v>15884</v>
      </c>
      <c r="D8596" s="39"/>
      <c r="E8596" s="39"/>
      <c r="F8596" s="39"/>
      <c r="G8596" s="39" t="s">
        <v>5343</v>
      </c>
      <c r="H8596" s="39" t="s">
        <v>5433</v>
      </c>
      <c r="I8596" s="39" t="s">
        <v>5769</v>
      </c>
      <c r="J8596" s="39" t="s">
        <v>5769</v>
      </c>
      <c r="K8596" s="39"/>
      <c r="L8596" s="40"/>
    </row>
    <row r="8597" spans="1:12" x14ac:dyDescent="0.25">
      <c r="A8597" s="38" t="s">
        <v>6158</v>
      </c>
      <c r="B8597" s="39" t="s">
        <v>15885</v>
      </c>
      <c r="C8597" s="39" t="s">
        <v>15886</v>
      </c>
      <c r="D8597" s="39"/>
      <c r="E8597" s="39"/>
      <c r="F8597" s="39"/>
      <c r="G8597" s="39" t="s">
        <v>5343</v>
      </c>
      <c r="H8597" s="39" t="s">
        <v>5433</v>
      </c>
      <c r="I8597" s="39" t="s">
        <v>5769</v>
      </c>
      <c r="J8597" s="39" t="s">
        <v>5769</v>
      </c>
      <c r="K8597" s="39"/>
      <c r="L8597" s="40"/>
    </row>
    <row r="8598" spans="1:12" x14ac:dyDescent="0.25">
      <c r="A8598" s="38" t="s">
        <v>6158</v>
      </c>
      <c r="B8598" s="39" t="s">
        <v>15887</v>
      </c>
      <c r="C8598" s="39" t="s">
        <v>15888</v>
      </c>
      <c r="D8598" s="39"/>
      <c r="E8598" s="39"/>
      <c r="F8598" s="39"/>
      <c r="G8598" s="39" t="s">
        <v>5343</v>
      </c>
      <c r="H8598" s="39" t="s">
        <v>5433</v>
      </c>
      <c r="I8598" s="39" t="s">
        <v>5769</v>
      </c>
      <c r="J8598" s="39" t="s">
        <v>5769</v>
      </c>
      <c r="K8598" s="39"/>
      <c r="L8598" s="40"/>
    </row>
    <row r="8599" spans="1:12" x14ac:dyDescent="0.25">
      <c r="A8599" s="38" t="s">
        <v>6158</v>
      </c>
      <c r="B8599" s="39" t="s">
        <v>15889</v>
      </c>
      <c r="C8599" s="39" t="s">
        <v>15890</v>
      </c>
      <c r="D8599" s="39"/>
      <c r="E8599" s="39"/>
      <c r="F8599" s="39"/>
      <c r="G8599" s="39" t="s">
        <v>5343</v>
      </c>
      <c r="H8599" s="39" t="s">
        <v>5433</v>
      </c>
      <c r="I8599" s="39" t="s">
        <v>5769</v>
      </c>
      <c r="J8599" s="39" t="s">
        <v>5769</v>
      </c>
      <c r="K8599" s="39"/>
      <c r="L8599" s="40"/>
    </row>
    <row r="8600" spans="1:12" x14ac:dyDescent="0.25">
      <c r="A8600" s="38" t="s">
        <v>6158</v>
      </c>
      <c r="B8600" s="39" t="s">
        <v>15891</v>
      </c>
      <c r="C8600" s="39" t="s">
        <v>15892</v>
      </c>
      <c r="D8600" s="39"/>
      <c r="E8600" s="39"/>
      <c r="F8600" s="39"/>
      <c r="G8600" s="39" t="s">
        <v>5343</v>
      </c>
      <c r="H8600" s="39" t="s">
        <v>5433</v>
      </c>
      <c r="I8600" s="39" t="s">
        <v>5769</v>
      </c>
      <c r="J8600" s="39" t="s">
        <v>5769</v>
      </c>
      <c r="K8600" s="39"/>
      <c r="L8600" s="40"/>
    </row>
    <row r="8601" spans="1:12" x14ac:dyDescent="0.25">
      <c r="A8601" s="38" t="s">
        <v>6158</v>
      </c>
      <c r="B8601" s="39" t="s">
        <v>15893</v>
      </c>
      <c r="C8601" s="39" t="s">
        <v>15894</v>
      </c>
      <c r="D8601" s="39"/>
      <c r="E8601" s="39"/>
      <c r="F8601" s="39"/>
      <c r="G8601" s="39" t="s">
        <v>5343</v>
      </c>
      <c r="H8601" s="39" t="s">
        <v>5433</v>
      </c>
      <c r="I8601" s="39" t="s">
        <v>5769</v>
      </c>
      <c r="J8601" s="39" t="s">
        <v>5769</v>
      </c>
      <c r="K8601" s="39"/>
      <c r="L8601" s="40"/>
    </row>
    <row r="8602" spans="1:12" x14ac:dyDescent="0.25">
      <c r="A8602" s="38" t="s">
        <v>6158</v>
      </c>
      <c r="B8602" s="39" t="s">
        <v>15895</v>
      </c>
      <c r="C8602" s="39" t="s">
        <v>15896</v>
      </c>
      <c r="D8602" s="39"/>
      <c r="E8602" s="39"/>
      <c r="F8602" s="39"/>
      <c r="G8602" s="39" t="s">
        <v>5343</v>
      </c>
      <c r="H8602" s="39" t="s">
        <v>5433</v>
      </c>
      <c r="I8602" s="39" t="s">
        <v>5769</v>
      </c>
      <c r="J8602" s="39" t="s">
        <v>5769</v>
      </c>
      <c r="K8602" s="39"/>
      <c r="L8602" s="40"/>
    </row>
    <row r="8603" spans="1:12" x14ac:dyDescent="0.25">
      <c r="A8603" s="38" t="s">
        <v>6158</v>
      </c>
      <c r="B8603" s="39" t="s">
        <v>15897</v>
      </c>
      <c r="C8603" s="39" t="s">
        <v>15898</v>
      </c>
      <c r="D8603" s="39"/>
      <c r="E8603" s="39"/>
      <c r="F8603" s="39"/>
      <c r="G8603" s="39" t="s">
        <v>5343</v>
      </c>
      <c r="H8603" s="39" t="s">
        <v>5433</v>
      </c>
      <c r="I8603" s="39" t="s">
        <v>5769</v>
      </c>
      <c r="J8603" s="39" t="s">
        <v>5769</v>
      </c>
      <c r="K8603" s="39"/>
      <c r="L8603" s="40"/>
    </row>
    <row r="8604" spans="1:12" x14ac:dyDescent="0.25">
      <c r="A8604" s="38" t="s">
        <v>6158</v>
      </c>
      <c r="B8604" s="39" t="s">
        <v>15899</v>
      </c>
      <c r="C8604" s="39" t="s">
        <v>15900</v>
      </c>
      <c r="D8604" s="39"/>
      <c r="E8604" s="39"/>
      <c r="F8604" s="39"/>
      <c r="G8604" s="39" t="s">
        <v>5353</v>
      </c>
      <c r="H8604" s="39" t="s">
        <v>5381</v>
      </c>
      <c r="I8604" s="39" t="s">
        <v>5771</v>
      </c>
      <c r="J8604" s="39" t="s">
        <v>5771</v>
      </c>
      <c r="K8604" s="39"/>
      <c r="L8604" s="40"/>
    </row>
    <row r="8605" spans="1:12" x14ac:dyDescent="0.25">
      <c r="A8605" s="38" t="s">
        <v>6158</v>
      </c>
      <c r="B8605" s="39" t="s">
        <v>15901</v>
      </c>
      <c r="C8605" s="39" t="s">
        <v>15902</v>
      </c>
      <c r="D8605" s="39"/>
      <c r="E8605" s="39"/>
      <c r="F8605" s="39"/>
      <c r="G8605" s="39" t="s">
        <v>5353</v>
      </c>
      <c r="H8605" s="39" t="s">
        <v>5381</v>
      </c>
      <c r="I8605" s="39" t="s">
        <v>5771</v>
      </c>
      <c r="J8605" s="39" t="s">
        <v>5771</v>
      </c>
      <c r="K8605" s="39"/>
      <c r="L8605" s="40"/>
    </row>
    <row r="8606" spans="1:12" x14ac:dyDescent="0.25">
      <c r="A8606" s="38" t="s">
        <v>6158</v>
      </c>
      <c r="B8606" s="39" t="s">
        <v>15903</v>
      </c>
      <c r="C8606" s="39" t="s">
        <v>5382</v>
      </c>
      <c r="D8606" s="39"/>
      <c r="E8606" s="39"/>
      <c r="F8606" s="39"/>
      <c r="G8606" s="39" t="s">
        <v>5353</v>
      </c>
      <c r="H8606" s="39" t="s">
        <v>5381</v>
      </c>
      <c r="I8606" s="39" t="s">
        <v>5771</v>
      </c>
      <c r="J8606" s="39" t="s">
        <v>5771</v>
      </c>
      <c r="K8606" s="39"/>
      <c r="L8606" s="40"/>
    </row>
    <row r="8607" spans="1:12" x14ac:dyDescent="0.25">
      <c r="A8607" s="38" t="s">
        <v>6158</v>
      </c>
      <c r="B8607" s="39" t="s">
        <v>15904</v>
      </c>
      <c r="C8607" s="39" t="s">
        <v>15905</v>
      </c>
      <c r="D8607" s="39"/>
      <c r="E8607" s="39"/>
      <c r="F8607" s="39"/>
      <c r="G8607" s="39" t="s">
        <v>5353</v>
      </c>
      <c r="H8607" s="39" t="s">
        <v>5381</v>
      </c>
      <c r="I8607" s="39" t="s">
        <v>5771</v>
      </c>
      <c r="J8607" s="39" t="s">
        <v>5771</v>
      </c>
      <c r="K8607" s="39"/>
      <c r="L8607" s="40"/>
    </row>
    <row r="8608" spans="1:12" x14ac:dyDescent="0.25">
      <c r="A8608" s="38" t="s">
        <v>6158</v>
      </c>
      <c r="B8608" s="39" t="s">
        <v>15906</v>
      </c>
      <c r="C8608" s="39" t="s">
        <v>15907</v>
      </c>
      <c r="D8608" s="39"/>
      <c r="E8608" s="39"/>
      <c r="F8608" s="39"/>
      <c r="G8608" s="39" t="s">
        <v>5353</v>
      </c>
      <c r="H8608" s="39" t="s">
        <v>5381</v>
      </c>
      <c r="I8608" s="39" t="s">
        <v>5771</v>
      </c>
      <c r="J8608" s="39" t="s">
        <v>5771</v>
      </c>
      <c r="K8608" s="39"/>
      <c r="L8608" s="40"/>
    </row>
    <row r="8609" spans="1:12" x14ac:dyDescent="0.25">
      <c r="A8609" s="38" t="s">
        <v>6158</v>
      </c>
      <c r="B8609" s="39" t="s">
        <v>15908</v>
      </c>
      <c r="C8609" s="39" t="s">
        <v>15907</v>
      </c>
      <c r="D8609" s="39"/>
      <c r="E8609" s="39"/>
      <c r="F8609" s="39"/>
      <c r="G8609" s="39" t="s">
        <v>5353</v>
      </c>
      <c r="H8609" s="39" t="s">
        <v>5381</v>
      </c>
      <c r="I8609" s="39" t="s">
        <v>5771</v>
      </c>
      <c r="J8609" s="39" t="s">
        <v>5771</v>
      </c>
      <c r="K8609" s="39"/>
      <c r="L8609" s="40"/>
    </row>
    <row r="8610" spans="1:12" x14ac:dyDescent="0.25">
      <c r="A8610" s="38" t="s">
        <v>6158</v>
      </c>
      <c r="B8610" s="39" t="s">
        <v>15909</v>
      </c>
      <c r="C8610" s="39" t="s">
        <v>15910</v>
      </c>
      <c r="D8610" s="39"/>
      <c r="E8610" s="39"/>
      <c r="F8610" s="39"/>
      <c r="G8610" s="39" t="s">
        <v>5353</v>
      </c>
      <c r="H8610" s="39" t="s">
        <v>5381</v>
      </c>
      <c r="I8610" s="39" t="s">
        <v>5771</v>
      </c>
      <c r="J8610" s="39" t="s">
        <v>5771</v>
      </c>
      <c r="K8610" s="39"/>
      <c r="L8610" s="40"/>
    </row>
    <row r="8611" spans="1:12" x14ac:dyDescent="0.25">
      <c r="A8611" s="38" t="s">
        <v>6158</v>
      </c>
      <c r="B8611" s="39" t="s">
        <v>15911</v>
      </c>
      <c r="C8611" s="39" t="s">
        <v>15912</v>
      </c>
      <c r="D8611" s="39"/>
      <c r="E8611" s="39"/>
      <c r="F8611" s="39"/>
      <c r="G8611" s="39" t="s">
        <v>5353</v>
      </c>
      <c r="H8611" s="39" t="s">
        <v>5381</v>
      </c>
      <c r="I8611" s="39" t="s">
        <v>5771</v>
      </c>
      <c r="J8611" s="39" t="s">
        <v>5771</v>
      </c>
      <c r="K8611" s="39"/>
      <c r="L8611" s="40"/>
    </row>
    <row r="8612" spans="1:12" x14ac:dyDescent="0.25">
      <c r="A8612" s="38" t="s">
        <v>6158</v>
      </c>
      <c r="B8612" s="39" t="s">
        <v>15913</v>
      </c>
      <c r="C8612" s="39" t="s">
        <v>15914</v>
      </c>
      <c r="D8612" s="39"/>
      <c r="E8612" s="39"/>
      <c r="F8612" s="39"/>
      <c r="G8612" s="39" t="s">
        <v>5353</v>
      </c>
      <c r="H8612" s="39" t="s">
        <v>5381</v>
      </c>
      <c r="I8612" s="39" t="s">
        <v>5771</v>
      </c>
      <c r="J8612" s="39" t="s">
        <v>5771</v>
      </c>
      <c r="K8612" s="39"/>
      <c r="L8612" s="40"/>
    </row>
    <row r="8613" spans="1:12" x14ac:dyDescent="0.25">
      <c r="A8613" s="38" t="s">
        <v>6158</v>
      </c>
      <c r="B8613" s="39" t="s">
        <v>15915</v>
      </c>
      <c r="C8613" s="39" t="s">
        <v>15916</v>
      </c>
      <c r="D8613" s="39"/>
      <c r="E8613" s="39"/>
      <c r="F8613" s="39"/>
      <c r="G8613" s="39" t="s">
        <v>5353</v>
      </c>
      <c r="H8613" s="39" t="s">
        <v>5381</v>
      </c>
      <c r="I8613" s="39" t="s">
        <v>5771</v>
      </c>
      <c r="J8613" s="39" t="s">
        <v>5771</v>
      </c>
      <c r="K8613" s="39"/>
      <c r="L8613" s="40"/>
    </row>
    <row r="8614" spans="1:12" x14ac:dyDescent="0.25">
      <c r="A8614" s="38" t="s">
        <v>6158</v>
      </c>
      <c r="B8614" s="39" t="s">
        <v>15917</v>
      </c>
      <c r="C8614" s="39" t="s">
        <v>15918</v>
      </c>
      <c r="D8614" s="39"/>
      <c r="E8614" s="39"/>
      <c r="F8614" s="39"/>
      <c r="G8614" s="39" t="s">
        <v>5353</v>
      </c>
      <c r="H8614" s="39" t="s">
        <v>5381</v>
      </c>
      <c r="I8614" s="39" t="s">
        <v>5771</v>
      </c>
      <c r="J8614" s="39" t="s">
        <v>5771</v>
      </c>
      <c r="K8614" s="39"/>
      <c r="L8614" s="40"/>
    </row>
    <row r="8615" spans="1:12" x14ac:dyDescent="0.25">
      <c r="A8615" s="38" t="s">
        <v>6158</v>
      </c>
      <c r="B8615" s="39" t="s">
        <v>15919</v>
      </c>
      <c r="C8615" s="39" t="s">
        <v>15920</v>
      </c>
      <c r="D8615" s="39"/>
      <c r="E8615" s="39"/>
      <c r="F8615" s="39"/>
      <c r="G8615" s="39" t="s">
        <v>5353</v>
      </c>
      <c r="H8615" s="39" t="s">
        <v>5381</v>
      </c>
      <c r="I8615" s="39" t="s">
        <v>5771</v>
      </c>
      <c r="J8615" s="39" t="s">
        <v>5771</v>
      </c>
      <c r="K8615" s="39"/>
      <c r="L8615" s="40"/>
    </row>
    <row r="8616" spans="1:12" x14ac:dyDescent="0.25">
      <c r="A8616" s="38" t="s">
        <v>6158</v>
      </c>
      <c r="B8616" s="39" t="s">
        <v>15921</v>
      </c>
      <c r="C8616" s="39" t="s">
        <v>15920</v>
      </c>
      <c r="D8616" s="39"/>
      <c r="E8616" s="39"/>
      <c r="F8616" s="39"/>
      <c r="G8616" s="39" t="s">
        <v>5353</v>
      </c>
      <c r="H8616" s="39" t="s">
        <v>5381</v>
      </c>
      <c r="I8616" s="39" t="s">
        <v>5771</v>
      </c>
      <c r="J8616" s="39" t="s">
        <v>5771</v>
      </c>
      <c r="K8616" s="39"/>
      <c r="L8616" s="40"/>
    </row>
    <row r="8617" spans="1:12" x14ac:dyDescent="0.25">
      <c r="A8617" s="38" t="s">
        <v>6158</v>
      </c>
      <c r="B8617" s="39" t="s">
        <v>15922</v>
      </c>
      <c r="C8617" s="39" t="s">
        <v>15923</v>
      </c>
      <c r="D8617" s="39"/>
      <c r="E8617" s="39"/>
      <c r="F8617" s="39"/>
      <c r="G8617" s="39" t="s">
        <v>5353</v>
      </c>
      <c r="H8617" s="39" t="s">
        <v>5381</v>
      </c>
      <c r="I8617" s="39" t="s">
        <v>5771</v>
      </c>
      <c r="J8617" s="39" t="s">
        <v>5771</v>
      </c>
      <c r="K8617" s="39"/>
      <c r="L8617" s="40"/>
    </row>
    <row r="8618" spans="1:12" x14ac:dyDescent="0.25">
      <c r="A8618" s="38" t="s">
        <v>6158</v>
      </c>
      <c r="B8618" s="39" t="s">
        <v>15924</v>
      </c>
      <c r="C8618" s="39" t="s">
        <v>6621</v>
      </c>
      <c r="D8618" s="39"/>
      <c r="E8618" s="39"/>
      <c r="F8618" s="39"/>
      <c r="G8618" s="39" t="s">
        <v>5353</v>
      </c>
      <c r="H8618" s="39" t="s">
        <v>5381</v>
      </c>
      <c r="I8618" s="39" t="s">
        <v>5771</v>
      </c>
      <c r="J8618" s="39" t="s">
        <v>5771</v>
      </c>
      <c r="K8618" s="39"/>
      <c r="L8618" s="40"/>
    </row>
    <row r="8619" spans="1:12" x14ac:dyDescent="0.25">
      <c r="A8619" s="38" t="s">
        <v>6158</v>
      </c>
      <c r="B8619" s="39" t="s">
        <v>15925</v>
      </c>
      <c r="C8619" s="39" t="s">
        <v>15926</v>
      </c>
      <c r="D8619" s="39"/>
      <c r="E8619" s="39"/>
      <c r="F8619" s="39"/>
      <c r="G8619" s="39" t="s">
        <v>5353</v>
      </c>
      <c r="H8619" s="39" t="s">
        <v>5381</v>
      </c>
      <c r="I8619" s="39" t="s">
        <v>5771</v>
      </c>
      <c r="J8619" s="39" t="s">
        <v>5771</v>
      </c>
      <c r="K8619" s="39"/>
      <c r="L8619" s="40"/>
    </row>
    <row r="8620" spans="1:12" x14ac:dyDescent="0.25">
      <c r="A8620" s="38" t="s">
        <v>6158</v>
      </c>
      <c r="B8620" s="39" t="s">
        <v>15927</v>
      </c>
      <c r="C8620" s="39" t="s">
        <v>15928</v>
      </c>
      <c r="D8620" s="39"/>
      <c r="E8620" s="39"/>
      <c r="F8620" s="39"/>
      <c r="G8620" s="39" t="s">
        <v>5353</v>
      </c>
      <c r="H8620" s="39" t="s">
        <v>5381</v>
      </c>
      <c r="I8620" s="39" t="s">
        <v>5771</v>
      </c>
      <c r="J8620" s="39" t="s">
        <v>5771</v>
      </c>
      <c r="K8620" s="39"/>
      <c r="L8620" s="40"/>
    </row>
    <row r="8621" spans="1:12" x14ac:dyDescent="0.25">
      <c r="A8621" s="38" t="s">
        <v>6158</v>
      </c>
      <c r="B8621" s="39" t="s">
        <v>15929</v>
      </c>
      <c r="C8621" s="39" t="s">
        <v>7944</v>
      </c>
      <c r="D8621" s="39"/>
      <c r="E8621" s="39"/>
      <c r="F8621" s="39"/>
      <c r="G8621" s="39" t="s">
        <v>5353</v>
      </c>
      <c r="H8621" s="39" t="s">
        <v>5381</v>
      </c>
      <c r="I8621" s="39" t="s">
        <v>5771</v>
      </c>
      <c r="J8621" s="39" t="s">
        <v>5771</v>
      </c>
      <c r="K8621" s="39"/>
      <c r="L8621" s="40"/>
    </row>
    <row r="8622" spans="1:12" x14ac:dyDescent="0.25">
      <c r="A8622" s="38" t="s">
        <v>6158</v>
      </c>
      <c r="B8622" s="39" t="s">
        <v>15930</v>
      </c>
      <c r="C8622" s="39" t="s">
        <v>15931</v>
      </c>
      <c r="D8622" s="39"/>
      <c r="E8622" s="39"/>
      <c r="F8622" s="39"/>
      <c r="G8622" s="39" t="s">
        <v>5353</v>
      </c>
      <c r="H8622" s="39" t="s">
        <v>5381</v>
      </c>
      <c r="I8622" s="39" t="s">
        <v>5771</v>
      </c>
      <c r="J8622" s="39" t="s">
        <v>5771</v>
      </c>
      <c r="K8622" s="39"/>
      <c r="L8622" s="40"/>
    </row>
    <row r="8623" spans="1:12" x14ac:dyDescent="0.25">
      <c r="A8623" s="38" t="s">
        <v>6158</v>
      </c>
      <c r="B8623" s="39" t="s">
        <v>15932</v>
      </c>
      <c r="C8623" s="39" t="s">
        <v>15933</v>
      </c>
      <c r="D8623" s="39"/>
      <c r="E8623" s="39"/>
      <c r="F8623" s="39"/>
      <c r="G8623" s="39" t="s">
        <v>5353</v>
      </c>
      <c r="H8623" s="39" t="s">
        <v>5381</v>
      </c>
      <c r="I8623" s="39" t="s">
        <v>5771</v>
      </c>
      <c r="J8623" s="39" t="s">
        <v>5771</v>
      </c>
      <c r="K8623" s="39"/>
      <c r="L8623" s="40"/>
    </row>
    <row r="8624" spans="1:12" x14ac:dyDescent="0.25">
      <c r="A8624" s="38" t="s">
        <v>6158</v>
      </c>
      <c r="B8624" s="39" t="s">
        <v>15934</v>
      </c>
      <c r="C8624" s="39" t="s">
        <v>15935</v>
      </c>
      <c r="D8624" s="39"/>
      <c r="E8624" s="39"/>
      <c r="F8624" s="39"/>
      <c r="G8624" s="39" t="s">
        <v>5353</v>
      </c>
      <c r="H8624" s="39" t="s">
        <v>5381</v>
      </c>
      <c r="I8624" s="39" t="s">
        <v>5771</v>
      </c>
      <c r="J8624" s="39" t="s">
        <v>5771</v>
      </c>
      <c r="K8624" s="39"/>
      <c r="L8624" s="40"/>
    </row>
    <row r="8625" spans="1:12" x14ac:dyDescent="0.25">
      <c r="A8625" s="38" t="s">
        <v>6158</v>
      </c>
      <c r="B8625" s="39" t="s">
        <v>15936</v>
      </c>
      <c r="C8625" s="39" t="s">
        <v>15937</v>
      </c>
      <c r="D8625" s="39"/>
      <c r="E8625" s="39"/>
      <c r="F8625" s="39"/>
      <c r="G8625" s="39" t="s">
        <v>5353</v>
      </c>
      <c r="H8625" s="39" t="s">
        <v>5381</v>
      </c>
      <c r="I8625" s="39" t="s">
        <v>5771</v>
      </c>
      <c r="J8625" s="39" t="s">
        <v>5771</v>
      </c>
      <c r="K8625" s="39"/>
      <c r="L8625" s="40"/>
    </row>
    <row r="8626" spans="1:12" x14ac:dyDescent="0.25">
      <c r="A8626" s="38" t="s">
        <v>6158</v>
      </c>
      <c r="B8626" s="39" t="s">
        <v>15938</v>
      </c>
      <c r="C8626" s="39" t="s">
        <v>15939</v>
      </c>
      <c r="D8626" s="39"/>
      <c r="E8626" s="39"/>
      <c r="F8626" s="39"/>
      <c r="G8626" s="39" t="s">
        <v>5353</v>
      </c>
      <c r="H8626" s="39" t="s">
        <v>5381</v>
      </c>
      <c r="I8626" s="39" t="s">
        <v>5771</v>
      </c>
      <c r="J8626" s="39" t="s">
        <v>5771</v>
      </c>
      <c r="K8626" s="39"/>
      <c r="L8626" s="40"/>
    </row>
    <row r="8627" spans="1:12" x14ac:dyDescent="0.25">
      <c r="A8627" s="38" t="s">
        <v>6158</v>
      </c>
      <c r="B8627" s="39" t="s">
        <v>15940</v>
      </c>
      <c r="C8627" s="39" t="s">
        <v>7573</v>
      </c>
      <c r="D8627" s="39"/>
      <c r="E8627" s="39"/>
      <c r="F8627" s="39"/>
      <c r="G8627" s="39" t="s">
        <v>5353</v>
      </c>
      <c r="H8627" s="39" t="s">
        <v>5381</v>
      </c>
      <c r="I8627" s="39" t="s">
        <v>5771</v>
      </c>
      <c r="J8627" s="39" t="s">
        <v>5771</v>
      </c>
      <c r="K8627" s="39"/>
      <c r="L8627" s="40"/>
    </row>
    <row r="8628" spans="1:12" x14ac:dyDescent="0.25">
      <c r="A8628" s="38" t="s">
        <v>6158</v>
      </c>
      <c r="B8628" s="39" t="s">
        <v>15941</v>
      </c>
      <c r="C8628" s="39" t="s">
        <v>5772</v>
      </c>
      <c r="D8628" s="39"/>
      <c r="E8628" s="39"/>
      <c r="F8628" s="39"/>
      <c r="G8628" s="39" t="s">
        <v>5353</v>
      </c>
      <c r="H8628" s="39" t="s">
        <v>5381</v>
      </c>
      <c r="I8628" s="39" t="s">
        <v>5771</v>
      </c>
      <c r="J8628" s="39" t="s">
        <v>5771</v>
      </c>
      <c r="K8628" s="39"/>
      <c r="L8628" s="40"/>
    </row>
    <row r="8629" spans="1:12" x14ac:dyDescent="0.25">
      <c r="A8629" s="38" t="s">
        <v>6158</v>
      </c>
      <c r="B8629" s="39" t="s">
        <v>15942</v>
      </c>
      <c r="C8629" s="39" t="s">
        <v>15943</v>
      </c>
      <c r="D8629" s="39"/>
      <c r="E8629" s="39"/>
      <c r="F8629" s="39"/>
      <c r="G8629" s="39" t="s">
        <v>5353</v>
      </c>
      <c r="H8629" s="39" t="s">
        <v>5381</v>
      </c>
      <c r="I8629" s="39" t="s">
        <v>5771</v>
      </c>
      <c r="J8629" s="39" t="s">
        <v>5771</v>
      </c>
      <c r="K8629" s="39"/>
      <c r="L8629" s="40"/>
    </row>
    <row r="8630" spans="1:12" x14ac:dyDescent="0.25">
      <c r="A8630" s="38" t="s">
        <v>6158</v>
      </c>
      <c r="B8630" s="39" t="s">
        <v>15944</v>
      </c>
      <c r="C8630" s="39" t="s">
        <v>15945</v>
      </c>
      <c r="D8630" s="39"/>
      <c r="E8630" s="39"/>
      <c r="F8630" s="39"/>
      <c r="G8630" s="39" t="s">
        <v>5353</v>
      </c>
      <c r="H8630" s="39" t="s">
        <v>5381</v>
      </c>
      <c r="I8630" s="39" t="s">
        <v>5771</v>
      </c>
      <c r="J8630" s="39" t="s">
        <v>5771</v>
      </c>
      <c r="K8630" s="39"/>
      <c r="L8630" s="40"/>
    </row>
    <row r="8631" spans="1:12" x14ac:dyDescent="0.25">
      <c r="A8631" s="38" t="s">
        <v>6158</v>
      </c>
      <c r="B8631" s="39" t="s">
        <v>15946</v>
      </c>
      <c r="C8631" s="39" t="s">
        <v>5789</v>
      </c>
      <c r="D8631" s="39"/>
      <c r="E8631" s="39"/>
      <c r="F8631" s="39"/>
      <c r="G8631" s="39" t="s">
        <v>5353</v>
      </c>
      <c r="H8631" s="39" t="s">
        <v>5381</v>
      </c>
      <c r="I8631" s="39" t="s">
        <v>5771</v>
      </c>
      <c r="J8631" s="39" t="s">
        <v>5771</v>
      </c>
      <c r="K8631" s="39"/>
      <c r="L8631" s="40"/>
    </row>
    <row r="8632" spans="1:12" x14ac:dyDescent="0.25">
      <c r="A8632" s="38" t="s">
        <v>6158</v>
      </c>
      <c r="B8632" s="39" t="s">
        <v>15947</v>
      </c>
      <c r="C8632" s="39" t="s">
        <v>15948</v>
      </c>
      <c r="D8632" s="39"/>
      <c r="E8632" s="39"/>
      <c r="F8632" s="39"/>
      <c r="G8632" s="39" t="s">
        <v>5353</v>
      </c>
      <c r="H8632" s="39" t="s">
        <v>5381</v>
      </c>
      <c r="I8632" s="39" t="s">
        <v>5771</v>
      </c>
      <c r="J8632" s="39" t="s">
        <v>5771</v>
      </c>
      <c r="K8632" s="39"/>
      <c r="L8632" s="40"/>
    </row>
    <row r="8633" spans="1:12" x14ac:dyDescent="0.25">
      <c r="A8633" s="38" t="s">
        <v>6158</v>
      </c>
      <c r="B8633" s="39" t="s">
        <v>15949</v>
      </c>
      <c r="C8633" s="39" t="s">
        <v>15950</v>
      </c>
      <c r="D8633" s="39"/>
      <c r="E8633" s="39"/>
      <c r="F8633" s="39"/>
      <c r="G8633" s="39" t="s">
        <v>5353</v>
      </c>
      <c r="H8633" s="39" t="s">
        <v>5381</v>
      </c>
      <c r="I8633" s="39" t="s">
        <v>5771</v>
      </c>
      <c r="J8633" s="39" t="s">
        <v>5771</v>
      </c>
      <c r="K8633" s="39"/>
      <c r="L8633" s="40"/>
    </row>
    <row r="8634" spans="1:12" x14ac:dyDescent="0.25">
      <c r="A8634" s="38" t="s">
        <v>6158</v>
      </c>
      <c r="B8634" s="39" t="s">
        <v>15951</v>
      </c>
      <c r="C8634" s="39" t="s">
        <v>15952</v>
      </c>
      <c r="D8634" s="39"/>
      <c r="E8634" s="39"/>
      <c r="F8634" s="39"/>
      <c r="G8634" s="39" t="s">
        <v>5353</v>
      </c>
      <c r="H8634" s="39" t="s">
        <v>5381</v>
      </c>
      <c r="I8634" s="39" t="s">
        <v>5771</v>
      </c>
      <c r="J8634" s="39" t="s">
        <v>5771</v>
      </c>
      <c r="K8634" s="39"/>
      <c r="L8634" s="40"/>
    </row>
    <row r="8635" spans="1:12" x14ac:dyDescent="0.25">
      <c r="A8635" s="38" t="s">
        <v>6158</v>
      </c>
      <c r="B8635" s="39" t="s">
        <v>15953</v>
      </c>
      <c r="C8635" s="39" t="s">
        <v>15954</v>
      </c>
      <c r="D8635" s="39"/>
      <c r="E8635" s="39"/>
      <c r="F8635" s="39"/>
      <c r="G8635" s="39" t="s">
        <v>5353</v>
      </c>
      <c r="H8635" s="39" t="s">
        <v>5381</v>
      </c>
      <c r="I8635" s="39" t="s">
        <v>5771</v>
      </c>
      <c r="J8635" s="39" t="s">
        <v>5771</v>
      </c>
      <c r="K8635" s="39"/>
      <c r="L8635" s="40"/>
    </row>
    <row r="8636" spans="1:12" x14ac:dyDescent="0.25">
      <c r="A8636" s="38" t="s">
        <v>6158</v>
      </c>
      <c r="B8636" s="39" t="s">
        <v>15955</v>
      </c>
      <c r="C8636" s="39" t="s">
        <v>15956</v>
      </c>
      <c r="D8636" s="39"/>
      <c r="E8636" s="39"/>
      <c r="F8636" s="39"/>
      <c r="G8636" s="39" t="s">
        <v>5353</v>
      </c>
      <c r="H8636" s="39" t="s">
        <v>5381</v>
      </c>
      <c r="I8636" s="39" t="s">
        <v>5771</v>
      </c>
      <c r="J8636" s="39" t="s">
        <v>5771</v>
      </c>
      <c r="K8636" s="39"/>
      <c r="L8636" s="40"/>
    </row>
    <row r="8637" spans="1:12" x14ac:dyDescent="0.25">
      <c r="A8637" s="38" t="s">
        <v>6158</v>
      </c>
      <c r="B8637" s="39" t="s">
        <v>15957</v>
      </c>
      <c r="C8637" s="39" t="s">
        <v>15958</v>
      </c>
      <c r="D8637" s="39"/>
      <c r="E8637" s="39"/>
      <c r="F8637" s="39"/>
      <c r="G8637" s="39" t="s">
        <v>5353</v>
      </c>
      <c r="H8637" s="39" t="s">
        <v>5381</v>
      </c>
      <c r="I8637" s="39" t="s">
        <v>5771</v>
      </c>
      <c r="J8637" s="39" t="s">
        <v>5771</v>
      </c>
      <c r="K8637" s="39"/>
      <c r="L8637" s="40"/>
    </row>
    <row r="8638" spans="1:12" x14ac:dyDescent="0.25">
      <c r="A8638" s="38" t="s">
        <v>6158</v>
      </c>
      <c r="B8638" s="39" t="s">
        <v>15959</v>
      </c>
      <c r="C8638" s="39" t="s">
        <v>15960</v>
      </c>
      <c r="D8638" s="39"/>
      <c r="E8638" s="39"/>
      <c r="F8638" s="39"/>
      <c r="G8638" s="39" t="s">
        <v>5353</v>
      </c>
      <c r="H8638" s="39" t="s">
        <v>5381</v>
      </c>
      <c r="I8638" s="39" t="s">
        <v>5771</v>
      </c>
      <c r="J8638" s="39" t="s">
        <v>5771</v>
      </c>
      <c r="K8638" s="39"/>
      <c r="L8638" s="40"/>
    </row>
    <row r="8639" spans="1:12" x14ac:dyDescent="0.25">
      <c r="A8639" s="38" t="s">
        <v>6158</v>
      </c>
      <c r="B8639" s="39" t="s">
        <v>15961</v>
      </c>
      <c r="C8639" s="39" t="s">
        <v>15962</v>
      </c>
      <c r="D8639" s="39"/>
      <c r="E8639" s="39"/>
      <c r="F8639" s="39"/>
      <c r="G8639" s="39" t="s">
        <v>5353</v>
      </c>
      <c r="H8639" s="39" t="s">
        <v>5381</v>
      </c>
      <c r="I8639" s="39" t="s">
        <v>5771</v>
      </c>
      <c r="J8639" s="39" t="s">
        <v>5771</v>
      </c>
      <c r="K8639" s="39"/>
      <c r="L8639" s="40"/>
    </row>
    <row r="8640" spans="1:12" x14ac:dyDescent="0.25">
      <c r="A8640" s="38" t="s">
        <v>6158</v>
      </c>
      <c r="B8640" s="39" t="s">
        <v>15963</v>
      </c>
      <c r="C8640" s="39" t="s">
        <v>15964</v>
      </c>
      <c r="D8640" s="39"/>
      <c r="E8640" s="39"/>
      <c r="F8640" s="39"/>
      <c r="G8640" s="39" t="s">
        <v>5353</v>
      </c>
      <c r="H8640" s="39" t="s">
        <v>5381</v>
      </c>
      <c r="I8640" s="39" t="s">
        <v>5771</v>
      </c>
      <c r="J8640" s="39" t="s">
        <v>5771</v>
      </c>
      <c r="K8640" s="39"/>
      <c r="L8640" s="40"/>
    </row>
    <row r="8641" spans="1:12" x14ac:dyDescent="0.25">
      <c r="A8641" s="38" t="s">
        <v>6158</v>
      </c>
      <c r="B8641" s="39" t="s">
        <v>15965</v>
      </c>
      <c r="C8641" s="39" t="s">
        <v>15966</v>
      </c>
      <c r="D8641" s="39"/>
      <c r="E8641" s="39"/>
      <c r="F8641" s="39"/>
      <c r="G8641" s="39" t="s">
        <v>5353</v>
      </c>
      <c r="H8641" s="39" t="s">
        <v>5381</v>
      </c>
      <c r="I8641" s="39" t="s">
        <v>5771</v>
      </c>
      <c r="J8641" s="39" t="s">
        <v>5771</v>
      </c>
      <c r="K8641" s="39"/>
      <c r="L8641" s="40"/>
    </row>
    <row r="8642" spans="1:12" x14ac:dyDescent="0.25">
      <c r="A8642" s="38" t="s">
        <v>6158</v>
      </c>
      <c r="B8642" s="39" t="s">
        <v>15967</v>
      </c>
      <c r="C8642" s="39" t="s">
        <v>15968</v>
      </c>
      <c r="D8642" s="39"/>
      <c r="E8642" s="39"/>
      <c r="F8642" s="39"/>
      <c r="G8642" s="39" t="s">
        <v>5353</v>
      </c>
      <c r="H8642" s="39" t="s">
        <v>5381</v>
      </c>
      <c r="I8642" s="39" t="s">
        <v>5771</v>
      </c>
      <c r="J8642" s="39" t="s">
        <v>5771</v>
      </c>
      <c r="K8642" s="39"/>
      <c r="L8642" s="40"/>
    </row>
    <row r="8643" spans="1:12" x14ac:dyDescent="0.25">
      <c r="A8643" s="38" t="s">
        <v>6158</v>
      </c>
      <c r="B8643" s="39" t="s">
        <v>15969</v>
      </c>
      <c r="C8643" s="39" t="s">
        <v>15970</v>
      </c>
      <c r="D8643" s="39"/>
      <c r="E8643" s="39"/>
      <c r="F8643" s="39"/>
      <c r="G8643" s="39" t="s">
        <v>5353</v>
      </c>
      <c r="H8643" s="39" t="s">
        <v>5381</v>
      </c>
      <c r="I8643" s="39" t="s">
        <v>5771</v>
      </c>
      <c r="J8643" s="39" t="s">
        <v>5771</v>
      </c>
      <c r="K8643" s="39"/>
      <c r="L8643" s="40"/>
    </row>
    <row r="8644" spans="1:12" x14ac:dyDescent="0.25">
      <c r="A8644" s="38" t="s">
        <v>6158</v>
      </c>
      <c r="B8644" s="39" t="s">
        <v>15971</v>
      </c>
      <c r="C8644" s="39" t="s">
        <v>15972</v>
      </c>
      <c r="D8644" s="39"/>
      <c r="E8644" s="39"/>
      <c r="F8644" s="39"/>
      <c r="G8644" s="39" t="s">
        <v>5353</v>
      </c>
      <c r="H8644" s="39" t="s">
        <v>5381</v>
      </c>
      <c r="I8644" s="39" t="s">
        <v>5771</v>
      </c>
      <c r="J8644" s="39" t="s">
        <v>5771</v>
      </c>
      <c r="K8644" s="39"/>
      <c r="L8644" s="40"/>
    </row>
    <row r="8645" spans="1:12" x14ac:dyDescent="0.25">
      <c r="A8645" s="38" t="s">
        <v>6158</v>
      </c>
      <c r="B8645" s="39" t="s">
        <v>15973</v>
      </c>
      <c r="C8645" s="39" t="s">
        <v>15974</v>
      </c>
      <c r="D8645" s="39"/>
      <c r="E8645" s="39"/>
      <c r="F8645" s="39"/>
      <c r="G8645" s="39" t="s">
        <v>5353</v>
      </c>
      <c r="H8645" s="39" t="s">
        <v>5381</v>
      </c>
      <c r="I8645" s="39" t="s">
        <v>5771</v>
      </c>
      <c r="J8645" s="39" t="s">
        <v>5771</v>
      </c>
      <c r="K8645" s="39"/>
      <c r="L8645" s="40"/>
    </row>
    <row r="8646" spans="1:12" x14ac:dyDescent="0.25">
      <c r="A8646" s="38" t="s">
        <v>6158</v>
      </c>
      <c r="B8646" s="39" t="s">
        <v>15975</v>
      </c>
      <c r="C8646" s="39" t="s">
        <v>5965</v>
      </c>
      <c r="D8646" s="39"/>
      <c r="E8646" s="39"/>
      <c r="F8646" s="39"/>
      <c r="G8646" s="39" t="s">
        <v>5353</v>
      </c>
      <c r="H8646" s="39" t="s">
        <v>5381</v>
      </c>
      <c r="I8646" s="39" t="s">
        <v>5771</v>
      </c>
      <c r="J8646" s="39" t="s">
        <v>5771</v>
      </c>
      <c r="K8646" s="39"/>
      <c r="L8646" s="40"/>
    </row>
    <row r="8647" spans="1:12" x14ac:dyDescent="0.25">
      <c r="A8647" s="38" t="s">
        <v>6158</v>
      </c>
      <c r="B8647" s="39" t="s">
        <v>15976</v>
      </c>
      <c r="C8647" s="39" t="s">
        <v>15977</v>
      </c>
      <c r="D8647" s="39"/>
      <c r="E8647" s="39"/>
      <c r="F8647" s="39"/>
      <c r="G8647" s="39" t="s">
        <v>5353</v>
      </c>
      <c r="H8647" s="39" t="s">
        <v>5381</v>
      </c>
      <c r="I8647" s="39" t="s">
        <v>5771</v>
      </c>
      <c r="J8647" s="39" t="s">
        <v>5771</v>
      </c>
      <c r="K8647" s="39"/>
      <c r="L8647" s="40"/>
    </row>
    <row r="8648" spans="1:12" x14ac:dyDescent="0.25">
      <c r="A8648" s="38" t="s">
        <v>6158</v>
      </c>
      <c r="B8648" s="39" t="s">
        <v>15978</v>
      </c>
      <c r="C8648" s="39" t="s">
        <v>15979</v>
      </c>
      <c r="D8648" s="39"/>
      <c r="E8648" s="39"/>
      <c r="F8648" s="39"/>
      <c r="G8648" s="39" t="s">
        <v>5353</v>
      </c>
      <c r="H8648" s="39" t="s">
        <v>5381</v>
      </c>
      <c r="I8648" s="39" t="s">
        <v>5771</v>
      </c>
      <c r="J8648" s="39" t="s">
        <v>5771</v>
      </c>
      <c r="K8648" s="39"/>
      <c r="L8648" s="40"/>
    </row>
    <row r="8649" spans="1:12" x14ac:dyDescent="0.25">
      <c r="A8649" s="38" t="s">
        <v>6158</v>
      </c>
      <c r="B8649" s="39" t="s">
        <v>15980</v>
      </c>
      <c r="C8649" s="39" t="s">
        <v>15981</v>
      </c>
      <c r="D8649" s="39"/>
      <c r="E8649" s="39"/>
      <c r="F8649" s="39"/>
      <c r="G8649" s="39" t="s">
        <v>5353</v>
      </c>
      <c r="H8649" s="39" t="s">
        <v>5381</v>
      </c>
      <c r="I8649" s="39" t="s">
        <v>5771</v>
      </c>
      <c r="J8649" s="39" t="s">
        <v>5771</v>
      </c>
      <c r="K8649" s="39"/>
      <c r="L8649" s="40"/>
    </row>
    <row r="8650" spans="1:12" x14ac:dyDescent="0.25">
      <c r="A8650" s="38" t="s">
        <v>6158</v>
      </c>
      <c r="B8650" s="39" t="s">
        <v>15982</v>
      </c>
      <c r="C8650" s="39" t="s">
        <v>15983</v>
      </c>
      <c r="D8650" s="39"/>
      <c r="E8650" s="39"/>
      <c r="F8650" s="39"/>
      <c r="G8650" s="39" t="s">
        <v>5353</v>
      </c>
      <c r="H8650" s="39" t="s">
        <v>5381</v>
      </c>
      <c r="I8650" s="39" t="s">
        <v>5771</v>
      </c>
      <c r="J8650" s="39" t="s">
        <v>5771</v>
      </c>
      <c r="K8650" s="39"/>
      <c r="L8650" s="40"/>
    </row>
    <row r="8651" spans="1:12" x14ac:dyDescent="0.25">
      <c r="A8651" s="38" t="s">
        <v>6158</v>
      </c>
      <c r="B8651" s="39" t="s">
        <v>15984</v>
      </c>
      <c r="C8651" s="39" t="s">
        <v>15985</v>
      </c>
      <c r="D8651" s="39"/>
      <c r="E8651" s="39"/>
      <c r="F8651" s="39"/>
      <c r="G8651" s="39" t="s">
        <v>5353</v>
      </c>
      <c r="H8651" s="39" t="s">
        <v>5381</v>
      </c>
      <c r="I8651" s="39" t="s">
        <v>5771</v>
      </c>
      <c r="J8651" s="39" t="s">
        <v>5771</v>
      </c>
      <c r="K8651" s="39"/>
      <c r="L8651" s="40"/>
    </row>
    <row r="8652" spans="1:12" x14ac:dyDescent="0.25">
      <c r="A8652" s="38" t="s">
        <v>6158</v>
      </c>
      <c r="B8652" s="39" t="s">
        <v>15986</v>
      </c>
      <c r="C8652" s="39" t="s">
        <v>15987</v>
      </c>
      <c r="D8652" s="39"/>
      <c r="E8652" s="39"/>
      <c r="F8652" s="39"/>
      <c r="G8652" s="39" t="s">
        <v>5353</v>
      </c>
      <c r="H8652" s="39" t="s">
        <v>5381</v>
      </c>
      <c r="I8652" s="39" t="s">
        <v>5771</v>
      </c>
      <c r="J8652" s="39" t="s">
        <v>5771</v>
      </c>
      <c r="K8652" s="39"/>
      <c r="L8652" s="40"/>
    </row>
    <row r="8653" spans="1:12" x14ac:dyDescent="0.25">
      <c r="A8653" s="38" t="s">
        <v>6158</v>
      </c>
      <c r="B8653" s="39" t="s">
        <v>15988</v>
      </c>
      <c r="C8653" s="39" t="s">
        <v>9696</v>
      </c>
      <c r="D8653" s="39"/>
      <c r="E8653" s="39"/>
      <c r="F8653" s="39"/>
      <c r="G8653" s="39" t="s">
        <v>5353</v>
      </c>
      <c r="H8653" s="39" t="s">
        <v>5381</v>
      </c>
      <c r="I8653" s="39" t="s">
        <v>5771</v>
      </c>
      <c r="J8653" s="39" t="s">
        <v>5771</v>
      </c>
      <c r="K8653" s="39"/>
      <c r="L8653" s="40"/>
    </row>
    <row r="8654" spans="1:12" x14ac:dyDescent="0.25">
      <c r="A8654" s="38" t="s">
        <v>6158</v>
      </c>
      <c r="B8654" s="39" t="s">
        <v>15989</v>
      </c>
      <c r="C8654" s="39" t="s">
        <v>15990</v>
      </c>
      <c r="D8654" s="39"/>
      <c r="E8654" s="39"/>
      <c r="F8654" s="39"/>
      <c r="G8654" s="39" t="s">
        <v>5353</v>
      </c>
      <c r="H8654" s="39" t="s">
        <v>5381</v>
      </c>
      <c r="I8654" s="39" t="s">
        <v>5771</v>
      </c>
      <c r="J8654" s="39" t="s">
        <v>5771</v>
      </c>
      <c r="K8654" s="39"/>
      <c r="L8654" s="40"/>
    </row>
    <row r="8655" spans="1:12" x14ac:dyDescent="0.25">
      <c r="A8655" s="38" t="s">
        <v>6158</v>
      </c>
      <c r="B8655" s="39" t="s">
        <v>15991</v>
      </c>
      <c r="C8655" s="39" t="s">
        <v>15992</v>
      </c>
      <c r="D8655" s="39"/>
      <c r="E8655" s="39"/>
      <c r="F8655" s="39"/>
      <c r="G8655" s="39" t="s">
        <v>5353</v>
      </c>
      <c r="H8655" s="39" t="s">
        <v>5381</v>
      </c>
      <c r="I8655" s="39" t="s">
        <v>5771</v>
      </c>
      <c r="J8655" s="39" t="s">
        <v>5771</v>
      </c>
      <c r="K8655" s="39"/>
      <c r="L8655" s="40"/>
    </row>
    <row r="8656" spans="1:12" x14ac:dyDescent="0.25">
      <c r="A8656" s="38" t="s">
        <v>6158</v>
      </c>
      <c r="B8656" s="39" t="s">
        <v>15993</v>
      </c>
      <c r="C8656" s="39" t="s">
        <v>15994</v>
      </c>
      <c r="D8656" s="39"/>
      <c r="E8656" s="39"/>
      <c r="F8656" s="39"/>
      <c r="G8656" s="39" t="s">
        <v>5353</v>
      </c>
      <c r="H8656" s="39" t="s">
        <v>5381</v>
      </c>
      <c r="I8656" s="39" t="s">
        <v>5771</v>
      </c>
      <c r="J8656" s="39" t="s">
        <v>5771</v>
      </c>
      <c r="K8656" s="39"/>
      <c r="L8656" s="40"/>
    </row>
    <row r="8657" spans="1:12" x14ac:dyDescent="0.25">
      <c r="A8657" s="38" t="s">
        <v>6158</v>
      </c>
      <c r="B8657" s="39" t="s">
        <v>15995</v>
      </c>
      <c r="C8657" s="39" t="s">
        <v>15996</v>
      </c>
      <c r="D8657" s="39"/>
      <c r="E8657" s="39"/>
      <c r="F8657" s="39"/>
      <c r="G8657" s="39" t="s">
        <v>5353</v>
      </c>
      <c r="H8657" s="39" t="s">
        <v>5381</v>
      </c>
      <c r="I8657" s="39" t="s">
        <v>5771</v>
      </c>
      <c r="J8657" s="39" t="s">
        <v>5771</v>
      </c>
      <c r="K8657" s="39"/>
      <c r="L8657" s="40"/>
    </row>
    <row r="8658" spans="1:12" x14ac:dyDescent="0.25">
      <c r="A8658" s="38" t="s">
        <v>6158</v>
      </c>
      <c r="B8658" s="39" t="s">
        <v>15997</v>
      </c>
      <c r="C8658" s="39" t="s">
        <v>15996</v>
      </c>
      <c r="D8658" s="39"/>
      <c r="E8658" s="39"/>
      <c r="F8658" s="39"/>
      <c r="G8658" s="39" t="s">
        <v>5353</v>
      </c>
      <c r="H8658" s="39" t="s">
        <v>5381</v>
      </c>
      <c r="I8658" s="39" t="s">
        <v>5771</v>
      </c>
      <c r="J8658" s="39" t="s">
        <v>5771</v>
      </c>
      <c r="K8658" s="39"/>
      <c r="L8658" s="40"/>
    </row>
    <row r="8659" spans="1:12" x14ac:dyDescent="0.25">
      <c r="A8659" s="38" t="s">
        <v>6158</v>
      </c>
      <c r="B8659" s="39" t="s">
        <v>15998</v>
      </c>
      <c r="C8659" s="39" t="s">
        <v>6581</v>
      </c>
      <c r="D8659" s="39"/>
      <c r="E8659" s="39"/>
      <c r="F8659" s="39"/>
      <c r="G8659" s="39" t="s">
        <v>5353</v>
      </c>
      <c r="H8659" s="39" t="s">
        <v>5381</v>
      </c>
      <c r="I8659" s="39" t="s">
        <v>5771</v>
      </c>
      <c r="J8659" s="39" t="s">
        <v>5771</v>
      </c>
      <c r="K8659" s="39"/>
      <c r="L8659" s="40"/>
    </row>
    <row r="8660" spans="1:12" x14ac:dyDescent="0.25">
      <c r="A8660" s="38" t="s">
        <v>6158</v>
      </c>
      <c r="B8660" s="39" t="s">
        <v>15999</v>
      </c>
      <c r="C8660" s="39" t="s">
        <v>16000</v>
      </c>
      <c r="D8660" s="39"/>
      <c r="E8660" s="39"/>
      <c r="F8660" s="39"/>
      <c r="G8660" s="39" t="s">
        <v>5353</v>
      </c>
      <c r="H8660" s="39" t="s">
        <v>5381</v>
      </c>
      <c r="I8660" s="39" t="s">
        <v>5771</v>
      </c>
      <c r="J8660" s="39" t="s">
        <v>5771</v>
      </c>
      <c r="K8660" s="39"/>
      <c r="L8660" s="40"/>
    </row>
    <row r="8661" spans="1:12" x14ac:dyDescent="0.25">
      <c r="A8661" s="38" t="s">
        <v>6158</v>
      </c>
      <c r="B8661" s="39" t="s">
        <v>16001</v>
      </c>
      <c r="C8661" s="39" t="s">
        <v>16002</v>
      </c>
      <c r="D8661" s="39"/>
      <c r="E8661" s="39"/>
      <c r="F8661" s="39"/>
      <c r="G8661" s="39" t="s">
        <v>5353</v>
      </c>
      <c r="H8661" s="39" t="s">
        <v>5381</v>
      </c>
      <c r="I8661" s="39" t="s">
        <v>5771</v>
      </c>
      <c r="J8661" s="39" t="s">
        <v>5771</v>
      </c>
      <c r="K8661" s="39"/>
      <c r="L8661" s="40"/>
    </row>
    <row r="8662" spans="1:12" x14ac:dyDescent="0.25">
      <c r="A8662" s="38" t="s">
        <v>6158</v>
      </c>
      <c r="B8662" s="39" t="s">
        <v>16003</v>
      </c>
      <c r="C8662" s="39" t="s">
        <v>6048</v>
      </c>
      <c r="D8662" s="39"/>
      <c r="E8662" s="39"/>
      <c r="F8662" s="39"/>
      <c r="G8662" s="39" t="s">
        <v>5353</v>
      </c>
      <c r="H8662" s="39" t="s">
        <v>5381</v>
      </c>
      <c r="I8662" s="39" t="s">
        <v>5771</v>
      </c>
      <c r="J8662" s="39" t="s">
        <v>5771</v>
      </c>
      <c r="K8662" s="39"/>
      <c r="L8662" s="40"/>
    </row>
    <row r="8663" spans="1:12" x14ac:dyDescent="0.25">
      <c r="A8663" s="38" t="s">
        <v>6158</v>
      </c>
      <c r="B8663" s="39" t="s">
        <v>16004</v>
      </c>
      <c r="C8663" s="39" t="s">
        <v>16005</v>
      </c>
      <c r="D8663" s="39"/>
      <c r="E8663" s="39"/>
      <c r="F8663" s="39"/>
      <c r="G8663" s="39" t="s">
        <v>5353</v>
      </c>
      <c r="H8663" s="39" t="s">
        <v>5381</v>
      </c>
      <c r="I8663" s="39" t="s">
        <v>5771</v>
      </c>
      <c r="J8663" s="39" t="s">
        <v>5771</v>
      </c>
      <c r="K8663" s="39"/>
      <c r="L8663" s="40"/>
    </row>
    <row r="8664" spans="1:12" x14ac:dyDescent="0.25">
      <c r="A8664" s="38" t="s">
        <v>6158</v>
      </c>
      <c r="B8664" s="39" t="s">
        <v>16006</v>
      </c>
      <c r="C8664" s="39" t="s">
        <v>16007</v>
      </c>
      <c r="D8664" s="39"/>
      <c r="E8664" s="39"/>
      <c r="F8664" s="39"/>
      <c r="G8664" s="39" t="s">
        <v>5353</v>
      </c>
      <c r="H8664" s="39" t="s">
        <v>5381</v>
      </c>
      <c r="I8664" s="39" t="s">
        <v>5771</v>
      </c>
      <c r="J8664" s="39" t="s">
        <v>5771</v>
      </c>
      <c r="K8664" s="39"/>
      <c r="L8664" s="40"/>
    </row>
    <row r="8665" spans="1:12" x14ac:dyDescent="0.25">
      <c r="A8665" s="38" t="s">
        <v>6158</v>
      </c>
      <c r="B8665" s="39" t="s">
        <v>16008</v>
      </c>
      <c r="C8665" s="39" t="s">
        <v>16009</v>
      </c>
      <c r="D8665" s="39"/>
      <c r="E8665" s="39"/>
      <c r="F8665" s="39"/>
      <c r="G8665" s="39" t="s">
        <v>5353</v>
      </c>
      <c r="H8665" s="39" t="s">
        <v>5381</v>
      </c>
      <c r="I8665" s="39" t="s">
        <v>5771</v>
      </c>
      <c r="J8665" s="39" t="s">
        <v>5771</v>
      </c>
      <c r="K8665" s="39"/>
      <c r="L8665" s="40"/>
    </row>
    <row r="8666" spans="1:12" x14ac:dyDescent="0.25">
      <c r="A8666" s="38" t="s">
        <v>6158</v>
      </c>
      <c r="B8666" s="39" t="s">
        <v>16010</v>
      </c>
      <c r="C8666" s="39" t="s">
        <v>11829</v>
      </c>
      <c r="D8666" s="39"/>
      <c r="E8666" s="39"/>
      <c r="F8666" s="39"/>
      <c r="G8666" s="39" t="s">
        <v>5353</v>
      </c>
      <c r="H8666" s="39" t="s">
        <v>5381</v>
      </c>
      <c r="I8666" s="39" t="s">
        <v>5771</v>
      </c>
      <c r="J8666" s="39" t="s">
        <v>5771</v>
      </c>
      <c r="K8666" s="39"/>
      <c r="L8666" s="40"/>
    </row>
    <row r="8667" spans="1:12" x14ac:dyDescent="0.25">
      <c r="A8667" s="38" t="s">
        <v>6158</v>
      </c>
      <c r="B8667" s="39" t="s">
        <v>16011</v>
      </c>
      <c r="C8667" s="39" t="s">
        <v>16012</v>
      </c>
      <c r="D8667" s="39"/>
      <c r="E8667" s="39"/>
      <c r="F8667" s="39"/>
      <c r="G8667" s="39" t="s">
        <v>5353</v>
      </c>
      <c r="H8667" s="39" t="s">
        <v>5381</v>
      </c>
      <c r="I8667" s="39" t="s">
        <v>5771</v>
      </c>
      <c r="J8667" s="39" t="s">
        <v>5771</v>
      </c>
      <c r="K8667" s="39"/>
      <c r="L8667" s="40"/>
    </row>
    <row r="8668" spans="1:12" x14ac:dyDescent="0.25">
      <c r="A8668" s="38" t="s">
        <v>6158</v>
      </c>
      <c r="B8668" s="39" t="s">
        <v>16013</v>
      </c>
      <c r="C8668" s="39" t="s">
        <v>16014</v>
      </c>
      <c r="D8668" s="39"/>
      <c r="E8668" s="39"/>
      <c r="F8668" s="39"/>
      <c r="G8668" s="39" t="s">
        <v>5353</v>
      </c>
      <c r="H8668" s="39" t="s">
        <v>5381</v>
      </c>
      <c r="I8668" s="39" t="s">
        <v>5771</v>
      </c>
      <c r="J8668" s="39" t="s">
        <v>5771</v>
      </c>
      <c r="K8668" s="39"/>
      <c r="L8668" s="40"/>
    </row>
    <row r="8669" spans="1:12" x14ac:dyDescent="0.25">
      <c r="A8669" s="38" t="s">
        <v>6158</v>
      </c>
      <c r="B8669" s="39" t="s">
        <v>16015</v>
      </c>
      <c r="C8669" s="39" t="s">
        <v>16016</v>
      </c>
      <c r="D8669" s="39"/>
      <c r="E8669" s="39"/>
      <c r="F8669" s="39"/>
      <c r="G8669" s="39" t="s">
        <v>5353</v>
      </c>
      <c r="H8669" s="39" t="s">
        <v>5381</v>
      </c>
      <c r="I8669" s="39" t="s">
        <v>5771</v>
      </c>
      <c r="J8669" s="39" t="s">
        <v>5771</v>
      </c>
      <c r="K8669" s="39"/>
      <c r="L8669" s="40"/>
    </row>
    <row r="8670" spans="1:12" x14ac:dyDescent="0.25">
      <c r="A8670" s="38" t="s">
        <v>6158</v>
      </c>
      <c r="B8670" s="39" t="s">
        <v>16017</v>
      </c>
      <c r="C8670" s="39" t="s">
        <v>8468</v>
      </c>
      <c r="D8670" s="39"/>
      <c r="E8670" s="39"/>
      <c r="F8670" s="39"/>
      <c r="G8670" s="39" t="s">
        <v>5353</v>
      </c>
      <c r="H8670" s="39" t="s">
        <v>5381</v>
      </c>
      <c r="I8670" s="39" t="s">
        <v>5771</v>
      </c>
      <c r="J8670" s="39" t="s">
        <v>5771</v>
      </c>
      <c r="K8670" s="39"/>
      <c r="L8670" s="40"/>
    </row>
    <row r="8671" spans="1:12" x14ac:dyDescent="0.25">
      <c r="A8671" s="38" t="s">
        <v>6158</v>
      </c>
      <c r="B8671" s="39" t="s">
        <v>16018</v>
      </c>
      <c r="C8671" s="39" t="s">
        <v>6112</v>
      </c>
      <c r="D8671" s="39"/>
      <c r="E8671" s="39"/>
      <c r="F8671" s="39"/>
      <c r="G8671" s="39" t="s">
        <v>5353</v>
      </c>
      <c r="H8671" s="39" t="s">
        <v>5381</v>
      </c>
      <c r="I8671" s="39" t="s">
        <v>5771</v>
      </c>
      <c r="J8671" s="39" t="s">
        <v>5771</v>
      </c>
      <c r="K8671" s="39"/>
      <c r="L8671" s="40"/>
    </row>
    <row r="8672" spans="1:12" x14ac:dyDescent="0.25">
      <c r="A8672" s="38" t="s">
        <v>6158</v>
      </c>
      <c r="B8672" s="39" t="s">
        <v>16019</v>
      </c>
      <c r="C8672" s="39" t="s">
        <v>16020</v>
      </c>
      <c r="D8672" s="39"/>
      <c r="E8672" s="39"/>
      <c r="F8672" s="39"/>
      <c r="G8672" s="39" t="s">
        <v>5353</v>
      </c>
      <c r="H8672" s="39" t="s">
        <v>5381</v>
      </c>
      <c r="I8672" s="39" t="s">
        <v>5771</v>
      </c>
      <c r="J8672" s="39" t="s">
        <v>5771</v>
      </c>
      <c r="K8672" s="39"/>
      <c r="L8672" s="40"/>
    </row>
    <row r="8673" spans="1:12" x14ac:dyDescent="0.25">
      <c r="A8673" s="38" t="s">
        <v>6158</v>
      </c>
      <c r="B8673" s="39" t="s">
        <v>16021</v>
      </c>
      <c r="C8673" s="39" t="s">
        <v>16022</v>
      </c>
      <c r="D8673" s="39"/>
      <c r="E8673" s="39"/>
      <c r="F8673" s="39"/>
      <c r="G8673" s="39" t="s">
        <v>5353</v>
      </c>
      <c r="H8673" s="39" t="s">
        <v>5381</v>
      </c>
      <c r="I8673" s="39" t="s">
        <v>5771</v>
      </c>
      <c r="J8673" s="39" t="s">
        <v>5771</v>
      </c>
      <c r="K8673" s="39"/>
      <c r="L8673" s="40"/>
    </row>
    <row r="8674" spans="1:12" x14ac:dyDescent="0.25">
      <c r="A8674" s="38" t="s">
        <v>6158</v>
      </c>
      <c r="B8674" s="39" t="s">
        <v>16023</v>
      </c>
      <c r="C8674" s="39" t="s">
        <v>16024</v>
      </c>
      <c r="D8674" s="39"/>
      <c r="E8674" s="39"/>
      <c r="F8674" s="39"/>
      <c r="G8674" s="39" t="s">
        <v>5353</v>
      </c>
      <c r="H8674" s="39" t="s">
        <v>5381</v>
      </c>
      <c r="I8674" s="39" t="s">
        <v>5771</v>
      </c>
      <c r="J8674" s="39" t="s">
        <v>5771</v>
      </c>
      <c r="K8674" s="39"/>
      <c r="L8674" s="40"/>
    </row>
    <row r="8675" spans="1:12" x14ac:dyDescent="0.25">
      <c r="A8675" s="38" t="s">
        <v>6158</v>
      </c>
      <c r="B8675" s="39" t="s">
        <v>16025</v>
      </c>
      <c r="C8675" s="39" t="s">
        <v>16026</v>
      </c>
      <c r="D8675" s="39"/>
      <c r="E8675" s="39"/>
      <c r="F8675" s="39"/>
      <c r="G8675" s="39" t="s">
        <v>5353</v>
      </c>
      <c r="H8675" s="39" t="s">
        <v>5381</v>
      </c>
      <c r="I8675" s="39" t="s">
        <v>5771</v>
      </c>
      <c r="J8675" s="39" t="s">
        <v>5771</v>
      </c>
      <c r="K8675" s="39"/>
      <c r="L8675" s="40"/>
    </row>
    <row r="8676" spans="1:12" x14ac:dyDescent="0.25">
      <c r="A8676" s="38" t="s">
        <v>6158</v>
      </c>
      <c r="B8676" s="39" t="s">
        <v>16027</v>
      </c>
      <c r="C8676" s="39" t="s">
        <v>16028</v>
      </c>
      <c r="D8676" s="39"/>
      <c r="E8676" s="39"/>
      <c r="F8676" s="39"/>
      <c r="G8676" s="39" t="s">
        <v>5353</v>
      </c>
      <c r="H8676" s="39" t="s">
        <v>5381</v>
      </c>
      <c r="I8676" s="39" t="s">
        <v>5771</v>
      </c>
      <c r="J8676" s="39" t="s">
        <v>5771</v>
      </c>
      <c r="K8676" s="39"/>
      <c r="L8676" s="40"/>
    </row>
    <row r="8677" spans="1:12" x14ac:dyDescent="0.25">
      <c r="A8677" s="38" t="s">
        <v>6158</v>
      </c>
      <c r="B8677" s="39" t="s">
        <v>16029</v>
      </c>
      <c r="C8677" s="39" t="s">
        <v>16030</v>
      </c>
      <c r="D8677" s="39"/>
      <c r="E8677" s="39"/>
      <c r="F8677" s="39"/>
      <c r="G8677" s="39" t="s">
        <v>5345</v>
      </c>
      <c r="H8677" s="39" t="s">
        <v>5411</v>
      </c>
      <c r="I8677" s="39" t="s">
        <v>5773</v>
      </c>
      <c r="J8677" s="39" t="s">
        <v>5773</v>
      </c>
      <c r="K8677" s="39"/>
      <c r="L8677" s="40"/>
    </row>
    <row r="8678" spans="1:12" x14ac:dyDescent="0.25">
      <c r="A8678" s="38" t="s">
        <v>6158</v>
      </c>
      <c r="B8678" s="39" t="s">
        <v>16031</v>
      </c>
      <c r="C8678" s="39" t="s">
        <v>16032</v>
      </c>
      <c r="D8678" s="39"/>
      <c r="E8678" s="39"/>
      <c r="F8678" s="39"/>
      <c r="G8678" s="39" t="s">
        <v>5345</v>
      </c>
      <c r="H8678" s="39" t="s">
        <v>5411</v>
      </c>
      <c r="I8678" s="39" t="s">
        <v>5773</v>
      </c>
      <c r="J8678" s="39" t="s">
        <v>5773</v>
      </c>
      <c r="K8678" s="39"/>
      <c r="L8678" s="40"/>
    </row>
    <row r="8679" spans="1:12" x14ac:dyDescent="0.25">
      <c r="A8679" s="38" t="s">
        <v>6158</v>
      </c>
      <c r="B8679" s="39" t="s">
        <v>16033</v>
      </c>
      <c r="C8679" s="39" t="s">
        <v>16034</v>
      </c>
      <c r="D8679" s="39"/>
      <c r="E8679" s="39"/>
      <c r="F8679" s="39"/>
      <c r="G8679" s="39" t="s">
        <v>5345</v>
      </c>
      <c r="H8679" s="39" t="s">
        <v>5411</v>
      </c>
      <c r="I8679" s="39" t="s">
        <v>5773</v>
      </c>
      <c r="J8679" s="39" t="s">
        <v>5773</v>
      </c>
      <c r="K8679" s="39"/>
      <c r="L8679" s="40"/>
    </row>
    <row r="8680" spans="1:12" x14ac:dyDescent="0.25">
      <c r="A8680" s="38" t="s">
        <v>6158</v>
      </c>
      <c r="B8680" s="39" t="s">
        <v>16035</v>
      </c>
      <c r="C8680" s="39" t="s">
        <v>16036</v>
      </c>
      <c r="D8680" s="39"/>
      <c r="E8680" s="39"/>
      <c r="F8680" s="39"/>
      <c r="G8680" s="39" t="s">
        <v>5345</v>
      </c>
      <c r="H8680" s="39" t="s">
        <v>5411</v>
      </c>
      <c r="I8680" s="39" t="s">
        <v>5773</v>
      </c>
      <c r="J8680" s="39" t="s">
        <v>5773</v>
      </c>
      <c r="K8680" s="39"/>
      <c r="L8680" s="40"/>
    </row>
    <row r="8681" spans="1:12" x14ac:dyDescent="0.25">
      <c r="A8681" s="38" t="s">
        <v>6158</v>
      </c>
      <c r="B8681" s="39" t="s">
        <v>16037</v>
      </c>
      <c r="C8681" s="39" t="s">
        <v>16038</v>
      </c>
      <c r="D8681" s="39"/>
      <c r="E8681" s="39"/>
      <c r="F8681" s="39"/>
      <c r="G8681" s="39" t="s">
        <v>5345</v>
      </c>
      <c r="H8681" s="39" t="s">
        <v>5411</v>
      </c>
      <c r="I8681" s="39" t="s">
        <v>5773</v>
      </c>
      <c r="J8681" s="39" t="s">
        <v>5773</v>
      </c>
      <c r="K8681" s="39"/>
      <c r="L8681" s="40"/>
    </row>
    <row r="8682" spans="1:12" x14ac:dyDescent="0.25">
      <c r="A8682" s="38" t="s">
        <v>6158</v>
      </c>
      <c r="B8682" s="39" t="s">
        <v>16039</v>
      </c>
      <c r="C8682" s="39" t="s">
        <v>16040</v>
      </c>
      <c r="D8682" s="39"/>
      <c r="E8682" s="39"/>
      <c r="F8682" s="39"/>
      <c r="G8682" s="39" t="s">
        <v>5345</v>
      </c>
      <c r="H8682" s="39" t="s">
        <v>5411</v>
      </c>
      <c r="I8682" s="39" t="s">
        <v>5773</v>
      </c>
      <c r="J8682" s="39" t="s">
        <v>5773</v>
      </c>
      <c r="K8682" s="39"/>
      <c r="L8682" s="40"/>
    </row>
    <row r="8683" spans="1:12" x14ac:dyDescent="0.25">
      <c r="A8683" s="38" t="s">
        <v>6158</v>
      </c>
      <c r="B8683" s="39" t="s">
        <v>16041</v>
      </c>
      <c r="C8683" s="39" t="s">
        <v>9413</v>
      </c>
      <c r="D8683" s="39"/>
      <c r="E8683" s="39"/>
      <c r="F8683" s="39"/>
      <c r="G8683" s="39" t="s">
        <v>5345</v>
      </c>
      <c r="H8683" s="39" t="s">
        <v>5411</v>
      </c>
      <c r="I8683" s="39" t="s">
        <v>5773</v>
      </c>
      <c r="J8683" s="39" t="s">
        <v>5773</v>
      </c>
      <c r="K8683" s="39"/>
      <c r="L8683" s="40"/>
    </row>
    <row r="8684" spans="1:12" x14ac:dyDescent="0.25">
      <c r="A8684" s="38" t="s">
        <v>6158</v>
      </c>
      <c r="B8684" s="39" t="s">
        <v>16042</v>
      </c>
      <c r="C8684" s="39" t="s">
        <v>16043</v>
      </c>
      <c r="D8684" s="39"/>
      <c r="E8684" s="39"/>
      <c r="F8684" s="39"/>
      <c r="G8684" s="39" t="s">
        <v>5345</v>
      </c>
      <c r="H8684" s="39" t="s">
        <v>5411</v>
      </c>
      <c r="I8684" s="39" t="s">
        <v>5773</v>
      </c>
      <c r="J8684" s="39" t="s">
        <v>5773</v>
      </c>
      <c r="K8684" s="39"/>
      <c r="L8684" s="40"/>
    </row>
    <row r="8685" spans="1:12" x14ac:dyDescent="0.25">
      <c r="A8685" s="38" t="s">
        <v>6158</v>
      </c>
      <c r="B8685" s="39" t="s">
        <v>16044</v>
      </c>
      <c r="C8685" s="39" t="s">
        <v>16045</v>
      </c>
      <c r="D8685" s="39"/>
      <c r="E8685" s="39"/>
      <c r="F8685" s="39"/>
      <c r="G8685" s="39" t="s">
        <v>5345</v>
      </c>
      <c r="H8685" s="39" t="s">
        <v>5411</v>
      </c>
      <c r="I8685" s="39" t="s">
        <v>5773</v>
      </c>
      <c r="J8685" s="39" t="s">
        <v>5773</v>
      </c>
      <c r="K8685" s="39"/>
      <c r="L8685" s="40"/>
    </row>
    <row r="8686" spans="1:12" x14ac:dyDescent="0.25">
      <c r="A8686" s="38" t="s">
        <v>6158</v>
      </c>
      <c r="B8686" s="39" t="s">
        <v>16046</v>
      </c>
      <c r="C8686" s="39" t="s">
        <v>10347</v>
      </c>
      <c r="D8686" s="39"/>
      <c r="E8686" s="39"/>
      <c r="F8686" s="39"/>
      <c r="G8686" s="39" t="s">
        <v>5345</v>
      </c>
      <c r="H8686" s="39" t="s">
        <v>5411</v>
      </c>
      <c r="I8686" s="39" t="s">
        <v>5773</v>
      </c>
      <c r="J8686" s="39" t="s">
        <v>5773</v>
      </c>
      <c r="K8686" s="39"/>
      <c r="L8686" s="40"/>
    </row>
    <row r="8687" spans="1:12" x14ac:dyDescent="0.25">
      <c r="A8687" s="38" t="s">
        <v>6158</v>
      </c>
      <c r="B8687" s="39" t="s">
        <v>16047</v>
      </c>
      <c r="C8687" s="39" t="s">
        <v>13405</v>
      </c>
      <c r="D8687" s="39"/>
      <c r="E8687" s="39"/>
      <c r="F8687" s="39"/>
      <c r="G8687" s="39" t="s">
        <v>5345</v>
      </c>
      <c r="H8687" s="39" t="s">
        <v>5411</v>
      </c>
      <c r="I8687" s="39" t="s">
        <v>5773</v>
      </c>
      <c r="J8687" s="39" t="s">
        <v>5773</v>
      </c>
      <c r="K8687" s="39"/>
      <c r="L8687" s="40"/>
    </row>
    <row r="8688" spans="1:12" x14ac:dyDescent="0.25">
      <c r="A8688" s="38" t="s">
        <v>6158</v>
      </c>
      <c r="B8688" s="39" t="s">
        <v>16048</v>
      </c>
      <c r="C8688" s="39" t="s">
        <v>16049</v>
      </c>
      <c r="D8688" s="39"/>
      <c r="E8688" s="39"/>
      <c r="F8688" s="39"/>
      <c r="G8688" s="39" t="s">
        <v>5345</v>
      </c>
      <c r="H8688" s="39" t="s">
        <v>5411</v>
      </c>
      <c r="I8688" s="39" t="s">
        <v>5773</v>
      </c>
      <c r="J8688" s="39" t="s">
        <v>5773</v>
      </c>
      <c r="K8688" s="39"/>
      <c r="L8688" s="40"/>
    </row>
    <row r="8689" spans="1:12" x14ac:dyDescent="0.25">
      <c r="A8689" s="38" t="s">
        <v>6158</v>
      </c>
      <c r="B8689" s="39" t="s">
        <v>16050</v>
      </c>
      <c r="C8689" s="39" t="s">
        <v>5774</v>
      </c>
      <c r="D8689" s="39"/>
      <c r="E8689" s="39"/>
      <c r="F8689" s="39"/>
      <c r="G8689" s="39" t="s">
        <v>5345</v>
      </c>
      <c r="H8689" s="39" t="s">
        <v>5411</v>
      </c>
      <c r="I8689" s="39" t="s">
        <v>5773</v>
      </c>
      <c r="J8689" s="39" t="s">
        <v>5773</v>
      </c>
      <c r="K8689" s="39"/>
      <c r="L8689" s="40"/>
    </row>
    <row r="8690" spans="1:12" x14ac:dyDescent="0.25">
      <c r="A8690" s="38" t="s">
        <v>6158</v>
      </c>
      <c r="B8690" s="39" t="s">
        <v>16051</v>
      </c>
      <c r="C8690" s="39" t="s">
        <v>16052</v>
      </c>
      <c r="D8690" s="39"/>
      <c r="E8690" s="39"/>
      <c r="F8690" s="39"/>
      <c r="G8690" s="39" t="s">
        <v>5345</v>
      </c>
      <c r="H8690" s="39" t="s">
        <v>5411</v>
      </c>
      <c r="I8690" s="39" t="s">
        <v>5773</v>
      </c>
      <c r="J8690" s="39" t="s">
        <v>5773</v>
      </c>
      <c r="K8690" s="39"/>
      <c r="L8690" s="40"/>
    </row>
    <row r="8691" spans="1:12" x14ac:dyDescent="0.25">
      <c r="A8691" s="38" t="s">
        <v>6158</v>
      </c>
      <c r="B8691" s="39" t="s">
        <v>16053</v>
      </c>
      <c r="C8691" s="39" t="s">
        <v>16054</v>
      </c>
      <c r="D8691" s="39"/>
      <c r="E8691" s="39"/>
      <c r="F8691" s="39"/>
      <c r="G8691" s="39" t="s">
        <v>5345</v>
      </c>
      <c r="H8691" s="39" t="s">
        <v>5411</v>
      </c>
      <c r="I8691" s="39" t="s">
        <v>5773</v>
      </c>
      <c r="J8691" s="39" t="s">
        <v>5773</v>
      </c>
      <c r="K8691" s="39"/>
      <c r="L8691" s="40"/>
    </row>
    <row r="8692" spans="1:12" x14ac:dyDescent="0.25">
      <c r="A8692" s="38" t="s">
        <v>6158</v>
      </c>
      <c r="B8692" s="39" t="s">
        <v>16055</v>
      </c>
      <c r="C8692" s="39" t="s">
        <v>16056</v>
      </c>
      <c r="D8692" s="39"/>
      <c r="E8692" s="39"/>
      <c r="F8692" s="39"/>
      <c r="G8692" s="39" t="s">
        <v>5345</v>
      </c>
      <c r="H8692" s="39" t="s">
        <v>5411</v>
      </c>
      <c r="I8692" s="39" t="s">
        <v>5773</v>
      </c>
      <c r="J8692" s="39" t="s">
        <v>5773</v>
      </c>
      <c r="K8692" s="39"/>
      <c r="L8692" s="40"/>
    </row>
    <row r="8693" spans="1:12" x14ac:dyDescent="0.25">
      <c r="A8693" s="38" t="s">
        <v>6158</v>
      </c>
      <c r="B8693" s="39" t="s">
        <v>16057</v>
      </c>
      <c r="C8693" s="39" t="s">
        <v>16058</v>
      </c>
      <c r="D8693" s="39"/>
      <c r="E8693" s="39"/>
      <c r="F8693" s="39"/>
      <c r="G8693" s="39" t="s">
        <v>5345</v>
      </c>
      <c r="H8693" s="39" t="s">
        <v>5411</v>
      </c>
      <c r="I8693" s="39" t="s">
        <v>5773</v>
      </c>
      <c r="J8693" s="39" t="s">
        <v>5773</v>
      </c>
      <c r="K8693" s="39"/>
      <c r="L8693" s="40"/>
    </row>
    <row r="8694" spans="1:12" x14ac:dyDescent="0.25">
      <c r="A8694" s="38" t="s">
        <v>6158</v>
      </c>
      <c r="B8694" s="39" t="s">
        <v>16059</v>
      </c>
      <c r="C8694" s="39" t="s">
        <v>16060</v>
      </c>
      <c r="D8694" s="39"/>
      <c r="E8694" s="39"/>
      <c r="F8694" s="39"/>
      <c r="G8694" s="39" t="s">
        <v>5345</v>
      </c>
      <c r="H8694" s="39" t="s">
        <v>5411</v>
      </c>
      <c r="I8694" s="39" t="s">
        <v>5773</v>
      </c>
      <c r="J8694" s="39" t="s">
        <v>5773</v>
      </c>
      <c r="K8694" s="39"/>
      <c r="L8694" s="40"/>
    </row>
    <row r="8695" spans="1:12" x14ac:dyDescent="0.25">
      <c r="A8695" s="38" t="s">
        <v>6158</v>
      </c>
      <c r="B8695" s="39" t="s">
        <v>16061</v>
      </c>
      <c r="C8695" s="39" t="s">
        <v>16062</v>
      </c>
      <c r="D8695" s="39"/>
      <c r="E8695" s="39"/>
      <c r="F8695" s="39"/>
      <c r="G8695" s="39" t="s">
        <v>5345</v>
      </c>
      <c r="H8695" s="39" t="s">
        <v>5411</v>
      </c>
      <c r="I8695" s="39" t="s">
        <v>5773</v>
      </c>
      <c r="J8695" s="39" t="s">
        <v>5773</v>
      </c>
      <c r="K8695" s="39"/>
      <c r="L8695" s="40"/>
    </row>
    <row r="8696" spans="1:12" x14ac:dyDescent="0.25">
      <c r="A8696" s="38" t="s">
        <v>6158</v>
      </c>
      <c r="B8696" s="39" t="s">
        <v>16063</v>
      </c>
      <c r="C8696" s="39" t="s">
        <v>16064</v>
      </c>
      <c r="D8696" s="39"/>
      <c r="E8696" s="39"/>
      <c r="F8696" s="39"/>
      <c r="G8696" s="39" t="s">
        <v>5345</v>
      </c>
      <c r="H8696" s="39" t="s">
        <v>5411</v>
      </c>
      <c r="I8696" s="39" t="s">
        <v>5773</v>
      </c>
      <c r="J8696" s="39" t="s">
        <v>5773</v>
      </c>
      <c r="K8696" s="39"/>
      <c r="L8696" s="40"/>
    </row>
    <row r="8697" spans="1:12" x14ac:dyDescent="0.25">
      <c r="A8697" s="38" t="s">
        <v>6158</v>
      </c>
      <c r="B8697" s="39" t="s">
        <v>16065</v>
      </c>
      <c r="C8697" s="39" t="s">
        <v>16066</v>
      </c>
      <c r="D8697" s="39"/>
      <c r="E8697" s="39"/>
      <c r="F8697" s="39"/>
      <c r="G8697" s="39" t="s">
        <v>5345</v>
      </c>
      <c r="H8697" s="39" t="s">
        <v>5411</v>
      </c>
      <c r="I8697" s="39" t="s">
        <v>5773</v>
      </c>
      <c r="J8697" s="39" t="s">
        <v>5773</v>
      </c>
      <c r="K8697" s="39"/>
      <c r="L8697" s="40"/>
    </row>
    <row r="8698" spans="1:12" x14ac:dyDescent="0.25">
      <c r="A8698" s="38" t="s">
        <v>6158</v>
      </c>
      <c r="B8698" s="39" t="s">
        <v>16067</v>
      </c>
      <c r="C8698" s="39" t="s">
        <v>16068</v>
      </c>
      <c r="D8698" s="39"/>
      <c r="E8698" s="39"/>
      <c r="F8698" s="39"/>
      <c r="G8698" s="39" t="s">
        <v>5345</v>
      </c>
      <c r="H8698" s="39" t="s">
        <v>5411</v>
      </c>
      <c r="I8698" s="39" t="s">
        <v>5773</v>
      </c>
      <c r="J8698" s="39" t="s">
        <v>5773</v>
      </c>
      <c r="K8698" s="39"/>
      <c r="L8698" s="40"/>
    </row>
    <row r="8699" spans="1:12" x14ac:dyDescent="0.25">
      <c r="A8699" s="38" t="s">
        <v>6158</v>
      </c>
      <c r="B8699" s="39" t="s">
        <v>16069</v>
      </c>
      <c r="C8699" s="39" t="s">
        <v>16070</v>
      </c>
      <c r="D8699" s="39"/>
      <c r="E8699" s="39"/>
      <c r="F8699" s="39"/>
      <c r="G8699" s="39" t="s">
        <v>5345</v>
      </c>
      <c r="H8699" s="39" t="s">
        <v>5411</v>
      </c>
      <c r="I8699" s="39" t="s">
        <v>5773</v>
      </c>
      <c r="J8699" s="39" t="s">
        <v>5773</v>
      </c>
      <c r="K8699" s="39"/>
      <c r="L8699" s="40"/>
    </row>
    <row r="8700" spans="1:12" x14ac:dyDescent="0.25">
      <c r="A8700" s="38" t="s">
        <v>6158</v>
      </c>
      <c r="B8700" s="39" t="s">
        <v>16071</v>
      </c>
      <c r="C8700" s="39" t="s">
        <v>16072</v>
      </c>
      <c r="D8700" s="39"/>
      <c r="E8700" s="39"/>
      <c r="F8700" s="39"/>
      <c r="G8700" s="39" t="s">
        <v>5345</v>
      </c>
      <c r="H8700" s="39" t="s">
        <v>5411</v>
      </c>
      <c r="I8700" s="39" t="s">
        <v>5773</v>
      </c>
      <c r="J8700" s="39" t="s">
        <v>5773</v>
      </c>
      <c r="K8700" s="39"/>
      <c r="L8700" s="40"/>
    </row>
    <row r="8701" spans="1:12" x14ac:dyDescent="0.25">
      <c r="A8701" s="38" t="s">
        <v>6158</v>
      </c>
      <c r="B8701" s="39" t="s">
        <v>16073</v>
      </c>
      <c r="C8701" s="39" t="s">
        <v>16074</v>
      </c>
      <c r="D8701" s="39"/>
      <c r="E8701" s="39"/>
      <c r="F8701" s="39"/>
      <c r="G8701" s="39" t="s">
        <v>5345</v>
      </c>
      <c r="H8701" s="39" t="s">
        <v>5411</v>
      </c>
      <c r="I8701" s="39" t="s">
        <v>5773</v>
      </c>
      <c r="J8701" s="39" t="s">
        <v>5773</v>
      </c>
      <c r="K8701" s="39"/>
      <c r="L8701" s="40"/>
    </row>
    <row r="8702" spans="1:12" x14ac:dyDescent="0.25">
      <c r="A8702" s="38" t="s">
        <v>6158</v>
      </c>
      <c r="B8702" s="39" t="s">
        <v>16075</v>
      </c>
      <c r="C8702" s="39" t="s">
        <v>16076</v>
      </c>
      <c r="D8702" s="39"/>
      <c r="E8702" s="39"/>
      <c r="F8702" s="39"/>
      <c r="G8702" s="39" t="s">
        <v>5345</v>
      </c>
      <c r="H8702" s="39" t="s">
        <v>5411</v>
      </c>
      <c r="I8702" s="39" t="s">
        <v>5773</v>
      </c>
      <c r="J8702" s="39" t="s">
        <v>5773</v>
      </c>
      <c r="K8702" s="39"/>
      <c r="L8702" s="40"/>
    </row>
    <row r="8703" spans="1:12" x14ac:dyDescent="0.25">
      <c r="A8703" s="38" t="s">
        <v>6158</v>
      </c>
      <c r="B8703" s="39" t="s">
        <v>16077</v>
      </c>
      <c r="C8703" s="39" t="s">
        <v>16078</v>
      </c>
      <c r="D8703" s="39"/>
      <c r="E8703" s="39"/>
      <c r="F8703" s="39"/>
      <c r="G8703" s="39" t="s">
        <v>5345</v>
      </c>
      <c r="H8703" s="39" t="s">
        <v>5411</v>
      </c>
      <c r="I8703" s="39" t="s">
        <v>5773</v>
      </c>
      <c r="J8703" s="39" t="s">
        <v>5773</v>
      </c>
      <c r="K8703" s="39"/>
      <c r="L8703" s="40"/>
    </row>
    <row r="8704" spans="1:12" x14ac:dyDescent="0.25">
      <c r="A8704" s="38" t="s">
        <v>6158</v>
      </c>
      <c r="B8704" s="39" t="s">
        <v>16079</v>
      </c>
      <c r="C8704" s="39" t="s">
        <v>16080</v>
      </c>
      <c r="D8704" s="39"/>
      <c r="E8704" s="39"/>
      <c r="F8704" s="39"/>
      <c r="G8704" s="39" t="s">
        <v>5359</v>
      </c>
      <c r="H8704" s="39" t="s">
        <v>5453</v>
      </c>
      <c r="I8704" s="39" t="s">
        <v>5775</v>
      </c>
      <c r="J8704" s="39" t="s">
        <v>5775</v>
      </c>
      <c r="K8704" s="39"/>
      <c r="L8704" s="40"/>
    </row>
    <row r="8705" spans="1:12" x14ac:dyDescent="0.25">
      <c r="A8705" s="38" t="s">
        <v>6158</v>
      </c>
      <c r="B8705" s="39" t="s">
        <v>16081</v>
      </c>
      <c r="C8705" s="39" t="s">
        <v>16082</v>
      </c>
      <c r="D8705" s="39"/>
      <c r="E8705" s="39"/>
      <c r="F8705" s="39"/>
      <c r="G8705" s="39" t="s">
        <v>5359</v>
      </c>
      <c r="H8705" s="39" t="s">
        <v>5453</v>
      </c>
      <c r="I8705" s="39" t="s">
        <v>5775</v>
      </c>
      <c r="J8705" s="39" t="s">
        <v>5775</v>
      </c>
      <c r="K8705" s="39"/>
      <c r="L8705" s="40"/>
    </row>
    <row r="8706" spans="1:12" x14ac:dyDescent="0.25">
      <c r="A8706" s="38" t="s">
        <v>6158</v>
      </c>
      <c r="B8706" s="39" t="s">
        <v>16083</v>
      </c>
      <c r="C8706" s="39" t="s">
        <v>16084</v>
      </c>
      <c r="D8706" s="39"/>
      <c r="E8706" s="39"/>
      <c r="F8706" s="39"/>
      <c r="G8706" s="39" t="s">
        <v>5359</v>
      </c>
      <c r="H8706" s="39" t="s">
        <v>5453</v>
      </c>
      <c r="I8706" s="39" t="s">
        <v>5775</v>
      </c>
      <c r="J8706" s="39" t="s">
        <v>5775</v>
      </c>
      <c r="K8706" s="39"/>
      <c r="L8706" s="40"/>
    </row>
    <row r="8707" spans="1:12" x14ac:dyDescent="0.25">
      <c r="A8707" s="38" t="s">
        <v>6158</v>
      </c>
      <c r="B8707" s="39" t="s">
        <v>16085</v>
      </c>
      <c r="C8707" s="39" t="s">
        <v>16086</v>
      </c>
      <c r="D8707" s="39"/>
      <c r="E8707" s="39"/>
      <c r="F8707" s="39"/>
      <c r="G8707" s="39" t="s">
        <v>5359</v>
      </c>
      <c r="H8707" s="39" t="s">
        <v>5453</v>
      </c>
      <c r="I8707" s="39" t="s">
        <v>5775</v>
      </c>
      <c r="J8707" s="39" t="s">
        <v>5775</v>
      </c>
      <c r="K8707" s="39"/>
      <c r="L8707" s="40"/>
    </row>
    <row r="8708" spans="1:12" x14ac:dyDescent="0.25">
      <c r="A8708" s="38" t="s">
        <v>6158</v>
      </c>
      <c r="B8708" s="39" t="s">
        <v>16087</v>
      </c>
      <c r="C8708" s="39" t="s">
        <v>16088</v>
      </c>
      <c r="D8708" s="39"/>
      <c r="E8708" s="39"/>
      <c r="F8708" s="39"/>
      <c r="G8708" s="39" t="s">
        <v>5359</v>
      </c>
      <c r="H8708" s="39" t="s">
        <v>5453</v>
      </c>
      <c r="I8708" s="39" t="s">
        <v>5775</v>
      </c>
      <c r="J8708" s="39" t="s">
        <v>5775</v>
      </c>
      <c r="K8708" s="39"/>
      <c r="L8708" s="40"/>
    </row>
    <row r="8709" spans="1:12" x14ac:dyDescent="0.25">
      <c r="A8709" s="38" t="s">
        <v>6158</v>
      </c>
      <c r="B8709" s="39" t="s">
        <v>16089</v>
      </c>
      <c r="C8709" s="39" t="s">
        <v>16090</v>
      </c>
      <c r="D8709" s="39"/>
      <c r="E8709" s="39"/>
      <c r="F8709" s="39"/>
      <c r="G8709" s="39" t="s">
        <v>5359</v>
      </c>
      <c r="H8709" s="39" t="s">
        <v>5453</v>
      </c>
      <c r="I8709" s="39" t="s">
        <v>5775</v>
      </c>
      <c r="J8709" s="39" t="s">
        <v>5775</v>
      </c>
      <c r="K8709" s="39"/>
      <c r="L8709" s="40"/>
    </row>
    <row r="8710" spans="1:12" x14ac:dyDescent="0.25">
      <c r="A8710" s="38" t="s">
        <v>6158</v>
      </c>
      <c r="B8710" s="39" t="s">
        <v>16091</v>
      </c>
      <c r="C8710" s="39" t="s">
        <v>16092</v>
      </c>
      <c r="D8710" s="39"/>
      <c r="E8710" s="39"/>
      <c r="F8710" s="39"/>
      <c r="G8710" s="39" t="s">
        <v>5359</v>
      </c>
      <c r="H8710" s="39" t="s">
        <v>5453</v>
      </c>
      <c r="I8710" s="39" t="s">
        <v>5775</v>
      </c>
      <c r="J8710" s="39" t="s">
        <v>5775</v>
      </c>
      <c r="K8710" s="39"/>
      <c r="L8710" s="40"/>
    </row>
    <row r="8711" spans="1:12" x14ac:dyDescent="0.25">
      <c r="A8711" s="38" t="s">
        <v>6158</v>
      </c>
      <c r="B8711" s="39" t="s">
        <v>16093</v>
      </c>
      <c r="C8711" s="39" t="s">
        <v>16092</v>
      </c>
      <c r="D8711" s="39"/>
      <c r="E8711" s="39"/>
      <c r="F8711" s="39"/>
      <c r="G8711" s="39" t="s">
        <v>5359</v>
      </c>
      <c r="H8711" s="39" t="s">
        <v>5453</v>
      </c>
      <c r="I8711" s="39" t="s">
        <v>5775</v>
      </c>
      <c r="J8711" s="39" t="s">
        <v>5775</v>
      </c>
      <c r="K8711" s="39"/>
      <c r="L8711" s="40"/>
    </row>
    <row r="8712" spans="1:12" x14ac:dyDescent="0.25">
      <c r="A8712" s="38" t="s">
        <v>6158</v>
      </c>
      <c r="B8712" s="39" t="s">
        <v>16094</v>
      </c>
      <c r="C8712" s="39" t="s">
        <v>16095</v>
      </c>
      <c r="D8712" s="39"/>
      <c r="E8712" s="39"/>
      <c r="F8712" s="39"/>
      <c r="G8712" s="39" t="s">
        <v>5359</v>
      </c>
      <c r="H8712" s="39" t="s">
        <v>5453</v>
      </c>
      <c r="I8712" s="39" t="s">
        <v>5775</v>
      </c>
      <c r="J8712" s="39" t="s">
        <v>5775</v>
      </c>
      <c r="K8712" s="39"/>
      <c r="L8712" s="40"/>
    </row>
    <row r="8713" spans="1:12" x14ac:dyDescent="0.25">
      <c r="A8713" s="38" t="s">
        <v>6158</v>
      </c>
      <c r="B8713" s="39" t="s">
        <v>16096</v>
      </c>
      <c r="C8713" s="39" t="s">
        <v>5776</v>
      </c>
      <c r="D8713" s="39"/>
      <c r="E8713" s="39"/>
      <c r="F8713" s="39"/>
      <c r="G8713" s="39" t="s">
        <v>5359</v>
      </c>
      <c r="H8713" s="39" t="s">
        <v>5453</v>
      </c>
      <c r="I8713" s="39" t="s">
        <v>5775</v>
      </c>
      <c r="J8713" s="39" t="s">
        <v>5775</v>
      </c>
      <c r="K8713" s="39"/>
      <c r="L8713" s="40"/>
    </row>
    <row r="8714" spans="1:12" x14ac:dyDescent="0.25">
      <c r="A8714" s="38" t="s">
        <v>6158</v>
      </c>
      <c r="B8714" s="39" t="s">
        <v>16097</v>
      </c>
      <c r="C8714" s="39" t="s">
        <v>16098</v>
      </c>
      <c r="D8714" s="39"/>
      <c r="E8714" s="39"/>
      <c r="F8714" s="39"/>
      <c r="G8714" s="39" t="s">
        <v>5359</v>
      </c>
      <c r="H8714" s="39" t="s">
        <v>5453</v>
      </c>
      <c r="I8714" s="39" t="s">
        <v>5775</v>
      </c>
      <c r="J8714" s="39" t="s">
        <v>5775</v>
      </c>
      <c r="K8714" s="39"/>
      <c r="L8714" s="40"/>
    </row>
    <row r="8715" spans="1:12" x14ac:dyDescent="0.25">
      <c r="A8715" s="38" t="s">
        <v>6158</v>
      </c>
      <c r="B8715" s="39" t="s">
        <v>16099</v>
      </c>
      <c r="C8715" s="39" t="s">
        <v>16100</v>
      </c>
      <c r="D8715" s="39"/>
      <c r="E8715" s="39"/>
      <c r="F8715" s="39"/>
      <c r="G8715" s="39" t="s">
        <v>5359</v>
      </c>
      <c r="H8715" s="39" t="s">
        <v>5453</v>
      </c>
      <c r="I8715" s="39" t="s">
        <v>5775</v>
      </c>
      <c r="J8715" s="39" t="s">
        <v>5775</v>
      </c>
      <c r="K8715" s="39"/>
      <c r="L8715" s="40"/>
    </row>
    <row r="8716" spans="1:12" x14ac:dyDescent="0.25">
      <c r="A8716" s="38" t="s">
        <v>6158</v>
      </c>
      <c r="B8716" s="39" t="s">
        <v>16101</v>
      </c>
      <c r="C8716" s="39" t="s">
        <v>16102</v>
      </c>
      <c r="D8716" s="39"/>
      <c r="E8716" s="39"/>
      <c r="F8716" s="39"/>
      <c r="G8716" s="39" t="s">
        <v>5359</v>
      </c>
      <c r="H8716" s="39" t="s">
        <v>5453</v>
      </c>
      <c r="I8716" s="39" t="s">
        <v>5775</v>
      </c>
      <c r="J8716" s="39" t="s">
        <v>5775</v>
      </c>
      <c r="K8716" s="39"/>
      <c r="L8716" s="40"/>
    </row>
    <row r="8717" spans="1:12" x14ac:dyDescent="0.25">
      <c r="A8717" s="38" t="s">
        <v>6158</v>
      </c>
      <c r="B8717" s="39" t="s">
        <v>16103</v>
      </c>
      <c r="C8717" s="39" t="s">
        <v>16104</v>
      </c>
      <c r="D8717" s="39"/>
      <c r="E8717" s="39"/>
      <c r="F8717" s="39"/>
      <c r="G8717" s="39" t="s">
        <v>5359</v>
      </c>
      <c r="H8717" s="39" t="s">
        <v>5453</v>
      </c>
      <c r="I8717" s="39" t="s">
        <v>5775</v>
      </c>
      <c r="J8717" s="39" t="s">
        <v>5775</v>
      </c>
      <c r="K8717" s="39"/>
      <c r="L8717" s="40"/>
    </row>
    <row r="8718" spans="1:12" x14ac:dyDescent="0.25">
      <c r="A8718" s="38" t="s">
        <v>6158</v>
      </c>
      <c r="B8718" s="39" t="s">
        <v>16105</v>
      </c>
      <c r="C8718" s="39" t="s">
        <v>16106</v>
      </c>
      <c r="D8718" s="39"/>
      <c r="E8718" s="39"/>
      <c r="F8718" s="39"/>
      <c r="G8718" s="39" t="s">
        <v>5359</v>
      </c>
      <c r="H8718" s="39" t="s">
        <v>5453</v>
      </c>
      <c r="I8718" s="39" t="s">
        <v>5775</v>
      </c>
      <c r="J8718" s="39" t="s">
        <v>5775</v>
      </c>
      <c r="K8718" s="39"/>
      <c r="L8718" s="40"/>
    </row>
    <row r="8719" spans="1:12" x14ac:dyDescent="0.25">
      <c r="A8719" s="38" t="s">
        <v>6158</v>
      </c>
      <c r="B8719" s="39" t="s">
        <v>16107</v>
      </c>
      <c r="C8719" s="39" t="s">
        <v>16108</v>
      </c>
      <c r="D8719" s="39"/>
      <c r="E8719" s="39"/>
      <c r="F8719" s="39"/>
      <c r="G8719" s="39" t="s">
        <v>5359</v>
      </c>
      <c r="H8719" s="39" t="s">
        <v>5453</v>
      </c>
      <c r="I8719" s="39" t="s">
        <v>5775</v>
      </c>
      <c r="J8719" s="39" t="s">
        <v>5775</v>
      </c>
      <c r="K8719" s="39"/>
      <c r="L8719" s="40"/>
    </row>
    <row r="8720" spans="1:12" x14ac:dyDescent="0.25">
      <c r="A8720" s="38" t="s">
        <v>6158</v>
      </c>
      <c r="B8720" s="39" t="s">
        <v>16109</v>
      </c>
      <c r="C8720" s="39" t="s">
        <v>16110</v>
      </c>
      <c r="D8720" s="39"/>
      <c r="E8720" s="39"/>
      <c r="F8720" s="39"/>
      <c r="G8720" s="39" t="s">
        <v>5359</v>
      </c>
      <c r="H8720" s="39" t="s">
        <v>5453</v>
      </c>
      <c r="I8720" s="39" t="s">
        <v>5775</v>
      </c>
      <c r="J8720" s="39" t="s">
        <v>5775</v>
      </c>
      <c r="K8720" s="39"/>
      <c r="L8720" s="40"/>
    </row>
    <row r="8721" spans="1:12" x14ac:dyDescent="0.25">
      <c r="A8721" s="38" t="s">
        <v>6158</v>
      </c>
      <c r="B8721" s="39" t="s">
        <v>16111</v>
      </c>
      <c r="C8721" s="39" t="s">
        <v>13743</v>
      </c>
      <c r="D8721" s="39"/>
      <c r="E8721" s="39"/>
      <c r="F8721" s="39"/>
      <c r="G8721" s="39" t="s">
        <v>5359</v>
      </c>
      <c r="H8721" s="39" t="s">
        <v>5453</v>
      </c>
      <c r="I8721" s="39" t="s">
        <v>5775</v>
      </c>
      <c r="J8721" s="39" t="s">
        <v>5775</v>
      </c>
      <c r="K8721" s="39"/>
      <c r="L8721" s="40"/>
    </row>
    <row r="8722" spans="1:12" x14ac:dyDescent="0.25">
      <c r="A8722" s="38" t="s">
        <v>6158</v>
      </c>
      <c r="B8722" s="39" t="s">
        <v>16112</v>
      </c>
      <c r="C8722" s="39" t="s">
        <v>16113</v>
      </c>
      <c r="D8722" s="39"/>
      <c r="E8722" s="39"/>
      <c r="F8722" s="39"/>
      <c r="G8722" s="39" t="s">
        <v>5359</v>
      </c>
      <c r="H8722" s="39" t="s">
        <v>5453</v>
      </c>
      <c r="I8722" s="39" t="s">
        <v>5775</v>
      </c>
      <c r="J8722" s="39" t="s">
        <v>5775</v>
      </c>
      <c r="K8722" s="39"/>
      <c r="L8722" s="40"/>
    </row>
    <row r="8723" spans="1:12" x14ac:dyDescent="0.25">
      <c r="A8723" s="38" t="s">
        <v>6158</v>
      </c>
      <c r="B8723" s="39" t="s">
        <v>16114</v>
      </c>
      <c r="C8723" s="39" t="s">
        <v>16115</v>
      </c>
      <c r="D8723" s="39"/>
      <c r="E8723" s="39"/>
      <c r="F8723" s="39"/>
      <c r="G8723" s="39" t="s">
        <v>5353</v>
      </c>
      <c r="H8723" s="39" t="s">
        <v>5451</v>
      </c>
      <c r="I8723" s="39" t="s">
        <v>5777</v>
      </c>
      <c r="J8723" s="39" t="s">
        <v>5777</v>
      </c>
      <c r="K8723" s="39"/>
      <c r="L8723" s="40"/>
    </row>
    <row r="8724" spans="1:12" x14ac:dyDescent="0.25">
      <c r="A8724" s="38" t="s">
        <v>6158</v>
      </c>
      <c r="B8724" s="39" t="s">
        <v>16116</v>
      </c>
      <c r="C8724" s="39" t="s">
        <v>16117</v>
      </c>
      <c r="D8724" s="39"/>
      <c r="E8724" s="39"/>
      <c r="F8724" s="39"/>
      <c r="G8724" s="39" t="s">
        <v>5353</v>
      </c>
      <c r="H8724" s="39" t="s">
        <v>5451</v>
      </c>
      <c r="I8724" s="39" t="s">
        <v>5777</v>
      </c>
      <c r="J8724" s="39" t="s">
        <v>5777</v>
      </c>
      <c r="K8724" s="39"/>
      <c r="L8724" s="40"/>
    </row>
    <row r="8725" spans="1:12" x14ac:dyDescent="0.25">
      <c r="A8725" s="38" t="s">
        <v>6158</v>
      </c>
      <c r="B8725" s="39" t="s">
        <v>16118</v>
      </c>
      <c r="C8725" s="39" t="s">
        <v>16119</v>
      </c>
      <c r="D8725" s="39"/>
      <c r="E8725" s="39"/>
      <c r="F8725" s="39"/>
      <c r="G8725" s="39" t="s">
        <v>5353</v>
      </c>
      <c r="H8725" s="39" t="s">
        <v>5451</v>
      </c>
      <c r="I8725" s="39" t="s">
        <v>5777</v>
      </c>
      <c r="J8725" s="39" t="s">
        <v>5777</v>
      </c>
      <c r="K8725" s="39"/>
      <c r="L8725" s="40"/>
    </row>
    <row r="8726" spans="1:12" x14ac:dyDescent="0.25">
      <c r="A8726" s="38" t="s">
        <v>6158</v>
      </c>
      <c r="B8726" s="39" t="s">
        <v>16120</v>
      </c>
      <c r="C8726" s="39" t="s">
        <v>16121</v>
      </c>
      <c r="D8726" s="39"/>
      <c r="E8726" s="39"/>
      <c r="F8726" s="39"/>
      <c r="G8726" s="39" t="s">
        <v>5353</v>
      </c>
      <c r="H8726" s="39" t="s">
        <v>5451</v>
      </c>
      <c r="I8726" s="39" t="s">
        <v>5777</v>
      </c>
      <c r="J8726" s="39" t="s">
        <v>5777</v>
      </c>
      <c r="K8726" s="39"/>
      <c r="L8726" s="40"/>
    </row>
    <row r="8727" spans="1:12" x14ac:dyDescent="0.25">
      <c r="A8727" s="38" t="s">
        <v>6158</v>
      </c>
      <c r="B8727" s="39" t="s">
        <v>16122</v>
      </c>
      <c r="C8727" s="39" t="s">
        <v>6166</v>
      </c>
      <c r="D8727" s="39"/>
      <c r="E8727" s="39"/>
      <c r="F8727" s="39"/>
      <c r="G8727" s="39" t="s">
        <v>5353</v>
      </c>
      <c r="H8727" s="39" t="s">
        <v>5451</v>
      </c>
      <c r="I8727" s="39" t="s">
        <v>5777</v>
      </c>
      <c r="J8727" s="39" t="s">
        <v>5777</v>
      </c>
      <c r="K8727" s="39"/>
      <c r="L8727" s="40"/>
    </row>
    <row r="8728" spans="1:12" x14ac:dyDescent="0.25">
      <c r="A8728" s="38" t="s">
        <v>6158</v>
      </c>
      <c r="B8728" s="39" t="s">
        <v>16123</v>
      </c>
      <c r="C8728" s="39" t="s">
        <v>16124</v>
      </c>
      <c r="D8728" s="39"/>
      <c r="E8728" s="39"/>
      <c r="F8728" s="39"/>
      <c r="G8728" s="39" t="s">
        <v>5353</v>
      </c>
      <c r="H8728" s="39" t="s">
        <v>5451</v>
      </c>
      <c r="I8728" s="39" t="s">
        <v>5777</v>
      </c>
      <c r="J8728" s="39" t="s">
        <v>5777</v>
      </c>
      <c r="K8728" s="39"/>
      <c r="L8728" s="40"/>
    </row>
    <row r="8729" spans="1:12" x14ac:dyDescent="0.25">
      <c r="A8729" s="38" t="s">
        <v>6158</v>
      </c>
      <c r="B8729" s="39" t="s">
        <v>16125</v>
      </c>
      <c r="C8729" s="39" t="s">
        <v>16126</v>
      </c>
      <c r="D8729" s="39"/>
      <c r="E8729" s="39"/>
      <c r="F8729" s="39"/>
      <c r="G8729" s="39" t="s">
        <v>5353</v>
      </c>
      <c r="H8729" s="39" t="s">
        <v>5451</v>
      </c>
      <c r="I8729" s="39" t="s">
        <v>5777</v>
      </c>
      <c r="J8729" s="39" t="s">
        <v>5777</v>
      </c>
      <c r="K8729" s="39"/>
      <c r="L8729" s="40"/>
    </row>
    <row r="8730" spans="1:12" x14ac:dyDescent="0.25">
      <c r="A8730" s="38" t="s">
        <v>6158</v>
      </c>
      <c r="B8730" s="39" t="s">
        <v>16127</v>
      </c>
      <c r="C8730" s="39" t="s">
        <v>6895</v>
      </c>
      <c r="D8730" s="39"/>
      <c r="E8730" s="39"/>
      <c r="F8730" s="39"/>
      <c r="G8730" s="39" t="s">
        <v>5353</v>
      </c>
      <c r="H8730" s="39" t="s">
        <v>5451</v>
      </c>
      <c r="I8730" s="39" t="s">
        <v>5777</v>
      </c>
      <c r="J8730" s="39" t="s">
        <v>5777</v>
      </c>
      <c r="K8730" s="39"/>
      <c r="L8730" s="40"/>
    </row>
    <row r="8731" spans="1:12" x14ac:dyDescent="0.25">
      <c r="A8731" s="38" t="s">
        <v>6158</v>
      </c>
      <c r="B8731" s="39" t="s">
        <v>16128</v>
      </c>
      <c r="C8731" s="39" t="s">
        <v>16129</v>
      </c>
      <c r="D8731" s="39"/>
      <c r="E8731" s="39"/>
      <c r="F8731" s="39"/>
      <c r="G8731" s="39" t="s">
        <v>5353</v>
      </c>
      <c r="H8731" s="39" t="s">
        <v>5451</v>
      </c>
      <c r="I8731" s="39" t="s">
        <v>5777</v>
      </c>
      <c r="J8731" s="39" t="s">
        <v>5777</v>
      </c>
      <c r="K8731" s="39"/>
      <c r="L8731" s="40"/>
    </row>
    <row r="8732" spans="1:12" x14ac:dyDescent="0.25">
      <c r="A8732" s="38" t="s">
        <v>6158</v>
      </c>
      <c r="B8732" s="39" t="s">
        <v>16130</v>
      </c>
      <c r="C8732" s="39" t="s">
        <v>16131</v>
      </c>
      <c r="D8732" s="39"/>
      <c r="E8732" s="39"/>
      <c r="F8732" s="39"/>
      <c r="G8732" s="39" t="s">
        <v>5353</v>
      </c>
      <c r="H8732" s="39" t="s">
        <v>5451</v>
      </c>
      <c r="I8732" s="39" t="s">
        <v>5777</v>
      </c>
      <c r="J8732" s="39" t="s">
        <v>5777</v>
      </c>
      <c r="K8732" s="39"/>
      <c r="L8732" s="40"/>
    </row>
    <row r="8733" spans="1:12" x14ac:dyDescent="0.25">
      <c r="A8733" s="38" t="s">
        <v>6158</v>
      </c>
      <c r="B8733" s="39" t="s">
        <v>16132</v>
      </c>
      <c r="C8733" s="39" t="s">
        <v>16133</v>
      </c>
      <c r="D8733" s="39"/>
      <c r="E8733" s="39"/>
      <c r="F8733" s="39"/>
      <c r="G8733" s="39" t="s">
        <v>5353</v>
      </c>
      <c r="H8733" s="39" t="s">
        <v>5451</v>
      </c>
      <c r="I8733" s="39" t="s">
        <v>5777</v>
      </c>
      <c r="J8733" s="39" t="s">
        <v>5777</v>
      </c>
      <c r="K8733" s="39"/>
      <c r="L8733" s="40"/>
    </row>
    <row r="8734" spans="1:12" x14ac:dyDescent="0.25">
      <c r="A8734" s="38" t="s">
        <v>6158</v>
      </c>
      <c r="B8734" s="39" t="s">
        <v>16134</v>
      </c>
      <c r="C8734" s="39" t="s">
        <v>15477</v>
      </c>
      <c r="D8734" s="39"/>
      <c r="E8734" s="39"/>
      <c r="F8734" s="39"/>
      <c r="G8734" s="39" t="s">
        <v>5353</v>
      </c>
      <c r="H8734" s="39" t="s">
        <v>5451</v>
      </c>
      <c r="I8734" s="39" t="s">
        <v>5777</v>
      </c>
      <c r="J8734" s="39" t="s">
        <v>5777</v>
      </c>
      <c r="K8734" s="39"/>
      <c r="L8734" s="40"/>
    </row>
    <row r="8735" spans="1:12" x14ac:dyDescent="0.25">
      <c r="A8735" s="38" t="s">
        <v>6158</v>
      </c>
      <c r="B8735" s="39" t="s">
        <v>16135</v>
      </c>
      <c r="C8735" s="39" t="s">
        <v>16136</v>
      </c>
      <c r="D8735" s="39"/>
      <c r="E8735" s="39"/>
      <c r="F8735" s="39"/>
      <c r="G8735" s="39" t="s">
        <v>5353</v>
      </c>
      <c r="H8735" s="39" t="s">
        <v>5451</v>
      </c>
      <c r="I8735" s="39" t="s">
        <v>5777</v>
      </c>
      <c r="J8735" s="39" t="s">
        <v>5777</v>
      </c>
      <c r="K8735" s="39"/>
      <c r="L8735" s="40"/>
    </row>
    <row r="8736" spans="1:12" x14ac:dyDescent="0.25">
      <c r="A8736" s="38" t="s">
        <v>6158</v>
      </c>
      <c r="B8736" s="39" t="s">
        <v>16137</v>
      </c>
      <c r="C8736" s="39" t="s">
        <v>16138</v>
      </c>
      <c r="D8736" s="39"/>
      <c r="E8736" s="39"/>
      <c r="F8736" s="39"/>
      <c r="G8736" s="39" t="s">
        <v>5353</v>
      </c>
      <c r="H8736" s="39" t="s">
        <v>5451</v>
      </c>
      <c r="I8736" s="39" t="s">
        <v>5777</v>
      </c>
      <c r="J8736" s="39" t="s">
        <v>5777</v>
      </c>
      <c r="K8736" s="39"/>
      <c r="L8736" s="40"/>
    </row>
    <row r="8737" spans="1:12" x14ac:dyDescent="0.25">
      <c r="A8737" s="38" t="s">
        <v>6158</v>
      </c>
      <c r="B8737" s="39" t="s">
        <v>16139</v>
      </c>
      <c r="C8737" s="39" t="s">
        <v>16140</v>
      </c>
      <c r="D8737" s="39"/>
      <c r="E8737" s="39"/>
      <c r="F8737" s="39"/>
      <c r="G8737" s="39" t="s">
        <v>5353</v>
      </c>
      <c r="H8737" s="39" t="s">
        <v>5451</v>
      </c>
      <c r="I8737" s="39" t="s">
        <v>5777</v>
      </c>
      <c r="J8737" s="39" t="s">
        <v>5777</v>
      </c>
      <c r="K8737" s="39"/>
      <c r="L8737" s="40"/>
    </row>
    <row r="8738" spans="1:12" x14ac:dyDescent="0.25">
      <c r="A8738" s="38" t="s">
        <v>6158</v>
      </c>
      <c r="B8738" s="39" t="s">
        <v>16141</v>
      </c>
      <c r="C8738" s="39" t="s">
        <v>8684</v>
      </c>
      <c r="D8738" s="39"/>
      <c r="E8738" s="39"/>
      <c r="F8738" s="39"/>
      <c r="G8738" s="39" t="s">
        <v>5353</v>
      </c>
      <c r="H8738" s="39" t="s">
        <v>5451</v>
      </c>
      <c r="I8738" s="39" t="s">
        <v>5777</v>
      </c>
      <c r="J8738" s="39" t="s">
        <v>5777</v>
      </c>
      <c r="K8738" s="39"/>
      <c r="L8738" s="40"/>
    </row>
    <row r="8739" spans="1:12" x14ac:dyDescent="0.25">
      <c r="A8739" s="38" t="s">
        <v>6158</v>
      </c>
      <c r="B8739" s="39" t="s">
        <v>16142</v>
      </c>
      <c r="C8739" s="39" t="s">
        <v>7471</v>
      </c>
      <c r="D8739" s="39"/>
      <c r="E8739" s="39"/>
      <c r="F8739" s="39"/>
      <c r="G8739" s="39" t="s">
        <v>5353</v>
      </c>
      <c r="H8739" s="39" t="s">
        <v>5451</v>
      </c>
      <c r="I8739" s="39" t="s">
        <v>5777</v>
      </c>
      <c r="J8739" s="39" t="s">
        <v>5777</v>
      </c>
      <c r="K8739" s="39"/>
      <c r="L8739" s="40"/>
    </row>
    <row r="8740" spans="1:12" x14ac:dyDescent="0.25">
      <c r="A8740" s="38" t="s">
        <v>6158</v>
      </c>
      <c r="B8740" s="39" t="s">
        <v>16143</v>
      </c>
      <c r="C8740" s="39" t="s">
        <v>16144</v>
      </c>
      <c r="D8740" s="39"/>
      <c r="E8740" s="39"/>
      <c r="F8740" s="39"/>
      <c r="G8740" s="39" t="s">
        <v>5353</v>
      </c>
      <c r="H8740" s="39" t="s">
        <v>5451</v>
      </c>
      <c r="I8740" s="39" t="s">
        <v>5777</v>
      </c>
      <c r="J8740" s="39" t="s">
        <v>5777</v>
      </c>
      <c r="K8740" s="39"/>
      <c r="L8740" s="40"/>
    </row>
    <row r="8741" spans="1:12" x14ac:dyDescent="0.25">
      <c r="A8741" s="38" t="s">
        <v>6158</v>
      </c>
      <c r="B8741" s="39" t="s">
        <v>16145</v>
      </c>
      <c r="C8741" s="39" t="s">
        <v>16146</v>
      </c>
      <c r="D8741" s="39"/>
      <c r="E8741" s="39"/>
      <c r="F8741" s="39"/>
      <c r="G8741" s="39" t="s">
        <v>5353</v>
      </c>
      <c r="H8741" s="39" t="s">
        <v>5451</v>
      </c>
      <c r="I8741" s="39" t="s">
        <v>5777</v>
      </c>
      <c r="J8741" s="39" t="s">
        <v>5777</v>
      </c>
      <c r="K8741" s="39"/>
      <c r="L8741" s="40"/>
    </row>
    <row r="8742" spans="1:12" x14ac:dyDescent="0.25">
      <c r="A8742" s="38" t="s">
        <v>6158</v>
      </c>
      <c r="B8742" s="39" t="s">
        <v>16147</v>
      </c>
      <c r="C8742" s="39" t="s">
        <v>16148</v>
      </c>
      <c r="D8742" s="39"/>
      <c r="E8742" s="39"/>
      <c r="F8742" s="39"/>
      <c r="G8742" s="39" t="s">
        <v>5353</v>
      </c>
      <c r="H8742" s="39" t="s">
        <v>5451</v>
      </c>
      <c r="I8742" s="39" t="s">
        <v>5777</v>
      </c>
      <c r="J8742" s="39" t="s">
        <v>5777</v>
      </c>
      <c r="K8742" s="39"/>
      <c r="L8742" s="40"/>
    </row>
    <row r="8743" spans="1:12" x14ac:dyDescent="0.25">
      <c r="A8743" s="38" t="s">
        <v>6158</v>
      </c>
      <c r="B8743" s="39" t="s">
        <v>16149</v>
      </c>
      <c r="C8743" s="39" t="s">
        <v>5778</v>
      </c>
      <c r="D8743" s="39"/>
      <c r="E8743" s="39"/>
      <c r="F8743" s="39"/>
      <c r="G8743" s="39" t="s">
        <v>5353</v>
      </c>
      <c r="H8743" s="39" t="s">
        <v>5451</v>
      </c>
      <c r="I8743" s="39" t="s">
        <v>5777</v>
      </c>
      <c r="J8743" s="39" t="s">
        <v>5777</v>
      </c>
      <c r="K8743" s="39"/>
      <c r="L8743" s="40"/>
    </row>
    <row r="8744" spans="1:12" x14ac:dyDescent="0.25">
      <c r="A8744" s="38" t="s">
        <v>6158</v>
      </c>
      <c r="B8744" s="39" t="s">
        <v>16150</v>
      </c>
      <c r="C8744" s="39" t="s">
        <v>16151</v>
      </c>
      <c r="D8744" s="39"/>
      <c r="E8744" s="39"/>
      <c r="F8744" s="39"/>
      <c r="G8744" s="39" t="s">
        <v>5353</v>
      </c>
      <c r="H8744" s="39" t="s">
        <v>5451</v>
      </c>
      <c r="I8744" s="39" t="s">
        <v>5777</v>
      </c>
      <c r="J8744" s="39" t="s">
        <v>5777</v>
      </c>
      <c r="K8744" s="39"/>
      <c r="L8744" s="40"/>
    </row>
    <row r="8745" spans="1:12" x14ac:dyDescent="0.25">
      <c r="A8745" s="38" t="s">
        <v>6158</v>
      </c>
      <c r="B8745" s="39" t="s">
        <v>16152</v>
      </c>
      <c r="C8745" s="39" t="s">
        <v>16153</v>
      </c>
      <c r="D8745" s="39"/>
      <c r="E8745" s="39"/>
      <c r="F8745" s="39"/>
      <c r="G8745" s="39" t="s">
        <v>5353</v>
      </c>
      <c r="H8745" s="39" t="s">
        <v>5451</v>
      </c>
      <c r="I8745" s="39" t="s">
        <v>5777</v>
      </c>
      <c r="J8745" s="39" t="s">
        <v>5777</v>
      </c>
      <c r="K8745" s="39"/>
      <c r="L8745" s="40"/>
    </row>
    <row r="8746" spans="1:12" x14ac:dyDescent="0.25">
      <c r="A8746" s="38" t="s">
        <v>6158</v>
      </c>
      <c r="B8746" s="39" t="s">
        <v>16154</v>
      </c>
      <c r="C8746" s="39" t="s">
        <v>8706</v>
      </c>
      <c r="D8746" s="39"/>
      <c r="E8746" s="39"/>
      <c r="F8746" s="39"/>
      <c r="G8746" s="39" t="s">
        <v>5353</v>
      </c>
      <c r="H8746" s="39" t="s">
        <v>5451</v>
      </c>
      <c r="I8746" s="39" t="s">
        <v>5777</v>
      </c>
      <c r="J8746" s="39" t="s">
        <v>5777</v>
      </c>
      <c r="K8746" s="39"/>
      <c r="L8746" s="40"/>
    </row>
    <row r="8747" spans="1:12" x14ac:dyDescent="0.25">
      <c r="A8747" s="38" t="s">
        <v>6158</v>
      </c>
      <c r="B8747" s="39" t="s">
        <v>16155</v>
      </c>
      <c r="C8747" s="39" t="s">
        <v>16156</v>
      </c>
      <c r="D8747" s="39"/>
      <c r="E8747" s="39"/>
      <c r="F8747" s="39"/>
      <c r="G8747" s="39" t="s">
        <v>5353</v>
      </c>
      <c r="H8747" s="39" t="s">
        <v>5451</v>
      </c>
      <c r="I8747" s="39" t="s">
        <v>5777</v>
      </c>
      <c r="J8747" s="39" t="s">
        <v>5777</v>
      </c>
      <c r="K8747" s="39"/>
      <c r="L8747" s="40"/>
    </row>
    <row r="8748" spans="1:12" x14ac:dyDescent="0.25">
      <c r="A8748" s="38" t="s">
        <v>6158</v>
      </c>
      <c r="B8748" s="39" t="s">
        <v>16157</v>
      </c>
      <c r="C8748" s="39" t="s">
        <v>16158</v>
      </c>
      <c r="D8748" s="39"/>
      <c r="E8748" s="39"/>
      <c r="F8748" s="39"/>
      <c r="G8748" s="39" t="s">
        <v>5353</v>
      </c>
      <c r="H8748" s="39" t="s">
        <v>5451</v>
      </c>
      <c r="I8748" s="39" t="s">
        <v>5777</v>
      </c>
      <c r="J8748" s="39" t="s">
        <v>5777</v>
      </c>
      <c r="K8748" s="39"/>
      <c r="L8748" s="40"/>
    </row>
    <row r="8749" spans="1:12" x14ac:dyDescent="0.25">
      <c r="A8749" s="38" t="s">
        <v>6158</v>
      </c>
      <c r="B8749" s="39" t="s">
        <v>16159</v>
      </c>
      <c r="C8749" s="39" t="s">
        <v>16160</v>
      </c>
      <c r="D8749" s="39"/>
      <c r="E8749" s="39"/>
      <c r="F8749" s="39"/>
      <c r="G8749" s="39" t="s">
        <v>5353</v>
      </c>
      <c r="H8749" s="39" t="s">
        <v>5451</v>
      </c>
      <c r="I8749" s="39" t="s">
        <v>5777</v>
      </c>
      <c r="J8749" s="39" t="s">
        <v>5777</v>
      </c>
      <c r="K8749" s="39"/>
      <c r="L8749" s="40"/>
    </row>
    <row r="8750" spans="1:12" x14ac:dyDescent="0.25">
      <c r="A8750" s="38" t="s">
        <v>6158</v>
      </c>
      <c r="B8750" s="39" t="s">
        <v>16161</v>
      </c>
      <c r="C8750" s="39" t="s">
        <v>16162</v>
      </c>
      <c r="D8750" s="39"/>
      <c r="E8750" s="39"/>
      <c r="F8750" s="39"/>
      <c r="G8750" s="39" t="s">
        <v>5353</v>
      </c>
      <c r="H8750" s="39" t="s">
        <v>5451</v>
      </c>
      <c r="I8750" s="39" t="s">
        <v>5777</v>
      </c>
      <c r="J8750" s="39" t="s">
        <v>5777</v>
      </c>
      <c r="K8750" s="39"/>
      <c r="L8750" s="40"/>
    </row>
    <row r="8751" spans="1:12" x14ac:dyDescent="0.25">
      <c r="A8751" s="38" t="s">
        <v>6158</v>
      </c>
      <c r="B8751" s="39" t="s">
        <v>16163</v>
      </c>
      <c r="C8751" s="39" t="s">
        <v>16164</v>
      </c>
      <c r="D8751" s="39"/>
      <c r="E8751" s="39"/>
      <c r="F8751" s="39"/>
      <c r="G8751" s="39" t="s">
        <v>5353</v>
      </c>
      <c r="H8751" s="39" t="s">
        <v>5451</v>
      </c>
      <c r="I8751" s="39" t="s">
        <v>5777</v>
      </c>
      <c r="J8751" s="39" t="s">
        <v>5777</v>
      </c>
      <c r="K8751" s="39"/>
      <c r="L8751" s="40"/>
    </row>
    <row r="8752" spans="1:12" x14ac:dyDescent="0.25">
      <c r="A8752" s="38" t="s">
        <v>6158</v>
      </c>
      <c r="B8752" s="39" t="s">
        <v>16165</v>
      </c>
      <c r="C8752" s="39" t="s">
        <v>16166</v>
      </c>
      <c r="D8752" s="39"/>
      <c r="E8752" s="39"/>
      <c r="F8752" s="39"/>
      <c r="G8752" s="39" t="s">
        <v>5353</v>
      </c>
      <c r="H8752" s="39" t="s">
        <v>5451</v>
      </c>
      <c r="I8752" s="39" t="s">
        <v>5777</v>
      </c>
      <c r="J8752" s="39" t="s">
        <v>5777</v>
      </c>
      <c r="K8752" s="39"/>
      <c r="L8752" s="40"/>
    </row>
    <row r="8753" spans="1:12" x14ac:dyDescent="0.25">
      <c r="A8753" s="38" t="s">
        <v>6158</v>
      </c>
      <c r="B8753" s="39" t="s">
        <v>16167</v>
      </c>
      <c r="C8753" s="39" t="s">
        <v>16168</v>
      </c>
      <c r="D8753" s="39"/>
      <c r="E8753" s="39"/>
      <c r="F8753" s="39"/>
      <c r="G8753" s="39" t="s">
        <v>5353</v>
      </c>
      <c r="H8753" s="39" t="s">
        <v>5451</v>
      </c>
      <c r="I8753" s="39" t="s">
        <v>5777</v>
      </c>
      <c r="J8753" s="39" t="s">
        <v>5777</v>
      </c>
      <c r="K8753" s="39"/>
      <c r="L8753" s="40"/>
    </row>
    <row r="8754" spans="1:12" x14ac:dyDescent="0.25">
      <c r="A8754" s="38" t="s">
        <v>6158</v>
      </c>
      <c r="B8754" s="39" t="s">
        <v>16169</v>
      </c>
      <c r="C8754" s="39" t="s">
        <v>16170</v>
      </c>
      <c r="D8754" s="39"/>
      <c r="E8754" s="39"/>
      <c r="F8754" s="39"/>
      <c r="G8754" s="39" t="s">
        <v>5353</v>
      </c>
      <c r="H8754" s="39" t="s">
        <v>5451</v>
      </c>
      <c r="I8754" s="39" t="s">
        <v>5777</v>
      </c>
      <c r="J8754" s="39" t="s">
        <v>5777</v>
      </c>
      <c r="K8754" s="39"/>
      <c r="L8754" s="40"/>
    </row>
    <row r="8755" spans="1:12" x14ac:dyDescent="0.25">
      <c r="A8755" s="38" t="s">
        <v>6158</v>
      </c>
      <c r="B8755" s="39" t="s">
        <v>16171</v>
      </c>
      <c r="C8755" s="39" t="s">
        <v>14503</v>
      </c>
      <c r="D8755" s="39"/>
      <c r="E8755" s="39"/>
      <c r="F8755" s="39"/>
      <c r="G8755" s="39" t="s">
        <v>5353</v>
      </c>
      <c r="H8755" s="39" t="s">
        <v>5451</v>
      </c>
      <c r="I8755" s="39" t="s">
        <v>5777</v>
      </c>
      <c r="J8755" s="39" t="s">
        <v>5777</v>
      </c>
      <c r="K8755" s="39"/>
      <c r="L8755" s="40"/>
    </row>
    <row r="8756" spans="1:12" x14ac:dyDescent="0.25">
      <c r="A8756" s="38" t="s">
        <v>6158</v>
      </c>
      <c r="B8756" s="39" t="s">
        <v>16172</v>
      </c>
      <c r="C8756" s="39" t="s">
        <v>15972</v>
      </c>
      <c r="D8756" s="39"/>
      <c r="E8756" s="39"/>
      <c r="F8756" s="39"/>
      <c r="G8756" s="39" t="s">
        <v>5353</v>
      </c>
      <c r="H8756" s="39" t="s">
        <v>5451</v>
      </c>
      <c r="I8756" s="39" t="s">
        <v>5777</v>
      </c>
      <c r="J8756" s="39" t="s">
        <v>5777</v>
      </c>
      <c r="K8756" s="39"/>
      <c r="L8756" s="40"/>
    </row>
    <row r="8757" spans="1:12" x14ac:dyDescent="0.25">
      <c r="A8757" s="38" t="s">
        <v>6158</v>
      </c>
      <c r="B8757" s="39" t="s">
        <v>16173</v>
      </c>
      <c r="C8757" s="39" t="s">
        <v>16174</v>
      </c>
      <c r="D8757" s="39"/>
      <c r="E8757" s="39"/>
      <c r="F8757" s="39"/>
      <c r="G8757" s="39" t="s">
        <v>5353</v>
      </c>
      <c r="H8757" s="39" t="s">
        <v>5451</v>
      </c>
      <c r="I8757" s="39" t="s">
        <v>5777</v>
      </c>
      <c r="J8757" s="39" t="s">
        <v>5777</v>
      </c>
      <c r="K8757" s="39"/>
      <c r="L8757" s="40"/>
    </row>
    <row r="8758" spans="1:12" x14ac:dyDescent="0.25">
      <c r="A8758" s="38" t="s">
        <v>6158</v>
      </c>
      <c r="B8758" s="39" t="s">
        <v>16175</v>
      </c>
      <c r="C8758" s="39" t="s">
        <v>16176</v>
      </c>
      <c r="D8758" s="39"/>
      <c r="E8758" s="39"/>
      <c r="F8758" s="39"/>
      <c r="G8758" s="39" t="s">
        <v>5353</v>
      </c>
      <c r="H8758" s="39" t="s">
        <v>5451</v>
      </c>
      <c r="I8758" s="39" t="s">
        <v>5777</v>
      </c>
      <c r="J8758" s="39" t="s">
        <v>5777</v>
      </c>
      <c r="K8758" s="39"/>
      <c r="L8758" s="40"/>
    </row>
    <row r="8759" spans="1:12" x14ac:dyDescent="0.25">
      <c r="A8759" s="38" t="s">
        <v>6158</v>
      </c>
      <c r="B8759" s="39" t="s">
        <v>16177</v>
      </c>
      <c r="C8759" s="39" t="s">
        <v>16178</v>
      </c>
      <c r="D8759" s="39"/>
      <c r="E8759" s="39"/>
      <c r="F8759" s="39"/>
      <c r="G8759" s="39" t="s">
        <v>5353</v>
      </c>
      <c r="H8759" s="39" t="s">
        <v>5451</v>
      </c>
      <c r="I8759" s="39" t="s">
        <v>5777</v>
      </c>
      <c r="J8759" s="39" t="s">
        <v>5777</v>
      </c>
      <c r="K8759" s="39"/>
      <c r="L8759" s="40"/>
    </row>
    <row r="8760" spans="1:12" x14ac:dyDescent="0.25">
      <c r="A8760" s="38" t="s">
        <v>6158</v>
      </c>
      <c r="B8760" s="39" t="s">
        <v>16179</v>
      </c>
      <c r="C8760" s="39" t="s">
        <v>8184</v>
      </c>
      <c r="D8760" s="39"/>
      <c r="E8760" s="39"/>
      <c r="F8760" s="39"/>
      <c r="G8760" s="39" t="s">
        <v>5353</v>
      </c>
      <c r="H8760" s="39" t="s">
        <v>5451</v>
      </c>
      <c r="I8760" s="39" t="s">
        <v>5777</v>
      </c>
      <c r="J8760" s="39" t="s">
        <v>5777</v>
      </c>
      <c r="K8760" s="39"/>
      <c r="L8760" s="40"/>
    </row>
    <row r="8761" spans="1:12" x14ac:dyDescent="0.25">
      <c r="A8761" s="38" t="s">
        <v>6158</v>
      </c>
      <c r="B8761" s="39" t="s">
        <v>16180</v>
      </c>
      <c r="C8761" s="39" t="s">
        <v>16181</v>
      </c>
      <c r="D8761" s="39"/>
      <c r="E8761" s="39"/>
      <c r="F8761" s="39"/>
      <c r="G8761" s="39" t="s">
        <v>5353</v>
      </c>
      <c r="H8761" s="39" t="s">
        <v>5451</v>
      </c>
      <c r="I8761" s="39" t="s">
        <v>5777</v>
      </c>
      <c r="J8761" s="39" t="s">
        <v>5777</v>
      </c>
      <c r="K8761" s="39"/>
      <c r="L8761" s="40"/>
    </row>
    <row r="8762" spans="1:12" x14ac:dyDescent="0.25">
      <c r="A8762" s="38" t="s">
        <v>6158</v>
      </c>
      <c r="B8762" s="39" t="s">
        <v>16182</v>
      </c>
      <c r="C8762" s="39" t="s">
        <v>16183</v>
      </c>
      <c r="D8762" s="39"/>
      <c r="E8762" s="39"/>
      <c r="F8762" s="39"/>
      <c r="G8762" s="39" t="s">
        <v>5353</v>
      </c>
      <c r="H8762" s="39" t="s">
        <v>5451</v>
      </c>
      <c r="I8762" s="39" t="s">
        <v>5777</v>
      </c>
      <c r="J8762" s="39" t="s">
        <v>5777</v>
      </c>
      <c r="K8762" s="39"/>
      <c r="L8762" s="40"/>
    </row>
    <row r="8763" spans="1:12" x14ac:dyDescent="0.25">
      <c r="A8763" s="38" t="s">
        <v>6158</v>
      </c>
      <c r="B8763" s="39" t="s">
        <v>16184</v>
      </c>
      <c r="C8763" s="39" t="s">
        <v>16185</v>
      </c>
      <c r="D8763" s="39"/>
      <c r="E8763" s="39"/>
      <c r="F8763" s="39"/>
      <c r="G8763" s="39" t="s">
        <v>5353</v>
      </c>
      <c r="H8763" s="39" t="s">
        <v>5451</v>
      </c>
      <c r="I8763" s="39" t="s">
        <v>5777</v>
      </c>
      <c r="J8763" s="39" t="s">
        <v>5777</v>
      </c>
      <c r="K8763" s="39"/>
      <c r="L8763" s="40"/>
    </row>
    <row r="8764" spans="1:12" x14ac:dyDescent="0.25">
      <c r="A8764" s="38" t="s">
        <v>6158</v>
      </c>
      <c r="B8764" s="39" t="s">
        <v>16186</v>
      </c>
      <c r="C8764" s="39" t="s">
        <v>16187</v>
      </c>
      <c r="D8764" s="39"/>
      <c r="E8764" s="39"/>
      <c r="F8764" s="39"/>
      <c r="G8764" s="39" t="s">
        <v>5353</v>
      </c>
      <c r="H8764" s="39" t="s">
        <v>5451</v>
      </c>
      <c r="I8764" s="39" t="s">
        <v>5777</v>
      </c>
      <c r="J8764" s="39" t="s">
        <v>5777</v>
      </c>
      <c r="K8764" s="39"/>
      <c r="L8764" s="40"/>
    </row>
    <row r="8765" spans="1:12" x14ac:dyDescent="0.25">
      <c r="A8765" s="38" t="s">
        <v>6158</v>
      </c>
      <c r="B8765" s="39" t="s">
        <v>16188</v>
      </c>
      <c r="C8765" s="39" t="s">
        <v>16189</v>
      </c>
      <c r="D8765" s="39"/>
      <c r="E8765" s="39"/>
      <c r="F8765" s="39"/>
      <c r="G8765" s="39" t="s">
        <v>5353</v>
      </c>
      <c r="H8765" s="39" t="s">
        <v>5451</v>
      </c>
      <c r="I8765" s="39" t="s">
        <v>5777</v>
      </c>
      <c r="J8765" s="39" t="s">
        <v>5777</v>
      </c>
      <c r="K8765" s="39"/>
      <c r="L8765" s="40"/>
    </row>
    <row r="8766" spans="1:12" x14ac:dyDescent="0.25">
      <c r="A8766" s="38" t="s">
        <v>6158</v>
      </c>
      <c r="B8766" s="39" t="s">
        <v>16190</v>
      </c>
      <c r="C8766" s="39" t="s">
        <v>16191</v>
      </c>
      <c r="D8766" s="39"/>
      <c r="E8766" s="39"/>
      <c r="F8766" s="39"/>
      <c r="G8766" s="39" t="s">
        <v>5353</v>
      </c>
      <c r="H8766" s="39" t="s">
        <v>5451</v>
      </c>
      <c r="I8766" s="39" t="s">
        <v>5777</v>
      </c>
      <c r="J8766" s="39" t="s">
        <v>5777</v>
      </c>
      <c r="K8766" s="39"/>
      <c r="L8766" s="40"/>
    </row>
    <row r="8767" spans="1:12" x14ac:dyDescent="0.25">
      <c r="A8767" s="38" t="s">
        <v>6158</v>
      </c>
      <c r="B8767" s="39" t="s">
        <v>16192</v>
      </c>
      <c r="C8767" s="39" t="s">
        <v>16193</v>
      </c>
      <c r="D8767" s="39"/>
      <c r="E8767" s="39"/>
      <c r="F8767" s="39"/>
      <c r="G8767" s="39" t="s">
        <v>5353</v>
      </c>
      <c r="H8767" s="39" t="s">
        <v>5451</v>
      </c>
      <c r="I8767" s="39" t="s">
        <v>5777</v>
      </c>
      <c r="J8767" s="39" t="s">
        <v>5777</v>
      </c>
      <c r="K8767" s="39"/>
      <c r="L8767" s="40"/>
    </row>
    <row r="8768" spans="1:12" x14ac:dyDescent="0.25">
      <c r="A8768" s="38" t="s">
        <v>6158</v>
      </c>
      <c r="B8768" s="39" t="s">
        <v>16194</v>
      </c>
      <c r="C8768" s="39" t="s">
        <v>16195</v>
      </c>
      <c r="D8768" s="39"/>
      <c r="E8768" s="39"/>
      <c r="F8768" s="39"/>
      <c r="G8768" s="39" t="s">
        <v>5353</v>
      </c>
      <c r="H8768" s="39" t="s">
        <v>5451</v>
      </c>
      <c r="I8768" s="39" t="s">
        <v>5777</v>
      </c>
      <c r="J8768" s="39" t="s">
        <v>5777</v>
      </c>
      <c r="K8768" s="39"/>
      <c r="L8768" s="40"/>
    </row>
    <row r="8769" spans="1:12" x14ac:dyDescent="0.25">
      <c r="A8769" s="38" t="s">
        <v>6158</v>
      </c>
      <c r="B8769" s="39" t="s">
        <v>16196</v>
      </c>
      <c r="C8769" s="39" t="s">
        <v>9283</v>
      </c>
      <c r="D8769" s="39"/>
      <c r="E8769" s="39"/>
      <c r="F8769" s="39"/>
      <c r="G8769" s="39" t="s">
        <v>5353</v>
      </c>
      <c r="H8769" s="39" t="s">
        <v>5451</v>
      </c>
      <c r="I8769" s="39" t="s">
        <v>5777</v>
      </c>
      <c r="J8769" s="39" t="s">
        <v>5777</v>
      </c>
      <c r="K8769" s="39"/>
      <c r="L8769" s="40"/>
    </row>
    <row r="8770" spans="1:12" x14ac:dyDescent="0.25">
      <c r="A8770" s="38" t="s">
        <v>6158</v>
      </c>
      <c r="B8770" s="39" t="s">
        <v>16197</v>
      </c>
      <c r="C8770" s="39" t="s">
        <v>16198</v>
      </c>
      <c r="D8770" s="39"/>
      <c r="E8770" s="39"/>
      <c r="F8770" s="39"/>
      <c r="G8770" s="39" t="s">
        <v>5353</v>
      </c>
      <c r="H8770" s="39" t="s">
        <v>5451</v>
      </c>
      <c r="I8770" s="39" t="s">
        <v>5777</v>
      </c>
      <c r="J8770" s="39" t="s">
        <v>5777</v>
      </c>
      <c r="K8770" s="39"/>
      <c r="L8770" s="40"/>
    </row>
    <row r="8771" spans="1:12" x14ac:dyDescent="0.25">
      <c r="A8771" s="38" t="s">
        <v>6158</v>
      </c>
      <c r="B8771" s="39" t="s">
        <v>16199</v>
      </c>
      <c r="C8771" s="39" t="s">
        <v>10175</v>
      </c>
      <c r="D8771" s="39"/>
      <c r="E8771" s="39"/>
      <c r="F8771" s="39"/>
      <c r="G8771" s="39" t="s">
        <v>5353</v>
      </c>
      <c r="H8771" s="39" t="s">
        <v>5451</v>
      </c>
      <c r="I8771" s="39" t="s">
        <v>5777</v>
      </c>
      <c r="J8771" s="39" t="s">
        <v>5777</v>
      </c>
      <c r="K8771" s="39"/>
      <c r="L8771" s="40"/>
    </row>
    <row r="8772" spans="1:12" x14ac:dyDescent="0.25">
      <c r="A8772" s="38" t="s">
        <v>6158</v>
      </c>
      <c r="B8772" s="39" t="s">
        <v>16200</v>
      </c>
      <c r="C8772" s="39" t="s">
        <v>16201</v>
      </c>
      <c r="D8772" s="39"/>
      <c r="E8772" s="39"/>
      <c r="F8772" s="39"/>
      <c r="G8772" s="39" t="s">
        <v>5353</v>
      </c>
      <c r="H8772" s="39" t="s">
        <v>5451</v>
      </c>
      <c r="I8772" s="39" t="s">
        <v>5777</v>
      </c>
      <c r="J8772" s="39" t="s">
        <v>5777</v>
      </c>
      <c r="K8772" s="39"/>
      <c r="L8772" s="40"/>
    </row>
    <row r="8773" spans="1:12" x14ac:dyDescent="0.25">
      <c r="A8773" s="38" t="s">
        <v>6158</v>
      </c>
      <c r="B8773" s="39" t="s">
        <v>16202</v>
      </c>
      <c r="C8773" s="39" t="s">
        <v>16203</v>
      </c>
      <c r="D8773" s="39"/>
      <c r="E8773" s="39"/>
      <c r="F8773" s="39"/>
      <c r="G8773" s="39" t="s">
        <v>5353</v>
      </c>
      <c r="H8773" s="39" t="s">
        <v>5451</v>
      </c>
      <c r="I8773" s="39" t="s">
        <v>5777</v>
      </c>
      <c r="J8773" s="39" t="s">
        <v>5777</v>
      </c>
      <c r="K8773" s="39"/>
      <c r="L8773" s="40"/>
    </row>
    <row r="8774" spans="1:12" x14ac:dyDescent="0.25">
      <c r="A8774" s="38" t="s">
        <v>6158</v>
      </c>
      <c r="B8774" s="39" t="s">
        <v>16204</v>
      </c>
      <c r="C8774" s="39" t="s">
        <v>15012</v>
      </c>
      <c r="D8774" s="39"/>
      <c r="E8774" s="39"/>
      <c r="F8774" s="39"/>
      <c r="G8774" s="39" t="s">
        <v>5353</v>
      </c>
      <c r="H8774" s="39" t="s">
        <v>5451</v>
      </c>
      <c r="I8774" s="39" t="s">
        <v>5777</v>
      </c>
      <c r="J8774" s="39" t="s">
        <v>5777</v>
      </c>
      <c r="K8774" s="39"/>
      <c r="L8774" s="40"/>
    </row>
    <row r="8775" spans="1:12" x14ac:dyDescent="0.25">
      <c r="A8775" s="38" t="s">
        <v>6158</v>
      </c>
      <c r="B8775" s="39" t="s">
        <v>16205</v>
      </c>
      <c r="C8775" s="39" t="s">
        <v>16206</v>
      </c>
      <c r="D8775" s="39"/>
      <c r="E8775" s="39"/>
      <c r="F8775" s="39"/>
      <c r="G8775" s="39" t="s">
        <v>5353</v>
      </c>
      <c r="H8775" s="39" t="s">
        <v>5451</v>
      </c>
      <c r="I8775" s="39" t="s">
        <v>5777</v>
      </c>
      <c r="J8775" s="39" t="s">
        <v>5777</v>
      </c>
      <c r="K8775" s="39"/>
      <c r="L8775" s="40"/>
    </row>
    <row r="8776" spans="1:12" x14ac:dyDescent="0.25">
      <c r="A8776" s="38" t="s">
        <v>6158</v>
      </c>
      <c r="B8776" s="39" t="s">
        <v>16207</v>
      </c>
      <c r="C8776" s="39" t="s">
        <v>16208</v>
      </c>
      <c r="D8776" s="39"/>
      <c r="E8776" s="39"/>
      <c r="F8776" s="39"/>
      <c r="G8776" s="39" t="s">
        <v>5353</v>
      </c>
      <c r="H8776" s="39" t="s">
        <v>5451</v>
      </c>
      <c r="I8776" s="39" t="s">
        <v>5777</v>
      </c>
      <c r="J8776" s="39" t="s">
        <v>5777</v>
      </c>
      <c r="K8776" s="39"/>
      <c r="L8776" s="40"/>
    </row>
    <row r="8777" spans="1:12" x14ac:dyDescent="0.25">
      <c r="A8777" s="38" t="s">
        <v>6158</v>
      </c>
      <c r="B8777" s="39" t="s">
        <v>16209</v>
      </c>
      <c r="C8777" s="39" t="s">
        <v>8762</v>
      </c>
      <c r="D8777" s="39"/>
      <c r="E8777" s="39"/>
      <c r="F8777" s="39"/>
      <c r="G8777" s="39" t="s">
        <v>5353</v>
      </c>
      <c r="H8777" s="39" t="s">
        <v>5451</v>
      </c>
      <c r="I8777" s="39" t="s">
        <v>5777</v>
      </c>
      <c r="J8777" s="39" t="s">
        <v>5777</v>
      </c>
      <c r="K8777" s="39"/>
      <c r="L8777" s="40"/>
    </row>
    <row r="8778" spans="1:12" x14ac:dyDescent="0.25">
      <c r="A8778" s="38" t="s">
        <v>6158</v>
      </c>
      <c r="B8778" s="39" t="s">
        <v>16210</v>
      </c>
      <c r="C8778" s="39" t="s">
        <v>16211</v>
      </c>
      <c r="D8778" s="39"/>
      <c r="E8778" s="39"/>
      <c r="F8778" s="39"/>
      <c r="G8778" s="39" t="s">
        <v>5353</v>
      </c>
      <c r="H8778" s="39" t="s">
        <v>5451</v>
      </c>
      <c r="I8778" s="39" t="s">
        <v>5777</v>
      </c>
      <c r="J8778" s="39" t="s">
        <v>5777</v>
      </c>
      <c r="K8778" s="39"/>
      <c r="L8778" s="40"/>
    </row>
    <row r="8779" spans="1:12" x14ac:dyDescent="0.25">
      <c r="A8779" s="38" t="s">
        <v>6158</v>
      </c>
      <c r="B8779" s="39" t="s">
        <v>16212</v>
      </c>
      <c r="C8779" s="39" t="s">
        <v>16213</v>
      </c>
      <c r="D8779" s="39"/>
      <c r="E8779" s="39"/>
      <c r="F8779" s="39"/>
      <c r="G8779" s="39" t="s">
        <v>5353</v>
      </c>
      <c r="H8779" s="39" t="s">
        <v>5451</v>
      </c>
      <c r="I8779" s="39" t="s">
        <v>5777</v>
      </c>
      <c r="J8779" s="39" t="s">
        <v>5777</v>
      </c>
      <c r="K8779" s="39"/>
      <c r="L8779" s="40"/>
    </row>
    <row r="8780" spans="1:12" x14ac:dyDescent="0.25">
      <c r="A8780" s="38" t="s">
        <v>6158</v>
      </c>
      <c r="B8780" s="39" t="s">
        <v>16214</v>
      </c>
      <c r="C8780" s="39" t="s">
        <v>16215</v>
      </c>
      <c r="D8780" s="39"/>
      <c r="E8780" s="39"/>
      <c r="F8780" s="39"/>
      <c r="G8780" s="39" t="s">
        <v>5353</v>
      </c>
      <c r="H8780" s="39" t="s">
        <v>5451</v>
      </c>
      <c r="I8780" s="39" t="s">
        <v>5777</v>
      </c>
      <c r="J8780" s="39" t="s">
        <v>5777</v>
      </c>
      <c r="K8780" s="39"/>
      <c r="L8780" s="40"/>
    </row>
    <row r="8781" spans="1:12" x14ac:dyDescent="0.25">
      <c r="A8781" s="38" t="s">
        <v>6158</v>
      </c>
      <c r="B8781" s="39" t="s">
        <v>16216</v>
      </c>
      <c r="C8781" s="39" t="s">
        <v>16217</v>
      </c>
      <c r="D8781" s="39"/>
      <c r="E8781" s="39"/>
      <c r="F8781" s="39"/>
      <c r="G8781" s="39" t="s">
        <v>5353</v>
      </c>
      <c r="H8781" s="39" t="s">
        <v>5451</v>
      </c>
      <c r="I8781" s="39" t="s">
        <v>5777</v>
      </c>
      <c r="J8781" s="39" t="s">
        <v>5777</v>
      </c>
      <c r="K8781" s="39"/>
      <c r="L8781" s="40"/>
    </row>
    <row r="8782" spans="1:12" x14ac:dyDescent="0.25">
      <c r="A8782" s="38" t="s">
        <v>6158</v>
      </c>
      <c r="B8782" s="39" t="s">
        <v>16218</v>
      </c>
      <c r="C8782" s="39" t="s">
        <v>16219</v>
      </c>
      <c r="D8782" s="39"/>
      <c r="E8782" s="39"/>
      <c r="F8782" s="39"/>
      <c r="G8782" s="39" t="s">
        <v>5353</v>
      </c>
      <c r="H8782" s="39" t="s">
        <v>5451</v>
      </c>
      <c r="I8782" s="39" t="s">
        <v>5777</v>
      </c>
      <c r="J8782" s="39" t="s">
        <v>5777</v>
      </c>
      <c r="K8782" s="39"/>
      <c r="L8782" s="40"/>
    </row>
    <row r="8783" spans="1:12" x14ac:dyDescent="0.25">
      <c r="A8783" s="38" t="s">
        <v>6158</v>
      </c>
      <c r="B8783" s="39" t="s">
        <v>16220</v>
      </c>
      <c r="C8783" s="39" t="s">
        <v>14744</v>
      </c>
      <c r="D8783" s="39"/>
      <c r="E8783" s="39"/>
      <c r="F8783" s="39"/>
      <c r="G8783" s="39" t="s">
        <v>5353</v>
      </c>
      <c r="H8783" s="39" t="s">
        <v>5451</v>
      </c>
      <c r="I8783" s="39" t="s">
        <v>5777</v>
      </c>
      <c r="J8783" s="39" t="s">
        <v>5777</v>
      </c>
      <c r="K8783" s="39"/>
      <c r="L8783" s="40"/>
    </row>
    <row r="8784" spans="1:12" x14ac:dyDescent="0.25">
      <c r="A8784" s="38" t="s">
        <v>6158</v>
      </c>
      <c r="B8784" s="39" t="s">
        <v>16221</v>
      </c>
      <c r="C8784" s="39" t="s">
        <v>16222</v>
      </c>
      <c r="D8784" s="39"/>
      <c r="E8784" s="39"/>
      <c r="F8784" s="39"/>
      <c r="G8784" s="39" t="s">
        <v>5353</v>
      </c>
      <c r="H8784" s="39" t="s">
        <v>5451</v>
      </c>
      <c r="I8784" s="39" t="s">
        <v>5777</v>
      </c>
      <c r="J8784" s="39" t="s">
        <v>5777</v>
      </c>
      <c r="K8784" s="39"/>
      <c r="L8784" s="40"/>
    </row>
    <row r="8785" spans="1:12" x14ac:dyDescent="0.25">
      <c r="A8785" s="38" t="s">
        <v>6158</v>
      </c>
      <c r="B8785" s="39" t="s">
        <v>16223</v>
      </c>
      <c r="C8785" s="39" t="s">
        <v>6112</v>
      </c>
      <c r="D8785" s="39"/>
      <c r="E8785" s="39"/>
      <c r="F8785" s="39"/>
      <c r="G8785" s="39" t="s">
        <v>5353</v>
      </c>
      <c r="H8785" s="39" t="s">
        <v>5451</v>
      </c>
      <c r="I8785" s="39" t="s">
        <v>5777</v>
      </c>
      <c r="J8785" s="39" t="s">
        <v>5777</v>
      </c>
      <c r="K8785" s="39"/>
      <c r="L8785" s="40"/>
    </row>
    <row r="8786" spans="1:12" x14ac:dyDescent="0.25">
      <c r="A8786" s="38" t="s">
        <v>6158</v>
      </c>
      <c r="B8786" s="39" t="s">
        <v>16224</v>
      </c>
      <c r="C8786" s="39" t="s">
        <v>16225</v>
      </c>
      <c r="D8786" s="39"/>
      <c r="E8786" s="39"/>
      <c r="F8786" s="39"/>
      <c r="G8786" s="39" t="s">
        <v>5353</v>
      </c>
      <c r="H8786" s="39" t="s">
        <v>5451</v>
      </c>
      <c r="I8786" s="39" t="s">
        <v>5777</v>
      </c>
      <c r="J8786" s="39" t="s">
        <v>5777</v>
      </c>
      <c r="K8786" s="39"/>
      <c r="L8786" s="40"/>
    </row>
    <row r="8787" spans="1:12" x14ac:dyDescent="0.25">
      <c r="A8787" s="38" t="s">
        <v>6158</v>
      </c>
      <c r="B8787" s="39" t="s">
        <v>16226</v>
      </c>
      <c r="C8787" s="39" t="s">
        <v>16227</v>
      </c>
      <c r="D8787" s="39"/>
      <c r="E8787" s="39"/>
      <c r="F8787" s="39"/>
      <c r="G8787" s="39" t="s">
        <v>5353</v>
      </c>
      <c r="H8787" s="39" t="s">
        <v>5451</v>
      </c>
      <c r="I8787" s="39" t="s">
        <v>5777</v>
      </c>
      <c r="J8787" s="39" t="s">
        <v>5777</v>
      </c>
      <c r="K8787" s="39"/>
      <c r="L8787" s="40"/>
    </row>
    <row r="8788" spans="1:12" x14ac:dyDescent="0.25">
      <c r="A8788" s="38" t="s">
        <v>6158</v>
      </c>
      <c r="B8788" s="39" t="s">
        <v>16228</v>
      </c>
      <c r="C8788" s="39" t="s">
        <v>16229</v>
      </c>
      <c r="D8788" s="39"/>
      <c r="E8788" s="39"/>
      <c r="F8788" s="39"/>
      <c r="G8788" s="39" t="s">
        <v>5353</v>
      </c>
      <c r="H8788" s="39" t="s">
        <v>5451</v>
      </c>
      <c r="I8788" s="39" t="s">
        <v>5777</v>
      </c>
      <c r="J8788" s="39" t="s">
        <v>5777</v>
      </c>
      <c r="K8788" s="39"/>
      <c r="L8788" s="40"/>
    </row>
    <row r="8789" spans="1:12" x14ac:dyDescent="0.25">
      <c r="A8789" s="38" t="s">
        <v>6158</v>
      </c>
      <c r="B8789" s="39" t="s">
        <v>16230</v>
      </c>
      <c r="C8789" s="39" t="s">
        <v>16231</v>
      </c>
      <c r="D8789" s="39"/>
      <c r="E8789" s="39"/>
      <c r="F8789" s="39"/>
      <c r="G8789" s="39" t="s">
        <v>5353</v>
      </c>
      <c r="H8789" s="39" t="s">
        <v>5451</v>
      </c>
      <c r="I8789" s="39" t="s">
        <v>5777</v>
      </c>
      <c r="J8789" s="39" t="s">
        <v>5777</v>
      </c>
      <c r="K8789" s="39"/>
      <c r="L8789" s="40"/>
    </row>
    <row r="8790" spans="1:12" x14ac:dyDescent="0.25">
      <c r="A8790" s="38" t="s">
        <v>6158</v>
      </c>
      <c r="B8790" s="39" t="s">
        <v>16232</v>
      </c>
      <c r="C8790" s="39" t="s">
        <v>16233</v>
      </c>
      <c r="D8790" s="39"/>
      <c r="E8790" s="39"/>
      <c r="F8790" s="39"/>
      <c r="G8790" s="39" t="s">
        <v>5353</v>
      </c>
      <c r="H8790" s="39" t="s">
        <v>5451</v>
      </c>
      <c r="I8790" s="39" t="s">
        <v>5777</v>
      </c>
      <c r="J8790" s="39" t="s">
        <v>5777</v>
      </c>
      <c r="K8790" s="39"/>
      <c r="L8790" s="40"/>
    </row>
    <row r="8791" spans="1:12" x14ac:dyDescent="0.25">
      <c r="A8791" s="38" t="s">
        <v>6158</v>
      </c>
      <c r="B8791" s="39" t="s">
        <v>16234</v>
      </c>
      <c r="C8791" s="39" t="s">
        <v>16235</v>
      </c>
      <c r="D8791" s="39"/>
      <c r="E8791" s="39"/>
      <c r="F8791" s="39"/>
      <c r="G8791" s="39" t="s">
        <v>5375</v>
      </c>
      <c r="H8791" s="39" t="s">
        <v>5464</v>
      </c>
      <c r="I8791" s="39" t="s">
        <v>5779</v>
      </c>
      <c r="J8791" s="39" t="s">
        <v>5779</v>
      </c>
      <c r="K8791" s="39"/>
      <c r="L8791" s="40"/>
    </row>
    <row r="8792" spans="1:12" x14ac:dyDescent="0.25">
      <c r="A8792" s="38" t="s">
        <v>6158</v>
      </c>
      <c r="B8792" s="39" t="s">
        <v>16236</v>
      </c>
      <c r="C8792" s="39" t="s">
        <v>10060</v>
      </c>
      <c r="D8792" s="39"/>
      <c r="E8792" s="39"/>
      <c r="F8792" s="39"/>
      <c r="G8792" s="39" t="s">
        <v>5375</v>
      </c>
      <c r="H8792" s="39" t="s">
        <v>5464</v>
      </c>
      <c r="I8792" s="39" t="s">
        <v>5779</v>
      </c>
      <c r="J8792" s="39" t="s">
        <v>5779</v>
      </c>
      <c r="K8792" s="39"/>
      <c r="L8792" s="40"/>
    </row>
    <row r="8793" spans="1:12" x14ac:dyDescent="0.25">
      <c r="A8793" s="38" t="s">
        <v>6158</v>
      </c>
      <c r="B8793" s="39" t="s">
        <v>16237</v>
      </c>
      <c r="C8793" s="39" t="s">
        <v>16238</v>
      </c>
      <c r="D8793" s="39"/>
      <c r="E8793" s="39"/>
      <c r="F8793" s="39"/>
      <c r="G8793" s="39" t="s">
        <v>5375</v>
      </c>
      <c r="H8793" s="39" t="s">
        <v>5464</v>
      </c>
      <c r="I8793" s="39" t="s">
        <v>5779</v>
      </c>
      <c r="J8793" s="39" t="s">
        <v>5779</v>
      </c>
      <c r="K8793" s="39"/>
      <c r="L8793" s="40"/>
    </row>
    <row r="8794" spans="1:12" x14ac:dyDescent="0.25">
      <c r="A8794" s="38" t="s">
        <v>6158</v>
      </c>
      <c r="B8794" s="39" t="s">
        <v>16239</v>
      </c>
      <c r="C8794" s="39" t="s">
        <v>16240</v>
      </c>
      <c r="D8794" s="39"/>
      <c r="E8794" s="39"/>
      <c r="F8794" s="39"/>
      <c r="G8794" s="39" t="s">
        <v>5375</v>
      </c>
      <c r="H8794" s="39" t="s">
        <v>5464</v>
      </c>
      <c r="I8794" s="39" t="s">
        <v>5779</v>
      </c>
      <c r="J8794" s="39" t="s">
        <v>5779</v>
      </c>
      <c r="K8794" s="39"/>
      <c r="L8794" s="40"/>
    </row>
    <row r="8795" spans="1:12" x14ac:dyDescent="0.25">
      <c r="A8795" s="38" t="s">
        <v>6158</v>
      </c>
      <c r="B8795" s="39" t="s">
        <v>16241</v>
      </c>
      <c r="C8795" s="39" t="s">
        <v>16242</v>
      </c>
      <c r="D8795" s="39"/>
      <c r="E8795" s="39"/>
      <c r="F8795" s="39"/>
      <c r="G8795" s="39" t="s">
        <v>5375</v>
      </c>
      <c r="H8795" s="39" t="s">
        <v>5464</v>
      </c>
      <c r="I8795" s="39" t="s">
        <v>5779</v>
      </c>
      <c r="J8795" s="39" t="s">
        <v>5779</v>
      </c>
      <c r="K8795" s="39"/>
      <c r="L8795" s="40"/>
    </row>
    <row r="8796" spans="1:12" x14ac:dyDescent="0.25">
      <c r="A8796" s="38" t="s">
        <v>6158</v>
      </c>
      <c r="B8796" s="39" t="s">
        <v>16243</v>
      </c>
      <c r="C8796" s="39" t="s">
        <v>16244</v>
      </c>
      <c r="D8796" s="39"/>
      <c r="E8796" s="39"/>
      <c r="F8796" s="39"/>
      <c r="G8796" s="39" t="s">
        <v>5375</v>
      </c>
      <c r="H8796" s="39" t="s">
        <v>5464</v>
      </c>
      <c r="I8796" s="39" t="s">
        <v>5779</v>
      </c>
      <c r="J8796" s="39" t="s">
        <v>5779</v>
      </c>
      <c r="K8796" s="39"/>
      <c r="L8796" s="40"/>
    </row>
    <row r="8797" spans="1:12" x14ac:dyDescent="0.25">
      <c r="A8797" s="38" t="s">
        <v>6158</v>
      </c>
      <c r="B8797" s="39" t="s">
        <v>16245</v>
      </c>
      <c r="C8797" s="39" t="s">
        <v>5780</v>
      </c>
      <c r="D8797" s="39"/>
      <c r="E8797" s="39"/>
      <c r="F8797" s="39"/>
      <c r="G8797" s="39" t="s">
        <v>5375</v>
      </c>
      <c r="H8797" s="39" t="s">
        <v>5464</v>
      </c>
      <c r="I8797" s="39" t="s">
        <v>5779</v>
      </c>
      <c r="J8797" s="39" t="s">
        <v>5779</v>
      </c>
      <c r="K8797" s="39"/>
      <c r="L8797" s="40"/>
    </row>
    <row r="8798" spans="1:12" x14ac:dyDescent="0.25">
      <c r="A8798" s="38" t="s">
        <v>6158</v>
      </c>
      <c r="B8798" s="39" t="s">
        <v>16246</v>
      </c>
      <c r="C8798" s="39" t="s">
        <v>16247</v>
      </c>
      <c r="D8798" s="39"/>
      <c r="E8798" s="39"/>
      <c r="F8798" s="39"/>
      <c r="G8798" s="39" t="s">
        <v>5375</v>
      </c>
      <c r="H8798" s="39" t="s">
        <v>5464</v>
      </c>
      <c r="I8798" s="39" t="s">
        <v>5779</v>
      </c>
      <c r="J8798" s="39" t="s">
        <v>5779</v>
      </c>
      <c r="K8798" s="39"/>
      <c r="L8798" s="40"/>
    </row>
    <row r="8799" spans="1:12" x14ac:dyDescent="0.25">
      <c r="A8799" s="38" t="s">
        <v>6158</v>
      </c>
      <c r="B8799" s="39" t="s">
        <v>16248</v>
      </c>
      <c r="C8799" s="39" t="s">
        <v>16249</v>
      </c>
      <c r="D8799" s="39"/>
      <c r="E8799" s="39"/>
      <c r="F8799" s="39"/>
      <c r="G8799" s="39" t="s">
        <v>5375</v>
      </c>
      <c r="H8799" s="39" t="s">
        <v>5464</v>
      </c>
      <c r="I8799" s="39" t="s">
        <v>5779</v>
      </c>
      <c r="J8799" s="39" t="s">
        <v>5779</v>
      </c>
      <c r="K8799" s="39"/>
      <c r="L8799" s="40"/>
    </row>
    <row r="8800" spans="1:12" x14ac:dyDescent="0.25">
      <c r="A8800" s="38" t="s">
        <v>6158</v>
      </c>
      <c r="B8800" s="39" t="s">
        <v>16250</v>
      </c>
      <c r="C8800" s="39" t="s">
        <v>9684</v>
      </c>
      <c r="D8800" s="39"/>
      <c r="E8800" s="39"/>
      <c r="F8800" s="39"/>
      <c r="G8800" s="39" t="s">
        <v>5375</v>
      </c>
      <c r="H8800" s="39" t="s">
        <v>5464</v>
      </c>
      <c r="I8800" s="39" t="s">
        <v>5779</v>
      </c>
      <c r="J8800" s="39" t="s">
        <v>5779</v>
      </c>
      <c r="K8800" s="39"/>
      <c r="L8800" s="40"/>
    </row>
    <row r="8801" spans="1:12" x14ac:dyDescent="0.25">
      <c r="A8801" s="38" t="s">
        <v>6158</v>
      </c>
      <c r="B8801" s="39" t="s">
        <v>16251</v>
      </c>
      <c r="C8801" s="39" t="s">
        <v>16252</v>
      </c>
      <c r="D8801" s="39"/>
      <c r="E8801" s="39"/>
      <c r="F8801" s="39"/>
      <c r="G8801" s="39" t="s">
        <v>5375</v>
      </c>
      <c r="H8801" s="39" t="s">
        <v>5464</v>
      </c>
      <c r="I8801" s="39" t="s">
        <v>5779</v>
      </c>
      <c r="J8801" s="39" t="s">
        <v>5779</v>
      </c>
      <c r="K8801" s="39"/>
      <c r="L8801" s="40"/>
    </row>
    <row r="8802" spans="1:12" x14ac:dyDescent="0.25">
      <c r="A8802" s="38" t="s">
        <v>6158</v>
      </c>
      <c r="B8802" s="39" t="s">
        <v>16253</v>
      </c>
      <c r="C8802" s="39" t="s">
        <v>16254</v>
      </c>
      <c r="D8802" s="39"/>
      <c r="E8802" s="39"/>
      <c r="F8802" s="39"/>
      <c r="G8802" s="39" t="s">
        <v>5375</v>
      </c>
      <c r="H8802" s="39" t="s">
        <v>5464</v>
      </c>
      <c r="I8802" s="39" t="s">
        <v>5779</v>
      </c>
      <c r="J8802" s="39" t="s">
        <v>5779</v>
      </c>
      <c r="K8802" s="39"/>
      <c r="L8802" s="40"/>
    </row>
    <row r="8803" spans="1:12" x14ac:dyDescent="0.25">
      <c r="A8803" s="38" t="s">
        <v>6158</v>
      </c>
      <c r="B8803" s="39" t="s">
        <v>16255</v>
      </c>
      <c r="C8803" s="39" t="s">
        <v>16256</v>
      </c>
      <c r="D8803" s="39"/>
      <c r="E8803" s="39"/>
      <c r="F8803" s="39"/>
      <c r="G8803" s="39" t="s">
        <v>5375</v>
      </c>
      <c r="H8803" s="39" t="s">
        <v>5464</v>
      </c>
      <c r="I8803" s="39" t="s">
        <v>5779</v>
      </c>
      <c r="J8803" s="39" t="s">
        <v>5779</v>
      </c>
      <c r="K8803" s="39"/>
      <c r="L8803" s="40"/>
    </row>
    <row r="8804" spans="1:12" x14ac:dyDescent="0.25">
      <c r="A8804" s="38" t="s">
        <v>6158</v>
      </c>
      <c r="B8804" s="39" t="s">
        <v>16257</v>
      </c>
      <c r="C8804" s="39" t="s">
        <v>16258</v>
      </c>
      <c r="D8804" s="39"/>
      <c r="E8804" s="39"/>
      <c r="F8804" s="39"/>
      <c r="G8804" s="39" t="s">
        <v>5375</v>
      </c>
      <c r="H8804" s="39" t="s">
        <v>5464</v>
      </c>
      <c r="I8804" s="39" t="s">
        <v>5779</v>
      </c>
      <c r="J8804" s="39" t="s">
        <v>5779</v>
      </c>
      <c r="K8804" s="39"/>
      <c r="L8804" s="40"/>
    </row>
    <row r="8805" spans="1:12" x14ac:dyDescent="0.25">
      <c r="A8805" s="38" t="s">
        <v>6158</v>
      </c>
      <c r="B8805" s="39" t="s">
        <v>16259</v>
      </c>
      <c r="C8805" s="39" t="s">
        <v>16260</v>
      </c>
      <c r="D8805" s="39"/>
      <c r="E8805" s="39"/>
      <c r="F8805" s="39"/>
      <c r="G8805" s="39" t="s">
        <v>5375</v>
      </c>
      <c r="H8805" s="39" t="s">
        <v>5464</v>
      </c>
      <c r="I8805" s="39" t="s">
        <v>5779</v>
      </c>
      <c r="J8805" s="39" t="s">
        <v>5779</v>
      </c>
      <c r="K8805" s="39"/>
      <c r="L8805" s="40"/>
    </row>
    <row r="8806" spans="1:12" x14ac:dyDescent="0.25">
      <c r="A8806" s="38" t="s">
        <v>6158</v>
      </c>
      <c r="B8806" s="39" t="s">
        <v>16261</v>
      </c>
      <c r="C8806" s="39" t="s">
        <v>16262</v>
      </c>
      <c r="D8806" s="39"/>
      <c r="E8806" s="39"/>
      <c r="F8806" s="39"/>
      <c r="G8806" s="39" t="s">
        <v>5375</v>
      </c>
      <c r="H8806" s="39" t="s">
        <v>5464</v>
      </c>
      <c r="I8806" s="39" t="s">
        <v>5779</v>
      </c>
      <c r="J8806" s="39" t="s">
        <v>5779</v>
      </c>
      <c r="K8806" s="39"/>
      <c r="L8806" s="40"/>
    </row>
    <row r="8807" spans="1:12" x14ac:dyDescent="0.25">
      <c r="A8807" s="38" t="s">
        <v>6158</v>
      </c>
      <c r="B8807" s="39" t="s">
        <v>16263</v>
      </c>
      <c r="C8807" s="39" t="s">
        <v>16264</v>
      </c>
      <c r="D8807" s="39"/>
      <c r="E8807" s="39"/>
      <c r="F8807" s="39"/>
      <c r="G8807" s="39" t="s">
        <v>5375</v>
      </c>
      <c r="H8807" s="39" t="s">
        <v>5464</v>
      </c>
      <c r="I8807" s="39" t="s">
        <v>5779</v>
      </c>
      <c r="J8807" s="39" t="s">
        <v>5779</v>
      </c>
      <c r="K8807" s="39"/>
      <c r="L8807" s="40"/>
    </row>
    <row r="8808" spans="1:12" x14ac:dyDescent="0.25">
      <c r="A8808" s="38" t="s">
        <v>6158</v>
      </c>
      <c r="B8808" s="39" t="s">
        <v>16265</v>
      </c>
      <c r="C8808" s="39" t="s">
        <v>16266</v>
      </c>
      <c r="D8808" s="39"/>
      <c r="E8808" s="39"/>
      <c r="F8808" s="39"/>
      <c r="G8808" s="39" t="s">
        <v>5375</v>
      </c>
      <c r="H8808" s="39" t="s">
        <v>5464</v>
      </c>
      <c r="I8808" s="39" t="s">
        <v>5779</v>
      </c>
      <c r="J8808" s="39" t="s">
        <v>5779</v>
      </c>
      <c r="K8808" s="39"/>
      <c r="L8808" s="40"/>
    </row>
    <row r="8809" spans="1:12" x14ac:dyDescent="0.25">
      <c r="A8809" s="38" t="s">
        <v>6158</v>
      </c>
      <c r="B8809" s="39" t="s">
        <v>16267</v>
      </c>
      <c r="C8809" s="39" t="s">
        <v>16268</v>
      </c>
      <c r="D8809" s="39"/>
      <c r="E8809" s="39"/>
      <c r="F8809" s="39"/>
      <c r="G8809" s="39" t="s">
        <v>5375</v>
      </c>
      <c r="H8809" s="39" t="s">
        <v>5464</v>
      </c>
      <c r="I8809" s="39" t="s">
        <v>5779</v>
      </c>
      <c r="J8809" s="39" t="s">
        <v>5779</v>
      </c>
      <c r="K8809" s="39"/>
      <c r="L8809" s="40"/>
    </row>
    <row r="8810" spans="1:12" x14ac:dyDescent="0.25">
      <c r="A8810" s="38" t="s">
        <v>6158</v>
      </c>
      <c r="B8810" s="39" t="s">
        <v>16269</v>
      </c>
      <c r="C8810" s="39" t="s">
        <v>16270</v>
      </c>
      <c r="D8810" s="39"/>
      <c r="E8810" s="39"/>
      <c r="F8810" s="39"/>
      <c r="G8810" s="39" t="s">
        <v>5375</v>
      </c>
      <c r="H8810" s="39" t="s">
        <v>5464</v>
      </c>
      <c r="I8810" s="39" t="s">
        <v>5779</v>
      </c>
      <c r="J8810" s="39" t="s">
        <v>5779</v>
      </c>
      <c r="K8810" s="39"/>
      <c r="L8810" s="40"/>
    </row>
    <row r="8811" spans="1:12" x14ac:dyDescent="0.25">
      <c r="A8811" s="38" t="s">
        <v>6158</v>
      </c>
      <c r="B8811" s="39" t="s">
        <v>16271</v>
      </c>
      <c r="C8811" s="39" t="s">
        <v>16272</v>
      </c>
      <c r="D8811" s="39"/>
      <c r="E8811" s="39"/>
      <c r="F8811" s="39"/>
      <c r="G8811" s="39" t="s">
        <v>5375</v>
      </c>
      <c r="H8811" s="39" t="s">
        <v>5464</v>
      </c>
      <c r="I8811" s="39" t="s">
        <v>5779</v>
      </c>
      <c r="J8811" s="39" t="s">
        <v>5779</v>
      </c>
      <c r="K8811" s="39"/>
      <c r="L8811" s="40"/>
    </row>
    <row r="8812" spans="1:12" x14ac:dyDescent="0.25">
      <c r="A8812" s="38" t="s">
        <v>6158</v>
      </c>
      <c r="B8812" s="39" t="s">
        <v>16273</v>
      </c>
      <c r="C8812" s="39" t="s">
        <v>16274</v>
      </c>
      <c r="D8812" s="39"/>
      <c r="E8812" s="39"/>
      <c r="F8812" s="39"/>
      <c r="G8812" s="39" t="s">
        <v>5349</v>
      </c>
      <c r="H8812" s="39" t="s">
        <v>5460</v>
      </c>
      <c r="I8812" s="39" t="s">
        <v>5781</v>
      </c>
      <c r="J8812" s="39" t="s">
        <v>5781</v>
      </c>
      <c r="K8812" s="39"/>
      <c r="L8812" s="40"/>
    </row>
    <row r="8813" spans="1:12" x14ac:dyDescent="0.25">
      <c r="A8813" s="38" t="s">
        <v>6158</v>
      </c>
      <c r="B8813" s="39" t="s">
        <v>16275</v>
      </c>
      <c r="C8813" s="39" t="s">
        <v>16276</v>
      </c>
      <c r="D8813" s="39"/>
      <c r="E8813" s="39"/>
      <c r="F8813" s="39"/>
      <c r="G8813" s="39" t="s">
        <v>5349</v>
      </c>
      <c r="H8813" s="39" t="s">
        <v>5460</v>
      </c>
      <c r="I8813" s="39" t="s">
        <v>5781</v>
      </c>
      <c r="J8813" s="39" t="s">
        <v>5781</v>
      </c>
      <c r="K8813" s="39"/>
      <c r="L8813" s="40"/>
    </row>
    <row r="8814" spans="1:12" x14ac:dyDescent="0.25">
      <c r="A8814" s="38" t="s">
        <v>6158</v>
      </c>
      <c r="B8814" s="39" t="s">
        <v>16277</v>
      </c>
      <c r="C8814" s="39" t="s">
        <v>16278</v>
      </c>
      <c r="D8814" s="39"/>
      <c r="E8814" s="39"/>
      <c r="F8814" s="39"/>
      <c r="G8814" s="39" t="s">
        <v>5349</v>
      </c>
      <c r="H8814" s="39" t="s">
        <v>5460</v>
      </c>
      <c r="I8814" s="39" t="s">
        <v>5781</v>
      </c>
      <c r="J8814" s="39" t="s">
        <v>5781</v>
      </c>
      <c r="K8814" s="39"/>
      <c r="L8814" s="40"/>
    </row>
    <row r="8815" spans="1:12" x14ac:dyDescent="0.25">
      <c r="A8815" s="38" t="s">
        <v>6158</v>
      </c>
      <c r="B8815" s="39" t="s">
        <v>16279</v>
      </c>
      <c r="C8815" s="39" t="s">
        <v>16280</v>
      </c>
      <c r="D8815" s="39"/>
      <c r="E8815" s="39"/>
      <c r="F8815" s="39"/>
      <c r="G8815" s="39" t="s">
        <v>5349</v>
      </c>
      <c r="H8815" s="39" t="s">
        <v>5460</v>
      </c>
      <c r="I8815" s="39" t="s">
        <v>5781</v>
      </c>
      <c r="J8815" s="39" t="s">
        <v>5781</v>
      </c>
      <c r="K8815" s="39"/>
      <c r="L8815" s="40"/>
    </row>
    <row r="8816" spans="1:12" x14ac:dyDescent="0.25">
      <c r="A8816" s="38" t="s">
        <v>6158</v>
      </c>
      <c r="B8816" s="39" t="s">
        <v>16281</v>
      </c>
      <c r="C8816" s="39" t="s">
        <v>16282</v>
      </c>
      <c r="D8816" s="39"/>
      <c r="E8816" s="39"/>
      <c r="F8816" s="39"/>
      <c r="G8816" s="39" t="s">
        <v>5349</v>
      </c>
      <c r="H8816" s="39" t="s">
        <v>5460</v>
      </c>
      <c r="I8816" s="39" t="s">
        <v>5781</v>
      </c>
      <c r="J8816" s="39" t="s">
        <v>5781</v>
      </c>
      <c r="K8816" s="39"/>
      <c r="L8816" s="40"/>
    </row>
    <row r="8817" spans="1:12" x14ac:dyDescent="0.25">
      <c r="A8817" s="38" t="s">
        <v>6158</v>
      </c>
      <c r="B8817" s="39" t="s">
        <v>16283</v>
      </c>
      <c r="C8817" s="39" t="s">
        <v>16284</v>
      </c>
      <c r="D8817" s="39"/>
      <c r="E8817" s="39"/>
      <c r="F8817" s="39"/>
      <c r="G8817" s="39" t="s">
        <v>5349</v>
      </c>
      <c r="H8817" s="39" t="s">
        <v>5460</v>
      </c>
      <c r="I8817" s="39" t="s">
        <v>5781</v>
      </c>
      <c r="J8817" s="39" t="s">
        <v>5781</v>
      </c>
      <c r="K8817" s="39"/>
      <c r="L8817" s="40"/>
    </row>
    <row r="8818" spans="1:12" x14ac:dyDescent="0.25">
      <c r="A8818" s="38" t="s">
        <v>6158</v>
      </c>
      <c r="B8818" s="39" t="s">
        <v>16285</v>
      </c>
      <c r="C8818" s="39" t="s">
        <v>16286</v>
      </c>
      <c r="D8818" s="39"/>
      <c r="E8818" s="39"/>
      <c r="F8818" s="39"/>
      <c r="G8818" s="39" t="s">
        <v>5349</v>
      </c>
      <c r="H8818" s="39" t="s">
        <v>5460</v>
      </c>
      <c r="I8818" s="39" t="s">
        <v>5781</v>
      </c>
      <c r="J8818" s="39" t="s">
        <v>5781</v>
      </c>
      <c r="K8818" s="39"/>
      <c r="L8818" s="40"/>
    </row>
    <row r="8819" spans="1:12" x14ac:dyDescent="0.25">
      <c r="A8819" s="38" t="s">
        <v>6158</v>
      </c>
      <c r="B8819" s="39" t="s">
        <v>16287</v>
      </c>
      <c r="C8819" s="39" t="s">
        <v>5739</v>
      </c>
      <c r="D8819" s="39"/>
      <c r="E8819" s="39"/>
      <c r="F8819" s="39"/>
      <c r="G8819" s="39" t="s">
        <v>5349</v>
      </c>
      <c r="H8819" s="39" t="s">
        <v>5460</v>
      </c>
      <c r="I8819" s="39" t="s">
        <v>5781</v>
      </c>
      <c r="J8819" s="39" t="s">
        <v>5781</v>
      </c>
      <c r="K8819" s="39"/>
      <c r="L8819" s="40"/>
    </row>
    <row r="8820" spans="1:12" x14ac:dyDescent="0.25">
      <c r="A8820" s="38" t="s">
        <v>6158</v>
      </c>
      <c r="B8820" s="39" t="s">
        <v>16288</v>
      </c>
      <c r="C8820" s="39" t="s">
        <v>5782</v>
      </c>
      <c r="D8820" s="39"/>
      <c r="E8820" s="39"/>
      <c r="F8820" s="39"/>
      <c r="G8820" s="39" t="s">
        <v>5349</v>
      </c>
      <c r="H8820" s="39" t="s">
        <v>5460</v>
      </c>
      <c r="I8820" s="39" t="s">
        <v>5781</v>
      </c>
      <c r="J8820" s="39" t="s">
        <v>5781</v>
      </c>
      <c r="K8820" s="39"/>
      <c r="L8820" s="40"/>
    </row>
    <row r="8821" spans="1:12" x14ac:dyDescent="0.25">
      <c r="A8821" s="38" t="s">
        <v>6158</v>
      </c>
      <c r="B8821" s="39" t="s">
        <v>16289</v>
      </c>
      <c r="C8821" s="39" t="s">
        <v>5959</v>
      </c>
      <c r="D8821" s="39"/>
      <c r="E8821" s="39"/>
      <c r="F8821" s="39"/>
      <c r="G8821" s="39" t="s">
        <v>5349</v>
      </c>
      <c r="H8821" s="39" t="s">
        <v>5460</v>
      </c>
      <c r="I8821" s="39" t="s">
        <v>5781</v>
      </c>
      <c r="J8821" s="39" t="s">
        <v>5781</v>
      </c>
      <c r="K8821" s="39"/>
      <c r="L8821" s="40"/>
    </row>
    <row r="8822" spans="1:12" x14ac:dyDescent="0.25">
      <c r="A8822" s="38" t="s">
        <v>6158</v>
      </c>
      <c r="B8822" s="39" t="s">
        <v>16290</v>
      </c>
      <c r="C8822" s="39" t="s">
        <v>16291</v>
      </c>
      <c r="D8822" s="39"/>
      <c r="E8822" s="39"/>
      <c r="F8822" s="39"/>
      <c r="G8822" s="39" t="s">
        <v>5349</v>
      </c>
      <c r="H8822" s="39" t="s">
        <v>5460</v>
      </c>
      <c r="I8822" s="39" t="s">
        <v>5781</v>
      </c>
      <c r="J8822" s="39" t="s">
        <v>5781</v>
      </c>
      <c r="K8822" s="39"/>
      <c r="L8822" s="40"/>
    </row>
    <row r="8823" spans="1:12" x14ac:dyDescent="0.25">
      <c r="A8823" s="38" t="s">
        <v>6158</v>
      </c>
      <c r="B8823" s="39" t="s">
        <v>16292</v>
      </c>
      <c r="C8823" s="39" t="s">
        <v>5537</v>
      </c>
      <c r="D8823" s="39"/>
      <c r="E8823" s="39"/>
      <c r="F8823" s="39"/>
      <c r="G8823" s="39" t="s">
        <v>5351</v>
      </c>
      <c r="H8823" s="39" t="s">
        <v>5443</v>
      </c>
      <c r="I8823" s="39" t="s">
        <v>5783</v>
      </c>
      <c r="J8823" s="39" t="s">
        <v>5783</v>
      </c>
      <c r="K8823" s="39"/>
      <c r="L8823" s="40"/>
    </row>
    <row r="8824" spans="1:12" x14ac:dyDescent="0.25">
      <c r="A8824" s="38" t="s">
        <v>6158</v>
      </c>
      <c r="B8824" s="39" t="s">
        <v>16293</v>
      </c>
      <c r="C8824" s="39" t="s">
        <v>5587</v>
      </c>
      <c r="D8824" s="39"/>
      <c r="E8824" s="39"/>
      <c r="F8824" s="39"/>
      <c r="G8824" s="39" t="s">
        <v>5351</v>
      </c>
      <c r="H8824" s="39" t="s">
        <v>5443</v>
      </c>
      <c r="I8824" s="39" t="s">
        <v>5783</v>
      </c>
      <c r="J8824" s="39" t="s">
        <v>5783</v>
      </c>
      <c r="K8824" s="39"/>
      <c r="L8824" s="40"/>
    </row>
    <row r="8825" spans="1:12" x14ac:dyDescent="0.25">
      <c r="A8825" s="38" t="s">
        <v>6158</v>
      </c>
      <c r="B8825" s="39" t="s">
        <v>16294</v>
      </c>
      <c r="C8825" s="39" t="s">
        <v>16295</v>
      </c>
      <c r="D8825" s="39"/>
      <c r="E8825" s="39"/>
      <c r="F8825" s="39"/>
      <c r="G8825" s="39" t="s">
        <v>5351</v>
      </c>
      <c r="H8825" s="39" t="s">
        <v>5443</v>
      </c>
      <c r="I8825" s="39" t="s">
        <v>5783</v>
      </c>
      <c r="J8825" s="39" t="s">
        <v>5783</v>
      </c>
      <c r="K8825" s="39"/>
      <c r="L8825" s="40"/>
    </row>
    <row r="8826" spans="1:12" x14ac:dyDescent="0.25">
      <c r="A8826" s="38" t="s">
        <v>6158</v>
      </c>
      <c r="B8826" s="39" t="s">
        <v>16296</v>
      </c>
      <c r="C8826" s="39" t="s">
        <v>7942</v>
      </c>
      <c r="D8826" s="39"/>
      <c r="E8826" s="39"/>
      <c r="F8826" s="39"/>
      <c r="G8826" s="39" t="s">
        <v>5351</v>
      </c>
      <c r="H8826" s="39" t="s">
        <v>5443</v>
      </c>
      <c r="I8826" s="39" t="s">
        <v>5783</v>
      </c>
      <c r="J8826" s="39" t="s">
        <v>5783</v>
      </c>
      <c r="K8826" s="39"/>
      <c r="L8826" s="40"/>
    </row>
    <row r="8827" spans="1:12" x14ac:dyDescent="0.25">
      <c r="A8827" s="38" t="s">
        <v>6158</v>
      </c>
      <c r="B8827" s="39" t="s">
        <v>16297</v>
      </c>
      <c r="C8827" s="39" t="s">
        <v>7944</v>
      </c>
      <c r="D8827" s="39"/>
      <c r="E8827" s="39"/>
      <c r="F8827" s="39"/>
      <c r="G8827" s="39" t="s">
        <v>5351</v>
      </c>
      <c r="H8827" s="39" t="s">
        <v>5443</v>
      </c>
      <c r="I8827" s="39" t="s">
        <v>5783</v>
      </c>
      <c r="J8827" s="39" t="s">
        <v>5783</v>
      </c>
      <c r="K8827" s="39"/>
      <c r="L8827" s="40"/>
    </row>
    <row r="8828" spans="1:12" x14ac:dyDescent="0.25">
      <c r="A8828" s="38" t="s">
        <v>6158</v>
      </c>
      <c r="B8828" s="39" t="s">
        <v>16298</v>
      </c>
      <c r="C8828" s="39" t="s">
        <v>16299</v>
      </c>
      <c r="D8828" s="39"/>
      <c r="E8828" s="39"/>
      <c r="F8828" s="39"/>
      <c r="G8828" s="39" t="s">
        <v>5351</v>
      </c>
      <c r="H8828" s="39" t="s">
        <v>5443</v>
      </c>
      <c r="I8828" s="39" t="s">
        <v>5783</v>
      </c>
      <c r="J8828" s="39" t="s">
        <v>5783</v>
      </c>
      <c r="K8828" s="39"/>
      <c r="L8828" s="40"/>
    </row>
    <row r="8829" spans="1:12" x14ac:dyDescent="0.25">
      <c r="A8829" s="38" t="s">
        <v>6158</v>
      </c>
      <c r="B8829" s="39" t="s">
        <v>16300</v>
      </c>
      <c r="C8829" s="39" t="s">
        <v>16301</v>
      </c>
      <c r="D8829" s="39"/>
      <c r="E8829" s="39"/>
      <c r="F8829" s="39"/>
      <c r="G8829" s="39" t="s">
        <v>5351</v>
      </c>
      <c r="H8829" s="39" t="s">
        <v>5443</v>
      </c>
      <c r="I8829" s="39" t="s">
        <v>5783</v>
      </c>
      <c r="J8829" s="39" t="s">
        <v>5783</v>
      </c>
      <c r="K8829" s="39"/>
      <c r="L8829" s="40"/>
    </row>
    <row r="8830" spans="1:12" x14ac:dyDescent="0.25">
      <c r="A8830" s="38" t="s">
        <v>6158</v>
      </c>
      <c r="B8830" s="39" t="s">
        <v>16302</v>
      </c>
      <c r="C8830" s="39" t="s">
        <v>16303</v>
      </c>
      <c r="D8830" s="39"/>
      <c r="E8830" s="39"/>
      <c r="F8830" s="39"/>
      <c r="G8830" s="39" t="s">
        <v>5351</v>
      </c>
      <c r="H8830" s="39" t="s">
        <v>5443</v>
      </c>
      <c r="I8830" s="39" t="s">
        <v>5783</v>
      </c>
      <c r="J8830" s="39" t="s">
        <v>5783</v>
      </c>
      <c r="K8830" s="39"/>
      <c r="L8830" s="40"/>
    </row>
    <row r="8831" spans="1:12" x14ac:dyDescent="0.25">
      <c r="A8831" s="38" t="s">
        <v>6158</v>
      </c>
      <c r="B8831" s="39" t="s">
        <v>16304</v>
      </c>
      <c r="C8831" s="39" t="s">
        <v>16305</v>
      </c>
      <c r="D8831" s="39"/>
      <c r="E8831" s="39"/>
      <c r="F8831" s="39"/>
      <c r="G8831" s="39" t="s">
        <v>5351</v>
      </c>
      <c r="H8831" s="39" t="s">
        <v>5443</v>
      </c>
      <c r="I8831" s="39" t="s">
        <v>5783</v>
      </c>
      <c r="J8831" s="39" t="s">
        <v>5783</v>
      </c>
      <c r="K8831" s="39"/>
      <c r="L8831" s="40"/>
    </row>
    <row r="8832" spans="1:12" x14ac:dyDescent="0.25">
      <c r="A8832" s="38" t="s">
        <v>6158</v>
      </c>
      <c r="B8832" s="39" t="s">
        <v>16306</v>
      </c>
      <c r="C8832" s="39" t="s">
        <v>13575</v>
      </c>
      <c r="D8832" s="39"/>
      <c r="E8832" s="39"/>
      <c r="F8832" s="39"/>
      <c r="G8832" s="39" t="s">
        <v>5351</v>
      </c>
      <c r="H8832" s="39" t="s">
        <v>5443</v>
      </c>
      <c r="I8832" s="39" t="s">
        <v>5783</v>
      </c>
      <c r="J8832" s="39" t="s">
        <v>5783</v>
      </c>
      <c r="K8832" s="39"/>
      <c r="L8832" s="40"/>
    </row>
    <row r="8833" spans="1:12" x14ac:dyDescent="0.25">
      <c r="A8833" s="38" t="s">
        <v>6158</v>
      </c>
      <c r="B8833" s="39" t="s">
        <v>16307</v>
      </c>
      <c r="C8833" s="39" t="s">
        <v>5784</v>
      </c>
      <c r="D8833" s="39"/>
      <c r="E8833" s="39"/>
      <c r="F8833" s="39"/>
      <c r="G8833" s="39" t="s">
        <v>5351</v>
      </c>
      <c r="H8833" s="39" t="s">
        <v>5443</v>
      </c>
      <c r="I8833" s="39" t="s">
        <v>5783</v>
      </c>
      <c r="J8833" s="39" t="s">
        <v>5783</v>
      </c>
      <c r="K8833" s="39"/>
      <c r="L8833" s="40"/>
    </row>
    <row r="8834" spans="1:12" x14ac:dyDescent="0.25">
      <c r="A8834" s="38" t="s">
        <v>6158</v>
      </c>
      <c r="B8834" s="39" t="s">
        <v>16308</v>
      </c>
      <c r="C8834" s="39" t="s">
        <v>16309</v>
      </c>
      <c r="D8834" s="39"/>
      <c r="E8834" s="39"/>
      <c r="F8834" s="39"/>
      <c r="G8834" s="39" t="s">
        <v>5351</v>
      </c>
      <c r="H8834" s="39" t="s">
        <v>5443</v>
      </c>
      <c r="I8834" s="39" t="s">
        <v>5783</v>
      </c>
      <c r="J8834" s="39" t="s">
        <v>5783</v>
      </c>
      <c r="K8834" s="39"/>
      <c r="L8834" s="40"/>
    </row>
    <row r="8835" spans="1:12" x14ac:dyDescent="0.25">
      <c r="A8835" s="38" t="s">
        <v>6158</v>
      </c>
      <c r="B8835" s="39" t="s">
        <v>16310</v>
      </c>
      <c r="C8835" s="39" t="s">
        <v>16311</v>
      </c>
      <c r="D8835" s="39"/>
      <c r="E8835" s="39"/>
      <c r="F8835" s="39"/>
      <c r="G8835" s="39" t="s">
        <v>5351</v>
      </c>
      <c r="H8835" s="39" t="s">
        <v>5443</v>
      </c>
      <c r="I8835" s="39" t="s">
        <v>5783</v>
      </c>
      <c r="J8835" s="39" t="s">
        <v>5783</v>
      </c>
      <c r="K8835" s="39"/>
      <c r="L8835" s="40"/>
    </row>
    <row r="8836" spans="1:12" x14ac:dyDescent="0.25">
      <c r="A8836" s="38" t="s">
        <v>6158</v>
      </c>
      <c r="B8836" s="39" t="s">
        <v>16312</v>
      </c>
      <c r="C8836" s="39" t="s">
        <v>16313</v>
      </c>
      <c r="D8836" s="39"/>
      <c r="E8836" s="39"/>
      <c r="F8836" s="39"/>
      <c r="G8836" s="39" t="s">
        <v>5351</v>
      </c>
      <c r="H8836" s="39" t="s">
        <v>5443</v>
      </c>
      <c r="I8836" s="39" t="s">
        <v>5783</v>
      </c>
      <c r="J8836" s="39" t="s">
        <v>5783</v>
      </c>
      <c r="K8836" s="39"/>
      <c r="L8836" s="40"/>
    </row>
    <row r="8837" spans="1:12" x14ac:dyDescent="0.25">
      <c r="A8837" s="38" t="s">
        <v>6158</v>
      </c>
      <c r="B8837" s="39" t="s">
        <v>16314</v>
      </c>
      <c r="C8837" s="39" t="s">
        <v>16315</v>
      </c>
      <c r="D8837" s="39"/>
      <c r="E8837" s="39"/>
      <c r="F8837" s="39"/>
      <c r="G8837" s="39" t="s">
        <v>5351</v>
      </c>
      <c r="H8837" s="39" t="s">
        <v>5443</v>
      </c>
      <c r="I8837" s="39" t="s">
        <v>5783</v>
      </c>
      <c r="J8837" s="39" t="s">
        <v>5783</v>
      </c>
      <c r="K8837" s="39"/>
      <c r="L8837" s="40"/>
    </row>
    <row r="8838" spans="1:12" x14ac:dyDescent="0.25">
      <c r="A8838" s="38" t="s">
        <v>6158</v>
      </c>
      <c r="B8838" s="39" t="s">
        <v>16316</v>
      </c>
      <c r="C8838" s="39" t="s">
        <v>16317</v>
      </c>
      <c r="D8838" s="39"/>
      <c r="E8838" s="39"/>
      <c r="F8838" s="39"/>
      <c r="G8838" s="39" t="s">
        <v>5351</v>
      </c>
      <c r="H8838" s="39" t="s">
        <v>5443</v>
      </c>
      <c r="I8838" s="39" t="s">
        <v>5783</v>
      </c>
      <c r="J8838" s="39" t="s">
        <v>5783</v>
      </c>
      <c r="K8838" s="39"/>
      <c r="L8838" s="40"/>
    </row>
    <row r="8839" spans="1:12" x14ac:dyDescent="0.25">
      <c r="A8839" s="38" t="s">
        <v>6158</v>
      </c>
      <c r="B8839" s="39" t="s">
        <v>16318</v>
      </c>
      <c r="C8839" s="39" t="s">
        <v>16319</v>
      </c>
      <c r="D8839" s="39"/>
      <c r="E8839" s="39"/>
      <c r="F8839" s="39"/>
      <c r="G8839" s="39" t="s">
        <v>5351</v>
      </c>
      <c r="H8839" s="39" t="s">
        <v>5443</v>
      </c>
      <c r="I8839" s="39" t="s">
        <v>5783</v>
      </c>
      <c r="J8839" s="39" t="s">
        <v>5783</v>
      </c>
      <c r="K8839" s="39"/>
      <c r="L8839" s="40"/>
    </row>
    <row r="8840" spans="1:12" x14ac:dyDescent="0.25">
      <c r="A8840" s="38" t="s">
        <v>6158</v>
      </c>
      <c r="B8840" s="39" t="s">
        <v>16320</v>
      </c>
      <c r="C8840" s="39" t="s">
        <v>16321</v>
      </c>
      <c r="D8840" s="39"/>
      <c r="E8840" s="39"/>
      <c r="F8840" s="39"/>
      <c r="G8840" s="39" t="s">
        <v>5351</v>
      </c>
      <c r="H8840" s="39" t="s">
        <v>5443</v>
      </c>
      <c r="I8840" s="39" t="s">
        <v>5783</v>
      </c>
      <c r="J8840" s="39" t="s">
        <v>5783</v>
      </c>
      <c r="K8840" s="39"/>
      <c r="L8840" s="40"/>
    </row>
    <row r="8841" spans="1:12" x14ac:dyDescent="0.25">
      <c r="A8841" s="38" t="s">
        <v>6158</v>
      </c>
      <c r="B8841" s="39" t="s">
        <v>16322</v>
      </c>
      <c r="C8841" s="39" t="s">
        <v>16323</v>
      </c>
      <c r="D8841" s="39"/>
      <c r="E8841" s="39"/>
      <c r="F8841" s="39"/>
      <c r="G8841" s="39" t="s">
        <v>5351</v>
      </c>
      <c r="H8841" s="39" t="s">
        <v>5443</v>
      </c>
      <c r="I8841" s="39" t="s">
        <v>5783</v>
      </c>
      <c r="J8841" s="39" t="s">
        <v>5783</v>
      </c>
      <c r="K8841" s="39"/>
      <c r="L8841" s="40"/>
    </row>
    <row r="8842" spans="1:12" x14ac:dyDescent="0.25">
      <c r="A8842" s="38" t="s">
        <v>6158</v>
      </c>
      <c r="B8842" s="39" t="s">
        <v>16324</v>
      </c>
      <c r="C8842" s="39" t="s">
        <v>16325</v>
      </c>
      <c r="D8842" s="39"/>
      <c r="E8842" s="39"/>
      <c r="F8842" s="39"/>
      <c r="G8842" s="39" t="s">
        <v>5351</v>
      </c>
      <c r="H8842" s="39" t="s">
        <v>5443</v>
      </c>
      <c r="I8842" s="39" t="s">
        <v>5783</v>
      </c>
      <c r="J8842" s="39" t="s">
        <v>5783</v>
      </c>
      <c r="K8842" s="39"/>
      <c r="L8842" s="40"/>
    </row>
    <row r="8843" spans="1:12" x14ac:dyDescent="0.25">
      <c r="A8843" s="38" t="s">
        <v>6158</v>
      </c>
      <c r="B8843" s="39" t="s">
        <v>16326</v>
      </c>
      <c r="C8843" s="39" t="s">
        <v>15972</v>
      </c>
      <c r="D8843" s="39"/>
      <c r="E8843" s="39"/>
      <c r="F8843" s="39"/>
      <c r="G8843" s="39" t="s">
        <v>5351</v>
      </c>
      <c r="H8843" s="39" t="s">
        <v>5443</v>
      </c>
      <c r="I8843" s="39" t="s">
        <v>5783</v>
      </c>
      <c r="J8843" s="39" t="s">
        <v>5783</v>
      </c>
      <c r="K8843" s="39"/>
      <c r="L8843" s="40"/>
    </row>
    <row r="8844" spans="1:12" x14ac:dyDescent="0.25">
      <c r="A8844" s="38" t="s">
        <v>6158</v>
      </c>
      <c r="B8844" s="39" t="s">
        <v>16327</v>
      </c>
      <c r="C8844" s="39" t="s">
        <v>16328</v>
      </c>
      <c r="D8844" s="39"/>
      <c r="E8844" s="39"/>
      <c r="F8844" s="39"/>
      <c r="G8844" s="39" t="s">
        <v>5351</v>
      </c>
      <c r="H8844" s="39" t="s">
        <v>5443</v>
      </c>
      <c r="I8844" s="39" t="s">
        <v>5783</v>
      </c>
      <c r="J8844" s="39" t="s">
        <v>5783</v>
      </c>
      <c r="K8844" s="39"/>
      <c r="L8844" s="40"/>
    </row>
    <row r="8845" spans="1:12" x14ac:dyDescent="0.25">
      <c r="A8845" s="38" t="s">
        <v>6158</v>
      </c>
      <c r="B8845" s="39" t="s">
        <v>16329</v>
      </c>
      <c r="C8845" s="39" t="s">
        <v>16330</v>
      </c>
      <c r="D8845" s="39"/>
      <c r="E8845" s="39"/>
      <c r="F8845" s="39"/>
      <c r="G8845" s="39" t="s">
        <v>5351</v>
      </c>
      <c r="H8845" s="39" t="s">
        <v>5443</v>
      </c>
      <c r="I8845" s="39" t="s">
        <v>5783</v>
      </c>
      <c r="J8845" s="39" t="s">
        <v>5783</v>
      </c>
      <c r="K8845" s="39"/>
      <c r="L8845" s="40"/>
    </row>
    <row r="8846" spans="1:12" x14ac:dyDescent="0.25">
      <c r="A8846" s="38" t="s">
        <v>6158</v>
      </c>
      <c r="B8846" s="39" t="s">
        <v>16331</v>
      </c>
      <c r="C8846" s="39" t="s">
        <v>8184</v>
      </c>
      <c r="D8846" s="39"/>
      <c r="E8846" s="39"/>
      <c r="F8846" s="39"/>
      <c r="G8846" s="39" t="s">
        <v>5351</v>
      </c>
      <c r="H8846" s="39" t="s">
        <v>5443</v>
      </c>
      <c r="I8846" s="39" t="s">
        <v>5783</v>
      </c>
      <c r="J8846" s="39" t="s">
        <v>5783</v>
      </c>
      <c r="K8846" s="39"/>
      <c r="L8846" s="40"/>
    </row>
    <row r="8847" spans="1:12" x14ac:dyDescent="0.25">
      <c r="A8847" s="38" t="s">
        <v>6158</v>
      </c>
      <c r="B8847" s="39" t="s">
        <v>16332</v>
      </c>
      <c r="C8847" s="39" t="s">
        <v>16333</v>
      </c>
      <c r="D8847" s="39"/>
      <c r="E8847" s="39"/>
      <c r="F8847" s="39"/>
      <c r="G8847" s="39" t="s">
        <v>5351</v>
      </c>
      <c r="H8847" s="39" t="s">
        <v>5443</v>
      </c>
      <c r="I8847" s="39" t="s">
        <v>5783</v>
      </c>
      <c r="J8847" s="39" t="s">
        <v>5783</v>
      </c>
      <c r="K8847" s="39"/>
      <c r="L8847" s="40"/>
    </row>
    <row r="8848" spans="1:12" x14ac:dyDescent="0.25">
      <c r="A8848" s="38" t="s">
        <v>6158</v>
      </c>
      <c r="B8848" s="39" t="s">
        <v>16334</v>
      </c>
      <c r="C8848" s="39" t="s">
        <v>16335</v>
      </c>
      <c r="D8848" s="39"/>
      <c r="E8848" s="39"/>
      <c r="F8848" s="39"/>
      <c r="G8848" s="39" t="s">
        <v>5351</v>
      </c>
      <c r="H8848" s="39" t="s">
        <v>5443</v>
      </c>
      <c r="I8848" s="39" t="s">
        <v>5783</v>
      </c>
      <c r="J8848" s="39" t="s">
        <v>5783</v>
      </c>
      <c r="K8848" s="39"/>
      <c r="L8848" s="40"/>
    </row>
    <row r="8849" spans="1:12" x14ac:dyDescent="0.25">
      <c r="A8849" s="38" t="s">
        <v>6158</v>
      </c>
      <c r="B8849" s="39" t="s">
        <v>16336</v>
      </c>
      <c r="C8849" s="39" t="s">
        <v>16337</v>
      </c>
      <c r="D8849" s="39"/>
      <c r="E8849" s="39"/>
      <c r="F8849" s="39"/>
      <c r="G8849" s="39" t="s">
        <v>5351</v>
      </c>
      <c r="H8849" s="39" t="s">
        <v>5443</v>
      </c>
      <c r="I8849" s="39" t="s">
        <v>5783</v>
      </c>
      <c r="J8849" s="39" t="s">
        <v>5783</v>
      </c>
      <c r="K8849" s="39"/>
      <c r="L8849" s="40"/>
    </row>
    <row r="8850" spans="1:12" x14ac:dyDescent="0.25">
      <c r="A8850" s="38" t="s">
        <v>6158</v>
      </c>
      <c r="B8850" s="39" t="s">
        <v>16338</v>
      </c>
      <c r="C8850" s="39" t="s">
        <v>8756</v>
      </c>
      <c r="D8850" s="39"/>
      <c r="E8850" s="39"/>
      <c r="F8850" s="39"/>
      <c r="G8850" s="39" t="s">
        <v>5351</v>
      </c>
      <c r="H8850" s="39" t="s">
        <v>5443</v>
      </c>
      <c r="I8850" s="39" t="s">
        <v>5783</v>
      </c>
      <c r="J8850" s="39" t="s">
        <v>5783</v>
      </c>
      <c r="K8850" s="39"/>
      <c r="L8850" s="40"/>
    </row>
    <row r="8851" spans="1:12" x14ac:dyDescent="0.25">
      <c r="A8851" s="38" t="s">
        <v>6158</v>
      </c>
      <c r="B8851" s="39" t="s">
        <v>16339</v>
      </c>
      <c r="C8851" s="39" t="s">
        <v>16340</v>
      </c>
      <c r="D8851" s="39"/>
      <c r="E8851" s="39"/>
      <c r="F8851" s="39"/>
      <c r="G8851" s="39" t="s">
        <v>5351</v>
      </c>
      <c r="H8851" s="39" t="s">
        <v>5443</v>
      </c>
      <c r="I8851" s="39" t="s">
        <v>5783</v>
      </c>
      <c r="J8851" s="39" t="s">
        <v>5783</v>
      </c>
      <c r="K8851" s="39"/>
      <c r="L8851" s="40"/>
    </row>
    <row r="8852" spans="1:12" x14ac:dyDescent="0.25">
      <c r="A8852" s="38" t="s">
        <v>6158</v>
      </c>
      <c r="B8852" s="39" t="s">
        <v>16341</v>
      </c>
      <c r="C8852" s="39" t="s">
        <v>16342</v>
      </c>
      <c r="D8852" s="39"/>
      <c r="E8852" s="39"/>
      <c r="F8852" s="39"/>
      <c r="G8852" s="39" t="s">
        <v>5351</v>
      </c>
      <c r="H8852" s="39" t="s">
        <v>5443</v>
      </c>
      <c r="I8852" s="39" t="s">
        <v>5783</v>
      </c>
      <c r="J8852" s="39" t="s">
        <v>5783</v>
      </c>
      <c r="K8852" s="39"/>
      <c r="L8852" s="40"/>
    </row>
    <row r="8853" spans="1:12" x14ac:dyDescent="0.25">
      <c r="A8853" s="38" t="s">
        <v>6158</v>
      </c>
      <c r="B8853" s="39" t="s">
        <v>16343</v>
      </c>
      <c r="C8853" s="39" t="s">
        <v>16344</v>
      </c>
      <c r="D8853" s="39"/>
      <c r="E8853" s="39"/>
      <c r="F8853" s="39"/>
      <c r="G8853" s="39" t="s">
        <v>5351</v>
      </c>
      <c r="H8853" s="39" t="s">
        <v>5443</v>
      </c>
      <c r="I8853" s="39" t="s">
        <v>5783</v>
      </c>
      <c r="J8853" s="39" t="s">
        <v>5783</v>
      </c>
      <c r="K8853" s="39"/>
      <c r="L8853" s="40"/>
    </row>
    <row r="8854" spans="1:12" x14ac:dyDescent="0.25">
      <c r="A8854" s="38" t="s">
        <v>6158</v>
      </c>
      <c r="B8854" s="39" t="s">
        <v>16345</v>
      </c>
      <c r="C8854" s="39" t="s">
        <v>16346</v>
      </c>
      <c r="D8854" s="39"/>
      <c r="E8854" s="39"/>
      <c r="F8854" s="39"/>
      <c r="G8854" s="39" t="s">
        <v>5351</v>
      </c>
      <c r="H8854" s="39" t="s">
        <v>5443</v>
      </c>
      <c r="I8854" s="39" t="s">
        <v>5783</v>
      </c>
      <c r="J8854" s="39" t="s">
        <v>5783</v>
      </c>
      <c r="K8854" s="39"/>
      <c r="L8854" s="40"/>
    </row>
    <row r="8855" spans="1:12" x14ac:dyDescent="0.25">
      <c r="A8855" s="38" t="s">
        <v>6158</v>
      </c>
      <c r="B8855" s="39" t="s">
        <v>16347</v>
      </c>
      <c r="C8855" s="39" t="s">
        <v>16348</v>
      </c>
      <c r="D8855" s="39"/>
      <c r="E8855" s="39"/>
      <c r="F8855" s="39"/>
      <c r="G8855" s="39" t="s">
        <v>5351</v>
      </c>
      <c r="H8855" s="39" t="s">
        <v>5443</v>
      </c>
      <c r="I8855" s="39" t="s">
        <v>5783</v>
      </c>
      <c r="J8855" s="39" t="s">
        <v>5783</v>
      </c>
      <c r="K8855" s="39"/>
      <c r="L8855" s="40"/>
    </row>
    <row r="8856" spans="1:12" x14ac:dyDescent="0.25">
      <c r="A8856" s="38" t="s">
        <v>6158</v>
      </c>
      <c r="B8856" s="39" t="s">
        <v>16349</v>
      </c>
      <c r="C8856" s="39" t="s">
        <v>16350</v>
      </c>
      <c r="D8856" s="39"/>
      <c r="E8856" s="39"/>
      <c r="F8856" s="39"/>
      <c r="G8856" s="39" t="s">
        <v>5351</v>
      </c>
      <c r="H8856" s="39" t="s">
        <v>5443</v>
      </c>
      <c r="I8856" s="39" t="s">
        <v>5783</v>
      </c>
      <c r="J8856" s="39" t="s">
        <v>5783</v>
      </c>
      <c r="K8856" s="39"/>
      <c r="L8856" s="40"/>
    </row>
    <row r="8857" spans="1:12" x14ac:dyDescent="0.25">
      <c r="A8857" s="38" t="s">
        <v>6158</v>
      </c>
      <c r="B8857" s="39" t="s">
        <v>16351</v>
      </c>
      <c r="C8857" s="39" t="s">
        <v>16352</v>
      </c>
      <c r="D8857" s="39"/>
      <c r="E8857" s="39"/>
      <c r="F8857" s="39"/>
      <c r="G8857" s="39" t="s">
        <v>5359</v>
      </c>
      <c r="H8857" s="39" t="s">
        <v>5393</v>
      </c>
      <c r="I8857" s="39" t="s">
        <v>5785</v>
      </c>
      <c r="J8857" s="39" t="s">
        <v>5785</v>
      </c>
      <c r="K8857" s="39"/>
      <c r="L8857" s="40"/>
    </row>
    <row r="8858" spans="1:12" x14ac:dyDescent="0.25">
      <c r="A8858" s="38" t="s">
        <v>6158</v>
      </c>
      <c r="B8858" s="39" t="s">
        <v>16353</v>
      </c>
      <c r="C8858" s="39" t="s">
        <v>16354</v>
      </c>
      <c r="D8858" s="39"/>
      <c r="E8858" s="39"/>
      <c r="F8858" s="39"/>
      <c r="G8858" s="39" t="s">
        <v>5359</v>
      </c>
      <c r="H8858" s="39" t="s">
        <v>5393</v>
      </c>
      <c r="I8858" s="39" t="s">
        <v>5785</v>
      </c>
      <c r="J8858" s="39" t="s">
        <v>5785</v>
      </c>
      <c r="K8858" s="39"/>
      <c r="L8858" s="40"/>
    </row>
    <row r="8859" spans="1:12" x14ac:dyDescent="0.25">
      <c r="A8859" s="38" t="s">
        <v>6158</v>
      </c>
      <c r="B8859" s="39" t="s">
        <v>16355</v>
      </c>
      <c r="C8859" s="39" t="s">
        <v>16356</v>
      </c>
      <c r="D8859" s="39"/>
      <c r="E8859" s="39"/>
      <c r="F8859" s="39"/>
      <c r="G8859" s="39" t="s">
        <v>5359</v>
      </c>
      <c r="H8859" s="39" t="s">
        <v>5393</v>
      </c>
      <c r="I8859" s="39" t="s">
        <v>5785</v>
      </c>
      <c r="J8859" s="39" t="s">
        <v>5785</v>
      </c>
      <c r="K8859" s="39"/>
      <c r="L8859" s="40"/>
    </row>
    <row r="8860" spans="1:12" x14ac:dyDescent="0.25">
      <c r="A8860" s="38" t="s">
        <v>6158</v>
      </c>
      <c r="B8860" s="39" t="s">
        <v>16357</v>
      </c>
      <c r="C8860" s="39" t="s">
        <v>16358</v>
      </c>
      <c r="D8860" s="39"/>
      <c r="E8860" s="39"/>
      <c r="F8860" s="39"/>
      <c r="G8860" s="39" t="s">
        <v>5359</v>
      </c>
      <c r="H8860" s="39" t="s">
        <v>5393</v>
      </c>
      <c r="I8860" s="39" t="s">
        <v>5785</v>
      </c>
      <c r="J8860" s="39" t="s">
        <v>5785</v>
      </c>
      <c r="K8860" s="39"/>
      <c r="L8860" s="40"/>
    </row>
    <row r="8861" spans="1:12" x14ac:dyDescent="0.25">
      <c r="A8861" s="38" t="s">
        <v>6158</v>
      </c>
      <c r="B8861" s="39" t="s">
        <v>16359</v>
      </c>
      <c r="C8861" s="39" t="s">
        <v>16360</v>
      </c>
      <c r="D8861" s="39"/>
      <c r="E8861" s="39"/>
      <c r="F8861" s="39"/>
      <c r="G8861" s="39" t="s">
        <v>5359</v>
      </c>
      <c r="H8861" s="39" t="s">
        <v>5393</v>
      </c>
      <c r="I8861" s="39" t="s">
        <v>5785</v>
      </c>
      <c r="J8861" s="39" t="s">
        <v>5785</v>
      </c>
      <c r="K8861" s="39"/>
      <c r="L8861" s="40"/>
    </row>
    <row r="8862" spans="1:12" x14ac:dyDescent="0.25">
      <c r="A8862" s="38" t="s">
        <v>6158</v>
      </c>
      <c r="B8862" s="39" t="s">
        <v>16361</v>
      </c>
      <c r="C8862" s="39" t="s">
        <v>16362</v>
      </c>
      <c r="D8862" s="39"/>
      <c r="E8862" s="39"/>
      <c r="F8862" s="39"/>
      <c r="G8862" s="39" t="s">
        <v>5359</v>
      </c>
      <c r="H8862" s="39" t="s">
        <v>5393</v>
      </c>
      <c r="I8862" s="39" t="s">
        <v>5785</v>
      </c>
      <c r="J8862" s="39" t="s">
        <v>5785</v>
      </c>
      <c r="K8862" s="39"/>
      <c r="L8862" s="40"/>
    </row>
    <row r="8863" spans="1:12" x14ac:dyDescent="0.25">
      <c r="A8863" s="38" t="s">
        <v>6158</v>
      </c>
      <c r="B8863" s="39" t="s">
        <v>16363</v>
      </c>
      <c r="C8863" s="39" t="s">
        <v>5732</v>
      </c>
      <c r="D8863" s="39"/>
      <c r="E8863" s="39"/>
      <c r="F8863" s="39"/>
      <c r="G8863" s="39" t="s">
        <v>5359</v>
      </c>
      <c r="H8863" s="39" t="s">
        <v>5393</v>
      </c>
      <c r="I8863" s="39" t="s">
        <v>5785</v>
      </c>
      <c r="J8863" s="39" t="s">
        <v>5785</v>
      </c>
      <c r="K8863" s="39"/>
      <c r="L8863" s="40"/>
    </row>
    <row r="8864" spans="1:12" x14ac:dyDescent="0.25">
      <c r="A8864" s="38" t="s">
        <v>6158</v>
      </c>
      <c r="B8864" s="39" t="s">
        <v>16364</v>
      </c>
      <c r="C8864" s="39" t="s">
        <v>16365</v>
      </c>
      <c r="D8864" s="39"/>
      <c r="E8864" s="39"/>
      <c r="F8864" s="39"/>
      <c r="G8864" s="39" t="s">
        <v>5359</v>
      </c>
      <c r="H8864" s="39" t="s">
        <v>5393</v>
      </c>
      <c r="I8864" s="39" t="s">
        <v>5785</v>
      </c>
      <c r="J8864" s="39" t="s">
        <v>5785</v>
      </c>
      <c r="K8864" s="39"/>
      <c r="L8864" s="40"/>
    </row>
    <row r="8865" spans="1:12" x14ac:dyDescent="0.25">
      <c r="A8865" s="38" t="s">
        <v>6158</v>
      </c>
      <c r="B8865" s="39" t="s">
        <v>16366</v>
      </c>
      <c r="C8865" s="39" t="s">
        <v>16367</v>
      </c>
      <c r="D8865" s="39"/>
      <c r="E8865" s="39"/>
      <c r="F8865" s="39"/>
      <c r="G8865" s="39" t="s">
        <v>5359</v>
      </c>
      <c r="H8865" s="39" t="s">
        <v>5393</v>
      </c>
      <c r="I8865" s="39" t="s">
        <v>5785</v>
      </c>
      <c r="J8865" s="39" t="s">
        <v>5785</v>
      </c>
      <c r="K8865" s="39"/>
      <c r="L8865" s="40"/>
    </row>
    <row r="8866" spans="1:12" x14ac:dyDescent="0.25">
      <c r="A8866" s="38" t="s">
        <v>6158</v>
      </c>
      <c r="B8866" s="39" t="s">
        <v>16368</v>
      </c>
      <c r="C8866" s="39" t="s">
        <v>3001</v>
      </c>
      <c r="D8866" s="39"/>
      <c r="E8866" s="39"/>
      <c r="F8866" s="39"/>
      <c r="G8866" s="39" t="s">
        <v>5359</v>
      </c>
      <c r="H8866" s="39" t="s">
        <v>5393</v>
      </c>
      <c r="I8866" s="39" t="s">
        <v>5785</v>
      </c>
      <c r="J8866" s="39" t="s">
        <v>5785</v>
      </c>
      <c r="K8866" s="39"/>
      <c r="L8866" s="40"/>
    </row>
    <row r="8867" spans="1:12" x14ac:dyDescent="0.25">
      <c r="A8867" s="38" t="s">
        <v>6158</v>
      </c>
      <c r="B8867" s="39" t="s">
        <v>16369</v>
      </c>
      <c r="C8867" s="39" t="s">
        <v>16370</v>
      </c>
      <c r="D8867" s="39"/>
      <c r="E8867" s="39"/>
      <c r="F8867" s="39"/>
      <c r="G8867" s="39" t="s">
        <v>5359</v>
      </c>
      <c r="H8867" s="39" t="s">
        <v>5393</v>
      </c>
      <c r="I8867" s="39" t="s">
        <v>5785</v>
      </c>
      <c r="J8867" s="39" t="s">
        <v>5785</v>
      </c>
      <c r="K8867" s="39"/>
      <c r="L8867" s="40"/>
    </row>
    <row r="8868" spans="1:12" x14ac:dyDescent="0.25">
      <c r="A8868" s="38" t="s">
        <v>6158</v>
      </c>
      <c r="B8868" s="39" t="s">
        <v>16371</v>
      </c>
      <c r="C8868" s="39" t="s">
        <v>15802</v>
      </c>
      <c r="D8868" s="39"/>
      <c r="E8868" s="39"/>
      <c r="F8868" s="39"/>
      <c r="G8868" s="39" t="s">
        <v>5359</v>
      </c>
      <c r="H8868" s="39" t="s">
        <v>5393</v>
      </c>
      <c r="I8868" s="39" t="s">
        <v>5785</v>
      </c>
      <c r="J8868" s="39" t="s">
        <v>5785</v>
      </c>
      <c r="K8868" s="39"/>
      <c r="L8868" s="40"/>
    </row>
    <row r="8869" spans="1:12" x14ac:dyDescent="0.25">
      <c r="A8869" s="38" t="s">
        <v>6158</v>
      </c>
      <c r="B8869" s="39" t="s">
        <v>16372</v>
      </c>
      <c r="C8869" s="39" t="s">
        <v>16373</v>
      </c>
      <c r="D8869" s="39"/>
      <c r="E8869" s="39"/>
      <c r="F8869" s="39"/>
      <c r="G8869" s="39" t="s">
        <v>5359</v>
      </c>
      <c r="H8869" s="39" t="s">
        <v>5393</v>
      </c>
      <c r="I8869" s="39" t="s">
        <v>5785</v>
      </c>
      <c r="J8869" s="39" t="s">
        <v>5785</v>
      </c>
      <c r="K8869" s="39"/>
      <c r="L8869" s="40"/>
    </row>
    <row r="8870" spans="1:12" x14ac:dyDescent="0.25">
      <c r="A8870" s="38" t="s">
        <v>6158</v>
      </c>
      <c r="B8870" s="39" t="s">
        <v>16374</v>
      </c>
      <c r="C8870" s="39" t="s">
        <v>16375</v>
      </c>
      <c r="D8870" s="39"/>
      <c r="E8870" s="39"/>
      <c r="F8870" s="39"/>
      <c r="G8870" s="39" t="s">
        <v>5359</v>
      </c>
      <c r="H8870" s="39" t="s">
        <v>5393</v>
      </c>
      <c r="I8870" s="39" t="s">
        <v>5785</v>
      </c>
      <c r="J8870" s="39" t="s">
        <v>5785</v>
      </c>
      <c r="K8870" s="39"/>
      <c r="L8870" s="40"/>
    </row>
    <row r="8871" spans="1:12" x14ac:dyDescent="0.25">
      <c r="A8871" s="38" t="s">
        <v>6158</v>
      </c>
      <c r="B8871" s="39" t="s">
        <v>16376</v>
      </c>
      <c r="C8871" s="39" t="s">
        <v>16377</v>
      </c>
      <c r="D8871" s="39"/>
      <c r="E8871" s="39"/>
      <c r="F8871" s="39"/>
      <c r="G8871" s="39" t="s">
        <v>5359</v>
      </c>
      <c r="H8871" s="39" t="s">
        <v>5393</v>
      </c>
      <c r="I8871" s="39" t="s">
        <v>5785</v>
      </c>
      <c r="J8871" s="39" t="s">
        <v>5785</v>
      </c>
      <c r="K8871" s="39"/>
      <c r="L8871" s="40"/>
    </row>
    <row r="8872" spans="1:12" x14ac:dyDescent="0.25">
      <c r="A8872" s="38" t="s">
        <v>6158</v>
      </c>
      <c r="B8872" s="39" t="s">
        <v>16378</v>
      </c>
      <c r="C8872" s="39" t="s">
        <v>16379</v>
      </c>
      <c r="D8872" s="39"/>
      <c r="E8872" s="39"/>
      <c r="F8872" s="39"/>
      <c r="G8872" s="39" t="s">
        <v>5359</v>
      </c>
      <c r="H8872" s="39" t="s">
        <v>5393</v>
      </c>
      <c r="I8872" s="39" t="s">
        <v>5785</v>
      </c>
      <c r="J8872" s="39" t="s">
        <v>5785</v>
      </c>
      <c r="K8872" s="39"/>
      <c r="L8872" s="40"/>
    </row>
    <row r="8873" spans="1:12" x14ac:dyDescent="0.25">
      <c r="A8873" s="38" t="s">
        <v>6158</v>
      </c>
      <c r="B8873" s="39" t="s">
        <v>16380</v>
      </c>
      <c r="C8873" s="39" t="s">
        <v>16381</v>
      </c>
      <c r="D8873" s="39"/>
      <c r="E8873" s="39"/>
      <c r="F8873" s="39"/>
      <c r="G8873" s="39" t="s">
        <v>5359</v>
      </c>
      <c r="H8873" s="39" t="s">
        <v>5393</v>
      </c>
      <c r="I8873" s="39" t="s">
        <v>5785</v>
      </c>
      <c r="J8873" s="39" t="s">
        <v>5785</v>
      </c>
      <c r="K8873" s="39"/>
      <c r="L8873" s="40"/>
    </row>
    <row r="8874" spans="1:12" x14ac:dyDescent="0.25">
      <c r="A8874" s="38" t="s">
        <v>6158</v>
      </c>
      <c r="B8874" s="39" t="s">
        <v>16382</v>
      </c>
      <c r="C8874" s="39" t="s">
        <v>16383</v>
      </c>
      <c r="D8874" s="39"/>
      <c r="E8874" s="39"/>
      <c r="F8874" s="39"/>
      <c r="G8874" s="39" t="s">
        <v>5359</v>
      </c>
      <c r="H8874" s="39" t="s">
        <v>5393</v>
      </c>
      <c r="I8874" s="39" t="s">
        <v>5785</v>
      </c>
      <c r="J8874" s="39" t="s">
        <v>5785</v>
      </c>
      <c r="K8874" s="39"/>
      <c r="L8874" s="40"/>
    </row>
    <row r="8875" spans="1:12" x14ac:dyDescent="0.25">
      <c r="A8875" s="38" t="s">
        <v>6158</v>
      </c>
      <c r="B8875" s="39" t="s">
        <v>16384</v>
      </c>
      <c r="C8875" s="39" t="s">
        <v>16385</v>
      </c>
      <c r="D8875" s="39"/>
      <c r="E8875" s="39"/>
      <c r="F8875" s="39"/>
      <c r="G8875" s="39" t="s">
        <v>5359</v>
      </c>
      <c r="H8875" s="39" t="s">
        <v>5393</v>
      </c>
      <c r="I8875" s="39" t="s">
        <v>5785</v>
      </c>
      <c r="J8875" s="39" t="s">
        <v>5785</v>
      </c>
      <c r="K8875" s="39"/>
      <c r="L8875" s="40"/>
    </row>
    <row r="8876" spans="1:12" x14ac:dyDescent="0.25">
      <c r="A8876" s="38" t="s">
        <v>6158</v>
      </c>
      <c r="B8876" s="39" t="s">
        <v>16386</v>
      </c>
      <c r="C8876" s="39" t="s">
        <v>16387</v>
      </c>
      <c r="D8876" s="39"/>
      <c r="E8876" s="39"/>
      <c r="F8876" s="39"/>
      <c r="G8876" s="39" t="s">
        <v>5359</v>
      </c>
      <c r="H8876" s="39" t="s">
        <v>5393</v>
      </c>
      <c r="I8876" s="39" t="s">
        <v>5785</v>
      </c>
      <c r="J8876" s="39" t="s">
        <v>5785</v>
      </c>
      <c r="K8876" s="39"/>
      <c r="L8876" s="40"/>
    </row>
    <row r="8877" spans="1:12" x14ac:dyDescent="0.25">
      <c r="A8877" s="38" t="s">
        <v>6158</v>
      </c>
      <c r="B8877" s="39" t="s">
        <v>16388</v>
      </c>
      <c r="C8877" s="39" t="s">
        <v>8734</v>
      </c>
      <c r="D8877" s="39"/>
      <c r="E8877" s="39"/>
      <c r="F8877" s="39"/>
      <c r="G8877" s="39" t="s">
        <v>5359</v>
      </c>
      <c r="H8877" s="39" t="s">
        <v>5393</v>
      </c>
      <c r="I8877" s="39" t="s">
        <v>5785</v>
      </c>
      <c r="J8877" s="39" t="s">
        <v>5785</v>
      </c>
      <c r="K8877" s="39"/>
      <c r="L8877" s="40"/>
    </row>
    <row r="8878" spans="1:12" x14ac:dyDescent="0.25">
      <c r="A8878" s="38" t="s">
        <v>6158</v>
      </c>
      <c r="B8878" s="39" t="s">
        <v>16389</v>
      </c>
      <c r="C8878" s="39" t="s">
        <v>9760</v>
      </c>
      <c r="D8878" s="39"/>
      <c r="E8878" s="39"/>
      <c r="F8878" s="39"/>
      <c r="G8878" s="39" t="s">
        <v>5359</v>
      </c>
      <c r="H8878" s="39" t="s">
        <v>5393</v>
      </c>
      <c r="I8878" s="39" t="s">
        <v>5785</v>
      </c>
      <c r="J8878" s="39" t="s">
        <v>5785</v>
      </c>
      <c r="K8878" s="39"/>
      <c r="L8878" s="40"/>
    </row>
    <row r="8879" spans="1:12" x14ac:dyDescent="0.25">
      <c r="A8879" s="38" t="s">
        <v>6158</v>
      </c>
      <c r="B8879" s="39" t="s">
        <v>16390</v>
      </c>
      <c r="C8879" s="39" t="s">
        <v>16391</v>
      </c>
      <c r="D8879" s="39"/>
      <c r="E8879" s="39"/>
      <c r="F8879" s="39"/>
      <c r="G8879" s="39" t="s">
        <v>5359</v>
      </c>
      <c r="H8879" s="39" t="s">
        <v>5393</v>
      </c>
      <c r="I8879" s="39" t="s">
        <v>5785</v>
      </c>
      <c r="J8879" s="39" t="s">
        <v>5785</v>
      </c>
      <c r="K8879" s="39"/>
      <c r="L8879" s="40"/>
    </row>
    <row r="8880" spans="1:12" x14ac:dyDescent="0.25">
      <c r="A8880" s="38" t="s">
        <v>6158</v>
      </c>
      <c r="B8880" s="39" t="s">
        <v>16392</v>
      </c>
      <c r="C8880" s="39" t="s">
        <v>16393</v>
      </c>
      <c r="D8880" s="39"/>
      <c r="E8880" s="39"/>
      <c r="F8880" s="39"/>
      <c r="G8880" s="39" t="s">
        <v>5359</v>
      </c>
      <c r="H8880" s="39" t="s">
        <v>5393</v>
      </c>
      <c r="I8880" s="39" t="s">
        <v>5785</v>
      </c>
      <c r="J8880" s="39" t="s">
        <v>5785</v>
      </c>
      <c r="K8880" s="39"/>
      <c r="L8880" s="40"/>
    </row>
    <row r="8881" spans="1:12" x14ac:dyDescent="0.25">
      <c r="A8881" s="38" t="s">
        <v>6158</v>
      </c>
      <c r="B8881" s="39" t="s">
        <v>16394</v>
      </c>
      <c r="C8881" s="39" t="s">
        <v>16395</v>
      </c>
      <c r="D8881" s="39"/>
      <c r="E8881" s="39"/>
      <c r="F8881" s="39"/>
      <c r="G8881" s="39" t="s">
        <v>5359</v>
      </c>
      <c r="H8881" s="39" t="s">
        <v>5393</v>
      </c>
      <c r="I8881" s="39" t="s">
        <v>5785</v>
      </c>
      <c r="J8881" s="39" t="s">
        <v>5785</v>
      </c>
      <c r="K8881" s="39"/>
      <c r="L8881" s="40"/>
    </row>
    <row r="8882" spans="1:12" x14ac:dyDescent="0.25">
      <c r="A8882" s="38" t="s">
        <v>6158</v>
      </c>
      <c r="B8882" s="39" t="s">
        <v>16396</v>
      </c>
      <c r="C8882" s="39" t="s">
        <v>16397</v>
      </c>
      <c r="D8882" s="39"/>
      <c r="E8882" s="39"/>
      <c r="F8882" s="39"/>
      <c r="G8882" s="39" t="s">
        <v>5359</v>
      </c>
      <c r="H8882" s="39" t="s">
        <v>5393</v>
      </c>
      <c r="I8882" s="39" t="s">
        <v>5785</v>
      </c>
      <c r="J8882" s="39" t="s">
        <v>5785</v>
      </c>
      <c r="K8882" s="39"/>
      <c r="L8882" s="40"/>
    </row>
    <row r="8883" spans="1:12" x14ac:dyDescent="0.25">
      <c r="A8883" s="38" t="s">
        <v>6158</v>
      </c>
      <c r="B8883" s="39" t="s">
        <v>16398</v>
      </c>
      <c r="C8883" s="39" t="s">
        <v>16399</v>
      </c>
      <c r="D8883" s="39"/>
      <c r="E8883" s="39"/>
      <c r="F8883" s="39"/>
      <c r="G8883" s="39" t="s">
        <v>5359</v>
      </c>
      <c r="H8883" s="39" t="s">
        <v>5393</v>
      </c>
      <c r="I8883" s="39" t="s">
        <v>5785</v>
      </c>
      <c r="J8883" s="39" t="s">
        <v>5785</v>
      </c>
      <c r="K8883" s="39"/>
      <c r="L8883" s="40"/>
    </row>
    <row r="8884" spans="1:12" x14ac:dyDescent="0.25">
      <c r="A8884" s="38" t="s">
        <v>6158</v>
      </c>
      <c r="B8884" s="39" t="s">
        <v>16400</v>
      </c>
      <c r="C8884" s="39" t="s">
        <v>16401</v>
      </c>
      <c r="D8884" s="39"/>
      <c r="E8884" s="39"/>
      <c r="F8884" s="39"/>
      <c r="G8884" s="39" t="s">
        <v>5359</v>
      </c>
      <c r="H8884" s="39" t="s">
        <v>5393</v>
      </c>
      <c r="I8884" s="39" t="s">
        <v>5785</v>
      </c>
      <c r="J8884" s="39" t="s">
        <v>5785</v>
      </c>
      <c r="K8884" s="39"/>
      <c r="L8884" s="40"/>
    </row>
    <row r="8885" spans="1:12" x14ac:dyDescent="0.25">
      <c r="A8885" s="38" t="s">
        <v>6158</v>
      </c>
      <c r="B8885" s="39" t="s">
        <v>16402</v>
      </c>
      <c r="C8885" s="39" t="s">
        <v>16403</v>
      </c>
      <c r="D8885" s="39"/>
      <c r="E8885" s="39"/>
      <c r="F8885" s="39"/>
      <c r="G8885" s="39" t="s">
        <v>5359</v>
      </c>
      <c r="H8885" s="39" t="s">
        <v>5393</v>
      </c>
      <c r="I8885" s="39" t="s">
        <v>5785</v>
      </c>
      <c r="J8885" s="39" t="s">
        <v>5785</v>
      </c>
      <c r="K8885" s="39"/>
      <c r="L8885" s="40"/>
    </row>
    <row r="8886" spans="1:12" x14ac:dyDescent="0.25">
      <c r="A8886" s="38" t="s">
        <v>6158</v>
      </c>
      <c r="B8886" s="39" t="s">
        <v>16404</v>
      </c>
      <c r="C8886" s="39" t="s">
        <v>16405</v>
      </c>
      <c r="D8886" s="39"/>
      <c r="E8886" s="39"/>
      <c r="F8886" s="39"/>
      <c r="G8886" s="39" t="s">
        <v>5359</v>
      </c>
      <c r="H8886" s="39" t="s">
        <v>5393</v>
      </c>
      <c r="I8886" s="39" t="s">
        <v>5785</v>
      </c>
      <c r="J8886" s="39" t="s">
        <v>5785</v>
      </c>
      <c r="K8886" s="39"/>
      <c r="L8886" s="40"/>
    </row>
    <row r="8887" spans="1:12" x14ac:dyDescent="0.25">
      <c r="A8887" s="38" t="s">
        <v>6158</v>
      </c>
      <c r="B8887" s="39" t="s">
        <v>16406</v>
      </c>
      <c r="C8887" s="39" t="s">
        <v>16407</v>
      </c>
      <c r="D8887" s="39"/>
      <c r="E8887" s="39"/>
      <c r="F8887" s="39"/>
      <c r="G8887" s="39" t="s">
        <v>5359</v>
      </c>
      <c r="H8887" s="39" t="s">
        <v>5393</v>
      </c>
      <c r="I8887" s="39" t="s">
        <v>5785</v>
      </c>
      <c r="J8887" s="39" t="s">
        <v>5785</v>
      </c>
      <c r="K8887" s="39"/>
      <c r="L8887" s="40"/>
    </row>
    <row r="8888" spans="1:12" x14ac:dyDescent="0.25">
      <c r="A8888" s="38" t="s">
        <v>6158</v>
      </c>
      <c r="B8888" s="39" t="s">
        <v>16408</v>
      </c>
      <c r="C8888" s="39" t="s">
        <v>16407</v>
      </c>
      <c r="D8888" s="39"/>
      <c r="E8888" s="39"/>
      <c r="F8888" s="39"/>
      <c r="G8888" s="39" t="s">
        <v>5359</v>
      </c>
      <c r="H8888" s="39" t="s">
        <v>5393</v>
      </c>
      <c r="I8888" s="39" t="s">
        <v>5785</v>
      </c>
      <c r="J8888" s="39" t="s">
        <v>5785</v>
      </c>
      <c r="K8888" s="39"/>
      <c r="L8888" s="40"/>
    </row>
    <row r="8889" spans="1:12" x14ac:dyDescent="0.25">
      <c r="A8889" s="38" t="s">
        <v>6158</v>
      </c>
      <c r="B8889" s="39" t="s">
        <v>16409</v>
      </c>
      <c r="C8889" s="39" t="s">
        <v>16348</v>
      </c>
      <c r="D8889" s="39"/>
      <c r="E8889" s="39"/>
      <c r="F8889" s="39"/>
      <c r="G8889" s="39" t="s">
        <v>5359</v>
      </c>
      <c r="H8889" s="39" t="s">
        <v>5393</v>
      </c>
      <c r="I8889" s="39" t="s">
        <v>5785</v>
      </c>
      <c r="J8889" s="39" t="s">
        <v>5785</v>
      </c>
      <c r="K8889" s="39"/>
      <c r="L8889" s="40"/>
    </row>
    <row r="8890" spans="1:12" x14ac:dyDescent="0.25">
      <c r="A8890" s="38" t="s">
        <v>6158</v>
      </c>
      <c r="B8890" s="39" t="s">
        <v>16410</v>
      </c>
      <c r="C8890" s="39" t="s">
        <v>16411</v>
      </c>
      <c r="D8890" s="39"/>
      <c r="E8890" s="39"/>
      <c r="F8890" s="39"/>
      <c r="G8890" s="39" t="s">
        <v>5369</v>
      </c>
      <c r="H8890" s="39" t="s">
        <v>5439</v>
      </c>
      <c r="I8890" s="39" t="s">
        <v>5786</v>
      </c>
      <c r="J8890" s="39" t="s">
        <v>5786</v>
      </c>
      <c r="K8890" s="39"/>
      <c r="L8890" s="40"/>
    </row>
    <row r="8891" spans="1:12" x14ac:dyDescent="0.25">
      <c r="A8891" s="38" t="s">
        <v>6158</v>
      </c>
      <c r="B8891" s="39" t="s">
        <v>16412</v>
      </c>
      <c r="C8891" s="39" t="s">
        <v>16413</v>
      </c>
      <c r="D8891" s="39"/>
      <c r="E8891" s="39"/>
      <c r="F8891" s="39"/>
      <c r="G8891" s="39" t="s">
        <v>5369</v>
      </c>
      <c r="H8891" s="39" t="s">
        <v>5439</v>
      </c>
      <c r="I8891" s="39" t="s">
        <v>5786</v>
      </c>
      <c r="J8891" s="39" t="s">
        <v>5786</v>
      </c>
      <c r="K8891" s="39"/>
      <c r="L8891" s="40"/>
    </row>
    <row r="8892" spans="1:12" x14ac:dyDescent="0.25">
      <c r="A8892" s="38" t="s">
        <v>6158</v>
      </c>
      <c r="B8892" s="39" t="s">
        <v>16414</v>
      </c>
      <c r="C8892" s="39" t="s">
        <v>13405</v>
      </c>
      <c r="D8892" s="39"/>
      <c r="E8892" s="39"/>
      <c r="F8892" s="39"/>
      <c r="G8892" s="39" t="s">
        <v>5369</v>
      </c>
      <c r="H8892" s="39" t="s">
        <v>5439</v>
      </c>
      <c r="I8892" s="39" t="s">
        <v>5786</v>
      </c>
      <c r="J8892" s="39" t="s">
        <v>5786</v>
      </c>
      <c r="K8892" s="39"/>
      <c r="L8892" s="40"/>
    </row>
    <row r="8893" spans="1:12" x14ac:dyDescent="0.25">
      <c r="A8893" s="38" t="s">
        <v>6158</v>
      </c>
      <c r="B8893" s="39" t="s">
        <v>16415</v>
      </c>
      <c r="C8893" s="39" t="s">
        <v>7831</v>
      </c>
      <c r="D8893" s="39"/>
      <c r="E8893" s="39"/>
      <c r="F8893" s="39"/>
      <c r="G8893" s="39" t="s">
        <v>5369</v>
      </c>
      <c r="H8893" s="39" t="s">
        <v>5439</v>
      </c>
      <c r="I8893" s="39" t="s">
        <v>5786</v>
      </c>
      <c r="J8893" s="39" t="s">
        <v>5786</v>
      </c>
      <c r="K8893" s="39"/>
      <c r="L8893" s="40"/>
    </row>
    <row r="8894" spans="1:12" x14ac:dyDescent="0.25">
      <c r="A8894" s="38" t="s">
        <v>6158</v>
      </c>
      <c r="B8894" s="39" t="s">
        <v>16416</v>
      </c>
      <c r="C8894" s="39" t="s">
        <v>16417</v>
      </c>
      <c r="D8894" s="39"/>
      <c r="E8894" s="39"/>
      <c r="F8894" s="39"/>
      <c r="G8894" s="39" t="s">
        <v>5369</v>
      </c>
      <c r="H8894" s="39" t="s">
        <v>5439</v>
      </c>
      <c r="I8894" s="39" t="s">
        <v>5786</v>
      </c>
      <c r="J8894" s="39" t="s">
        <v>5786</v>
      </c>
      <c r="K8894" s="39"/>
      <c r="L8894" s="40"/>
    </row>
    <row r="8895" spans="1:12" x14ac:dyDescent="0.25">
      <c r="A8895" s="38" t="s">
        <v>6158</v>
      </c>
      <c r="B8895" s="39" t="s">
        <v>16418</v>
      </c>
      <c r="C8895" s="39" t="s">
        <v>5787</v>
      </c>
      <c r="D8895" s="39"/>
      <c r="E8895" s="39"/>
      <c r="F8895" s="39"/>
      <c r="G8895" s="39" t="s">
        <v>5369</v>
      </c>
      <c r="H8895" s="39" t="s">
        <v>5439</v>
      </c>
      <c r="I8895" s="39" t="s">
        <v>5786</v>
      </c>
      <c r="J8895" s="39" t="s">
        <v>5786</v>
      </c>
      <c r="K8895" s="39"/>
      <c r="L8895" s="40"/>
    </row>
    <row r="8896" spans="1:12" x14ac:dyDescent="0.25">
      <c r="A8896" s="38" t="s">
        <v>6158</v>
      </c>
      <c r="B8896" s="39" t="s">
        <v>16419</v>
      </c>
      <c r="C8896" s="39" t="s">
        <v>6737</v>
      </c>
      <c r="D8896" s="39"/>
      <c r="E8896" s="39"/>
      <c r="F8896" s="39"/>
      <c r="G8896" s="39" t="s">
        <v>5369</v>
      </c>
      <c r="H8896" s="39" t="s">
        <v>5439</v>
      </c>
      <c r="I8896" s="39" t="s">
        <v>5786</v>
      </c>
      <c r="J8896" s="39" t="s">
        <v>5786</v>
      </c>
      <c r="K8896" s="39"/>
      <c r="L8896" s="40"/>
    </row>
    <row r="8897" spans="1:12" x14ac:dyDescent="0.25">
      <c r="A8897" s="38" t="s">
        <v>6158</v>
      </c>
      <c r="B8897" s="39" t="s">
        <v>16420</v>
      </c>
      <c r="C8897" s="39" t="s">
        <v>16421</v>
      </c>
      <c r="D8897" s="39"/>
      <c r="E8897" s="39"/>
      <c r="F8897" s="39"/>
      <c r="G8897" s="39" t="s">
        <v>5369</v>
      </c>
      <c r="H8897" s="39" t="s">
        <v>5439</v>
      </c>
      <c r="I8897" s="39" t="s">
        <v>5786</v>
      </c>
      <c r="J8897" s="39" t="s">
        <v>5786</v>
      </c>
      <c r="K8897" s="39"/>
      <c r="L8897" s="40"/>
    </row>
    <row r="8898" spans="1:12" x14ac:dyDescent="0.25">
      <c r="A8898" s="38" t="s">
        <v>6158</v>
      </c>
      <c r="B8898" s="39" t="s">
        <v>16422</v>
      </c>
      <c r="C8898" s="39" t="s">
        <v>16423</v>
      </c>
      <c r="D8898" s="39"/>
      <c r="E8898" s="39"/>
      <c r="F8898" s="39"/>
      <c r="G8898" s="39" t="s">
        <v>5369</v>
      </c>
      <c r="H8898" s="39" t="s">
        <v>5439</v>
      </c>
      <c r="I8898" s="39" t="s">
        <v>5786</v>
      </c>
      <c r="J8898" s="39" t="s">
        <v>5786</v>
      </c>
      <c r="K8898" s="39"/>
      <c r="L8898" s="40"/>
    </row>
    <row r="8899" spans="1:12" x14ac:dyDescent="0.25">
      <c r="A8899" s="38" t="s">
        <v>6158</v>
      </c>
      <c r="B8899" s="39" t="s">
        <v>16424</v>
      </c>
      <c r="C8899" s="39" t="s">
        <v>16425</v>
      </c>
      <c r="D8899" s="39"/>
      <c r="E8899" s="39"/>
      <c r="F8899" s="39"/>
      <c r="G8899" s="39" t="s">
        <v>5369</v>
      </c>
      <c r="H8899" s="39" t="s">
        <v>5439</v>
      </c>
      <c r="I8899" s="39" t="s">
        <v>5786</v>
      </c>
      <c r="J8899" s="39" t="s">
        <v>5786</v>
      </c>
      <c r="K8899" s="39"/>
      <c r="L8899" s="40"/>
    </row>
    <row r="8900" spans="1:12" x14ac:dyDescent="0.25">
      <c r="A8900" s="38" t="s">
        <v>6158</v>
      </c>
      <c r="B8900" s="39" t="s">
        <v>16426</v>
      </c>
      <c r="C8900" s="39" t="s">
        <v>8820</v>
      </c>
      <c r="D8900" s="39"/>
      <c r="E8900" s="39"/>
      <c r="F8900" s="39"/>
      <c r="G8900" s="39" t="s">
        <v>5343</v>
      </c>
      <c r="H8900" s="39" t="s">
        <v>5383</v>
      </c>
      <c r="I8900" s="39" t="s">
        <v>5788</v>
      </c>
      <c r="J8900" s="39" t="s">
        <v>5788</v>
      </c>
      <c r="K8900" s="39"/>
      <c r="L8900" s="40"/>
    </row>
    <row r="8901" spans="1:12" x14ac:dyDescent="0.25">
      <c r="A8901" s="38" t="s">
        <v>6158</v>
      </c>
      <c r="B8901" s="39" t="s">
        <v>16427</v>
      </c>
      <c r="C8901" s="39" t="s">
        <v>16428</v>
      </c>
      <c r="D8901" s="39"/>
      <c r="E8901" s="39"/>
      <c r="F8901" s="39"/>
      <c r="G8901" s="39" t="s">
        <v>5343</v>
      </c>
      <c r="H8901" s="39" t="s">
        <v>5383</v>
      </c>
      <c r="I8901" s="39" t="s">
        <v>5788</v>
      </c>
      <c r="J8901" s="39" t="s">
        <v>5788</v>
      </c>
      <c r="K8901" s="39"/>
      <c r="L8901" s="40"/>
    </row>
    <row r="8902" spans="1:12" x14ac:dyDescent="0.25">
      <c r="A8902" s="38" t="s">
        <v>6158</v>
      </c>
      <c r="B8902" s="39" t="s">
        <v>16429</v>
      </c>
      <c r="C8902" s="39" t="s">
        <v>16430</v>
      </c>
      <c r="D8902" s="39"/>
      <c r="E8902" s="39"/>
      <c r="F8902" s="39"/>
      <c r="G8902" s="39" t="s">
        <v>5343</v>
      </c>
      <c r="H8902" s="39" t="s">
        <v>5383</v>
      </c>
      <c r="I8902" s="39" t="s">
        <v>5788</v>
      </c>
      <c r="J8902" s="39" t="s">
        <v>5788</v>
      </c>
      <c r="K8902" s="39"/>
      <c r="L8902" s="40"/>
    </row>
    <row r="8903" spans="1:12" x14ac:dyDescent="0.25">
      <c r="A8903" s="38" t="s">
        <v>6158</v>
      </c>
      <c r="B8903" s="39" t="s">
        <v>16431</v>
      </c>
      <c r="C8903" s="39" t="s">
        <v>16432</v>
      </c>
      <c r="D8903" s="39"/>
      <c r="E8903" s="39"/>
      <c r="F8903" s="39"/>
      <c r="G8903" s="39" t="s">
        <v>5343</v>
      </c>
      <c r="H8903" s="39" t="s">
        <v>5383</v>
      </c>
      <c r="I8903" s="39" t="s">
        <v>5788</v>
      </c>
      <c r="J8903" s="39" t="s">
        <v>5788</v>
      </c>
      <c r="K8903" s="39"/>
      <c r="L8903" s="40"/>
    </row>
    <row r="8904" spans="1:12" x14ac:dyDescent="0.25">
      <c r="A8904" s="38" t="s">
        <v>6158</v>
      </c>
      <c r="B8904" s="39" t="s">
        <v>16433</v>
      </c>
      <c r="C8904" s="39" t="s">
        <v>16434</v>
      </c>
      <c r="D8904" s="39"/>
      <c r="E8904" s="39"/>
      <c r="F8904" s="39"/>
      <c r="G8904" s="39" t="s">
        <v>5343</v>
      </c>
      <c r="H8904" s="39" t="s">
        <v>5383</v>
      </c>
      <c r="I8904" s="39" t="s">
        <v>5788</v>
      </c>
      <c r="J8904" s="39" t="s">
        <v>5788</v>
      </c>
      <c r="K8904" s="39"/>
      <c r="L8904" s="40"/>
    </row>
    <row r="8905" spans="1:12" x14ac:dyDescent="0.25">
      <c r="A8905" s="38" t="s">
        <v>6158</v>
      </c>
      <c r="B8905" s="39" t="s">
        <v>16435</v>
      </c>
      <c r="C8905" s="39" t="s">
        <v>16436</v>
      </c>
      <c r="D8905" s="39"/>
      <c r="E8905" s="39"/>
      <c r="F8905" s="39"/>
      <c r="G8905" s="39" t="s">
        <v>5343</v>
      </c>
      <c r="H8905" s="39" t="s">
        <v>5383</v>
      </c>
      <c r="I8905" s="39" t="s">
        <v>5788</v>
      </c>
      <c r="J8905" s="39" t="s">
        <v>5788</v>
      </c>
      <c r="K8905" s="39"/>
      <c r="L8905" s="40"/>
    </row>
    <row r="8906" spans="1:12" x14ac:dyDescent="0.25">
      <c r="A8906" s="38" t="s">
        <v>6158</v>
      </c>
      <c r="B8906" s="39" t="s">
        <v>16437</v>
      </c>
      <c r="C8906" s="39" t="s">
        <v>5789</v>
      </c>
      <c r="D8906" s="39"/>
      <c r="E8906" s="39"/>
      <c r="F8906" s="39"/>
      <c r="G8906" s="39" t="s">
        <v>5343</v>
      </c>
      <c r="H8906" s="39" t="s">
        <v>5383</v>
      </c>
      <c r="I8906" s="39" t="s">
        <v>5788</v>
      </c>
      <c r="J8906" s="39" t="s">
        <v>5788</v>
      </c>
      <c r="K8906" s="39"/>
      <c r="L8906" s="40"/>
    </row>
    <row r="8907" spans="1:12" x14ac:dyDescent="0.25">
      <c r="A8907" s="38" t="s">
        <v>6158</v>
      </c>
      <c r="B8907" s="39" t="s">
        <v>16438</v>
      </c>
      <c r="C8907" s="39" t="s">
        <v>16439</v>
      </c>
      <c r="D8907" s="39"/>
      <c r="E8907" s="39"/>
      <c r="F8907" s="39"/>
      <c r="G8907" s="39" t="s">
        <v>5343</v>
      </c>
      <c r="H8907" s="39" t="s">
        <v>5383</v>
      </c>
      <c r="I8907" s="39" t="s">
        <v>5788</v>
      </c>
      <c r="J8907" s="39" t="s">
        <v>5788</v>
      </c>
      <c r="K8907" s="39"/>
      <c r="L8907" s="40"/>
    </row>
    <row r="8908" spans="1:12" x14ac:dyDescent="0.25">
      <c r="A8908" s="38" t="s">
        <v>6158</v>
      </c>
      <c r="B8908" s="39" t="s">
        <v>16440</v>
      </c>
      <c r="C8908" s="39" t="s">
        <v>15050</v>
      </c>
      <c r="D8908" s="39"/>
      <c r="E8908" s="39"/>
      <c r="F8908" s="39"/>
      <c r="G8908" s="39" t="s">
        <v>5343</v>
      </c>
      <c r="H8908" s="39" t="s">
        <v>5383</v>
      </c>
      <c r="I8908" s="39" t="s">
        <v>5788</v>
      </c>
      <c r="J8908" s="39" t="s">
        <v>5788</v>
      </c>
      <c r="K8908" s="39"/>
      <c r="L8908" s="40"/>
    </row>
    <row r="8909" spans="1:12" x14ac:dyDescent="0.25">
      <c r="A8909" s="38" t="s">
        <v>6158</v>
      </c>
      <c r="B8909" s="39" t="s">
        <v>16441</v>
      </c>
      <c r="C8909" s="39" t="s">
        <v>16442</v>
      </c>
      <c r="D8909" s="39"/>
      <c r="E8909" s="39"/>
      <c r="F8909" s="39"/>
      <c r="G8909" s="39" t="s">
        <v>5343</v>
      </c>
      <c r="H8909" s="39" t="s">
        <v>5383</v>
      </c>
      <c r="I8909" s="39" t="s">
        <v>5788</v>
      </c>
      <c r="J8909" s="39" t="s">
        <v>5788</v>
      </c>
      <c r="K8909" s="39"/>
      <c r="L8909" s="40"/>
    </row>
    <row r="8910" spans="1:12" x14ac:dyDescent="0.25">
      <c r="A8910" s="38" t="s">
        <v>6158</v>
      </c>
      <c r="B8910" s="39" t="s">
        <v>16443</v>
      </c>
      <c r="C8910" s="39" t="s">
        <v>16444</v>
      </c>
      <c r="D8910" s="39"/>
      <c r="E8910" s="39"/>
      <c r="F8910" s="39"/>
      <c r="G8910" s="39" t="s">
        <v>5343</v>
      </c>
      <c r="H8910" s="39" t="s">
        <v>5383</v>
      </c>
      <c r="I8910" s="39" t="s">
        <v>5788</v>
      </c>
      <c r="J8910" s="39" t="s">
        <v>5788</v>
      </c>
      <c r="K8910" s="39"/>
      <c r="L8910" s="40"/>
    </row>
    <row r="8911" spans="1:12" x14ac:dyDescent="0.25">
      <c r="A8911" s="38" t="s">
        <v>6158</v>
      </c>
      <c r="B8911" s="39" t="s">
        <v>16445</v>
      </c>
      <c r="C8911" s="39" t="s">
        <v>16446</v>
      </c>
      <c r="D8911" s="39"/>
      <c r="E8911" s="39"/>
      <c r="F8911" s="39"/>
      <c r="G8911" s="39" t="s">
        <v>5343</v>
      </c>
      <c r="H8911" s="39" t="s">
        <v>5383</v>
      </c>
      <c r="I8911" s="39" t="s">
        <v>5788</v>
      </c>
      <c r="J8911" s="39" t="s">
        <v>5788</v>
      </c>
      <c r="K8911" s="39"/>
      <c r="L8911" s="40"/>
    </row>
    <row r="8912" spans="1:12" x14ac:dyDescent="0.25">
      <c r="A8912" s="38" t="s">
        <v>6158</v>
      </c>
      <c r="B8912" s="39" t="s">
        <v>16447</v>
      </c>
      <c r="C8912" s="39" t="s">
        <v>16448</v>
      </c>
      <c r="D8912" s="39"/>
      <c r="E8912" s="39"/>
      <c r="F8912" s="39"/>
      <c r="G8912" s="39" t="s">
        <v>5343</v>
      </c>
      <c r="H8912" s="39" t="s">
        <v>5383</v>
      </c>
      <c r="I8912" s="39" t="s">
        <v>5788</v>
      </c>
      <c r="J8912" s="39" t="s">
        <v>5788</v>
      </c>
      <c r="K8912" s="39"/>
      <c r="L8912" s="40"/>
    </row>
    <row r="8913" spans="1:12" x14ac:dyDescent="0.25">
      <c r="A8913" s="38" t="s">
        <v>6158</v>
      </c>
      <c r="B8913" s="39" t="s">
        <v>16449</v>
      </c>
      <c r="C8913" s="39" t="s">
        <v>16450</v>
      </c>
      <c r="D8913" s="39"/>
      <c r="E8913" s="39"/>
      <c r="F8913" s="39"/>
      <c r="G8913" s="39" t="s">
        <v>5343</v>
      </c>
      <c r="H8913" s="39" t="s">
        <v>5383</v>
      </c>
      <c r="I8913" s="39" t="s">
        <v>5788</v>
      </c>
      <c r="J8913" s="39" t="s">
        <v>5788</v>
      </c>
      <c r="K8913" s="39"/>
      <c r="L8913" s="40"/>
    </row>
    <row r="8914" spans="1:12" x14ac:dyDescent="0.25">
      <c r="A8914" s="38" t="s">
        <v>6158</v>
      </c>
      <c r="B8914" s="39" t="s">
        <v>16451</v>
      </c>
      <c r="C8914" s="39" t="s">
        <v>16452</v>
      </c>
      <c r="D8914" s="39"/>
      <c r="E8914" s="39"/>
      <c r="F8914" s="39"/>
      <c r="G8914" s="39" t="s">
        <v>5343</v>
      </c>
      <c r="H8914" s="39" t="s">
        <v>5383</v>
      </c>
      <c r="I8914" s="39" t="s">
        <v>5788</v>
      </c>
      <c r="J8914" s="39" t="s">
        <v>5788</v>
      </c>
      <c r="K8914" s="39"/>
      <c r="L8914" s="40"/>
    </row>
    <row r="8915" spans="1:12" x14ac:dyDescent="0.25">
      <c r="A8915" s="38" t="s">
        <v>6158</v>
      </c>
      <c r="B8915" s="39" t="s">
        <v>16453</v>
      </c>
      <c r="C8915" s="39" t="s">
        <v>8860</v>
      </c>
      <c r="D8915" s="39"/>
      <c r="E8915" s="39"/>
      <c r="F8915" s="39"/>
      <c r="G8915" s="39" t="s">
        <v>5343</v>
      </c>
      <c r="H8915" s="39" t="s">
        <v>5383</v>
      </c>
      <c r="I8915" s="39" t="s">
        <v>5788</v>
      </c>
      <c r="J8915" s="39" t="s">
        <v>5788</v>
      </c>
      <c r="K8915" s="39"/>
      <c r="L8915" s="40"/>
    </row>
    <row r="8916" spans="1:12" x14ac:dyDescent="0.25">
      <c r="A8916" s="38" t="s">
        <v>6158</v>
      </c>
      <c r="B8916" s="39" t="s">
        <v>16454</v>
      </c>
      <c r="C8916" s="39" t="s">
        <v>16455</v>
      </c>
      <c r="D8916" s="39"/>
      <c r="E8916" s="39"/>
      <c r="F8916" s="39"/>
      <c r="G8916" s="39" t="s">
        <v>5343</v>
      </c>
      <c r="H8916" s="39" t="s">
        <v>5383</v>
      </c>
      <c r="I8916" s="39" t="s">
        <v>5788</v>
      </c>
      <c r="J8916" s="39" t="s">
        <v>5788</v>
      </c>
      <c r="K8916" s="39"/>
      <c r="L8916" s="40"/>
    </row>
    <row r="8917" spans="1:12" x14ac:dyDescent="0.25">
      <c r="A8917" s="38" t="s">
        <v>6158</v>
      </c>
      <c r="B8917" s="39" t="s">
        <v>16456</v>
      </c>
      <c r="C8917" s="39" t="s">
        <v>16457</v>
      </c>
      <c r="D8917" s="39"/>
      <c r="E8917" s="39"/>
      <c r="F8917" s="39"/>
      <c r="G8917" s="39" t="s">
        <v>5343</v>
      </c>
      <c r="H8917" s="39" t="s">
        <v>5383</v>
      </c>
      <c r="I8917" s="39" t="s">
        <v>5788</v>
      </c>
      <c r="J8917" s="39" t="s">
        <v>5788</v>
      </c>
      <c r="K8917" s="39"/>
      <c r="L8917" s="40"/>
    </row>
    <row r="8918" spans="1:12" x14ac:dyDescent="0.25">
      <c r="A8918" s="38" t="s">
        <v>6158</v>
      </c>
      <c r="B8918" s="39" t="s">
        <v>16458</v>
      </c>
      <c r="C8918" s="39" t="s">
        <v>16459</v>
      </c>
      <c r="D8918" s="39"/>
      <c r="E8918" s="39"/>
      <c r="F8918" s="39"/>
      <c r="G8918" s="39" t="s">
        <v>5349</v>
      </c>
      <c r="H8918" s="39" t="s">
        <v>5460</v>
      </c>
      <c r="I8918" s="39" t="s">
        <v>5790</v>
      </c>
      <c r="J8918" s="39" t="s">
        <v>5790</v>
      </c>
      <c r="K8918" s="39"/>
      <c r="L8918" s="40"/>
    </row>
    <row r="8919" spans="1:12" x14ac:dyDescent="0.25">
      <c r="A8919" s="38" t="s">
        <v>6158</v>
      </c>
      <c r="B8919" s="39" t="s">
        <v>16460</v>
      </c>
      <c r="C8919" s="39" t="s">
        <v>16461</v>
      </c>
      <c r="D8919" s="39"/>
      <c r="E8919" s="39"/>
      <c r="F8919" s="39"/>
      <c r="G8919" s="39" t="s">
        <v>5349</v>
      </c>
      <c r="H8919" s="39" t="s">
        <v>5460</v>
      </c>
      <c r="I8919" s="39" t="s">
        <v>5790</v>
      </c>
      <c r="J8919" s="39" t="s">
        <v>5790</v>
      </c>
      <c r="K8919" s="39"/>
      <c r="L8919" s="40"/>
    </row>
    <row r="8920" spans="1:12" x14ac:dyDescent="0.25">
      <c r="A8920" s="38" t="s">
        <v>6158</v>
      </c>
      <c r="B8920" s="39" t="s">
        <v>16462</v>
      </c>
      <c r="C8920" s="39" t="s">
        <v>16463</v>
      </c>
      <c r="D8920" s="39"/>
      <c r="E8920" s="39"/>
      <c r="F8920" s="39"/>
      <c r="G8920" s="39" t="s">
        <v>5349</v>
      </c>
      <c r="H8920" s="39" t="s">
        <v>5460</v>
      </c>
      <c r="I8920" s="39" t="s">
        <v>5790</v>
      </c>
      <c r="J8920" s="39" t="s">
        <v>5790</v>
      </c>
      <c r="K8920" s="39"/>
      <c r="L8920" s="40"/>
    </row>
    <row r="8921" spans="1:12" x14ac:dyDescent="0.25">
      <c r="A8921" s="38" t="s">
        <v>6158</v>
      </c>
      <c r="B8921" s="39" t="s">
        <v>16464</v>
      </c>
      <c r="C8921" s="39" t="s">
        <v>16465</v>
      </c>
      <c r="D8921" s="39"/>
      <c r="E8921" s="39"/>
      <c r="F8921" s="39"/>
      <c r="G8921" s="39" t="s">
        <v>5349</v>
      </c>
      <c r="H8921" s="39" t="s">
        <v>5460</v>
      </c>
      <c r="I8921" s="39" t="s">
        <v>5790</v>
      </c>
      <c r="J8921" s="39" t="s">
        <v>5790</v>
      </c>
      <c r="K8921" s="39"/>
      <c r="L8921" s="40"/>
    </row>
    <row r="8922" spans="1:12" x14ac:dyDescent="0.25">
      <c r="A8922" s="38" t="s">
        <v>6158</v>
      </c>
      <c r="B8922" s="39" t="s">
        <v>16466</v>
      </c>
      <c r="C8922" s="39" t="s">
        <v>16467</v>
      </c>
      <c r="D8922" s="39"/>
      <c r="E8922" s="39"/>
      <c r="F8922" s="39"/>
      <c r="G8922" s="39" t="s">
        <v>5349</v>
      </c>
      <c r="H8922" s="39" t="s">
        <v>5460</v>
      </c>
      <c r="I8922" s="39" t="s">
        <v>5790</v>
      </c>
      <c r="J8922" s="39" t="s">
        <v>5790</v>
      </c>
      <c r="K8922" s="39"/>
      <c r="L8922" s="40"/>
    </row>
    <row r="8923" spans="1:12" x14ac:dyDescent="0.25">
      <c r="A8923" s="38" t="s">
        <v>6158</v>
      </c>
      <c r="B8923" s="39" t="s">
        <v>16468</v>
      </c>
      <c r="C8923" s="39" t="s">
        <v>16469</v>
      </c>
      <c r="D8923" s="39"/>
      <c r="E8923" s="39"/>
      <c r="F8923" s="39"/>
      <c r="G8923" s="39" t="s">
        <v>5349</v>
      </c>
      <c r="H8923" s="39" t="s">
        <v>5460</v>
      </c>
      <c r="I8923" s="39" t="s">
        <v>5790</v>
      </c>
      <c r="J8923" s="39" t="s">
        <v>5790</v>
      </c>
      <c r="K8923" s="39"/>
      <c r="L8923" s="40"/>
    </row>
    <row r="8924" spans="1:12" x14ac:dyDescent="0.25">
      <c r="A8924" s="38" t="s">
        <v>6158</v>
      </c>
      <c r="B8924" s="39" t="s">
        <v>16470</v>
      </c>
      <c r="C8924" s="39" t="s">
        <v>16471</v>
      </c>
      <c r="D8924" s="39"/>
      <c r="E8924" s="39"/>
      <c r="F8924" s="39"/>
      <c r="G8924" s="39" t="s">
        <v>5349</v>
      </c>
      <c r="H8924" s="39" t="s">
        <v>5460</v>
      </c>
      <c r="I8924" s="39" t="s">
        <v>5790</v>
      </c>
      <c r="J8924" s="39" t="s">
        <v>5790</v>
      </c>
      <c r="K8924" s="39"/>
      <c r="L8924" s="40"/>
    </row>
    <row r="8925" spans="1:12" x14ac:dyDescent="0.25">
      <c r="A8925" s="38" t="s">
        <v>6158</v>
      </c>
      <c r="B8925" s="39" t="s">
        <v>16472</v>
      </c>
      <c r="C8925" s="39" t="s">
        <v>16473</v>
      </c>
      <c r="D8925" s="39"/>
      <c r="E8925" s="39"/>
      <c r="F8925" s="39"/>
      <c r="G8925" s="39" t="s">
        <v>5349</v>
      </c>
      <c r="H8925" s="39" t="s">
        <v>5460</v>
      </c>
      <c r="I8925" s="39" t="s">
        <v>5790</v>
      </c>
      <c r="J8925" s="39" t="s">
        <v>5790</v>
      </c>
      <c r="K8925" s="39"/>
      <c r="L8925" s="40"/>
    </row>
    <row r="8926" spans="1:12" x14ac:dyDescent="0.25">
      <c r="A8926" s="38" t="s">
        <v>6158</v>
      </c>
      <c r="B8926" s="39" t="s">
        <v>16474</v>
      </c>
      <c r="C8926" s="39" t="s">
        <v>16475</v>
      </c>
      <c r="D8926" s="39"/>
      <c r="E8926" s="39"/>
      <c r="F8926" s="39"/>
      <c r="G8926" s="39" t="s">
        <v>5349</v>
      </c>
      <c r="H8926" s="39" t="s">
        <v>5460</v>
      </c>
      <c r="I8926" s="39" t="s">
        <v>5790</v>
      </c>
      <c r="J8926" s="39" t="s">
        <v>5790</v>
      </c>
      <c r="K8926" s="39"/>
      <c r="L8926" s="40"/>
    </row>
    <row r="8927" spans="1:12" x14ac:dyDescent="0.25">
      <c r="A8927" s="38" t="s">
        <v>6158</v>
      </c>
      <c r="B8927" s="39" t="s">
        <v>16476</v>
      </c>
      <c r="C8927" s="39" t="s">
        <v>5791</v>
      </c>
      <c r="D8927" s="39"/>
      <c r="E8927" s="39"/>
      <c r="F8927" s="39"/>
      <c r="G8927" s="39" t="s">
        <v>5349</v>
      </c>
      <c r="H8927" s="39" t="s">
        <v>5460</v>
      </c>
      <c r="I8927" s="39" t="s">
        <v>5790</v>
      </c>
      <c r="J8927" s="39" t="s">
        <v>5790</v>
      </c>
      <c r="K8927" s="39"/>
      <c r="L8927" s="40"/>
    </row>
    <row r="8928" spans="1:12" x14ac:dyDescent="0.25">
      <c r="A8928" s="38" t="s">
        <v>6158</v>
      </c>
      <c r="B8928" s="39" t="s">
        <v>16477</v>
      </c>
      <c r="C8928" s="39" t="s">
        <v>16478</v>
      </c>
      <c r="D8928" s="39"/>
      <c r="E8928" s="39"/>
      <c r="F8928" s="39"/>
      <c r="G8928" s="39" t="s">
        <v>5349</v>
      </c>
      <c r="H8928" s="39" t="s">
        <v>5460</v>
      </c>
      <c r="I8928" s="39" t="s">
        <v>5790</v>
      </c>
      <c r="J8928" s="39" t="s">
        <v>5790</v>
      </c>
      <c r="K8928" s="39"/>
      <c r="L8928" s="40"/>
    </row>
    <row r="8929" spans="1:12" x14ac:dyDescent="0.25">
      <c r="A8929" s="38" t="s">
        <v>6158</v>
      </c>
      <c r="B8929" s="39" t="s">
        <v>16479</v>
      </c>
      <c r="C8929" s="39" t="s">
        <v>16480</v>
      </c>
      <c r="D8929" s="39"/>
      <c r="E8929" s="39"/>
      <c r="F8929" s="39"/>
      <c r="G8929" s="39" t="s">
        <v>5349</v>
      </c>
      <c r="H8929" s="39" t="s">
        <v>5460</v>
      </c>
      <c r="I8929" s="39" t="s">
        <v>5790</v>
      </c>
      <c r="J8929" s="39" t="s">
        <v>5790</v>
      </c>
      <c r="K8929" s="39"/>
      <c r="L8929" s="40"/>
    </row>
    <row r="8930" spans="1:12" x14ac:dyDescent="0.25">
      <c r="A8930" s="38" t="s">
        <v>6158</v>
      </c>
      <c r="B8930" s="39" t="s">
        <v>16481</v>
      </c>
      <c r="C8930" s="39" t="s">
        <v>16482</v>
      </c>
      <c r="D8930" s="39"/>
      <c r="E8930" s="39"/>
      <c r="F8930" s="39"/>
      <c r="G8930" s="39" t="s">
        <v>5349</v>
      </c>
      <c r="H8930" s="39" t="s">
        <v>5460</v>
      </c>
      <c r="I8930" s="39" t="s">
        <v>5790</v>
      </c>
      <c r="J8930" s="39" t="s">
        <v>5790</v>
      </c>
      <c r="K8930" s="39"/>
      <c r="L8930" s="40"/>
    </row>
    <row r="8931" spans="1:12" x14ac:dyDescent="0.25">
      <c r="A8931" s="38" t="s">
        <v>6158</v>
      </c>
      <c r="B8931" s="39" t="s">
        <v>16483</v>
      </c>
      <c r="C8931" s="39" t="s">
        <v>16484</v>
      </c>
      <c r="D8931" s="39"/>
      <c r="E8931" s="39"/>
      <c r="F8931" s="39"/>
      <c r="G8931" s="39" t="s">
        <v>5349</v>
      </c>
      <c r="H8931" s="39" t="s">
        <v>5460</v>
      </c>
      <c r="I8931" s="39" t="s">
        <v>5790</v>
      </c>
      <c r="J8931" s="39" t="s">
        <v>5790</v>
      </c>
      <c r="K8931" s="39"/>
      <c r="L8931" s="40"/>
    </row>
    <row r="8932" spans="1:12" x14ac:dyDescent="0.25">
      <c r="A8932" s="38" t="s">
        <v>6158</v>
      </c>
      <c r="B8932" s="39" t="s">
        <v>16485</v>
      </c>
      <c r="C8932" s="39" t="s">
        <v>16486</v>
      </c>
      <c r="D8932" s="39"/>
      <c r="E8932" s="39"/>
      <c r="F8932" s="39"/>
      <c r="G8932" s="39" t="s">
        <v>5349</v>
      </c>
      <c r="H8932" s="39" t="s">
        <v>5460</v>
      </c>
      <c r="I8932" s="39" t="s">
        <v>5790</v>
      </c>
      <c r="J8932" s="39" t="s">
        <v>5790</v>
      </c>
      <c r="K8932" s="39"/>
      <c r="L8932" s="40"/>
    </row>
    <row r="8933" spans="1:12" x14ac:dyDescent="0.25">
      <c r="A8933" s="38" t="s">
        <v>6158</v>
      </c>
      <c r="B8933" s="39" t="s">
        <v>16487</v>
      </c>
      <c r="C8933" s="39" t="s">
        <v>16488</v>
      </c>
      <c r="D8933" s="39"/>
      <c r="E8933" s="39"/>
      <c r="F8933" s="39"/>
      <c r="G8933" s="39" t="s">
        <v>5349</v>
      </c>
      <c r="H8933" s="39" t="s">
        <v>5460</v>
      </c>
      <c r="I8933" s="39" t="s">
        <v>5790</v>
      </c>
      <c r="J8933" s="39" t="s">
        <v>5790</v>
      </c>
      <c r="K8933" s="39"/>
      <c r="L8933" s="40"/>
    </row>
    <row r="8934" spans="1:12" x14ac:dyDescent="0.25">
      <c r="A8934" s="38" t="s">
        <v>6158</v>
      </c>
      <c r="B8934" s="39" t="s">
        <v>16489</v>
      </c>
      <c r="C8934" s="39" t="s">
        <v>16490</v>
      </c>
      <c r="D8934" s="39"/>
      <c r="E8934" s="39"/>
      <c r="F8934" s="39"/>
      <c r="G8934" s="39" t="s">
        <v>5349</v>
      </c>
      <c r="H8934" s="39" t="s">
        <v>5460</v>
      </c>
      <c r="I8934" s="39" t="s">
        <v>5790</v>
      </c>
      <c r="J8934" s="39" t="s">
        <v>5790</v>
      </c>
      <c r="K8934" s="39"/>
      <c r="L8934" s="40"/>
    </row>
    <row r="8935" spans="1:12" x14ac:dyDescent="0.25">
      <c r="A8935" s="38" t="s">
        <v>6158</v>
      </c>
      <c r="B8935" s="39" t="s">
        <v>16491</v>
      </c>
      <c r="C8935" s="39" t="s">
        <v>16492</v>
      </c>
      <c r="D8935" s="39"/>
      <c r="E8935" s="39"/>
      <c r="F8935" s="39"/>
      <c r="G8935" s="39" t="s">
        <v>5349</v>
      </c>
      <c r="H8935" s="39" t="s">
        <v>5460</v>
      </c>
      <c r="I8935" s="39" t="s">
        <v>5790</v>
      </c>
      <c r="J8935" s="39" t="s">
        <v>5790</v>
      </c>
      <c r="K8935" s="39"/>
      <c r="L8935" s="40"/>
    </row>
    <row r="8936" spans="1:12" x14ac:dyDescent="0.25">
      <c r="A8936" s="38" t="s">
        <v>6158</v>
      </c>
      <c r="B8936" s="39" t="s">
        <v>16493</v>
      </c>
      <c r="C8936" s="39" t="s">
        <v>16494</v>
      </c>
      <c r="D8936" s="39"/>
      <c r="E8936" s="39"/>
      <c r="F8936" s="39"/>
      <c r="G8936" s="39" t="s">
        <v>5375</v>
      </c>
      <c r="H8936" s="39" t="s">
        <v>5464</v>
      </c>
      <c r="I8936" s="39" t="s">
        <v>5792</v>
      </c>
      <c r="J8936" s="39" t="s">
        <v>5792</v>
      </c>
      <c r="K8936" s="39"/>
      <c r="L8936" s="40"/>
    </row>
    <row r="8937" spans="1:12" x14ac:dyDescent="0.25">
      <c r="A8937" s="38" t="s">
        <v>6158</v>
      </c>
      <c r="B8937" s="39" t="s">
        <v>16495</v>
      </c>
      <c r="C8937" s="39" t="s">
        <v>16496</v>
      </c>
      <c r="D8937" s="39"/>
      <c r="E8937" s="39"/>
      <c r="F8937" s="39"/>
      <c r="G8937" s="39" t="s">
        <v>5375</v>
      </c>
      <c r="H8937" s="39" t="s">
        <v>5464</v>
      </c>
      <c r="I8937" s="39" t="s">
        <v>5792</v>
      </c>
      <c r="J8937" s="39" t="s">
        <v>5792</v>
      </c>
      <c r="K8937" s="39"/>
      <c r="L8937" s="40"/>
    </row>
    <row r="8938" spans="1:12" x14ac:dyDescent="0.25">
      <c r="A8938" s="38" t="s">
        <v>6158</v>
      </c>
      <c r="B8938" s="39" t="s">
        <v>16497</v>
      </c>
      <c r="C8938" s="39" t="s">
        <v>16498</v>
      </c>
      <c r="D8938" s="39"/>
      <c r="E8938" s="39"/>
      <c r="F8938" s="39"/>
      <c r="G8938" s="39" t="s">
        <v>5375</v>
      </c>
      <c r="H8938" s="39" t="s">
        <v>5464</v>
      </c>
      <c r="I8938" s="39" t="s">
        <v>5792</v>
      </c>
      <c r="J8938" s="39" t="s">
        <v>5792</v>
      </c>
      <c r="K8938" s="39"/>
      <c r="L8938" s="40"/>
    </row>
    <row r="8939" spans="1:12" x14ac:dyDescent="0.25">
      <c r="A8939" s="38" t="s">
        <v>6158</v>
      </c>
      <c r="B8939" s="39" t="s">
        <v>16499</v>
      </c>
      <c r="C8939" s="39" t="s">
        <v>16500</v>
      </c>
      <c r="D8939" s="39"/>
      <c r="E8939" s="39"/>
      <c r="F8939" s="39"/>
      <c r="G8939" s="39" t="s">
        <v>5375</v>
      </c>
      <c r="H8939" s="39" t="s">
        <v>5464</v>
      </c>
      <c r="I8939" s="39" t="s">
        <v>5792</v>
      </c>
      <c r="J8939" s="39" t="s">
        <v>5792</v>
      </c>
      <c r="K8939" s="39"/>
      <c r="L8939" s="40"/>
    </row>
    <row r="8940" spans="1:12" x14ac:dyDescent="0.25">
      <c r="A8940" s="38" t="s">
        <v>6158</v>
      </c>
      <c r="B8940" s="39" t="s">
        <v>16501</v>
      </c>
      <c r="C8940" s="39" t="s">
        <v>16502</v>
      </c>
      <c r="D8940" s="39"/>
      <c r="E8940" s="39"/>
      <c r="F8940" s="39"/>
      <c r="G8940" s="39" t="s">
        <v>5375</v>
      </c>
      <c r="H8940" s="39" t="s">
        <v>5464</v>
      </c>
      <c r="I8940" s="39" t="s">
        <v>5792</v>
      </c>
      <c r="J8940" s="39" t="s">
        <v>5792</v>
      </c>
      <c r="K8940" s="39"/>
      <c r="L8940" s="40"/>
    </row>
    <row r="8941" spans="1:12" x14ac:dyDescent="0.25">
      <c r="A8941" s="38" t="s">
        <v>6158</v>
      </c>
      <c r="B8941" s="39" t="s">
        <v>16503</v>
      </c>
      <c r="C8941" s="39" t="s">
        <v>16504</v>
      </c>
      <c r="D8941" s="39"/>
      <c r="E8941" s="39"/>
      <c r="F8941" s="39"/>
      <c r="G8941" s="39" t="s">
        <v>5375</v>
      </c>
      <c r="H8941" s="39" t="s">
        <v>5464</v>
      </c>
      <c r="I8941" s="39" t="s">
        <v>5792</v>
      </c>
      <c r="J8941" s="39" t="s">
        <v>5792</v>
      </c>
      <c r="K8941" s="39"/>
      <c r="L8941" s="40"/>
    </row>
    <row r="8942" spans="1:12" x14ac:dyDescent="0.25">
      <c r="A8942" s="38" t="s">
        <v>6158</v>
      </c>
      <c r="B8942" s="39" t="s">
        <v>16505</v>
      </c>
      <c r="C8942" s="39" t="s">
        <v>16506</v>
      </c>
      <c r="D8942" s="39"/>
      <c r="E8942" s="39"/>
      <c r="F8942" s="39"/>
      <c r="G8942" s="39" t="s">
        <v>5375</v>
      </c>
      <c r="H8942" s="39" t="s">
        <v>5464</v>
      </c>
      <c r="I8942" s="39" t="s">
        <v>5792</v>
      </c>
      <c r="J8942" s="39" t="s">
        <v>5792</v>
      </c>
      <c r="K8942" s="39"/>
      <c r="L8942" s="40"/>
    </row>
    <row r="8943" spans="1:12" x14ac:dyDescent="0.25">
      <c r="A8943" s="38" t="s">
        <v>6158</v>
      </c>
      <c r="B8943" s="39" t="s">
        <v>16507</v>
      </c>
      <c r="C8943" s="39" t="s">
        <v>16508</v>
      </c>
      <c r="D8943" s="39"/>
      <c r="E8943" s="39"/>
      <c r="F8943" s="39"/>
      <c r="G8943" s="39" t="s">
        <v>5375</v>
      </c>
      <c r="H8943" s="39" t="s">
        <v>5464</v>
      </c>
      <c r="I8943" s="39" t="s">
        <v>5792</v>
      </c>
      <c r="J8943" s="39" t="s">
        <v>5792</v>
      </c>
      <c r="K8943" s="39"/>
      <c r="L8943" s="40"/>
    </row>
    <row r="8944" spans="1:12" x14ac:dyDescent="0.25">
      <c r="A8944" s="38" t="s">
        <v>6158</v>
      </c>
      <c r="B8944" s="39" t="s">
        <v>16509</v>
      </c>
      <c r="C8944" s="39" t="s">
        <v>16510</v>
      </c>
      <c r="D8944" s="39"/>
      <c r="E8944" s="39"/>
      <c r="F8944" s="39"/>
      <c r="G8944" s="39" t="s">
        <v>5375</v>
      </c>
      <c r="H8944" s="39" t="s">
        <v>5464</v>
      </c>
      <c r="I8944" s="39" t="s">
        <v>5792</v>
      </c>
      <c r="J8944" s="39" t="s">
        <v>5792</v>
      </c>
      <c r="K8944" s="39"/>
      <c r="L8944" s="40"/>
    </row>
    <row r="8945" spans="1:12" x14ac:dyDescent="0.25">
      <c r="A8945" s="38" t="s">
        <v>6158</v>
      </c>
      <c r="B8945" s="39" t="s">
        <v>16511</v>
      </c>
      <c r="C8945" s="39" t="s">
        <v>6786</v>
      </c>
      <c r="D8945" s="39"/>
      <c r="E8945" s="39"/>
      <c r="F8945" s="39"/>
      <c r="G8945" s="39" t="s">
        <v>5375</v>
      </c>
      <c r="H8945" s="39" t="s">
        <v>5464</v>
      </c>
      <c r="I8945" s="39" t="s">
        <v>5792</v>
      </c>
      <c r="J8945" s="39" t="s">
        <v>5792</v>
      </c>
      <c r="K8945" s="39"/>
      <c r="L8945" s="40"/>
    </row>
    <row r="8946" spans="1:12" x14ac:dyDescent="0.25">
      <c r="A8946" s="38" t="s">
        <v>6158</v>
      </c>
      <c r="B8946" s="39" t="s">
        <v>16512</v>
      </c>
      <c r="C8946" s="39" t="s">
        <v>16513</v>
      </c>
      <c r="D8946" s="39"/>
      <c r="E8946" s="39"/>
      <c r="F8946" s="39"/>
      <c r="G8946" s="39" t="s">
        <v>5375</v>
      </c>
      <c r="H8946" s="39" t="s">
        <v>5464</v>
      </c>
      <c r="I8946" s="39" t="s">
        <v>5792</v>
      </c>
      <c r="J8946" s="39" t="s">
        <v>5792</v>
      </c>
      <c r="K8946" s="39"/>
      <c r="L8946" s="40"/>
    </row>
    <row r="8947" spans="1:12" x14ac:dyDescent="0.25">
      <c r="A8947" s="38" t="s">
        <v>6158</v>
      </c>
      <c r="B8947" s="39" t="s">
        <v>16514</v>
      </c>
      <c r="C8947" s="39" t="s">
        <v>16515</v>
      </c>
      <c r="D8947" s="39"/>
      <c r="E8947" s="39"/>
      <c r="F8947" s="39"/>
      <c r="G8947" s="39" t="s">
        <v>5375</v>
      </c>
      <c r="H8947" s="39" t="s">
        <v>5464</v>
      </c>
      <c r="I8947" s="39" t="s">
        <v>5792</v>
      </c>
      <c r="J8947" s="39" t="s">
        <v>5792</v>
      </c>
      <c r="K8947" s="39"/>
      <c r="L8947" s="40"/>
    </row>
    <row r="8948" spans="1:12" x14ac:dyDescent="0.25">
      <c r="A8948" s="38" t="s">
        <v>6158</v>
      </c>
      <c r="B8948" s="39" t="s">
        <v>16516</v>
      </c>
      <c r="C8948" s="39" t="s">
        <v>16517</v>
      </c>
      <c r="D8948" s="39"/>
      <c r="E8948" s="39"/>
      <c r="F8948" s="39"/>
      <c r="G8948" s="39" t="s">
        <v>5375</v>
      </c>
      <c r="H8948" s="39" t="s">
        <v>5464</v>
      </c>
      <c r="I8948" s="39" t="s">
        <v>5792</v>
      </c>
      <c r="J8948" s="39" t="s">
        <v>5792</v>
      </c>
      <c r="K8948" s="39"/>
      <c r="L8948" s="40"/>
    </row>
    <row r="8949" spans="1:12" x14ac:dyDescent="0.25">
      <c r="A8949" s="38" t="s">
        <v>6158</v>
      </c>
      <c r="B8949" s="39" t="s">
        <v>16518</v>
      </c>
      <c r="C8949" s="39" t="s">
        <v>16519</v>
      </c>
      <c r="D8949" s="39"/>
      <c r="E8949" s="39"/>
      <c r="F8949" s="39"/>
      <c r="G8949" s="39" t="s">
        <v>5375</v>
      </c>
      <c r="H8949" s="39" t="s">
        <v>5464</v>
      </c>
      <c r="I8949" s="39" t="s">
        <v>5792</v>
      </c>
      <c r="J8949" s="39" t="s">
        <v>5792</v>
      </c>
      <c r="K8949" s="39"/>
      <c r="L8949" s="40"/>
    </row>
    <row r="8950" spans="1:12" x14ac:dyDescent="0.25">
      <c r="A8950" s="38" t="s">
        <v>6158</v>
      </c>
      <c r="B8950" s="39" t="s">
        <v>16520</v>
      </c>
      <c r="C8950" s="39" t="s">
        <v>16521</v>
      </c>
      <c r="D8950" s="39"/>
      <c r="E8950" s="39"/>
      <c r="F8950" s="39"/>
      <c r="G8950" s="39" t="s">
        <v>5375</v>
      </c>
      <c r="H8950" s="39" t="s">
        <v>5464</v>
      </c>
      <c r="I8950" s="39" t="s">
        <v>5792</v>
      </c>
      <c r="J8950" s="39" t="s">
        <v>5792</v>
      </c>
      <c r="K8950" s="39"/>
      <c r="L8950" s="40"/>
    </row>
    <row r="8951" spans="1:12" x14ac:dyDescent="0.25">
      <c r="A8951" s="38" t="s">
        <v>6158</v>
      </c>
      <c r="B8951" s="39" t="s">
        <v>16522</v>
      </c>
      <c r="C8951" s="39" t="s">
        <v>16523</v>
      </c>
      <c r="D8951" s="39"/>
      <c r="E8951" s="39"/>
      <c r="F8951" s="39"/>
      <c r="G8951" s="39" t="s">
        <v>5375</v>
      </c>
      <c r="H8951" s="39" t="s">
        <v>5464</v>
      </c>
      <c r="I8951" s="39" t="s">
        <v>5792</v>
      </c>
      <c r="J8951" s="39" t="s">
        <v>5792</v>
      </c>
      <c r="K8951" s="39"/>
      <c r="L8951" s="40"/>
    </row>
    <row r="8952" spans="1:12" x14ac:dyDescent="0.25">
      <c r="A8952" s="38" t="s">
        <v>6158</v>
      </c>
      <c r="B8952" s="39" t="s">
        <v>16524</v>
      </c>
      <c r="C8952" s="39" t="s">
        <v>16525</v>
      </c>
      <c r="D8952" s="39"/>
      <c r="E8952" s="39"/>
      <c r="F8952" s="39"/>
      <c r="G8952" s="39" t="s">
        <v>5375</v>
      </c>
      <c r="H8952" s="39" t="s">
        <v>5464</v>
      </c>
      <c r="I8952" s="39" t="s">
        <v>5792</v>
      </c>
      <c r="J8952" s="39" t="s">
        <v>5792</v>
      </c>
      <c r="K8952" s="39"/>
      <c r="L8952" s="40"/>
    </row>
    <row r="8953" spans="1:12" x14ac:dyDescent="0.25">
      <c r="A8953" s="38" t="s">
        <v>6158</v>
      </c>
      <c r="B8953" s="39" t="s">
        <v>16526</v>
      </c>
      <c r="C8953" s="39" t="s">
        <v>16527</v>
      </c>
      <c r="D8953" s="39"/>
      <c r="E8953" s="39"/>
      <c r="F8953" s="39"/>
      <c r="G8953" s="39" t="s">
        <v>5375</v>
      </c>
      <c r="H8953" s="39" t="s">
        <v>5464</v>
      </c>
      <c r="I8953" s="39" t="s">
        <v>5792</v>
      </c>
      <c r="J8953" s="39" t="s">
        <v>5792</v>
      </c>
      <c r="K8953" s="39"/>
      <c r="L8953" s="40"/>
    </row>
    <row r="8954" spans="1:12" x14ac:dyDescent="0.25">
      <c r="A8954" s="38" t="s">
        <v>6158</v>
      </c>
      <c r="B8954" s="39" t="s">
        <v>16528</v>
      </c>
      <c r="C8954" s="39" t="s">
        <v>5793</v>
      </c>
      <c r="D8954" s="39"/>
      <c r="E8954" s="39"/>
      <c r="F8954" s="39"/>
      <c r="G8954" s="39" t="s">
        <v>5375</v>
      </c>
      <c r="H8954" s="39" t="s">
        <v>5464</v>
      </c>
      <c r="I8954" s="39" t="s">
        <v>5792</v>
      </c>
      <c r="J8954" s="39" t="s">
        <v>5792</v>
      </c>
      <c r="K8954" s="39"/>
      <c r="L8954" s="40"/>
    </row>
    <row r="8955" spans="1:12" x14ac:dyDescent="0.25">
      <c r="A8955" s="38" t="s">
        <v>6158</v>
      </c>
      <c r="B8955" s="39" t="s">
        <v>16529</v>
      </c>
      <c r="C8955" s="39" t="s">
        <v>9240</v>
      </c>
      <c r="D8955" s="39"/>
      <c r="E8955" s="39"/>
      <c r="F8955" s="39"/>
      <c r="G8955" s="39" t="s">
        <v>5375</v>
      </c>
      <c r="H8955" s="39" t="s">
        <v>5464</v>
      </c>
      <c r="I8955" s="39" t="s">
        <v>5792</v>
      </c>
      <c r="J8955" s="39" t="s">
        <v>5792</v>
      </c>
      <c r="K8955" s="39"/>
      <c r="L8955" s="40"/>
    </row>
    <row r="8956" spans="1:12" x14ac:dyDescent="0.25">
      <c r="A8956" s="38" t="s">
        <v>6158</v>
      </c>
      <c r="B8956" s="39" t="s">
        <v>16530</v>
      </c>
      <c r="C8956" s="39" t="s">
        <v>16531</v>
      </c>
      <c r="D8956" s="39"/>
      <c r="E8956" s="39"/>
      <c r="F8956" s="39"/>
      <c r="G8956" s="39" t="s">
        <v>5375</v>
      </c>
      <c r="H8956" s="39" t="s">
        <v>5464</v>
      </c>
      <c r="I8956" s="39" t="s">
        <v>5792</v>
      </c>
      <c r="J8956" s="39" t="s">
        <v>5792</v>
      </c>
      <c r="K8956" s="39"/>
      <c r="L8956" s="40"/>
    </row>
    <row r="8957" spans="1:12" x14ac:dyDescent="0.25">
      <c r="A8957" s="38" t="s">
        <v>6158</v>
      </c>
      <c r="B8957" s="39" t="s">
        <v>16532</v>
      </c>
      <c r="C8957" s="39" t="s">
        <v>16533</v>
      </c>
      <c r="D8957" s="39"/>
      <c r="E8957" s="39"/>
      <c r="F8957" s="39"/>
      <c r="G8957" s="39" t="s">
        <v>5375</v>
      </c>
      <c r="H8957" s="39" t="s">
        <v>5464</v>
      </c>
      <c r="I8957" s="39" t="s">
        <v>5792</v>
      </c>
      <c r="J8957" s="39" t="s">
        <v>5792</v>
      </c>
      <c r="K8957" s="39"/>
      <c r="L8957" s="40"/>
    </row>
    <row r="8958" spans="1:12" x14ac:dyDescent="0.25">
      <c r="A8958" s="38" t="s">
        <v>6158</v>
      </c>
      <c r="B8958" s="39" t="s">
        <v>16534</v>
      </c>
      <c r="C8958" s="39" t="s">
        <v>16535</v>
      </c>
      <c r="D8958" s="39"/>
      <c r="E8958" s="39"/>
      <c r="F8958" s="39"/>
      <c r="G8958" s="39" t="s">
        <v>5375</v>
      </c>
      <c r="H8958" s="39" t="s">
        <v>5464</v>
      </c>
      <c r="I8958" s="39" t="s">
        <v>5792</v>
      </c>
      <c r="J8958" s="39" t="s">
        <v>5792</v>
      </c>
      <c r="K8958" s="39"/>
      <c r="L8958" s="40"/>
    </row>
    <row r="8959" spans="1:12" x14ac:dyDescent="0.25">
      <c r="A8959" s="38" t="s">
        <v>6158</v>
      </c>
      <c r="B8959" s="39" t="s">
        <v>16536</v>
      </c>
      <c r="C8959" s="39" t="s">
        <v>16537</v>
      </c>
      <c r="D8959" s="39"/>
      <c r="E8959" s="39"/>
      <c r="F8959" s="39"/>
      <c r="G8959" s="39" t="s">
        <v>5375</v>
      </c>
      <c r="H8959" s="39" t="s">
        <v>5464</v>
      </c>
      <c r="I8959" s="39" t="s">
        <v>5792</v>
      </c>
      <c r="J8959" s="39" t="s">
        <v>5792</v>
      </c>
      <c r="K8959" s="39"/>
      <c r="L8959" s="40"/>
    </row>
    <row r="8960" spans="1:12" x14ac:dyDescent="0.25">
      <c r="A8960" s="38" t="s">
        <v>6158</v>
      </c>
      <c r="B8960" s="39" t="s">
        <v>16538</v>
      </c>
      <c r="C8960" s="39" t="s">
        <v>16539</v>
      </c>
      <c r="D8960" s="39"/>
      <c r="E8960" s="39"/>
      <c r="F8960" s="39"/>
      <c r="G8960" s="39" t="s">
        <v>5375</v>
      </c>
      <c r="H8960" s="39" t="s">
        <v>5464</v>
      </c>
      <c r="I8960" s="39" t="s">
        <v>5792</v>
      </c>
      <c r="J8960" s="39" t="s">
        <v>5792</v>
      </c>
      <c r="K8960" s="39"/>
      <c r="L8960" s="40"/>
    </row>
    <row r="8961" spans="1:12" x14ac:dyDescent="0.25">
      <c r="A8961" s="38" t="s">
        <v>6158</v>
      </c>
      <c r="B8961" s="39" t="s">
        <v>16540</v>
      </c>
      <c r="C8961" s="39" t="s">
        <v>16541</v>
      </c>
      <c r="D8961" s="39"/>
      <c r="E8961" s="39"/>
      <c r="F8961" s="39"/>
      <c r="G8961" s="39" t="s">
        <v>5375</v>
      </c>
      <c r="H8961" s="39" t="s">
        <v>5464</v>
      </c>
      <c r="I8961" s="39" t="s">
        <v>5792</v>
      </c>
      <c r="J8961" s="39" t="s">
        <v>5792</v>
      </c>
      <c r="K8961" s="39"/>
      <c r="L8961" s="40"/>
    </row>
    <row r="8962" spans="1:12" x14ac:dyDescent="0.25">
      <c r="A8962" s="38" t="s">
        <v>6158</v>
      </c>
      <c r="B8962" s="39" t="s">
        <v>16542</v>
      </c>
      <c r="C8962" s="39" t="s">
        <v>16543</v>
      </c>
      <c r="D8962" s="39"/>
      <c r="E8962" s="39"/>
      <c r="F8962" s="39"/>
      <c r="G8962" s="39" t="s">
        <v>5375</v>
      </c>
      <c r="H8962" s="39" t="s">
        <v>5464</v>
      </c>
      <c r="I8962" s="39" t="s">
        <v>5792</v>
      </c>
      <c r="J8962" s="39" t="s">
        <v>5792</v>
      </c>
      <c r="K8962" s="39"/>
      <c r="L8962" s="40"/>
    </row>
    <row r="8963" spans="1:12" x14ac:dyDescent="0.25">
      <c r="A8963" s="38" t="s">
        <v>6158</v>
      </c>
      <c r="B8963" s="39" t="s">
        <v>16544</v>
      </c>
      <c r="C8963" s="39" t="s">
        <v>16545</v>
      </c>
      <c r="D8963" s="39"/>
      <c r="E8963" s="39"/>
      <c r="F8963" s="39"/>
      <c r="G8963" s="39" t="s">
        <v>5375</v>
      </c>
      <c r="H8963" s="39" t="s">
        <v>5464</v>
      </c>
      <c r="I8963" s="39" t="s">
        <v>5792</v>
      </c>
      <c r="J8963" s="39" t="s">
        <v>5792</v>
      </c>
      <c r="K8963" s="39"/>
      <c r="L8963" s="40"/>
    </row>
    <row r="8964" spans="1:12" x14ac:dyDescent="0.25">
      <c r="A8964" s="38" t="s">
        <v>6158</v>
      </c>
      <c r="B8964" s="39" t="s">
        <v>16546</v>
      </c>
      <c r="C8964" s="39" t="s">
        <v>16547</v>
      </c>
      <c r="D8964" s="39"/>
      <c r="E8964" s="39"/>
      <c r="F8964" s="39"/>
      <c r="G8964" s="39" t="s">
        <v>5375</v>
      </c>
      <c r="H8964" s="39" t="s">
        <v>5464</v>
      </c>
      <c r="I8964" s="39" t="s">
        <v>5792</v>
      </c>
      <c r="J8964" s="39" t="s">
        <v>5792</v>
      </c>
      <c r="K8964" s="39"/>
      <c r="L8964" s="40"/>
    </row>
    <row r="8965" spans="1:12" x14ac:dyDescent="0.25">
      <c r="A8965" s="38" t="s">
        <v>6158</v>
      </c>
      <c r="B8965" s="39" t="s">
        <v>16548</v>
      </c>
      <c r="C8965" s="39" t="s">
        <v>16549</v>
      </c>
      <c r="D8965" s="39"/>
      <c r="E8965" s="39"/>
      <c r="F8965" s="39"/>
      <c r="G8965" s="39" t="s">
        <v>5375</v>
      </c>
      <c r="H8965" s="39" t="s">
        <v>5464</v>
      </c>
      <c r="I8965" s="39" t="s">
        <v>5792</v>
      </c>
      <c r="J8965" s="39" t="s">
        <v>5792</v>
      </c>
      <c r="K8965" s="39"/>
      <c r="L8965" s="40"/>
    </row>
    <row r="8966" spans="1:12" x14ac:dyDescent="0.25">
      <c r="A8966" s="38" t="s">
        <v>6158</v>
      </c>
      <c r="B8966" s="39" t="s">
        <v>16550</v>
      </c>
      <c r="C8966" s="39" t="s">
        <v>16551</v>
      </c>
      <c r="D8966" s="39"/>
      <c r="E8966" s="39"/>
      <c r="F8966" s="39"/>
      <c r="G8966" s="39" t="s">
        <v>5375</v>
      </c>
      <c r="H8966" s="39" t="s">
        <v>5464</v>
      </c>
      <c r="I8966" s="39" t="s">
        <v>5792</v>
      </c>
      <c r="J8966" s="39" t="s">
        <v>5792</v>
      </c>
      <c r="K8966" s="39"/>
      <c r="L8966" s="40"/>
    </row>
    <row r="8967" spans="1:12" x14ac:dyDescent="0.25">
      <c r="A8967" s="38" t="s">
        <v>6158</v>
      </c>
      <c r="B8967" s="39" t="s">
        <v>16552</v>
      </c>
      <c r="C8967" s="39" t="s">
        <v>16553</v>
      </c>
      <c r="D8967" s="39"/>
      <c r="E8967" s="39"/>
      <c r="F8967" s="39"/>
      <c r="G8967" s="39" t="s">
        <v>5375</v>
      </c>
      <c r="H8967" s="39" t="s">
        <v>5464</v>
      </c>
      <c r="I8967" s="39" t="s">
        <v>5792</v>
      </c>
      <c r="J8967" s="39" t="s">
        <v>5792</v>
      </c>
      <c r="K8967" s="39"/>
      <c r="L8967" s="40"/>
    </row>
    <row r="8968" spans="1:12" x14ac:dyDescent="0.25">
      <c r="A8968" s="38" t="s">
        <v>6158</v>
      </c>
      <c r="B8968" s="39" t="s">
        <v>16554</v>
      </c>
      <c r="C8968" s="39" t="s">
        <v>16555</v>
      </c>
      <c r="D8968" s="39"/>
      <c r="E8968" s="39"/>
      <c r="F8968" s="39"/>
      <c r="G8968" s="39" t="s">
        <v>5375</v>
      </c>
      <c r="H8968" s="39" t="s">
        <v>5464</v>
      </c>
      <c r="I8968" s="39" t="s">
        <v>5792</v>
      </c>
      <c r="J8968" s="39" t="s">
        <v>5792</v>
      </c>
      <c r="K8968" s="39"/>
      <c r="L8968" s="40"/>
    </row>
    <row r="8969" spans="1:12" x14ac:dyDescent="0.25">
      <c r="A8969" s="38" t="s">
        <v>6158</v>
      </c>
      <c r="B8969" s="39" t="s">
        <v>16556</v>
      </c>
      <c r="C8969" s="39" t="s">
        <v>16557</v>
      </c>
      <c r="D8969" s="39"/>
      <c r="E8969" s="39"/>
      <c r="F8969" s="39"/>
      <c r="G8969" s="39" t="s">
        <v>5375</v>
      </c>
      <c r="H8969" s="39" t="s">
        <v>5464</v>
      </c>
      <c r="I8969" s="39" t="s">
        <v>5792</v>
      </c>
      <c r="J8969" s="39" t="s">
        <v>5792</v>
      </c>
      <c r="K8969" s="39"/>
      <c r="L8969" s="40"/>
    </row>
    <row r="8970" spans="1:12" x14ac:dyDescent="0.25">
      <c r="A8970" s="38" t="s">
        <v>6158</v>
      </c>
      <c r="B8970" s="39" t="s">
        <v>16558</v>
      </c>
      <c r="C8970" s="39" t="s">
        <v>16559</v>
      </c>
      <c r="D8970" s="39"/>
      <c r="E8970" s="39"/>
      <c r="F8970" s="39"/>
      <c r="G8970" s="39" t="s">
        <v>5375</v>
      </c>
      <c r="H8970" s="39" t="s">
        <v>5464</v>
      </c>
      <c r="I8970" s="39" t="s">
        <v>5792</v>
      </c>
      <c r="J8970" s="39" t="s">
        <v>5792</v>
      </c>
      <c r="K8970" s="39"/>
      <c r="L8970" s="40"/>
    </row>
    <row r="8971" spans="1:12" x14ac:dyDescent="0.25">
      <c r="A8971" s="38" t="s">
        <v>6158</v>
      </c>
      <c r="B8971" s="39" t="s">
        <v>16560</v>
      </c>
      <c r="C8971" s="39" t="s">
        <v>14168</v>
      </c>
      <c r="D8971" s="39"/>
      <c r="E8971" s="39"/>
      <c r="F8971" s="39"/>
      <c r="G8971" s="39" t="s">
        <v>5375</v>
      </c>
      <c r="H8971" s="39" t="s">
        <v>5464</v>
      </c>
      <c r="I8971" s="39" t="s">
        <v>5792</v>
      </c>
      <c r="J8971" s="39" t="s">
        <v>5792</v>
      </c>
      <c r="K8971" s="39"/>
      <c r="L8971" s="40"/>
    </row>
    <row r="8972" spans="1:12" x14ac:dyDescent="0.25">
      <c r="A8972" s="38" t="s">
        <v>6158</v>
      </c>
      <c r="B8972" s="39" t="s">
        <v>16561</v>
      </c>
      <c r="C8972" s="39" t="s">
        <v>16344</v>
      </c>
      <c r="D8972" s="39"/>
      <c r="E8972" s="39"/>
      <c r="F8972" s="39"/>
      <c r="G8972" s="39" t="s">
        <v>5375</v>
      </c>
      <c r="H8972" s="39" t="s">
        <v>5464</v>
      </c>
      <c r="I8972" s="39" t="s">
        <v>5792</v>
      </c>
      <c r="J8972" s="39" t="s">
        <v>5792</v>
      </c>
      <c r="K8972" s="39"/>
      <c r="L8972" s="40"/>
    </row>
    <row r="8973" spans="1:12" x14ac:dyDescent="0.25">
      <c r="A8973" s="38" t="s">
        <v>6158</v>
      </c>
      <c r="B8973" s="39" t="s">
        <v>16562</v>
      </c>
      <c r="C8973" s="39" t="s">
        <v>16563</v>
      </c>
      <c r="D8973" s="39"/>
      <c r="E8973" s="39"/>
      <c r="F8973" s="39"/>
      <c r="G8973" s="39" t="s">
        <v>5375</v>
      </c>
      <c r="H8973" s="39" t="s">
        <v>5464</v>
      </c>
      <c r="I8973" s="39" t="s">
        <v>5792</v>
      </c>
      <c r="J8973" s="39" t="s">
        <v>5792</v>
      </c>
      <c r="K8973" s="39"/>
      <c r="L8973" s="40"/>
    </row>
    <row r="8974" spans="1:12" x14ac:dyDescent="0.25">
      <c r="A8974" s="38" t="s">
        <v>6158</v>
      </c>
      <c r="B8974" s="39" t="s">
        <v>16564</v>
      </c>
      <c r="C8974" s="39" t="s">
        <v>16565</v>
      </c>
      <c r="D8974" s="39"/>
      <c r="E8974" s="39"/>
      <c r="F8974" s="39"/>
      <c r="G8974" s="39" t="s">
        <v>5375</v>
      </c>
      <c r="H8974" s="39" t="s">
        <v>5464</v>
      </c>
      <c r="I8974" s="39" t="s">
        <v>5792</v>
      </c>
      <c r="J8974" s="39" t="s">
        <v>5792</v>
      </c>
      <c r="K8974" s="39"/>
      <c r="L8974" s="40"/>
    </row>
    <row r="8975" spans="1:12" x14ac:dyDescent="0.25">
      <c r="A8975" s="38" t="s">
        <v>6158</v>
      </c>
      <c r="B8975" s="39" t="s">
        <v>16566</v>
      </c>
      <c r="C8975" s="39" t="s">
        <v>16567</v>
      </c>
      <c r="D8975" s="39"/>
      <c r="E8975" s="39"/>
      <c r="F8975" s="39"/>
      <c r="G8975" s="39" t="s">
        <v>5349</v>
      </c>
      <c r="H8975" s="39" t="s">
        <v>5409</v>
      </c>
      <c r="I8975" s="39" t="s">
        <v>5794</v>
      </c>
      <c r="J8975" s="39" t="s">
        <v>5794</v>
      </c>
      <c r="K8975" s="39"/>
      <c r="L8975" s="40"/>
    </row>
    <row r="8976" spans="1:12" x14ac:dyDescent="0.25">
      <c r="A8976" s="38" t="s">
        <v>6158</v>
      </c>
      <c r="B8976" s="39" t="s">
        <v>16568</v>
      </c>
      <c r="C8976" s="39" t="s">
        <v>16569</v>
      </c>
      <c r="D8976" s="39"/>
      <c r="E8976" s="39"/>
      <c r="F8976" s="39"/>
      <c r="G8976" s="39" t="s">
        <v>5349</v>
      </c>
      <c r="H8976" s="39" t="s">
        <v>5409</v>
      </c>
      <c r="I8976" s="39" t="s">
        <v>5794</v>
      </c>
      <c r="J8976" s="39" t="s">
        <v>5794</v>
      </c>
      <c r="K8976" s="39"/>
      <c r="L8976" s="40"/>
    </row>
    <row r="8977" spans="1:12" x14ac:dyDescent="0.25">
      <c r="A8977" s="38" t="s">
        <v>6158</v>
      </c>
      <c r="B8977" s="39" t="s">
        <v>16570</v>
      </c>
      <c r="C8977" s="39" t="s">
        <v>5795</v>
      </c>
      <c r="D8977" s="39"/>
      <c r="E8977" s="39"/>
      <c r="F8977" s="39"/>
      <c r="G8977" s="39" t="s">
        <v>5349</v>
      </c>
      <c r="H8977" s="39" t="s">
        <v>5409</v>
      </c>
      <c r="I8977" s="39" t="s">
        <v>5794</v>
      </c>
      <c r="J8977" s="39" t="s">
        <v>5794</v>
      </c>
      <c r="K8977" s="39"/>
      <c r="L8977" s="40"/>
    </row>
    <row r="8978" spans="1:12" x14ac:dyDescent="0.25">
      <c r="A8978" s="38" t="s">
        <v>6158</v>
      </c>
      <c r="B8978" s="39" t="s">
        <v>16571</v>
      </c>
      <c r="C8978" s="39" t="s">
        <v>16572</v>
      </c>
      <c r="D8978" s="39"/>
      <c r="E8978" s="39"/>
      <c r="F8978" s="39"/>
      <c r="G8978" s="39" t="s">
        <v>5349</v>
      </c>
      <c r="H8978" s="39" t="s">
        <v>5409</v>
      </c>
      <c r="I8978" s="39" t="s">
        <v>5794</v>
      </c>
      <c r="J8978" s="39" t="s">
        <v>5794</v>
      </c>
      <c r="K8978" s="39"/>
      <c r="L8978" s="40"/>
    </row>
    <row r="8979" spans="1:12" x14ac:dyDescent="0.25">
      <c r="A8979" s="38" t="s">
        <v>6158</v>
      </c>
      <c r="B8979" s="39" t="s">
        <v>16573</v>
      </c>
      <c r="C8979" s="39" t="s">
        <v>16574</v>
      </c>
      <c r="D8979" s="39"/>
      <c r="E8979" s="39"/>
      <c r="F8979" s="39"/>
      <c r="G8979" s="39" t="s">
        <v>5349</v>
      </c>
      <c r="H8979" s="39" t="s">
        <v>5409</v>
      </c>
      <c r="I8979" s="39" t="s">
        <v>5794</v>
      </c>
      <c r="J8979" s="39" t="s">
        <v>5794</v>
      </c>
      <c r="K8979" s="39"/>
      <c r="L8979" s="40"/>
    </row>
    <row r="8980" spans="1:12" x14ac:dyDescent="0.25">
      <c r="A8980" s="38" t="s">
        <v>6158</v>
      </c>
      <c r="B8980" s="39" t="s">
        <v>16575</v>
      </c>
      <c r="C8980" s="39" t="s">
        <v>16576</v>
      </c>
      <c r="D8980" s="39"/>
      <c r="E8980" s="39"/>
      <c r="F8980" s="39"/>
      <c r="G8980" s="39" t="s">
        <v>5349</v>
      </c>
      <c r="H8980" s="39" t="s">
        <v>5409</v>
      </c>
      <c r="I8980" s="39" t="s">
        <v>5794</v>
      </c>
      <c r="J8980" s="39" t="s">
        <v>5794</v>
      </c>
      <c r="K8980" s="39"/>
      <c r="L8980" s="40"/>
    </row>
    <row r="8981" spans="1:12" x14ac:dyDescent="0.25">
      <c r="A8981" s="38" t="s">
        <v>6158</v>
      </c>
      <c r="B8981" s="39" t="s">
        <v>16577</v>
      </c>
      <c r="C8981" s="39" t="s">
        <v>16578</v>
      </c>
      <c r="D8981" s="39"/>
      <c r="E8981" s="39"/>
      <c r="F8981" s="39"/>
      <c r="G8981" s="39" t="s">
        <v>5357</v>
      </c>
      <c r="H8981" s="39" t="s">
        <v>5425</v>
      </c>
      <c r="I8981" s="39" t="s">
        <v>5796</v>
      </c>
      <c r="J8981" s="39" t="s">
        <v>5796</v>
      </c>
      <c r="K8981" s="39"/>
      <c r="L8981" s="40"/>
    </row>
    <row r="8982" spans="1:12" x14ac:dyDescent="0.25">
      <c r="A8982" s="38" t="s">
        <v>6158</v>
      </c>
      <c r="B8982" s="39" t="s">
        <v>16579</v>
      </c>
      <c r="C8982" s="39" t="s">
        <v>16580</v>
      </c>
      <c r="D8982" s="39"/>
      <c r="E8982" s="39"/>
      <c r="F8982" s="39"/>
      <c r="G8982" s="39" t="s">
        <v>5357</v>
      </c>
      <c r="H8982" s="39" t="s">
        <v>5425</v>
      </c>
      <c r="I8982" s="39" t="s">
        <v>5796</v>
      </c>
      <c r="J8982" s="39" t="s">
        <v>5796</v>
      </c>
      <c r="K8982" s="39"/>
      <c r="L8982" s="40"/>
    </row>
    <row r="8983" spans="1:12" x14ac:dyDescent="0.25">
      <c r="A8983" s="38" t="s">
        <v>6158</v>
      </c>
      <c r="B8983" s="39" t="s">
        <v>16581</v>
      </c>
      <c r="C8983" s="39" t="s">
        <v>16582</v>
      </c>
      <c r="D8983" s="39"/>
      <c r="E8983" s="39"/>
      <c r="F8983" s="39"/>
      <c r="G8983" s="39" t="s">
        <v>5357</v>
      </c>
      <c r="H8983" s="39" t="s">
        <v>5425</v>
      </c>
      <c r="I8983" s="39" t="s">
        <v>5796</v>
      </c>
      <c r="J8983" s="39" t="s">
        <v>5796</v>
      </c>
      <c r="K8983" s="39"/>
      <c r="L8983" s="40"/>
    </row>
    <row r="8984" spans="1:12" x14ac:dyDescent="0.25">
      <c r="A8984" s="38" t="s">
        <v>6158</v>
      </c>
      <c r="B8984" s="39" t="s">
        <v>16583</v>
      </c>
      <c r="C8984" s="39" t="s">
        <v>16584</v>
      </c>
      <c r="D8984" s="39"/>
      <c r="E8984" s="39"/>
      <c r="F8984" s="39"/>
      <c r="G8984" s="39" t="s">
        <v>5357</v>
      </c>
      <c r="H8984" s="39" t="s">
        <v>5425</v>
      </c>
      <c r="I8984" s="39" t="s">
        <v>5796</v>
      </c>
      <c r="J8984" s="39" t="s">
        <v>5796</v>
      </c>
      <c r="K8984" s="39"/>
      <c r="L8984" s="40"/>
    </row>
    <row r="8985" spans="1:12" x14ac:dyDescent="0.25">
      <c r="A8985" s="38" t="s">
        <v>6158</v>
      </c>
      <c r="B8985" s="39" t="s">
        <v>16585</v>
      </c>
      <c r="C8985" s="39" t="s">
        <v>16586</v>
      </c>
      <c r="D8985" s="39"/>
      <c r="E8985" s="39"/>
      <c r="F8985" s="39"/>
      <c r="G8985" s="39" t="s">
        <v>5357</v>
      </c>
      <c r="H8985" s="39" t="s">
        <v>5425</v>
      </c>
      <c r="I8985" s="39" t="s">
        <v>5796</v>
      </c>
      <c r="J8985" s="39" t="s">
        <v>5796</v>
      </c>
      <c r="K8985" s="39"/>
      <c r="L8985" s="40"/>
    </row>
    <row r="8986" spans="1:12" x14ac:dyDescent="0.25">
      <c r="A8986" s="38" t="s">
        <v>6158</v>
      </c>
      <c r="B8986" s="39" t="s">
        <v>16587</v>
      </c>
      <c r="C8986" s="39" t="s">
        <v>16588</v>
      </c>
      <c r="D8986" s="39"/>
      <c r="E8986" s="39"/>
      <c r="F8986" s="39"/>
      <c r="G8986" s="39" t="s">
        <v>5357</v>
      </c>
      <c r="H8986" s="39" t="s">
        <v>5425</v>
      </c>
      <c r="I8986" s="39" t="s">
        <v>5796</v>
      </c>
      <c r="J8986" s="39" t="s">
        <v>5796</v>
      </c>
      <c r="K8986" s="39"/>
      <c r="L8986" s="40"/>
    </row>
    <row r="8987" spans="1:12" x14ac:dyDescent="0.25">
      <c r="A8987" s="38" t="s">
        <v>6158</v>
      </c>
      <c r="B8987" s="39" t="s">
        <v>16589</v>
      </c>
      <c r="C8987" s="39" t="s">
        <v>16590</v>
      </c>
      <c r="D8987" s="39"/>
      <c r="E8987" s="39"/>
      <c r="F8987" s="39"/>
      <c r="G8987" s="39" t="s">
        <v>5357</v>
      </c>
      <c r="H8987" s="39" t="s">
        <v>5425</v>
      </c>
      <c r="I8987" s="39" t="s">
        <v>5796</v>
      </c>
      <c r="J8987" s="39" t="s">
        <v>5796</v>
      </c>
      <c r="K8987" s="39"/>
      <c r="L8987" s="40"/>
    </row>
    <row r="8988" spans="1:12" x14ac:dyDescent="0.25">
      <c r="A8988" s="38" t="s">
        <v>6158</v>
      </c>
      <c r="B8988" s="39" t="s">
        <v>16591</v>
      </c>
      <c r="C8988" s="39" t="s">
        <v>16592</v>
      </c>
      <c r="D8988" s="39"/>
      <c r="E8988" s="39"/>
      <c r="F8988" s="39"/>
      <c r="G8988" s="39" t="s">
        <v>5357</v>
      </c>
      <c r="H8988" s="39" t="s">
        <v>5425</v>
      </c>
      <c r="I8988" s="39" t="s">
        <v>5796</v>
      </c>
      <c r="J8988" s="39" t="s">
        <v>5796</v>
      </c>
      <c r="K8988" s="39"/>
      <c r="L8988" s="40"/>
    </row>
    <row r="8989" spans="1:12" x14ac:dyDescent="0.25">
      <c r="A8989" s="38" t="s">
        <v>6158</v>
      </c>
      <c r="B8989" s="39" t="s">
        <v>16593</v>
      </c>
      <c r="C8989" s="39" t="s">
        <v>16594</v>
      </c>
      <c r="D8989" s="39"/>
      <c r="E8989" s="39"/>
      <c r="F8989" s="39"/>
      <c r="G8989" s="39" t="s">
        <v>5357</v>
      </c>
      <c r="H8989" s="39" t="s">
        <v>5425</v>
      </c>
      <c r="I8989" s="39" t="s">
        <v>5796</v>
      </c>
      <c r="J8989" s="39" t="s">
        <v>5796</v>
      </c>
      <c r="K8989" s="39"/>
      <c r="L8989" s="40"/>
    </row>
    <row r="8990" spans="1:12" x14ac:dyDescent="0.25">
      <c r="A8990" s="38" t="s">
        <v>6158</v>
      </c>
      <c r="B8990" s="39" t="s">
        <v>16595</v>
      </c>
      <c r="C8990" s="39" t="s">
        <v>16358</v>
      </c>
      <c r="D8990" s="39"/>
      <c r="E8990" s="39"/>
      <c r="F8990" s="39"/>
      <c r="G8990" s="39" t="s">
        <v>5357</v>
      </c>
      <c r="H8990" s="39" t="s">
        <v>5425</v>
      </c>
      <c r="I8990" s="39" t="s">
        <v>5796</v>
      </c>
      <c r="J8990" s="39" t="s">
        <v>5796</v>
      </c>
      <c r="K8990" s="39"/>
      <c r="L8990" s="40"/>
    </row>
    <row r="8991" spans="1:12" x14ac:dyDescent="0.25">
      <c r="A8991" s="38" t="s">
        <v>6158</v>
      </c>
      <c r="B8991" s="39" t="s">
        <v>16596</v>
      </c>
      <c r="C8991" s="39" t="s">
        <v>16597</v>
      </c>
      <c r="D8991" s="39"/>
      <c r="E8991" s="39"/>
      <c r="F8991" s="39"/>
      <c r="G8991" s="39" t="s">
        <v>5357</v>
      </c>
      <c r="H8991" s="39" t="s">
        <v>5425</v>
      </c>
      <c r="I8991" s="39" t="s">
        <v>5796</v>
      </c>
      <c r="J8991" s="39" t="s">
        <v>5796</v>
      </c>
      <c r="K8991" s="39"/>
      <c r="L8991" s="40"/>
    </row>
    <row r="8992" spans="1:12" x14ac:dyDescent="0.25">
      <c r="A8992" s="38" t="s">
        <v>6158</v>
      </c>
      <c r="B8992" s="39" t="s">
        <v>16598</v>
      </c>
      <c r="C8992" s="39" t="s">
        <v>16599</v>
      </c>
      <c r="D8992" s="39"/>
      <c r="E8992" s="39"/>
      <c r="F8992" s="39"/>
      <c r="G8992" s="39" t="s">
        <v>5357</v>
      </c>
      <c r="H8992" s="39" t="s">
        <v>5425</v>
      </c>
      <c r="I8992" s="39" t="s">
        <v>5796</v>
      </c>
      <c r="J8992" s="39" t="s">
        <v>5796</v>
      </c>
      <c r="K8992" s="39"/>
      <c r="L8992" s="40"/>
    </row>
    <row r="8993" spans="1:12" x14ac:dyDescent="0.25">
      <c r="A8993" s="38" t="s">
        <v>6158</v>
      </c>
      <c r="B8993" s="39" t="s">
        <v>16600</v>
      </c>
      <c r="C8993" s="39" t="s">
        <v>16601</v>
      </c>
      <c r="D8993" s="39"/>
      <c r="E8993" s="39"/>
      <c r="F8993" s="39"/>
      <c r="G8993" s="39" t="s">
        <v>5357</v>
      </c>
      <c r="H8993" s="39" t="s">
        <v>5425</v>
      </c>
      <c r="I8993" s="39" t="s">
        <v>5796</v>
      </c>
      <c r="J8993" s="39" t="s">
        <v>5796</v>
      </c>
      <c r="K8993" s="39"/>
      <c r="L8993" s="40"/>
    </row>
    <row r="8994" spans="1:12" x14ac:dyDescent="0.25">
      <c r="A8994" s="38" t="s">
        <v>6158</v>
      </c>
      <c r="B8994" s="39" t="s">
        <v>16602</v>
      </c>
      <c r="C8994" s="39" t="s">
        <v>16603</v>
      </c>
      <c r="D8994" s="39"/>
      <c r="E8994" s="39"/>
      <c r="F8994" s="39"/>
      <c r="G8994" s="39" t="s">
        <v>5357</v>
      </c>
      <c r="H8994" s="39" t="s">
        <v>5425</v>
      </c>
      <c r="I8994" s="39" t="s">
        <v>5796</v>
      </c>
      <c r="J8994" s="39" t="s">
        <v>5796</v>
      </c>
      <c r="K8994" s="39"/>
      <c r="L8994" s="40"/>
    </row>
    <row r="8995" spans="1:12" x14ac:dyDescent="0.25">
      <c r="A8995" s="38" t="s">
        <v>6158</v>
      </c>
      <c r="B8995" s="39" t="s">
        <v>16604</v>
      </c>
      <c r="C8995" s="39" t="s">
        <v>16605</v>
      </c>
      <c r="D8995" s="39"/>
      <c r="E8995" s="39"/>
      <c r="F8995" s="39"/>
      <c r="G8995" s="39" t="s">
        <v>5357</v>
      </c>
      <c r="H8995" s="39" t="s">
        <v>5425</v>
      </c>
      <c r="I8995" s="39" t="s">
        <v>5796</v>
      </c>
      <c r="J8995" s="39" t="s">
        <v>5796</v>
      </c>
      <c r="K8995" s="39"/>
      <c r="L8995" s="40"/>
    </row>
    <row r="8996" spans="1:12" x14ac:dyDescent="0.25">
      <c r="A8996" s="38" t="s">
        <v>6158</v>
      </c>
      <c r="B8996" s="39" t="s">
        <v>16606</v>
      </c>
      <c r="C8996" s="39" t="s">
        <v>16607</v>
      </c>
      <c r="D8996" s="39"/>
      <c r="E8996" s="39"/>
      <c r="F8996" s="39"/>
      <c r="G8996" s="39" t="s">
        <v>5357</v>
      </c>
      <c r="H8996" s="39" t="s">
        <v>5425</v>
      </c>
      <c r="I8996" s="39" t="s">
        <v>5796</v>
      </c>
      <c r="J8996" s="39" t="s">
        <v>5796</v>
      </c>
      <c r="K8996" s="39"/>
      <c r="L8996" s="40"/>
    </row>
    <row r="8997" spans="1:12" x14ac:dyDescent="0.25">
      <c r="A8997" s="38" t="s">
        <v>6158</v>
      </c>
      <c r="B8997" s="39" t="s">
        <v>16608</v>
      </c>
      <c r="C8997" s="39" t="s">
        <v>16609</v>
      </c>
      <c r="D8997" s="39"/>
      <c r="E8997" s="39"/>
      <c r="F8997" s="39"/>
      <c r="G8997" s="39" t="s">
        <v>5357</v>
      </c>
      <c r="H8997" s="39" t="s">
        <v>5425</v>
      </c>
      <c r="I8997" s="39" t="s">
        <v>5796</v>
      </c>
      <c r="J8997" s="39" t="s">
        <v>5796</v>
      </c>
      <c r="K8997" s="39"/>
      <c r="L8997" s="40"/>
    </row>
    <row r="8998" spans="1:12" x14ac:dyDescent="0.25">
      <c r="A8998" s="38" t="s">
        <v>6158</v>
      </c>
      <c r="B8998" s="39" t="s">
        <v>16610</v>
      </c>
      <c r="C8998" s="39" t="s">
        <v>16611</v>
      </c>
      <c r="D8998" s="39"/>
      <c r="E8998" s="39"/>
      <c r="F8998" s="39"/>
      <c r="G8998" s="39" t="s">
        <v>5357</v>
      </c>
      <c r="H8998" s="39" t="s">
        <v>5425</v>
      </c>
      <c r="I8998" s="39" t="s">
        <v>5796</v>
      </c>
      <c r="J8998" s="39" t="s">
        <v>5796</v>
      </c>
      <c r="K8998" s="39"/>
      <c r="L8998" s="40"/>
    </row>
    <row r="8999" spans="1:12" x14ac:dyDescent="0.25">
      <c r="A8999" s="38" t="s">
        <v>6158</v>
      </c>
      <c r="B8999" s="39" t="s">
        <v>16612</v>
      </c>
      <c r="C8999" s="39" t="s">
        <v>16613</v>
      </c>
      <c r="D8999" s="39"/>
      <c r="E8999" s="39"/>
      <c r="F8999" s="39"/>
      <c r="G8999" s="39" t="s">
        <v>5357</v>
      </c>
      <c r="H8999" s="39" t="s">
        <v>5425</v>
      </c>
      <c r="I8999" s="39" t="s">
        <v>5796</v>
      </c>
      <c r="J8999" s="39" t="s">
        <v>5796</v>
      </c>
      <c r="K8999" s="39"/>
      <c r="L8999" s="40"/>
    </row>
    <row r="9000" spans="1:12" x14ac:dyDescent="0.25">
      <c r="A9000" s="38" t="s">
        <v>6158</v>
      </c>
      <c r="B9000" s="39" t="s">
        <v>16614</v>
      </c>
      <c r="C9000" s="39" t="s">
        <v>16615</v>
      </c>
      <c r="D9000" s="39"/>
      <c r="E9000" s="39"/>
      <c r="F9000" s="39"/>
      <c r="G9000" s="39" t="s">
        <v>5357</v>
      </c>
      <c r="H9000" s="39" t="s">
        <v>5425</v>
      </c>
      <c r="I9000" s="39" t="s">
        <v>5796</v>
      </c>
      <c r="J9000" s="39" t="s">
        <v>5796</v>
      </c>
      <c r="K9000" s="39"/>
      <c r="L9000" s="40"/>
    </row>
    <row r="9001" spans="1:12" x14ac:dyDescent="0.25">
      <c r="A9001" s="38" t="s">
        <v>6158</v>
      </c>
      <c r="B9001" s="39" t="s">
        <v>16616</v>
      </c>
      <c r="C9001" s="39" t="s">
        <v>16617</v>
      </c>
      <c r="D9001" s="39"/>
      <c r="E9001" s="39"/>
      <c r="F9001" s="39"/>
      <c r="G9001" s="39" t="s">
        <v>5357</v>
      </c>
      <c r="H9001" s="39" t="s">
        <v>5425</v>
      </c>
      <c r="I9001" s="39" t="s">
        <v>5796</v>
      </c>
      <c r="J9001" s="39" t="s">
        <v>5796</v>
      </c>
      <c r="K9001" s="39"/>
      <c r="L9001" s="40"/>
    </row>
    <row r="9002" spans="1:12" x14ac:dyDescent="0.25">
      <c r="A9002" s="38" t="s">
        <v>6158</v>
      </c>
      <c r="B9002" s="39" t="s">
        <v>16618</v>
      </c>
      <c r="C9002" s="39" t="s">
        <v>16619</v>
      </c>
      <c r="D9002" s="39"/>
      <c r="E9002" s="39"/>
      <c r="F9002" s="39"/>
      <c r="G9002" s="39" t="s">
        <v>5357</v>
      </c>
      <c r="H9002" s="39" t="s">
        <v>5425</v>
      </c>
      <c r="I9002" s="39" t="s">
        <v>5796</v>
      </c>
      <c r="J9002" s="39" t="s">
        <v>5796</v>
      </c>
      <c r="K9002" s="39"/>
      <c r="L9002" s="40"/>
    </row>
    <row r="9003" spans="1:12" x14ac:dyDescent="0.25">
      <c r="A9003" s="38" t="s">
        <v>6158</v>
      </c>
      <c r="B9003" s="39" t="s">
        <v>16620</v>
      </c>
      <c r="C9003" s="39" t="s">
        <v>16621</v>
      </c>
      <c r="D9003" s="39"/>
      <c r="E9003" s="39"/>
      <c r="F9003" s="39"/>
      <c r="G9003" s="39" t="s">
        <v>5357</v>
      </c>
      <c r="H9003" s="39" t="s">
        <v>5425</v>
      </c>
      <c r="I9003" s="39" t="s">
        <v>5796</v>
      </c>
      <c r="J9003" s="39" t="s">
        <v>5796</v>
      </c>
      <c r="K9003" s="39"/>
      <c r="L9003" s="40"/>
    </row>
    <row r="9004" spans="1:12" x14ac:dyDescent="0.25">
      <c r="A9004" s="38" t="s">
        <v>6158</v>
      </c>
      <c r="B9004" s="39" t="s">
        <v>16622</v>
      </c>
      <c r="C9004" s="39" t="s">
        <v>16623</v>
      </c>
      <c r="D9004" s="39"/>
      <c r="E9004" s="39"/>
      <c r="F9004" s="39"/>
      <c r="G9004" s="39" t="s">
        <v>5357</v>
      </c>
      <c r="H9004" s="39" t="s">
        <v>5425</v>
      </c>
      <c r="I9004" s="39" t="s">
        <v>5796</v>
      </c>
      <c r="J9004" s="39" t="s">
        <v>5796</v>
      </c>
      <c r="K9004" s="39"/>
      <c r="L9004" s="40"/>
    </row>
    <row r="9005" spans="1:12" x14ac:dyDescent="0.25">
      <c r="A9005" s="38" t="s">
        <v>6158</v>
      </c>
      <c r="B9005" s="39" t="s">
        <v>16624</v>
      </c>
      <c r="C9005" s="39" t="s">
        <v>16625</v>
      </c>
      <c r="D9005" s="39"/>
      <c r="E9005" s="39"/>
      <c r="F9005" s="39"/>
      <c r="G9005" s="39" t="s">
        <v>5357</v>
      </c>
      <c r="H9005" s="39" t="s">
        <v>5425</v>
      </c>
      <c r="I9005" s="39" t="s">
        <v>5796</v>
      </c>
      <c r="J9005" s="39" t="s">
        <v>5796</v>
      </c>
      <c r="K9005" s="39"/>
      <c r="L9005" s="40"/>
    </row>
    <row r="9006" spans="1:12" x14ac:dyDescent="0.25">
      <c r="A9006" s="38" t="s">
        <v>6158</v>
      </c>
      <c r="B9006" s="39" t="s">
        <v>16626</v>
      </c>
      <c r="C9006" s="39" t="s">
        <v>16627</v>
      </c>
      <c r="D9006" s="39"/>
      <c r="E9006" s="39"/>
      <c r="F9006" s="39"/>
      <c r="G9006" s="39" t="s">
        <v>5357</v>
      </c>
      <c r="H9006" s="39" t="s">
        <v>5425</v>
      </c>
      <c r="I9006" s="39" t="s">
        <v>5796</v>
      </c>
      <c r="J9006" s="39" t="s">
        <v>5796</v>
      </c>
      <c r="K9006" s="39"/>
      <c r="L9006" s="40"/>
    </row>
    <row r="9007" spans="1:12" x14ac:dyDescent="0.25">
      <c r="A9007" s="38" t="s">
        <v>6158</v>
      </c>
      <c r="B9007" s="39" t="s">
        <v>16628</v>
      </c>
      <c r="C9007" s="39" t="s">
        <v>16629</v>
      </c>
      <c r="D9007" s="39"/>
      <c r="E9007" s="39"/>
      <c r="F9007" s="39"/>
      <c r="G9007" s="39" t="s">
        <v>5357</v>
      </c>
      <c r="H9007" s="39" t="s">
        <v>5425</v>
      </c>
      <c r="I9007" s="39" t="s">
        <v>5796</v>
      </c>
      <c r="J9007" s="39" t="s">
        <v>5796</v>
      </c>
      <c r="K9007" s="39"/>
      <c r="L9007" s="40"/>
    </row>
    <row r="9008" spans="1:12" x14ac:dyDescent="0.25">
      <c r="A9008" s="38" t="s">
        <v>6158</v>
      </c>
      <c r="B9008" s="39" t="s">
        <v>16630</v>
      </c>
      <c r="C9008" s="39" t="s">
        <v>14506</v>
      </c>
      <c r="D9008" s="39"/>
      <c r="E9008" s="39"/>
      <c r="F9008" s="39"/>
      <c r="G9008" s="39" t="s">
        <v>5357</v>
      </c>
      <c r="H9008" s="39" t="s">
        <v>5425</v>
      </c>
      <c r="I9008" s="39" t="s">
        <v>5796</v>
      </c>
      <c r="J9008" s="39" t="s">
        <v>5796</v>
      </c>
      <c r="K9008" s="39"/>
      <c r="L9008" s="40"/>
    </row>
    <row r="9009" spans="1:12" x14ac:dyDescent="0.25">
      <c r="A9009" s="38" t="s">
        <v>6158</v>
      </c>
      <c r="B9009" s="39" t="s">
        <v>16631</v>
      </c>
      <c r="C9009" s="39" t="s">
        <v>16632</v>
      </c>
      <c r="D9009" s="39"/>
      <c r="E9009" s="39"/>
      <c r="F9009" s="39"/>
      <c r="G9009" s="39" t="s">
        <v>5357</v>
      </c>
      <c r="H9009" s="39" t="s">
        <v>5425</v>
      </c>
      <c r="I9009" s="39" t="s">
        <v>5796</v>
      </c>
      <c r="J9009" s="39" t="s">
        <v>5796</v>
      </c>
      <c r="K9009" s="39"/>
      <c r="L9009" s="40"/>
    </row>
    <row r="9010" spans="1:12" x14ac:dyDescent="0.25">
      <c r="A9010" s="38" t="s">
        <v>6158</v>
      </c>
      <c r="B9010" s="39" t="s">
        <v>16633</v>
      </c>
      <c r="C9010" s="39" t="s">
        <v>16634</v>
      </c>
      <c r="D9010" s="39"/>
      <c r="E9010" s="39"/>
      <c r="F9010" s="39"/>
      <c r="G9010" s="39" t="s">
        <v>5357</v>
      </c>
      <c r="H9010" s="39" t="s">
        <v>5425</v>
      </c>
      <c r="I9010" s="39" t="s">
        <v>5796</v>
      </c>
      <c r="J9010" s="39" t="s">
        <v>5796</v>
      </c>
      <c r="K9010" s="39"/>
      <c r="L9010" s="40"/>
    </row>
    <row r="9011" spans="1:12" x14ac:dyDescent="0.25">
      <c r="A9011" s="38" t="s">
        <v>6158</v>
      </c>
      <c r="B9011" s="39" t="s">
        <v>16635</v>
      </c>
      <c r="C9011" s="39" t="s">
        <v>8772</v>
      </c>
      <c r="D9011" s="39"/>
      <c r="E9011" s="39"/>
      <c r="F9011" s="39"/>
      <c r="G9011" s="39" t="s">
        <v>5357</v>
      </c>
      <c r="H9011" s="39" t="s">
        <v>5425</v>
      </c>
      <c r="I9011" s="39" t="s">
        <v>5796</v>
      </c>
      <c r="J9011" s="39" t="s">
        <v>5796</v>
      </c>
      <c r="K9011" s="39"/>
      <c r="L9011" s="40"/>
    </row>
    <row r="9012" spans="1:12" x14ac:dyDescent="0.25">
      <c r="A9012" s="38" t="s">
        <v>6158</v>
      </c>
      <c r="B9012" s="39" t="s">
        <v>16636</v>
      </c>
      <c r="C9012" s="39" t="s">
        <v>16637</v>
      </c>
      <c r="D9012" s="39"/>
      <c r="E9012" s="39"/>
      <c r="F9012" s="39"/>
      <c r="G9012" s="39" t="s">
        <v>5357</v>
      </c>
      <c r="H9012" s="39" t="s">
        <v>5425</v>
      </c>
      <c r="I9012" s="39" t="s">
        <v>5796</v>
      </c>
      <c r="J9012" s="39" t="s">
        <v>5796</v>
      </c>
      <c r="K9012" s="39"/>
      <c r="L9012" s="40"/>
    </row>
    <row r="9013" spans="1:12" x14ac:dyDescent="0.25">
      <c r="A9013" s="38" t="s">
        <v>6158</v>
      </c>
      <c r="B9013" s="39" t="s">
        <v>16638</v>
      </c>
      <c r="C9013" s="39" t="s">
        <v>16639</v>
      </c>
      <c r="D9013" s="39"/>
      <c r="E9013" s="39"/>
      <c r="F9013" s="39"/>
      <c r="G9013" s="39" t="s">
        <v>5357</v>
      </c>
      <c r="H9013" s="39" t="s">
        <v>5425</v>
      </c>
      <c r="I9013" s="39" t="s">
        <v>5796</v>
      </c>
      <c r="J9013" s="39" t="s">
        <v>5796</v>
      </c>
      <c r="K9013" s="39"/>
      <c r="L9013" s="40"/>
    </row>
    <row r="9014" spans="1:12" x14ac:dyDescent="0.25">
      <c r="A9014" s="38" t="s">
        <v>6158</v>
      </c>
      <c r="B9014" s="39" t="s">
        <v>16640</v>
      </c>
      <c r="C9014" s="39" t="s">
        <v>16641</v>
      </c>
      <c r="D9014" s="39"/>
      <c r="E9014" s="39"/>
      <c r="F9014" s="39"/>
      <c r="G9014" s="39" t="s">
        <v>5357</v>
      </c>
      <c r="H9014" s="39" t="s">
        <v>5425</v>
      </c>
      <c r="I9014" s="39" t="s">
        <v>5796</v>
      </c>
      <c r="J9014" s="39" t="s">
        <v>5796</v>
      </c>
      <c r="K9014" s="39"/>
      <c r="L9014" s="40"/>
    </row>
    <row r="9015" spans="1:12" x14ac:dyDescent="0.25">
      <c r="A9015" s="38" t="s">
        <v>6158</v>
      </c>
      <c r="B9015" s="39" t="s">
        <v>16642</v>
      </c>
      <c r="C9015" s="39" t="s">
        <v>16643</v>
      </c>
      <c r="D9015" s="39"/>
      <c r="E9015" s="39"/>
      <c r="F9015" s="39"/>
      <c r="G9015" s="39" t="s">
        <v>5357</v>
      </c>
      <c r="H9015" s="39" t="s">
        <v>5425</v>
      </c>
      <c r="I9015" s="39" t="s">
        <v>5796</v>
      </c>
      <c r="J9015" s="39" t="s">
        <v>5796</v>
      </c>
      <c r="K9015" s="39"/>
      <c r="L9015" s="40"/>
    </row>
    <row r="9016" spans="1:12" x14ac:dyDescent="0.25">
      <c r="A9016" s="38" t="s">
        <v>6158</v>
      </c>
      <c r="B9016" s="39" t="s">
        <v>16644</v>
      </c>
      <c r="C9016" s="39" t="s">
        <v>16645</v>
      </c>
      <c r="D9016" s="39"/>
      <c r="E9016" s="39"/>
      <c r="F9016" s="39"/>
      <c r="G9016" s="39" t="s">
        <v>5357</v>
      </c>
      <c r="H9016" s="39" t="s">
        <v>5425</v>
      </c>
      <c r="I9016" s="39" t="s">
        <v>5796</v>
      </c>
      <c r="J9016" s="39" t="s">
        <v>5796</v>
      </c>
      <c r="K9016" s="39"/>
      <c r="L9016" s="40"/>
    </row>
    <row r="9017" spans="1:12" x14ac:dyDescent="0.25">
      <c r="A9017" s="38" t="s">
        <v>6158</v>
      </c>
      <c r="B9017" s="39" t="s">
        <v>16646</v>
      </c>
      <c r="C9017" s="39" t="s">
        <v>16647</v>
      </c>
      <c r="D9017" s="39"/>
      <c r="E9017" s="39"/>
      <c r="F9017" s="39"/>
      <c r="G9017" s="39" t="s">
        <v>5357</v>
      </c>
      <c r="H9017" s="39" t="s">
        <v>5425</v>
      </c>
      <c r="I9017" s="39" t="s">
        <v>5796</v>
      </c>
      <c r="J9017" s="39" t="s">
        <v>5796</v>
      </c>
      <c r="K9017" s="39"/>
      <c r="L9017" s="40"/>
    </row>
    <row r="9018" spans="1:12" x14ac:dyDescent="0.25">
      <c r="A9018" s="38" t="s">
        <v>6158</v>
      </c>
      <c r="B9018" s="39" t="s">
        <v>16648</v>
      </c>
      <c r="C9018" s="39" t="s">
        <v>16649</v>
      </c>
      <c r="D9018" s="39"/>
      <c r="E9018" s="39"/>
      <c r="F9018" s="39"/>
      <c r="G9018" s="39" t="s">
        <v>5357</v>
      </c>
      <c r="H9018" s="39" t="s">
        <v>5425</v>
      </c>
      <c r="I9018" s="39" t="s">
        <v>5796</v>
      </c>
      <c r="J9018" s="39" t="s">
        <v>5796</v>
      </c>
      <c r="K9018" s="39"/>
      <c r="L9018" s="40"/>
    </row>
    <row r="9019" spans="1:12" x14ac:dyDescent="0.25">
      <c r="A9019" s="38" t="s">
        <v>6158</v>
      </c>
      <c r="B9019" s="39" t="s">
        <v>16650</v>
      </c>
      <c r="C9019" s="39" t="s">
        <v>16651</v>
      </c>
      <c r="D9019" s="39"/>
      <c r="E9019" s="39"/>
      <c r="F9019" s="39"/>
      <c r="G9019" s="39" t="s">
        <v>5357</v>
      </c>
      <c r="H9019" s="39" t="s">
        <v>5425</v>
      </c>
      <c r="I9019" s="39" t="s">
        <v>5796</v>
      </c>
      <c r="J9019" s="39" t="s">
        <v>5796</v>
      </c>
      <c r="K9019" s="39"/>
      <c r="L9019" s="40"/>
    </row>
    <row r="9020" spans="1:12" x14ac:dyDescent="0.25">
      <c r="A9020" s="38" t="s">
        <v>6158</v>
      </c>
      <c r="B9020" s="39" t="s">
        <v>16652</v>
      </c>
      <c r="C9020" s="39" t="s">
        <v>16653</v>
      </c>
      <c r="D9020" s="39"/>
      <c r="E9020" s="39"/>
      <c r="F9020" s="39"/>
      <c r="G9020" s="39" t="s">
        <v>5357</v>
      </c>
      <c r="H9020" s="39" t="s">
        <v>5425</v>
      </c>
      <c r="I9020" s="39" t="s">
        <v>5796</v>
      </c>
      <c r="J9020" s="39" t="s">
        <v>5796</v>
      </c>
      <c r="K9020" s="39"/>
      <c r="L9020" s="40"/>
    </row>
    <row r="9021" spans="1:12" x14ac:dyDescent="0.25">
      <c r="A9021" s="38" t="s">
        <v>6158</v>
      </c>
      <c r="B9021" s="39" t="s">
        <v>16654</v>
      </c>
      <c r="C9021" s="39" t="s">
        <v>15037</v>
      </c>
      <c r="D9021" s="39"/>
      <c r="E9021" s="39"/>
      <c r="F9021" s="39"/>
      <c r="G9021" s="39" t="s">
        <v>5357</v>
      </c>
      <c r="H9021" s="39" t="s">
        <v>5425</v>
      </c>
      <c r="I9021" s="39" t="s">
        <v>5796</v>
      </c>
      <c r="J9021" s="39" t="s">
        <v>5796</v>
      </c>
      <c r="K9021" s="39"/>
      <c r="L9021" s="40"/>
    </row>
    <row r="9022" spans="1:12" x14ac:dyDescent="0.25">
      <c r="A9022" s="38" t="s">
        <v>6158</v>
      </c>
      <c r="B9022" s="39" t="s">
        <v>16655</v>
      </c>
      <c r="C9022" s="39" t="s">
        <v>6669</v>
      </c>
      <c r="D9022" s="39"/>
      <c r="E9022" s="39"/>
      <c r="F9022" s="39"/>
      <c r="G9022" s="39" t="s">
        <v>5357</v>
      </c>
      <c r="H9022" s="39" t="s">
        <v>5425</v>
      </c>
      <c r="I9022" s="39" t="s">
        <v>5796</v>
      </c>
      <c r="J9022" s="39" t="s">
        <v>5796</v>
      </c>
      <c r="K9022" s="39"/>
      <c r="L9022" s="40"/>
    </row>
    <row r="9023" spans="1:12" x14ac:dyDescent="0.25">
      <c r="A9023" s="38" t="s">
        <v>6158</v>
      </c>
      <c r="B9023" s="39" t="s">
        <v>16656</v>
      </c>
      <c r="C9023" s="39" t="s">
        <v>6931</v>
      </c>
      <c r="D9023" s="39"/>
      <c r="E9023" s="39"/>
      <c r="F9023" s="39"/>
      <c r="G9023" s="39" t="s">
        <v>5349</v>
      </c>
      <c r="H9023" s="39" t="s">
        <v>5415</v>
      </c>
      <c r="I9023" s="39" t="s">
        <v>5798</v>
      </c>
      <c r="J9023" s="39" t="s">
        <v>5798</v>
      </c>
      <c r="K9023" s="39"/>
      <c r="L9023" s="40"/>
    </row>
    <row r="9024" spans="1:12" x14ac:dyDescent="0.25">
      <c r="A9024" s="38" t="s">
        <v>6158</v>
      </c>
      <c r="B9024" s="39" t="s">
        <v>16657</v>
      </c>
      <c r="C9024" s="39" t="s">
        <v>16658</v>
      </c>
      <c r="D9024" s="39"/>
      <c r="E9024" s="39"/>
      <c r="F9024" s="39"/>
      <c r="G9024" s="39" t="s">
        <v>5349</v>
      </c>
      <c r="H9024" s="39" t="s">
        <v>5415</v>
      </c>
      <c r="I9024" s="39" t="s">
        <v>5798</v>
      </c>
      <c r="J9024" s="39" t="s">
        <v>5798</v>
      </c>
      <c r="K9024" s="39"/>
      <c r="L9024" s="40"/>
    </row>
    <row r="9025" spans="1:12" x14ac:dyDescent="0.25">
      <c r="A9025" s="38" t="s">
        <v>6158</v>
      </c>
      <c r="B9025" s="39" t="s">
        <v>16659</v>
      </c>
      <c r="C9025" s="39" t="s">
        <v>14673</v>
      </c>
      <c r="D9025" s="39"/>
      <c r="E9025" s="39"/>
      <c r="F9025" s="39"/>
      <c r="G9025" s="39" t="s">
        <v>5349</v>
      </c>
      <c r="H9025" s="39" t="s">
        <v>5415</v>
      </c>
      <c r="I9025" s="39" t="s">
        <v>5798</v>
      </c>
      <c r="J9025" s="39" t="s">
        <v>5798</v>
      </c>
      <c r="K9025" s="39"/>
      <c r="L9025" s="40"/>
    </row>
    <row r="9026" spans="1:12" x14ac:dyDescent="0.25">
      <c r="A9026" s="38" t="s">
        <v>6158</v>
      </c>
      <c r="B9026" s="39" t="s">
        <v>16660</v>
      </c>
      <c r="C9026" s="39" t="s">
        <v>16661</v>
      </c>
      <c r="D9026" s="39"/>
      <c r="E9026" s="39"/>
      <c r="F9026" s="39"/>
      <c r="G9026" s="39" t="s">
        <v>5349</v>
      </c>
      <c r="H9026" s="39" t="s">
        <v>5415</v>
      </c>
      <c r="I9026" s="39" t="s">
        <v>5798</v>
      </c>
      <c r="J9026" s="39" t="s">
        <v>5798</v>
      </c>
      <c r="K9026" s="39"/>
      <c r="L9026" s="40"/>
    </row>
    <row r="9027" spans="1:12" x14ac:dyDescent="0.25">
      <c r="A9027" s="38" t="s">
        <v>6158</v>
      </c>
      <c r="B9027" s="39" t="s">
        <v>16662</v>
      </c>
      <c r="C9027" s="39" t="s">
        <v>5799</v>
      </c>
      <c r="D9027" s="39"/>
      <c r="E9027" s="39"/>
      <c r="F9027" s="39"/>
      <c r="G9027" s="39" t="s">
        <v>5349</v>
      </c>
      <c r="H9027" s="39" t="s">
        <v>5415</v>
      </c>
      <c r="I9027" s="39" t="s">
        <v>5798</v>
      </c>
      <c r="J9027" s="39" t="s">
        <v>5798</v>
      </c>
      <c r="K9027" s="39"/>
      <c r="L9027" s="40"/>
    </row>
    <row r="9028" spans="1:12" x14ac:dyDescent="0.25">
      <c r="A9028" s="38" t="s">
        <v>6158</v>
      </c>
      <c r="B9028" s="39" t="s">
        <v>16663</v>
      </c>
      <c r="C9028" s="39" t="s">
        <v>16664</v>
      </c>
      <c r="D9028" s="39"/>
      <c r="E9028" s="39"/>
      <c r="F9028" s="39"/>
      <c r="G9028" s="39" t="s">
        <v>5349</v>
      </c>
      <c r="H9028" s="39" t="s">
        <v>5415</v>
      </c>
      <c r="I9028" s="39" t="s">
        <v>5798</v>
      </c>
      <c r="J9028" s="39" t="s">
        <v>5798</v>
      </c>
      <c r="K9028" s="39"/>
      <c r="L9028" s="40"/>
    </row>
    <row r="9029" spans="1:12" x14ac:dyDescent="0.25">
      <c r="A9029" s="38" t="s">
        <v>6158</v>
      </c>
      <c r="B9029" s="39" t="s">
        <v>16665</v>
      </c>
      <c r="C9029" s="39" t="s">
        <v>16666</v>
      </c>
      <c r="D9029" s="39"/>
      <c r="E9029" s="39"/>
      <c r="F9029" s="39"/>
      <c r="G9029" s="39" t="s">
        <v>5349</v>
      </c>
      <c r="H9029" s="39" t="s">
        <v>5415</v>
      </c>
      <c r="I9029" s="39" t="s">
        <v>5798</v>
      </c>
      <c r="J9029" s="39" t="s">
        <v>5798</v>
      </c>
      <c r="K9029" s="39"/>
      <c r="L9029" s="40"/>
    </row>
    <row r="9030" spans="1:12" x14ac:dyDescent="0.25">
      <c r="A9030" s="38" t="s">
        <v>6158</v>
      </c>
      <c r="B9030" s="39" t="s">
        <v>16667</v>
      </c>
      <c r="C9030" s="39" t="s">
        <v>16668</v>
      </c>
      <c r="D9030" s="39"/>
      <c r="E9030" s="39"/>
      <c r="F9030" s="39"/>
      <c r="G9030" s="39" t="s">
        <v>5349</v>
      </c>
      <c r="H9030" s="39" t="s">
        <v>5415</v>
      </c>
      <c r="I9030" s="39" t="s">
        <v>5798</v>
      </c>
      <c r="J9030" s="39" t="s">
        <v>5798</v>
      </c>
      <c r="K9030" s="39"/>
      <c r="L9030" s="40"/>
    </row>
    <row r="9031" spans="1:12" x14ac:dyDescent="0.25">
      <c r="A9031" s="38" t="s">
        <v>6158</v>
      </c>
      <c r="B9031" s="39" t="s">
        <v>16669</v>
      </c>
      <c r="C9031" s="39" t="s">
        <v>14997</v>
      </c>
      <c r="D9031" s="39"/>
      <c r="E9031" s="39"/>
      <c r="F9031" s="39"/>
      <c r="G9031" s="39" t="s">
        <v>5349</v>
      </c>
      <c r="H9031" s="39" t="s">
        <v>5415</v>
      </c>
      <c r="I9031" s="39" t="s">
        <v>5798</v>
      </c>
      <c r="J9031" s="39" t="s">
        <v>5798</v>
      </c>
      <c r="K9031" s="39"/>
      <c r="L9031" s="40"/>
    </row>
    <row r="9032" spans="1:12" x14ac:dyDescent="0.25">
      <c r="A9032" s="38" t="s">
        <v>6158</v>
      </c>
      <c r="B9032" s="39" t="s">
        <v>16670</v>
      </c>
      <c r="C9032" s="39" t="s">
        <v>16671</v>
      </c>
      <c r="D9032" s="39"/>
      <c r="E9032" s="39"/>
      <c r="F9032" s="39"/>
      <c r="G9032" s="39" t="s">
        <v>5349</v>
      </c>
      <c r="H9032" s="39" t="s">
        <v>5415</v>
      </c>
      <c r="I9032" s="39" t="s">
        <v>5798</v>
      </c>
      <c r="J9032" s="39" t="s">
        <v>5798</v>
      </c>
      <c r="K9032" s="39"/>
      <c r="L9032" s="40"/>
    </row>
    <row r="9033" spans="1:12" x14ac:dyDescent="0.25">
      <c r="A9033" s="38" t="s">
        <v>6158</v>
      </c>
      <c r="B9033" s="39" t="s">
        <v>16672</v>
      </c>
      <c r="C9033" s="39" t="s">
        <v>16673</v>
      </c>
      <c r="D9033" s="39"/>
      <c r="E9033" s="39"/>
      <c r="F9033" s="39"/>
      <c r="G9033" s="39" t="s">
        <v>5349</v>
      </c>
      <c r="H9033" s="39" t="s">
        <v>5415</v>
      </c>
      <c r="I9033" s="39" t="s">
        <v>5798</v>
      </c>
      <c r="J9033" s="39" t="s">
        <v>5798</v>
      </c>
      <c r="K9033" s="39"/>
      <c r="L9033" s="40"/>
    </row>
    <row r="9034" spans="1:12" x14ac:dyDescent="0.25">
      <c r="A9034" s="38" t="s">
        <v>6158</v>
      </c>
      <c r="B9034" s="39" t="s">
        <v>16674</v>
      </c>
      <c r="C9034" s="39" t="s">
        <v>16675</v>
      </c>
      <c r="D9034" s="39"/>
      <c r="E9034" s="39"/>
      <c r="F9034" s="39"/>
      <c r="G9034" s="39" t="s">
        <v>5349</v>
      </c>
      <c r="H9034" s="39" t="s">
        <v>5415</v>
      </c>
      <c r="I9034" s="39" t="s">
        <v>5798</v>
      </c>
      <c r="J9034" s="39" t="s">
        <v>5798</v>
      </c>
      <c r="K9034" s="39"/>
      <c r="L9034" s="40"/>
    </row>
    <row r="9035" spans="1:12" x14ac:dyDescent="0.25">
      <c r="A9035" s="38" t="s">
        <v>6158</v>
      </c>
      <c r="B9035" s="39" t="s">
        <v>16676</v>
      </c>
      <c r="C9035" s="39" t="s">
        <v>16677</v>
      </c>
      <c r="D9035" s="39"/>
      <c r="E9035" s="39"/>
      <c r="F9035" s="39"/>
      <c r="G9035" s="39" t="s">
        <v>5349</v>
      </c>
      <c r="H9035" s="39" t="s">
        <v>5415</v>
      </c>
      <c r="I9035" s="39" t="s">
        <v>5798</v>
      </c>
      <c r="J9035" s="39" t="s">
        <v>5798</v>
      </c>
      <c r="K9035" s="39"/>
      <c r="L9035" s="40"/>
    </row>
    <row r="9036" spans="1:12" x14ac:dyDescent="0.25">
      <c r="A9036" s="38" t="s">
        <v>6158</v>
      </c>
      <c r="B9036" s="39" t="s">
        <v>16678</v>
      </c>
      <c r="C9036" s="39" t="s">
        <v>16679</v>
      </c>
      <c r="D9036" s="39"/>
      <c r="E9036" s="39"/>
      <c r="F9036" s="39"/>
      <c r="G9036" s="39" t="s">
        <v>5349</v>
      </c>
      <c r="H9036" s="39" t="s">
        <v>5415</v>
      </c>
      <c r="I9036" s="39" t="s">
        <v>5800</v>
      </c>
      <c r="J9036" s="39" t="s">
        <v>5800</v>
      </c>
      <c r="K9036" s="39"/>
      <c r="L9036" s="40"/>
    </row>
    <row r="9037" spans="1:12" x14ac:dyDescent="0.25">
      <c r="A9037" s="38" t="s">
        <v>6158</v>
      </c>
      <c r="B9037" s="39" t="s">
        <v>16680</v>
      </c>
      <c r="C9037" s="39" t="s">
        <v>16681</v>
      </c>
      <c r="D9037" s="39"/>
      <c r="E9037" s="39"/>
      <c r="F9037" s="39"/>
      <c r="G9037" s="39" t="s">
        <v>5349</v>
      </c>
      <c r="H9037" s="39" t="s">
        <v>5415</v>
      </c>
      <c r="I9037" s="39" t="s">
        <v>5800</v>
      </c>
      <c r="J9037" s="39" t="s">
        <v>5800</v>
      </c>
      <c r="K9037" s="39"/>
      <c r="L9037" s="40"/>
    </row>
    <row r="9038" spans="1:12" x14ac:dyDescent="0.25">
      <c r="A9038" s="38" t="s">
        <v>6158</v>
      </c>
      <c r="B9038" s="39" t="s">
        <v>16682</v>
      </c>
      <c r="C9038" s="39" t="s">
        <v>5653</v>
      </c>
      <c r="D9038" s="39"/>
      <c r="E9038" s="39"/>
      <c r="F9038" s="39"/>
      <c r="G9038" s="39" t="s">
        <v>5349</v>
      </c>
      <c r="H9038" s="39" t="s">
        <v>5415</v>
      </c>
      <c r="I9038" s="39" t="s">
        <v>5800</v>
      </c>
      <c r="J9038" s="39" t="s">
        <v>5800</v>
      </c>
      <c r="K9038" s="39"/>
      <c r="L9038" s="40"/>
    </row>
    <row r="9039" spans="1:12" x14ac:dyDescent="0.25">
      <c r="A9039" s="38" t="s">
        <v>6158</v>
      </c>
      <c r="B9039" s="39" t="s">
        <v>16683</v>
      </c>
      <c r="C9039" s="39" t="s">
        <v>16684</v>
      </c>
      <c r="D9039" s="39"/>
      <c r="E9039" s="39"/>
      <c r="F9039" s="39"/>
      <c r="G9039" s="39" t="s">
        <v>5349</v>
      </c>
      <c r="H9039" s="39" t="s">
        <v>5415</v>
      </c>
      <c r="I9039" s="39" t="s">
        <v>5800</v>
      </c>
      <c r="J9039" s="39" t="s">
        <v>5800</v>
      </c>
      <c r="K9039" s="39"/>
      <c r="L9039" s="40"/>
    </row>
    <row r="9040" spans="1:12" x14ac:dyDescent="0.25">
      <c r="A9040" s="38" t="s">
        <v>6158</v>
      </c>
      <c r="B9040" s="39" t="s">
        <v>16685</v>
      </c>
      <c r="C9040" s="39" t="s">
        <v>16686</v>
      </c>
      <c r="D9040" s="39"/>
      <c r="E9040" s="39"/>
      <c r="F9040" s="39"/>
      <c r="G9040" s="39" t="s">
        <v>5349</v>
      </c>
      <c r="H9040" s="39" t="s">
        <v>5415</v>
      </c>
      <c r="I9040" s="39" t="s">
        <v>5800</v>
      </c>
      <c r="J9040" s="39" t="s">
        <v>5800</v>
      </c>
      <c r="K9040" s="39"/>
      <c r="L9040" s="40"/>
    </row>
    <row r="9041" spans="1:12" x14ac:dyDescent="0.25">
      <c r="A9041" s="38" t="s">
        <v>6158</v>
      </c>
      <c r="B9041" s="39" t="s">
        <v>16687</v>
      </c>
      <c r="C9041" s="39" t="s">
        <v>16688</v>
      </c>
      <c r="D9041" s="39"/>
      <c r="E9041" s="39"/>
      <c r="F9041" s="39"/>
      <c r="G9041" s="39" t="s">
        <v>5349</v>
      </c>
      <c r="H9041" s="39" t="s">
        <v>5415</v>
      </c>
      <c r="I9041" s="39" t="s">
        <v>5800</v>
      </c>
      <c r="J9041" s="39" t="s">
        <v>5800</v>
      </c>
      <c r="K9041" s="39"/>
      <c r="L9041" s="40"/>
    </row>
    <row r="9042" spans="1:12" x14ac:dyDescent="0.25">
      <c r="A9042" s="38" t="s">
        <v>6158</v>
      </c>
      <c r="B9042" s="39" t="s">
        <v>16689</v>
      </c>
      <c r="C9042" s="39" t="s">
        <v>16690</v>
      </c>
      <c r="D9042" s="39"/>
      <c r="E9042" s="39"/>
      <c r="F9042" s="39"/>
      <c r="G9042" s="39" t="s">
        <v>5349</v>
      </c>
      <c r="H9042" s="39" t="s">
        <v>5415</v>
      </c>
      <c r="I9042" s="39" t="s">
        <v>5800</v>
      </c>
      <c r="J9042" s="39" t="s">
        <v>5800</v>
      </c>
      <c r="K9042" s="39"/>
      <c r="L9042" s="40"/>
    </row>
    <row r="9043" spans="1:12" x14ac:dyDescent="0.25">
      <c r="A9043" s="38" t="s">
        <v>6158</v>
      </c>
      <c r="B9043" s="39" t="s">
        <v>16691</v>
      </c>
      <c r="C9043" s="39" t="s">
        <v>16692</v>
      </c>
      <c r="D9043" s="39"/>
      <c r="E9043" s="39"/>
      <c r="F9043" s="39"/>
      <c r="G9043" s="39" t="s">
        <v>5349</v>
      </c>
      <c r="H9043" s="39" t="s">
        <v>5415</v>
      </c>
      <c r="I9043" s="39" t="s">
        <v>5800</v>
      </c>
      <c r="J9043" s="39" t="s">
        <v>5800</v>
      </c>
      <c r="K9043" s="39"/>
      <c r="L9043" s="40"/>
    </row>
    <row r="9044" spans="1:12" x14ac:dyDescent="0.25">
      <c r="A9044" s="38" t="s">
        <v>6158</v>
      </c>
      <c r="B9044" s="39" t="s">
        <v>16693</v>
      </c>
      <c r="C9044" s="39" t="s">
        <v>16694</v>
      </c>
      <c r="D9044" s="39"/>
      <c r="E9044" s="39"/>
      <c r="F9044" s="39"/>
      <c r="G9044" s="39" t="s">
        <v>5349</v>
      </c>
      <c r="H9044" s="39" t="s">
        <v>5415</v>
      </c>
      <c r="I9044" s="39" t="s">
        <v>5800</v>
      </c>
      <c r="J9044" s="39" t="s">
        <v>5800</v>
      </c>
      <c r="K9044" s="39"/>
      <c r="L9044" s="40"/>
    </row>
    <row r="9045" spans="1:12" x14ac:dyDescent="0.25">
      <c r="A9045" s="38" t="s">
        <v>6158</v>
      </c>
      <c r="B9045" s="39" t="s">
        <v>16695</v>
      </c>
      <c r="C9045" s="39" t="s">
        <v>16696</v>
      </c>
      <c r="D9045" s="39"/>
      <c r="E9045" s="39"/>
      <c r="F9045" s="39"/>
      <c r="G9045" s="39" t="s">
        <v>5349</v>
      </c>
      <c r="H9045" s="39" t="s">
        <v>5415</v>
      </c>
      <c r="I9045" s="39" t="s">
        <v>5800</v>
      </c>
      <c r="J9045" s="39" t="s">
        <v>5800</v>
      </c>
      <c r="K9045" s="39"/>
      <c r="L9045" s="40"/>
    </row>
    <row r="9046" spans="1:12" x14ac:dyDescent="0.25">
      <c r="A9046" s="38" t="s">
        <v>6158</v>
      </c>
      <c r="B9046" s="39" t="s">
        <v>16697</v>
      </c>
      <c r="C9046" s="39" t="s">
        <v>16696</v>
      </c>
      <c r="D9046" s="39"/>
      <c r="E9046" s="39"/>
      <c r="F9046" s="39"/>
      <c r="G9046" s="39" t="s">
        <v>5349</v>
      </c>
      <c r="H9046" s="39" t="s">
        <v>5415</v>
      </c>
      <c r="I9046" s="39" t="s">
        <v>5800</v>
      </c>
      <c r="J9046" s="39" t="s">
        <v>5800</v>
      </c>
      <c r="K9046" s="39"/>
      <c r="L9046" s="40"/>
    </row>
    <row r="9047" spans="1:12" x14ac:dyDescent="0.25">
      <c r="A9047" s="38" t="s">
        <v>6158</v>
      </c>
      <c r="B9047" s="39" t="s">
        <v>16698</v>
      </c>
      <c r="C9047" s="39" t="s">
        <v>5801</v>
      </c>
      <c r="D9047" s="39"/>
      <c r="E9047" s="39"/>
      <c r="F9047" s="39"/>
      <c r="G9047" s="39" t="s">
        <v>5349</v>
      </c>
      <c r="H9047" s="39" t="s">
        <v>5415</v>
      </c>
      <c r="I9047" s="39" t="s">
        <v>5800</v>
      </c>
      <c r="J9047" s="39" t="s">
        <v>5800</v>
      </c>
      <c r="K9047" s="39"/>
      <c r="L9047" s="40"/>
    </row>
    <row r="9048" spans="1:12" x14ac:dyDescent="0.25">
      <c r="A9048" s="38" t="s">
        <v>6158</v>
      </c>
      <c r="B9048" s="39" t="s">
        <v>16699</v>
      </c>
      <c r="C9048" s="39" t="s">
        <v>16700</v>
      </c>
      <c r="D9048" s="39"/>
      <c r="E9048" s="39"/>
      <c r="F9048" s="39"/>
      <c r="G9048" s="39" t="s">
        <v>5349</v>
      </c>
      <c r="H9048" s="39" t="s">
        <v>5415</v>
      </c>
      <c r="I9048" s="39" t="s">
        <v>5800</v>
      </c>
      <c r="J9048" s="39" t="s">
        <v>5800</v>
      </c>
      <c r="K9048" s="39"/>
      <c r="L9048" s="40"/>
    </row>
    <row r="9049" spans="1:12" x14ac:dyDescent="0.25">
      <c r="A9049" s="38" t="s">
        <v>6158</v>
      </c>
      <c r="B9049" s="39" t="s">
        <v>16701</v>
      </c>
      <c r="C9049" s="39" t="s">
        <v>5983</v>
      </c>
      <c r="D9049" s="39"/>
      <c r="E9049" s="39"/>
      <c r="F9049" s="39"/>
      <c r="G9049" s="39" t="s">
        <v>5349</v>
      </c>
      <c r="H9049" s="39" t="s">
        <v>5415</v>
      </c>
      <c r="I9049" s="39" t="s">
        <v>5800</v>
      </c>
      <c r="J9049" s="39" t="s">
        <v>5800</v>
      </c>
      <c r="K9049" s="39"/>
      <c r="L9049" s="40"/>
    </row>
    <row r="9050" spans="1:12" x14ac:dyDescent="0.25">
      <c r="A9050" s="38" t="s">
        <v>6158</v>
      </c>
      <c r="B9050" s="39" t="s">
        <v>16702</v>
      </c>
      <c r="C9050" s="39" t="s">
        <v>16703</v>
      </c>
      <c r="D9050" s="39"/>
      <c r="E9050" s="39"/>
      <c r="F9050" s="39"/>
      <c r="G9050" s="39" t="s">
        <v>5349</v>
      </c>
      <c r="H9050" s="39" t="s">
        <v>5415</v>
      </c>
      <c r="I9050" s="39" t="s">
        <v>5800</v>
      </c>
      <c r="J9050" s="39" t="s">
        <v>5800</v>
      </c>
      <c r="K9050" s="39"/>
      <c r="L9050" s="40"/>
    </row>
    <row r="9051" spans="1:12" x14ac:dyDescent="0.25">
      <c r="A9051" s="38" t="s">
        <v>6158</v>
      </c>
      <c r="B9051" s="39" t="s">
        <v>16704</v>
      </c>
      <c r="C9051" s="39" t="s">
        <v>16705</v>
      </c>
      <c r="D9051" s="39"/>
      <c r="E9051" s="39"/>
      <c r="F9051" s="39"/>
      <c r="G9051" s="39" t="s">
        <v>5349</v>
      </c>
      <c r="H9051" s="39" t="s">
        <v>5415</v>
      </c>
      <c r="I9051" s="39" t="s">
        <v>5800</v>
      </c>
      <c r="J9051" s="39" t="s">
        <v>5800</v>
      </c>
      <c r="K9051" s="39"/>
      <c r="L9051" s="40"/>
    </row>
    <row r="9052" spans="1:12" x14ac:dyDescent="0.25">
      <c r="A9052" s="38" t="s">
        <v>6158</v>
      </c>
      <c r="B9052" s="39" t="s">
        <v>16706</v>
      </c>
      <c r="C9052" s="39" t="s">
        <v>16707</v>
      </c>
      <c r="D9052" s="39"/>
      <c r="E9052" s="39"/>
      <c r="F9052" s="39"/>
      <c r="G9052" s="39" t="s">
        <v>5349</v>
      </c>
      <c r="H9052" s="39" t="s">
        <v>5415</v>
      </c>
      <c r="I9052" s="39" t="s">
        <v>5800</v>
      </c>
      <c r="J9052" s="39" t="s">
        <v>5800</v>
      </c>
      <c r="K9052" s="39"/>
      <c r="L9052" s="40"/>
    </row>
    <row r="9053" spans="1:12" x14ac:dyDescent="0.25">
      <c r="A9053" s="38" t="s">
        <v>6158</v>
      </c>
      <c r="B9053" s="39" t="s">
        <v>16708</v>
      </c>
      <c r="C9053" s="39" t="s">
        <v>16709</v>
      </c>
      <c r="D9053" s="39"/>
      <c r="E9053" s="39"/>
      <c r="F9053" s="39"/>
      <c r="G9053" s="39" t="s">
        <v>5349</v>
      </c>
      <c r="H9053" s="39" t="s">
        <v>5415</v>
      </c>
      <c r="I9053" s="39" t="s">
        <v>5800</v>
      </c>
      <c r="J9053" s="39" t="s">
        <v>5800</v>
      </c>
      <c r="K9053" s="39"/>
      <c r="L9053" s="40"/>
    </row>
    <row r="9054" spans="1:12" x14ac:dyDescent="0.25">
      <c r="A9054" s="38" t="s">
        <v>6158</v>
      </c>
      <c r="B9054" s="39" t="s">
        <v>16710</v>
      </c>
      <c r="C9054" s="39" t="s">
        <v>16711</v>
      </c>
      <c r="D9054" s="39"/>
      <c r="E9054" s="39"/>
      <c r="F9054" s="39"/>
      <c r="G9054" s="39" t="s">
        <v>5367</v>
      </c>
      <c r="H9054" s="39" t="s">
        <v>5413</v>
      </c>
      <c r="I9054" s="39" t="s">
        <v>5802</v>
      </c>
      <c r="J9054" s="39" t="s">
        <v>5802</v>
      </c>
      <c r="K9054" s="39"/>
      <c r="L9054" s="40"/>
    </row>
    <row r="9055" spans="1:12" x14ac:dyDescent="0.25">
      <c r="A9055" s="38" t="s">
        <v>6158</v>
      </c>
      <c r="B9055" s="39" t="s">
        <v>16712</v>
      </c>
      <c r="C9055" s="39" t="s">
        <v>16713</v>
      </c>
      <c r="D9055" s="39"/>
      <c r="E9055" s="39"/>
      <c r="F9055" s="39"/>
      <c r="G9055" s="39" t="s">
        <v>5367</v>
      </c>
      <c r="H9055" s="39" t="s">
        <v>5413</v>
      </c>
      <c r="I9055" s="39" t="s">
        <v>5802</v>
      </c>
      <c r="J9055" s="39" t="s">
        <v>5802</v>
      </c>
      <c r="K9055" s="39"/>
      <c r="L9055" s="40"/>
    </row>
    <row r="9056" spans="1:12" x14ac:dyDescent="0.25">
      <c r="A9056" s="38" t="s">
        <v>6158</v>
      </c>
      <c r="B9056" s="39" t="s">
        <v>16714</v>
      </c>
      <c r="C9056" s="39" t="s">
        <v>16715</v>
      </c>
      <c r="D9056" s="39"/>
      <c r="E9056" s="39"/>
      <c r="F9056" s="39"/>
      <c r="G9056" s="39" t="s">
        <v>5367</v>
      </c>
      <c r="H9056" s="39" t="s">
        <v>5413</v>
      </c>
      <c r="I9056" s="39" t="s">
        <v>5802</v>
      </c>
      <c r="J9056" s="39" t="s">
        <v>5802</v>
      </c>
      <c r="K9056" s="39"/>
      <c r="L9056" s="40"/>
    </row>
    <row r="9057" spans="1:12" x14ac:dyDescent="0.25">
      <c r="A9057" s="38" t="s">
        <v>6158</v>
      </c>
      <c r="B9057" s="39" t="s">
        <v>16716</v>
      </c>
      <c r="C9057" s="39" t="s">
        <v>16717</v>
      </c>
      <c r="D9057" s="39"/>
      <c r="E9057" s="39"/>
      <c r="F9057" s="39"/>
      <c r="G9057" s="39" t="s">
        <v>5367</v>
      </c>
      <c r="H9057" s="39" t="s">
        <v>5413</v>
      </c>
      <c r="I9057" s="39" t="s">
        <v>5802</v>
      </c>
      <c r="J9057" s="39" t="s">
        <v>5802</v>
      </c>
      <c r="K9057" s="39"/>
      <c r="L9057" s="40"/>
    </row>
    <row r="9058" spans="1:12" x14ac:dyDescent="0.25">
      <c r="A9058" s="38" t="s">
        <v>6158</v>
      </c>
      <c r="B9058" s="39" t="s">
        <v>16718</v>
      </c>
      <c r="C9058" s="39" t="s">
        <v>16719</v>
      </c>
      <c r="D9058" s="39"/>
      <c r="E9058" s="39"/>
      <c r="F9058" s="39"/>
      <c r="G9058" s="39" t="s">
        <v>5367</v>
      </c>
      <c r="H9058" s="39" t="s">
        <v>5413</v>
      </c>
      <c r="I9058" s="39" t="s">
        <v>5802</v>
      </c>
      <c r="J9058" s="39" t="s">
        <v>5802</v>
      </c>
      <c r="K9058" s="39"/>
      <c r="L9058" s="40"/>
    </row>
    <row r="9059" spans="1:12" x14ac:dyDescent="0.25">
      <c r="A9059" s="38" t="s">
        <v>6158</v>
      </c>
      <c r="B9059" s="39" t="s">
        <v>16720</v>
      </c>
      <c r="C9059" s="39" t="s">
        <v>16721</v>
      </c>
      <c r="D9059" s="39"/>
      <c r="E9059" s="39"/>
      <c r="F9059" s="39"/>
      <c r="G9059" s="39" t="s">
        <v>5367</v>
      </c>
      <c r="H9059" s="39" t="s">
        <v>5413</v>
      </c>
      <c r="I9059" s="39" t="s">
        <v>5802</v>
      </c>
      <c r="J9059" s="39" t="s">
        <v>5802</v>
      </c>
      <c r="K9059" s="39"/>
      <c r="L9059" s="40"/>
    </row>
    <row r="9060" spans="1:12" x14ac:dyDescent="0.25">
      <c r="A9060" s="38" t="s">
        <v>6158</v>
      </c>
      <c r="B9060" s="39" t="s">
        <v>16722</v>
      </c>
      <c r="C9060" s="39" t="s">
        <v>16723</v>
      </c>
      <c r="D9060" s="39"/>
      <c r="E9060" s="39"/>
      <c r="F9060" s="39"/>
      <c r="G9060" s="39" t="s">
        <v>5367</v>
      </c>
      <c r="H9060" s="39" t="s">
        <v>5413</v>
      </c>
      <c r="I9060" s="39" t="s">
        <v>5802</v>
      </c>
      <c r="J9060" s="39" t="s">
        <v>5802</v>
      </c>
      <c r="K9060" s="39"/>
      <c r="L9060" s="40"/>
    </row>
    <row r="9061" spans="1:12" x14ac:dyDescent="0.25">
      <c r="A9061" s="38" t="s">
        <v>6158</v>
      </c>
      <c r="B9061" s="39" t="s">
        <v>16724</v>
      </c>
      <c r="C9061" s="39" t="s">
        <v>16725</v>
      </c>
      <c r="D9061" s="39"/>
      <c r="E9061" s="39"/>
      <c r="F9061" s="39"/>
      <c r="G9061" s="39" t="s">
        <v>5367</v>
      </c>
      <c r="H9061" s="39" t="s">
        <v>5413</v>
      </c>
      <c r="I9061" s="39" t="s">
        <v>5802</v>
      </c>
      <c r="J9061" s="39" t="s">
        <v>5802</v>
      </c>
      <c r="K9061" s="39"/>
      <c r="L9061" s="40"/>
    </row>
    <row r="9062" spans="1:12" x14ac:dyDescent="0.25">
      <c r="A9062" s="38" t="s">
        <v>6158</v>
      </c>
      <c r="B9062" s="39" t="s">
        <v>16726</v>
      </c>
      <c r="C9062" s="39" t="s">
        <v>16727</v>
      </c>
      <c r="D9062" s="39"/>
      <c r="E9062" s="39"/>
      <c r="F9062" s="39"/>
      <c r="G9062" s="39" t="s">
        <v>5367</v>
      </c>
      <c r="H9062" s="39" t="s">
        <v>5413</v>
      </c>
      <c r="I9062" s="39" t="s">
        <v>5802</v>
      </c>
      <c r="J9062" s="39" t="s">
        <v>5802</v>
      </c>
      <c r="K9062" s="39"/>
      <c r="L9062" s="40"/>
    </row>
    <row r="9063" spans="1:12" x14ac:dyDescent="0.25">
      <c r="A9063" s="38" t="s">
        <v>6158</v>
      </c>
      <c r="B9063" s="39" t="s">
        <v>16728</v>
      </c>
      <c r="C9063" s="39" t="s">
        <v>16729</v>
      </c>
      <c r="D9063" s="39"/>
      <c r="E9063" s="39"/>
      <c r="F9063" s="39"/>
      <c r="G9063" s="39" t="s">
        <v>5367</v>
      </c>
      <c r="H9063" s="39" t="s">
        <v>5413</v>
      </c>
      <c r="I9063" s="39" t="s">
        <v>5802</v>
      </c>
      <c r="J9063" s="39" t="s">
        <v>5802</v>
      </c>
      <c r="K9063" s="39"/>
      <c r="L9063" s="40"/>
    </row>
    <row r="9064" spans="1:12" x14ac:dyDescent="0.25">
      <c r="A9064" s="38" t="s">
        <v>6158</v>
      </c>
      <c r="B9064" s="39" t="s">
        <v>16730</v>
      </c>
      <c r="C9064" s="39" t="s">
        <v>16731</v>
      </c>
      <c r="D9064" s="39"/>
      <c r="E9064" s="39"/>
      <c r="F9064" s="39"/>
      <c r="G9064" s="39" t="s">
        <v>5367</v>
      </c>
      <c r="H9064" s="39" t="s">
        <v>5413</v>
      </c>
      <c r="I9064" s="39" t="s">
        <v>5802</v>
      </c>
      <c r="J9064" s="39" t="s">
        <v>5802</v>
      </c>
      <c r="K9064" s="39"/>
      <c r="L9064" s="40"/>
    </row>
    <row r="9065" spans="1:12" x14ac:dyDescent="0.25">
      <c r="A9065" s="38" t="s">
        <v>6158</v>
      </c>
      <c r="B9065" s="39" t="s">
        <v>16732</v>
      </c>
      <c r="C9065" s="39" t="s">
        <v>16733</v>
      </c>
      <c r="D9065" s="39"/>
      <c r="E9065" s="39"/>
      <c r="F9065" s="39"/>
      <c r="G9065" s="39" t="s">
        <v>5367</v>
      </c>
      <c r="H9065" s="39" t="s">
        <v>5413</v>
      </c>
      <c r="I9065" s="39" t="s">
        <v>5802</v>
      </c>
      <c r="J9065" s="39" t="s">
        <v>5802</v>
      </c>
      <c r="K9065" s="39"/>
      <c r="L9065" s="40"/>
    </row>
    <row r="9066" spans="1:12" x14ac:dyDescent="0.25">
      <c r="A9066" s="38" t="s">
        <v>6158</v>
      </c>
      <c r="B9066" s="39" t="s">
        <v>16734</v>
      </c>
      <c r="C9066" s="39" t="s">
        <v>16735</v>
      </c>
      <c r="D9066" s="39"/>
      <c r="E9066" s="39"/>
      <c r="F9066" s="39"/>
      <c r="G9066" s="39" t="s">
        <v>5367</v>
      </c>
      <c r="H9066" s="39" t="s">
        <v>5413</v>
      </c>
      <c r="I9066" s="39" t="s">
        <v>5802</v>
      </c>
      <c r="J9066" s="39" t="s">
        <v>5802</v>
      </c>
      <c r="K9066" s="39"/>
      <c r="L9066" s="40"/>
    </row>
    <row r="9067" spans="1:12" x14ac:dyDescent="0.25">
      <c r="A9067" s="38" t="s">
        <v>6158</v>
      </c>
      <c r="B9067" s="39" t="s">
        <v>16736</v>
      </c>
      <c r="C9067" s="39" t="s">
        <v>16737</v>
      </c>
      <c r="D9067" s="39"/>
      <c r="E9067" s="39"/>
      <c r="F9067" s="39"/>
      <c r="G9067" s="39" t="s">
        <v>5367</v>
      </c>
      <c r="H9067" s="39" t="s">
        <v>5413</v>
      </c>
      <c r="I9067" s="39" t="s">
        <v>5802</v>
      </c>
      <c r="J9067" s="39" t="s">
        <v>5802</v>
      </c>
      <c r="K9067" s="39"/>
      <c r="L9067" s="40"/>
    </row>
    <row r="9068" spans="1:12" x14ac:dyDescent="0.25">
      <c r="A9068" s="38" t="s">
        <v>6158</v>
      </c>
      <c r="B9068" s="39" t="s">
        <v>16738</v>
      </c>
      <c r="C9068" s="39" t="s">
        <v>16739</v>
      </c>
      <c r="D9068" s="39"/>
      <c r="E9068" s="39"/>
      <c r="F9068" s="39"/>
      <c r="G9068" s="39" t="s">
        <v>5367</v>
      </c>
      <c r="H9068" s="39" t="s">
        <v>5413</v>
      </c>
      <c r="I9068" s="39" t="s">
        <v>5802</v>
      </c>
      <c r="J9068" s="39" t="s">
        <v>5802</v>
      </c>
      <c r="K9068" s="39"/>
      <c r="L9068" s="40"/>
    </row>
    <row r="9069" spans="1:12" x14ac:dyDescent="0.25">
      <c r="A9069" s="38" t="s">
        <v>6158</v>
      </c>
      <c r="B9069" s="39" t="s">
        <v>16740</v>
      </c>
      <c r="C9069" s="39" t="s">
        <v>16741</v>
      </c>
      <c r="D9069" s="39"/>
      <c r="E9069" s="39"/>
      <c r="F9069" s="39"/>
      <c r="G9069" s="39" t="s">
        <v>5367</v>
      </c>
      <c r="H9069" s="39" t="s">
        <v>5413</v>
      </c>
      <c r="I9069" s="39" t="s">
        <v>5802</v>
      </c>
      <c r="J9069" s="39" t="s">
        <v>5802</v>
      </c>
      <c r="K9069" s="39"/>
      <c r="L9069" s="40"/>
    </row>
    <row r="9070" spans="1:12" x14ac:dyDescent="0.25">
      <c r="A9070" s="38" t="s">
        <v>6158</v>
      </c>
      <c r="B9070" s="39" t="s">
        <v>16742</v>
      </c>
      <c r="C9070" s="39" t="s">
        <v>16743</v>
      </c>
      <c r="D9070" s="39"/>
      <c r="E9070" s="39"/>
      <c r="F9070" s="39"/>
      <c r="G9070" s="39" t="s">
        <v>5367</v>
      </c>
      <c r="H9070" s="39" t="s">
        <v>5413</v>
      </c>
      <c r="I9070" s="39" t="s">
        <v>5802</v>
      </c>
      <c r="J9070" s="39" t="s">
        <v>5802</v>
      </c>
      <c r="K9070" s="39"/>
      <c r="L9070" s="40"/>
    </row>
    <row r="9071" spans="1:12" x14ac:dyDescent="0.25">
      <c r="A9071" s="38" t="s">
        <v>6158</v>
      </c>
      <c r="B9071" s="39" t="s">
        <v>16744</v>
      </c>
      <c r="C9071" s="39" t="s">
        <v>16745</v>
      </c>
      <c r="D9071" s="39"/>
      <c r="E9071" s="39"/>
      <c r="F9071" s="39"/>
      <c r="G9071" s="39" t="s">
        <v>5367</v>
      </c>
      <c r="H9071" s="39" t="s">
        <v>5413</v>
      </c>
      <c r="I9071" s="39" t="s">
        <v>5802</v>
      </c>
      <c r="J9071" s="39" t="s">
        <v>5802</v>
      </c>
      <c r="K9071" s="39"/>
      <c r="L9071" s="40"/>
    </row>
    <row r="9072" spans="1:12" x14ac:dyDescent="0.25">
      <c r="A9072" s="38" t="s">
        <v>6158</v>
      </c>
      <c r="B9072" s="39" t="s">
        <v>16746</v>
      </c>
      <c r="C9072" s="39" t="s">
        <v>16747</v>
      </c>
      <c r="D9072" s="39"/>
      <c r="E9072" s="39"/>
      <c r="F9072" s="39"/>
      <c r="G9072" s="39" t="s">
        <v>5367</v>
      </c>
      <c r="H9072" s="39" t="s">
        <v>5413</v>
      </c>
      <c r="I9072" s="39" t="s">
        <v>5802</v>
      </c>
      <c r="J9072" s="39" t="s">
        <v>5802</v>
      </c>
      <c r="K9072" s="39"/>
      <c r="L9072" s="40"/>
    </row>
    <row r="9073" spans="1:12" x14ac:dyDescent="0.25">
      <c r="A9073" s="38" t="s">
        <v>6158</v>
      </c>
      <c r="B9073" s="39" t="s">
        <v>16748</v>
      </c>
      <c r="C9073" s="39" t="s">
        <v>16749</v>
      </c>
      <c r="D9073" s="39"/>
      <c r="E9073" s="39"/>
      <c r="F9073" s="39"/>
      <c r="G9073" s="39" t="s">
        <v>5367</v>
      </c>
      <c r="H9073" s="39" t="s">
        <v>5413</v>
      </c>
      <c r="I9073" s="39" t="s">
        <v>5802</v>
      </c>
      <c r="J9073" s="39" t="s">
        <v>5802</v>
      </c>
      <c r="K9073" s="39"/>
      <c r="L9073" s="40"/>
    </row>
    <row r="9074" spans="1:12" x14ac:dyDescent="0.25">
      <c r="A9074" s="38" t="s">
        <v>6158</v>
      </c>
      <c r="B9074" s="39" t="s">
        <v>16750</v>
      </c>
      <c r="C9074" s="39" t="s">
        <v>16751</v>
      </c>
      <c r="D9074" s="39"/>
      <c r="E9074" s="39"/>
      <c r="F9074" s="39"/>
      <c r="G9074" s="39" t="s">
        <v>5367</v>
      </c>
      <c r="H9074" s="39" t="s">
        <v>5413</v>
      </c>
      <c r="I9074" s="39" t="s">
        <v>5802</v>
      </c>
      <c r="J9074" s="39" t="s">
        <v>5802</v>
      </c>
      <c r="K9074" s="39"/>
      <c r="L9074" s="40"/>
    </row>
    <row r="9075" spans="1:12" x14ac:dyDescent="0.25">
      <c r="A9075" s="38" t="s">
        <v>6158</v>
      </c>
      <c r="B9075" s="39" t="s">
        <v>16752</v>
      </c>
      <c r="C9075" s="39" t="s">
        <v>16753</v>
      </c>
      <c r="D9075" s="39"/>
      <c r="E9075" s="39"/>
      <c r="F9075" s="39"/>
      <c r="G9075" s="39" t="s">
        <v>5367</v>
      </c>
      <c r="H9075" s="39" t="s">
        <v>5413</v>
      </c>
      <c r="I9075" s="39" t="s">
        <v>5802</v>
      </c>
      <c r="J9075" s="39" t="s">
        <v>5802</v>
      </c>
      <c r="K9075" s="39"/>
      <c r="L9075" s="40"/>
    </row>
    <row r="9076" spans="1:12" x14ac:dyDescent="0.25">
      <c r="A9076" s="38" t="s">
        <v>6158</v>
      </c>
      <c r="B9076" s="39" t="s">
        <v>16754</v>
      </c>
      <c r="C9076" s="39" t="s">
        <v>16755</v>
      </c>
      <c r="D9076" s="39"/>
      <c r="E9076" s="39"/>
      <c r="F9076" s="39"/>
      <c r="G9076" s="39" t="s">
        <v>5367</v>
      </c>
      <c r="H9076" s="39" t="s">
        <v>5413</v>
      </c>
      <c r="I9076" s="39" t="s">
        <v>5802</v>
      </c>
      <c r="J9076" s="39" t="s">
        <v>5802</v>
      </c>
      <c r="K9076" s="39"/>
      <c r="L9076" s="40"/>
    </row>
    <row r="9077" spans="1:12" x14ac:dyDescent="0.25">
      <c r="A9077" s="38" t="s">
        <v>6158</v>
      </c>
      <c r="B9077" s="39" t="s">
        <v>16756</v>
      </c>
      <c r="C9077" s="39" t="s">
        <v>16757</v>
      </c>
      <c r="D9077" s="39"/>
      <c r="E9077" s="39"/>
      <c r="F9077" s="39"/>
      <c r="G9077" s="39" t="s">
        <v>5367</v>
      </c>
      <c r="H9077" s="39" t="s">
        <v>5413</v>
      </c>
      <c r="I9077" s="39" t="s">
        <v>5802</v>
      </c>
      <c r="J9077" s="39" t="s">
        <v>5802</v>
      </c>
      <c r="K9077" s="39"/>
      <c r="L9077" s="40"/>
    </row>
    <row r="9078" spans="1:12" x14ac:dyDescent="0.25">
      <c r="A9078" s="38" t="s">
        <v>6158</v>
      </c>
      <c r="B9078" s="39" t="s">
        <v>16758</v>
      </c>
      <c r="C9078" s="39" t="s">
        <v>16759</v>
      </c>
      <c r="D9078" s="39"/>
      <c r="E9078" s="39"/>
      <c r="F9078" s="39"/>
      <c r="G9078" s="39" t="s">
        <v>5367</v>
      </c>
      <c r="H9078" s="39" t="s">
        <v>5413</v>
      </c>
      <c r="I9078" s="39" t="s">
        <v>5802</v>
      </c>
      <c r="J9078" s="39" t="s">
        <v>5802</v>
      </c>
      <c r="K9078" s="39"/>
      <c r="L9078" s="40"/>
    </row>
    <row r="9079" spans="1:12" x14ac:dyDescent="0.25">
      <c r="A9079" s="38" t="s">
        <v>6158</v>
      </c>
      <c r="B9079" s="39" t="s">
        <v>16760</v>
      </c>
      <c r="C9079" s="39" t="s">
        <v>16761</v>
      </c>
      <c r="D9079" s="39"/>
      <c r="E9079" s="39"/>
      <c r="F9079" s="39"/>
      <c r="G9079" s="39" t="s">
        <v>5367</v>
      </c>
      <c r="H9079" s="39" t="s">
        <v>5413</v>
      </c>
      <c r="I9079" s="39" t="s">
        <v>5802</v>
      </c>
      <c r="J9079" s="39" t="s">
        <v>5802</v>
      </c>
      <c r="K9079" s="39"/>
      <c r="L9079" s="40"/>
    </row>
    <row r="9080" spans="1:12" x14ac:dyDescent="0.25">
      <c r="A9080" s="38" t="s">
        <v>6158</v>
      </c>
      <c r="B9080" s="39" t="s">
        <v>16762</v>
      </c>
      <c r="C9080" s="39" t="s">
        <v>16763</v>
      </c>
      <c r="D9080" s="39"/>
      <c r="E9080" s="39"/>
      <c r="F9080" s="39"/>
      <c r="G9080" s="39" t="s">
        <v>5367</v>
      </c>
      <c r="H9080" s="39" t="s">
        <v>5413</v>
      </c>
      <c r="I9080" s="39" t="s">
        <v>5802</v>
      </c>
      <c r="J9080" s="39" t="s">
        <v>5802</v>
      </c>
      <c r="K9080" s="39"/>
      <c r="L9080" s="40"/>
    </row>
    <row r="9081" spans="1:12" x14ac:dyDescent="0.25">
      <c r="A9081" s="38" t="s">
        <v>6158</v>
      </c>
      <c r="B9081" s="39" t="s">
        <v>16764</v>
      </c>
      <c r="C9081" s="39" t="s">
        <v>16765</v>
      </c>
      <c r="D9081" s="39"/>
      <c r="E9081" s="39"/>
      <c r="F9081" s="39"/>
      <c r="G9081" s="39" t="s">
        <v>5367</v>
      </c>
      <c r="H9081" s="39" t="s">
        <v>5413</v>
      </c>
      <c r="I9081" s="39" t="s">
        <v>5802</v>
      </c>
      <c r="J9081" s="39" t="s">
        <v>5802</v>
      </c>
      <c r="K9081" s="39"/>
      <c r="L9081" s="40"/>
    </row>
    <row r="9082" spans="1:12" x14ac:dyDescent="0.25">
      <c r="A9082" s="38" t="s">
        <v>6158</v>
      </c>
      <c r="B9082" s="39" t="s">
        <v>16766</v>
      </c>
      <c r="C9082" s="39" t="s">
        <v>16767</v>
      </c>
      <c r="D9082" s="39"/>
      <c r="E9082" s="39"/>
      <c r="F9082" s="39"/>
      <c r="G9082" s="39" t="s">
        <v>5367</v>
      </c>
      <c r="H9082" s="39" t="s">
        <v>5413</v>
      </c>
      <c r="I9082" s="39" t="s">
        <v>5802</v>
      </c>
      <c r="J9082" s="39" t="s">
        <v>5802</v>
      </c>
      <c r="K9082" s="39"/>
      <c r="L9082" s="40"/>
    </row>
    <row r="9083" spans="1:12" x14ac:dyDescent="0.25">
      <c r="A9083" s="38" t="s">
        <v>6158</v>
      </c>
      <c r="B9083" s="39" t="s">
        <v>16768</v>
      </c>
      <c r="C9083" s="39" t="s">
        <v>16769</v>
      </c>
      <c r="D9083" s="39"/>
      <c r="E9083" s="39"/>
      <c r="F9083" s="39"/>
      <c r="G9083" s="39" t="s">
        <v>5367</v>
      </c>
      <c r="H9083" s="39" t="s">
        <v>5413</v>
      </c>
      <c r="I9083" s="39" t="s">
        <v>5802</v>
      </c>
      <c r="J9083" s="39" t="s">
        <v>5802</v>
      </c>
      <c r="K9083" s="39"/>
      <c r="L9083" s="40"/>
    </row>
    <row r="9084" spans="1:12" x14ac:dyDescent="0.25">
      <c r="A9084" s="38" t="s">
        <v>6158</v>
      </c>
      <c r="B9084" s="39" t="s">
        <v>16770</v>
      </c>
      <c r="C9084" s="39" t="s">
        <v>16771</v>
      </c>
      <c r="D9084" s="39"/>
      <c r="E9084" s="39"/>
      <c r="F9084" s="39"/>
      <c r="G9084" s="39" t="s">
        <v>5367</v>
      </c>
      <c r="H9084" s="39" t="s">
        <v>5413</v>
      </c>
      <c r="I9084" s="39" t="s">
        <v>5802</v>
      </c>
      <c r="J9084" s="39" t="s">
        <v>5802</v>
      </c>
      <c r="K9084" s="39"/>
      <c r="L9084" s="40"/>
    </row>
    <row r="9085" spans="1:12" x14ac:dyDescent="0.25">
      <c r="A9085" s="38" t="s">
        <v>6158</v>
      </c>
      <c r="B9085" s="39" t="s">
        <v>16772</v>
      </c>
      <c r="C9085" s="39" t="s">
        <v>16773</v>
      </c>
      <c r="D9085" s="39"/>
      <c r="E9085" s="39"/>
      <c r="F9085" s="39"/>
      <c r="G9085" s="39" t="s">
        <v>5367</v>
      </c>
      <c r="H9085" s="39" t="s">
        <v>5413</v>
      </c>
      <c r="I9085" s="39" t="s">
        <v>5802</v>
      </c>
      <c r="J9085" s="39" t="s">
        <v>5802</v>
      </c>
      <c r="K9085" s="39"/>
      <c r="L9085" s="40"/>
    </row>
    <row r="9086" spans="1:12" x14ac:dyDescent="0.25">
      <c r="A9086" s="38" t="s">
        <v>6158</v>
      </c>
      <c r="B9086" s="39" t="s">
        <v>16774</v>
      </c>
      <c r="C9086" s="39" t="s">
        <v>16775</v>
      </c>
      <c r="D9086" s="39"/>
      <c r="E9086" s="39"/>
      <c r="F9086" s="39"/>
      <c r="G9086" s="39" t="s">
        <v>5367</v>
      </c>
      <c r="H9086" s="39" t="s">
        <v>5413</v>
      </c>
      <c r="I9086" s="39" t="s">
        <v>5802</v>
      </c>
      <c r="J9086" s="39" t="s">
        <v>5802</v>
      </c>
      <c r="K9086" s="39"/>
      <c r="L9086" s="40"/>
    </row>
    <row r="9087" spans="1:12" x14ac:dyDescent="0.25">
      <c r="A9087" s="38" t="s">
        <v>6158</v>
      </c>
      <c r="B9087" s="39" t="s">
        <v>16776</v>
      </c>
      <c r="C9087" s="39" t="s">
        <v>16777</v>
      </c>
      <c r="D9087" s="39"/>
      <c r="E9087" s="39"/>
      <c r="F9087" s="39"/>
      <c r="G9087" s="39" t="s">
        <v>5367</v>
      </c>
      <c r="H9087" s="39" t="s">
        <v>5413</v>
      </c>
      <c r="I9087" s="39" t="s">
        <v>5802</v>
      </c>
      <c r="J9087" s="39" t="s">
        <v>5802</v>
      </c>
      <c r="K9087" s="39"/>
      <c r="L9087" s="40"/>
    </row>
    <row r="9088" spans="1:12" x14ac:dyDescent="0.25">
      <c r="A9088" s="38" t="s">
        <v>6158</v>
      </c>
      <c r="B9088" s="39" t="s">
        <v>16778</v>
      </c>
      <c r="C9088" s="39" t="s">
        <v>16779</v>
      </c>
      <c r="D9088" s="39"/>
      <c r="E9088" s="39"/>
      <c r="F9088" s="39"/>
      <c r="G9088" s="39" t="s">
        <v>5367</v>
      </c>
      <c r="H9088" s="39" t="s">
        <v>5413</v>
      </c>
      <c r="I9088" s="39" t="s">
        <v>5802</v>
      </c>
      <c r="J9088" s="39" t="s">
        <v>5802</v>
      </c>
      <c r="K9088" s="39"/>
      <c r="L9088" s="40"/>
    </row>
    <row r="9089" spans="1:12" x14ac:dyDescent="0.25">
      <c r="A9089" s="38" t="s">
        <v>6158</v>
      </c>
      <c r="B9089" s="39" t="s">
        <v>16780</v>
      </c>
      <c r="C9089" s="39" t="s">
        <v>5803</v>
      </c>
      <c r="D9089" s="39"/>
      <c r="E9089" s="39"/>
      <c r="F9089" s="39"/>
      <c r="G9089" s="39" t="s">
        <v>5367</v>
      </c>
      <c r="H9089" s="39" t="s">
        <v>5413</v>
      </c>
      <c r="I9089" s="39" t="s">
        <v>5802</v>
      </c>
      <c r="J9089" s="39" t="s">
        <v>5802</v>
      </c>
      <c r="K9089" s="39"/>
      <c r="L9089" s="40"/>
    </row>
    <row r="9090" spans="1:12" x14ac:dyDescent="0.25">
      <c r="A9090" s="38" t="s">
        <v>6158</v>
      </c>
      <c r="B9090" s="39" t="s">
        <v>16781</v>
      </c>
      <c r="C9090" s="39" t="s">
        <v>16782</v>
      </c>
      <c r="D9090" s="39"/>
      <c r="E9090" s="39"/>
      <c r="F9090" s="39"/>
      <c r="G9090" s="39" t="s">
        <v>5367</v>
      </c>
      <c r="H9090" s="39" t="s">
        <v>5413</v>
      </c>
      <c r="I9090" s="39" t="s">
        <v>5802</v>
      </c>
      <c r="J9090" s="39" t="s">
        <v>5802</v>
      </c>
      <c r="K9090" s="39"/>
      <c r="L9090" s="40"/>
    </row>
    <row r="9091" spans="1:12" x14ac:dyDescent="0.25">
      <c r="A9091" s="38" t="s">
        <v>6158</v>
      </c>
      <c r="B9091" s="39" t="s">
        <v>16783</v>
      </c>
      <c r="C9091" s="39" t="s">
        <v>16784</v>
      </c>
      <c r="D9091" s="39"/>
      <c r="E9091" s="39"/>
      <c r="F9091" s="39"/>
      <c r="G9091" s="39" t="s">
        <v>5367</v>
      </c>
      <c r="H9091" s="39" t="s">
        <v>5413</v>
      </c>
      <c r="I9091" s="39" t="s">
        <v>5802</v>
      </c>
      <c r="J9091" s="39" t="s">
        <v>5802</v>
      </c>
      <c r="K9091" s="39"/>
      <c r="L9091" s="40"/>
    </row>
    <row r="9092" spans="1:12" x14ac:dyDescent="0.25">
      <c r="A9092" s="38" t="s">
        <v>6158</v>
      </c>
      <c r="B9092" s="39" t="s">
        <v>16785</v>
      </c>
      <c r="C9092" s="39" t="s">
        <v>16786</v>
      </c>
      <c r="D9092" s="39"/>
      <c r="E9092" s="39"/>
      <c r="F9092" s="39"/>
      <c r="G9092" s="39" t="s">
        <v>5367</v>
      </c>
      <c r="H9092" s="39" t="s">
        <v>5413</v>
      </c>
      <c r="I9092" s="39" t="s">
        <v>5802</v>
      </c>
      <c r="J9092" s="39" t="s">
        <v>5802</v>
      </c>
      <c r="K9092" s="39"/>
      <c r="L9092" s="40"/>
    </row>
    <row r="9093" spans="1:12" x14ac:dyDescent="0.25">
      <c r="A9093" s="38" t="s">
        <v>6158</v>
      </c>
      <c r="B9093" s="39" t="s">
        <v>16787</v>
      </c>
      <c r="C9093" s="39" t="s">
        <v>16788</v>
      </c>
      <c r="D9093" s="39"/>
      <c r="E9093" s="39"/>
      <c r="F9093" s="39"/>
      <c r="G9093" s="39" t="s">
        <v>5367</v>
      </c>
      <c r="H9093" s="39" t="s">
        <v>5413</v>
      </c>
      <c r="I9093" s="39" t="s">
        <v>5802</v>
      </c>
      <c r="J9093" s="39" t="s">
        <v>5802</v>
      </c>
      <c r="K9093" s="39"/>
      <c r="L9093" s="40"/>
    </row>
    <row r="9094" spans="1:12" x14ac:dyDescent="0.25">
      <c r="A9094" s="38" t="s">
        <v>6158</v>
      </c>
      <c r="B9094" s="39" t="s">
        <v>16789</v>
      </c>
      <c r="C9094" s="39" t="s">
        <v>16790</v>
      </c>
      <c r="D9094" s="39"/>
      <c r="E9094" s="39"/>
      <c r="F9094" s="39"/>
      <c r="G9094" s="39" t="s">
        <v>5367</v>
      </c>
      <c r="H9094" s="39" t="s">
        <v>5413</v>
      </c>
      <c r="I9094" s="39" t="s">
        <v>5802</v>
      </c>
      <c r="J9094" s="39" t="s">
        <v>5802</v>
      </c>
      <c r="K9094" s="39"/>
      <c r="L9094" s="40"/>
    </row>
    <row r="9095" spans="1:12" x14ac:dyDescent="0.25">
      <c r="A9095" s="38" t="s">
        <v>6158</v>
      </c>
      <c r="B9095" s="39" t="s">
        <v>16791</v>
      </c>
      <c r="C9095" s="39" t="s">
        <v>16792</v>
      </c>
      <c r="D9095" s="39"/>
      <c r="E9095" s="39"/>
      <c r="F9095" s="39"/>
      <c r="G9095" s="39" t="s">
        <v>5367</v>
      </c>
      <c r="H9095" s="39" t="s">
        <v>5413</v>
      </c>
      <c r="I9095" s="39" t="s">
        <v>5802</v>
      </c>
      <c r="J9095" s="39" t="s">
        <v>5802</v>
      </c>
      <c r="K9095" s="39"/>
      <c r="L9095" s="40"/>
    </row>
    <row r="9096" spans="1:12" x14ac:dyDescent="0.25">
      <c r="A9096" s="38" t="s">
        <v>6158</v>
      </c>
      <c r="B9096" s="39" t="s">
        <v>16793</v>
      </c>
      <c r="C9096" s="39" t="s">
        <v>16794</v>
      </c>
      <c r="D9096" s="39"/>
      <c r="E9096" s="39"/>
      <c r="F9096" s="39"/>
      <c r="G9096" s="39" t="s">
        <v>5367</v>
      </c>
      <c r="H9096" s="39" t="s">
        <v>5413</v>
      </c>
      <c r="I9096" s="39" t="s">
        <v>5802</v>
      </c>
      <c r="J9096" s="39" t="s">
        <v>5802</v>
      </c>
      <c r="K9096" s="39"/>
      <c r="L9096" s="40"/>
    </row>
    <row r="9097" spans="1:12" x14ac:dyDescent="0.25">
      <c r="A9097" s="38" t="s">
        <v>6158</v>
      </c>
      <c r="B9097" s="39" t="s">
        <v>16795</v>
      </c>
      <c r="C9097" s="39" t="s">
        <v>7325</v>
      </c>
      <c r="D9097" s="39"/>
      <c r="E9097" s="39"/>
      <c r="F9097" s="39"/>
      <c r="G9097" s="39" t="s">
        <v>5367</v>
      </c>
      <c r="H9097" s="39" t="s">
        <v>5413</v>
      </c>
      <c r="I9097" s="39" t="s">
        <v>5802</v>
      </c>
      <c r="J9097" s="39" t="s">
        <v>5802</v>
      </c>
      <c r="K9097" s="39"/>
      <c r="L9097" s="40"/>
    </row>
    <row r="9098" spans="1:12" x14ac:dyDescent="0.25">
      <c r="A9098" s="38" t="s">
        <v>6158</v>
      </c>
      <c r="B9098" s="39" t="s">
        <v>16796</v>
      </c>
      <c r="C9098" s="39" t="s">
        <v>16797</v>
      </c>
      <c r="D9098" s="39"/>
      <c r="E9098" s="39"/>
      <c r="F9098" s="39"/>
      <c r="G9098" s="39" t="s">
        <v>5367</v>
      </c>
      <c r="H9098" s="39" t="s">
        <v>5413</v>
      </c>
      <c r="I9098" s="39" t="s">
        <v>5802</v>
      </c>
      <c r="J9098" s="39" t="s">
        <v>5802</v>
      </c>
      <c r="K9098" s="39"/>
      <c r="L9098" s="40"/>
    </row>
    <row r="9099" spans="1:12" x14ac:dyDescent="0.25">
      <c r="A9099" s="38" t="s">
        <v>6158</v>
      </c>
      <c r="B9099" s="39" t="s">
        <v>16798</v>
      </c>
      <c r="C9099" s="39" t="s">
        <v>16799</v>
      </c>
      <c r="D9099" s="39"/>
      <c r="E9099" s="39"/>
      <c r="F9099" s="39"/>
      <c r="G9099" s="39" t="s">
        <v>5367</v>
      </c>
      <c r="H9099" s="39" t="s">
        <v>5413</v>
      </c>
      <c r="I9099" s="39" t="s">
        <v>5802</v>
      </c>
      <c r="J9099" s="39" t="s">
        <v>5802</v>
      </c>
      <c r="K9099" s="39"/>
      <c r="L9099" s="40"/>
    </row>
    <row r="9100" spans="1:12" x14ac:dyDescent="0.25">
      <c r="A9100" s="38" t="s">
        <v>6158</v>
      </c>
      <c r="B9100" s="39" t="s">
        <v>16800</v>
      </c>
      <c r="C9100" s="39" t="s">
        <v>16801</v>
      </c>
      <c r="D9100" s="39"/>
      <c r="E9100" s="39"/>
      <c r="F9100" s="39"/>
      <c r="G9100" s="39" t="s">
        <v>5367</v>
      </c>
      <c r="H9100" s="39" t="s">
        <v>5413</v>
      </c>
      <c r="I9100" s="39" t="s">
        <v>5802</v>
      </c>
      <c r="J9100" s="39" t="s">
        <v>5802</v>
      </c>
      <c r="K9100" s="39"/>
      <c r="L9100" s="40"/>
    </row>
    <row r="9101" spans="1:12" x14ac:dyDescent="0.25">
      <c r="A9101" s="38" t="s">
        <v>6158</v>
      </c>
      <c r="B9101" s="39" t="s">
        <v>16802</v>
      </c>
      <c r="C9101" s="39" t="s">
        <v>16803</v>
      </c>
      <c r="D9101" s="39"/>
      <c r="E9101" s="39"/>
      <c r="F9101" s="39"/>
      <c r="G9101" s="39" t="s">
        <v>5367</v>
      </c>
      <c r="H9101" s="39" t="s">
        <v>5413</v>
      </c>
      <c r="I9101" s="39" t="s">
        <v>5802</v>
      </c>
      <c r="J9101" s="39" t="s">
        <v>5802</v>
      </c>
      <c r="K9101" s="39"/>
      <c r="L9101" s="40"/>
    </row>
    <row r="9102" spans="1:12" x14ac:dyDescent="0.25">
      <c r="A9102" s="38" t="s">
        <v>6158</v>
      </c>
      <c r="B9102" s="39" t="s">
        <v>16804</v>
      </c>
      <c r="C9102" s="39" t="s">
        <v>16805</v>
      </c>
      <c r="D9102" s="39"/>
      <c r="E9102" s="39"/>
      <c r="F9102" s="39"/>
      <c r="G9102" s="39" t="s">
        <v>5367</v>
      </c>
      <c r="H9102" s="39" t="s">
        <v>5413</v>
      </c>
      <c r="I9102" s="39" t="s">
        <v>5802</v>
      </c>
      <c r="J9102" s="39" t="s">
        <v>5802</v>
      </c>
      <c r="K9102" s="39"/>
      <c r="L9102" s="40"/>
    </row>
    <row r="9103" spans="1:12" x14ac:dyDescent="0.25">
      <c r="A9103" s="38" t="s">
        <v>6158</v>
      </c>
      <c r="B9103" s="39" t="s">
        <v>16806</v>
      </c>
      <c r="C9103" s="39" t="s">
        <v>16807</v>
      </c>
      <c r="D9103" s="39"/>
      <c r="E9103" s="39"/>
      <c r="F9103" s="39"/>
      <c r="G9103" s="39" t="s">
        <v>5367</v>
      </c>
      <c r="H9103" s="39" t="s">
        <v>5413</v>
      </c>
      <c r="I9103" s="39" t="s">
        <v>5802</v>
      </c>
      <c r="J9103" s="39" t="s">
        <v>5802</v>
      </c>
      <c r="K9103" s="39"/>
      <c r="L9103" s="40"/>
    </row>
    <row r="9104" spans="1:12" x14ac:dyDescent="0.25">
      <c r="A9104" s="38" t="s">
        <v>6158</v>
      </c>
      <c r="B9104" s="39" t="s">
        <v>16808</v>
      </c>
      <c r="C9104" s="39" t="s">
        <v>6874</v>
      </c>
      <c r="D9104" s="39"/>
      <c r="E9104" s="39"/>
      <c r="F9104" s="39"/>
      <c r="G9104" s="39" t="s">
        <v>5367</v>
      </c>
      <c r="H9104" s="39" t="s">
        <v>5413</v>
      </c>
      <c r="I9104" s="39" t="s">
        <v>5802</v>
      </c>
      <c r="J9104" s="39" t="s">
        <v>5802</v>
      </c>
      <c r="K9104" s="39"/>
      <c r="L9104" s="40"/>
    </row>
    <row r="9105" spans="1:12" x14ac:dyDescent="0.25">
      <c r="A9105" s="38" t="s">
        <v>6158</v>
      </c>
      <c r="B9105" s="39" t="s">
        <v>16809</v>
      </c>
      <c r="C9105" s="39" t="s">
        <v>5368</v>
      </c>
      <c r="D9105" s="39"/>
      <c r="E9105" s="39"/>
      <c r="F9105" s="39"/>
      <c r="G9105" s="39" t="s">
        <v>5367</v>
      </c>
      <c r="H9105" s="39" t="s">
        <v>5413</v>
      </c>
      <c r="I9105" s="39" t="s">
        <v>5802</v>
      </c>
      <c r="J9105" s="39" t="s">
        <v>5802</v>
      </c>
      <c r="K9105" s="39"/>
      <c r="L9105" s="40"/>
    </row>
    <row r="9106" spans="1:12" x14ac:dyDescent="0.25">
      <c r="A9106" s="38" t="s">
        <v>6158</v>
      </c>
      <c r="B9106" s="39" t="s">
        <v>16810</v>
      </c>
      <c r="C9106" s="39" t="s">
        <v>12037</v>
      </c>
      <c r="D9106" s="39"/>
      <c r="E9106" s="39"/>
      <c r="F9106" s="39"/>
      <c r="G9106" s="39" t="s">
        <v>5367</v>
      </c>
      <c r="H9106" s="39" t="s">
        <v>5413</v>
      </c>
      <c r="I9106" s="39" t="s">
        <v>5802</v>
      </c>
      <c r="J9106" s="39" t="s">
        <v>5802</v>
      </c>
      <c r="K9106" s="39"/>
      <c r="L9106" s="40"/>
    </row>
    <row r="9107" spans="1:12" x14ac:dyDescent="0.25">
      <c r="A9107" s="38" t="s">
        <v>6158</v>
      </c>
      <c r="B9107" s="39" t="s">
        <v>16811</v>
      </c>
      <c r="C9107" s="39" t="s">
        <v>16812</v>
      </c>
      <c r="D9107" s="39"/>
      <c r="E9107" s="39"/>
      <c r="F9107" s="39"/>
      <c r="G9107" s="39" t="s">
        <v>5367</v>
      </c>
      <c r="H9107" s="39" t="s">
        <v>5413</v>
      </c>
      <c r="I9107" s="39" t="s">
        <v>5802</v>
      </c>
      <c r="J9107" s="39" t="s">
        <v>5802</v>
      </c>
      <c r="K9107" s="39"/>
      <c r="L9107" s="40"/>
    </row>
    <row r="9108" spans="1:12" x14ac:dyDescent="0.25">
      <c r="A9108" s="38" t="s">
        <v>6158</v>
      </c>
      <c r="B9108" s="39" t="s">
        <v>16813</v>
      </c>
      <c r="C9108" s="39" t="s">
        <v>16814</v>
      </c>
      <c r="D9108" s="39"/>
      <c r="E9108" s="39"/>
      <c r="F9108" s="39"/>
      <c r="G9108" s="39" t="s">
        <v>5367</v>
      </c>
      <c r="H9108" s="39" t="s">
        <v>5413</v>
      </c>
      <c r="I9108" s="39" t="s">
        <v>5802</v>
      </c>
      <c r="J9108" s="39" t="s">
        <v>5802</v>
      </c>
      <c r="K9108" s="39"/>
      <c r="L9108" s="40"/>
    </row>
    <row r="9109" spans="1:12" x14ac:dyDescent="0.25">
      <c r="A9109" s="38" t="s">
        <v>6158</v>
      </c>
      <c r="B9109" s="39" t="s">
        <v>16815</v>
      </c>
      <c r="C9109" s="39" t="s">
        <v>16816</v>
      </c>
      <c r="D9109" s="39"/>
      <c r="E9109" s="39"/>
      <c r="F9109" s="39"/>
      <c r="G9109" s="39" t="s">
        <v>5367</v>
      </c>
      <c r="H9109" s="39" t="s">
        <v>5413</v>
      </c>
      <c r="I9109" s="39" t="s">
        <v>5802</v>
      </c>
      <c r="J9109" s="39" t="s">
        <v>5802</v>
      </c>
      <c r="K9109" s="39"/>
      <c r="L9109" s="40"/>
    </row>
    <row r="9110" spans="1:12" x14ac:dyDescent="0.25">
      <c r="A9110" s="38" t="s">
        <v>6158</v>
      </c>
      <c r="B9110" s="39" t="s">
        <v>16817</v>
      </c>
      <c r="C9110" s="39" t="s">
        <v>16818</v>
      </c>
      <c r="D9110" s="39"/>
      <c r="E9110" s="39"/>
      <c r="F9110" s="39"/>
      <c r="G9110" s="39" t="s">
        <v>5367</v>
      </c>
      <c r="H9110" s="39" t="s">
        <v>5413</v>
      </c>
      <c r="I9110" s="39" t="s">
        <v>5802</v>
      </c>
      <c r="J9110" s="39" t="s">
        <v>5802</v>
      </c>
      <c r="K9110" s="39"/>
      <c r="L9110" s="40"/>
    </row>
    <row r="9111" spans="1:12" x14ac:dyDescent="0.25">
      <c r="A9111" s="38" t="s">
        <v>6158</v>
      </c>
      <c r="B9111" s="39" t="s">
        <v>16819</v>
      </c>
      <c r="C9111" s="39" t="s">
        <v>16820</v>
      </c>
      <c r="D9111" s="39"/>
      <c r="E9111" s="39"/>
      <c r="F9111" s="39"/>
      <c r="G9111" s="39" t="s">
        <v>5367</v>
      </c>
      <c r="H9111" s="39" t="s">
        <v>5413</v>
      </c>
      <c r="I9111" s="39" t="s">
        <v>5802</v>
      </c>
      <c r="J9111" s="39" t="s">
        <v>5802</v>
      </c>
      <c r="K9111" s="39"/>
      <c r="L9111" s="40"/>
    </row>
    <row r="9112" spans="1:12" x14ac:dyDescent="0.25">
      <c r="A9112" s="38" t="s">
        <v>6158</v>
      </c>
      <c r="B9112" s="39" t="s">
        <v>16821</v>
      </c>
      <c r="C9112" s="39" t="s">
        <v>16822</v>
      </c>
      <c r="D9112" s="39"/>
      <c r="E9112" s="39"/>
      <c r="F9112" s="39"/>
      <c r="G9112" s="39" t="s">
        <v>5367</v>
      </c>
      <c r="H9112" s="39" t="s">
        <v>5413</v>
      </c>
      <c r="I9112" s="39" t="s">
        <v>5802</v>
      </c>
      <c r="J9112" s="39" t="s">
        <v>5802</v>
      </c>
      <c r="K9112" s="39"/>
      <c r="L9112" s="40"/>
    </row>
    <row r="9113" spans="1:12" x14ac:dyDescent="0.25">
      <c r="A9113" s="38" t="s">
        <v>6158</v>
      </c>
      <c r="B9113" s="39" t="s">
        <v>16823</v>
      </c>
      <c r="C9113" s="39" t="s">
        <v>16824</v>
      </c>
      <c r="D9113" s="39"/>
      <c r="E9113" s="39"/>
      <c r="F9113" s="39"/>
      <c r="G9113" s="39" t="s">
        <v>5367</v>
      </c>
      <c r="H9113" s="39" t="s">
        <v>5413</v>
      </c>
      <c r="I9113" s="39" t="s">
        <v>5802</v>
      </c>
      <c r="J9113" s="39" t="s">
        <v>5802</v>
      </c>
      <c r="K9113" s="39"/>
      <c r="L9113" s="40"/>
    </row>
    <row r="9114" spans="1:12" x14ac:dyDescent="0.25">
      <c r="A9114" s="38" t="s">
        <v>6158</v>
      </c>
      <c r="B9114" s="39" t="s">
        <v>16825</v>
      </c>
      <c r="C9114" s="39" t="s">
        <v>16826</v>
      </c>
      <c r="D9114" s="39"/>
      <c r="E9114" s="39"/>
      <c r="F9114" s="39"/>
      <c r="G9114" s="39" t="s">
        <v>5367</v>
      </c>
      <c r="H9114" s="39" t="s">
        <v>5413</v>
      </c>
      <c r="I9114" s="39" t="s">
        <v>5802</v>
      </c>
      <c r="J9114" s="39" t="s">
        <v>5802</v>
      </c>
      <c r="K9114" s="39"/>
      <c r="L9114" s="40"/>
    </row>
    <row r="9115" spans="1:12" x14ac:dyDescent="0.25">
      <c r="A9115" s="38" t="s">
        <v>6158</v>
      </c>
      <c r="B9115" s="39" t="s">
        <v>16827</v>
      </c>
      <c r="C9115" s="39" t="s">
        <v>16828</v>
      </c>
      <c r="D9115" s="39"/>
      <c r="E9115" s="39"/>
      <c r="F9115" s="39"/>
      <c r="G9115" s="39" t="s">
        <v>5367</v>
      </c>
      <c r="H9115" s="39" t="s">
        <v>5413</v>
      </c>
      <c r="I9115" s="39" t="s">
        <v>5802</v>
      </c>
      <c r="J9115" s="39" t="s">
        <v>5802</v>
      </c>
      <c r="K9115" s="39"/>
      <c r="L9115" s="40"/>
    </row>
    <row r="9116" spans="1:12" x14ac:dyDescent="0.25">
      <c r="A9116" s="38" t="s">
        <v>6158</v>
      </c>
      <c r="B9116" s="39" t="s">
        <v>16829</v>
      </c>
      <c r="C9116" s="39" t="s">
        <v>16830</v>
      </c>
      <c r="D9116" s="39"/>
      <c r="E9116" s="39"/>
      <c r="F9116" s="39"/>
      <c r="G9116" s="39" t="s">
        <v>5367</v>
      </c>
      <c r="H9116" s="39" t="s">
        <v>5413</v>
      </c>
      <c r="I9116" s="39" t="s">
        <v>5802</v>
      </c>
      <c r="J9116" s="39" t="s">
        <v>5802</v>
      </c>
      <c r="K9116" s="39"/>
      <c r="L9116" s="40"/>
    </row>
    <row r="9117" spans="1:12" x14ac:dyDescent="0.25">
      <c r="A9117" s="38" t="s">
        <v>6158</v>
      </c>
      <c r="B9117" s="39" t="s">
        <v>16831</v>
      </c>
      <c r="C9117" s="39" t="s">
        <v>16832</v>
      </c>
      <c r="D9117" s="39"/>
      <c r="E9117" s="39"/>
      <c r="F9117" s="39"/>
      <c r="G9117" s="39" t="s">
        <v>5367</v>
      </c>
      <c r="H9117" s="39" t="s">
        <v>5413</v>
      </c>
      <c r="I9117" s="39" t="s">
        <v>5802</v>
      </c>
      <c r="J9117" s="39" t="s">
        <v>5802</v>
      </c>
      <c r="K9117" s="39"/>
      <c r="L9117" s="40"/>
    </row>
    <row r="9118" spans="1:12" x14ac:dyDescent="0.25">
      <c r="A9118" s="38" t="s">
        <v>6158</v>
      </c>
      <c r="B9118" s="39" t="s">
        <v>16833</v>
      </c>
      <c r="C9118" s="39" t="s">
        <v>16834</v>
      </c>
      <c r="D9118" s="39"/>
      <c r="E9118" s="39"/>
      <c r="F9118" s="39"/>
      <c r="G9118" s="39" t="s">
        <v>5367</v>
      </c>
      <c r="H9118" s="39" t="s">
        <v>5413</v>
      </c>
      <c r="I9118" s="39" t="s">
        <v>5802</v>
      </c>
      <c r="J9118" s="39" t="s">
        <v>5802</v>
      </c>
      <c r="K9118" s="39"/>
      <c r="L9118" s="40"/>
    </row>
    <row r="9119" spans="1:12" x14ac:dyDescent="0.25">
      <c r="A9119" s="38" t="s">
        <v>6158</v>
      </c>
      <c r="B9119" s="39" t="s">
        <v>16835</v>
      </c>
      <c r="C9119" s="39" t="s">
        <v>16836</v>
      </c>
      <c r="D9119" s="39"/>
      <c r="E9119" s="39"/>
      <c r="F9119" s="39"/>
      <c r="G9119" s="39" t="s">
        <v>5367</v>
      </c>
      <c r="H9119" s="39" t="s">
        <v>5413</v>
      </c>
      <c r="I9119" s="39" t="s">
        <v>5802</v>
      </c>
      <c r="J9119" s="39" t="s">
        <v>5802</v>
      </c>
      <c r="K9119" s="39"/>
      <c r="L9119" s="40"/>
    </row>
    <row r="9120" spans="1:12" x14ac:dyDescent="0.25">
      <c r="A9120" s="38" t="s">
        <v>6158</v>
      </c>
      <c r="B9120" s="39" t="s">
        <v>16837</v>
      </c>
      <c r="C9120" s="39" t="s">
        <v>16838</v>
      </c>
      <c r="D9120" s="39"/>
      <c r="E9120" s="39"/>
      <c r="F9120" s="39"/>
      <c r="G9120" s="39" t="s">
        <v>5367</v>
      </c>
      <c r="H9120" s="39" t="s">
        <v>5413</v>
      </c>
      <c r="I9120" s="39" t="s">
        <v>5802</v>
      </c>
      <c r="J9120" s="39" t="s">
        <v>5802</v>
      </c>
      <c r="K9120" s="39"/>
      <c r="L9120" s="40"/>
    </row>
    <row r="9121" spans="1:12" x14ac:dyDescent="0.25">
      <c r="A9121" s="38" t="s">
        <v>6158</v>
      </c>
      <c r="B9121" s="39" t="s">
        <v>16839</v>
      </c>
      <c r="C9121" s="39" t="s">
        <v>16840</v>
      </c>
      <c r="D9121" s="39"/>
      <c r="E9121" s="39"/>
      <c r="F9121" s="39"/>
      <c r="G9121" s="39" t="s">
        <v>5367</v>
      </c>
      <c r="H9121" s="39" t="s">
        <v>5413</v>
      </c>
      <c r="I9121" s="39" t="s">
        <v>5802</v>
      </c>
      <c r="J9121" s="39" t="s">
        <v>5802</v>
      </c>
      <c r="K9121" s="39"/>
      <c r="L9121" s="40"/>
    </row>
    <row r="9122" spans="1:12" x14ac:dyDescent="0.25">
      <c r="A9122" s="38" t="s">
        <v>6158</v>
      </c>
      <c r="B9122" s="39" t="s">
        <v>16841</v>
      </c>
      <c r="C9122" s="39" t="s">
        <v>16842</v>
      </c>
      <c r="D9122" s="39"/>
      <c r="E9122" s="39"/>
      <c r="F9122" s="39"/>
      <c r="G9122" s="39" t="s">
        <v>5345</v>
      </c>
      <c r="H9122" s="39" t="s">
        <v>5441</v>
      </c>
      <c r="I9122" s="39" t="s">
        <v>5804</v>
      </c>
      <c r="J9122" s="39" t="s">
        <v>5804</v>
      </c>
      <c r="K9122" s="39"/>
      <c r="L9122" s="40"/>
    </row>
    <row r="9123" spans="1:12" x14ac:dyDescent="0.25">
      <c r="A9123" s="38" t="s">
        <v>6158</v>
      </c>
      <c r="B9123" s="39" t="s">
        <v>16843</v>
      </c>
      <c r="C9123" s="39" t="s">
        <v>16844</v>
      </c>
      <c r="D9123" s="39"/>
      <c r="E9123" s="39"/>
      <c r="F9123" s="39"/>
      <c r="G9123" s="39" t="s">
        <v>5345</v>
      </c>
      <c r="H9123" s="39" t="s">
        <v>5441</v>
      </c>
      <c r="I9123" s="39" t="s">
        <v>5804</v>
      </c>
      <c r="J9123" s="39" t="s">
        <v>5804</v>
      </c>
      <c r="K9123" s="39"/>
      <c r="L9123" s="40"/>
    </row>
    <row r="9124" spans="1:12" x14ac:dyDescent="0.25">
      <c r="A9124" s="38" t="s">
        <v>6158</v>
      </c>
      <c r="B9124" s="39" t="s">
        <v>16845</v>
      </c>
      <c r="C9124" s="39" t="s">
        <v>16846</v>
      </c>
      <c r="D9124" s="39"/>
      <c r="E9124" s="39"/>
      <c r="F9124" s="39"/>
      <c r="G9124" s="39" t="s">
        <v>5345</v>
      </c>
      <c r="H9124" s="39" t="s">
        <v>5441</v>
      </c>
      <c r="I9124" s="39" t="s">
        <v>5804</v>
      </c>
      <c r="J9124" s="39" t="s">
        <v>5804</v>
      </c>
      <c r="K9124" s="39"/>
      <c r="L9124" s="40"/>
    </row>
    <row r="9125" spans="1:12" x14ac:dyDescent="0.25">
      <c r="A9125" s="38" t="s">
        <v>6158</v>
      </c>
      <c r="B9125" s="39" t="s">
        <v>16847</v>
      </c>
      <c r="C9125" s="39" t="s">
        <v>7817</v>
      </c>
      <c r="D9125" s="39"/>
      <c r="E9125" s="39"/>
      <c r="F9125" s="39"/>
      <c r="G9125" s="39" t="s">
        <v>5345</v>
      </c>
      <c r="H9125" s="39" t="s">
        <v>5441</v>
      </c>
      <c r="I9125" s="39" t="s">
        <v>5804</v>
      </c>
      <c r="J9125" s="39" t="s">
        <v>5804</v>
      </c>
      <c r="K9125" s="39"/>
      <c r="L9125" s="40"/>
    </row>
    <row r="9126" spans="1:12" x14ac:dyDescent="0.25">
      <c r="A9126" s="38" t="s">
        <v>6158</v>
      </c>
      <c r="B9126" s="39" t="s">
        <v>16848</v>
      </c>
      <c r="C9126" s="39" t="s">
        <v>16849</v>
      </c>
      <c r="D9126" s="39"/>
      <c r="E9126" s="39"/>
      <c r="F9126" s="39"/>
      <c r="G9126" s="39" t="s">
        <v>5345</v>
      </c>
      <c r="H9126" s="39" t="s">
        <v>5441</v>
      </c>
      <c r="I9126" s="39" t="s">
        <v>5804</v>
      </c>
      <c r="J9126" s="39" t="s">
        <v>5804</v>
      </c>
      <c r="K9126" s="39"/>
      <c r="L9126" s="40"/>
    </row>
    <row r="9127" spans="1:12" x14ac:dyDescent="0.25">
      <c r="A9127" s="38" t="s">
        <v>6158</v>
      </c>
      <c r="B9127" s="39" t="s">
        <v>16850</v>
      </c>
      <c r="C9127" s="39" t="s">
        <v>16851</v>
      </c>
      <c r="D9127" s="39"/>
      <c r="E9127" s="39"/>
      <c r="F9127" s="39"/>
      <c r="G9127" s="39" t="s">
        <v>5345</v>
      </c>
      <c r="H9127" s="39" t="s">
        <v>5441</v>
      </c>
      <c r="I9127" s="39" t="s">
        <v>5804</v>
      </c>
      <c r="J9127" s="39" t="s">
        <v>5804</v>
      </c>
      <c r="K9127" s="39"/>
      <c r="L9127" s="40"/>
    </row>
    <row r="9128" spans="1:12" x14ac:dyDescent="0.25">
      <c r="A9128" s="38" t="s">
        <v>6158</v>
      </c>
      <c r="B9128" s="39" t="s">
        <v>16852</v>
      </c>
      <c r="C9128" s="39" t="s">
        <v>16853</v>
      </c>
      <c r="D9128" s="39"/>
      <c r="E9128" s="39"/>
      <c r="F9128" s="39"/>
      <c r="G9128" s="39" t="s">
        <v>5345</v>
      </c>
      <c r="H9128" s="39" t="s">
        <v>5441</v>
      </c>
      <c r="I9128" s="39" t="s">
        <v>5804</v>
      </c>
      <c r="J9128" s="39" t="s">
        <v>5804</v>
      </c>
      <c r="K9128" s="39"/>
      <c r="L9128" s="40"/>
    </row>
    <row r="9129" spans="1:12" x14ac:dyDescent="0.25">
      <c r="A9129" s="38" t="s">
        <v>6158</v>
      </c>
      <c r="B9129" s="39" t="s">
        <v>16854</v>
      </c>
      <c r="C9129" s="39" t="s">
        <v>5805</v>
      </c>
      <c r="D9129" s="39"/>
      <c r="E9129" s="39"/>
      <c r="F9129" s="39"/>
      <c r="G9129" s="39" t="s">
        <v>5345</v>
      </c>
      <c r="H9129" s="39" t="s">
        <v>5441</v>
      </c>
      <c r="I9129" s="39" t="s">
        <v>5804</v>
      </c>
      <c r="J9129" s="39" t="s">
        <v>5804</v>
      </c>
      <c r="K9129" s="39"/>
      <c r="L9129" s="40"/>
    </row>
    <row r="9130" spans="1:12" x14ac:dyDescent="0.25">
      <c r="A9130" s="38" t="s">
        <v>6158</v>
      </c>
      <c r="B9130" s="39" t="s">
        <v>16855</v>
      </c>
      <c r="C9130" s="39" t="s">
        <v>16856</v>
      </c>
      <c r="D9130" s="39"/>
      <c r="E9130" s="39"/>
      <c r="F9130" s="39"/>
      <c r="G9130" s="39" t="s">
        <v>5345</v>
      </c>
      <c r="H9130" s="39" t="s">
        <v>5441</v>
      </c>
      <c r="I9130" s="39" t="s">
        <v>5804</v>
      </c>
      <c r="J9130" s="39" t="s">
        <v>5804</v>
      </c>
      <c r="K9130" s="39"/>
      <c r="L9130" s="40"/>
    </row>
    <row r="9131" spans="1:12" x14ac:dyDescent="0.25">
      <c r="A9131" s="38" t="s">
        <v>6158</v>
      </c>
      <c r="B9131" s="39" t="s">
        <v>16857</v>
      </c>
      <c r="C9131" s="39" t="s">
        <v>16858</v>
      </c>
      <c r="D9131" s="39"/>
      <c r="E9131" s="39"/>
      <c r="F9131" s="39"/>
      <c r="G9131" s="39" t="s">
        <v>5345</v>
      </c>
      <c r="H9131" s="39" t="s">
        <v>5441</v>
      </c>
      <c r="I9131" s="39" t="s">
        <v>5804</v>
      </c>
      <c r="J9131" s="39" t="s">
        <v>5804</v>
      </c>
      <c r="K9131" s="39"/>
      <c r="L9131" s="40"/>
    </row>
    <row r="9132" spans="1:12" x14ac:dyDescent="0.25">
      <c r="A9132" s="38" t="s">
        <v>6158</v>
      </c>
      <c r="B9132" s="39" t="s">
        <v>16859</v>
      </c>
      <c r="C9132" s="39" t="s">
        <v>16860</v>
      </c>
      <c r="D9132" s="39"/>
      <c r="E9132" s="39"/>
      <c r="F9132" s="39"/>
      <c r="G9132" s="39" t="s">
        <v>5345</v>
      </c>
      <c r="H9132" s="39" t="s">
        <v>5441</v>
      </c>
      <c r="I9132" s="39" t="s">
        <v>5804</v>
      </c>
      <c r="J9132" s="39" t="s">
        <v>5804</v>
      </c>
      <c r="K9132" s="39"/>
      <c r="L9132" s="40"/>
    </row>
    <row r="9133" spans="1:12" x14ac:dyDescent="0.25">
      <c r="A9133" s="38" t="s">
        <v>6158</v>
      </c>
      <c r="B9133" s="39" t="s">
        <v>16861</v>
      </c>
      <c r="C9133" s="39" t="s">
        <v>16862</v>
      </c>
      <c r="D9133" s="39"/>
      <c r="E9133" s="39"/>
      <c r="F9133" s="39"/>
      <c r="G9133" s="39" t="s">
        <v>5345</v>
      </c>
      <c r="H9133" s="39" t="s">
        <v>5441</v>
      </c>
      <c r="I9133" s="39" t="s">
        <v>5804</v>
      </c>
      <c r="J9133" s="39" t="s">
        <v>5804</v>
      </c>
      <c r="K9133" s="39"/>
      <c r="L9133" s="40"/>
    </row>
    <row r="9134" spans="1:12" x14ac:dyDescent="0.25">
      <c r="A9134" s="38" t="s">
        <v>6158</v>
      </c>
      <c r="B9134" s="39" t="s">
        <v>16863</v>
      </c>
      <c r="C9134" s="39" t="s">
        <v>16864</v>
      </c>
      <c r="D9134" s="39"/>
      <c r="E9134" s="39"/>
      <c r="F9134" s="39"/>
      <c r="G9134" s="39" t="s">
        <v>5345</v>
      </c>
      <c r="H9134" s="39" t="s">
        <v>5441</v>
      </c>
      <c r="I9134" s="39" t="s">
        <v>5804</v>
      </c>
      <c r="J9134" s="39" t="s">
        <v>5804</v>
      </c>
      <c r="K9134" s="39"/>
      <c r="L9134" s="40"/>
    </row>
    <row r="9135" spans="1:12" x14ac:dyDescent="0.25">
      <c r="A9135" s="38" t="s">
        <v>6158</v>
      </c>
      <c r="B9135" s="39" t="s">
        <v>16865</v>
      </c>
      <c r="C9135" s="39" t="s">
        <v>16866</v>
      </c>
      <c r="D9135" s="39"/>
      <c r="E9135" s="39"/>
      <c r="F9135" s="39"/>
      <c r="G9135" s="39" t="s">
        <v>5345</v>
      </c>
      <c r="H9135" s="39" t="s">
        <v>5441</v>
      </c>
      <c r="I9135" s="39" t="s">
        <v>5804</v>
      </c>
      <c r="J9135" s="39" t="s">
        <v>5804</v>
      </c>
      <c r="K9135" s="39"/>
      <c r="L9135" s="40"/>
    </row>
    <row r="9136" spans="1:12" x14ac:dyDescent="0.25">
      <c r="A9136" s="38" t="s">
        <v>6158</v>
      </c>
      <c r="B9136" s="39" t="s">
        <v>16867</v>
      </c>
      <c r="C9136" s="39" t="s">
        <v>16868</v>
      </c>
      <c r="D9136" s="39"/>
      <c r="E9136" s="39"/>
      <c r="F9136" s="39"/>
      <c r="G9136" s="39" t="s">
        <v>5345</v>
      </c>
      <c r="H9136" s="39" t="s">
        <v>5441</v>
      </c>
      <c r="I9136" s="39" t="s">
        <v>5804</v>
      </c>
      <c r="J9136" s="39" t="s">
        <v>5804</v>
      </c>
      <c r="K9136" s="39"/>
      <c r="L9136" s="40"/>
    </row>
    <row r="9137" spans="1:12" x14ac:dyDescent="0.25">
      <c r="A9137" s="38" t="s">
        <v>6158</v>
      </c>
      <c r="B9137" s="39" t="s">
        <v>16869</v>
      </c>
      <c r="C9137" s="39" t="s">
        <v>16870</v>
      </c>
      <c r="D9137" s="39"/>
      <c r="E9137" s="39"/>
      <c r="F9137" s="39"/>
      <c r="G9137" s="39" t="s">
        <v>5345</v>
      </c>
      <c r="H9137" s="39" t="s">
        <v>5441</v>
      </c>
      <c r="I9137" s="39" t="s">
        <v>5804</v>
      </c>
      <c r="J9137" s="39" t="s">
        <v>5804</v>
      </c>
      <c r="K9137" s="39"/>
      <c r="L9137" s="40"/>
    </row>
    <row r="9138" spans="1:12" x14ac:dyDescent="0.25">
      <c r="A9138" s="38" t="s">
        <v>6158</v>
      </c>
      <c r="B9138" s="39" t="s">
        <v>16871</v>
      </c>
      <c r="C9138" s="39" t="s">
        <v>16872</v>
      </c>
      <c r="D9138" s="39"/>
      <c r="E9138" s="39"/>
      <c r="F9138" s="39"/>
      <c r="G9138" s="39" t="s">
        <v>5345</v>
      </c>
      <c r="H9138" s="39" t="s">
        <v>5441</v>
      </c>
      <c r="I9138" s="39" t="s">
        <v>5804</v>
      </c>
      <c r="J9138" s="39" t="s">
        <v>5804</v>
      </c>
      <c r="K9138" s="39"/>
      <c r="L9138" s="40"/>
    </row>
    <row r="9139" spans="1:12" x14ac:dyDescent="0.25">
      <c r="A9139" s="38" t="s">
        <v>6158</v>
      </c>
      <c r="B9139" s="39" t="s">
        <v>16873</v>
      </c>
      <c r="C9139" s="39" t="s">
        <v>16874</v>
      </c>
      <c r="D9139" s="39"/>
      <c r="E9139" s="39"/>
      <c r="F9139" s="39"/>
      <c r="G9139" s="39" t="s">
        <v>5359</v>
      </c>
      <c r="H9139" s="39" t="s">
        <v>5453</v>
      </c>
      <c r="I9139" s="39" t="s">
        <v>5806</v>
      </c>
      <c r="J9139" s="39" t="s">
        <v>5806</v>
      </c>
      <c r="K9139" s="39"/>
      <c r="L9139" s="40"/>
    </row>
    <row r="9140" spans="1:12" x14ac:dyDescent="0.25">
      <c r="A9140" s="38" t="s">
        <v>6158</v>
      </c>
      <c r="B9140" s="39" t="s">
        <v>16875</v>
      </c>
      <c r="C9140" s="39" t="s">
        <v>16876</v>
      </c>
      <c r="D9140" s="39"/>
      <c r="E9140" s="39"/>
      <c r="F9140" s="39"/>
      <c r="G9140" s="39" t="s">
        <v>5359</v>
      </c>
      <c r="H9140" s="39" t="s">
        <v>5453</v>
      </c>
      <c r="I9140" s="39" t="s">
        <v>5806</v>
      </c>
      <c r="J9140" s="39" t="s">
        <v>5806</v>
      </c>
      <c r="K9140" s="39"/>
      <c r="L9140" s="40"/>
    </row>
    <row r="9141" spans="1:12" x14ac:dyDescent="0.25">
      <c r="A9141" s="38" t="s">
        <v>6158</v>
      </c>
      <c r="B9141" s="39" t="s">
        <v>16877</v>
      </c>
      <c r="C9141" s="39" t="s">
        <v>5807</v>
      </c>
      <c r="D9141" s="39"/>
      <c r="E9141" s="39"/>
      <c r="F9141" s="39"/>
      <c r="G9141" s="39" t="s">
        <v>5359</v>
      </c>
      <c r="H9141" s="39" t="s">
        <v>5453</v>
      </c>
      <c r="I9141" s="39" t="s">
        <v>5806</v>
      </c>
      <c r="J9141" s="39" t="s">
        <v>5806</v>
      </c>
      <c r="K9141" s="39"/>
      <c r="L9141" s="40"/>
    </row>
    <row r="9142" spans="1:12" x14ac:dyDescent="0.25">
      <c r="A9142" s="38" t="s">
        <v>6158</v>
      </c>
      <c r="B9142" s="39" t="s">
        <v>16878</v>
      </c>
      <c r="C9142" s="39" t="s">
        <v>16879</v>
      </c>
      <c r="D9142" s="39"/>
      <c r="E9142" s="39"/>
      <c r="F9142" s="39"/>
      <c r="G9142" s="39" t="s">
        <v>5359</v>
      </c>
      <c r="H9142" s="39" t="s">
        <v>5453</v>
      </c>
      <c r="I9142" s="39" t="s">
        <v>5806</v>
      </c>
      <c r="J9142" s="39" t="s">
        <v>5806</v>
      </c>
      <c r="K9142" s="39"/>
      <c r="L9142" s="40"/>
    </row>
    <row r="9143" spans="1:12" x14ac:dyDescent="0.25">
      <c r="A9143" s="38" t="s">
        <v>6158</v>
      </c>
      <c r="B9143" s="39" t="s">
        <v>16880</v>
      </c>
      <c r="C9143" s="39" t="s">
        <v>16881</v>
      </c>
      <c r="D9143" s="39"/>
      <c r="E9143" s="39"/>
      <c r="F9143" s="39"/>
      <c r="G9143" s="39" t="s">
        <v>5359</v>
      </c>
      <c r="H9143" s="39" t="s">
        <v>5453</v>
      </c>
      <c r="I9143" s="39" t="s">
        <v>5806</v>
      </c>
      <c r="J9143" s="39" t="s">
        <v>5806</v>
      </c>
      <c r="K9143" s="39"/>
      <c r="L9143" s="40"/>
    </row>
    <row r="9144" spans="1:12" x14ac:dyDescent="0.25">
      <c r="A9144" s="38" t="s">
        <v>6158</v>
      </c>
      <c r="B9144" s="39" t="s">
        <v>16882</v>
      </c>
      <c r="C9144" s="39" t="s">
        <v>5959</v>
      </c>
      <c r="D9144" s="39"/>
      <c r="E9144" s="39"/>
      <c r="F9144" s="39"/>
      <c r="G9144" s="39" t="s">
        <v>5359</v>
      </c>
      <c r="H9144" s="39" t="s">
        <v>5453</v>
      </c>
      <c r="I9144" s="39" t="s">
        <v>5806</v>
      </c>
      <c r="J9144" s="39" t="s">
        <v>5806</v>
      </c>
      <c r="K9144" s="39"/>
      <c r="L9144" s="40"/>
    </row>
    <row r="9145" spans="1:12" x14ac:dyDescent="0.25">
      <c r="A9145" s="38" t="s">
        <v>6158</v>
      </c>
      <c r="B9145" s="39" t="s">
        <v>16883</v>
      </c>
      <c r="C9145" s="39" t="s">
        <v>16884</v>
      </c>
      <c r="D9145" s="39"/>
      <c r="E9145" s="39"/>
      <c r="F9145" s="39"/>
      <c r="G9145" s="39" t="s">
        <v>5359</v>
      </c>
      <c r="H9145" s="39" t="s">
        <v>5453</v>
      </c>
      <c r="I9145" s="39" t="s">
        <v>5806</v>
      </c>
      <c r="J9145" s="39" t="s">
        <v>5806</v>
      </c>
      <c r="K9145" s="39"/>
      <c r="L9145" s="40"/>
    </row>
    <row r="9146" spans="1:12" x14ac:dyDescent="0.25">
      <c r="A9146" s="38" t="s">
        <v>6158</v>
      </c>
      <c r="B9146" s="39" t="s">
        <v>16885</v>
      </c>
      <c r="C9146" s="39" t="s">
        <v>16886</v>
      </c>
      <c r="D9146" s="39"/>
      <c r="E9146" s="39"/>
      <c r="F9146" s="39"/>
      <c r="G9146" s="39" t="s">
        <v>5357</v>
      </c>
      <c r="H9146" s="39" t="s">
        <v>5423</v>
      </c>
      <c r="I9146" s="39" t="s">
        <v>5810</v>
      </c>
      <c r="J9146" s="39" t="s">
        <v>5810</v>
      </c>
      <c r="K9146" s="39"/>
      <c r="L9146" s="40"/>
    </row>
    <row r="9147" spans="1:12" x14ac:dyDescent="0.25">
      <c r="A9147" s="38" t="s">
        <v>6158</v>
      </c>
      <c r="B9147" s="39" t="s">
        <v>16887</v>
      </c>
      <c r="C9147" s="39" t="s">
        <v>10086</v>
      </c>
      <c r="D9147" s="39"/>
      <c r="E9147" s="39"/>
      <c r="F9147" s="39"/>
      <c r="G9147" s="39" t="s">
        <v>5357</v>
      </c>
      <c r="H9147" s="39" t="s">
        <v>5423</v>
      </c>
      <c r="I9147" s="39" t="s">
        <v>5810</v>
      </c>
      <c r="J9147" s="39" t="s">
        <v>5810</v>
      </c>
      <c r="K9147" s="39"/>
      <c r="L9147" s="40"/>
    </row>
    <row r="9148" spans="1:12" x14ac:dyDescent="0.25">
      <c r="A9148" s="38" t="s">
        <v>6158</v>
      </c>
      <c r="B9148" s="39" t="s">
        <v>16888</v>
      </c>
      <c r="C9148" s="39" t="s">
        <v>16889</v>
      </c>
      <c r="D9148" s="39"/>
      <c r="E9148" s="39"/>
      <c r="F9148" s="39"/>
      <c r="G9148" s="39" t="s">
        <v>5357</v>
      </c>
      <c r="H9148" s="39" t="s">
        <v>5423</v>
      </c>
      <c r="I9148" s="39" t="s">
        <v>5810</v>
      </c>
      <c r="J9148" s="39" t="s">
        <v>5810</v>
      </c>
      <c r="K9148" s="39"/>
      <c r="L9148" s="40"/>
    </row>
    <row r="9149" spans="1:12" x14ac:dyDescent="0.25">
      <c r="A9149" s="38" t="s">
        <v>6158</v>
      </c>
      <c r="B9149" s="39" t="s">
        <v>16890</v>
      </c>
      <c r="C9149" s="39" t="s">
        <v>16891</v>
      </c>
      <c r="D9149" s="39"/>
      <c r="E9149" s="39"/>
      <c r="F9149" s="39"/>
      <c r="G9149" s="39" t="s">
        <v>5357</v>
      </c>
      <c r="H9149" s="39" t="s">
        <v>5423</v>
      </c>
      <c r="I9149" s="39" t="s">
        <v>5810</v>
      </c>
      <c r="J9149" s="39" t="s">
        <v>5810</v>
      </c>
      <c r="K9149" s="39"/>
      <c r="L9149" s="40"/>
    </row>
    <row r="9150" spans="1:12" x14ac:dyDescent="0.25">
      <c r="A9150" s="38" t="s">
        <v>6158</v>
      </c>
      <c r="B9150" s="39" t="s">
        <v>16892</v>
      </c>
      <c r="C9150" s="39" t="s">
        <v>16893</v>
      </c>
      <c r="D9150" s="39"/>
      <c r="E9150" s="39"/>
      <c r="F9150" s="39"/>
      <c r="G9150" s="39" t="s">
        <v>5357</v>
      </c>
      <c r="H9150" s="39" t="s">
        <v>5423</v>
      </c>
      <c r="I9150" s="39" t="s">
        <v>5810</v>
      </c>
      <c r="J9150" s="39" t="s">
        <v>5810</v>
      </c>
      <c r="K9150" s="39"/>
      <c r="L9150" s="40"/>
    </row>
    <row r="9151" spans="1:12" x14ac:dyDescent="0.25">
      <c r="A9151" s="38" t="s">
        <v>6158</v>
      </c>
      <c r="B9151" s="39" t="s">
        <v>16894</v>
      </c>
      <c r="C9151" s="39" t="s">
        <v>5811</v>
      </c>
      <c r="D9151" s="39"/>
      <c r="E9151" s="39"/>
      <c r="F9151" s="39"/>
      <c r="G9151" s="39" t="s">
        <v>5357</v>
      </c>
      <c r="H9151" s="39" t="s">
        <v>5423</v>
      </c>
      <c r="I9151" s="39" t="s">
        <v>5810</v>
      </c>
      <c r="J9151" s="39" t="s">
        <v>5810</v>
      </c>
      <c r="K9151" s="39"/>
      <c r="L9151" s="40"/>
    </row>
    <row r="9152" spans="1:12" x14ac:dyDescent="0.25">
      <c r="A9152" s="38" t="s">
        <v>6158</v>
      </c>
      <c r="B9152" s="39" t="s">
        <v>16895</v>
      </c>
      <c r="C9152" s="39" t="s">
        <v>16896</v>
      </c>
      <c r="D9152" s="39"/>
      <c r="E9152" s="39"/>
      <c r="F9152" s="39"/>
      <c r="G9152" s="39" t="s">
        <v>5357</v>
      </c>
      <c r="H9152" s="39" t="s">
        <v>5423</v>
      </c>
      <c r="I9152" s="39" t="s">
        <v>5810</v>
      </c>
      <c r="J9152" s="39" t="s">
        <v>5810</v>
      </c>
      <c r="K9152" s="39"/>
      <c r="L9152" s="40"/>
    </row>
    <row r="9153" spans="1:12" x14ac:dyDescent="0.25">
      <c r="A9153" s="38" t="s">
        <v>6158</v>
      </c>
      <c r="B9153" s="39" t="s">
        <v>16897</v>
      </c>
      <c r="C9153" s="39" t="s">
        <v>16898</v>
      </c>
      <c r="D9153" s="39"/>
      <c r="E9153" s="39"/>
      <c r="F9153" s="39"/>
      <c r="G9153" s="39" t="s">
        <v>5357</v>
      </c>
      <c r="H9153" s="39" t="s">
        <v>5423</v>
      </c>
      <c r="I9153" s="39" t="s">
        <v>5810</v>
      </c>
      <c r="J9153" s="39" t="s">
        <v>5810</v>
      </c>
      <c r="K9153" s="39"/>
      <c r="L9153" s="40"/>
    </row>
    <row r="9154" spans="1:12" x14ac:dyDescent="0.25">
      <c r="A9154" s="38" t="s">
        <v>6158</v>
      </c>
      <c r="B9154" s="39" t="s">
        <v>16899</v>
      </c>
      <c r="C9154" s="39" t="s">
        <v>16900</v>
      </c>
      <c r="D9154" s="39"/>
      <c r="E9154" s="39"/>
      <c r="F9154" s="39"/>
      <c r="G9154" s="39" t="s">
        <v>5357</v>
      </c>
      <c r="H9154" s="39" t="s">
        <v>5423</v>
      </c>
      <c r="I9154" s="39" t="s">
        <v>5810</v>
      </c>
      <c r="J9154" s="39" t="s">
        <v>5810</v>
      </c>
      <c r="K9154" s="39"/>
      <c r="L9154" s="40"/>
    </row>
    <row r="9155" spans="1:12" x14ac:dyDescent="0.25">
      <c r="A9155" s="38" t="s">
        <v>6158</v>
      </c>
      <c r="B9155" s="39" t="s">
        <v>16901</v>
      </c>
      <c r="C9155" s="39" t="s">
        <v>16902</v>
      </c>
      <c r="D9155" s="39"/>
      <c r="E9155" s="39"/>
      <c r="F9155" s="39"/>
      <c r="G9155" s="39" t="s">
        <v>5357</v>
      </c>
      <c r="H9155" s="39" t="s">
        <v>5423</v>
      </c>
      <c r="I9155" s="39" t="s">
        <v>5810</v>
      </c>
      <c r="J9155" s="39" t="s">
        <v>5810</v>
      </c>
      <c r="K9155" s="39"/>
      <c r="L9155" s="40"/>
    </row>
    <row r="9156" spans="1:12" x14ac:dyDescent="0.25">
      <c r="A9156" s="38" t="s">
        <v>6158</v>
      </c>
      <c r="B9156" s="39" t="s">
        <v>16903</v>
      </c>
      <c r="C9156" s="39" t="s">
        <v>16904</v>
      </c>
      <c r="D9156" s="39"/>
      <c r="E9156" s="39"/>
      <c r="F9156" s="39"/>
      <c r="G9156" s="39" t="s">
        <v>5357</v>
      </c>
      <c r="H9156" s="39" t="s">
        <v>5423</v>
      </c>
      <c r="I9156" s="39" t="s">
        <v>5810</v>
      </c>
      <c r="J9156" s="39" t="s">
        <v>5810</v>
      </c>
      <c r="K9156" s="39"/>
      <c r="L9156" s="40"/>
    </row>
    <row r="9157" spans="1:12" x14ac:dyDescent="0.25">
      <c r="A9157" s="38" t="s">
        <v>6158</v>
      </c>
      <c r="B9157" s="39" t="s">
        <v>16905</v>
      </c>
      <c r="C9157" s="39" t="s">
        <v>16906</v>
      </c>
      <c r="D9157" s="39"/>
      <c r="E9157" s="39"/>
      <c r="F9157" s="39"/>
      <c r="G9157" s="39" t="s">
        <v>5357</v>
      </c>
      <c r="H9157" s="39" t="s">
        <v>5423</v>
      </c>
      <c r="I9157" s="39" t="s">
        <v>5810</v>
      </c>
      <c r="J9157" s="39" t="s">
        <v>5810</v>
      </c>
      <c r="K9157" s="39"/>
      <c r="L9157" s="40"/>
    </row>
    <row r="9158" spans="1:12" x14ac:dyDescent="0.25">
      <c r="A9158" s="38" t="s">
        <v>6158</v>
      </c>
      <c r="B9158" s="39" t="s">
        <v>16907</v>
      </c>
      <c r="C9158" s="39" t="s">
        <v>6063</v>
      </c>
      <c r="D9158" s="39"/>
      <c r="E9158" s="39"/>
      <c r="F9158" s="39"/>
      <c r="G9158" s="39" t="s">
        <v>5357</v>
      </c>
      <c r="H9158" s="39" t="s">
        <v>5423</v>
      </c>
      <c r="I9158" s="39" t="s">
        <v>5810</v>
      </c>
      <c r="J9158" s="39" t="s">
        <v>5810</v>
      </c>
      <c r="K9158" s="39"/>
      <c r="L9158" s="40"/>
    </row>
    <row r="9159" spans="1:12" x14ac:dyDescent="0.25">
      <c r="A9159" s="38" t="s">
        <v>6158</v>
      </c>
      <c r="B9159" s="39" t="s">
        <v>16908</v>
      </c>
      <c r="C9159" s="39" t="s">
        <v>16909</v>
      </c>
      <c r="D9159" s="39"/>
      <c r="E9159" s="39"/>
      <c r="F9159" s="39"/>
      <c r="G9159" s="39" t="s">
        <v>5357</v>
      </c>
      <c r="H9159" s="39" t="s">
        <v>5423</v>
      </c>
      <c r="I9159" s="39" t="s">
        <v>5810</v>
      </c>
      <c r="J9159" s="39" t="s">
        <v>5810</v>
      </c>
      <c r="K9159" s="39"/>
      <c r="L9159" s="40"/>
    </row>
    <row r="9160" spans="1:12" x14ac:dyDescent="0.25">
      <c r="A9160" s="38" t="s">
        <v>6158</v>
      </c>
      <c r="B9160" s="39" t="s">
        <v>16910</v>
      </c>
      <c r="C9160" s="39" t="s">
        <v>6112</v>
      </c>
      <c r="D9160" s="39"/>
      <c r="E9160" s="39"/>
      <c r="F9160" s="39"/>
      <c r="G9160" s="39" t="s">
        <v>5357</v>
      </c>
      <c r="H9160" s="39" t="s">
        <v>5423</v>
      </c>
      <c r="I9160" s="39" t="s">
        <v>5810</v>
      </c>
      <c r="J9160" s="39" t="s">
        <v>5810</v>
      </c>
      <c r="K9160" s="39"/>
      <c r="L9160" s="40"/>
    </row>
    <row r="9161" spans="1:12" x14ac:dyDescent="0.25">
      <c r="A9161" s="38" t="s">
        <v>6158</v>
      </c>
      <c r="B9161" s="39" t="s">
        <v>16911</v>
      </c>
      <c r="C9161" s="39" t="s">
        <v>16912</v>
      </c>
      <c r="D9161" s="39"/>
      <c r="E9161" s="39"/>
      <c r="F9161" s="39"/>
      <c r="G9161" s="39" t="s">
        <v>5369</v>
      </c>
      <c r="H9161" s="39" t="s">
        <v>5459</v>
      </c>
      <c r="I9161" s="39" t="s">
        <v>5812</v>
      </c>
      <c r="J9161" s="39" t="s">
        <v>5812</v>
      </c>
      <c r="K9161" s="39"/>
      <c r="L9161" s="40"/>
    </row>
    <row r="9162" spans="1:12" x14ac:dyDescent="0.25">
      <c r="A9162" s="38" t="s">
        <v>6158</v>
      </c>
      <c r="B9162" s="39" t="s">
        <v>16913</v>
      </c>
      <c r="C9162" s="39" t="s">
        <v>16914</v>
      </c>
      <c r="D9162" s="39"/>
      <c r="E9162" s="39"/>
      <c r="F9162" s="39"/>
      <c r="G9162" s="39" t="s">
        <v>5369</v>
      </c>
      <c r="H9162" s="39" t="s">
        <v>5459</v>
      </c>
      <c r="I9162" s="39" t="s">
        <v>5812</v>
      </c>
      <c r="J9162" s="39" t="s">
        <v>5812</v>
      </c>
      <c r="K9162" s="39"/>
      <c r="L9162" s="40"/>
    </row>
    <row r="9163" spans="1:12" x14ac:dyDescent="0.25">
      <c r="A9163" s="38" t="s">
        <v>6158</v>
      </c>
      <c r="B9163" s="39" t="s">
        <v>16915</v>
      </c>
      <c r="C9163" s="39" t="s">
        <v>16916</v>
      </c>
      <c r="D9163" s="39"/>
      <c r="E9163" s="39"/>
      <c r="F9163" s="39"/>
      <c r="G9163" s="39" t="s">
        <v>5369</v>
      </c>
      <c r="H9163" s="39" t="s">
        <v>5459</v>
      </c>
      <c r="I9163" s="39" t="s">
        <v>5812</v>
      </c>
      <c r="J9163" s="39" t="s">
        <v>5812</v>
      </c>
      <c r="K9163" s="39"/>
      <c r="L9163" s="40"/>
    </row>
    <row r="9164" spans="1:12" x14ac:dyDescent="0.25">
      <c r="A9164" s="38" t="s">
        <v>6158</v>
      </c>
      <c r="B9164" s="39" t="s">
        <v>16917</v>
      </c>
      <c r="C9164" s="39" t="s">
        <v>16918</v>
      </c>
      <c r="D9164" s="39"/>
      <c r="E9164" s="39"/>
      <c r="F9164" s="39"/>
      <c r="G9164" s="39" t="s">
        <v>5369</v>
      </c>
      <c r="H9164" s="39" t="s">
        <v>5459</v>
      </c>
      <c r="I9164" s="39" t="s">
        <v>5812</v>
      </c>
      <c r="J9164" s="39" t="s">
        <v>5812</v>
      </c>
      <c r="K9164" s="39"/>
      <c r="L9164" s="40"/>
    </row>
    <row r="9165" spans="1:12" x14ac:dyDescent="0.25">
      <c r="A9165" s="38" t="s">
        <v>6158</v>
      </c>
      <c r="B9165" s="39" t="s">
        <v>16919</v>
      </c>
      <c r="C9165" s="39" t="s">
        <v>16920</v>
      </c>
      <c r="D9165" s="39"/>
      <c r="E9165" s="39"/>
      <c r="F9165" s="39"/>
      <c r="G9165" s="39" t="s">
        <v>5369</v>
      </c>
      <c r="H9165" s="39" t="s">
        <v>5459</v>
      </c>
      <c r="I9165" s="39" t="s">
        <v>5812</v>
      </c>
      <c r="J9165" s="39" t="s">
        <v>5812</v>
      </c>
      <c r="K9165" s="39"/>
      <c r="L9165" s="40"/>
    </row>
    <row r="9166" spans="1:12" x14ac:dyDescent="0.25">
      <c r="A9166" s="38" t="s">
        <v>6158</v>
      </c>
      <c r="B9166" s="39" t="s">
        <v>16921</v>
      </c>
      <c r="C9166" s="39" t="s">
        <v>5813</v>
      </c>
      <c r="D9166" s="39"/>
      <c r="E9166" s="39"/>
      <c r="F9166" s="39"/>
      <c r="G9166" s="39" t="s">
        <v>5369</v>
      </c>
      <c r="H9166" s="39" t="s">
        <v>5459</v>
      </c>
      <c r="I9166" s="39" t="s">
        <v>5812</v>
      </c>
      <c r="J9166" s="39" t="s">
        <v>5812</v>
      </c>
      <c r="K9166" s="39"/>
      <c r="L9166" s="40"/>
    </row>
    <row r="9167" spans="1:12" x14ac:dyDescent="0.25">
      <c r="A9167" s="38" t="s">
        <v>6158</v>
      </c>
      <c r="B9167" s="39" t="s">
        <v>16922</v>
      </c>
      <c r="C9167" s="39" t="s">
        <v>16923</v>
      </c>
      <c r="D9167" s="39"/>
      <c r="E9167" s="39"/>
      <c r="F9167" s="39"/>
      <c r="G9167" s="39" t="s">
        <v>5369</v>
      </c>
      <c r="H9167" s="39" t="s">
        <v>5459</v>
      </c>
      <c r="I9167" s="39" t="s">
        <v>5812</v>
      </c>
      <c r="J9167" s="39" t="s">
        <v>5812</v>
      </c>
      <c r="K9167" s="39"/>
      <c r="L9167" s="40"/>
    </row>
    <row r="9168" spans="1:12" x14ac:dyDescent="0.25">
      <c r="A9168" s="38" t="s">
        <v>6158</v>
      </c>
      <c r="B9168" s="39" t="s">
        <v>16924</v>
      </c>
      <c r="C9168" s="39" t="s">
        <v>16925</v>
      </c>
      <c r="D9168" s="39"/>
      <c r="E9168" s="39"/>
      <c r="F9168" s="39"/>
      <c r="G9168" s="39" t="s">
        <v>5369</v>
      </c>
      <c r="H9168" s="39" t="s">
        <v>5459</v>
      </c>
      <c r="I9168" s="39" t="s">
        <v>5812</v>
      </c>
      <c r="J9168" s="39" t="s">
        <v>5812</v>
      </c>
      <c r="K9168" s="39"/>
      <c r="L9168" s="40"/>
    </row>
    <row r="9169" spans="1:12" x14ac:dyDescent="0.25">
      <c r="A9169" s="38" t="s">
        <v>6158</v>
      </c>
      <c r="B9169" s="39" t="s">
        <v>16926</v>
      </c>
      <c r="C9169" s="39" t="s">
        <v>16927</v>
      </c>
      <c r="D9169" s="39"/>
      <c r="E9169" s="39"/>
      <c r="F9169" s="39"/>
      <c r="G9169" s="39" t="s">
        <v>5369</v>
      </c>
      <c r="H9169" s="39" t="s">
        <v>5459</v>
      </c>
      <c r="I9169" s="39" t="s">
        <v>5812</v>
      </c>
      <c r="J9169" s="39" t="s">
        <v>5812</v>
      </c>
      <c r="K9169" s="39"/>
      <c r="L9169" s="40"/>
    </row>
    <row r="9170" spans="1:12" x14ac:dyDescent="0.25">
      <c r="A9170" s="38" t="s">
        <v>6158</v>
      </c>
      <c r="B9170" s="39" t="s">
        <v>16928</v>
      </c>
      <c r="C9170" s="39" t="s">
        <v>15602</v>
      </c>
      <c r="D9170" s="39"/>
      <c r="E9170" s="39"/>
      <c r="F9170" s="39"/>
      <c r="G9170" s="39" t="s">
        <v>5369</v>
      </c>
      <c r="H9170" s="39" t="s">
        <v>5459</v>
      </c>
      <c r="I9170" s="39" t="s">
        <v>5812</v>
      </c>
      <c r="J9170" s="39" t="s">
        <v>5812</v>
      </c>
      <c r="K9170" s="39"/>
      <c r="L9170" s="40"/>
    </row>
    <row r="9171" spans="1:12" x14ac:dyDescent="0.25">
      <c r="A9171" s="38" t="s">
        <v>6158</v>
      </c>
      <c r="B9171" s="39" t="s">
        <v>16929</v>
      </c>
      <c r="C9171" s="39" t="s">
        <v>16930</v>
      </c>
      <c r="D9171" s="39"/>
      <c r="E9171" s="39"/>
      <c r="F9171" s="39"/>
      <c r="G9171" s="39" t="s">
        <v>5369</v>
      </c>
      <c r="H9171" s="39" t="s">
        <v>5459</v>
      </c>
      <c r="I9171" s="39" t="s">
        <v>5812</v>
      </c>
      <c r="J9171" s="39" t="s">
        <v>5812</v>
      </c>
      <c r="K9171" s="39"/>
      <c r="L9171" s="40"/>
    </row>
    <row r="9172" spans="1:12" x14ac:dyDescent="0.25">
      <c r="A9172" s="38" t="s">
        <v>6158</v>
      </c>
      <c r="B9172" s="39" t="s">
        <v>16931</v>
      </c>
      <c r="C9172" s="39" t="s">
        <v>16932</v>
      </c>
      <c r="D9172" s="39"/>
      <c r="E9172" s="39"/>
      <c r="F9172" s="39"/>
      <c r="G9172" s="39" t="s">
        <v>5369</v>
      </c>
      <c r="H9172" s="39" t="s">
        <v>5459</v>
      </c>
      <c r="I9172" s="39" t="s">
        <v>5814</v>
      </c>
      <c r="J9172" s="39" t="s">
        <v>5814</v>
      </c>
      <c r="K9172" s="39"/>
      <c r="L9172" s="40"/>
    </row>
    <row r="9173" spans="1:12" x14ac:dyDescent="0.25">
      <c r="A9173" s="38" t="s">
        <v>6158</v>
      </c>
      <c r="B9173" s="39" t="s">
        <v>16933</v>
      </c>
      <c r="C9173" s="39" t="s">
        <v>16934</v>
      </c>
      <c r="D9173" s="39"/>
      <c r="E9173" s="39"/>
      <c r="F9173" s="39"/>
      <c r="G9173" s="39" t="s">
        <v>5369</v>
      </c>
      <c r="H9173" s="39" t="s">
        <v>5459</v>
      </c>
      <c r="I9173" s="39" t="s">
        <v>5814</v>
      </c>
      <c r="J9173" s="39" t="s">
        <v>5814</v>
      </c>
      <c r="K9173" s="39"/>
      <c r="L9173" s="40"/>
    </row>
    <row r="9174" spans="1:12" x14ac:dyDescent="0.25">
      <c r="A9174" s="38" t="s">
        <v>6158</v>
      </c>
      <c r="B9174" s="39" t="s">
        <v>16935</v>
      </c>
      <c r="C9174" s="39" t="s">
        <v>16936</v>
      </c>
      <c r="D9174" s="39"/>
      <c r="E9174" s="39"/>
      <c r="F9174" s="39"/>
      <c r="G9174" s="39" t="s">
        <v>5369</v>
      </c>
      <c r="H9174" s="39" t="s">
        <v>5459</v>
      </c>
      <c r="I9174" s="39" t="s">
        <v>5814</v>
      </c>
      <c r="J9174" s="39" t="s">
        <v>5814</v>
      </c>
      <c r="K9174" s="39"/>
      <c r="L9174" s="40"/>
    </row>
    <row r="9175" spans="1:12" x14ac:dyDescent="0.25">
      <c r="A9175" s="38" t="s">
        <v>6158</v>
      </c>
      <c r="B9175" s="39" t="s">
        <v>16937</v>
      </c>
      <c r="C9175" s="39" t="s">
        <v>5815</v>
      </c>
      <c r="D9175" s="39"/>
      <c r="E9175" s="39"/>
      <c r="F9175" s="39"/>
      <c r="G9175" s="39" t="s">
        <v>5369</v>
      </c>
      <c r="H9175" s="39" t="s">
        <v>5459</v>
      </c>
      <c r="I9175" s="39" t="s">
        <v>5814</v>
      </c>
      <c r="J9175" s="39" t="s">
        <v>5814</v>
      </c>
      <c r="K9175" s="39"/>
      <c r="L9175" s="40"/>
    </row>
    <row r="9176" spans="1:12" x14ac:dyDescent="0.25">
      <c r="A9176" s="38" t="s">
        <v>6158</v>
      </c>
      <c r="B9176" s="39" t="s">
        <v>16938</v>
      </c>
      <c r="C9176" s="39" t="s">
        <v>15590</v>
      </c>
      <c r="D9176" s="39"/>
      <c r="E9176" s="39"/>
      <c r="F9176" s="39"/>
      <c r="G9176" s="39" t="s">
        <v>5369</v>
      </c>
      <c r="H9176" s="39" t="s">
        <v>5459</v>
      </c>
      <c r="I9176" s="39" t="s">
        <v>5814</v>
      </c>
      <c r="J9176" s="39" t="s">
        <v>5814</v>
      </c>
      <c r="K9176" s="39"/>
      <c r="L9176" s="40"/>
    </row>
    <row r="9177" spans="1:12" x14ac:dyDescent="0.25">
      <c r="A9177" s="38" t="s">
        <v>6158</v>
      </c>
      <c r="B9177" s="39" t="s">
        <v>16939</v>
      </c>
      <c r="C9177" s="39" t="s">
        <v>16940</v>
      </c>
      <c r="D9177" s="39"/>
      <c r="E9177" s="39"/>
      <c r="F9177" s="39"/>
      <c r="G9177" s="39" t="s">
        <v>5369</v>
      </c>
      <c r="H9177" s="39" t="s">
        <v>5459</v>
      </c>
      <c r="I9177" s="39" t="s">
        <v>5814</v>
      </c>
      <c r="J9177" s="39" t="s">
        <v>5814</v>
      </c>
      <c r="K9177" s="39"/>
      <c r="L9177" s="40"/>
    </row>
    <row r="9178" spans="1:12" x14ac:dyDescent="0.25">
      <c r="A9178" s="38" t="s">
        <v>6158</v>
      </c>
      <c r="B9178" s="39" t="s">
        <v>16941</v>
      </c>
      <c r="C9178" s="39" t="s">
        <v>16942</v>
      </c>
      <c r="D9178" s="39"/>
      <c r="E9178" s="39"/>
      <c r="F9178" s="39"/>
      <c r="G9178" s="39" t="s">
        <v>5369</v>
      </c>
      <c r="H9178" s="39" t="s">
        <v>5459</v>
      </c>
      <c r="I9178" s="39" t="s">
        <v>5814</v>
      </c>
      <c r="J9178" s="39" t="s">
        <v>5814</v>
      </c>
      <c r="K9178" s="39"/>
      <c r="L9178" s="40"/>
    </row>
    <row r="9179" spans="1:12" x14ac:dyDescent="0.25">
      <c r="A9179" s="38" t="s">
        <v>6158</v>
      </c>
      <c r="B9179" s="39" t="s">
        <v>16943</v>
      </c>
      <c r="C9179" s="39" t="s">
        <v>16944</v>
      </c>
      <c r="D9179" s="39"/>
      <c r="E9179" s="39"/>
      <c r="F9179" s="39"/>
      <c r="G9179" s="39" t="s">
        <v>5369</v>
      </c>
      <c r="H9179" s="39" t="s">
        <v>5459</v>
      </c>
      <c r="I9179" s="39" t="s">
        <v>5814</v>
      </c>
      <c r="J9179" s="39" t="s">
        <v>5814</v>
      </c>
      <c r="K9179" s="39"/>
      <c r="L9179" s="40"/>
    </row>
    <row r="9180" spans="1:12" x14ac:dyDescent="0.25">
      <c r="A9180" s="38" t="s">
        <v>6158</v>
      </c>
      <c r="B9180" s="39" t="s">
        <v>16945</v>
      </c>
      <c r="C9180" s="39" t="s">
        <v>16946</v>
      </c>
      <c r="D9180" s="39"/>
      <c r="E9180" s="39"/>
      <c r="F9180" s="39"/>
      <c r="G9180" s="39" t="s">
        <v>5375</v>
      </c>
      <c r="H9180" s="39" t="s">
        <v>5447</v>
      </c>
      <c r="I9180" s="39" t="s">
        <v>5808</v>
      </c>
      <c r="J9180" s="39" t="s">
        <v>5808</v>
      </c>
      <c r="K9180" s="39"/>
      <c r="L9180" s="40"/>
    </row>
    <row r="9181" spans="1:12" x14ac:dyDescent="0.25">
      <c r="A9181" s="38" t="s">
        <v>6158</v>
      </c>
      <c r="B9181" s="39" t="s">
        <v>16947</v>
      </c>
      <c r="C9181" s="39" t="s">
        <v>15200</v>
      </c>
      <c r="D9181" s="39"/>
      <c r="E9181" s="39"/>
      <c r="F9181" s="39"/>
      <c r="G9181" s="39" t="s">
        <v>5375</v>
      </c>
      <c r="H9181" s="39" t="s">
        <v>5447</v>
      </c>
      <c r="I9181" s="39" t="s">
        <v>5808</v>
      </c>
      <c r="J9181" s="39" t="s">
        <v>5808</v>
      </c>
      <c r="K9181" s="39"/>
      <c r="L9181" s="40"/>
    </row>
    <row r="9182" spans="1:12" x14ac:dyDescent="0.25">
      <c r="A9182" s="38" t="s">
        <v>6158</v>
      </c>
      <c r="B9182" s="39" t="s">
        <v>16948</v>
      </c>
      <c r="C9182" s="39" t="s">
        <v>5539</v>
      </c>
      <c r="D9182" s="39"/>
      <c r="E9182" s="39"/>
      <c r="F9182" s="39"/>
      <c r="G9182" s="39" t="s">
        <v>5375</v>
      </c>
      <c r="H9182" s="39" t="s">
        <v>5447</v>
      </c>
      <c r="I9182" s="39" t="s">
        <v>5808</v>
      </c>
      <c r="J9182" s="39" t="s">
        <v>5808</v>
      </c>
      <c r="K9182" s="39"/>
      <c r="L9182" s="40"/>
    </row>
    <row r="9183" spans="1:12" x14ac:dyDescent="0.25">
      <c r="A9183" s="38" t="s">
        <v>6158</v>
      </c>
      <c r="B9183" s="39" t="s">
        <v>16949</v>
      </c>
      <c r="C9183" s="39" t="s">
        <v>16950</v>
      </c>
      <c r="D9183" s="39"/>
      <c r="E9183" s="39"/>
      <c r="F9183" s="39"/>
      <c r="G9183" s="39" t="s">
        <v>5375</v>
      </c>
      <c r="H9183" s="39" t="s">
        <v>5447</v>
      </c>
      <c r="I9183" s="39" t="s">
        <v>5808</v>
      </c>
      <c r="J9183" s="39" t="s">
        <v>5808</v>
      </c>
      <c r="K9183" s="39"/>
      <c r="L9183" s="40"/>
    </row>
    <row r="9184" spans="1:12" x14ac:dyDescent="0.25">
      <c r="A9184" s="38" t="s">
        <v>6158</v>
      </c>
      <c r="B9184" s="39" t="s">
        <v>16951</v>
      </c>
      <c r="C9184" s="39" t="s">
        <v>5681</v>
      </c>
      <c r="D9184" s="39"/>
      <c r="E9184" s="39"/>
      <c r="F9184" s="39"/>
      <c r="G9184" s="39" t="s">
        <v>5375</v>
      </c>
      <c r="H9184" s="39" t="s">
        <v>5447</v>
      </c>
      <c r="I9184" s="39" t="s">
        <v>5808</v>
      </c>
      <c r="J9184" s="39" t="s">
        <v>5808</v>
      </c>
      <c r="K9184" s="39"/>
      <c r="L9184" s="40"/>
    </row>
    <row r="9185" spans="1:12" x14ac:dyDescent="0.25">
      <c r="A9185" s="38" t="s">
        <v>6158</v>
      </c>
      <c r="B9185" s="39" t="s">
        <v>16952</v>
      </c>
      <c r="C9185" s="39" t="s">
        <v>10403</v>
      </c>
      <c r="D9185" s="39"/>
      <c r="E9185" s="39"/>
      <c r="F9185" s="39"/>
      <c r="G9185" s="39" t="s">
        <v>5375</v>
      </c>
      <c r="H9185" s="39" t="s">
        <v>5447</v>
      </c>
      <c r="I9185" s="39" t="s">
        <v>5808</v>
      </c>
      <c r="J9185" s="39" t="s">
        <v>5808</v>
      </c>
      <c r="K9185" s="39"/>
      <c r="L9185" s="40"/>
    </row>
    <row r="9186" spans="1:12" x14ac:dyDescent="0.25">
      <c r="A9186" s="38" t="s">
        <v>6158</v>
      </c>
      <c r="B9186" s="39" t="s">
        <v>16953</v>
      </c>
      <c r="C9186" s="39" t="s">
        <v>16954</v>
      </c>
      <c r="D9186" s="39"/>
      <c r="E9186" s="39"/>
      <c r="F9186" s="39"/>
      <c r="G9186" s="39" t="s">
        <v>5375</v>
      </c>
      <c r="H9186" s="39" t="s">
        <v>5447</v>
      </c>
      <c r="I9186" s="39" t="s">
        <v>5808</v>
      </c>
      <c r="J9186" s="39" t="s">
        <v>5808</v>
      </c>
      <c r="K9186" s="39"/>
      <c r="L9186" s="40"/>
    </row>
    <row r="9187" spans="1:12" x14ac:dyDescent="0.25">
      <c r="A9187" s="38" t="s">
        <v>6158</v>
      </c>
      <c r="B9187" s="39" t="s">
        <v>16955</v>
      </c>
      <c r="C9187" s="39" t="s">
        <v>16956</v>
      </c>
      <c r="D9187" s="39"/>
      <c r="E9187" s="39"/>
      <c r="F9187" s="39"/>
      <c r="G9187" s="39" t="s">
        <v>5375</v>
      </c>
      <c r="H9187" s="39" t="s">
        <v>5447</v>
      </c>
      <c r="I9187" s="39" t="s">
        <v>5808</v>
      </c>
      <c r="J9187" s="39" t="s">
        <v>5808</v>
      </c>
      <c r="K9187" s="39"/>
      <c r="L9187" s="40"/>
    </row>
    <row r="9188" spans="1:12" x14ac:dyDescent="0.25">
      <c r="A9188" s="38" t="s">
        <v>6158</v>
      </c>
      <c r="B9188" s="39" t="s">
        <v>16957</v>
      </c>
      <c r="C9188" s="39" t="s">
        <v>13724</v>
      </c>
      <c r="D9188" s="39"/>
      <c r="E9188" s="39"/>
      <c r="F9188" s="39"/>
      <c r="G9188" s="39" t="s">
        <v>5375</v>
      </c>
      <c r="H9188" s="39" t="s">
        <v>5447</v>
      </c>
      <c r="I9188" s="39" t="s">
        <v>5808</v>
      </c>
      <c r="J9188" s="39" t="s">
        <v>5808</v>
      </c>
      <c r="K9188" s="39"/>
      <c r="L9188" s="40"/>
    </row>
    <row r="9189" spans="1:12" x14ac:dyDescent="0.25">
      <c r="A9189" s="38" t="s">
        <v>6158</v>
      </c>
      <c r="B9189" s="39" t="s">
        <v>16958</v>
      </c>
      <c r="C9189" s="39" t="s">
        <v>16959</v>
      </c>
      <c r="D9189" s="39"/>
      <c r="E9189" s="39"/>
      <c r="F9189" s="39"/>
      <c r="G9189" s="39" t="s">
        <v>5375</v>
      </c>
      <c r="H9189" s="39" t="s">
        <v>5447</v>
      </c>
      <c r="I9189" s="39" t="s">
        <v>5808</v>
      </c>
      <c r="J9189" s="39" t="s">
        <v>5808</v>
      </c>
      <c r="K9189" s="39"/>
      <c r="L9189" s="40"/>
    </row>
    <row r="9190" spans="1:12" x14ac:dyDescent="0.25">
      <c r="A9190" s="38" t="s">
        <v>6158</v>
      </c>
      <c r="B9190" s="39" t="s">
        <v>16960</v>
      </c>
      <c r="C9190" s="39" t="s">
        <v>16961</v>
      </c>
      <c r="D9190" s="39"/>
      <c r="E9190" s="39"/>
      <c r="F9190" s="39"/>
      <c r="G9190" s="39" t="s">
        <v>5375</v>
      </c>
      <c r="H9190" s="39" t="s">
        <v>5447</v>
      </c>
      <c r="I9190" s="39" t="s">
        <v>5808</v>
      </c>
      <c r="J9190" s="39" t="s">
        <v>5808</v>
      </c>
      <c r="K9190" s="39"/>
      <c r="L9190" s="40"/>
    </row>
    <row r="9191" spans="1:12" x14ac:dyDescent="0.25">
      <c r="A9191" s="38" t="s">
        <v>6158</v>
      </c>
      <c r="B9191" s="39" t="s">
        <v>16962</v>
      </c>
      <c r="C9191" s="39" t="s">
        <v>16963</v>
      </c>
      <c r="D9191" s="39"/>
      <c r="E9191" s="39"/>
      <c r="F9191" s="39"/>
      <c r="G9191" s="39" t="s">
        <v>5375</v>
      </c>
      <c r="H9191" s="39" t="s">
        <v>5447</v>
      </c>
      <c r="I9191" s="39" t="s">
        <v>5808</v>
      </c>
      <c r="J9191" s="39" t="s">
        <v>5808</v>
      </c>
      <c r="K9191" s="39"/>
      <c r="L9191" s="40"/>
    </row>
    <row r="9192" spans="1:12" x14ac:dyDescent="0.25">
      <c r="A9192" s="38" t="s">
        <v>6158</v>
      </c>
      <c r="B9192" s="39" t="s">
        <v>16964</v>
      </c>
      <c r="C9192" s="39" t="s">
        <v>16965</v>
      </c>
      <c r="D9192" s="39"/>
      <c r="E9192" s="39"/>
      <c r="F9192" s="39"/>
      <c r="G9192" s="39" t="s">
        <v>5375</v>
      </c>
      <c r="H9192" s="39" t="s">
        <v>5447</v>
      </c>
      <c r="I9192" s="39" t="s">
        <v>5808</v>
      </c>
      <c r="J9192" s="39" t="s">
        <v>5808</v>
      </c>
      <c r="K9192" s="39"/>
      <c r="L9192" s="40"/>
    </row>
    <row r="9193" spans="1:12" x14ac:dyDescent="0.25">
      <c r="A9193" s="38" t="s">
        <v>6158</v>
      </c>
      <c r="B9193" s="39" t="s">
        <v>16966</v>
      </c>
      <c r="C9193" s="39" t="s">
        <v>16967</v>
      </c>
      <c r="D9193" s="39"/>
      <c r="E9193" s="39"/>
      <c r="F9193" s="39"/>
      <c r="G9193" s="39" t="s">
        <v>5375</v>
      </c>
      <c r="H9193" s="39" t="s">
        <v>5447</v>
      </c>
      <c r="I9193" s="39" t="s">
        <v>5808</v>
      </c>
      <c r="J9193" s="39" t="s">
        <v>5808</v>
      </c>
      <c r="K9193" s="39"/>
      <c r="L9193" s="40"/>
    </row>
    <row r="9194" spans="1:12" x14ac:dyDescent="0.25">
      <c r="A9194" s="38" t="s">
        <v>6158</v>
      </c>
      <c r="B9194" s="39" t="s">
        <v>16968</v>
      </c>
      <c r="C9194" s="39" t="s">
        <v>16969</v>
      </c>
      <c r="D9194" s="39"/>
      <c r="E9194" s="39"/>
      <c r="F9194" s="39"/>
      <c r="G9194" s="39" t="s">
        <v>5375</v>
      </c>
      <c r="H9194" s="39" t="s">
        <v>5447</v>
      </c>
      <c r="I9194" s="39" t="s">
        <v>5808</v>
      </c>
      <c r="J9194" s="39" t="s">
        <v>5808</v>
      </c>
      <c r="K9194" s="39"/>
      <c r="L9194" s="40"/>
    </row>
    <row r="9195" spans="1:12" x14ac:dyDescent="0.25">
      <c r="A9195" s="38" t="s">
        <v>6158</v>
      </c>
      <c r="B9195" s="39" t="s">
        <v>16970</v>
      </c>
      <c r="C9195" s="39" t="s">
        <v>16971</v>
      </c>
      <c r="D9195" s="39"/>
      <c r="E9195" s="39"/>
      <c r="F9195" s="39"/>
      <c r="G9195" s="39" t="s">
        <v>5375</v>
      </c>
      <c r="H9195" s="39" t="s">
        <v>5447</v>
      </c>
      <c r="I9195" s="39" t="s">
        <v>5808</v>
      </c>
      <c r="J9195" s="39" t="s">
        <v>5808</v>
      </c>
      <c r="K9195" s="39"/>
      <c r="L9195" s="40"/>
    </row>
    <row r="9196" spans="1:12" x14ac:dyDescent="0.25">
      <c r="A9196" s="38" t="s">
        <v>6158</v>
      </c>
      <c r="B9196" s="39" t="s">
        <v>16972</v>
      </c>
      <c r="C9196" s="39" t="s">
        <v>16973</v>
      </c>
      <c r="D9196" s="39"/>
      <c r="E9196" s="39"/>
      <c r="F9196" s="39"/>
      <c r="G9196" s="39" t="s">
        <v>5375</v>
      </c>
      <c r="H9196" s="39" t="s">
        <v>5447</v>
      </c>
      <c r="I9196" s="39" t="s">
        <v>5808</v>
      </c>
      <c r="J9196" s="39" t="s">
        <v>5808</v>
      </c>
      <c r="K9196" s="39"/>
      <c r="L9196" s="40"/>
    </row>
    <row r="9197" spans="1:12" x14ac:dyDescent="0.25">
      <c r="A9197" s="38" t="s">
        <v>6158</v>
      </c>
      <c r="B9197" s="39" t="s">
        <v>16974</v>
      </c>
      <c r="C9197" s="39" t="s">
        <v>16975</v>
      </c>
      <c r="D9197" s="39"/>
      <c r="E9197" s="39"/>
      <c r="F9197" s="39"/>
      <c r="G9197" s="39" t="s">
        <v>5375</v>
      </c>
      <c r="H9197" s="39" t="s">
        <v>5447</v>
      </c>
      <c r="I9197" s="39" t="s">
        <v>5808</v>
      </c>
      <c r="J9197" s="39" t="s">
        <v>5808</v>
      </c>
      <c r="K9197" s="39"/>
      <c r="L9197" s="40"/>
    </row>
    <row r="9198" spans="1:12" x14ac:dyDescent="0.25">
      <c r="A9198" s="38" t="s">
        <v>6158</v>
      </c>
      <c r="B9198" s="39" t="s">
        <v>16976</v>
      </c>
      <c r="C9198" s="39" t="s">
        <v>16977</v>
      </c>
      <c r="D9198" s="39"/>
      <c r="E9198" s="39"/>
      <c r="F9198" s="39"/>
      <c r="G9198" s="39" t="s">
        <v>5375</v>
      </c>
      <c r="H9198" s="39" t="s">
        <v>5447</v>
      </c>
      <c r="I9198" s="39" t="s">
        <v>5808</v>
      </c>
      <c r="J9198" s="39" t="s">
        <v>5808</v>
      </c>
      <c r="K9198" s="39"/>
      <c r="L9198" s="40"/>
    </row>
    <row r="9199" spans="1:12" x14ac:dyDescent="0.25">
      <c r="A9199" s="38" t="s">
        <v>6158</v>
      </c>
      <c r="B9199" s="39" t="s">
        <v>16978</v>
      </c>
      <c r="C9199" s="39" t="s">
        <v>16979</v>
      </c>
      <c r="D9199" s="39"/>
      <c r="E9199" s="39"/>
      <c r="F9199" s="39"/>
      <c r="G9199" s="39" t="s">
        <v>5375</v>
      </c>
      <c r="H9199" s="39" t="s">
        <v>5447</v>
      </c>
      <c r="I9199" s="39" t="s">
        <v>5808</v>
      </c>
      <c r="J9199" s="39" t="s">
        <v>5808</v>
      </c>
      <c r="K9199" s="39"/>
      <c r="L9199" s="40"/>
    </row>
    <row r="9200" spans="1:12" x14ac:dyDescent="0.25">
      <c r="A9200" s="38" t="s">
        <v>6158</v>
      </c>
      <c r="B9200" s="39" t="s">
        <v>16980</v>
      </c>
      <c r="C9200" s="39" t="s">
        <v>16981</v>
      </c>
      <c r="D9200" s="39"/>
      <c r="E9200" s="39"/>
      <c r="F9200" s="39"/>
      <c r="G9200" s="39" t="s">
        <v>5375</v>
      </c>
      <c r="H9200" s="39" t="s">
        <v>5447</v>
      </c>
      <c r="I9200" s="39" t="s">
        <v>5808</v>
      </c>
      <c r="J9200" s="39" t="s">
        <v>5808</v>
      </c>
      <c r="K9200" s="39"/>
      <c r="L9200" s="40"/>
    </row>
    <row r="9201" spans="1:12" x14ac:dyDescent="0.25">
      <c r="A9201" s="38" t="s">
        <v>6158</v>
      </c>
      <c r="B9201" s="39" t="s">
        <v>16982</v>
      </c>
      <c r="C9201" s="39" t="s">
        <v>16983</v>
      </c>
      <c r="D9201" s="39"/>
      <c r="E9201" s="39"/>
      <c r="F9201" s="39"/>
      <c r="G9201" s="39" t="s">
        <v>5375</v>
      </c>
      <c r="H9201" s="39" t="s">
        <v>5447</v>
      </c>
      <c r="I9201" s="39" t="s">
        <v>5808</v>
      </c>
      <c r="J9201" s="39" t="s">
        <v>5808</v>
      </c>
      <c r="K9201" s="39"/>
      <c r="L9201" s="40"/>
    </row>
    <row r="9202" spans="1:12" x14ac:dyDescent="0.25">
      <c r="A9202" s="38" t="s">
        <v>6158</v>
      </c>
      <c r="B9202" s="39" t="s">
        <v>16984</v>
      </c>
      <c r="C9202" s="39" t="s">
        <v>16985</v>
      </c>
      <c r="D9202" s="39"/>
      <c r="E9202" s="39"/>
      <c r="F9202" s="39"/>
      <c r="G9202" s="39" t="s">
        <v>5375</v>
      </c>
      <c r="H9202" s="39" t="s">
        <v>5447</v>
      </c>
      <c r="I9202" s="39" t="s">
        <v>5808</v>
      </c>
      <c r="J9202" s="39" t="s">
        <v>5808</v>
      </c>
      <c r="K9202" s="39"/>
      <c r="L9202" s="40"/>
    </row>
    <row r="9203" spans="1:12" x14ac:dyDescent="0.25">
      <c r="A9203" s="38" t="s">
        <v>6158</v>
      </c>
      <c r="B9203" s="39" t="s">
        <v>16986</v>
      </c>
      <c r="C9203" s="39" t="s">
        <v>16987</v>
      </c>
      <c r="D9203" s="39"/>
      <c r="E9203" s="39"/>
      <c r="F9203" s="39"/>
      <c r="G9203" s="39" t="s">
        <v>5375</v>
      </c>
      <c r="H9203" s="39" t="s">
        <v>5447</v>
      </c>
      <c r="I9203" s="39" t="s">
        <v>5808</v>
      </c>
      <c r="J9203" s="39" t="s">
        <v>5808</v>
      </c>
      <c r="K9203" s="39"/>
      <c r="L9203" s="40"/>
    </row>
    <row r="9204" spans="1:12" x14ac:dyDescent="0.25">
      <c r="A9204" s="38" t="s">
        <v>6158</v>
      </c>
      <c r="B9204" s="39" t="s">
        <v>16988</v>
      </c>
      <c r="C9204" s="39" t="s">
        <v>15258</v>
      </c>
      <c r="D9204" s="39"/>
      <c r="E9204" s="39"/>
      <c r="F9204" s="39"/>
      <c r="G9204" s="39" t="s">
        <v>5375</v>
      </c>
      <c r="H9204" s="39" t="s">
        <v>5447</v>
      </c>
      <c r="I9204" s="39" t="s">
        <v>5808</v>
      </c>
      <c r="J9204" s="39" t="s">
        <v>5808</v>
      </c>
      <c r="K9204" s="39"/>
      <c r="L9204" s="40"/>
    </row>
    <row r="9205" spans="1:12" x14ac:dyDescent="0.25">
      <c r="A9205" s="38" t="s">
        <v>6158</v>
      </c>
      <c r="B9205" s="39" t="s">
        <v>16989</v>
      </c>
      <c r="C9205" s="39" t="s">
        <v>16990</v>
      </c>
      <c r="D9205" s="39"/>
      <c r="E9205" s="39"/>
      <c r="F9205" s="39"/>
      <c r="G9205" s="39" t="s">
        <v>5375</v>
      </c>
      <c r="H9205" s="39" t="s">
        <v>5447</v>
      </c>
      <c r="I9205" s="39" t="s">
        <v>5808</v>
      </c>
      <c r="J9205" s="39" t="s">
        <v>5808</v>
      </c>
      <c r="K9205" s="39"/>
      <c r="L9205" s="40"/>
    </row>
    <row r="9206" spans="1:12" x14ac:dyDescent="0.25">
      <c r="A9206" s="38" t="s">
        <v>6158</v>
      </c>
      <c r="B9206" s="39" t="s">
        <v>16991</v>
      </c>
      <c r="C9206" s="39" t="s">
        <v>16992</v>
      </c>
      <c r="D9206" s="39"/>
      <c r="E9206" s="39"/>
      <c r="F9206" s="39"/>
      <c r="G9206" s="39" t="s">
        <v>5363</v>
      </c>
      <c r="H9206" s="39" t="s">
        <v>5427</v>
      </c>
      <c r="I9206" s="39" t="s">
        <v>5816</v>
      </c>
      <c r="J9206" s="39" t="s">
        <v>5816</v>
      </c>
      <c r="K9206" s="39"/>
      <c r="L9206" s="40"/>
    </row>
    <row r="9207" spans="1:12" x14ac:dyDescent="0.25">
      <c r="A9207" s="38" t="s">
        <v>6158</v>
      </c>
      <c r="B9207" s="39" t="s">
        <v>16993</v>
      </c>
      <c r="C9207" s="39" t="s">
        <v>16994</v>
      </c>
      <c r="D9207" s="39"/>
      <c r="E9207" s="39"/>
      <c r="F9207" s="39"/>
      <c r="G9207" s="39" t="s">
        <v>5363</v>
      </c>
      <c r="H9207" s="39" t="s">
        <v>5427</v>
      </c>
      <c r="I9207" s="39" t="s">
        <v>5816</v>
      </c>
      <c r="J9207" s="39" t="s">
        <v>5816</v>
      </c>
      <c r="K9207" s="39"/>
      <c r="L9207" s="40"/>
    </row>
    <row r="9208" spans="1:12" x14ac:dyDescent="0.25">
      <c r="A9208" s="38" t="s">
        <v>6158</v>
      </c>
      <c r="B9208" s="39" t="s">
        <v>16995</v>
      </c>
      <c r="C9208" s="39" t="s">
        <v>16996</v>
      </c>
      <c r="D9208" s="39"/>
      <c r="E9208" s="39"/>
      <c r="F9208" s="39"/>
      <c r="G9208" s="39" t="s">
        <v>5363</v>
      </c>
      <c r="H9208" s="39" t="s">
        <v>5427</v>
      </c>
      <c r="I9208" s="39" t="s">
        <v>5816</v>
      </c>
      <c r="J9208" s="39" t="s">
        <v>5816</v>
      </c>
      <c r="K9208" s="39"/>
      <c r="L9208" s="40"/>
    </row>
    <row r="9209" spans="1:12" x14ac:dyDescent="0.25">
      <c r="A9209" s="38" t="s">
        <v>6158</v>
      </c>
      <c r="B9209" s="39" t="s">
        <v>16997</v>
      </c>
      <c r="C9209" s="39" t="s">
        <v>16998</v>
      </c>
      <c r="D9209" s="39"/>
      <c r="E9209" s="39"/>
      <c r="F9209" s="39"/>
      <c r="G9209" s="39" t="s">
        <v>5363</v>
      </c>
      <c r="H9209" s="39" t="s">
        <v>5427</v>
      </c>
      <c r="I9209" s="39" t="s">
        <v>5816</v>
      </c>
      <c r="J9209" s="39" t="s">
        <v>5816</v>
      </c>
      <c r="K9209" s="39"/>
      <c r="L9209" s="40"/>
    </row>
    <row r="9210" spans="1:12" x14ac:dyDescent="0.25">
      <c r="A9210" s="38" t="s">
        <v>6158</v>
      </c>
      <c r="B9210" s="39" t="s">
        <v>16999</v>
      </c>
      <c r="C9210" s="39" t="s">
        <v>5817</v>
      </c>
      <c r="D9210" s="39"/>
      <c r="E9210" s="39"/>
      <c r="F9210" s="39"/>
      <c r="G9210" s="39" t="s">
        <v>5363</v>
      </c>
      <c r="H9210" s="39" t="s">
        <v>5427</v>
      </c>
      <c r="I9210" s="39" t="s">
        <v>5816</v>
      </c>
      <c r="J9210" s="39" t="s">
        <v>5816</v>
      </c>
      <c r="K9210" s="39"/>
      <c r="L9210" s="40"/>
    </row>
    <row r="9211" spans="1:12" x14ac:dyDescent="0.25">
      <c r="A9211" s="38" t="s">
        <v>6158</v>
      </c>
      <c r="B9211" s="39" t="s">
        <v>17000</v>
      </c>
      <c r="C9211" s="39" t="s">
        <v>17001</v>
      </c>
      <c r="D9211" s="39"/>
      <c r="E9211" s="39"/>
      <c r="F9211" s="39"/>
      <c r="G9211" s="39" t="s">
        <v>5363</v>
      </c>
      <c r="H9211" s="39" t="s">
        <v>5427</v>
      </c>
      <c r="I9211" s="39" t="s">
        <v>5816</v>
      </c>
      <c r="J9211" s="39" t="s">
        <v>5816</v>
      </c>
      <c r="K9211" s="39"/>
      <c r="L9211" s="40"/>
    </row>
    <row r="9212" spans="1:12" x14ac:dyDescent="0.25">
      <c r="A9212" s="38" t="s">
        <v>6158</v>
      </c>
      <c r="B9212" s="39" t="s">
        <v>17002</v>
      </c>
      <c r="C9212" s="39" t="s">
        <v>17003</v>
      </c>
      <c r="D9212" s="39"/>
      <c r="E9212" s="39"/>
      <c r="F9212" s="39"/>
      <c r="G9212" s="39" t="s">
        <v>5363</v>
      </c>
      <c r="H9212" s="39" t="s">
        <v>5427</v>
      </c>
      <c r="I9212" s="39" t="s">
        <v>5816</v>
      </c>
      <c r="J9212" s="39" t="s">
        <v>5816</v>
      </c>
      <c r="K9212" s="39"/>
      <c r="L9212" s="40"/>
    </row>
    <row r="9213" spans="1:12" x14ac:dyDescent="0.25">
      <c r="A9213" s="38" t="s">
        <v>6158</v>
      </c>
      <c r="B9213" s="39" t="s">
        <v>17004</v>
      </c>
      <c r="C9213" s="39" t="s">
        <v>17005</v>
      </c>
      <c r="D9213" s="39"/>
      <c r="E9213" s="39"/>
      <c r="F9213" s="39"/>
      <c r="G9213" s="39" t="s">
        <v>5363</v>
      </c>
      <c r="H9213" s="39" t="s">
        <v>5427</v>
      </c>
      <c r="I9213" s="39" t="s">
        <v>5816</v>
      </c>
      <c r="J9213" s="39" t="s">
        <v>5816</v>
      </c>
      <c r="K9213" s="39"/>
      <c r="L9213" s="40"/>
    </row>
    <row r="9214" spans="1:12" x14ac:dyDescent="0.25">
      <c r="A9214" s="38" t="s">
        <v>6158</v>
      </c>
      <c r="B9214" s="39" t="s">
        <v>17006</v>
      </c>
      <c r="C9214" s="39" t="s">
        <v>17007</v>
      </c>
      <c r="D9214" s="39"/>
      <c r="E9214" s="39"/>
      <c r="F9214" s="39"/>
      <c r="G9214" s="39" t="s">
        <v>5363</v>
      </c>
      <c r="H9214" s="39" t="s">
        <v>5427</v>
      </c>
      <c r="I9214" s="39" t="s">
        <v>5816</v>
      </c>
      <c r="J9214" s="39" t="s">
        <v>5816</v>
      </c>
      <c r="K9214" s="39"/>
      <c r="L9214" s="40"/>
    </row>
    <row r="9215" spans="1:12" x14ac:dyDescent="0.25">
      <c r="A9215" s="38" t="s">
        <v>6158</v>
      </c>
      <c r="B9215" s="39" t="s">
        <v>17008</v>
      </c>
      <c r="C9215" s="39" t="s">
        <v>17009</v>
      </c>
      <c r="D9215" s="39"/>
      <c r="E9215" s="39"/>
      <c r="F9215" s="39"/>
      <c r="G9215" s="39" t="s">
        <v>5363</v>
      </c>
      <c r="H9215" s="39" t="s">
        <v>5427</v>
      </c>
      <c r="I9215" s="39" t="s">
        <v>5816</v>
      </c>
      <c r="J9215" s="39" t="s">
        <v>5816</v>
      </c>
      <c r="K9215" s="39"/>
      <c r="L9215" s="40"/>
    </row>
    <row r="9216" spans="1:12" x14ac:dyDescent="0.25">
      <c r="A9216" s="38" t="s">
        <v>6158</v>
      </c>
      <c r="B9216" s="39" t="s">
        <v>17010</v>
      </c>
      <c r="C9216" s="39" t="s">
        <v>17011</v>
      </c>
      <c r="D9216" s="39"/>
      <c r="E9216" s="39"/>
      <c r="F9216" s="39"/>
      <c r="G9216" s="39" t="s">
        <v>5375</v>
      </c>
      <c r="H9216" s="39" t="s">
        <v>5468</v>
      </c>
      <c r="I9216" s="39" t="s">
        <v>5818</v>
      </c>
      <c r="J9216" s="39" t="s">
        <v>5818</v>
      </c>
      <c r="K9216" s="39"/>
      <c r="L9216" s="40"/>
    </row>
    <row r="9217" spans="1:12" x14ac:dyDescent="0.25">
      <c r="A9217" s="38" t="s">
        <v>6158</v>
      </c>
      <c r="B9217" s="39" t="s">
        <v>17012</v>
      </c>
      <c r="C9217" s="39" t="s">
        <v>17013</v>
      </c>
      <c r="D9217" s="39"/>
      <c r="E9217" s="39"/>
      <c r="F9217" s="39"/>
      <c r="G9217" s="39" t="s">
        <v>5375</v>
      </c>
      <c r="H9217" s="39" t="s">
        <v>5468</v>
      </c>
      <c r="I9217" s="39" t="s">
        <v>5818</v>
      </c>
      <c r="J9217" s="39" t="s">
        <v>5818</v>
      </c>
      <c r="K9217" s="39"/>
      <c r="L9217" s="40"/>
    </row>
    <row r="9218" spans="1:12" x14ac:dyDescent="0.25">
      <c r="A9218" s="38" t="s">
        <v>6158</v>
      </c>
      <c r="B9218" s="39" t="s">
        <v>17014</v>
      </c>
      <c r="C9218" s="39" t="s">
        <v>10739</v>
      </c>
      <c r="D9218" s="39"/>
      <c r="E9218" s="39"/>
      <c r="F9218" s="39"/>
      <c r="G9218" s="39" t="s">
        <v>5375</v>
      </c>
      <c r="H9218" s="39" t="s">
        <v>5468</v>
      </c>
      <c r="I9218" s="39" t="s">
        <v>5818</v>
      </c>
      <c r="J9218" s="39" t="s">
        <v>5818</v>
      </c>
      <c r="K9218" s="39"/>
      <c r="L9218" s="40"/>
    </row>
    <row r="9219" spans="1:12" x14ac:dyDescent="0.25">
      <c r="A9219" s="38" t="s">
        <v>6158</v>
      </c>
      <c r="B9219" s="39" t="s">
        <v>17015</v>
      </c>
      <c r="C9219" s="39" t="s">
        <v>17016</v>
      </c>
      <c r="D9219" s="39"/>
      <c r="E9219" s="39"/>
      <c r="F9219" s="39"/>
      <c r="G9219" s="39" t="s">
        <v>5375</v>
      </c>
      <c r="H9219" s="39" t="s">
        <v>5468</v>
      </c>
      <c r="I9219" s="39" t="s">
        <v>5818</v>
      </c>
      <c r="J9219" s="39" t="s">
        <v>5818</v>
      </c>
      <c r="K9219" s="39"/>
      <c r="L9219" s="40"/>
    </row>
    <row r="9220" spans="1:12" x14ac:dyDescent="0.25">
      <c r="A9220" s="38" t="s">
        <v>6158</v>
      </c>
      <c r="B9220" s="39" t="s">
        <v>17017</v>
      </c>
      <c r="C9220" s="39" t="s">
        <v>17018</v>
      </c>
      <c r="D9220" s="39"/>
      <c r="E9220" s="39"/>
      <c r="F9220" s="39"/>
      <c r="G9220" s="39" t="s">
        <v>5375</v>
      </c>
      <c r="H9220" s="39" t="s">
        <v>5468</v>
      </c>
      <c r="I9220" s="39" t="s">
        <v>5818</v>
      </c>
      <c r="J9220" s="39" t="s">
        <v>5818</v>
      </c>
      <c r="K9220" s="39"/>
      <c r="L9220" s="40"/>
    </row>
    <row r="9221" spans="1:12" x14ac:dyDescent="0.25">
      <c r="A9221" s="38" t="s">
        <v>6158</v>
      </c>
      <c r="B9221" s="39" t="s">
        <v>17019</v>
      </c>
      <c r="C9221" s="39" t="s">
        <v>17020</v>
      </c>
      <c r="D9221" s="39"/>
      <c r="E9221" s="39"/>
      <c r="F9221" s="39"/>
      <c r="G9221" s="39" t="s">
        <v>5375</v>
      </c>
      <c r="H9221" s="39" t="s">
        <v>5468</v>
      </c>
      <c r="I9221" s="39" t="s">
        <v>5818</v>
      </c>
      <c r="J9221" s="39" t="s">
        <v>5818</v>
      </c>
      <c r="K9221" s="39"/>
      <c r="L9221" s="40"/>
    </row>
    <row r="9222" spans="1:12" x14ac:dyDescent="0.25">
      <c r="A9222" s="38" t="s">
        <v>6158</v>
      </c>
      <c r="B9222" s="39" t="s">
        <v>17021</v>
      </c>
      <c r="C9222" s="39" t="s">
        <v>17022</v>
      </c>
      <c r="D9222" s="39"/>
      <c r="E9222" s="39"/>
      <c r="F9222" s="39"/>
      <c r="G9222" s="39" t="s">
        <v>5375</v>
      </c>
      <c r="H9222" s="39" t="s">
        <v>5468</v>
      </c>
      <c r="I9222" s="39" t="s">
        <v>5818</v>
      </c>
      <c r="J9222" s="39" t="s">
        <v>5818</v>
      </c>
      <c r="K9222" s="39"/>
      <c r="L9222" s="40"/>
    </row>
    <row r="9223" spans="1:12" x14ac:dyDescent="0.25">
      <c r="A9223" s="38" t="s">
        <v>6158</v>
      </c>
      <c r="B9223" s="39" t="s">
        <v>17023</v>
      </c>
      <c r="C9223" s="39" t="s">
        <v>17024</v>
      </c>
      <c r="D9223" s="39"/>
      <c r="E9223" s="39"/>
      <c r="F9223" s="39"/>
      <c r="G9223" s="39" t="s">
        <v>5375</v>
      </c>
      <c r="H9223" s="39" t="s">
        <v>5468</v>
      </c>
      <c r="I9223" s="39" t="s">
        <v>5818</v>
      </c>
      <c r="J9223" s="39" t="s">
        <v>5818</v>
      </c>
      <c r="K9223" s="39"/>
      <c r="L9223" s="40"/>
    </row>
    <row r="9224" spans="1:12" x14ac:dyDescent="0.25">
      <c r="A9224" s="38" t="s">
        <v>6158</v>
      </c>
      <c r="B9224" s="39" t="s">
        <v>17025</v>
      </c>
      <c r="C9224" s="39" t="s">
        <v>17026</v>
      </c>
      <c r="D9224" s="39"/>
      <c r="E9224" s="39"/>
      <c r="F9224" s="39"/>
      <c r="G9224" s="39" t="s">
        <v>5375</v>
      </c>
      <c r="H9224" s="39" t="s">
        <v>5468</v>
      </c>
      <c r="I9224" s="39" t="s">
        <v>5818</v>
      </c>
      <c r="J9224" s="39" t="s">
        <v>5818</v>
      </c>
      <c r="K9224" s="39"/>
      <c r="L9224" s="40"/>
    </row>
    <row r="9225" spans="1:12" x14ac:dyDescent="0.25">
      <c r="A9225" s="38" t="s">
        <v>6158</v>
      </c>
      <c r="B9225" s="39" t="s">
        <v>17027</v>
      </c>
      <c r="C9225" s="39" t="s">
        <v>17028</v>
      </c>
      <c r="D9225" s="39"/>
      <c r="E9225" s="39"/>
      <c r="F9225" s="39"/>
      <c r="G9225" s="39" t="s">
        <v>5375</v>
      </c>
      <c r="H9225" s="39" t="s">
        <v>5468</v>
      </c>
      <c r="I9225" s="39" t="s">
        <v>5818</v>
      </c>
      <c r="J9225" s="39" t="s">
        <v>5818</v>
      </c>
      <c r="K9225" s="39"/>
      <c r="L9225" s="40"/>
    </row>
    <row r="9226" spans="1:12" x14ac:dyDescent="0.25">
      <c r="A9226" s="38" t="s">
        <v>6158</v>
      </c>
      <c r="B9226" s="39" t="s">
        <v>17029</v>
      </c>
      <c r="C9226" s="39" t="s">
        <v>17030</v>
      </c>
      <c r="D9226" s="39"/>
      <c r="E9226" s="39"/>
      <c r="F9226" s="39"/>
      <c r="G9226" s="39" t="s">
        <v>5375</v>
      </c>
      <c r="H9226" s="39" t="s">
        <v>5468</v>
      </c>
      <c r="I9226" s="39" t="s">
        <v>5818</v>
      </c>
      <c r="J9226" s="39" t="s">
        <v>5818</v>
      </c>
      <c r="K9226" s="39"/>
      <c r="L9226" s="40"/>
    </row>
    <row r="9227" spans="1:12" x14ac:dyDescent="0.25">
      <c r="A9227" s="38" t="s">
        <v>6158</v>
      </c>
      <c r="B9227" s="39" t="s">
        <v>17031</v>
      </c>
      <c r="C9227" s="39" t="s">
        <v>17032</v>
      </c>
      <c r="D9227" s="39"/>
      <c r="E9227" s="39"/>
      <c r="F9227" s="39"/>
      <c r="G9227" s="39" t="s">
        <v>5375</v>
      </c>
      <c r="H9227" s="39" t="s">
        <v>5468</v>
      </c>
      <c r="I9227" s="39" t="s">
        <v>5818</v>
      </c>
      <c r="J9227" s="39" t="s">
        <v>5818</v>
      </c>
      <c r="K9227" s="39"/>
      <c r="L9227" s="40"/>
    </row>
    <row r="9228" spans="1:12" x14ac:dyDescent="0.25">
      <c r="A9228" s="38" t="s">
        <v>6158</v>
      </c>
      <c r="B9228" s="39" t="s">
        <v>17033</v>
      </c>
      <c r="C9228" s="39" t="s">
        <v>13614</v>
      </c>
      <c r="D9228" s="39"/>
      <c r="E9228" s="39"/>
      <c r="F9228" s="39"/>
      <c r="G9228" s="39" t="s">
        <v>5375</v>
      </c>
      <c r="H9228" s="39" t="s">
        <v>5468</v>
      </c>
      <c r="I9228" s="39" t="s">
        <v>5818</v>
      </c>
      <c r="J9228" s="39" t="s">
        <v>5818</v>
      </c>
      <c r="K9228" s="39"/>
      <c r="L9228" s="40"/>
    </row>
    <row r="9229" spans="1:12" x14ac:dyDescent="0.25">
      <c r="A9229" s="38" t="s">
        <v>6158</v>
      </c>
      <c r="B9229" s="39" t="s">
        <v>17034</v>
      </c>
      <c r="C9229" s="39" t="s">
        <v>15367</v>
      </c>
      <c r="D9229" s="39"/>
      <c r="E9229" s="39"/>
      <c r="F9229" s="39"/>
      <c r="G9229" s="39" t="s">
        <v>5375</v>
      </c>
      <c r="H9229" s="39" t="s">
        <v>5468</v>
      </c>
      <c r="I9229" s="39" t="s">
        <v>5818</v>
      </c>
      <c r="J9229" s="39" t="s">
        <v>5818</v>
      </c>
      <c r="K9229" s="39"/>
      <c r="L9229" s="40"/>
    </row>
    <row r="9230" spans="1:12" x14ac:dyDescent="0.25">
      <c r="A9230" s="38" t="s">
        <v>6158</v>
      </c>
      <c r="B9230" s="39" t="s">
        <v>17035</v>
      </c>
      <c r="C9230" s="39" t="s">
        <v>17036</v>
      </c>
      <c r="D9230" s="39"/>
      <c r="E9230" s="39"/>
      <c r="F9230" s="39"/>
      <c r="G9230" s="39" t="s">
        <v>5375</v>
      </c>
      <c r="H9230" s="39" t="s">
        <v>5468</v>
      </c>
      <c r="I9230" s="39" t="s">
        <v>5818</v>
      </c>
      <c r="J9230" s="39" t="s">
        <v>5818</v>
      </c>
      <c r="K9230" s="39"/>
      <c r="L9230" s="40"/>
    </row>
    <row r="9231" spans="1:12" x14ac:dyDescent="0.25">
      <c r="A9231" s="38" t="s">
        <v>6158</v>
      </c>
      <c r="B9231" s="39" t="s">
        <v>17037</v>
      </c>
      <c r="C9231" s="39" t="s">
        <v>17038</v>
      </c>
      <c r="D9231" s="39"/>
      <c r="E9231" s="39"/>
      <c r="F9231" s="39"/>
      <c r="G9231" s="39" t="s">
        <v>5375</v>
      </c>
      <c r="H9231" s="39" t="s">
        <v>5468</v>
      </c>
      <c r="I9231" s="39" t="s">
        <v>5818</v>
      </c>
      <c r="J9231" s="39" t="s">
        <v>5818</v>
      </c>
      <c r="K9231" s="39"/>
      <c r="L9231" s="40"/>
    </row>
    <row r="9232" spans="1:12" x14ac:dyDescent="0.25">
      <c r="A9232" s="38" t="s">
        <v>6158</v>
      </c>
      <c r="B9232" s="39" t="s">
        <v>17039</v>
      </c>
      <c r="C9232" s="39" t="s">
        <v>17040</v>
      </c>
      <c r="D9232" s="39"/>
      <c r="E9232" s="39"/>
      <c r="F9232" s="39"/>
      <c r="G9232" s="39" t="s">
        <v>5345</v>
      </c>
      <c r="H9232" s="39" t="s">
        <v>5441</v>
      </c>
      <c r="I9232" s="39" t="s">
        <v>5820</v>
      </c>
      <c r="J9232" s="39" t="s">
        <v>5820</v>
      </c>
      <c r="K9232" s="39"/>
      <c r="L9232" s="40"/>
    </row>
    <row r="9233" spans="1:12" x14ac:dyDescent="0.25">
      <c r="A9233" s="38" t="s">
        <v>6158</v>
      </c>
      <c r="B9233" s="39" t="s">
        <v>17041</v>
      </c>
      <c r="C9233" s="39" t="s">
        <v>17042</v>
      </c>
      <c r="D9233" s="39"/>
      <c r="E9233" s="39"/>
      <c r="F9233" s="39"/>
      <c r="G9233" s="39" t="s">
        <v>5345</v>
      </c>
      <c r="H9233" s="39" t="s">
        <v>5441</v>
      </c>
      <c r="I9233" s="39" t="s">
        <v>5820</v>
      </c>
      <c r="J9233" s="39" t="s">
        <v>5820</v>
      </c>
      <c r="K9233" s="39"/>
      <c r="L9233" s="40"/>
    </row>
    <row r="9234" spans="1:12" x14ac:dyDescent="0.25">
      <c r="A9234" s="38" t="s">
        <v>6158</v>
      </c>
      <c r="B9234" s="39" t="s">
        <v>17043</v>
      </c>
      <c r="C9234" s="39" t="s">
        <v>17044</v>
      </c>
      <c r="D9234" s="39"/>
      <c r="E9234" s="39"/>
      <c r="F9234" s="39"/>
      <c r="G9234" s="39" t="s">
        <v>5345</v>
      </c>
      <c r="H9234" s="39" t="s">
        <v>5441</v>
      </c>
      <c r="I9234" s="39" t="s">
        <v>5820</v>
      </c>
      <c r="J9234" s="39" t="s">
        <v>5820</v>
      </c>
      <c r="K9234" s="39"/>
      <c r="L9234" s="40"/>
    </row>
    <row r="9235" spans="1:12" x14ac:dyDescent="0.25">
      <c r="A9235" s="38" t="s">
        <v>6158</v>
      </c>
      <c r="B9235" s="39" t="s">
        <v>17045</v>
      </c>
      <c r="C9235" s="39" t="s">
        <v>17046</v>
      </c>
      <c r="D9235" s="39"/>
      <c r="E9235" s="39"/>
      <c r="F9235" s="39"/>
      <c r="G9235" s="39" t="s">
        <v>5345</v>
      </c>
      <c r="H9235" s="39" t="s">
        <v>5441</v>
      </c>
      <c r="I9235" s="39" t="s">
        <v>5820</v>
      </c>
      <c r="J9235" s="39" t="s">
        <v>5820</v>
      </c>
      <c r="K9235" s="39"/>
      <c r="L9235" s="40"/>
    </row>
    <row r="9236" spans="1:12" x14ac:dyDescent="0.25">
      <c r="A9236" s="38" t="s">
        <v>6158</v>
      </c>
      <c r="B9236" s="39" t="s">
        <v>17047</v>
      </c>
      <c r="C9236" s="39" t="s">
        <v>17048</v>
      </c>
      <c r="D9236" s="39"/>
      <c r="E9236" s="39"/>
      <c r="F9236" s="39"/>
      <c r="G9236" s="39" t="s">
        <v>5345</v>
      </c>
      <c r="H9236" s="39" t="s">
        <v>5441</v>
      </c>
      <c r="I9236" s="39" t="s">
        <v>5820</v>
      </c>
      <c r="J9236" s="39" t="s">
        <v>5820</v>
      </c>
      <c r="K9236" s="39"/>
      <c r="L9236" s="40"/>
    </row>
    <row r="9237" spans="1:12" x14ac:dyDescent="0.25">
      <c r="A9237" s="38" t="s">
        <v>6158</v>
      </c>
      <c r="B9237" s="39" t="s">
        <v>17049</v>
      </c>
      <c r="C9237" s="39" t="s">
        <v>17050</v>
      </c>
      <c r="D9237" s="39"/>
      <c r="E9237" s="39"/>
      <c r="F9237" s="39"/>
      <c r="G9237" s="39" t="s">
        <v>5345</v>
      </c>
      <c r="H9237" s="39" t="s">
        <v>5441</v>
      </c>
      <c r="I9237" s="39" t="s">
        <v>5820</v>
      </c>
      <c r="J9237" s="39" t="s">
        <v>5820</v>
      </c>
      <c r="K9237" s="39"/>
      <c r="L9237" s="40"/>
    </row>
    <row r="9238" spans="1:12" x14ac:dyDescent="0.25">
      <c r="A9238" s="38" t="s">
        <v>6158</v>
      </c>
      <c r="B9238" s="39" t="s">
        <v>17051</v>
      </c>
      <c r="C9238" s="39" t="s">
        <v>17052</v>
      </c>
      <c r="D9238" s="39"/>
      <c r="E9238" s="39"/>
      <c r="F9238" s="39"/>
      <c r="G9238" s="39" t="s">
        <v>5345</v>
      </c>
      <c r="H9238" s="39" t="s">
        <v>5441</v>
      </c>
      <c r="I9238" s="39" t="s">
        <v>5820</v>
      </c>
      <c r="J9238" s="39" t="s">
        <v>5820</v>
      </c>
      <c r="K9238" s="39"/>
      <c r="L9238" s="40"/>
    </row>
    <row r="9239" spans="1:12" x14ac:dyDescent="0.25">
      <c r="A9239" s="38" t="s">
        <v>6158</v>
      </c>
      <c r="B9239" s="39" t="s">
        <v>17053</v>
      </c>
      <c r="C9239" s="39" t="s">
        <v>17054</v>
      </c>
      <c r="D9239" s="39"/>
      <c r="E9239" s="39"/>
      <c r="F9239" s="39"/>
      <c r="G9239" s="39" t="s">
        <v>5345</v>
      </c>
      <c r="H9239" s="39" t="s">
        <v>5441</v>
      </c>
      <c r="I9239" s="39" t="s">
        <v>5820</v>
      </c>
      <c r="J9239" s="39" t="s">
        <v>5820</v>
      </c>
      <c r="K9239" s="39"/>
      <c r="L9239" s="40"/>
    </row>
    <row r="9240" spans="1:12" x14ac:dyDescent="0.25">
      <c r="A9240" s="38" t="s">
        <v>6158</v>
      </c>
      <c r="B9240" s="39" t="s">
        <v>17055</v>
      </c>
      <c r="C9240" s="39" t="s">
        <v>17056</v>
      </c>
      <c r="D9240" s="39"/>
      <c r="E9240" s="39"/>
      <c r="F9240" s="39"/>
      <c r="G9240" s="39" t="s">
        <v>5345</v>
      </c>
      <c r="H9240" s="39" t="s">
        <v>5441</v>
      </c>
      <c r="I9240" s="39" t="s">
        <v>5820</v>
      </c>
      <c r="J9240" s="39" t="s">
        <v>5820</v>
      </c>
      <c r="K9240" s="39"/>
      <c r="L9240" s="40"/>
    </row>
    <row r="9241" spans="1:12" x14ac:dyDescent="0.25">
      <c r="A9241" s="38" t="s">
        <v>6158</v>
      </c>
      <c r="B9241" s="39" t="s">
        <v>17057</v>
      </c>
      <c r="C9241" s="39" t="s">
        <v>17058</v>
      </c>
      <c r="D9241" s="39"/>
      <c r="E9241" s="39"/>
      <c r="F9241" s="39"/>
      <c r="G9241" s="39" t="s">
        <v>5345</v>
      </c>
      <c r="H9241" s="39" t="s">
        <v>5441</v>
      </c>
      <c r="I9241" s="39" t="s">
        <v>5820</v>
      </c>
      <c r="J9241" s="39" t="s">
        <v>5820</v>
      </c>
      <c r="K9241" s="39"/>
      <c r="L9241" s="40"/>
    </row>
    <row r="9242" spans="1:12" x14ac:dyDescent="0.25">
      <c r="A9242" s="38" t="s">
        <v>6158</v>
      </c>
      <c r="B9242" s="39" t="s">
        <v>17059</v>
      </c>
      <c r="C9242" s="39" t="s">
        <v>17060</v>
      </c>
      <c r="D9242" s="39"/>
      <c r="E9242" s="39"/>
      <c r="F9242" s="39"/>
      <c r="G9242" s="39" t="s">
        <v>5345</v>
      </c>
      <c r="H9242" s="39" t="s">
        <v>5441</v>
      </c>
      <c r="I9242" s="39" t="s">
        <v>5820</v>
      </c>
      <c r="J9242" s="39" t="s">
        <v>5820</v>
      </c>
      <c r="K9242" s="39"/>
      <c r="L9242" s="40"/>
    </row>
    <row r="9243" spans="1:12" x14ac:dyDescent="0.25">
      <c r="A9243" s="38" t="s">
        <v>6158</v>
      </c>
      <c r="B9243" s="39" t="s">
        <v>17061</v>
      </c>
      <c r="C9243" s="39" t="s">
        <v>17062</v>
      </c>
      <c r="D9243" s="39"/>
      <c r="E9243" s="39"/>
      <c r="F9243" s="39"/>
      <c r="G9243" s="39" t="s">
        <v>5345</v>
      </c>
      <c r="H9243" s="39" t="s">
        <v>5441</v>
      </c>
      <c r="I9243" s="39" t="s">
        <v>5820</v>
      </c>
      <c r="J9243" s="39" t="s">
        <v>5820</v>
      </c>
      <c r="K9243" s="39"/>
      <c r="L9243" s="40"/>
    </row>
    <row r="9244" spans="1:12" x14ac:dyDescent="0.25">
      <c r="A9244" s="38" t="s">
        <v>6158</v>
      </c>
      <c r="B9244" s="39" t="s">
        <v>17063</v>
      </c>
      <c r="C9244" s="39" t="s">
        <v>17064</v>
      </c>
      <c r="D9244" s="39"/>
      <c r="E9244" s="39"/>
      <c r="F9244" s="39"/>
      <c r="G9244" s="39" t="s">
        <v>5345</v>
      </c>
      <c r="H9244" s="39" t="s">
        <v>5441</v>
      </c>
      <c r="I9244" s="39" t="s">
        <v>5820</v>
      </c>
      <c r="J9244" s="39" t="s">
        <v>5820</v>
      </c>
      <c r="K9244" s="39"/>
      <c r="L9244" s="40"/>
    </row>
    <row r="9245" spans="1:12" x14ac:dyDescent="0.25">
      <c r="A9245" s="38" t="s">
        <v>6158</v>
      </c>
      <c r="B9245" s="39" t="s">
        <v>17065</v>
      </c>
      <c r="C9245" s="39" t="s">
        <v>9421</v>
      </c>
      <c r="D9245" s="39"/>
      <c r="E9245" s="39"/>
      <c r="F9245" s="39"/>
      <c r="G9245" s="39" t="s">
        <v>5345</v>
      </c>
      <c r="H9245" s="39" t="s">
        <v>5441</v>
      </c>
      <c r="I9245" s="39" t="s">
        <v>5820</v>
      </c>
      <c r="J9245" s="39" t="s">
        <v>5820</v>
      </c>
      <c r="K9245" s="39"/>
      <c r="L9245" s="40"/>
    </row>
    <row r="9246" spans="1:12" x14ac:dyDescent="0.25">
      <c r="A9246" s="38" t="s">
        <v>6158</v>
      </c>
      <c r="B9246" s="39" t="s">
        <v>17066</v>
      </c>
      <c r="C9246" s="39" t="s">
        <v>17067</v>
      </c>
      <c r="D9246" s="39"/>
      <c r="E9246" s="39"/>
      <c r="F9246" s="39"/>
      <c r="G9246" s="39" t="s">
        <v>5345</v>
      </c>
      <c r="H9246" s="39" t="s">
        <v>5441</v>
      </c>
      <c r="I9246" s="39" t="s">
        <v>5820</v>
      </c>
      <c r="J9246" s="39" t="s">
        <v>5820</v>
      </c>
      <c r="K9246" s="39"/>
      <c r="L9246" s="40"/>
    </row>
    <row r="9247" spans="1:12" x14ac:dyDescent="0.25">
      <c r="A9247" s="38" t="s">
        <v>6158</v>
      </c>
      <c r="B9247" s="39" t="s">
        <v>17068</v>
      </c>
      <c r="C9247" s="39" t="s">
        <v>17069</v>
      </c>
      <c r="D9247" s="39"/>
      <c r="E9247" s="39"/>
      <c r="F9247" s="39"/>
      <c r="G9247" s="39" t="s">
        <v>5345</v>
      </c>
      <c r="H9247" s="39" t="s">
        <v>5441</v>
      </c>
      <c r="I9247" s="39" t="s">
        <v>5820</v>
      </c>
      <c r="J9247" s="39" t="s">
        <v>5820</v>
      </c>
      <c r="K9247" s="39"/>
      <c r="L9247" s="40"/>
    </row>
    <row r="9248" spans="1:12" x14ac:dyDescent="0.25">
      <c r="A9248" s="38" t="s">
        <v>6158</v>
      </c>
      <c r="B9248" s="39" t="s">
        <v>17070</v>
      </c>
      <c r="C9248" s="39" t="s">
        <v>17071</v>
      </c>
      <c r="D9248" s="39"/>
      <c r="E9248" s="39"/>
      <c r="F9248" s="39"/>
      <c r="G9248" s="39" t="s">
        <v>5345</v>
      </c>
      <c r="H9248" s="39" t="s">
        <v>5441</v>
      </c>
      <c r="I9248" s="39" t="s">
        <v>5820</v>
      </c>
      <c r="J9248" s="39" t="s">
        <v>5820</v>
      </c>
      <c r="K9248" s="39"/>
      <c r="L9248" s="40"/>
    </row>
    <row r="9249" spans="1:12" x14ac:dyDescent="0.25">
      <c r="A9249" s="38" t="s">
        <v>6158</v>
      </c>
      <c r="B9249" s="39" t="s">
        <v>17072</v>
      </c>
      <c r="C9249" s="39" t="s">
        <v>17073</v>
      </c>
      <c r="D9249" s="39"/>
      <c r="E9249" s="39"/>
      <c r="F9249" s="39"/>
      <c r="G9249" s="39" t="s">
        <v>5345</v>
      </c>
      <c r="H9249" s="39" t="s">
        <v>5441</v>
      </c>
      <c r="I9249" s="39" t="s">
        <v>5820</v>
      </c>
      <c r="J9249" s="39" t="s">
        <v>5820</v>
      </c>
      <c r="K9249" s="39"/>
      <c r="L9249" s="40"/>
    </row>
    <row r="9250" spans="1:12" x14ac:dyDescent="0.25">
      <c r="A9250" s="38" t="s">
        <v>6158</v>
      </c>
      <c r="B9250" s="39" t="s">
        <v>17074</v>
      </c>
      <c r="C9250" s="39" t="s">
        <v>17075</v>
      </c>
      <c r="D9250" s="39"/>
      <c r="E9250" s="39"/>
      <c r="F9250" s="39"/>
      <c r="G9250" s="39" t="s">
        <v>5345</v>
      </c>
      <c r="H9250" s="39" t="s">
        <v>5441</v>
      </c>
      <c r="I9250" s="39" t="s">
        <v>5820</v>
      </c>
      <c r="J9250" s="39" t="s">
        <v>5820</v>
      </c>
      <c r="K9250" s="39"/>
      <c r="L9250" s="40"/>
    </row>
    <row r="9251" spans="1:12" x14ac:dyDescent="0.25">
      <c r="A9251" s="38" t="s">
        <v>6158</v>
      </c>
      <c r="B9251" s="39" t="s">
        <v>17076</v>
      </c>
      <c r="C9251" s="39" t="s">
        <v>5821</v>
      </c>
      <c r="D9251" s="39"/>
      <c r="E9251" s="39"/>
      <c r="F9251" s="39"/>
      <c r="G9251" s="39" t="s">
        <v>5345</v>
      </c>
      <c r="H9251" s="39" t="s">
        <v>5441</v>
      </c>
      <c r="I9251" s="39" t="s">
        <v>5820</v>
      </c>
      <c r="J9251" s="39" t="s">
        <v>5820</v>
      </c>
      <c r="K9251" s="39"/>
      <c r="L9251" s="40"/>
    </row>
    <row r="9252" spans="1:12" x14ac:dyDescent="0.25">
      <c r="A9252" s="38" t="s">
        <v>6158</v>
      </c>
      <c r="B9252" s="39" t="s">
        <v>17077</v>
      </c>
      <c r="C9252" s="39" t="s">
        <v>17078</v>
      </c>
      <c r="D9252" s="39"/>
      <c r="E9252" s="39"/>
      <c r="F9252" s="39"/>
      <c r="G9252" s="39" t="s">
        <v>5345</v>
      </c>
      <c r="H9252" s="39" t="s">
        <v>5441</v>
      </c>
      <c r="I9252" s="39" t="s">
        <v>5820</v>
      </c>
      <c r="J9252" s="39" t="s">
        <v>5820</v>
      </c>
      <c r="K9252" s="39"/>
      <c r="L9252" s="40"/>
    </row>
    <row r="9253" spans="1:12" x14ac:dyDescent="0.25">
      <c r="A9253" s="38" t="s">
        <v>6158</v>
      </c>
      <c r="B9253" s="39" t="s">
        <v>17079</v>
      </c>
      <c r="C9253" s="39" t="s">
        <v>17080</v>
      </c>
      <c r="D9253" s="39"/>
      <c r="E9253" s="39"/>
      <c r="F9253" s="39"/>
      <c r="G9253" s="39" t="s">
        <v>5345</v>
      </c>
      <c r="H9253" s="39" t="s">
        <v>5441</v>
      </c>
      <c r="I9253" s="39" t="s">
        <v>5820</v>
      </c>
      <c r="J9253" s="39" t="s">
        <v>5820</v>
      </c>
      <c r="K9253" s="39"/>
      <c r="L9253" s="40"/>
    </row>
    <row r="9254" spans="1:12" x14ac:dyDescent="0.25">
      <c r="A9254" s="38" t="s">
        <v>6158</v>
      </c>
      <c r="B9254" s="39" t="s">
        <v>17081</v>
      </c>
      <c r="C9254" s="39" t="s">
        <v>17082</v>
      </c>
      <c r="D9254" s="39"/>
      <c r="E9254" s="39"/>
      <c r="F9254" s="39"/>
      <c r="G9254" s="39" t="s">
        <v>5345</v>
      </c>
      <c r="H9254" s="39" t="s">
        <v>5441</v>
      </c>
      <c r="I9254" s="39" t="s">
        <v>5820</v>
      </c>
      <c r="J9254" s="39" t="s">
        <v>5820</v>
      </c>
      <c r="K9254" s="39"/>
      <c r="L9254" s="40"/>
    </row>
    <row r="9255" spans="1:12" x14ac:dyDescent="0.25">
      <c r="A9255" s="38" t="s">
        <v>6158</v>
      </c>
      <c r="B9255" s="39" t="s">
        <v>17083</v>
      </c>
      <c r="C9255" s="39" t="s">
        <v>17084</v>
      </c>
      <c r="D9255" s="39"/>
      <c r="E9255" s="39"/>
      <c r="F9255" s="39"/>
      <c r="G9255" s="39" t="s">
        <v>5345</v>
      </c>
      <c r="H9255" s="39" t="s">
        <v>5441</v>
      </c>
      <c r="I9255" s="39" t="s">
        <v>5820</v>
      </c>
      <c r="J9255" s="39" t="s">
        <v>5820</v>
      </c>
      <c r="K9255" s="39"/>
      <c r="L9255" s="40"/>
    </row>
    <row r="9256" spans="1:12" x14ac:dyDescent="0.25">
      <c r="A9256" s="38" t="s">
        <v>6158</v>
      </c>
      <c r="B9256" s="39" t="s">
        <v>17085</v>
      </c>
      <c r="C9256" s="39" t="s">
        <v>17086</v>
      </c>
      <c r="D9256" s="39"/>
      <c r="E9256" s="39"/>
      <c r="F9256" s="39"/>
      <c r="G9256" s="39" t="s">
        <v>5345</v>
      </c>
      <c r="H9256" s="39" t="s">
        <v>5441</v>
      </c>
      <c r="I9256" s="39" t="s">
        <v>5820</v>
      </c>
      <c r="J9256" s="39" t="s">
        <v>5820</v>
      </c>
      <c r="K9256" s="39"/>
      <c r="L9256" s="40"/>
    </row>
    <row r="9257" spans="1:12" x14ac:dyDescent="0.25">
      <c r="A9257" s="38" t="s">
        <v>6158</v>
      </c>
      <c r="B9257" s="39" t="s">
        <v>17087</v>
      </c>
      <c r="C9257" s="39" t="s">
        <v>17088</v>
      </c>
      <c r="D9257" s="39"/>
      <c r="E9257" s="39"/>
      <c r="F9257" s="39"/>
      <c r="G9257" s="39" t="s">
        <v>5345</v>
      </c>
      <c r="H9257" s="39" t="s">
        <v>5441</v>
      </c>
      <c r="I9257" s="39" t="s">
        <v>5820</v>
      </c>
      <c r="J9257" s="39" t="s">
        <v>5820</v>
      </c>
      <c r="K9257" s="39"/>
      <c r="L9257" s="40"/>
    </row>
    <row r="9258" spans="1:12" x14ac:dyDescent="0.25">
      <c r="A9258" s="38" t="s">
        <v>6158</v>
      </c>
      <c r="B9258" s="39" t="s">
        <v>17089</v>
      </c>
      <c r="C9258" s="39" t="s">
        <v>17090</v>
      </c>
      <c r="D9258" s="39"/>
      <c r="E9258" s="39"/>
      <c r="F9258" s="39"/>
      <c r="G9258" s="39" t="s">
        <v>5345</v>
      </c>
      <c r="H9258" s="39" t="s">
        <v>5441</v>
      </c>
      <c r="I9258" s="39" t="s">
        <v>5820</v>
      </c>
      <c r="J9258" s="39" t="s">
        <v>5820</v>
      </c>
      <c r="K9258" s="39"/>
      <c r="L9258" s="40"/>
    </row>
    <row r="9259" spans="1:12" x14ac:dyDescent="0.25">
      <c r="A9259" s="38" t="s">
        <v>6158</v>
      </c>
      <c r="B9259" s="39" t="s">
        <v>17091</v>
      </c>
      <c r="C9259" s="39" t="s">
        <v>17092</v>
      </c>
      <c r="D9259" s="39"/>
      <c r="E9259" s="39"/>
      <c r="F9259" s="39"/>
      <c r="G9259" s="39" t="s">
        <v>5345</v>
      </c>
      <c r="H9259" s="39" t="s">
        <v>5441</v>
      </c>
      <c r="I9259" s="39" t="s">
        <v>5820</v>
      </c>
      <c r="J9259" s="39" t="s">
        <v>5820</v>
      </c>
      <c r="K9259" s="39"/>
      <c r="L9259" s="40"/>
    </row>
    <row r="9260" spans="1:12" x14ac:dyDescent="0.25">
      <c r="A9260" s="38" t="s">
        <v>6158</v>
      </c>
      <c r="B9260" s="39" t="s">
        <v>17093</v>
      </c>
      <c r="C9260" s="39" t="s">
        <v>17094</v>
      </c>
      <c r="D9260" s="39"/>
      <c r="E9260" s="39"/>
      <c r="F9260" s="39"/>
      <c r="G9260" s="39" t="s">
        <v>5345</v>
      </c>
      <c r="H9260" s="39" t="s">
        <v>5441</v>
      </c>
      <c r="I9260" s="39" t="s">
        <v>5820</v>
      </c>
      <c r="J9260" s="39" t="s">
        <v>5820</v>
      </c>
      <c r="K9260" s="39"/>
      <c r="L9260" s="40"/>
    </row>
    <row r="9261" spans="1:12" x14ac:dyDescent="0.25">
      <c r="A9261" s="38" t="s">
        <v>6158</v>
      </c>
      <c r="B9261" s="39" t="s">
        <v>17095</v>
      </c>
      <c r="C9261" s="39" t="s">
        <v>17096</v>
      </c>
      <c r="D9261" s="39"/>
      <c r="E9261" s="39"/>
      <c r="F9261" s="39"/>
      <c r="G9261" s="39" t="s">
        <v>5345</v>
      </c>
      <c r="H9261" s="39" t="s">
        <v>5441</v>
      </c>
      <c r="I9261" s="39" t="s">
        <v>5820</v>
      </c>
      <c r="J9261" s="39" t="s">
        <v>5820</v>
      </c>
      <c r="K9261" s="39"/>
      <c r="L9261" s="40"/>
    </row>
    <row r="9262" spans="1:12" x14ac:dyDescent="0.25">
      <c r="A9262" s="38" t="s">
        <v>6158</v>
      </c>
      <c r="B9262" s="39" t="s">
        <v>17097</v>
      </c>
      <c r="C9262" s="39" t="s">
        <v>17098</v>
      </c>
      <c r="D9262" s="39"/>
      <c r="E9262" s="39"/>
      <c r="F9262" s="39"/>
      <c r="G9262" s="39" t="s">
        <v>5345</v>
      </c>
      <c r="H9262" s="39" t="s">
        <v>5441</v>
      </c>
      <c r="I9262" s="39" t="s">
        <v>5820</v>
      </c>
      <c r="J9262" s="39" t="s">
        <v>5820</v>
      </c>
      <c r="K9262" s="39"/>
      <c r="L9262" s="40"/>
    </row>
    <row r="9263" spans="1:12" x14ac:dyDescent="0.25">
      <c r="A9263" s="38" t="s">
        <v>6158</v>
      </c>
      <c r="B9263" s="39" t="s">
        <v>17099</v>
      </c>
      <c r="C9263" s="39" t="s">
        <v>17100</v>
      </c>
      <c r="D9263" s="39"/>
      <c r="E9263" s="39"/>
      <c r="F9263" s="39"/>
      <c r="G9263" s="39" t="s">
        <v>5345</v>
      </c>
      <c r="H9263" s="39" t="s">
        <v>5441</v>
      </c>
      <c r="I9263" s="39" t="s">
        <v>5820</v>
      </c>
      <c r="J9263" s="39" t="s">
        <v>5820</v>
      </c>
      <c r="K9263" s="39"/>
      <c r="L9263" s="40"/>
    </row>
    <row r="9264" spans="1:12" x14ac:dyDescent="0.25">
      <c r="A9264" s="38" t="s">
        <v>6158</v>
      </c>
      <c r="B9264" s="39" t="s">
        <v>17101</v>
      </c>
      <c r="C9264" s="39" t="s">
        <v>17102</v>
      </c>
      <c r="D9264" s="39"/>
      <c r="E9264" s="39"/>
      <c r="F9264" s="39"/>
      <c r="G9264" s="39" t="s">
        <v>5345</v>
      </c>
      <c r="H9264" s="39" t="s">
        <v>5441</v>
      </c>
      <c r="I9264" s="39" t="s">
        <v>5820</v>
      </c>
      <c r="J9264" s="39" t="s">
        <v>5820</v>
      </c>
      <c r="K9264" s="39"/>
      <c r="L9264" s="40"/>
    </row>
    <row r="9265" spans="1:12" x14ac:dyDescent="0.25">
      <c r="A9265" s="38" t="s">
        <v>6158</v>
      </c>
      <c r="B9265" s="39" t="s">
        <v>17103</v>
      </c>
      <c r="C9265" s="39" t="s">
        <v>17104</v>
      </c>
      <c r="D9265" s="39"/>
      <c r="E9265" s="39"/>
      <c r="F9265" s="39"/>
      <c r="G9265" s="39" t="s">
        <v>5345</v>
      </c>
      <c r="H9265" s="39" t="s">
        <v>5441</v>
      </c>
      <c r="I9265" s="39" t="s">
        <v>5820</v>
      </c>
      <c r="J9265" s="39" t="s">
        <v>5820</v>
      </c>
      <c r="K9265" s="39"/>
      <c r="L9265" s="40"/>
    </row>
    <row r="9266" spans="1:12" x14ac:dyDescent="0.25">
      <c r="A9266" s="38" t="s">
        <v>6158</v>
      </c>
      <c r="B9266" s="39" t="s">
        <v>17105</v>
      </c>
      <c r="C9266" s="39" t="s">
        <v>17106</v>
      </c>
      <c r="D9266" s="39"/>
      <c r="E9266" s="39"/>
      <c r="F9266" s="39"/>
      <c r="G9266" s="39" t="s">
        <v>5345</v>
      </c>
      <c r="H9266" s="39" t="s">
        <v>5441</v>
      </c>
      <c r="I9266" s="39" t="s">
        <v>5820</v>
      </c>
      <c r="J9266" s="39" t="s">
        <v>5820</v>
      </c>
      <c r="K9266" s="39"/>
      <c r="L9266" s="40"/>
    </row>
    <row r="9267" spans="1:12" x14ac:dyDescent="0.25">
      <c r="A9267" s="38" t="s">
        <v>6158</v>
      </c>
      <c r="B9267" s="39" t="s">
        <v>17107</v>
      </c>
      <c r="C9267" s="39" t="s">
        <v>17108</v>
      </c>
      <c r="D9267" s="39"/>
      <c r="E9267" s="39"/>
      <c r="F9267" s="39"/>
      <c r="G9267" s="39" t="s">
        <v>5345</v>
      </c>
      <c r="H9267" s="39" t="s">
        <v>5441</v>
      </c>
      <c r="I9267" s="39" t="s">
        <v>5820</v>
      </c>
      <c r="J9267" s="39" t="s">
        <v>5820</v>
      </c>
      <c r="K9267" s="39"/>
      <c r="L9267" s="40"/>
    </row>
    <row r="9268" spans="1:12" x14ac:dyDescent="0.25">
      <c r="A9268" s="38" t="s">
        <v>6158</v>
      </c>
      <c r="B9268" s="39" t="s">
        <v>17109</v>
      </c>
      <c r="C9268" s="39" t="s">
        <v>17110</v>
      </c>
      <c r="D9268" s="39"/>
      <c r="E9268" s="39"/>
      <c r="F9268" s="39"/>
      <c r="G9268" s="39" t="s">
        <v>5345</v>
      </c>
      <c r="H9268" s="39" t="s">
        <v>5441</v>
      </c>
      <c r="I9268" s="39" t="s">
        <v>5820</v>
      </c>
      <c r="J9268" s="39" t="s">
        <v>5820</v>
      </c>
      <c r="K9268" s="39"/>
      <c r="L9268" s="40"/>
    </row>
    <row r="9269" spans="1:12" x14ac:dyDescent="0.25">
      <c r="A9269" s="38" t="s">
        <v>6158</v>
      </c>
      <c r="B9269" s="39" t="s">
        <v>17111</v>
      </c>
      <c r="C9269" s="39" t="s">
        <v>17112</v>
      </c>
      <c r="D9269" s="39"/>
      <c r="E9269" s="39"/>
      <c r="F9269" s="39"/>
      <c r="G9269" s="39" t="s">
        <v>5345</v>
      </c>
      <c r="H9269" s="39" t="s">
        <v>5441</v>
      </c>
      <c r="I9269" s="39" t="s">
        <v>5820</v>
      </c>
      <c r="J9269" s="39" t="s">
        <v>5820</v>
      </c>
      <c r="K9269" s="39"/>
      <c r="L9269" s="40"/>
    </row>
    <row r="9270" spans="1:12" x14ac:dyDescent="0.25">
      <c r="A9270" s="38" t="s">
        <v>6158</v>
      </c>
      <c r="B9270" s="39" t="s">
        <v>17113</v>
      </c>
      <c r="C9270" s="39" t="s">
        <v>7893</v>
      </c>
      <c r="D9270" s="39"/>
      <c r="E9270" s="39"/>
      <c r="F9270" s="39"/>
      <c r="G9270" s="39" t="s">
        <v>5345</v>
      </c>
      <c r="H9270" s="39" t="s">
        <v>5441</v>
      </c>
      <c r="I9270" s="39" t="s">
        <v>5820</v>
      </c>
      <c r="J9270" s="39" t="s">
        <v>5820</v>
      </c>
      <c r="K9270" s="39"/>
      <c r="L9270" s="40"/>
    </row>
    <row r="9271" spans="1:12" x14ac:dyDescent="0.25">
      <c r="A9271" s="38" t="s">
        <v>6158</v>
      </c>
      <c r="B9271" s="39" t="s">
        <v>17114</v>
      </c>
      <c r="C9271" s="39" t="s">
        <v>17115</v>
      </c>
      <c r="D9271" s="39"/>
      <c r="E9271" s="39"/>
      <c r="F9271" s="39"/>
      <c r="G9271" s="39" t="s">
        <v>5345</v>
      </c>
      <c r="H9271" s="39" t="s">
        <v>5441</v>
      </c>
      <c r="I9271" s="39" t="s">
        <v>5820</v>
      </c>
      <c r="J9271" s="39" t="s">
        <v>5820</v>
      </c>
      <c r="K9271" s="39"/>
      <c r="L9271" s="40"/>
    </row>
    <row r="9272" spans="1:12" x14ac:dyDescent="0.25">
      <c r="A9272" s="38" t="s">
        <v>6158</v>
      </c>
      <c r="B9272" s="39" t="s">
        <v>17116</v>
      </c>
      <c r="C9272" s="39" t="s">
        <v>17117</v>
      </c>
      <c r="D9272" s="39"/>
      <c r="E9272" s="39"/>
      <c r="F9272" s="39"/>
      <c r="G9272" s="39" t="s">
        <v>5345</v>
      </c>
      <c r="H9272" s="39" t="s">
        <v>5441</v>
      </c>
      <c r="I9272" s="39" t="s">
        <v>5820</v>
      </c>
      <c r="J9272" s="39" t="s">
        <v>5820</v>
      </c>
      <c r="K9272" s="39"/>
      <c r="L9272" s="40"/>
    </row>
    <row r="9273" spans="1:12" x14ac:dyDescent="0.25">
      <c r="A9273" s="38" t="s">
        <v>6158</v>
      </c>
      <c r="B9273" s="39" t="s">
        <v>17118</v>
      </c>
      <c r="C9273" s="39" t="s">
        <v>17119</v>
      </c>
      <c r="D9273" s="39"/>
      <c r="E9273" s="39"/>
      <c r="F9273" s="39"/>
      <c r="G9273" s="39" t="s">
        <v>5345</v>
      </c>
      <c r="H9273" s="39" t="s">
        <v>5441</v>
      </c>
      <c r="I9273" s="39" t="s">
        <v>5820</v>
      </c>
      <c r="J9273" s="39" t="s">
        <v>5820</v>
      </c>
      <c r="K9273" s="39"/>
      <c r="L9273" s="40"/>
    </row>
    <row r="9274" spans="1:12" x14ac:dyDescent="0.25">
      <c r="A9274" s="38" t="s">
        <v>6158</v>
      </c>
      <c r="B9274" s="39" t="s">
        <v>17120</v>
      </c>
      <c r="C9274" s="39" t="s">
        <v>17121</v>
      </c>
      <c r="D9274" s="39"/>
      <c r="E9274" s="39"/>
      <c r="F9274" s="39"/>
      <c r="G9274" s="39" t="s">
        <v>5345</v>
      </c>
      <c r="H9274" s="39" t="s">
        <v>5441</v>
      </c>
      <c r="I9274" s="39" t="s">
        <v>5820</v>
      </c>
      <c r="J9274" s="39" t="s">
        <v>5820</v>
      </c>
      <c r="K9274" s="39"/>
      <c r="L9274" s="40"/>
    </row>
    <row r="9275" spans="1:12" x14ac:dyDescent="0.25">
      <c r="A9275" s="38" t="s">
        <v>6158</v>
      </c>
      <c r="B9275" s="39" t="s">
        <v>17122</v>
      </c>
      <c r="C9275" s="39" t="s">
        <v>17123</v>
      </c>
      <c r="D9275" s="39"/>
      <c r="E9275" s="39"/>
      <c r="F9275" s="39"/>
      <c r="G9275" s="39" t="s">
        <v>5345</v>
      </c>
      <c r="H9275" s="39" t="s">
        <v>5441</v>
      </c>
      <c r="I9275" s="39" t="s">
        <v>5820</v>
      </c>
      <c r="J9275" s="39" t="s">
        <v>5820</v>
      </c>
      <c r="K9275" s="39"/>
      <c r="L9275" s="40"/>
    </row>
    <row r="9276" spans="1:12" x14ac:dyDescent="0.25">
      <c r="A9276" s="38" t="s">
        <v>6158</v>
      </c>
      <c r="B9276" s="39" t="s">
        <v>17124</v>
      </c>
      <c r="C9276" s="39" t="s">
        <v>17125</v>
      </c>
      <c r="D9276" s="39"/>
      <c r="E9276" s="39"/>
      <c r="F9276" s="39"/>
      <c r="G9276" s="39" t="s">
        <v>5345</v>
      </c>
      <c r="H9276" s="39" t="s">
        <v>5441</v>
      </c>
      <c r="I9276" s="39" t="s">
        <v>5820</v>
      </c>
      <c r="J9276" s="39" t="s">
        <v>5820</v>
      </c>
      <c r="K9276" s="39"/>
      <c r="L9276" s="40"/>
    </row>
    <row r="9277" spans="1:12" x14ac:dyDescent="0.25">
      <c r="A9277" s="38" t="s">
        <v>6158</v>
      </c>
      <c r="B9277" s="39" t="s">
        <v>17126</v>
      </c>
      <c r="C9277" s="39" t="s">
        <v>17127</v>
      </c>
      <c r="D9277" s="39"/>
      <c r="E9277" s="39"/>
      <c r="F9277" s="39"/>
      <c r="G9277" s="39" t="s">
        <v>5345</v>
      </c>
      <c r="H9277" s="39" t="s">
        <v>5441</v>
      </c>
      <c r="I9277" s="39" t="s">
        <v>5820</v>
      </c>
      <c r="J9277" s="39" t="s">
        <v>5820</v>
      </c>
      <c r="K9277" s="39"/>
      <c r="L9277" s="40"/>
    </row>
    <row r="9278" spans="1:12" x14ac:dyDescent="0.25">
      <c r="A9278" s="38" t="s">
        <v>6158</v>
      </c>
      <c r="B9278" s="39" t="s">
        <v>17128</v>
      </c>
      <c r="C9278" s="39" t="s">
        <v>17129</v>
      </c>
      <c r="D9278" s="39"/>
      <c r="E9278" s="39"/>
      <c r="F9278" s="39"/>
      <c r="G9278" s="39" t="s">
        <v>5345</v>
      </c>
      <c r="H9278" s="39" t="s">
        <v>5441</v>
      </c>
      <c r="I9278" s="39" t="s">
        <v>5820</v>
      </c>
      <c r="J9278" s="39" t="s">
        <v>5820</v>
      </c>
      <c r="K9278" s="39"/>
      <c r="L9278" s="40"/>
    </row>
    <row r="9279" spans="1:12" x14ac:dyDescent="0.25">
      <c r="A9279" s="38" t="s">
        <v>6158</v>
      </c>
      <c r="B9279" s="39" t="s">
        <v>17130</v>
      </c>
      <c r="C9279" s="39" t="s">
        <v>17131</v>
      </c>
      <c r="D9279" s="39"/>
      <c r="E9279" s="39"/>
      <c r="F9279" s="39"/>
      <c r="G9279" s="39" t="s">
        <v>5345</v>
      </c>
      <c r="H9279" s="39" t="s">
        <v>5441</v>
      </c>
      <c r="I9279" s="39" t="s">
        <v>5820</v>
      </c>
      <c r="J9279" s="39" t="s">
        <v>5820</v>
      </c>
      <c r="K9279" s="39"/>
      <c r="L9279" s="40"/>
    </row>
    <row r="9280" spans="1:12" x14ac:dyDescent="0.25">
      <c r="A9280" s="38" t="s">
        <v>6158</v>
      </c>
      <c r="B9280" s="39" t="s">
        <v>17132</v>
      </c>
      <c r="C9280" s="39" t="s">
        <v>17133</v>
      </c>
      <c r="D9280" s="39"/>
      <c r="E9280" s="39"/>
      <c r="F9280" s="39"/>
      <c r="G9280" s="39" t="s">
        <v>5349</v>
      </c>
      <c r="H9280" s="39" t="s">
        <v>5409</v>
      </c>
      <c r="I9280" s="39" t="s">
        <v>5822</v>
      </c>
      <c r="J9280" s="39" t="s">
        <v>5822</v>
      </c>
      <c r="K9280" s="39"/>
      <c r="L9280" s="40"/>
    </row>
    <row r="9281" spans="1:12" x14ac:dyDescent="0.25">
      <c r="A9281" s="38" t="s">
        <v>6158</v>
      </c>
      <c r="B9281" s="39" t="s">
        <v>17134</v>
      </c>
      <c r="C9281" s="39" t="s">
        <v>17135</v>
      </c>
      <c r="D9281" s="39"/>
      <c r="E9281" s="39"/>
      <c r="F9281" s="39"/>
      <c r="G9281" s="39" t="s">
        <v>5349</v>
      </c>
      <c r="H9281" s="39" t="s">
        <v>5409</v>
      </c>
      <c r="I9281" s="39" t="s">
        <v>5822</v>
      </c>
      <c r="J9281" s="39" t="s">
        <v>5822</v>
      </c>
      <c r="K9281" s="39"/>
      <c r="L9281" s="40"/>
    </row>
    <row r="9282" spans="1:12" x14ac:dyDescent="0.25">
      <c r="A9282" s="38" t="s">
        <v>6158</v>
      </c>
      <c r="B9282" s="39" t="s">
        <v>17136</v>
      </c>
      <c r="C9282" s="39" t="s">
        <v>9186</v>
      </c>
      <c r="D9282" s="39"/>
      <c r="E9282" s="39"/>
      <c r="F9282" s="39"/>
      <c r="G9282" s="39" t="s">
        <v>5349</v>
      </c>
      <c r="H9282" s="39" t="s">
        <v>5409</v>
      </c>
      <c r="I9282" s="39" t="s">
        <v>5822</v>
      </c>
      <c r="J9282" s="39" t="s">
        <v>5822</v>
      </c>
      <c r="K9282" s="39"/>
      <c r="L9282" s="40"/>
    </row>
    <row r="9283" spans="1:12" x14ac:dyDescent="0.25">
      <c r="A9283" s="38" t="s">
        <v>6158</v>
      </c>
      <c r="B9283" s="39" t="s">
        <v>17137</v>
      </c>
      <c r="C9283" s="39" t="s">
        <v>17138</v>
      </c>
      <c r="D9283" s="39"/>
      <c r="E9283" s="39"/>
      <c r="F9283" s="39"/>
      <c r="G9283" s="39" t="s">
        <v>5349</v>
      </c>
      <c r="H9283" s="39" t="s">
        <v>5409</v>
      </c>
      <c r="I9283" s="39" t="s">
        <v>5822</v>
      </c>
      <c r="J9283" s="39" t="s">
        <v>5822</v>
      </c>
      <c r="K9283" s="39"/>
      <c r="L9283" s="40"/>
    </row>
    <row r="9284" spans="1:12" x14ac:dyDescent="0.25">
      <c r="A9284" s="38" t="s">
        <v>6158</v>
      </c>
      <c r="B9284" s="39" t="s">
        <v>17139</v>
      </c>
      <c r="C9284" s="39" t="s">
        <v>17140</v>
      </c>
      <c r="D9284" s="39"/>
      <c r="E9284" s="39"/>
      <c r="F9284" s="39"/>
      <c r="G9284" s="39" t="s">
        <v>5349</v>
      </c>
      <c r="H9284" s="39" t="s">
        <v>5409</v>
      </c>
      <c r="I9284" s="39" t="s">
        <v>5822</v>
      </c>
      <c r="J9284" s="39" t="s">
        <v>5822</v>
      </c>
      <c r="K9284" s="39"/>
      <c r="L9284" s="40"/>
    </row>
    <row r="9285" spans="1:12" x14ac:dyDescent="0.25">
      <c r="A9285" s="38" t="s">
        <v>6158</v>
      </c>
      <c r="B9285" s="39" t="s">
        <v>17141</v>
      </c>
      <c r="C9285" s="39" t="s">
        <v>17142</v>
      </c>
      <c r="D9285" s="39"/>
      <c r="E9285" s="39"/>
      <c r="F9285" s="39"/>
      <c r="G9285" s="39" t="s">
        <v>5349</v>
      </c>
      <c r="H9285" s="39" t="s">
        <v>5409</v>
      </c>
      <c r="I9285" s="39" t="s">
        <v>5822</v>
      </c>
      <c r="J9285" s="39" t="s">
        <v>5822</v>
      </c>
      <c r="K9285" s="39"/>
      <c r="L9285" s="40"/>
    </row>
    <row r="9286" spans="1:12" x14ac:dyDescent="0.25">
      <c r="A9286" s="38" t="s">
        <v>6158</v>
      </c>
      <c r="B9286" s="39" t="s">
        <v>17143</v>
      </c>
      <c r="C9286" s="39" t="s">
        <v>17144</v>
      </c>
      <c r="D9286" s="39"/>
      <c r="E9286" s="39"/>
      <c r="F9286" s="39"/>
      <c r="G9286" s="39" t="s">
        <v>5349</v>
      </c>
      <c r="H9286" s="39" t="s">
        <v>5409</v>
      </c>
      <c r="I9286" s="39" t="s">
        <v>5822</v>
      </c>
      <c r="J9286" s="39" t="s">
        <v>5822</v>
      </c>
      <c r="K9286" s="39"/>
      <c r="L9286" s="40"/>
    </row>
    <row r="9287" spans="1:12" x14ac:dyDescent="0.25">
      <c r="A9287" s="38" t="s">
        <v>6158</v>
      </c>
      <c r="B9287" s="39" t="s">
        <v>17145</v>
      </c>
      <c r="C9287" s="39" t="s">
        <v>17146</v>
      </c>
      <c r="D9287" s="39"/>
      <c r="E9287" s="39"/>
      <c r="F9287" s="39"/>
      <c r="G9287" s="39" t="s">
        <v>5349</v>
      </c>
      <c r="H9287" s="39" t="s">
        <v>5409</v>
      </c>
      <c r="I9287" s="39" t="s">
        <v>5822</v>
      </c>
      <c r="J9287" s="39" t="s">
        <v>5822</v>
      </c>
      <c r="K9287" s="39"/>
      <c r="L9287" s="40"/>
    </row>
    <row r="9288" spans="1:12" x14ac:dyDescent="0.25">
      <c r="A9288" s="38" t="s">
        <v>6158</v>
      </c>
      <c r="B9288" s="39" t="s">
        <v>17147</v>
      </c>
      <c r="C9288" s="39" t="s">
        <v>17148</v>
      </c>
      <c r="D9288" s="39"/>
      <c r="E9288" s="39"/>
      <c r="F9288" s="39"/>
      <c r="G9288" s="39" t="s">
        <v>5349</v>
      </c>
      <c r="H9288" s="39" t="s">
        <v>5409</v>
      </c>
      <c r="I9288" s="39" t="s">
        <v>5822</v>
      </c>
      <c r="J9288" s="39" t="s">
        <v>5822</v>
      </c>
      <c r="K9288" s="39"/>
      <c r="L9288" s="40"/>
    </row>
    <row r="9289" spans="1:12" x14ac:dyDescent="0.25">
      <c r="A9289" s="38" t="s">
        <v>6158</v>
      </c>
      <c r="B9289" s="39" t="s">
        <v>17149</v>
      </c>
      <c r="C9289" s="39" t="s">
        <v>17150</v>
      </c>
      <c r="D9289" s="39"/>
      <c r="E9289" s="39"/>
      <c r="F9289" s="39"/>
      <c r="G9289" s="39" t="s">
        <v>5349</v>
      </c>
      <c r="H9289" s="39" t="s">
        <v>5409</v>
      </c>
      <c r="I9289" s="39" t="s">
        <v>5822</v>
      </c>
      <c r="J9289" s="39" t="s">
        <v>5822</v>
      </c>
      <c r="K9289" s="39"/>
      <c r="L9289" s="40"/>
    </row>
    <row r="9290" spans="1:12" x14ac:dyDescent="0.25">
      <c r="A9290" s="38" t="s">
        <v>6158</v>
      </c>
      <c r="B9290" s="39" t="s">
        <v>17151</v>
      </c>
      <c r="C9290" s="39" t="s">
        <v>17152</v>
      </c>
      <c r="D9290" s="39"/>
      <c r="E9290" s="39"/>
      <c r="F9290" s="39"/>
      <c r="G9290" s="39" t="s">
        <v>5349</v>
      </c>
      <c r="H9290" s="39" t="s">
        <v>5409</v>
      </c>
      <c r="I9290" s="39" t="s">
        <v>5822</v>
      </c>
      <c r="J9290" s="39" t="s">
        <v>5822</v>
      </c>
      <c r="K9290" s="39"/>
      <c r="L9290" s="40"/>
    </row>
    <row r="9291" spans="1:12" x14ac:dyDescent="0.25">
      <c r="A9291" s="38" t="s">
        <v>6158</v>
      </c>
      <c r="B9291" s="39" t="s">
        <v>17153</v>
      </c>
      <c r="C9291" s="39" t="s">
        <v>17154</v>
      </c>
      <c r="D9291" s="39"/>
      <c r="E9291" s="39"/>
      <c r="F9291" s="39"/>
      <c r="G9291" s="39" t="s">
        <v>5349</v>
      </c>
      <c r="H9291" s="39" t="s">
        <v>5409</v>
      </c>
      <c r="I9291" s="39" t="s">
        <v>5822</v>
      </c>
      <c r="J9291" s="39" t="s">
        <v>5822</v>
      </c>
      <c r="K9291" s="39"/>
      <c r="L9291" s="40"/>
    </row>
    <row r="9292" spans="1:12" x14ac:dyDescent="0.25">
      <c r="A9292" s="38" t="s">
        <v>6158</v>
      </c>
      <c r="B9292" s="39" t="s">
        <v>17155</v>
      </c>
      <c r="C9292" s="39" t="s">
        <v>17156</v>
      </c>
      <c r="D9292" s="39"/>
      <c r="E9292" s="39"/>
      <c r="F9292" s="39"/>
      <c r="G9292" s="39" t="s">
        <v>5349</v>
      </c>
      <c r="H9292" s="39" t="s">
        <v>5409</v>
      </c>
      <c r="I9292" s="39" t="s">
        <v>5822</v>
      </c>
      <c r="J9292" s="39" t="s">
        <v>5822</v>
      </c>
      <c r="K9292" s="39"/>
      <c r="L9292" s="40"/>
    </row>
    <row r="9293" spans="1:12" x14ac:dyDescent="0.25">
      <c r="A9293" s="38" t="s">
        <v>6158</v>
      </c>
      <c r="B9293" s="39" t="s">
        <v>17157</v>
      </c>
      <c r="C9293" s="39" t="s">
        <v>17158</v>
      </c>
      <c r="D9293" s="39"/>
      <c r="E9293" s="39"/>
      <c r="F9293" s="39"/>
      <c r="G9293" s="39" t="s">
        <v>5349</v>
      </c>
      <c r="H9293" s="39" t="s">
        <v>5409</v>
      </c>
      <c r="I9293" s="39" t="s">
        <v>5822</v>
      </c>
      <c r="J9293" s="39" t="s">
        <v>5822</v>
      </c>
      <c r="K9293" s="39"/>
      <c r="L9293" s="40"/>
    </row>
    <row r="9294" spans="1:12" x14ac:dyDescent="0.25">
      <c r="A9294" s="38" t="s">
        <v>6158</v>
      </c>
      <c r="B9294" s="39" t="s">
        <v>17159</v>
      </c>
      <c r="C9294" s="39" t="s">
        <v>17160</v>
      </c>
      <c r="D9294" s="39"/>
      <c r="E9294" s="39"/>
      <c r="F9294" s="39"/>
      <c r="G9294" s="39" t="s">
        <v>5349</v>
      </c>
      <c r="H9294" s="39" t="s">
        <v>5409</v>
      </c>
      <c r="I9294" s="39" t="s">
        <v>5822</v>
      </c>
      <c r="J9294" s="39" t="s">
        <v>5822</v>
      </c>
      <c r="K9294" s="39"/>
      <c r="L9294" s="40"/>
    </row>
    <row r="9295" spans="1:12" x14ac:dyDescent="0.25">
      <c r="A9295" s="38" t="s">
        <v>6158</v>
      </c>
      <c r="B9295" s="39" t="s">
        <v>17161</v>
      </c>
      <c r="C9295" s="39" t="s">
        <v>17162</v>
      </c>
      <c r="D9295" s="39"/>
      <c r="E9295" s="39"/>
      <c r="F9295" s="39"/>
      <c r="G9295" s="39" t="s">
        <v>5359</v>
      </c>
      <c r="H9295" s="39" t="s">
        <v>5457</v>
      </c>
      <c r="I9295" s="39" t="s">
        <v>5824</v>
      </c>
      <c r="J9295" s="39" t="s">
        <v>5824</v>
      </c>
      <c r="K9295" s="39"/>
      <c r="L9295" s="40"/>
    </row>
    <row r="9296" spans="1:12" x14ac:dyDescent="0.25">
      <c r="A9296" s="38" t="s">
        <v>6158</v>
      </c>
      <c r="B9296" s="39" t="s">
        <v>17163</v>
      </c>
      <c r="C9296" s="39" t="s">
        <v>17164</v>
      </c>
      <c r="D9296" s="39"/>
      <c r="E9296" s="39"/>
      <c r="F9296" s="39"/>
      <c r="G9296" s="39" t="s">
        <v>5359</v>
      </c>
      <c r="H9296" s="39" t="s">
        <v>5457</v>
      </c>
      <c r="I9296" s="39" t="s">
        <v>5824</v>
      </c>
      <c r="J9296" s="39" t="s">
        <v>5824</v>
      </c>
      <c r="K9296" s="39"/>
      <c r="L9296" s="40"/>
    </row>
    <row r="9297" spans="1:12" x14ac:dyDescent="0.25">
      <c r="A9297" s="38" t="s">
        <v>6158</v>
      </c>
      <c r="B9297" s="39" t="s">
        <v>17165</v>
      </c>
      <c r="C9297" s="39" t="s">
        <v>17166</v>
      </c>
      <c r="D9297" s="39"/>
      <c r="E9297" s="39"/>
      <c r="F9297" s="39"/>
      <c r="G9297" s="39" t="s">
        <v>5359</v>
      </c>
      <c r="H9297" s="39" t="s">
        <v>5457</v>
      </c>
      <c r="I9297" s="39" t="s">
        <v>5824</v>
      </c>
      <c r="J9297" s="39" t="s">
        <v>5824</v>
      </c>
      <c r="K9297" s="39"/>
      <c r="L9297" s="40"/>
    </row>
    <row r="9298" spans="1:12" x14ac:dyDescent="0.25">
      <c r="A9298" s="38" t="s">
        <v>6158</v>
      </c>
      <c r="B9298" s="39" t="s">
        <v>17167</v>
      </c>
      <c r="C9298" s="39" t="s">
        <v>17168</v>
      </c>
      <c r="D9298" s="39"/>
      <c r="E9298" s="39"/>
      <c r="F9298" s="39"/>
      <c r="G9298" s="39" t="s">
        <v>5359</v>
      </c>
      <c r="H9298" s="39" t="s">
        <v>5457</v>
      </c>
      <c r="I9298" s="39" t="s">
        <v>5824</v>
      </c>
      <c r="J9298" s="39" t="s">
        <v>5824</v>
      </c>
      <c r="K9298" s="39"/>
      <c r="L9298" s="40"/>
    </row>
    <row r="9299" spans="1:12" x14ac:dyDescent="0.25">
      <c r="A9299" s="38" t="s">
        <v>6158</v>
      </c>
      <c r="B9299" s="39" t="s">
        <v>17169</v>
      </c>
      <c r="C9299" s="39" t="s">
        <v>17170</v>
      </c>
      <c r="D9299" s="39"/>
      <c r="E9299" s="39"/>
      <c r="F9299" s="39"/>
      <c r="G9299" s="39" t="s">
        <v>5359</v>
      </c>
      <c r="H9299" s="39" t="s">
        <v>5457</v>
      </c>
      <c r="I9299" s="39" t="s">
        <v>5824</v>
      </c>
      <c r="J9299" s="39" t="s">
        <v>5824</v>
      </c>
      <c r="K9299" s="39"/>
      <c r="L9299" s="40"/>
    </row>
    <row r="9300" spans="1:12" x14ac:dyDescent="0.25">
      <c r="A9300" s="38" t="s">
        <v>6158</v>
      </c>
      <c r="B9300" s="39" t="s">
        <v>17171</v>
      </c>
      <c r="C9300" s="39" t="s">
        <v>17172</v>
      </c>
      <c r="D9300" s="39"/>
      <c r="E9300" s="39"/>
      <c r="F9300" s="39"/>
      <c r="G9300" s="39" t="s">
        <v>5359</v>
      </c>
      <c r="H9300" s="39" t="s">
        <v>5457</v>
      </c>
      <c r="I9300" s="39" t="s">
        <v>5824</v>
      </c>
      <c r="J9300" s="39" t="s">
        <v>5824</v>
      </c>
      <c r="K9300" s="39"/>
      <c r="L9300" s="40"/>
    </row>
    <row r="9301" spans="1:12" x14ac:dyDescent="0.25">
      <c r="A9301" s="38" t="s">
        <v>6158</v>
      </c>
      <c r="B9301" s="39" t="s">
        <v>17173</v>
      </c>
      <c r="C9301" s="39" t="s">
        <v>17174</v>
      </c>
      <c r="D9301" s="39"/>
      <c r="E9301" s="39"/>
      <c r="F9301" s="39"/>
      <c r="G9301" s="39" t="s">
        <v>5359</v>
      </c>
      <c r="H9301" s="39" t="s">
        <v>5457</v>
      </c>
      <c r="I9301" s="39" t="s">
        <v>5824</v>
      </c>
      <c r="J9301" s="39" t="s">
        <v>5824</v>
      </c>
      <c r="K9301" s="39"/>
      <c r="L9301" s="40"/>
    </row>
    <row r="9302" spans="1:12" x14ac:dyDescent="0.25">
      <c r="A9302" s="38" t="s">
        <v>6158</v>
      </c>
      <c r="B9302" s="39" t="s">
        <v>17175</v>
      </c>
      <c r="C9302" s="39" t="s">
        <v>17176</v>
      </c>
      <c r="D9302" s="39"/>
      <c r="E9302" s="39"/>
      <c r="F9302" s="39"/>
      <c r="G9302" s="39" t="s">
        <v>5359</v>
      </c>
      <c r="H9302" s="39" t="s">
        <v>5457</v>
      </c>
      <c r="I9302" s="39" t="s">
        <v>5824</v>
      </c>
      <c r="J9302" s="39" t="s">
        <v>5824</v>
      </c>
      <c r="K9302" s="39"/>
      <c r="L9302" s="40"/>
    </row>
    <row r="9303" spans="1:12" x14ac:dyDescent="0.25">
      <c r="A9303" s="38" t="s">
        <v>6158</v>
      </c>
      <c r="B9303" s="39" t="s">
        <v>17177</v>
      </c>
      <c r="C9303" s="39" t="s">
        <v>5028</v>
      </c>
      <c r="D9303" s="39"/>
      <c r="E9303" s="39"/>
      <c r="F9303" s="39"/>
      <c r="G9303" s="39" t="s">
        <v>5359</v>
      </c>
      <c r="H9303" s="39" t="s">
        <v>5457</v>
      </c>
      <c r="I9303" s="39" t="s">
        <v>5824</v>
      </c>
      <c r="J9303" s="39" t="s">
        <v>5824</v>
      </c>
      <c r="K9303" s="39"/>
      <c r="L9303" s="40"/>
    </row>
    <row r="9304" spans="1:12" x14ac:dyDescent="0.25">
      <c r="A9304" s="38" t="s">
        <v>6158</v>
      </c>
      <c r="B9304" s="39" t="s">
        <v>17178</v>
      </c>
      <c r="C9304" s="39" t="s">
        <v>17179</v>
      </c>
      <c r="D9304" s="39"/>
      <c r="E9304" s="39"/>
      <c r="F9304" s="39"/>
      <c r="G9304" s="39" t="s">
        <v>5359</v>
      </c>
      <c r="H9304" s="39" t="s">
        <v>5457</v>
      </c>
      <c r="I9304" s="39" t="s">
        <v>5824</v>
      </c>
      <c r="J9304" s="39" t="s">
        <v>5824</v>
      </c>
      <c r="K9304" s="39"/>
      <c r="L9304" s="40"/>
    </row>
    <row r="9305" spans="1:12" x14ac:dyDescent="0.25">
      <c r="A9305" s="38" t="s">
        <v>6158</v>
      </c>
      <c r="B9305" s="39" t="s">
        <v>17180</v>
      </c>
      <c r="C9305" s="39" t="s">
        <v>17181</v>
      </c>
      <c r="D9305" s="39"/>
      <c r="E9305" s="39"/>
      <c r="F9305" s="39"/>
      <c r="G9305" s="39" t="s">
        <v>5359</v>
      </c>
      <c r="H9305" s="39" t="s">
        <v>5457</v>
      </c>
      <c r="I9305" s="39" t="s">
        <v>5824</v>
      </c>
      <c r="J9305" s="39" t="s">
        <v>5824</v>
      </c>
      <c r="K9305" s="39"/>
      <c r="L9305" s="40"/>
    </row>
    <row r="9306" spans="1:12" x14ac:dyDescent="0.25">
      <c r="A9306" s="38" t="s">
        <v>6158</v>
      </c>
      <c r="B9306" s="39" t="s">
        <v>17182</v>
      </c>
      <c r="C9306" s="39" t="s">
        <v>17183</v>
      </c>
      <c r="D9306" s="39"/>
      <c r="E9306" s="39"/>
      <c r="F9306" s="39"/>
      <c r="G9306" s="39" t="s">
        <v>5359</v>
      </c>
      <c r="H9306" s="39" t="s">
        <v>5457</v>
      </c>
      <c r="I9306" s="39" t="s">
        <v>5824</v>
      </c>
      <c r="J9306" s="39" t="s">
        <v>5824</v>
      </c>
      <c r="K9306" s="39"/>
      <c r="L9306" s="40"/>
    </row>
    <row r="9307" spans="1:12" x14ac:dyDescent="0.25">
      <c r="A9307" s="38" t="s">
        <v>6158</v>
      </c>
      <c r="B9307" s="39" t="s">
        <v>17184</v>
      </c>
      <c r="C9307" s="39" t="s">
        <v>17185</v>
      </c>
      <c r="D9307" s="39"/>
      <c r="E9307" s="39"/>
      <c r="F9307" s="39"/>
      <c r="G9307" s="39" t="s">
        <v>5359</v>
      </c>
      <c r="H9307" s="39" t="s">
        <v>5457</v>
      </c>
      <c r="I9307" s="39" t="s">
        <v>5824</v>
      </c>
      <c r="J9307" s="39" t="s">
        <v>5824</v>
      </c>
      <c r="K9307" s="39"/>
      <c r="L9307" s="40"/>
    </row>
    <row r="9308" spans="1:12" x14ac:dyDescent="0.25">
      <c r="A9308" s="38" t="s">
        <v>6158</v>
      </c>
      <c r="B9308" s="39" t="s">
        <v>17186</v>
      </c>
      <c r="C9308" s="39" t="s">
        <v>17187</v>
      </c>
      <c r="D9308" s="39"/>
      <c r="E9308" s="39"/>
      <c r="F9308" s="39"/>
      <c r="G9308" s="39" t="s">
        <v>5359</v>
      </c>
      <c r="H9308" s="39" t="s">
        <v>5457</v>
      </c>
      <c r="I9308" s="39" t="s">
        <v>5824</v>
      </c>
      <c r="J9308" s="39" t="s">
        <v>5824</v>
      </c>
      <c r="K9308" s="39"/>
      <c r="L9308" s="40"/>
    </row>
    <row r="9309" spans="1:12" x14ac:dyDescent="0.25">
      <c r="A9309" s="38" t="s">
        <v>6158</v>
      </c>
      <c r="B9309" s="39" t="s">
        <v>17188</v>
      </c>
      <c r="C9309" s="39" t="s">
        <v>17189</v>
      </c>
      <c r="D9309" s="39"/>
      <c r="E9309" s="39"/>
      <c r="F9309" s="39"/>
      <c r="G9309" s="39" t="s">
        <v>5359</v>
      </c>
      <c r="H9309" s="39" t="s">
        <v>5457</v>
      </c>
      <c r="I9309" s="39" t="s">
        <v>5824</v>
      </c>
      <c r="J9309" s="39" t="s">
        <v>5824</v>
      </c>
      <c r="K9309" s="39"/>
      <c r="L9309" s="40"/>
    </row>
    <row r="9310" spans="1:12" x14ac:dyDescent="0.25">
      <c r="A9310" s="38" t="s">
        <v>6158</v>
      </c>
      <c r="B9310" s="39" t="s">
        <v>17190</v>
      </c>
      <c r="C9310" s="39" t="s">
        <v>17191</v>
      </c>
      <c r="D9310" s="39"/>
      <c r="E9310" s="39"/>
      <c r="F9310" s="39"/>
      <c r="G9310" s="39" t="s">
        <v>5359</v>
      </c>
      <c r="H9310" s="39" t="s">
        <v>5457</v>
      </c>
      <c r="I9310" s="39" t="s">
        <v>5824</v>
      </c>
      <c r="J9310" s="39" t="s">
        <v>5824</v>
      </c>
      <c r="K9310" s="39"/>
      <c r="L9310" s="40"/>
    </row>
    <row r="9311" spans="1:12" x14ac:dyDescent="0.25">
      <c r="A9311" s="38" t="s">
        <v>6158</v>
      </c>
      <c r="B9311" s="39" t="s">
        <v>17192</v>
      </c>
      <c r="C9311" s="39" t="s">
        <v>17193</v>
      </c>
      <c r="D9311" s="39"/>
      <c r="E9311" s="39"/>
      <c r="F9311" s="39"/>
      <c r="G9311" s="39" t="s">
        <v>5359</v>
      </c>
      <c r="H9311" s="39" t="s">
        <v>5457</v>
      </c>
      <c r="I9311" s="39" t="s">
        <v>5824</v>
      </c>
      <c r="J9311" s="39" t="s">
        <v>5824</v>
      </c>
      <c r="K9311" s="39"/>
      <c r="L9311" s="40"/>
    </row>
    <row r="9312" spans="1:12" x14ac:dyDescent="0.25">
      <c r="A9312" s="38" t="s">
        <v>6158</v>
      </c>
      <c r="B9312" s="39" t="s">
        <v>17194</v>
      </c>
      <c r="C9312" s="39" t="s">
        <v>5825</v>
      </c>
      <c r="D9312" s="39"/>
      <c r="E9312" s="39"/>
      <c r="F9312" s="39"/>
      <c r="G9312" s="39" t="s">
        <v>5359</v>
      </c>
      <c r="H9312" s="39" t="s">
        <v>5457</v>
      </c>
      <c r="I9312" s="39" t="s">
        <v>5824</v>
      </c>
      <c r="J9312" s="39" t="s">
        <v>5824</v>
      </c>
      <c r="K9312" s="39"/>
      <c r="L9312" s="40"/>
    </row>
    <row r="9313" spans="1:12" x14ac:dyDescent="0.25">
      <c r="A9313" s="38" t="s">
        <v>6158</v>
      </c>
      <c r="B9313" s="39" t="s">
        <v>17195</v>
      </c>
      <c r="C9313" s="39" t="s">
        <v>11287</v>
      </c>
      <c r="D9313" s="39"/>
      <c r="E9313" s="39"/>
      <c r="F9313" s="39"/>
      <c r="G9313" s="39" t="s">
        <v>5359</v>
      </c>
      <c r="H9313" s="39" t="s">
        <v>5457</v>
      </c>
      <c r="I9313" s="39" t="s">
        <v>5824</v>
      </c>
      <c r="J9313" s="39" t="s">
        <v>5824</v>
      </c>
      <c r="K9313" s="39"/>
      <c r="L9313" s="40"/>
    </row>
    <row r="9314" spans="1:12" x14ac:dyDescent="0.25">
      <c r="A9314" s="38" t="s">
        <v>6158</v>
      </c>
      <c r="B9314" s="39" t="s">
        <v>17196</v>
      </c>
      <c r="C9314" s="39" t="s">
        <v>17197</v>
      </c>
      <c r="D9314" s="39"/>
      <c r="E9314" s="39"/>
      <c r="F9314" s="39"/>
      <c r="G9314" s="39" t="s">
        <v>5359</v>
      </c>
      <c r="H9314" s="39" t="s">
        <v>5457</v>
      </c>
      <c r="I9314" s="39" t="s">
        <v>5824</v>
      </c>
      <c r="J9314" s="39" t="s">
        <v>5824</v>
      </c>
      <c r="K9314" s="39"/>
      <c r="L9314" s="40"/>
    </row>
    <row r="9315" spans="1:12" x14ac:dyDescent="0.25">
      <c r="A9315" s="38" t="s">
        <v>6158</v>
      </c>
      <c r="B9315" s="39" t="s">
        <v>17198</v>
      </c>
      <c r="C9315" s="39" t="s">
        <v>17199</v>
      </c>
      <c r="D9315" s="39"/>
      <c r="E9315" s="39"/>
      <c r="F9315" s="39"/>
      <c r="G9315" s="39" t="s">
        <v>5359</v>
      </c>
      <c r="H9315" s="39" t="s">
        <v>5457</v>
      </c>
      <c r="I9315" s="39" t="s">
        <v>5824</v>
      </c>
      <c r="J9315" s="39" t="s">
        <v>5824</v>
      </c>
      <c r="K9315" s="39"/>
      <c r="L9315" s="40"/>
    </row>
    <row r="9316" spans="1:12" x14ac:dyDescent="0.25">
      <c r="A9316" s="38" t="s">
        <v>6158</v>
      </c>
      <c r="B9316" s="39" t="s">
        <v>17200</v>
      </c>
      <c r="C9316" s="39" t="s">
        <v>17201</v>
      </c>
      <c r="D9316" s="39"/>
      <c r="E9316" s="39"/>
      <c r="F9316" s="39"/>
      <c r="G9316" s="39" t="s">
        <v>5359</v>
      </c>
      <c r="H9316" s="39" t="s">
        <v>5457</v>
      </c>
      <c r="I9316" s="39" t="s">
        <v>5824</v>
      </c>
      <c r="J9316" s="39" t="s">
        <v>5824</v>
      </c>
      <c r="K9316" s="39"/>
      <c r="L9316" s="40"/>
    </row>
    <row r="9317" spans="1:12" x14ac:dyDescent="0.25">
      <c r="A9317" s="38" t="s">
        <v>6158</v>
      </c>
      <c r="B9317" s="39" t="s">
        <v>17202</v>
      </c>
      <c r="C9317" s="39" t="s">
        <v>17203</v>
      </c>
      <c r="D9317" s="39"/>
      <c r="E9317" s="39"/>
      <c r="F9317" s="39"/>
      <c r="G9317" s="39" t="s">
        <v>5359</v>
      </c>
      <c r="H9317" s="39" t="s">
        <v>5457</v>
      </c>
      <c r="I9317" s="39" t="s">
        <v>5824</v>
      </c>
      <c r="J9317" s="39" t="s">
        <v>5824</v>
      </c>
      <c r="K9317" s="39"/>
      <c r="L9317" s="40"/>
    </row>
    <row r="9318" spans="1:12" x14ac:dyDescent="0.25">
      <c r="A9318" s="38" t="s">
        <v>6158</v>
      </c>
      <c r="B9318" s="39" t="s">
        <v>17204</v>
      </c>
      <c r="C9318" s="39" t="s">
        <v>6420</v>
      </c>
      <c r="D9318" s="39"/>
      <c r="E9318" s="39"/>
      <c r="F9318" s="39"/>
      <c r="G9318" s="39" t="s">
        <v>5359</v>
      </c>
      <c r="H9318" s="39" t="s">
        <v>5457</v>
      </c>
      <c r="I9318" s="39" t="s">
        <v>5824</v>
      </c>
      <c r="J9318" s="39" t="s">
        <v>5824</v>
      </c>
      <c r="K9318" s="39"/>
      <c r="L9318" s="40"/>
    </row>
    <row r="9319" spans="1:12" x14ac:dyDescent="0.25">
      <c r="A9319" s="38" t="s">
        <v>6158</v>
      </c>
      <c r="B9319" s="39" t="s">
        <v>17205</v>
      </c>
      <c r="C9319" s="39" t="s">
        <v>17206</v>
      </c>
      <c r="D9319" s="39"/>
      <c r="E9319" s="39"/>
      <c r="F9319" s="39"/>
      <c r="G9319" s="39" t="s">
        <v>5359</v>
      </c>
      <c r="H9319" s="39" t="s">
        <v>5457</v>
      </c>
      <c r="I9319" s="39" t="s">
        <v>5824</v>
      </c>
      <c r="J9319" s="39" t="s">
        <v>5824</v>
      </c>
      <c r="K9319" s="39"/>
      <c r="L9319" s="40"/>
    </row>
    <row r="9320" spans="1:12" x14ac:dyDescent="0.25">
      <c r="A9320" s="38" t="s">
        <v>6158</v>
      </c>
      <c r="B9320" s="39" t="s">
        <v>17207</v>
      </c>
      <c r="C9320" s="39" t="s">
        <v>17208</v>
      </c>
      <c r="D9320" s="39"/>
      <c r="E9320" s="39"/>
      <c r="F9320" s="39"/>
      <c r="G9320" s="39" t="s">
        <v>5359</v>
      </c>
      <c r="H9320" s="39" t="s">
        <v>5457</v>
      </c>
      <c r="I9320" s="39" t="s">
        <v>5824</v>
      </c>
      <c r="J9320" s="39" t="s">
        <v>5824</v>
      </c>
      <c r="K9320" s="39"/>
      <c r="L9320" s="40"/>
    </row>
    <row r="9321" spans="1:12" x14ac:dyDescent="0.25">
      <c r="A9321" s="38" t="s">
        <v>6158</v>
      </c>
      <c r="B9321" s="39" t="s">
        <v>17209</v>
      </c>
      <c r="C9321" s="39" t="s">
        <v>17210</v>
      </c>
      <c r="D9321" s="39"/>
      <c r="E9321" s="39"/>
      <c r="F9321" s="39"/>
      <c r="G9321" s="39" t="s">
        <v>5359</v>
      </c>
      <c r="H9321" s="39" t="s">
        <v>5457</v>
      </c>
      <c r="I9321" s="39" t="s">
        <v>5824</v>
      </c>
      <c r="J9321" s="39" t="s">
        <v>5824</v>
      </c>
      <c r="K9321" s="39"/>
      <c r="L9321" s="40"/>
    </row>
    <row r="9322" spans="1:12" x14ac:dyDescent="0.25">
      <c r="A9322" s="38" t="s">
        <v>6158</v>
      </c>
      <c r="B9322" s="39" t="s">
        <v>17211</v>
      </c>
      <c r="C9322" s="39" t="s">
        <v>17212</v>
      </c>
      <c r="D9322" s="39"/>
      <c r="E9322" s="39"/>
      <c r="F9322" s="39"/>
      <c r="G9322" s="39" t="s">
        <v>5359</v>
      </c>
      <c r="H9322" s="39" t="s">
        <v>5457</v>
      </c>
      <c r="I9322" s="39" t="s">
        <v>5824</v>
      </c>
      <c r="J9322" s="39" t="s">
        <v>5824</v>
      </c>
      <c r="K9322" s="39"/>
      <c r="L9322" s="40"/>
    </row>
    <row r="9323" spans="1:12" x14ac:dyDescent="0.25">
      <c r="A9323" s="38" t="s">
        <v>6158</v>
      </c>
      <c r="B9323" s="39" t="s">
        <v>17213</v>
      </c>
      <c r="C9323" s="39" t="s">
        <v>12926</v>
      </c>
      <c r="D9323" s="39"/>
      <c r="E9323" s="39"/>
      <c r="F9323" s="39"/>
      <c r="G9323" s="39" t="s">
        <v>5359</v>
      </c>
      <c r="H9323" s="39" t="s">
        <v>5457</v>
      </c>
      <c r="I9323" s="39" t="s">
        <v>5824</v>
      </c>
      <c r="J9323" s="39" t="s">
        <v>5824</v>
      </c>
      <c r="K9323" s="39"/>
      <c r="L9323" s="40"/>
    </row>
    <row r="9324" spans="1:12" x14ac:dyDescent="0.25">
      <c r="A9324" s="38" t="s">
        <v>6158</v>
      </c>
      <c r="B9324" s="39" t="s">
        <v>17214</v>
      </c>
      <c r="C9324" s="39" t="s">
        <v>12348</v>
      </c>
      <c r="D9324" s="39"/>
      <c r="E9324" s="39"/>
      <c r="F9324" s="39"/>
      <c r="G9324" s="39" t="s">
        <v>5359</v>
      </c>
      <c r="H9324" s="39" t="s">
        <v>5457</v>
      </c>
      <c r="I9324" s="39" t="s">
        <v>5824</v>
      </c>
      <c r="J9324" s="39" t="s">
        <v>5824</v>
      </c>
      <c r="K9324" s="39"/>
      <c r="L9324" s="40"/>
    </row>
    <row r="9325" spans="1:12" x14ac:dyDescent="0.25">
      <c r="A9325" s="38" t="s">
        <v>6158</v>
      </c>
      <c r="B9325" s="39" t="s">
        <v>17215</v>
      </c>
      <c r="C9325" s="39" t="s">
        <v>17216</v>
      </c>
      <c r="D9325" s="39"/>
      <c r="E9325" s="39"/>
      <c r="F9325" s="39"/>
      <c r="G9325" s="39" t="s">
        <v>5365</v>
      </c>
      <c r="H9325" s="39" t="s">
        <v>5403</v>
      </c>
      <c r="I9325" s="39" t="s">
        <v>5826</v>
      </c>
      <c r="J9325" s="39" t="s">
        <v>5826</v>
      </c>
      <c r="K9325" s="39"/>
      <c r="L9325" s="40"/>
    </row>
    <row r="9326" spans="1:12" x14ac:dyDescent="0.25">
      <c r="A9326" s="38" t="s">
        <v>6158</v>
      </c>
      <c r="B9326" s="39" t="s">
        <v>17217</v>
      </c>
      <c r="C9326" s="39" t="s">
        <v>17218</v>
      </c>
      <c r="D9326" s="39"/>
      <c r="E9326" s="39"/>
      <c r="F9326" s="39"/>
      <c r="G9326" s="39" t="s">
        <v>5365</v>
      </c>
      <c r="H9326" s="39" t="s">
        <v>5403</v>
      </c>
      <c r="I9326" s="39" t="s">
        <v>5826</v>
      </c>
      <c r="J9326" s="39" t="s">
        <v>5826</v>
      </c>
      <c r="K9326" s="39"/>
      <c r="L9326" s="40"/>
    </row>
    <row r="9327" spans="1:12" x14ac:dyDescent="0.25">
      <c r="A9327" s="38" t="s">
        <v>6158</v>
      </c>
      <c r="B9327" s="39" t="s">
        <v>17219</v>
      </c>
      <c r="C9327" s="39" t="s">
        <v>17220</v>
      </c>
      <c r="D9327" s="39"/>
      <c r="E9327" s="39"/>
      <c r="F9327" s="39"/>
      <c r="G9327" s="39" t="s">
        <v>5365</v>
      </c>
      <c r="H9327" s="39" t="s">
        <v>5403</v>
      </c>
      <c r="I9327" s="39" t="s">
        <v>5826</v>
      </c>
      <c r="J9327" s="39" t="s">
        <v>5826</v>
      </c>
      <c r="K9327" s="39"/>
      <c r="L9327" s="40"/>
    </row>
    <row r="9328" spans="1:12" x14ac:dyDescent="0.25">
      <c r="A9328" s="38" t="s">
        <v>6158</v>
      </c>
      <c r="B9328" s="39" t="s">
        <v>17221</v>
      </c>
      <c r="C9328" s="39" t="s">
        <v>17222</v>
      </c>
      <c r="D9328" s="39"/>
      <c r="E9328" s="39"/>
      <c r="F9328" s="39"/>
      <c r="G9328" s="39" t="s">
        <v>5365</v>
      </c>
      <c r="H9328" s="39" t="s">
        <v>5403</v>
      </c>
      <c r="I9328" s="39" t="s">
        <v>5826</v>
      </c>
      <c r="J9328" s="39" t="s">
        <v>5826</v>
      </c>
      <c r="K9328" s="39"/>
      <c r="L9328" s="40"/>
    </row>
    <row r="9329" spans="1:12" x14ac:dyDescent="0.25">
      <c r="A9329" s="38" t="s">
        <v>6158</v>
      </c>
      <c r="B9329" s="39" t="s">
        <v>17223</v>
      </c>
      <c r="C9329" s="39" t="s">
        <v>17224</v>
      </c>
      <c r="D9329" s="39"/>
      <c r="E9329" s="39"/>
      <c r="F9329" s="39"/>
      <c r="G9329" s="39" t="s">
        <v>5365</v>
      </c>
      <c r="H9329" s="39" t="s">
        <v>5403</v>
      </c>
      <c r="I9329" s="39" t="s">
        <v>5826</v>
      </c>
      <c r="J9329" s="39" t="s">
        <v>5826</v>
      </c>
      <c r="K9329" s="39"/>
      <c r="L9329" s="40"/>
    </row>
    <row r="9330" spans="1:12" x14ac:dyDescent="0.25">
      <c r="A9330" s="38" t="s">
        <v>6158</v>
      </c>
      <c r="B9330" s="39" t="s">
        <v>17225</v>
      </c>
      <c r="C9330" s="39" t="s">
        <v>17226</v>
      </c>
      <c r="D9330" s="39"/>
      <c r="E9330" s="39"/>
      <c r="F9330" s="39"/>
      <c r="G9330" s="39" t="s">
        <v>5365</v>
      </c>
      <c r="H9330" s="39" t="s">
        <v>5403</v>
      </c>
      <c r="I9330" s="39" t="s">
        <v>5826</v>
      </c>
      <c r="J9330" s="39" t="s">
        <v>5826</v>
      </c>
      <c r="K9330" s="39"/>
      <c r="L9330" s="40"/>
    </row>
    <row r="9331" spans="1:12" x14ac:dyDescent="0.25">
      <c r="A9331" s="38" t="s">
        <v>6158</v>
      </c>
      <c r="B9331" s="39" t="s">
        <v>17227</v>
      </c>
      <c r="C9331" s="39" t="s">
        <v>17228</v>
      </c>
      <c r="D9331" s="39"/>
      <c r="E9331" s="39"/>
      <c r="F9331" s="39"/>
      <c r="G9331" s="39" t="s">
        <v>5365</v>
      </c>
      <c r="H9331" s="39" t="s">
        <v>5403</v>
      </c>
      <c r="I9331" s="39" t="s">
        <v>5826</v>
      </c>
      <c r="J9331" s="39" t="s">
        <v>5826</v>
      </c>
      <c r="K9331" s="39"/>
      <c r="L9331" s="40"/>
    </row>
    <row r="9332" spans="1:12" x14ac:dyDescent="0.25">
      <c r="A9332" s="38" t="s">
        <v>6158</v>
      </c>
      <c r="B9332" s="39" t="s">
        <v>17229</v>
      </c>
      <c r="C9332" s="39" t="s">
        <v>17230</v>
      </c>
      <c r="D9332" s="39"/>
      <c r="E9332" s="39"/>
      <c r="F9332" s="39"/>
      <c r="G9332" s="39" t="s">
        <v>5365</v>
      </c>
      <c r="H9332" s="39" t="s">
        <v>5403</v>
      </c>
      <c r="I9332" s="39" t="s">
        <v>5826</v>
      </c>
      <c r="J9332" s="39" t="s">
        <v>5826</v>
      </c>
      <c r="K9332" s="39"/>
      <c r="L9332" s="40"/>
    </row>
    <row r="9333" spans="1:12" x14ac:dyDescent="0.25">
      <c r="A9333" s="38" t="s">
        <v>6158</v>
      </c>
      <c r="B9333" s="39" t="s">
        <v>17231</v>
      </c>
      <c r="C9333" s="39" t="s">
        <v>17232</v>
      </c>
      <c r="D9333" s="39"/>
      <c r="E9333" s="39"/>
      <c r="F9333" s="39"/>
      <c r="G9333" s="39" t="s">
        <v>5365</v>
      </c>
      <c r="H9333" s="39" t="s">
        <v>5403</v>
      </c>
      <c r="I9333" s="39" t="s">
        <v>5826</v>
      </c>
      <c r="J9333" s="39" t="s">
        <v>5826</v>
      </c>
      <c r="K9333" s="39"/>
      <c r="L9333" s="40"/>
    </row>
    <row r="9334" spans="1:12" x14ac:dyDescent="0.25">
      <c r="A9334" s="38" t="s">
        <v>6158</v>
      </c>
      <c r="B9334" s="39" t="s">
        <v>17233</v>
      </c>
      <c r="C9334" s="39" t="s">
        <v>17234</v>
      </c>
      <c r="D9334" s="39"/>
      <c r="E9334" s="39"/>
      <c r="F9334" s="39"/>
      <c r="G9334" s="39" t="s">
        <v>5365</v>
      </c>
      <c r="H9334" s="39" t="s">
        <v>5403</v>
      </c>
      <c r="I9334" s="39" t="s">
        <v>5826</v>
      </c>
      <c r="J9334" s="39" t="s">
        <v>5826</v>
      </c>
      <c r="K9334" s="39"/>
      <c r="L9334" s="40"/>
    </row>
    <row r="9335" spans="1:12" x14ac:dyDescent="0.25">
      <c r="A9335" s="38" t="s">
        <v>6158</v>
      </c>
      <c r="B9335" s="39" t="s">
        <v>17235</v>
      </c>
      <c r="C9335" s="39" t="s">
        <v>17234</v>
      </c>
      <c r="D9335" s="39"/>
      <c r="E9335" s="39"/>
      <c r="F9335" s="39"/>
      <c r="G9335" s="39" t="s">
        <v>5365</v>
      </c>
      <c r="H9335" s="39" t="s">
        <v>5403</v>
      </c>
      <c r="I9335" s="39" t="s">
        <v>5826</v>
      </c>
      <c r="J9335" s="39" t="s">
        <v>5826</v>
      </c>
      <c r="K9335" s="39"/>
      <c r="L9335" s="40"/>
    </row>
    <row r="9336" spans="1:12" x14ac:dyDescent="0.25">
      <c r="A9336" s="38" t="s">
        <v>6158</v>
      </c>
      <c r="B9336" s="39" t="s">
        <v>17236</v>
      </c>
      <c r="C9336" s="39" t="s">
        <v>17237</v>
      </c>
      <c r="D9336" s="39"/>
      <c r="E9336" s="39"/>
      <c r="F9336" s="39"/>
      <c r="G9336" s="39" t="s">
        <v>5365</v>
      </c>
      <c r="H9336" s="39" t="s">
        <v>5403</v>
      </c>
      <c r="I9336" s="39" t="s">
        <v>5826</v>
      </c>
      <c r="J9336" s="39" t="s">
        <v>5826</v>
      </c>
      <c r="K9336" s="39"/>
      <c r="L9336" s="40"/>
    </row>
    <row r="9337" spans="1:12" x14ac:dyDescent="0.25">
      <c r="A9337" s="38" t="s">
        <v>6158</v>
      </c>
      <c r="B9337" s="39" t="s">
        <v>17238</v>
      </c>
      <c r="C9337" s="39" t="s">
        <v>17239</v>
      </c>
      <c r="D9337" s="39"/>
      <c r="E9337" s="39"/>
      <c r="F9337" s="39"/>
      <c r="G9337" s="39" t="s">
        <v>5365</v>
      </c>
      <c r="H9337" s="39" t="s">
        <v>5403</v>
      </c>
      <c r="I9337" s="39" t="s">
        <v>5826</v>
      </c>
      <c r="J9337" s="39" t="s">
        <v>5826</v>
      </c>
      <c r="K9337" s="39"/>
      <c r="L9337" s="40"/>
    </row>
    <row r="9338" spans="1:12" x14ac:dyDescent="0.25">
      <c r="A9338" s="38" t="s">
        <v>6158</v>
      </c>
      <c r="B9338" s="39" t="s">
        <v>17240</v>
      </c>
      <c r="C9338" s="39" t="s">
        <v>17241</v>
      </c>
      <c r="D9338" s="39"/>
      <c r="E9338" s="39"/>
      <c r="F9338" s="39"/>
      <c r="G9338" s="39" t="s">
        <v>5365</v>
      </c>
      <c r="H9338" s="39" t="s">
        <v>5403</v>
      </c>
      <c r="I9338" s="39" t="s">
        <v>5826</v>
      </c>
      <c r="J9338" s="39" t="s">
        <v>5826</v>
      </c>
      <c r="K9338" s="39"/>
      <c r="L9338" s="40"/>
    </row>
    <row r="9339" spans="1:12" x14ac:dyDescent="0.25">
      <c r="A9339" s="38" t="s">
        <v>6158</v>
      </c>
      <c r="B9339" s="39" t="s">
        <v>17242</v>
      </c>
      <c r="C9339" s="39" t="s">
        <v>5827</v>
      </c>
      <c r="D9339" s="39"/>
      <c r="E9339" s="39"/>
      <c r="F9339" s="39"/>
      <c r="G9339" s="39" t="s">
        <v>5365</v>
      </c>
      <c r="H9339" s="39" t="s">
        <v>5403</v>
      </c>
      <c r="I9339" s="39" t="s">
        <v>5826</v>
      </c>
      <c r="J9339" s="39" t="s">
        <v>5826</v>
      </c>
      <c r="K9339" s="39"/>
      <c r="L9339" s="40"/>
    </row>
    <row r="9340" spans="1:12" x14ac:dyDescent="0.25">
      <c r="A9340" s="38" t="s">
        <v>6158</v>
      </c>
      <c r="B9340" s="39" t="s">
        <v>17243</v>
      </c>
      <c r="C9340" s="39" t="s">
        <v>17244</v>
      </c>
      <c r="D9340" s="39"/>
      <c r="E9340" s="39"/>
      <c r="F9340" s="39"/>
      <c r="G9340" s="39" t="s">
        <v>5365</v>
      </c>
      <c r="H9340" s="39" t="s">
        <v>5403</v>
      </c>
      <c r="I9340" s="39" t="s">
        <v>5826</v>
      </c>
      <c r="J9340" s="39" t="s">
        <v>5826</v>
      </c>
      <c r="K9340" s="39"/>
      <c r="L9340" s="40"/>
    </row>
    <row r="9341" spans="1:12" x14ac:dyDescent="0.25">
      <c r="A9341" s="38" t="s">
        <v>6158</v>
      </c>
      <c r="B9341" s="39" t="s">
        <v>17245</v>
      </c>
      <c r="C9341" s="39" t="s">
        <v>17246</v>
      </c>
      <c r="D9341" s="39"/>
      <c r="E9341" s="39"/>
      <c r="F9341" s="39"/>
      <c r="G9341" s="39" t="s">
        <v>5365</v>
      </c>
      <c r="H9341" s="39" t="s">
        <v>5403</v>
      </c>
      <c r="I9341" s="39" t="s">
        <v>5826</v>
      </c>
      <c r="J9341" s="39" t="s">
        <v>5826</v>
      </c>
      <c r="K9341" s="39"/>
      <c r="L9341" s="40"/>
    </row>
    <row r="9342" spans="1:12" x14ac:dyDescent="0.25">
      <c r="A9342" s="38" t="s">
        <v>6158</v>
      </c>
      <c r="B9342" s="39" t="s">
        <v>17247</v>
      </c>
      <c r="C9342" s="39" t="s">
        <v>17248</v>
      </c>
      <c r="D9342" s="39"/>
      <c r="E9342" s="39"/>
      <c r="F9342" s="39"/>
      <c r="G9342" s="39" t="s">
        <v>5365</v>
      </c>
      <c r="H9342" s="39" t="s">
        <v>5403</v>
      </c>
      <c r="I9342" s="39" t="s">
        <v>5826</v>
      </c>
      <c r="J9342" s="39" t="s">
        <v>5826</v>
      </c>
      <c r="K9342" s="39"/>
      <c r="L9342" s="40"/>
    </row>
    <row r="9343" spans="1:12" x14ac:dyDescent="0.25">
      <c r="A9343" s="38" t="s">
        <v>6158</v>
      </c>
      <c r="B9343" s="39" t="s">
        <v>17249</v>
      </c>
      <c r="C9343" s="39" t="s">
        <v>17250</v>
      </c>
      <c r="D9343" s="39"/>
      <c r="E9343" s="39"/>
      <c r="F9343" s="39"/>
      <c r="G9343" s="39" t="s">
        <v>5365</v>
      </c>
      <c r="H9343" s="39" t="s">
        <v>5403</v>
      </c>
      <c r="I9343" s="39" t="s">
        <v>5826</v>
      </c>
      <c r="J9343" s="39" t="s">
        <v>5826</v>
      </c>
      <c r="K9343" s="39"/>
      <c r="L9343" s="40"/>
    </row>
    <row r="9344" spans="1:12" x14ac:dyDescent="0.25">
      <c r="A9344" s="38" t="s">
        <v>6158</v>
      </c>
      <c r="B9344" s="39" t="s">
        <v>17251</v>
      </c>
      <c r="C9344" s="39" t="s">
        <v>17252</v>
      </c>
      <c r="D9344" s="39"/>
      <c r="E9344" s="39"/>
      <c r="F9344" s="39"/>
      <c r="G9344" s="39" t="s">
        <v>5365</v>
      </c>
      <c r="H9344" s="39" t="s">
        <v>5403</v>
      </c>
      <c r="I9344" s="39" t="s">
        <v>5826</v>
      </c>
      <c r="J9344" s="39" t="s">
        <v>5826</v>
      </c>
      <c r="K9344" s="39"/>
      <c r="L9344" s="40"/>
    </row>
    <row r="9345" spans="1:12" x14ac:dyDescent="0.25">
      <c r="A9345" s="38" t="s">
        <v>6158</v>
      </c>
      <c r="B9345" s="39" t="s">
        <v>17253</v>
      </c>
      <c r="C9345" s="39" t="s">
        <v>17254</v>
      </c>
      <c r="D9345" s="39"/>
      <c r="E9345" s="39"/>
      <c r="F9345" s="39"/>
      <c r="G9345" s="39" t="s">
        <v>5365</v>
      </c>
      <c r="H9345" s="39" t="s">
        <v>5403</v>
      </c>
      <c r="I9345" s="39" t="s">
        <v>5826</v>
      </c>
      <c r="J9345" s="39" t="s">
        <v>5826</v>
      </c>
      <c r="K9345" s="39"/>
      <c r="L9345" s="40"/>
    </row>
    <row r="9346" spans="1:12" x14ac:dyDescent="0.25">
      <c r="A9346" s="38" t="s">
        <v>6158</v>
      </c>
      <c r="B9346" s="39" t="s">
        <v>17255</v>
      </c>
      <c r="C9346" s="39" t="s">
        <v>17256</v>
      </c>
      <c r="D9346" s="39"/>
      <c r="E9346" s="39"/>
      <c r="F9346" s="39"/>
      <c r="G9346" s="39" t="s">
        <v>5365</v>
      </c>
      <c r="H9346" s="39" t="s">
        <v>5403</v>
      </c>
      <c r="I9346" s="39" t="s">
        <v>5826</v>
      </c>
      <c r="J9346" s="39" t="s">
        <v>5826</v>
      </c>
      <c r="K9346" s="39"/>
      <c r="L9346" s="40"/>
    </row>
    <row r="9347" spans="1:12" x14ac:dyDescent="0.25">
      <c r="A9347" s="38" t="s">
        <v>6158</v>
      </c>
      <c r="B9347" s="39" t="s">
        <v>17257</v>
      </c>
      <c r="C9347" s="39" t="s">
        <v>17258</v>
      </c>
      <c r="D9347" s="39"/>
      <c r="E9347" s="39"/>
      <c r="F9347" s="39"/>
      <c r="G9347" s="39" t="s">
        <v>5365</v>
      </c>
      <c r="H9347" s="39" t="s">
        <v>5403</v>
      </c>
      <c r="I9347" s="39" t="s">
        <v>5826</v>
      </c>
      <c r="J9347" s="39" t="s">
        <v>5826</v>
      </c>
      <c r="K9347" s="39"/>
      <c r="L9347" s="40"/>
    </row>
    <row r="9348" spans="1:12" x14ac:dyDescent="0.25">
      <c r="A9348" s="38" t="s">
        <v>6158</v>
      </c>
      <c r="B9348" s="39" t="s">
        <v>17259</v>
      </c>
      <c r="C9348" s="39" t="s">
        <v>17260</v>
      </c>
      <c r="D9348" s="39"/>
      <c r="E9348" s="39"/>
      <c r="F9348" s="39"/>
      <c r="G9348" s="39" t="s">
        <v>5365</v>
      </c>
      <c r="H9348" s="39" t="s">
        <v>5403</v>
      </c>
      <c r="I9348" s="39" t="s">
        <v>5826</v>
      </c>
      <c r="J9348" s="39" t="s">
        <v>5826</v>
      </c>
      <c r="K9348" s="39"/>
      <c r="L9348" s="40"/>
    </row>
    <row r="9349" spans="1:12" x14ac:dyDescent="0.25">
      <c r="A9349" s="38" t="s">
        <v>6158</v>
      </c>
      <c r="B9349" s="39" t="s">
        <v>17261</v>
      </c>
      <c r="C9349" s="39" t="s">
        <v>7716</v>
      </c>
      <c r="D9349" s="39"/>
      <c r="E9349" s="39"/>
      <c r="F9349" s="39"/>
      <c r="G9349" s="39" t="s">
        <v>5365</v>
      </c>
      <c r="H9349" s="39" t="s">
        <v>5403</v>
      </c>
      <c r="I9349" s="39" t="s">
        <v>5826</v>
      </c>
      <c r="J9349" s="39" t="s">
        <v>5826</v>
      </c>
      <c r="K9349" s="39"/>
      <c r="L9349" s="40"/>
    </row>
    <row r="9350" spans="1:12" x14ac:dyDescent="0.25">
      <c r="A9350" s="38" t="s">
        <v>6158</v>
      </c>
      <c r="B9350" s="39" t="s">
        <v>17262</v>
      </c>
      <c r="C9350" s="39" t="s">
        <v>17263</v>
      </c>
      <c r="D9350" s="39"/>
      <c r="E9350" s="39"/>
      <c r="F9350" s="39"/>
      <c r="G9350" s="39" t="s">
        <v>5365</v>
      </c>
      <c r="H9350" s="39" t="s">
        <v>5403</v>
      </c>
      <c r="I9350" s="39" t="s">
        <v>5826</v>
      </c>
      <c r="J9350" s="39" t="s">
        <v>5826</v>
      </c>
      <c r="K9350" s="39"/>
      <c r="L9350" s="40"/>
    </row>
    <row r="9351" spans="1:12" x14ac:dyDescent="0.25">
      <c r="A9351" s="38" t="s">
        <v>6158</v>
      </c>
      <c r="B9351" s="39" t="s">
        <v>17264</v>
      </c>
      <c r="C9351" s="39" t="s">
        <v>17265</v>
      </c>
      <c r="D9351" s="39"/>
      <c r="E9351" s="39"/>
      <c r="F9351" s="39"/>
      <c r="G9351" s="39" t="s">
        <v>5365</v>
      </c>
      <c r="H9351" s="39" t="s">
        <v>5403</v>
      </c>
      <c r="I9351" s="39" t="s">
        <v>5826</v>
      </c>
      <c r="J9351" s="39" t="s">
        <v>5826</v>
      </c>
      <c r="K9351" s="39"/>
      <c r="L9351" s="40"/>
    </row>
    <row r="9352" spans="1:12" x14ac:dyDescent="0.25">
      <c r="A9352" s="38" t="s">
        <v>6158</v>
      </c>
      <c r="B9352" s="39" t="s">
        <v>17266</v>
      </c>
      <c r="C9352" s="39" t="s">
        <v>17267</v>
      </c>
      <c r="D9352" s="39"/>
      <c r="E9352" s="39"/>
      <c r="F9352" s="39"/>
      <c r="G9352" s="39" t="s">
        <v>5365</v>
      </c>
      <c r="H9352" s="39" t="s">
        <v>5403</v>
      </c>
      <c r="I9352" s="39" t="s">
        <v>5826</v>
      </c>
      <c r="J9352" s="39" t="s">
        <v>5826</v>
      </c>
      <c r="K9352" s="39"/>
      <c r="L9352" s="40"/>
    </row>
    <row r="9353" spans="1:12" x14ac:dyDescent="0.25">
      <c r="A9353" s="38" t="s">
        <v>6158</v>
      </c>
      <c r="B9353" s="39" t="s">
        <v>17268</v>
      </c>
      <c r="C9353" s="39" t="s">
        <v>17269</v>
      </c>
      <c r="D9353" s="39"/>
      <c r="E9353" s="39"/>
      <c r="F9353" s="39"/>
      <c r="G9353" s="39" t="s">
        <v>5373</v>
      </c>
      <c r="H9353" s="39" t="s">
        <v>5405</v>
      </c>
      <c r="I9353" s="39" t="s">
        <v>5828</v>
      </c>
      <c r="J9353" s="39" t="s">
        <v>5828</v>
      </c>
      <c r="K9353" s="39"/>
      <c r="L9353" s="40"/>
    </row>
    <row r="9354" spans="1:12" x14ac:dyDescent="0.25">
      <c r="A9354" s="38" t="s">
        <v>6158</v>
      </c>
      <c r="B9354" s="39" t="s">
        <v>17270</v>
      </c>
      <c r="C9354" s="39" t="s">
        <v>17271</v>
      </c>
      <c r="D9354" s="39"/>
      <c r="E9354" s="39"/>
      <c r="F9354" s="39"/>
      <c r="G9354" s="39" t="s">
        <v>5373</v>
      </c>
      <c r="H9354" s="39" t="s">
        <v>5405</v>
      </c>
      <c r="I9354" s="39" t="s">
        <v>5828</v>
      </c>
      <c r="J9354" s="39" t="s">
        <v>5828</v>
      </c>
      <c r="K9354" s="39"/>
      <c r="L9354" s="40"/>
    </row>
    <row r="9355" spans="1:12" x14ac:dyDescent="0.25">
      <c r="A9355" s="38" t="s">
        <v>6158</v>
      </c>
      <c r="B9355" s="39" t="s">
        <v>17272</v>
      </c>
      <c r="C9355" s="39" t="s">
        <v>17273</v>
      </c>
      <c r="D9355" s="39"/>
      <c r="E9355" s="39"/>
      <c r="F9355" s="39"/>
      <c r="G9355" s="39" t="s">
        <v>5373</v>
      </c>
      <c r="H9355" s="39" t="s">
        <v>5405</v>
      </c>
      <c r="I9355" s="39" t="s">
        <v>5828</v>
      </c>
      <c r="J9355" s="39" t="s">
        <v>5828</v>
      </c>
      <c r="K9355" s="39"/>
      <c r="L9355" s="40"/>
    </row>
    <row r="9356" spans="1:12" x14ac:dyDescent="0.25">
      <c r="A9356" s="38" t="s">
        <v>6158</v>
      </c>
      <c r="B9356" s="39" t="s">
        <v>17274</v>
      </c>
      <c r="C9356" s="39" t="s">
        <v>17275</v>
      </c>
      <c r="D9356" s="39"/>
      <c r="E9356" s="39"/>
      <c r="F9356" s="39"/>
      <c r="G9356" s="39" t="s">
        <v>5373</v>
      </c>
      <c r="H9356" s="39" t="s">
        <v>5405</v>
      </c>
      <c r="I9356" s="39" t="s">
        <v>5828</v>
      </c>
      <c r="J9356" s="39" t="s">
        <v>5828</v>
      </c>
      <c r="K9356" s="39"/>
      <c r="L9356" s="40"/>
    </row>
    <row r="9357" spans="1:12" x14ac:dyDescent="0.25">
      <c r="A9357" s="38" t="s">
        <v>6158</v>
      </c>
      <c r="B9357" s="39" t="s">
        <v>17276</v>
      </c>
      <c r="C9357" s="39" t="s">
        <v>17277</v>
      </c>
      <c r="D9357" s="39"/>
      <c r="E9357" s="39"/>
      <c r="F9357" s="39"/>
      <c r="G9357" s="39" t="s">
        <v>5373</v>
      </c>
      <c r="H9357" s="39" t="s">
        <v>5405</v>
      </c>
      <c r="I9357" s="39" t="s">
        <v>5828</v>
      </c>
      <c r="J9357" s="39" t="s">
        <v>5828</v>
      </c>
      <c r="K9357" s="39"/>
      <c r="L9357" s="40"/>
    </row>
    <row r="9358" spans="1:12" x14ac:dyDescent="0.25">
      <c r="A9358" s="38" t="s">
        <v>6158</v>
      </c>
      <c r="B9358" s="39" t="s">
        <v>17278</v>
      </c>
      <c r="C9358" s="39" t="s">
        <v>17279</v>
      </c>
      <c r="D9358" s="39"/>
      <c r="E9358" s="39"/>
      <c r="F9358" s="39"/>
      <c r="G9358" s="39" t="s">
        <v>5373</v>
      </c>
      <c r="H9358" s="39" t="s">
        <v>5405</v>
      </c>
      <c r="I9358" s="39" t="s">
        <v>5828</v>
      </c>
      <c r="J9358" s="39" t="s">
        <v>5828</v>
      </c>
      <c r="K9358" s="39"/>
      <c r="L9358" s="40"/>
    </row>
    <row r="9359" spans="1:12" x14ac:dyDescent="0.25">
      <c r="A9359" s="38" t="s">
        <v>6158</v>
      </c>
      <c r="B9359" s="39" t="s">
        <v>17280</v>
      </c>
      <c r="C9359" s="39" t="s">
        <v>17281</v>
      </c>
      <c r="D9359" s="39"/>
      <c r="E9359" s="39"/>
      <c r="F9359" s="39"/>
      <c r="G9359" s="39" t="s">
        <v>5373</v>
      </c>
      <c r="H9359" s="39" t="s">
        <v>5405</v>
      </c>
      <c r="I9359" s="39" t="s">
        <v>5828</v>
      </c>
      <c r="J9359" s="39" t="s">
        <v>5828</v>
      </c>
      <c r="K9359" s="39"/>
      <c r="L9359" s="40"/>
    </row>
    <row r="9360" spans="1:12" x14ac:dyDescent="0.25">
      <c r="A9360" s="38" t="s">
        <v>6158</v>
      </c>
      <c r="B9360" s="39" t="s">
        <v>17282</v>
      </c>
      <c r="C9360" s="39" t="s">
        <v>17283</v>
      </c>
      <c r="D9360" s="39"/>
      <c r="E9360" s="39"/>
      <c r="F9360" s="39"/>
      <c r="G9360" s="39" t="s">
        <v>5373</v>
      </c>
      <c r="H9360" s="39" t="s">
        <v>5405</v>
      </c>
      <c r="I9360" s="39" t="s">
        <v>5828</v>
      </c>
      <c r="J9360" s="39" t="s">
        <v>5828</v>
      </c>
      <c r="K9360" s="39"/>
      <c r="L9360" s="40"/>
    </row>
    <row r="9361" spans="1:12" x14ac:dyDescent="0.25">
      <c r="A9361" s="38" t="s">
        <v>6158</v>
      </c>
      <c r="B9361" s="39" t="s">
        <v>17284</v>
      </c>
      <c r="C9361" s="39" t="s">
        <v>12101</v>
      </c>
      <c r="D9361" s="39"/>
      <c r="E9361" s="39"/>
      <c r="F9361" s="39"/>
      <c r="G9361" s="39" t="s">
        <v>5373</v>
      </c>
      <c r="H9361" s="39" t="s">
        <v>5405</v>
      </c>
      <c r="I9361" s="39" t="s">
        <v>5828</v>
      </c>
      <c r="J9361" s="39" t="s">
        <v>5828</v>
      </c>
      <c r="K9361" s="39"/>
      <c r="L9361" s="40"/>
    </row>
    <row r="9362" spans="1:12" x14ac:dyDescent="0.25">
      <c r="A9362" s="38" t="s">
        <v>6158</v>
      </c>
      <c r="B9362" s="39" t="s">
        <v>17285</v>
      </c>
      <c r="C9362" s="39" t="s">
        <v>17286</v>
      </c>
      <c r="D9362" s="39"/>
      <c r="E9362" s="39"/>
      <c r="F9362" s="39"/>
      <c r="G9362" s="39" t="s">
        <v>5373</v>
      </c>
      <c r="H9362" s="39" t="s">
        <v>5405</v>
      </c>
      <c r="I9362" s="39" t="s">
        <v>5828</v>
      </c>
      <c r="J9362" s="39" t="s">
        <v>5828</v>
      </c>
      <c r="K9362" s="39"/>
      <c r="L9362" s="40"/>
    </row>
    <row r="9363" spans="1:12" x14ac:dyDescent="0.25">
      <c r="A9363" s="38" t="s">
        <v>6158</v>
      </c>
      <c r="B9363" s="39" t="s">
        <v>17287</v>
      </c>
      <c r="C9363" s="39" t="s">
        <v>17288</v>
      </c>
      <c r="D9363" s="39"/>
      <c r="E9363" s="39"/>
      <c r="F9363" s="39"/>
      <c r="G9363" s="39" t="s">
        <v>5373</v>
      </c>
      <c r="H9363" s="39" t="s">
        <v>5405</v>
      </c>
      <c r="I9363" s="39" t="s">
        <v>5828</v>
      </c>
      <c r="J9363" s="39" t="s">
        <v>5828</v>
      </c>
      <c r="K9363" s="39"/>
      <c r="L9363" s="40"/>
    </row>
    <row r="9364" spans="1:12" x14ac:dyDescent="0.25">
      <c r="A9364" s="38" t="s">
        <v>6158</v>
      </c>
      <c r="B9364" s="39" t="s">
        <v>17289</v>
      </c>
      <c r="C9364" s="39" t="s">
        <v>17290</v>
      </c>
      <c r="D9364" s="39"/>
      <c r="E9364" s="39"/>
      <c r="F9364" s="39"/>
      <c r="G9364" s="39" t="s">
        <v>5373</v>
      </c>
      <c r="H9364" s="39" t="s">
        <v>5405</v>
      </c>
      <c r="I9364" s="39" t="s">
        <v>5828</v>
      </c>
      <c r="J9364" s="39" t="s">
        <v>5828</v>
      </c>
      <c r="K9364" s="39"/>
      <c r="L9364" s="40"/>
    </row>
    <row r="9365" spans="1:12" x14ac:dyDescent="0.25">
      <c r="A9365" s="38" t="s">
        <v>6158</v>
      </c>
      <c r="B9365" s="39" t="s">
        <v>17291</v>
      </c>
      <c r="C9365" s="39" t="s">
        <v>8613</v>
      </c>
      <c r="D9365" s="39"/>
      <c r="E9365" s="39"/>
      <c r="F9365" s="39"/>
      <c r="G9365" s="39" t="s">
        <v>5373</v>
      </c>
      <c r="H9365" s="39" t="s">
        <v>5405</v>
      </c>
      <c r="I9365" s="39" t="s">
        <v>5828</v>
      </c>
      <c r="J9365" s="39" t="s">
        <v>5828</v>
      </c>
      <c r="K9365" s="39"/>
      <c r="L9365" s="40"/>
    </row>
    <row r="9366" spans="1:12" x14ac:dyDescent="0.25">
      <c r="A9366" s="38" t="s">
        <v>6158</v>
      </c>
      <c r="B9366" s="39" t="s">
        <v>17292</v>
      </c>
      <c r="C9366" s="39" t="s">
        <v>17293</v>
      </c>
      <c r="D9366" s="39"/>
      <c r="E9366" s="39"/>
      <c r="F9366" s="39"/>
      <c r="G9366" s="39" t="s">
        <v>5373</v>
      </c>
      <c r="H9366" s="39" t="s">
        <v>5405</v>
      </c>
      <c r="I9366" s="39" t="s">
        <v>5828</v>
      </c>
      <c r="J9366" s="39" t="s">
        <v>5828</v>
      </c>
      <c r="K9366" s="39"/>
      <c r="L9366" s="40"/>
    </row>
    <row r="9367" spans="1:12" x14ac:dyDescent="0.25">
      <c r="A9367" s="38" t="s">
        <v>6158</v>
      </c>
      <c r="B9367" s="39" t="s">
        <v>17294</v>
      </c>
      <c r="C9367" s="39" t="s">
        <v>17295</v>
      </c>
      <c r="D9367" s="39"/>
      <c r="E9367" s="39"/>
      <c r="F9367" s="39"/>
      <c r="G9367" s="39" t="s">
        <v>5373</v>
      </c>
      <c r="H9367" s="39" t="s">
        <v>5405</v>
      </c>
      <c r="I9367" s="39" t="s">
        <v>5828</v>
      </c>
      <c r="J9367" s="39" t="s">
        <v>5828</v>
      </c>
      <c r="K9367" s="39"/>
      <c r="L9367" s="40"/>
    </row>
    <row r="9368" spans="1:12" x14ac:dyDescent="0.25">
      <c r="A9368" s="38" t="s">
        <v>6158</v>
      </c>
      <c r="B9368" s="39" t="s">
        <v>17296</v>
      </c>
      <c r="C9368" s="39" t="s">
        <v>17297</v>
      </c>
      <c r="D9368" s="39"/>
      <c r="E9368" s="39"/>
      <c r="F9368" s="39"/>
      <c r="G9368" s="39" t="s">
        <v>5373</v>
      </c>
      <c r="H9368" s="39" t="s">
        <v>5405</v>
      </c>
      <c r="I9368" s="39" t="s">
        <v>5828</v>
      </c>
      <c r="J9368" s="39" t="s">
        <v>5828</v>
      </c>
      <c r="K9368" s="39"/>
      <c r="L9368" s="40"/>
    </row>
    <row r="9369" spans="1:12" x14ac:dyDescent="0.25">
      <c r="A9369" s="38" t="s">
        <v>6158</v>
      </c>
      <c r="B9369" s="39" t="s">
        <v>17298</v>
      </c>
      <c r="C9369" s="39" t="s">
        <v>17299</v>
      </c>
      <c r="D9369" s="39"/>
      <c r="E9369" s="39"/>
      <c r="F9369" s="39"/>
      <c r="G9369" s="39" t="s">
        <v>5373</v>
      </c>
      <c r="H9369" s="39" t="s">
        <v>5405</v>
      </c>
      <c r="I9369" s="39" t="s">
        <v>5828</v>
      </c>
      <c r="J9369" s="39" t="s">
        <v>5828</v>
      </c>
      <c r="K9369" s="39"/>
      <c r="L9369" s="40"/>
    </row>
    <row r="9370" spans="1:12" x14ac:dyDescent="0.25">
      <c r="A9370" s="38" t="s">
        <v>6158</v>
      </c>
      <c r="B9370" s="39" t="s">
        <v>17300</v>
      </c>
      <c r="C9370" s="39" t="s">
        <v>17301</v>
      </c>
      <c r="D9370" s="39"/>
      <c r="E9370" s="39"/>
      <c r="F9370" s="39"/>
      <c r="G9370" s="39" t="s">
        <v>5345</v>
      </c>
      <c r="H9370" s="39" t="s">
        <v>5449</v>
      </c>
      <c r="I9370" s="39" t="s">
        <v>5830</v>
      </c>
      <c r="J9370" s="39" t="s">
        <v>5830</v>
      </c>
      <c r="K9370" s="39"/>
      <c r="L9370" s="40"/>
    </row>
    <row r="9371" spans="1:12" x14ac:dyDescent="0.25">
      <c r="A9371" s="38" t="s">
        <v>6158</v>
      </c>
      <c r="B9371" s="39" t="s">
        <v>17302</v>
      </c>
      <c r="C9371" s="39" t="s">
        <v>17303</v>
      </c>
      <c r="D9371" s="39"/>
      <c r="E9371" s="39"/>
      <c r="F9371" s="39"/>
      <c r="G9371" s="39" t="s">
        <v>5345</v>
      </c>
      <c r="H9371" s="39" t="s">
        <v>5449</v>
      </c>
      <c r="I9371" s="39" t="s">
        <v>5830</v>
      </c>
      <c r="J9371" s="39" t="s">
        <v>5830</v>
      </c>
      <c r="K9371" s="39"/>
      <c r="L9371" s="40"/>
    </row>
    <row r="9372" spans="1:12" x14ac:dyDescent="0.25">
      <c r="A9372" s="38" t="s">
        <v>6158</v>
      </c>
      <c r="B9372" s="39" t="s">
        <v>17304</v>
      </c>
      <c r="C9372" s="39" t="s">
        <v>13890</v>
      </c>
      <c r="D9372" s="39"/>
      <c r="E9372" s="39"/>
      <c r="F9372" s="39"/>
      <c r="G9372" s="39" t="s">
        <v>5345</v>
      </c>
      <c r="H9372" s="39" t="s">
        <v>5449</v>
      </c>
      <c r="I9372" s="39" t="s">
        <v>5830</v>
      </c>
      <c r="J9372" s="39" t="s">
        <v>5830</v>
      </c>
      <c r="K9372" s="39"/>
      <c r="L9372" s="40"/>
    </row>
    <row r="9373" spans="1:12" x14ac:dyDescent="0.25">
      <c r="A9373" s="38" t="s">
        <v>6158</v>
      </c>
      <c r="B9373" s="39" t="s">
        <v>17305</v>
      </c>
      <c r="C9373" s="39" t="s">
        <v>17306</v>
      </c>
      <c r="D9373" s="39"/>
      <c r="E9373" s="39"/>
      <c r="F9373" s="39"/>
      <c r="G9373" s="39" t="s">
        <v>5345</v>
      </c>
      <c r="H9373" s="39" t="s">
        <v>5449</v>
      </c>
      <c r="I9373" s="39" t="s">
        <v>5830</v>
      </c>
      <c r="J9373" s="39" t="s">
        <v>5830</v>
      </c>
      <c r="K9373" s="39"/>
      <c r="L9373" s="40"/>
    </row>
    <row r="9374" spans="1:12" x14ac:dyDescent="0.25">
      <c r="A9374" s="38" t="s">
        <v>6158</v>
      </c>
      <c r="B9374" s="39" t="s">
        <v>17307</v>
      </c>
      <c r="C9374" s="39" t="s">
        <v>17308</v>
      </c>
      <c r="D9374" s="39"/>
      <c r="E9374" s="39"/>
      <c r="F9374" s="39"/>
      <c r="G9374" s="39" t="s">
        <v>5345</v>
      </c>
      <c r="H9374" s="39" t="s">
        <v>5449</v>
      </c>
      <c r="I9374" s="39" t="s">
        <v>5830</v>
      </c>
      <c r="J9374" s="39" t="s">
        <v>5830</v>
      </c>
      <c r="K9374" s="39"/>
      <c r="L9374" s="40"/>
    </row>
    <row r="9375" spans="1:12" x14ac:dyDescent="0.25">
      <c r="A9375" s="38" t="s">
        <v>6158</v>
      </c>
      <c r="B9375" s="39" t="s">
        <v>17309</v>
      </c>
      <c r="C9375" s="39" t="s">
        <v>17310</v>
      </c>
      <c r="D9375" s="39"/>
      <c r="E9375" s="39"/>
      <c r="F9375" s="39"/>
      <c r="G9375" s="39" t="s">
        <v>5345</v>
      </c>
      <c r="H9375" s="39" t="s">
        <v>5449</v>
      </c>
      <c r="I9375" s="39" t="s">
        <v>5830</v>
      </c>
      <c r="J9375" s="39" t="s">
        <v>5830</v>
      </c>
      <c r="K9375" s="39"/>
      <c r="L9375" s="40"/>
    </row>
    <row r="9376" spans="1:12" x14ac:dyDescent="0.25">
      <c r="A9376" s="38" t="s">
        <v>6158</v>
      </c>
      <c r="B9376" s="39" t="s">
        <v>17311</v>
      </c>
      <c r="C9376" s="39" t="s">
        <v>17312</v>
      </c>
      <c r="D9376" s="39"/>
      <c r="E9376" s="39"/>
      <c r="F9376" s="39"/>
      <c r="G9376" s="39" t="s">
        <v>5345</v>
      </c>
      <c r="H9376" s="39" t="s">
        <v>5449</v>
      </c>
      <c r="I9376" s="39" t="s">
        <v>5830</v>
      </c>
      <c r="J9376" s="39" t="s">
        <v>5830</v>
      </c>
      <c r="K9376" s="39"/>
      <c r="L9376" s="40"/>
    </row>
    <row r="9377" spans="1:12" x14ac:dyDescent="0.25">
      <c r="A9377" s="38" t="s">
        <v>6158</v>
      </c>
      <c r="B9377" s="39" t="s">
        <v>17313</v>
      </c>
      <c r="C9377" s="39" t="s">
        <v>9951</v>
      </c>
      <c r="D9377" s="39"/>
      <c r="E9377" s="39"/>
      <c r="F9377" s="39"/>
      <c r="G9377" s="39" t="s">
        <v>5345</v>
      </c>
      <c r="H9377" s="39" t="s">
        <v>5449</v>
      </c>
      <c r="I9377" s="39" t="s">
        <v>5830</v>
      </c>
      <c r="J9377" s="39" t="s">
        <v>5830</v>
      </c>
      <c r="K9377" s="39"/>
      <c r="L9377" s="40"/>
    </row>
    <row r="9378" spans="1:12" x14ac:dyDescent="0.25">
      <c r="A9378" s="38" t="s">
        <v>6158</v>
      </c>
      <c r="B9378" s="39" t="s">
        <v>17314</v>
      </c>
      <c r="C9378" s="39" t="s">
        <v>17315</v>
      </c>
      <c r="D9378" s="39"/>
      <c r="E9378" s="39"/>
      <c r="F9378" s="39"/>
      <c r="G9378" s="39" t="s">
        <v>5345</v>
      </c>
      <c r="H9378" s="39" t="s">
        <v>5449</v>
      </c>
      <c r="I9378" s="39" t="s">
        <v>5830</v>
      </c>
      <c r="J9378" s="39" t="s">
        <v>5830</v>
      </c>
      <c r="K9378" s="39"/>
      <c r="L9378" s="40"/>
    </row>
    <row r="9379" spans="1:12" x14ac:dyDescent="0.25">
      <c r="A9379" s="38" t="s">
        <v>6158</v>
      </c>
      <c r="B9379" s="39" t="s">
        <v>17316</v>
      </c>
      <c r="C9379" s="39" t="s">
        <v>17317</v>
      </c>
      <c r="D9379" s="39"/>
      <c r="E9379" s="39"/>
      <c r="F9379" s="39"/>
      <c r="G9379" s="39" t="s">
        <v>5345</v>
      </c>
      <c r="H9379" s="39" t="s">
        <v>5449</v>
      </c>
      <c r="I9379" s="39" t="s">
        <v>5830</v>
      </c>
      <c r="J9379" s="39" t="s">
        <v>5830</v>
      </c>
      <c r="K9379" s="39"/>
      <c r="L9379" s="40"/>
    </row>
    <row r="9380" spans="1:12" x14ac:dyDescent="0.25">
      <c r="A9380" s="38" t="s">
        <v>6158</v>
      </c>
      <c r="B9380" s="39" t="s">
        <v>17318</v>
      </c>
      <c r="C9380" s="39" t="s">
        <v>17319</v>
      </c>
      <c r="D9380" s="39"/>
      <c r="E9380" s="39"/>
      <c r="F9380" s="39"/>
      <c r="G9380" s="39" t="s">
        <v>5345</v>
      </c>
      <c r="H9380" s="39" t="s">
        <v>5449</v>
      </c>
      <c r="I9380" s="39" t="s">
        <v>5830</v>
      </c>
      <c r="J9380" s="39" t="s">
        <v>5830</v>
      </c>
      <c r="K9380" s="39"/>
      <c r="L9380" s="40"/>
    </row>
    <row r="9381" spans="1:12" x14ac:dyDescent="0.25">
      <c r="A9381" s="38" t="s">
        <v>6158</v>
      </c>
      <c r="B9381" s="39" t="s">
        <v>17320</v>
      </c>
      <c r="C9381" s="39" t="s">
        <v>17321</v>
      </c>
      <c r="D9381" s="39"/>
      <c r="E9381" s="39"/>
      <c r="F9381" s="39"/>
      <c r="G9381" s="39" t="s">
        <v>5345</v>
      </c>
      <c r="H9381" s="39" t="s">
        <v>5449</v>
      </c>
      <c r="I9381" s="39" t="s">
        <v>5830</v>
      </c>
      <c r="J9381" s="39" t="s">
        <v>5830</v>
      </c>
      <c r="K9381" s="39"/>
      <c r="L9381" s="40"/>
    </row>
    <row r="9382" spans="1:12" x14ac:dyDescent="0.25">
      <c r="A9382" s="38" t="s">
        <v>6158</v>
      </c>
      <c r="B9382" s="39" t="s">
        <v>17322</v>
      </c>
      <c r="C9382" s="39" t="s">
        <v>17323</v>
      </c>
      <c r="D9382" s="39"/>
      <c r="E9382" s="39"/>
      <c r="F9382" s="39"/>
      <c r="G9382" s="39" t="s">
        <v>5345</v>
      </c>
      <c r="H9382" s="39" t="s">
        <v>5449</v>
      </c>
      <c r="I9382" s="39" t="s">
        <v>5830</v>
      </c>
      <c r="J9382" s="39" t="s">
        <v>5830</v>
      </c>
      <c r="K9382" s="39"/>
      <c r="L9382" s="40"/>
    </row>
    <row r="9383" spans="1:12" x14ac:dyDescent="0.25">
      <c r="A9383" s="38" t="s">
        <v>6158</v>
      </c>
      <c r="B9383" s="39" t="s">
        <v>17324</v>
      </c>
      <c r="C9383" s="39" t="s">
        <v>17325</v>
      </c>
      <c r="D9383" s="39"/>
      <c r="E9383" s="39"/>
      <c r="F9383" s="39"/>
      <c r="G9383" s="39" t="s">
        <v>5345</v>
      </c>
      <c r="H9383" s="39" t="s">
        <v>5449</v>
      </c>
      <c r="I9383" s="39" t="s">
        <v>5830</v>
      </c>
      <c r="J9383" s="39" t="s">
        <v>5830</v>
      </c>
      <c r="K9383" s="39"/>
      <c r="L9383" s="40"/>
    </row>
    <row r="9384" spans="1:12" x14ac:dyDescent="0.25">
      <c r="A9384" s="38" t="s">
        <v>6158</v>
      </c>
      <c r="B9384" s="39" t="s">
        <v>17326</v>
      </c>
      <c r="C9384" s="39" t="s">
        <v>17327</v>
      </c>
      <c r="D9384" s="39"/>
      <c r="E9384" s="39"/>
      <c r="F9384" s="39"/>
      <c r="G9384" s="39" t="s">
        <v>5345</v>
      </c>
      <c r="H9384" s="39" t="s">
        <v>5449</v>
      </c>
      <c r="I9384" s="39" t="s">
        <v>5830</v>
      </c>
      <c r="J9384" s="39" t="s">
        <v>5830</v>
      </c>
      <c r="K9384" s="39"/>
      <c r="L9384" s="40"/>
    </row>
    <row r="9385" spans="1:12" x14ac:dyDescent="0.25">
      <c r="A9385" s="38" t="s">
        <v>6158</v>
      </c>
      <c r="B9385" s="39" t="s">
        <v>17328</v>
      </c>
      <c r="C9385" s="39" t="s">
        <v>17329</v>
      </c>
      <c r="D9385" s="39"/>
      <c r="E9385" s="39"/>
      <c r="F9385" s="39"/>
      <c r="G9385" s="39" t="s">
        <v>5345</v>
      </c>
      <c r="H9385" s="39" t="s">
        <v>5449</v>
      </c>
      <c r="I9385" s="39" t="s">
        <v>5830</v>
      </c>
      <c r="J9385" s="39" t="s">
        <v>5830</v>
      </c>
      <c r="K9385" s="39"/>
      <c r="L9385" s="40"/>
    </row>
    <row r="9386" spans="1:12" x14ac:dyDescent="0.25">
      <c r="A9386" s="38" t="s">
        <v>6158</v>
      </c>
      <c r="B9386" s="39" t="s">
        <v>17330</v>
      </c>
      <c r="C9386" s="39" t="s">
        <v>17331</v>
      </c>
      <c r="D9386" s="39"/>
      <c r="E9386" s="39"/>
      <c r="F9386" s="39"/>
      <c r="G9386" s="39" t="s">
        <v>5345</v>
      </c>
      <c r="H9386" s="39" t="s">
        <v>5449</v>
      </c>
      <c r="I9386" s="39" t="s">
        <v>5830</v>
      </c>
      <c r="J9386" s="39" t="s">
        <v>5830</v>
      </c>
      <c r="K9386" s="39"/>
      <c r="L9386" s="40"/>
    </row>
    <row r="9387" spans="1:12" x14ac:dyDescent="0.25">
      <c r="A9387" s="38" t="s">
        <v>6158</v>
      </c>
      <c r="B9387" s="39" t="s">
        <v>17332</v>
      </c>
      <c r="C9387" s="39" t="s">
        <v>17333</v>
      </c>
      <c r="D9387" s="39"/>
      <c r="E9387" s="39"/>
      <c r="F9387" s="39"/>
      <c r="G9387" s="39" t="s">
        <v>5345</v>
      </c>
      <c r="H9387" s="39" t="s">
        <v>5449</v>
      </c>
      <c r="I9387" s="39" t="s">
        <v>5830</v>
      </c>
      <c r="J9387" s="39" t="s">
        <v>5830</v>
      </c>
      <c r="K9387" s="39"/>
      <c r="L9387" s="40"/>
    </row>
    <row r="9388" spans="1:12" x14ac:dyDescent="0.25">
      <c r="A9388" s="38" t="s">
        <v>6158</v>
      </c>
      <c r="B9388" s="39" t="s">
        <v>17334</v>
      </c>
      <c r="C9388" s="39" t="s">
        <v>11529</v>
      </c>
      <c r="D9388" s="39"/>
      <c r="E9388" s="39"/>
      <c r="F9388" s="39"/>
      <c r="G9388" s="39" t="s">
        <v>5345</v>
      </c>
      <c r="H9388" s="39" t="s">
        <v>5449</v>
      </c>
      <c r="I9388" s="39" t="s">
        <v>5830</v>
      </c>
      <c r="J9388" s="39" t="s">
        <v>5830</v>
      </c>
      <c r="K9388" s="39"/>
      <c r="L9388" s="40"/>
    </row>
    <row r="9389" spans="1:12" x14ac:dyDescent="0.25">
      <c r="A9389" s="38" t="s">
        <v>6158</v>
      </c>
      <c r="B9389" s="39" t="s">
        <v>17335</v>
      </c>
      <c r="C9389" s="39" t="s">
        <v>17336</v>
      </c>
      <c r="D9389" s="39"/>
      <c r="E9389" s="39"/>
      <c r="F9389" s="39"/>
      <c r="G9389" s="39" t="s">
        <v>5345</v>
      </c>
      <c r="H9389" s="39" t="s">
        <v>5449</v>
      </c>
      <c r="I9389" s="39" t="s">
        <v>5830</v>
      </c>
      <c r="J9389" s="39" t="s">
        <v>5830</v>
      </c>
      <c r="K9389" s="39"/>
      <c r="L9389" s="40"/>
    </row>
    <row r="9390" spans="1:12" x14ac:dyDescent="0.25">
      <c r="A9390" s="38" t="s">
        <v>6158</v>
      </c>
      <c r="B9390" s="39" t="s">
        <v>17337</v>
      </c>
      <c r="C9390" s="39" t="s">
        <v>17338</v>
      </c>
      <c r="D9390" s="39"/>
      <c r="E9390" s="39"/>
      <c r="F9390" s="39"/>
      <c r="G9390" s="39" t="s">
        <v>5345</v>
      </c>
      <c r="H9390" s="39" t="s">
        <v>5449</v>
      </c>
      <c r="I9390" s="39" t="s">
        <v>5830</v>
      </c>
      <c r="J9390" s="39" t="s">
        <v>5830</v>
      </c>
      <c r="K9390" s="39"/>
      <c r="L9390" s="40"/>
    </row>
    <row r="9391" spans="1:12" x14ac:dyDescent="0.25">
      <c r="A9391" s="38" t="s">
        <v>6158</v>
      </c>
      <c r="B9391" s="39" t="s">
        <v>17339</v>
      </c>
      <c r="C9391" s="39" t="s">
        <v>17340</v>
      </c>
      <c r="D9391" s="39"/>
      <c r="E9391" s="39"/>
      <c r="F9391" s="39"/>
      <c r="G9391" s="39" t="s">
        <v>5345</v>
      </c>
      <c r="H9391" s="39" t="s">
        <v>5449</v>
      </c>
      <c r="I9391" s="39" t="s">
        <v>5830</v>
      </c>
      <c r="J9391" s="39" t="s">
        <v>5830</v>
      </c>
      <c r="K9391" s="39"/>
      <c r="L9391" s="40"/>
    </row>
    <row r="9392" spans="1:12" x14ac:dyDescent="0.25">
      <c r="A9392" s="38" t="s">
        <v>6158</v>
      </c>
      <c r="B9392" s="39" t="s">
        <v>17341</v>
      </c>
      <c r="C9392" s="39" t="s">
        <v>17342</v>
      </c>
      <c r="D9392" s="39"/>
      <c r="E9392" s="39"/>
      <c r="F9392" s="39"/>
      <c r="G9392" s="39" t="s">
        <v>5345</v>
      </c>
      <c r="H9392" s="39" t="s">
        <v>5449</v>
      </c>
      <c r="I9392" s="39" t="s">
        <v>5830</v>
      </c>
      <c r="J9392" s="39" t="s">
        <v>5830</v>
      </c>
      <c r="K9392" s="39"/>
      <c r="L9392" s="40"/>
    </row>
    <row r="9393" spans="1:12" x14ac:dyDescent="0.25">
      <c r="A9393" s="38" t="s">
        <v>6158</v>
      </c>
      <c r="B9393" s="39" t="s">
        <v>17343</v>
      </c>
      <c r="C9393" s="39" t="s">
        <v>17344</v>
      </c>
      <c r="D9393" s="39"/>
      <c r="E9393" s="39"/>
      <c r="F9393" s="39"/>
      <c r="G9393" s="39" t="s">
        <v>5345</v>
      </c>
      <c r="H9393" s="39" t="s">
        <v>5449</v>
      </c>
      <c r="I9393" s="39" t="s">
        <v>5830</v>
      </c>
      <c r="J9393" s="39" t="s">
        <v>5830</v>
      </c>
      <c r="K9393" s="39"/>
      <c r="L9393" s="40"/>
    </row>
    <row r="9394" spans="1:12" x14ac:dyDescent="0.25">
      <c r="A9394" s="38" t="s">
        <v>6158</v>
      </c>
      <c r="B9394" s="39" t="s">
        <v>17345</v>
      </c>
      <c r="C9394" s="39" t="s">
        <v>17346</v>
      </c>
      <c r="D9394" s="39"/>
      <c r="E9394" s="39"/>
      <c r="F9394" s="39"/>
      <c r="G9394" s="39" t="s">
        <v>5345</v>
      </c>
      <c r="H9394" s="39" t="s">
        <v>5449</v>
      </c>
      <c r="I9394" s="39" t="s">
        <v>5830</v>
      </c>
      <c r="J9394" s="39" t="s">
        <v>5830</v>
      </c>
      <c r="K9394" s="39"/>
      <c r="L9394" s="40"/>
    </row>
    <row r="9395" spans="1:12" x14ac:dyDescent="0.25">
      <c r="A9395" s="38" t="s">
        <v>6158</v>
      </c>
      <c r="B9395" s="39" t="s">
        <v>17347</v>
      </c>
      <c r="C9395" s="39" t="s">
        <v>17348</v>
      </c>
      <c r="D9395" s="39"/>
      <c r="E9395" s="39"/>
      <c r="F9395" s="39"/>
      <c r="G9395" s="39" t="s">
        <v>5345</v>
      </c>
      <c r="H9395" s="39" t="s">
        <v>5449</v>
      </c>
      <c r="I9395" s="39" t="s">
        <v>5830</v>
      </c>
      <c r="J9395" s="39" t="s">
        <v>5830</v>
      </c>
      <c r="K9395" s="39"/>
      <c r="L9395" s="40"/>
    </row>
    <row r="9396" spans="1:12" x14ac:dyDescent="0.25">
      <c r="A9396" s="38" t="s">
        <v>6158</v>
      </c>
      <c r="B9396" s="39" t="s">
        <v>17349</v>
      </c>
      <c r="C9396" s="39" t="s">
        <v>17350</v>
      </c>
      <c r="D9396" s="39"/>
      <c r="E9396" s="39"/>
      <c r="F9396" s="39"/>
      <c r="G9396" s="39" t="s">
        <v>5345</v>
      </c>
      <c r="H9396" s="39" t="s">
        <v>5449</v>
      </c>
      <c r="I9396" s="39" t="s">
        <v>5830</v>
      </c>
      <c r="J9396" s="39" t="s">
        <v>5830</v>
      </c>
      <c r="K9396" s="39"/>
      <c r="L9396" s="40"/>
    </row>
    <row r="9397" spans="1:12" x14ac:dyDescent="0.25">
      <c r="A9397" s="38" t="s">
        <v>6158</v>
      </c>
      <c r="B9397" s="39" t="s">
        <v>17351</v>
      </c>
      <c r="C9397" s="39" t="s">
        <v>17352</v>
      </c>
      <c r="D9397" s="39"/>
      <c r="E9397" s="39"/>
      <c r="F9397" s="39"/>
      <c r="G9397" s="39" t="s">
        <v>5345</v>
      </c>
      <c r="H9397" s="39" t="s">
        <v>5449</v>
      </c>
      <c r="I9397" s="39" t="s">
        <v>5830</v>
      </c>
      <c r="J9397" s="39" t="s">
        <v>5830</v>
      </c>
      <c r="K9397" s="39"/>
      <c r="L9397" s="40"/>
    </row>
    <row r="9398" spans="1:12" x14ac:dyDescent="0.25">
      <c r="A9398" s="38" t="s">
        <v>6158</v>
      </c>
      <c r="B9398" s="39" t="s">
        <v>17353</v>
      </c>
      <c r="C9398" s="39" t="s">
        <v>17354</v>
      </c>
      <c r="D9398" s="39"/>
      <c r="E9398" s="39"/>
      <c r="F9398" s="39"/>
      <c r="G9398" s="39" t="s">
        <v>5345</v>
      </c>
      <c r="H9398" s="39" t="s">
        <v>5449</v>
      </c>
      <c r="I9398" s="39" t="s">
        <v>5830</v>
      </c>
      <c r="J9398" s="39" t="s">
        <v>5830</v>
      </c>
      <c r="K9398" s="39"/>
      <c r="L9398" s="40"/>
    </row>
    <row r="9399" spans="1:12" x14ac:dyDescent="0.25">
      <c r="A9399" s="38" t="s">
        <v>6158</v>
      </c>
      <c r="B9399" s="39" t="s">
        <v>17355</v>
      </c>
      <c r="C9399" s="39" t="s">
        <v>17356</v>
      </c>
      <c r="D9399" s="39"/>
      <c r="E9399" s="39"/>
      <c r="F9399" s="39"/>
      <c r="G9399" s="39" t="s">
        <v>5345</v>
      </c>
      <c r="H9399" s="39" t="s">
        <v>5449</v>
      </c>
      <c r="I9399" s="39" t="s">
        <v>5830</v>
      </c>
      <c r="J9399" s="39" t="s">
        <v>5830</v>
      </c>
      <c r="K9399" s="39"/>
      <c r="L9399" s="40"/>
    </row>
    <row r="9400" spans="1:12" x14ac:dyDescent="0.25">
      <c r="A9400" s="38" t="s">
        <v>6158</v>
      </c>
      <c r="B9400" s="39" t="s">
        <v>17357</v>
      </c>
      <c r="C9400" s="39" t="s">
        <v>17358</v>
      </c>
      <c r="D9400" s="39"/>
      <c r="E9400" s="39"/>
      <c r="F9400" s="39"/>
      <c r="G9400" s="39" t="s">
        <v>5345</v>
      </c>
      <c r="H9400" s="39" t="s">
        <v>5449</v>
      </c>
      <c r="I9400" s="39" t="s">
        <v>5830</v>
      </c>
      <c r="J9400" s="39" t="s">
        <v>5830</v>
      </c>
      <c r="K9400" s="39"/>
      <c r="L9400" s="40"/>
    </row>
    <row r="9401" spans="1:12" x14ac:dyDescent="0.25">
      <c r="A9401" s="38" t="s">
        <v>6158</v>
      </c>
      <c r="B9401" s="39" t="s">
        <v>17359</v>
      </c>
      <c r="C9401" s="39" t="s">
        <v>17360</v>
      </c>
      <c r="D9401" s="39"/>
      <c r="E9401" s="39"/>
      <c r="F9401" s="39"/>
      <c r="G9401" s="39" t="s">
        <v>5345</v>
      </c>
      <c r="H9401" s="39" t="s">
        <v>5449</v>
      </c>
      <c r="I9401" s="39" t="s">
        <v>5830</v>
      </c>
      <c r="J9401" s="39" t="s">
        <v>5830</v>
      </c>
      <c r="K9401" s="39"/>
      <c r="L9401" s="40"/>
    </row>
    <row r="9402" spans="1:12" x14ac:dyDescent="0.25">
      <c r="A9402" s="38" t="s">
        <v>6158</v>
      </c>
      <c r="B9402" s="39" t="s">
        <v>17361</v>
      </c>
      <c r="C9402" s="39" t="s">
        <v>17362</v>
      </c>
      <c r="D9402" s="39"/>
      <c r="E9402" s="39"/>
      <c r="F9402" s="39"/>
      <c r="G9402" s="39" t="s">
        <v>5345</v>
      </c>
      <c r="H9402" s="39" t="s">
        <v>5449</v>
      </c>
      <c r="I9402" s="39" t="s">
        <v>5830</v>
      </c>
      <c r="J9402" s="39" t="s">
        <v>5830</v>
      </c>
      <c r="K9402" s="39"/>
      <c r="L9402" s="40"/>
    </row>
    <row r="9403" spans="1:12" x14ac:dyDescent="0.25">
      <c r="A9403" s="38" t="s">
        <v>6158</v>
      </c>
      <c r="B9403" s="39" t="s">
        <v>17363</v>
      </c>
      <c r="C9403" s="39" t="s">
        <v>17364</v>
      </c>
      <c r="D9403" s="39"/>
      <c r="E9403" s="39"/>
      <c r="F9403" s="39"/>
      <c r="G9403" s="39" t="s">
        <v>5345</v>
      </c>
      <c r="H9403" s="39" t="s">
        <v>5449</v>
      </c>
      <c r="I9403" s="39" t="s">
        <v>5830</v>
      </c>
      <c r="J9403" s="39" t="s">
        <v>5830</v>
      </c>
      <c r="K9403" s="39"/>
      <c r="L9403" s="40"/>
    </row>
    <row r="9404" spans="1:12" x14ac:dyDescent="0.25">
      <c r="A9404" s="38" t="s">
        <v>6158</v>
      </c>
      <c r="B9404" s="39" t="s">
        <v>17365</v>
      </c>
      <c r="C9404" s="39" t="s">
        <v>17366</v>
      </c>
      <c r="D9404" s="39"/>
      <c r="E9404" s="39"/>
      <c r="F9404" s="39"/>
      <c r="G9404" s="39" t="s">
        <v>5345</v>
      </c>
      <c r="H9404" s="39" t="s">
        <v>5449</v>
      </c>
      <c r="I9404" s="39" t="s">
        <v>5830</v>
      </c>
      <c r="J9404" s="39" t="s">
        <v>5830</v>
      </c>
      <c r="K9404" s="39"/>
      <c r="L9404" s="40"/>
    </row>
    <row r="9405" spans="1:12" x14ac:dyDescent="0.25">
      <c r="A9405" s="38" t="s">
        <v>6158</v>
      </c>
      <c r="B9405" s="39" t="s">
        <v>17367</v>
      </c>
      <c r="C9405" s="39" t="s">
        <v>17368</v>
      </c>
      <c r="D9405" s="39"/>
      <c r="E9405" s="39"/>
      <c r="F9405" s="39"/>
      <c r="G9405" s="39" t="s">
        <v>5345</v>
      </c>
      <c r="H9405" s="39" t="s">
        <v>5449</v>
      </c>
      <c r="I9405" s="39" t="s">
        <v>5830</v>
      </c>
      <c r="J9405" s="39" t="s">
        <v>5830</v>
      </c>
      <c r="K9405" s="39"/>
      <c r="L9405" s="40"/>
    </row>
    <row r="9406" spans="1:12" x14ac:dyDescent="0.25">
      <c r="A9406" s="38" t="s">
        <v>6158</v>
      </c>
      <c r="B9406" s="39" t="s">
        <v>17369</v>
      </c>
      <c r="C9406" s="39" t="s">
        <v>17370</v>
      </c>
      <c r="D9406" s="39"/>
      <c r="E9406" s="39"/>
      <c r="F9406" s="39"/>
      <c r="G9406" s="39" t="s">
        <v>5345</v>
      </c>
      <c r="H9406" s="39" t="s">
        <v>5449</v>
      </c>
      <c r="I9406" s="39" t="s">
        <v>5830</v>
      </c>
      <c r="J9406" s="39" t="s">
        <v>5830</v>
      </c>
      <c r="K9406" s="39"/>
      <c r="L9406" s="40"/>
    </row>
    <row r="9407" spans="1:12" x14ac:dyDescent="0.25">
      <c r="A9407" s="38" t="s">
        <v>6158</v>
      </c>
      <c r="B9407" s="39" t="s">
        <v>17371</v>
      </c>
      <c r="C9407" s="39" t="s">
        <v>17372</v>
      </c>
      <c r="D9407" s="39"/>
      <c r="E9407" s="39"/>
      <c r="F9407" s="39"/>
      <c r="G9407" s="39" t="s">
        <v>5345</v>
      </c>
      <c r="H9407" s="39" t="s">
        <v>5449</v>
      </c>
      <c r="I9407" s="39" t="s">
        <v>5830</v>
      </c>
      <c r="J9407" s="39" t="s">
        <v>5830</v>
      </c>
      <c r="K9407" s="39"/>
      <c r="L9407" s="40"/>
    </row>
    <row r="9408" spans="1:12" x14ac:dyDescent="0.25">
      <c r="A9408" s="38" t="s">
        <v>6158</v>
      </c>
      <c r="B9408" s="39" t="s">
        <v>17373</v>
      </c>
      <c r="C9408" s="39" t="s">
        <v>17374</v>
      </c>
      <c r="D9408" s="39"/>
      <c r="E9408" s="39"/>
      <c r="F9408" s="39"/>
      <c r="G9408" s="39" t="s">
        <v>5345</v>
      </c>
      <c r="H9408" s="39" t="s">
        <v>5449</v>
      </c>
      <c r="I9408" s="39" t="s">
        <v>5830</v>
      </c>
      <c r="J9408" s="39" t="s">
        <v>5830</v>
      </c>
      <c r="K9408" s="39"/>
      <c r="L9408" s="40"/>
    </row>
    <row r="9409" spans="1:12" x14ac:dyDescent="0.25">
      <c r="A9409" s="38" t="s">
        <v>6158</v>
      </c>
      <c r="B9409" s="39" t="s">
        <v>17375</v>
      </c>
      <c r="C9409" s="39" t="s">
        <v>17376</v>
      </c>
      <c r="D9409" s="39"/>
      <c r="E9409" s="39"/>
      <c r="F9409" s="39"/>
      <c r="G9409" s="39" t="s">
        <v>5345</v>
      </c>
      <c r="H9409" s="39" t="s">
        <v>5449</v>
      </c>
      <c r="I9409" s="39" t="s">
        <v>5830</v>
      </c>
      <c r="J9409" s="39" t="s">
        <v>5830</v>
      </c>
      <c r="K9409" s="39"/>
      <c r="L9409" s="40"/>
    </row>
    <row r="9410" spans="1:12" x14ac:dyDescent="0.25">
      <c r="A9410" s="38" t="s">
        <v>6158</v>
      </c>
      <c r="B9410" s="39" t="s">
        <v>17377</v>
      </c>
      <c r="C9410" s="39" t="s">
        <v>17378</v>
      </c>
      <c r="D9410" s="39"/>
      <c r="E9410" s="39"/>
      <c r="F9410" s="39"/>
      <c r="G9410" s="39" t="s">
        <v>5345</v>
      </c>
      <c r="H9410" s="39" t="s">
        <v>5449</v>
      </c>
      <c r="I9410" s="39" t="s">
        <v>5830</v>
      </c>
      <c r="J9410" s="39" t="s">
        <v>5830</v>
      </c>
      <c r="K9410" s="39"/>
      <c r="L9410" s="40"/>
    </row>
    <row r="9411" spans="1:12" x14ac:dyDescent="0.25">
      <c r="A9411" s="38" t="s">
        <v>6158</v>
      </c>
      <c r="B9411" s="39" t="s">
        <v>17379</v>
      </c>
      <c r="C9411" s="39" t="s">
        <v>17380</v>
      </c>
      <c r="D9411" s="39"/>
      <c r="E9411" s="39"/>
      <c r="F9411" s="39"/>
      <c r="G9411" s="39" t="s">
        <v>5345</v>
      </c>
      <c r="H9411" s="39" t="s">
        <v>5449</v>
      </c>
      <c r="I9411" s="39" t="s">
        <v>5830</v>
      </c>
      <c r="J9411" s="39" t="s">
        <v>5830</v>
      </c>
      <c r="K9411" s="39"/>
      <c r="L9411" s="40"/>
    </row>
    <row r="9412" spans="1:12" x14ac:dyDescent="0.25">
      <c r="A9412" s="38" t="s">
        <v>6158</v>
      </c>
      <c r="B9412" s="39" t="s">
        <v>17381</v>
      </c>
      <c r="C9412" s="39" t="s">
        <v>17382</v>
      </c>
      <c r="D9412" s="39"/>
      <c r="E9412" s="39"/>
      <c r="F9412" s="39"/>
      <c r="G9412" s="39" t="s">
        <v>5345</v>
      </c>
      <c r="H9412" s="39" t="s">
        <v>5449</v>
      </c>
      <c r="I9412" s="39" t="s">
        <v>5830</v>
      </c>
      <c r="J9412" s="39" t="s">
        <v>5830</v>
      </c>
      <c r="K9412" s="39"/>
      <c r="L9412" s="40"/>
    </row>
    <row r="9413" spans="1:12" x14ac:dyDescent="0.25">
      <c r="A9413" s="38" t="s">
        <v>6158</v>
      </c>
      <c r="B9413" s="39" t="s">
        <v>17383</v>
      </c>
      <c r="C9413" s="39" t="s">
        <v>17384</v>
      </c>
      <c r="D9413" s="39"/>
      <c r="E9413" s="39"/>
      <c r="F9413" s="39"/>
      <c r="G9413" s="39" t="s">
        <v>5345</v>
      </c>
      <c r="H9413" s="39" t="s">
        <v>5449</v>
      </c>
      <c r="I9413" s="39" t="s">
        <v>5830</v>
      </c>
      <c r="J9413" s="39" t="s">
        <v>5830</v>
      </c>
      <c r="K9413" s="39"/>
      <c r="L9413" s="40"/>
    </row>
    <row r="9414" spans="1:12" x14ac:dyDescent="0.25">
      <c r="A9414" s="38" t="s">
        <v>6158</v>
      </c>
      <c r="B9414" s="39" t="s">
        <v>17385</v>
      </c>
      <c r="C9414" s="39" t="s">
        <v>17386</v>
      </c>
      <c r="D9414" s="39"/>
      <c r="E9414" s="39"/>
      <c r="F9414" s="39"/>
      <c r="G9414" s="39" t="s">
        <v>5345</v>
      </c>
      <c r="H9414" s="39" t="s">
        <v>5449</v>
      </c>
      <c r="I9414" s="39" t="s">
        <v>5830</v>
      </c>
      <c r="J9414" s="39" t="s">
        <v>5830</v>
      </c>
      <c r="K9414" s="39"/>
      <c r="L9414" s="40"/>
    </row>
    <row r="9415" spans="1:12" x14ac:dyDescent="0.25">
      <c r="A9415" s="38" t="s">
        <v>6158</v>
      </c>
      <c r="B9415" s="39" t="s">
        <v>17387</v>
      </c>
      <c r="C9415" s="39" t="s">
        <v>6525</v>
      </c>
      <c r="D9415" s="39"/>
      <c r="E9415" s="39"/>
      <c r="F9415" s="39"/>
      <c r="G9415" s="39" t="s">
        <v>5345</v>
      </c>
      <c r="H9415" s="39" t="s">
        <v>5449</v>
      </c>
      <c r="I9415" s="39" t="s">
        <v>5830</v>
      </c>
      <c r="J9415" s="39" t="s">
        <v>5830</v>
      </c>
      <c r="K9415" s="39"/>
      <c r="L9415" s="40"/>
    </row>
    <row r="9416" spans="1:12" x14ac:dyDescent="0.25">
      <c r="A9416" s="38" t="s">
        <v>6158</v>
      </c>
      <c r="B9416" s="39" t="s">
        <v>17388</v>
      </c>
      <c r="C9416" s="39" t="s">
        <v>17389</v>
      </c>
      <c r="D9416" s="39"/>
      <c r="E9416" s="39"/>
      <c r="F9416" s="39"/>
      <c r="G9416" s="39" t="s">
        <v>5345</v>
      </c>
      <c r="H9416" s="39" t="s">
        <v>5449</v>
      </c>
      <c r="I9416" s="39" t="s">
        <v>5830</v>
      </c>
      <c r="J9416" s="39" t="s">
        <v>5830</v>
      </c>
      <c r="K9416" s="39"/>
      <c r="L9416" s="40"/>
    </row>
    <row r="9417" spans="1:12" x14ac:dyDescent="0.25">
      <c r="A9417" s="38" t="s">
        <v>6158</v>
      </c>
      <c r="B9417" s="39" t="s">
        <v>17390</v>
      </c>
      <c r="C9417" s="39" t="s">
        <v>17391</v>
      </c>
      <c r="D9417" s="39"/>
      <c r="E9417" s="39"/>
      <c r="F9417" s="39"/>
      <c r="G9417" s="39" t="s">
        <v>5345</v>
      </c>
      <c r="H9417" s="39" t="s">
        <v>5449</v>
      </c>
      <c r="I9417" s="39" t="s">
        <v>5830</v>
      </c>
      <c r="J9417" s="39" t="s">
        <v>5830</v>
      </c>
      <c r="K9417" s="39"/>
      <c r="L9417" s="40"/>
    </row>
    <row r="9418" spans="1:12" x14ac:dyDescent="0.25">
      <c r="A9418" s="38" t="s">
        <v>6158</v>
      </c>
      <c r="B9418" s="39" t="s">
        <v>17392</v>
      </c>
      <c r="C9418" s="39" t="s">
        <v>17393</v>
      </c>
      <c r="D9418" s="39"/>
      <c r="E9418" s="39"/>
      <c r="F9418" s="39"/>
      <c r="G9418" s="39" t="s">
        <v>5345</v>
      </c>
      <c r="H9418" s="39" t="s">
        <v>5449</v>
      </c>
      <c r="I9418" s="39" t="s">
        <v>5830</v>
      </c>
      <c r="J9418" s="39" t="s">
        <v>5830</v>
      </c>
      <c r="K9418" s="39"/>
      <c r="L9418" s="40"/>
    </row>
    <row r="9419" spans="1:12" x14ac:dyDescent="0.25">
      <c r="A9419" s="38" t="s">
        <v>6158</v>
      </c>
      <c r="B9419" s="39" t="s">
        <v>17394</v>
      </c>
      <c r="C9419" s="39" t="s">
        <v>12475</v>
      </c>
      <c r="D9419" s="39"/>
      <c r="E9419" s="39"/>
      <c r="F9419" s="39"/>
      <c r="G9419" s="39" t="s">
        <v>5345</v>
      </c>
      <c r="H9419" s="39" t="s">
        <v>5449</v>
      </c>
      <c r="I9419" s="39" t="s">
        <v>5830</v>
      </c>
      <c r="J9419" s="39" t="s">
        <v>5830</v>
      </c>
      <c r="K9419" s="39"/>
      <c r="L9419" s="40"/>
    </row>
    <row r="9420" spans="1:12" x14ac:dyDescent="0.25">
      <c r="A9420" s="38" t="s">
        <v>6158</v>
      </c>
      <c r="B9420" s="39" t="s">
        <v>17395</v>
      </c>
      <c r="C9420" s="39" t="s">
        <v>17396</v>
      </c>
      <c r="D9420" s="39"/>
      <c r="E9420" s="39"/>
      <c r="F9420" s="39"/>
      <c r="G9420" s="39" t="s">
        <v>5345</v>
      </c>
      <c r="H9420" s="39" t="s">
        <v>5449</v>
      </c>
      <c r="I9420" s="39" t="s">
        <v>5830</v>
      </c>
      <c r="J9420" s="39" t="s">
        <v>5830</v>
      </c>
      <c r="K9420" s="39"/>
      <c r="L9420" s="40"/>
    </row>
    <row r="9421" spans="1:12" x14ac:dyDescent="0.25">
      <c r="A9421" s="38" t="s">
        <v>6158</v>
      </c>
      <c r="B9421" s="39" t="s">
        <v>17397</v>
      </c>
      <c r="C9421" s="39" t="s">
        <v>17398</v>
      </c>
      <c r="D9421" s="39"/>
      <c r="E9421" s="39"/>
      <c r="F9421" s="39"/>
      <c r="G9421" s="39" t="s">
        <v>5345</v>
      </c>
      <c r="H9421" s="39" t="s">
        <v>5449</v>
      </c>
      <c r="I9421" s="39" t="s">
        <v>5830</v>
      </c>
      <c r="J9421" s="39" t="s">
        <v>5830</v>
      </c>
      <c r="K9421" s="39"/>
      <c r="L9421" s="40"/>
    </row>
    <row r="9422" spans="1:12" x14ac:dyDescent="0.25">
      <c r="A9422" s="38" t="s">
        <v>6158</v>
      </c>
      <c r="B9422" s="39" t="s">
        <v>17399</v>
      </c>
      <c r="C9422" s="39" t="s">
        <v>17400</v>
      </c>
      <c r="D9422" s="39"/>
      <c r="E9422" s="39"/>
      <c r="F9422" s="39"/>
      <c r="G9422" s="39" t="s">
        <v>5345</v>
      </c>
      <c r="H9422" s="39" t="s">
        <v>5449</v>
      </c>
      <c r="I9422" s="39" t="s">
        <v>5830</v>
      </c>
      <c r="J9422" s="39" t="s">
        <v>5830</v>
      </c>
      <c r="K9422" s="39"/>
      <c r="L9422" s="40"/>
    </row>
    <row r="9423" spans="1:12" x14ac:dyDescent="0.25">
      <c r="A9423" s="38" t="s">
        <v>6158</v>
      </c>
      <c r="B9423" s="39" t="s">
        <v>17401</v>
      </c>
      <c r="C9423" s="39" t="s">
        <v>17402</v>
      </c>
      <c r="D9423" s="39"/>
      <c r="E9423" s="39"/>
      <c r="F9423" s="39"/>
      <c r="G9423" s="39" t="s">
        <v>5345</v>
      </c>
      <c r="H9423" s="39" t="s">
        <v>5449</v>
      </c>
      <c r="I9423" s="39" t="s">
        <v>5830</v>
      </c>
      <c r="J9423" s="39" t="s">
        <v>5830</v>
      </c>
      <c r="K9423" s="39"/>
      <c r="L9423" s="40"/>
    </row>
    <row r="9424" spans="1:12" x14ac:dyDescent="0.25">
      <c r="A9424" s="38" t="s">
        <v>6158</v>
      </c>
      <c r="B9424" s="39" t="s">
        <v>17403</v>
      </c>
      <c r="C9424" s="39" t="s">
        <v>17404</v>
      </c>
      <c r="D9424" s="39"/>
      <c r="E9424" s="39"/>
      <c r="F9424" s="39"/>
      <c r="G9424" s="39" t="s">
        <v>5345</v>
      </c>
      <c r="H9424" s="39" t="s">
        <v>5449</v>
      </c>
      <c r="I9424" s="39" t="s">
        <v>5830</v>
      </c>
      <c r="J9424" s="39" t="s">
        <v>5830</v>
      </c>
      <c r="K9424" s="39"/>
      <c r="L9424" s="40"/>
    </row>
    <row r="9425" spans="1:12" x14ac:dyDescent="0.25">
      <c r="A9425" s="38" t="s">
        <v>6158</v>
      </c>
      <c r="B9425" s="39" t="s">
        <v>17405</v>
      </c>
      <c r="C9425" s="39" t="s">
        <v>17406</v>
      </c>
      <c r="D9425" s="39"/>
      <c r="E9425" s="39"/>
      <c r="F9425" s="39"/>
      <c r="G9425" s="39" t="s">
        <v>5345</v>
      </c>
      <c r="H9425" s="39" t="s">
        <v>5449</v>
      </c>
      <c r="I9425" s="39" t="s">
        <v>5830</v>
      </c>
      <c r="J9425" s="39" t="s">
        <v>5830</v>
      </c>
      <c r="K9425" s="39"/>
      <c r="L9425" s="40"/>
    </row>
    <row r="9426" spans="1:12" x14ac:dyDescent="0.25">
      <c r="A9426" s="38" t="s">
        <v>6158</v>
      </c>
      <c r="B9426" s="39" t="s">
        <v>17407</v>
      </c>
      <c r="C9426" s="39" t="s">
        <v>17408</v>
      </c>
      <c r="D9426" s="39"/>
      <c r="E9426" s="39"/>
      <c r="F9426" s="39"/>
      <c r="G9426" s="39" t="s">
        <v>5345</v>
      </c>
      <c r="H9426" s="39" t="s">
        <v>5449</v>
      </c>
      <c r="I9426" s="39" t="s">
        <v>5830</v>
      </c>
      <c r="J9426" s="39" t="s">
        <v>5830</v>
      </c>
      <c r="K9426" s="39"/>
      <c r="L9426" s="40"/>
    </row>
    <row r="9427" spans="1:12" x14ac:dyDescent="0.25">
      <c r="A9427" s="38" t="s">
        <v>6158</v>
      </c>
      <c r="B9427" s="39" t="s">
        <v>17409</v>
      </c>
      <c r="C9427" s="39" t="s">
        <v>17410</v>
      </c>
      <c r="D9427" s="39"/>
      <c r="E9427" s="39"/>
      <c r="F9427" s="39"/>
      <c r="G9427" s="39" t="s">
        <v>5345</v>
      </c>
      <c r="H9427" s="39" t="s">
        <v>5449</v>
      </c>
      <c r="I9427" s="39" t="s">
        <v>5830</v>
      </c>
      <c r="J9427" s="39" t="s">
        <v>5830</v>
      </c>
      <c r="K9427" s="39"/>
      <c r="L9427" s="40"/>
    </row>
    <row r="9428" spans="1:12" x14ac:dyDescent="0.25">
      <c r="A9428" s="38" t="s">
        <v>6158</v>
      </c>
      <c r="B9428" s="39" t="s">
        <v>17411</v>
      </c>
      <c r="C9428" s="39" t="s">
        <v>17412</v>
      </c>
      <c r="D9428" s="39"/>
      <c r="E9428" s="39"/>
      <c r="F9428" s="39"/>
      <c r="G9428" s="39" t="s">
        <v>5345</v>
      </c>
      <c r="H9428" s="39" t="s">
        <v>5449</v>
      </c>
      <c r="I9428" s="39" t="s">
        <v>5830</v>
      </c>
      <c r="J9428" s="39" t="s">
        <v>5830</v>
      </c>
      <c r="K9428" s="39"/>
      <c r="L9428" s="40"/>
    </row>
    <row r="9429" spans="1:12" x14ac:dyDescent="0.25">
      <c r="A9429" s="38" t="s">
        <v>6158</v>
      </c>
      <c r="B9429" s="39" t="s">
        <v>17413</v>
      </c>
      <c r="C9429" s="39" t="s">
        <v>17414</v>
      </c>
      <c r="D9429" s="39"/>
      <c r="E9429" s="39"/>
      <c r="F9429" s="39"/>
      <c r="G9429" s="39" t="s">
        <v>5345</v>
      </c>
      <c r="H9429" s="39" t="s">
        <v>5449</v>
      </c>
      <c r="I9429" s="39" t="s">
        <v>5830</v>
      </c>
      <c r="J9429" s="39" t="s">
        <v>5830</v>
      </c>
      <c r="K9429" s="39"/>
      <c r="L9429" s="40"/>
    </row>
    <row r="9430" spans="1:12" x14ac:dyDescent="0.25">
      <c r="A9430" s="38" t="s">
        <v>6158</v>
      </c>
      <c r="B9430" s="39" t="s">
        <v>17415</v>
      </c>
      <c r="C9430" s="39" t="s">
        <v>17416</v>
      </c>
      <c r="D9430" s="39"/>
      <c r="E9430" s="39"/>
      <c r="F9430" s="39"/>
      <c r="G9430" s="39" t="s">
        <v>5345</v>
      </c>
      <c r="H9430" s="39" t="s">
        <v>5449</v>
      </c>
      <c r="I9430" s="39" t="s">
        <v>5830</v>
      </c>
      <c r="J9430" s="39" t="s">
        <v>5830</v>
      </c>
      <c r="K9430" s="39"/>
      <c r="L9430" s="40"/>
    </row>
    <row r="9431" spans="1:12" x14ac:dyDescent="0.25">
      <c r="A9431" s="38" t="s">
        <v>6158</v>
      </c>
      <c r="B9431" s="39" t="s">
        <v>17417</v>
      </c>
      <c r="C9431" s="39" t="s">
        <v>17418</v>
      </c>
      <c r="D9431" s="39"/>
      <c r="E9431" s="39"/>
      <c r="F9431" s="39"/>
      <c r="G9431" s="39" t="s">
        <v>5345</v>
      </c>
      <c r="H9431" s="39" t="s">
        <v>5449</v>
      </c>
      <c r="I9431" s="39" t="s">
        <v>5830</v>
      </c>
      <c r="J9431" s="39" t="s">
        <v>5830</v>
      </c>
      <c r="K9431" s="39"/>
      <c r="L9431" s="40"/>
    </row>
    <row r="9432" spans="1:12" x14ac:dyDescent="0.25">
      <c r="A9432" s="38" t="s">
        <v>6158</v>
      </c>
      <c r="B9432" s="39" t="s">
        <v>17419</v>
      </c>
      <c r="C9432" s="39" t="s">
        <v>17420</v>
      </c>
      <c r="D9432" s="39"/>
      <c r="E9432" s="39"/>
      <c r="F9432" s="39"/>
      <c r="G9432" s="39" t="s">
        <v>5345</v>
      </c>
      <c r="H9432" s="39" t="s">
        <v>5449</v>
      </c>
      <c r="I9432" s="39" t="s">
        <v>5830</v>
      </c>
      <c r="J9432" s="39" t="s">
        <v>5830</v>
      </c>
      <c r="K9432" s="39"/>
      <c r="L9432" s="40"/>
    </row>
    <row r="9433" spans="1:12" x14ac:dyDescent="0.25">
      <c r="A9433" s="38" t="s">
        <v>6158</v>
      </c>
      <c r="B9433" s="39" t="s">
        <v>17421</v>
      </c>
      <c r="C9433" s="39" t="s">
        <v>17422</v>
      </c>
      <c r="D9433" s="39"/>
      <c r="E9433" s="39"/>
      <c r="F9433" s="39"/>
      <c r="G9433" s="39" t="s">
        <v>5345</v>
      </c>
      <c r="H9433" s="39" t="s">
        <v>5449</v>
      </c>
      <c r="I9433" s="39" t="s">
        <v>5830</v>
      </c>
      <c r="J9433" s="39" t="s">
        <v>5830</v>
      </c>
      <c r="K9433" s="39"/>
      <c r="L9433" s="40"/>
    </row>
    <row r="9434" spans="1:12" x14ac:dyDescent="0.25">
      <c r="A9434" s="38" t="s">
        <v>6158</v>
      </c>
      <c r="B9434" s="39" t="s">
        <v>17423</v>
      </c>
      <c r="C9434" s="39" t="s">
        <v>5831</v>
      </c>
      <c r="D9434" s="39"/>
      <c r="E9434" s="39"/>
      <c r="F9434" s="39"/>
      <c r="G9434" s="39" t="s">
        <v>5345</v>
      </c>
      <c r="H9434" s="39" t="s">
        <v>5449</v>
      </c>
      <c r="I9434" s="39" t="s">
        <v>5830</v>
      </c>
      <c r="J9434" s="39" t="s">
        <v>5830</v>
      </c>
      <c r="K9434" s="39"/>
      <c r="L9434" s="40"/>
    </row>
    <row r="9435" spans="1:12" x14ac:dyDescent="0.25">
      <c r="A9435" s="38" t="s">
        <v>6158</v>
      </c>
      <c r="B9435" s="39" t="s">
        <v>17424</v>
      </c>
      <c r="C9435" s="39" t="s">
        <v>17425</v>
      </c>
      <c r="D9435" s="39"/>
      <c r="E9435" s="39"/>
      <c r="F9435" s="39"/>
      <c r="G9435" s="39" t="s">
        <v>5345</v>
      </c>
      <c r="H9435" s="39" t="s">
        <v>5449</v>
      </c>
      <c r="I9435" s="39" t="s">
        <v>5830</v>
      </c>
      <c r="J9435" s="39" t="s">
        <v>5830</v>
      </c>
      <c r="K9435" s="39"/>
      <c r="L9435" s="40"/>
    </row>
    <row r="9436" spans="1:12" x14ac:dyDescent="0.25">
      <c r="A9436" s="38" t="s">
        <v>6158</v>
      </c>
      <c r="B9436" s="39" t="s">
        <v>17426</v>
      </c>
      <c r="C9436" s="39" t="s">
        <v>17427</v>
      </c>
      <c r="D9436" s="39"/>
      <c r="E9436" s="39"/>
      <c r="F9436" s="39"/>
      <c r="G9436" s="39" t="s">
        <v>5345</v>
      </c>
      <c r="H9436" s="39" t="s">
        <v>5449</v>
      </c>
      <c r="I9436" s="39" t="s">
        <v>5830</v>
      </c>
      <c r="J9436" s="39" t="s">
        <v>5830</v>
      </c>
      <c r="K9436" s="39"/>
      <c r="L9436" s="40"/>
    </row>
    <row r="9437" spans="1:12" x14ac:dyDescent="0.25">
      <c r="A9437" s="38" t="s">
        <v>6158</v>
      </c>
      <c r="B9437" s="39" t="s">
        <v>17428</v>
      </c>
      <c r="C9437" s="39" t="s">
        <v>17429</v>
      </c>
      <c r="D9437" s="39"/>
      <c r="E9437" s="39"/>
      <c r="F9437" s="39"/>
      <c r="G9437" s="39" t="s">
        <v>5345</v>
      </c>
      <c r="H9437" s="39" t="s">
        <v>5449</v>
      </c>
      <c r="I9437" s="39" t="s">
        <v>5830</v>
      </c>
      <c r="J9437" s="39" t="s">
        <v>5830</v>
      </c>
      <c r="K9437" s="39"/>
      <c r="L9437" s="40"/>
    </row>
    <row r="9438" spans="1:12" x14ac:dyDescent="0.25">
      <c r="A9438" s="38" t="s">
        <v>6158</v>
      </c>
      <c r="B9438" s="39" t="s">
        <v>17430</v>
      </c>
      <c r="C9438" s="39" t="s">
        <v>17431</v>
      </c>
      <c r="D9438" s="39"/>
      <c r="E9438" s="39"/>
      <c r="F9438" s="39"/>
      <c r="G9438" s="39" t="s">
        <v>5345</v>
      </c>
      <c r="H9438" s="39" t="s">
        <v>5449</v>
      </c>
      <c r="I9438" s="39" t="s">
        <v>5830</v>
      </c>
      <c r="J9438" s="39" t="s">
        <v>5830</v>
      </c>
      <c r="K9438" s="39"/>
      <c r="L9438" s="40"/>
    </row>
    <row r="9439" spans="1:12" x14ac:dyDescent="0.25">
      <c r="A9439" s="38" t="s">
        <v>6158</v>
      </c>
      <c r="B9439" s="39" t="s">
        <v>17432</v>
      </c>
      <c r="C9439" s="39" t="s">
        <v>17433</v>
      </c>
      <c r="D9439" s="39"/>
      <c r="E9439" s="39"/>
      <c r="F9439" s="39"/>
      <c r="G9439" s="39" t="s">
        <v>5345</v>
      </c>
      <c r="H9439" s="39" t="s">
        <v>5449</v>
      </c>
      <c r="I9439" s="39" t="s">
        <v>5830</v>
      </c>
      <c r="J9439" s="39" t="s">
        <v>5830</v>
      </c>
      <c r="K9439" s="39"/>
      <c r="L9439" s="40"/>
    </row>
    <row r="9440" spans="1:12" x14ac:dyDescent="0.25">
      <c r="A9440" s="38" t="s">
        <v>6158</v>
      </c>
      <c r="B9440" s="39" t="s">
        <v>17434</v>
      </c>
      <c r="C9440" s="39" t="s">
        <v>17435</v>
      </c>
      <c r="D9440" s="39"/>
      <c r="E9440" s="39"/>
      <c r="F9440" s="39"/>
      <c r="G9440" s="39" t="s">
        <v>5345</v>
      </c>
      <c r="H9440" s="39" t="s">
        <v>5449</v>
      </c>
      <c r="I9440" s="39" t="s">
        <v>5830</v>
      </c>
      <c r="J9440" s="39" t="s">
        <v>5830</v>
      </c>
      <c r="K9440" s="39"/>
      <c r="L9440" s="40"/>
    </row>
    <row r="9441" spans="1:12" x14ac:dyDescent="0.25">
      <c r="A9441" s="38" t="s">
        <v>6158</v>
      </c>
      <c r="B9441" s="39" t="s">
        <v>17436</v>
      </c>
      <c r="C9441" s="39" t="s">
        <v>7193</v>
      </c>
      <c r="D9441" s="39"/>
      <c r="E9441" s="39"/>
      <c r="F9441" s="39"/>
      <c r="G9441" s="39" t="s">
        <v>5345</v>
      </c>
      <c r="H9441" s="39" t="s">
        <v>5449</v>
      </c>
      <c r="I9441" s="39" t="s">
        <v>5830</v>
      </c>
      <c r="J9441" s="39" t="s">
        <v>5830</v>
      </c>
      <c r="K9441" s="39"/>
      <c r="L9441" s="40"/>
    </row>
    <row r="9442" spans="1:12" x14ac:dyDescent="0.25">
      <c r="A9442" s="38" t="s">
        <v>6158</v>
      </c>
      <c r="B9442" s="39" t="s">
        <v>17437</v>
      </c>
      <c r="C9442" s="39" t="s">
        <v>17438</v>
      </c>
      <c r="D9442" s="39"/>
      <c r="E9442" s="39"/>
      <c r="F9442" s="39"/>
      <c r="G9442" s="39" t="s">
        <v>5345</v>
      </c>
      <c r="H9442" s="39" t="s">
        <v>5449</v>
      </c>
      <c r="I9442" s="39" t="s">
        <v>5830</v>
      </c>
      <c r="J9442" s="39" t="s">
        <v>5830</v>
      </c>
      <c r="K9442" s="39"/>
      <c r="L9442" s="40"/>
    </row>
    <row r="9443" spans="1:12" x14ac:dyDescent="0.25">
      <c r="A9443" s="38" t="s">
        <v>6158</v>
      </c>
      <c r="B9443" s="39" t="s">
        <v>17439</v>
      </c>
      <c r="C9443" s="39" t="s">
        <v>17440</v>
      </c>
      <c r="D9443" s="39"/>
      <c r="E9443" s="39"/>
      <c r="F9443" s="39"/>
      <c r="G9443" s="39" t="s">
        <v>5345</v>
      </c>
      <c r="H9443" s="39" t="s">
        <v>5449</v>
      </c>
      <c r="I9443" s="39" t="s">
        <v>5830</v>
      </c>
      <c r="J9443" s="39" t="s">
        <v>5830</v>
      </c>
      <c r="K9443" s="39"/>
      <c r="L9443" s="40"/>
    </row>
    <row r="9444" spans="1:12" x14ac:dyDescent="0.25">
      <c r="A9444" s="38" t="s">
        <v>6158</v>
      </c>
      <c r="B9444" s="39" t="s">
        <v>17441</v>
      </c>
      <c r="C9444" s="39" t="s">
        <v>17442</v>
      </c>
      <c r="D9444" s="39"/>
      <c r="E9444" s="39"/>
      <c r="F9444" s="39"/>
      <c r="G9444" s="39" t="s">
        <v>5345</v>
      </c>
      <c r="H9444" s="39" t="s">
        <v>5449</v>
      </c>
      <c r="I9444" s="39" t="s">
        <v>5830</v>
      </c>
      <c r="J9444" s="39" t="s">
        <v>5830</v>
      </c>
      <c r="K9444" s="39"/>
      <c r="L9444" s="40"/>
    </row>
    <row r="9445" spans="1:12" x14ac:dyDescent="0.25">
      <c r="A9445" s="38" t="s">
        <v>6158</v>
      </c>
      <c r="B9445" s="39" t="s">
        <v>17443</v>
      </c>
      <c r="C9445" s="39" t="s">
        <v>17444</v>
      </c>
      <c r="D9445" s="39"/>
      <c r="E9445" s="39"/>
      <c r="F9445" s="39"/>
      <c r="G9445" s="39" t="s">
        <v>5345</v>
      </c>
      <c r="H9445" s="39" t="s">
        <v>5449</v>
      </c>
      <c r="I9445" s="39" t="s">
        <v>5830</v>
      </c>
      <c r="J9445" s="39" t="s">
        <v>5830</v>
      </c>
      <c r="K9445" s="39"/>
      <c r="L9445" s="40"/>
    </row>
    <row r="9446" spans="1:12" x14ac:dyDescent="0.25">
      <c r="A9446" s="38" t="s">
        <v>6158</v>
      </c>
      <c r="B9446" s="39" t="s">
        <v>17445</v>
      </c>
      <c r="C9446" s="39" t="s">
        <v>17446</v>
      </c>
      <c r="D9446" s="39"/>
      <c r="E9446" s="39"/>
      <c r="F9446" s="39"/>
      <c r="G9446" s="39" t="s">
        <v>5345</v>
      </c>
      <c r="H9446" s="39" t="s">
        <v>5449</v>
      </c>
      <c r="I9446" s="39" t="s">
        <v>5830</v>
      </c>
      <c r="J9446" s="39" t="s">
        <v>5830</v>
      </c>
      <c r="K9446" s="39"/>
      <c r="L9446" s="40"/>
    </row>
    <row r="9447" spans="1:12" x14ac:dyDescent="0.25">
      <c r="A9447" s="38" t="s">
        <v>6158</v>
      </c>
      <c r="B9447" s="39" t="s">
        <v>17447</v>
      </c>
      <c r="C9447" s="39" t="s">
        <v>17448</v>
      </c>
      <c r="D9447" s="39"/>
      <c r="E9447" s="39"/>
      <c r="F9447" s="39"/>
      <c r="G9447" s="39" t="s">
        <v>5345</v>
      </c>
      <c r="H9447" s="39" t="s">
        <v>5449</v>
      </c>
      <c r="I9447" s="39" t="s">
        <v>5830</v>
      </c>
      <c r="J9447" s="39" t="s">
        <v>5830</v>
      </c>
      <c r="K9447" s="39"/>
      <c r="L9447" s="40"/>
    </row>
    <row r="9448" spans="1:12" x14ac:dyDescent="0.25">
      <c r="A9448" s="38" t="s">
        <v>6158</v>
      </c>
      <c r="B9448" s="39" t="s">
        <v>17449</v>
      </c>
      <c r="C9448" s="39" t="s">
        <v>17450</v>
      </c>
      <c r="D9448" s="39"/>
      <c r="E9448" s="39"/>
      <c r="F9448" s="39"/>
      <c r="G9448" s="39" t="s">
        <v>5345</v>
      </c>
      <c r="H9448" s="39" t="s">
        <v>5449</v>
      </c>
      <c r="I9448" s="39" t="s">
        <v>5830</v>
      </c>
      <c r="J9448" s="39" t="s">
        <v>5830</v>
      </c>
      <c r="K9448" s="39"/>
      <c r="L9448" s="40"/>
    </row>
    <row r="9449" spans="1:12" x14ac:dyDescent="0.25">
      <c r="A9449" s="38" t="s">
        <v>6158</v>
      </c>
      <c r="B9449" s="39" t="s">
        <v>17451</v>
      </c>
      <c r="C9449" s="39" t="s">
        <v>17452</v>
      </c>
      <c r="D9449" s="39"/>
      <c r="E9449" s="39"/>
      <c r="F9449" s="39"/>
      <c r="G9449" s="39" t="s">
        <v>5345</v>
      </c>
      <c r="H9449" s="39" t="s">
        <v>5449</v>
      </c>
      <c r="I9449" s="39" t="s">
        <v>5830</v>
      </c>
      <c r="J9449" s="39" t="s">
        <v>5830</v>
      </c>
      <c r="K9449" s="39"/>
      <c r="L9449" s="40"/>
    </row>
    <row r="9450" spans="1:12" x14ac:dyDescent="0.25">
      <c r="A9450" s="38" t="s">
        <v>6158</v>
      </c>
      <c r="B9450" s="39" t="s">
        <v>17453</v>
      </c>
      <c r="C9450" s="39" t="s">
        <v>17454</v>
      </c>
      <c r="D9450" s="39"/>
      <c r="E9450" s="39"/>
      <c r="F9450" s="39"/>
      <c r="G9450" s="39" t="s">
        <v>5345</v>
      </c>
      <c r="H9450" s="39" t="s">
        <v>5449</v>
      </c>
      <c r="I9450" s="39" t="s">
        <v>5830</v>
      </c>
      <c r="J9450" s="39" t="s">
        <v>5830</v>
      </c>
      <c r="K9450" s="39"/>
      <c r="L9450" s="40"/>
    </row>
    <row r="9451" spans="1:12" x14ac:dyDescent="0.25">
      <c r="A9451" s="38" t="s">
        <v>6158</v>
      </c>
      <c r="B9451" s="39" t="s">
        <v>17455</v>
      </c>
      <c r="C9451" s="39" t="s">
        <v>17456</v>
      </c>
      <c r="D9451" s="39"/>
      <c r="E9451" s="39"/>
      <c r="F9451" s="39"/>
      <c r="G9451" s="39" t="s">
        <v>5345</v>
      </c>
      <c r="H9451" s="39" t="s">
        <v>5449</v>
      </c>
      <c r="I9451" s="39" t="s">
        <v>5830</v>
      </c>
      <c r="J9451" s="39" t="s">
        <v>5830</v>
      </c>
      <c r="K9451" s="39"/>
      <c r="L9451" s="40"/>
    </row>
    <row r="9452" spans="1:12" x14ac:dyDescent="0.25">
      <c r="A9452" s="38" t="s">
        <v>6158</v>
      </c>
      <c r="B9452" s="39" t="s">
        <v>17457</v>
      </c>
      <c r="C9452" s="39" t="s">
        <v>17458</v>
      </c>
      <c r="D9452" s="39"/>
      <c r="E9452" s="39"/>
      <c r="F9452" s="39"/>
      <c r="G9452" s="39" t="s">
        <v>5345</v>
      </c>
      <c r="H9452" s="39" t="s">
        <v>5449</v>
      </c>
      <c r="I9452" s="39" t="s">
        <v>5830</v>
      </c>
      <c r="J9452" s="39" t="s">
        <v>5830</v>
      </c>
      <c r="K9452" s="39"/>
      <c r="L9452" s="40"/>
    </row>
    <row r="9453" spans="1:12" x14ac:dyDescent="0.25">
      <c r="A9453" s="38" t="s">
        <v>6158</v>
      </c>
      <c r="B9453" s="39" t="s">
        <v>17459</v>
      </c>
      <c r="C9453" s="39" t="s">
        <v>17460</v>
      </c>
      <c r="D9453" s="39"/>
      <c r="E9453" s="39"/>
      <c r="F9453" s="39"/>
      <c r="G9453" s="39" t="s">
        <v>5345</v>
      </c>
      <c r="H9453" s="39" t="s">
        <v>5449</v>
      </c>
      <c r="I9453" s="39" t="s">
        <v>5830</v>
      </c>
      <c r="J9453" s="39" t="s">
        <v>5830</v>
      </c>
      <c r="K9453" s="39"/>
      <c r="L9453" s="40"/>
    </row>
    <row r="9454" spans="1:12" x14ac:dyDescent="0.25">
      <c r="A9454" s="38" t="s">
        <v>6158</v>
      </c>
      <c r="B9454" s="39" t="s">
        <v>17461</v>
      </c>
      <c r="C9454" s="39" t="s">
        <v>17462</v>
      </c>
      <c r="D9454" s="39"/>
      <c r="E9454" s="39"/>
      <c r="F9454" s="39"/>
      <c r="G9454" s="39" t="s">
        <v>5345</v>
      </c>
      <c r="H9454" s="39" t="s">
        <v>5449</v>
      </c>
      <c r="I9454" s="39" t="s">
        <v>5830</v>
      </c>
      <c r="J9454" s="39" t="s">
        <v>5830</v>
      </c>
      <c r="K9454" s="39"/>
      <c r="L9454" s="40"/>
    </row>
    <row r="9455" spans="1:12" x14ac:dyDescent="0.25">
      <c r="A9455" s="38" t="s">
        <v>6158</v>
      </c>
      <c r="B9455" s="39" t="s">
        <v>17463</v>
      </c>
      <c r="C9455" s="39" t="s">
        <v>14396</v>
      </c>
      <c r="D9455" s="39"/>
      <c r="E9455" s="39"/>
      <c r="F9455" s="39"/>
      <c r="G9455" s="39" t="s">
        <v>5345</v>
      </c>
      <c r="H9455" s="39" t="s">
        <v>5449</v>
      </c>
      <c r="I9455" s="39" t="s">
        <v>5830</v>
      </c>
      <c r="J9455" s="39" t="s">
        <v>5830</v>
      </c>
      <c r="K9455" s="39"/>
      <c r="L9455" s="40"/>
    </row>
    <row r="9456" spans="1:12" x14ac:dyDescent="0.25">
      <c r="A9456" s="38" t="s">
        <v>6158</v>
      </c>
      <c r="B9456" s="39" t="s">
        <v>17464</v>
      </c>
      <c r="C9456" s="39" t="s">
        <v>14400</v>
      </c>
      <c r="D9456" s="39"/>
      <c r="E9456" s="39"/>
      <c r="F9456" s="39"/>
      <c r="G9456" s="39" t="s">
        <v>5345</v>
      </c>
      <c r="H9456" s="39" t="s">
        <v>5449</v>
      </c>
      <c r="I9456" s="39" t="s">
        <v>5830</v>
      </c>
      <c r="J9456" s="39" t="s">
        <v>5830</v>
      </c>
      <c r="K9456" s="39"/>
      <c r="L9456" s="40"/>
    </row>
    <row r="9457" spans="1:12" x14ac:dyDescent="0.25">
      <c r="A9457" s="38" t="s">
        <v>6158</v>
      </c>
      <c r="B9457" s="39" t="s">
        <v>17465</v>
      </c>
      <c r="C9457" s="39" t="s">
        <v>17466</v>
      </c>
      <c r="D9457" s="39"/>
      <c r="E9457" s="39"/>
      <c r="F9457" s="39"/>
      <c r="G9457" s="39" t="s">
        <v>5345</v>
      </c>
      <c r="H9457" s="39" t="s">
        <v>5449</v>
      </c>
      <c r="I9457" s="39" t="s">
        <v>5830</v>
      </c>
      <c r="J9457" s="39" t="s">
        <v>5830</v>
      </c>
      <c r="K9457" s="39"/>
      <c r="L9457" s="40"/>
    </row>
    <row r="9458" spans="1:12" x14ac:dyDescent="0.25">
      <c r="A9458" s="38" t="s">
        <v>6158</v>
      </c>
      <c r="B9458" s="39" t="s">
        <v>17467</v>
      </c>
      <c r="C9458" s="39" t="s">
        <v>17468</v>
      </c>
      <c r="D9458" s="39"/>
      <c r="E9458" s="39"/>
      <c r="F9458" s="39"/>
      <c r="G9458" s="39" t="s">
        <v>5345</v>
      </c>
      <c r="H9458" s="39" t="s">
        <v>5449</v>
      </c>
      <c r="I9458" s="39" t="s">
        <v>5830</v>
      </c>
      <c r="J9458" s="39" t="s">
        <v>5830</v>
      </c>
      <c r="K9458" s="39"/>
      <c r="L9458" s="40"/>
    </row>
    <row r="9459" spans="1:12" x14ac:dyDescent="0.25">
      <c r="A9459" s="38" t="s">
        <v>6158</v>
      </c>
      <c r="B9459" s="39" t="s">
        <v>17469</v>
      </c>
      <c r="C9459" s="39" t="s">
        <v>17470</v>
      </c>
      <c r="D9459" s="39"/>
      <c r="E9459" s="39"/>
      <c r="F9459" s="39"/>
      <c r="G9459" s="39" t="s">
        <v>5345</v>
      </c>
      <c r="H9459" s="39" t="s">
        <v>5449</v>
      </c>
      <c r="I9459" s="39" t="s">
        <v>5830</v>
      </c>
      <c r="J9459" s="39" t="s">
        <v>5830</v>
      </c>
      <c r="K9459" s="39"/>
      <c r="L9459" s="40"/>
    </row>
    <row r="9460" spans="1:12" x14ac:dyDescent="0.25">
      <c r="A9460" s="38" t="s">
        <v>6158</v>
      </c>
      <c r="B9460" s="39" t="s">
        <v>17471</v>
      </c>
      <c r="C9460" s="39" t="s">
        <v>17472</v>
      </c>
      <c r="D9460" s="39"/>
      <c r="E9460" s="39"/>
      <c r="F9460" s="39"/>
      <c r="G9460" s="39" t="s">
        <v>5345</v>
      </c>
      <c r="H9460" s="39" t="s">
        <v>5449</v>
      </c>
      <c r="I9460" s="39" t="s">
        <v>5830</v>
      </c>
      <c r="J9460" s="39" t="s">
        <v>5830</v>
      </c>
      <c r="K9460" s="39"/>
      <c r="L9460" s="40"/>
    </row>
    <row r="9461" spans="1:12" x14ac:dyDescent="0.25">
      <c r="A9461" s="38" t="s">
        <v>6158</v>
      </c>
      <c r="B9461" s="39" t="s">
        <v>17473</v>
      </c>
      <c r="C9461" s="39" t="s">
        <v>17474</v>
      </c>
      <c r="D9461" s="39"/>
      <c r="E9461" s="39"/>
      <c r="F9461" s="39"/>
      <c r="G9461" s="39" t="s">
        <v>5345</v>
      </c>
      <c r="H9461" s="39" t="s">
        <v>5449</v>
      </c>
      <c r="I9461" s="39" t="s">
        <v>5830</v>
      </c>
      <c r="J9461" s="39" t="s">
        <v>5830</v>
      </c>
      <c r="K9461" s="39"/>
      <c r="L9461" s="40"/>
    </row>
    <row r="9462" spans="1:12" x14ac:dyDescent="0.25">
      <c r="A9462" s="38" t="s">
        <v>6158</v>
      </c>
      <c r="B9462" s="39" t="s">
        <v>17475</v>
      </c>
      <c r="C9462" s="39" t="s">
        <v>17476</v>
      </c>
      <c r="D9462" s="39"/>
      <c r="E9462" s="39"/>
      <c r="F9462" s="39"/>
      <c r="G9462" s="39" t="s">
        <v>5345</v>
      </c>
      <c r="H9462" s="39" t="s">
        <v>5449</v>
      </c>
      <c r="I9462" s="39" t="s">
        <v>5830</v>
      </c>
      <c r="J9462" s="39" t="s">
        <v>5830</v>
      </c>
      <c r="K9462" s="39"/>
      <c r="L9462" s="40"/>
    </row>
    <row r="9463" spans="1:12" x14ac:dyDescent="0.25">
      <c r="A9463" s="38" t="s">
        <v>6158</v>
      </c>
      <c r="B9463" s="39" t="s">
        <v>17477</v>
      </c>
      <c r="C9463" s="39" t="s">
        <v>17478</v>
      </c>
      <c r="D9463" s="39"/>
      <c r="E9463" s="39"/>
      <c r="F9463" s="39"/>
      <c r="G9463" s="39" t="s">
        <v>5345</v>
      </c>
      <c r="H9463" s="39" t="s">
        <v>5449</v>
      </c>
      <c r="I9463" s="39" t="s">
        <v>5830</v>
      </c>
      <c r="J9463" s="39" t="s">
        <v>5830</v>
      </c>
      <c r="K9463" s="39"/>
      <c r="L9463" s="40"/>
    </row>
    <row r="9464" spans="1:12" x14ac:dyDescent="0.25">
      <c r="A9464" s="38" t="s">
        <v>6158</v>
      </c>
      <c r="B9464" s="39" t="s">
        <v>17479</v>
      </c>
      <c r="C9464" s="39" t="s">
        <v>17480</v>
      </c>
      <c r="D9464" s="39"/>
      <c r="E9464" s="39"/>
      <c r="F9464" s="39"/>
      <c r="G9464" s="39" t="s">
        <v>5345</v>
      </c>
      <c r="H9464" s="39" t="s">
        <v>5449</v>
      </c>
      <c r="I9464" s="39" t="s">
        <v>5830</v>
      </c>
      <c r="J9464" s="39" t="s">
        <v>5830</v>
      </c>
      <c r="K9464" s="39"/>
      <c r="L9464" s="40"/>
    </row>
    <row r="9465" spans="1:12" x14ac:dyDescent="0.25">
      <c r="A9465" s="38" t="s">
        <v>6158</v>
      </c>
      <c r="B9465" s="39" t="s">
        <v>17481</v>
      </c>
      <c r="C9465" s="39" t="s">
        <v>17480</v>
      </c>
      <c r="D9465" s="39"/>
      <c r="E9465" s="39"/>
      <c r="F9465" s="39"/>
      <c r="G9465" s="39" t="s">
        <v>5345</v>
      </c>
      <c r="H9465" s="39" t="s">
        <v>5449</v>
      </c>
      <c r="I9465" s="39" t="s">
        <v>5830</v>
      </c>
      <c r="J9465" s="39" t="s">
        <v>5830</v>
      </c>
      <c r="K9465" s="39"/>
      <c r="L9465" s="40"/>
    </row>
    <row r="9466" spans="1:12" x14ac:dyDescent="0.25">
      <c r="A9466" s="38" t="s">
        <v>6158</v>
      </c>
      <c r="B9466" s="39" t="s">
        <v>17482</v>
      </c>
      <c r="C9466" s="39" t="s">
        <v>17483</v>
      </c>
      <c r="D9466" s="39"/>
      <c r="E9466" s="39"/>
      <c r="F9466" s="39"/>
      <c r="G9466" s="39" t="s">
        <v>5345</v>
      </c>
      <c r="H9466" s="39" t="s">
        <v>5449</v>
      </c>
      <c r="I9466" s="39" t="s">
        <v>5830</v>
      </c>
      <c r="J9466" s="39" t="s">
        <v>5830</v>
      </c>
      <c r="K9466" s="39"/>
      <c r="L9466" s="40"/>
    </row>
    <row r="9467" spans="1:12" x14ac:dyDescent="0.25">
      <c r="A9467" s="38" t="s">
        <v>6158</v>
      </c>
      <c r="B9467" s="39" t="s">
        <v>17484</v>
      </c>
      <c r="C9467" s="39" t="s">
        <v>17485</v>
      </c>
      <c r="D9467" s="39"/>
      <c r="E9467" s="39"/>
      <c r="F9467" s="39"/>
      <c r="G9467" s="39" t="s">
        <v>5345</v>
      </c>
      <c r="H9467" s="39" t="s">
        <v>5449</v>
      </c>
      <c r="I9467" s="39" t="s">
        <v>5830</v>
      </c>
      <c r="J9467" s="39" t="s">
        <v>5830</v>
      </c>
      <c r="K9467" s="39"/>
      <c r="L9467" s="40"/>
    </row>
    <row r="9468" spans="1:12" x14ac:dyDescent="0.25">
      <c r="A9468" s="38" t="s">
        <v>6158</v>
      </c>
      <c r="B9468" s="39" t="s">
        <v>17486</v>
      </c>
      <c r="C9468" s="39" t="s">
        <v>17487</v>
      </c>
      <c r="D9468" s="39"/>
      <c r="E9468" s="39"/>
      <c r="F9468" s="39"/>
      <c r="G9468" s="39" t="s">
        <v>5345</v>
      </c>
      <c r="H9468" s="39" t="s">
        <v>5449</v>
      </c>
      <c r="I9468" s="39" t="s">
        <v>5830</v>
      </c>
      <c r="J9468" s="39" t="s">
        <v>5830</v>
      </c>
      <c r="K9468" s="39"/>
      <c r="L9468" s="40"/>
    </row>
    <row r="9469" spans="1:12" x14ac:dyDescent="0.25">
      <c r="A9469" s="38" t="s">
        <v>6158</v>
      </c>
      <c r="B9469" s="39" t="s">
        <v>17488</v>
      </c>
      <c r="C9469" s="39" t="s">
        <v>17489</v>
      </c>
      <c r="D9469" s="39"/>
      <c r="E9469" s="39"/>
      <c r="F9469" s="39"/>
      <c r="G9469" s="39" t="s">
        <v>5345</v>
      </c>
      <c r="H9469" s="39" t="s">
        <v>5449</v>
      </c>
      <c r="I9469" s="39" t="s">
        <v>5830</v>
      </c>
      <c r="J9469" s="39" t="s">
        <v>5830</v>
      </c>
      <c r="K9469" s="39"/>
      <c r="L9469" s="40"/>
    </row>
    <row r="9470" spans="1:12" x14ac:dyDescent="0.25">
      <c r="A9470" s="38" t="s">
        <v>6158</v>
      </c>
      <c r="B9470" s="39" t="s">
        <v>17490</v>
      </c>
      <c r="C9470" s="39" t="s">
        <v>17491</v>
      </c>
      <c r="D9470" s="39"/>
      <c r="E9470" s="39"/>
      <c r="F9470" s="39"/>
      <c r="G9470" s="39" t="s">
        <v>5345</v>
      </c>
      <c r="H9470" s="39" t="s">
        <v>5449</v>
      </c>
      <c r="I9470" s="39" t="s">
        <v>5830</v>
      </c>
      <c r="J9470" s="39" t="s">
        <v>5830</v>
      </c>
      <c r="K9470" s="39"/>
      <c r="L9470" s="40"/>
    </row>
    <row r="9471" spans="1:12" x14ac:dyDescent="0.25">
      <c r="A9471" s="38" t="s">
        <v>6158</v>
      </c>
      <c r="B9471" s="39" t="s">
        <v>17492</v>
      </c>
      <c r="C9471" s="39" t="s">
        <v>17493</v>
      </c>
      <c r="D9471" s="39"/>
      <c r="E9471" s="39"/>
      <c r="F9471" s="39"/>
      <c r="G9471" s="39" t="s">
        <v>5345</v>
      </c>
      <c r="H9471" s="39" t="s">
        <v>5449</v>
      </c>
      <c r="I9471" s="39" t="s">
        <v>5830</v>
      </c>
      <c r="J9471" s="39" t="s">
        <v>5830</v>
      </c>
      <c r="K9471" s="39"/>
      <c r="L9471" s="40"/>
    </row>
    <row r="9472" spans="1:12" x14ac:dyDescent="0.25">
      <c r="A9472" s="38" t="s">
        <v>6158</v>
      </c>
      <c r="B9472" s="39" t="s">
        <v>17494</v>
      </c>
      <c r="C9472" s="39" t="s">
        <v>17495</v>
      </c>
      <c r="D9472" s="39"/>
      <c r="E9472" s="39"/>
      <c r="F9472" s="39"/>
      <c r="G9472" s="39" t="s">
        <v>5345</v>
      </c>
      <c r="H9472" s="39" t="s">
        <v>5449</v>
      </c>
      <c r="I9472" s="39" t="s">
        <v>5830</v>
      </c>
      <c r="J9472" s="39" t="s">
        <v>5830</v>
      </c>
      <c r="K9472" s="39"/>
      <c r="L9472" s="40"/>
    </row>
    <row r="9473" spans="1:12" x14ac:dyDescent="0.25">
      <c r="A9473" s="38" t="s">
        <v>6158</v>
      </c>
      <c r="B9473" s="39" t="s">
        <v>17496</v>
      </c>
      <c r="C9473" s="39" t="s">
        <v>17497</v>
      </c>
      <c r="D9473" s="39"/>
      <c r="E9473" s="39"/>
      <c r="F9473" s="39"/>
      <c r="G9473" s="39" t="s">
        <v>5345</v>
      </c>
      <c r="H9473" s="39" t="s">
        <v>5449</v>
      </c>
      <c r="I9473" s="39" t="s">
        <v>5830</v>
      </c>
      <c r="J9473" s="39" t="s">
        <v>5830</v>
      </c>
      <c r="K9473" s="39"/>
      <c r="L9473" s="40"/>
    </row>
    <row r="9474" spans="1:12" x14ac:dyDescent="0.25">
      <c r="A9474" s="38" t="s">
        <v>6158</v>
      </c>
      <c r="B9474" s="39" t="s">
        <v>17498</v>
      </c>
      <c r="C9474" s="39" t="s">
        <v>17499</v>
      </c>
      <c r="D9474" s="39"/>
      <c r="E9474" s="39"/>
      <c r="F9474" s="39"/>
      <c r="G9474" s="39" t="s">
        <v>5345</v>
      </c>
      <c r="H9474" s="39" t="s">
        <v>5449</v>
      </c>
      <c r="I9474" s="39" t="s">
        <v>5830</v>
      </c>
      <c r="J9474" s="39" t="s">
        <v>5830</v>
      </c>
      <c r="K9474" s="39"/>
      <c r="L9474" s="40"/>
    </row>
    <row r="9475" spans="1:12" x14ac:dyDescent="0.25">
      <c r="A9475" s="38" t="s">
        <v>6158</v>
      </c>
      <c r="B9475" s="39" t="s">
        <v>17500</v>
      </c>
      <c r="C9475" s="39" t="s">
        <v>17501</v>
      </c>
      <c r="D9475" s="39"/>
      <c r="E9475" s="39"/>
      <c r="F9475" s="39"/>
      <c r="G9475" s="39" t="s">
        <v>5345</v>
      </c>
      <c r="H9475" s="39" t="s">
        <v>5449</v>
      </c>
      <c r="I9475" s="39" t="s">
        <v>5830</v>
      </c>
      <c r="J9475" s="39" t="s">
        <v>5830</v>
      </c>
      <c r="K9475" s="39"/>
      <c r="L9475" s="40"/>
    </row>
    <row r="9476" spans="1:12" x14ac:dyDescent="0.25">
      <c r="A9476" s="38" t="s">
        <v>6158</v>
      </c>
      <c r="B9476" s="39" t="s">
        <v>17502</v>
      </c>
      <c r="C9476" s="39" t="s">
        <v>17503</v>
      </c>
      <c r="D9476" s="39"/>
      <c r="E9476" s="39"/>
      <c r="F9476" s="39"/>
      <c r="G9476" s="39" t="s">
        <v>5345</v>
      </c>
      <c r="H9476" s="39" t="s">
        <v>5449</v>
      </c>
      <c r="I9476" s="39" t="s">
        <v>5830</v>
      </c>
      <c r="J9476" s="39" t="s">
        <v>5830</v>
      </c>
      <c r="K9476" s="39"/>
      <c r="L9476" s="40"/>
    </row>
    <row r="9477" spans="1:12" x14ac:dyDescent="0.25">
      <c r="A9477" s="38" t="s">
        <v>6158</v>
      </c>
      <c r="B9477" s="39" t="s">
        <v>17504</v>
      </c>
      <c r="C9477" s="39" t="s">
        <v>9620</v>
      </c>
      <c r="D9477" s="39"/>
      <c r="E9477" s="39"/>
      <c r="F9477" s="39"/>
      <c r="G9477" s="39" t="s">
        <v>5345</v>
      </c>
      <c r="H9477" s="39" t="s">
        <v>5449</v>
      </c>
      <c r="I9477" s="39" t="s">
        <v>5830</v>
      </c>
      <c r="J9477" s="39" t="s">
        <v>5830</v>
      </c>
      <c r="K9477" s="39"/>
      <c r="L9477" s="40"/>
    </row>
    <row r="9478" spans="1:12" x14ac:dyDescent="0.25">
      <c r="A9478" s="38" t="s">
        <v>6158</v>
      </c>
      <c r="B9478" s="39" t="s">
        <v>17505</v>
      </c>
      <c r="C9478" s="39" t="s">
        <v>14447</v>
      </c>
      <c r="D9478" s="39"/>
      <c r="E9478" s="39"/>
      <c r="F9478" s="39"/>
      <c r="G9478" s="39" t="s">
        <v>5345</v>
      </c>
      <c r="H9478" s="39" t="s">
        <v>5449</v>
      </c>
      <c r="I9478" s="39" t="s">
        <v>5830</v>
      </c>
      <c r="J9478" s="39" t="s">
        <v>5830</v>
      </c>
      <c r="K9478" s="39"/>
      <c r="L9478" s="40"/>
    </row>
    <row r="9479" spans="1:12" x14ac:dyDescent="0.25">
      <c r="A9479" s="38" t="s">
        <v>6158</v>
      </c>
      <c r="B9479" s="39" t="s">
        <v>17506</v>
      </c>
      <c r="C9479" s="39" t="s">
        <v>14449</v>
      </c>
      <c r="D9479" s="39"/>
      <c r="E9479" s="39"/>
      <c r="F9479" s="39"/>
      <c r="G9479" s="39" t="s">
        <v>5345</v>
      </c>
      <c r="H9479" s="39" t="s">
        <v>5449</v>
      </c>
      <c r="I9479" s="39" t="s">
        <v>5830</v>
      </c>
      <c r="J9479" s="39" t="s">
        <v>5830</v>
      </c>
      <c r="K9479" s="39"/>
      <c r="L9479" s="40"/>
    </row>
    <row r="9480" spans="1:12" x14ac:dyDescent="0.25">
      <c r="A9480" s="38" t="s">
        <v>6158</v>
      </c>
      <c r="B9480" s="39" t="s">
        <v>17507</v>
      </c>
      <c r="C9480" s="39" t="s">
        <v>17508</v>
      </c>
      <c r="D9480" s="39"/>
      <c r="E9480" s="39"/>
      <c r="F9480" s="39"/>
      <c r="G9480" s="39" t="s">
        <v>5345</v>
      </c>
      <c r="H9480" s="39" t="s">
        <v>5449</v>
      </c>
      <c r="I9480" s="39" t="s">
        <v>5830</v>
      </c>
      <c r="J9480" s="39" t="s">
        <v>5830</v>
      </c>
      <c r="K9480" s="39"/>
      <c r="L9480" s="40"/>
    </row>
    <row r="9481" spans="1:12" x14ac:dyDescent="0.25">
      <c r="A9481" s="38" t="s">
        <v>6158</v>
      </c>
      <c r="B9481" s="39" t="s">
        <v>17509</v>
      </c>
      <c r="C9481" s="39" t="s">
        <v>12039</v>
      </c>
      <c r="D9481" s="39"/>
      <c r="E9481" s="39"/>
      <c r="F9481" s="39"/>
      <c r="G9481" s="39" t="s">
        <v>5345</v>
      </c>
      <c r="H9481" s="39" t="s">
        <v>5449</v>
      </c>
      <c r="I9481" s="39" t="s">
        <v>5830</v>
      </c>
      <c r="J9481" s="39" t="s">
        <v>5830</v>
      </c>
      <c r="K9481" s="39"/>
      <c r="L9481" s="40"/>
    </row>
    <row r="9482" spans="1:12" x14ac:dyDescent="0.25">
      <c r="A9482" s="38" t="s">
        <v>6158</v>
      </c>
      <c r="B9482" s="39" t="s">
        <v>17510</v>
      </c>
      <c r="C9482" s="39" t="s">
        <v>17511</v>
      </c>
      <c r="D9482" s="39"/>
      <c r="E9482" s="39"/>
      <c r="F9482" s="39"/>
      <c r="G9482" s="39" t="s">
        <v>5345</v>
      </c>
      <c r="H9482" s="39" t="s">
        <v>5449</v>
      </c>
      <c r="I9482" s="39" t="s">
        <v>5830</v>
      </c>
      <c r="J9482" s="39" t="s">
        <v>5830</v>
      </c>
      <c r="K9482" s="39"/>
      <c r="L9482" s="40"/>
    </row>
    <row r="9483" spans="1:12" x14ac:dyDescent="0.25">
      <c r="A9483" s="38" t="s">
        <v>6158</v>
      </c>
      <c r="B9483" s="39" t="s">
        <v>17512</v>
      </c>
      <c r="C9483" s="39" t="s">
        <v>17513</v>
      </c>
      <c r="D9483" s="39"/>
      <c r="E9483" s="39"/>
      <c r="F9483" s="39"/>
      <c r="G9483" s="39" t="s">
        <v>5345</v>
      </c>
      <c r="H9483" s="39" t="s">
        <v>5449</v>
      </c>
      <c r="I9483" s="39" t="s">
        <v>5830</v>
      </c>
      <c r="J9483" s="39" t="s">
        <v>5830</v>
      </c>
      <c r="K9483" s="39"/>
      <c r="L9483" s="40"/>
    </row>
    <row r="9484" spans="1:12" x14ac:dyDescent="0.25">
      <c r="A9484" s="38" t="s">
        <v>6158</v>
      </c>
      <c r="B9484" s="39" t="s">
        <v>17514</v>
      </c>
      <c r="C9484" s="39" t="s">
        <v>17515</v>
      </c>
      <c r="D9484" s="39"/>
      <c r="E9484" s="39"/>
      <c r="F9484" s="39"/>
      <c r="G9484" s="39" t="s">
        <v>5345</v>
      </c>
      <c r="H9484" s="39" t="s">
        <v>5449</v>
      </c>
      <c r="I9484" s="39" t="s">
        <v>5830</v>
      </c>
      <c r="J9484" s="39" t="s">
        <v>5830</v>
      </c>
      <c r="K9484" s="39"/>
      <c r="L9484" s="40"/>
    </row>
    <row r="9485" spans="1:12" x14ac:dyDescent="0.25">
      <c r="A9485" s="38" t="s">
        <v>6158</v>
      </c>
      <c r="B9485" s="39" t="s">
        <v>17516</v>
      </c>
      <c r="C9485" s="39" t="s">
        <v>17517</v>
      </c>
      <c r="D9485" s="39"/>
      <c r="E9485" s="39"/>
      <c r="F9485" s="39"/>
      <c r="G9485" s="39" t="s">
        <v>5345</v>
      </c>
      <c r="H9485" s="39" t="s">
        <v>5449</v>
      </c>
      <c r="I9485" s="39" t="s">
        <v>5830</v>
      </c>
      <c r="J9485" s="39" t="s">
        <v>5830</v>
      </c>
      <c r="K9485" s="39"/>
      <c r="L9485" s="40"/>
    </row>
    <row r="9486" spans="1:12" x14ac:dyDescent="0.25">
      <c r="A9486" s="38" t="s">
        <v>6158</v>
      </c>
      <c r="B9486" s="39" t="s">
        <v>17518</v>
      </c>
      <c r="C9486" s="39" t="s">
        <v>17519</v>
      </c>
      <c r="D9486" s="39"/>
      <c r="E9486" s="39"/>
      <c r="F9486" s="39"/>
      <c r="G9486" s="39" t="s">
        <v>5345</v>
      </c>
      <c r="H9486" s="39" t="s">
        <v>5449</v>
      </c>
      <c r="I9486" s="39" t="s">
        <v>5830</v>
      </c>
      <c r="J9486" s="39" t="s">
        <v>5830</v>
      </c>
      <c r="K9486" s="39"/>
      <c r="L9486" s="40"/>
    </row>
    <row r="9487" spans="1:12" x14ac:dyDescent="0.25">
      <c r="A9487" s="38" t="s">
        <v>6158</v>
      </c>
      <c r="B9487" s="39" t="s">
        <v>17520</v>
      </c>
      <c r="C9487" s="39" t="s">
        <v>17521</v>
      </c>
      <c r="D9487" s="39"/>
      <c r="E9487" s="39"/>
      <c r="F9487" s="39"/>
      <c r="G9487" s="39" t="s">
        <v>5371</v>
      </c>
      <c r="H9487" s="39" t="s">
        <v>5429</v>
      </c>
      <c r="I9487" s="39" t="s">
        <v>5832</v>
      </c>
      <c r="J9487" s="39" t="s">
        <v>5832</v>
      </c>
      <c r="K9487" s="39"/>
      <c r="L9487" s="40"/>
    </row>
    <row r="9488" spans="1:12" x14ac:dyDescent="0.25">
      <c r="A9488" s="38" t="s">
        <v>6158</v>
      </c>
      <c r="B9488" s="39" t="s">
        <v>17522</v>
      </c>
      <c r="C9488" s="39" t="s">
        <v>17523</v>
      </c>
      <c r="D9488" s="39"/>
      <c r="E9488" s="39"/>
      <c r="F9488" s="39"/>
      <c r="G9488" s="39" t="s">
        <v>5371</v>
      </c>
      <c r="H9488" s="39" t="s">
        <v>5429</v>
      </c>
      <c r="I9488" s="39" t="s">
        <v>5832</v>
      </c>
      <c r="J9488" s="39" t="s">
        <v>5832</v>
      </c>
      <c r="K9488" s="39"/>
      <c r="L9488" s="40"/>
    </row>
    <row r="9489" spans="1:12" x14ac:dyDescent="0.25">
      <c r="A9489" s="38" t="s">
        <v>6158</v>
      </c>
      <c r="B9489" s="39" t="s">
        <v>17524</v>
      </c>
      <c r="C9489" s="39" t="s">
        <v>17525</v>
      </c>
      <c r="D9489" s="39"/>
      <c r="E9489" s="39"/>
      <c r="F9489" s="39"/>
      <c r="G9489" s="39" t="s">
        <v>5371</v>
      </c>
      <c r="H9489" s="39" t="s">
        <v>5429</v>
      </c>
      <c r="I9489" s="39" t="s">
        <v>5832</v>
      </c>
      <c r="J9489" s="39" t="s">
        <v>5832</v>
      </c>
      <c r="K9489" s="39"/>
      <c r="L9489" s="40"/>
    </row>
    <row r="9490" spans="1:12" x14ac:dyDescent="0.25">
      <c r="A9490" s="38" t="s">
        <v>6158</v>
      </c>
      <c r="B9490" s="39" t="s">
        <v>17526</v>
      </c>
      <c r="C9490" s="39" t="s">
        <v>17527</v>
      </c>
      <c r="D9490" s="39"/>
      <c r="E9490" s="39"/>
      <c r="F9490" s="39"/>
      <c r="G9490" s="39" t="s">
        <v>5371</v>
      </c>
      <c r="H9490" s="39" t="s">
        <v>5429</v>
      </c>
      <c r="I9490" s="39" t="s">
        <v>5832</v>
      </c>
      <c r="J9490" s="39" t="s">
        <v>5832</v>
      </c>
      <c r="K9490" s="39"/>
      <c r="L9490" s="40"/>
    </row>
    <row r="9491" spans="1:12" x14ac:dyDescent="0.25">
      <c r="A9491" s="38" t="s">
        <v>6158</v>
      </c>
      <c r="B9491" s="39" t="s">
        <v>17528</v>
      </c>
      <c r="C9491" s="39" t="s">
        <v>17529</v>
      </c>
      <c r="D9491" s="39"/>
      <c r="E9491" s="39"/>
      <c r="F9491" s="39"/>
      <c r="G9491" s="39" t="s">
        <v>5371</v>
      </c>
      <c r="H9491" s="39" t="s">
        <v>5429</v>
      </c>
      <c r="I9491" s="39" t="s">
        <v>5832</v>
      </c>
      <c r="J9491" s="39" t="s">
        <v>5832</v>
      </c>
      <c r="K9491" s="39"/>
      <c r="L9491" s="40"/>
    </row>
    <row r="9492" spans="1:12" x14ac:dyDescent="0.25">
      <c r="A9492" s="38" t="s">
        <v>6158</v>
      </c>
      <c r="B9492" s="39" t="s">
        <v>17530</v>
      </c>
      <c r="C9492" s="39" t="s">
        <v>17531</v>
      </c>
      <c r="D9492" s="39"/>
      <c r="E9492" s="39"/>
      <c r="F9492" s="39"/>
      <c r="G9492" s="39" t="s">
        <v>5371</v>
      </c>
      <c r="H9492" s="39" t="s">
        <v>5429</v>
      </c>
      <c r="I9492" s="39" t="s">
        <v>5832</v>
      </c>
      <c r="J9492" s="39" t="s">
        <v>5832</v>
      </c>
      <c r="K9492" s="39"/>
      <c r="L9492" s="40"/>
    </row>
    <row r="9493" spans="1:12" x14ac:dyDescent="0.25">
      <c r="A9493" s="38" t="s">
        <v>6158</v>
      </c>
      <c r="B9493" s="39" t="s">
        <v>17532</v>
      </c>
      <c r="C9493" s="39" t="s">
        <v>17533</v>
      </c>
      <c r="D9493" s="39"/>
      <c r="E9493" s="39"/>
      <c r="F9493" s="39"/>
      <c r="G9493" s="39" t="s">
        <v>5371</v>
      </c>
      <c r="H9493" s="39" t="s">
        <v>5429</v>
      </c>
      <c r="I9493" s="39" t="s">
        <v>5832</v>
      </c>
      <c r="J9493" s="39" t="s">
        <v>5832</v>
      </c>
      <c r="K9493" s="39"/>
      <c r="L9493" s="40"/>
    </row>
    <row r="9494" spans="1:12" x14ac:dyDescent="0.25">
      <c r="A9494" s="38" t="s">
        <v>6158</v>
      </c>
      <c r="B9494" s="39" t="s">
        <v>17534</v>
      </c>
      <c r="C9494" s="39" t="s">
        <v>17535</v>
      </c>
      <c r="D9494" s="39"/>
      <c r="E9494" s="39"/>
      <c r="F9494" s="39"/>
      <c r="G9494" s="39" t="s">
        <v>5371</v>
      </c>
      <c r="H9494" s="39" t="s">
        <v>5429</v>
      </c>
      <c r="I9494" s="39" t="s">
        <v>5832</v>
      </c>
      <c r="J9494" s="39" t="s">
        <v>5832</v>
      </c>
      <c r="K9494" s="39"/>
      <c r="L9494" s="40"/>
    </row>
    <row r="9495" spans="1:12" x14ac:dyDescent="0.25">
      <c r="A9495" s="38" t="s">
        <v>6158</v>
      </c>
      <c r="B9495" s="39" t="s">
        <v>17536</v>
      </c>
      <c r="C9495" s="39" t="s">
        <v>17537</v>
      </c>
      <c r="D9495" s="39"/>
      <c r="E9495" s="39"/>
      <c r="F9495" s="39"/>
      <c r="G9495" s="39" t="s">
        <v>5371</v>
      </c>
      <c r="H9495" s="39" t="s">
        <v>5429</v>
      </c>
      <c r="I9495" s="39" t="s">
        <v>5832</v>
      </c>
      <c r="J9495" s="39" t="s">
        <v>5832</v>
      </c>
      <c r="K9495" s="39"/>
      <c r="L9495" s="40"/>
    </row>
    <row r="9496" spans="1:12" x14ac:dyDescent="0.25">
      <c r="A9496" s="38" t="s">
        <v>6158</v>
      </c>
      <c r="B9496" s="39" t="s">
        <v>17538</v>
      </c>
      <c r="C9496" s="39" t="s">
        <v>17537</v>
      </c>
      <c r="D9496" s="39"/>
      <c r="E9496" s="39"/>
      <c r="F9496" s="39"/>
      <c r="G9496" s="39" t="s">
        <v>5371</v>
      </c>
      <c r="H9496" s="39" t="s">
        <v>5429</v>
      </c>
      <c r="I9496" s="39" t="s">
        <v>5832</v>
      </c>
      <c r="J9496" s="39" t="s">
        <v>5832</v>
      </c>
      <c r="K9496" s="39"/>
      <c r="L9496" s="40"/>
    </row>
    <row r="9497" spans="1:12" x14ac:dyDescent="0.25">
      <c r="A9497" s="38" t="s">
        <v>6158</v>
      </c>
      <c r="B9497" s="39" t="s">
        <v>17539</v>
      </c>
      <c r="C9497" s="39" t="s">
        <v>17540</v>
      </c>
      <c r="D9497" s="39"/>
      <c r="E9497" s="39"/>
      <c r="F9497" s="39"/>
      <c r="G9497" s="39" t="s">
        <v>5371</v>
      </c>
      <c r="H9497" s="39" t="s">
        <v>5429</v>
      </c>
      <c r="I9497" s="39" t="s">
        <v>5832</v>
      </c>
      <c r="J9497" s="39" t="s">
        <v>5832</v>
      </c>
      <c r="K9497" s="39"/>
      <c r="L9497" s="40"/>
    </row>
    <row r="9498" spans="1:12" x14ac:dyDescent="0.25">
      <c r="A9498" s="38" t="s">
        <v>6158</v>
      </c>
      <c r="B9498" s="39" t="s">
        <v>17541</v>
      </c>
      <c r="C9498" s="39" t="s">
        <v>17542</v>
      </c>
      <c r="D9498" s="39"/>
      <c r="E9498" s="39"/>
      <c r="F9498" s="39"/>
      <c r="G9498" s="39" t="s">
        <v>5371</v>
      </c>
      <c r="H9498" s="39" t="s">
        <v>5429</v>
      </c>
      <c r="I9498" s="39" t="s">
        <v>5832</v>
      </c>
      <c r="J9498" s="39" t="s">
        <v>5832</v>
      </c>
      <c r="K9498" s="39"/>
      <c r="L9498" s="40"/>
    </row>
    <row r="9499" spans="1:12" x14ac:dyDescent="0.25">
      <c r="A9499" s="38" t="s">
        <v>6158</v>
      </c>
      <c r="B9499" s="39" t="s">
        <v>17543</v>
      </c>
      <c r="C9499" s="39" t="s">
        <v>5833</v>
      </c>
      <c r="D9499" s="39"/>
      <c r="E9499" s="39"/>
      <c r="F9499" s="39"/>
      <c r="G9499" s="39" t="s">
        <v>5371</v>
      </c>
      <c r="H9499" s="39" t="s">
        <v>5429</v>
      </c>
      <c r="I9499" s="39" t="s">
        <v>5832</v>
      </c>
      <c r="J9499" s="39" t="s">
        <v>5832</v>
      </c>
      <c r="K9499" s="39"/>
      <c r="L9499" s="40"/>
    </row>
    <row r="9500" spans="1:12" x14ac:dyDescent="0.25">
      <c r="A9500" s="38" t="s">
        <v>6158</v>
      </c>
      <c r="B9500" s="39" t="s">
        <v>17544</v>
      </c>
      <c r="C9500" s="39" t="s">
        <v>17545</v>
      </c>
      <c r="D9500" s="39"/>
      <c r="E9500" s="39"/>
      <c r="F9500" s="39"/>
      <c r="G9500" s="39" t="s">
        <v>5371</v>
      </c>
      <c r="H9500" s="39" t="s">
        <v>5429</v>
      </c>
      <c r="I9500" s="39" t="s">
        <v>5832</v>
      </c>
      <c r="J9500" s="39" t="s">
        <v>5832</v>
      </c>
      <c r="K9500" s="39"/>
      <c r="L9500" s="40"/>
    </row>
    <row r="9501" spans="1:12" x14ac:dyDescent="0.25">
      <c r="A9501" s="38" t="s">
        <v>6158</v>
      </c>
      <c r="B9501" s="39" t="s">
        <v>17546</v>
      </c>
      <c r="C9501" s="39" t="s">
        <v>17547</v>
      </c>
      <c r="D9501" s="39"/>
      <c r="E9501" s="39"/>
      <c r="F9501" s="39"/>
      <c r="G9501" s="39" t="s">
        <v>5371</v>
      </c>
      <c r="H9501" s="39" t="s">
        <v>5429</v>
      </c>
      <c r="I9501" s="39" t="s">
        <v>5832</v>
      </c>
      <c r="J9501" s="39" t="s">
        <v>5832</v>
      </c>
      <c r="K9501" s="39"/>
      <c r="L9501" s="40"/>
    </row>
    <row r="9502" spans="1:12" x14ac:dyDescent="0.25">
      <c r="A9502" s="38" t="s">
        <v>6158</v>
      </c>
      <c r="B9502" s="39" t="s">
        <v>17548</v>
      </c>
      <c r="C9502" s="39" t="s">
        <v>17549</v>
      </c>
      <c r="D9502" s="39"/>
      <c r="E9502" s="39"/>
      <c r="F9502" s="39"/>
      <c r="G9502" s="39" t="s">
        <v>5371</v>
      </c>
      <c r="H9502" s="39" t="s">
        <v>5429</v>
      </c>
      <c r="I9502" s="39" t="s">
        <v>5832</v>
      </c>
      <c r="J9502" s="39" t="s">
        <v>5832</v>
      </c>
      <c r="K9502" s="39"/>
      <c r="L9502" s="40"/>
    </row>
    <row r="9503" spans="1:12" x14ac:dyDescent="0.25">
      <c r="A9503" s="38" t="s">
        <v>6158</v>
      </c>
      <c r="B9503" s="39" t="s">
        <v>17550</v>
      </c>
      <c r="C9503" s="39" t="s">
        <v>17551</v>
      </c>
      <c r="D9503" s="39"/>
      <c r="E9503" s="39"/>
      <c r="F9503" s="39"/>
      <c r="G9503" s="39" t="s">
        <v>5371</v>
      </c>
      <c r="H9503" s="39" t="s">
        <v>5429</v>
      </c>
      <c r="I9503" s="39" t="s">
        <v>5832</v>
      </c>
      <c r="J9503" s="39" t="s">
        <v>5832</v>
      </c>
      <c r="K9503" s="39"/>
      <c r="L9503" s="40"/>
    </row>
    <row r="9504" spans="1:12" x14ac:dyDescent="0.25">
      <c r="A9504" s="38" t="s">
        <v>6158</v>
      </c>
      <c r="B9504" s="39" t="s">
        <v>17552</v>
      </c>
      <c r="C9504" s="39" t="s">
        <v>17553</v>
      </c>
      <c r="D9504" s="39"/>
      <c r="E9504" s="39"/>
      <c r="F9504" s="39"/>
      <c r="G9504" s="39" t="s">
        <v>5371</v>
      </c>
      <c r="H9504" s="39" t="s">
        <v>5429</v>
      </c>
      <c r="I9504" s="39" t="s">
        <v>5832</v>
      </c>
      <c r="J9504" s="39" t="s">
        <v>5832</v>
      </c>
      <c r="K9504" s="39"/>
      <c r="L9504" s="40"/>
    </row>
    <row r="9505" spans="1:12" x14ac:dyDescent="0.25">
      <c r="A9505" s="38" t="s">
        <v>6158</v>
      </c>
      <c r="B9505" s="39" t="s">
        <v>17554</v>
      </c>
      <c r="C9505" s="39" t="s">
        <v>17555</v>
      </c>
      <c r="D9505" s="39"/>
      <c r="E9505" s="39"/>
      <c r="F9505" s="39"/>
      <c r="G9505" s="39" t="s">
        <v>5371</v>
      </c>
      <c r="H9505" s="39" t="s">
        <v>5429</v>
      </c>
      <c r="I9505" s="39" t="s">
        <v>5832</v>
      </c>
      <c r="J9505" s="39" t="s">
        <v>5832</v>
      </c>
      <c r="K9505" s="39"/>
      <c r="L9505" s="40"/>
    </row>
    <row r="9506" spans="1:12" x14ac:dyDescent="0.25">
      <c r="A9506" s="38" t="s">
        <v>6158</v>
      </c>
      <c r="B9506" s="39" t="s">
        <v>17556</v>
      </c>
      <c r="C9506" s="39" t="s">
        <v>17557</v>
      </c>
      <c r="D9506" s="39"/>
      <c r="E9506" s="39"/>
      <c r="F9506" s="39"/>
      <c r="G9506" s="39" t="s">
        <v>5371</v>
      </c>
      <c r="H9506" s="39" t="s">
        <v>5429</v>
      </c>
      <c r="I9506" s="39" t="s">
        <v>5832</v>
      </c>
      <c r="J9506" s="39" t="s">
        <v>5832</v>
      </c>
      <c r="K9506" s="39"/>
      <c r="L9506" s="40"/>
    </row>
    <row r="9507" spans="1:12" x14ac:dyDescent="0.25">
      <c r="A9507" s="38" t="s">
        <v>6158</v>
      </c>
      <c r="B9507" s="39" t="s">
        <v>17558</v>
      </c>
      <c r="C9507" s="39" t="s">
        <v>17557</v>
      </c>
      <c r="D9507" s="39"/>
      <c r="E9507" s="39"/>
      <c r="F9507" s="39"/>
      <c r="G9507" s="39" t="s">
        <v>5371</v>
      </c>
      <c r="H9507" s="39" t="s">
        <v>5429</v>
      </c>
      <c r="I9507" s="39" t="s">
        <v>5832</v>
      </c>
      <c r="J9507" s="39" t="s">
        <v>5832</v>
      </c>
      <c r="K9507" s="39"/>
      <c r="L9507" s="40"/>
    </row>
    <row r="9508" spans="1:12" x14ac:dyDescent="0.25">
      <c r="A9508" s="38" t="s">
        <v>6158</v>
      </c>
      <c r="B9508" s="39" t="s">
        <v>17559</v>
      </c>
      <c r="C9508" s="39" t="s">
        <v>17560</v>
      </c>
      <c r="D9508" s="39"/>
      <c r="E9508" s="39"/>
      <c r="F9508" s="39"/>
      <c r="G9508" s="39" t="s">
        <v>5371</v>
      </c>
      <c r="H9508" s="39" t="s">
        <v>5429</v>
      </c>
      <c r="I9508" s="39" t="s">
        <v>5832</v>
      </c>
      <c r="J9508" s="39" t="s">
        <v>5832</v>
      </c>
      <c r="K9508" s="39"/>
      <c r="L9508" s="40"/>
    </row>
    <row r="9509" spans="1:12" x14ac:dyDescent="0.25">
      <c r="A9509" s="38" t="s">
        <v>6158</v>
      </c>
      <c r="B9509" s="39" t="s">
        <v>17561</v>
      </c>
      <c r="C9509" s="39" t="s">
        <v>17562</v>
      </c>
      <c r="D9509" s="39"/>
      <c r="E9509" s="39"/>
      <c r="F9509" s="39"/>
      <c r="G9509" s="39" t="s">
        <v>5363</v>
      </c>
      <c r="H9509" s="39" t="s">
        <v>5385</v>
      </c>
      <c r="I9509" s="39" t="s">
        <v>5834</v>
      </c>
      <c r="J9509" s="39" t="s">
        <v>5834</v>
      </c>
      <c r="K9509" s="39"/>
      <c r="L9509" s="40"/>
    </row>
    <row r="9510" spans="1:12" x14ac:dyDescent="0.25">
      <c r="A9510" s="38" t="s">
        <v>6158</v>
      </c>
      <c r="B9510" s="39" t="s">
        <v>17563</v>
      </c>
      <c r="C9510" s="39" t="s">
        <v>17564</v>
      </c>
      <c r="D9510" s="39"/>
      <c r="E9510" s="39"/>
      <c r="F9510" s="39"/>
      <c r="G9510" s="39" t="s">
        <v>5363</v>
      </c>
      <c r="H9510" s="39" t="s">
        <v>5385</v>
      </c>
      <c r="I9510" s="39" t="s">
        <v>5834</v>
      </c>
      <c r="J9510" s="39" t="s">
        <v>5834</v>
      </c>
      <c r="K9510" s="39"/>
      <c r="L9510" s="40"/>
    </row>
    <row r="9511" spans="1:12" x14ac:dyDescent="0.25">
      <c r="A9511" s="38" t="s">
        <v>6158</v>
      </c>
      <c r="B9511" s="39" t="s">
        <v>17565</v>
      </c>
      <c r="C9511" s="39" t="s">
        <v>17566</v>
      </c>
      <c r="D9511" s="39"/>
      <c r="E9511" s="39"/>
      <c r="F9511" s="39"/>
      <c r="G9511" s="39" t="s">
        <v>5363</v>
      </c>
      <c r="H9511" s="39" t="s">
        <v>5385</v>
      </c>
      <c r="I9511" s="39" t="s">
        <v>5834</v>
      </c>
      <c r="J9511" s="39" t="s">
        <v>5834</v>
      </c>
      <c r="K9511" s="39"/>
      <c r="L9511" s="40"/>
    </row>
    <row r="9512" spans="1:12" x14ac:dyDescent="0.25">
      <c r="A9512" s="38" t="s">
        <v>6158</v>
      </c>
      <c r="B9512" s="39" t="s">
        <v>17567</v>
      </c>
      <c r="C9512" s="39" t="s">
        <v>6166</v>
      </c>
      <c r="D9512" s="39"/>
      <c r="E9512" s="39"/>
      <c r="F9512" s="39"/>
      <c r="G9512" s="39" t="s">
        <v>5363</v>
      </c>
      <c r="H9512" s="39" t="s">
        <v>5385</v>
      </c>
      <c r="I9512" s="39" t="s">
        <v>5834</v>
      </c>
      <c r="J9512" s="39" t="s">
        <v>5834</v>
      </c>
      <c r="K9512" s="39"/>
      <c r="L9512" s="40"/>
    </row>
    <row r="9513" spans="1:12" x14ac:dyDescent="0.25">
      <c r="A9513" s="38" t="s">
        <v>6158</v>
      </c>
      <c r="B9513" s="39" t="s">
        <v>17568</v>
      </c>
      <c r="C9513" s="39" t="s">
        <v>17569</v>
      </c>
      <c r="D9513" s="39"/>
      <c r="E9513" s="39"/>
      <c r="F9513" s="39"/>
      <c r="G9513" s="39" t="s">
        <v>5363</v>
      </c>
      <c r="H9513" s="39" t="s">
        <v>5385</v>
      </c>
      <c r="I9513" s="39" t="s">
        <v>5834</v>
      </c>
      <c r="J9513" s="39" t="s">
        <v>5834</v>
      </c>
      <c r="K9513" s="39"/>
      <c r="L9513" s="40"/>
    </row>
    <row r="9514" spans="1:12" x14ac:dyDescent="0.25">
      <c r="A9514" s="38" t="s">
        <v>6158</v>
      </c>
      <c r="B9514" s="39" t="s">
        <v>17570</v>
      </c>
      <c r="C9514" s="39" t="s">
        <v>17571</v>
      </c>
      <c r="D9514" s="39"/>
      <c r="E9514" s="39"/>
      <c r="F9514" s="39"/>
      <c r="G9514" s="39" t="s">
        <v>5363</v>
      </c>
      <c r="H9514" s="39" t="s">
        <v>5385</v>
      </c>
      <c r="I9514" s="39" t="s">
        <v>5834</v>
      </c>
      <c r="J9514" s="39" t="s">
        <v>5834</v>
      </c>
      <c r="K9514" s="39"/>
      <c r="L9514" s="40"/>
    </row>
    <row r="9515" spans="1:12" x14ac:dyDescent="0.25">
      <c r="A9515" s="38" t="s">
        <v>6158</v>
      </c>
      <c r="B9515" s="39" t="s">
        <v>17572</v>
      </c>
      <c r="C9515" s="39" t="s">
        <v>17571</v>
      </c>
      <c r="D9515" s="39"/>
      <c r="E9515" s="39"/>
      <c r="F9515" s="39"/>
      <c r="G9515" s="39" t="s">
        <v>5363</v>
      </c>
      <c r="H9515" s="39" t="s">
        <v>5385</v>
      </c>
      <c r="I9515" s="39" t="s">
        <v>5834</v>
      </c>
      <c r="J9515" s="39" t="s">
        <v>5834</v>
      </c>
      <c r="K9515" s="39"/>
      <c r="L9515" s="40"/>
    </row>
    <row r="9516" spans="1:12" x14ac:dyDescent="0.25">
      <c r="A9516" s="38" t="s">
        <v>6158</v>
      </c>
      <c r="B9516" s="39" t="s">
        <v>17573</v>
      </c>
      <c r="C9516" s="39" t="s">
        <v>6498</v>
      </c>
      <c r="D9516" s="39"/>
      <c r="E9516" s="39"/>
      <c r="F9516" s="39"/>
      <c r="G9516" s="39" t="s">
        <v>5363</v>
      </c>
      <c r="H9516" s="39" t="s">
        <v>5385</v>
      </c>
      <c r="I9516" s="39" t="s">
        <v>5834</v>
      </c>
      <c r="J9516" s="39" t="s">
        <v>5834</v>
      </c>
      <c r="K9516" s="39"/>
      <c r="L9516" s="40"/>
    </row>
    <row r="9517" spans="1:12" x14ac:dyDescent="0.25">
      <c r="A9517" s="38" t="s">
        <v>6158</v>
      </c>
      <c r="B9517" s="39" t="s">
        <v>17574</v>
      </c>
      <c r="C9517" s="39" t="s">
        <v>17575</v>
      </c>
      <c r="D9517" s="39"/>
      <c r="E9517" s="39"/>
      <c r="F9517" s="39"/>
      <c r="G9517" s="39" t="s">
        <v>5363</v>
      </c>
      <c r="H9517" s="39" t="s">
        <v>5385</v>
      </c>
      <c r="I9517" s="39" t="s">
        <v>5834</v>
      </c>
      <c r="J9517" s="39" t="s">
        <v>5834</v>
      </c>
      <c r="K9517" s="39"/>
      <c r="L9517" s="40"/>
    </row>
    <row r="9518" spans="1:12" x14ac:dyDescent="0.25">
      <c r="A9518" s="38" t="s">
        <v>6158</v>
      </c>
      <c r="B9518" s="39" t="s">
        <v>17576</v>
      </c>
      <c r="C9518" s="39" t="s">
        <v>17577</v>
      </c>
      <c r="D9518" s="39"/>
      <c r="E9518" s="39"/>
      <c r="F9518" s="39"/>
      <c r="G9518" s="39" t="s">
        <v>5363</v>
      </c>
      <c r="H9518" s="39" t="s">
        <v>5385</v>
      </c>
      <c r="I9518" s="39" t="s">
        <v>5834</v>
      </c>
      <c r="J9518" s="39" t="s">
        <v>5834</v>
      </c>
      <c r="K9518" s="39"/>
      <c r="L9518" s="40"/>
    </row>
    <row r="9519" spans="1:12" x14ac:dyDescent="0.25">
      <c r="A9519" s="38" t="s">
        <v>6158</v>
      </c>
      <c r="B9519" s="39" t="s">
        <v>17578</v>
      </c>
      <c r="C9519" s="39" t="s">
        <v>17579</v>
      </c>
      <c r="D9519" s="39"/>
      <c r="E9519" s="39"/>
      <c r="F9519" s="39"/>
      <c r="G9519" s="39" t="s">
        <v>5363</v>
      </c>
      <c r="H9519" s="39" t="s">
        <v>5385</v>
      </c>
      <c r="I9519" s="39" t="s">
        <v>5834</v>
      </c>
      <c r="J9519" s="39" t="s">
        <v>5834</v>
      </c>
      <c r="K9519" s="39"/>
      <c r="L9519" s="40"/>
    </row>
    <row r="9520" spans="1:12" x14ac:dyDescent="0.25">
      <c r="A9520" s="38" t="s">
        <v>6158</v>
      </c>
      <c r="B9520" s="39" t="s">
        <v>17580</v>
      </c>
      <c r="C9520" s="39" t="s">
        <v>7471</v>
      </c>
      <c r="D9520" s="39"/>
      <c r="E9520" s="39"/>
      <c r="F9520" s="39"/>
      <c r="G9520" s="39" t="s">
        <v>5363</v>
      </c>
      <c r="H9520" s="39" t="s">
        <v>5385</v>
      </c>
      <c r="I9520" s="39" t="s">
        <v>5834</v>
      </c>
      <c r="J9520" s="39" t="s">
        <v>5834</v>
      </c>
      <c r="K9520" s="39"/>
      <c r="L9520" s="40"/>
    </row>
    <row r="9521" spans="1:12" x14ac:dyDescent="0.25">
      <c r="A9521" s="38" t="s">
        <v>6158</v>
      </c>
      <c r="B9521" s="39" t="s">
        <v>17581</v>
      </c>
      <c r="C9521" s="39" t="s">
        <v>17582</v>
      </c>
      <c r="D9521" s="39"/>
      <c r="E9521" s="39"/>
      <c r="F9521" s="39"/>
      <c r="G9521" s="39" t="s">
        <v>5363</v>
      </c>
      <c r="H9521" s="39" t="s">
        <v>5385</v>
      </c>
      <c r="I9521" s="39" t="s">
        <v>5834</v>
      </c>
      <c r="J9521" s="39" t="s">
        <v>5834</v>
      </c>
      <c r="K9521" s="39"/>
      <c r="L9521" s="40"/>
    </row>
    <row r="9522" spans="1:12" x14ac:dyDescent="0.25">
      <c r="A9522" s="38" t="s">
        <v>6158</v>
      </c>
      <c r="B9522" s="39" t="s">
        <v>17583</v>
      </c>
      <c r="C9522" s="39" t="s">
        <v>17582</v>
      </c>
      <c r="D9522" s="39"/>
      <c r="E9522" s="39"/>
      <c r="F9522" s="39"/>
      <c r="G9522" s="39" t="s">
        <v>5363</v>
      </c>
      <c r="H9522" s="39" t="s">
        <v>5385</v>
      </c>
      <c r="I9522" s="39" t="s">
        <v>5834</v>
      </c>
      <c r="J9522" s="39" t="s">
        <v>5834</v>
      </c>
      <c r="K9522" s="39"/>
      <c r="L9522" s="40"/>
    </row>
    <row r="9523" spans="1:12" x14ac:dyDescent="0.25">
      <c r="A9523" s="38" t="s">
        <v>6158</v>
      </c>
      <c r="B9523" s="39" t="s">
        <v>17584</v>
      </c>
      <c r="C9523" s="39" t="s">
        <v>17585</v>
      </c>
      <c r="D9523" s="39"/>
      <c r="E9523" s="39"/>
      <c r="F9523" s="39"/>
      <c r="G9523" s="39" t="s">
        <v>5363</v>
      </c>
      <c r="H9523" s="39" t="s">
        <v>5385</v>
      </c>
      <c r="I9523" s="39" t="s">
        <v>5834</v>
      </c>
      <c r="J9523" s="39" t="s">
        <v>5834</v>
      </c>
      <c r="K9523" s="39"/>
      <c r="L9523" s="40"/>
    </row>
    <row r="9524" spans="1:12" x14ac:dyDescent="0.25">
      <c r="A9524" s="38" t="s">
        <v>6158</v>
      </c>
      <c r="B9524" s="39" t="s">
        <v>17586</v>
      </c>
      <c r="C9524" s="39" t="s">
        <v>17587</v>
      </c>
      <c r="D9524" s="39"/>
      <c r="E9524" s="39"/>
      <c r="F9524" s="39"/>
      <c r="G9524" s="39" t="s">
        <v>5363</v>
      </c>
      <c r="H9524" s="39" t="s">
        <v>5385</v>
      </c>
      <c r="I9524" s="39" t="s">
        <v>5834</v>
      </c>
      <c r="J9524" s="39" t="s">
        <v>5834</v>
      </c>
      <c r="K9524" s="39"/>
      <c r="L9524" s="40"/>
    </row>
    <row r="9525" spans="1:12" x14ac:dyDescent="0.25">
      <c r="A9525" s="38" t="s">
        <v>6158</v>
      </c>
      <c r="B9525" s="39" t="s">
        <v>17588</v>
      </c>
      <c r="C9525" s="39" t="s">
        <v>5835</v>
      </c>
      <c r="D9525" s="39"/>
      <c r="E9525" s="39"/>
      <c r="F9525" s="39"/>
      <c r="G9525" s="39" t="s">
        <v>5363</v>
      </c>
      <c r="H9525" s="39" t="s">
        <v>5385</v>
      </c>
      <c r="I9525" s="39" t="s">
        <v>5834</v>
      </c>
      <c r="J9525" s="39" t="s">
        <v>5834</v>
      </c>
      <c r="K9525" s="39"/>
      <c r="L9525" s="40"/>
    </row>
    <row r="9526" spans="1:12" x14ac:dyDescent="0.25">
      <c r="A9526" s="38" t="s">
        <v>6158</v>
      </c>
      <c r="B9526" s="39" t="s">
        <v>17589</v>
      </c>
      <c r="C9526" s="39" t="s">
        <v>10885</v>
      </c>
      <c r="D9526" s="39"/>
      <c r="E9526" s="39"/>
      <c r="F9526" s="39"/>
      <c r="G9526" s="39" t="s">
        <v>5363</v>
      </c>
      <c r="H9526" s="39" t="s">
        <v>5385</v>
      </c>
      <c r="I9526" s="39" t="s">
        <v>5834</v>
      </c>
      <c r="J9526" s="39" t="s">
        <v>5834</v>
      </c>
      <c r="K9526" s="39"/>
      <c r="L9526" s="40"/>
    </row>
    <row r="9527" spans="1:12" x14ac:dyDescent="0.25">
      <c r="A9527" s="38" t="s">
        <v>6158</v>
      </c>
      <c r="B9527" s="39" t="s">
        <v>17590</v>
      </c>
      <c r="C9527" s="39" t="s">
        <v>17591</v>
      </c>
      <c r="D9527" s="39"/>
      <c r="E9527" s="39"/>
      <c r="F9527" s="39"/>
      <c r="G9527" s="39" t="s">
        <v>5363</v>
      </c>
      <c r="H9527" s="39" t="s">
        <v>5385</v>
      </c>
      <c r="I9527" s="39" t="s">
        <v>5834</v>
      </c>
      <c r="J9527" s="39" t="s">
        <v>5834</v>
      </c>
      <c r="K9527" s="39"/>
      <c r="L9527" s="40"/>
    </row>
    <row r="9528" spans="1:12" x14ac:dyDescent="0.25">
      <c r="A9528" s="38" t="s">
        <v>6158</v>
      </c>
      <c r="B9528" s="39" t="s">
        <v>17592</v>
      </c>
      <c r="C9528" s="39" t="s">
        <v>17593</v>
      </c>
      <c r="D9528" s="39"/>
      <c r="E9528" s="39"/>
      <c r="F9528" s="39"/>
      <c r="G9528" s="39" t="s">
        <v>5363</v>
      </c>
      <c r="H9528" s="39" t="s">
        <v>5385</v>
      </c>
      <c r="I9528" s="39" t="s">
        <v>5834</v>
      </c>
      <c r="J9528" s="39" t="s">
        <v>5834</v>
      </c>
      <c r="K9528" s="39"/>
      <c r="L9528" s="40"/>
    </row>
    <row r="9529" spans="1:12" x14ac:dyDescent="0.25">
      <c r="A9529" s="38" t="s">
        <v>6158</v>
      </c>
      <c r="B9529" s="39" t="s">
        <v>17594</v>
      </c>
      <c r="C9529" s="39" t="s">
        <v>17595</v>
      </c>
      <c r="D9529" s="39"/>
      <c r="E9529" s="39"/>
      <c r="F9529" s="39"/>
      <c r="G9529" s="39" t="s">
        <v>5363</v>
      </c>
      <c r="H9529" s="39" t="s">
        <v>5385</v>
      </c>
      <c r="I9529" s="39" t="s">
        <v>5834</v>
      </c>
      <c r="J9529" s="39" t="s">
        <v>5834</v>
      </c>
      <c r="K9529" s="39"/>
      <c r="L9529" s="40"/>
    </row>
    <row r="9530" spans="1:12" x14ac:dyDescent="0.25">
      <c r="A9530" s="38" t="s">
        <v>6158</v>
      </c>
      <c r="B9530" s="39" t="s">
        <v>17596</v>
      </c>
      <c r="C9530" s="39" t="s">
        <v>17597</v>
      </c>
      <c r="D9530" s="39"/>
      <c r="E9530" s="39"/>
      <c r="F9530" s="39"/>
      <c r="G9530" s="39" t="s">
        <v>5363</v>
      </c>
      <c r="H9530" s="39" t="s">
        <v>5385</v>
      </c>
      <c r="I9530" s="39" t="s">
        <v>5834</v>
      </c>
      <c r="J9530" s="39" t="s">
        <v>5834</v>
      </c>
      <c r="K9530" s="39"/>
      <c r="L9530" s="40"/>
    </row>
    <row r="9531" spans="1:12" x14ac:dyDescent="0.25">
      <c r="A9531" s="38" t="s">
        <v>6158</v>
      </c>
      <c r="B9531" s="39" t="s">
        <v>17598</v>
      </c>
      <c r="C9531" s="39" t="s">
        <v>17597</v>
      </c>
      <c r="D9531" s="39"/>
      <c r="E9531" s="39"/>
      <c r="F9531" s="39"/>
      <c r="G9531" s="39" t="s">
        <v>5363</v>
      </c>
      <c r="H9531" s="39" t="s">
        <v>5385</v>
      </c>
      <c r="I9531" s="39" t="s">
        <v>5834</v>
      </c>
      <c r="J9531" s="39" t="s">
        <v>5834</v>
      </c>
      <c r="K9531" s="39"/>
      <c r="L9531" s="40"/>
    </row>
    <row r="9532" spans="1:12" x14ac:dyDescent="0.25">
      <c r="A9532" s="38" t="s">
        <v>6158</v>
      </c>
      <c r="B9532" s="39" t="s">
        <v>17599</v>
      </c>
      <c r="C9532" s="39" t="s">
        <v>17600</v>
      </c>
      <c r="D9532" s="39"/>
      <c r="E9532" s="39"/>
      <c r="F9532" s="39"/>
      <c r="G9532" s="39" t="s">
        <v>5363</v>
      </c>
      <c r="H9532" s="39" t="s">
        <v>5385</v>
      </c>
      <c r="I9532" s="39" t="s">
        <v>5834</v>
      </c>
      <c r="J9532" s="39" t="s">
        <v>5834</v>
      </c>
      <c r="K9532" s="39"/>
      <c r="L9532" s="40"/>
    </row>
    <row r="9533" spans="1:12" x14ac:dyDescent="0.25">
      <c r="A9533" s="38" t="s">
        <v>6158</v>
      </c>
      <c r="B9533" s="39" t="s">
        <v>17601</v>
      </c>
      <c r="C9533" s="39" t="s">
        <v>15972</v>
      </c>
      <c r="D9533" s="39"/>
      <c r="E9533" s="39"/>
      <c r="F9533" s="39"/>
      <c r="G9533" s="39" t="s">
        <v>5363</v>
      </c>
      <c r="H9533" s="39" t="s">
        <v>5385</v>
      </c>
      <c r="I9533" s="39" t="s">
        <v>5834</v>
      </c>
      <c r="J9533" s="39" t="s">
        <v>5834</v>
      </c>
      <c r="K9533" s="39"/>
      <c r="L9533" s="40"/>
    </row>
    <row r="9534" spans="1:12" x14ac:dyDescent="0.25">
      <c r="A9534" s="38" t="s">
        <v>6158</v>
      </c>
      <c r="B9534" s="39" t="s">
        <v>17602</v>
      </c>
      <c r="C9534" s="39" t="s">
        <v>17603</v>
      </c>
      <c r="D9534" s="39"/>
      <c r="E9534" s="39"/>
      <c r="F9534" s="39"/>
      <c r="G9534" s="39" t="s">
        <v>5363</v>
      </c>
      <c r="H9534" s="39" t="s">
        <v>5385</v>
      </c>
      <c r="I9534" s="39" t="s">
        <v>5834</v>
      </c>
      <c r="J9534" s="39" t="s">
        <v>5834</v>
      </c>
      <c r="K9534" s="39"/>
      <c r="L9534" s="40"/>
    </row>
    <row r="9535" spans="1:12" x14ac:dyDescent="0.25">
      <c r="A9535" s="38" t="s">
        <v>6158</v>
      </c>
      <c r="B9535" s="39" t="s">
        <v>17604</v>
      </c>
      <c r="C9535" s="39" t="s">
        <v>17605</v>
      </c>
      <c r="D9535" s="39"/>
      <c r="E9535" s="39"/>
      <c r="F9535" s="39"/>
      <c r="G9535" s="39" t="s">
        <v>5363</v>
      </c>
      <c r="H9535" s="39" t="s">
        <v>5385</v>
      </c>
      <c r="I9535" s="39" t="s">
        <v>5834</v>
      </c>
      <c r="J9535" s="39" t="s">
        <v>5834</v>
      </c>
      <c r="K9535" s="39"/>
      <c r="L9535" s="40"/>
    </row>
    <row r="9536" spans="1:12" x14ac:dyDescent="0.25">
      <c r="A9536" s="38" t="s">
        <v>6158</v>
      </c>
      <c r="B9536" s="39" t="s">
        <v>17606</v>
      </c>
      <c r="C9536" s="39" t="s">
        <v>16971</v>
      </c>
      <c r="D9536" s="39"/>
      <c r="E9536" s="39"/>
      <c r="F9536" s="39"/>
      <c r="G9536" s="39" t="s">
        <v>5363</v>
      </c>
      <c r="H9536" s="39" t="s">
        <v>5385</v>
      </c>
      <c r="I9536" s="39" t="s">
        <v>5834</v>
      </c>
      <c r="J9536" s="39" t="s">
        <v>5834</v>
      </c>
      <c r="K9536" s="39"/>
      <c r="L9536" s="40"/>
    </row>
    <row r="9537" spans="1:12" x14ac:dyDescent="0.25">
      <c r="A9537" s="38" t="s">
        <v>6158</v>
      </c>
      <c r="B9537" s="39" t="s">
        <v>17607</v>
      </c>
      <c r="C9537" s="39" t="s">
        <v>17608</v>
      </c>
      <c r="D9537" s="39"/>
      <c r="E9537" s="39"/>
      <c r="F9537" s="39"/>
      <c r="G9537" s="39" t="s">
        <v>5363</v>
      </c>
      <c r="H9537" s="39" t="s">
        <v>5385</v>
      </c>
      <c r="I9537" s="39" t="s">
        <v>5834</v>
      </c>
      <c r="J9537" s="39" t="s">
        <v>5834</v>
      </c>
      <c r="K9537" s="39"/>
      <c r="L9537" s="40"/>
    </row>
    <row r="9538" spans="1:12" x14ac:dyDescent="0.25">
      <c r="A9538" s="38" t="s">
        <v>6158</v>
      </c>
      <c r="B9538" s="39" t="s">
        <v>17609</v>
      </c>
      <c r="C9538" s="39" t="s">
        <v>17610</v>
      </c>
      <c r="D9538" s="39"/>
      <c r="E9538" s="39"/>
      <c r="F9538" s="39"/>
      <c r="G9538" s="39" t="s">
        <v>5363</v>
      </c>
      <c r="H9538" s="39" t="s">
        <v>5385</v>
      </c>
      <c r="I9538" s="39" t="s">
        <v>5834</v>
      </c>
      <c r="J9538" s="39" t="s">
        <v>5834</v>
      </c>
      <c r="K9538" s="39"/>
      <c r="L9538" s="40"/>
    </row>
    <row r="9539" spans="1:12" x14ac:dyDescent="0.25">
      <c r="A9539" s="38" t="s">
        <v>6158</v>
      </c>
      <c r="B9539" s="39" t="s">
        <v>17611</v>
      </c>
      <c r="C9539" s="39" t="s">
        <v>9077</v>
      </c>
      <c r="D9539" s="39"/>
      <c r="E9539" s="39"/>
      <c r="F9539" s="39"/>
      <c r="G9539" s="39" t="s">
        <v>5363</v>
      </c>
      <c r="H9539" s="39" t="s">
        <v>5385</v>
      </c>
      <c r="I9539" s="39" t="s">
        <v>5834</v>
      </c>
      <c r="J9539" s="39" t="s">
        <v>5834</v>
      </c>
      <c r="K9539" s="39"/>
      <c r="L9539" s="40"/>
    </row>
    <row r="9540" spans="1:12" x14ac:dyDescent="0.25">
      <c r="A9540" s="38" t="s">
        <v>6158</v>
      </c>
      <c r="B9540" s="39" t="s">
        <v>17612</v>
      </c>
      <c r="C9540" s="39" t="s">
        <v>17613</v>
      </c>
      <c r="D9540" s="39"/>
      <c r="E9540" s="39"/>
      <c r="F9540" s="39"/>
      <c r="G9540" s="39" t="s">
        <v>5363</v>
      </c>
      <c r="H9540" s="39" t="s">
        <v>5385</v>
      </c>
      <c r="I9540" s="39" t="s">
        <v>5834</v>
      </c>
      <c r="J9540" s="39" t="s">
        <v>5834</v>
      </c>
      <c r="K9540" s="39"/>
      <c r="L9540" s="40"/>
    </row>
    <row r="9541" spans="1:12" x14ac:dyDescent="0.25">
      <c r="A9541" s="38" t="s">
        <v>6158</v>
      </c>
      <c r="B9541" s="39" t="s">
        <v>17614</v>
      </c>
      <c r="C9541" s="39" t="s">
        <v>9087</v>
      </c>
      <c r="D9541" s="39"/>
      <c r="E9541" s="39"/>
      <c r="F9541" s="39"/>
      <c r="G9541" s="39" t="s">
        <v>5363</v>
      </c>
      <c r="H9541" s="39" t="s">
        <v>5385</v>
      </c>
      <c r="I9541" s="39" t="s">
        <v>5834</v>
      </c>
      <c r="J9541" s="39" t="s">
        <v>5834</v>
      </c>
      <c r="K9541" s="39"/>
      <c r="L9541" s="40"/>
    </row>
    <row r="9542" spans="1:12" x14ac:dyDescent="0.25">
      <c r="A9542" s="38" t="s">
        <v>6158</v>
      </c>
      <c r="B9542" s="39" t="s">
        <v>17615</v>
      </c>
      <c r="C9542" s="39" t="s">
        <v>9087</v>
      </c>
      <c r="D9542" s="39"/>
      <c r="E9542" s="39"/>
      <c r="F9542" s="39"/>
      <c r="G9542" s="39" t="s">
        <v>5363</v>
      </c>
      <c r="H9542" s="39" t="s">
        <v>5385</v>
      </c>
      <c r="I9542" s="39" t="s">
        <v>5834</v>
      </c>
      <c r="J9542" s="39" t="s">
        <v>5834</v>
      </c>
      <c r="K9542" s="39"/>
      <c r="L9542" s="40"/>
    </row>
    <row r="9543" spans="1:12" x14ac:dyDescent="0.25">
      <c r="A9543" s="38" t="s">
        <v>6158</v>
      </c>
      <c r="B9543" s="39" t="s">
        <v>17616</v>
      </c>
      <c r="C9543" s="39" t="s">
        <v>17617</v>
      </c>
      <c r="D9543" s="39"/>
      <c r="E9543" s="39"/>
      <c r="F9543" s="39"/>
      <c r="G9543" s="39" t="s">
        <v>5363</v>
      </c>
      <c r="H9543" s="39" t="s">
        <v>5385</v>
      </c>
      <c r="I9543" s="39" t="s">
        <v>5834</v>
      </c>
      <c r="J9543" s="39" t="s">
        <v>5834</v>
      </c>
      <c r="K9543" s="39"/>
      <c r="L9543" s="40"/>
    </row>
    <row r="9544" spans="1:12" x14ac:dyDescent="0.25">
      <c r="A9544" s="38" t="s">
        <v>6158</v>
      </c>
      <c r="B9544" s="39" t="s">
        <v>17618</v>
      </c>
      <c r="C9544" s="39" t="s">
        <v>17617</v>
      </c>
      <c r="D9544" s="39"/>
      <c r="E9544" s="39"/>
      <c r="F9544" s="39"/>
      <c r="G9544" s="39" t="s">
        <v>5363</v>
      </c>
      <c r="H9544" s="39" t="s">
        <v>5385</v>
      </c>
      <c r="I9544" s="39" t="s">
        <v>5834</v>
      </c>
      <c r="J9544" s="39" t="s">
        <v>5834</v>
      </c>
      <c r="K9544" s="39"/>
      <c r="L9544" s="40"/>
    </row>
    <row r="9545" spans="1:12" x14ac:dyDescent="0.25">
      <c r="A9545" s="38" t="s">
        <v>6158</v>
      </c>
      <c r="B9545" s="39" t="s">
        <v>17619</v>
      </c>
      <c r="C9545" s="39" t="s">
        <v>16201</v>
      </c>
      <c r="D9545" s="39"/>
      <c r="E9545" s="39"/>
      <c r="F9545" s="39"/>
      <c r="G9545" s="39" t="s">
        <v>5363</v>
      </c>
      <c r="H9545" s="39" t="s">
        <v>5385</v>
      </c>
      <c r="I9545" s="39" t="s">
        <v>5834</v>
      </c>
      <c r="J9545" s="39" t="s">
        <v>5834</v>
      </c>
      <c r="K9545" s="39"/>
      <c r="L9545" s="40"/>
    </row>
    <row r="9546" spans="1:12" x14ac:dyDescent="0.25">
      <c r="A9546" s="38" t="s">
        <v>6158</v>
      </c>
      <c r="B9546" s="39" t="s">
        <v>17620</v>
      </c>
      <c r="C9546" s="39" t="s">
        <v>17621</v>
      </c>
      <c r="D9546" s="39"/>
      <c r="E9546" s="39"/>
      <c r="F9546" s="39"/>
      <c r="G9546" s="39" t="s">
        <v>5363</v>
      </c>
      <c r="H9546" s="39" t="s">
        <v>5385</v>
      </c>
      <c r="I9546" s="39" t="s">
        <v>5834</v>
      </c>
      <c r="J9546" s="39" t="s">
        <v>5834</v>
      </c>
      <c r="K9546" s="39"/>
      <c r="L9546" s="40"/>
    </row>
    <row r="9547" spans="1:12" x14ac:dyDescent="0.25">
      <c r="A9547" s="38" t="s">
        <v>6158</v>
      </c>
      <c r="B9547" s="39" t="s">
        <v>17622</v>
      </c>
      <c r="C9547" s="39" t="s">
        <v>17623</v>
      </c>
      <c r="D9547" s="39"/>
      <c r="E9547" s="39"/>
      <c r="F9547" s="39"/>
      <c r="G9547" s="39" t="s">
        <v>5363</v>
      </c>
      <c r="H9547" s="39" t="s">
        <v>5385</v>
      </c>
      <c r="I9547" s="39" t="s">
        <v>5834</v>
      </c>
      <c r="J9547" s="39" t="s">
        <v>5834</v>
      </c>
      <c r="K9547" s="39"/>
      <c r="L9547" s="40"/>
    </row>
    <row r="9548" spans="1:12" x14ac:dyDescent="0.25">
      <c r="A9548" s="38" t="s">
        <v>6158</v>
      </c>
      <c r="B9548" s="39" t="s">
        <v>17624</v>
      </c>
      <c r="C9548" s="39" t="s">
        <v>17625</v>
      </c>
      <c r="D9548" s="39"/>
      <c r="E9548" s="39"/>
      <c r="F9548" s="39"/>
      <c r="G9548" s="39" t="s">
        <v>5363</v>
      </c>
      <c r="H9548" s="39" t="s">
        <v>5385</v>
      </c>
      <c r="I9548" s="39" t="s">
        <v>5834</v>
      </c>
      <c r="J9548" s="39" t="s">
        <v>5834</v>
      </c>
      <c r="K9548" s="39"/>
      <c r="L9548" s="40"/>
    </row>
    <row r="9549" spans="1:12" x14ac:dyDescent="0.25">
      <c r="A9549" s="38" t="s">
        <v>6158</v>
      </c>
      <c r="B9549" s="39" t="s">
        <v>17626</v>
      </c>
      <c r="C9549" s="39" t="s">
        <v>7689</v>
      </c>
      <c r="D9549" s="39"/>
      <c r="E9549" s="39"/>
      <c r="F9549" s="39"/>
      <c r="G9549" s="39" t="s">
        <v>5363</v>
      </c>
      <c r="H9549" s="39" t="s">
        <v>5385</v>
      </c>
      <c r="I9549" s="39" t="s">
        <v>5834</v>
      </c>
      <c r="J9549" s="39" t="s">
        <v>5834</v>
      </c>
      <c r="K9549" s="39"/>
      <c r="L9549" s="40"/>
    </row>
    <row r="9550" spans="1:12" x14ac:dyDescent="0.25">
      <c r="A9550" s="38" t="s">
        <v>6158</v>
      </c>
      <c r="B9550" s="39" t="s">
        <v>17627</v>
      </c>
      <c r="C9550" s="39" t="s">
        <v>17628</v>
      </c>
      <c r="D9550" s="39"/>
      <c r="E9550" s="39"/>
      <c r="F9550" s="39"/>
      <c r="G9550" s="39" t="s">
        <v>5365</v>
      </c>
      <c r="H9550" s="39" t="s">
        <v>5419</v>
      </c>
      <c r="I9550" s="39" t="s">
        <v>5836</v>
      </c>
      <c r="J9550" s="39" t="s">
        <v>5836</v>
      </c>
      <c r="K9550" s="39"/>
      <c r="L9550" s="40"/>
    </row>
    <row r="9551" spans="1:12" x14ac:dyDescent="0.25">
      <c r="A9551" s="38" t="s">
        <v>6158</v>
      </c>
      <c r="B9551" s="39" t="s">
        <v>17629</v>
      </c>
      <c r="C9551" s="39" t="s">
        <v>17630</v>
      </c>
      <c r="D9551" s="39"/>
      <c r="E9551" s="39"/>
      <c r="F9551" s="39"/>
      <c r="G9551" s="39" t="s">
        <v>5365</v>
      </c>
      <c r="H9551" s="39" t="s">
        <v>5419</v>
      </c>
      <c r="I9551" s="39" t="s">
        <v>5836</v>
      </c>
      <c r="J9551" s="39" t="s">
        <v>5836</v>
      </c>
      <c r="K9551" s="39"/>
      <c r="L9551" s="40"/>
    </row>
    <row r="9552" spans="1:12" x14ac:dyDescent="0.25">
      <c r="A9552" s="38" t="s">
        <v>6158</v>
      </c>
      <c r="B9552" s="39" t="s">
        <v>17631</v>
      </c>
      <c r="C9552" s="39" t="s">
        <v>5837</v>
      </c>
      <c r="D9552" s="39"/>
      <c r="E9552" s="39"/>
      <c r="F9552" s="39"/>
      <c r="G9552" s="39" t="s">
        <v>5365</v>
      </c>
      <c r="H9552" s="39" t="s">
        <v>5419</v>
      </c>
      <c r="I9552" s="39" t="s">
        <v>5836</v>
      </c>
      <c r="J9552" s="39" t="s">
        <v>5836</v>
      </c>
      <c r="K9552" s="39"/>
      <c r="L9552" s="40"/>
    </row>
    <row r="9553" spans="1:12" x14ac:dyDescent="0.25">
      <c r="A9553" s="38" t="s">
        <v>6158</v>
      </c>
      <c r="B9553" s="39" t="s">
        <v>17632</v>
      </c>
      <c r="C9553" s="39" t="s">
        <v>17633</v>
      </c>
      <c r="D9553" s="39"/>
      <c r="E9553" s="39"/>
      <c r="F9553" s="39"/>
      <c r="G9553" s="39" t="s">
        <v>5365</v>
      </c>
      <c r="H9553" s="39" t="s">
        <v>5419</v>
      </c>
      <c r="I9553" s="39" t="s">
        <v>5836</v>
      </c>
      <c r="J9553" s="39" t="s">
        <v>5836</v>
      </c>
      <c r="K9553" s="39"/>
      <c r="L9553" s="40"/>
    </row>
    <row r="9554" spans="1:12" x14ac:dyDescent="0.25">
      <c r="A9554" s="38" t="s">
        <v>6158</v>
      </c>
      <c r="B9554" s="39" t="s">
        <v>17634</v>
      </c>
      <c r="C9554" s="39" t="s">
        <v>12101</v>
      </c>
      <c r="D9554" s="39"/>
      <c r="E9554" s="39"/>
      <c r="F9554" s="39"/>
      <c r="G9554" s="39" t="s">
        <v>5365</v>
      </c>
      <c r="H9554" s="39" t="s">
        <v>5419</v>
      </c>
      <c r="I9554" s="39" t="s">
        <v>5836</v>
      </c>
      <c r="J9554" s="39" t="s">
        <v>5836</v>
      </c>
      <c r="K9554" s="39"/>
      <c r="L9554" s="40"/>
    </row>
    <row r="9555" spans="1:12" x14ac:dyDescent="0.25">
      <c r="A9555" s="38" t="s">
        <v>6158</v>
      </c>
      <c r="B9555" s="39" t="s">
        <v>17635</v>
      </c>
      <c r="C9555" s="39" t="s">
        <v>17636</v>
      </c>
      <c r="D9555" s="39"/>
      <c r="E9555" s="39"/>
      <c r="F9555" s="39"/>
      <c r="G9555" s="39" t="s">
        <v>5365</v>
      </c>
      <c r="H9555" s="39" t="s">
        <v>5419</v>
      </c>
      <c r="I9555" s="39" t="s">
        <v>5836</v>
      </c>
      <c r="J9555" s="39" t="s">
        <v>5836</v>
      </c>
      <c r="K9555" s="39"/>
      <c r="L9555" s="40"/>
    </row>
    <row r="9556" spans="1:12" x14ac:dyDescent="0.25">
      <c r="A9556" s="38" t="s">
        <v>6158</v>
      </c>
      <c r="B9556" s="39" t="s">
        <v>17637</v>
      </c>
      <c r="C9556" s="39" t="s">
        <v>17638</v>
      </c>
      <c r="D9556" s="39"/>
      <c r="E9556" s="39"/>
      <c r="F9556" s="39"/>
      <c r="G9556" s="39" t="s">
        <v>5365</v>
      </c>
      <c r="H9556" s="39" t="s">
        <v>5419</v>
      </c>
      <c r="I9556" s="39" t="s">
        <v>5836</v>
      </c>
      <c r="J9556" s="39" t="s">
        <v>5836</v>
      </c>
      <c r="K9556" s="39"/>
      <c r="L9556" s="40"/>
    </row>
    <row r="9557" spans="1:12" x14ac:dyDescent="0.25">
      <c r="A9557" s="38" t="s">
        <v>6158</v>
      </c>
      <c r="B9557" s="39" t="s">
        <v>17639</v>
      </c>
      <c r="C9557" s="39" t="s">
        <v>17640</v>
      </c>
      <c r="D9557" s="39"/>
      <c r="E9557" s="39"/>
      <c r="F9557" s="39"/>
      <c r="G9557" s="39" t="s">
        <v>5365</v>
      </c>
      <c r="H9557" s="39" t="s">
        <v>5419</v>
      </c>
      <c r="I9557" s="39" t="s">
        <v>5836</v>
      </c>
      <c r="J9557" s="39" t="s">
        <v>5836</v>
      </c>
      <c r="K9557" s="39"/>
      <c r="L9557" s="40"/>
    </row>
    <row r="9558" spans="1:12" x14ac:dyDescent="0.25">
      <c r="A9558" s="38" t="s">
        <v>6158</v>
      </c>
      <c r="B9558" s="39" t="s">
        <v>17641</v>
      </c>
      <c r="C9558" s="39" t="s">
        <v>17642</v>
      </c>
      <c r="D9558" s="39"/>
      <c r="E9558" s="39"/>
      <c r="F9558" s="39"/>
      <c r="G9558" s="39" t="s">
        <v>5369</v>
      </c>
      <c r="H9558" s="39" t="s">
        <v>5421</v>
      </c>
      <c r="I9558" s="39" t="s">
        <v>5838</v>
      </c>
      <c r="J9558" s="39" t="s">
        <v>5838</v>
      </c>
      <c r="K9558" s="39"/>
      <c r="L9558" s="40"/>
    </row>
    <row r="9559" spans="1:12" x14ac:dyDescent="0.25">
      <c r="A9559" s="38" t="s">
        <v>6158</v>
      </c>
      <c r="B9559" s="39" t="s">
        <v>17643</v>
      </c>
      <c r="C9559" s="39" t="s">
        <v>17644</v>
      </c>
      <c r="D9559" s="39"/>
      <c r="E9559" s="39"/>
      <c r="F9559" s="39"/>
      <c r="G9559" s="39" t="s">
        <v>5369</v>
      </c>
      <c r="H9559" s="39" t="s">
        <v>5421</v>
      </c>
      <c r="I9559" s="39" t="s">
        <v>5838</v>
      </c>
      <c r="J9559" s="39" t="s">
        <v>5838</v>
      </c>
      <c r="K9559" s="39"/>
      <c r="L9559" s="40"/>
    </row>
    <row r="9560" spans="1:12" x14ac:dyDescent="0.25">
      <c r="A9560" s="38" t="s">
        <v>6158</v>
      </c>
      <c r="B9560" s="39" t="s">
        <v>17645</v>
      </c>
      <c r="C9560" s="39" t="s">
        <v>6792</v>
      </c>
      <c r="D9560" s="39"/>
      <c r="E9560" s="39"/>
      <c r="F9560" s="39"/>
      <c r="G9560" s="39" t="s">
        <v>5369</v>
      </c>
      <c r="H9560" s="39" t="s">
        <v>5421</v>
      </c>
      <c r="I9560" s="39" t="s">
        <v>5838</v>
      </c>
      <c r="J9560" s="39" t="s">
        <v>5838</v>
      </c>
      <c r="K9560" s="39"/>
      <c r="L9560" s="40"/>
    </row>
    <row r="9561" spans="1:12" x14ac:dyDescent="0.25">
      <c r="A9561" s="38" t="s">
        <v>6158</v>
      </c>
      <c r="B9561" s="39" t="s">
        <v>17646</v>
      </c>
      <c r="C9561" s="39" t="s">
        <v>17647</v>
      </c>
      <c r="D9561" s="39"/>
      <c r="E9561" s="39"/>
      <c r="F9561" s="39"/>
      <c r="G9561" s="39" t="s">
        <v>5369</v>
      </c>
      <c r="H9561" s="39" t="s">
        <v>5421</v>
      </c>
      <c r="I9561" s="39" t="s">
        <v>5838</v>
      </c>
      <c r="J9561" s="39" t="s">
        <v>5838</v>
      </c>
      <c r="K9561" s="39"/>
      <c r="L9561" s="40"/>
    </row>
    <row r="9562" spans="1:12" x14ac:dyDescent="0.25">
      <c r="A9562" s="38" t="s">
        <v>6158</v>
      </c>
      <c r="B9562" s="39" t="s">
        <v>17648</v>
      </c>
      <c r="C9562" s="39" t="s">
        <v>17649</v>
      </c>
      <c r="D9562" s="39"/>
      <c r="E9562" s="39"/>
      <c r="F9562" s="39"/>
      <c r="G9562" s="39" t="s">
        <v>5369</v>
      </c>
      <c r="H9562" s="39" t="s">
        <v>5421</v>
      </c>
      <c r="I9562" s="39" t="s">
        <v>5838</v>
      </c>
      <c r="J9562" s="39" t="s">
        <v>5838</v>
      </c>
      <c r="K9562" s="39"/>
      <c r="L9562" s="40"/>
    </row>
    <row r="9563" spans="1:12" x14ac:dyDescent="0.25">
      <c r="A9563" s="38" t="s">
        <v>6158</v>
      </c>
      <c r="B9563" s="39" t="s">
        <v>17650</v>
      </c>
      <c r="C9563" s="39" t="s">
        <v>5839</v>
      </c>
      <c r="D9563" s="39"/>
      <c r="E9563" s="39"/>
      <c r="F9563" s="39"/>
      <c r="G9563" s="39" t="s">
        <v>5369</v>
      </c>
      <c r="H9563" s="39" t="s">
        <v>5421</v>
      </c>
      <c r="I9563" s="39" t="s">
        <v>5838</v>
      </c>
      <c r="J9563" s="39" t="s">
        <v>5838</v>
      </c>
      <c r="K9563" s="39"/>
      <c r="L9563" s="40"/>
    </row>
    <row r="9564" spans="1:12" x14ac:dyDescent="0.25">
      <c r="A9564" s="38" t="s">
        <v>6158</v>
      </c>
      <c r="B9564" s="39" t="s">
        <v>17651</v>
      </c>
      <c r="C9564" s="39" t="s">
        <v>17652</v>
      </c>
      <c r="D9564" s="39"/>
      <c r="E9564" s="39"/>
      <c r="F9564" s="39"/>
      <c r="G9564" s="39" t="s">
        <v>5369</v>
      </c>
      <c r="H9564" s="39" t="s">
        <v>5421</v>
      </c>
      <c r="I9564" s="39" t="s">
        <v>5838</v>
      </c>
      <c r="J9564" s="39" t="s">
        <v>5838</v>
      </c>
      <c r="K9564" s="39"/>
      <c r="L9564" s="40"/>
    </row>
    <row r="9565" spans="1:12" x14ac:dyDescent="0.25">
      <c r="A9565" s="38" t="s">
        <v>6158</v>
      </c>
      <c r="B9565" s="39" t="s">
        <v>17653</v>
      </c>
      <c r="C9565" s="39" t="s">
        <v>17654</v>
      </c>
      <c r="D9565" s="39"/>
      <c r="E9565" s="39"/>
      <c r="F9565" s="39"/>
      <c r="G9565" s="39" t="s">
        <v>5369</v>
      </c>
      <c r="H9565" s="39" t="s">
        <v>5421</v>
      </c>
      <c r="I9565" s="39" t="s">
        <v>5838</v>
      </c>
      <c r="J9565" s="39" t="s">
        <v>5838</v>
      </c>
      <c r="K9565" s="39"/>
      <c r="L9565" s="40"/>
    </row>
    <row r="9566" spans="1:12" x14ac:dyDescent="0.25">
      <c r="A9566" s="38" t="s">
        <v>6158</v>
      </c>
      <c r="B9566" s="39" t="s">
        <v>17655</v>
      </c>
      <c r="C9566" s="39" t="s">
        <v>17656</v>
      </c>
      <c r="D9566" s="39"/>
      <c r="E9566" s="39"/>
      <c r="F9566" s="39"/>
      <c r="G9566" s="39" t="s">
        <v>5369</v>
      </c>
      <c r="H9566" s="39" t="s">
        <v>5421</v>
      </c>
      <c r="I9566" s="39" t="s">
        <v>5838</v>
      </c>
      <c r="J9566" s="39" t="s">
        <v>5838</v>
      </c>
      <c r="K9566" s="39"/>
      <c r="L9566" s="40"/>
    </row>
    <row r="9567" spans="1:12" x14ac:dyDescent="0.25">
      <c r="A9567" s="38" t="s">
        <v>6158</v>
      </c>
      <c r="B9567" s="39" t="s">
        <v>17657</v>
      </c>
      <c r="C9567" s="39" t="s">
        <v>17658</v>
      </c>
      <c r="D9567" s="39"/>
      <c r="E9567" s="39"/>
      <c r="F9567" s="39"/>
      <c r="G9567" s="39" t="s">
        <v>5369</v>
      </c>
      <c r="H9567" s="39" t="s">
        <v>5421</v>
      </c>
      <c r="I9567" s="39" t="s">
        <v>5838</v>
      </c>
      <c r="J9567" s="39" t="s">
        <v>5838</v>
      </c>
      <c r="K9567" s="39"/>
      <c r="L9567" s="40"/>
    </row>
    <row r="9568" spans="1:12" x14ac:dyDescent="0.25">
      <c r="A9568" s="38" t="s">
        <v>6158</v>
      </c>
      <c r="B9568" s="39" t="s">
        <v>17659</v>
      </c>
      <c r="C9568" s="39" t="s">
        <v>17660</v>
      </c>
      <c r="D9568" s="39"/>
      <c r="E9568" s="39"/>
      <c r="F9568" s="39"/>
      <c r="G9568" s="39" t="s">
        <v>5369</v>
      </c>
      <c r="H9568" s="39" t="s">
        <v>5421</v>
      </c>
      <c r="I9568" s="39" t="s">
        <v>5838</v>
      </c>
      <c r="J9568" s="39" t="s">
        <v>5838</v>
      </c>
      <c r="K9568" s="39"/>
      <c r="L9568" s="40"/>
    </row>
    <row r="9569" spans="1:12" x14ac:dyDescent="0.25">
      <c r="A9569" s="38" t="s">
        <v>6158</v>
      </c>
      <c r="B9569" s="39" t="s">
        <v>17661</v>
      </c>
      <c r="C9569" s="39" t="s">
        <v>17662</v>
      </c>
      <c r="D9569" s="39"/>
      <c r="E9569" s="39"/>
      <c r="F9569" s="39"/>
      <c r="G9569" s="39" t="s">
        <v>5369</v>
      </c>
      <c r="H9569" s="39" t="s">
        <v>5421</v>
      </c>
      <c r="I9569" s="39" t="s">
        <v>5838</v>
      </c>
      <c r="J9569" s="39" t="s">
        <v>5838</v>
      </c>
      <c r="K9569" s="39"/>
      <c r="L9569" s="40"/>
    </row>
    <row r="9570" spans="1:12" x14ac:dyDescent="0.25">
      <c r="A9570" s="38" t="s">
        <v>6158</v>
      </c>
      <c r="B9570" s="39" t="s">
        <v>17663</v>
      </c>
      <c r="C9570" s="39" t="s">
        <v>17664</v>
      </c>
      <c r="D9570" s="39"/>
      <c r="E9570" s="39"/>
      <c r="F9570" s="39"/>
      <c r="G9570" s="39" t="s">
        <v>5345</v>
      </c>
      <c r="H9570" s="39" t="s">
        <v>5449</v>
      </c>
      <c r="I9570" s="39" t="s">
        <v>5840</v>
      </c>
      <c r="J9570" s="39" t="s">
        <v>5840</v>
      </c>
      <c r="K9570" s="39"/>
      <c r="L9570" s="40"/>
    </row>
    <row r="9571" spans="1:12" x14ac:dyDescent="0.25">
      <c r="A9571" s="38" t="s">
        <v>6158</v>
      </c>
      <c r="B9571" s="39" t="s">
        <v>17665</v>
      </c>
      <c r="C9571" s="39" t="s">
        <v>17666</v>
      </c>
      <c r="D9571" s="39"/>
      <c r="E9571" s="39"/>
      <c r="F9571" s="39"/>
      <c r="G9571" s="39" t="s">
        <v>5345</v>
      </c>
      <c r="H9571" s="39" t="s">
        <v>5449</v>
      </c>
      <c r="I9571" s="39" t="s">
        <v>5840</v>
      </c>
      <c r="J9571" s="39" t="s">
        <v>5840</v>
      </c>
      <c r="K9571" s="39"/>
      <c r="L9571" s="40"/>
    </row>
    <row r="9572" spans="1:12" x14ac:dyDescent="0.25">
      <c r="A9572" s="38" t="s">
        <v>6158</v>
      </c>
      <c r="B9572" s="39" t="s">
        <v>17667</v>
      </c>
      <c r="C9572" s="39" t="s">
        <v>17668</v>
      </c>
      <c r="D9572" s="39"/>
      <c r="E9572" s="39"/>
      <c r="F9572" s="39"/>
      <c r="G9572" s="39" t="s">
        <v>5345</v>
      </c>
      <c r="H9572" s="39" t="s">
        <v>5449</v>
      </c>
      <c r="I9572" s="39" t="s">
        <v>5840</v>
      </c>
      <c r="J9572" s="39" t="s">
        <v>5840</v>
      </c>
      <c r="K9572" s="39"/>
      <c r="L9572" s="40"/>
    </row>
    <row r="9573" spans="1:12" x14ac:dyDescent="0.25">
      <c r="A9573" s="38" t="s">
        <v>6158</v>
      </c>
      <c r="B9573" s="39" t="s">
        <v>17669</v>
      </c>
      <c r="C9573" s="39" t="s">
        <v>17670</v>
      </c>
      <c r="D9573" s="39"/>
      <c r="E9573" s="39"/>
      <c r="F9573" s="39"/>
      <c r="G9573" s="39" t="s">
        <v>5345</v>
      </c>
      <c r="H9573" s="39" t="s">
        <v>5449</v>
      </c>
      <c r="I9573" s="39" t="s">
        <v>5840</v>
      </c>
      <c r="J9573" s="39" t="s">
        <v>5840</v>
      </c>
      <c r="K9573" s="39"/>
      <c r="L9573" s="40"/>
    </row>
    <row r="9574" spans="1:12" x14ac:dyDescent="0.25">
      <c r="A9574" s="38" t="s">
        <v>6158</v>
      </c>
      <c r="B9574" s="39" t="s">
        <v>17671</v>
      </c>
      <c r="C9574" s="39" t="s">
        <v>5569</v>
      </c>
      <c r="D9574" s="39"/>
      <c r="E9574" s="39"/>
      <c r="F9574" s="39"/>
      <c r="G9574" s="39" t="s">
        <v>5345</v>
      </c>
      <c r="H9574" s="39" t="s">
        <v>5449</v>
      </c>
      <c r="I9574" s="39" t="s">
        <v>5840</v>
      </c>
      <c r="J9574" s="39" t="s">
        <v>5840</v>
      </c>
      <c r="K9574" s="39"/>
      <c r="L9574" s="40"/>
    </row>
    <row r="9575" spans="1:12" x14ac:dyDescent="0.25">
      <c r="A9575" s="38" t="s">
        <v>6158</v>
      </c>
      <c r="B9575" s="39" t="s">
        <v>17672</v>
      </c>
      <c r="C9575" s="39" t="s">
        <v>17673</v>
      </c>
      <c r="D9575" s="39"/>
      <c r="E9575" s="39"/>
      <c r="F9575" s="39"/>
      <c r="G9575" s="39" t="s">
        <v>5345</v>
      </c>
      <c r="H9575" s="39" t="s">
        <v>5449</v>
      </c>
      <c r="I9575" s="39" t="s">
        <v>5840</v>
      </c>
      <c r="J9575" s="39" t="s">
        <v>5840</v>
      </c>
      <c r="K9575" s="39"/>
      <c r="L9575" s="40"/>
    </row>
    <row r="9576" spans="1:12" x14ac:dyDescent="0.25">
      <c r="A9576" s="38" t="s">
        <v>6158</v>
      </c>
      <c r="B9576" s="39" t="s">
        <v>17674</v>
      </c>
      <c r="C9576" s="39" t="s">
        <v>17675</v>
      </c>
      <c r="D9576" s="39"/>
      <c r="E9576" s="39"/>
      <c r="F9576" s="39"/>
      <c r="G9576" s="39" t="s">
        <v>5345</v>
      </c>
      <c r="H9576" s="39" t="s">
        <v>5449</v>
      </c>
      <c r="I9576" s="39" t="s">
        <v>5840</v>
      </c>
      <c r="J9576" s="39" t="s">
        <v>5840</v>
      </c>
      <c r="K9576" s="39"/>
      <c r="L9576" s="40"/>
    </row>
    <row r="9577" spans="1:12" x14ac:dyDescent="0.25">
      <c r="A9577" s="38" t="s">
        <v>6158</v>
      </c>
      <c r="B9577" s="39" t="s">
        <v>17676</v>
      </c>
      <c r="C9577" s="39" t="s">
        <v>7910</v>
      </c>
      <c r="D9577" s="39"/>
      <c r="E9577" s="39"/>
      <c r="F9577" s="39"/>
      <c r="G9577" s="39" t="s">
        <v>5345</v>
      </c>
      <c r="H9577" s="39" t="s">
        <v>5449</v>
      </c>
      <c r="I9577" s="39" t="s">
        <v>5840</v>
      </c>
      <c r="J9577" s="39" t="s">
        <v>5840</v>
      </c>
      <c r="K9577" s="39"/>
      <c r="L9577" s="40"/>
    </row>
    <row r="9578" spans="1:12" x14ac:dyDescent="0.25">
      <c r="A9578" s="38" t="s">
        <v>6158</v>
      </c>
      <c r="B9578" s="39" t="s">
        <v>17677</v>
      </c>
      <c r="C9578" s="39" t="s">
        <v>17678</v>
      </c>
      <c r="D9578" s="39"/>
      <c r="E9578" s="39"/>
      <c r="F9578" s="39"/>
      <c r="G9578" s="39" t="s">
        <v>5345</v>
      </c>
      <c r="H9578" s="39" t="s">
        <v>5449</v>
      </c>
      <c r="I9578" s="39" t="s">
        <v>5840</v>
      </c>
      <c r="J9578" s="39" t="s">
        <v>5840</v>
      </c>
      <c r="K9578" s="39"/>
      <c r="L9578" s="40"/>
    </row>
    <row r="9579" spans="1:12" x14ac:dyDescent="0.25">
      <c r="A9579" s="38" t="s">
        <v>6158</v>
      </c>
      <c r="B9579" s="39" t="s">
        <v>17679</v>
      </c>
      <c r="C9579" s="39" t="s">
        <v>17680</v>
      </c>
      <c r="D9579" s="39"/>
      <c r="E9579" s="39"/>
      <c r="F9579" s="39"/>
      <c r="G9579" s="39" t="s">
        <v>5345</v>
      </c>
      <c r="H9579" s="39" t="s">
        <v>5449</v>
      </c>
      <c r="I9579" s="39" t="s">
        <v>5840</v>
      </c>
      <c r="J9579" s="39" t="s">
        <v>5840</v>
      </c>
      <c r="K9579" s="39"/>
      <c r="L9579" s="40"/>
    </row>
    <row r="9580" spans="1:12" x14ac:dyDescent="0.25">
      <c r="A9580" s="38" t="s">
        <v>6158</v>
      </c>
      <c r="B9580" s="39" t="s">
        <v>17681</v>
      </c>
      <c r="C9580" s="39" t="s">
        <v>17682</v>
      </c>
      <c r="D9580" s="39"/>
      <c r="E9580" s="39"/>
      <c r="F9580" s="39"/>
      <c r="G9580" s="39" t="s">
        <v>5345</v>
      </c>
      <c r="H9580" s="39" t="s">
        <v>5449</v>
      </c>
      <c r="I9580" s="39" t="s">
        <v>5840</v>
      </c>
      <c r="J9580" s="39" t="s">
        <v>5840</v>
      </c>
      <c r="K9580" s="39"/>
      <c r="L9580" s="40"/>
    </row>
    <row r="9581" spans="1:12" x14ac:dyDescent="0.25">
      <c r="A9581" s="38" t="s">
        <v>6158</v>
      </c>
      <c r="B9581" s="39" t="s">
        <v>17683</v>
      </c>
      <c r="C9581" s="39" t="s">
        <v>17684</v>
      </c>
      <c r="D9581" s="39"/>
      <c r="E9581" s="39"/>
      <c r="F9581" s="39"/>
      <c r="G9581" s="39" t="s">
        <v>5345</v>
      </c>
      <c r="H9581" s="39" t="s">
        <v>5449</v>
      </c>
      <c r="I9581" s="39" t="s">
        <v>5840</v>
      </c>
      <c r="J9581" s="39" t="s">
        <v>5840</v>
      </c>
      <c r="K9581" s="39"/>
      <c r="L9581" s="40"/>
    </row>
    <row r="9582" spans="1:12" x14ac:dyDescent="0.25">
      <c r="A9582" s="38" t="s">
        <v>6158</v>
      </c>
      <c r="B9582" s="39" t="s">
        <v>17685</v>
      </c>
      <c r="C9582" s="39" t="s">
        <v>13908</v>
      </c>
      <c r="D9582" s="39"/>
      <c r="E9582" s="39"/>
      <c r="F9582" s="39"/>
      <c r="G9582" s="39" t="s">
        <v>5345</v>
      </c>
      <c r="H9582" s="39" t="s">
        <v>5449</v>
      </c>
      <c r="I9582" s="39" t="s">
        <v>5840</v>
      </c>
      <c r="J9582" s="39" t="s">
        <v>5840</v>
      </c>
      <c r="K9582" s="39"/>
      <c r="L9582" s="40"/>
    </row>
    <row r="9583" spans="1:12" x14ac:dyDescent="0.25">
      <c r="A9583" s="38" t="s">
        <v>6158</v>
      </c>
      <c r="B9583" s="39" t="s">
        <v>17686</v>
      </c>
      <c r="C9583" s="39" t="s">
        <v>17687</v>
      </c>
      <c r="D9583" s="39"/>
      <c r="E9583" s="39"/>
      <c r="F9583" s="39"/>
      <c r="G9583" s="39" t="s">
        <v>5345</v>
      </c>
      <c r="H9583" s="39" t="s">
        <v>5449</v>
      </c>
      <c r="I9583" s="39" t="s">
        <v>5840</v>
      </c>
      <c r="J9583" s="39" t="s">
        <v>5840</v>
      </c>
      <c r="K9583" s="39"/>
      <c r="L9583" s="40"/>
    </row>
    <row r="9584" spans="1:12" x14ac:dyDescent="0.25">
      <c r="A9584" s="38" t="s">
        <v>6158</v>
      </c>
      <c r="B9584" s="39" t="s">
        <v>17688</v>
      </c>
      <c r="C9584" s="39" t="s">
        <v>17689</v>
      </c>
      <c r="D9584" s="39"/>
      <c r="E9584" s="39"/>
      <c r="F9584" s="39"/>
      <c r="G9584" s="39" t="s">
        <v>5345</v>
      </c>
      <c r="H9584" s="39" t="s">
        <v>5449</v>
      </c>
      <c r="I9584" s="39" t="s">
        <v>5840</v>
      </c>
      <c r="J9584" s="39" t="s">
        <v>5840</v>
      </c>
      <c r="K9584" s="39"/>
      <c r="L9584" s="40"/>
    </row>
    <row r="9585" spans="1:12" x14ac:dyDescent="0.25">
      <c r="A9585" s="38" t="s">
        <v>6158</v>
      </c>
      <c r="B9585" s="39" t="s">
        <v>17690</v>
      </c>
      <c r="C9585" s="39" t="s">
        <v>17691</v>
      </c>
      <c r="D9585" s="39"/>
      <c r="E9585" s="39"/>
      <c r="F9585" s="39"/>
      <c r="G9585" s="39" t="s">
        <v>5345</v>
      </c>
      <c r="H9585" s="39" t="s">
        <v>5449</v>
      </c>
      <c r="I9585" s="39" t="s">
        <v>5840</v>
      </c>
      <c r="J9585" s="39" t="s">
        <v>5840</v>
      </c>
      <c r="K9585" s="39"/>
      <c r="L9585" s="40"/>
    </row>
    <row r="9586" spans="1:12" x14ac:dyDescent="0.25">
      <c r="A9586" s="38" t="s">
        <v>6158</v>
      </c>
      <c r="B9586" s="39" t="s">
        <v>17692</v>
      </c>
      <c r="C9586" s="39" t="s">
        <v>17693</v>
      </c>
      <c r="D9586" s="39"/>
      <c r="E9586" s="39"/>
      <c r="F9586" s="39"/>
      <c r="G9586" s="39" t="s">
        <v>5345</v>
      </c>
      <c r="H9586" s="39" t="s">
        <v>5449</v>
      </c>
      <c r="I9586" s="39" t="s">
        <v>5840</v>
      </c>
      <c r="J9586" s="39" t="s">
        <v>5840</v>
      </c>
      <c r="K9586" s="39"/>
      <c r="L9586" s="40"/>
    </row>
    <row r="9587" spans="1:12" x14ac:dyDescent="0.25">
      <c r="A9587" s="38" t="s">
        <v>6158</v>
      </c>
      <c r="B9587" s="39" t="s">
        <v>17694</v>
      </c>
      <c r="C9587" s="39" t="s">
        <v>17695</v>
      </c>
      <c r="D9587" s="39"/>
      <c r="E9587" s="39"/>
      <c r="F9587" s="39"/>
      <c r="G9587" s="39" t="s">
        <v>5345</v>
      </c>
      <c r="H9587" s="39" t="s">
        <v>5449</v>
      </c>
      <c r="I9587" s="39" t="s">
        <v>5840</v>
      </c>
      <c r="J9587" s="39" t="s">
        <v>5840</v>
      </c>
      <c r="K9587" s="39"/>
      <c r="L9587" s="40"/>
    </row>
    <row r="9588" spans="1:12" x14ac:dyDescent="0.25">
      <c r="A9588" s="38" t="s">
        <v>6158</v>
      </c>
      <c r="B9588" s="39" t="s">
        <v>17696</v>
      </c>
      <c r="C9588" s="39" t="s">
        <v>17697</v>
      </c>
      <c r="D9588" s="39"/>
      <c r="E9588" s="39"/>
      <c r="F9588" s="39"/>
      <c r="G9588" s="39" t="s">
        <v>5345</v>
      </c>
      <c r="H9588" s="39" t="s">
        <v>5449</v>
      </c>
      <c r="I9588" s="39" t="s">
        <v>5840</v>
      </c>
      <c r="J9588" s="39" t="s">
        <v>5840</v>
      </c>
      <c r="K9588" s="39"/>
      <c r="L9588" s="40"/>
    </row>
    <row r="9589" spans="1:12" x14ac:dyDescent="0.25">
      <c r="A9589" s="38" t="s">
        <v>6158</v>
      </c>
      <c r="B9589" s="39" t="s">
        <v>17698</v>
      </c>
      <c r="C9589" s="39" t="s">
        <v>17699</v>
      </c>
      <c r="D9589" s="39"/>
      <c r="E9589" s="39"/>
      <c r="F9589" s="39"/>
      <c r="G9589" s="39" t="s">
        <v>5345</v>
      </c>
      <c r="H9589" s="39" t="s">
        <v>5449</v>
      </c>
      <c r="I9589" s="39" t="s">
        <v>5840</v>
      </c>
      <c r="J9589" s="39" t="s">
        <v>5840</v>
      </c>
      <c r="K9589" s="39"/>
      <c r="L9589" s="40"/>
    </row>
    <row r="9590" spans="1:12" x14ac:dyDescent="0.25">
      <c r="A9590" s="38" t="s">
        <v>6158</v>
      </c>
      <c r="B9590" s="39" t="s">
        <v>17700</v>
      </c>
      <c r="C9590" s="39" t="s">
        <v>17701</v>
      </c>
      <c r="D9590" s="39"/>
      <c r="E9590" s="39"/>
      <c r="F9590" s="39"/>
      <c r="G9590" s="39" t="s">
        <v>5345</v>
      </c>
      <c r="H9590" s="39" t="s">
        <v>5449</v>
      </c>
      <c r="I9590" s="39" t="s">
        <v>5840</v>
      </c>
      <c r="J9590" s="39" t="s">
        <v>5840</v>
      </c>
      <c r="K9590" s="39"/>
      <c r="L9590" s="40"/>
    </row>
    <row r="9591" spans="1:12" x14ac:dyDescent="0.25">
      <c r="A9591" s="38" t="s">
        <v>6158</v>
      </c>
      <c r="B9591" s="39" t="s">
        <v>17702</v>
      </c>
      <c r="C9591" s="39" t="s">
        <v>17703</v>
      </c>
      <c r="D9591" s="39"/>
      <c r="E9591" s="39"/>
      <c r="F9591" s="39"/>
      <c r="G9591" s="39" t="s">
        <v>5345</v>
      </c>
      <c r="H9591" s="39" t="s">
        <v>5449</v>
      </c>
      <c r="I9591" s="39" t="s">
        <v>5840</v>
      </c>
      <c r="J9591" s="39" t="s">
        <v>5840</v>
      </c>
      <c r="K9591" s="39"/>
      <c r="L9591" s="40"/>
    </row>
    <row r="9592" spans="1:12" x14ac:dyDescent="0.25">
      <c r="A9592" s="38" t="s">
        <v>6158</v>
      </c>
      <c r="B9592" s="39" t="s">
        <v>17704</v>
      </c>
      <c r="C9592" s="39" t="s">
        <v>5841</v>
      </c>
      <c r="D9592" s="39"/>
      <c r="E9592" s="39"/>
      <c r="F9592" s="39"/>
      <c r="G9592" s="39" t="s">
        <v>5345</v>
      </c>
      <c r="H9592" s="39" t="s">
        <v>5449</v>
      </c>
      <c r="I9592" s="39" t="s">
        <v>5840</v>
      </c>
      <c r="J9592" s="39" t="s">
        <v>5840</v>
      </c>
      <c r="K9592" s="39"/>
      <c r="L9592" s="40"/>
    </row>
    <row r="9593" spans="1:12" x14ac:dyDescent="0.25">
      <c r="A9593" s="38" t="s">
        <v>6158</v>
      </c>
      <c r="B9593" s="39" t="s">
        <v>17705</v>
      </c>
      <c r="C9593" s="39" t="s">
        <v>17706</v>
      </c>
      <c r="D9593" s="39"/>
      <c r="E9593" s="39"/>
      <c r="F9593" s="39"/>
      <c r="G9593" s="39" t="s">
        <v>5345</v>
      </c>
      <c r="H9593" s="39" t="s">
        <v>5449</v>
      </c>
      <c r="I9593" s="39" t="s">
        <v>5840</v>
      </c>
      <c r="J9593" s="39" t="s">
        <v>5840</v>
      </c>
      <c r="K9593" s="39"/>
      <c r="L9593" s="40"/>
    </row>
    <row r="9594" spans="1:12" x14ac:dyDescent="0.25">
      <c r="A9594" s="38" t="s">
        <v>6158</v>
      </c>
      <c r="B9594" s="39" t="s">
        <v>17707</v>
      </c>
      <c r="C9594" s="39" t="s">
        <v>17708</v>
      </c>
      <c r="D9594" s="39"/>
      <c r="E9594" s="39"/>
      <c r="F9594" s="39"/>
      <c r="G9594" s="39" t="s">
        <v>5345</v>
      </c>
      <c r="H9594" s="39" t="s">
        <v>5449</v>
      </c>
      <c r="I9594" s="39" t="s">
        <v>5840</v>
      </c>
      <c r="J9594" s="39" t="s">
        <v>5840</v>
      </c>
      <c r="K9594" s="39"/>
      <c r="L9594" s="40"/>
    </row>
    <row r="9595" spans="1:12" x14ac:dyDescent="0.25">
      <c r="A9595" s="38" t="s">
        <v>6158</v>
      </c>
      <c r="B9595" s="39" t="s">
        <v>17709</v>
      </c>
      <c r="C9595" s="39" t="s">
        <v>17710</v>
      </c>
      <c r="D9595" s="39"/>
      <c r="E9595" s="39"/>
      <c r="F9595" s="39"/>
      <c r="G9595" s="39" t="s">
        <v>5345</v>
      </c>
      <c r="H9595" s="39" t="s">
        <v>5449</v>
      </c>
      <c r="I9595" s="39" t="s">
        <v>5840</v>
      </c>
      <c r="J9595" s="39" t="s">
        <v>5840</v>
      </c>
      <c r="K9595" s="39"/>
      <c r="L9595" s="40"/>
    </row>
    <row r="9596" spans="1:12" x14ac:dyDescent="0.25">
      <c r="A9596" s="38" t="s">
        <v>6158</v>
      </c>
      <c r="B9596" s="39" t="s">
        <v>17711</v>
      </c>
      <c r="C9596" s="39" t="s">
        <v>17712</v>
      </c>
      <c r="D9596" s="39"/>
      <c r="E9596" s="39"/>
      <c r="F9596" s="39"/>
      <c r="G9596" s="39" t="s">
        <v>5345</v>
      </c>
      <c r="H9596" s="39" t="s">
        <v>5449</v>
      </c>
      <c r="I9596" s="39" t="s">
        <v>5840</v>
      </c>
      <c r="J9596" s="39" t="s">
        <v>5840</v>
      </c>
      <c r="K9596" s="39"/>
      <c r="L9596" s="40"/>
    </row>
    <row r="9597" spans="1:12" x14ac:dyDescent="0.25">
      <c r="A9597" s="38" t="s">
        <v>6158</v>
      </c>
      <c r="B9597" s="39" t="s">
        <v>17713</v>
      </c>
      <c r="C9597" s="39" t="s">
        <v>13969</v>
      </c>
      <c r="D9597" s="39"/>
      <c r="E9597" s="39"/>
      <c r="F9597" s="39"/>
      <c r="G9597" s="39" t="s">
        <v>5345</v>
      </c>
      <c r="H9597" s="39" t="s">
        <v>5449</v>
      </c>
      <c r="I9597" s="39" t="s">
        <v>5840</v>
      </c>
      <c r="J9597" s="39" t="s">
        <v>5840</v>
      </c>
      <c r="K9597" s="39"/>
      <c r="L9597" s="40"/>
    </row>
    <row r="9598" spans="1:12" x14ac:dyDescent="0.25">
      <c r="A9598" s="38" t="s">
        <v>6158</v>
      </c>
      <c r="B9598" s="39" t="s">
        <v>17714</v>
      </c>
      <c r="C9598" s="39" t="s">
        <v>17715</v>
      </c>
      <c r="D9598" s="39"/>
      <c r="E9598" s="39"/>
      <c r="F9598" s="39"/>
      <c r="G9598" s="39" t="s">
        <v>5345</v>
      </c>
      <c r="H9598" s="39" t="s">
        <v>5449</v>
      </c>
      <c r="I9598" s="39" t="s">
        <v>5840</v>
      </c>
      <c r="J9598" s="39" t="s">
        <v>5840</v>
      </c>
      <c r="K9598" s="39"/>
      <c r="L9598" s="40"/>
    </row>
    <row r="9599" spans="1:12" x14ac:dyDescent="0.25">
      <c r="A9599" s="38" t="s">
        <v>6158</v>
      </c>
      <c r="B9599" s="39" t="s">
        <v>17716</v>
      </c>
      <c r="C9599" s="39" t="s">
        <v>17717</v>
      </c>
      <c r="D9599" s="39"/>
      <c r="E9599" s="39"/>
      <c r="F9599" s="39"/>
      <c r="G9599" s="39" t="s">
        <v>5345</v>
      </c>
      <c r="H9599" s="39" t="s">
        <v>5449</v>
      </c>
      <c r="I9599" s="39" t="s">
        <v>5840</v>
      </c>
      <c r="J9599" s="39" t="s">
        <v>5840</v>
      </c>
      <c r="K9599" s="39"/>
      <c r="L9599" s="40"/>
    </row>
    <row r="9600" spans="1:12" x14ac:dyDescent="0.25">
      <c r="A9600" s="38" t="s">
        <v>6158</v>
      </c>
      <c r="B9600" s="39" t="s">
        <v>17718</v>
      </c>
      <c r="C9600" s="39" t="s">
        <v>17719</v>
      </c>
      <c r="D9600" s="39"/>
      <c r="E9600" s="39"/>
      <c r="F9600" s="39"/>
      <c r="G9600" s="39" t="s">
        <v>5345</v>
      </c>
      <c r="H9600" s="39" t="s">
        <v>5449</v>
      </c>
      <c r="I9600" s="39" t="s">
        <v>5840</v>
      </c>
      <c r="J9600" s="39" t="s">
        <v>5840</v>
      </c>
      <c r="K9600" s="39"/>
      <c r="L9600" s="40"/>
    </row>
    <row r="9601" spans="1:12" x14ac:dyDescent="0.25">
      <c r="A9601" s="38" t="s">
        <v>6158</v>
      </c>
      <c r="B9601" s="39" t="s">
        <v>17720</v>
      </c>
      <c r="C9601" s="39" t="s">
        <v>17721</v>
      </c>
      <c r="D9601" s="39"/>
      <c r="E9601" s="39"/>
      <c r="F9601" s="39"/>
      <c r="G9601" s="39" t="s">
        <v>5345</v>
      </c>
      <c r="H9601" s="39" t="s">
        <v>5449</v>
      </c>
      <c r="I9601" s="39" t="s">
        <v>5840</v>
      </c>
      <c r="J9601" s="39" t="s">
        <v>5840</v>
      </c>
      <c r="K9601" s="39"/>
      <c r="L9601" s="40"/>
    </row>
    <row r="9602" spans="1:12" x14ac:dyDescent="0.25">
      <c r="A9602" s="38" t="s">
        <v>6158</v>
      </c>
      <c r="B9602" s="39" t="s">
        <v>17722</v>
      </c>
      <c r="C9602" s="39" t="s">
        <v>17723</v>
      </c>
      <c r="D9602" s="39"/>
      <c r="E9602" s="39"/>
      <c r="F9602" s="39"/>
      <c r="G9602" s="39" t="s">
        <v>5345</v>
      </c>
      <c r="H9602" s="39" t="s">
        <v>5449</v>
      </c>
      <c r="I9602" s="39" t="s">
        <v>5840</v>
      </c>
      <c r="J9602" s="39" t="s">
        <v>5840</v>
      </c>
      <c r="K9602" s="39"/>
      <c r="L9602" s="40"/>
    </row>
    <row r="9603" spans="1:12" x14ac:dyDescent="0.25">
      <c r="A9603" s="38" t="s">
        <v>6158</v>
      </c>
      <c r="B9603" s="39" t="s">
        <v>17724</v>
      </c>
      <c r="C9603" s="39" t="s">
        <v>17725</v>
      </c>
      <c r="D9603" s="39"/>
      <c r="E9603" s="39"/>
      <c r="F9603" s="39"/>
      <c r="G9603" s="39" t="s">
        <v>5345</v>
      </c>
      <c r="H9603" s="39" t="s">
        <v>5449</v>
      </c>
      <c r="I9603" s="39" t="s">
        <v>5840</v>
      </c>
      <c r="J9603" s="39" t="s">
        <v>5840</v>
      </c>
      <c r="K9603" s="39"/>
      <c r="L9603" s="40"/>
    </row>
    <row r="9604" spans="1:12" x14ac:dyDescent="0.25">
      <c r="A9604" s="38" t="s">
        <v>6158</v>
      </c>
      <c r="B9604" s="39" t="s">
        <v>17726</v>
      </c>
      <c r="C9604" s="39" t="s">
        <v>17727</v>
      </c>
      <c r="D9604" s="39"/>
      <c r="E9604" s="39"/>
      <c r="F9604" s="39"/>
      <c r="G9604" s="39" t="s">
        <v>5345</v>
      </c>
      <c r="H9604" s="39" t="s">
        <v>5449</v>
      </c>
      <c r="I9604" s="39" t="s">
        <v>5840</v>
      </c>
      <c r="J9604" s="39" t="s">
        <v>5840</v>
      </c>
      <c r="K9604" s="39"/>
      <c r="L9604" s="40"/>
    </row>
    <row r="9605" spans="1:12" x14ac:dyDescent="0.25">
      <c r="A9605" s="38" t="s">
        <v>6158</v>
      </c>
      <c r="B9605" s="39" t="s">
        <v>17728</v>
      </c>
      <c r="C9605" s="39" t="s">
        <v>9626</v>
      </c>
      <c r="D9605" s="39"/>
      <c r="E9605" s="39"/>
      <c r="F9605" s="39"/>
      <c r="G9605" s="39" t="s">
        <v>5353</v>
      </c>
      <c r="H9605" s="39" t="s">
        <v>5451</v>
      </c>
      <c r="I9605" s="39" t="s">
        <v>5842</v>
      </c>
      <c r="J9605" s="39" t="s">
        <v>5842</v>
      </c>
      <c r="K9605" s="39"/>
      <c r="L9605" s="40"/>
    </row>
    <row r="9606" spans="1:12" x14ac:dyDescent="0.25">
      <c r="A9606" s="38" t="s">
        <v>6158</v>
      </c>
      <c r="B9606" s="39" t="s">
        <v>17729</v>
      </c>
      <c r="C9606" s="39" t="s">
        <v>17730</v>
      </c>
      <c r="D9606" s="39"/>
      <c r="E9606" s="39"/>
      <c r="F9606" s="39"/>
      <c r="G9606" s="39" t="s">
        <v>5353</v>
      </c>
      <c r="H9606" s="39" t="s">
        <v>5451</v>
      </c>
      <c r="I9606" s="39" t="s">
        <v>5842</v>
      </c>
      <c r="J9606" s="39" t="s">
        <v>5842</v>
      </c>
      <c r="K9606" s="39"/>
      <c r="L9606" s="40"/>
    </row>
    <row r="9607" spans="1:12" x14ac:dyDescent="0.25">
      <c r="A9607" s="38" t="s">
        <v>6158</v>
      </c>
      <c r="B9607" s="39" t="s">
        <v>17731</v>
      </c>
      <c r="C9607" s="39" t="s">
        <v>17732</v>
      </c>
      <c r="D9607" s="39"/>
      <c r="E9607" s="39"/>
      <c r="F9607" s="39"/>
      <c r="G9607" s="39" t="s">
        <v>5353</v>
      </c>
      <c r="H9607" s="39" t="s">
        <v>5451</v>
      </c>
      <c r="I9607" s="39" t="s">
        <v>5842</v>
      </c>
      <c r="J9607" s="39" t="s">
        <v>5842</v>
      </c>
      <c r="K9607" s="39"/>
      <c r="L9607" s="40"/>
    </row>
    <row r="9608" spans="1:12" x14ac:dyDescent="0.25">
      <c r="A9608" s="38" t="s">
        <v>6158</v>
      </c>
      <c r="B9608" s="39" t="s">
        <v>17733</v>
      </c>
      <c r="C9608" s="39" t="s">
        <v>16235</v>
      </c>
      <c r="D9608" s="39"/>
      <c r="E9608" s="39"/>
      <c r="F9608" s="39"/>
      <c r="G9608" s="39" t="s">
        <v>5353</v>
      </c>
      <c r="H9608" s="39" t="s">
        <v>5451</v>
      </c>
      <c r="I9608" s="39" t="s">
        <v>5842</v>
      </c>
      <c r="J9608" s="39" t="s">
        <v>5842</v>
      </c>
      <c r="K9608" s="39"/>
      <c r="L9608" s="40"/>
    </row>
    <row r="9609" spans="1:12" x14ac:dyDescent="0.25">
      <c r="A9609" s="38" t="s">
        <v>6158</v>
      </c>
      <c r="B9609" s="39" t="s">
        <v>17734</v>
      </c>
      <c r="C9609" s="39" t="s">
        <v>17735</v>
      </c>
      <c r="D9609" s="39"/>
      <c r="E9609" s="39"/>
      <c r="F9609" s="39"/>
      <c r="G9609" s="39" t="s">
        <v>5353</v>
      </c>
      <c r="H9609" s="39" t="s">
        <v>5451</v>
      </c>
      <c r="I9609" s="39" t="s">
        <v>5842</v>
      </c>
      <c r="J9609" s="39" t="s">
        <v>5842</v>
      </c>
      <c r="K9609" s="39"/>
      <c r="L9609" s="40"/>
    </row>
    <row r="9610" spans="1:12" x14ac:dyDescent="0.25">
      <c r="A9610" s="38" t="s">
        <v>6158</v>
      </c>
      <c r="B9610" s="39" t="s">
        <v>17736</v>
      </c>
      <c r="C9610" s="39" t="s">
        <v>17737</v>
      </c>
      <c r="D9610" s="39"/>
      <c r="E9610" s="39"/>
      <c r="F9610" s="39"/>
      <c r="G9610" s="39" t="s">
        <v>5353</v>
      </c>
      <c r="H9610" s="39" t="s">
        <v>5451</v>
      </c>
      <c r="I9610" s="39" t="s">
        <v>5842</v>
      </c>
      <c r="J9610" s="39" t="s">
        <v>5842</v>
      </c>
      <c r="K9610" s="39"/>
      <c r="L9610" s="40"/>
    </row>
    <row r="9611" spans="1:12" x14ac:dyDescent="0.25">
      <c r="A9611" s="38" t="s">
        <v>6158</v>
      </c>
      <c r="B9611" s="39" t="s">
        <v>17738</v>
      </c>
      <c r="C9611" s="39" t="s">
        <v>6166</v>
      </c>
      <c r="D9611" s="39"/>
      <c r="E9611" s="39"/>
      <c r="F9611" s="39"/>
      <c r="G9611" s="39" t="s">
        <v>5353</v>
      </c>
      <c r="H9611" s="39" t="s">
        <v>5451</v>
      </c>
      <c r="I9611" s="39" t="s">
        <v>5842</v>
      </c>
      <c r="J9611" s="39" t="s">
        <v>5842</v>
      </c>
      <c r="K9611" s="39"/>
      <c r="L9611" s="40"/>
    </row>
    <row r="9612" spans="1:12" x14ac:dyDescent="0.25">
      <c r="A9612" s="38" t="s">
        <v>6158</v>
      </c>
      <c r="B9612" s="39" t="s">
        <v>17739</v>
      </c>
      <c r="C9612" s="39" t="s">
        <v>5549</v>
      </c>
      <c r="D9612" s="39"/>
      <c r="E9612" s="39"/>
      <c r="F9612" s="39"/>
      <c r="G9612" s="39" t="s">
        <v>5353</v>
      </c>
      <c r="H9612" s="39" t="s">
        <v>5451</v>
      </c>
      <c r="I9612" s="39" t="s">
        <v>5842</v>
      </c>
      <c r="J9612" s="39" t="s">
        <v>5842</v>
      </c>
      <c r="K9612" s="39"/>
      <c r="L9612" s="40"/>
    </row>
    <row r="9613" spans="1:12" x14ac:dyDescent="0.25">
      <c r="A9613" s="38" t="s">
        <v>6158</v>
      </c>
      <c r="B9613" s="39" t="s">
        <v>17740</v>
      </c>
      <c r="C9613" s="39" t="s">
        <v>17741</v>
      </c>
      <c r="D9613" s="39"/>
      <c r="E9613" s="39"/>
      <c r="F9613" s="39"/>
      <c r="G9613" s="39" t="s">
        <v>5353</v>
      </c>
      <c r="H9613" s="39" t="s">
        <v>5451</v>
      </c>
      <c r="I9613" s="39" t="s">
        <v>5842</v>
      </c>
      <c r="J9613" s="39" t="s">
        <v>5842</v>
      </c>
      <c r="K9613" s="39"/>
      <c r="L9613" s="40"/>
    </row>
    <row r="9614" spans="1:12" x14ac:dyDescent="0.25">
      <c r="A9614" s="38" t="s">
        <v>6158</v>
      </c>
      <c r="B9614" s="39" t="s">
        <v>17742</v>
      </c>
      <c r="C9614" s="39" t="s">
        <v>9647</v>
      </c>
      <c r="D9614" s="39"/>
      <c r="E9614" s="39"/>
      <c r="F9614" s="39"/>
      <c r="G9614" s="39" t="s">
        <v>5353</v>
      </c>
      <c r="H9614" s="39" t="s">
        <v>5451</v>
      </c>
      <c r="I9614" s="39" t="s">
        <v>5842</v>
      </c>
      <c r="J9614" s="39" t="s">
        <v>5842</v>
      </c>
      <c r="K9614" s="39"/>
      <c r="L9614" s="40"/>
    </row>
    <row r="9615" spans="1:12" x14ac:dyDescent="0.25">
      <c r="A9615" s="38" t="s">
        <v>6158</v>
      </c>
      <c r="B9615" s="39" t="s">
        <v>17743</v>
      </c>
      <c r="C9615" s="39" t="s">
        <v>17744</v>
      </c>
      <c r="D9615" s="39"/>
      <c r="E9615" s="39"/>
      <c r="F9615" s="39"/>
      <c r="G9615" s="39" t="s">
        <v>5353</v>
      </c>
      <c r="H9615" s="39" t="s">
        <v>5451</v>
      </c>
      <c r="I9615" s="39" t="s">
        <v>5842</v>
      </c>
      <c r="J9615" s="39" t="s">
        <v>5842</v>
      </c>
      <c r="K9615" s="39"/>
      <c r="L9615" s="40"/>
    </row>
    <row r="9616" spans="1:12" x14ac:dyDescent="0.25">
      <c r="A9616" s="38" t="s">
        <v>6158</v>
      </c>
      <c r="B9616" s="39" t="s">
        <v>17745</v>
      </c>
      <c r="C9616" s="39" t="s">
        <v>17746</v>
      </c>
      <c r="D9616" s="39"/>
      <c r="E9616" s="39"/>
      <c r="F9616" s="39"/>
      <c r="G9616" s="39" t="s">
        <v>5353</v>
      </c>
      <c r="H9616" s="39" t="s">
        <v>5451</v>
      </c>
      <c r="I9616" s="39" t="s">
        <v>5842</v>
      </c>
      <c r="J9616" s="39" t="s">
        <v>5842</v>
      </c>
      <c r="K9616" s="39"/>
      <c r="L9616" s="40"/>
    </row>
    <row r="9617" spans="1:12" x14ac:dyDescent="0.25">
      <c r="A9617" s="38" t="s">
        <v>6158</v>
      </c>
      <c r="B9617" s="39" t="s">
        <v>17747</v>
      </c>
      <c r="C9617" s="39" t="s">
        <v>17748</v>
      </c>
      <c r="D9617" s="39"/>
      <c r="E9617" s="39"/>
      <c r="F9617" s="39"/>
      <c r="G9617" s="39" t="s">
        <v>5353</v>
      </c>
      <c r="H9617" s="39" t="s">
        <v>5451</v>
      </c>
      <c r="I9617" s="39" t="s">
        <v>5842</v>
      </c>
      <c r="J9617" s="39" t="s">
        <v>5842</v>
      </c>
      <c r="K9617" s="39"/>
      <c r="L9617" s="40"/>
    </row>
    <row r="9618" spans="1:12" x14ac:dyDescent="0.25">
      <c r="A9618" s="38" t="s">
        <v>6158</v>
      </c>
      <c r="B9618" s="39" t="s">
        <v>17749</v>
      </c>
      <c r="C9618" s="39" t="s">
        <v>17750</v>
      </c>
      <c r="D9618" s="39"/>
      <c r="E9618" s="39"/>
      <c r="F9618" s="39"/>
      <c r="G9618" s="39" t="s">
        <v>5353</v>
      </c>
      <c r="H9618" s="39" t="s">
        <v>5451</v>
      </c>
      <c r="I9618" s="39" t="s">
        <v>5842</v>
      </c>
      <c r="J9618" s="39" t="s">
        <v>5842</v>
      </c>
      <c r="K9618" s="39"/>
      <c r="L9618" s="40"/>
    </row>
    <row r="9619" spans="1:12" x14ac:dyDescent="0.25">
      <c r="A9619" s="38" t="s">
        <v>6158</v>
      </c>
      <c r="B9619" s="39" t="s">
        <v>17751</v>
      </c>
      <c r="C9619" s="39" t="s">
        <v>17752</v>
      </c>
      <c r="D9619" s="39"/>
      <c r="E9619" s="39"/>
      <c r="F9619" s="39"/>
      <c r="G9619" s="39" t="s">
        <v>5353</v>
      </c>
      <c r="H9619" s="39" t="s">
        <v>5451</v>
      </c>
      <c r="I9619" s="39" t="s">
        <v>5842</v>
      </c>
      <c r="J9619" s="39" t="s">
        <v>5842</v>
      </c>
      <c r="K9619" s="39"/>
      <c r="L9619" s="40"/>
    </row>
    <row r="9620" spans="1:12" x14ac:dyDescent="0.25">
      <c r="A9620" s="38" t="s">
        <v>6158</v>
      </c>
      <c r="B9620" s="39" t="s">
        <v>17753</v>
      </c>
      <c r="C9620" s="39" t="s">
        <v>17754</v>
      </c>
      <c r="D9620" s="39"/>
      <c r="E9620" s="39"/>
      <c r="F9620" s="39"/>
      <c r="G9620" s="39" t="s">
        <v>5353</v>
      </c>
      <c r="H9620" s="39" t="s">
        <v>5451</v>
      </c>
      <c r="I9620" s="39" t="s">
        <v>5842</v>
      </c>
      <c r="J9620" s="39" t="s">
        <v>5842</v>
      </c>
      <c r="K9620" s="39"/>
      <c r="L9620" s="40"/>
    </row>
    <row r="9621" spans="1:12" x14ac:dyDescent="0.25">
      <c r="A9621" s="38" t="s">
        <v>6158</v>
      </c>
      <c r="B9621" s="39" t="s">
        <v>17755</v>
      </c>
      <c r="C9621" s="39" t="s">
        <v>17756</v>
      </c>
      <c r="D9621" s="39"/>
      <c r="E9621" s="39"/>
      <c r="F9621" s="39"/>
      <c r="G9621" s="39" t="s">
        <v>5353</v>
      </c>
      <c r="H9621" s="39" t="s">
        <v>5451</v>
      </c>
      <c r="I9621" s="39" t="s">
        <v>5842</v>
      </c>
      <c r="J9621" s="39" t="s">
        <v>5842</v>
      </c>
      <c r="K9621" s="39"/>
      <c r="L9621" s="40"/>
    </row>
    <row r="9622" spans="1:12" x14ac:dyDescent="0.25">
      <c r="A9622" s="38" t="s">
        <v>6158</v>
      </c>
      <c r="B9622" s="39" t="s">
        <v>17757</v>
      </c>
      <c r="C9622" s="39" t="s">
        <v>17758</v>
      </c>
      <c r="D9622" s="39"/>
      <c r="E9622" s="39"/>
      <c r="F9622" s="39"/>
      <c r="G9622" s="39" t="s">
        <v>5353</v>
      </c>
      <c r="H9622" s="39" t="s">
        <v>5451</v>
      </c>
      <c r="I9622" s="39" t="s">
        <v>5842</v>
      </c>
      <c r="J9622" s="39" t="s">
        <v>5842</v>
      </c>
      <c r="K9622" s="39"/>
      <c r="L9622" s="40"/>
    </row>
    <row r="9623" spans="1:12" x14ac:dyDescent="0.25">
      <c r="A9623" s="38" t="s">
        <v>6158</v>
      </c>
      <c r="B9623" s="39" t="s">
        <v>17759</v>
      </c>
      <c r="C9623" s="39" t="s">
        <v>17760</v>
      </c>
      <c r="D9623" s="39"/>
      <c r="E9623" s="39"/>
      <c r="F9623" s="39"/>
      <c r="G9623" s="39" t="s">
        <v>5353</v>
      </c>
      <c r="H9623" s="39" t="s">
        <v>5451</v>
      </c>
      <c r="I9623" s="39" t="s">
        <v>5842</v>
      </c>
      <c r="J9623" s="39" t="s">
        <v>5842</v>
      </c>
      <c r="K9623" s="39"/>
      <c r="L9623" s="40"/>
    </row>
    <row r="9624" spans="1:12" x14ac:dyDescent="0.25">
      <c r="A9624" s="38" t="s">
        <v>6158</v>
      </c>
      <c r="B9624" s="39" t="s">
        <v>17761</v>
      </c>
      <c r="C9624" s="39" t="s">
        <v>17762</v>
      </c>
      <c r="D9624" s="39"/>
      <c r="E9624" s="39"/>
      <c r="F9624" s="39"/>
      <c r="G9624" s="39" t="s">
        <v>5353</v>
      </c>
      <c r="H9624" s="39" t="s">
        <v>5451</v>
      </c>
      <c r="I9624" s="39" t="s">
        <v>5842</v>
      </c>
      <c r="J9624" s="39" t="s">
        <v>5842</v>
      </c>
      <c r="K9624" s="39"/>
      <c r="L9624" s="40"/>
    </row>
    <row r="9625" spans="1:12" x14ac:dyDescent="0.25">
      <c r="A9625" s="38" t="s">
        <v>6158</v>
      </c>
      <c r="B9625" s="39" t="s">
        <v>17763</v>
      </c>
      <c r="C9625" s="39" t="s">
        <v>17764</v>
      </c>
      <c r="D9625" s="39"/>
      <c r="E9625" s="39"/>
      <c r="F9625" s="39"/>
      <c r="G9625" s="39" t="s">
        <v>5353</v>
      </c>
      <c r="H9625" s="39" t="s">
        <v>5451</v>
      </c>
      <c r="I9625" s="39" t="s">
        <v>5842</v>
      </c>
      <c r="J9625" s="39" t="s">
        <v>5842</v>
      </c>
      <c r="K9625" s="39"/>
      <c r="L9625" s="40"/>
    </row>
    <row r="9626" spans="1:12" x14ac:dyDescent="0.25">
      <c r="A9626" s="38" t="s">
        <v>6158</v>
      </c>
      <c r="B9626" s="39" t="s">
        <v>17765</v>
      </c>
      <c r="C9626" s="39" t="s">
        <v>17766</v>
      </c>
      <c r="D9626" s="39"/>
      <c r="E9626" s="39"/>
      <c r="F9626" s="39"/>
      <c r="G9626" s="39" t="s">
        <v>5353</v>
      </c>
      <c r="H9626" s="39" t="s">
        <v>5451</v>
      </c>
      <c r="I9626" s="39" t="s">
        <v>5842</v>
      </c>
      <c r="J9626" s="39" t="s">
        <v>5842</v>
      </c>
      <c r="K9626" s="39"/>
      <c r="L9626" s="40"/>
    </row>
    <row r="9627" spans="1:12" x14ac:dyDescent="0.25">
      <c r="A9627" s="38" t="s">
        <v>6158</v>
      </c>
      <c r="B9627" s="39" t="s">
        <v>17767</v>
      </c>
      <c r="C9627" s="39" t="s">
        <v>17768</v>
      </c>
      <c r="D9627" s="39"/>
      <c r="E9627" s="39"/>
      <c r="F9627" s="39"/>
      <c r="G9627" s="39" t="s">
        <v>5353</v>
      </c>
      <c r="H9627" s="39" t="s">
        <v>5451</v>
      </c>
      <c r="I9627" s="39" t="s">
        <v>5842</v>
      </c>
      <c r="J9627" s="39" t="s">
        <v>5842</v>
      </c>
      <c r="K9627" s="39"/>
      <c r="L9627" s="40"/>
    </row>
    <row r="9628" spans="1:12" x14ac:dyDescent="0.25">
      <c r="A9628" s="38" t="s">
        <v>6158</v>
      </c>
      <c r="B9628" s="39" t="s">
        <v>17769</v>
      </c>
      <c r="C9628" s="39" t="s">
        <v>17770</v>
      </c>
      <c r="D9628" s="39"/>
      <c r="E9628" s="39"/>
      <c r="F9628" s="39"/>
      <c r="G9628" s="39" t="s">
        <v>5353</v>
      </c>
      <c r="H9628" s="39" t="s">
        <v>5451</v>
      </c>
      <c r="I9628" s="39" t="s">
        <v>5842</v>
      </c>
      <c r="J9628" s="39" t="s">
        <v>5842</v>
      </c>
      <c r="K9628" s="39"/>
      <c r="L9628" s="40"/>
    </row>
    <row r="9629" spans="1:12" x14ac:dyDescent="0.25">
      <c r="A9629" s="38" t="s">
        <v>6158</v>
      </c>
      <c r="B9629" s="39" t="s">
        <v>17771</v>
      </c>
      <c r="C9629" s="39" t="s">
        <v>17772</v>
      </c>
      <c r="D9629" s="39"/>
      <c r="E9629" s="39"/>
      <c r="F9629" s="39"/>
      <c r="G9629" s="39" t="s">
        <v>5353</v>
      </c>
      <c r="H9629" s="39" t="s">
        <v>5451</v>
      </c>
      <c r="I9629" s="39" t="s">
        <v>5842</v>
      </c>
      <c r="J9629" s="39" t="s">
        <v>5842</v>
      </c>
      <c r="K9629" s="39"/>
      <c r="L9629" s="40"/>
    </row>
    <row r="9630" spans="1:12" x14ac:dyDescent="0.25">
      <c r="A9630" s="38" t="s">
        <v>6158</v>
      </c>
      <c r="B9630" s="39" t="s">
        <v>17773</v>
      </c>
      <c r="C9630" s="39" t="s">
        <v>17774</v>
      </c>
      <c r="D9630" s="39"/>
      <c r="E9630" s="39"/>
      <c r="F9630" s="39"/>
      <c r="G9630" s="39" t="s">
        <v>5353</v>
      </c>
      <c r="H9630" s="39" t="s">
        <v>5451</v>
      </c>
      <c r="I9630" s="39" t="s">
        <v>5842</v>
      </c>
      <c r="J9630" s="39" t="s">
        <v>5842</v>
      </c>
      <c r="K9630" s="39"/>
      <c r="L9630" s="40"/>
    </row>
    <row r="9631" spans="1:12" x14ac:dyDescent="0.25">
      <c r="A9631" s="38" t="s">
        <v>6158</v>
      </c>
      <c r="B9631" s="39" t="s">
        <v>17775</v>
      </c>
      <c r="C9631" s="39" t="s">
        <v>17776</v>
      </c>
      <c r="D9631" s="39"/>
      <c r="E9631" s="39"/>
      <c r="F9631" s="39"/>
      <c r="G9631" s="39" t="s">
        <v>5353</v>
      </c>
      <c r="H9631" s="39" t="s">
        <v>5451</v>
      </c>
      <c r="I9631" s="39" t="s">
        <v>5842</v>
      </c>
      <c r="J9631" s="39" t="s">
        <v>5842</v>
      </c>
      <c r="K9631" s="39"/>
      <c r="L9631" s="40"/>
    </row>
    <row r="9632" spans="1:12" x14ac:dyDescent="0.25">
      <c r="A9632" s="38" t="s">
        <v>6158</v>
      </c>
      <c r="B9632" s="39" t="s">
        <v>17777</v>
      </c>
      <c r="C9632" s="39" t="s">
        <v>17778</v>
      </c>
      <c r="D9632" s="39"/>
      <c r="E9632" s="39"/>
      <c r="F9632" s="39"/>
      <c r="G9632" s="39" t="s">
        <v>5353</v>
      </c>
      <c r="H9632" s="39" t="s">
        <v>5451</v>
      </c>
      <c r="I9632" s="39" t="s">
        <v>5842</v>
      </c>
      <c r="J9632" s="39" t="s">
        <v>5842</v>
      </c>
      <c r="K9632" s="39"/>
      <c r="L9632" s="40"/>
    </row>
    <row r="9633" spans="1:12" x14ac:dyDescent="0.25">
      <c r="A9633" s="38" t="s">
        <v>6158</v>
      </c>
      <c r="B9633" s="39" t="s">
        <v>17779</v>
      </c>
      <c r="C9633" s="39" t="s">
        <v>17780</v>
      </c>
      <c r="D9633" s="39"/>
      <c r="E9633" s="39"/>
      <c r="F9633" s="39"/>
      <c r="G9633" s="39" t="s">
        <v>5353</v>
      </c>
      <c r="H9633" s="39" t="s">
        <v>5451</v>
      </c>
      <c r="I9633" s="39" t="s">
        <v>5842</v>
      </c>
      <c r="J9633" s="39" t="s">
        <v>5842</v>
      </c>
      <c r="K9633" s="39"/>
      <c r="L9633" s="40"/>
    </row>
    <row r="9634" spans="1:12" x14ac:dyDescent="0.25">
      <c r="A9634" s="38" t="s">
        <v>6158</v>
      </c>
      <c r="B9634" s="39" t="s">
        <v>17781</v>
      </c>
      <c r="C9634" s="39" t="s">
        <v>17782</v>
      </c>
      <c r="D9634" s="39"/>
      <c r="E9634" s="39"/>
      <c r="F9634" s="39"/>
      <c r="G9634" s="39" t="s">
        <v>5353</v>
      </c>
      <c r="H9634" s="39" t="s">
        <v>5451</v>
      </c>
      <c r="I9634" s="39" t="s">
        <v>5842</v>
      </c>
      <c r="J9634" s="39" t="s">
        <v>5842</v>
      </c>
      <c r="K9634" s="39"/>
      <c r="L9634" s="40"/>
    </row>
    <row r="9635" spans="1:12" x14ac:dyDescent="0.25">
      <c r="A9635" s="38" t="s">
        <v>6158</v>
      </c>
      <c r="B9635" s="39" t="s">
        <v>17783</v>
      </c>
      <c r="C9635" s="39" t="s">
        <v>17784</v>
      </c>
      <c r="D9635" s="39"/>
      <c r="E9635" s="39"/>
      <c r="F9635" s="39"/>
      <c r="G9635" s="39" t="s">
        <v>5353</v>
      </c>
      <c r="H9635" s="39" t="s">
        <v>5451</v>
      </c>
      <c r="I9635" s="39" t="s">
        <v>5842</v>
      </c>
      <c r="J9635" s="39" t="s">
        <v>5842</v>
      </c>
      <c r="K9635" s="39"/>
      <c r="L9635" s="40"/>
    </row>
    <row r="9636" spans="1:12" x14ac:dyDescent="0.25">
      <c r="A9636" s="38" t="s">
        <v>6158</v>
      </c>
      <c r="B9636" s="39" t="s">
        <v>17785</v>
      </c>
      <c r="C9636" s="39" t="s">
        <v>5843</v>
      </c>
      <c r="D9636" s="39"/>
      <c r="E9636" s="39"/>
      <c r="F9636" s="39"/>
      <c r="G9636" s="39" t="s">
        <v>5353</v>
      </c>
      <c r="H9636" s="39" t="s">
        <v>5451</v>
      </c>
      <c r="I9636" s="39" t="s">
        <v>5842</v>
      </c>
      <c r="J9636" s="39" t="s">
        <v>5842</v>
      </c>
      <c r="K9636" s="39"/>
      <c r="L9636" s="40"/>
    </row>
    <row r="9637" spans="1:12" x14ac:dyDescent="0.25">
      <c r="A9637" s="38" t="s">
        <v>6158</v>
      </c>
      <c r="B9637" s="39" t="s">
        <v>17786</v>
      </c>
      <c r="C9637" s="39" t="s">
        <v>17787</v>
      </c>
      <c r="D9637" s="39"/>
      <c r="E9637" s="39"/>
      <c r="F9637" s="39"/>
      <c r="G9637" s="39" t="s">
        <v>5353</v>
      </c>
      <c r="H9637" s="39" t="s">
        <v>5451</v>
      </c>
      <c r="I9637" s="39" t="s">
        <v>5842</v>
      </c>
      <c r="J9637" s="39" t="s">
        <v>5842</v>
      </c>
      <c r="K9637" s="39"/>
      <c r="L9637" s="40"/>
    </row>
    <row r="9638" spans="1:12" x14ac:dyDescent="0.25">
      <c r="A9638" s="38" t="s">
        <v>6158</v>
      </c>
      <c r="B9638" s="39" t="s">
        <v>17788</v>
      </c>
      <c r="C9638" s="39" t="s">
        <v>17789</v>
      </c>
      <c r="D9638" s="39"/>
      <c r="E9638" s="39"/>
      <c r="F9638" s="39"/>
      <c r="G9638" s="39" t="s">
        <v>5353</v>
      </c>
      <c r="H9638" s="39" t="s">
        <v>5451</v>
      </c>
      <c r="I9638" s="39" t="s">
        <v>5842</v>
      </c>
      <c r="J9638" s="39" t="s">
        <v>5842</v>
      </c>
      <c r="K9638" s="39"/>
      <c r="L9638" s="40"/>
    </row>
    <row r="9639" spans="1:12" x14ac:dyDescent="0.25">
      <c r="A9639" s="38" t="s">
        <v>6158</v>
      </c>
      <c r="B9639" s="39" t="s">
        <v>17790</v>
      </c>
      <c r="C9639" s="39" t="s">
        <v>17791</v>
      </c>
      <c r="D9639" s="39"/>
      <c r="E9639" s="39"/>
      <c r="F9639" s="39"/>
      <c r="G9639" s="39" t="s">
        <v>5353</v>
      </c>
      <c r="H9639" s="39" t="s">
        <v>5451</v>
      </c>
      <c r="I9639" s="39" t="s">
        <v>5842</v>
      </c>
      <c r="J9639" s="39" t="s">
        <v>5842</v>
      </c>
      <c r="K9639" s="39"/>
      <c r="L9639" s="40"/>
    </row>
    <row r="9640" spans="1:12" x14ac:dyDescent="0.25">
      <c r="A9640" s="38" t="s">
        <v>6158</v>
      </c>
      <c r="B9640" s="39" t="s">
        <v>17792</v>
      </c>
      <c r="C9640" s="39" t="s">
        <v>15972</v>
      </c>
      <c r="D9640" s="39"/>
      <c r="E9640" s="39"/>
      <c r="F9640" s="39"/>
      <c r="G9640" s="39" t="s">
        <v>5353</v>
      </c>
      <c r="H9640" s="39" t="s">
        <v>5451</v>
      </c>
      <c r="I9640" s="39" t="s">
        <v>5842</v>
      </c>
      <c r="J9640" s="39" t="s">
        <v>5842</v>
      </c>
      <c r="K9640" s="39"/>
      <c r="L9640" s="40"/>
    </row>
    <row r="9641" spans="1:12" x14ac:dyDescent="0.25">
      <c r="A9641" s="38" t="s">
        <v>6158</v>
      </c>
      <c r="B9641" s="39" t="s">
        <v>17793</v>
      </c>
      <c r="C9641" s="39" t="s">
        <v>14121</v>
      </c>
      <c r="D9641" s="39"/>
      <c r="E9641" s="39"/>
      <c r="F9641" s="39"/>
      <c r="G9641" s="39" t="s">
        <v>5353</v>
      </c>
      <c r="H9641" s="39" t="s">
        <v>5451</v>
      </c>
      <c r="I9641" s="39" t="s">
        <v>5842</v>
      </c>
      <c r="J9641" s="39" t="s">
        <v>5842</v>
      </c>
      <c r="K9641" s="39"/>
      <c r="L9641" s="40"/>
    </row>
    <row r="9642" spans="1:12" x14ac:dyDescent="0.25">
      <c r="A9642" s="38" t="s">
        <v>6158</v>
      </c>
      <c r="B9642" s="39" t="s">
        <v>17794</v>
      </c>
      <c r="C9642" s="39" t="s">
        <v>17795</v>
      </c>
      <c r="D9642" s="39"/>
      <c r="E9642" s="39"/>
      <c r="F9642" s="39"/>
      <c r="G9642" s="39" t="s">
        <v>5353</v>
      </c>
      <c r="H9642" s="39" t="s">
        <v>5451</v>
      </c>
      <c r="I9642" s="39" t="s">
        <v>5842</v>
      </c>
      <c r="J9642" s="39" t="s">
        <v>5842</v>
      </c>
      <c r="K9642" s="39"/>
      <c r="L9642" s="40"/>
    </row>
    <row r="9643" spans="1:12" x14ac:dyDescent="0.25">
      <c r="A9643" s="38" t="s">
        <v>6158</v>
      </c>
      <c r="B9643" s="39" t="s">
        <v>17796</v>
      </c>
      <c r="C9643" s="39" t="s">
        <v>17797</v>
      </c>
      <c r="D9643" s="39"/>
      <c r="E9643" s="39"/>
      <c r="F9643" s="39"/>
      <c r="G9643" s="39" t="s">
        <v>5353</v>
      </c>
      <c r="H9643" s="39" t="s">
        <v>5451</v>
      </c>
      <c r="I9643" s="39" t="s">
        <v>5842</v>
      </c>
      <c r="J9643" s="39" t="s">
        <v>5842</v>
      </c>
      <c r="K9643" s="39"/>
      <c r="L9643" s="40"/>
    </row>
    <row r="9644" spans="1:12" x14ac:dyDescent="0.25">
      <c r="A9644" s="38" t="s">
        <v>6158</v>
      </c>
      <c r="B9644" s="39" t="s">
        <v>17798</v>
      </c>
      <c r="C9644" s="39" t="s">
        <v>17799</v>
      </c>
      <c r="D9644" s="39"/>
      <c r="E9644" s="39"/>
      <c r="F9644" s="39"/>
      <c r="G9644" s="39" t="s">
        <v>5353</v>
      </c>
      <c r="H9644" s="39" t="s">
        <v>5451</v>
      </c>
      <c r="I9644" s="39" t="s">
        <v>5842</v>
      </c>
      <c r="J9644" s="39" t="s">
        <v>5842</v>
      </c>
      <c r="K9644" s="39"/>
      <c r="L9644" s="40"/>
    </row>
    <row r="9645" spans="1:12" x14ac:dyDescent="0.25">
      <c r="A9645" s="38" t="s">
        <v>6158</v>
      </c>
      <c r="B9645" s="39" t="s">
        <v>17800</v>
      </c>
      <c r="C9645" s="39" t="s">
        <v>17801</v>
      </c>
      <c r="D9645" s="39"/>
      <c r="E9645" s="39"/>
      <c r="F9645" s="39"/>
      <c r="G9645" s="39" t="s">
        <v>5353</v>
      </c>
      <c r="H9645" s="39" t="s">
        <v>5451</v>
      </c>
      <c r="I9645" s="39" t="s">
        <v>5842</v>
      </c>
      <c r="J9645" s="39" t="s">
        <v>5842</v>
      </c>
      <c r="K9645" s="39"/>
      <c r="L9645" s="40"/>
    </row>
    <row r="9646" spans="1:12" x14ac:dyDescent="0.25">
      <c r="A9646" s="38" t="s">
        <v>6158</v>
      </c>
      <c r="B9646" s="39" t="s">
        <v>17802</v>
      </c>
      <c r="C9646" s="39" t="s">
        <v>17803</v>
      </c>
      <c r="D9646" s="39"/>
      <c r="E9646" s="39"/>
      <c r="F9646" s="39"/>
      <c r="G9646" s="39" t="s">
        <v>5353</v>
      </c>
      <c r="H9646" s="39" t="s">
        <v>5451</v>
      </c>
      <c r="I9646" s="39" t="s">
        <v>5842</v>
      </c>
      <c r="J9646" s="39" t="s">
        <v>5842</v>
      </c>
      <c r="K9646" s="39"/>
      <c r="L9646" s="40"/>
    </row>
    <row r="9647" spans="1:12" x14ac:dyDescent="0.25">
      <c r="A9647" s="38" t="s">
        <v>6158</v>
      </c>
      <c r="B9647" s="39" t="s">
        <v>17804</v>
      </c>
      <c r="C9647" s="39" t="s">
        <v>6563</v>
      </c>
      <c r="D9647" s="39"/>
      <c r="E9647" s="39"/>
      <c r="F9647" s="39"/>
      <c r="G9647" s="39" t="s">
        <v>5353</v>
      </c>
      <c r="H9647" s="39" t="s">
        <v>5451</v>
      </c>
      <c r="I9647" s="39" t="s">
        <v>5842</v>
      </c>
      <c r="J9647" s="39" t="s">
        <v>5842</v>
      </c>
      <c r="K9647" s="39"/>
      <c r="L9647" s="40"/>
    </row>
    <row r="9648" spans="1:12" x14ac:dyDescent="0.25">
      <c r="A9648" s="38" t="s">
        <v>6158</v>
      </c>
      <c r="B9648" s="39" t="s">
        <v>17805</v>
      </c>
      <c r="C9648" s="39" t="s">
        <v>13812</v>
      </c>
      <c r="D9648" s="39"/>
      <c r="E9648" s="39"/>
      <c r="F9648" s="39"/>
      <c r="G9648" s="39" t="s">
        <v>5353</v>
      </c>
      <c r="H9648" s="39" t="s">
        <v>5451</v>
      </c>
      <c r="I9648" s="39" t="s">
        <v>5842</v>
      </c>
      <c r="J9648" s="39" t="s">
        <v>5842</v>
      </c>
      <c r="K9648" s="39"/>
      <c r="L9648" s="40"/>
    </row>
    <row r="9649" spans="1:12" x14ac:dyDescent="0.25">
      <c r="A9649" s="38" t="s">
        <v>6158</v>
      </c>
      <c r="B9649" s="39" t="s">
        <v>17806</v>
      </c>
      <c r="C9649" s="39" t="s">
        <v>17807</v>
      </c>
      <c r="D9649" s="39"/>
      <c r="E9649" s="39"/>
      <c r="F9649" s="39"/>
      <c r="G9649" s="39" t="s">
        <v>5353</v>
      </c>
      <c r="H9649" s="39" t="s">
        <v>5451</v>
      </c>
      <c r="I9649" s="39" t="s">
        <v>5842</v>
      </c>
      <c r="J9649" s="39" t="s">
        <v>5842</v>
      </c>
      <c r="K9649" s="39"/>
      <c r="L9649" s="40"/>
    </row>
    <row r="9650" spans="1:12" x14ac:dyDescent="0.25">
      <c r="A9650" s="38" t="s">
        <v>6158</v>
      </c>
      <c r="B9650" s="39" t="s">
        <v>17808</v>
      </c>
      <c r="C9650" s="39" t="s">
        <v>7626</v>
      </c>
      <c r="D9650" s="39"/>
      <c r="E9650" s="39"/>
      <c r="F9650" s="39"/>
      <c r="G9650" s="39" t="s">
        <v>5353</v>
      </c>
      <c r="H9650" s="39" t="s">
        <v>5451</v>
      </c>
      <c r="I9650" s="39" t="s">
        <v>5842</v>
      </c>
      <c r="J9650" s="39" t="s">
        <v>5842</v>
      </c>
      <c r="K9650" s="39"/>
      <c r="L9650" s="40"/>
    </row>
    <row r="9651" spans="1:12" x14ac:dyDescent="0.25">
      <c r="A9651" s="38" t="s">
        <v>6158</v>
      </c>
      <c r="B9651" s="39" t="s">
        <v>17809</v>
      </c>
      <c r="C9651" s="39" t="s">
        <v>6420</v>
      </c>
      <c r="D9651" s="39"/>
      <c r="E9651" s="39"/>
      <c r="F9651" s="39"/>
      <c r="G9651" s="39" t="s">
        <v>5353</v>
      </c>
      <c r="H9651" s="39" t="s">
        <v>5451</v>
      </c>
      <c r="I9651" s="39" t="s">
        <v>5842</v>
      </c>
      <c r="J9651" s="39" t="s">
        <v>5842</v>
      </c>
      <c r="K9651" s="39"/>
      <c r="L9651" s="40"/>
    </row>
    <row r="9652" spans="1:12" x14ac:dyDescent="0.25">
      <c r="A9652" s="38" t="s">
        <v>6158</v>
      </c>
      <c r="B9652" s="39" t="s">
        <v>17810</v>
      </c>
      <c r="C9652" s="39" t="s">
        <v>17811</v>
      </c>
      <c r="D9652" s="39"/>
      <c r="E9652" s="39"/>
      <c r="F9652" s="39"/>
      <c r="G9652" s="39" t="s">
        <v>5353</v>
      </c>
      <c r="H9652" s="39" t="s">
        <v>5451</v>
      </c>
      <c r="I9652" s="39" t="s">
        <v>5842</v>
      </c>
      <c r="J9652" s="39" t="s">
        <v>5842</v>
      </c>
      <c r="K9652" s="39"/>
      <c r="L9652" s="40"/>
    </row>
    <row r="9653" spans="1:12" x14ac:dyDescent="0.25">
      <c r="A9653" s="38" t="s">
        <v>6158</v>
      </c>
      <c r="B9653" s="39" t="s">
        <v>17812</v>
      </c>
      <c r="C9653" s="39" t="s">
        <v>17813</v>
      </c>
      <c r="D9653" s="39"/>
      <c r="E9653" s="39"/>
      <c r="F9653" s="39"/>
      <c r="G9653" s="39" t="s">
        <v>5353</v>
      </c>
      <c r="H9653" s="39" t="s">
        <v>5451</v>
      </c>
      <c r="I9653" s="39" t="s">
        <v>5842</v>
      </c>
      <c r="J9653" s="39" t="s">
        <v>5842</v>
      </c>
      <c r="K9653" s="39"/>
      <c r="L9653" s="40"/>
    </row>
    <row r="9654" spans="1:12" x14ac:dyDescent="0.25">
      <c r="A9654" s="38" t="s">
        <v>6158</v>
      </c>
      <c r="B9654" s="39" t="s">
        <v>17814</v>
      </c>
      <c r="C9654" s="39" t="s">
        <v>17815</v>
      </c>
      <c r="D9654" s="39"/>
      <c r="E9654" s="39"/>
      <c r="F9654" s="39"/>
      <c r="G9654" s="39" t="s">
        <v>5353</v>
      </c>
      <c r="H9654" s="39" t="s">
        <v>5451</v>
      </c>
      <c r="I9654" s="39" t="s">
        <v>5842</v>
      </c>
      <c r="J9654" s="39" t="s">
        <v>5842</v>
      </c>
      <c r="K9654" s="39"/>
      <c r="L9654" s="40"/>
    </row>
    <row r="9655" spans="1:12" x14ac:dyDescent="0.25">
      <c r="A9655" s="38" t="s">
        <v>6158</v>
      </c>
      <c r="B9655" s="39" t="s">
        <v>17816</v>
      </c>
      <c r="C9655" s="39" t="s">
        <v>17817</v>
      </c>
      <c r="D9655" s="39"/>
      <c r="E9655" s="39"/>
      <c r="F9655" s="39"/>
      <c r="G9655" s="39" t="s">
        <v>5353</v>
      </c>
      <c r="H9655" s="39" t="s">
        <v>5451</v>
      </c>
      <c r="I9655" s="39" t="s">
        <v>5842</v>
      </c>
      <c r="J9655" s="39" t="s">
        <v>5842</v>
      </c>
      <c r="K9655" s="39"/>
      <c r="L9655" s="40"/>
    </row>
    <row r="9656" spans="1:12" x14ac:dyDescent="0.25">
      <c r="A9656" s="38" t="s">
        <v>6158</v>
      </c>
      <c r="B9656" s="39" t="s">
        <v>17818</v>
      </c>
      <c r="C9656" s="39" t="s">
        <v>17819</v>
      </c>
      <c r="D9656" s="39"/>
      <c r="E9656" s="39"/>
      <c r="F9656" s="39"/>
      <c r="G9656" s="39" t="s">
        <v>5353</v>
      </c>
      <c r="H9656" s="39" t="s">
        <v>5451</v>
      </c>
      <c r="I9656" s="39" t="s">
        <v>5842</v>
      </c>
      <c r="J9656" s="39" t="s">
        <v>5842</v>
      </c>
      <c r="K9656" s="39"/>
      <c r="L9656" s="40"/>
    </row>
    <row r="9657" spans="1:12" x14ac:dyDescent="0.25">
      <c r="A9657" s="38" t="s">
        <v>6158</v>
      </c>
      <c r="B9657" s="39" t="s">
        <v>17820</v>
      </c>
      <c r="C9657" s="39" t="s">
        <v>17821</v>
      </c>
      <c r="D9657" s="39"/>
      <c r="E9657" s="39"/>
      <c r="F9657" s="39"/>
      <c r="G9657" s="39" t="s">
        <v>5353</v>
      </c>
      <c r="H9657" s="39" t="s">
        <v>5451</v>
      </c>
      <c r="I9657" s="39" t="s">
        <v>5842</v>
      </c>
      <c r="J9657" s="39" t="s">
        <v>5842</v>
      </c>
      <c r="K9657" s="39"/>
      <c r="L9657" s="40"/>
    </row>
    <row r="9658" spans="1:12" x14ac:dyDescent="0.25">
      <c r="A9658" s="38" t="s">
        <v>6158</v>
      </c>
      <c r="B9658" s="39" t="s">
        <v>17822</v>
      </c>
      <c r="C9658" s="39" t="s">
        <v>17823</v>
      </c>
      <c r="D9658" s="39"/>
      <c r="E9658" s="39"/>
      <c r="F9658" s="39"/>
      <c r="G9658" s="39" t="s">
        <v>5353</v>
      </c>
      <c r="H9658" s="39" t="s">
        <v>5451</v>
      </c>
      <c r="I9658" s="39" t="s">
        <v>5842</v>
      </c>
      <c r="J9658" s="39" t="s">
        <v>5842</v>
      </c>
      <c r="K9658" s="39"/>
      <c r="L9658" s="40"/>
    </row>
    <row r="9659" spans="1:12" x14ac:dyDescent="0.25">
      <c r="A9659" s="38" t="s">
        <v>6158</v>
      </c>
      <c r="B9659" s="39" t="s">
        <v>17824</v>
      </c>
      <c r="C9659" s="39" t="s">
        <v>17825</v>
      </c>
      <c r="D9659" s="39"/>
      <c r="E9659" s="39"/>
      <c r="F9659" s="39"/>
      <c r="G9659" s="39" t="s">
        <v>5353</v>
      </c>
      <c r="H9659" s="39" t="s">
        <v>5451</v>
      </c>
      <c r="I9659" s="39" t="s">
        <v>5842</v>
      </c>
      <c r="J9659" s="39" t="s">
        <v>5842</v>
      </c>
      <c r="K9659" s="39"/>
      <c r="L9659" s="40"/>
    </row>
    <row r="9660" spans="1:12" x14ac:dyDescent="0.25">
      <c r="A9660" s="38" t="s">
        <v>6158</v>
      </c>
      <c r="B9660" s="39" t="s">
        <v>17826</v>
      </c>
      <c r="C9660" s="39" t="s">
        <v>17827</v>
      </c>
      <c r="D9660" s="39"/>
      <c r="E9660" s="39"/>
      <c r="F9660" s="39"/>
      <c r="G9660" s="39" t="s">
        <v>5353</v>
      </c>
      <c r="H9660" s="39" t="s">
        <v>5451</v>
      </c>
      <c r="I9660" s="39" t="s">
        <v>5842</v>
      </c>
      <c r="J9660" s="39" t="s">
        <v>5842</v>
      </c>
      <c r="K9660" s="39"/>
      <c r="L9660" s="40"/>
    </row>
    <row r="9661" spans="1:12" x14ac:dyDescent="0.25">
      <c r="A9661" s="38" t="s">
        <v>6158</v>
      </c>
      <c r="B9661" s="39" t="s">
        <v>17828</v>
      </c>
      <c r="C9661" s="39" t="s">
        <v>17829</v>
      </c>
      <c r="D9661" s="39"/>
      <c r="E9661" s="39"/>
      <c r="F9661" s="39"/>
      <c r="G9661" s="39" t="s">
        <v>5353</v>
      </c>
      <c r="H9661" s="39" t="s">
        <v>5451</v>
      </c>
      <c r="I9661" s="39" t="s">
        <v>5842</v>
      </c>
      <c r="J9661" s="39" t="s">
        <v>5842</v>
      </c>
      <c r="K9661" s="39"/>
      <c r="L9661" s="40"/>
    </row>
    <row r="9662" spans="1:12" x14ac:dyDescent="0.25">
      <c r="A9662" s="38" t="s">
        <v>6158</v>
      </c>
      <c r="B9662" s="39" t="s">
        <v>17830</v>
      </c>
      <c r="C9662" s="39" t="s">
        <v>17831</v>
      </c>
      <c r="D9662" s="39"/>
      <c r="E9662" s="39"/>
      <c r="F9662" s="39"/>
      <c r="G9662" s="39" t="s">
        <v>5353</v>
      </c>
      <c r="H9662" s="39" t="s">
        <v>5451</v>
      </c>
      <c r="I9662" s="39" t="s">
        <v>5842</v>
      </c>
      <c r="J9662" s="39" t="s">
        <v>5842</v>
      </c>
      <c r="K9662" s="39"/>
      <c r="L9662" s="40"/>
    </row>
    <row r="9663" spans="1:12" x14ac:dyDescent="0.25">
      <c r="A9663" s="38" t="s">
        <v>6158</v>
      </c>
      <c r="B9663" s="39" t="s">
        <v>17832</v>
      </c>
      <c r="C9663" s="39" t="s">
        <v>17833</v>
      </c>
      <c r="D9663" s="39"/>
      <c r="E9663" s="39"/>
      <c r="F9663" s="39"/>
      <c r="G9663" s="39" t="s">
        <v>5353</v>
      </c>
      <c r="H9663" s="39" t="s">
        <v>5451</v>
      </c>
      <c r="I9663" s="39" t="s">
        <v>5842</v>
      </c>
      <c r="J9663" s="39" t="s">
        <v>5842</v>
      </c>
      <c r="K9663" s="39"/>
      <c r="L9663" s="40"/>
    </row>
    <row r="9664" spans="1:12" x14ac:dyDescent="0.25">
      <c r="A9664" s="38" t="s">
        <v>6158</v>
      </c>
      <c r="B9664" s="39" t="s">
        <v>17834</v>
      </c>
      <c r="C9664" s="39" t="s">
        <v>7657</v>
      </c>
      <c r="D9664" s="39"/>
      <c r="E9664" s="39"/>
      <c r="F9664" s="39"/>
      <c r="G9664" s="39" t="s">
        <v>5353</v>
      </c>
      <c r="H9664" s="39" t="s">
        <v>5451</v>
      </c>
      <c r="I9664" s="39" t="s">
        <v>5842</v>
      </c>
      <c r="J9664" s="39" t="s">
        <v>5842</v>
      </c>
      <c r="K9664" s="39"/>
      <c r="L9664" s="40"/>
    </row>
    <row r="9665" spans="1:12" x14ac:dyDescent="0.25">
      <c r="A9665" s="38" t="s">
        <v>6158</v>
      </c>
      <c r="B9665" s="39" t="s">
        <v>17835</v>
      </c>
      <c r="C9665" s="39" t="s">
        <v>17836</v>
      </c>
      <c r="D9665" s="39"/>
      <c r="E9665" s="39"/>
      <c r="F9665" s="39"/>
      <c r="G9665" s="39" t="s">
        <v>5353</v>
      </c>
      <c r="H9665" s="39" t="s">
        <v>5451</v>
      </c>
      <c r="I9665" s="39" t="s">
        <v>5842</v>
      </c>
      <c r="J9665" s="39" t="s">
        <v>5842</v>
      </c>
      <c r="K9665" s="39"/>
      <c r="L9665" s="40"/>
    </row>
    <row r="9666" spans="1:12" x14ac:dyDescent="0.25">
      <c r="A9666" s="38" t="s">
        <v>6158</v>
      </c>
      <c r="B9666" s="39" t="s">
        <v>17837</v>
      </c>
      <c r="C9666" s="39" t="s">
        <v>8460</v>
      </c>
      <c r="D9666" s="39"/>
      <c r="E9666" s="39"/>
      <c r="F9666" s="39"/>
      <c r="G9666" s="39" t="s">
        <v>5353</v>
      </c>
      <c r="H9666" s="39" t="s">
        <v>5451</v>
      </c>
      <c r="I9666" s="39" t="s">
        <v>5842</v>
      </c>
      <c r="J9666" s="39" t="s">
        <v>5842</v>
      </c>
      <c r="K9666" s="39"/>
      <c r="L9666" s="40"/>
    </row>
    <row r="9667" spans="1:12" x14ac:dyDescent="0.25">
      <c r="A9667" s="38" t="s">
        <v>6158</v>
      </c>
      <c r="B9667" s="39" t="s">
        <v>17838</v>
      </c>
      <c r="C9667" s="39" t="s">
        <v>17839</v>
      </c>
      <c r="D9667" s="39"/>
      <c r="E9667" s="39"/>
      <c r="F9667" s="39"/>
      <c r="G9667" s="39" t="s">
        <v>5353</v>
      </c>
      <c r="H9667" s="39" t="s">
        <v>5451</v>
      </c>
      <c r="I9667" s="39" t="s">
        <v>5842</v>
      </c>
      <c r="J9667" s="39" t="s">
        <v>5842</v>
      </c>
      <c r="K9667" s="39"/>
      <c r="L9667" s="40"/>
    </row>
    <row r="9668" spans="1:12" x14ac:dyDescent="0.25">
      <c r="A9668" s="38" t="s">
        <v>6158</v>
      </c>
      <c r="B9668" s="39" t="s">
        <v>17840</v>
      </c>
      <c r="C9668" s="39" t="s">
        <v>17841</v>
      </c>
      <c r="D9668" s="39"/>
      <c r="E9668" s="39"/>
      <c r="F9668" s="39"/>
      <c r="G9668" s="39" t="s">
        <v>5353</v>
      </c>
      <c r="H9668" s="39" t="s">
        <v>5451</v>
      </c>
      <c r="I9668" s="39" t="s">
        <v>5842</v>
      </c>
      <c r="J9668" s="39" t="s">
        <v>5842</v>
      </c>
      <c r="K9668" s="39"/>
      <c r="L9668" s="40"/>
    </row>
    <row r="9669" spans="1:12" x14ac:dyDescent="0.25">
      <c r="A9669" s="38" t="s">
        <v>6158</v>
      </c>
      <c r="B9669" s="39" t="s">
        <v>17842</v>
      </c>
      <c r="C9669" s="39" t="s">
        <v>17843</v>
      </c>
      <c r="D9669" s="39"/>
      <c r="E9669" s="39"/>
      <c r="F9669" s="39"/>
      <c r="G9669" s="39" t="s">
        <v>5353</v>
      </c>
      <c r="H9669" s="39" t="s">
        <v>5451</v>
      </c>
      <c r="I9669" s="39" t="s">
        <v>5842</v>
      </c>
      <c r="J9669" s="39" t="s">
        <v>5842</v>
      </c>
      <c r="K9669" s="39"/>
      <c r="L9669" s="40"/>
    </row>
    <row r="9670" spans="1:12" x14ac:dyDescent="0.25">
      <c r="A9670" s="38" t="s">
        <v>6158</v>
      </c>
      <c r="B9670" s="39" t="s">
        <v>17844</v>
      </c>
      <c r="C9670" s="39" t="s">
        <v>17845</v>
      </c>
      <c r="D9670" s="39"/>
      <c r="E9670" s="39"/>
      <c r="F9670" s="39"/>
      <c r="G9670" s="39" t="s">
        <v>5353</v>
      </c>
      <c r="H9670" s="39" t="s">
        <v>5451</v>
      </c>
      <c r="I9670" s="39" t="s">
        <v>5842</v>
      </c>
      <c r="J9670" s="39" t="s">
        <v>5842</v>
      </c>
      <c r="K9670" s="39"/>
      <c r="L9670" s="40"/>
    </row>
    <row r="9671" spans="1:12" x14ac:dyDescent="0.25">
      <c r="A9671" s="38" t="s">
        <v>6158</v>
      </c>
      <c r="B9671" s="39" t="s">
        <v>17846</v>
      </c>
      <c r="C9671" s="39" t="s">
        <v>6118</v>
      </c>
      <c r="D9671" s="39"/>
      <c r="E9671" s="39"/>
      <c r="F9671" s="39"/>
      <c r="G9671" s="39" t="s">
        <v>5353</v>
      </c>
      <c r="H9671" s="39" t="s">
        <v>5451</v>
      </c>
      <c r="I9671" s="39" t="s">
        <v>5842</v>
      </c>
      <c r="J9671" s="39" t="s">
        <v>5842</v>
      </c>
      <c r="K9671" s="39"/>
      <c r="L9671" s="40"/>
    </row>
    <row r="9672" spans="1:12" x14ac:dyDescent="0.25">
      <c r="A9672" s="38" t="s">
        <v>6158</v>
      </c>
      <c r="B9672" s="39" t="s">
        <v>17847</v>
      </c>
      <c r="C9672" s="39" t="s">
        <v>17848</v>
      </c>
      <c r="D9672" s="39"/>
      <c r="E9672" s="39"/>
      <c r="F9672" s="39"/>
      <c r="G9672" s="39" t="s">
        <v>5353</v>
      </c>
      <c r="H9672" s="39" t="s">
        <v>5451</v>
      </c>
      <c r="I9672" s="39" t="s">
        <v>5842</v>
      </c>
      <c r="J9672" s="39" t="s">
        <v>5842</v>
      </c>
      <c r="K9672" s="39"/>
      <c r="L9672" s="40"/>
    </row>
    <row r="9673" spans="1:12" x14ac:dyDescent="0.25">
      <c r="A9673" s="38" t="s">
        <v>6158</v>
      </c>
      <c r="B9673" s="39" t="s">
        <v>17849</v>
      </c>
      <c r="C9673" s="39" t="s">
        <v>17850</v>
      </c>
      <c r="D9673" s="39"/>
      <c r="E9673" s="39"/>
      <c r="F9673" s="39"/>
      <c r="G9673" s="39" t="s">
        <v>5353</v>
      </c>
      <c r="H9673" s="39" t="s">
        <v>5451</v>
      </c>
      <c r="I9673" s="39" t="s">
        <v>5842</v>
      </c>
      <c r="J9673" s="39" t="s">
        <v>5842</v>
      </c>
      <c r="K9673" s="39"/>
      <c r="L9673" s="40"/>
    </row>
    <row r="9674" spans="1:12" x14ac:dyDescent="0.25">
      <c r="A9674" s="38" t="s">
        <v>6158</v>
      </c>
      <c r="B9674" s="39" t="s">
        <v>17851</v>
      </c>
      <c r="C9674" s="39" t="s">
        <v>17852</v>
      </c>
      <c r="D9674" s="39"/>
      <c r="E9674" s="39"/>
      <c r="F9674" s="39"/>
      <c r="G9674" s="39" t="s">
        <v>5353</v>
      </c>
      <c r="H9674" s="39" t="s">
        <v>5451</v>
      </c>
      <c r="I9674" s="39" t="s">
        <v>5842</v>
      </c>
      <c r="J9674" s="39" t="s">
        <v>5842</v>
      </c>
      <c r="K9674" s="39"/>
      <c r="L9674" s="40"/>
    </row>
    <row r="9675" spans="1:12" x14ac:dyDescent="0.25">
      <c r="A9675" s="38" t="s">
        <v>6158</v>
      </c>
      <c r="B9675" s="39" t="s">
        <v>17853</v>
      </c>
      <c r="C9675" s="39" t="s">
        <v>17854</v>
      </c>
      <c r="D9675" s="39"/>
      <c r="E9675" s="39"/>
      <c r="F9675" s="39"/>
      <c r="G9675" s="39" t="s">
        <v>5353</v>
      </c>
      <c r="H9675" s="39" t="s">
        <v>5451</v>
      </c>
      <c r="I9675" s="39" t="s">
        <v>5842</v>
      </c>
      <c r="J9675" s="39" t="s">
        <v>5842</v>
      </c>
      <c r="K9675" s="39"/>
      <c r="L9675" s="40"/>
    </row>
    <row r="9676" spans="1:12" x14ac:dyDescent="0.25">
      <c r="A9676" s="38" t="s">
        <v>6158</v>
      </c>
      <c r="B9676" s="39" t="s">
        <v>17855</v>
      </c>
      <c r="C9676" s="39" t="s">
        <v>17856</v>
      </c>
      <c r="D9676" s="39"/>
      <c r="E9676" s="39"/>
      <c r="F9676" s="39"/>
      <c r="G9676" s="39" t="s">
        <v>5353</v>
      </c>
      <c r="H9676" s="39" t="s">
        <v>5451</v>
      </c>
      <c r="I9676" s="39" t="s">
        <v>5842</v>
      </c>
      <c r="J9676" s="39" t="s">
        <v>5842</v>
      </c>
      <c r="K9676" s="39"/>
      <c r="L9676" s="40"/>
    </row>
    <row r="9677" spans="1:12" x14ac:dyDescent="0.25">
      <c r="A9677" s="38" t="s">
        <v>6158</v>
      </c>
      <c r="B9677" s="39" t="s">
        <v>17857</v>
      </c>
      <c r="C9677" s="39" t="s">
        <v>17858</v>
      </c>
      <c r="D9677" s="39"/>
      <c r="E9677" s="39"/>
      <c r="F9677" s="39"/>
      <c r="G9677" s="39" t="s">
        <v>5353</v>
      </c>
      <c r="H9677" s="39" t="s">
        <v>5451</v>
      </c>
      <c r="I9677" s="39" t="s">
        <v>5842</v>
      </c>
      <c r="J9677" s="39" t="s">
        <v>5842</v>
      </c>
      <c r="K9677" s="39"/>
      <c r="L9677" s="40"/>
    </row>
    <row r="9678" spans="1:12" x14ac:dyDescent="0.25">
      <c r="A9678" s="38" t="s">
        <v>6158</v>
      </c>
      <c r="B9678" s="39" t="s">
        <v>17859</v>
      </c>
      <c r="C9678" s="39" t="s">
        <v>17860</v>
      </c>
      <c r="D9678" s="39"/>
      <c r="E9678" s="39"/>
      <c r="F9678" s="39"/>
      <c r="G9678" s="39" t="s">
        <v>5353</v>
      </c>
      <c r="H9678" s="39" t="s">
        <v>5451</v>
      </c>
      <c r="I9678" s="39" t="s">
        <v>5842</v>
      </c>
      <c r="J9678" s="39" t="s">
        <v>5842</v>
      </c>
      <c r="K9678" s="39"/>
      <c r="L9678" s="40"/>
    </row>
    <row r="9679" spans="1:12" x14ac:dyDescent="0.25">
      <c r="A9679" s="38" t="s">
        <v>6158</v>
      </c>
      <c r="B9679" s="39" t="s">
        <v>17861</v>
      </c>
      <c r="C9679" s="39" t="s">
        <v>17862</v>
      </c>
      <c r="D9679" s="39"/>
      <c r="E9679" s="39"/>
      <c r="F9679" s="39"/>
      <c r="G9679" s="39" t="s">
        <v>5361</v>
      </c>
      <c r="H9679" s="39" t="s">
        <v>5470</v>
      </c>
      <c r="I9679" s="39" t="s">
        <v>5844</v>
      </c>
      <c r="J9679" s="39" t="s">
        <v>5844</v>
      </c>
      <c r="K9679" s="39"/>
      <c r="L9679" s="40"/>
    </row>
    <row r="9680" spans="1:12" x14ac:dyDescent="0.25">
      <c r="A9680" s="38" t="s">
        <v>6158</v>
      </c>
      <c r="B9680" s="39" t="s">
        <v>17863</v>
      </c>
      <c r="C9680" s="39" t="s">
        <v>17864</v>
      </c>
      <c r="D9680" s="39"/>
      <c r="E9680" s="39"/>
      <c r="F9680" s="39"/>
      <c r="G9680" s="39" t="s">
        <v>5361</v>
      </c>
      <c r="H9680" s="39" t="s">
        <v>5470</v>
      </c>
      <c r="I9680" s="39" t="s">
        <v>5844</v>
      </c>
      <c r="J9680" s="39" t="s">
        <v>5844</v>
      </c>
      <c r="K9680" s="39"/>
      <c r="L9680" s="40"/>
    </row>
    <row r="9681" spans="1:12" x14ac:dyDescent="0.25">
      <c r="A9681" s="38" t="s">
        <v>6158</v>
      </c>
      <c r="B9681" s="39" t="s">
        <v>17865</v>
      </c>
      <c r="C9681" s="39" t="s">
        <v>17866</v>
      </c>
      <c r="D9681" s="39"/>
      <c r="E9681" s="39"/>
      <c r="F9681" s="39"/>
      <c r="G9681" s="39" t="s">
        <v>5361</v>
      </c>
      <c r="H9681" s="39" t="s">
        <v>5470</v>
      </c>
      <c r="I9681" s="39" t="s">
        <v>5844</v>
      </c>
      <c r="J9681" s="39" t="s">
        <v>5844</v>
      </c>
      <c r="K9681" s="39"/>
      <c r="L9681" s="40"/>
    </row>
    <row r="9682" spans="1:12" x14ac:dyDescent="0.25">
      <c r="A9682" s="38" t="s">
        <v>6158</v>
      </c>
      <c r="B9682" s="39" t="s">
        <v>17867</v>
      </c>
      <c r="C9682" s="39" t="s">
        <v>17868</v>
      </c>
      <c r="D9682" s="39"/>
      <c r="E9682" s="39"/>
      <c r="F9682" s="39"/>
      <c r="G9682" s="39" t="s">
        <v>5361</v>
      </c>
      <c r="H9682" s="39" t="s">
        <v>5470</v>
      </c>
      <c r="I9682" s="39" t="s">
        <v>5844</v>
      </c>
      <c r="J9682" s="39" t="s">
        <v>5844</v>
      </c>
      <c r="K9682" s="39"/>
      <c r="L9682" s="40"/>
    </row>
    <row r="9683" spans="1:12" x14ac:dyDescent="0.25">
      <c r="A9683" s="38" t="s">
        <v>6158</v>
      </c>
      <c r="B9683" s="39" t="s">
        <v>17869</v>
      </c>
      <c r="C9683" s="39" t="s">
        <v>17870</v>
      </c>
      <c r="D9683" s="39"/>
      <c r="E9683" s="39"/>
      <c r="F9683" s="39"/>
      <c r="G9683" s="39" t="s">
        <v>5361</v>
      </c>
      <c r="H9683" s="39" t="s">
        <v>5470</v>
      </c>
      <c r="I9683" s="39" t="s">
        <v>5844</v>
      </c>
      <c r="J9683" s="39" t="s">
        <v>5844</v>
      </c>
      <c r="K9683" s="39"/>
      <c r="L9683" s="40"/>
    </row>
    <row r="9684" spans="1:12" x14ac:dyDescent="0.25">
      <c r="A9684" s="38" t="s">
        <v>6158</v>
      </c>
      <c r="B9684" s="39" t="s">
        <v>17871</v>
      </c>
      <c r="C9684" s="39" t="s">
        <v>17872</v>
      </c>
      <c r="D9684" s="39"/>
      <c r="E9684" s="39"/>
      <c r="F9684" s="39"/>
      <c r="G9684" s="39" t="s">
        <v>5361</v>
      </c>
      <c r="H9684" s="39" t="s">
        <v>5470</v>
      </c>
      <c r="I9684" s="39" t="s">
        <v>5844</v>
      </c>
      <c r="J9684" s="39" t="s">
        <v>5844</v>
      </c>
      <c r="K9684" s="39"/>
      <c r="L9684" s="40"/>
    </row>
    <row r="9685" spans="1:12" x14ac:dyDescent="0.25">
      <c r="A9685" s="38" t="s">
        <v>6158</v>
      </c>
      <c r="B9685" s="39" t="s">
        <v>17873</v>
      </c>
      <c r="C9685" s="39" t="s">
        <v>11272</v>
      </c>
      <c r="D9685" s="39"/>
      <c r="E9685" s="39"/>
      <c r="F9685" s="39"/>
      <c r="G9685" s="39" t="s">
        <v>5361</v>
      </c>
      <c r="H9685" s="39" t="s">
        <v>5470</v>
      </c>
      <c r="I9685" s="39" t="s">
        <v>5844</v>
      </c>
      <c r="J9685" s="39" t="s">
        <v>5844</v>
      </c>
      <c r="K9685" s="39"/>
      <c r="L9685" s="40"/>
    </row>
    <row r="9686" spans="1:12" x14ac:dyDescent="0.25">
      <c r="A9686" s="38" t="s">
        <v>6158</v>
      </c>
      <c r="B9686" s="39" t="s">
        <v>17874</v>
      </c>
      <c r="C9686" s="39" t="s">
        <v>17875</v>
      </c>
      <c r="D9686" s="39"/>
      <c r="E9686" s="39"/>
      <c r="F9686" s="39"/>
      <c r="G9686" s="39" t="s">
        <v>5361</v>
      </c>
      <c r="H9686" s="39" t="s">
        <v>5470</v>
      </c>
      <c r="I9686" s="39" t="s">
        <v>5844</v>
      </c>
      <c r="J9686" s="39" t="s">
        <v>5844</v>
      </c>
      <c r="K9686" s="39"/>
      <c r="L9686" s="40"/>
    </row>
    <row r="9687" spans="1:12" x14ac:dyDescent="0.25">
      <c r="A9687" s="38" t="s">
        <v>6158</v>
      </c>
      <c r="B9687" s="39" t="s">
        <v>17876</v>
      </c>
      <c r="C9687" s="39" t="s">
        <v>17877</v>
      </c>
      <c r="D9687" s="39"/>
      <c r="E9687" s="39"/>
      <c r="F9687" s="39"/>
      <c r="G9687" s="39" t="s">
        <v>5361</v>
      </c>
      <c r="H9687" s="39" t="s">
        <v>5470</v>
      </c>
      <c r="I9687" s="39" t="s">
        <v>5844</v>
      </c>
      <c r="J9687" s="39" t="s">
        <v>5844</v>
      </c>
      <c r="K9687" s="39"/>
      <c r="L9687" s="40"/>
    </row>
    <row r="9688" spans="1:12" x14ac:dyDescent="0.25">
      <c r="A9688" s="38" t="s">
        <v>6158</v>
      </c>
      <c r="B9688" s="39" t="s">
        <v>17878</v>
      </c>
      <c r="C9688" s="39" t="s">
        <v>5845</v>
      </c>
      <c r="D9688" s="39"/>
      <c r="E9688" s="39"/>
      <c r="F9688" s="39"/>
      <c r="G9688" s="39" t="s">
        <v>5361</v>
      </c>
      <c r="H9688" s="39" t="s">
        <v>5470</v>
      </c>
      <c r="I9688" s="39" t="s">
        <v>5844</v>
      </c>
      <c r="J9688" s="39" t="s">
        <v>5844</v>
      </c>
      <c r="K9688" s="39"/>
      <c r="L9688" s="40"/>
    </row>
    <row r="9689" spans="1:12" x14ac:dyDescent="0.25">
      <c r="A9689" s="38" t="s">
        <v>6158</v>
      </c>
      <c r="B9689" s="39" t="s">
        <v>17879</v>
      </c>
      <c r="C9689" s="39" t="s">
        <v>17880</v>
      </c>
      <c r="D9689" s="39"/>
      <c r="E9689" s="39"/>
      <c r="F9689" s="39"/>
      <c r="G9689" s="39" t="s">
        <v>5361</v>
      </c>
      <c r="H9689" s="39" t="s">
        <v>5470</v>
      </c>
      <c r="I9689" s="39" t="s">
        <v>5844</v>
      </c>
      <c r="J9689" s="39" t="s">
        <v>5844</v>
      </c>
      <c r="K9689" s="39"/>
      <c r="L9689" s="40"/>
    </row>
    <row r="9690" spans="1:12" x14ac:dyDescent="0.25">
      <c r="A9690" s="38" t="s">
        <v>6158</v>
      </c>
      <c r="B9690" s="39" t="s">
        <v>17881</v>
      </c>
      <c r="C9690" s="39" t="s">
        <v>17882</v>
      </c>
      <c r="D9690" s="39"/>
      <c r="E9690" s="39"/>
      <c r="F9690" s="39"/>
      <c r="G9690" s="39" t="s">
        <v>5361</v>
      </c>
      <c r="H9690" s="39" t="s">
        <v>5470</v>
      </c>
      <c r="I9690" s="39" t="s">
        <v>5844</v>
      </c>
      <c r="J9690" s="39" t="s">
        <v>5844</v>
      </c>
      <c r="K9690" s="39"/>
      <c r="L9690" s="40"/>
    </row>
    <row r="9691" spans="1:12" x14ac:dyDescent="0.25">
      <c r="A9691" s="38" t="s">
        <v>6158</v>
      </c>
      <c r="B9691" s="39" t="s">
        <v>17883</v>
      </c>
      <c r="C9691" s="39" t="s">
        <v>17884</v>
      </c>
      <c r="D9691" s="39"/>
      <c r="E9691" s="39"/>
      <c r="F9691" s="39"/>
      <c r="G9691" s="39" t="s">
        <v>5361</v>
      </c>
      <c r="H9691" s="39" t="s">
        <v>5470</v>
      </c>
      <c r="I9691" s="39" t="s">
        <v>5844</v>
      </c>
      <c r="J9691" s="39" t="s">
        <v>5844</v>
      </c>
      <c r="K9691" s="39"/>
      <c r="L9691" s="40"/>
    </row>
    <row r="9692" spans="1:12" x14ac:dyDescent="0.25">
      <c r="A9692" s="38" t="s">
        <v>6158</v>
      </c>
      <c r="B9692" s="39" t="s">
        <v>17885</v>
      </c>
      <c r="C9692" s="39" t="s">
        <v>17886</v>
      </c>
      <c r="D9692" s="39"/>
      <c r="E9692" s="39"/>
      <c r="F9692" s="39"/>
      <c r="G9692" s="39" t="s">
        <v>5361</v>
      </c>
      <c r="H9692" s="39" t="s">
        <v>5470</v>
      </c>
      <c r="I9692" s="39" t="s">
        <v>5844</v>
      </c>
      <c r="J9692" s="39" t="s">
        <v>5844</v>
      </c>
      <c r="K9692" s="39"/>
      <c r="L9692" s="40"/>
    </row>
    <row r="9693" spans="1:12" x14ac:dyDescent="0.25">
      <c r="A9693" s="38" t="s">
        <v>6158</v>
      </c>
      <c r="B9693" s="39" t="s">
        <v>17887</v>
      </c>
      <c r="C9693" s="39" t="s">
        <v>17888</v>
      </c>
      <c r="D9693" s="39"/>
      <c r="E9693" s="39"/>
      <c r="F9693" s="39"/>
      <c r="G9693" s="39" t="s">
        <v>5361</v>
      </c>
      <c r="H9693" s="39" t="s">
        <v>5470</v>
      </c>
      <c r="I9693" s="39" t="s">
        <v>5844</v>
      </c>
      <c r="J9693" s="39" t="s">
        <v>5844</v>
      </c>
      <c r="K9693" s="39"/>
      <c r="L9693" s="40"/>
    </row>
    <row r="9694" spans="1:12" x14ac:dyDescent="0.25">
      <c r="A9694" s="38" t="s">
        <v>6158</v>
      </c>
      <c r="B9694" s="39" t="s">
        <v>17889</v>
      </c>
      <c r="C9694" s="39" t="s">
        <v>17890</v>
      </c>
      <c r="D9694" s="39"/>
      <c r="E9694" s="39"/>
      <c r="F9694" s="39"/>
      <c r="G9694" s="39" t="s">
        <v>5361</v>
      </c>
      <c r="H9694" s="39" t="s">
        <v>5470</v>
      </c>
      <c r="I9694" s="39" t="s">
        <v>5844</v>
      </c>
      <c r="J9694" s="39" t="s">
        <v>5844</v>
      </c>
      <c r="K9694" s="39"/>
      <c r="L9694" s="40"/>
    </row>
    <row r="9695" spans="1:12" x14ac:dyDescent="0.25">
      <c r="A9695" s="38" t="s">
        <v>6158</v>
      </c>
      <c r="B9695" s="39" t="s">
        <v>17891</v>
      </c>
      <c r="C9695" s="39" t="s">
        <v>17892</v>
      </c>
      <c r="D9695" s="39"/>
      <c r="E9695" s="39"/>
      <c r="F9695" s="39"/>
      <c r="G9695" s="39" t="s">
        <v>5361</v>
      </c>
      <c r="H9695" s="39" t="s">
        <v>5470</v>
      </c>
      <c r="I9695" s="39" t="s">
        <v>5844</v>
      </c>
      <c r="J9695" s="39" t="s">
        <v>5844</v>
      </c>
      <c r="K9695" s="39"/>
      <c r="L9695" s="40"/>
    </row>
    <row r="9696" spans="1:12" x14ac:dyDescent="0.25">
      <c r="A9696" s="38" t="s">
        <v>6158</v>
      </c>
      <c r="B9696" s="39" t="s">
        <v>17893</v>
      </c>
      <c r="C9696" s="39" t="s">
        <v>17894</v>
      </c>
      <c r="D9696" s="39"/>
      <c r="E9696" s="39"/>
      <c r="F9696" s="39"/>
      <c r="G9696" s="39" t="s">
        <v>5361</v>
      </c>
      <c r="H9696" s="39" t="s">
        <v>5470</v>
      </c>
      <c r="I9696" s="39" t="s">
        <v>5844</v>
      </c>
      <c r="J9696" s="39" t="s">
        <v>5844</v>
      </c>
      <c r="K9696" s="39"/>
      <c r="L9696" s="40"/>
    </row>
    <row r="9697" spans="1:12" x14ac:dyDescent="0.25">
      <c r="A9697" s="38" t="s">
        <v>6158</v>
      </c>
      <c r="B9697" s="39" t="s">
        <v>17895</v>
      </c>
      <c r="C9697" s="39" t="s">
        <v>17896</v>
      </c>
      <c r="D9697" s="39"/>
      <c r="E9697" s="39"/>
      <c r="F9697" s="39"/>
      <c r="G9697" s="39" t="s">
        <v>5361</v>
      </c>
      <c r="H9697" s="39" t="s">
        <v>5470</v>
      </c>
      <c r="I9697" s="39" t="s">
        <v>5844</v>
      </c>
      <c r="J9697" s="39" t="s">
        <v>5844</v>
      </c>
      <c r="K9697" s="39"/>
      <c r="L9697" s="40"/>
    </row>
    <row r="9698" spans="1:12" x14ac:dyDescent="0.25">
      <c r="A9698" s="38" t="s">
        <v>6158</v>
      </c>
      <c r="B9698" s="39" t="s">
        <v>17897</v>
      </c>
      <c r="C9698" s="39" t="s">
        <v>17898</v>
      </c>
      <c r="D9698" s="39"/>
      <c r="E9698" s="39"/>
      <c r="F9698" s="39"/>
      <c r="G9698" s="39" t="s">
        <v>5361</v>
      </c>
      <c r="H9698" s="39" t="s">
        <v>5470</v>
      </c>
      <c r="I9698" s="39" t="s">
        <v>5844</v>
      </c>
      <c r="J9698" s="39" t="s">
        <v>5844</v>
      </c>
      <c r="K9698" s="39"/>
      <c r="L9698" s="40"/>
    </row>
    <row r="9699" spans="1:12" x14ac:dyDescent="0.25">
      <c r="A9699" s="38" t="s">
        <v>6158</v>
      </c>
      <c r="B9699" s="39" t="s">
        <v>17899</v>
      </c>
      <c r="C9699" s="39" t="s">
        <v>17900</v>
      </c>
      <c r="D9699" s="39"/>
      <c r="E9699" s="39"/>
      <c r="F9699" s="39"/>
      <c r="G9699" s="39" t="s">
        <v>5371</v>
      </c>
      <c r="H9699" s="39" t="s">
        <v>5395</v>
      </c>
      <c r="I9699" s="39" t="s">
        <v>5846</v>
      </c>
      <c r="J9699" s="39" t="s">
        <v>5846</v>
      </c>
      <c r="K9699" s="39"/>
      <c r="L9699" s="40"/>
    </row>
    <row r="9700" spans="1:12" x14ac:dyDescent="0.25">
      <c r="A9700" s="38" t="s">
        <v>6158</v>
      </c>
      <c r="B9700" s="39" t="s">
        <v>17901</v>
      </c>
      <c r="C9700" s="39" t="s">
        <v>17902</v>
      </c>
      <c r="D9700" s="39"/>
      <c r="E9700" s="39"/>
      <c r="F9700" s="39"/>
      <c r="G9700" s="39" t="s">
        <v>5371</v>
      </c>
      <c r="H9700" s="39" t="s">
        <v>5395</v>
      </c>
      <c r="I9700" s="39" t="s">
        <v>5846</v>
      </c>
      <c r="J9700" s="39" t="s">
        <v>5846</v>
      </c>
      <c r="K9700" s="39"/>
      <c r="L9700" s="40"/>
    </row>
    <row r="9701" spans="1:12" x14ac:dyDescent="0.25">
      <c r="A9701" s="38" t="s">
        <v>6158</v>
      </c>
      <c r="B9701" s="39" t="s">
        <v>17903</v>
      </c>
      <c r="C9701" s="39" t="s">
        <v>17904</v>
      </c>
      <c r="D9701" s="39"/>
      <c r="E9701" s="39"/>
      <c r="F9701" s="39"/>
      <c r="G9701" s="39" t="s">
        <v>5371</v>
      </c>
      <c r="H9701" s="39" t="s">
        <v>5395</v>
      </c>
      <c r="I9701" s="39" t="s">
        <v>5846</v>
      </c>
      <c r="J9701" s="39" t="s">
        <v>5846</v>
      </c>
      <c r="K9701" s="39"/>
      <c r="L9701" s="40"/>
    </row>
    <row r="9702" spans="1:12" x14ac:dyDescent="0.25">
      <c r="A9702" s="38" t="s">
        <v>6158</v>
      </c>
      <c r="B9702" s="39" t="s">
        <v>17905</v>
      </c>
      <c r="C9702" s="39" t="s">
        <v>17906</v>
      </c>
      <c r="D9702" s="39"/>
      <c r="E9702" s="39"/>
      <c r="F9702" s="39"/>
      <c r="G9702" s="39" t="s">
        <v>5371</v>
      </c>
      <c r="H9702" s="39" t="s">
        <v>5395</v>
      </c>
      <c r="I9702" s="39" t="s">
        <v>5846</v>
      </c>
      <c r="J9702" s="39" t="s">
        <v>5846</v>
      </c>
      <c r="K9702" s="39"/>
      <c r="L9702" s="40"/>
    </row>
    <row r="9703" spans="1:12" x14ac:dyDescent="0.25">
      <c r="A9703" s="38" t="s">
        <v>6158</v>
      </c>
      <c r="B9703" s="39" t="s">
        <v>17907</v>
      </c>
      <c r="C9703" s="39" t="s">
        <v>17908</v>
      </c>
      <c r="D9703" s="39"/>
      <c r="E9703" s="39"/>
      <c r="F9703" s="39"/>
      <c r="G9703" s="39" t="s">
        <v>5371</v>
      </c>
      <c r="H9703" s="39" t="s">
        <v>5395</v>
      </c>
      <c r="I9703" s="39" t="s">
        <v>5846</v>
      </c>
      <c r="J9703" s="39" t="s">
        <v>5846</v>
      </c>
      <c r="K9703" s="39"/>
      <c r="L9703" s="40"/>
    </row>
    <row r="9704" spans="1:12" x14ac:dyDescent="0.25">
      <c r="A9704" s="38" t="s">
        <v>6158</v>
      </c>
      <c r="B9704" s="39" t="s">
        <v>17909</v>
      </c>
      <c r="C9704" s="39" t="s">
        <v>17910</v>
      </c>
      <c r="D9704" s="39"/>
      <c r="E9704" s="39"/>
      <c r="F9704" s="39"/>
      <c r="G9704" s="39" t="s">
        <v>5371</v>
      </c>
      <c r="H9704" s="39" t="s">
        <v>5395</v>
      </c>
      <c r="I9704" s="39" t="s">
        <v>5846</v>
      </c>
      <c r="J9704" s="39" t="s">
        <v>5846</v>
      </c>
      <c r="K9704" s="39"/>
      <c r="L9704" s="40"/>
    </row>
    <row r="9705" spans="1:12" x14ac:dyDescent="0.25">
      <c r="A9705" s="38" t="s">
        <v>6158</v>
      </c>
      <c r="B9705" s="39" t="s">
        <v>17911</v>
      </c>
      <c r="C9705" s="39" t="s">
        <v>17912</v>
      </c>
      <c r="D9705" s="39"/>
      <c r="E9705" s="39"/>
      <c r="F9705" s="39"/>
      <c r="G9705" s="39" t="s">
        <v>5371</v>
      </c>
      <c r="H9705" s="39" t="s">
        <v>5395</v>
      </c>
      <c r="I9705" s="39" t="s">
        <v>5846</v>
      </c>
      <c r="J9705" s="39" t="s">
        <v>5846</v>
      </c>
      <c r="K9705" s="39"/>
      <c r="L9705" s="40"/>
    </row>
    <row r="9706" spans="1:12" x14ac:dyDescent="0.25">
      <c r="A9706" s="38" t="s">
        <v>6158</v>
      </c>
      <c r="B9706" s="39" t="s">
        <v>17913</v>
      </c>
      <c r="C9706" s="39" t="s">
        <v>17914</v>
      </c>
      <c r="D9706" s="39"/>
      <c r="E9706" s="39"/>
      <c r="F9706" s="39"/>
      <c r="G9706" s="39" t="s">
        <v>5371</v>
      </c>
      <c r="H9706" s="39" t="s">
        <v>5395</v>
      </c>
      <c r="I9706" s="39" t="s">
        <v>5846</v>
      </c>
      <c r="J9706" s="39" t="s">
        <v>5846</v>
      </c>
      <c r="K9706" s="39"/>
      <c r="L9706" s="40"/>
    </row>
    <row r="9707" spans="1:12" x14ac:dyDescent="0.25">
      <c r="A9707" s="38" t="s">
        <v>6158</v>
      </c>
      <c r="B9707" s="39" t="s">
        <v>17915</v>
      </c>
      <c r="C9707" s="39" t="s">
        <v>17916</v>
      </c>
      <c r="D9707" s="39"/>
      <c r="E9707" s="39"/>
      <c r="F9707" s="39"/>
      <c r="G9707" s="39" t="s">
        <v>5371</v>
      </c>
      <c r="H9707" s="39" t="s">
        <v>5395</v>
      </c>
      <c r="I9707" s="39" t="s">
        <v>5846</v>
      </c>
      <c r="J9707" s="39" t="s">
        <v>5846</v>
      </c>
      <c r="K9707" s="39"/>
      <c r="L9707" s="40"/>
    </row>
    <row r="9708" spans="1:12" x14ac:dyDescent="0.25">
      <c r="A9708" s="38" t="s">
        <v>6158</v>
      </c>
      <c r="B9708" s="39" t="s">
        <v>17917</v>
      </c>
      <c r="C9708" s="39" t="s">
        <v>17918</v>
      </c>
      <c r="D9708" s="39"/>
      <c r="E9708" s="39"/>
      <c r="F9708" s="39"/>
      <c r="G9708" s="39" t="s">
        <v>5371</v>
      </c>
      <c r="H9708" s="39" t="s">
        <v>5395</v>
      </c>
      <c r="I9708" s="39" t="s">
        <v>5846</v>
      </c>
      <c r="J9708" s="39" t="s">
        <v>5846</v>
      </c>
      <c r="K9708" s="39"/>
      <c r="L9708" s="40"/>
    </row>
    <row r="9709" spans="1:12" x14ac:dyDescent="0.25">
      <c r="A9709" s="38" t="s">
        <v>6158</v>
      </c>
      <c r="B9709" s="39" t="s">
        <v>17919</v>
      </c>
      <c r="C9709" s="39" t="s">
        <v>17920</v>
      </c>
      <c r="D9709" s="39"/>
      <c r="E9709" s="39"/>
      <c r="F9709" s="39"/>
      <c r="G9709" s="39" t="s">
        <v>5371</v>
      </c>
      <c r="H9709" s="39" t="s">
        <v>5395</v>
      </c>
      <c r="I9709" s="39" t="s">
        <v>5846</v>
      </c>
      <c r="J9709" s="39" t="s">
        <v>5846</v>
      </c>
      <c r="K9709" s="39"/>
      <c r="L9709" s="40"/>
    </row>
    <row r="9710" spans="1:12" x14ac:dyDescent="0.25">
      <c r="A9710" s="38" t="s">
        <v>6158</v>
      </c>
      <c r="B9710" s="39" t="s">
        <v>17921</v>
      </c>
      <c r="C9710" s="39" t="s">
        <v>17922</v>
      </c>
      <c r="D9710" s="39"/>
      <c r="E9710" s="39"/>
      <c r="F9710" s="39"/>
      <c r="G9710" s="39" t="s">
        <v>5371</v>
      </c>
      <c r="H9710" s="39" t="s">
        <v>5395</v>
      </c>
      <c r="I9710" s="39" t="s">
        <v>5846</v>
      </c>
      <c r="J9710" s="39" t="s">
        <v>5846</v>
      </c>
      <c r="K9710" s="39"/>
      <c r="L9710" s="40"/>
    </row>
    <row r="9711" spans="1:12" x14ac:dyDescent="0.25">
      <c r="A9711" s="38" t="s">
        <v>6158</v>
      </c>
      <c r="B9711" s="39" t="s">
        <v>17923</v>
      </c>
      <c r="C9711" s="39" t="s">
        <v>17924</v>
      </c>
      <c r="D9711" s="39"/>
      <c r="E9711" s="39"/>
      <c r="F9711" s="39"/>
      <c r="G9711" s="39" t="s">
        <v>5371</v>
      </c>
      <c r="H9711" s="39" t="s">
        <v>5395</v>
      </c>
      <c r="I9711" s="39" t="s">
        <v>5846</v>
      </c>
      <c r="J9711" s="39" t="s">
        <v>5846</v>
      </c>
      <c r="K9711" s="39"/>
      <c r="L9711" s="40"/>
    </row>
    <row r="9712" spans="1:12" x14ac:dyDescent="0.25">
      <c r="A9712" s="38" t="s">
        <v>6158</v>
      </c>
      <c r="B9712" s="39" t="s">
        <v>17925</v>
      </c>
      <c r="C9712" s="39" t="s">
        <v>17926</v>
      </c>
      <c r="D9712" s="39"/>
      <c r="E9712" s="39"/>
      <c r="F9712" s="39"/>
      <c r="G9712" s="39" t="s">
        <v>5371</v>
      </c>
      <c r="H9712" s="39" t="s">
        <v>5395</v>
      </c>
      <c r="I9712" s="39" t="s">
        <v>5846</v>
      </c>
      <c r="J9712" s="39" t="s">
        <v>5846</v>
      </c>
      <c r="K9712" s="39"/>
      <c r="L9712" s="40"/>
    </row>
    <row r="9713" spans="1:12" x14ac:dyDescent="0.25">
      <c r="A9713" s="38" t="s">
        <v>6158</v>
      </c>
      <c r="B9713" s="39" t="s">
        <v>17927</v>
      </c>
      <c r="C9713" s="39" t="s">
        <v>17928</v>
      </c>
      <c r="D9713" s="39"/>
      <c r="E9713" s="39"/>
      <c r="F9713" s="39"/>
      <c r="G9713" s="39" t="s">
        <v>5371</v>
      </c>
      <c r="H9713" s="39" t="s">
        <v>5395</v>
      </c>
      <c r="I9713" s="39" t="s">
        <v>5846</v>
      </c>
      <c r="J9713" s="39" t="s">
        <v>5846</v>
      </c>
      <c r="K9713" s="39"/>
      <c r="L9713" s="40"/>
    </row>
    <row r="9714" spans="1:12" x14ac:dyDescent="0.25">
      <c r="A9714" s="38" t="s">
        <v>6158</v>
      </c>
      <c r="B9714" s="39" t="s">
        <v>17929</v>
      </c>
      <c r="C9714" s="39" t="s">
        <v>17930</v>
      </c>
      <c r="D9714" s="39"/>
      <c r="E9714" s="39"/>
      <c r="F9714" s="39"/>
      <c r="G9714" s="39" t="s">
        <v>5371</v>
      </c>
      <c r="H9714" s="39" t="s">
        <v>5395</v>
      </c>
      <c r="I9714" s="39" t="s">
        <v>5846</v>
      </c>
      <c r="J9714" s="39" t="s">
        <v>5846</v>
      </c>
      <c r="K9714" s="39"/>
      <c r="L9714" s="40"/>
    </row>
    <row r="9715" spans="1:12" x14ac:dyDescent="0.25">
      <c r="A9715" s="38" t="s">
        <v>6158</v>
      </c>
      <c r="B9715" s="39" t="s">
        <v>17931</v>
      </c>
      <c r="C9715" s="39" t="s">
        <v>5720</v>
      </c>
      <c r="D9715" s="39"/>
      <c r="E9715" s="39"/>
      <c r="F9715" s="39"/>
      <c r="G9715" s="39" t="s">
        <v>5371</v>
      </c>
      <c r="H9715" s="39" t="s">
        <v>5395</v>
      </c>
      <c r="I9715" s="39" t="s">
        <v>5846</v>
      </c>
      <c r="J9715" s="39" t="s">
        <v>5846</v>
      </c>
      <c r="K9715" s="39"/>
      <c r="L9715" s="40"/>
    </row>
    <row r="9716" spans="1:12" x14ac:dyDescent="0.25">
      <c r="A9716" s="38" t="s">
        <v>6158</v>
      </c>
      <c r="B9716" s="39" t="s">
        <v>17932</v>
      </c>
      <c r="C9716" s="39" t="s">
        <v>17933</v>
      </c>
      <c r="D9716" s="39"/>
      <c r="E9716" s="39"/>
      <c r="F9716" s="39"/>
      <c r="G9716" s="39" t="s">
        <v>5371</v>
      </c>
      <c r="H9716" s="39" t="s">
        <v>5395</v>
      </c>
      <c r="I9716" s="39" t="s">
        <v>5846</v>
      </c>
      <c r="J9716" s="39" t="s">
        <v>5846</v>
      </c>
      <c r="K9716" s="39"/>
      <c r="L9716" s="40"/>
    </row>
    <row r="9717" spans="1:12" x14ac:dyDescent="0.25">
      <c r="A9717" s="38" t="s">
        <v>6158</v>
      </c>
      <c r="B9717" s="39" t="s">
        <v>17934</v>
      </c>
      <c r="C9717" s="39" t="s">
        <v>17935</v>
      </c>
      <c r="D9717" s="39"/>
      <c r="E9717" s="39"/>
      <c r="F9717" s="39"/>
      <c r="G9717" s="39" t="s">
        <v>5371</v>
      </c>
      <c r="H9717" s="39" t="s">
        <v>5395</v>
      </c>
      <c r="I9717" s="39" t="s">
        <v>5846</v>
      </c>
      <c r="J9717" s="39" t="s">
        <v>5846</v>
      </c>
      <c r="K9717" s="39"/>
      <c r="L9717" s="40"/>
    </row>
    <row r="9718" spans="1:12" x14ac:dyDescent="0.25">
      <c r="A9718" s="38" t="s">
        <v>6158</v>
      </c>
      <c r="B9718" s="39" t="s">
        <v>17936</v>
      </c>
      <c r="C9718" s="39" t="s">
        <v>17937</v>
      </c>
      <c r="D9718" s="39"/>
      <c r="E9718" s="39"/>
      <c r="F9718" s="39"/>
      <c r="G9718" s="39" t="s">
        <v>5371</v>
      </c>
      <c r="H9718" s="39" t="s">
        <v>5395</v>
      </c>
      <c r="I9718" s="39" t="s">
        <v>5846</v>
      </c>
      <c r="J9718" s="39" t="s">
        <v>5846</v>
      </c>
      <c r="K9718" s="39"/>
      <c r="L9718" s="40"/>
    </row>
    <row r="9719" spans="1:12" x14ac:dyDescent="0.25">
      <c r="A9719" s="38" t="s">
        <v>6158</v>
      </c>
      <c r="B9719" s="39" t="s">
        <v>17938</v>
      </c>
      <c r="C9719" s="39" t="s">
        <v>17939</v>
      </c>
      <c r="D9719" s="39"/>
      <c r="E9719" s="39"/>
      <c r="F9719" s="39"/>
      <c r="G9719" s="39" t="s">
        <v>5371</v>
      </c>
      <c r="H9719" s="39" t="s">
        <v>5395</v>
      </c>
      <c r="I9719" s="39" t="s">
        <v>5846</v>
      </c>
      <c r="J9719" s="39" t="s">
        <v>5846</v>
      </c>
      <c r="K9719" s="39"/>
      <c r="L9719" s="40"/>
    </row>
    <row r="9720" spans="1:12" x14ac:dyDescent="0.25">
      <c r="A9720" s="38" t="s">
        <v>6158</v>
      </c>
      <c r="B9720" s="39" t="s">
        <v>17940</v>
      </c>
      <c r="C9720" s="39" t="s">
        <v>17941</v>
      </c>
      <c r="D9720" s="39"/>
      <c r="E9720" s="39"/>
      <c r="F9720" s="39"/>
      <c r="G9720" s="39" t="s">
        <v>5371</v>
      </c>
      <c r="H9720" s="39" t="s">
        <v>5395</v>
      </c>
      <c r="I9720" s="39" t="s">
        <v>5846</v>
      </c>
      <c r="J9720" s="39" t="s">
        <v>5846</v>
      </c>
      <c r="K9720" s="39"/>
      <c r="L9720" s="40"/>
    </row>
    <row r="9721" spans="1:12" x14ac:dyDescent="0.25">
      <c r="A9721" s="38" t="s">
        <v>6158</v>
      </c>
      <c r="B9721" s="39" t="s">
        <v>17942</v>
      </c>
      <c r="C9721" s="39" t="s">
        <v>17943</v>
      </c>
      <c r="D9721" s="39"/>
      <c r="E9721" s="39"/>
      <c r="F9721" s="39"/>
      <c r="G9721" s="39" t="s">
        <v>5371</v>
      </c>
      <c r="H9721" s="39" t="s">
        <v>5395</v>
      </c>
      <c r="I9721" s="39" t="s">
        <v>5846</v>
      </c>
      <c r="J9721" s="39" t="s">
        <v>5846</v>
      </c>
      <c r="K9721" s="39"/>
      <c r="L9721" s="40"/>
    </row>
    <row r="9722" spans="1:12" x14ac:dyDescent="0.25">
      <c r="A9722" s="38" t="s">
        <v>6158</v>
      </c>
      <c r="B9722" s="39" t="s">
        <v>17944</v>
      </c>
      <c r="C9722" s="39" t="s">
        <v>5847</v>
      </c>
      <c r="D9722" s="39"/>
      <c r="E9722" s="39"/>
      <c r="F9722" s="39"/>
      <c r="G9722" s="39" t="s">
        <v>5371</v>
      </c>
      <c r="H9722" s="39" t="s">
        <v>5395</v>
      </c>
      <c r="I9722" s="39" t="s">
        <v>5846</v>
      </c>
      <c r="J9722" s="39" t="s">
        <v>5846</v>
      </c>
      <c r="K9722" s="39"/>
      <c r="L9722" s="40"/>
    </row>
    <row r="9723" spans="1:12" x14ac:dyDescent="0.25">
      <c r="A9723" s="38" t="s">
        <v>6158</v>
      </c>
      <c r="B9723" s="39" t="s">
        <v>17945</v>
      </c>
      <c r="C9723" s="39" t="s">
        <v>17946</v>
      </c>
      <c r="D9723" s="39"/>
      <c r="E9723" s="39"/>
      <c r="F9723" s="39"/>
      <c r="G9723" s="39" t="s">
        <v>5371</v>
      </c>
      <c r="H9723" s="39" t="s">
        <v>5395</v>
      </c>
      <c r="I9723" s="39" t="s">
        <v>5846</v>
      </c>
      <c r="J9723" s="39" t="s">
        <v>5846</v>
      </c>
      <c r="K9723" s="39"/>
      <c r="L9723" s="40"/>
    </row>
    <row r="9724" spans="1:12" x14ac:dyDescent="0.25">
      <c r="A9724" s="38" t="s">
        <v>6158</v>
      </c>
      <c r="B9724" s="39" t="s">
        <v>17947</v>
      </c>
      <c r="C9724" s="39" t="s">
        <v>17948</v>
      </c>
      <c r="D9724" s="39"/>
      <c r="E9724" s="39"/>
      <c r="F9724" s="39"/>
      <c r="G9724" s="39" t="s">
        <v>5371</v>
      </c>
      <c r="H9724" s="39" t="s">
        <v>5395</v>
      </c>
      <c r="I9724" s="39" t="s">
        <v>5846</v>
      </c>
      <c r="J9724" s="39" t="s">
        <v>5846</v>
      </c>
      <c r="K9724" s="39"/>
      <c r="L9724" s="40"/>
    </row>
    <row r="9725" spans="1:12" x14ac:dyDescent="0.25">
      <c r="A9725" s="38" t="s">
        <v>6158</v>
      </c>
      <c r="B9725" s="39" t="s">
        <v>17949</v>
      </c>
      <c r="C9725" s="39" t="s">
        <v>17950</v>
      </c>
      <c r="D9725" s="39"/>
      <c r="E9725" s="39"/>
      <c r="F9725" s="39"/>
      <c r="G9725" s="39" t="s">
        <v>5371</v>
      </c>
      <c r="H9725" s="39" t="s">
        <v>5395</v>
      </c>
      <c r="I9725" s="39" t="s">
        <v>5846</v>
      </c>
      <c r="J9725" s="39" t="s">
        <v>5846</v>
      </c>
      <c r="K9725" s="39"/>
      <c r="L9725" s="40"/>
    </row>
    <row r="9726" spans="1:12" x14ac:dyDescent="0.25">
      <c r="A9726" s="38" t="s">
        <v>6158</v>
      </c>
      <c r="B9726" s="39" t="s">
        <v>17951</v>
      </c>
      <c r="C9726" s="39" t="s">
        <v>17952</v>
      </c>
      <c r="D9726" s="39"/>
      <c r="E9726" s="39"/>
      <c r="F9726" s="39"/>
      <c r="G9726" s="39" t="s">
        <v>5371</v>
      </c>
      <c r="H9726" s="39" t="s">
        <v>5395</v>
      </c>
      <c r="I9726" s="39" t="s">
        <v>5846</v>
      </c>
      <c r="J9726" s="39" t="s">
        <v>5846</v>
      </c>
      <c r="K9726" s="39"/>
      <c r="L9726" s="40"/>
    </row>
    <row r="9727" spans="1:12" x14ac:dyDescent="0.25">
      <c r="A9727" s="38" t="s">
        <v>6158</v>
      </c>
      <c r="B9727" s="39" t="s">
        <v>17953</v>
      </c>
      <c r="C9727" s="39" t="s">
        <v>17954</v>
      </c>
      <c r="D9727" s="39"/>
      <c r="E9727" s="39"/>
      <c r="F9727" s="39"/>
      <c r="G9727" s="39" t="s">
        <v>5371</v>
      </c>
      <c r="H9727" s="39" t="s">
        <v>5395</v>
      </c>
      <c r="I9727" s="39" t="s">
        <v>5846</v>
      </c>
      <c r="J9727" s="39" t="s">
        <v>5846</v>
      </c>
      <c r="K9727" s="39"/>
      <c r="L9727" s="40"/>
    </row>
    <row r="9728" spans="1:12" x14ac:dyDescent="0.25">
      <c r="A9728" s="38" t="s">
        <v>6158</v>
      </c>
      <c r="B9728" s="39" t="s">
        <v>17955</v>
      </c>
      <c r="C9728" s="39" t="s">
        <v>17956</v>
      </c>
      <c r="D9728" s="39"/>
      <c r="E9728" s="39"/>
      <c r="F9728" s="39"/>
      <c r="G9728" s="39" t="s">
        <v>5371</v>
      </c>
      <c r="H9728" s="39" t="s">
        <v>5395</v>
      </c>
      <c r="I9728" s="39" t="s">
        <v>5846</v>
      </c>
      <c r="J9728" s="39" t="s">
        <v>5846</v>
      </c>
      <c r="K9728" s="39"/>
      <c r="L9728" s="40"/>
    </row>
    <row r="9729" spans="1:12" x14ac:dyDescent="0.25">
      <c r="A9729" s="38" t="s">
        <v>6158</v>
      </c>
      <c r="B9729" s="39" t="s">
        <v>17957</v>
      </c>
      <c r="C9729" s="39" t="s">
        <v>17958</v>
      </c>
      <c r="D9729" s="39"/>
      <c r="E9729" s="39"/>
      <c r="F9729" s="39"/>
      <c r="G9729" s="39" t="s">
        <v>5371</v>
      </c>
      <c r="H9729" s="39" t="s">
        <v>5395</v>
      </c>
      <c r="I9729" s="39" t="s">
        <v>5846</v>
      </c>
      <c r="J9729" s="39" t="s">
        <v>5846</v>
      </c>
      <c r="K9729" s="39"/>
      <c r="L9729" s="40"/>
    </row>
    <row r="9730" spans="1:12" x14ac:dyDescent="0.25">
      <c r="A9730" s="38" t="s">
        <v>6158</v>
      </c>
      <c r="B9730" s="39" t="s">
        <v>17959</v>
      </c>
      <c r="C9730" s="39" t="s">
        <v>9486</v>
      </c>
      <c r="D9730" s="39"/>
      <c r="E9730" s="39"/>
      <c r="F9730" s="39"/>
      <c r="G9730" s="39" t="s">
        <v>5371</v>
      </c>
      <c r="H9730" s="39" t="s">
        <v>5395</v>
      </c>
      <c r="I9730" s="39" t="s">
        <v>5846</v>
      </c>
      <c r="J9730" s="39" t="s">
        <v>5846</v>
      </c>
      <c r="K9730" s="39"/>
      <c r="L9730" s="40"/>
    </row>
    <row r="9731" spans="1:12" x14ac:dyDescent="0.25">
      <c r="A9731" s="38" t="s">
        <v>6158</v>
      </c>
      <c r="B9731" s="39" t="s">
        <v>17960</v>
      </c>
      <c r="C9731" s="39" t="s">
        <v>17961</v>
      </c>
      <c r="D9731" s="39"/>
      <c r="E9731" s="39"/>
      <c r="F9731" s="39"/>
      <c r="G9731" s="39" t="s">
        <v>5371</v>
      </c>
      <c r="H9731" s="39" t="s">
        <v>5395</v>
      </c>
      <c r="I9731" s="39" t="s">
        <v>5846</v>
      </c>
      <c r="J9731" s="39" t="s">
        <v>5846</v>
      </c>
      <c r="K9731" s="39"/>
      <c r="L9731" s="40"/>
    </row>
    <row r="9732" spans="1:12" x14ac:dyDescent="0.25">
      <c r="A9732" s="38" t="s">
        <v>6158</v>
      </c>
      <c r="B9732" s="39" t="s">
        <v>17962</v>
      </c>
      <c r="C9732" s="39" t="s">
        <v>17963</v>
      </c>
      <c r="D9732" s="39"/>
      <c r="E9732" s="39"/>
      <c r="F9732" s="39"/>
      <c r="G9732" s="39" t="s">
        <v>5371</v>
      </c>
      <c r="H9732" s="39" t="s">
        <v>5395</v>
      </c>
      <c r="I9732" s="39" t="s">
        <v>5846</v>
      </c>
      <c r="J9732" s="39" t="s">
        <v>5846</v>
      </c>
      <c r="K9732" s="39"/>
      <c r="L9732" s="40"/>
    </row>
    <row r="9733" spans="1:12" x14ac:dyDescent="0.25">
      <c r="A9733" s="38" t="s">
        <v>6158</v>
      </c>
      <c r="B9733" s="39" t="s">
        <v>17964</v>
      </c>
      <c r="C9733" s="39" t="s">
        <v>17965</v>
      </c>
      <c r="D9733" s="39"/>
      <c r="E9733" s="39"/>
      <c r="F9733" s="39"/>
      <c r="G9733" s="39" t="s">
        <v>5371</v>
      </c>
      <c r="H9733" s="39" t="s">
        <v>5395</v>
      </c>
      <c r="I9733" s="39" t="s">
        <v>5846</v>
      </c>
      <c r="J9733" s="39" t="s">
        <v>5846</v>
      </c>
      <c r="K9733" s="39"/>
      <c r="L9733" s="40"/>
    </row>
    <row r="9734" spans="1:12" x14ac:dyDescent="0.25">
      <c r="A9734" s="38" t="s">
        <v>6158</v>
      </c>
      <c r="B9734" s="39" t="s">
        <v>17966</v>
      </c>
      <c r="C9734" s="39" t="s">
        <v>17967</v>
      </c>
      <c r="D9734" s="39"/>
      <c r="E9734" s="39"/>
      <c r="F9734" s="39"/>
      <c r="G9734" s="39" t="s">
        <v>5371</v>
      </c>
      <c r="H9734" s="39" t="s">
        <v>5395</v>
      </c>
      <c r="I9734" s="39" t="s">
        <v>5846</v>
      </c>
      <c r="J9734" s="39" t="s">
        <v>5846</v>
      </c>
      <c r="K9734" s="39"/>
      <c r="L9734" s="40"/>
    </row>
    <row r="9735" spans="1:12" x14ac:dyDescent="0.25">
      <c r="A9735" s="38" t="s">
        <v>6158</v>
      </c>
      <c r="B9735" s="39" t="s">
        <v>17968</v>
      </c>
      <c r="C9735" s="39" t="s">
        <v>17969</v>
      </c>
      <c r="D9735" s="39"/>
      <c r="E9735" s="39"/>
      <c r="F9735" s="39"/>
      <c r="G9735" s="39" t="s">
        <v>5371</v>
      </c>
      <c r="H9735" s="39" t="s">
        <v>5395</v>
      </c>
      <c r="I9735" s="39" t="s">
        <v>5846</v>
      </c>
      <c r="J9735" s="39" t="s">
        <v>5846</v>
      </c>
      <c r="K9735" s="39"/>
      <c r="L9735" s="40"/>
    </row>
    <row r="9736" spans="1:12" x14ac:dyDescent="0.25">
      <c r="A9736" s="38" t="s">
        <v>6158</v>
      </c>
      <c r="B9736" s="39" t="s">
        <v>17970</v>
      </c>
      <c r="C9736" s="39" t="s">
        <v>10725</v>
      </c>
      <c r="D9736" s="39"/>
      <c r="E9736" s="39"/>
      <c r="F9736" s="39"/>
      <c r="G9736" s="39" t="s">
        <v>5371</v>
      </c>
      <c r="H9736" s="39" t="s">
        <v>5395</v>
      </c>
      <c r="I9736" s="39" t="s">
        <v>5846</v>
      </c>
      <c r="J9736" s="39" t="s">
        <v>5846</v>
      </c>
      <c r="K9736" s="39"/>
      <c r="L9736" s="40"/>
    </row>
    <row r="9737" spans="1:12" x14ac:dyDescent="0.25">
      <c r="A9737" s="38" t="s">
        <v>6158</v>
      </c>
      <c r="B9737" s="39" t="s">
        <v>17971</v>
      </c>
      <c r="C9737" s="39" t="s">
        <v>17972</v>
      </c>
      <c r="D9737" s="39"/>
      <c r="E9737" s="39"/>
      <c r="F9737" s="39"/>
      <c r="G9737" s="39" t="s">
        <v>5365</v>
      </c>
      <c r="H9737" s="39" t="s">
        <v>5403</v>
      </c>
      <c r="I9737" s="39" t="s">
        <v>5848</v>
      </c>
      <c r="J9737" s="39" t="s">
        <v>5848</v>
      </c>
      <c r="K9737" s="39"/>
      <c r="L9737" s="40"/>
    </row>
    <row r="9738" spans="1:12" x14ac:dyDescent="0.25">
      <c r="A9738" s="38" t="s">
        <v>6158</v>
      </c>
      <c r="B9738" s="39" t="s">
        <v>17973</v>
      </c>
      <c r="C9738" s="39" t="s">
        <v>8094</v>
      </c>
      <c r="D9738" s="39"/>
      <c r="E9738" s="39"/>
      <c r="F9738" s="39"/>
      <c r="G9738" s="39" t="s">
        <v>5365</v>
      </c>
      <c r="H9738" s="39" t="s">
        <v>5403</v>
      </c>
      <c r="I9738" s="39" t="s">
        <v>5848</v>
      </c>
      <c r="J9738" s="39" t="s">
        <v>5848</v>
      </c>
      <c r="K9738" s="39"/>
      <c r="L9738" s="40"/>
    </row>
    <row r="9739" spans="1:12" x14ac:dyDescent="0.25">
      <c r="A9739" s="38" t="s">
        <v>6158</v>
      </c>
      <c r="B9739" s="39" t="s">
        <v>17974</v>
      </c>
      <c r="C9739" s="39" t="s">
        <v>17975</v>
      </c>
      <c r="D9739" s="39"/>
      <c r="E9739" s="39"/>
      <c r="F9739" s="39"/>
      <c r="G9739" s="39" t="s">
        <v>5365</v>
      </c>
      <c r="H9739" s="39" t="s">
        <v>5403</v>
      </c>
      <c r="I9739" s="39" t="s">
        <v>5848</v>
      </c>
      <c r="J9739" s="39" t="s">
        <v>5848</v>
      </c>
      <c r="K9739" s="39"/>
      <c r="L9739" s="40"/>
    </row>
    <row r="9740" spans="1:12" x14ac:dyDescent="0.25">
      <c r="A9740" s="38" t="s">
        <v>6158</v>
      </c>
      <c r="B9740" s="39" t="s">
        <v>17976</v>
      </c>
      <c r="C9740" s="39" t="s">
        <v>17977</v>
      </c>
      <c r="D9740" s="39"/>
      <c r="E9740" s="39"/>
      <c r="F9740" s="39"/>
      <c r="G9740" s="39" t="s">
        <v>5365</v>
      </c>
      <c r="H9740" s="39" t="s">
        <v>5403</v>
      </c>
      <c r="I9740" s="39" t="s">
        <v>5848</v>
      </c>
      <c r="J9740" s="39" t="s">
        <v>5848</v>
      </c>
      <c r="K9740" s="39"/>
      <c r="L9740" s="40"/>
    </row>
    <row r="9741" spans="1:12" x14ac:dyDescent="0.25">
      <c r="A9741" s="38" t="s">
        <v>6158</v>
      </c>
      <c r="B9741" s="39" t="s">
        <v>17978</v>
      </c>
      <c r="C9741" s="39" t="s">
        <v>17979</v>
      </c>
      <c r="D9741" s="39"/>
      <c r="E9741" s="39"/>
      <c r="F9741" s="39"/>
      <c r="G9741" s="39" t="s">
        <v>5365</v>
      </c>
      <c r="H9741" s="39" t="s">
        <v>5403</v>
      </c>
      <c r="I9741" s="39" t="s">
        <v>5848</v>
      </c>
      <c r="J9741" s="39" t="s">
        <v>5848</v>
      </c>
      <c r="K9741" s="39"/>
      <c r="L9741" s="40"/>
    </row>
    <row r="9742" spans="1:12" x14ac:dyDescent="0.25">
      <c r="A9742" s="38" t="s">
        <v>6158</v>
      </c>
      <c r="B9742" s="39" t="s">
        <v>17980</v>
      </c>
      <c r="C9742" s="39" t="s">
        <v>17981</v>
      </c>
      <c r="D9742" s="39"/>
      <c r="E9742" s="39"/>
      <c r="F9742" s="39"/>
      <c r="G9742" s="39" t="s">
        <v>5365</v>
      </c>
      <c r="H9742" s="39" t="s">
        <v>5403</v>
      </c>
      <c r="I9742" s="39" t="s">
        <v>5848</v>
      </c>
      <c r="J9742" s="39" t="s">
        <v>5848</v>
      </c>
      <c r="K9742" s="39"/>
      <c r="L9742" s="40"/>
    </row>
    <row r="9743" spans="1:12" x14ac:dyDescent="0.25">
      <c r="A9743" s="38" t="s">
        <v>6158</v>
      </c>
      <c r="B9743" s="39" t="s">
        <v>17982</v>
      </c>
      <c r="C9743" s="39" t="s">
        <v>17983</v>
      </c>
      <c r="D9743" s="39"/>
      <c r="E9743" s="39"/>
      <c r="F9743" s="39"/>
      <c r="G9743" s="39" t="s">
        <v>5365</v>
      </c>
      <c r="H9743" s="39" t="s">
        <v>5403</v>
      </c>
      <c r="I9743" s="39" t="s">
        <v>5848</v>
      </c>
      <c r="J9743" s="39" t="s">
        <v>5848</v>
      </c>
      <c r="K9743" s="39"/>
      <c r="L9743" s="40"/>
    </row>
    <row r="9744" spans="1:12" x14ac:dyDescent="0.25">
      <c r="A9744" s="38" t="s">
        <v>6158</v>
      </c>
      <c r="B9744" s="39" t="s">
        <v>17984</v>
      </c>
      <c r="C9744" s="39" t="s">
        <v>17985</v>
      </c>
      <c r="D9744" s="39"/>
      <c r="E9744" s="39"/>
      <c r="F9744" s="39"/>
      <c r="G9744" s="39" t="s">
        <v>5365</v>
      </c>
      <c r="H9744" s="39" t="s">
        <v>5403</v>
      </c>
      <c r="I9744" s="39" t="s">
        <v>5848</v>
      </c>
      <c r="J9744" s="39" t="s">
        <v>5848</v>
      </c>
      <c r="K9744" s="39"/>
      <c r="L9744" s="40"/>
    </row>
    <row r="9745" spans="1:12" x14ac:dyDescent="0.25">
      <c r="A9745" s="38" t="s">
        <v>6158</v>
      </c>
      <c r="B9745" s="39" t="s">
        <v>17986</v>
      </c>
      <c r="C9745" s="39" t="s">
        <v>17987</v>
      </c>
      <c r="D9745" s="39"/>
      <c r="E9745" s="39"/>
      <c r="F9745" s="39"/>
      <c r="G9745" s="39" t="s">
        <v>5365</v>
      </c>
      <c r="H9745" s="39" t="s">
        <v>5403</v>
      </c>
      <c r="I9745" s="39" t="s">
        <v>5848</v>
      </c>
      <c r="J9745" s="39" t="s">
        <v>5848</v>
      </c>
      <c r="K9745" s="39"/>
      <c r="L9745" s="40"/>
    </row>
    <row r="9746" spans="1:12" x14ac:dyDescent="0.25">
      <c r="A9746" s="38" t="s">
        <v>6158</v>
      </c>
      <c r="B9746" s="39" t="s">
        <v>17988</v>
      </c>
      <c r="C9746" s="39" t="s">
        <v>17989</v>
      </c>
      <c r="D9746" s="39"/>
      <c r="E9746" s="39"/>
      <c r="F9746" s="39"/>
      <c r="G9746" s="39" t="s">
        <v>5365</v>
      </c>
      <c r="H9746" s="39" t="s">
        <v>5403</v>
      </c>
      <c r="I9746" s="39" t="s">
        <v>5848</v>
      </c>
      <c r="J9746" s="39" t="s">
        <v>5848</v>
      </c>
      <c r="K9746" s="39"/>
      <c r="L9746" s="40"/>
    </row>
    <row r="9747" spans="1:12" x14ac:dyDescent="0.25">
      <c r="A9747" s="38" t="s">
        <v>6158</v>
      </c>
      <c r="B9747" s="39" t="s">
        <v>17990</v>
      </c>
      <c r="C9747" s="39" t="s">
        <v>17991</v>
      </c>
      <c r="D9747" s="39"/>
      <c r="E9747" s="39"/>
      <c r="F9747" s="39"/>
      <c r="G9747" s="39" t="s">
        <v>5365</v>
      </c>
      <c r="H9747" s="39" t="s">
        <v>5403</v>
      </c>
      <c r="I9747" s="39" t="s">
        <v>5848</v>
      </c>
      <c r="J9747" s="39" t="s">
        <v>5848</v>
      </c>
      <c r="K9747" s="39"/>
      <c r="L9747" s="40"/>
    </row>
    <row r="9748" spans="1:12" x14ac:dyDescent="0.25">
      <c r="A9748" s="38" t="s">
        <v>6158</v>
      </c>
      <c r="B9748" s="39" t="s">
        <v>17992</v>
      </c>
      <c r="C9748" s="39" t="s">
        <v>17993</v>
      </c>
      <c r="D9748" s="39"/>
      <c r="E9748" s="39"/>
      <c r="F9748" s="39"/>
      <c r="G9748" s="39" t="s">
        <v>5365</v>
      </c>
      <c r="H9748" s="39" t="s">
        <v>5403</v>
      </c>
      <c r="I9748" s="39" t="s">
        <v>5848</v>
      </c>
      <c r="J9748" s="39" t="s">
        <v>5848</v>
      </c>
      <c r="K9748" s="39"/>
      <c r="L9748" s="40"/>
    </row>
    <row r="9749" spans="1:12" x14ac:dyDescent="0.25">
      <c r="A9749" s="38" t="s">
        <v>6158</v>
      </c>
      <c r="B9749" s="39" t="s">
        <v>17994</v>
      </c>
      <c r="C9749" s="39" t="s">
        <v>17995</v>
      </c>
      <c r="D9749" s="39"/>
      <c r="E9749" s="39"/>
      <c r="F9749" s="39"/>
      <c r="G9749" s="39" t="s">
        <v>5365</v>
      </c>
      <c r="H9749" s="39" t="s">
        <v>5403</v>
      </c>
      <c r="I9749" s="39" t="s">
        <v>5848</v>
      </c>
      <c r="J9749" s="39" t="s">
        <v>5848</v>
      </c>
      <c r="K9749" s="39"/>
      <c r="L9749" s="40"/>
    </row>
    <row r="9750" spans="1:12" x14ac:dyDescent="0.25">
      <c r="A9750" s="38" t="s">
        <v>6158</v>
      </c>
      <c r="B9750" s="39" t="s">
        <v>17996</v>
      </c>
      <c r="C9750" s="39" t="s">
        <v>12070</v>
      </c>
      <c r="D9750" s="39"/>
      <c r="E9750" s="39"/>
      <c r="F9750" s="39"/>
      <c r="G9750" s="39" t="s">
        <v>5365</v>
      </c>
      <c r="H9750" s="39" t="s">
        <v>5403</v>
      </c>
      <c r="I9750" s="39" t="s">
        <v>5848</v>
      </c>
      <c r="J9750" s="39" t="s">
        <v>5848</v>
      </c>
      <c r="K9750" s="39"/>
      <c r="L9750" s="40"/>
    </row>
    <row r="9751" spans="1:12" x14ac:dyDescent="0.25">
      <c r="A9751" s="38" t="s">
        <v>6158</v>
      </c>
      <c r="B9751" s="39" t="s">
        <v>17997</v>
      </c>
      <c r="C9751" s="39" t="s">
        <v>17998</v>
      </c>
      <c r="D9751" s="39"/>
      <c r="E9751" s="39"/>
      <c r="F9751" s="39"/>
      <c r="G9751" s="39" t="s">
        <v>5365</v>
      </c>
      <c r="H9751" s="39" t="s">
        <v>5403</v>
      </c>
      <c r="I9751" s="39" t="s">
        <v>5848</v>
      </c>
      <c r="J9751" s="39" t="s">
        <v>5848</v>
      </c>
      <c r="K9751" s="39"/>
      <c r="L9751" s="40"/>
    </row>
    <row r="9752" spans="1:12" x14ac:dyDescent="0.25">
      <c r="A9752" s="38" t="s">
        <v>6158</v>
      </c>
      <c r="B9752" s="39" t="s">
        <v>17999</v>
      </c>
      <c r="C9752" s="39" t="s">
        <v>18000</v>
      </c>
      <c r="D9752" s="39"/>
      <c r="E9752" s="39"/>
      <c r="F9752" s="39"/>
      <c r="G9752" s="39" t="s">
        <v>5365</v>
      </c>
      <c r="H9752" s="39" t="s">
        <v>5403</v>
      </c>
      <c r="I9752" s="39" t="s">
        <v>5848</v>
      </c>
      <c r="J9752" s="39" t="s">
        <v>5848</v>
      </c>
      <c r="K9752" s="39"/>
      <c r="L9752" s="40"/>
    </row>
    <row r="9753" spans="1:12" x14ac:dyDescent="0.25">
      <c r="A9753" s="38" t="s">
        <v>6158</v>
      </c>
      <c r="B9753" s="39" t="s">
        <v>18001</v>
      </c>
      <c r="C9753" s="39" t="s">
        <v>18002</v>
      </c>
      <c r="D9753" s="39"/>
      <c r="E9753" s="39"/>
      <c r="F9753" s="39"/>
      <c r="G9753" s="39" t="s">
        <v>5365</v>
      </c>
      <c r="H9753" s="39" t="s">
        <v>5403</v>
      </c>
      <c r="I9753" s="39" t="s">
        <v>5848</v>
      </c>
      <c r="J9753" s="39" t="s">
        <v>5848</v>
      </c>
      <c r="K9753" s="39"/>
      <c r="L9753" s="40"/>
    </row>
    <row r="9754" spans="1:12" x14ac:dyDescent="0.25">
      <c r="A9754" s="38" t="s">
        <v>6158</v>
      </c>
      <c r="B9754" s="39" t="s">
        <v>18003</v>
      </c>
      <c r="C9754" s="39" t="s">
        <v>14824</v>
      </c>
      <c r="D9754" s="39"/>
      <c r="E9754" s="39"/>
      <c r="F9754" s="39"/>
      <c r="G9754" s="39" t="s">
        <v>5365</v>
      </c>
      <c r="H9754" s="39" t="s">
        <v>5403</v>
      </c>
      <c r="I9754" s="39" t="s">
        <v>5848</v>
      </c>
      <c r="J9754" s="39" t="s">
        <v>5848</v>
      </c>
      <c r="K9754" s="39"/>
      <c r="L9754" s="40"/>
    </row>
    <row r="9755" spans="1:12" x14ac:dyDescent="0.25">
      <c r="A9755" s="38" t="s">
        <v>6158</v>
      </c>
      <c r="B9755" s="39" t="s">
        <v>18004</v>
      </c>
      <c r="C9755" s="39" t="s">
        <v>18005</v>
      </c>
      <c r="D9755" s="39"/>
      <c r="E9755" s="39"/>
      <c r="F9755" s="39"/>
      <c r="G9755" s="39" t="s">
        <v>5365</v>
      </c>
      <c r="H9755" s="39" t="s">
        <v>5403</v>
      </c>
      <c r="I9755" s="39" t="s">
        <v>5848</v>
      </c>
      <c r="J9755" s="39" t="s">
        <v>5848</v>
      </c>
      <c r="K9755" s="39"/>
      <c r="L9755" s="40"/>
    </row>
    <row r="9756" spans="1:12" x14ac:dyDescent="0.25">
      <c r="A9756" s="38" t="s">
        <v>6158</v>
      </c>
      <c r="B9756" s="39" t="s">
        <v>18006</v>
      </c>
      <c r="C9756" s="39" t="s">
        <v>18007</v>
      </c>
      <c r="D9756" s="39"/>
      <c r="E9756" s="39"/>
      <c r="F9756" s="39"/>
      <c r="G9756" s="39" t="s">
        <v>5365</v>
      </c>
      <c r="H9756" s="39" t="s">
        <v>5403</v>
      </c>
      <c r="I9756" s="39" t="s">
        <v>5848</v>
      </c>
      <c r="J9756" s="39" t="s">
        <v>5848</v>
      </c>
      <c r="K9756" s="39"/>
      <c r="L9756" s="40"/>
    </row>
    <row r="9757" spans="1:12" x14ac:dyDescent="0.25">
      <c r="A9757" s="38" t="s">
        <v>6158</v>
      </c>
      <c r="B9757" s="39" t="s">
        <v>18008</v>
      </c>
      <c r="C9757" s="39" t="s">
        <v>18009</v>
      </c>
      <c r="D9757" s="39"/>
      <c r="E9757" s="39"/>
      <c r="F9757" s="39"/>
      <c r="G9757" s="39" t="s">
        <v>5365</v>
      </c>
      <c r="H9757" s="39" t="s">
        <v>5403</v>
      </c>
      <c r="I9757" s="39" t="s">
        <v>5848</v>
      </c>
      <c r="J9757" s="39" t="s">
        <v>5848</v>
      </c>
      <c r="K9757" s="39"/>
      <c r="L9757" s="40"/>
    </row>
    <row r="9758" spans="1:12" x14ac:dyDescent="0.25">
      <c r="A9758" s="38" t="s">
        <v>6158</v>
      </c>
      <c r="B9758" s="39" t="s">
        <v>18010</v>
      </c>
      <c r="C9758" s="39" t="s">
        <v>18011</v>
      </c>
      <c r="D9758" s="39"/>
      <c r="E9758" s="39"/>
      <c r="F9758" s="39"/>
      <c r="G9758" s="39" t="s">
        <v>5365</v>
      </c>
      <c r="H9758" s="39" t="s">
        <v>5403</v>
      </c>
      <c r="I9758" s="39" t="s">
        <v>5848</v>
      </c>
      <c r="J9758" s="39" t="s">
        <v>5848</v>
      </c>
      <c r="K9758" s="39"/>
      <c r="L9758" s="40"/>
    </row>
    <row r="9759" spans="1:12" x14ac:dyDescent="0.25">
      <c r="A9759" s="38" t="s">
        <v>6158</v>
      </c>
      <c r="B9759" s="39" t="s">
        <v>18012</v>
      </c>
      <c r="C9759" s="39" t="s">
        <v>18013</v>
      </c>
      <c r="D9759" s="39"/>
      <c r="E9759" s="39"/>
      <c r="F9759" s="39"/>
      <c r="G9759" s="39" t="s">
        <v>5365</v>
      </c>
      <c r="H9759" s="39" t="s">
        <v>5403</v>
      </c>
      <c r="I9759" s="39" t="s">
        <v>5848</v>
      </c>
      <c r="J9759" s="39" t="s">
        <v>5848</v>
      </c>
      <c r="K9759" s="39"/>
      <c r="L9759" s="40"/>
    </row>
    <row r="9760" spans="1:12" x14ac:dyDescent="0.25">
      <c r="A9760" s="38" t="s">
        <v>6158</v>
      </c>
      <c r="B9760" s="39" t="s">
        <v>18014</v>
      </c>
      <c r="C9760" s="39" t="s">
        <v>18015</v>
      </c>
      <c r="D9760" s="39"/>
      <c r="E9760" s="39"/>
      <c r="F9760" s="39"/>
      <c r="G9760" s="39" t="s">
        <v>5365</v>
      </c>
      <c r="H9760" s="39" t="s">
        <v>5403</v>
      </c>
      <c r="I9760" s="39" t="s">
        <v>5848</v>
      </c>
      <c r="J9760" s="39" t="s">
        <v>5848</v>
      </c>
      <c r="K9760" s="39"/>
      <c r="L9760" s="40"/>
    </row>
    <row r="9761" spans="1:12" x14ac:dyDescent="0.25">
      <c r="A9761" s="38" t="s">
        <v>6158</v>
      </c>
      <c r="B9761" s="39" t="s">
        <v>18016</v>
      </c>
      <c r="C9761" s="39" t="s">
        <v>18017</v>
      </c>
      <c r="D9761" s="39"/>
      <c r="E9761" s="39"/>
      <c r="F9761" s="39"/>
      <c r="G9761" s="39" t="s">
        <v>5365</v>
      </c>
      <c r="H9761" s="39" t="s">
        <v>5403</v>
      </c>
      <c r="I9761" s="39" t="s">
        <v>5848</v>
      </c>
      <c r="J9761" s="39" t="s">
        <v>5848</v>
      </c>
      <c r="K9761" s="39"/>
      <c r="L9761" s="40"/>
    </row>
    <row r="9762" spans="1:12" x14ac:dyDescent="0.25">
      <c r="A9762" s="38" t="s">
        <v>6158</v>
      </c>
      <c r="B9762" s="39" t="s">
        <v>18018</v>
      </c>
      <c r="C9762" s="39" t="s">
        <v>18019</v>
      </c>
      <c r="D9762" s="39"/>
      <c r="E9762" s="39"/>
      <c r="F9762" s="39"/>
      <c r="G9762" s="39" t="s">
        <v>5365</v>
      </c>
      <c r="H9762" s="39" t="s">
        <v>5403</v>
      </c>
      <c r="I9762" s="39" t="s">
        <v>5848</v>
      </c>
      <c r="J9762" s="39" t="s">
        <v>5848</v>
      </c>
      <c r="K9762" s="39"/>
      <c r="L9762" s="40"/>
    </row>
    <row r="9763" spans="1:12" x14ac:dyDescent="0.25">
      <c r="A9763" s="38" t="s">
        <v>6158</v>
      </c>
      <c r="B9763" s="39" t="s">
        <v>18020</v>
      </c>
      <c r="C9763" s="39" t="s">
        <v>18021</v>
      </c>
      <c r="D9763" s="39"/>
      <c r="E9763" s="39"/>
      <c r="F9763" s="39"/>
      <c r="G9763" s="39" t="s">
        <v>5365</v>
      </c>
      <c r="H9763" s="39" t="s">
        <v>5403</v>
      </c>
      <c r="I9763" s="39" t="s">
        <v>5848</v>
      </c>
      <c r="J9763" s="39" t="s">
        <v>5848</v>
      </c>
      <c r="K9763" s="39"/>
      <c r="L9763" s="40"/>
    </row>
    <row r="9764" spans="1:12" x14ac:dyDescent="0.25">
      <c r="A9764" s="38" t="s">
        <v>6158</v>
      </c>
      <c r="B9764" s="39" t="s">
        <v>18022</v>
      </c>
      <c r="C9764" s="39" t="s">
        <v>18023</v>
      </c>
      <c r="D9764" s="39"/>
      <c r="E9764" s="39"/>
      <c r="F9764" s="39"/>
      <c r="G9764" s="39" t="s">
        <v>5365</v>
      </c>
      <c r="H9764" s="39" t="s">
        <v>5403</v>
      </c>
      <c r="I9764" s="39" t="s">
        <v>5848</v>
      </c>
      <c r="J9764" s="39" t="s">
        <v>5848</v>
      </c>
      <c r="K9764" s="39"/>
      <c r="L9764" s="40"/>
    </row>
    <row r="9765" spans="1:12" x14ac:dyDescent="0.25">
      <c r="A9765" s="38" t="s">
        <v>6158</v>
      </c>
      <c r="B9765" s="39" t="s">
        <v>18024</v>
      </c>
      <c r="C9765" s="39" t="s">
        <v>18025</v>
      </c>
      <c r="D9765" s="39"/>
      <c r="E9765" s="39"/>
      <c r="F9765" s="39"/>
      <c r="G9765" s="39" t="s">
        <v>5365</v>
      </c>
      <c r="H9765" s="39" t="s">
        <v>5403</v>
      </c>
      <c r="I9765" s="39" t="s">
        <v>5848</v>
      </c>
      <c r="J9765" s="39" t="s">
        <v>5848</v>
      </c>
      <c r="K9765" s="39"/>
      <c r="L9765" s="40"/>
    </row>
    <row r="9766" spans="1:12" x14ac:dyDescent="0.25">
      <c r="A9766" s="38" t="s">
        <v>6158</v>
      </c>
      <c r="B9766" s="39" t="s">
        <v>18026</v>
      </c>
      <c r="C9766" s="39" t="s">
        <v>18027</v>
      </c>
      <c r="D9766" s="39"/>
      <c r="E9766" s="39"/>
      <c r="F9766" s="39"/>
      <c r="G9766" s="39" t="s">
        <v>5365</v>
      </c>
      <c r="H9766" s="39" t="s">
        <v>5403</v>
      </c>
      <c r="I9766" s="39" t="s">
        <v>5848</v>
      </c>
      <c r="J9766" s="39" t="s">
        <v>5848</v>
      </c>
      <c r="K9766" s="39"/>
      <c r="L9766" s="40"/>
    </row>
    <row r="9767" spans="1:12" x14ac:dyDescent="0.25">
      <c r="A9767" s="38" t="s">
        <v>6158</v>
      </c>
      <c r="B9767" s="39" t="s">
        <v>18028</v>
      </c>
      <c r="C9767" s="39" t="s">
        <v>18029</v>
      </c>
      <c r="D9767" s="39"/>
      <c r="E9767" s="39"/>
      <c r="F9767" s="39"/>
      <c r="G9767" s="39" t="s">
        <v>5365</v>
      </c>
      <c r="H9767" s="39" t="s">
        <v>5403</v>
      </c>
      <c r="I9767" s="39" t="s">
        <v>5848</v>
      </c>
      <c r="J9767" s="39" t="s">
        <v>5848</v>
      </c>
      <c r="K9767" s="39"/>
      <c r="L9767" s="40"/>
    </row>
    <row r="9768" spans="1:12" x14ac:dyDescent="0.25">
      <c r="A9768" s="38" t="s">
        <v>6158</v>
      </c>
      <c r="B9768" s="39" t="s">
        <v>18030</v>
      </c>
      <c r="C9768" s="39" t="s">
        <v>18031</v>
      </c>
      <c r="D9768" s="39"/>
      <c r="E9768" s="39"/>
      <c r="F9768" s="39"/>
      <c r="G9768" s="39" t="s">
        <v>5365</v>
      </c>
      <c r="H9768" s="39" t="s">
        <v>5403</v>
      </c>
      <c r="I9768" s="39" t="s">
        <v>5848</v>
      </c>
      <c r="J9768" s="39" t="s">
        <v>5848</v>
      </c>
      <c r="K9768" s="39"/>
      <c r="L9768" s="40"/>
    </row>
    <row r="9769" spans="1:12" x14ac:dyDescent="0.25">
      <c r="A9769" s="38" t="s">
        <v>6158</v>
      </c>
      <c r="B9769" s="39" t="s">
        <v>18032</v>
      </c>
      <c r="C9769" s="39" t="s">
        <v>18033</v>
      </c>
      <c r="D9769" s="39"/>
      <c r="E9769" s="39"/>
      <c r="F9769" s="39"/>
      <c r="G9769" s="39" t="s">
        <v>5365</v>
      </c>
      <c r="H9769" s="39" t="s">
        <v>5403</v>
      </c>
      <c r="I9769" s="39" t="s">
        <v>5848</v>
      </c>
      <c r="J9769" s="39" t="s">
        <v>5848</v>
      </c>
      <c r="K9769" s="39"/>
      <c r="L9769" s="40"/>
    </row>
    <row r="9770" spans="1:12" x14ac:dyDescent="0.25">
      <c r="A9770" s="38" t="s">
        <v>6158</v>
      </c>
      <c r="B9770" s="39" t="s">
        <v>18034</v>
      </c>
      <c r="C9770" s="39" t="s">
        <v>8597</v>
      </c>
      <c r="D9770" s="39"/>
      <c r="E9770" s="39"/>
      <c r="F9770" s="39"/>
      <c r="G9770" s="39" t="s">
        <v>5365</v>
      </c>
      <c r="H9770" s="39" t="s">
        <v>5403</v>
      </c>
      <c r="I9770" s="39" t="s">
        <v>5848</v>
      </c>
      <c r="J9770" s="39" t="s">
        <v>5848</v>
      </c>
      <c r="K9770" s="39"/>
      <c r="L9770" s="40"/>
    </row>
    <row r="9771" spans="1:12" x14ac:dyDescent="0.25">
      <c r="A9771" s="38" t="s">
        <v>6158</v>
      </c>
      <c r="B9771" s="39" t="s">
        <v>18035</v>
      </c>
      <c r="C9771" s="39" t="s">
        <v>18036</v>
      </c>
      <c r="D9771" s="39"/>
      <c r="E9771" s="39"/>
      <c r="F9771" s="39"/>
      <c r="G9771" s="39" t="s">
        <v>5365</v>
      </c>
      <c r="H9771" s="39" t="s">
        <v>5403</v>
      </c>
      <c r="I9771" s="39" t="s">
        <v>5848</v>
      </c>
      <c r="J9771" s="39" t="s">
        <v>5848</v>
      </c>
      <c r="K9771" s="39"/>
      <c r="L9771" s="40"/>
    </row>
    <row r="9772" spans="1:12" x14ac:dyDescent="0.25">
      <c r="A9772" s="38" t="s">
        <v>6158</v>
      </c>
      <c r="B9772" s="39" t="s">
        <v>18037</v>
      </c>
      <c r="C9772" s="39" t="s">
        <v>18038</v>
      </c>
      <c r="D9772" s="39"/>
      <c r="E9772" s="39"/>
      <c r="F9772" s="39"/>
      <c r="G9772" s="39" t="s">
        <v>5365</v>
      </c>
      <c r="H9772" s="39" t="s">
        <v>5403</v>
      </c>
      <c r="I9772" s="39" t="s">
        <v>5848</v>
      </c>
      <c r="J9772" s="39" t="s">
        <v>5848</v>
      </c>
      <c r="K9772" s="39"/>
      <c r="L9772" s="40"/>
    </row>
    <row r="9773" spans="1:12" x14ac:dyDescent="0.25">
      <c r="A9773" s="38" t="s">
        <v>6158</v>
      </c>
      <c r="B9773" s="39" t="s">
        <v>18039</v>
      </c>
      <c r="C9773" s="39" t="s">
        <v>18040</v>
      </c>
      <c r="D9773" s="39"/>
      <c r="E9773" s="39"/>
      <c r="F9773" s="39"/>
      <c r="G9773" s="39" t="s">
        <v>5365</v>
      </c>
      <c r="H9773" s="39" t="s">
        <v>5403</v>
      </c>
      <c r="I9773" s="39" t="s">
        <v>5848</v>
      </c>
      <c r="J9773" s="39" t="s">
        <v>5848</v>
      </c>
      <c r="K9773" s="39"/>
      <c r="L9773" s="40"/>
    </row>
    <row r="9774" spans="1:12" x14ac:dyDescent="0.25">
      <c r="A9774" s="38" t="s">
        <v>6158</v>
      </c>
      <c r="B9774" s="39" t="s">
        <v>18041</v>
      </c>
      <c r="C9774" s="39" t="s">
        <v>18042</v>
      </c>
      <c r="D9774" s="39"/>
      <c r="E9774" s="39"/>
      <c r="F9774" s="39"/>
      <c r="G9774" s="39" t="s">
        <v>5365</v>
      </c>
      <c r="H9774" s="39" t="s">
        <v>5403</v>
      </c>
      <c r="I9774" s="39" t="s">
        <v>5848</v>
      </c>
      <c r="J9774" s="39" t="s">
        <v>5848</v>
      </c>
      <c r="K9774" s="39"/>
      <c r="L9774" s="40"/>
    </row>
    <row r="9775" spans="1:12" x14ac:dyDescent="0.25">
      <c r="A9775" s="38" t="s">
        <v>6158</v>
      </c>
      <c r="B9775" s="39" t="s">
        <v>18043</v>
      </c>
      <c r="C9775" s="39" t="s">
        <v>18044</v>
      </c>
      <c r="D9775" s="39"/>
      <c r="E9775" s="39"/>
      <c r="F9775" s="39"/>
      <c r="G9775" s="39" t="s">
        <v>5365</v>
      </c>
      <c r="H9775" s="39" t="s">
        <v>5403</v>
      </c>
      <c r="I9775" s="39" t="s">
        <v>5848</v>
      </c>
      <c r="J9775" s="39" t="s">
        <v>5848</v>
      </c>
      <c r="K9775" s="39"/>
      <c r="L9775" s="40"/>
    </row>
    <row r="9776" spans="1:12" x14ac:dyDescent="0.25">
      <c r="A9776" s="38" t="s">
        <v>6158</v>
      </c>
      <c r="B9776" s="39" t="s">
        <v>18045</v>
      </c>
      <c r="C9776" s="39" t="s">
        <v>18046</v>
      </c>
      <c r="D9776" s="39"/>
      <c r="E9776" s="39"/>
      <c r="F9776" s="39"/>
      <c r="G9776" s="39" t="s">
        <v>5365</v>
      </c>
      <c r="H9776" s="39" t="s">
        <v>5403</v>
      </c>
      <c r="I9776" s="39" t="s">
        <v>5848</v>
      </c>
      <c r="J9776" s="39" t="s">
        <v>5848</v>
      </c>
      <c r="K9776" s="39"/>
      <c r="L9776" s="40"/>
    </row>
    <row r="9777" spans="1:12" x14ac:dyDescent="0.25">
      <c r="A9777" s="38" t="s">
        <v>6158</v>
      </c>
      <c r="B9777" s="39" t="s">
        <v>18047</v>
      </c>
      <c r="C9777" s="39" t="s">
        <v>18048</v>
      </c>
      <c r="D9777" s="39"/>
      <c r="E9777" s="39"/>
      <c r="F9777" s="39"/>
      <c r="G9777" s="39" t="s">
        <v>5365</v>
      </c>
      <c r="H9777" s="39" t="s">
        <v>5403</v>
      </c>
      <c r="I9777" s="39" t="s">
        <v>5848</v>
      </c>
      <c r="J9777" s="39" t="s">
        <v>5848</v>
      </c>
      <c r="K9777" s="39"/>
      <c r="L9777" s="40"/>
    </row>
    <row r="9778" spans="1:12" x14ac:dyDescent="0.25">
      <c r="A9778" s="38" t="s">
        <v>6158</v>
      </c>
      <c r="B9778" s="39" t="s">
        <v>18049</v>
      </c>
      <c r="C9778" s="39" t="s">
        <v>18050</v>
      </c>
      <c r="D9778" s="39"/>
      <c r="E9778" s="39"/>
      <c r="F9778" s="39"/>
      <c r="G9778" s="39" t="s">
        <v>5365</v>
      </c>
      <c r="H9778" s="39" t="s">
        <v>5403</v>
      </c>
      <c r="I9778" s="39" t="s">
        <v>5848</v>
      </c>
      <c r="J9778" s="39" t="s">
        <v>5848</v>
      </c>
      <c r="K9778" s="39"/>
      <c r="L9778" s="40"/>
    </row>
    <row r="9779" spans="1:12" x14ac:dyDescent="0.25">
      <c r="A9779" s="38" t="s">
        <v>6158</v>
      </c>
      <c r="B9779" s="39" t="s">
        <v>18051</v>
      </c>
      <c r="C9779" s="39" t="s">
        <v>18052</v>
      </c>
      <c r="D9779" s="39"/>
      <c r="E9779" s="39"/>
      <c r="F9779" s="39"/>
      <c r="G9779" s="39" t="s">
        <v>5365</v>
      </c>
      <c r="H9779" s="39" t="s">
        <v>5403</v>
      </c>
      <c r="I9779" s="39" t="s">
        <v>5848</v>
      </c>
      <c r="J9779" s="39" t="s">
        <v>5848</v>
      </c>
      <c r="K9779" s="39"/>
      <c r="L9779" s="40"/>
    </row>
    <row r="9780" spans="1:12" x14ac:dyDescent="0.25">
      <c r="A9780" s="38" t="s">
        <v>6158</v>
      </c>
      <c r="B9780" s="39" t="s">
        <v>18053</v>
      </c>
      <c r="C9780" s="39" t="s">
        <v>18054</v>
      </c>
      <c r="D9780" s="39"/>
      <c r="E9780" s="39"/>
      <c r="F9780" s="39"/>
      <c r="G9780" s="39" t="s">
        <v>5365</v>
      </c>
      <c r="H9780" s="39" t="s">
        <v>5403</v>
      </c>
      <c r="I9780" s="39" t="s">
        <v>5848</v>
      </c>
      <c r="J9780" s="39" t="s">
        <v>5848</v>
      </c>
      <c r="K9780" s="39"/>
      <c r="L9780" s="40"/>
    </row>
    <row r="9781" spans="1:12" x14ac:dyDescent="0.25">
      <c r="A9781" s="38" t="s">
        <v>6158</v>
      </c>
      <c r="B9781" s="39" t="s">
        <v>18055</v>
      </c>
      <c r="C9781" s="39" t="s">
        <v>18056</v>
      </c>
      <c r="D9781" s="39"/>
      <c r="E9781" s="39"/>
      <c r="F9781" s="39"/>
      <c r="G9781" s="39" t="s">
        <v>5365</v>
      </c>
      <c r="H9781" s="39" t="s">
        <v>5403</v>
      </c>
      <c r="I9781" s="39" t="s">
        <v>5848</v>
      </c>
      <c r="J9781" s="39" t="s">
        <v>5848</v>
      </c>
      <c r="K9781" s="39"/>
      <c r="L9781" s="40"/>
    </row>
    <row r="9782" spans="1:12" x14ac:dyDescent="0.25">
      <c r="A9782" s="38" t="s">
        <v>6158</v>
      </c>
      <c r="B9782" s="39" t="s">
        <v>18057</v>
      </c>
      <c r="C9782" s="39" t="s">
        <v>18058</v>
      </c>
      <c r="D9782" s="39"/>
      <c r="E9782" s="39"/>
      <c r="F9782" s="39"/>
      <c r="G9782" s="39" t="s">
        <v>5365</v>
      </c>
      <c r="H9782" s="39" t="s">
        <v>5403</v>
      </c>
      <c r="I9782" s="39" t="s">
        <v>5848</v>
      </c>
      <c r="J9782" s="39" t="s">
        <v>5848</v>
      </c>
      <c r="K9782" s="39"/>
      <c r="L9782" s="40"/>
    </row>
    <row r="9783" spans="1:12" x14ac:dyDescent="0.25">
      <c r="A9783" s="38" t="s">
        <v>6158</v>
      </c>
      <c r="B9783" s="39" t="s">
        <v>18059</v>
      </c>
      <c r="C9783" s="39" t="s">
        <v>18060</v>
      </c>
      <c r="D9783" s="39"/>
      <c r="E9783" s="39"/>
      <c r="F9783" s="39"/>
      <c r="G9783" s="39" t="s">
        <v>5365</v>
      </c>
      <c r="H9783" s="39" t="s">
        <v>5403</v>
      </c>
      <c r="I9783" s="39" t="s">
        <v>5848</v>
      </c>
      <c r="J9783" s="39" t="s">
        <v>5848</v>
      </c>
      <c r="K9783" s="39"/>
      <c r="L9783" s="40"/>
    </row>
    <row r="9784" spans="1:12" x14ac:dyDescent="0.25">
      <c r="A9784" s="38" t="s">
        <v>6158</v>
      </c>
      <c r="B9784" s="39" t="s">
        <v>18061</v>
      </c>
      <c r="C9784" s="39" t="s">
        <v>18062</v>
      </c>
      <c r="D9784" s="39"/>
      <c r="E9784" s="39"/>
      <c r="F9784" s="39"/>
      <c r="G9784" s="39" t="s">
        <v>5365</v>
      </c>
      <c r="H9784" s="39" t="s">
        <v>5403</v>
      </c>
      <c r="I9784" s="39" t="s">
        <v>5848</v>
      </c>
      <c r="J9784" s="39" t="s">
        <v>5848</v>
      </c>
      <c r="K9784" s="39"/>
      <c r="L9784" s="40"/>
    </row>
    <row r="9785" spans="1:12" x14ac:dyDescent="0.25">
      <c r="A9785" s="38" t="s">
        <v>6158</v>
      </c>
      <c r="B9785" s="39" t="s">
        <v>18063</v>
      </c>
      <c r="C9785" s="39" t="s">
        <v>18064</v>
      </c>
      <c r="D9785" s="39"/>
      <c r="E9785" s="39"/>
      <c r="F9785" s="39"/>
      <c r="G9785" s="39" t="s">
        <v>5365</v>
      </c>
      <c r="H9785" s="39" t="s">
        <v>5403</v>
      </c>
      <c r="I9785" s="39" t="s">
        <v>5848</v>
      </c>
      <c r="J9785" s="39" t="s">
        <v>5848</v>
      </c>
      <c r="K9785" s="39"/>
      <c r="L9785" s="40"/>
    </row>
    <row r="9786" spans="1:12" x14ac:dyDescent="0.25">
      <c r="A9786" s="38" t="s">
        <v>6158</v>
      </c>
      <c r="B9786" s="39" t="s">
        <v>18065</v>
      </c>
      <c r="C9786" s="39" t="s">
        <v>18066</v>
      </c>
      <c r="D9786" s="39"/>
      <c r="E9786" s="39"/>
      <c r="F9786" s="39"/>
      <c r="G9786" s="39" t="s">
        <v>5365</v>
      </c>
      <c r="H9786" s="39" t="s">
        <v>5403</v>
      </c>
      <c r="I9786" s="39" t="s">
        <v>5848</v>
      </c>
      <c r="J9786" s="39" t="s">
        <v>5848</v>
      </c>
      <c r="K9786" s="39"/>
      <c r="L9786" s="40"/>
    </row>
    <row r="9787" spans="1:12" x14ac:dyDescent="0.25">
      <c r="A9787" s="38" t="s">
        <v>6158</v>
      </c>
      <c r="B9787" s="39" t="s">
        <v>18067</v>
      </c>
      <c r="C9787" s="39" t="s">
        <v>18068</v>
      </c>
      <c r="D9787" s="39"/>
      <c r="E9787" s="39"/>
      <c r="F9787" s="39"/>
      <c r="G9787" s="39" t="s">
        <v>5365</v>
      </c>
      <c r="H9787" s="39" t="s">
        <v>5403</v>
      </c>
      <c r="I9787" s="39" t="s">
        <v>5848</v>
      </c>
      <c r="J9787" s="39" t="s">
        <v>5848</v>
      </c>
      <c r="K9787" s="39"/>
      <c r="L9787" s="40"/>
    </row>
    <row r="9788" spans="1:12" x14ac:dyDescent="0.25">
      <c r="A9788" s="38" t="s">
        <v>6158</v>
      </c>
      <c r="B9788" s="39" t="s">
        <v>18069</v>
      </c>
      <c r="C9788" s="39" t="s">
        <v>18070</v>
      </c>
      <c r="D9788" s="39"/>
      <c r="E9788" s="39"/>
      <c r="F9788" s="39"/>
      <c r="G9788" s="39" t="s">
        <v>5365</v>
      </c>
      <c r="H9788" s="39" t="s">
        <v>5403</v>
      </c>
      <c r="I9788" s="39" t="s">
        <v>5848</v>
      </c>
      <c r="J9788" s="39" t="s">
        <v>5848</v>
      </c>
      <c r="K9788" s="39"/>
      <c r="L9788" s="40"/>
    </row>
    <row r="9789" spans="1:12" x14ac:dyDescent="0.25">
      <c r="A9789" s="38" t="s">
        <v>6158</v>
      </c>
      <c r="B9789" s="39" t="s">
        <v>18071</v>
      </c>
      <c r="C9789" s="39" t="s">
        <v>18072</v>
      </c>
      <c r="D9789" s="39"/>
      <c r="E9789" s="39"/>
      <c r="F9789" s="39"/>
      <c r="G9789" s="39" t="s">
        <v>5365</v>
      </c>
      <c r="H9789" s="39" t="s">
        <v>5403</v>
      </c>
      <c r="I9789" s="39" t="s">
        <v>5848</v>
      </c>
      <c r="J9789" s="39" t="s">
        <v>5848</v>
      </c>
      <c r="K9789" s="39"/>
      <c r="L9789" s="40"/>
    </row>
    <row r="9790" spans="1:12" x14ac:dyDescent="0.25">
      <c r="A9790" s="38" t="s">
        <v>6158</v>
      </c>
      <c r="B9790" s="39" t="s">
        <v>18073</v>
      </c>
      <c r="C9790" s="39" t="s">
        <v>18074</v>
      </c>
      <c r="D9790" s="39"/>
      <c r="E9790" s="39"/>
      <c r="F9790" s="39"/>
      <c r="G9790" s="39" t="s">
        <v>5365</v>
      </c>
      <c r="H9790" s="39" t="s">
        <v>5403</v>
      </c>
      <c r="I9790" s="39" t="s">
        <v>5848</v>
      </c>
      <c r="J9790" s="39" t="s">
        <v>5848</v>
      </c>
      <c r="K9790" s="39"/>
      <c r="L9790" s="40"/>
    </row>
    <row r="9791" spans="1:12" x14ac:dyDescent="0.25">
      <c r="A9791" s="38" t="s">
        <v>6158</v>
      </c>
      <c r="B9791" s="39" t="s">
        <v>18075</v>
      </c>
      <c r="C9791" s="39" t="s">
        <v>18076</v>
      </c>
      <c r="D9791" s="39"/>
      <c r="E9791" s="39"/>
      <c r="F9791" s="39"/>
      <c r="G9791" s="39" t="s">
        <v>5365</v>
      </c>
      <c r="H9791" s="39" t="s">
        <v>5403</v>
      </c>
      <c r="I9791" s="39" t="s">
        <v>5848</v>
      </c>
      <c r="J9791" s="39" t="s">
        <v>5848</v>
      </c>
      <c r="K9791" s="39"/>
      <c r="L9791" s="40"/>
    </row>
    <row r="9792" spans="1:12" x14ac:dyDescent="0.25">
      <c r="A9792" s="38" t="s">
        <v>6158</v>
      </c>
      <c r="B9792" s="39" t="s">
        <v>18077</v>
      </c>
      <c r="C9792" s="39" t="s">
        <v>5867</v>
      </c>
      <c r="D9792" s="39"/>
      <c r="E9792" s="39"/>
      <c r="F9792" s="39"/>
      <c r="G9792" s="39" t="s">
        <v>5365</v>
      </c>
      <c r="H9792" s="39" t="s">
        <v>5403</v>
      </c>
      <c r="I9792" s="39" t="s">
        <v>5848</v>
      </c>
      <c r="J9792" s="39" t="s">
        <v>5848</v>
      </c>
      <c r="K9792" s="39"/>
      <c r="L9792" s="40"/>
    </row>
    <row r="9793" spans="1:12" x14ac:dyDescent="0.25">
      <c r="A9793" s="38" t="s">
        <v>6158</v>
      </c>
      <c r="B9793" s="39" t="s">
        <v>18078</v>
      </c>
      <c r="C9793" s="39" t="s">
        <v>18079</v>
      </c>
      <c r="D9793" s="39"/>
      <c r="E9793" s="39"/>
      <c r="F9793" s="39"/>
      <c r="G9793" s="39" t="s">
        <v>5365</v>
      </c>
      <c r="H9793" s="39" t="s">
        <v>5403</v>
      </c>
      <c r="I9793" s="39" t="s">
        <v>5848</v>
      </c>
      <c r="J9793" s="39" t="s">
        <v>5848</v>
      </c>
      <c r="K9793" s="39"/>
      <c r="L9793" s="40"/>
    </row>
    <row r="9794" spans="1:12" x14ac:dyDescent="0.25">
      <c r="A9794" s="38" t="s">
        <v>6158</v>
      </c>
      <c r="B9794" s="39" t="s">
        <v>18080</v>
      </c>
      <c r="C9794" s="39" t="s">
        <v>18081</v>
      </c>
      <c r="D9794" s="39"/>
      <c r="E9794" s="39"/>
      <c r="F9794" s="39"/>
      <c r="G9794" s="39" t="s">
        <v>5365</v>
      </c>
      <c r="H9794" s="39" t="s">
        <v>5403</v>
      </c>
      <c r="I9794" s="39" t="s">
        <v>5848</v>
      </c>
      <c r="J9794" s="39" t="s">
        <v>5848</v>
      </c>
      <c r="K9794" s="39"/>
      <c r="L9794" s="40"/>
    </row>
    <row r="9795" spans="1:12" x14ac:dyDescent="0.25">
      <c r="A9795" s="38" t="s">
        <v>6158</v>
      </c>
      <c r="B9795" s="39" t="s">
        <v>18082</v>
      </c>
      <c r="C9795" s="39" t="s">
        <v>18083</v>
      </c>
      <c r="D9795" s="39"/>
      <c r="E9795" s="39"/>
      <c r="F9795" s="39"/>
      <c r="G9795" s="39" t="s">
        <v>5365</v>
      </c>
      <c r="H9795" s="39" t="s">
        <v>5403</v>
      </c>
      <c r="I9795" s="39" t="s">
        <v>5848</v>
      </c>
      <c r="J9795" s="39" t="s">
        <v>5848</v>
      </c>
      <c r="K9795" s="39"/>
      <c r="L9795" s="40"/>
    </row>
    <row r="9796" spans="1:12" x14ac:dyDescent="0.25">
      <c r="A9796" s="38" t="s">
        <v>6158</v>
      </c>
      <c r="B9796" s="39" t="s">
        <v>18084</v>
      </c>
      <c r="C9796" s="39" t="s">
        <v>18085</v>
      </c>
      <c r="D9796" s="39"/>
      <c r="E9796" s="39"/>
      <c r="F9796" s="39"/>
      <c r="G9796" s="39" t="s">
        <v>5365</v>
      </c>
      <c r="H9796" s="39" t="s">
        <v>5403</v>
      </c>
      <c r="I9796" s="39" t="s">
        <v>5848</v>
      </c>
      <c r="J9796" s="39" t="s">
        <v>5848</v>
      </c>
      <c r="K9796" s="39"/>
      <c r="L9796" s="40"/>
    </row>
    <row r="9797" spans="1:12" x14ac:dyDescent="0.25">
      <c r="A9797" s="38" t="s">
        <v>6158</v>
      </c>
      <c r="B9797" s="39" t="s">
        <v>18086</v>
      </c>
      <c r="C9797" s="39" t="s">
        <v>18087</v>
      </c>
      <c r="D9797" s="39"/>
      <c r="E9797" s="39"/>
      <c r="F9797" s="39"/>
      <c r="G9797" s="39" t="s">
        <v>5365</v>
      </c>
      <c r="H9797" s="39" t="s">
        <v>5403</v>
      </c>
      <c r="I9797" s="39" t="s">
        <v>5848</v>
      </c>
      <c r="J9797" s="39" t="s">
        <v>5848</v>
      </c>
      <c r="K9797" s="39"/>
      <c r="L9797" s="40"/>
    </row>
    <row r="9798" spans="1:12" x14ac:dyDescent="0.25">
      <c r="A9798" s="38" t="s">
        <v>6158</v>
      </c>
      <c r="B9798" s="39" t="s">
        <v>18088</v>
      </c>
      <c r="C9798" s="39" t="s">
        <v>18089</v>
      </c>
      <c r="D9798" s="39"/>
      <c r="E9798" s="39"/>
      <c r="F9798" s="39"/>
      <c r="G9798" s="39" t="s">
        <v>5365</v>
      </c>
      <c r="H9798" s="39" t="s">
        <v>5403</v>
      </c>
      <c r="I9798" s="39" t="s">
        <v>5848</v>
      </c>
      <c r="J9798" s="39" t="s">
        <v>5848</v>
      </c>
      <c r="K9798" s="39"/>
      <c r="L9798" s="40"/>
    </row>
    <row r="9799" spans="1:12" x14ac:dyDescent="0.25">
      <c r="A9799" s="38" t="s">
        <v>6158</v>
      </c>
      <c r="B9799" s="39" t="s">
        <v>18090</v>
      </c>
      <c r="C9799" s="39" t="s">
        <v>18091</v>
      </c>
      <c r="D9799" s="39"/>
      <c r="E9799" s="39"/>
      <c r="F9799" s="39"/>
      <c r="G9799" s="39" t="s">
        <v>5365</v>
      </c>
      <c r="H9799" s="39" t="s">
        <v>5403</v>
      </c>
      <c r="I9799" s="39" t="s">
        <v>5848</v>
      </c>
      <c r="J9799" s="39" t="s">
        <v>5848</v>
      </c>
      <c r="K9799" s="39"/>
      <c r="L9799" s="40"/>
    </row>
    <row r="9800" spans="1:12" x14ac:dyDescent="0.25">
      <c r="A9800" s="38" t="s">
        <v>6158</v>
      </c>
      <c r="B9800" s="39" t="s">
        <v>18092</v>
      </c>
      <c r="C9800" s="39" t="s">
        <v>18093</v>
      </c>
      <c r="D9800" s="39"/>
      <c r="E9800" s="39"/>
      <c r="F9800" s="39"/>
      <c r="G9800" s="39" t="s">
        <v>5365</v>
      </c>
      <c r="H9800" s="39" t="s">
        <v>5403</v>
      </c>
      <c r="I9800" s="39" t="s">
        <v>5848</v>
      </c>
      <c r="J9800" s="39" t="s">
        <v>5848</v>
      </c>
      <c r="K9800" s="39"/>
      <c r="L9800" s="40"/>
    </row>
    <row r="9801" spans="1:12" x14ac:dyDescent="0.25">
      <c r="A9801" s="38" t="s">
        <v>6158</v>
      </c>
      <c r="B9801" s="39" t="s">
        <v>18094</v>
      </c>
      <c r="C9801" s="39" t="s">
        <v>18095</v>
      </c>
      <c r="D9801" s="39"/>
      <c r="E9801" s="39"/>
      <c r="F9801" s="39"/>
      <c r="G9801" s="39" t="s">
        <v>5365</v>
      </c>
      <c r="H9801" s="39" t="s">
        <v>5403</v>
      </c>
      <c r="I9801" s="39" t="s">
        <v>5848</v>
      </c>
      <c r="J9801" s="39" t="s">
        <v>5848</v>
      </c>
      <c r="K9801" s="39"/>
      <c r="L9801" s="40"/>
    </row>
    <row r="9802" spans="1:12" x14ac:dyDescent="0.25">
      <c r="A9802" s="38" t="s">
        <v>6158</v>
      </c>
      <c r="B9802" s="39" t="s">
        <v>18096</v>
      </c>
      <c r="C9802" s="39" t="s">
        <v>18097</v>
      </c>
      <c r="D9802" s="39"/>
      <c r="E9802" s="39"/>
      <c r="F9802" s="39"/>
      <c r="G9802" s="39" t="s">
        <v>5365</v>
      </c>
      <c r="H9802" s="39" t="s">
        <v>5403</v>
      </c>
      <c r="I9802" s="39" t="s">
        <v>5848</v>
      </c>
      <c r="J9802" s="39" t="s">
        <v>5848</v>
      </c>
      <c r="K9802" s="39"/>
      <c r="L9802" s="40"/>
    </row>
    <row r="9803" spans="1:12" x14ac:dyDescent="0.25">
      <c r="A9803" s="38" t="s">
        <v>6158</v>
      </c>
      <c r="B9803" s="39" t="s">
        <v>18098</v>
      </c>
      <c r="C9803" s="39" t="s">
        <v>18099</v>
      </c>
      <c r="D9803" s="39"/>
      <c r="E9803" s="39"/>
      <c r="F9803" s="39"/>
      <c r="G9803" s="39" t="s">
        <v>5365</v>
      </c>
      <c r="H9803" s="39" t="s">
        <v>5403</v>
      </c>
      <c r="I9803" s="39" t="s">
        <v>5848</v>
      </c>
      <c r="J9803" s="39" t="s">
        <v>5848</v>
      </c>
      <c r="K9803" s="39"/>
      <c r="L9803" s="40"/>
    </row>
    <row r="9804" spans="1:12" x14ac:dyDescent="0.25">
      <c r="A9804" s="38" t="s">
        <v>6158</v>
      </c>
      <c r="B9804" s="39" t="s">
        <v>18100</v>
      </c>
      <c r="C9804" s="39" t="s">
        <v>18101</v>
      </c>
      <c r="D9804" s="39"/>
      <c r="E9804" s="39"/>
      <c r="F9804" s="39"/>
      <c r="G9804" s="39" t="s">
        <v>5365</v>
      </c>
      <c r="H9804" s="39" t="s">
        <v>5403</v>
      </c>
      <c r="I9804" s="39" t="s">
        <v>5848</v>
      </c>
      <c r="J9804" s="39" t="s">
        <v>5848</v>
      </c>
      <c r="K9804" s="39"/>
      <c r="L9804" s="40"/>
    </row>
    <row r="9805" spans="1:12" x14ac:dyDescent="0.25">
      <c r="A9805" s="38" t="s">
        <v>6158</v>
      </c>
      <c r="B9805" s="39" t="s">
        <v>18102</v>
      </c>
      <c r="C9805" s="39" t="s">
        <v>18103</v>
      </c>
      <c r="D9805" s="39"/>
      <c r="E9805" s="39"/>
      <c r="F9805" s="39"/>
      <c r="G9805" s="39" t="s">
        <v>5365</v>
      </c>
      <c r="H9805" s="39" t="s">
        <v>5403</v>
      </c>
      <c r="I9805" s="39" t="s">
        <v>5848</v>
      </c>
      <c r="J9805" s="39" t="s">
        <v>5848</v>
      </c>
      <c r="K9805" s="39"/>
      <c r="L9805" s="40"/>
    </row>
    <row r="9806" spans="1:12" x14ac:dyDescent="0.25">
      <c r="A9806" s="38" t="s">
        <v>6158</v>
      </c>
      <c r="B9806" s="39" t="s">
        <v>18104</v>
      </c>
      <c r="C9806" s="39" t="s">
        <v>18105</v>
      </c>
      <c r="D9806" s="39"/>
      <c r="E9806" s="39"/>
      <c r="F9806" s="39"/>
      <c r="G9806" s="39" t="s">
        <v>5365</v>
      </c>
      <c r="H9806" s="39" t="s">
        <v>5403</v>
      </c>
      <c r="I9806" s="39" t="s">
        <v>5848</v>
      </c>
      <c r="J9806" s="39" t="s">
        <v>5848</v>
      </c>
      <c r="K9806" s="39"/>
      <c r="L9806" s="40"/>
    </row>
    <row r="9807" spans="1:12" x14ac:dyDescent="0.25">
      <c r="A9807" s="38" t="s">
        <v>6158</v>
      </c>
      <c r="B9807" s="39" t="s">
        <v>18106</v>
      </c>
      <c r="C9807" s="39" t="s">
        <v>10379</v>
      </c>
      <c r="D9807" s="39"/>
      <c r="E9807" s="39"/>
      <c r="F9807" s="39"/>
      <c r="G9807" s="39" t="s">
        <v>5365</v>
      </c>
      <c r="H9807" s="39" t="s">
        <v>5403</v>
      </c>
      <c r="I9807" s="39" t="s">
        <v>5848</v>
      </c>
      <c r="J9807" s="39" t="s">
        <v>5848</v>
      </c>
      <c r="K9807" s="39"/>
      <c r="L9807" s="40"/>
    </row>
    <row r="9808" spans="1:12" x14ac:dyDescent="0.25">
      <c r="A9808" s="38" t="s">
        <v>6158</v>
      </c>
      <c r="B9808" s="39" t="s">
        <v>18107</v>
      </c>
      <c r="C9808" s="39" t="s">
        <v>18108</v>
      </c>
      <c r="D9808" s="39"/>
      <c r="E9808" s="39"/>
      <c r="F9808" s="39"/>
      <c r="G9808" s="39" t="s">
        <v>5365</v>
      </c>
      <c r="H9808" s="39" t="s">
        <v>5403</v>
      </c>
      <c r="I9808" s="39" t="s">
        <v>5848</v>
      </c>
      <c r="J9808" s="39" t="s">
        <v>5848</v>
      </c>
      <c r="K9808" s="39"/>
      <c r="L9808" s="40"/>
    </row>
    <row r="9809" spans="1:12" x14ac:dyDescent="0.25">
      <c r="A9809" s="38" t="s">
        <v>6158</v>
      </c>
      <c r="B9809" s="39" t="s">
        <v>18109</v>
      </c>
      <c r="C9809" s="39" t="s">
        <v>18110</v>
      </c>
      <c r="D9809" s="39"/>
      <c r="E9809" s="39"/>
      <c r="F9809" s="39"/>
      <c r="G9809" s="39" t="s">
        <v>5365</v>
      </c>
      <c r="H9809" s="39" t="s">
        <v>5403</v>
      </c>
      <c r="I9809" s="39" t="s">
        <v>5848</v>
      </c>
      <c r="J9809" s="39" t="s">
        <v>5848</v>
      </c>
      <c r="K9809" s="39"/>
      <c r="L9809" s="40"/>
    </row>
    <row r="9810" spans="1:12" x14ac:dyDescent="0.25">
      <c r="A9810" s="38" t="s">
        <v>6158</v>
      </c>
      <c r="B9810" s="39" t="s">
        <v>18111</v>
      </c>
      <c r="C9810" s="39" t="s">
        <v>18112</v>
      </c>
      <c r="D9810" s="39"/>
      <c r="E9810" s="39"/>
      <c r="F9810" s="39"/>
      <c r="G9810" s="39" t="s">
        <v>5365</v>
      </c>
      <c r="H9810" s="39" t="s">
        <v>5403</v>
      </c>
      <c r="I9810" s="39" t="s">
        <v>5848</v>
      </c>
      <c r="J9810" s="39" t="s">
        <v>5848</v>
      </c>
      <c r="K9810" s="39"/>
      <c r="L9810" s="40"/>
    </row>
    <row r="9811" spans="1:12" x14ac:dyDescent="0.25">
      <c r="A9811" s="38" t="s">
        <v>6158</v>
      </c>
      <c r="B9811" s="39" t="s">
        <v>18113</v>
      </c>
      <c r="C9811" s="39" t="s">
        <v>18114</v>
      </c>
      <c r="D9811" s="39"/>
      <c r="E9811" s="39"/>
      <c r="F9811" s="39"/>
      <c r="G9811" s="39" t="s">
        <v>5365</v>
      </c>
      <c r="H9811" s="39" t="s">
        <v>5403</v>
      </c>
      <c r="I9811" s="39" t="s">
        <v>5848</v>
      </c>
      <c r="J9811" s="39" t="s">
        <v>5848</v>
      </c>
      <c r="K9811" s="39"/>
      <c r="L9811" s="40"/>
    </row>
    <row r="9812" spans="1:12" x14ac:dyDescent="0.25">
      <c r="A9812" s="38" t="s">
        <v>6158</v>
      </c>
      <c r="B9812" s="39" t="s">
        <v>18115</v>
      </c>
      <c r="C9812" s="39" t="s">
        <v>18116</v>
      </c>
      <c r="D9812" s="39"/>
      <c r="E9812" s="39"/>
      <c r="F9812" s="39"/>
      <c r="G9812" s="39" t="s">
        <v>5365</v>
      </c>
      <c r="H9812" s="39" t="s">
        <v>5403</v>
      </c>
      <c r="I9812" s="39" t="s">
        <v>5848</v>
      </c>
      <c r="J9812" s="39" t="s">
        <v>5848</v>
      </c>
      <c r="K9812" s="39"/>
      <c r="L9812" s="40"/>
    </row>
    <row r="9813" spans="1:12" x14ac:dyDescent="0.25">
      <c r="A9813" s="38" t="s">
        <v>6158</v>
      </c>
      <c r="B9813" s="39" t="s">
        <v>18117</v>
      </c>
      <c r="C9813" s="39" t="s">
        <v>18118</v>
      </c>
      <c r="D9813" s="39"/>
      <c r="E9813" s="39"/>
      <c r="F9813" s="39"/>
      <c r="G9813" s="39" t="s">
        <v>5365</v>
      </c>
      <c r="H9813" s="39" t="s">
        <v>5403</v>
      </c>
      <c r="I9813" s="39" t="s">
        <v>5848</v>
      </c>
      <c r="J9813" s="39" t="s">
        <v>5848</v>
      </c>
      <c r="K9813" s="39"/>
      <c r="L9813" s="40"/>
    </row>
    <row r="9814" spans="1:12" x14ac:dyDescent="0.25">
      <c r="A9814" s="38" t="s">
        <v>6158</v>
      </c>
      <c r="B9814" s="39" t="s">
        <v>18119</v>
      </c>
      <c r="C9814" s="39" t="s">
        <v>18120</v>
      </c>
      <c r="D9814" s="39"/>
      <c r="E9814" s="39"/>
      <c r="F9814" s="39"/>
      <c r="G9814" s="39" t="s">
        <v>5365</v>
      </c>
      <c r="H9814" s="39" t="s">
        <v>5403</v>
      </c>
      <c r="I9814" s="39" t="s">
        <v>5848</v>
      </c>
      <c r="J9814" s="39" t="s">
        <v>5848</v>
      </c>
      <c r="K9814" s="39"/>
      <c r="L9814" s="40"/>
    </row>
    <row r="9815" spans="1:12" x14ac:dyDescent="0.25">
      <c r="A9815" s="38" t="s">
        <v>6158</v>
      </c>
      <c r="B9815" s="39" t="s">
        <v>18121</v>
      </c>
      <c r="C9815" s="39" t="s">
        <v>18122</v>
      </c>
      <c r="D9815" s="39"/>
      <c r="E9815" s="39"/>
      <c r="F9815" s="39"/>
      <c r="G9815" s="39" t="s">
        <v>5365</v>
      </c>
      <c r="H9815" s="39" t="s">
        <v>5403</v>
      </c>
      <c r="I9815" s="39" t="s">
        <v>5848</v>
      </c>
      <c r="J9815" s="39" t="s">
        <v>5848</v>
      </c>
      <c r="K9815" s="39"/>
      <c r="L9815" s="40"/>
    </row>
    <row r="9816" spans="1:12" x14ac:dyDescent="0.25">
      <c r="A9816" s="38" t="s">
        <v>6158</v>
      </c>
      <c r="B9816" s="39" t="s">
        <v>18123</v>
      </c>
      <c r="C9816" s="39" t="s">
        <v>18124</v>
      </c>
      <c r="D9816" s="39"/>
      <c r="E9816" s="39"/>
      <c r="F9816" s="39"/>
      <c r="G9816" s="39" t="s">
        <v>5355</v>
      </c>
      <c r="H9816" s="39" t="s">
        <v>5462</v>
      </c>
      <c r="I9816" s="39" t="s">
        <v>5850</v>
      </c>
      <c r="J9816" s="39" t="s">
        <v>5850</v>
      </c>
      <c r="K9816" s="39"/>
      <c r="L9816" s="40"/>
    </row>
    <row r="9817" spans="1:12" x14ac:dyDescent="0.25">
      <c r="A9817" s="38" t="s">
        <v>6158</v>
      </c>
      <c r="B9817" s="39" t="s">
        <v>18125</v>
      </c>
      <c r="C9817" s="39" t="s">
        <v>18126</v>
      </c>
      <c r="D9817" s="39"/>
      <c r="E9817" s="39"/>
      <c r="F9817" s="39"/>
      <c r="G9817" s="39" t="s">
        <v>5355</v>
      </c>
      <c r="H9817" s="39" t="s">
        <v>5462</v>
      </c>
      <c r="I9817" s="39" t="s">
        <v>5850</v>
      </c>
      <c r="J9817" s="39" t="s">
        <v>5850</v>
      </c>
      <c r="K9817" s="39"/>
      <c r="L9817" s="40"/>
    </row>
    <row r="9818" spans="1:12" x14ac:dyDescent="0.25">
      <c r="A9818" s="38" t="s">
        <v>6158</v>
      </c>
      <c r="B9818" s="39" t="s">
        <v>18127</v>
      </c>
      <c r="C9818" s="39" t="s">
        <v>18128</v>
      </c>
      <c r="D9818" s="39"/>
      <c r="E9818" s="39"/>
      <c r="F9818" s="39"/>
      <c r="G9818" s="39" t="s">
        <v>5355</v>
      </c>
      <c r="H9818" s="39" t="s">
        <v>5462</v>
      </c>
      <c r="I9818" s="39" t="s">
        <v>5850</v>
      </c>
      <c r="J9818" s="39" t="s">
        <v>5850</v>
      </c>
      <c r="K9818" s="39"/>
      <c r="L9818" s="40"/>
    </row>
    <row r="9819" spans="1:12" x14ac:dyDescent="0.25">
      <c r="A9819" s="38" t="s">
        <v>6158</v>
      </c>
      <c r="B9819" s="39" t="s">
        <v>18129</v>
      </c>
      <c r="C9819" s="39" t="s">
        <v>5495</v>
      </c>
      <c r="D9819" s="39"/>
      <c r="E9819" s="39"/>
      <c r="F9819" s="39"/>
      <c r="G9819" s="39" t="s">
        <v>5355</v>
      </c>
      <c r="H9819" s="39" t="s">
        <v>5462</v>
      </c>
      <c r="I9819" s="39" t="s">
        <v>5850</v>
      </c>
      <c r="J9819" s="39" t="s">
        <v>5850</v>
      </c>
      <c r="K9819" s="39"/>
      <c r="L9819" s="40"/>
    </row>
    <row r="9820" spans="1:12" x14ac:dyDescent="0.25">
      <c r="A9820" s="38" t="s">
        <v>6158</v>
      </c>
      <c r="B9820" s="39" t="s">
        <v>18130</v>
      </c>
      <c r="C9820" s="39" t="s">
        <v>8096</v>
      </c>
      <c r="D9820" s="39"/>
      <c r="E9820" s="39"/>
      <c r="F9820" s="39"/>
      <c r="G9820" s="39" t="s">
        <v>5355</v>
      </c>
      <c r="H9820" s="39" t="s">
        <v>5462</v>
      </c>
      <c r="I9820" s="39" t="s">
        <v>5850</v>
      </c>
      <c r="J9820" s="39" t="s">
        <v>5850</v>
      </c>
      <c r="K9820" s="39"/>
      <c r="L9820" s="40"/>
    </row>
    <row r="9821" spans="1:12" x14ac:dyDescent="0.25">
      <c r="A9821" s="38" t="s">
        <v>6158</v>
      </c>
      <c r="B9821" s="39" t="s">
        <v>18131</v>
      </c>
      <c r="C9821" s="39" t="s">
        <v>18132</v>
      </c>
      <c r="D9821" s="39"/>
      <c r="E9821" s="39"/>
      <c r="F9821" s="39"/>
      <c r="G9821" s="39" t="s">
        <v>5355</v>
      </c>
      <c r="H9821" s="39" t="s">
        <v>5462</v>
      </c>
      <c r="I9821" s="39" t="s">
        <v>5850</v>
      </c>
      <c r="J9821" s="39" t="s">
        <v>5850</v>
      </c>
      <c r="K9821" s="39"/>
      <c r="L9821" s="40"/>
    </row>
    <row r="9822" spans="1:12" x14ac:dyDescent="0.25">
      <c r="A9822" s="38" t="s">
        <v>6158</v>
      </c>
      <c r="B9822" s="39" t="s">
        <v>18133</v>
      </c>
      <c r="C9822" s="39" t="s">
        <v>18134</v>
      </c>
      <c r="D9822" s="39"/>
      <c r="E9822" s="39"/>
      <c r="F9822" s="39"/>
      <c r="G9822" s="39" t="s">
        <v>5355</v>
      </c>
      <c r="H9822" s="39" t="s">
        <v>5462</v>
      </c>
      <c r="I9822" s="39" t="s">
        <v>5850</v>
      </c>
      <c r="J9822" s="39" t="s">
        <v>5850</v>
      </c>
      <c r="K9822" s="39"/>
      <c r="L9822" s="40"/>
    </row>
    <row r="9823" spans="1:12" x14ac:dyDescent="0.25">
      <c r="A9823" s="38" t="s">
        <v>6158</v>
      </c>
      <c r="B9823" s="39" t="s">
        <v>18135</v>
      </c>
      <c r="C9823" s="39" t="s">
        <v>18136</v>
      </c>
      <c r="D9823" s="39"/>
      <c r="E9823" s="39"/>
      <c r="F9823" s="39"/>
      <c r="G9823" s="39" t="s">
        <v>5355</v>
      </c>
      <c r="H9823" s="39" t="s">
        <v>5462</v>
      </c>
      <c r="I9823" s="39" t="s">
        <v>5850</v>
      </c>
      <c r="J9823" s="39" t="s">
        <v>5850</v>
      </c>
      <c r="K9823" s="39"/>
      <c r="L9823" s="40"/>
    </row>
    <row r="9824" spans="1:12" x14ac:dyDescent="0.25">
      <c r="A9824" s="38" t="s">
        <v>6158</v>
      </c>
      <c r="B9824" s="39" t="s">
        <v>18137</v>
      </c>
      <c r="C9824" s="39" t="s">
        <v>18138</v>
      </c>
      <c r="D9824" s="39"/>
      <c r="E9824" s="39"/>
      <c r="F9824" s="39"/>
      <c r="G9824" s="39" t="s">
        <v>5355</v>
      </c>
      <c r="H9824" s="39" t="s">
        <v>5462</v>
      </c>
      <c r="I9824" s="39" t="s">
        <v>5850</v>
      </c>
      <c r="J9824" s="39" t="s">
        <v>5850</v>
      </c>
      <c r="K9824" s="39"/>
      <c r="L9824" s="40"/>
    </row>
    <row r="9825" spans="1:12" x14ac:dyDescent="0.25">
      <c r="A9825" s="38" t="s">
        <v>6158</v>
      </c>
      <c r="B9825" s="39" t="s">
        <v>18139</v>
      </c>
      <c r="C9825" s="39" t="s">
        <v>18140</v>
      </c>
      <c r="D9825" s="39"/>
      <c r="E9825" s="39"/>
      <c r="F9825" s="39"/>
      <c r="G9825" s="39" t="s">
        <v>5355</v>
      </c>
      <c r="H9825" s="39" t="s">
        <v>5462</v>
      </c>
      <c r="I9825" s="39" t="s">
        <v>5850</v>
      </c>
      <c r="J9825" s="39" t="s">
        <v>5850</v>
      </c>
      <c r="K9825" s="39"/>
      <c r="L9825" s="40"/>
    </row>
    <row r="9826" spans="1:12" x14ac:dyDescent="0.25">
      <c r="A9826" s="38" t="s">
        <v>6158</v>
      </c>
      <c r="B9826" s="39" t="s">
        <v>18141</v>
      </c>
      <c r="C9826" s="39" t="s">
        <v>18142</v>
      </c>
      <c r="D9826" s="39"/>
      <c r="E9826" s="39"/>
      <c r="F9826" s="39"/>
      <c r="G9826" s="39" t="s">
        <v>5355</v>
      </c>
      <c r="H9826" s="39" t="s">
        <v>5462</v>
      </c>
      <c r="I9826" s="39" t="s">
        <v>5850</v>
      </c>
      <c r="J9826" s="39" t="s">
        <v>5850</v>
      </c>
      <c r="K9826" s="39"/>
      <c r="L9826" s="40"/>
    </row>
    <row r="9827" spans="1:12" x14ac:dyDescent="0.25">
      <c r="A9827" s="38" t="s">
        <v>6158</v>
      </c>
      <c r="B9827" s="39" t="s">
        <v>18143</v>
      </c>
      <c r="C9827" s="39" t="s">
        <v>18144</v>
      </c>
      <c r="D9827" s="39"/>
      <c r="E9827" s="39"/>
      <c r="F9827" s="39"/>
      <c r="G9827" s="39" t="s">
        <v>5355</v>
      </c>
      <c r="H9827" s="39" t="s">
        <v>5462</v>
      </c>
      <c r="I9827" s="39" t="s">
        <v>5850</v>
      </c>
      <c r="J9827" s="39" t="s">
        <v>5850</v>
      </c>
      <c r="K9827" s="39"/>
      <c r="L9827" s="40"/>
    </row>
    <row r="9828" spans="1:12" x14ac:dyDescent="0.25">
      <c r="A9828" s="38" t="s">
        <v>6158</v>
      </c>
      <c r="B9828" s="39" t="s">
        <v>18145</v>
      </c>
      <c r="C9828" s="39" t="s">
        <v>18146</v>
      </c>
      <c r="D9828" s="39"/>
      <c r="E9828" s="39"/>
      <c r="F9828" s="39"/>
      <c r="G9828" s="39" t="s">
        <v>5355</v>
      </c>
      <c r="H9828" s="39" t="s">
        <v>5462</v>
      </c>
      <c r="I9828" s="39" t="s">
        <v>5850</v>
      </c>
      <c r="J9828" s="39" t="s">
        <v>5850</v>
      </c>
      <c r="K9828" s="39"/>
      <c r="L9828" s="40"/>
    </row>
    <row r="9829" spans="1:12" x14ac:dyDescent="0.25">
      <c r="A9829" s="38" t="s">
        <v>6158</v>
      </c>
      <c r="B9829" s="39" t="s">
        <v>18147</v>
      </c>
      <c r="C9829" s="39" t="s">
        <v>18148</v>
      </c>
      <c r="D9829" s="39"/>
      <c r="E9829" s="39"/>
      <c r="F9829" s="39"/>
      <c r="G9829" s="39" t="s">
        <v>5355</v>
      </c>
      <c r="H9829" s="39" t="s">
        <v>5462</v>
      </c>
      <c r="I9829" s="39" t="s">
        <v>5850</v>
      </c>
      <c r="J9829" s="39" t="s">
        <v>5850</v>
      </c>
      <c r="K9829" s="39"/>
      <c r="L9829" s="40"/>
    </row>
    <row r="9830" spans="1:12" x14ac:dyDescent="0.25">
      <c r="A9830" s="38" t="s">
        <v>6158</v>
      </c>
      <c r="B9830" s="39" t="s">
        <v>18149</v>
      </c>
      <c r="C9830" s="39" t="s">
        <v>18150</v>
      </c>
      <c r="D9830" s="39"/>
      <c r="E9830" s="39"/>
      <c r="F9830" s="39"/>
      <c r="G9830" s="39" t="s">
        <v>5355</v>
      </c>
      <c r="H9830" s="39" t="s">
        <v>5462</v>
      </c>
      <c r="I9830" s="39" t="s">
        <v>5850</v>
      </c>
      <c r="J9830" s="39" t="s">
        <v>5850</v>
      </c>
      <c r="K9830" s="39"/>
      <c r="L9830" s="40"/>
    </row>
    <row r="9831" spans="1:12" x14ac:dyDescent="0.25">
      <c r="A9831" s="38" t="s">
        <v>6158</v>
      </c>
      <c r="B9831" s="39" t="s">
        <v>18151</v>
      </c>
      <c r="C9831" s="39" t="s">
        <v>18152</v>
      </c>
      <c r="D9831" s="39"/>
      <c r="E9831" s="39"/>
      <c r="F9831" s="39"/>
      <c r="G9831" s="39" t="s">
        <v>5355</v>
      </c>
      <c r="H9831" s="39" t="s">
        <v>5462</v>
      </c>
      <c r="I9831" s="39" t="s">
        <v>5850</v>
      </c>
      <c r="J9831" s="39" t="s">
        <v>5850</v>
      </c>
      <c r="K9831" s="39"/>
      <c r="L9831" s="40"/>
    </row>
    <row r="9832" spans="1:12" x14ac:dyDescent="0.25">
      <c r="A9832" s="38" t="s">
        <v>6158</v>
      </c>
      <c r="B9832" s="39" t="s">
        <v>18153</v>
      </c>
      <c r="C9832" s="39" t="s">
        <v>13405</v>
      </c>
      <c r="D9832" s="39"/>
      <c r="E9832" s="39"/>
      <c r="F9832" s="39"/>
      <c r="G9832" s="39" t="s">
        <v>5355</v>
      </c>
      <c r="H9832" s="39" t="s">
        <v>5462</v>
      </c>
      <c r="I9832" s="39" t="s">
        <v>5850</v>
      </c>
      <c r="J9832" s="39" t="s">
        <v>5850</v>
      </c>
      <c r="K9832" s="39"/>
      <c r="L9832" s="40"/>
    </row>
    <row r="9833" spans="1:12" x14ac:dyDescent="0.25">
      <c r="A9833" s="38" t="s">
        <v>6158</v>
      </c>
      <c r="B9833" s="39" t="s">
        <v>18154</v>
      </c>
      <c r="C9833" s="39" t="s">
        <v>18155</v>
      </c>
      <c r="D9833" s="39"/>
      <c r="E9833" s="39"/>
      <c r="F9833" s="39"/>
      <c r="G9833" s="39" t="s">
        <v>5355</v>
      </c>
      <c r="H9833" s="39" t="s">
        <v>5462</v>
      </c>
      <c r="I9833" s="39" t="s">
        <v>5850</v>
      </c>
      <c r="J9833" s="39" t="s">
        <v>5850</v>
      </c>
      <c r="K9833" s="39"/>
      <c r="L9833" s="40"/>
    </row>
    <row r="9834" spans="1:12" x14ac:dyDescent="0.25">
      <c r="A9834" s="38" t="s">
        <v>6158</v>
      </c>
      <c r="B9834" s="39" t="s">
        <v>18156</v>
      </c>
      <c r="C9834" s="39" t="s">
        <v>18157</v>
      </c>
      <c r="D9834" s="39"/>
      <c r="E9834" s="39"/>
      <c r="F9834" s="39"/>
      <c r="G9834" s="39" t="s">
        <v>5355</v>
      </c>
      <c r="H9834" s="39" t="s">
        <v>5462</v>
      </c>
      <c r="I9834" s="39" t="s">
        <v>5850</v>
      </c>
      <c r="J9834" s="39" t="s">
        <v>5850</v>
      </c>
      <c r="K9834" s="39"/>
      <c r="L9834" s="40"/>
    </row>
    <row r="9835" spans="1:12" x14ac:dyDescent="0.25">
      <c r="A9835" s="38" t="s">
        <v>6158</v>
      </c>
      <c r="B9835" s="39" t="s">
        <v>18158</v>
      </c>
      <c r="C9835" s="39" t="s">
        <v>8577</v>
      </c>
      <c r="D9835" s="39"/>
      <c r="E9835" s="39"/>
      <c r="F9835" s="39"/>
      <c r="G9835" s="39" t="s">
        <v>5355</v>
      </c>
      <c r="H9835" s="39" t="s">
        <v>5462</v>
      </c>
      <c r="I9835" s="39" t="s">
        <v>5850</v>
      </c>
      <c r="J9835" s="39" t="s">
        <v>5850</v>
      </c>
      <c r="K9835" s="39"/>
      <c r="L9835" s="40"/>
    </row>
    <row r="9836" spans="1:12" x14ac:dyDescent="0.25">
      <c r="A9836" s="38" t="s">
        <v>6158</v>
      </c>
      <c r="B9836" s="39" t="s">
        <v>18159</v>
      </c>
      <c r="C9836" s="39" t="s">
        <v>18160</v>
      </c>
      <c r="D9836" s="39"/>
      <c r="E9836" s="39"/>
      <c r="F9836" s="39"/>
      <c r="G9836" s="39" t="s">
        <v>5355</v>
      </c>
      <c r="H9836" s="39" t="s">
        <v>5462</v>
      </c>
      <c r="I9836" s="39" t="s">
        <v>5850</v>
      </c>
      <c r="J9836" s="39" t="s">
        <v>5850</v>
      </c>
      <c r="K9836" s="39"/>
      <c r="L9836" s="40"/>
    </row>
    <row r="9837" spans="1:12" x14ac:dyDescent="0.25">
      <c r="A9837" s="38" t="s">
        <v>6158</v>
      </c>
      <c r="B9837" s="39" t="s">
        <v>18161</v>
      </c>
      <c r="C9837" s="39" t="s">
        <v>18162</v>
      </c>
      <c r="D9837" s="39"/>
      <c r="E9837" s="39"/>
      <c r="F9837" s="39"/>
      <c r="G9837" s="39" t="s">
        <v>5355</v>
      </c>
      <c r="H9837" s="39" t="s">
        <v>5462</v>
      </c>
      <c r="I9837" s="39" t="s">
        <v>5850</v>
      </c>
      <c r="J9837" s="39" t="s">
        <v>5850</v>
      </c>
      <c r="K9837" s="39"/>
      <c r="L9837" s="40"/>
    </row>
    <row r="9838" spans="1:12" x14ac:dyDescent="0.25">
      <c r="A9838" s="38" t="s">
        <v>6158</v>
      </c>
      <c r="B9838" s="39" t="s">
        <v>18163</v>
      </c>
      <c r="C9838" s="39" t="s">
        <v>18164</v>
      </c>
      <c r="D9838" s="39"/>
      <c r="E9838" s="39"/>
      <c r="F9838" s="39"/>
      <c r="G9838" s="39" t="s">
        <v>5355</v>
      </c>
      <c r="H9838" s="39" t="s">
        <v>5462</v>
      </c>
      <c r="I9838" s="39" t="s">
        <v>5850</v>
      </c>
      <c r="J9838" s="39" t="s">
        <v>5850</v>
      </c>
      <c r="K9838" s="39"/>
      <c r="L9838" s="40"/>
    </row>
    <row r="9839" spans="1:12" x14ac:dyDescent="0.25">
      <c r="A9839" s="38" t="s">
        <v>6158</v>
      </c>
      <c r="B9839" s="39" t="s">
        <v>18165</v>
      </c>
      <c r="C9839" s="39" t="s">
        <v>18166</v>
      </c>
      <c r="D9839" s="39"/>
      <c r="E9839" s="39"/>
      <c r="F9839" s="39"/>
      <c r="G9839" s="39" t="s">
        <v>5355</v>
      </c>
      <c r="H9839" s="39" t="s">
        <v>5462</v>
      </c>
      <c r="I9839" s="39" t="s">
        <v>5850</v>
      </c>
      <c r="J9839" s="39" t="s">
        <v>5850</v>
      </c>
      <c r="K9839" s="39"/>
      <c r="L9839" s="40"/>
    </row>
    <row r="9840" spans="1:12" x14ac:dyDescent="0.25">
      <c r="A9840" s="38" t="s">
        <v>6158</v>
      </c>
      <c r="B9840" s="39" t="s">
        <v>18167</v>
      </c>
      <c r="C9840" s="39" t="s">
        <v>18168</v>
      </c>
      <c r="D9840" s="39"/>
      <c r="E9840" s="39"/>
      <c r="F9840" s="39"/>
      <c r="G9840" s="39" t="s">
        <v>5355</v>
      </c>
      <c r="H9840" s="39" t="s">
        <v>5462</v>
      </c>
      <c r="I9840" s="39" t="s">
        <v>5850</v>
      </c>
      <c r="J9840" s="39" t="s">
        <v>5850</v>
      </c>
      <c r="K9840" s="39"/>
      <c r="L9840" s="40"/>
    </row>
    <row r="9841" spans="1:12" x14ac:dyDescent="0.25">
      <c r="A9841" s="38" t="s">
        <v>6158</v>
      </c>
      <c r="B9841" s="39" t="s">
        <v>18169</v>
      </c>
      <c r="C9841" s="39" t="s">
        <v>18170</v>
      </c>
      <c r="D9841" s="39"/>
      <c r="E9841" s="39"/>
      <c r="F9841" s="39"/>
      <c r="G9841" s="39" t="s">
        <v>5355</v>
      </c>
      <c r="H9841" s="39" t="s">
        <v>5462</v>
      </c>
      <c r="I9841" s="39" t="s">
        <v>5850</v>
      </c>
      <c r="J9841" s="39" t="s">
        <v>5850</v>
      </c>
      <c r="K9841" s="39"/>
      <c r="L9841" s="40"/>
    </row>
    <row r="9842" spans="1:12" x14ac:dyDescent="0.25">
      <c r="A9842" s="38" t="s">
        <v>6158</v>
      </c>
      <c r="B9842" s="39" t="s">
        <v>18171</v>
      </c>
      <c r="C9842" s="39" t="s">
        <v>18172</v>
      </c>
      <c r="D9842" s="39"/>
      <c r="E9842" s="39"/>
      <c r="F9842" s="39"/>
      <c r="G9842" s="39" t="s">
        <v>5355</v>
      </c>
      <c r="H9842" s="39" t="s">
        <v>5462</v>
      </c>
      <c r="I9842" s="39" t="s">
        <v>5850</v>
      </c>
      <c r="J9842" s="39" t="s">
        <v>5850</v>
      </c>
      <c r="K9842" s="39"/>
      <c r="L9842" s="40"/>
    </row>
    <row r="9843" spans="1:12" x14ac:dyDescent="0.25">
      <c r="A9843" s="38" t="s">
        <v>6158</v>
      </c>
      <c r="B9843" s="39" t="s">
        <v>18173</v>
      </c>
      <c r="C9843" s="39" t="s">
        <v>18174</v>
      </c>
      <c r="D9843" s="39"/>
      <c r="E9843" s="39"/>
      <c r="F9843" s="39"/>
      <c r="G9843" s="39" t="s">
        <v>5355</v>
      </c>
      <c r="H9843" s="39" t="s">
        <v>5462</v>
      </c>
      <c r="I9843" s="39" t="s">
        <v>5850</v>
      </c>
      <c r="J9843" s="39" t="s">
        <v>5850</v>
      </c>
      <c r="K9843" s="39"/>
      <c r="L9843" s="40"/>
    </row>
    <row r="9844" spans="1:12" x14ac:dyDescent="0.25">
      <c r="A9844" s="38" t="s">
        <v>6158</v>
      </c>
      <c r="B9844" s="39" t="s">
        <v>18175</v>
      </c>
      <c r="C9844" s="39" t="s">
        <v>18176</v>
      </c>
      <c r="D9844" s="39"/>
      <c r="E9844" s="39"/>
      <c r="F9844" s="39"/>
      <c r="G9844" s="39" t="s">
        <v>5355</v>
      </c>
      <c r="H9844" s="39" t="s">
        <v>5462</v>
      </c>
      <c r="I9844" s="39" t="s">
        <v>5850</v>
      </c>
      <c r="J9844" s="39" t="s">
        <v>5850</v>
      </c>
      <c r="K9844" s="39"/>
      <c r="L9844" s="40"/>
    </row>
    <row r="9845" spans="1:12" x14ac:dyDescent="0.25">
      <c r="A9845" s="38" t="s">
        <v>6158</v>
      </c>
      <c r="B9845" s="39" t="s">
        <v>18177</v>
      </c>
      <c r="C9845" s="39" t="s">
        <v>18178</v>
      </c>
      <c r="D9845" s="39"/>
      <c r="E9845" s="39"/>
      <c r="F9845" s="39"/>
      <c r="G9845" s="39" t="s">
        <v>5355</v>
      </c>
      <c r="H9845" s="39" t="s">
        <v>5462</v>
      </c>
      <c r="I9845" s="39" t="s">
        <v>5850</v>
      </c>
      <c r="J9845" s="39" t="s">
        <v>5850</v>
      </c>
      <c r="K9845" s="39"/>
      <c r="L9845" s="40"/>
    </row>
    <row r="9846" spans="1:12" x14ac:dyDescent="0.25">
      <c r="A9846" s="38" t="s">
        <v>6158</v>
      </c>
      <c r="B9846" s="39" t="s">
        <v>18179</v>
      </c>
      <c r="C9846" s="39" t="s">
        <v>5851</v>
      </c>
      <c r="D9846" s="39"/>
      <c r="E9846" s="39"/>
      <c r="F9846" s="39"/>
      <c r="G9846" s="39" t="s">
        <v>5355</v>
      </c>
      <c r="H9846" s="39" t="s">
        <v>5462</v>
      </c>
      <c r="I9846" s="39" t="s">
        <v>5850</v>
      </c>
      <c r="J9846" s="39" t="s">
        <v>5850</v>
      </c>
      <c r="K9846" s="39"/>
      <c r="L9846" s="40"/>
    </row>
    <row r="9847" spans="1:12" x14ac:dyDescent="0.25">
      <c r="A9847" s="38" t="s">
        <v>6158</v>
      </c>
      <c r="B9847" s="39" t="s">
        <v>18180</v>
      </c>
      <c r="C9847" s="39" t="s">
        <v>18181</v>
      </c>
      <c r="D9847" s="39"/>
      <c r="E9847" s="39"/>
      <c r="F9847" s="39"/>
      <c r="G9847" s="39" t="s">
        <v>5355</v>
      </c>
      <c r="H9847" s="39" t="s">
        <v>5462</v>
      </c>
      <c r="I9847" s="39" t="s">
        <v>5850</v>
      </c>
      <c r="J9847" s="39" t="s">
        <v>5850</v>
      </c>
      <c r="K9847" s="39"/>
      <c r="L9847" s="40"/>
    </row>
    <row r="9848" spans="1:12" x14ac:dyDescent="0.25">
      <c r="A9848" s="38" t="s">
        <v>6158</v>
      </c>
      <c r="B9848" s="39" t="s">
        <v>18182</v>
      </c>
      <c r="C9848" s="39" t="s">
        <v>18183</v>
      </c>
      <c r="D9848" s="39"/>
      <c r="E9848" s="39"/>
      <c r="F9848" s="39"/>
      <c r="G9848" s="39" t="s">
        <v>5355</v>
      </c>
      <c r="H9848" s="39" t="s">
        <v>5462</v>
      </c>
      <c r="I9848" s="39" t="s">
        <v>5850</v>
      </c>
      <c r="J9848" s="39" t="s">
        <v>5850</v>
      </c>
      <c r="K9848" s="39"/>
      <c r="L9848" s="40"/>
    </row>
    <row r="9849" spans="1:12" x14ac:dyDescent="0.25">
      <c r="A9849" s="38" t="s">
        <v>6158</v>
      </c>
      <c r="B9849" s="39" t="s">
        <v>18184</v>
      </c>
      <c r="C9849" s="39" t="s">
        <v>18185</v>
      </c>
      <c r="D9849" s="39"/>
      <c r="E9849" s="39"/>
      <c r="F9849" s="39"/>
      <c r="G9849" s="39" t="s">
        <v>5355</v>
      </c>
      <c r="H9849" s="39" t="s">
        <v>5462</v>
      </c>
      <c r="I9849" s="39" t="s">
        <v>5850</v>
      </c>
      <c r="J9849" s="39" t="s">
        <v>5850</v>
      </c>
      <c r="K9849" s="39"/>
      <c r="L9849" s="40"/>
    </row>
    <row r="9850" spans="1:12" x14ac:dyDescent="0.25">
      <c r="A9850" s="38" t="s">
        <v>6158</v>
      </c>
      <c r="B9850" s="39" t="s">
        <v>18186</v>
      </c>
      <c r="C9850" s="39" t="s">
        <v>18187</v>
      </c>
      <c r="D9850" s="39"/>
      <c r="E9850" s="39"/>
      <c r="F9850" s="39"/>
      <c r="G9850" s="39" t="s">
        <v>5355</v>
      </c>
      <c r="H9850" s="39" t="s">
        <v>5462</v>
      </c>
      <c r="I9850" s="39" t="s">
        <v>5850</v>
      </c>
      <c r="J9850" s="39" t="s">
        <v>5850</v>
      </c>
      <c r="K9850" s="39"/>
      <c r="L9850" s="40"/>
    </row>
    <row r="9851" spans="1:12" x14ac:dyDescent="0.25">
      <c r="A9851" s="38" t="s">
        <v>6158</v>
      </c>
      <c r="B9851" s="39" t="s">
        <v>18188</v>
      </c>
      <c r="C9851" s="39" t="s">
        <v>18189</v>
      </c>
      <c r="D9851" s="39"/>
      <c r="E9851" s="39"/>
      <c r="F9851" s="39"/>
      <c r="G9851" s="39" t="s">
        <v>5355</v>
      </c>
      <c r="H9851" s="39" t="s">
        <v>5462</v>
      </c>
      <c r="I9851" s="39" t="s">
        <v>5850</v>
      </c>
      <c r="J9851" s="39" t="s">
        <v>5850</v>
      </c>
      <c r="K9851" s="39"/>
      <c r="L9851" s="40"/>
    </row>
    <row r="9852" spans="1:12" x14ac:dyDescent="0.25">
      <c r="A9852" s="38" t="s">
        <v>6158</v>
      </c>
      <c r="B9852" s="39" t="s">
        <v>18190</v>
      </c>
      <c r="C9852" s="39" t="s">
        <v>18191</v>
      </c>
      <c r="D9852" s="39"/>
      <c r="E9852" s="39"/>
      <c r="F9852" s="39"/>
      <c r="G9852" s="39" t="s">
        <v>5355</v>
      </c>
      <c r="H9852" s="39" t="s">
        <v>5462</v>
      </c>
      <c r="I9852" s="39" t="s">
        <v>5850</v>
      </c>
      <c r="J9852" s="39" t="s">
        <v>5850</v>
      </c>
      <c r="K9852" s="39"/>
      <c r="L9852" s="40"/>
    </row>
    <row r="9853" spans="1:12" x14ac:dyDescent="0.25">
      <c r="A9853" s="38" t="s">
        <v>6158</v>
      </c>
      <c r="B9853" s="39" t="s">
        <v>18192</v>
      </c>
      <c r="C9853" s="39" t="s">
        <v>18193</v>
      </c>
      <c r="D9853" s="39"/>
      <c r="E9853" s="39"/>
      <c r="F9853" s="39"/>
      <c r="G9853" s="39" t="s">
        <v>5355</v>
      </c>
      <c r="H9853" s="39" t="s">
        <v>5462</v>
      </c>
      <c r="I9853" s="39" t="s">
        <v>5850</v>
      </c>
      <c r="J9853" s="39" t="s">
        <v>5850</v>
      </c>
      <c r="K9853" s="39"/>
      <c r="L9853" s="40"/>
    </row>
    <row r="9854" spans="1:12" x14ac:dyDescent="0.25">
      <c r="A9854" s="38" t="s">
        <v>6158</v>
      </c>
      <c r="B9854" s="39" t="s">
        <v>18194</v>
      </c>
      <c r="C9854" s="39" t="s">
        <v>18195</v>
      </c>
      <c r="D9854" s="39"/>
      <c r="E9854" s="39"/>
      <c r="F9854" s="39"/>
      <c r="G9854" s="39" t="s">
        <v>5355</v>
      </c>
      <c r="H9854" s="39" t="s">
        <v>5462</v>
      </c>
      <c r="I9854" s="39" t="s">
        <v>5850</v>
      </c>
      <c r="J9854" s="39" t="s">
        <v>5850</v>
      </c>
      <c r="K9854" s="39"/>
      <c r="L9854" s="40"/>
    </row>
    <row r="9855" spans="1:12" x14ac:dyDescent="0.25">
      <c r="A9855" s="38" t="s">
        <v>6158</v>
      </c>
      <c r="B9855" s="39" t="s">
        <v>18196</v>
      </c>
      <c r="C9855" s="39" t="s">
        <v>18197</v>
      </c>
      <c r="D9855" s="39"/>
      <c r="E9855" s="39"/>
      <c r="F9855" s="39"/>
      <c r="G9855" s="39" t="s">
        <v>5355</v>
      </c>
      <c r="H9855" s="39" t="s">
        <v>5462</v>
      </c>
      <c r="I9855" s="39" t="s">
        <v>5850</v>
      </c>
      <c r="J9855" s="39" t="s">
        <v>5850</v>
      </c>
      <c r="K9855" s="39"/>
      <c r="L9855" s="40"/>
    </row>
    <row r="9856" spans="1:12" x14ac:dyDescent="0.25">
      <c r="A9856" s="38" t="s">
        <v>6158</v>
      </c>
      <c r="B9856" s="39" t="s">
        <v>18198</v>
      </c>
      <c r="C9856" s="39" t="s">
        <v>18199</v>
      </c>
      <c r="D9856" s="39"/>
      <c r="E9856" s="39"/>
      <c r="F9856" s="39"/>
      <c r="G9856" s="39" t="s">
        <v>5355</v>
      </c>
      <c r="H9856" s="39" t="s">
        <v>5462</v>
      </c>
      <c r="I9856" s="39" t="s">
        <v>5850</v>
      </c>
      <c r="J9856" s="39" t="s">
        <v>5850</v>
      </c>
      <c r="K9856" s="39"/>
      <c r="L9856" s="40"/>
    </row>
    <row r="9857" spans="1:12" x14ac:dyDescent="0.25">
      <c r="A9857" s="38" t="s">
        <v>6158</v>
      </c>
      <c r="B9857" s="39" t="s">
        <v>18200</v>
      </c>
      <c r="C9857" s="39" t="s">
        <v>18201</v>
      </c>
      <c r="D9857" s="39"/>
      <c r="E9857" s="39"/>
      <c r="F9857" s="39"/>
      <c r="G9857" s="39" t="s">
        <v>5355</v>
      </c>
      <c r="H9857" s="39" t="s">
        <v>5462</v>
      </c>
      <c r="I9857" s="39" t="s">
        <v>5850</v>
      </c>
      <c r="J9857" s="39" t="s">
        <v>5850</v>
      </c>
      <c r="K9857" s="39"/>
      <c r="L9857" s="40"/>
    </row>
    <row r="9858" spans="1:12" x14ac:dyDescent="0.25">
      <c r="A9858" s="38" t="s">
        <v>6158</v>
      </c>
      <c r="B9858" s="39" t="s">
        <v>18202</v>
      </c>
      <c r="C9858" s="39" t="s">
        <v>18203</v>
      </c>
      <c r="D9858" s="39"/>
      <c r="E9858" s="39"/>
      <c r="F9858" s="39"/>
      <c r="G9858" s="39" t="s">
        <v>5355</v>
      </c>
      <c r="H9858" s="39" t="s">
        <v>5462</v>
      </c>
      <c r="I9858" s="39" t="s">
        <v>5850</v>
      </c>
      <c r="J9858" s="39" t="s">
        <v>5850</v>
      </c>
      <c r="K9858" s="39"/>
      <c r="L9858" s="40"/>
    </row>
    <row r="9859" spans="1:12" x14ac:dyDescent="0.25">
      <c r="A9859" s="38" t="s">
        <v>6158</v>
      </c>
      <c r="B9859" s="39" t="s">
        <v>18204</v>
      </c>
      <c r="C9859" s="39" t="s">
        <v>18205</v>
      </c>
      <c r="D9859" s="39"/>
      <c r="E9859" s="39"/>
      <c r="F9859" s="39"/>
      <c r="G9859" s="39" t="s">
        <v>5355</v>
      </c>
      <c r="H9859" s="39" t="s">
        <v>5462</v>
      </c>
      <c r="I9859" s="39" t="s">
        <v>5850</v>
      </c>
      <c r="J9859" s="39" t="s">
        <v>5850</v>
      </c>
      <c r="K9859" s="39"/>
      <c r="L9859" s="40"/>
    </row>
    <row r="9860" spans="1:12" x14ac:dyDescent="0.25">
      <c r="A9860" s="38" t="s">
        <v>6158</v>
      </c>
      <c r="B9860" s="39" t="s">
        <v>18206</v>
      </c>
      <c r="C9860" s="39" t="s">
        <v>18207</v>
      </c>
      <c r="D9860" s="39"/>
      <c r="E9860" s="39"/>
      <c r="F9860" s="39"/>
      <c r="G9860" s="39" t="s">
        <v>5355</v>
      </c>
      <c r="H9860" s="39" t="s">
        <v>5462</v>
      </c>
      <c r="I9860" s="39" t="s">
        <v>5850</v>
      </c>
      <c r="J9860" s="39" t="s">
        <v>5850</v>
      </c>
      <c r="K9860" s="39"/>
      <c r="L9860" s="40"/>
    </row>
    <row r="9861" spans="1:12" x14ac:dyDescent="0.25">
      <c r="A9861" s="38" t="s">
        <v>6158</v>
      </c>
      <c r="B9861" s="39" t="s">
        <v>18208</v>
      </c>
      <c r="C9861" s="39" t="s">
        <v>18209</v>
      </c>
      <c r="D9861" s="39"/>
      <c r="E9861" s="39"/>
      <c r="F9861" s="39"/>
      <c r="G9861" s="39" t="s">
        <v>5355</v>
      </c>
      <c r="H9861" s="39" t="s">
        <v>5462</v>
      </c>
      <c r="I9861" s="39" t="s">
        <v>5850</v>
      </c>
      <c r="J9861" s="39" t="s">
        <v>5850</v>
      </c>
      <c r="K9861" s="39"/>
      <c r="L9861" s="40"/>
    </row>
    <row r="9862" spans="1:12" x14ac:dyDescent="0.25">
      <c r="A9862" s="38" t="s">
        <v>6158</v>
      </c>
      <c r="B9862" s="39" t="s">
        <v>18210</v>
      </c>
      <c r="C9862" s="39" t="s">
        <v>18211</v>
      </c>
      <c r="D9862" s="39"/>
      <c r="E9862" s="39"/>
      <c r="F9862" s="39"/>
      <c r="G9862" s="39" t="s">
        <v>5355</v>
      </c>
      <c r="H9862" s="39" t="s">
        <v>5462</v>
      </c>
      <c r="I9862" s="39" t="s">
        <v>5850</v>
      </c>
      <c r="J9862" s="39" t="s">
        <v>5850</v>
      </c>
      <c r="K9862" s="39"/>
      <c r="L9862" s="40"/>
    </row>
    <row r="9863" spans="1:12" x14ac:dyDescent="0.25">
      <c r="A9863" s="38" t="s">
        <v>6158</v>
      </c>
      <c r="B9863" s="39" t="s">
        <v>18212</v>
      </c>
      <c r="C9863" s="39" t="s">
        <v>18213</v>
      </c>
      <c r="D9863" s="39"/>
      <c r="E9863" s="39"/>
      <c r="F9863" s="39"/>
      <c r="G9863" s="39" t="s">
        <v>5355</v>
      </c>
      <c r="H9863" s="39" t="s">
        <v>5462</v>
      </c>
      <c r="I9863" s="39" t="s">
        <v>5850</v>
      </c>
      <c r="J9863" s="39" t="s">
        <v>5850</v>
      </c>
      <c r="K9863" s="39"/>
      <c r="L9863" s="40"/>
    </row>
    <row r="9864" spans="1:12" x14ac:dyDescent="0.25">
      <c r="A9864" s="38" t="s">
        <v>6158</v>
      </c>
      <c r="B9864" s="39" t="s">
        <v>18214</v>
      </c>
      <c r="C9864" s="39" t="s">
        <v>18215</v>
      </c>
      <c r="D9864" s="39"/>
      <c r="E9864" s="39"/>
      <c r="F9864" s="39"/>
      <c r="G9864" s="39" t="s">
        <v>5355</v>
      </c>
      <c r="H9864" s="39" t="s">
        <v>5462</v>
      </c>
      <c r="I9864" s="39" t="s">
        <v>5850</v>
      </c>
      <c r="J9864" s="39" t="s">
        <v>5850</v>
      </c>
      <c r="K9864" s="39"/>
      <c r="L9864" s="40"/>
    </row>
    <row r="9865" spans="1:12" x14ac:dyDescent="0.25">
      <c r="A9865" s="38" t="s">
        <v>6158</v>
      </c>
      <c r="B9865" s="39" t="s">
        <v>18216</v>
      </c>
      <c r="C9865" s="39" t="s">
        <v>18217</v>
      </c>
      <c r="D9865" s="39"/>
      <c r="E9865" s="39"/>
      <c r="F9865" s="39"/>
      <c r="G9865" s="39" t="s">
        <v>5355</v>
      </c>
      <c r="H9865" s="39" t="s">
        <v>5462</v>
      </c>
      <c r="I9865" s="39" t="s">
        <v>5850</v>
      </c>
      <c r="J9865" s="39" t="s">
        <v>5850</v>
      </c>
      <c r="K9865" s="39"/>
      <c r="L9865" s="40"/>
    </row>
    <row r="9866" spans="1:12" x14ac:dyDescent="0.25">
      <c r="A9866" s="38" t="s">
        <v>6158</v>
      </c>
      <c r="B9866" s="39" t="s">
        <v>18218</v>
      </c>
      <c r="C9866" s="39" t="s">
        <v>18217</v>
      </c>
      <c r="D9866" s="39"/>
      <c r="E9866" s="39"/>
      <c r="F9866" s="39"/>
      <c r="G9866" s="39" t="s">
        <v>5355</v>
      </c>
      <c r="H9866" s="39" t="s">
        <v>5462</v>
      </c>
      <c r="I9866" s="39" t="s">
        <v>5850</v>
      </c>
      <c r="J9866" s="39" t="s">
        <v>5850</v>
      </c>
      <c r="K9866" s="39"/>
      <c r="L9866" s="40"/>
    </row>
    <row r="9867" spans="1:12" x14ac:dyDescent="0.25">
      <c r="A9867" s="38" t="s">
        <v>6158</v>
      </c>
      <c r="B9867" s="39" t="s">
        <v>18219</v>
      </c>
      <c r="C9867" s="39" t="s">
        <v>18220</v>
      </c>
      <c r="D9867" s="39"/>
      <c r="E9867" s="39"/>
      <c r="F9867" s="39"/>
      <c r="G9867" s="39" t="s">
        <v>5355</v>
      </c>
      <c r="H9867" s="39" t="s">
        <v>5445</v>
      </c>
      <c r="I9867" s="39" t="s">
        <v>5852</v>
      </c>
      <c r="J9867" s="39" t="s">
        <v>5852</v>
      </c>
      <c r="K9867" s="39"/>
      <c r="L9867" s="40"/>
    </row>
    <row r="9868" spans="1:12" x14ac:dyDescent="0.25">
      <c r="A9868" s="38" t="s">
        <v>6158</v>
      </c>
      <c r="B9868" s="39" t="s">
        <v>18221</v>
      </c>
      <c r="C9868" s="39" t="s">
        <v>18222</v>
      </c>
      <c r="D9868" s="39"/>
      <c r="E9868" s="39"/>
      <c r="F9868" s="39"/>
      <c r="G9868" s="39" t="s">
        <v>5355</v>
      </c>
      <c r="H9868" s="39" t="s">
        <v>5445</v>
      </c>
      <c r="I9868" s="39" t="s">
        <v>5852</v>
      </c>
      <c r="J9868" s="39" t="s">
        <v>5852</v>
      </c>
      <c r="K9868" s="39"/>
      <c r="L9868" s="40"/>
    </row>
    <row r="9869" spans="1:12" x14ac:dyDescent="0.25">
      <c r="A9869" s="38" t="s">
        <v>6158</v>
      </c>
      <c r="B9869" s="39" t="s">
        <v>18223</v>
      </c>
      <c r="C9869" s="39" t="s">
        <v>18224</v>
      </c>
      <c r="D9869" s="39"/>
      <c r="E9869" s="39"/>
      <c r="F9869" s="39"/>
      <c r="G9869" s="39" t="s">
        <v>5355</v>
      </c>
      <c r="H9869" s="39" t="s">
        <v>5445</v>
      </c>
      <c r="I9869" s="39" t="s">
        <v>5852</v>
      </c>
      <c r="J9869" s="39" t="s">
        <v>5852</v>
      </c>
      <c r="K9869" s="39"/>
      <c r="L9869" s="40"/>
    </row>
    <row r="9870" spans="1:12" x14ac:dyDescent="0.25">
      <c r="A9870" s="38" t="s">
        <v>6158</v>
      </c>
      <c r="B9870" s="39" t="s">
        <v>18225</v>
      </c>
      <c r="C9870" s="39" t="s">
        <v>18226</v>
      </c>
      <c r="D9870" s="39"/>
      <c r="E9870" s="39"/>
      <c r="F9870" s="39"/>
      <c r="G9870" s="39" t="s">
        <v>5355</v>
      </c>
      <c r="H9870" s="39" t="s">
        <v>5445</v>
      </c>
      <c r="I9870" s="39" t="s">
        <v>5852</v>
      </c>
      <c r="J9870" s="39" t="s">
        <v>5852</v>
      </c>
      <c r="K9870" s="39"/>
      <c r="L9870" s="40"/>
    </row>
    <row r="9871" spans="1:12" x14ac:dyDescent="0.25">
      <c r="A9871" s="38" t="s">
        <v>6158</v>
      </c>
      <c r="B9871" s="39" t="s">
        <v>18227</v>
      </c>
      <c r="C9871" s="39" t="s">
        <v>18228</v>
      </c>
      <c r="D9871" s="39"/>
      <c r="E9871" s="39"/>
      <c r="F9871" s="39"/>
      <c r="G9871" s="39" t="s">
        <v>5355</v>
      </c>
      <c r="H9871" s="39" t="s">
        <v>5445</v>
      </c>
      <c r="I9871" s="39" t="s">
        <v>5852</v>
      </c>
      <c r="J9871" s="39" t="s">
        <v>5852</v>
      </c>
      <c r="K9871" s="39"/>
      <c r="L9871" s="40"/>
    </row>
    <row r="9872" spans="1:12" x14ac:dyDescent="0.25">
      <c r="A9872" s="38" t="s">
        <v>6158</v>
      </c>
      <c r="B9872" s="39" t="s">
        <v>18229</v>
      </c>
      <c r="C9872" s="39" t="s">
        <v>18230</v>
      </c>
      <c r="D9872" s="39"/>
      <c r="E9872" s="39"/>
      <c r="F9872" s="39"/>
      <c r="G9872" s="39" t="s">
        <v>5355</v>
      </c>
      <c r="H9872" s="39" t="s">
        <v>5445</v>
      </c>
      <c r="I9872" s="39" t="s">
        <v>5852</v>
      </c>
      <c r="J9872" s="39" t="s">
        <v>5852</v>
      </c>
      <c r="K9872" s="39"/>
      <c r="L9872" s="40"/>
    </row>
    <row r="9873" spans="1:12" x14ac:dyDescent="0.25">
      <c r="A9873" s="38" t="s">
        <v>6158</v>
      </c>
      <c r="B9873" s="39" t="s">
        <v>18231</v>
      </c>
      <c r="C9873" s="39" t="s">
        <v>18232</v>
      </c>
      <c r="D9873" s="39"/>
      <c r="E9873" s="39"/>
      <c r="F9873" s="39"/>
      <c r="G9873" s="39" t="s">
        <v>5355</v>
      </c>
      <c r="H9873" s="39" t="s">
        <v>5445</v>
      </c>
      <c r="I9873" s="39" t="s">
        <v>5852</v>
      </c>
      <c r="J9873" s="39" t="s">
        <v>5852</v>
      </c>
      <c r="K9873" s="39"/>
      <c r="L9873" s="40"/>
    </row>
    <row r="9874" spans="1:12" x14ac:dyDescent="0.25">
      <c r="A9874" s="38" t="s">
        <v>6158</v>
      </c>
      <c r="B9874" s="39" t="s">
        <v>18233</v>
      </c>
      <c r="C9874" s="39" t="s">
        <v>18234</v>
      </c>
      <c r="D9874" s="39"/>
      <c r="E9874" s="39"/>
      <c r="F9874" s="39"/>
      <c r="G9874" s="39" t="s">
        <v>5355</v>
      </c>
      <c r="H9874" s="39" t="s">
        <v>5445</v>
      </c>
      <c r="I9874" s="39" t="s">
        <v>5852</v>
      </c>
      <c r="J9874" s="39" t="s">
        <v>5852</v>
      </c>
      <c r="K9874" s="39"/>
      <c r="L9874" s="40"/>
    </row>
    <row r="9875" spans="1:12" x14ac:dyDescent="0.25">
      <c r="A9875" s="38" t="s">
        <v>6158</v>
      </c>
      <c r="B9875" s="39" t="s">
        <v>18235</v>
      </c>
      <c r="C9875" s="39" t="s">
        <v>18236</v>
      </c>
      <c r="D9875" s="39"/>
      <c r="E9875" s="39"/>
      <c r="F9875" s="39"/>
      <c r="G9875" s="39" t="s">
        <v>5355</v>
      </c>
      <c r="H9875" s="39" t="s">
        <v>5445</v>
      </c>
      <c r="I9875" s="39" t="s">
        <v>5852</v>
      </c>
      <c r="J9875" s="39" t="s">
        <v>5852</v>
      </c>
      <c r="K9875" s="39"/>
      <c r="L9875" s="40"/>
    </row>
    <row r="9876" spans="1:12" x14ac:dyDescent="0.25">
      <c r="A9876" s="38" t="s">
        <v>6158</v>
      </c>
      <c r="B9876" s="39" t="s">
        <v>18237</v>
      </c>
      <c r="C9876" s="39" t="s">
        <v>18238</v>
      </c>
      <c r="D9876" s="39"/>
      <c r="E9876" s="39"/>
      <c r="F9876" s="39"/>
      <c r="G9876" s="39" t="s">
        <v>5355</v>
      </c>
      <c r="H9876" s="39" t="s">
        <v>5445</v>
      </c>
      <c r="I9876" s="39" t="s">
        <v>5852</v>
      </c>
      <c r="J9876" s="39" t="s">
        <v>5852</v>
      </c>
      <c r="K9876" s="39"/>
      <c r="L9876" s="40"/>
    </row>
    <row r="9877" spans="1:12" x14ac:dyDescent="0.25">
      <c r="A9877" s="38" t="s">
        <v>6158</v>
      </c>
      <c r="B9877" s="39" t="s">
        <v>18239</v>
      </c>
      <c r="C9877" s="39" t="s">
        <v>18240</v>
      </c>
      <c r="D9877" s="39"/>
      <c r="E9877" s="39"/>
      <c r="F9877" s="39"/>
      <c r="G9877" s="39" t="s">
        <v>5355</v>
      </c>
      <c r="H9877" s="39" t="s">
        <v>5445</v>
      </c>
      <c r="I9877" s="39" t="s">
        <v>5852</v>
      </c>
      <c r="J9877" s="39" t="s">
        <v>5852</v>
      </c>
      <c r="K9877" s="39"/>
      <c r="L9877" s="40"/>
    </row>
    <row r="9878" spans="1:12" x14ac:dyDescent="0.25">
      <c r="A9878" s="38" t="s">
        <v>6158</v>
      </c>
      <c r="B9878" s="39" t="s">
        <v>18241</v>
      </c>
      <c r="C9878" s="39" t="s">
        <v>10557</v>
      </c>
      <c r="D9878" s="39"/>
      <c r="E9878" s="39"/>
      <c r="F9878" s="39"/>
      <c r="G9878" s="39" t="s">
        <v>5355</v>
      </c>
      <c r="H9878" s="39" t="s">
        <v>5445</v>
      </c>
      <c r="I9878" s="39" t="s">
        <v>5852</v>
      </c>
      <c r="J9878" s="39" t="s">
        <v>5852</v>
      </c>
      <c r="K9878" s="39"/>
      <c r="L9878" s="40"/>
    </row>
    <row r="9879" spans="1:12" x14ac:dyDescent="0.25">
      <c r="A9879" s="38" t="s">
        <v>6158</v>
      </c>
      <c r="B9879" s="39" t="s">
        <v>18242</v>
      </c>
      <c r="C9879" s="39" t="s">
        <v>18243</v>
      </c>
      <c r="D9879" s="39"/>
      <c r="E9879" s="39"/>
      <c r="F9879" s="39"/>
      <c r="G9879" s="39" t="s">
        <v>5355</v>
      </c>
      <c r="H9879" s="39" t="s">
        <v>5445</v>
      </c>
      <c r="I9879" s="39" t="s">
        <v>5852</v>
      </c>
      <c r="J9879" s="39" t="s">
        <v>5852</v>
      </c>
      <c r="K9879" s="39"/>
      <c r="L9879" s="40"/>
    </row>
    <row r="9880" spans="1:12" x14ac:dyDescent="0.25">
      <c r="A9880" s="38" t="s">
        <v>6158</v>
      </c>
      <c r="B9880" s="39" t="s">
        <v>18244</v>
      </c>
      <c r="C9880" s="39" t="s">
        <v>5853</v>
      </c>
      <c r="D9880" s="39"/>
      <c r="E9880" s="39"/>
      <c r="F9880" s="39"/>
      <c r="G9880" s="39" t="s">
        <v>5355</v>
      </c>
      <c r="H9880" s="39" t="s">
        <v>5445</v>
      </c>
      <c r="I9880" s="39" t="s">
        <v>5852</v>
      </c>
      <c r="J9880" s="39" t="s">
        <v>5852</v>
      </c>
      <c r="K9880" s="39"/>
      <c r="L9880" s="40"/>
    </row>
    <row r="9881" spans="1:12" x14ac:dyDescent="0.25">
      <c r="A9881" s="38" t="s">
        <v>6158</v>
      </c>
      <c r="B9881" s="39" t="s">
        <v>18245</v>
      </c>
      <c r="C9881" s="39" t="s">
        <v>18246</v>
      </c>
      <c r="D9881" s="39"/>
      <c r="E9881" s="39"/>
      <c r="F9881" s="39"/>
      <c r="G9881" s="39" t="s">
        <v>5355</v>
      </c>
      <c r="H9881" s="39" t="s">
        <v>5445</v>
      </c>
      <c r="I9881" s="39" t="s">
        <v>5852</v>
      </c>
      <c r="J9881" s="39" t="s">
        <v>5852</v>
      </c>
      <c r="K9881" s="39"/>
      <c r="L9881" s="40"/>
    </row>
    <row r="9882" spans="1:12" x14ac:dyDescent="0.25">
      <c r="A9882" s="38" t="s">
        <v>6158</v>
      </c>
      <c r="B9882" s="39" t="s">
        <v>18247</v>
      </c>
      <c r="C9882" s="39" t="s">
        <v>18248</v>
      </c>
      <c r="D9882" s="39"/>
      <c r="E9882" s="39"/>
      <c r="F9882" s="39"/>
      <c r="G9882" s="39" t="s">
        <v>5355</v>
      </c>
      <c r="H9882" s="39" t="s">
        <v>5445</v>
      </c>
      <c r="I9882" s="39" t="s">
        <v>5852</v>
      </c>
      <c r="J9882" s="39" t="s">
        <v>5852</v>
      </c>
      <c r="K9882" s="39"/>
      <c r="L9882" s="40"/>
    </row>
    <row r="9883" spans="1:12" x14ac:dyDescent="0.25">
      <c r="A9883" s="38" t="s">
        <v>6158</v>
      </c>
      <c r="B9883" s="39" t="s">
        <v>18249</v>
      </c>
      <c r="C9883" s="39" t="s">
        <v>18250</v>
      </c>
      <c r="D9883" s="39"/>
      <c r="E9883" s="39"/>
      <c r="F9883" s="39"/>
      <c r="G9883" s="39" t="s">
        <v>5355</v>
      </c>
      <c r="H9883" s="39" t="s">
        <v>5445</v>
      </c>
      <c r="I9883" s="39" t="s">
        <v>5852</v>
      </c>
      <c r="J9883" s="39" t="s">
        <v>5852</v>
      </c>
      <c r="K9883" s="39"/>
      <c r="L9883" s="40"/>
    </row>
    <row r="9884" spans="1:12" x14ac:dyDescent="0.25">
      <c r="A9884" s="38" t="s">
        <v>6158</v>
      </c>
      <c r="B9884" s="39" t="s">
        <v>18251</v>
      </c>
      <c r="C9884" s="39" t="s">
        <v>18252</v>
      </c>
      <c r="D9884" s="39"/>
      <c r="E9884" s="39"/>
      <c r="F9884" s="39"/>
      <c r="G9884" s="39" t="s">
        <v>5355</v>
      </c>
      <c r="H9884" s="39" t="s">
        <v>5445</v>
      </c>
      <c r="I9884" s="39" t="s">
        <v>5852</v>
      </c>
      <c r="J9884" s="39" t="s">
        <v>5852</v>
      </c>
      <c r="K9884" s="39"/>
      <c r="L9884" s="40"/>
    </row>
    <row r="9885" spans="1:12" x14ac:dyDescent="0.25">
      <c r="A9885" s="38" t="s">
        <v>6158</v>
      </c>
      <c r="B9885" s="39" t="s">
        <v>18253</v>
      </c>
      <c r="C9885" s="39" t="s">
        <v>18254</v>
      </c>
      <c r="D9885" s="39"/>
      <c r="E9885" s="39"/>
      <c r="F9885" s="39"/>
      <c r="G9885" s="39" t="s">
        <v>5355</v>
      </c>
      <c r="H9885" s="39" t="s">
        <v>5445</v>
      </c>
      <c r="I9885" s="39" t="s">
        <v>5852</v>
      </c>
      <c r="J9885" s="39" t="s">
        <v>5852</v>
      </c>
      <c r="K9885" s="39"/>
      <c r="L9885" s="40"/>
    </row>
    <row r="9886" spans="1:12" x14ac:dyDescent="0.25">
      <c r="A9886" s="38" t="s">
        <v>6158</v>
      </c>
      <c r="B9886" s="39" t="s">
        <v>18255</v>
      </c>
      <c r="C9886" s="39" t="s">
        <v>18256</v>
      </c>
      <c r="D9886" s="39"/>
      <c r="E9886" s="39"/>
      <c r="F9886" s="39"/>
      <c r="G9886" s="39" t="s">
        <v>5355</v>
      </c>
      <c r="H9886" s="39" t="s">
        <v>5445</v>
      </c>
      <c r="I9886" s="39" t="s">
        <v>5852</v>
      </c>
      <c r="J9886" s="39" t="s">
        <v>5852</v>
      </c>
      <c r="K9886" s="39"/>
      <c r="L9886" s="40"/>
    </row>
    <row r="9887" spans="1:12" x14ac:dyDescent="0.25">
      <c r="A9887" s="38" t="s">
        <v>6158</v>
      </c>
      <c r="B9887" s="39" t="s">
        <v>18257</v>
      </c>
      <c r="C9887" s="39" t="s">
        <v>18258</v>
      </c>
      <c r="D9887" s="39"/>
      <c r="E9887" s="39"/>
      <c r="F9887" s="39"/>
      <c r="G9887" s="39" t="s">
        <v>5355</v>
      </c>
      <c r="H9887" s="39" t="s">
        <v>5445</v>
      </c>
      <c r="I9887" s="39" t="s">
        <v>5852</v>
      </c>
      <c r="J9887" s="39" t="s">
        <v>5852</v>
      </c>
      <c r="K9887" s="39"/>
      <c r="L9887" s="40"/>
    </row>
    <row r="9888" spans="1:12" x14ac:dyDescent="0.25">
      <c r="A9888" s="38" t="s">
        <v>6158</v>
      </c>
      <c r="B9888" s="39" t="s">
        <v>18259</v>
      </c>
      <c r="C9888" s="39" t="s">
        <v>18260</v>
      </c>
      <c r="D9888" s="39"/>
      <c r="E9888" s="39"/>
      <c r="F9888" s="39"/>
      <c r="G9888" s="39" t="s">
        <v>5355</v>
      </c>
      <c r="H9888" s="39" t="s">
        <v>5445</v>
      </c>
      <c r="I9888" s="39" t="s">
        <v>5852</v>
      </c>
      <c r="J9888" s="39" t="s">
        <v>5852</v>
      </c>
      <c r="K9888" s="39"/>
      <c r="L9888" s="40"/>
    </row>
    <row r="9889" spans="1:12" x14ac:dyDescent="0.25">
      <c r="A9889" s="38" t="s">
        <v>6158</v>
      </c>
      <c r="B9889" s="39" t="s">
        <v>18261</v>
      </c>
      <c r="C9889" s="39" t="s">
        <v>18262</v>
      </c>
      <c r="D9889" s="39"/>
      <c r="E9889" s="39"/>
      <c r="F9889" s="39"/>
      <c r="G9889" s="39" t="s">
        <v>5355</v>
      </c>
      <c r="H9889" s="39" t="s">
        <v>5445</v>
      </c>
      <c r="I9889" s="39" t="s">
        <v>5852</v>
      </c>
      <c r="J9889" s="39" t="s">
        <v>5852</v>
      </c>
      <c r="K9889" s="39"/>
      <c r="L9889" s="40"/>
    </row>
    <row r="9890" spans="1:12" x14ac:dyDescent="0.25">
      <c r="A9890" s="38" t="s">
        <v>6158</v>
      </c>
      <c r="B9890" s="39" t="s">
        <v>18263</v>
      </c>
      <c r="C9890" s="39" t="s">
        <v>18264</v>
      </c>
      <c r="D9890" s="39"/>
      <c r="E9890" s="39"/>
      <c r="F9890" s="39"/>
      <c r="G9890" s="39" t="s">
        <v>5355</v>
      </c>
      <c r="H9890" s="39" t="s">
        <v>5445</v>
      </c>
      <c r="I9890" s="39" t="s">
        <v>5852</v>
      </c>
      <c r="J9890" s="39" t="s">
        <v>5852</v>
      </c>
      <c r="K9890" s="39"/>
      <c r="L9890" s="40"/>
    </row>
    <row r="9891" spans="1:12" x14ac:dyDescent="0.25">
      <c r="A9891" s="38" t="s">
        <v>6158</v>
      </c>
      <c r="B9891" s="39" t="s">
        <v>18265</v>
      </c>
      <c r="C9891" s="39" t="s">
        <v>18266</v>
      </c>
      <c r="D9891" s="39"/>
      <c r="E9891" s="39"/>
      <c r="F9891" s="39"/>
      <c r="G9891" s="39" t="s">
        <v>5355</v>
      </c>
      <c r="H9891" s="39" t="s">
        <v>5445</v>
      </c>
      <c r="I9891" s="39" t="s">
        <v>5852</v>
      </c>
      <c r="J9891" s="39" t="s">
        <v>5852</v>
      </c>
      <c r="K9891" s="39"/>
      <c r="L9891" s="40"/>
    </row>
    <row r="9892" spans="1:12" x14ac:dyDescent="0.25">
      <c r="A9892" s="38" t="s">
        <v>6158</v>
      </c>
      <c r="B9892" s="39" t="s">
        <v>18267</v>
      </c>
      <c r="C9892" s="39" t="s">
        <v>18268</v>
      </c>
      <c r="D9892" s="39"/>
      <c r="E9892" s="39"/>
      <c r="F9892" s="39"/>
      <c r="G9892" s="39" t="s">
        <v>5355</v>
      </c>
      <c r="H9892" s="39" t="s">
        <v>5445</v>
      </c>
      <c r="I9892" s="39" t="s">
        <v>5852</v>
      </c>
      <c r="J9892" s="39" t="s">
        <v>5852</v>
      </c>
      <c r="K9892" s="39"/>
      <c r="L9892" s="40"/>
    </row>
    <row r="9893" spans="1:12" x14ac:dyDescent="0.25">
      <c r="A9893" s="38" t="s">
        <v>6158</v>
      </c>
      <c r="B9893" s="39" t="s">
        <v>18269</v>
      </c>
      <c r="C9893" s="39" t="s">
        <v>18270</v>
      </c>
      <c r="D9893" s="39"/>
      <c r="E9893" s="39"/>
      <c r="F9893" s="39"/>
      <c r="G9893" s="39" t="s">
        <v>5355</v>
      </c>
      <c r="H9893" s="39" t="s">
        <v>5445</v>
      </c>
      <c r="I9893" s="39" t="s">
        <v>5852</v>
      </c>
      <c r="J9893" s="39" t="s">
        <v>5852</v>
      </c>
      <c r="K9893" s="39"/>
      <c r="L9893" s="40"/>
    </row>
    <row r="9894" spans="1:12" x14ac:dyDescent="0.25">
      <c r="A9894" s="38" t="s">
        <v>6158</v>
      </c>
      <c r="B9894" s="39" t="s">
        <v>18271</v>
      </c>
      <c r="C9894" s="39" t="s">
        <v>18272</v>
      </c>
      <c r="D9894" s="39"/>
      <c r="E9894" s="39"/>
      <c r="F9894" s="39"/>
      <c r="G9894" s="39" t="s">
        <v>5355</v>
      </c>
      <c r="H9894" s="39" t="s">
        <v>5445</v>
      </c>
      <c r="I9894" s="39" t="s">
        <v>5852</v>
      </c>
      <c r="J9894" s="39" t="s">
        <v>5852</v>
      </c>
      <c r="K9894" s="39"/>
      <c r="L9894" s="40"/>
    </row>
    <row r="9895" spans="1:12" x14ac:dyDescent="0.25">
      <c r="A9895" s="38" t="s">
        <v>6158</v>
      </c>
      <c r="B9895" s="39" t="s">
        <v>18273</v>
      </c>
      <c r="C9895" s="39" t="s">
        <v>18274</v>
      </c>
      <c r="D9895" s="39"/>
      <c r="E9895" s="39"/>
      <c r="F9895" s="39"/>
      <c r="G9895" s="39" t="s">
        <v>5355</v>
      </c>
      <c r="H9895" s="39" t="s">
        <v>5445</v>
      </c>
      <c r="I9895" s="39" t="s">
        <v>5852</v>
      </c>
      <c r="J9895" s="39" t="s">
        <v>5852</v>
      </c>
      <c r="K9895" s="39"/>
      <c r="L9895" s="40"/>
    </row>
    <row r="9896" spans="1:12" x14ac:dyDescent="0.25">
      <c r="A9896" s="38" t="s">
        <v>6158</v>
      </c>
      <c r="B9896" s="39" t="s">
        <v>18275</v>
      </c>
      <c r="C9896" s="39" t="s">
        <v>18276</v>
      </c>
      <c r="D9896" s="39"/>
      <c r="E9896" s="39"/>
      <c r="F9896" s="39"/>
      <c r="G9896" s="39" t="s">
        <v>5355</v>
      </c>
      <c r="H9896" s="39" t="s">
        <v>5445</v>
      </c>
      <c r="I9896" s="39" t="s">
        <v>5852</v>
      </c>
      <c r="J9896" s="39" t="s">
        <v>5852</v>
      </c>
      <c r="K9896" s="39"/>
      <c r="L9896" s="40"/>
    </row>
    <row r="9897" spans="1:12" x14ac:dyDescent="0.25">
      <c r="A9897" s="38" t="s">
        <v>6158</v>
      </c>
      <c r="B9897" s="39" t="s">
        <v>18277</v>
      </c>
      <c r="C9897" s="39" t="s">
        <v>18278</v>
      </c>
      <c r="D9897" s="39"/>
      <c r="E9897" s="39"/>
      <c r="F9897" s="39"/>
      <c r="G9897" s="39" t="s">
        <v>5355</v>
      </c>
      <c r="H9897" s="39" t="s">
        <v>5445</v>
      </c>
      <c r="I9897" s="39" t="s">
        <v>5852</v>
      </c>
      <c r="J9897" s="39" t="s">
        <v>5852</v>
      </c>
      <c r="K9897" s="39"/>
      <c r="L9897" s="40"/>
    </row>
    <row r="9898" spans="1:12" x14ac:dyDescent="0.25">
      <c r="A9898" s="38" t="s">
        <v>6158</v>
      </c>
      <c r="B9898" s="39" t="s">
        <v>18279</v>
      </c>
      <c r="C9898" s="39" t="s">
        <v>18280</v>
      </c>
      <c r="D9898" s="39"/>
      <c r="E9898" s="39"/>
      <c r="F9898" s="39"/>
      <c r="G9898" s="39" t="s">
        <v>5355</v>
      </c>
      <c r="H9898" s="39" t="s">
        <v>5445</v>
      </c>
      <c r="I9898" s="39" t="s">
        <v>5852</v>
      </c>
      <c r="J9898" s="39" t="s">
        <v>5852</v>
      </c>
      <c r="K9898" s="39"/>
      <c r="L9898" s="40"/>
    </row>
    <row r="9899" spans="1:12" x14ac:dyDescent="0.25">
      <c r="A9899" s="38" t="s">
        <v>6158</v>
      </c>
      <c r="B9899" s="39" t="s">
        <v>18281</v>
      </c>
      <c r="C9899" s="39" t="s">
        <v>18282</v>
      </c>
      <c r="D9899" s="39"/>
      <c r="E9899" s="39"/>
      <c r="F9899" s="39"/>
      <c r="G9899" s="39" t="s">
        <v>5355</v>
      </c>
      <c r="H9899" s="39" t="s">
        <v>5445</v>
      </c>
      <c r="I9899" s="39" t="s">
        <v>5852</v>
      </c>
      <c r="J9899" s="39" t="s">
        <v>5852</v>
      </c>
      <c r="K9899" s="39"/>
      <c r="L9899" s="40"/>
    </row>
    <row r="9900" spans="1:12" x14ac:dyDescent="0.25">
      <c r="A9900" s="38" t="s">
        <v>6158</v>
      </c>
      <c r="B9900" s="39" t="s">
        <v>18283</v>
      </c>
      <c r="C9900" s="39" t="s">
        <v>18284</v>
      </c>
      <c r="D9900" s="39"/>
      <c r="E9900" s="39"/>
      <c r="F9900" s="39"/>
      <c r="G9900" s="39" t="s">
        <v>5355</v>
      </c>
      <c r="H9900" s="39" t="s">
        <v>5445</v>
      </c>
      <c r="I9900" s="39" t="s">
        <v>5852</v>
      </c>
      <c r="J9900" s="39" t="s">
        <v>5852</v>
      </c>
      <c r="K9900" s="39"/>
      <c r="L9900" s="40"/>
    </row>
    <row r="9901" spans="1:12" x14ac:dyDescent="0.25">
      <c r="A9901" s="38" t="s">
        <v>6158</v>
      </c>
      <c r="B9901" s="39" t="s">
        <v>18285</v>
      </c>
      <c r="C9901" s="39" t="s">
        <v>18286</v>
      </c>
      <c r="D9901" s="39"/>
      <c r="E9901" s="39"/>
      <c r="F9901" s="39"/>
      <c r="G9901" s="39" t="s">
        <v>5355</v>
      </c>
      <c r="H9901" s="39" t="s">
        <v>5445</v>
      </c>
      <c r="I9901" s="39" t="s">
        <v>5852</v>
      </c>
      <c r="J9901" s="39" t="s">
        <v>5852</v>
      </c>
      <c r="K9901" s="39"/>
      <c r="L9901" s="40"/>
    </row>
    <row r="9902" spans="1:12" x14ac:dyDescent="0.25">
      <c r="A9902" s="38" t="s">
        <v>6158</v>
      </c>
      <c r="B9902" s="39" t="s">
        <v>18287</v>
      </c>
      <c r="C9902" s="39" t="s">
        <v>18288</v>
      </c>
      <c r="D9902" s="39"/>
      <c r="E9902" s="39"/>
      <c r="F9902" s="39"/>
      <c r="G9902" s="39" t="s">
        <v>5355</v>
      </c>
      <c r="H9902" s="39" t="s">
        <v>5445</v>
      </c>
      <c r="I9902" s="39" t="s">
        <v>5852</v>
      </c>
      <c r="J9902" s="39" t="s">
        <v>5852</v>
      </c>
      <c r="K9902" s="39"/>
      <c r="L9902" s="40"/>
    </row>
    <row r="9903" spans="1:12" x14ac:dyDescent="0.25">
      <c r="A9903" s="38" t="s">
        <v>6158</v>
      </c>
      <c r="B9903" s="39" t="s">
        <v>18289</v>
      </c>
      <c r="C9903" s="39" t="s">
        <v>18290</v>
      </c>
      <c r="D9903" s="39"/>
      <c r="E9903" s="39"/>
      <c r="F9903" s="39"/>
      <c r="G9903" s="39" t="s">
        <v>5347</v>
      </c>
      <c r="H9903" s="39" t="s">
        <v>5407</v>
      </c>
      <c r="I9903" s="39" t="s">
        <v>5854</v>
      </c>
      <c r="J9903" s="39" t="s">
        <v>5854</v>
      </c>
      <c r="K9903" s="39"/>
      <c r="L9903" s="40"/>
    </row>
    <row r="9904" spans="1:12" x14ac:dyDescent="0.25">
      <c r="A9904" s="38" t="s">
        <v>6158</v>
      </c>
      <c r="B9904" s="39" t="s">
        <v>18291</v>
      </c>
      <c r="C9904" s="39" t="s">
        <v>18292</v>
      </c>
      <c r="D9904" s="39"/>
      <c r="E9904" s="39"/>
      <c r="F9904" s="39"/>
      <c r="G9904" s="39" t="s">
        <v>5347</v>
      </c>
      <c r="H9904" s="39" t="s">
        <v>5407</v>
      </c>
      <c r="I9904" s="39" t="s">
        <v>5854</v>
      </c>
      <c r="J9904" s="39" t="s">
        <v>5854</v>
      </c>
      <c r="K9904" s="39"/>
      <c r="L9904" s="40"/>
    </row>
    <row r="9905" spans="1:12" x14ac:dyDescent="0.25">
      <c r="A9905" s="38" t="s">
        <v>6158</v>
      </c>
      <c r="B9905" s="39" t="s">
        <v>18293</v>
      </c>
      <c r="C9905" s="39" t="s">
        <v>18294</v>
      </c>
      <c r="D9905" s="39"/>
      <c r="E9905" s="39"/>
      <c r="F9905" s="39"/>
      <c r="G9905" s="39" t="s">
        <v>5347</v>
      </c>
      <c r="H9905" s="39" t="s">
        <v>5407</v>
      </c>
      <c r="I9905" s="39" t="s">
        <v>5854</v>
      </c>
      <c r="J9905" s="39" t="s">
        <v>5854</v>
      </c>
      <c r="K9905" s="39"/>
      <c r="L9905" s="40"/>
    </row>
    <row r="9906" spans="1:12" x14ac:dyDescent="0.25">
      <c r="A9906" s="38" t="s">
        <v>6158</v>
      </c>
      <c r="B9906" s="39" t="s">
        <v>18295</v>
      </c>
      <c r="C9906" s="39" t="s">
        <v>5392</v>
      </c>
      <c r="D9906" s="39"/>
      <c r="E9906" s="39"/>
      <c r="F9906" s="39"/>
      <c r="G9906" s="39" t="s">
        <v>5347</v>
      </c>
      <c r="H9906" s="39" t="s">
        <v>5407</v>
      </c>
      <c r="I9906" s="39" t="s">
        <v>5854</v>
      </c>
      <c r="J9906" s="39" t="s">
        <v>5854</v>
      </c>
      <c r="K9906" s="39"/>
      <c r="L9906" s="40"/>
    </row>
    <row r="9907" spans="1:12" x14ac:dyDescent="0.25">
      <c r="A9907" s="38" t="s">
        <v>6158</v>
      </c>
      <c r="B9907" s="39" t="s">
        <v>18296</v>
      </c>
      <c r="C9907" s="39" t="s">
        <v>18297</v>
      </c>
      <c r="D9907" s="39"/>
      <c r="E9907" s="39"/>
      <c r="F9907" s="39"/>
      <c r="G9907" s="39" t="s">
        <v>5347</v>
      </c>
      <c r="H9907" s="39" t="s">
        <v>5407</v>
      </c>
      <c r="I9907" s="39" t="s">
        <v>5854</v>
      </c>
      <c r="J9907" s="39" t="s">
        <v>5854</v>
      </c>
      <c r="K9907" s="39"/>
      <c r="L9907" s="40"/>
    </row>
    <row r="9908" spans="1:12" x14ac:dyDescent="0.25">
      <c r="A9908" s="38" t="s">
        <v>6158</v>
      </c>
      <c r="B9908" s="39" t="s">
        <v>18298</v>
      </c>
      <c r="C9908" s="39" t="s">
        <v>18299</v>
      </c>
      <c r="D9908" s="39"/>
      <c r="E9908" s="39"/>
      <c r="F9908" s="39"/>
      <c r="G9908" s="39" t="s">
        <v>5347</v>
      </c>
      <c r="H9908" s="39" t="s">
        <v>5407</v>
      </c>
      <c r="I9908" s="39" t="s">
        <v>5854</v>
      </c>
      <c r="J9908" s="39" t="s">
        <v>5854</v>
      </c>
      <c r="K9908" s="39"/>
      <c r="L9908" s="40"/>
    </row>
    <row r="9909" spans="1:12" x14ac:dyDescent="0.25">
      <c r="A9909" s="38" t="s">
        <v>6158</v>
      </c>
      <c r="B9909" s="39" t="s">
        <v>18300</v>
      </c>
      <c r="C9909" s="39" t="s">
        <v>18301</v>
      </c>
      <c r="D9909" s="39"/>
      <c r="E9909" s="39"/>
      <c r="F9909" s="39"/>
      <c r="G9909" s="39" t="s">
        <v>5347</v>
      </c>
      <c r="H9909" s="39" t="s">
        <v>5407</v>
      </c>
      <c r="I9909" s="39" t="s">
        <v>5854</v>
      </c>
      <c r="J9909" s="39" t="s">
        <v>5854</v>
      </c>
      <c r="K9909" s="39"/>
      <c r="L9909" s="40"/>
    </row>
    <row r="9910" spans="1:12" x14ac:dyDescent="0.25">
      <c r="A9910" s="38" t="s">
        <v>6158</v>
      </c>
      <c r="B9910" s="39" t="s">
        <v>18302</v>
      </c>
      <c r="C9910" s="39" t="s">
        <v>18303</v>
      </c>
      <c r="D9910" s="39"/>
      <c r="E9910" s="39"/>
      <c r="F9910" s="39"/>
      <c r="G9910" s="39" t="s">
        <v>5347</v>
      </c>
      <c r="H9910" s="39" t="s">
        <v>5407</v>
      </c>
      <c r="I9910" s="39" t="s">
        <v>5854</v>
      </c>
      <c r="J9910" s="39" t="s">
        <v>5854</v>
      </c>
      <c r="K9910" s="39"/>
      <c r="L9910" s="40"/>
    </row>
    <row r="9911" spans="1:12" x14ac:dyDescent="0.25">
      <c r="A9911" s="38" t="s">
        <v>6158</v>
      </c>
      <c r="B9911" s="39" t="s">
        <v>18304</v>
      </c>
      <c r="C9911" s="39" t="s">
        <v>18305</v>
      </c>
      <c r="D9911" s="39"/>
      <c r="E9911" s="39"/>
      <c r="F9911" s="39"/>
      <c r="G9911" s="39" t="s">
        <v>5347</v>
      </c>
      <c r="H9911" s="39" t="s">
        <v>5407</v>
      </c>
      <c r="I9911" s="39" t="s">
        <v>5854</v>
      </c>
      <c r="J9911" s="39" t="s">
        <v>5854</v>
      </c>
      <c r="K9911" s="39"/>
      <c r="L9911" s="40"/>
    </row>
    <row r="9912" spans="1:12" x14ac:dyDescent="0.25">
      <c r="A9912" s="38" t="s">
        <v>6158</v>
      </c>
      <c r="B9912" s="39" t="s">
        <v>18306</v>
      </c>
      <c r="C9912" s="39" t="s">
        <v>18307</v>
      </c>
      <c r="D9912" s="39"/>
      <c r="E9912" s="39"/>
      <c r="F9912" s="39"/>
      <c r="G9912" s="39" t="s">
        <v>5347</v>
      </c>
      <c r="H9912" s="39" t="s">
        <v>5407</v>
      </c>
      <c r="I9912" s="39" t="s">
        <v>5854</v>
      </c>
      <c r="J9912" s="39" t="s">
        <v>5854</v>
      </c>
      <c r="K9912" s="39"/>
      <c r="L9912" s="40"/>
    </row>
    <row r="9913" spans="1:12" x14ac:dyDescent="0.25">
      <c r="A9913" s="38" t="s">
        <v>6158</v>
      </c>
      <c r="B9913" s="39" t="s">
        <v>18308</v>
      </c>
      <c r="C9913" s="39" t="s">
        <v>18309</v>
      </c>
      <c r="D9913" s="39"/>
      <c r="E9913" s="39"/>
      <c r="F9913" s="39"/>
      <c r="G9913" s="39" t="s">
        <v>5347</v>
      </c>
      <c r="H9913" s="39" t="s">
        <v>5407</v>
      </c>
      <c r="I9913" s="39" t="s">
        <v>5854</v>
      </c>
      <c r="J9913" s="39" t="s">
        <v>5854</v>
      </c>
      <c r="K9913" s="39"/>
      <c r="L9913" s="40"/>
    </row>
    <row r="9914" spans="1:12" x14ac:dyDescent="0.25">
      <c r="A9914" s="38" t="s">
        <v>6158</v>
      </c>
      <c r="B9914" s="39" t="s">
        <v>18310</v>
      </c>
      <c r="C9914" s="39" t="s">
        <v>18311</v>
      </c>
      <c r="D9914" s="39"/>
      <c r="E9914" s="39"/>
      <c r="F9914" s="39"/>
      <c r="G9914" s="39" t="s">
        <v>5347</v>
      </c>
      <c r="H9914" s="39" t="s">
        <v>5407</v>
      </c>
      <c r="I9914" s="39" t="s">
        <v>5854</v>
      </c>
      <c r="J9914" s="39" t="s">
        <v>5854</v>
      </c>
      <c r="K9914" s="39"/>
      <c r="L9914" s="40"/>
    </row>
    <row r="9915" spans="1:12" x14ac:dyDescent="0.25">
      <c r="A9915" s="38" t="s">
        <v>6158</v>
      </c>
      <c r="B9915" s="39" t="s">
        <v>18312</v>
      </c>
      <c r="C9915" s="39" t="s">
        <v>18313</v>
      </c>
      <c r="D9915" s="39"/>
      <c r="E9915" s="39"/>
      <c r="F9915" s="39"/>
      <c r="G9915" s="39" t="s">
        <v>5347</v>
      </c>
      <c r="H9915" s="39" t="s">
        <v>5407</v>
      </c>
      <c r="I9915" s="39" t="s">
        <v>5854</v>
      </c>
      <c r="J9915" s="39" t="s">
        <v>5854</v>
      </c>
      <c r="K9915" s="39"/>
      <c r="L9915" s="40"/>
    </row>
    <row r="9916" spans="1:12" x14ac:dyDescent="0.25">
      <c r="A9916" s="38" t="s">
        <v>6158</v>
      </c>
      <c r="B9916" s="39" t="s">
        <v>18314</v>
      </c>
      <c r="C9916" s="39" t="s">
        <v>18315</v>
      </c>
      <c r="D9916" s="39"/>
      <c r="E9916" s="39"/>
      <c r="F9916" s="39"/>
      <c r="G9916" s="39" t="s">
        <v>5347</v>
      </c>
      <c r="H9916" s="39" t="s">
        <v>5407</v>
      </c>
      <c r="I9916" s="39" t="s">
        <v>5854</v>
      </c>
      <c r="J9916" s="39" t="s">
        <v>5854</v>
      </c>
      <c r="K9916" s="39"/>
      <c r="L9916" s="40"/>
    </row>
    <row r="9917" spans="1:12" x14ac:dyDescent="0.25">
      <c r="A9917" s="38" t="s">
        <v>6158</v>
      </c>
      <c r="B9917" s="39" t="s">
        <v>18316</v>
      </c>
      <c r="C9917" s="39" t="s">
        <v>18317</v>
      </c>
      <c r="D9917" s="39"/>
      <c r="E9917" s="39"/>
      <c r="F9917" s="39"/>
      <c r="G9917" s="39" t="s">
        <v>5347</v>
      </c>
      <c r="H9917" s="39" t="s">
        <v>5407</v>
      </c>
      <c r="I9917" s="39" t="s">
        <v>5854</v>
      </c>
      <c r="J9917" s="39" t="s">
        <v>5854</v>
      </c>
      <c r="K9917" s="39"/>
      <c r="L9917" s="40"/>
    </row>
    <row r="9918" spans="1:12" x14ac:dyDescent="0.25">
      <c r="A9918" s="38" t="s">
        <v>6158</v>
      </c>
      <c r="B9918" s="39" t="s">
        <v>18318</v>
      </c>
      <c r="C9918" s="39" t="s">
        <v>18319</v>
      </c>
      <c r="D9918" s="39"/>
      <c r="E9918" s="39"/>
      <c r="F9918" s="39"/>
      <c r="G9918" s="39" t="s">
        <v>5347</v>
      </c>
      <c r="H9918" s="39" t="s">
        <v>5407</v>
      </c>
      <c r="I9918" s="39" t="s">
        <v>5854</v>
      </c>
      <c r="J9918" s="39" t="s">
        <v>5854</v>
      </c>
      <c r="K9918" s="39"/>
      <c r="L9918" s="40"/>
    </row>
    <row r="9919" spans="1:12" x14ac:dyDescent="0.25">
      <c r="A9919" s="38" t="s">
        <v>6158</v>
      </c>
      <c r="B9919" s="39" t="s">
        <v>18320</v>
      </c>
      <c r="C9919" s="39" t="s">
        <v>18321</v>
      </c>
      <c r="D9919" s="39"/>
      <c r="E9919" s="39"/>
      <c r="F9919" s="39"/>
      <c r="G9919" s="39" t="s">
        <v>5347</v>
      </c>
      <c r="H9919" s="39" t="s">
        <v>5407</v>
      </c>
      <c r="I9919" s="39" t="s">
        <v>5854</v>
      </c>
      <c r="J9919" s="39" t="s">
        <v>5854</v>
      </c>
      <c r="K9919" s="39"/>
      <c r="L9919" s="40"/>
    </row>
    <row r="9920" spans="1:12" x14ac:dyDescent="0.25">
      <c r="A9920" s="38" t="s">
        <v>6158</v>
      </c>
      <c r="B9920" s="39" t="s">
        <v>18322</v>
      </c>
      <c r="C9920" s="39" t="s">
        <v>18323</v>
      </c>
      <c r="D9920" s="39"/>
      <c r="E9920" s="39"/>
      <c r="F9920" s="39"/>
      <c r="G9920" s="39" t="s">
        <v>5347</v>
      </c>
      <c r="H9920" s="39" t="s">
        <v>5407</v>
      </c>
      <c r="I9920" s="39" t="s">
        <v>5854</v>
      </c>
      <c r="J9920" s="39" t="s">
        <v>5854</v>
      </c>
      <c r="K9920" s="39"/>
      <c r="L9920" s="40"/>
    </row>
    <row r="9921" spans="1:12" x14ac:dyDescent="0.25">
      <c r="A9921" s="38" t="s">
        <v>6158</v>
      </c>
      <c r="B9921" s="39" t="s">
        <v>18324</v>
      </c>
      <c r="C9921" s="39" t="s">
        <v>18325</v>
      </c>
      <c r="D9921" s="39"/>
      <c r="E9921" s="39"/>
      <c r="F9921" s="39"/>
      <c r="G9921" s="39" t="s">
        <v>5347</v>
      </c>
      <c r="H9921" s="39" t="s">
        <v>5407</v>
      </c>
      <c r="I9921" s="39" t="s">
        <v>5854</v>
      </c>
      <c r="J9921" s="39" t="s">
        <v>5854</v>
      </c>
      <c r="K9921" s="39"/>
      <c r="L9921" s="40"/>
    </row>
    <row r="9922" spans="1:12" x14ac:dyDescent="0.25">
      <c r="A9922" s="38" t="s">
        <v>6158</v>
      </c>
      <c r="B9922" s="39" t="s">
        <v>18326</v>
      </c>
      <c r="C9922" s="39" t="s">
        <v>18327</v>
      </c>
      <c r="D9922" s="39"/>
      <c r="E9922" s="39"/>
      <c r="F9922" s="39"/>
      <c r="G9922" s="39" t="s">
        <v>5347</v>
      </c>
      <c r="H9922" s="39" t="s">
        <v>5407</v>
      </c>
      <c r="I9922" s="39" t="s">
        <v>5854</v>
      </c>
      <c r="J9922" s="39" t="s">
        <v>5854</v>
      </c>
      <c r="K9922" s="39"/>
      <c r="L9922" s="40"/>
    </row>
    <row r="9923" spans="1:12" x14ac:dyDescent="0.25">
      <c r="A9923" s="38" t="s">
        <v>6158</v>
      </c>
      <c r="B9923" s="39" t="s">
        <v>18328</v>
      </c>
      <c r="C9923" s="39" t="s">
        <v>18329</v>
      </c>
      <c r="D9923" s="39"/>
      <c r="E9923" s="39"/>
      <c r="F9923" s="39"/>
      <c r="G9923" s="39" t="s">
        <v>5347</v>
      </c>
      <c r="H9923" s="39" t="s">
        <v>5407</v>
      </c>
      <c r="I9923" s="39" t="s">
        <v>5854</v>
      </c>
      <c r="J9923" s="39" t="s">
        <v>5854</v>
      </c>
      <c r="K9923" s="39"/>
      <c r="L9923" s="40"/>
    </row>
    <row r="9924" spans="1:12" x14ac:dyDescent="0.25">
      <c r="A9924" s="38" t="s">
        <v>6158</v>
      </c>
      <c r="B9924" s="39" t="s">
        <v>18330</v>
      </c>
      <c r="C9924" s="39" t="s">
        <v>18331</v>
      </c>
      <c r="D9924" s="39"/>
      <c r="E9924" s="39"/>
      <c r="F9924" s="39"/>
      <c r="G9924" s="39" t="s">
        <v>5347</v>
      </c>
      <c r="H9924" s="39" t="s">
        <v>5407</v>
      </c>
      <c r="I9924" s="39" t="s">
        <v>5854</v>
      </c>
      <c r="J9924" s="39" t="s">
        <v>5854</v>
      </c>
      <c r="K9924" s="39"/>
      <c r="L9924" s="40"/>
    </row>
    <row r="9925" spans="1:12" x14ac:dyDescent="0.25">
      <c r="A9925" s="38" t="s">
        <v>6158</v>
      </c>
      <c r="B9925" s="39" t="s">
        <v>18332</v>
      </c>
      <c r="C9925" s="39" t="s">
        <v>18333</v>
      </c>
      <c r="D9925" s="39"/>
      <c r="E9925" s="39"/>
      <c r="F9925" s="39"/>
      <c r="G9925" s="39" t="s">
        <v>5347</v>
      </c>
      <c r="H9925" s="39" t="s">
        <v>5407</v>
      </c>
      <c r="I9925" s="39" t="s">
        <v>5854</v>
      </c>
      <c r="J9925" s="39" t="s">
        <v>5854</v>
      </c>
      <c r="K9925" s="39"/>
      <c r="L9925" s="40"/>
    </row>
    <row r="9926" spans="1:12" x14ac:dyDescent="0.25">
      <c r="A9926" s="38" t="s">
        <v>6158</v>
      </c>
      <c r="B9926" s="39" t="s">
        <v>18334</v>
      </c>
      <c r="C9926" s="39" t="s">
        <v>8174</v>
      </c>
      <c r="D9926" s="39"/>
      <c r="E9926" s="39"/>
      <c r="F9926" s="39"/>
      <c r="G9926" s="39" t="s">
        <v>5347</v>
      </c>
      <c r="H9926" s="39" t="s">
        <v>5407</v>
      </c>
      <c r="I9926" s="39" t="s">
        <v>5854</v>
      </c>
      <c r="J9926" s="39" t="s">
        <v>5854</v>
      </c>
      <c r="K9926" s="39"/>
      <c r="L9926" s="40"/>
    </row>
    <row r="9927" spans="1:12" x14ac:dyDescent="0.25">
      <c r="A9927" s="38" t="s">
        <v>6158</v>
      </c>
      <c r="B9927" s="39" t="s">
        <v>18335</v>
      </c>
      <c r="C9927" s="39" t="s">
        <v>18336</v>
      </c>
      <c r="D9927" s="39"/>
      <c r="E9927" s="39"/>
      <c r="F9927" s="39"/>
      <c r="G9927" s="39" t="s">
        <v>5347</v>
      </c>
      <c r="H9927" s="39" t="s">
        <v>5407</v>
      </c>
      <c r="I9927" s="39" t="s">
        <v>5854</v>
      </c>
      <c r="J9927" s="39" t="s">
        <v>5854</v>
      </c>
      <c r="K9927" s="39"/>
      <c r="L9927" s="40"/>
    </row>
    <row r="9928" spans="1:12" x14ac:dyDescent="0.25">
      <c r="A9928" s="38" t="s">
        <v>6158</v>
      </c>
      <c r="B9928" s="39" t="s">
        <v>18337</v>
      </c>
      <c r="C9928" s="39" t="s">
        <v>18338</v>
      </c>
      <c r="D9928" s="39"/>
      <c r="E9928" s="39"/>
      <c r="F9928" s="39"/>
      <c r="G9928" s="39" t="s">
        <v>5347</v>
      </c>
      <c r="H9928" s="39" t="s">
        <v>5407</v>
      </c>
      <c r="I9928" s="39" t="s">
        <v>5854</v>
      </c>
      <c r="J9928" s="39" t="s">
        <v>5854</v>
      </c>
      <c r="K9928" s="39"/>
      <c r="L9928" s="40"/>
    </row>
    <row r="9929" spans="1:12" x14ac:dyDescent="0.25">
      <c r="A9929" s="38" t="s">
        <v>6158</v>
      </c>
      <c r="B9929" s="39" t="s">
        <v>18339</v>
      </c>
      <c r="C9929" s="39" t="s">
        <v>18340</v>
      </c>
      <c r="D9929" s="39"/>
      <c r="E9929" s="39"/>
      <c r="F9929" s="39"/>
      <c r="G9929" s="39" t="s">
        <v>5347</v>
      </c>
      <c r="H9929" s="39" t="s">
        <v>5407</v>
      </c>
      <c r="I9929" s="39" t="s">
        <v>5854</v>
      </c>
      <c r="J9929" s="39" t="s">
        <v>5854</v>
      </c>
      <c r="K9929" s="39"/>
      <c r="L9929" s="40"/>
    </row>
    <row r="9930" spans="1:12" x14ac:dyDescent="0.25">
      <c r="A9930" s="38" t="s">
        <v>6158</v>
      </c>
      <c r="B9930" s="39" t="s">
        <v>18341</v>
      </c>
      <c r="C9930" s="39" t="s">
        <v>18342</v>
      </c>
      <c r="D9930" s="39"/>
      <c r="E9930" s="39"/>
      <c r="F9930" s="39"/>
      <c r="G9930" s="39" t="s">
        <v>5347</v>
      </c>
      <c r="H9930" s="39" t="s">
        <v>5407</v>
      </c>
      <c r="I9930" s="39" t="s">
        <v>5854</v>
      </c>
      <c r="J9930" s="39" t="s">
        <v>5854</v>
      </c>
      <c r="K9930" s="39"/>
      <c r="L9930" s="40"/>
    </row>
    <row r="9931" spans="1:12" x14ac:dyDescent="0.25">
      <c r="A9931" s="38" t="s">
        <v>6158</v>
      </c>
      <c r="B9931" s="39" t="s">
        <v>18343</v>
      </c>
      <c r="C9931" s="39" t="s">
        <v>18344</v>
      </c>
      <c r="D9931" s="39"/>
      <c r="E9931" s="39"/>
      <c r="F9931" s="39"/>
      <c r="G9931" s="39" t="s">
        <v>5347</v>
      </c>
      <c r="H9931" s="39" t="s">
        <v>5407</v>
      </c>
      <c r="I9931" s="39" t="s">
        <v>5854</v>
      </c>
      <c r="J9931" s="39" t="s">
        <v>5854</v>
      </c>
      <c r="K9931" s="39"/>
      <c r="L9931" s="40"/>
    </row>
    <row r="9932" spans="1:12" x14ac:dyDescent="0.25">
      <c r="A9932" s="38" t="s">
        <v>6158</v>
      </c>
      <c r="B9932" s="39" t="s">
        <v>18345</v>
      </c>
      <c r="C9932" s="39" t="s">
        <v>18346</v>
      </c>
      <c r="D9932" s="39"/>
      <c r="E9932" s="39"/>
      <c r="F9932" s="39"/>
      <c r="G9932" s="39" t="s">
        <v>5347</v>
      </c>
      <c r="H9932" s="39" t="s">
        <v>5407</v>
      </c>
      <c r="I9932" s="39" t="s">
        <v>5854</v>
      </c>
      <c r="J9932" s="39" t="s">
        <v>5854</v>
      </c>
      <c r="K9932" s="39"/>
      <c r="L9932" s="40"/>
    </row>
    <row r="9933" spans="1:12" x14ac:dyDescent="0.25">
      <c r="A9933" s="38" t="s">
        <v>6158</v>
      </c>
      <c r="B9933" s="39" t="s">
        <v>18347</v>
      </c>
      <c r="C9933" s="39" t="s">
        <v>18348</v>
      </c>
      <c r="D9933" s="39"/>
      <c r="E9933" s="39"/>
      <c r="F9933" s="39"/>
      <c r="G9933" s="39" t="s">
        <v>5347</v>
      </c>
      <c r="H9933" s="39" t="s">
        <v>5407</v>
      </c>
      <c r="I9933" s="39" t="s">
        <v>5854</v>
      </c>
      <c r="J9933" s="39" t="s">
        <v>5854</v>
      </c>
      <c r="K9933" s="39"/>
      <c r="L9933" s="40"/>
    </row>
    <row r="9934" spans="1:12" x14ac:dyDescent="0.25">
      <c r="A9934" s="38" t="s">
        <v>6158</v>
      </c>
      <c r="B9934" s="39" t="s">
        <v>18349</v>
      </c>
      <c r="C9934" s="39" t="s">
        <v>18350</v>
      </c>
      <c r="D9934" s="39"/>
      <c r="E9934" s="39"/>
      <c r="F9934" s="39"/>
      <c r="G9934" s="39" t="s">
        <v>5347</v>
      </c>
      <c r="H9934" s="39" t="s">
        <v>5407</v>
      </c>
      <c r="I9934" s="39" t="s">
        <v>5854</v>
      </c>
      <c r="J9934" s="39" t="s">
        <v>5854</v>
      </c>
      <c r="K9934" s="39"/>
      <c r="L9934" s="40"/>
    </row>
    <row r="9935" spans="1:12" x14ac:dyDescent="0.25">
      <c r="A9935" s="38" t="s">
        <v>6158</v>
      </c>
      <c r="B9935" s="39" t="s">
        <v>18351</v>
      </c>
      <c r="C9935" s="39" t="s">
        <v>18352</v>
      </c>
      <c r="D9935" s="39"/>
      <c r="E9935" s="39"/>
      <c r="F9935" s="39"/>
      <c r="G9935" s="39" t="s">
        <v>5347</v>
      </c>
      <c r="H9935" s="39" t="s">
        <v>5407</v>
      </c>
      <c r="I9935" s="39" t="s">
        <v>5854</v>
      </c>
      <c r="J9935" s="39" t="s">
        <v>5854</v>
      </c>
      <c r="K9935" s="39"/>
      <c r="L9935" s="40"/>
    </row>
    <row r="9936" spans="1:12" x14ac:dyDescent="0.25">
      <c r="A9936" s="38" t="s">
        <v>6158</v>
      </c>
      <c r="B9936" s="39" t="s">
        <v>18353</v>
      </c>
      <c r="C9936" s="39" t="s">
        <v>18354</v>
      </c>
      <c r="D9936" s="39"/>
      <c r="E9936" s="39"/>
      <c r="F9936" s="39"/>
      <c r="G9936" s="39" t="s">
        <v>5347</v>
      </c>
      <c r="H9936" s="39" t="s">
        <v>5407</v>
      </c>
      <c r="I9936" s="39" t="s">
        <v>5854</v>
      </c>
      <c r="J9936" s="39" t="s">
        <v>5854</v>
      </c>
      <c r="K9936" s="39"/>
      <c r="L9936" s="40"/>
    </row>
    <row r="9937" spans="1:12" x14ac:dyDescent="0.25">
      <c r="A9937" s="38" t="s">
        <v>6158</v>
      </c>
      <c r="B9937" s="39" t="s">
        <v>18355</v>
      </c>
      <c r="C9937" s="39" t="s">
        <v>18356</v>
      </c>
      <c r="D9937" s="39"/>
      <c r="E9937" s="39"/>
      <c r="F9937" s="39"/>
      <c r="G9937" s="39" t="s">
        <v>5347</v>
      </c>
      <c r="H9937" s="39" t="s">
        <v>5407</v>
      </c>
      <c r="I9937" s="39" t="s">
        <v>5854</v>
      </c>
      <c r="J9937" s="39" t="s">
        <v>5854</v>
      </c>
      <c r="K9937" s="39"/>
      <c r="L9937" s="40"/>
    </row>
    <row r="9938" spans="1:12" x14ac:dyDescent="0.25">
      <c r="A9938" s="38" t="s">
        <v>6158</v>
      </c>
      <c r="B9938" s="39" t="s">
        <v>18357</v>
      </c>
      <c r="C9938" s="39" t="s">
        <v>18358</v>
      </c>
      <c r="D9938" s="39"/>
      <c r="E9938" s="39"/>
      <c r="F9938" s="39"/>
      <c r="G9938" s="39" t="s">
        <v>5347</v>
      </c>
      <c r="H9938" s="39" t="s">
        <v>5407</v>
      </c>
      <c r="I9938" s="39" t="s">
        <v>5854</v>
      </c>
      <c r="J9938" s="39" t="s">
        <v>5854</v>
      </c>
      <c r="K9938" s="39"/>
      <c r="L9938" s="40"/>
    </row>
    <row r="9939" spans="1:12" x14ac:dyDescent="0.25">
      <c r="A9939" s="38" t="s">
        <v>6158</v>
      </c>
      <c r="B9939" s="39" t="s">
        <v>18359</v>
      </c>
      <c r="C9939" s="39" t="s">
        <v>18360</v>
      </c>
      <c r="D9939" s="39"/>
      <c r="E9939" s="39"/>
      <c r="F9939" s="39"/>
      <c r="G9939" s="39" t="s">
        <v>5347</v>
      </c>
      <c r="H9939" s="39" t="s">
        <v>5407</v>
      </c>
      <c r="I9939" s="39" t="s">
        <v>5854</v>
      </c>
      <c r="J9939" s="39" t="s">
        <v>5854</v>
      </c>
      <c r="K9939" s="39"/>
      <c r="L9939" s="40"/>
    </row>
    <row r="9940" spans="1:12" x14ac:dyDescent="0.25">
      <c r="A9940" s="38" t="s">
        <v>6158</v>
      </c>
      <c r="B9940" s="39" t="s">
        <v>18361</v>
      </c>
      <c r="C9940" s="39" t="s">
        <v>18362</v>
      </c>
      <c r="D9940" s="39"/>
      <c r="E9940" s="39"/>
      <c r="F9940" s="39"/>
      <c r="G9940" s="39" t="s">
        <v>5347</v>
      </c>
      <c r="H9940" s="39" t="s">
        <v>5407</v>
      </c>
      <c r="I9940" s="39" t="s">
        <v>5854</v>
      </c>
      <c r="J9940" s="39" t="s">
        <v>5854</v>
      </c>
      <c r="K9940" s="39"/>
      <c r="L9940" s="40"/>
    </row>
    <row r="9941" spans="1:12" x14ac:dyDescent="0.25">
      <c r="A9941" s="38" t="s">
        <v>6158</v>
      </c>
      <c r="B9941" s="39" t="s">
        <v>18363</v>
      </c>
      <c r="C9941" s="39" t="s">
        <v>18364</v>
      </c>
      <c r="D9941" s="39"/>
      <c r="E9941" s="39"/>
      <c r="F9941" s="39"/>
      <c r="G9941" s="39" t="s">
        <v>5363</v>
      </c>
      <c r="H9941" s="39" t="s">
        <v>5401</v>
      </c>
      <c r="I9941" s="39" t="s">
        <v>5856</v>
      </c>
      <c r="J9941" s="39" t="s">
        <v>5856</v>
      </c>
      <c r="K9941" s="39"/>
      <c r="L9941" s="40"/>
    </row>
    <row r="9942" spans="1:12" x14ac:dyDescent="0.25">
      <c r="A9942" s="38" t="s">
        <v>6158</v>
      </c>
      <c r="B9942" s="39" t="s">
        <v>18365</v>
      </c>
      <c r="C9942" s="39" t="s">
        <v>18366</v>
      </c>
      <c r="D9942" s="39"/>
      <c r="E9942" s="39"/>
      <c r="F9942" s="39"/>
      <c r="G9942" s="39" t="s">
        <v>5363</v>
      </c>
      <c r="H9942" s="39" t="s">
        <v>5401</v>
      </c>
      <c r="I9942" s="39" t="s">
        <v>5856</v>
      </c>
      <c r="J9942" s="39" t="s">
        <v>5856</v>
      </c>
      <c r="K9942" s="39"/>
      <c r="L9942" s="40"/>
    </row>
    <row r="9943" spans="1:12" x14ac:dyDescent="0.25">
      <c r="A9943" s="38" t="s">
        <v>6158</v>
      </c>
      <c r="B9943" s="39" t="s">
        <v>18367</v>
      </c>
      <c r="C9943" s="39" t="s">
        <v>18368</v>
      </c>
      <c r="D9943" s="39"/>
      <c r="E9943" s="39"/>
      <c r="F9943" s="39"/>
      <c r="G9943" s="39" t="s">
        <v>5363</v>
      </c>
      <c r="H9943" s="39" t="s">
        <v>5401</v>
      </c>
      <c r="I9943" s="39" t="s">
        <v>5856</v>
      </c>
      <c r="J9943" s="39" t="s">
        <v>5856</v>
      </c>
      <c r="K9943" s="39"/>
      <c r="L9943" s="40"/>
    </row>
    <row r="9944" spans="1:12" x14ac:dyDescent="0.25">
      <c r="A9944" s="38" t="s">
        <v>6158</v>
      </c>
      <c r="B9944" s="39" t="s">
        <v>18369</v>
      </c>
      <c r="C9944" s="39" t="s">
        <v>18370</v>
      </c>
      <c r="D9944" s="39"/>
      <c r="E9944" s="39"/>
      <c r="F9944" s="39"/>
      <c r="G9944" s="39" t="s">
        <v>5363</v>
      </c>
      <c r="H9944" s="39" t="s">
        <v>5401</v>
      </c>
      <c r="I9944" s="39" t="s">
        <v>5856</v>
      </c>
      <c r="J9944" s="39" t="s">
        <v>5856</v>
      </c>
      <c r="K9944" s="39"/>
      <c r="L9944" s="40"/>
    </row>
    <row r="9945" spans="1:12" x14ac:dyDescent="0.25">
      <c r="A9945" s="38" t="s">
        <v>6158</v>
      </c>
      <c r="B9945" s="39" t="s">
        <v>18371</v>
      </c>
      <c r="C9945" s="39" t="s">
        <v>18372</v>
      </c>
      <c r="D9945" s="39"/>
      <c r="E9945" s="39"/>
      <c r="F9945" s="39"/>
      <c r="G9945" s="39" t="s">
        <v>5363</v>
      </c>
      <c r="H9945" s="39" t="s">
        <v>5401</v>
      </c>
      <c r="I9945" s="39" t="s">
        <v>5856</v>
      </c>
      <c r="J9945" s="39" t="s">
        <v>5856</v>
      </c>
      <c r="K9945" s="39"/>
      <c r="L9945" s="40"/>
    </row>
    <row r="9946" spans="1:12" x14ac:dyDescent="0.25">
      <c r="A9946" s="38" t="s">
        <v>6158</v>
      </c>
      <c r="B9946" s="39" t="s">
        <v>18373</v>
      </c>
      <c r="C9946" s="39" t="s">
        <v>18374</v>
      </c>
      <c r="D9946" s="39"/>
      <c r="E9946" s="39"/>
      <c r="F9946" s="39"/>
      <c r="G9946" s="39" t="s">
        <v>5363</v>
      </c>
      <c r="H9946" s="39" t="s">
        <v>5401</v>
      </c>
      <c r="I9946" s="39" t="s">
        <v>5856</v>
      </c>
      <c r="J9946" s="39" t="s">
        <v>5856</v>
      </c>
      <c r="K9946" s="39"/>
      <c r="L9946" s="40"/>
    </row>
    <row r="9947" spans="1:12" x14ac:dyDescent="0.25">
      <c r="A9947" s="38" t="s">
        <v>6158</v>
      </c>
      <c r="B9947" s="39" t="s">
        <v>18375</v>
      </c>
      <c r="C9947" s="39" t="s">
        <v>18376</v>
      </c>
      <c r="D9947" s="39"/>
      <c r="E9947" s="39"/>
      <c r="F9947" s="39"/>
      <c r="G9947" s="39" t="s">
        <v>5363</v>
      </c>
      <c r="H9947" s="39" t="s">
        <v>5401</v>
      </c>
      <c r="I9947" s="39" t="s">
        <v>5856</v>
      </c>
      <c r="J9947" s="39" t="s">
        <v>5856</v>
      </c>
      <c r="K9947" s="39"/>
      <c r="L9947" s="40"/>
    </row>
    <row r="9948" spans="1:12" x14ac:dyDescent="0.25">
      <c r="A9948" s="38" t="s">
        <v>6158</v>
      </c>
      <c r="B9948" s="39" t="s">
        <v>18377</v>
      </c>
      <c r="C9948" s="39" t="s">
        <v>18378</v>
      </c>
      <c r="D9948" s="39"/>
      <c r="E9948" s="39"/>
      <c r="F9948" s="39"/>
      <c r="G9948" s="39" t="s">
        <v>5363</v>
      </c>
      <c r="H9948" s="39" t="s">
        <v>5401</v>
      </c>
      <c r="I9948" s="39" t="s">
        <v>5856</v>
      </c>
      <c r="J9948" s="39" t="s">
        <v>5856</v>
      </c>
      <c r="K9948" s="39"/>
      <c r="L9948" s="40"/>
    </row>
    <row r="9949" spans="1:12" x14ac:dyDescent="0.25">
      <c r="A9949" s="38" t="s">
        <v>6158</v>
      </c>
      <c r="B9949" s="39" t="s">
        <v>18379</v>
      </c>
      <c r="C9949" s="39" t="s">
        <v>18380</v>
      </c>
      <c r="D9949" s="39"/>
      <c r="E9949" s="39"/>
      <c r="F9949" s="39"/>
      <c r="G9949" s="39" t="s">
        <v>5363</v>
      </c>
      <c r="H9949" s="39" t="s">
        <v>5401</v>
      </c>
      <c r="I9949" s="39" t="s">
        <v>5856</v>
      </c>
      <c r="J9949" s="39" t="s">
        <v>5856</v>
      </c>
      <c r="K9949" s="39"/>
      <c r="L9949" s="40"/>
    </row>
    <row r="9950" spans="1:12" x14ac:dyDescent="0.25">
      <c r="A9950" s="38" t="s">
        <v>6158</v>
      </c>
      <c r="B9950" s="39" t="s">
        <v>18381</v>
      </c>
      <c r="C9950" s="39" t="s">
        <v>18382</v>
      </c>
      <c r="D9950" s="39"/>
      <c r="E9950" s="39"/>
      <c r="F9950" s="39"/>
      <c r="G9950" s="39" t="s">
        <v>5363</v>
      </c>
      <c r="H9950" s="39" t="s">
        <v>5401</v>
      </c>
      <c r="I9950" s="39" t="s">
        <v>5856</v>
      </c>
      <c r="J9950" s="39" t="s">
        <v>5856</v>
      </c>
      <c r="K9950" s="39"/>
      <c r="L9950" s="40"/>
    </row>
    <row r="9951" spans="1:12" x14ac:dyDescent="0.25">
      <c r="A9951" s="38" t="s">
        <v>6158</v>
      </c>
      <c r="B9951" s="39" t="s">
        <v>18383</v>
      </c>
      <c r="C9951" s="39" t="s">
        <v>18384</v>
      </c>
      <c r="D9951" s="39"/>
      <c r="E9951" s="39"/>
      <c r="F9951" s="39"/>
      <c r="G9951" s="39" t="s">
        <v>5363</v>
      </c>
      <c r="H9951" s="39" t="s">
        <v>5401</v>
      </c>
      <c r="I9951" s="39" t="s">
        <v>5856</v>
      </c>
      <c r="J9951" s="39" t="s">
        <v>5856</v>
      </c>
      <c r="K9951" s="39"/>
      <c r="L9951" s="40"/>
    </row>
    <row r="9952" spans="1:12" x14ac:dyDescent="0.25">
      <c r="A9952" s="38" t="s">
        <v>6158</v>
      </c>
      <c r="B9952" s="39" t="s">
        <v>18385</v>
      </c>
      <c r="C9952" s="39" t="s">
        <v>18386</v>
      </c>
      <c r="D9952" s="39"/>
      <c r="E9952" s="39"/>
      <c r="F9952" s="39"/>
      <c r="G9952" s="39" t="s">
        <v>5363</v>
      </c>
      <c r="H9952" s="39" t="s">
        <v>5401</v>
      </c>
      <c r="I9952" s="39" t="s">
        <v>5856</v>
      </c>
      <c r="J9952" s="39" t="s">
        <v>5856</v>
      </c>
      <c r="K9952" s="39"/>
      <c r="L9952" s="40"/>
    </row>
    <row r="9953" spans="1:12" x14ac:dyDescent="0.25">
      <c r="A9953" s="38" t="s">
        <v>6158</v>
      </c>
      <c r="B9953" s="39" t="s">
        <v>18387</v>
      </c>
      <c r="C9953" s="39" t="s">
        <v>10792</v>
      </c>
      <c r="D9953" s="39"/>
      <c r="E9953" s="39"/>
      <c r="F9953" s="39"/>
      <c r="G9953" s="39" t="s">
        <v>5363</v>
      </c>
      <c r="H9953" s="39" t="s">
        <v>5401</v>
      </c>
      <c r="I9953" s="39" t="s">
        <v>5856</v>
      </c>
      <c r="J9953" s="39" t="s">
        <v>5856</v>
      </c>
      <c r="K9953" s="39"/>
      <c r="L9953" s="40"/>
    </row>
    <row r="9954" spans="1:12" x14ac:dyDescent="0.25">
      <c r="A9954" s="38" t="s">
        <v>6158</v>
      </c>
      <c r="B9954" s="39" t="s">
        <v>18388</v>
      </c>
      <c r="C9954" s="39" t="s">
        <v>18389</v>
      </c>
      <c r="D9954" s="39"/>
      <c r="E9954" s="39"/>
      <c r="F9954" s="39"/>
      <c r="G9954" s="39" t="s">
        <v>5363</v>
      </c>
      <c r="H9954" s="39" t="s">
        <v>5401</v>
      </c>
      <c r="I9954" s="39" t="s">
        <v>5856</v>
      </c>
      <c r="J9954" s="39" t="s">
        <v>5856</v>
      </c>
      <c r="K9954" s="39"/>
      <c r="L9954" s="40"/>
    </row>
    <row r="9955" spans="1:12" x14ac:dyDescent="0.25">
      <c r="A9955" s="38" t="s">
        <v>6158</v>
      </c>
      <c r="B9955" s="39" t="s">
        <v>18390</v>
      </c>
      <c r="C9955" s="39" t="s">
        <v>18391</v>
      </c>
      <c r="D9955" s="39"/>
      <c r="E9955" s="39"/>
      <c r="F9955" s="39"/>
      <c r="G9955" s="39" t="s">
        <v>5363</v>
      </c>
      <c r="H9955" s="39" t="s">
        <v>5401</v>
      </c>
      <c r="I9955" s="39" t="s">
        <v>5856</v>
      </c>
      <c r="J9955" s="39" t="s">
        <v>5856</v>
      </c>
      <c r="K9955" s="39"/>
      <c r="L9955" s="40"/>
    </row>
    <row r="9956" spans="1:12" x14ac:dyDescent="0.25">
      <c r="A9956" s="38" t="s">
        <v>6158</v>
      </c>
      <c r="B9956" s="39" t="s">
        <v>18392</v>
      </c>
      <c r="C9956" s="39" t="s">
        <v>18393</v>
      </c>
      <c r="D9956" s="39"/>
      <c r="E9956" s="39"/>
      <c r="F9956" s="39"/>
      <c r="G9956" s="39" t="s">
        <v>5363</v>
      </c>
      <c r="H9956" s="39" t="s">
        <v>5401</v>
      </c>
      <c r="I9956" s="39" t="s">
        <v>5856</v>
      </c>
      <c r="J9956" s="39" t="s">
        <v>5856</v>
      </c>
      <c r="K9956" s="39"/>
      <c r="L9956" s="40"/>
    </row>
    <row r="9957" spans="1:12" x14ac:dyDescent="0.25">
      <c r="A9957" s="38" t="s">
        <v>6158</v>
      </c>
      <c r="B9957" s="39" t="s">
        <v>18394</v>
      </c>
      <c r="C9957" s="39" t="s">
        <v>6661</v>
      </c>
      <c r="D9957" s="39"/>
      <c r="E9957" s="39"/>
      <c r="F9957" s="39"/>
      <c r="G9957" s="39" t="s">
        <v>5363</v>
      </c>
      <c r="H9957" s="39" t="s">
        <v>5401</v>
      </c>
      <c r="I9957" s="39" t="s">
        <v>5856</v>
      </c>
      <c r="J9957" s="39" t="s">
        <v>5856</v>
      </c>
      <c r="K9957" s="39"/>
      <c r="L9957" s="40"/>
    </row>
    <row r="9958" spans="1:12" x14ac:dyDescent="0.25">
      <c r="A9958" s="38" t="s">
        <v>6158</v>
      </c>
      <c r="B9958" s="39" t="s">
        <v>18395</v>
      </c>
      <c r="C9958" s="39" t="s">
        <v>8772</v>
      </c>
      <c r="D9958" s="39"/>
      <c r="E9958" s="39"/>
      <c r="F9958" s="39"/>
      <c r="G9958" s="39" t="s">
        <v>5363</v>
      </c>
      <c r="H9958" s="39" t="s">
        <v>5401</v>
      </c>
      <c r="I9958" s="39" t="s">
        <v>5856</v>
      </c>
      <c r="J9958" s="39" t="s">
        <v>5856</v>
      </c>
      <c r="K9958" s="39"/>
      <c r="L9958" s="40"/>
    </row>
    <row r="9959" spans="1:12" x14ac:dyDescent="0.25">
      <c r="A9959" s="38" t="s">
        <v>6158</v>
      </c>
      <c r="B9959" s="39" t="s">
        <v>18396</v>
      </c>
      <c r="C9959" s="39" t="s">
        <v>18397</v>
      </c>
      <c r="D9959" s="39"/>
      <c r="E9959" s="39"/>
      <c r="F9959" s="39"/>
      <c r="G9959" s="39" t="s">
        <v>5363</v>
      </c>
      <c r="H9959" s="39" t="s">
        <v>5401</v>
      </c>
      <c r="I9959" s="39" t="s">
        <v>5856</v>
      </c>
      <c r="J9959" s="39" t="s">
        <v>5856</v>
      </c>
      <c r="K9959" s="39"/>
      <c r="L9959" s="40"/>
    </row>
    <row r="9960" spans="1:12" x14ac:dyDescent="0.25">
      <c r="A9960" s="38" t="s">
        <v>6158</v>
      </c>
      <c r="B9960" s="39" t="s">
        <v>18398</v>
      </c>
      <c r="C9960" s="39" t="s">
        <v>9392</v>
      </c>
      <c r="D9960" s="39"/>
      <c r="E9960" s="39"/>
      <c r="F9960" s="39"/>
      <c r="G9960" s="39" t="s">
        <v>5363</v>
      </c>
      <c r="H9960" s="39" t="s">
        <v>5401</v>
      </c>
      <c r="I9960" s="39" t="s">
        <v>5856</v>
      </c>
      <c r="J9960" s="39" t="s">
        <v>5856</v>
      </c>
      <c r="K9960" s="39"/>
      <c r="L9960" s="40"/>
    </row>
    <row r="9961" spans="1:12" x14ac:dyDescent="0.25">
      <c r="A9961" s="38" t="s">
        <v>6158</v>
      </c>
      <c r="B9961" s="39" t="s">
        <v>18399</v>
      </c>
      <c r="C9961" s="39" t="s">
        <v>18400</v>
      </c>
      <c r="D9961" s="39"/>
      <c r="E9961" s="39"/>
      <c r="F9961" s="39"/>
      <c r="G9961" s="39" t="s">
        <v>5363</v>
      </c>
      <c r="H9961" s="39" t="s">
        <v>5401</v>
      </c>
      <c r="I9961" s="39" t="s">
        <v>5856</v>
      </c>
      <c r="J9961" s="39" t="s">
        <v>5856</v>
      </c>
      <c r="K9961" s="39"/>
      <c r="L9961" s="40"/>
    </row>
    <row r="9962" spans="1:12" x14ac:dyDescent="0.25">
      <c r="A9962" s="38" t="s">
        <v>6158</v>
      </c>
      <c r="B9962" s="39" t="s">
        <v>18401</v>
      </c>
      <c r="C9962" s="39" t="s">
        <v>18402</v>
      </c>
      <c r="D9962" s="39"/>
      <c r="E9962" s="39"/>
      <c r="F9962" s="39"/>
      <c r="G9962" s="39" t="s">
        <v>5363</v>
      </c>
      <c r="H9962" s="39" t="s">
        <v>5401</v>
      </c>
      <c r="I9962" s="39" t="s">
        <v>5856</v>
      </c>
      <c r="J9962" s="39" t="s">
        <v>5856</v>
      </c>
      <c r="K9962" s="39"/>
      <c r="L9962" s="40"/>
    </row>
    <row r="9963" spans="1:12" x14ac:dyDescent="0.25">
      <c r="A9963" s="38" t="s">
        <v>6158</v>
      </c>
      <c r="B9963" s="39" t="s">
        <v>18403</v>
      </c>
      <c r="C9963" s="39" t="s">
        <v>18404</v>
      </c>
      <c r="D9963" s="39"/>
      <c r="E9963" s="39"/>
      <c r="F9963" s="39"/>
      <c r="G9963" s="39" t="s">
        <v>5345</v>
      </c>
      <c r="H9963" s="39" t="s">
        <v>5441</v>
      </c>
      <c r="I9963" s="39" t="s">
        <v>5858</v>
      </c>
      <c r="J9963" s="39" t="s">
        <v>5858</v>
      </c>
      <c r="K9963" s="39"/>
      <c r="L9963" s="40"/>
    </row>
    <row r="9964" spans="1:12" x14ac:dyDescent="0.25">
      <c r="A9964" s="38" t="s">
        <v>6158</v>
      </c>
      <c r="B9964" s="39" t="s">
        <v>18405</v>
      </c>
      <c r="C9964" s="39" t="s">
        <v>18406</v>
      </c>
      <c r="D9964" s="39"/>
      <c r="E9964" s="39"/>
      <c r="F9964" s="39"/>
      <c r="G9964" s="39" t="s">
        <v>5345</v>
      </c>
      <c r="H9964" s="39" t="s">
        <v>5441</v>
      </c>
      <c r="I9964" s="39" t="s">
        <v>5858</v>
      </c>
      <c r="J9964" s="39" t="s">
        <v>5858</v>
      </c>
      <c r="K9964" s="39"/>
      <c r="L9964" s="40"/>
    </row>
    <row r="9965" spans="1:12" x14ac:dyDescent="0.25">
      <c r="A9965" s="38" t="s">
        <v>6158</v>
      </c>
      <c r="B9965" s="39" t="s">
        <v>18407</v>
      </c>
      <c r="C9965" s="39" t="s">
        <v>18408</v>
      </c>
      <c r="D9965" s="39"/>
      <c r="E9965" s="39"/>
      <c r="F9965" s="39"/>
      <c r="G9965" s="39" t="s">
        <v>5345</v>
      </c>
      <c r="H9965" s="39" t="s">
        <v>5441</v>
      </c>
      <c r="I9965" s="39" t="s">
        <v>5858</v>
      </c>
      <c r="J9965" s="39" t="s">
        <v>5858</v>
      </c>
      <c r="K9965" s="39"/>
      <c r="L9965" s="40"/>
    </row>
    <row r="9966" spans="1:12" x14ac:dyDescent="0.25">
      <c r="A9966" s="38" t="s">
        <v>6158</v>
      </c>
      <c r="B9966" s="39" t="s">
        <v>18409</v>
      </c>
      <c r="C9966" s="39" t="s">
        <v>18410</v>
      </c>
      <c r="D9966" s="39"/>
      <c r="E9966" s="39"/>
      <c r="F9966" s="39"/>
      <c r="G9966" s="39" t="s">
        <v>5345</v>
      </c>
      <c r="H9966" s="39" t="s">
        <v>5441</v>
      </c>
      <c r="I9966" s="39" t="s">
        <v>5858</v>
      </c>
      <c r="J9966" s="39" t="s">
        <v>5858</v>
      </c>
      <c r="K9966" s="39"/>
      <c r="L9966" s="40"/>
    </row>
    <row r="9967" spans="1:12" x14ac:dyDescent="0.25">
      <c r="A9967" s="38" t="s">
        <v>6158</v>
      </c>
      <c r="B9967" s="39" t="s">
        <v>18411</v>
      </c>
      <c r="C9967" s="39" t="s">
        <v>18412</v>
      </c>
      <c r="D9967" s="39"/>
      <c r="E9967" s="39"/>
      <c r="F9967" s="39"/>
      <c r="G9967" s="39" t="s">
        <v>5345</v>
      </c>
      <c r="H9967" s="39" t="s">
        <v>5441</v>
      </c>
      <c r="I9967" s="39" t="s">
        <v>5858</v>
      </c>
      <c r="J9967" s="39" t="s">
        <v>5858</v>
      </c>
      <c r="K9967" s="39"/>
      <c r="L9967" s="40"/>
    </row>
    <row r="9968" spans="1:12" x14ac:dyDescent="0.25">
      <c r="A9968" s="38" t="s">
        <v>6158</v>
      </c>
      <c r="B9968" s="39" t="s">
        <v>18413</v>
      </c>
      <c r="C9968" s="39" t="s">
        <v>18414</v>
      </c>
      <c r="D9968" s="39"/>
      <c r="E9968" s="39"/>
      <c r="F9968" s="39"/>
      <c r="G9968" s="39" t="s">
        <v>5345</v>
      </c>
      <c r="H9968" s="39" t="s">
        <v>5441</v>
      </c>
      <c r="I9968" s="39" t="s">
        <v>5858</v>
      </c>
      <c r="J9968" s="39" t="s">
        <v>5858</v>
      </c>
      <c r="K9968" s="39"/>
      <c r="L9968" s="40"/>
    </row>
    <row r="9969" spans="1:12" x14ac:dyDescent="0.25">
      <c r="A9969" s="38" t="s">
        <v>6158</v>
      </c>
      <c r="B9969" s="39" t="s">
        <v>18415</v>
      </c>
      <c r="C9969" s="39" t="s">
        <v>18416</v>
      </c>
      <c r="D9969" s="39"/>
      <c r="E9969" s="39"/>
      <c r="F9969" s="39"/>
      <c r="G9969" s="39" t="s">
        <v>5345</v>
      </c>
      <c r="H9969" s="39" t="s">
        <v>5441</v>
      </c>
      <c r="I9969" s="39" t="s">
        <v>5858</v>
      </c>
      <c r="J9969" s="39" t="s">
        <v>5858</v>
      </c>
      <c r="K9969" s="39"/>
      <c r="L9969" s="40"/>
    </row>
    <row r="9970" spans="1:12" x14ac:dyDescent="0.25">
      <c r="A9970" s="38" t="s">
        <v>6158</v>
      </c>
      <c r="B9970" s="39" t="s">
        <v>18417</v>
      </c>
      <c r="C9970" s="39" t="s">
        <v>18418</v>
      </c>
      <c r="D9970" s="39"/>
      <c r="E9970" s="39"/>
      <c r="F9970" s="39"/>
      <c r="G9970" s="39" t="s">
        <v>5345</v>
      </c>
      <c r="H9970" s="39" t="s">
        <v>5441</v>
      </c>
      <c r="I9970" s="39" t="s">
        <v>5858</v>
      </c>
      <c r="J9970" s="39" t="s">
        <v>5858</v>
      </c>
      <c r="K9970" s="39"/>
      <c r="L9970" s="40"/>
    </row>
    <row r="9971" spans="1:12" x14ac:dyDescent="0.25">
      <c r="A9971" s="38" t="s">
        <v>6158</v>
      </c>
      <c r="B9971" s="39" t="s">
        <v>18419</v>
      </c>
      <c r="C9971" s="39" t="s">
        <v>18420</v>
      </c>
      <c r="D9971" s="39"/>
      <c r="E9971" s="39"/>
      <c r="F9971" s="39"/>
      <c r="G9971" s="39" t="s">
        <v>5345</v>
      </c>
      <c r="H9971" s="39" t="s">
        <v>5441</v>
      </c>
      <c r="I9971" s="39" t="s">
        <v>5858</v>
      </c>
      <c r="J9971" s="39" t="s">
        <v>5858</v>
      </c>
      <c r="K9971" s="39"/>
      <c r="L9971" s="40"/>
    </row>
    <row r="9972" spans="1:12" x14ac:dyDescent="0.25">
      <c r="A9972" s="38" t="s">
        <v>6158</v>
      </c>
      <c r="B9972" s="39" t="s">
        <v>18421</v>
      </c>
      <c r="C9972" s="39" t="s">
        <v>18422</v>
      </c>
      <c r="D9972" s="39"/>
      <c r="E9972" s="39"/>
      <c r="F9972" s="39"/>
      <c r="G9972" s="39" t="s">
        <v>5345</v>
      </c>
      <c r="H9972" s="39" t="s">
        <v>5441</v>
      </c>
      <c r="I9972" s="39" t="s">
        <v>5858</v>
      </c>
      <c r="J9972" s="39" t="s">
        <v>5858</v>
      </c>
      <c r="K9972" s="39"/>
      <c r="L9972" s="40"/>
    </row>
    <row r="9973" spans="1:12" x14ac:dyDescent="0.25">
      <c r="A9973" s="38" t="s">
        <v>6158</v>
      </c>
      <c r="B9973" s="39" t="s">
        <v>18423</v>
      </c>
      <c r="C9973" s="39" t="s">
        <v>18424</v>
      </c>
      <c r="D9973" s="39"/>
      <c r="E9973" s="39"/>
      <c r="F9973" s="39"/>
      <c r="G9973" s="39" t="s">
        <v>5345</v>
      </c>
      <c r="H9973" s="39" t="s">
        <v>5441</v>
      </c>
      <c r="I9973" s="39" t="s">
        <v>5858</v>
      </c>
      <c r="J9973" s="39" t="s">
        <v>5858</v>
      </c>
      <c r="K9973" s="39"/>
      <c r="L9973" s="40"/>
    </row>
    <row r="9974" spans="1:12" x14ac:dyDescent="0.25">
      <c r="A9974" s="38" t="s">
        <v>6158</v>
      </c>
      <c r="B9974" s="39" t="s">
        <v>18425</v>
      </c>
      <c r="C9974" s="39" t="s">
        <v>18426</v>
      </c>
      <c r="D9974" s="39"/>
      <c r="E9974" s="39"/>
      <c r="F9974" s="39"/>
      <c r="G9974" s="39" t="s">
        <v>5345</v>
      </c>
      <c r="H9974" s="39" t="s">
        <v>5441</v>
      </c>
      <c r="I9974" s="39" t="s">
        <v>5858</v>
      </c>
      <c r="J9974" s="39" t="s">
        <v>5858</v>
      </c>
      <c r="K9974" s="39"/>
      <c r="L9974" s="40"/>
    </row>
    <row r="9975" spans="1:12" x14ac:dyDescent="0.25">
      <c r="A9975" s="38" t="s">
        <v>6158</v>
      </c>
      <c r="B9975" s="39" t="s">
        <v>18427</v>
      </c>
      <c r="C9975" s="39" t="s">
        <v>18428</v>
      </c>
      <c r="D9975" s="39"/>
      <c r="E9975" s="39"/>
      <c r="F9975" s="39"/>
      <c r="G9975" s="39" t="s">
        <v>5345</v>
      </c>
      <c r="H9975" s="39" t="s">
        <v>5441</v>
      </c>
      <c r="I9975" s="39" t="s">
        <v>5858</v>
      </c>
      <c r="J9975" s="39" t="s">
        <v>5858</v>
      </c>
      <c r="K9975" s="39"/>
      <c r="L9975" s="40"/>
    </row>
    <row r="9976" spans="1:12" x14ac:dyDescent="0.25">
      <c r="A9976" s="38" t="s">
        <v>6158</v>
      </c>
      <c r="B9976" s="39" t="s">
        <v>18429</v>
      </c>
      <c r="C9976" s="39" t="s">
        <v>18430</v>
      </c>
      <c r="D9976" s="39"/>
      <c r="E9976" s="39"/>
      <c r="F9976" s="39"/>
      <c r="G9976" s="39" t="s">
        <v>5345</v>
      </c>
      <c r="H9976" s="39" t="s">
        <v>5441</v>
      </c>
      <c r="I9976" s="39" t="s">
        <v>5858</v>
      </c>
      <c r="J9976" s="39" t="s">
        <v>5858</v>
      </c>
      <c r="K9976" s="39"/>
      <c r="L9976" s="40"/>
    </row>
    <row r="9977" spans="1:12" x14ac:dyDescent="0.25">
      <c r="A9977" s="38" t="s">
        <v>6158</v>
      </c>
      <c r="B9977" s="39" t="s">
        <v>18431</v>
      </c>
      <c r="C9977" s="39" t="s">
        <v>18432</v>
      </c>
      <c r="D9977" s="39"/>
      <c r="E9977" s="39"/>
      <c r="F9977" s="39"/>
      <c r="G9977" s="39" t="s">
        <v>5345</v>
      </c>
      <c r="H9977" s="39" t="s">
        <v>5441</v>
      </c>
      <c r="I9977" s="39" t="s">
        <v>5858</v>
      </c>
      <c r="J9977" s="39" t="s">
        <v>5858</v>
      </c>
      <c r="K9977" s="39"/>
      <c r="L9977" s="40"/>
    </row>
    <row r="9978" spans="1:12" x14ac:dyDescent="0.25">
      <c r="A9978" s="38" t="s">
        <v>6158</v>
      </c>
      <c r="B9978" s="39" t="s">
        <v>18433</v>
      </c>
      <c r="C9978" s="39" t="s">
        <v>18434</v>
      </c>
      <c r="D9978" s="39"/>
      <c r="E9978" s="39"/>
      <c r="F9978" s="39"/>
      <c r="G9978" s="39" t="s">
        <v>5345</v>
      </c>
      <c r="H9978" s="39" t="s">
        <v>5441</v>
      </c>
      <c r="I9978" s="39" t="s">
        <v>5858</v>
      </c>
      <c r="J9978" s="39" t="s">
        <v>5858</v>
      </c>
      <c r="K9978" s="39"/>
      <c r="L9978" s="40"/>
    </row>
    <row r="9979" spans="1:12" x14ac:dyDescent="0.25">
      <c r="A9979" s="38" t="s">
        <v>6158</v>
      </c>
      <c r="B9979" s="39" t="s">
        <v>18435</v>
      </c>
      <c r="C9979" s="39" t="s">
        <v>18436</v>
      </c>
      <c r="D9979" s="39"/>
      <c r="E9979" s="39"/>
      <c r="F9979" s="39"/>
      <c r="G9979" s="39" t="s">
        <v>5345</v>
      </c>
      <c r="H9979" s="39" t="s">
        <v>5441</v>
      </c>
      <c r="I9979" s="39" t="s">
        <v>5858</v>
      </c>
      <c r="J9979" s="39" t="s">
        <v>5858</v>
      </c>
      <c r="K9979" s="39"/>
      <c r="L9979" s="40"/>
    </row>
    <row r="9980" spans="1:12" x14ac:dyDescent="0.25">
      <c r="A9980" s="38" t="s">
        <v>6158</v>
      </c>
      <c r="B9980" s="39" t="s">
        <v>18437</v>
      </c>
      <c r="C9980" s="39" t="s">
        <v>18438</v>
      </c>
      <c r="D9980" s="39"/>
      <c r="E9980" s="39"/>
      <c r="F9980" s="39"/>
      <c r="G9980" s="39" t="s">
        <v>5345</v>
      </c>
      <c r="H9980" s="39" t="s">
        <v>5441</v>
      </c>
      <c r="I9980" s="39" t="s">
        <v>5858</v>
      </c>
      <c r="J9980" s="39" t="s">
        <v>5858</v>
      </c>
      <c r="K9980" s="39"/>
      <c r="L9980" s="40"/>
    </row>
    <row r="9981" spans="1:12" x14ac:dyDescent="0.25">
      <c r="A9981" s="38" t="s">
        <v>6158</v>
      </c>
      <c r="B9981" s="39" t="s">
        <v>18439</v>
      </c>
      <c r="C9981" s="39" t="s">
        <v>18440</v>
      </c>
      <c r="D9981" s="39"/>
      <c r="E9981" s="39"/>
      <c r="F9981" s="39"/>
      <c r="G9981" s="39" t="s">
        <v>5345</v>
      </c>
      <c r="H9981" s="39" t="s">
        <v>5441</v>
      </c>
      <c r="I9981" s="39" t="s">
        <v>5858</v>
      </c>
      <c r="J9981" s="39" t="s">
        <v>5858</v>
      </c>
      <c r="K9981" s="39"/>
      <c r="L9981" s="40"/>
    </row>
    <row r="9982" spans="1:12" x14ac:dyDescent="0.25">
      <c r="A9982" s="38" t="s">
        <v>6158</v>
      </c>
      <c r="B9982" s="39" t="s">
        <v>18441</v>
      </c>
      <c r="C9982" s="39" t="s">
        <v>18442</v>
      </c>
      <c r="D9982" s="39"/>
      <c r="E9982" s="39"/>
      <c r="F9982" s="39"/>
      <c r="G9982" s="39" t="s">
        <v>5345</v>
      </c>
      <c r="H9982" s="39" t="s">
        <v>5441</v>
      </c>
      <c r="I9982" s="39" t="s">
        <v>5858</v>
      </c>
      <c r="J9982" s="39" t="s">
        <v>5858</v>
      </c>
      <c r="K9982" s="39"/>
      <c r="L9982" s="40"/>
    </row>
    <row r="9983" spans="1:12" x14ac:dyDescent="0.25">
      <c r="A9983" s="38" t="s">
        <v>6158</v>
      </c>
      <c r="B9983" s="39" t="s">
        <v>18443</v>
      </c>
      <c r="C9983" s="39" t="s">
        <v>18444</v>
      </c>
      <c r="D9983" s="39"/>
      <c r="E9983" s="39"/>
      <c r="F9983" s="39"/>
      <c r="G9983" s="39" t="s">
        <v>5345</v>
      </c>
      <c r="H9983" s="39" t="s">
        <v>5441</v>
      </c>
      <c r="I9983" s="39" t="s">
        <v>5858</v>
      </c>
      <c r="J9983" s="39" t="s">
        <v>5858</v>
      </c>
      <c r="K9983" s="39"/>
      <c r="L9983" s="40"/>
    </row>
    <row r="9984" spans="1:12" x14ac:dyDescent="0.25">
      <c r="A9984" s="38" t="s">
        <v>6158</v>
      </c>
      <c r="B9984" s="39" t="s">
        <v>18445</v>
      </c>
      <c r="C9984" s="39" t="s">
        <v>18446</v>
      </c>
      <c r="D9984" s="39"/>
      <c r="E9984" s="39"/>
      <c r="F9984" s="39"/>
      <c r="G9984" s="39" t="s">
        <v>5345</v>
      </c>
      <c r="H9984" s="39" t="s">
        <v>5441</v>
      </c>
      <c r="I9984" s="39" t="s">
        <v>5858</v>
      </c>
      <c r="J9984" s="39" t="s">
        <v>5858</v>
      </c>
      <c r="K9984" s="39"/>
      <c r="L9984" s="40"/>
    </row>
    <row r="9985" spans="1:12" x14ac:dyDescent="0.25">
      <c r="A9985" s="38" t="s">
        <v>6158</v>
      </c>
      <c r="B9985" s="39" t="s">
        <v>18447</v>
      </c>
      <c r="C9985" s="39" t="s">
        <v>18448</v>
      </c>
      <c r="D9985" s="39"/>
      <c r="E9985" s="39"/>
      <c r="F9985" s="39"/>
      <c r="G9985" s="39" t="s">
        <v>5345</v>
      </c>
      <c r="H9985" s="39" t="s">
        <v>5441</v>
      </c>
      <c r="I9985" s="39" t="s">
        <v>5858</v>
      </c>
      <c r="J9985" s="39" t="s">
        <v>5858</v>
      </c>
      <c r="K9985" s="39"/>
      <c r="L9985" s="40"/>
    </row>
    <row r="9986" spans="1:12" x14ac:dyDescent="0.25">
      <c r="A9986" s="38" t="s">
        <v>6158</v>
      </c>
      <c r="B9986" s="39" t="s">
        <v>18449</v>
      </c>
      <c r="C9986" s="39" t="s">
        <v>18450</v>
      </c>
      <c r="D9986" s="39"/>
      <c r="E9986" s="39"/>
      <c r="F9986" s="39"/>
      <c r="G9986" s="39" t="s">
        <v>5345</v>
      </c>
      <c r="H9986" s="39" t="s">
        <v>5441</v>
      </c>
      <c r="I9986" s="39" t="s">
        <v>5858</v>
      </c>
      <c r="J9986" s="39" t="s">
        <v>5858</v>
      </c>
      <c r="K9986" s="39"/>
      <c r="L9986" s="40"/>
    </row>
    <row r="9987" spans="1:12" x14ac:dyDescent="0.25">
      <c r="A9987" s="38" t="s">
        <v>6158</v>
      </c>
      <c r="B9987" s="39" t="s">
        <v>18451</v>
      </c>
      <c r="C9987" s="39" t="s">
        <v>18452</v>
      </c>
      <c r="D9987" s="39"/>
      <c r="E9987" s="39"/>
      <c r="F9987" s="39"/>
      <c r="G9987" s="39" t="s">
        <v>5345</v>
      </c>
      <c r="H9987" s="39" t="s">
        <v>5441</v>
      </c>
      <c r="I9987" s="39" t="s">
        <v>5858</v>
      </c>
      <c r="J9987" s="39" t="s">
        <v>5858</v>
      </c>
      <c r="K9987" s="39"/>
      <c r="L9987" s="40"/>
    </row>
    <row r="9988" spans="1:12" x14ac:dyDescent="0.25">
      <c r="A9988" s="38" t="s">
        <v>6158</v>
      </c>
      <c r="B9988" s="39" t="s">
        <v>18453</v>
      </c>
      <c r="C9988" s="39" t="s">
        <v>18454</v>
      </c>
      <c r="D9988" s="39"/>
      <c r="E9988" s="39"/>
      <c r="F9988" s="39"/>
      <c r="G9988" s="39" t="s">
        <v>5345</v>
      </c>
      <c r="H9988" s="39" t="s">
        <v>5441</v>
      </c>
      <c r="I9988" s="39" t="s">
        <v>5858</v>
      </c>
      <c r="J9988" s="39" t="s">
        <v>5858</v>
      </c>
      <c r="K9988" s="39"/>
      <c r="L9988" s="40"/>
    </row>
    <row r="9989" spans="1:12" x14ac:dyDescent="0.25">
      <c r="A9989" s="38" t="s">
        <v>6158</v>
      </c>
      <c r="B9989" s="39" t="s">
        <v>18455</v>
      </c>
      <c r="C9989" s="39" t="s">
        <v>18456</v>
      </c>
      <c r="D9989" s="39"/>
      <c r="E9989" s="39"/>
      <c r="F9989" s="39"/>
      <c r="G9989" s="39" t="s">
        <v>5345</v>
      </c>
      <c r="H9989" s="39" t="s">
        <v>5441</v>
      </c>
      <c r="I9989" s="39" t="s">
        <v>5858</v>
      </c>
      <c r="J9989" s="39" t="s">
        <v>5858</v>
      </c>
      <c r="K9989" s="39"/>
      <c r="L9989" s="40"/>
    </row>
    <row r="9990" spans="1:12" x14ac:dyDescent="0.25">
      <c r="A9990" s="38" t="s">
        <v>6158</v>
      </c>
      <c r="B9990" s="39" t="s">
        <v>18457</v>
      </c>
      <c r="C9990" s="39" t="s">
        <v>18458</v>
      </c>
      <c r="D9990" s="39"/>
      <c r="E9990" s="39"/>
      <c r="F9990" s="39"/>
      <c r="G9990" s="39" t="s">
        <v>5345</v>
      </c>
      <c r="H9990" s="39" t="s">
        <v>5441</v>
      </c>
      <c r="I9990" s="39" t="s">
        <v>5858</v>
      </c>
      <c r="J9990" s="39" t="s">
        <v>5858</v>
      </c>
      <c r="K9990" s="39"/>
      <c r="L9990" s="40"/>
    </row>
    <row r="9991" spans="1:12" x14ac:dyDescent="0.25">
      <c r="A9991" s="38" t="s">
        <v>6158</v>
      </c>
      <c r="B9991" s="39" t="s">
        <v>18459</v>
      </c>
      <c r="C9991" s="39" t="s">
        <v>18460</v>
      </c>
      <c r="D9991" s="39"/>
      <c r="E9991" s="39"/>
      <c r="F9991" s="39"/>
      <c r="G9991" s="39" t="s">
        <v>5345</v>
      </c>
      <c r="H9991" s="39" t="s">
        <v>5441</v>
      </c>
      <c r="I9991" s="39" t="s">
        <v>5858</v>
      </c>
      <c r="J9991" s="39" t="s">
        <v>5858</v>
      </c>
      <c r="K9991" s="39"/>
      <c r="L9991" s="40"/>
    </row>
    <row r="9992" spans="1:12" x14ac:dyDescent="0.25">
      <c r="A9992" s="38" t="s">
        <v>6158</v>
      </c>
      <c r="B9992" s="39" t="s">
        <v>18461</v>
      </c>
      <c r="C9992" s="39" t="s">
        <v>5859</v>
      </c>
      <c r="D9992" s="39"/>
      <c r="E9992" s="39"/>
      <c r="F9992" s="39"/>
      <c r="G9992" s="39" t="s">
        <v>5345</v>
      </c>
      <c r="H9992" s="39" t="s">
        <v>5441</v>
      </c>
      <c r="I9992" s="39" t="s">
        <v>5858</v>
      </c>
      <c r="J9992" s="39" t="s">
        <v>5858</v>
      </c>
      <c r="K9992" s="39"/>
      <c r="L9992" s="40"/>
    </row>
    <row r="9993" spans="1:12" x14ac:dyDescent="0.25">
      <c r="A9993" s="38" t="s">
        <v>6158</v>
      </c>
      <c r="B9993" s="39" t="s">
        <v>18462</v>
      </c>
      <c r="C9993" s="39" t="s">
        <v>18463</v>
      </c>
      <c r="D9993" s="39"/>
      <c r="E9993" s="39"/>
      <c r="F9993" s="39"/>
      <c r="G9993" s="39" t="s">
        <v>5345</v>
      </c>
      <c r="H9993" s="39" t="s">
        <v>5441</v>
      </c>
      <c r="I9993" s="39" t="s">
        <v>5858</v>
      </c>
      <c r="J9993" s="39" t="s">
        <v>5858</v>
      </c>
      <c r="K9993" s="39"/>
      <c r="L9993" s="40"/>
    </row>
    <row r="9994" spans="1:12" x14ac:dyDescent="0.25">
      <c r="A9994" s="38" t="s">
        <v>6158</v>
      </c>
      <c r="B9994" s="39" t="s">
        <v>18464</v>
      </c>
      <c r="C9994" s="39" t="s">
        <v>18465</v>
      </c>
      <c r="D9994" s="39"/>
      <c r="E9994" s="39"/>
      <c r="F9994" s="39"/>
      <c r="G9994" s="39" t="s">
        <v>5345</v>
      </c>
      <c r="H9994" s="39" t="s">
        <v>5441</v>
      </c>
      <c r="I9994" s="39" t="s">
        <v>5858</v>
      </c>
      <c r="J9994" s="39" t="s">
        <v>5858</v>
      </c>
      <c r="K9994" s="39"/>
      <c r="L9994" s="40"/>
    </row>
    <row r="9995" spans="1:12" x14ac:dyDescent="0.25">
      <c r="A9995" s="38" t="s">
        <v>6158</v>
      </c>
      <c r="B9995" s="39" t="s">
        <v>18466</v>
      </c>
      <c r="C9995" s="39" t="s">
        <v>18467</v>
      </c>
      <c r="D9995" s="39"/>
      <c r="E9995" s="39"/>
      <c r="F9995" s="39"/>
      <c r="G9995" s="39" t="s">
        <v>5345</v>
      </c>
      <c r="H9995" s="39" t="s">
        <v>5441</v>
      </c>
      <c r="I9995" s="39" t="s">
        <v>5858</v>
      </c>
      <c r="J9995" s="39" t="s">
        <v>5858</v>
      </c>
      <c r="K9995" s="39"/>
      <c r="L9995" s="40"/>
    </row>
    <row r="9996" spans="1:12" x14ac:dyDescent="0.25">
      <c r="A9996" s="38" t="s">
        <v>6158</v>
      </c>
      <c r="B9996" s="39" t="s">
        <v>18468</v>
      </c>
      <c r="C9996" s="39" t="s">
        <v>18469</v>
      </c>
      <c r="D9996" s="39"/>
      <c r="E9996" s="39"/>
      <c r="F9996" s="39"/>
      <c r="G9996" s="39" t="s">
        <v>5345</v>
      </c>
      <c r="H9996" s="39" t="s">
        <v>5441</v>
      </c>
      <c r="I9996" s="39" t="s">
        <v>5858</v>
      </c>
      <c r="J9996" s="39" t="s">
        <v>5858</v>
      </c>
      <c r="K9996" s="39"/>
      <c r="L9996" s="40"/>
    </row>
    <row r="9997" spans="1:12" x14ac:dyDescent="0.25">
      <c r="A9997" s="38" t="s">
        <v>6158</v>
      </c>
      <c r="B9997" s="39" t="s">
        <v>18470</v>
      </c>
      <c r="C9997" s="39" t="s">
        <v>18469</v>
      </c>
      <c r="D9997" s="39"/>
      <c r="E9997" s="39"/>
      <c r="F9997" s="39"/>
      <c r="G9997" s="39" t="s">
        <v>5345</v>
      </c>
      <c r="H9997" s="39" t="s">
        <v>5441</v>
      </c>
      <c r="I9997" s="39" t="s">
        <v>5858</v>
      </c>
      <c r="J9997" s="39" t="s">
        <v>5858</v>
      </c>
      <c r="K9997" s="39"/>
      <c r="L9997" s="40"/>
    </row>
    <row r="9998" spans="1:12" x14ac:dyDescent="0.25">
      <c r="A9998" s="38" t="s">
        <v>6158</v>
      </c>
      <c r="B9998" s="39" t="s">
        <v>18471</v>
      </c>
      <c r="C9998" s="39" t="s">
        <v>18472</v>
      </c>
      <c r="D9998" s="39"/>
      <c r="E9998" s="39"/>
      <c r="F9998" s="39"/>
      <c r="G9998" s="39" t="s">
        <v>5345</v>
      </c>
      <c r="H9998" s="39" t="s">
        <v>5441</v>
      </c>
      <c r="I9998" s="39" t="s">
        <v>5858</v>
      </c>
      <c r="J9998" s="39" t="s">
        <v>5858</v>
      </c>
      <c r="K9998" s="39"/>
      <c r="L9998" s="40"/>
    </row>
    <row r="9999" spans="1:12" x14ac:dyDescent="0.25">
      <c r="A9999" s="38" t="s">
        <v>6158</v>
      </c>
      <c r="B9999" s="39" t="s">
        <v>18473</v>
      </c>
      <c r="C9999" s="39" t="s">
        <v>18474</v>
      </c>
      <c r="D9999" s="39"/>
      <c r="E9999" s="39"/>
      <c r="F9999" s="39"/>
      <c r="G9999" s="39" t="s">
        <v>5345</v>
      </c>
      <c r="H9999" s="39" t="s">
        <v>5441</v>
      </c>
      <c r="I9999" s="39" t="s">
        <v>5858</v>
      </c>
      <c r="J9999" s="39" t="s">
        <v>5858</v>
      </c>
      <c r="K9999" s="39"/>
      <c r="L9999" s="40"/>
    </row>
    <row r="10000" spans="1:12" x14ac:dyDescent="0.25">
      <c r="A10000" s="38" t="s">
        <v>6158</v>
      </c>
      <c r="B10000" s="39" t="s">
        <v>18475</v>
      </c>
      <c r="C10000" s="39" t="s">
        <v>18476</v>
      </c>
      <c r="D10000" s="39"/>
      <c r="E10000" s="39"/>
      <c r="F10000" s="39"/>
      <c r="G10000" s="39" t="s">
        <v>5345</v>
      </c>
      <c r="H10000" s="39" t="s">
        <v>5441</v>
      </c>
      <c r="I10000" s="39" t="s">
        <v>5858</v>
      </c>
      <c r="J10000" s="39" t="s">
        <v>5858</v>
      </c>
      <c r="K10000" s="39"/>
      <c r="L10000" s="40"/>
    </row>
    <row r="10001" spans="1:12" x14ac:dyDescent="0.25">
      <c r="A10001" s="38" t="s">
        <v>6158</v>
      </c>
      <c r="B10001" s="39" t="s">
        <v>18477</v>
      </c>
      <c r="C10001" s="39" t="s">
        <v>18478</v>
      </c>
      <c r="D10001" s="39"/>
      <c r="E10001" s="39"/>
      <c r="F10001" s="39"/>
      <c r="G10001" s="39" t="s">
        <v>5345</v>
      </c>
      <c r="H10001" s="39" t="s">
        <v>5441</v>
      </c>
      <c r="I10001" s="39" t="s">
        <v>5858</v>
      </c>
      <c r="J10001" s="39" t="s">
        <v>5858</v>
      </c>
      <c r="K10001" s="39"/>
      <c r="L10001" s="40"/>
    </row>
    <row r="10002" spans="1:12" x14ac:dyDescent="0.25">
      <c r="A10002" s="38" t="s">
        <v>6158</v>
      </c>
      <c r="B10002" s="39" t="s">
        <v>18479</v>
      </c>
      <c r="C10002" s="39" t="s">
        <v>18480</v>
      </c>
      <c r="D10002" s="39"/>
      <c r="E10002" s="39"/>
      <c r="F10002" s="39"/>
      <c r="G10002" s="39" t="s">
        <v>5345</v>
      </c>
      <c r="H10002" s="39" t="s">
        <v>5441</v>
      </c>
      <c r="I10002" s="39" t="s">
        <v>5858</v>
      </c>
      <c r="J10002" s="39" t="s">
        <v>5858</v>
      </c>
      <c r="K10002" s="39"/>
      <c r="L10002" s="40"/>
    </row>
    <row r="10003" spans="1:12" x14ac:dyDescent="0.25">
      <c r="A10003" s="38" t="s">
        <v>6158</v>
      </c>
      <c r="B10003" s="39" t="s">
        <v>18481</v>
      </c>
      <c r="C10003" s="39" t="s">
        <v>18482</v>
      </c>
      <c r="D10003" s="39"/>
      <c r="E10003" s="39"/>
      <c r="F10003" s="39"/>
      <c r="G10003" s="39" t="s">
        <v>5345</v>
      </c>
      <c r="H10003" s="39" t="s">
        <v>5441</v>
      </c>
      <c r="I10003" s="39" t="s">
        <v>5858</v>
      </c>
      <c r="J10003" s="39" t="s">
        <v>5858</v>
      </c>
      <c r="K10003" s="39"/>
      <c r="L10003" s="40"/>
    </row>
    <row r="10004" spans="1:12" x14ac:dyDescent="0.25">
      <c r="A10004" s="38" t="s">
        <v>6158</v>
      </c>
      <c r="B10004" s="39" t="s">
        <v>18483</v>
      </c>
      <c r="C10004" s="39" t="s">
        <v>18484</v>
      </c>
      <c r="D10004" s="39"/>
      <c r="E10004" s="39"/>
      <c r="F10004" s="39"/>
      <c r="G10004" s="39" t="s">
        <v>5345</v>
      </c>
      <c r="H10004" s="39" t="s">
        <v>5441</v>
      </c>
      <c r="I10004" s="39" t="s">
        <v>5858</v>
      </c>
      <c r="J10004" s="39" t="s">
        <v>5858</v>
      </c>
      <c r="K10004" s="39"/>
      <c r="L10004" s="40"/>
    </row>
    <row r="10005" spans="1:12" x14ac:dyDescent="0.25">
      <c r="A10005" s="38" t="s">
        <v>6158</v>
      </c>
      <c r="B10005" s="39" t="s">
        <v>18485</v>
      </c>
      <c r="C10005" s="39" t="s">
        <v>18486</v>
      </c>
      <c r="D10005" s="39"/>
      <c r="E10005" s="39"/>
      <c r="F10005" s="39"/>
      <c r="G10005" s="39" t="s">
        <v>5345</v>
      </c>
      <c r="H10005" s="39" t="s">
        <v>5441</v>
      </c>
      <c r="I10005" s="39" t="s">
        <v>5858</v>
      </c>
      <c r="J10005" s="39" t="s">
        <v>5858</v>
      </c>
      <c r="K10005" s="39"/>
      <c r="L10005" s="40"/>
    </row>
    <row r="10006" spans="1:12" x14ac:dyDescent="0.25">
      <c r="A10006" s="38" t="s">
        <v>6158</v>
      </c>
      <c r="B10006" s="39" t="s">
        <v>18487</v>
      </c>
      <c r="C10006" s="39" t="s">
        <v>18488</v>
      </c>
      <c r="D10006" s="39"/>
      <c r="E10006" s="39"/>
      <c r="F10006" s="39"/>
      <c r="G10006" s="39" t="s">
        <v>5345</v>
      </c>
      <c r="H10006" s="39" t="s">
        <v>5441</v>
      </c>
      <c r="I10006" s="39" t="s">
        <v>5858</v>
      </c>
      <c r="J10006" s="39" t="s">
        <v>5858</v>
      </c>
      <c r="K10006" s="39"/>
      <c r="L10006" s="40"/>
    </row>
    <row r="10007" spans="1:12" x14ac:dyDescent="0.25">
      <c r="A10007" s="38" t="s">
        <v>6158</v>
      </c>
      <c r="B10007" s="39" t="s">
        <v>18489</v>
      </c>
      <c r="C10007" s="39" t="s">
        <v>18490</v>
      </c>
      <c r="D10007" s="39"/>
      <c r="E10007" s="39"/>
      <c r="F10007" s="39"/>
      <c r="G10007" s="39" t="s">
        <v>5345</v>
      </c>
      <c r="H10007" s="39" t="s">
        <v>5441</v>
      </c>
      <c r="I10007" s="39" t="s">
        <v>5858</v>
      </c>
      <c r="J10007" s="39" t="s">
        <v>5858</v>
      </c>
      <c r="K10007" s="39"/>
      <c r="L10007" s="40"/>
    </row>
    <row r="10008" spans="1:12" x14ac:dyDescent="0.25">
      <c r="A10008" s="38" t="s">
        <v>6158</v>
      </c>
      <c r="B10008" s="39" t="s">
        <v>18491</v>
      </c>
      <c r="C10008" s="39" t="s">
        <v>18492</v>
      </c>
      <c r="D10008" s="39"/>
      <c r="E10008" s="39"/>
      <c r="F10008" s="39"/>
      <c r="G10008" s="39" t="s">
        <v>5345</v>
      </c>
      <c r="H10008" s="39" t="s">
        <v>5441</v>
      </c>
      <c r="I10008" s="39" t="s">
        <v>5858</v>
      </c>
      <c r="J10008" s="39" t="s">
        <v>5858</v>
      </c>
      <c r="K10008" s="39"/>
      <c r="L10008" s="40"/>
    </row>
    <row r="10009" spans="1:12" x14ac:dyDescent="0.25">
      <c r="A10009" s="38" t="s">
        <v>6158</v>
      </c>
      <c r="B10009" s="39" t="s">
        <v>18493</v>
      </c>
      <c r="C10009" s="39" t="s">
        <v>18494</v>
      </c>
      <c r="D10009" s="39"/>
      <c r="E10009" s="39"/>
      <c r="F10009" s="39"/>
      <c r="G10009" s="39" t="s">
        <v>5345</v>
      </c>
      <c r="H10009" s="39" t="s">
        <v>5441</v>
      </c>
      <c r="I10009" s="39" t="s">
        <v>5858</v>
      </c>
      <c r="J10009" s="39" t="s">
        <v>5858</v>
      </c>
      <c r="K10009" s="39"/>
      <c r="L10009" s="40"/>
    </row>
    <row r="10010" spans="1:12" x14ac:dyDescent="0.25">
      <c r="A10010" s="38" t="s">
        <v>6158</v>
      </c>
      <c r="B10010" s="39" t="s">
        <v>18495</v>
      </c>
      <c r="C10010" s="39" t="s">
        <v>18496</v>
      </c>
      <c r="D10010" s="39"/>
      <c r="E10010" s="39"/>
      <c r="F10010" s="39"/>
      <c r="G10010" s="39" t="s">
        <v>5345</v>
      </c>
      <c r="H10010" s="39" t="s">
        <v>5441</v>
      </c>
      <c r="I10010" s="39" t="s">
        <v>5858</v>
      </c>
      <c r="J10010" s="39" t="s">
        <v>5858</v>
      </c>
      <c r="K10010" s="39"/>
      <c r="L10010" s="40"/>
    </row>
    <row r="10011" spans="1:12" x14ac:dyDescent="0.25">
      <c r="A10011" s="38" t="s">
        <v>6158</v>
      </c>
      <c r="B10011" s="39" t="s">
        <v>18497</v>
      </c>
      <c r="C10011" s="39" t="s">
        <v>18498</v>
      </c>
      <c r="D10011" s="39"/>
      <c r="E10011" s="39"/>
      <c r="F10011" s="39"/>
      <c r="G10011" s="39" t="s">
        <v>5345</v>
      </c>
      <c r="H10011" s="39" t="s">
        <v>5441</v>
      </c>
      <c r="I10011" s="39" t="s">
        <v>5858</v>
      </c>
      <c r="J10011" s="39" t="s">
        <v>5858</v>
      </c>
      <c r="K10011" s="39"/>
      <c r="L10011" s="40"/>
    </row>
    <row r="10012" spans="1:12" x14ac:dyDescent="0.25">
      <c r="A10012" s="38" t="s">
        <v>6158</v>
      </c>
      <c r="B10012" s="39" t="s">
        <v>18499</v>
      </c>
      <c r="C10012" s="39" t="s">
        <v>18500</v>
      </c>
      <c r="D10012" s="39"/>
      <c r="E10012" s="39"/>
      <c r="F10012" s="39"/>
      <c r="G10012" s="39" t="s">
        <v>5345</v>
      </c>
      <c r="H10012" s="39" t="s">
        <v>5441</v>
      </c>
      <c r="I10012" s="39" t="s">
        <v>5858</v>
      </c>
      <c r="J10012" s="39" t="s">
        <v>5858</v>
      </c>
      <c r="K10012" s="39"/>
      <c r="L10012" s="40"/>
    </row>
    <row r="10013" spans="1:12" x14ac:dyDescent="0.25">
      <c r="A10013" s="38" t="s">
        <v>6158</v>
      </c>
      <c r="B10013" s="39" t="s">
        <v>18501</v>
      </c>
      <c r="C10013" s="39" t="s">
        <v>18502</v>
      </c>
      <c r="D10013" s="39"/>
      <c r="E10013" s="39"/>
      <c r="F10013" s="39"/>
      <c r="G10013" s="39" t="s">
        <v>5345</v>
      </c>
      <c r="H10013" s="39" t="s">
        <v>5441</v>
      </c>
      <c r="I10013" s="39" t="s">
        <v>5858</v>
      </c>
      <c r="J10013" s="39" t="s">
        <v>5858</v>
      </c>
      <c r="K10013" s="39"/>
      <c r="L10013" s="40"/>
    </row>
    <row r="10014" spans="1:12" x14ac:dyDescent="0.25">
      <c r="A10014" s="38" t="s">
        <v>6158</v>
      </c>
      <c r="B10014" s="39" t="s">
        <v>18503</v>
      </c>
      <c r="C10014" s="39" t="s">
        <v>14437</v>
      </c>
      <c r="D10014" s="39"/>
      <c r="E10014" s="39"/>
      <c r="F10014" s="39"/>
      <c r="G10014" s="39" t="s">
        <v>5345</v>
      </c>
      <c r="H10014" s="39" t="s">
        <v>5441</v>
      </c>
      <c r="I10014" s="39" t="s">
        <v>5858</v>
      </c>
      <c r="J10014" s="39" t="s">
        <v>5858</v>
      </c>
      <c r="K10014" s="39"/>
      <c r="L10014" s="40"/>
    </row>
    <row r="10015" spans="1:12" x14ac:dyDescent="0.25">
      <c r="A10015" s="38" t="s">
        <v>6158</v>
      </c>
      <c r="B10015" s="39" t="s">
        <v>18504</v>
      </c>
      <c r="C10015" s="39" t="s">
        <v>18505</v>
      </c>
      <c r="D10015" s="39"/>
      <c r="E10015" s="39"/>
      <c r="F10015" s="39"/>
      <c r="G10015" s="39" t="s">
        <v>5345</v>
      </c>
      <c r="H10015" s="39" t="s">
        <v>5441</v>
      </c>
      <c r="I10015" s="39" t="s">
        <v>5858</v>
      </c>
      <c r="J10015" s="39" t="s">
        <v>5858</v>
      </c>
      <c r="K10015" s="39"/>
      <c r="L10015" s="40"/>
    </row>
    <row r="10016" spans="1:12" x14ac:dyDescent="0.25">
      <c r="A10016" s="38" t="s">
        <v>6158</v>
      </c>
      <c r="B10016" s="39" t="s">
        <v>18506</v>
      </c>
      <c r="C10016" s="39" t="s">
        <v>18507</v>
      </c>
      <c r="D10016" s="39"/>
      <c r="E10016" s="39"/>
      <c r="F10016" s="39"/>
      <c r="G10016" s="39" t="s">
        <v>5345</v>
      </c>
      <c r="H10016" s="39" t="s">
        <v>5441</v>
      </c>
      <c r="I10016" s="39" t="s">
        <v>5858</v>
      </c>
      <c r="J10016" s="39" t="s">
        <v>5858</v>
      </c>
      <c r="K10016" s="39"/>
      <c r="L10016" s="40"/>
    </row>
    <row r="10017" spans="1:12" x14ac:dyDescent="0.25">
      <c r="A10017" s="38" t="s">
        <v>6158</v>
      </c>
      <c r="B10017" s="39" t="s">
        <v>18508</v>
      </c>
      <c r="C10017" s="39" t="s">
        <v>18509</v>
      </c>
      <c r="D10017" s="39"/>
      <c r="E10017" s="39"/>
      <c r="F10017" s="39"/>
      <c r="G10017" s="39" t="s">
        <v>5345</v>
      </c>
      <c r="H10017" s="39" t="s">
        <v>5441</v>
      </c>
      <c r="I10017" s="39" t="s">
        <v>5858</v>
      </c>
      <c r="J10017" s="39" t="s">
        <v>5858</v>
      </c>
      <c r="K10017" s="39"/>
      <c r="L10017" s="40"/>
    </row>
    <row r="10018" spans="1:12" x14ac:dyDescent="0.25">
      <c r="A10018" s="38" t="s">
        <v>6158</v>
      </c>
      <c r="B10018" s="39" t="s">
        <v>18510</v>
      </c>
      <c r="C10018" s="39" t="s">
        <v>18511</v>
      </c>
      <c r="D10018" s="39"/>
      <c r="E10018" s="39"/>
      <c r="F10018" s="39"/>
      <c r="G10018" s="39" t="s">
        <v>5345</v>
      </c>
      <c r="H10018" s="39" t="s">
        <v>5441</v>
      </c>
      <c r="I10018" s="39" t="s">
        <v>5858</v>
      </c>
      <c r="J10018" s="39" t="s">
        <v>5858</v>
      </c>
      <c r="K10018" s="39"/>
      <c r="L10018" s="40"/>
    </row>
    <row r="10019" spans="1:12" x14ac:dyDescent="0.25">
      <c r="A10019" s="38" t="s">
        <v>6158</v>
      </c>
      <c r="B10019" s="39" t="s">
        <v>18512</v>
      </c>
      <c r="C10019" s="39" t="s">
        <v>18513</v>
      </c>
      <c r="D10019" s="39"/>
      <c r="E10019" s="39"/>
      <c r="F10019" s="39"/>
      <c r="G10019" s="39" t="s">
        <v>5363</v>
      </c>
      <c r="H10019" s="39" t="s">
        <v>5401</v>
      </c>
      <c r="I10019" s="39" t="s">
        <v>5860</v>
      </c>
      <c r="J10019" s="39" t="s">
        <v>5860</v>
      </c>
      <c r="K10019" s="39"/>
      <c r="L10019" s="40"/>
    </row>
    <row r="10020" spans="1:12" x14ac:dyDescent="0.25">
      <c r="A10020" s="38" t="s">
        <v>6158</v>
      </c>
      <c r="B10020" s="39" t="s">
        <v>18514</v>
      </c>
      <c r="C10020" s="39" t="s">
        <v>18515</v>
      </c>
      <c r="D10020" s="39"/>
      <c r="E10020" s="39"/>
      <c r="F10020" s="39"/>
      <c r="G10020" s="39" t="s">
        <v>5363</v>
      </c>
      <c r="H10020" s="39" t="s">
        <v>5401</v>
      </c>
      <c r="I10020" s="39" t="s">
        <v>5860</v>
      </c>
      <c r="J10020" s="39" t="s">
        <v>5860</v>
      </c>
      <c r="K10020" s="39"/>
      <c r="L10020" s="40"/>
    </row>
    <row r="10021" spans="1:12" x14ac:dyDescent="0.25">
      <c r="A10021" s="38" t="s">
        <v>6158</v>
      </c>
      <c r="B10021" s="39" t="s">
        <v>18516</v>
      </c>
      <c r="C10021" s="39" t="s">
        <v>18517</v>
      </c>
      <c r="D10021" s="39"/>
      <c r="E10021" s="39"/>
      <c r="F10021" s="39"/>
      <c r="G10021" s="39" t="s">
        <v>5363</v>
      </c>
      <c r="H10021" s="39" t="s">
        <v>5401</v>
      </c>
      <c r="I10021" s="39" t="s">
        <v>5860</v>
      </c>
      <c r="J10021" s="39" t="s">
        <v>5860</v>
      </c>
      <c r="K10021" s="39"/>
      <c r="L10021" s="40"/>
    </row>
    <row r="10022" spans="1:12" x14ac:dyDescent="0.25">
      <c r="A10022" s="38" t="s">
        <v>6158</v>
      </c>
      <c r="B10022" s="39" t="s">
        <v>18518</v>
      </c>
      <c r="C10022" s="39" t="s">
        <v>18519</v>
      </c>
      <c r="D10022" s="39"/>
      <c r="E10022" s="39"/>
      <c r="F10022" s="39"/>
      <c r="G10022" s="39" t="s">
        <v>5363</v>
      </c>
      <c r="H10022" s="39" t="s">
        <v>5401</v>
      </c>
      <c r="I10022" s="39" t="s">
        <v>5860</v>
      </c>
      <c r="J10022" s="39" t="s">
        <v>5860</v>
      </c>
      <c r="K10022" s="39"/>
      <c r="L10022" s="40"/>
    </row>
    <row r="10023" spans="1:12" x14ac:dyDescent="0.25">
      <c r="A10023" s="38" t="s">
        <v>6158</v>
      </c>
      <c r="B10023" s="39" t="s">
        <v>18520</v>
      </c>
      <c r="C10023" s="39" t="s">
        <v>18521</v>
      </c>
      <c r="D10023" s="39"/>
      <c r="E10023" s="39"/>
      <c r="F10023" s="39"/>
      <c r="G10023" s="39" t="s">
        <v>5363</v>
      </c>
      <c r="H10023" s="39" t="s">
        <v>5401</v>
      </c>
      <c r="I10023" s="39" t="s">
        <v>5860</v>
      </c>
      <c r="J10023" s="39" t="s">
        <v>5860</v>
      </c>
      <c r="K10023" s="39"/>
      <c r="L10023" s="40"/>
    </row>
    <row r="10024" spans="1:12" x14ac:dyDescent="0.25">
      <c r="A10024" s="38" t="s">
        <v>6158</v>
      </c>
      <c r="B10024" s="39" t="s">
        <v>18522</v>
      </c>
      <c r="C10024" s="39" t="s">
        <v>18523</v>
      </c>
      <c r="D10024" s="39"/>
      <c r="E10024" s="39"/>
      <c r="F10024" s="39"/>
      <c r="G10024" s="39" t="s">
        <v>5363</v>
      </c>
      <c r="H10024" s="39" t="s">
        <v>5401</v>
      </c>
      <c r="I10024" s="39" t="s">
        <v>5860</v>
      </c>
      <c r="J10024" s="39" t="s">
        <v>5860</v>
      </c>
      <c r="K10024" s="39"/>
      <c r="L10024" s="40"/>
    </row>
    <row r="10025" spans="1:12" x14ac:dyDescent="0.25">
      <c r="A10025" s="38" t="s">
        <v>6158</v>
      </c>
      <c r="B10025" s="39" t="s">
        <v>18524</v>
      </c>
      <c r="C10025" s="39" t="s">
        <v>18525</v>
      </c>
      <c r="D10025" s="39"/>
      <c r="E10025" s="39"/>
      <c r="F10025" s="39"/>
      <c r="G10025" s="39" t="s">
        <v>5363</v>
      </c>
      <c r="H10025" s="39" t="s">
        <v>5401</v>
      </c>
      <c r="I10025" s="39" t="s">
        <v>5860</v>
      </c>
      <c r="J10025" s="39" t="s">
        <v>5860</v>
      </c>
      <c r="K10025" s="39"/>
      <c r="L10025" s="40"/>
    </row>
    <row r="10026" spans="1:12" x14ac:dyDescent="0.25">
      <c r="A10026" s="38" t="s">
        <v>6158</v>
      </c>
      <c r="B10026" s="39" t="s">
        <v>18526</v>
      </c>
      <c r="C10026" s="39" t="s">
        <v>18527</v>
      </c>
      <c r="D10026" s="39"/>
      <c r="E10026" s="39"/>
      <c r="F10026" s="39"/>
      <c r="G10026" s="39" t="s">
        <v>5363</v>
      </c>
      <c r="H10026" s="39" t="s">
        <v>5401</v>
      </c>
      <c r="I10026" s="39" t="s">
        <v>5860</v>
      </c>
      <c r="J10026" s="39" t="s">
        <v>5860</v>
      </c>
      <c r="K10026" s="39"/>
      <c r="L10026" s="40"/>
    </row>
    <row r="10027" spans="1:12" x14ac:dyDescent="0.25">
      <c r="A10027" s="38" t="s">
        <v>6158</v>
      </c>
      <c r="B10027" s="39" t="s">
        <v>18528</v>
      </c>
      <c r="C10027" s="39" t="s">
        <v>18529</v>
      </c>
      <c r="D10027" s="39"/>
      <c r="E10027" s="39"/>
      <c r="F10027" s="39"/>
      <c r="G10027" s="39" t="s">
        <v>5363</v>
      </c>
      <c r="H10027" s="39" t="s">
        <v>5401</v>
      </c>
      <c r="I10027" s="39" t="s">
        <v>5860</v>
      </c>
      <c r="J10027" s="39" t="s">
        <v>5860</v>
      </c>
      <c r="K10027" s="39"/>
      <c r="L10027" s="40"/>
    </row>
    <row r="10028" spans="1:12" x14ac:dyDescent="0.25">
      <c r="A10028" s="38" t="s">
        <v>6158</v>
      </c>
      <c r="B10028" s="39" t="s">
        <v>18530</v>
      </c>
      <c r="C10028" s="39" t="s">
        <v>18531</v>
      </c>
      <c r="D10028" s="39"/>
      <c r="E10028" s="39"/>
      <c r="F10028" s="39"/>
      <c r="G10028" s="39" t="s">
        <v>5363</v>
      </c>
      <c r="H10028" s="39" t="s">
        <v>5401</v>
      </c>
      <c r="I10028" s="39" t="s">
        <v>5860</v>
      </c>
      <c r="J10028" s="39" t="s">
        <v>5860</v>
      </c>
      <c r="K10028" s="39"/>
      <c r="L10028" s="40"/>
    </row>
    <row r="10029" spans="1:12" x14ac:dyDescent="0.25">
      <c r="A10029" s="38" t="s">
        <v>6158</v>
      </c>
      <c r="B10029" s="39" t="s">
        <v>18532</v>
      </c>
      <c r="C10029" s="39" t="s">
        <v>18533</v>
      </c>
      <c r="D10029" s="39"/>
      <c r="E10029" s="39"/>
      <c r="F10029" s="39"/>
      <c r="G10029" s="39" t="s">
        <v>5363</v>
      </c>
      <c r="H10029" s="39" t="s">
        <v>5401</v>
      </c>
      <c r="I10029" s="39" t="s">
        <v>5860</v>
      </c>
      <c r="J10029" s="39" t="s">
        <v>5860</v>
      </c>
      <c r="K10029" s="39"/>
      <c r="L10029" s="40"/>
    </row>
    <row r="10030" spans="1:12" x14ac:dyDescent="0.25">
      <c r="A10030" s="38" t="s">
        <v>6158</v>
      </c>
      <c r="B10030" s="39" t="s">
        <v>18534</v>
      </c>
      <c r="C10030" s="39" t="s">
        <v>18535</v>
      </c>
      <c r="D10030" s="39"/>
      <c r="E10030" s="39"/>
      <c r="F10030" s="39"/>
      <c r="G10030" s="39" t="s">
        <v>5363</v>
      </c>
      <c r="H10030" s="39" t="s">
        <v>5401</v>
      </c>
      <c r="I10030" s="39" t="s">
        <v>5860</v>
      </c>
      <c r="J10030" s="39" t="s">
        <v>5860</v>
      </c>
      <c r="K10030" s="39"/>
      <c r="L10030" s="40"/>
    </row>
    <row r="10031" spans="1:12" x14ac:dyDescent="0.25">
      <c r="A10031" s="38" t="s">
        <v>6158</v>
      </c>
      <c r="B10031" s="39" t="s">
        <v>18536</v>
      </c>
      <c r="C10031" s="39" t="s">
        <v>18537</v>
      </c>
      <c r="D10031" s="39"/>
      <c r="E10031" s="39"/>
      <c r="F10031" s="39"/>
      <c r="G10031" s="39" t="s">
        <v>5363</v>
      </c>
      <c r="H10031" s="39" t="s">
        <v>5401</v>
      </c>
      <c r="I10031" s="39" t="s">
        <v>5860</v>
      </c>
      <c r="J10031" s="39" t="s">
        <v>5860</v>
      </c>
      <c r="K10031" s="39"/>
      <c r="L10031" s="40"/>
    </row>
    <row r="10032" spans="1:12" x14ac:dyDescent="0.25">
      <c r="A10032" s="38" t="s">
        <v>6158</v>
      </c>
      <c r="B10032" s="39" t="s">
        <v>18538</v>
      </c>
      <c r="C10032" s="39" t="s">
        <v>18539</v>
      </c>
      <c r="D10032" s="39"/>
      <c r="E10032" s="39"/>
      <c r="F10032" s="39"/>
      <c r="G10032" s="39" t="s">
        <v>5363</v>
      </c>
      <c r="H10032" s="39" t="s">
        <v>5401</v>
      </c>
      <c r="I10032" s="39" t="s">
        <v>5860</v>
      </c>
      <c r="J10032" s="39" t="s">
        <v>5860</v>
      </c>
      <c r="K10032" s="39"/>
      <c r="L10032" s="40"/>
    </row>
    <row r="10033" spans="1:12" x14ac:dyDescent="0.25">
      <c r="A10033" s="38" t="s">
        <v>6158</v>
      </c>
      <c r="B10033" s="39" t="s">
        <v>18540</v>
      </c>
      <c r="C10033" s="39" t="s">
        <v>18541</v>
      </c>
      <c r="D10033" s="39"/>
      <c r="E10033" s="39"/>
      <c r="F10033" s="39"/>
      <c r="G10033" s="39" t="s">
        <v>5363</v>
      </c>
      <c r="H10033" s="39" t="s">
        <v>5401</v>
      </c>
      <c r="I10033" s="39" t="s">
        <v>5860</v>
      </c>
      <c r="J10033" s="39" t="s">
        <v>5860</v>
      </c>
      <c r="K10033" s="39"/>
      <c r="L10033" s="40"/>
    </row>
    <row r="10034" spans="1:12" x14ac:dyDescent="0.25">
      <c r="A10034" s="38" t="s">
        <v>6158</v>
      </c>
      <c r="B10034" s="39" t="s">
        <v>18542</v>
      </c>
      <c r="C10034" s="39" t="s">
        <v>18543</v>
      </c>
      <c r="D10034" s="39"/>
      <c r="E10034" s="39"/>
      <c r="F10034" s="39"/>
      <c r="G10034" s="39" t="s">
        <v>5363</v>
      </c>
      <c r="H10034" s="39" t="s">
        <v>5401</v>
      </c>
      <c r="I10034" s="39" t="s">
        <v>5860</v>
      </c>
      <c r="J10034" s="39" t="s">
        <v>5860</v>
      </c>
      <c r="K10034" s="39"/>
      <c r="L10034" s="40"/>
    </row>
    <row r="10035" spans="1:12" x14ac:dyDescent="0.25">
      <c r="A10035" s="38" t="s">
        <v>6158</v>
      </c>
      <c r="B10035" s="39" t="s">
        <v>18544</v>
      </c>
      <c r="C10035" s="39" t="s">
        <v>18545</v>
      </c>
      <c r="D10035" s="39"/>
      <c r="E10035" s="39"/>
      <c r="F10035" s="39"/>
      <c r="G10035" s="39" t="s">
        <v>5363</v>
      </c>
      <c r="H10035" s="39" t="s">
        <v>5401</v>
      </c>
      <c r="I10035" s="39" t="s">
        <v>5860</v>
      </c>
      <c r="J10035" s="39" t="s">
        <v>5860</v>
      </c>
      <c r="K10035" s="39"/>
      <c r="L10035" s="40"/>
    </row>
    <row r="10036" spans="1:12" x14ac:dyDescent="0.25">
      <c r="A10036" s="38" t="s">
        <v>6158</v>
      </c>
      <c r="B10036" s="39" t="s">
        <v>18546</v>
      </c>
      <c r="C10036" s="39" t="s">
        <v>18547</v>
      </c>
      <c r="D10036" s="39"/>
      <c r="E10036" s="39"/>
      <c r="F10036" s="39"/>
      <c r="G10036" s="39" t="s">
        <v>5363</v>
      </c>
      <c r="H10036" s="39" t="s">
        <v>5401</v>
      </c>
      <c r="I10036" s="39" t="s">
        <v>5860</v>
      </c>
      <c r="J10036" s="39" t="s">
        <v>5860</v>
      </c>
      <c r="K10036" s="39"/>
      <c r="L10036" s="40"/>
    </row>
    <row r="10037" spans="1:12" x14ac:dyDescent="0.25">
      <c r="A10037" s="38" t="s">
        <v>6158</v>
      </c>
      <c r="B10037" s="39" t="s">
        <v>18548</v>
      </c>
      <c r="C10037" s="39" t="s">
        <v>18549</v>
      </c>
      <c r="D10037" s="39"/>
      <c r="E10037" s="39"/>
      <c r="F10037" s="39"/>
      <c r="G10037" s="39" t="s">
        <v>5363</v>
      </c>
      <c r="H10037" s="39" t="s">
        <v>5401</v>
      </c>
      <c r="I10037" s="39" t="s">
        <v>5860</v>
      </c>
      <c r="J10037" s="39" t="s">
        <v>5860</v>
      </c>
      <c r="K10037" s="39"/>
      <c r="L10037" s="40"/>
    </row>
    <row r="10038" spans="1:12" x14ac:dyDescent="0.25">
      <c r="A10038" s="38" t="s">
        <v>6158</v>
      </c>
      <c r="B10038" s="39" t="s">
        <v>18550</v>
      </c>
      <c r="C10038" s="39" t="s">
        <v>18551</v>
      </c>
      <c r="D10038" s="39"/>
      <c r="E10038" s="39"/>
      <c r="F10038" s="39"/>
      <c r="G10038" s="39" t="s">
        <v>5363</v>
      </c>
      <c r="H10038" s="39" t="s">
        <v>5401</v>
      </c>
      <c r="I10038" s="39" t="s">
        <v>5860</v>
      </c>
      <c r="J10038" s="39" t="s">
        <v>5860</v>
      </c>
      <c r="K10038" s="39"/>
      <c r="L10038" s="40"/>
    </row>
    <row r="10039" spans="1:12" x14ac:dyDescent="0.25">
      <c r="A10039" s="38" t="s">
        <v>6158</v>
      </c>
      <c r="B10039" s="39" t="s">
        <v>18552</v>
      </c>
      <c r="C10039" s="39" t="s">
        <v>18553</v>
      </c>
      <c r="D10039" s="39"/>
      <c r="E10039" s="39"/>
      <c r="F10039" s="39"/>
      <c r="G10039" s="39" t="s">
        <v>5363</v>
      </c>
      <c r="H10039" s="39" t="s">
        <v>5401</v>
      </c>
      <c r="I10039" s="39" t="s">
        <v>5860</v>
      </c>
      <c r="J10039" s="39" t="s">
        <v>5860</v>
      </c>
      <c r="K10039" s="39"/>
      <c r="L10039" s="40"/>
    </row>
    <row r="10040" spans="1:12" x14ac:dyDescent="0.25">
      <c r="A10040" s="38" t="s">
        <v>6158</v>
      </c>
      <c r="B10040" s="39" t="s">
        <v>18554</v>
      </c>
      <c r="C10040" s="39" t="s">
        <v>18555</v>
      </c>
      <c r="D10040" s="39"/>
      <c r="E10040" s="39"/>
      <c r="F10040" s="39"/>
      <c r="G10040" s="39" t="s">
        <v>5363</v>
      </c>
      <c r="H10040" s="39" t="s">
        <v>5401</v>
      </c>
      <c r="I10040" s="39" t="s">
        <v>5860</v>
      </c>
      <c r="J10040" s="39" t="s">
        <v>5860</v>
      </c>
      <c r="K10040" s="39"/>
      <c r="L10040" s="40"/>
    </row>
    <row r="10041" spans="1:12" x14ac:dyDescent="0.25">
      <c r="A10041" s="38" t="s">
        <v>6158</v>
      </c>
      <c r="B10041" s="39" t="s">
        <v>18556</v>
      </c>
      <c r="C10041" s="39" t="s">
        <v>18557</v>
      </c>
      <c r="D10041" s="39"/>
      <c r="E10041" s="39"/>
      <c r="F10041" s="39"/>
      <c r="G10041" s="39" t="s">
        <v>5363</v>
      </c>
      <c r="H10041" s="39" t="s">
        <v>5401</v>
      </c>
      <c r="I10041" s="39" t="s">
        <v>5860</v>
      </c>
      <c r="J10041" s="39" t="s">
        <v>5860</v>
      </c>
      <c r="K10041" s="39"/>
      <c r="L10041" s="40"/>
    </row>
    <row r="10042" spans="1:12" x14ac:dyDescent="0.25">
      <c r="A10042" s="38" t="s">
        <v>6158</v>
      </c>
      <c r="B10042" s="39" t="s">
        <v>18558</v>
      </c>
      <c r="C10042" s="39" t="s">
        <v>18559</v>
      </c>
      <c r="D10042" s="39"/>
      <c r="E10042" s="39"/>
      <c r="F10042" s="39"/>
      <c r="G10042" s="39" t="s">
        <v>5363</v>
      </c>
      <c r="H10042" s="39" t="s">
        <v>5401</v>
      </c>
      <c r="I10042" s="39" t="s">
        <v>5860</v>
      </c>
      <c r="J10042" s="39" t="s">
        <v>5860</v>
      </c>
      <c r="K10042" s="39"/>
      <c r="L10042" s="40"/>
    </row>
    <row r="10043" spans="1:12" x14ac:dyDescent="0.25">
      <c r="A10043" s="38" t="s">
        <v>6158</v>
      </c>
      <c r="B10043" s="39" t="s">
        <v>18560</v>
      </c>
      <c r="C10043" s="39" t="s">
        <v>18561</v>
      </c>
      <c r="D10043" s="39"/>
      <c r="E10043" s="39"/>
      <c r="F10043" s="39"/>
      <c r="G10043" s="39" t="s">
        <v>5363</v>
      </c>
      <c r="H10043" s="39" t="s">
        <v>5401</v>
      </c>
      <c r="I10043" s="39" t="s">
        <v>5860</v>
      </c>
      <c r="J10043" s="39" t="s">
        <v>5860</v>
      </c>
      <c r="K10043" s="39"/>
      <c r="L10043" s="40"/>
    </row>
    <row r="10044" spans="1:12" x14ac:dyDescent="0.25">
      <c r="A10044" s="38" t="s">
        <v>6158</v>
      </c>
      <c r="B10044" s="39" t="s">
        <v>18562</v>
      </c>
      <c r="C10044" s="39" t="s">
        <v>18563</v>
      </c>
      <c r="D10044" s="39"/>
      <c r="E10044" s="39"/>
      <c r="F10044" s="39"/>
      <c r="G10044" s="39" t="s">
        <v>5363</v>
      </c>
      <c r="H10044" s="39" t="s">
        <v>5401</v>
      </c>
      <c r="I10044" s="39" t="s">
        <v>5860</v>
      </c>
      <c r="J10044" s="39" t="s">
        <v>5860</v>
      </c>
      <c r="K10044" s="39"/>
      <c r="L10044" s="40"/>
    </row>
    <row r="10045" spans="1:12" x14ac:dyDescent="0.25">
      <c r="A10045" s="38" t="s">
        <v>6158</v>
      </c>
      <c r="B10045" s="39" t="s">
        <v>18564</v>
      </c>
      <c r="C10045" s="39" t="s">
        <v>18565</v>
      </c>
      <c r="D10045" s="39"/>
      <c r="E10045" s="39"/>
      <c r="F10045" s="39"/>
      <c r="G10045" s="39" t="s">
        <v>5349</v>
      </c>
      <c r="H10045" s="39" t="s">
        <v>5415</v>
      </c>
      <c r="I10045" s="39" t="s">
        <v>5862</v>
      </c>
      <c r="J10045" s="39" t="s">
        <v>5862</v>
      </c>
      <c r="K10045" s="39"/>
      <c r="L10045" s="40"/>
    </row>
    <row r="10046" spans="1:12" x14ac:dyDescent="0.25">
      <c r="A10046" s="38" t="s">
        <v>6158</v>
      </c>
      <c r="B10046" s="39" t="s">
        <v>18566</v>
      </c>
      <c r="C10046" s="39" t="s">
        <v>18567</v>
      </c>
      <c r="D10046" s="39"/>
      <c r="E10046" s="39"/>
      <c r="F10046" s="39"/>
      <c r="G10046" s="39" t="s">
        <v>5349</v>
      </c>
      <c r="H10046" s="39" t="s">
        <v>5415</v>
      </c>
      <c r="I10046" s="39" t="s">
        <v>5862</v>
      </c>
      <c r="J10046" s="39" t="s">
        <v>5862</v>
      </c>
      <c r="K10046" s="39"/>
      <c r="L10046" s="40"/>
    </row>
    <row r="10047" spans="1:12" x14ac:dyDescent="0.25">
      <c r="A10047" s="38" t="s">
        <v>6158</v>
      </c>
      <c r="B10047" s="39" t="s">
        <v>18568</v>
      </c>
      <c r="C10047" s="39" t="s">
        <v>18569</v>
      </c>
      <c r="D10047" s="39"/>
      <c r="E10047" s="39"/>
      <c r="F10047" s="39"/>
      <c r="G10047" s="39" t="s">
        <v>5349</v>
      </c>
      <c r="H10047" s="39" t="s">
        <v>5415</v>
      </c>
      <c r="I10047" s="39" t="s">
        <v>5862</v>
      </c>
      <c r="J10047" s="39" t="s">
        <v>5862</v>
      </c>
      <c r="K10047" s="39"/>
      <c r="L10047" s="40"/>
    </row>
    <row r="10048" spans="1:12" x14ac:dyDescent="0.25">
      <c r="A10048" s="38" t="s">
        <v>6158</v>
      </c>
      <c r="B10048" s="39" t="s">
        <v>18570</v>
      </c>
      <c r="C10048" s="39" t="s">
        <v>18571</v>
      </c>
      <c r="D10048" s="39"/>
      <c r="E10048" s="39"/>
      <c r="F10048" s="39"/>
      <c r="G10048" s="39" t="s">
        <v>5349</v>
      </c>
      <c r="H10048" s="39" t="s">
        <v>5415</v>
      </c>
      <c r="I10048" s="39" t="s">
        <v>5862</v>
      </c>
      <c r="J10048" s="39" t="s">
        <v>5862</v>
      </c>
      <c r="K10048" s="39"/>
      <c r="L10048" s="40"/>
    </row>
    <row r="10049" spans="1:12" x14ac:dyDescent="0.25">
      <c r="A10049" s="38" t="s">
        <v>6158</v>
      </c>
      <c r="B10049" s="39" t="s">
        <v>18572</v>
      </c>
      <c r="C10049" s="39" t="s">
        <v>18573</v>
      </c>
      <c r="D10049" s="39"/>
      <c r="E10049" s="39"/>
      <c r="F10049" s="39"/>
      <c r="G10049" s="39" t="s">
        <v>5349</v>
      </c>
      <c r="H10049" s="39" t="s">
        <v>5415</v>
      </c>
      <c r="I10049" s="39" t="s">
        <v>5862</v>
      </c>
      <c r="J10049" s="39" t="s">
        <v>5862</v>
      </c>
      <c r="K10049" s="39"/>
      <c r="L10049" s="40"/>
    </row>
    <row r="10050" spans="1:12" x14ac:dyDescent="0.25">
      <c r="A10050" s="38" t="s">
        <v>6158</v>
      </c>
      <c r="B10050" s="39" t="s">
        <v>18574</v>
      </c>
      <c r="C10050" s="39" t="s">
        <v>18575</v>
      </c>
      <c r="D10050" s="39"/>
      <c r="E10050" s="39"/>
      <c r="F10050" s="39"/>
      <c r="G10050" s="39" t="s">
        <v>5349</v>
      </c>
      <c r="H10050" s="39" t="s">
        <v>5415</v>
      </c>
      <c r="I10050" s="39" t="s">
        <v>5862</v>
      </c>
      <c r="J10050" s="39" t="s">
        <v>5862</v>
      </c>
      <c r="K10050" s="39"/>
      <c r="L10050" s="40"/>
    </row>
    <row r="10051" spans="1:12" x14ac:dyDescent="0.25">
      <c r="A10051" s="38" t="s">
        <v>6158</v>
      </c>
      <c r="B10051" s="39" t="s">
        <v>18576</v>
      </c>
      <c r="C10051" s="39" t="s">
        <v>18577</v>
      </c>
      <c r="D10051" s="39"/>
      <c r="E10051" s="39"/>
      <c r="F10051" s="39"/>
      <c r="G10051" s="39" t="s">
        <v>5349</v>
      </c>
      <c r="H10051" s="39" t="s">
        <v>5415</v>
      </c>
      <c r="I10051" s="39" t="s">
        <v>5862</v>
      </c>
      <c r="J10051" s="39" t="s">
        <v>5862</v>
      </c>
      <c r="K10051" s="39"/>
      <c r="L10051" s="40"/>
    </row>
    <row r="10052" spans="1:12" x14ac:dyDescent="0.25">
      <c r="A10052" s="38" t="s">
        <v>6158</v>
      </c>
      <c r="B10052" s="39" t="s">
        <v>18578</v>
      </c>
      <c r="C10052" s="39" t="s">
        <v>18579</v>
      </c>
      <c r="D10052" s="39"/>
      <c r="E10052" s="39"/>
      <c r="F10052" s="39"/>
      <c r="G10052" s="39" t="s">
        <v>5349</v>
      </c>
      <c r="H10052" s="39" t="s">
        <v>5415</v>
      </c>
      <c r="I10052" s="39" t="s">
        <v>5862</v>
      </c>
      <c r="J10052" s="39" t="s">
        <v>5862</v>
      </c>
      <c r="K10052" s="39"/>
      <c r="L10052" s="40"/>
    </row>
    <row r="10053" spans="1:12" x14ac:dyDescent="0.25">
      <c r="A10053" s="38" t="s">
        <v>6158</v>
      </c>
      <c r="B10053" s="39" t="s">
        <v>18580</v>
      </c>
      <c r="C10053" s="39" t="s">
        <v>18581</v>
      </c>
      <c r="D10053" s="39"/>
      <c r="E10053" s="39"/>
      <c r="F10053" s="39"/>
      <c r="G10053" s="39" t="s">
        <v>5349</v>
      </c>
      <c r="H10053" s="39" t="s">
        <v>5415</v>
      </c>
      <c r="I10053" s="39" t="s">
        <v>5862</v>
      </c>
      <c r="J10053" s="39" t="s">
        <v>5862</v>
      </c>
      <c r="K10053" s="39"/>
      <c r="L10053" s="40"/>
    </row>
    <row r="10054" spans="1:12" x14ac:dyDescent="0.25">
      <c r="A10054" s="38" t="s">
        <v>6158</v>
      </c>
      <c r="B10054" s="39" t="s">
        <v>18582</v>
      </c>
      <c r="C10054" s="39" t="s">
        <v>18583</v>
      </c>
      <c r="D10054" s="39"/>
      <c r="E10054" s="39"/>
      <c r="F10054" s="39"/>
      <c r="G10054" s="39" t="s">
        <v>5349</v>
      </c>
      <c r="H10054" s="39" t="s">
        <v>5415</v>
      </c>
      <c r="I10054" s="39" t="s">
        <v>5862</v>
      </c>
      <c r="J10054" s="39" t="s">
        <v>5862</v>
      </c>
      <c r="K10054" s="39"/>
      <c r="L10054" s="40"/>
    </row>
    <row r="10055" spans="1:12" x14ac:dyDescent="0.25">
      <c r="A10055" s="38" t="s">
        <v>6158</v>
      </c>
      <c r="B10055" s="39" t="s">
        <v>18584</v>
      </c>
      <c r="C10055" s="39" t="s">
        <v>18585</v>
      </c>
      <c r="D10055" s="39"/>
      <c r="E10055" s="39"/>
      <c r="F10055" s="39"/>
      <c r="G10055" s="39" t="s">
        <v>5349</v>
      </c>
      <c r="H10055" s="39" t="s">
        <v>5415</v>
      </c>
      <c r="I10055" s="39" t="s">
        <v>5862</v>
      </c>
      <c r="J10055" s="39" t="s">
        <v>5862</v>
      </c>
      <c r="K10055" s="39"/>
      <c r="L10055" s="40"/>
    </row>
    <row r="10056" spans="1:12" x14ac:dyDescent="0.25">
      <c r="A10056" s="38" t="s">
        <v>6158</v>
      </c>
      <c r="B10056" s="39" t="s">
        <v>18586</v>
      </c>
      <c r="C10056" s="39" t="s">
        <v>18587</v>
      </c>
      <c r="D10056" s="39"/>
      <c r="E10056" s="39"/>
      <c r="F10056" s="39"/>
      <c r="G10056" s="39" t="s">
        <v>5349</v>
      </c>
      <c r="H10056" s="39" t="s">
        <v>5415</v>
      </c>
      <c r="I10056" s="39" t="s">
        <v>5862</v>
      </c>
      <c r="J10056" s="39" t="s">
        <v>5862</v>
      </c>
      <c r="K10056" s="39"/>
      <c r="L10056" s="40"/>
    </row>
    <row r="10057" spans="1:12" x14ac:dyDescent="0.25">
      <c r="A10057" s="38" t="s">
        <v>6158</v>
      </c>
      <c r="B10057" s="39" t="s">
        <v>18588</v>
      </c>
      <c r="C10057" s="39" t="s">
        <v>18589</v>
      </c>
      <c r="D10057" s="39"/>
      <c r="E10057" s="39"/>
      <c r="F10057" s="39"/>
      <c r="G10057" s="39" t="s">
        <v>5349</v>
      </c>
      <c r="H10057" s="39" t="s">
        <v>5415</v>
      </c>
      <c r="I10057" s="39" t="s">
        <v>5862</v>
      </c>
      <c r="J10057" s="39" t="s">
        <v>5862</v>
      </c>
      <c r="K10057" s="39"/>
      <c r="L10057" s="40"/>
    </row>
    <row r="10058" spans="1:12" x14ac:dyDescent="0.25">
      <c r="A10058" s="38" t="s">
        <v>6158</v>
      </c>
      <c r="B10058" s="39" t="s">
        <v>18590</v>
      </c>
      <c r="C10058" s="39" t="s">
        <v>14810</v>
      </c>
      <c r="D10058" s="39"/>
      <c r="E10058" s="39"/>
      <c r="F10058" s="39"/>
      <c r="G10058" s="39" t="s">
        <v>5349</v>
      </c>
      <c r="H10058" s="39" t="s">
        <v>5415</v>
      </c>
      <c r="I10058" s="39" t="s">
        <v>5862</v>
      </c>
      <c r="J10058" s="39" t="s">
        <v>5862</v>
      </c>
      <c r="K10058" s="39"/>
      <c r="L10058" s="40"/>
    </row>
    <row r="10059" spans="1:12" x14ac:dyDescent="0.25">
      <c r="A10059" s="38" t="s">
        <v>6158</v>
      </c>
      <c r="B10059" s="39" t="s">
        <v>18591</v>
      </c>
      <c r="C10059" s="39" t="s">
        <v>18592</v>
      </c>
      <c r="D10059" s="39"/>
      <c r="E10059" s="39"/>
      <c r="F10059" s="39"/>
      <c r="G10059" s="39" t="s">
        <v>5349</v>
      </c>
      <c r="H10059" s="39" t="s">
        <v>5415</v>
      </c>
      <c r="I10059" s="39" t="s">
        <v>5862</v>
      </c>
      <c r="J10059" s="39" t="s">
        <v>5862</v>
      </c>
      <c r="K10059" s="39"/>
      <c r="L10059" s="40"/>
    </row>
    <row r="10060" spans="1:12" x14ac:dyDescent="0.25">
      <c r="A10060" s="38" t="s">
        <v>6158</v>
      </c>
      <c r="B10060" s="39" t="s">
        <v>18593</v>
      </c>
      <c r="C10060" s="39" t="s">
        <v>18594</v>
      </c>
      <c r="D10060" s="39"/>
      <c r="E10060" s="39"/>
      <c r="F10060" s="39"/>
      <c r="G10060" s="39" t="s">
        <v>5349</v>
      </c>
      <c r="H10060" s="39" t="s">
        <v>5415</v>
      </c>
      <c r="I10060" s="39" t="s">
        <v>5862</v>
      </c>
      <c r="J10060" s="39" t="s">
        <v>5862</v>
      </c>
      <c r="K10060" s="39"/>
      <c r="L10060" s="40"/>
    </row>
    <row r="10061" spans="1:12" x14ac:dyDescent="0.25">
      <c r="A10061" s="38" t="s">
        <v>6158</v>
      </c>
      <c r="B10061" s="39" t="s">
        <v>18595</v>
      </c>
      <c r="C10061" s="39" t="s">
        <v>18596</v>
      </c>
      <c r="D10061" s="39"/>
      <c r="E10061" s="39"/>
      <c r="F10061" s="39"/>
      <c r="G10061" s="39" t="s">
        <v>5349</v>
      </c>
      <c r="H10061" s="39" t="s">
        <v>5415</v>
      </c>
      <c r="I10061" s="39" t="s">
        <v>5862</v>
      </c>
      <c r="J10061" s="39" t="s">
        <v>5862</v>
      </c>
      <c r="K10061" s="39"/>
      <c r="L10061" s="40"/>
    </row>
    <row r="10062" spans="1:12" x14ac:dyDescent="0.25">
      <c r="A10062" s="38" t="s">
        <v>6158</v>
      </c>
      <c r="B10062" s="39" t="s">
        <v>18597</v>
      </c>
      <c r="C10062" s="39" t="s">
        <v>16729</v>
      </c>
      <c r="D10062" s="39"/>
      <c r="E10062" s="39"/>
      <c r="F10062" s="39"/>
      <c r="G10062" s="39" t="s">
        <v>5371</v>
      </c>
      <c r="H10062" s="39" t="s">
        <v>5395</v>
      </c>
      <c r="I10062" s="39" t="s">
        <v>5864</v>
      </c>
      <c r="J10062" s="39" t="s">
        <v>5864</v>
      </c>
      <c r="K10062" s="39"/>
      <c r="L10062" s="40"/>
    </row>
    <row r="10063" spans="1:12" x14ac:dyDescent="0.25">
      <c r="A10063" s="38" t="s">
        <v>6158</v>
      </c>
      <c r="B10063" s="39" t="s">
        <v>18598</v>
      </c>
      <c r="C10063" s="39" t="s">
        <v>18599</v>
      </c>
      <c r="D10063" s="39"/>
      <c r="E10063" s="39"/>
      <c r="F10063" s="39"/>
      <c r="G10063" s="39" t="s">
        <v>5371</v>
      </c>
      <c r="H10063" s="39" t="s">
        <v>5395</v>
      </c>
      <c r="I10063" s="39" t="s">
        <v>5864</v>
      </c>
      <c r="J10063" s="39" t="s">
        <v>5864</v>
      </c>
      <c r="K10063" s="39"/>
      <c r="L10063" s="40"/>
    </row>
    <row r="10064" spans="1:12" x14ac:dyDescent="0.25">
      <c r="A10064" s="38" t="s">
        <v>6158</v>
      </c>
      <c r="B10064" s="39" t="s">
        <v>18600</v>
      </c>
      <c r="C10064" s="39" t="s">
        <v>18601</v>
      </c>
      <c r="D10064" s="39"/>
      <c r="E10064" s="39"/>
      <c r="F10064" s="39"/>
      <c r="G10064" s="39" t="s">
        <v>5371</v>
      </c>
      <c r="H10064" s="39" t="s">
        <v>5395</v>
      </c>
      <c r="I10064" s="39" t="s">
        <v>5864</v>
      </c>
      <c r="J10064" s="39" t="s">
        <v>5864</v>
      </c>
      <c r="K10064" s="39"/>
      <c r="L10064" s="40"/>
    </row>
    <row r="10065" spans="1:12" x14ac:dyDescent="0.25">
      <c r="A10065" s="38" t="s">
        <v>6158</v>
      </c>
      <c r="B10065" s="39" t="s">
        <v>18602</v>
      </c>
      <c r="C10065" s="39" t="s">
        <v>5865</v>
      </c>
      <c r="D10065" s="39"/>
      <c r="E10065" s="39"/>
      <c r="F10065" s="39"/>
      <c r="G10065" s="39" t="s">
        <v>5371</v>
      </c>
      <c r="H10065" s="39" t="s">
        <v>5395</v>
      </c>
      <c r="I10065" s="39" t="s">
        <v>5864</v>
      </c>
      <c r="J10065" s="39" t="s">
        <v>5864</v>
      </c>
      <c r="K10065" s="39"/>
      <c r="L10065" s="40"/>
    </row>
    <row r="10066" spans="1:12" x14ac:dyDescent="0.25">
      <c r="A10066" s="38" t="s">
        <v>6158</v>
      </c>
      <c r="B10066" s="39" t="s">
        <v>18603</v>
      </c>
      <c r="C10066" s="39" t="s">
        <v>10054</v>
      </c>
      <c r="D10066" s="39"/>
      <c r="E10066" s="39"/>
      <c r="F10066" s="39"/>
      <c r="G10066" s="39" t="s">
        <v>5353</v>
      </c>
      <c r="H10066" s="39" t="s">
        <v>5437</v>
      </c>
      <c r="I10066" s="39" t="s">
        <v>5866</v>
      </c>
      <c r="J10066" s="39" t="s">
        <v>5866</v>
      </c>
      <c r="K10066" s="39"/>
      <c r="L10066" s="40"/>
    </row>
    <row r="10067" spans="1:12" x14ac:dyDescent="0.25">
      <c r="A10067" s="38" t="s">
        <v>6158</v>
      </c>
      <c r="B10067" s="39" t="s">
        <v>18604</v>
      </c>
      <c r="C10067" s="39" t="s">
        <v>18605</v>
      </c>
      <c r="D10067" s="39"/>
      <c r="E10067" s="39"/>
      <c r="F10067" s="39"/>
      <c r="G10067" s="39" t="s">
        <v>5353</v>
      </c>
      <c r="H10067" s="39" t="s">
        <v>5437</v>
      </c>
      <c r="I10067" s="39" t="s">
        <v>5866</v>
      </c>
      <c r="J10067" s="39" t="s">
        <v>5866</v>
      </c>
      <c r="K10067" s="39"/>
      <c r="L10067" s="40"/>
    </row>
    <row r="10068" spans="1:12" x14ac:dyDescent="0.25">
      <c r="A10068" s="38" t="s">
        <v>6158</v>
      </c>
      <c r="B10068" s="39" t="s">
        <v>18606</v>
      </c>
      <c r="C10068" s="39" t="s">
        <v>18607</v>
      </c>
      <c r="D10068" s="39"/>
      <c r="E10068" s="39"/>
      <c r="F10068" s="39"/>
      <c r="G10068" s="39" t="s">
        <v>5353</v>
      </c>
      <c r="H10068" s="39" t="s">
        <v>5437</v>
      </c>
      <c r="I10068" s="39" t="s">
        <v>5866</v>
      </c>
      <c r="J10068" s="39" t="s">
        <v>5866</v>
      </c>
      <c r="K10068" s="39"/>
      <c r="L10068" s="40"/>
    </row>
    <row r="10069" spans="1:12" x14ac:dyDescent="0.25">
      <c r="A10069" s="38" t="s">
        <v>6158</v>
      </c>
      <c r="B10069" s="39" t="s">
        <v>18608</v>
      </c>
      <c r="C10069" s="39" t="s">
        <v>18609</v>
      </c>
      <c r="D10069" s="39"/>
      <c r="E10069" s="39"/>
      <c r="F10069" s="39"/>
      <c r="G10069" s="39" t="s">
        <v>5353</v>
      </c>
      <c r="H10069" s="39" t="s">
        <v>5437</v>
      </c>
      <c r="I10069" s="39" t="s">
        <v>5866</v>
      </c>
      <c r="J10069" s="39" t="s">
        <v>5866</v>
      </c>
      <c r="K10069" s="39"/>
      <c r="L10069" s="40"/>
    </row>
    <row r="10070" spans="1:12" x14ac:dyDescent="0.25">
      <c r="A10070" s="38" t="s">
        <v>6158</v>
      </c>
      <c r="B10070" s="39" t="s">
        <v>18610</v>
      </c>
      <c r="C10070" s="39" t="s">
        <v>18611</v>
      </c>
      <c r="D10070" s="39"/>
      <c r="E10070" s="39"/>
      <c r="F10070" s="39"/>
      <c r="G10070" s="39" t="s">
        <v>5353</v>
      </c>
      <c r="H10070" s="39" t="s">
        <v>5437</v>
      </c>
      <c r="I10070" s="39" t="s">
        <v>5866</v>
      </c>
      <c r="J10070" s="39" t="s">
        <v>5866</v>
      </c>
      <c r="K10070" s="39"/>
      <c r="L10070" s="40"/>
    </row>
    <row r="10071" spans="1:12" x14ac:dyDescent="0.25">
      <c r="A10071" s="38" t="s">
        <v>6158</v>
      </c>
      <c r="B10071" s="39" t="s">
        <v>18612</v>
      </c>
      <c r="C10071" s="39" t="s">
        <v>18611</v>
      </c>
      <c r="D10071" s="39"/>
      <c r="E10071" s="39"/>
      <c r="F10071" s="39"/>
      <c r="G10071" s="39" t="s">
        <v>5353</v>
      </c>
      <c r="H10071" s="39" t="s">
        <v>5437</v>
      </c>
      <c r="I10071" s="39" t="s">
        <v>5866</v>
      </c>
      <c r="J10071" s="39" t="s">
        <v>5866</v>
      </c>
      <c r="K10071" s="39"/>
      <c r="L10071" s="40"/>
    </row>
    <row r="10072" spans="1:12" x14ac:dyDescent="0.25">
      <c r="A10072" s="38" t="s">
        <v>6158</v>
      </c>
      <c r="B10072" s="39" t="s">
        <v>18613</v>
      </c>
      <c r="C10072" s="39" t="s">
        <v>18614</v>
      </c>
      <c r="D10072" s="39"/>
      <c r="E10072" s="39"/>
      <c r="F10072" s="39"/>
      <c r="G10072" s="39" t="s">
        <v>5353</v>
      </c>
      <c r="H10072" s="39" t="s">
        <v>5437</v>
      </c>
      <c r="I10072" s="39" t="s">
        <v>5866</v>
      </c>
      <c r="J10072" s="39" t="s">
        <v>5866</v>
      </c>
      <c r="K10072" s="39"/>
      <c r="L10072" s="40"/>
    </row>
    <row r="10073" spans="1:12" x14ac:dyDescent="0.25">
      <c r="A10073" s="38" t="s">
        <v>6158</v>
      </c>
      <c r="B10073" s="39" t="s">
        <v>18615</v>
      </c>
      <c r="C10073" s="39" t="s">
        <v>18616</v>
      </c>
      <c r="D10073" s="39"/>
      <c r="E10073" s="39"/>
      <c r="F10073" s="39"/>
      <c r="G10073" s="39" t="s">
        <v>5353</v>
      </c>
      <c r="H10073" s="39" t="s">
        <v>5437</v>
      </c>
      <c r="I10073" s="39" t="s">
        <v>5866</v>
      </c>
      <c r="J10073" s="39" t="s">
        <v>5866</v>
      </c>
      <c r="K10073" s="39"/>
      <c r="L10073" s="40"/>
    </row>
    <row r="10074" spans="1:12" x14ac:dyDescent="0.25">
      <c r="A10074" s="38" t="s">
        <v>6158</v>
      </c>
      <c r="B10074" s="39" t="s">
        <v>18617</v>
      </c>
      <c r="C10074" s="39" t="s">
        <v>18618</v>
      </c>
      <c r="D10074" s="39"/>
      <c r="E10074" s="39"/>
      <c r="F10074" s="39"/>
      <c r="G10074" s="39" t="s">
        <v>5353</v>
      </c>
      <c r="H10074" s="39" t="s">
        <v>5437</v>
      </c>
      <c r="I10074" s="39" t="s">
        <v>5866</v>
      </c>
      <c r="J10074" s="39" t="s">
        <v>5866</v>
      </c>
      <c r="K10074" s="39"/>
      <c r="L10074" s="40"/>
    </row>
    <row r="10075" spans="1:12" x14ac:dyDescent="0.25">
      <c r="A10075" s="38" t="s">
        <v>6158</v>
      </c>
      <c r="B10075" s="39" t="s">
        <v>18619</v>
      </c>
      <c r="C10075" s="39" t="s">
        <v>18620</v>
      </c>
      <c r="D10075" s="39"/>
      <c r="E10075" s="39"/>
      <c r="F10075" s="39"/>
      <c r="G10075" s="39" t="s">
        <v>5353</v>
      </c>
      <c r="H10075" s="39" t="s">
        <v>5437</v>
      </c>
      <c r="I10075" s="39" t="s">
        <v>5866</v>
      </c>
      <c r="J10075" s="39" t="s">
        <v>5866</v>
      </c>
      <c r="K10075" s="39"/>
      <c r="L10075" s="40"/>
    </row>
    <row r="10076" spans="1:12" x14ac:dyDescent="0.25">
      <c r="A10076" s="38" t="s">
        <v>6158</v>
      </c>
      <c r="B10076" s="39" t="s">
        <v>18621</v>
      </c>
      <c r="C10076" s="39" t="s">
        <v>18622</v>
      </c>
      <c r="D10076" s="39"/>
      <c r="E10076" s="39"/>
      <c r="F10076" s="39"/>
      <c r="G10076" s="39" t="s">
        <v>5353</v>
      </c>
      <c r="H10076" s="39" t="s">
        <v>5437</v>
      </c>
      <c r="I10076" s="39" t="s">
        <v>5866</v>
      </c>
      <c r="J10076" s="39" t="s">
        <v>5866</v>
      </c>
      <c r="K10076" s="39"/>
      <c r="L10076" s="40"/>
    </row>
    <row r="10077" spans="1:12" x14ac:dyDescent="0.25">
      <c r="A10077" s="38" t="s">
        <v>6158</v>
      </c>
      <c r="B10077" s="39" t="s">
        <v>18623</v>
      </c>
      <c r="C10077" s="39" t="s">
        <v>18624</v>
      </c>
      <c r="D10077" s="39"/>
      <c r="E10077" s="39"/>
      <c r="F10077" s="39"/>
      <c r="G10077" s="39" t="s">
        <v>5353</v>
      </c>
      <c r="H10077" s="39" t="s">
        <v>5437</v>
      </c>
      <c r="I10077" s="39" t="s">
        <v>5866</v>
      </c>
      <c r="J10077" s="39" t="s">
        <v>5866</v>
      </c>
      <c r="K10077" s="39"/>
      <c r="L10077" s="40"/>
    </row>
    <row r="10078" spans="1:12" x14ac:dyDescent="0.25">
      <c r="A10078" s="38" t="s">
        <v>6158</v>
      </c>
      <c r="B10078" s="39" t="s">
        <v>18625</v>
      </c>
      <c r="C10078" s="39" t="s">
        <v>18626</v>
      </c>
      <c r="D10078" s="39"/>
      <c r="E10078" s="39"/>
      <c r="F10078" s="39"/>
      <c r="G10078" s="39" t="s">
        <v>5353</v>
      </c>
      <c r="H10078" s="39" t="s">
        <v>5437</v>
      </c>
      <c r="I10078" s="39" t="s">
        <v>5866</v>
      </c>
      <c r="J10078" s="39" t="s">
        <v>5866</v>
      </c>
      <c r="K10078" s="39"/>
      <c r="L10078" s="40"/>
    </row>
    <row r="10079" spans="1:12" x14ac:dyDescent="0.25">
      <c r="A10079" s="38" t="s">
        <v>6158</v>
      </c>
      <c r="B10079" s="39" t="s">
        <v>18627</v>
      </c>
      <c r="C10079" s="39" t="s">
        <v>18628</v>
      </c>
      <c r="D10079" s="39"/>
      <c r="E10079" s="39"/>
      <c r="F10079" s="39"/>
      <c r="G10079" s="39" t="s">
        <v>5353</v>
      </c>
      <c r="H10079" s="39" t="s">
        <v>5437</v>
      </c>
      <c r="I10079" s="39" t="s">
        <v>5866</v>
      </c>
      <c r="J10079" s="39" t="s">
        <v>5866</v>
      </c>
      <c r="K10079" s="39"/>
      <c r="L10079" s="40"/>
    </row>
    <row r="10080" spans="1:12" x14ac:dyDescent="0.25">
      <c r="A10080" s="38" t="s">
        <v>6158</v>
      </c>
      <c r="B10080" s="39" t="s">
        <v>18629</v>
      </c>
      <c r="C10080" s="39" t="s">
        <v>18630</v>
      </c>
      <c r="D10080" s="39"/>
      <c r="E10080" s="39"/>
      <c r="F10080" s="39"/>
      <c r="G10080" s="39" t="s">
        <v>5353</v>
      </c>
      <c r="H10080" s="39" t="s">
        <v>5437</v>
      </c>
      <c r="I10080" s="39" t="s">
        <v>5866</v>
      </c>
      <c r="J10080" s="39" t="s">
        <v>5866</v>
      </c>
      <c r="K10080" s="39"/>
      <c r="L10080" s="40"/>
    </row>
    <row r="10081" spans="1:12" x14ac:dyDescent="0.25">
      <c r="A10081" s="38" t="s">
        <v>6158</v>
      </c>
      <c r="B10081" s="39" t="s">
        <v>18631</v>
      </c>
      <c r="C10081" s="39" t="s">
        <v>18632</v>
      </c>
      <c r="D10081" s="39"/>
      <c r="E10081" s="39"/>
      <c r="F10081" s="39"/>
      <c r="G10081" s="39" t="s">
        <v>5353</v>
      </c>
      <c r="H10081" s="39" t="s">
        <v>5437</v>
      </c>
      <c r="I10081" s="39" t="s">
        <v>5866</v>
      </c>
      <c r="J10081" s="39" t="s">
        <v>5866</v>
      </c>
      <c r="K10081" s="39"/>
      <c r="L10081" s="40"/>
    </row>
    <row r="10082" spans="1:12" x14ac:dyDescent="0.25">
      <c r="A10082" s="38" t="s">
        <v>6158</v>
      </c>
      <c r="B10082" s="39" t="s">
        <v>18633</v>
      </c>
      <c r="C10082" s="39" t="s">
        <v>18634</v>
      </c>
      <c r="D10082" s="39"/>
      <c r="E10082" s="39"/>
      <c r="F10082" s="39"/>
      <c r="G10082" s="39" t="s">
        <v>5353</v>
      </c>
      <c r="H10082" s="39" t="s">
        <v>5437</v>
      </c>
      <c r="I10082" s="39" t="s">
        <v>5866</v>
      </c>
      <c r="J10082" s="39" t="s">
        <v>5866</v>
      </c>
      <c r="K10082" s="39"/>
      <c r="L10082" s="40"/>
    </row>
    <row r="10083" spans="1:12" x14ac:dyDescent="0.25">
      <c r="A10083" s="38" t="s">
        <v>6158</v>
      </c>
      <c r="B10083" s="39" t="s">
        <v>18635</v>
      </c>
      <c r="C10083" s="39" t="s">
        <v>5867</v>
      </c>
      <c r="D10083" s="39"/>
      <c r="E10083" s="39"/>
      <c r="F10083" s="39"/>
      <c r="G10083" s="39" t="s">
        <v>5353</v>
      </c>
      <c r="H10083" s="39" t="s">
        <v>5437</v>
      </c>
      <c r="I10083" s="39" t="s">
        <v>5866</v>
      </c>
      <c r="J10083" s="39" t="s">
        <v>5866</v>
      </c>
      <c r="K10083" s="39"/>
      <c r="L10083" s="40"/>
    </row>
    <row r="10084" spans="1:12" x14ac:dyDescent="0.25">
      <c r="A10084" s="38" t="s">
        <v>6158</v>
      </c>
      <c r="B10084" s="39" t="s">
        <v>18636</v>
      </c>
      <c r="C10084" s="39" t="s">
        <v>18637</v>
      </c>
      <c r="D10084" s="39"/>
      <c r="E10084" s="39"/>
      <c r="F10084" s="39"/>
      <c r="G10084" s="39" t="s">
        <v>5353</v>
      </c>
      <c r="H10084" s="39" t="s">
        <v>5437</v>
      </c>
      <c r="I10084" s="39" t="s">
        <v>5866</v>
      </c>
      <c r="J10084" s="39" t="s">
        <v>5866</v>
      </c>
      <c r="K10084" s="39"/>
      <c r="L10084" s="40"/>
    </row>
    <row r="10085" spans="1:12" x14ac:dyDescent="0.25">
      <c r="A10085" s="38" t="s">
        <v>6158</v>
      </c>
      <c r="B10085" s="39" t="s">
        <v>18638</v>
      </c>
      <c r="C10085" s="39" t="s">
        <v>18639</v>
      </c>
      <c r="D10085" s="39"/>
      <c r="E10085" s="39"/>
      <c r="F10085" s="39"/>
      <c r="G10085" s="39" t="s">
        <v>5353</v>
      </c>
      <c r="H10085" s="39" t="s">
        <v>5437</v>
      </c>
      <c r="I10085" s="39" t="s">
        <v>5866</v>
      </c>
      <c r="J10085" s="39" t="s">
        <v>5866</v>
      </c>
      <c r="K10085" s="39"/>
      <c r="L10085" s="40"/>
    </row>
    <row r="10086" spans="1:12" x14ac:dyDescent="0.25">
      <c r="A10086" s="38" t="s">
        <v>6158</v>
      </c>
      <c r="B10086" s="39" t="s">
        <v>18640</v>
      </c>
      <c r="C10086" s="39" t="s">
        <v>18641</v>
      </c>
      <c r="D10086" s="39"/>
      <c r="E10086" s="39"/>
      <c r="F10086" s="39"/>
      <c r="G10086" s="39" t="s">
        <v>5353</v>
      </c>
      <c r="H10086" s="39" t="s">
        <v>5437</v>
      </c>
      <c r="I10086" s="39" t="s">
        <v>5866</v>
      </c>
      <c r="J10086" s="39" t="s">
        <v>5866</v>
      </c>
      <c r="K10086" s="39"/>
      <c r="L10086" s="40"/>
    </row>
    <row r="10087" spans="1:12" x14ac:dyDescent="0.25">
      <c r="A10087" s="38" t="s">
        <v>6158</v>
      </c>
      <c r="B10087" s="39" t="s">
        <v>18642</v>
      </c>
      <c r="C10087" s="39" t="s">
        <v>18643</v>
      </c>
      <c r="D10087" s="39"/>
      <c r="E10087" s="39"/>
      <c r="F10087" s="39"/>
      <c r="G10087" s="39" t="s">
        <v>5353</v>
      </c>
      <c r="H10087" s="39" t="s">
        <v>5437</v>
      </c>
      <c r="I10087" s="39" t="s">
        <v>5866</v>
      </c>
      <c r="J10087" s="39" t="s">
        <v>5866</v>
      </c>
      <c r="K10087" s="39"/>
      <c r="L10087" s="40"/>
    </row>
    <row r="10088" spans="1:12" x14ac:dyDescent="0.25">
      <c r="A10088" s="38" t="s">
        <v>6158</v>
      </c>
      <c r="B10088" s="39" t="s">
        <v>18644</v>
      </c>
      <c r="C10088" s="39" t="s">
        <v>18645</v>
      </c>
      <c r="D10088" s="39"/>
      <c r="E10088" s="39"/>
      <c r="F10088" s="39"/>
      <c r="G10088" s="39" t="s">
        <v>5353</v>
      </c>
      <c r="H10088" s="39" t="s">
        <v>5437</v>
      </c>
      <c r="I10088" s="39" t="s">
        <v>5866</v>
      </c>
      <c r="J10088" s="39" t="s">
        <v>5866</v>
      </c>
      <c r="K10088" s="39"/>
      <c r="L10088" s="40"/>
    </row>
    <row r="10089" spans="1:12" x14ac:dyDescent="0.25">
      <c r="A10089" s="38" t="s">
        <v>6158</v>
      </c>
      <c r="B10089" s="39" t="s">
        <v>18646</v>
      </c>
      <c r="C10089" s="39" t="s">
        <v>18647</v>
      </c>
      <c r="D10089" s="39"/>
      <c r="E10089" s="39"/>
      <c r="F10089" s="39"/>
      <c r="G10089" s="39" t="s">
        <v>5353</v>
      </c>
      <c r="H10089" s="39" t="s">
        <v>5437</v>
      </c>
      <c r="I10089" s="39" t="s">
        <v>5866</v>
      </c>
      <c r="J10089" s="39" t="s">
        <v>5866</v>
      </c>
      <c r="K10089" s="39"/>
      <c r="L10089" s="40"/>
    </row>
    <row r="10090" spans="1:12" x14ac:dyDescent="0.25">
      <c r="A10090" s="38" t="s">
        <v>6158</v>
      </c>
      <c r="B10090" s="39" t="s">
        <v>18648</v>
      </c>
      <c r="C10090" s="39" t="s">
        <v>18649</v>
      </c>
      <c r="D10090" s="39"/>
      <c r="E10090" s="39"/>
      <c r="F10090" s="39"/>
      <c r="G10090" s="39" t="s">
        <v>5353</v>
      </c>
      <c r="H10090" s="39" t="s">
        <v>5437</v>
      </c>
      <c r="I10090" s="39" t="s">
        <v>5866</v>
      </c>
      <c r="J10090" s="39" t="s">
        <v>5866</v>
      </c>
      <c r="K10090" s="39"/>
      <c r="L10090" s="40"/>
    </row>
    <row r="10091" spans="1:12" x14ac:dyDescent="0.25">
      <c r="A10091" s="38" t="s">
        <v>6158</v>
      </c>
      <c r="B10091" s="39" t="s">
        <v>18650</v>
      </c>
      <c r="C10091" s="39" t="s">
        <v>18651</v>
      </c>
      <c r="D10091" s="39"/>
      <c r="E10091" s="39"/>
      <c r="F10091" s="39"/>
      <c r="G10091" s="39" t="s">
        <v>5363</v>
      </c>
      <c r="H10091" s="39" t="s">
        <v>5385</v>
      </c>
      <c r="I10091" s="39" t="s">
        <v>5868</v>
      </c>
      <c r="J10091" s="39" t="s">
        <v>5868</v>
      </c>
      <c r="K10091" s="39"/>
      <c r="L10091" s="40"/>
    </row>
    <row r="10092" spans="1:12" x14ac:dyDescent="0.25">
      <c r="A10092" s="38" t="s">
        <v>6158</v>
      </c>
      <c r="B10092" s="39" t="s">
        <v>18652</v>
      </c>
      <c r="C10092" s="39" t="s">
        <v>18653</v>
      </c>
      <c r="D10092" s="39"/>
      <c r="E10092" s="39"/>
      <c r="F10092" s="39"/>
      <c r="G10092" s="39" t="s">
        <v>5363</v>
      </c>
      <c r="H10092" s="39" t="s">
        <v>5385</v>
      </c>
      <c r="I10092" s="39" t="s">
        <v>5868</v>
      </c>
      <c r="J10092" s="39" t="s">
        <v>5868</v>
      </c>
      <c r="K10092" s="39"/>
      <c r="L10092" s="40"/>
    </row>
    <row r="10093" spans="1:12" x14ac:dyDescent="0.25">
      <c r="A10093" s="38" t="s">
        <v>6158</v>
      </c>
      <c r="B10093" s="39" t="s">
        <v>18654</v>
      </c>
      <c r="C10093" s="39" t="s">
        <v>13570</v>
      </c>
      <c r="D10093" s="39"/>
      <c r="E10093" s="39"/>
      <c r="F10093" s="39"/>
      <c r="G10093" s="39" t="s">
        <v>5363</v>
      </c>
      <c r="H10093" s="39" t="s">
        <v>5385</v>
      </c>
      <c r="I10093" s="39" t="s">
        <v>5868</v>
      </c>
      <c r="J10093" s="39" t="s">
        <v>5868</v>
      </c>
      <c r="K10093" s="39"/>
      <c r="L10093" s="40"/>
    </row>
    <row r="10094" spans="1:12" x14ac:dyDescent="0.25">
      <c r="A10094" s="38" t="s">
        <v>6158</v>
      </c>
      <c r="B10094" s="39" t="s">
        <v>18655</v>
      </c>
      <c r="C10094" s="39" t="s">
        <v>18656</v>
      </c>
      <c r="D10094" s="39"/>
      <c r="E10094" s="39"/>
      <c r="F10094" s="39"/>
      <c r="G10094" s="39" t="s">
        <v>5363</v>
      </c>
      <c r="H10094" s="39" t="s">
        <v>5385</v>
      </c>
      <c r="I10094" s="39" t="s">
        <v>5868</v>
      </c>
      <c r="J10094" s="39" t="s">
        <v>5868</v>
      </c>
      <c r="K10094" s="39"/>
      <c r="L10094" s="40"/>
    </row>
    <row r="10095" spans="1:12" x14ac:dyDescent="0.25">
      <c r="A10095" s="38" t="s">
        <v>6158</v>
      </c>
      <c r="B10095" s="39" t="s">
        <v>18657</v>
      </c>
      <c r="C10095" s="39" t="s">
        <v>18658</v>
      </c>
      <c r="D10095" s="39"/>
      <c r="E10095" s="39"/>
      <c r="F10095" s="39"/>
      <c r="G10095" s="39" t="s">
        <v>5363</v>
      </c>
      <c r="H10095" s="39" t="s">
        <v>5385</v>
      </c>
      <c r="I10095" s="39" t="s">
        <v>5868</v>
      </c>
      <c r="J10095" s="39" t="s">
        <v>5868</v>
      </c>
      <c r="K10095" s="39"/>
      <c r="L10095" s="40"/>
    </row>
    <row r="10096" spans="1:12" x14ac:dyDescent="0.25">
      <c r="A10096" s="38" t="s">
        <v>6158</v>
      </c>
      <c r="B10096" s="39" t="s">
        <v>18659</v>
      </c>
      <c r="C10096" s="39" t="s">
        <v>18660</v>
      </c>
      <c r="D10096" s="39"/>
      <c r="E10096" s="39"/>
      <c r="F10096" s="39"/>
      <c r="G10096" s="39" t="s">
        <v>5363</v>
      </c>
      <c r="H10096" s="39" t="s">
        <v>5385</v>
      </c>
      <c r="I10096" s="39" t="s">
        <v>5868</v>
      </c>
      <c r="J10096" s="39" t="s">
        <v>5868</v>
      </c>
      <c r="K10096" s="39"/>
      <c r="L10096" s="40"/>
    </row>
    <row r="10097" spans="1:12" x14ac:dyDescent="0.25">
      <c r="A10097" s="38" t="s">
        <v>6158</v>
      </c>
      <c r="B10097" s="39" t="s">
        <v>18661</v>
      </c>
      <c r="C10097" s="39" t="s">
        <v>5869</v>
      </c>
      <c r="D10097" s="39"/>
      <c r="E10097" s="39"/>
      <c r="F10097" s="39"/>
      <c r="G10097" s="39" t="s">
        <v>5363</v>
      </c>
      <c r="H10097" s="39" t="s">
        <v>5385</v>
      </c>
      <c r="I10097" s="39" t="s">
        <v>5868</v>
      </c>
      <c r="J10097" s="39" t="s">
        <v>5868</v>
      </c>
      <c r="K10097" s="39"/>
      <c r="L10097" s="40"/>
    </row>
    <row r="10098" spans="1:12" x14ac:dyDescent="0.25">
      <c r="A10098" s="38" t="s">
        <v>6158</v>
      </c>
      <c r="B10098" s="39" t="s">
        <v>18662</v>
      </c>
      <c r="C10098" s="39" t="s">
        <v>18663</v>
      </c>
      <c r="D10098" s="39"/>
      <c r="E10098" s="39"/>
      <c r="F10098" s="39"/>
      <c r="G10098" s="39" t="s">
        <v>5363</v>
      </c>
      <c r="H10098" s="39" t="s">
        <v>5385</v>
      </c>
      <c r="I10098" s="39" t="s">
        <v>5868</v>
      </c>
      <c r="J10098" s="39" t="s">
        <v>5868</v>
      </c>
      <c r="K10098" s="39"/>
      <c r="L10098" s="40"/>
    </row>
    <row r="10099" spans="1:12" x14ac:dyDescent="0.25">
      <c r="A10099" s="38" t="s">
        <v>6158</v>
      </c>
      <c r="B10099" s="39" t="s">
        <v>18664</v>
      </c>
      <c r="C10099" s="39" t="s">
        <v>18665</v>
      </c>
      <c r="D10099" s="39"/>
      <c r="E10099" s="39"/>
      <c r="F10099" s="39"/>
      <c r="G10099" s="39" t="s">
        <v>5363</v>
      </c>
      <c r="H10099" s="39" t="s">
        <v>5385</v>
      </c>
      <c r="I10099" s="39" t="s">
        <v>5868</v>
      </c>
      <c r="J10099" s="39" t="s">
        <v>5868</v>
      </c>
      <c r="K10099" s="39"/>
      <c r="L10099" s="40"/>
    </row>
    <row r="10100" spans="1:12" x14ac:dyDescent="0.25">
      <c r="A10100" s="38" t="s">
        <v>6158</v>
      </c>
      <c r="B10100" s="39" t="s">
        <v>18666</v>
      </c>
      <c r="C10100" s="39" t="s">
        <v>16168</v>
      </c>
      <c r="D10100" s="39"/>
      <c r="E10100" s="39"/>
      <c r="F10100" s="39"/>
      <c r="G10100" s="39" t="s">
        <v>5363</v>
      </c>
      <c r="H10100" s="39" t="s">
        <v>5385</v>
      </c>
      <c r="I10100" s="39" t="s">
        <v>5868</v>
      </c>
      <c r="J10100" s="39" t="s">
        <v>5868</v>
      </c>
      <c r="K10100" s="39"/>
      <c r="L10100" s="40"/>
    </row>
    <row r="10101" spans="1:12" x14ac:dyDescent="0.25">
      <c r="A10101" s="38" t="s">
        <v>6158</v>
      </c>
      <c r="B10101" s="39" t="s">
        <v>18667</v>
      </c>
      <c r="C10101" s="39" t="s">
        <v>18668</v>
      </c>
      <c r="D10101" s="39"/>
      <c r="E10101" s="39"/>
      <c r="F10101" s="39"/>
      <c r="G10101" s="39" t="s">
        <v>5363</v>
      </c>
      <c r="H10101" s="39" t="s">
        <v>5385</v>
      </c>
      <c r="I10101" s="39" t="s">
        <v>5868</v>
      </c>
      <c r="J10101" s="39" t="s">
        <v>5868</v>
      </c>
      <c r="K10101" s="39"/>
      <c r="L10101" s="40"/>
    </row>
    <row r="10102" spans="1:12" x14ac:dyDescent="0.25">
      <c r="A10102" s="38" t="s">
        <v>6158</v>
      </c>
      <c r="B10102" s="39" t="s">
        <v>18669</v>
      </c>
      <c r="C10102" s="39" t="s">
        <v>18670</v>
      </c>
      <c r="D10102" s="39"/>
      <c r="E10102" s="39"/>
      <c r="F10102" s="39"/>
      <c r="G10102" s="39" t="s">
        <v>5363</v>
      </c>
      <c r="H10102" s="39" t="s">
        <v>5385</v>
      </c>
      <c r="I10102" s="39" t="s">
        <v>5868</v>
      </c>
      <c r="J10102" s="39" t="s">
        <v>5868</v>
      </c>
      <c r="K10102" s="39"/>
      <c r="L10102" s="40"/>
    </row>
    <row r="10103" spans="1:12" x14ac:dyDescent="0.25">
      <c r="A10103" s="38" t="s">
        <v>6158</v>
      </c>
      <c r="B10103" s="39" t="s">
        <v>18671</v>
      </c>
      <c r="C10103" s="39" t="s">
        <v>18672</v>
      </c>
      <c r="D10103" s="39"/>
      <c r="E10103" s="39"/>
      <c r="F10103" s="39"/>
      <c r="G10103" s="39" t="s">
        <v>5363</v>
      </c>
      <c r="H10103" s="39" t="s">
        <v>5385</v>
      </c>
      <c r="I10103" s="39" t="s">
        <v>5868</v>
      </c>
      <c r="J10103" s="39" t="s">
        <v>5868</v>
      </c>
      <c r="K10103" s="39"/>
      <c r="L10103" s="40"/>
    </row>
    <row r="10104" spans="1:12" x14ac:dyDescent="0.25">
      <c r="A10104" s="38" t="s">
        <v>6158</v>
      </c>
      <c r="B10104" s="39" t="s">
        <v>18673</v>
      </c>
      <c r="C10104" s="39" t="s">
        <v>14735</v>
      </c>
      <c r="D10104" s="39"/>
      <c r="E10104" s="39"/>
      <c r="F10104" s="39"/>
      <c r="G10104" s="39" t="s">
        <v>5363</v>
      </c>
      <c r="H10104" s="39" t="s">
        <v>5385</v>
      </c>
      <c r="I10104" s="39" t="s">
        <v>5868</v>
      </c>
      <c r="J10104" s="39" t="s">
        <v>5868</v>
      </c>
      <c r="K10104" s="39"/>
      <c r="L10104" s="40"/>
    </row>
    <row r="10105" spans="1:12" x14ac:dyDescent="0.25">
      <c r="A10105" s="38" t="s">
        <v>6158</v>
      </c>
      <c r="B10105" s="39" t="s">
        <v>18674</v>
      </c>
      <c r="C10105" s="39" t="s">
        <v>18675</v>
      </c>
      <c r="D10105" s="39"/>
      <c r="E10105" s="39"/>
      <c r="F10105" s="39"/>
      <c r="G10105" s="39" t="s">
        <v>5363</v>
      </c>
      <c r="H10105" s="39" t="s">
        <v>5385</v>
      </c>
      <c r="I10105" s="39" t="s">
        <v>5868</v>
      </c>
      <c r="J10105" s="39" t="s">
        <v>5868</v>
      </c>
      <c r="K10105" s="39"/>
      <c r="L10105" s="40"/>
    </row>
    <row r="10106" spans="1:12" x14ac:dyDescent="0.25">
      <c r="A10106" s="38" t="s">
        <v>6158</v>
      </c>
      <c r="B10106" s="39" t="s">
        <v>18676</v>
      </c>
      <c r="C10106" s="39" t="s">
        <v>6661</v>
      </c>
      <c r="D10106" s="39"/>
      <c r="E10106" s="39"/>
      <c r="F10106" s="39"/>
      <c r="G10106" s="39" t="s">
        <v>5363</v>
      </c>
      <c r="H10106" s="39" t="s">
        <v>5385</v>
      </c>
      <c r="I10106" s="39" t="s">
        <v>5868</v>
      </c>
      <c r="J10106" s="39" t="s">
        <v>5868</v>
      </c>
      <c r="K10106" s="39"/>
      <c r="L10106" s="40"/>
    </row>
    <row r="10107" spans="1:12" x14ac:dyDescent="0.25">
      <c r="A10107" s="38" t="s">
        <v>6158</v>
      </c>
      <c r="B10107" s="39" t="s">
        <v>18677</v>
      </c>
      <c r="C10107" s="39" t="s">
        <v>7914</v>
      </c>
      <c r="D10107" s="39"/>
      <c r="E10107" s="39"/>
      <c r="F10107" s="39"/>
      <c r="G10107" s="39" t="s">
        <v>5363</v>
      </c>
      <c r="H10107" s="39" t="s">
        <v>5385</v>
      </c>
      <c r="I10107" s="39" t="s">
        <v>5868</v>
      </c>
      <c r="J10107" s="39" t="s">
        <v>5868</v>
      </c>
      <c r="K10107" s="39"/>
      <c r="L10107" s="40"/>
    </row>
    <row r="10108" spans="1:12" x14ac:dyDescent="0.25">
      <c r="A10108" s="38" t="s">
        <v>6158</v>
      </c>
      <c r="B10108" s="39" t="s">
        <v>18678</v>
      </c>
      <c r="C10108" s="39" t="s">
        <v>18679</v>
      </c>
      <c r="D10108" s="39"/>
      <c r="E10108" s="39"/>
      <c r="F10108" s="39"/>
      <c r="G10108" s="39" t="s">
        <v>5363</v>
      </c>
      <c r="H10108" s="39" t="s">
        <v>5385</v>
      </c>
      <c r="I10108" s="39" t="s">
        <v>5868</v>
      </c>
      <c r="J10108" s="39" t="s">
        <v>5868</v>
      </c>
      <c r="K10108" s="39"/>
      <c r="L10108" s="40"/>
    </row>
    <row r="10109" spans="1:12" x14ac:dyDescent="0.25">
      <c r="A10109" s="38" t="s">
        <v>6158</v>
      </c>
      <c r="B10109" s="39" t="s">
        <v>18680</v>
      </c>
      <c r="C10109" s="39" t="s">
        <v>15162</v>
      </c>
      <c r="D10109" s="39"/>
      <c r="E10109" s="39"/>
      <c r="F10109" s="39"/>
      <c r="G10109" s="39" t="s">
        <v>5363</v>
      </c>
      <c r="H10109" s="39" t="s">
        <v>5385</v>
      </c>
      <c r="I10109" s="39" t="s">
        <v>5868</v>
      </c>
      <c r="J10109" s="39" t="s">
        <v>5868</v>
      </c>
      <c r="K10109" s="39"/>
      <c r="L10109" s="40"/>
    </row>
    <row r="10110" spans="1:12" x14ac:dyDescent="0.25">
      <c r="A10110" s="38" t="s">
        <v>6158</v>
      </c>
      <c r="B10110" s="39" t="s">
        <v>18681</v>
      </c>
      <c r="C10110" s="39" t="s">
        <v>17625</v>
      </c>
      <c r="D10110" s="39"/>
      <c r="E10110" s="39"/>
      <c r="F10110" s="39"/>
      <c r="G10110" s="39" t="s">
        <v>5363</v>
      </c>
      <c r="H10110" s="39" t="s">
        <v>5385</v>
      </c>
      <c r="I10110" s="39" t="s">
        <v>5868</v>
      </c>
      <c r="J10110" s="39" t="s">
        <v>5868</v>
      </c>
      <c r="K10110" s="39"/>
      <c r="L10110" s="40"/>
    </row>
    <row r="10111" spans="1:12" x14ac:dyDescent="0.25">
      <c r="A10111" s="38" t="s">
        <v>6158</v>
      </c>
      <c r="B10111" s="39" t="s">
        <v>18682</v>
      </c>
      <c r="C10111" s="39" t="s">
        <v>18683</v>
      </c>
      <c r="D10111" s="39"/>
      <c r="E10111" s="39"/>
      <c r="F10111" s="39"/>
      <c r="G10111" s="39" t="s">
        <v>5363</v>
      </c>
      <c r="H10111" s="39" t="s">
        <v>5385</v>
      </c>
      <c r="I10111" s="39" t="s">
        <v>5868</v>
      </c>
      <c r="J10111" s="39" t="s">
        <v>5868</v>
      </c>
      <c r="K10111" s="39"/>
      <c r="L10111" s="40"/>
    </row>
    <row r="10112" spans="1:12" x14ac:dyDescent="0.25">
      <c r="A10112" s="38" t="s">
        <v>6158</v>
      </c>
      <c r="B10112" s="39" t="s">
        <v>18684</v>
      </c>
      <c r="C10112" s="39" t="s">
        <v>15689</v>
      </c>
      <c r="D10112" s="39"/>
      <c r="E10112" s="39"/>
      <c r="F10112" s="39"/>
      <c r="G10112" s="39" t="s">
        <v>5363</v>
      </c>
      <c r="H10112" s="39" t="s">
        <v>5385</v>
      </c>
      <c r="I10112" s="39" t="s">
        <v>5868</v>
      </c>
      <c r="J10112" s="39" t="s">
        <v>5868</v>
      </c>
      <c r="K10112" s="39"/>
      <c r="L10112" s="40"/>
    </row>
    <row r="10113" spans="1:12" x14ac:dyDescent="0.25">
      <c r="A10113" s="38" t="s">
        <v>6158</v>
      </c>
      <c r="B10113" s="39" t="s">
        <v>18685</v>
      </c>
      <c r="C10113" s="39" t="s">
        <v>18686</v>
      </c>
      <c r="D10113" s="39"/>
      <c r="E10113" s="39"/>
      <c r="F10113" s="39"/>
      <c r="G10113" s="39" t="s">
        <v>5345</v>
      </c>
      <c r="H10113" s="39" t="s">
        <v>5449</v>
      </c>
      <c r="I10113" s="39" t="s">
        <v>5870</v>
      </c>
      <c r="J10113" s="39" t="s">
        <v>5870</v>
      </c>
      <c r="K10113" s="39"/>
      <c r="L10113" s="40"/>
    </row>
    <row r="10114" spans="1:12" x14ac:dyDescent="0.25">
      <c r="A10114" s="38" t="s">
        <v>6158</v>
      </c>
      <c r="B10114" s="39" t="s">
        <v>18687</v>
      </c>
      <c r="C10114" s="39" t="s">
        <v>18688</v>
      </c>
      <c r="D10114" s="39"/>
      <c r="E10114" s="39"/>
      <c r="F10114" s="39"/>
      <c r="G10114" s="39" t="s">
        <v>5345</v>
      </c>
      <c r="H10114" s="39" t="s">
        <v>5449</v>
      </c>
      <c r="I10114" s="39" t="s">
        <v>5870</v>
      </c>
      <c r="J10114" s="39" t="s">
        <v>5870</v>
      </c>
      <c r="K10114" s="39"/>
      <c r="L10114" s="40"/>
    </row>
    <row r="10115" spans="1:12" x14ac:dyDescent="0.25">
      <c r="A10115" s="38" t="s">
        <v>6158</v>
      </c>
      <c r="B10115" s="39" t="s">
        <v>18689</v>
      </c>
      <c r="C10115" s="39" t="s">
        <v>18690</v>
      </c>
      <c r="D10115" s="39"/>
      <c r="E10115" s="39"/>
      <c r="F10115" s="39"/>
      <c r="G10115" s="39" t="s">
        <v>5345</v>
      </c>
      <c r="H10115" s="39" t="s">
        <v>5449</v>
      </c>
      <c r="I10115" s="39" t="s">
        <v>5870</v>
      </c>
      <c r="J10115" s="39" t="s">
        <v>5870</v>
      </c>
      <c r="K10115" s="39"/>
      <c r="L10115" s="40"/>
    </row>
    <row r="10116" spans="1:12" x14ac:dyDescent="0.25">
      <c r="A10116" s="38" t="s">
        <v>6158</v>
      </c>
      <c r="B10116" s="39" t="s">
        <v>18691</v>
      </c>
      <c r="C10116" s="39" t="s">
        <v>18692</v>
      </c>
      <c r="D10116" s="39"/>
      <c r="E10116" s="39"/>
      <c r="F10116" s="39"/>
      <c r="G10116" s="39" t="s">
        <v>5345</v>
      </c>
      <c r="H10116" s="39" t="s">
        <v>5449</v>
      </c>
      <c r="I10116" s="39" t="s">
        <v>5870</v>
      </c>
      <c r="J10116" s="39" t="s">
        <v>5870</v>
      </c>
      <c r="K10116" s="39"/>
      <c r="L10116" s="40"/>
    </row>
    <row r="10117" spans="1:12" x14ac:dyDescent="0.25">
      <c r="A10117" s="38" t="s">
        <v>6158</v>
      </c>
      <c r="B10117" s="39" t="s">
        <v>18693</v>
      </c>
      <c r="C10117" s="39" t="s">
        <v>18694</v>
      </c>
      <c r="D10117" s="39"/>
      <c r="E10117" s="39"/>
      <c r="F10117" s="39"/>
      <c r="G10117" s="39" t="s">
        <v>5345</v>
      </c>
      <c r="H10117" s="39" t="s">
        <v>5449</v>
      </c>
      <c r="I10117" s="39" t="s">
        <v>5870</v>
      </c>
      <c r="J10117" s="39" t="s">
        <v>5870</v>
      </c>
      <c r="K10117" s="39"/>
      <c r="L10117" s="40"/>
    </row>
    <row r="10118" spans="1:12" x14ac:dyDescent="0.25">
      <c r="A10118" s="38" t="s">
        <v>6158</v>
      </c>
      <c r="B10118" s="39" t="s">
        <v>18695</v>
      </c>
      <c r="C10118" s="39" t="s">
        <v>18696</v>
      </c>
      <c r="D10118" s="39"/>
      <c r="E10118" s="39"/>
      <c r="F10118" s="39"/>
      <c r="G10118" s="39" t="s">
        <v>5345</v>
      </c>
      <c r="H10118" s="39" t="s">
        <v>5449</v>
      </c>
      <c r="I10118" s="39" t="s">
        <v>5870</v>
      </c>
      <c r="J10118" s="39" t="s">
        <v>5870</v>
      </c>
      <c r="K10118" s="39"/>
      <c r="L10118" s="40"/>
    </row>
    <row r="10119" spans="1:12" x14ac:dyDescent="0.25">
      <c r="A10119" s="38" t="s">
        <v>6158</v>
      </c>
      <c r="B10119" s="39" t="s">
        <v>18697</v>
      </c>
      <c r="C10119" s="39" t="s">
        <v>18698</v>
      </c>
      <c r="D10119" s="39"/>
      <c r="E10119" s="39"/>
      <c r="F10119" s="39"/>
      <c r="G10119" s="39" t="s">
        <v>5345</v>
      </c>
      <c r="H10119" s="39" t="s">
        <v>5449</v>
      </c>
      <c r="I10119" s="39" t="s">
        <v>5870</v>
      </c>
      <c r="J10119" s="39" t="s">
        <v>5870</v>
      </c>
      <c r="K10119" s="39"/>
      <c r="L10119" s="40"/>
    </row>
    <row r="10120" spans="1:12" x14ac:dyDescent="0.25">
      <c r="A10120" s="38" t="s">
        <v>6158</v>
      </c>
      <c r="B10120" s="39" t="s">
        <v>18699</v>
      </c>
      <c r="C10120" s="39" t="s">
        <v>18700</v>
      </c>
      <c r="D10120" s="39"/>
      <c r="E10120" s="39"/>
      <c r="F10120" s="39"/>
      <c r="G10120" s="39" t="s">
        <v>5345</v>
      </c>
      <c r="H10120" s="39" t="s">
        <v>5449</v>
      </c>
      <c r="I10120" s="39" t="s">
        <v>5870</v>
      </c>
      <c r="J10120" s="39" t="s">
        <v>5870</v>
      </c>
      <c r="K10120" s="39"/>
      <c r="L10120" s="40"/>
    </row>
    <row r="10121" spans="1:12" x14ac:dyDescent="0.25">
      <c r="A10121" s="38" t="s">
        <v>6158</v>
      </c>
      <c r="B10121" s="39" t="s">
        <v>18701</v>
      </c>
      <c r="C10121" s="39" t="s">
        <v>18702</v>
      </c>
      <c r="D10121" s="39"/>
      <c r="E10121" s="39"/>
      <c r="F10121" s="39"/>
      <c r="G10121" s="39" t="s">
        <v>5345</v>
      </c>
      <c r="H10121" s="39" t="s">
        <v>5449</v>
      </c>
      <c r="I10121" s="39" t="s">
        <v>5870</v>
      </c>
      <c r="J10121" s="39" t="s">
        <v>5870</v>
      </c>
      <c r="K10121" s="39"/>
      <c r="L10121" s="40"/>
    </row>
    <row r="10122" spans="1:12" x14ac:dyDescent="0.25">
      <c r="A10122" s="38" t="s">
        <v>6158</v>
      </c>
      <c r="B10122" s="39" t="s">
        <v>18703</v>
      </c>
      <c r="C10122" s="39" t="s">
        <v>18704</v>
      </c>
      <c r="D10122" s="39"/>
      <c r="E10122" s="39"/>
      <c r="F10122" s="39"/>
      <c r="G10122" s="39" t="s">
        <v>5345</v>
      </c>
      <c r="H10122" s="39" t="s">
        <v>5449</v>
      </c>
      <c r="I10122" s="39" t="s">
        <v>5870</v>
      </c>
      <c r="J10122" s="39" t="s">
        <v>5870</v>
      </c>
      <c r="K10122" s="39"/>
      <c r="L10122" s="40"/>
    </row>
    <row r="10123" spans="1:12" x14ac:dyDescent="0.25">
      <c r="A10123" s="38" t="s">
        <v>6158</v>
      </c>
      <c r="B10123" s="39" t="s">
        <v>18705</v>
      </c>
      <c r="C10123" s="39" t="s">
        <v>18706</v>
      </c>
      <c r="D10123" s="39"/>
      <c r="E10123" s="39"/>
      <c r="F10123" s="39"/>
      <c r="G10123" s="39" t="s">
        <v>5345</v>
      </c>
      <c r="H10123" s="39" t="s">
        <v>5449</v>
      </c>
      <c r="I10123" s="39" t="s">
        <v>5870</v>
      </c>
      <c r="J10123" s="39" t="s">
        <v>5870</v>
      </c>
      <c r="K10123" s="39"/>
      <c r="L10123" s="40"/>
    </row>
    <row r="10124" spans="1:12" x14ac:dyDescent="0.25">
      <c r="A10124" s="38" t="s">
        <v>6158</v>
      </c>
      <c r="B10124" s="39" t="s">
        <v>18707</v>
      </c>
      <c r="C10124" s="39" t="s">
        <v>18708</v>
      </c>
      <c r="D10124" s="39"/>
      <c r="E10124" s="39"/>
      <c r="F10124" s="39"/>
      <c r="G10124" s="39" t="s">
        <v>5345</v>
      </c>
      <c r="H10124" s="39" t="s">
        <v>5449</v>
      </c>
      <c r="I10124" s="39" t="s">
        <v>5870</v>
      </c>
      <c r="J10124" s="39" t="s">
        <v>5870</v>
      </c>
      <c r="K10124" s="39"/>
      <c r="L10124" s="40"/>
    </row>
    <row r="10125" spans="1:12" x14ac:dyDescent="0.25">
      <c r="A10125" s="38" t="s">
        <v>6158</v>
      </c>
      <c r="B10125" s="39" t="s">
        <v>18709</v>
      </c>
      <c r="C10125" s="39" t="s">
        <v>18710</v>
      </c>
      <c r="D10125" s="39"/>
      <c r="E10125" s="39"/>
      <c r="F10125" s="39"/>
      <c r="G10125" s="39" t="s">
        <v>5345</v>
      </c>
      <c r="H10125" s="39" t="s">
        <v>5449</v>
      </c>
      <c r="I10125" s="39" t="s">
        <v>5870</v>
      </c>
      <c r="J10125" s="39" t="s">
        <v>5870</v>
      </c>
      <c r="K10125" s="39"/>
      <c r="L10125" s="40"/>
    </row>
    <row r="10126" spans="1:12" x14ac:dyDescent="0.25">
      <c r="A10126" s="38" t="s">
        <v>6158</v>
      </c>
      <c r="B10126" s="39" t="s">
        <v>18711</v>
      </c>
      <c r="C10126" s="39" t="s">
        <v>18712</v>
      </c>
      <c r="D10126" s="39"/>
      <c r="E10126" s="39"/>
      <c r="F10126" s="39"/>
      <c r="G10126" s="39" t="s">
        <v>5345</v>
      </c>
      <c r="H10126" s="39" t="s">
        <v>5449</v>
      </c>
      <c r="I10126" s="39" t="s">
        <v>5870</v>
      </c>
      <c r="J10126" s="39" t="s">
        <v>5870</v>
      </c>
      <c r="K10126" s="39"/>
      <c r="L10126" s="40"/>
    </row>
    <row r="10127" spans="1:12" x14ac:dyDescent="0.25">
      <c r="A10127" s="38" t="s">
        <v>6158</v>
      </c>
      <c r="B10127" s="39" t="s">
        <v>18713</v>
      </c>
      <c r="C10127" s="39" t="s">
        <v>18714</v>
      </c>
      <c r="D10127" s="39"/>
      <c r="E10127" s="39"/>
      <c r="F10127" s="39"/>
      <c r="G10127" s="39" t="s">
        <v>5345</v>
      </c>
      <c r="H10127" s="39" t="s">
        <v>5449</v>
      </c>
      <c r="I10127" s="39" t="s">
        <v>5870</v>
      </c>
      <c r="J10127" s="39" t="s">
        <v>5870</v>
      </c>
      <c r="K10127" s="39"/>
      <c r="L10127" s="40"/>
    </row>
    <row r="10128" spans="1:12" x14ac:dyDescent="0.25">
      <c r="A10128" s="38" t="s">
        <v>6158</v>
      </c>
      <c r="B10128" s="39" t="s">
        <v>18715</v>
      </c>
      <c r="C10128" s="39" t="s">
        <v>18716</v>
      </c>
      <c r="D10128" s="39"/>
      <c r="E10128" s="39"/>
      <c r="F10128" s="39"/>
      <c r="G10128" s="39" t="s">
        <v>5345</v>
      </c>
      <c r="H10128" s="39" t="s">
        <v>5449</v>
      </c>
      <c r="I10128" s="39" t="s">
        <v>5870</v>
      </c>
      <c r="J10128" s="39" t="s">
        <v>5870</v>
      </c>
      <c r="K10128" s="39"/>
      <c r="L10128" s="40"/>
    </row>
    <row r="10129" spans="1:12" x14ac:dyDescent="0.25">
      <c r="A10129" s="38" t="s">
        <v>6158</v>
      </c>
      <c r="B10129" s="39" t="s">
        <v>18717</v>
      </c>
      <c r="C10129" s="39" t="s">
        <v>18718</v>
      </c>
      <c r="D10129" s="39"/>
      <c r="E10129" s="39"/>
      <c r="F10129" s="39"/>
      <c r="G10129" s="39" t="s">
        <v>5345</v>
      </c>
      <c r="H10129" s="39" t="s">
        <v>5449</v>
      </c>
      <c r="I10129" s="39" t="s">
        <v>5870</v>
      </c>
      <c r="J10129" s="39" t="s">
        <v>5870</v>
      </c>
      <c r="K10129" s="39"/>
      <c r="L10129" s="40"/>
    </row>
    <row r="10130" spans="1:12" x14ac:dyDescent="0.25">
      <c r="A10130" s="38" t="s">
        <v>6158</v>
      </c>
      <c r="B10130" s="39" t="s">
        <v>18719</v>
      </c>
      <c r="C10130" s="39" t="s">
        <v>18720</v>
      </c>
      <c r="D10130" s="39"/>
      <c r="E10130" s="39"/>
      <c r="F10130" s="39"/>
      <c r="G10130" s="39" t="s">
        <v>5345</v>
      </c>
      <c r="H10130" s="39" t="s">
        <v>5449</v>
      </c>
      <c r="I10130" s="39" t="s">
        <v>5870</v>
      </c>
      <c r="J10130" s="39" t="s">
        <v>5870</v>
      </c>
      <c r="K10130" s="39"/>
      <c r="L10130" s="40"/>
    </row>
    <row r="10131" spans="1:12" x14ac:dyDescent="0.25">
      <c r="A10131" s="38" t="s">
        <v>6158</v>
      </c>
      <c r="B10131" s="39" t="s">
        <v>18721</v>
      </c>
      <c r="C10131" s="39" t="s">
        <v>18722</v>
      </c>
      <c r="D10131" s="39"/>
      <c r="E10131" s="39"/>
      <c r="F10131" s="39"/>
      <c r="G10131" s="39" t="s">
        <v>5345</v>
      </c>
      <c r="H10131" s="39" t="s">
        <v>5449</v>
      </c>
      <c r="I10131" s="39" t="s">
        <v>5870</v>
      </c>
      <c r="J10131" s="39" t="s">
        <v>5870</v>
      </c>
      <c r="K10131" s="39"/>
      <c r="L10131" s="40"/>
    </row>
    <row r="10132" spans="1:12" x14ac:dyDescent="0.25">
      <c r="A10132" s="38" t="s">
        <v>6158</v>
      </c>
      <c r="B10132" s="39" t="s">
        <v>18723</v>
      </c>
      <c r="C10132" s="39" t="s">
        <v>18724</v>
      </c>
      <c r="D10132" s="39"/>
      <c r="E10132" s="39"/>
      <c r="F10132" s="39"/>
      <c r="G10132" s="39" t="s">
        <v>5345</v>
      </c>
      <c r="H10132" s="39" t="s">
        <v>5449</v>
      </c>
      <c r="I10132" s="39" t="s">
        <v>5870</v>
      </c>
      <c r="J10132" s="39" t="s">
        <v>5870</v>
      </c>
      <c r="K10132" s="39"/>
      <c r="L10132" s="40"/>
    </row>
    <row r="10133" spans="1:12" x14ac:dyDescent="0.25">
      <c r="A10133" s="38" t="s">
        <v>6158</v>
      </c>
      <c r="B10133" s="39" t="s">
        <v>18725</v>
      </c>
      <c r="C10133" s="39" t="s">
        <v>18726</v>
      </c>
      <c r="D10133" s="39"/>
      <c r="E10133" s="39"/>
      <c r="F10133" s="39"/>
      <c r="G10133" s="39" t="s">
        <v>5345</v>
      </c>
      <c r="H10133" s="39" t="s">
        <v>5449</v>
      </c>
      <c r="I10133" s="39" t="s">
        <v>5870</v>
      </c>
      <c r="J10133" s="39" t="s">
        <v>5870</v>
      </c>
      <c r="K10133" s="39"/>
      <c r="L10133" s="40"/>
    </row>
    <row r="10134" spans="1:12" x14ac:dyDescent="0.25">
      <c r="A10134" s="38" t="s">
        <v>6158</v>
      </c>
      <c r="B10134" s="39" t="s">
        <v>18727</v>
      </c>
      <c r="C10134" s="39" t="s">
        <v>13908</v>
      </c>
      <c r="D10134" s="39"/>
      <c r="E10134" s="39"/>
      <c r="F10134" s="39"/>
      <c r="G10134" s="39" t="s">
        <v>5345</v>
      </c>
      <c r="H10134" s="39" t="s">
        <v>5449</v>
      </c>
      <c r="I10134" s="39" t="s">
        <v>5870</v>
      </c>
      <c r="J10134" s="39" t="s">
        <v>5870</v>
      </c>
      <c r="K10134" s="39"/>
      <c r="L10134" s="40"/>
    </row>
    <row r="10135" spans="1:12" x14ac:dyDescent="0.25">
      <c r="A10135" s="38" t="s">
        <v>6158</v>
      </c>
      <c r="B10135" s="39" t="s">
        <v>18728</v>
      </c>
      <c r="C10135" s="39" t="s">
        <v>18729</v>
      </c>
      <c r="D10135" s="39"/>
      <c r="E10135" s="39"/>
      <c r="F10135" s="39"/>
      <c r="G10135" s="39" t="s">
        <v>5345</v>
      </c>
      <c r="H10135" s="39" t="s">
        <v>5449</v>
      </c>
      <c r="I10135" s="39" t="s">
        <v>5870</v>
      </c>
      <c r="J10135" s="39" t="s">
        <v>5870</v>
      </c>
      <c r="K10135" s="39"/>
      <c r="L10135" s="40"/>
    </row>
    <row r="10136" spans="1:12" x14ac:dyDescent="0.25">
      <c r="A10136" s="38" t="s">
        <v>6158</v>
      </c>
      <c r="B10136" s="39" t="s">
        <v>18730</v>
      </c>
      <c r="C10136" s="39" t="s">
        <v>18731</v>
      </c>
      <c r="D10136" s="39"/>
      <c r="E10136" s="39"/>
      <c r="F10136" s="39"/>
      <c r="G10136" s="39" t="s">
        <v>5345</v>
      </c>
      <c r="H10136" s="39" t="s">
        <v>5449</v>
      </c>
      <c r="I10136" s="39" t="s">
        <v>5870</v>
      </c>
      <c r="J10136" s="39" t="s">
        <v>5870</v>
      </c>
      <c r="K10136" s="39"/>
      <c r="L10136" s="40"/>
    </row>
    <row r="10137" spans="1:12" x14ac:dyDescent="0.25">
      <c r="A10137" s="38" t="s">
        <v>6158</v>
      </c>
      <c r="B10137" s="39" t="s">
        <v>18732</v>
      </c>
      <c r="C10137" s="39" t="s">
        <v>18733</v>
      </c>
      <c r="D10137" s="39"/>
      <c r="E10137" s="39"/>
      <c r="F10137" s="39"/>
      <c r="G10137" s="39" t="s">
        <v>5345</v>
      </c>
      <c r="H10137" s="39" t="s">
        <v>5449</v>
      </c>
      <c r="I10137" s="39" t="s">
        <v>5870</v>
      </c>
      <c r="J10137" s="39" t="s">
        <v>5870</v>
      </c>
      <c r="K10137" s="39"/>
      <c r="L10137" s="40"/>
    </row>
    <row r="10138" spans="1:12" x14ac:dyDescent="0.25">
      <c r="A10138" s="38" t="s">
        <v>6158</v>
      </c>
      <c r="B10138" s="39" t="s">
        <v>18734</v>
      </c>
      <c r="C10138" s="39" t="s">
        <v>18735</v>
      </c>
      <c r="D10138" s="39"/>
      <c r="E10138" s="39"/>
      <c r="F10138" s="39"/>
      <c r="G10138" s="39" t="s">
        <v>5345</v>
      </c>
      <c r="H10138" s="39" t="s">
        <v>5449</v>
      </c>
      <c r="I10138" s="39" t="s">
        <v>5870</v>
      </c>
      <c r="J10138" s="39" t="s">
        <v>5870</v>
      </c>
      <c r="K10138" s="39"/>
      <c r="L10138" s="40"/>
    </row>
    <row r="10139" spans="1:12" x14ac:dyDescent="0.25">
      <c r="A10139" s="38" t="s">
        <v>6158</v>
      </c>
      <c r="B10139" s="39" t="s">
        <v>18736</v>
      </c>
      <c r="C10139" s="39" t="s">
        <v>18737</v>
      </c>
      <c r="D10139" s="39"/>
      <c r="E10139" s="39"/>
      <c r="F10139" s="39"/>
      <c r="G10139" s="39" t="s">
        <v>5345</v>
      </c>
      <c r="H10139" s="39" t="s">
        <v>5449</v>
      </c>
      <c r="I10139" s="39" t="s">
        <v>5870</v>
      </c>
      <c r="J10139" s="39" t="s">
        <v>5870</v>
      </c>
      <c r="K10139" s="39"/>
      <c r="L10139" s="40"/>
    </row>
    <row r="10140" spans="1:12" x14ac:dyDescent="0.25">
      <c r="A10140" s="38" t="s">
        <v>6158</v>
      </c>
      <c r="B10140" s="39" t="s">
        <v>18738</v>
      </c>
      <c r="C10140" s="39" t="s">
        <v>18739</v>
      </c>
      <c r="D10140" s="39"/>
      <c r="E10140" s="39"/>
      <c r="F10140" s="39"/>
      <c r="G10140" s="39" t="s">
        <v>5345</v>
      </c>
      <c r="H10140" s="39" t="s">
        <v>5449</v>
      </c>
      <c r="I10140" s="39" t="s">
        <v>5870</v>
      </c>
      <c r="J10140" s="39" t="s">
        <v>5870</v>
      </c>
      <c r="K10140" s="39"/>
      <c r="L10140" s="40"/>
    </row>
    <row r="10141" spans="1:12" x14ac:dyDescent="0.25">
      <c r="A10141" s="38" t="s">
        <v>6158</v>
      </c>
      <c r="B10141" s="39" t="s">
        <v>18740</v>
      </c>
      <c r="C10141" s="39" t="s">
        <v>18741</v>
      </c>
      <c r="D10141" s="39"/>
      <c r="E10141" s="39"/>
      <c r="F10141" s="39"/>
      <c r="G10141" s="39" t="s">
        <v>5345</v>
      </c>
      <c r="H10141" s="39" t="s">
        <v>5449</v>
      </c>
      <c r="I10141" s="39" t="s">
        <v>5870</v>
      </c>
      <c r="J10141" s="39" t="s">
        <v>5870</v>
      </c>
      <c r="K10141" s="39"/>
      <c r="L10141" s="40"/>
    </row>
    <row r="10142" spans="1:12" x14ac:dyDescent="0.25">
      <c r="A10142" s="38" t="s">
        <v>6158</v>
      </c>
      <c r="B10142" s="39" t="s">
        <v>18742</v>
      </c>
      <c r="C10142" s="39" t="s">
        <v>18743</v>
      </c>
      <c r="D10142" s="39"/>
      <c r="E10142" s="39"/>
      <c r="F10142" s="39"/>
      <c r="G10142" s="39" t="s">
        <v>5345</v>
      </c>
      <c r="H10142" s="39" t="s">
        <v>5449</v>
      </c>
      <c r="I10142" s="39" t="s">
        <v>5870</v>
      </c>
      <c r="J10142" s="39" t="s">
        <v>5870</v>
      </c>
      <c r="K10142" s="39"/>
      <c r="L10142" s="40"/>
    </row>
    <row r="10143" spans="1:12" x14ac:dyDescent="0.25">
      <c r="A10143" s="38" t="s">
        <v>6158</v>
      </c>
      <c r="B10143" s="39" t="s">
        <v>18744</v>
      </c>
      <c r="C10143" s="39" t="s">
        <v>13672</v>
      </c>
      <c r="D10143" s="39"/>
      <c r="E10143" s="39"/>
      <c r="F10143" s="39"/>
      <c r="G10143" s="39" t="s">
        <v>5345</v>
      </c>
      <c r="H10143" s="39" t="s">
        <v>5449</v>
      </c>
      <c r="I10143" s="39" t="s">
        <v>5870</v>
      </c>
      <c r="J10143" s="39" t="s">
        <v>5870</v>
      </c>
      <c r="K10143" s="39"/>
      <c r="L10143" s="40"/>
    </row>
    <row r="10144" spans="1:12" x14ac:dyDescent="0.25">
      <c r="A10144" s="38" t="s">
        <v>6158</v>
      </c>
      <c r="B10144" s="39" t="s">
        <v>18745</v>
      </c>
      <c r="C10144" s="39" t="s">
        <v>18746</v>
      </c>
      <c r="D10144" s="39"/>
      <c r="E10144" s="39"/>
      <c r="F10144" s="39"/>
      <c r="G10144" s="39" t="s">
        <v>5345</v>
      </c>
      <c r="H10144" s="39" t="s">
        <v>5449</v>
      </c>
      <c r="I10144" s="39" t="s">
        <v>5870</v>
      </c>
      <c r="J10144" s="39" t="s">
        <v>5870</v>
      </c>
      <c r="K10144" s="39"/>
      <c r="L10144" s="40"/>
    </row>
    <row r="10145" spans="1:12" x14ac:dyDescent="0.25">
      <c r="A10145" s="38" t="s">
        <v>6158</v>
      </c>
      <c r="B10145" s="39" t="s">
        <v>18747</v>
      </c>
      <c r="C10145" s="39" t="s">
        <v>18748</v>
      </c>
      <c r="D10145" s="39"/>
      <c r="E10145" s="39"/>
      <c r="F10145" s="39"/>
      <c r="G10145" s="39" t="s">
        <v>5345</v>
      </c>
      <c r="H10145" s="39" t="s">
        <v>5449</v>
      </c>
      <c r="I10145" s="39" t="s">
        <v>5870</v>
      </c>
      <c r="J10145" s="39" t="s">
        <v>5870</v>
      </c>
      <c r="K10145" s="39"/>
      <c r="L10145" s="40"/>
    </row>
    <row r="10146" spans="1:12" x14ac:dyDescent="0.25">
      <c r="A10146" s="38" t="s">
        <v>6158</v>
      </c>
      <c r="B10146" s="39" t="s">
        <v>18749</v>
      </c>
      <c r="C10146" s="39" t="s">
        <v>18750</v>
      </c>
      <c r="D10146" s="39"/>
      <c r="E10146" s="39"/>
      <c r="F10146" s="39"/>
      <c r="G10146" s="39" t="s">
        <v>5345</v>
      </c>
      <c r="H10146" s="39" t="s">
        <v>5449</v>
      </c>
      <c r="I10146" s="39" t="s">
        <v>5870</v>
      </c>
      <c r="J10146" s="39" t="s">
        <v>5870</v>
      </c>
      <c r="K10146" s="39"/>
      <c r="L10146" s="40"/>
    </row>
    <row r="10147" spans="1:12" x14ac:dyDescent="0.25">
      <c r="A10147" s="38" t="s">
        <v>6158</v>
      </c>
      <c r="B10147" s="39" t="s">
        <v>18751</v>
      </c>
      <c r="C10147" s="39" t="s">
        <v>18752</v>
      </c>
      <c r="D10147" s="39"/>
      <c r="E10147" s="39"/>
      <c r="F10147" s="39"/>
      <c r="G10147" s="39" t="s">
        <v>5345</v>
      </c>
      <c r="H10147" s="39" t="s">
        <v>5449</v>
      </c>
      <c r="I10147" s="39" t="s">
        <v>5870</v>
      </c>
      <c r="J10147" s="39" t="s">
        <v>5870</v>
      </c>
      <c r="K10147" s="39"/>
      <c r="L10147" s="40"/>
    </row>
    <row r="10148" spans="1:12" x14ac:dyDescent="0.25">
      <c r="A10148" s="38" t="s">
        <v>6158</v>
      </c>
      <c r="B10148" s="39" t="s">
        <v>18753</v>
      </c>
      <c r="C10148" s="39" t="s">
        <v>18754</v>
      </c>
      <c r="D10148" s="39"/>
      <c r="E10148" s="39"/>
      <c r="F10148" s="39"/>
      <c r="G10148" s="39" t="s">
        <v>5345</v>
      </c>
      <c r="H10148" s="39" t="s">
        <v>5449</v>
      </c>
      <c r="I10148" s="39" t="s">
        <v>5870</v>
      </c>
      <c r="J10148" s="39" t="s">
        <v>5870</v>
      </c>
      <c r="K10148" s="39"/>
      <c r="L10148" s="40"/>
    </row>
    <row r="10149" spans="1:12" x14ac:dyDescent="0.25">
      <c r="A10149" s="38" t="s">
        <v>6158</v>
      </c>
      <c r="B10149" s="39" t="s">
        <v>18755</v>
      </c>
      <c r="C10149" s="39" t="s">
        <v>18756</v>
      </c>
      <c r="D10149" s="39"/>
      <c r="E10149" s="39"/>
      <c r="F10149" s="39"/>
      <c r="G10149" s="39" t="s">
        <v>5345</v>
      </c>
      <c r="H10149" s="39" t="s">
        <v>5449</v>
      </c>
      <c r="I10149" s="39" t="s">
        <v>5870</v>
      </c>
      <c r="J10149" s="39" t="s">
        <v>5870</v>
      </c>
      <c r="K10149" s="39"/>
      <c r="L10149" s="40"/>
    </row>
    <row r="10150" spans="1:12" x14ac:dyDescent="0.25">
      <c r="A10150" s="38" t="s">
        <v>6158</v>
      </c>
      <c r="B10150" s="39" t="s">
        <v>18757</v>
      </c>
      <c r="C10150" s="39" t="s">
        <v>14320</v>
      </c>
      <c r="D10150" s="39"/>
      <c r="E10150" s="39"/>
      <c r="F10150" s="39"/>
      <c r="G10150" s="39" t="s">
        <v>5345</v>
      </c>
      <c r="H10150" s="39" t="s">
        <v>5449</v>
      </c>
      <c r="I10150" s="39" t="s">
        <v>5870</v>
      </c>
      <c r="J10150" s="39" t="s">
        <v>5870</v>
      </c>
      <c r="K10150" s="39"/>
      <c r="L10150" s="40"/>
    </row>
    <row r="10151" spans="1:12" x14ac:dyDescent="0.25">
      <c r="A10151" s="38" t="s">
        <v>6158</v>
      </c>
      <c r="B10151" s="39" t="s">
        <v>18758</v>
      </c>
      <c r="C10151" s="39" t="s">
        <v>18759</v>
      </c>
      <c r="D10151" s="39"/>
      <c r="E10151" s="39"/>
      <c r="F10151" s="39"/>
      <c r="G10151" s="39" t="s">
        <v>5345</v>
      </c>
      <c r="H10151" s="39" t="s">
        <v>5449</v>
      </c>
      <c r="I10151" s="39" t="s">
        <v>5870</v>
      </c>
      <c r="J10151" s="39" t="s">
        <v>5870</v>
      </c>
      <c r="K10151" s="39"/>
      <c r="L10151" s="40"/>
    </row>
    <row r="10152" spans="1:12" x14ac:dyDescent="0.25">
      <c r="A10152" s="38" t="s">
        <v>6158</v>
      </c>
      <c r="B10152" s="39" t="s">
        <v>18760</v>
      </c>
      <c r="C10152" s="39" t="s">
        <v>18761</v>
      </c>
      <c r="D10152" s="39"/>
      <c r="E10152" s="39"/>
      <c r="F10152" s="39"/>
      <c r="G10152" s="39" t="s">
        <v>5345</v>
      </c>
      <c r="H10152" s="39" t="s">
        <v>5449</v>
      </c>
      <c r="I10152" s="39" t="s">
        <v>5870</v>
      </c>
      <c r="J10152" s="39" t="s">
        <v>5870</v>
      </c>
      <c r="K10152" s="39"/>
      <c r="L10152" s="40"/>
    </row>
    <row r="10153" spans="1:12" x14ac:dyDescent="0.25">
      <c r="A10153" s="38" t="s">
        <v>6158</v>
      </c>
      <c r="B10153" s="39" t="s">
        <v>18762</v>
      </c>
      <c r="C10153" s="39" t="s">
        <v>18763</v>
      </c>
      <c r="D10153" s="39"/>
      <c r="E10153" s="39"/>
      <c r="F10153" s="39"/>
      <c r="G10153" s="39" t="s">
        <v>5345</v>
      </c>
      <c r="H10153" s="39" t="s">
        <v>5449</v>
      </c>
      <c r="I10153" s="39" t="s">
        <v>5870</v>
      </c>
      <c r="J10153" s="39" t="s">
        <v>5870</v>
      </c>
      <c r="K10153" s="39"/>
      <c r="L10153" s="40"/>
    </row>
    <row r="10154" spans="1:12" x14ac:dyDescent="0.25">
      <c r="A10154" s="38" t="s">
        <v>6158</v>
      </c>
      <c r="B10154" s="39" t="s">
        <v>18764</v>
      </c>
      <c r="C10154" s="39" t="s">
        <v>18765</v>
      </c>
      <c r="D10154" s="39"/>
      <c r="E10154" s="39"/>
      <c r="F10154" s="39"/>
      <c r="G10154" s="39" t="s">
        <v>5345</v>
      </c>
      <c r="H10154" s="39" t="s">
        <v>5449</v>
      </c>
      <c r="I10154" s="39" t="s">
        <v>5870</v>
      </c>
      <c r="J10154" s="39" t="s">
        <v>5870</v>
      </c>
      <c r="K10154" s="39"/>
      <c r="L10154" s="40"/>
    </row>
    <row r="10155" spans="1:12" x14ac:dyDescent="0.25">
      <c r="A10155" s="38" t="s">
        <v>6158</v>
      </c>
      <c r="B10155" s="39" t="s">
        <v>18766</v>
      </c>
      <c r="C10155" s="39" t="s">
        <v>18767</v>
      </c>
      <c r="D10155" s="39"/>
      <c r="E10155" s="39"/>
      <c r="F10155" s="39"/>
      <c r="G10155" s="39" t="s">
        <v>5345</v>
      </c>
      <c r="H10155" s="39" t="s">
        <v>5449</v>
      </c>
      <c r="I10155" s="39" t="s">
        <v>5870</v>
      </c>
      <c r="J10155" s="39" t="s">
        <v>5870</v>
      </c>
      <c r="K10155" s="39"/>
      <c r="L10155" s="40"/>
    </row>
    <row r="10156" spans="1:12" x14ac:dyDescent="0.25">
      <c r="A10156" s="38" t="s">
        <v>6158</v>
      </c>
      <c r="B10156" s="39" t="s">
        <v>18768</v>
      </c>
      <c r="C10156" s="39" t="s">
        <v>18769</v>
      </c>
      <c r="D10156" s="39"/>
      <c r="E10156" s="39"/>
      <c r="F10156" s="39"/>
      <c r="G10156" s="39" t="s">
        <v>5345</v>
      </c>
      <c r="H10156" s="39" t="s">
        <v>5449</v>
      </c>
      <c r="I10156" s="39" t="s">
        <v>5870</v>
      </c>
      <c r="J10156" s="39" t="s">
        <v>5870</v>
      </c>
      <c r="K10156" s="39"/>
      <c r="L10156" s="40"/>
    </row>
    <row r="10157" spans="1:12" x14ac:dyDescent="0.25">
      <c r="A10157" s="38" t="s">
        <v>6158</v>
      </c>
      <c r="B10157" s="39" t="s">
        <v>18770</v>
      </c>
      <c r="C10157" s="39" t="s">
        <v>18771</v>
      </c>
      <c r="D10157" s="39"/>
      <c r="E10157" s="39"/>
      <c r="F10157" s="39"/>
      <c r="G10157" s="39" t="s">
        <v>5345</v>
      </c>
      <c r="H10157" s="39" t="s">
        <v>5449</v>
      </c>
      <c r="I10157" s="39" t="s">
        <v>5870</v>
      </c>
      <c r="J10157" s="39" t="s">
        <v>5870</v>
      </c>
      <c r="K10157" s="39"/>
      <c r="L10157" s="40"/>
    </row>
    <row r="10158" spans="1:12" x14ac:dyDescent="0.25">
      <c r="A10158" s="38" t="s">
        <v>6158</v>
      </c>
      <c r="B10158" s="39" t="s">
        <v>18772</v>
      </c>
      <c r="C10158" s="39" t="s">
        <v>18773</v>
      </c>
      <c r="D10158" s="39"/>
      <c r="E10158" s="39"/>
      <c r="F10158" s="39"/>
      <c r="G10158" s="39" t="s">
        <v>5345</v>
      </c>
      <c r="H10158" s="39" t="s">
        <v>5449</v>
      </c>
      <c r="I10158" s="39" t="s">
        <v>5870</v>
      </c>
      <c r="J10158" s="39" t="s">
        <v>5870</v>
      </c>
      <c r="K10158" s="39"/>
      <c r="L10158" s="40"/>
    </row>
    <row r="10159" spans="1:12" x14ac:dyDescent="0.25">
      <c r="A10159" s="38" t="s">
        <v>6158</v>
      </c>
      <c r="B10159" s="39" t="s">
        <v>18774</v>
      </c>
      <c r="C10159" s="39" t="s">
        <v>18775</v>
      </c>
      <c r="D10159" s="39"/>
      <c r="E10159" s="39"/>
      <c r="F10159" s="39"/>
      <c r="G10159" s="39" t="s">
        <v>5345</v>
      </c>
      <c r="H10159" s="39" t="s">
        <v>5449</v>
      </c>
      <c r="I10159" s="39" t="s">
        <v>5870</v>
      </c>
      <c r="J10159" s="39" t="s">
        <v>5870</v>
      </c>
      <c r="K10159" s="39"/>
      <c r="L10159" s="40"/>
    </row>
    <row r="10160" spans="1:12" x14ac:dyDescent="0.25">
      <c r="A10160" s="38" t="s">
        <v>6158</v>
      </c>
      <c r="B10160" s="39" t="s">
        <v>18776</v>
      </c>
      <c r="C10160" s="39" t="s">
        <v>14346</v>
      </c>
      <c r="D10160" s="39"/>
      <c r="E10160" s="39"/>
      <c r="F10160" s="39"/>
      <c r="G10160" s="39" t="s">
        <v>5345</v>
      </c>
      <c r="H10160" s="39" t="s">
        <v>5449</v>
      </c>
      <c r="I10160" s="39" t="s">
        <v>5870</v>
      </c>
      <c r="J10160" s="39" t="s">
        <v>5870</v>
      </c>
      <c r="K10160" s="39"/>
      <c r="L10160" s="40"/>
    </row>
    <row r="10161" spans="1:12" x14ac:dyDescent="0.25">
      <c r="A10161" s="38" t="s">
        <v>6158</v>
      </c>
      <c r="B10161" s="39" t="s">
        <v>18777</v>
      </c>
      <c r="C10161" s="39" t="s">
        <v>5871</v>
      </c>
      <c r="D10161" s="39"/>
      <c r="E10161" s="39"/>
      <c r="F10161" s="39"/>
      <c r="G10161" s="39" t="s">
        <v>5345</v>
      </c>
      <c r="H10161" s="39" t="s">
        <v>5449</v>
      </c>
      <c r="I10161" s="39" t="s">
        <v>5870</v>
      </c>
      <c r="J10161" s="39" t="s">
        <v>5870</v>
      </c>
      <c r="K10161" s="39"/>
      <c r="L10161" s="40"/>
    </row>
    <row r="10162" spans="1:12" x14ac:dyDescent="0.25">
      <c r="A10162" s="38" t="s">
        <v>6158</v>
      </c>
      <c r="B10162" s="39" t="s">
        <v>18778</v>
      </c>
      <c r="C10162" s="39" t="s">
        <v>18779</v>
      </c>
      <c r="D10162" s="39"/>
      <c r="E10162" s="39"/>
      <c r="F10162" s="39"/>
      <c r="G10162" s="39" t="s">
        <v>5345</v>
      </c>
      <c r="H10162" s="39" t="s">
        <v>5449</v>
      </c>
      <c r="I10162" s="39" t="s">
        <v>5870</v>
      </c>
      <c r="J10162" s="39" t="s">
        <v>5870</v>
      </c>
      <c r="K10162" s="39"/>
      <c r="L10162" s="40"/>
    </row>
    <row r="10163" spans="1:12" x14ac:dyDescent="0.25">
      <c r="A10163" s="38" t="s">
        <v>6158</v>
      </c>
      <c r="B10163" s="39" t="s">
        <v>18780</v>
      </c>
      <c r="C10163" s="39" t="s">
        <v>18781</v>
      </c>
      <c r="D10163" s="39"/>
      <c r="E10163" s="39"/>
      <c r="F10163" s="39"/>
      <c r="G10163" s="39" t="s">
        <v>5345</v>
      </c>
      <c r="H10163" s="39" t="s">
        <v>5449</v>
      </c>
      <c r="I10163" s="39" t="s">
        <v>5870</v>
      </c>
      <c r="J10163" s="39" t="s">
        <v>5870</v>
      </c>
      <c r="K10163" s="39"/>
      <c r="L10163" s="40"/>
    </row>
    <row r="10164" spans="1:12" x14ac:dyDescent="0.25">
      <c r="A10164" s="38" t="s">
        <v>6158</v>
      </c>
      <c r="B10164" s="39" t="s">
        <v>18782</v>
      </c>
      <c r="C10164" s="39" t="s">
        <v>18783</v>
      </c>
      <c r="D10164" s="39"/>
      <c r="E10164" s="39"/>
      <c r="F10164" s="39"/>
      <c r="G10164" s="39" t="s">
        <v>5345</v>
      </c>
      <c r="H10164" s="39" t="s">
        <v>5449</v>
      </c>
      <c r="I10164" s="39" t="s">
        <v>5870</v>
      </c>
      <c r="J10164" s="39" t="s">
        <v>5870</v>
      </c>
      <c r="K10164" s="39"/>
      <c r="L10164" s="40"/>
    </row>
    <row r="10165" spans="1:12" x14ac:dyDescent="0.25">
      <c r="A10165" s="38" t="s">
        <v>6158</v>
      </c>
      <c r="B10165" s="39" t="s">
        <v>18784</v>
      </c>
      <c r="C10165" s="39" t="s">
        <v>18785</v>
      </c>
      <c r="D10165" s="39"/>
      <c r="E10165" s="39"/>
      <c r="F10165" s="39"/>
      <c r="G10165" s="39" t="s">
        <v>5345</v>
      </c>
      <c r="H10165" s="39" t="s">
        <v>5449</v>
      </c>
      <c r="I10165" s="39" t="s">
        <v>5870</v>
      </c>
      <c r="J10165" s="39" t="s">
        <v>5870</v>
      </c>
      <c r="K10165" s="39"/>
      <c r="L10165" s="40"/>
    </row>
    <row r="10166" spans="1:12" x14ac:dyDescent="0.25">
      <c r="A10166" s="38" t="s">
        <v>6158</v>
      </c>
      <c r="B10166" s="39" t="s">
        <v>18786</v>
      </c>
      <c r="C10166" s="39" t="s">
        <v>18787</v>
      </c>
      <c r="D10166" s="39"/>
      <c r="E10166" s="39"/>
      <c r="F10166" s="39"/>
      <c r="G10166" s="39" t="s">
        <v>5345</v>
      </c>
      <c r="H10166" s="39" t="s">
        <v>5449</v>
      </c>
      <c r="I10166" s="39" t="s">
        <v>5870</v>
      </c>
      <c r="J10166" s="39" t="s">
        <v>5870</v>
      </c>
      <c r="K10166" s="39"/>
      <c r="L10166" s="40"/>
    </row>
    <row r="10167" spans="1:12" x14ac:dyDescent="0.25">
      <c r="A10167" s="38" t="s">
        <v>6158</v>
      </c>
      <c r="B10167" s="39" t="s">
        <v>18788</v>
      </c>
      <c r="C10167" s="39" t="s">
        <v>18789</v>
      </c>
      <c r="D10167" s="39"/>
      <c r="E10167" s="39"/>
      <c r="F10167" s="39"/>
      <c r="G10167" s="39" t="s">
        <v>5345</v>
      </c>
      <c r="H10167" s="39" t="s">
        <v>5449</v>
      </c>
      <c r="I10167" s="39" t="s">
        <v>5870</v>
      </c>
      <c r="J10167" s="39" t="s">
        <v>5870</v>
      </c>
      <c r="K10167" s="39"/>
      <c r="L10167" s="40"/>
    </row>
    <row r="10168" spans="1:12" x14ac:dyDescent="0.25">
      <c r="A10168" s="38" t="s">
        <v>6158</v>
      </c>
      <c r="B10168" s="39" t="s">
        <v>18790</v>
      </c>
      <c r="C10168" s="39" t="s">
        <v>18791</v>
      </c>
      <c r="D10168" s="39"/>
      <c r="E10168" s="39"/>
      <c r="F10168" s="39"/>
      <c r="G10168" s="39" t="s">
        <v>5345</v>
      </c>
      <c r="H10168" s="39" t="s">
        <v>5449</v>
      </c>
      <c r="I10168" s="39" t="s">
        <v>5870</v>
      </c>
      <c r="J10168" s="39" t="s">
        <v>5870</v>
      </c>
      <c r="K10168" s="39"/>
      <c r="L10168" s="40"/>
    </row>
    <row r="10169" spans="1:12" x14ac:dyDescent="0.25">
      <c r="A10169" s="38" t="s">
        <v>6158</v>
      </c>
      <c r="B10169" s="39" t="s">
        <v>18792</v>
      </c>
      <c r="C10169" s="39" t="s">
        <v>8188</v>
      </c>
      <c r="D10169" s="39"/>
      <c r="E10169" s="39"/>
      <c r="F10169" s="39"/>
      <c r="G10169" s="39" t="s">
        <v>5345</v>
      </c>
      <c r="H10169" s="39" t="s">
        <v>5449</v>
      </c>
      <c r="I10169" s="39" t="s">
        <v>5870</v>
      </c>
      <c r="J10169" s="39" t="s">
        <v>5870</v>
      </c>
      <c r="K10169" s="39"/>
      <c r="L10169" s="40"/>
    </row>
    <row r="10170" spans="1:12" x14ac:dyDescent="0.25">
      <c r="A10170" s="38" t="s">
        <v>6158</v>
      </c>
      <c r="B10170" s="39" t="s">
        <v>18793</v>
      </c>
      <c r="C10170" s="39" t="s">
        <v>18794</v>
      </c>
      <c r="D10170" s="39"/>
      <c r="E10170" s="39"/>
      <c r="F10170" s="39"/>
      <c r="G10170" s="39" t="s">
        <v>5345</v>
      </c>
      <c r="H10170" s="39" t="s">
        <v>5449</v>
      </c>
      <c r="I10170" s="39" t="s">
        <v>5870</v>
      </c>
      <c r="J10170" s="39" t="s">
        <v>5870</v>
      </c>
      <c r="K10170" s="39"/>
      <c r="L10170" s="40"/>
    </row>
    <row r="10171" spans="1:12" x14ac:dyDescent="0.25">
      <c r="A10171" s="38" t="s">
        <v>6158</v>
      </c>
      <c r="B10171" s="39" t="s">
        <v>18795</v>
      </c>
      <c r="C10171" s="39" t="s">
        <v>18796</v>
      </c>
      <c r="D10171" s="39"/>
      <c r="E10171" s="39"/>
      <c r="F10171" s="39"/>
      <c r="G10171" s="39" t="s">
        <v>5345</v>
      </c>
      <c r="H10171" s="39" t="s">
        <v>5449</v>
      </c>
      <c r="I10171" s="39" t="s">
        <v>5870</v>
      </c>
      <c r="J10171" s="39" t="s">
        <v>5870</v>
      </c>
      <c r="K10171" s="39"/>
      <c r="L10171" s="40"/>
    </row>
    <row r="10172" spans="1:12" x14ac:dyDescent="0.25">
      <c r="A10172" s="38" t="s">
        <v>6158</v>
      </c>
      <c r="B10172" s="39" t="s">
        <v>18797</v>
      </c>
      <c r="C10172" s="39" t="s">
        <v>18798</v>
      </c>
      <c r="D10172" s="39"/>
      <c r="E10172" s="39"/>
      <c r="F10172" s="39"/>
      <c r="G10172" s="39" t="s">
        <v>5345</v>
      </c>
      <c r="H10172" s="39" t="s">
        <v>5449</v>
      </c>
      <c r="I10172" s="39" t="s">
        <v>5870</v>
      </c>
      <c r="J10172" s="39" t="s">
        <v>5870</v>
      </c>
      <c r="K10172" s="39"/>
      <c r="L10172" s="40"/>
    </row>
    <row r="10173" spans="1:12" x14ac:dyDescent="0.25">
      <c r="A10173" s="38" t="s">
        <v>6158</v>
      </c>
      <c r="B10173" s="39" t="s">
        <v>18799</v>
      </c>
      <c r="C10173" s="39" t="s">
        <v>18800</v>
      </c>
      <c r="D10173" s="39"/>
      <c r="E10173" s="39"/>
      <c r="F10173" s="39"/>
      <c r="G10173" s="39" t="s">
        <v>5345</v>
      </c>
      <c r="H10173" s="39" t="s">
        <v>5449</v>
      </c>
      <c r="I10173" s="39" t="s">
        <v>5870</v>
      </c>
      <c r="J10173" s="39" t="s">
        <v>5870</v>
      </c>
      <c r="K10173" s="39"/>
      <c r="L10173" s="40"/>
    </row>
    <row r="10174" spans="1:12" x14ac:dyDescent="0.25">
      <c r="A10174" s="38" t="s">
        <v>6158</v>
      </c>
      <c r="B10174" s="39" t="s">
        <v>18801</v>
      </c>
      <c r="C10174" s="39" t="s">
        <v>18802</v>
      </c>
      <c r="D10174" s="39"/>
      <c r="E10174" s="39"/>
      <c r="F10174" s="39"/>
      <c r="G10174" s="39" t="s">
        <v>5345</v>
      </c>
      <c r="H10174" s="39" t="s">
        <v>5449</v>
      </c>
      <c r="I10174" s="39" t="s">
        <v>5870</v>
      </c>
      <c r="J10174" s="39" t="s">
        <v>5870</v>
      </c>
      <c r="K10174" s="39"/>
      <c r="L10174" s="40"/>
    </row>
    <row r="10175" spans="1:12" x14ac:dyDescent="0.25">
      <c r="A10175" s="38" t="s">
        <v>6158</v>
      </c>
      <c r="B10175" s="39" t="s">
        <v>18803</v>
      </c>
      <c r="C10175" s="39" t="s">
        <v>18804</v>
      </c>
      <c r="D10175" s="39"/>
      <c r="E10175" s="39"/>
      <c r="F10175" s="39"/>
      <c r="G10175" s="39" t="s">
        <v>5345</v>
      </c>
      <c r="H10175" s="39" t="s">
        <v>5449</v>
      </c>
      <c r="I10175" s="39" t="s">
        <v>5870</v>
      </c>
      <c r="J10175" s="39" t="s">
        <v>5870</v>
      </c>
      <c r="K10175" s="39"/>
      <c r="L10175" s="40"/>
    </row>
    <row r="10176" spans="1:12" x14ac:dyDescent="0.25">
      <c r="A10176" s="38" t="s">
        <v>6158</v>
      </c>
      <c r="B10176" s="39" t="s">
        <v>18805</v>
      </c>
      <c r="C10176" s="39" t="s">
        <v>18806</v>
      </c>
      <c r="D10176" s="39"/>
      <c r="E10176" s="39"/>
      <c r="F10176" s="39"/>
      <c r="G10176" s="39" t="s">
        <v>5345</v>
      </c>
      <c r="H10176" s="39" t="s">
        <v>5449</v>
      </c>
      <c r="I10176" s="39" t="s">
        <v>5870</v>
      </c>
      <c r="J10176" s="39" t="s">
        <v>5870</v>
      </c>
      <c r="K10176" s="39"/>
      <c r="L10176" s="40"/>
    </row>
    <row r="10177" spans="1:12" x14ac:dyDescent="0.25">
      <c r="A10177" s="38" t="s">
        <v>6158</v>
      </c>
      <c r="B10177" s="39" t="s">
        <v>18807</v>
      </c>
      <c r="C10177" s="39" t="s">
        <v>18808</v>
      </c>
      <c r="D10177" s="39"/>
      <c r="E10177" s="39"/>
      <c r="F10177" s="39"/>
      <c r="G10177" s="39" t="s">
        <v>5345</v>
      </c>
      <c r="H10177" s="39" t="s">
        <v>5449</v>
      </c>
      <c r="I10177" s="39" t="s">
        <v>5870</v>
      </c>
      <c r="J10177" s="39" t="s">
        <v>5870</v>
      </c>
      <c r="K10177" s="39"/>
      <c r="L10177" s="40"/>
    </row>
    <row r="10178" spans="1:12" x14ac:dyDescent="0.25">
      <c r="A10178" s="38" t="s">
        <v>6158</v>
      </c>
      <c r="B10178" s="39" t="s">
        <v>18809</v>
      </c>
      <c r="C10178" s="39" t="s">
        <v>18810</v>
      </c>
      <c r="D10178" s="39"/>
      <c r="E10178" s="39"/>
      <c r="F10178" s="39"/>
      <c r="G10178" s="39" t="s">
        <v>5345</v>
      </c>
      <c r="H10178" s="39" t="s">
        <v>5449</v>
      </c>
      <c r="I10178" s="39" t="s">
        <v>5870</v>
      </c>
      <c r="J10178" s="39" t="s">
        <v>5870</v>
      </c>
      <c r="K10178" s="39"/>
      <c r="L10178" s="40"/>
    </row>
    <row r="10179" spans="1:12" x14ac:dyDescent="0.25">
      <c r="A10179" s="38" t="s">
        <v>6158</v>
      </c>
      <c r="B10179" s="39" t="s">
        <v>18811</v>
      </c>
      <c r="C10179" s="39" t="s">
        <v>12367</v>
      </c>
      <c r="D10179" s="39"/>
      <c r="E10179" s="39"/>
      <c r="F10179" s="39"/>
      <c r="G10179" s="39" t="s">
        <v>5345</v>
      </c>
      <c r="H10179" s="39" t="s">
        <v>5449</v>
      </c>
      <c r="I10179" s="39" t="s">
        <v>5870</v>
      </c>
      <c r="J10179" s="39" t="s">
        <v>5870</v>
      </c>
      <c r="K10179" s="39"/>
      <c r="L10179" s="40"/>
    </row>
    <row r="10180" spans="1:12" x14ac:dyDescent="0.25">
      <c r="A10180" s="38" t="s">
        <v>6158</v>
      </c>
      <c r="B10180" s="39" t="s">
        <v>18812</v>
      </c>
      <c r="C10180" s="39" t="s">
        <v>18813</v>
      </c>
      <c r="D10180" s="39"/>
      <c r="E10180" s="39"/>
      <c r="F10180" s="39"/>
      <c r="G10180" s="39" t="s">
        <v>5345</v>
      </c>
      <c r="H10180" s="39" t="s">
        <v>5449</v>
      </c>
      <c r="I10180" s="39" t="s">
        <v>5870</v>
      </c>
      <c r="J10180" s="39" t="s">
        <v>5870</v>
      </c>
      <c r="K10180" s="39"/>
      <c r="L10180" s="40"/>
    </row>
    <row r="10181" spans="1:12" x14ac:dyDescent="0.25">
      <c r="A10181" s="38" t="s">
        <v>6158</v>
      </c>
      <c r="B10181" s="39" t="s">
        <v>18814</v>
      </c>
      <c r="C10181" s="39" t="s">
        <v>18815</v>
      </c>
      <c r="D10181" s="39"/>
      <c r="E10181" s="39"/>
      <c r="F10181" s="39"/>
      <c r="G10181" s="39" t="s">
        <v>5345</v>
      </c>
      <c r="H10181" s="39" t="s">
        <v>5449</v>
      </c>
      <c r="I10181" s="39" t="s">
        <v>5870</v>
      </c>
      <c r="J10181" s="39" t="s">
        <v>5870</v>
      </c>
      <c r="K10181" s="39"/>
      <c r="L10181" s="40"/>
    </row>
    <row r="10182" spans="1:12" x14ac:dyDescent="0.25">
      <c r="A10182" s="38" t="s">
        <v>6158</v>
      </c>
      <c r="B10182" s="39" t="s">
        <v>18816</v>
      </c>
      <c r="C10182" s="39" t="s">
        <v>13982</v>
      </c>
      <c r="D10182" s="39"/>
      <c r="E10182" s="39"/>
      <c r="F10182" s="39"/>
      <c r="G10182" s="39" t="s">
        <v>5345</v>
      </c>
      <c r="H10182" s="39" t="s">
        <v>5449</v>
      </c>
      <c r="I10182" s="39" t="s">
        <v>5870</v>
      </c>
      <c r="J10182" s="39" t="s">
        <v>5870</v>
      </c>
      <c r="K10182" s="39"/>
      <c r="L10182" s="40"/>
    </row>
    <row r="10183" spans="1:12" x14ac:dyDescent="0.25">
      <c r="A10183" s="38" t="s">
        <v>6158</v>
      </c>
      <c r="B10183" s="39" t="s">
        <v>18817</v>
      </c>
      <c r="C10183" s="39" t="s">
        <v>18818</v>
      </c>
      <c r="D10183" s="39"/>
      <c r="E10183" s="39"/>
      <c r="F10183" s="39"/>
      <c r="G10183" s="39" t="s">
        <v>5345</v>
      </c>
      <c r="H10183" s="39" t="s">
        <v>5449</v>
      </c>
      <c r="I10183" s="39" t="s">
        <v>5870</v>
      </c>
      <c r="J10183" s="39" t="s">
        <v>5870</v>
      </c>
      <c r="K10183" s="39"/>
      <c r="L10183" s="40"/>
    </row>
    <row r="10184" spans="1:12" x14ac:dyDescent="0.25">
      <c r="A10184" s="38" t="s">
        <v>6158</v>
      </c>
      <c r="B10184" s="39" t="s">
        <v>18819</v>
      </c>
      <c r="C10184" s="39" t="s">
        <v>18820</v>
      </c>
      <c r="D10184" s="39"/>
      <c r="E10184" s="39"/>
      <c r="F10184" s="39"/>
      <c r="G10184" s="39" t="s">
        <v>5345</v>
      </c>
      <c r="H10184" s="39" t="s">
        <v>5449</v>
      </c>
      <c r="I10184" s="39" t="s">
        <v>5870</v>
      </c>
      <c r="J10184" s="39" t="s">
        <v>5870</v>
      </c>
      <c r="K10184" s="39"/>
      <c r="L10184" s="40"/>
    </row>
    <row r="10185" spans="1:12" x14ac:dyDescent="0.25">
      <c r="A10185" s="38" t="s">
        <v>6158</v>
      </c>
      <c r="B10185" s="39" t="s">
        <v>18821</v>
      </c>
      <c r="C10185" s="39" t="s">
        <v>18822</v>
      </c>
      <c r="D10185" s="39"/>
      <c r="E10185" s="39"/>
      <c r="F10185" s="39"/>
      <c r="G10185" s="39" t="s">
        <v>5345</v>
      </c>
      <c r="H10185" s="39" t="s">
        <v>5449</v>
      </c>
      <c r="I10185" s="39" t="s">
        <v>5870</v>
      </c>
      <c r="J10185" s="39" t="s">
        <v>5870</v>
      </c>
      <c r="K10185" s="39"/>
      <c r="L10185" s="40"/>
    </row>
    <row r="10186" spans="1:12" x14ac:dyDescent="0.25">
      <c r="A10186" s="38" t="s">
        <v>6158</v>
      </c>
      <c r="B10186" s="39" t="s">
        <v>18823</v>
      </c>
      <c r="C10186" s="39" t="s">
        <v>18824</v>
      </c>
      <c r="D10186" s="39"/>
      <c r="E10186" s="39"/>
      <c r="F10186" s="39"/>
      <c r="G10186" s="39" t="s">
        <v>5345</v>
      </c>
      <c r="H10186" s="39" t="s">
        <v>5449</v>
      </c>
      <c r="I10186" s="39" t="s">
        <v>5870</v>
      </c>
      <c r="J10186" s="39" t="s">
        <v>5870</v>
      </c>
      <c r="K10186" s="39"/>
      <c r="L10186" s="40"/>
    </row>
    <row r="10187" spans="1:12" x14ac:dyDescent="0.25">
      <c r="A10187" s="38" t="s">
        <v>6158</v>
      </c>
      <c r="B10187" s="39" t="s">
        <v>18825</v>
      </c>
      <c r="C10187" s="39" t="s">
        <v>18826</v>
      </c>
      <c r="D10187" s="39"/>
      <c r="E10187" s="39"/>
      <c r="F10187" s="39"/>
      <c r="G10187" s="39" t="s">
        <v>5345</v>
      </c>
      <c r="H10187" s="39" t="s">
        <v>5449</v>
      </c>
      <c r="I10187" s="39" t="s">
        <v>5870</v>
      </c>
      <c r="J10187" s="39" t="s">
        <v>5870</v>
      </c>
      <c r="K10187" s="39"/>
      <c r="L10187" s="40"/>
    </row>
    <row r="10188" spans="1:12" x14ac:dyDescent="0.25">
      <c r="A10188" s="38" t="s">
        <v>6158</v>
      </c>
      <c r="B10188" s="39" t="s">
        <v>18827</v>
      </c>
      <c r="C10188" s="39" t="s">
        <v>18828</v>
      </c>
      <c r="D10188" s="39"/>
      <c r="E10188" s="39"/>
      <c r="F10188" s="39"/>
      <c r="G10188" s="39" t="s">
        <v>5345</v>
      </c>
      <c r="H10188" s="39" t="s">
        <v>5449</v>
      </c>
      <c r="I10188" s="39" t="s">
        <v>5870</v>
      </c>
      <c r="J10188" s="39" t="s">
        <v>5870</v>
      </c>
      <c r="K10188" s="39"/>
      <c r="L10188" s="40"/>
    </row>
    <row r="10189" spans="1:12" x14ac:dyDescent="0.25">
      <c r="A10189" s="38" t="s">
        <v>6158</v>
      </c>
      <c r="B10189" s="39" t="s">
        <v>18829</v>
      </c>
      <c r="C10189" s="39" t="s">
        <v>18830</v>
      </c>
      <c r="D10189" s="39"/>
      <c r="E10189" s="39"/>
      <c r="F10189" s="39"/>
      <c r="G10189" s="39" t="s">
        <v>5345</v>
      </c>
      <c r="H10189" s="39" t="s">
        <v>5449</v>
      </c>
      <c r="I10189" s="39" t="s">
        <v>5870</v>
      </c>
      <c r="J10189" s="39" t="s">
        <v>5870</v>
      </c>
      <c r="K10189" s="39"/>
      <c r="L10189" s="40"/>
    </row>
    <row r="10190" spans="1:12" x14ac:dyDescent="0.25">
      <c r="A10190" s="38" t="s">
        <v>6158</v>
      </c>
      <c r="B10190" s="39" t="s">
        <v>18831</v>
      </c>
      <c r="C10190" s="39" t="s">
        <v>18832</v>
      </c>
      <c r="D10190" s="39"/>
      <c r="E10190" s="39"/>
      <c r="F10190" s="39"/>
      <c r="G10190" s="39" t="s">
        <v>5345</v>
      </c>
      <c r="H10190" s="39" t="s">
        <v>5449</v>
      </c>
      <c r="I10190" s="39" t="s">
        <v>5870</v>
      </c>
      <c r="J10190" s="39" t="s">
        <v>5870</v>
      </c>
      <c r="K10190" s="39"/>
      <c r="L10190" s="40"/>
    </row>
    <row r="10191" spans="1:12" x14ac:dyDescent="0.25">
      <c r="A10191" s="38" t="s">
        <v>6158</v>
      </c>
      <c r="B10191" s="39" t="s">
        <v>18833</v>
      </c>
      <c r="C10191" s="39" t="s">
        <v>18834</v>
      </c>
      <c r="D10191" s="39"/>
      <c r="E10191" s="39"/>
      <c r="F10191" s="39"/>
      <c r="G10191" s="39" t="s">
        <v>5345</v>
      </c>
      <c r="H10191" s="39" t="s">
        <v>5449</v>
      </c>
      <c r="I10191" s="39" t="s">
        <v>5870</v>
      </c>
      <c r="J10191" s="39" t="s">
        <v>5870</v>
      </c>
      <c r="K10191" s="39"/>
      <c r="L10191" s="40"/>
    </row>
    <row r="10192" spans="1:12" x14ac:dyDescent="0.25">
      <c r="A10192" s="38" t="s">
        <v>6158</v>
      </c>
      <c r="B10192" s="39" t="s">
        <v>18835</v>
      </c>
      <c r="C10192" s="39" t="s">
        <v>18836</v>
      </c>
      <c r="D10192" s="39"/>
      <c r="E10192" s="39"/>
      <c r="F10192" s="39"/>
      <c r="G10192" s="39" t="s">
        <v>5345</v>
      </c>
      <c r="H10192" s="39" t="s">
        <v>5449</v>
      </c>
      <c r="I10192" s="39" t="s">
        <v>5870</v>
      </c>
      <c r="J10192" s="39" t="s">
        <v>5870</v>
      </c>
      <c r="K10192" s="39"/>
      <c r="L10192" s="40"/>
    </row>
    <row r="10193" spans="1:12" x14ac:dyDescent="0.25">
      <c r="A10193" s="38" t="s">
        <v>6158</v>
      </c>
      <c r="B10193" s="39" t="s">
        <v>18837</v>
      </c>
      <c r="C10193" s="39" t="s">
        <v>18838</v>
      </c>
      <c r="D10193" s="39"/>
      <c r="E10193" s="39"/>
      <c r="F10193" s="39"/>
      <c r="G10193" s="39" t="s">
        <v>5345</v>
      </c>
      <c r="H10193" s="39" t="s">
        <v>5449</v>
      </c>
      <c r="I10193" s="39" t="s">
        <v>5870</v>
      </c>
      <c r="J10193" s="39" t="s">
        <v>5870</v>
      </c>
      <c r="K10193" s="39"/>
      <c r="L10193" s="40"/>
    </row>
    <row r="10194" spans="1:12" x14ac:dyDescent="0.25">
      <c r="A10194" s="38" t="s">
        <v>6158</v>
      </c>
      <c r="B10194" s="39" t="s">
        <v>18839</v>
      </c>
      <c r="C10194" s="39" t="s">
        <v>18840</v>
      </c>
      <c r="D10194" s="39"/>
      <c r="E10194" s="39"/>
      <c r="F10194" s="39"/>
      <c r="G10194" s="39" t="s">
        <v>5345</v>
      </c>
      <c r="H10194" s="39" t="s">
        <v>5449</v>
      </c>
      <c r="I10194" s="39" t="s">
        <v>5870</v>
      </c>
      <c r="J10194" s="39" t="s">
        <v>5870</v>
      </c>
      <c r="K10194" s="39"/>
      <c r="L10194" s="40"/>
    </row>
    <row r="10195" spans="1:12" x14ac:dyDescent="0.25">
      <c r="A10195" s="38" t="s">
        <v>6158</v>
      </c>
      <c r="B10195" s="39" t="s">
        <v>18841</v>
      </c>
      <c r="C10195" s="39" t="s">
        <v>18842</v>
      </c>
      <c r="D10195" s="39"/>
      <c r="E10195" s="39"/>
      <c r="F10195" s="39"/>
      <c r="G10195" s="39" t="s">
        <v>5353</v>
      </c>
      <c r="H10195" s="39" t="s">
        <v>5451</v>
      </c>
      <c r="I10195" s="39" t="s">
        <v>5872</v>
      </c>
      <c r="J10195" s="39" t="s">
        <v>5872</v>
      </c>
      <c r="K10195" s="39"/>
      <c r="L10195" s="40"/>
    </row>
    <row r="10196" spans="1:12" x14ac:dyDescent="0.25">
      <c r="A10196" s="38" t="s">
        <v>6158</v>
      </c>
      <c r="B10196" s="39" t="s">
        <v>18843</v>
      </c>
      <c r="C10196" s="39" t="s">
        <v>18844</v>
      </c>
      <c r="D10196" s="39"/>
      <c r="E10196" s="39"/>
      <c r="F10196" s="39"/>
      <c r="G10196" s="39" t="s">
        <v>5353</v>
      </c>
      <c r="H10196" s="39" t="s">
        <v>5451</v>
      </c>
      <c r="I10196" s="39" t="s">
        <v>5872</v>
      </c>
      <c r="J10196" s="39" t="s">
        <v>5872</v>
      </c>
      <c r="K10196" s="39"/>
      <c r="L10196" s="40"/>
    </row>
    <row r="10197" spans="1:12" x14ac:dyDescent="0.25">
      <c r="A10197" s="38" t="s">
        <v>6158</v>
      </c>
      <c r="B10197" s="39" t="s">
        <v>18845</v>
      </c>
      <c r="C10197" s="39" t="s">
        <v>18846</v>
      </c>
      <c r="D10197" s="39"/>
      <c r="E10197" s="39"/>
      <c r="F10197" s="39"/>
      <c r="G10197" s="39" t="s">
        <v>5353</v>
      </c>
      <c r="H10197" s="39" t="s">
        <v>5451</v>
      </c>
      <c r="I10197" s="39" t="s">
        <v>5872</v>
      </c>
      <c r="J10197" s="39" t="s">
        <v>5872</v>
      </c>
      <c r="K10197" s="39"/>
      <c r="L10197" s="40"/>
    </row>
    <row r="10198" spans="1:12" x14ac:dyDescent="0.25">
      <c r="A10198" s="38" t="s">
        <v>6158</v>
      </c>
      <c r="B10198" s="39" t="s">
        <v>18847</v>
      </c>
      <c r="C10198" s="39" t="s">
        <v>18848</v>
      </c>
      <c r="D10198" s="39"/>
      <c r="E10198" s="39"/>
      <c r="F10198" s="39"/>
      <c r="G10198" s="39" t="s">
        <v>5353</v>
      </c>
      <c r="H10198" s="39" t="s">
        <v>5451</v>
      </c>
      <c r="I10198" s="39" t="s">
        <v>5872</v>
      </c>
      <c r="J10198" s="39" t="s">
        <v>5872</v>
      </c>
      <c r="K10198" s="39"/>
      <c r="L10198" s="40"/>
    </row>
    <row r="10199" spans="1:12" x14ac:dyDescent="0.25">
      <c r="A10199" s="38" t="s">
        <v>6158</v>
      </c>
      <c r="B10199" s="39" t="s">
        <v>18849</v>
      </c>
      <c r="C10199" s="39" t="s">
        <v>18850</v>
      </c>
      <c r="D10199" s="39"/>
      <c r="E10199" s="39"/>
      <c r="F10199" s="39"/>
      <c r="G10199" s="39" t="s">
        <v>5353</v>
      </c>
      <c r="H10199" s="39" t="s">
        <v>5451</v>
      </c>
      <c r="I10199" s="39" t="s">
        <v>5872</v>
      </c>
      <c r="J10199" s="39" t="s">
        <v>5872</v>
      </c>
      <c r="K10199" s="39"/>
      <c r="L10199" s="40"/>
    </row>
    <row r="10200" spans="1:12" x14ac:dyDescent="0.25">
      <c r="A10200" s="38" t="s">
        <v>6158</v>
      </c>
      <c r="B10200" s="39" t="s">
        <v>18851</v>
      </c>
      <c r="C10200" s="39" t="s">
        <v>18852</v>
      </c>
      <c r="D10200" s="39"/>
      <c r="E10200" s="39"/>
      <c r="F10200" s="39"/>
      <c r="G10200" s="39" t="s">
        <v>5353</v>
      </c>
      <c r="H10200" s="39" t="s">
        <v>5451</v>
      </c>
      <c r="I10200" s="39" t="s">
        <v>5872</v>
      </c>
      <c r="J10200" s="39" t="s">
        <v>5872</v>
      </c>
      <c r="K10200" s="39"/>
      <c r="L10200" s="40"/>
    </row>
    <row r="10201" spans="1:12" x14ac:dyDescent="0.25">
      <c r="A10201" s="38" t="s">
        <v>6158</v>
      </c>
      <c r="B10201" s="39" t="s">
        <v>18853</v>
      </c>
      <c r="C10201" s="39" t="s">
        <v>18854</v>
      </c>
      <c r="D10201" s="39"/>
      <c r="E10201" s="39"/>
      <c r="F10201" s="39"/>
      <c r="G10201" s="39" t="s">
        <v>5353</v>
      </c>
      <c r="H10201" s="39" t="s">
        <v>5451</v>
      </c>
      <c r="I10201" s="39" t="s">
        <v>5872</v>
      </c>
      <c r="J10201" s="39" t="s">
        <v>5872</v>
      </c>
      <c r="K10201" s="39"/>
      <c r="L10201" s="40"/>
    </row>
    <row r="10202" spans="1:12" x14ac:dyDescent="0.25">
      <c r="A10202" s="38" t="s">
        <v>6158</v>
      </c>
      <c r="B10202" s="39" t="s">
        <v>18855</v>
      </c>
      <c r="C10202" s="39" t="s">
        <v>18856</v>
      </c>
      <c r="D10202" s="39"/>
      <c r="E10202" s="39"/>
      <c r="F10202" s="39"/>
      <c r="G10202" s="39" t="s">
        <v>5353</v>
      </c>
      <c r="H10202" s="39" t="s">
        <v>5451</v>
      </c>
      <c r="I10202" s="39" t="s">
        <v>5872</v>
      </c>
      <c r="J10202" s="39" t="s">
        <v>5872</v>
      </c>
      <c r="K10202" s="39"/>
      <c r="L10202" s="40"/>
    </row>
    <row r="10203" spans="1:12" x14ac:dyDescent="0.25">
      <c r="A10203" s="38" t="s">
        <v>6158</v>
      </c>
      <c r="B10203" s="39" t="s">
        <v>18857</v>
      </c>
      <c r="C10203" s="39" t="s">
        <v>5873</v>
      </c>
      <c r="D10203" s="39"/>
      <c r="E10203" s="39"/>
      <c r="F10203" s="39"/>
      <c r="G10203" s="39" t="s">
        <v>5353</v>
      </c>
      <c r="H10203" s="39" t="s">
        <v>5451</v>
      </c>
      <c r="I10203" s="39" t="s">
        <v>5872</v>
      </c>
      <c r="J10203" s="39" t="s">
        <v>5872</v>
      </c>
      <c r="K10203" s="39"/>
      <c r="L10203" s="40"/>
    </row>
    <row r="10204" spans="1:12" x14ac:dyDescent="0.25">
      <c r="A10204" s="38" t="s">
        <v>6158</v>
      </c>
      <c r="B10204" s="39" t="s">
        <v>18858</v>
      </c>
      <c r="C10204" s="39" t="s">
        <v>18859</v>
      </c>
      <c r="D10204" s="39"/>
      <c r="E10204" s="39"/>
      <c r="F10204" s="39"/>
      <c r="G10204" s="39" t="s">
        <v>5353</v>
      </c>
      <c r="H10204" s="39" t="s">
        <v>5451</v>
      </c>
      <c r="I10204" s="39" t="s">
        <v>5872</v>
      </c>
      <c r="J10204" s="39" t="s">
        <v>5872</v>
      </c>
      <c r="K10204" s="39"/>
      <c r="L10204" s="40"/>
    </row>
    <row r="10205" spans="1:12" x14ac:dyDescent="0.25">
      <c r="A10205" s="38" t="s">
        <v>6158</v>
      </c>
      <c r="B10205" s="39" t="s">
        <v>18860</v>
      </c>
      <c r="C10205" s="39" t="s">
        <v>18861</v>
      </c>
      <c r="D10205" s="39"/>
      <c r="E10205" s="39"/>
      <c r="F10205" s="39"/>
      <c r="G10205" s="39" t="s">
        <v>5353</v>
      </c>
      <c r="H10205" s="39" t="s">
        <v>5451</v>
      </c>
      <c r="I10205" s="39" t="s">
        <v>5872</v>
      </c>
      <c r="J10205" s="39" t="s">
        <v>5872</v>
      </c>
      <c r="K10205" s="39"/>
      <c r="L10205" s="40"/>
    </row>
    <row r="10206" spans="1:12" x14ac:dyDescent="0.25">
      <c r="A10206" s="38" t="s">
        <v>6158</v>
      </c>
      <c r="B10206" s="39" t="s">
        <v>18862</v>
      </c>
      <c r="C10206" s="39" t="s">
        <v>18863</v>
      </c>
      <c r="D10206" s="39"/>
      <c r="E10206" s="39"/>
      <c r="F10206" s="39"/>
      <c r="G10206" s="39" t="s">
        <v>5353</v>
      </c>
      <c r="H10206" s="39" t="s">
        <v>5451</v>
      </c>
      <c r="I10206" s="39" t="s">
        <v>5872</v>
      </c>
      <c r="J10206" s="39" t="s">
        <v>5872</v>
      </c>
      <c r="K10206" s="39"/>
      <c r="L10206" s="40"/>
    </row>
    <row r="10207" spans="1:12" x14ac:dyDescent="0.25">
      <c r="A10207" s="38" t="s">
        <v>6158</v>
      </c>
      <c r="B10207" s="39" t="s">
        <v>18864</v>
      </c>
      <c r="C10207" s="39" t="s">
        <v>18865</v>
      </c>
      <c r="D10207" s="39"/>
      <c r="E10207" s="39"/>
      <c r="F10207" s="39"/>
      <c r="G10207" s="39" t="s">
        <v>5353</v>
      </c>
      <c r="H10207" s="39" t="s">
        <v>5451</v>
      </c>
      <c r="I10207" s="39" t="s">
        <v>5872</v>
      </c>
      <c r="J10207" s="39" t="s">
        <v>5872</v>
      </c>
      <c r="K10207" s="39"/>
      <c r="L10207" s="40"/>
    </row>
    <row r="10208" spans="1:12" x14ac:dyDescent="0.25">
      <c r="A10208" s="38" t="s">
        <v>6158</v>
      </c>
      <c r="B10208" s="39" t="s">
        <v>18866</v>
      </c>
      <c r="C10208" s="39" t="s">
        <v>15979</v>
      </c>
      <c r="D10208" s="39"/>
      <c r="E10208" s="39"/>
      <c r="F10208" s="39"/>
      <c r="G10208" s="39" t="s">
        <v>5353</v>
      </c>
      <c r="H10208" s="39" t="s">
        <v>5451</v>
      </c>
      <c r="I10208" s="39" t="s">
        <v>5872</v>
      </c>
      <c r="J10208" s="39" t="s">
        <v>5872</v>
      </c>
      <c r="K10208" s="39"/>
      <c r="L10208" s="40"/>
    </row>
    <row r="10209" spans="1:12" x14ac:dyDescent="0.25">
      <c r="A10209" s="38" t="s">
        <v>6158</v>
      </c>
      <c r="B10209" s="39" t="s">
        <v>18867</v>
      </c>
      <c r="C10209" s="39" t="s">
        <v>15816</v>
      </c>
      <c r="D10209" s="39"/>
      <c r="E10209" s="39"/>
      <c r="F10209" s="39"/>
      <c r="G10209" s="39" t="s">
        <v>5353</v>
      </c>
      <c r="H10209" s="39" t="s">
        <v>5451</v>
      </c>
      <c r="I10209" s="39" t="s">
        <v>5872</v>
      </c>
      <c r="J10209" s="39" t="s">
        <v>5872</v>
      </c>
      <c r="K10209" s="39"/>
      <c r="L10209" s="40"/>
    </row>
    <row r="10210" spans="1:12" x14ac:dyDescent="0.25">
      <c r="A10210" s="38" t="s">
        <v>6158</v>
      </c>
      <c r="B10210" s="39" t="s">
        <v>18868</v>
      </c>
      <c r="C10210" s="39" t="s">
        <v>8749</v>
      </c>
      <c r="D10210" s="39"/>
      <c r="E10210" s="39"/>
      <c r="F10210" s="39"/>
      <c r="G10210" s="39" t="s">
        <v>5353</v>
      </c>
      <c r="H10210" s="39" t="s">
        <v>5451</v>
      </c>
      <c r="I10210" s="39" t="s">
        <v>5872</v>
      </c>
      <c r="J10210" s="39" t="s">
        <v>5872</v>
      </c>
      <c r="K10210" s="39"/>
      <c r="L10210" s="40"/>
    </row>
    <row r="10211" spans="1:12" x14ac:dyDescent="0.25">
      <c r="A10211" s="38" t="s">
        <v>6158</v>
      </c>
      <c r="B10211" s="39" t="s">
        <v>18869</v>
      </c>
      <c r="C10211" s="39" t="s">
        <v>16198</v>
      </c>
      <c r="D10211" s="39"/>
      <c r="E10211" s="39"/>
      <c r="F10211" s="39"/>
      <c r="G10211" s="39" t="s">
        <v>5353</v>
      </c>
      <c r="H10211" s="39" t="s">
        <v>5451</v>
      </c>
      <c r="I10211" s="39" t="s">
        <v>5872</v>
      </c>
      <c r="J10211" s="39" t="s">
        <v>5872</v>
      </c>
      <c r="K10211" s="39"/>
      <c r="L10211" s="40"/>
    </row>
    <row r="10212" spans="1:12" x14ac:dyDescent="0.25">
      <c r="A10212" s="38" t="s">
        <v>6158</v>
      </c>
      <c r="B10212" s="39" t="s">
        <v>18870</v>
      </c>
      <c r="C10212" s="39" t="s">
        <v>18871</v>
      </c>
      <c r="D10212" s="39"/>
      <c r="E10212" s="39"/>
      <c r="F10212" s="39"/>
      <c r="G10212" s="39" t="s">
        <v>5353</v>
      </c>
      <c r="H10212" s="39" t="s">
        <v>5451</v>
      </c>
      <c r="I10212" s="39" t="s">
        <v>5872</v>
      </c>
      <c r="J10212" s="39" t="s">
        <v>5872</v>
      </c>
      <c r="K10212" s="39"/>
      <c r="L10212" s="40"/>
    </row>
    <row r="10213" spans="1:12" x14ac:dyDescent="0.25">
      <c r="A10213" s="38" t="s">
        <v>6158</v>
      </c>
      <c r="B10213" s="39" t="s">
        <v>18872</v>
      </c>
      <c r="C10213" s="39" t="s">
        <v>18873</v>
      </c>
      <c r="D10213" s="39"/>
      <c r="E10213" s="39"/>
      <c r="F10213" s="39"/>
      <c r="G10213" s="39" t="s">
        <v>5353</v>
      </c>
      <c r="H10213" s="39" t="s">
        <v>5451</v>
      </c>
      <c r="I10213" s="39" t="s">
        <v>5872</v>
      </c>
      <c r="J10213" s="39" t="s">
        <v>5872</v>
      </c>
      <c r="K10213" s="39"/>
      <c r="L10213" s="40"/>
    </row>
    <row r="10214" spans="1:12" x14ac:dyDescent="0.25">
      <c r="A10214" s="38" t="s">
        <v>6158</v>
      </c>
      <c r="B10214" s="39" t="s">
        <v>18874</v>
      </c>
      <c r="C10214" s="39" t="s">
        <v>10200</v>
      </c>
      <c r="D10214" s="39"/>
      <c r="E10214" s="39"/>
      <c r="F10214" s="39"/>
      <c r="G10214" s="39" t="s">
        <v>5353</v>
      </c>
      <c r="H10214" s="39" t="s">
        <v>5451</v>
      </c>
      <c r="I10214" s="39" t="s">
        <v>5872</v>
      </c>
      <c r="J10214" s="39" t="s">
        <v>5872</v>
      </c>
      <c r="K10214" s="39"/>
      <c r="L10214" s="40"/>
    </row>
    <row r="10215" spans="1:12" x14ac:dyDescent="0.25">
      <c r="A10215" s="38" t="s">
        <v>6158</v>
      </c>
      <c r="B10215" s="39" t="s">
        <v>18875</v>
      </c>
      <c r="C10215" s="39" t="s">
        <v>18876</v>
      </c>
      <c r="D10215" s="39"/>
      <c r="E10215" s="39"/>
      <c r="F10215" s="39"/>
      <c r="G10215" s="39" t="s">
        <v>5375</v>
      </c>
      <c r="H10215" s="39" t="s">
        <v>5464</v>
      </c>
      <c r="I10215" s="39" t="s">
        <v>5874</v>
      </c>
      <c r="J10215" s="39" t="s">
        <v>5874</v>
      </c>
      <c r="K10215" s="39"/>
      <c r="L10215" s="40"/>
    </row>
    <row r="10216" spans="1:12" x14ac:dyDescent="0.25">
      <c r="A10216" s="38" t="s">
        <v>6158</v>
      </c>
      <c r="B10216" s="39" t="s">
        <v>18877</v>
      </c>
      <c r="C10216" s="39" t="s">
        <v>18878</v>
      </c>
      <c r="D10216" s="39"/>
      <c r="E10216" s="39"/>
      <c r="F10216" s="39"/>
      <c r="G10216" s="39" t="s">
        <v>5375</v>
      </c>
      <c r="H10216" s="39" t="s">
        <v>5464</v>
      </c>
      <c r="I10216" s="39" t="s">
        <v>5874</v>
      </c>
      <c r="J10216" s="39" t="s">
        <v>5874</v>
      </c>
      <c r="K10216" s="39"/>
      <c r="L10216" s="40"/>
    </row>
    <row r="10217" spans="1:12" x14ac:dyDescent="0.25">
      <c r="A10217" s="38" t="s">
        <v>6158</v>
      </c>
      <c r="B10217" s="39" t="s">
        <v>18879</v>
      </c>
      <c r="C10217" s="39" t="s">
        <v>18880</v>
      </c>
      <c r="D10217" s="39"/>
      <c r="E10217" s="39"/>
      <c r="F10217" s="39"/>
      <c r="G10217" s="39" t="s">
        <v>5375</v>
      </c>
      <c r="H10217" s="39" t="s">
        <v>5464</v>
      </c>
      <c r="I10217" s="39" t="s">
        <v>5874</v>
      </c>
      <c r="J10217" s="39" t="s">
        <v>5874</v>
      </c>
      <c r="K10217" s="39"/>
      <c r="L10217" s="40"/>
    </row>
    <row r="10218" spans="1:12" x14ac:dyDescent="0.25">
      <c r="A10218" s="38" t="s">
        <v>6158</v>
      </c>
      <c r="B10218" s="39" t="s">
        <v>18881</v>
      </c>
      <c r="C10218" s="39" t="s">
        <v>17735</v>
      </c>
      <c r="D10218" s="39"/>
      <c r="E10218" s="39"/>
      <c r="F10218" s="39"/>
      <c r="G10218" s="39" t="s">
        <v>5375</v>
      </c>
      <c r="H10218" s="39" t="s">
        <v>5464</v>
      </c>
      <c r="I10218" s="39" t="s">
        <v>5874</v>
      </c>
      <c r="J10218" s="39" t="s">
        <v>5874</v>
      </c>
      <c r="K10218" s="39"/>
      <c r="L10218" s="40"/>
    </row>
    <row r="10219" spans="1:12" x14ac:dyDescent="0.25">
      <c r="A10219" s="38" t="s">
        <v>6158</v>
      </c>
      <c r="B10219" s="39" t="s">
        <v>18882</v>
      </c>
      <c r="C10219" s="39" t="s">
        <v>18883</v>
      </c>
      <c r="D10219" s="39"/>
      <c r="E10219" s="39"/>
      <c r="F10219" s="39"/>
      <c r="G10219" s="39" t="s">
        <v>5375</v>
      </c>
      <c r="H10219" s="39" t="s">
        <v>5464</v>
      </c>
      <c r="I10219" s="39" t="s">
        <v>5874</v>
      </c>
      <c r="J10219" s="39" t="s">
        <v>5874</v>
      </c>
      <c r="K10219" s="39"/>
      <c r="L10219" s="40"/>
    </row>
    <row r="10220" spans="1:12" x14ac:dyDescent="0.25">
      <c r="A10220" s="38" t="s">
        <v>6158</v>
      </c>
      <c r="B10220" s="39" t="s">
        <v>18884</v>
      </c>
      <c r="C10220" s="39" t="s">
        <v>9649</v>
      </c>
      <c r="D10220" s="39"/>
      <c r="E10220" s="39"/>
      <c r="F10220" s="39"/>
      <c r="G10220" s="39" t="s">
        <v>5375</v>
      </c>
      <c r="H10220" s="39" t="s">
        <v>5464</v>
      </c>
      <c r="I10220" s="39" t="s">
        <v>5874</v>
      </c>
      <c r="J10220" s="39" t="s">
        <v>5874</v>
      </c>
      <c r="K10220" s="39"/>
      <c r="L10220" s="40"/>
    </row>
    <row r="10221" spans="1:12" x14ac:dyDescent="0.25">
      <c r="A10221" s="38" t="s">
        <v>6158</v>
      </c>
      <c r="B10221" s="39" t="s">
        <v>18885</v>
      </c>
      <c r="C10221" s="39" t="s">
        <v>18886</v>
      </c>
      <c r="D10221" s="39"/>
      <c r="E10221" s="39"/>
      <c r="F10221" s="39"/>
      <c r="G10221" s="39" t="s">
        <v>5375</v>
      </c>
      <c r="H10221" s="39" t="s">
        <v>5464</v>
      </c>
      <c r="I10221" s="39" t="s">
        <v>5874</v>
      </c>
      <c r="J10221" s="39" t="s">
        <v>5874</v>
      </c>
      <c r="K10221" s="39"/>
      <c r="L10221" s="40"/>
    </row>
    <row r="10222" spans="1:12" x14ac:dyDescent="0.25">
      <c r="A10222" s="38" t="s">
        <v>6158</v>
      </c>
      <c r="B10222" s="39" t="s">
        <v>18887</v>
      </c>
      <c r="C10222" s="39" t="s">
        <v>18888</v>
      </c>
      <c r="D10222" s="39"/>
      <c r="E10222" s="39"/>
      <c r="F10222" s="39"/>
      <c r="G10222" s="39" t="s">
        <v>5375</v>
      </c>
      <c r="H10222" s="39" t="s">
        <v>5464</v>
      </c>
      <c r="I10222" s="39" t="s">
        <v>5874</v>
      </c>
      <c r="J10222" s="39" t="s">
        <v>5874</v>
      </c>
      <c r="K10222" s="39"/>
      <c r="L10222" s="40"/>
    </row>
    <row r="10223" spans="1:12" x14ac:dyDescent="0.25">
      <c r="A10223" s="38" t="s">
        <v>6158</v>
      </c>
      <c r="B10223" s="39" t="s">
        <v>18889</v>
      </c>
      <c r="C10223" s="39" t="s">
        <v>18890</v>
      </c>
      <c r="D10223" s="39"/>
      <c r="E10223" s="39"/>
      <c r="F10223" s="39"/>
      <c r="G10223" s="39" t="s">
        <v>5375</v>
      </c>
      <c r="H10223" s="39" t="s">
        <v>5464</v>
      </c>
      <c r="I10223" s="39" t="s">
        <v>5874</v>
      </c>
      <c r="J10223" s="39" t="s">
        <v>5874</v>
      </c>
      <c r="K10223" s="39"/>
      <c r="L10223" s="40"/>
    </row>
    <row r="10224" spans="1:12" x14ac:dyDescent="0.25">
      <c r="A10224" s="38" t="s">
        <v>6158</v>
      </c>
      <c r="B10224" s="39" t="s">
        <v>18891</v>
      </c>
      <c r="C10224" s="39" t="s">
        <v>18892</v>
      </c>
      <c r="D10224" s="39"/>
      <c r="E10224" s="39"/>
      <c r="F10224" s="39"/>
      <c r="G10224" s="39" t="s">
        <v>5375</v>
      </c>
      <c r="H10224" s="39" t="s">
        <v>5464</v>
      </c>
      <c r="I10224" s="39" t="s">
        <v>5874</v>
      </c>
      <c r="J10224" s="39" t="s">
        <v>5874</v>
      </c>
      <c r="K10224" s="39"/>
      <c r="L10224" s="40"/>
    </row>
    <row r="10225" spans="1:12" x14ac:dyDescent="0.25">
      <c r="A10225" s="38" t="s">
        <v>6158</v>
      </c>
      <c r="B10225" s="39" t="s">
        <v>18893</v>
      </c>
      <c r="C10225" s="39" t="s">
        <v>18894</v>
      </c>
      <c r="D10225" s="39"/>
      <c r="E10225" s="39"/>
      <c r="F10225" s="39"/>
      <c r="G10225" s="39" t="s">
        <v>5375</v>
      </c>
      <c r="H10225" s="39" t="s">
        <v>5464</v>
      </c>
      <c r="I10225" s="39" t="s">
        <v>5874</v>
      </c>
      <c r="J10225" s="39" t="s">
        <v>5874</v>
      </c>
      <c r="K10225" s="39"/>
      <c r="L10225" s="40"/>
    </row>
    <row r="10226" spans="1:12" x14ac:dyDescent="0.25">
      <c r="A10226" s="38" t="s">
        <v>6158</v>
      </c>
      <c r="B10226" s="39" t="s">
        <v>18895</v>
      </c>
      <c r="C10226" s="39" t="s">
        <v>18896</v>
      </c>
      <c r="D10226" s="39"/>
      <c r="E10226" s="39"/>
      <c r="F10226" s="39"/>
      <c r="G10226" s="39" t="s">
        <v>5375</v>
      </c>
      <c r="H10226" s="39" t="s">
        <v>5464</v>
      </c>
      <c r="I10226" s="39" t="s">
        <v>5874</v>
      </c>
      <c r="J10226" s="39" t="s">
        <v>5874</v>
      </c>
      <c r="K10226" s="39"/>
      <c r="L10226" s="40"/>
    </row>
    <row r="10227" spans="1:12" x14ac:dyDescent="0.25">
      <c r="A10227" s="38" t="s">
        <v>6158</v>
      </c>
      <c r="B10227" s="39" t="s">
        <v>18897</v>
      </c>
      <c r="C10227" s="39" t="s">
        <v>18898</v>
      </c>
      <c r="D10227" s="39"/>
      <c r="E10227" s="39"/>
      <c r="F10227" s="39"/>
      <c r="G10227" s="39" t="s">
        <v>5375</v>
      </c>
      <c r="H10227" s="39" t="s">
        <v>5464</v>
      </c>
      <c r="I10227" s="39" t="s">
        <v>5874</v>
      </c>
      <c r="J10227" s="39" t="s">
        <v>5874</v>
      </c>
      <c r="K10227" s="39"/>
      <c r="L10227" s="40"/>
    </row>
    <row r="10228" spans="1:12" x14ac:dyDescent="0.25">
      <c r="A10228" s="38" t="s">
        <v>6158</v>
      </c>
      <c r="B10228" s="39" t="s">
        <v>18899</v>
      </c>
      <c r="C10228" s="39" t="s">
        <v>18900</v>
      </c>
      <c r="D10228" s="39"/>
      <c r="E10228" s="39"/>
      <c r="F10228" s="39"/>
      <c r="G10228" s="39" t="s">
        <v>5375</v>
      </c>
      <c r="H10228" s="39" t="s">
        <v>5464</v>
      </c>
      <c r="I10228" s="39" t="s">
        <v>5874</v>
      </c>
      <c r="J10228" s="39" t="s">
        <v>5874</v>
      </c>
      <c r="K10228" s="39"/>
      <c r="L10228" s="40"/>
    </row>
    <row r="10229" spans="1:12" x14ac:dyDescent="0.25">
      <c r="A10229" s="38" t="s">
        <v>6158</v>
      </c>
      <c r="B10229" s="39" t="s">
        <v>18901</v>
      </c>
      <c r="C10229" s="39" t="s">
        <v>18902</v>
      </c>
      <c r="D10229" s="39"/>
      <c r="E10229" s="39"/>
      <c r="F10229" s="39"/>
      <c r="G10229" s="39" t="s">
        <v>5375</v>
      </c>
      <c r="H10229" s="39" t="s">
        <v>5464</v>
      </c>
      <c r="I10229" s="39" t="s">
        <v>5874</v>
      </c>
      <c r="J10229" s="39" t="s">
        <v>5874</v>
      </c>
      <c r="K10229" s="39"/>
      <c r="L10229" s="40"/>
    </row>
    <row r="10230" spans="1:12" x14ac:dyDescent="0.25">
      <c r="A10230" s="38" t="s">
        <v>6158</v>
      </c>
      <c r="B10230" s="39" t="s">
        <v>18903</v>
      </c>
      <c r="C10230" s="39" t="s">
        <v>18904</v>
      </c>
      <c r="D10230" s="39"/>
      <c r="E10230" s="39"/>
      <c r="F10230" s="39"/>
      <c r="G10230" s="39" t="s">
        <v>5375</v>
      </c>
      <c r="H10230" s="39" t="s">
        <v>5464</v>
      </c>
      <c r="I10230" s="39" t="s">
        <v>5874</v>
      </c>
      <c r="J10230" s="39" t="s">
        <v>5874</v>
      </c>
      <c r="K10230" s="39"/>
      <c r="L10230" s="40"/>
    </row>
    <row r="10231" spans="1:12" x14ac:dyDescent="0.25">
      <c r="A10231" s="38" t="s">
        <v>6158</v>
      </c>
      <c r="B10231" s="39" t="s">
        <v>18905</v>
      </c>
      <c r="C10231" s="39" t="s">
        <v>18906</v>
      </c>
      <c r="D10231" s="39"/>
      <c r="E10231" s="39"/>
      <c r="F10231" s="39"/>
      <c r="G10231" s="39" t="s">
        <v>5375</v>
      </c>
      <c r="H10231" s="39" t="s">
        <v>5464</v>
      </c>
      <c r="I10231" s="39" t="s">
        <v>5874</v>
      </c>
      <c r="J10231" s="39" t="s">
        <v>5874</v>
      </c>
      <c r="K10231" s="39"/>
      <c r="L10231" s="40"/>
    </row>
    <row r="10232" spans="1:12" x14ac:dyDescent="0.25">
      <c r="A10232" s="38" t="s">
        <v>6158</v>
      </c>
      <c r="B10232" s="39" t="s">
        <v>18907</v>
      </c>
      <c r="C10232" s="39" t="s">
        <v>18908</v>
      </c>
      <c r="D10232" s="39"/>
      <c r="E10232" s="39"/>
      <c r="F10232" s="39"/>
      <c r="G10232" s="39" t="s">
        <v>5375</v>
      </c>
      <c r="H10232" s="39" t="s">
        <v>5464</v>
      </c>
      <c r="I10232" s="39" t="s">
        <v>5874</v>
      </c>
      <c r="J10232" s="39" t="s">
        <v>5874</v>
      </c>
      <c r="K10232" s="39"/>
      <c r="L10232" s="40"/>
    </row>
    <row r="10233" spans="1:12" x14ac:dyDescent="0.25">
      <c r="A10233" s="38" t="s">
        <v>6158</v>
      </c>
      <c r="B10233" s="39" t="s">
        <v>18909</v>
      </c>
      <c r="C10233" s="39" t="s">
        <v>18910</v>
      </c>
      <c r="D10233" s="39"/>
      <c r="E10233" s="39"/>
      <c r="F10233" s="39"/>
      <c r="G10233" s="39" t="s">
        <v>5375</v>
      </c>
      <c r="H10233" s="39" t="s">
        <v>5464</v>
      </c>
      <c r="I10233" s="39" t="s">
        <v>5874</v>
      </c>
      <c r="J10233" s="39" t="s">
        <v>5874</v>
      </c>
      <c r="K10233" s="39"/>
      <c r="L10233" s="40"/>
    </row>
    <row r="10234" spans="1:12" x14ac:dyDescent="0.25">
      <c r="A10234" s="38" t="s">
        <v>6158</v>
      </c>
      <c r="B10234" s="39" t="s">
        <v>18911</v>
      </c>
      <c r="C10234" s="39" t="s">
        <v>9431</v>
      </c>
      <c r="D10234" s="39"/>
      <c r="E10234" s="39"/>
      <c r="F10234" s="39"/>
      <c r="G10234" s="39" t="s">
        <v>5375</v>
      </c>
      <c r="H10234" s="39" t="s">
        <v>5464</v>
      </c>
      <c r="I10234" s="39" t="s">
        <v>5874</v>
      </c>
      <c r="J10234" s="39" t="s">
        <v>5874</v>
      </c>
      <c r="K10234" s="39"/>
      <c r="L10234" s="40"/>
    </row>
    <row r="10235" spans="1:12" x14ac:dyDescent="0.25">
      <c r="A10235" s="38" t="s">
        <v>6158</v>
      </c>
      <c r="B10235" s="39" t="s">
        <v>18912</v>
      </c>
      <c r="C10235" s="39" t="s">
        <v>18913</v>
      </c>
      <c r="D10235" s="39"/>
      <c r="E10235" s="39"/>
      <c r="F10235" s="39"/>
      <c r="G10235" s="39" t="s">
        <v>5375</v>
      </c>
      <c r="H10235" s="39" t="s">
        <v>5464</v>
      </c>
      <c r="I10235" s="39" t="s">
        <v>5874</v>
      </c>
      <c r="J10235" s="39" t="s">
        <v>5874</v>
      </c>
      <c r="K10235" s="39"/>
      <c r="L10235" s="40"/>
    </row>
    <row r="10236" spans="1:12" x14ac:dyDescent="0.25">
      <c r="A10236" s="38" t="s">
        <v>6158</v>
      </c>
      <c r="B10236" s="39" t="s">
        <v>18914</v>
      </c>
      <c r="C10236" s="39" t="s">
        <v>18915</v>
      </c>
      <c r="D10236" s="39"/>
      <c r="E10236" s="39"/>
      <c r="F10236" s="39"/>
      <c r="G10236" s="39" t="s">
        <v>5375</v>
      </c>
      <c r="H10236" s="39" t="s">
        <v>5464</v>
      </c>
      <c r="I10236" s="39" t="s">
        <v>5874</v>
      </c>
      <c r="J10236" s="39" t="s">
        <v>5874</v>
      </c>
      <c r="K10236" s="39"/>
      <c r="L10236" s="40"/>
    </row>
    <row r="10237" spans="1:12" x14ac:dyDescent="0.25">
      <c r="A10237" s="38" t="s">
        <v>6158</v>
      </c>
      <c r="B10237" s="39" t="s">
        <v>18916</v>
      </c>
      <c r="C10237" s="39" t="s">
        <v>5873</v>
      </c>
      <c r="D10237" s="39"/>
      <c r="E10237" s="39"/>
      <c r="F10237" s="39"/>
      <c r="G10237" s="39" t="s">
        <v>5375</v>
      </c>
      <c r="H10237" s="39" t="s">
        <v>5464</v>
      </c>
      <c r="I10237" s="39" t="s">
        <v>5874</v>
      </c>
      <c r="J10237" s="39" t="s">
        <v>5874</v>
      </c>
      <c r="K10237" s="39"/>
      <c r="L10237" s="40"/>
    </row>
    <row r="10238" spans="1:12" x14ac:dyDescent="0.25">
      <c r="A10238" s="38" t="s">
        <v>6158</v>
      </c>
      <c r="B10238" s="39" t="s">
        <v>18917</v>
      </c>
      <c r="C10238" s="39" t="s">
        <v>18918</v>
      </c>
      <c r="D10238" s="39"/>
      <c r="E10238" s="39"/>
      <c r="F10238" s="39"/>
      <c r="G10238" s="39" t="s">
        <v>5375</v>
      </c>
      <c r="H10238" s="39" t="s">
        <v>5464</v>
      </c>
      <c r="I10238" s="39" t="s">
        <v>5874</v>
      </c>
      <c r="J10238" s="39" t="s">
        <v>5874</v>
      </c>
      <c r="K10238" s="39"/>
      <c r="L10238" s="40"/>
    </row>
    <row r="10239" spans="1:12" x14ac:dyDescent="0.25">
      <c r="A10239" s="38" t="s">
        <v>6158</v>
      </c>
      <c r="B10239" s="39" t="s">
        <v>18919</v>
      </c>
      <c r="C10239" s="39" t="s">
        <v>7606</v>
      </c>
      <c r="D10239" s="39"/>
      <c r="E10239" s="39"/>
      <c r="F10239" s="39"/>
      <c r="G10239" s="39" t="s">
        <v>5375</v>
      </c>
      <c r="H10239" s="39" t="s">
        <v>5464</v>
      </c>
      <c r="I10239" s="39" t="s">
        <v>5874</v>
      </c>
      <c r="J10239" s="39" t="s">
        <v>5874</v>
      </c>
      <c r="K10239" s="39"/>
      <c r="L10239" s="40"/>
    </row>
    <row r="10240" spans="1:12" x14ac:dyDescent="0.25">
      <c r="A10240" s="38" t="s">
        <v>6158</v>
      </c>
      <c r="B10240" s="39" t="s">
        <v>18920</v>
      </c>
      <c r="C10240" s="39" t="s">
        <v>18921</v>
      </c>
      <c r="D10240" s="39"/>
      <c r="E10240" s="39"/>
      <c r="F10240" s="39"/>
      <c r="G10240" s="39" t="s">
        <v>5375</v>
      </c>
      <c r="H10240" s="39" t="s">
        <v>5464</v>
      </c>
      <c r="I10240" s="39" t="s">
        <v>5874</v>
      </c>
      <c r="J10240" s="39" t="s">
        <v>5874</v>
      </c>
      <c r="K10240" s="39"/>
      <c r="L10240" s="40"/>
    </row>
    <row r="10241" spans="1:12" x14ac:dyDescent="0.25">
      <c r="A10241" s="38" t="s">
        <v>6158</v>
      </c>
      <c r="B10241" s="39" t="s">
        <v>18922</v>
      </c>
      <c r="C10241" s="39" t="s">
        <v>18923</v>
      </c>
      <c r="D10241" s="39"/>
      <c r="E10241" s="39"/>
      <c r="F10241" s="39"/>
      <c r="G10241" s="39" t="s">
        <v>5375</v>
      </c>
      <c r="H10241" s="39" t="s">
        <v>5464</v>
      </c>
      <c r="I10241" s="39" t="s">
        <v>5874</v>
      </c>
      <c r="J10241" s="39" t="s">
        <v>5874</v>
      </c>
      <c r="K10241" s="39"/>
      <c r="L10241" s="40"/>
    </row>
    <row r="10242" spans="1:12" x14ac:dyDescent="0.25">
      <c r="A10242" s="38" t="s">
        <v>6158</v>
      </c>
      <c r="B10242" s="39" t="s">
        <v>18924</v>
      </c>
      <c r="C10242" s="39" t="s">
        <v>14121</v>
      </c>
      <c r="D10242" s="39"/>
      <c r="E10242" s="39"/>
      <c r="F10242" s="39"/>
      <c r="G10242" s="39" t="s">
        <v>5375</v>
      </c>
      <c r="H10242" s="39" t="s">
        <v>5464</v>
      </c>
      <c r="I10242" s="39" t="s">
        <v>5874</v>
      </c>
      <c r="J10242" s="39" t="s">
        <v>5874</v>
      </c>
      <c r="K10242" s="39"/>
      <c r="L10242" s="40"/>
    </row>
    <row r="10243" spans="1:12" x14ac:dyDescent="0.25">
      <c r="A10243" s="38" t="s">
        <v>6158</v>
      </c>
      <c r="B10243" s="39" t="s">
        <v>18925</v>
      </c>
      <c r="C10243" s="39" t="s">
        <v>18926</v>
      </c>
      <c r="D10243" s="39"/>
      <c r="E10243" s="39"/>
      <c r="F10243" s="39"/>
      <c r="G10243" s="39" t="s">
        <v>5375</v>
      </c>
      <c r="H10243" s="39" t="s">
        <v>5464</v>
      </c>
      <c r="I10243" s="39" t="s">
        <v>5874</v>
      </c>
      <c r="J10243" s="39" t="s">
        <v>5874</v>
      </c>
      <c r="K10243" s="39"/>
      <c r="L10243" s="40"/>
    </row>
    <row r="10244" spans="1:12" x14ac:dyDescent="0.25">
      <c r="A10244" s="38" t="s">
        <v>6158</v>
      </c>
      <c r="B10244" s="39" t="s">
        <v>18927</v>
      </c>
      <c r="C10244" s="39" t="s">
        <v>18928</v>
      </c>
      <c r="D10244" s="39"/>
      <c r="E10244" s="39"/>
      <c r="F10244" s="39"/>
      <c r="G10244" s="39" t="s">
        <v>5375</v>
      </c>
      <c r="H10244" s="39" t="s">
        <v>5464</v>
      </c>
      <c r="I10244" s="39" t="s">
        <v>5874</v>
      </c>
      <c r="J10244" s="39" t="s">
        <v>5874</v>
      </c>
      <c r="K10244" s="39"/>
      <c r="L10244" s="40"/>
    </row>
    <row r="10245" spans="1:12" x14ac:dyDescent="0.25">
      <c r="A10245" s="38" t="s">
        <v>6158</v>
      </c>
      <c r="B10245" s="39" t="s">
        <v>18929</v>
      </c>
      <c r="C10245" s="39" t="s">
        <v>18930</v>
      </c>
      <c r="D10245" s="39"/>
      <c r="E10245" s="39"/>
      <c r="F10245" s="39"/>
      <c r="G10245" s="39" t="s">
        <v>5375</v>
      </c>
      <c r="H10245" s="39" t="s">
        <v>5464</v>
      </c>
      <c r="I10245" s="39" t="s">
        <v>5874</v>
      </c>
      <c r="J10245" s="39" t="s">
        <v>5874</v>
      </c>
      <c r="K10245" s="39"/>
      <c r="L10245" s="40"/>
    </row>
    <row r="10246" spans="1:12" x14ac:dyDescent="0.25">
      <c r="A10246" s="38" t="s">
        <v>6158</v>
      </c>
      <c r="B10246" s="39" t="s">
        <v>18931</v>
      </c>
      <c r="C10246" s="39" t="s">
        <v>18932</v>
      </c>
      <c r="D10246" s="39"/>
      <c r="E10246" s="39"/>
      <c r="F10246" s="39"/>
      <c r="G10246" s="39" t="s">
        <v>5375</v>
      </c>
      <c r="H10246" s="39" t="s">
        <v>5464</v>
      </c>
      <c r="I10246" s="39" t="s">
        <v>5874</v>
      </c>
      <c r="J10246" s="39" t="s">
        <v>5874</v>
      </c>
      <c r="K10246" s="39"/>
      <c r="L10246" s="40"/>
    </row>
    <row r="10247" spans="1:12" x14ac:dyDescent="0.25">
      <c r="A10247" s="38" t="s">
        <v>6158</v>
      </c>
      <c r="B10247" s="39" t="s">
        <v>18933</v>
      </c>
      <c r="C10247" s="39" t="s">
        <v>18934</v>
      </c>
      <c r="D10247" s="39"/>
      <c r="E10247" s="39"/>
      <c r="F10247" s="39"/>
      <c r="G10247" s="39" t="s">
        <v>5375</v>
      </c>
      <c r="H10247" s="39" t="s">
        <v>5464</v>
      </c>
      <c r="I10247" s="39" t="s">
        <v>5874</v>
      </c>
      <c r="J10247" s="39" t="s">
        <v>5874</v>
      </c>
      <c r="K10247" s="39"/>
      <c r="L10247" s="40"/>
    </row>
    <row r="10248" spans="1:12" x14ac:dyDescent="0.25">
      <c r="A10248" s="38" t="s">
        <v>6158</v>
      </c>
      <c r="B10248" s="39" t="s">
        <v>18935</v>
      </c>
      <c r="C10248" s="39" t="s">
        <v>18936</v>
      </c>
      <c r="D10248" s="39"/>
      <c r="E10248" s="39"/>
      <c r="F10248" s="39"/>
      <c r="G10248" s="39" t="s">
        <v>5375</v>
      </c>
      <c r="H10248" s="39" t="s">
        <v>5464</v>
      </c>
      <c r="I10248" s="39" t="s">
        <v>5874</v>
      </c>
      <c r="J10248" s="39" t="s">
        <v>5874</v>
      </c>
      <c r="K10248" s="39"/>
      <c r="L10248" s="40"/>
    </row>
    <row r="10249" spans="1:12" x14ac:dyDescent="0.25">
      <c r="A10249" s="38" t="s">
        <v>6158</v>
      </c>
      <c r="B10249" s="39" t="s">
        <v>18937</v>
      </c>
      <c r="C10249" s="39" t="s">
        <v>18938</v>
      </c>
      <c r="D10249" s="39"/>
      <c r="E10249" s="39"/>
      <c r="F10249" s="39"/>
      <c r="G10249" s="39" t="s">
        <v>5375</v>
      </c>
      <c r="H10249" s="39" t="s">
        <v>5464</v>
      </c>
      <c r="I10249" s="39" t="s">
        <v>5874</v>
      </c>
      <c r="J10249" s="39" t="s">
        <v>5874</v>
      </c>
      <c r="K10249" s="39"/>
      <c r="L10249" s="40"/>
    </row>
    <row r="10250" spans="1:12" x14ac:dyDescent="0.25">
      <c r="A10250" s="38" t="s">
        <v>6158</v>
      </c>
      <c r="B10250" s="39" t="s">
        <v>18939</v>
      </c>
      <c r="C10250" s="39" t="s">
        <v>18940</v>
      </c>
      <c r="D10250" s="39"/>
      <c r="E10250" s="39"/>
      <c r="F10250" s="39"/>
      <c r="G10250" s="39" t="s">
        <v>5373</v>
      </c>
      <c r="H10250" s="39" t="s">
        <v>5405</v>
      </c>
      <c r="I10250" s="39" t="s">
        <v>5875</v>
      </c>
      <c r="J10250" s="39" t="s">
        <v>5875</v>
      </c>
      <c r="K10250" s="39"/>
      <c r="L10250" s="40"/>
    </row>
    <row r="10251" spans="1:12" x14ac:dyDescent="0.25">
      <c r="A10251" s="38" t="s">
        <v>6158</v>
      </c>
      <c r="B10251" s="39" t="s">
        <v>18941</v>
      </c>
      <c r="C10251" s="39" t="s">
        <v>18942</v>
      </c>
      <c r="D10251" s="39"/>
      <c r="E10251" s="39"/>
      <c r="F10251" s="39"/>
      <c r="G10251" s="39" t="s">
        <v>5373</v>
      </c>
      <c r="H10251" s="39" t="s">
        <v>5405</v>
      </c>
      <c r="I10251" s="39" t="s">
        <v>5875</v>
      </c>
      <c r="J10251" s="39" t="s">
        <v>5875</v>
      </c>
      <c r="K10251" s="39"/>
      <c r="L10251" s="40"/>
    </row>
    <row r="10252" spans="1:12" x14ac:dyDescent="0.25">
      <c r="A10252" s="38" t="s">
        <v>6158</v>
      </c>
      <c r="B10252" s="39" t="s">
        <v>18943</v>
      </c>
      <c r="C10252" s="39" t="s">
        <v>18944</v>
      </c>
      <c r="D10252" s="39"/>
      <c r="E10252" s="39"/>
      <c r="F10252" s="39"/>
      <c r="G10252" s="39" t="s">
        <v>5373</v>
      </c>
      <c r="H10252" s="39" t="s">
        <v>5405</v>
      </c>
      <c r="I10252" s="39" t="s">
        <v>5875</v>
      </c>
      <c r="J10252" s="39" t="s">
        <v>5875</v>
      </c>
      <c r="K10252" s="39"/>
      <c r="L10252" s="40"/>
    </row>
    <row r="10253" spans="1:12" x14ac:dyDescent="0.25">
      <c r="A10253" s="38" t="s">
        <v>6158</v>
      </c>
      <c r="B10253" s="39" t="s">
        <v>18945</v>
      </c>
      <c r="C10253" s="39" t="s">
        <v>18946</v>
      </c>
      <c r="D10253" s="39"/>
      <c r="E10253" s="39"/>
      <c r="F10253" s="39"/>
      <c r="G10253" s="39" t="s">
        <v>5373</v>
      </c>
      <c r="H10253" s="39" t="s">
        <v>5405</v>
      </c>
      <c r="I10253" s="39" t="s">
        <v>5875</v>
      </c>
      <c r="J10253" s="39" t="s">
        <v>5875</v>
      </c>
      <c r="K10253" s="39"/>
      <c r="L10253" s="40"/>
    </row>
    <row r="10254" spans="1:12" x14ac:dyDescent="0.25">
      <c r="A10254" s="38" t="s">
        <v>6158</v>
      </c>
      <c r="B10254" s="39" t="s">
        <v>18947</v>
      </c>
      <c r="C10254" s="39" t="s">
        <v>18948</v>
      </c>
      <c r="D10254" s="39"/>
      <c r="E10254" s="39"/>
      <c r="F10254" s="39"/>
      <c r="G10254" s="39" t="s">
        <v>5373</v>
      </c>
      <c r="H10254" s="39" t="s">
        <v>5405</v>
      </c>
      <c r="I10254" s="39" t="s">
        <v>5875</v>
      </c>
      <c r="J10254" s="39" t="s">
        <v>5875</v>
      </c>
      <c r="K10254" s="39"/>
      <c r="L10254" s="40"/>
    </row>
    <row r="10255" spans="1:12" x14ac:dyDescent="0.25">
      <c r="A10255" s="38" t="s">
        <v>6158</v>
      </c>
      <c r="B10255" s="39" t="s">
        <v>18949</v>
      </c>
      <c r="C10255" s="39" t="s">
        <v>18950</v>
      </c>
      <c r="D10255" s="39"/>
      <c r="E10255" s="39"/>
      <c r="F10255" s="39"/>
      <c r="G10255" s="39" t="s">
        <v>5373</v>
      </c>
      <c r="H10255" s="39" t="s">
        <v>5405</v>
      </c>
      <c r="I10255" s="39" t="s">
        <v>5875</v>
      </c>
      <c r="J10255" s="39" t="s">
        <v>5875</v>
      </c>
      <c r="K10255" s="39"/>
      <c r="L10255" s="40"/>
    </row>
    <row r="10256" spans="1:12" x14ac:dyDescent="0.25">
      <c r="A10256" s="38" t="s">
        <v>6158</v>
      </c>
      <c r="B10256" s="39" t="s">
        <v>18951</v>
      </c>
      <c r="C10256" s="39" t="s">
        <v>17297</v>
      </c>
      <c r="D10256" s="39"/>
      <c r="E10256" s="39"/>
      <c r="F10256" s="39"/>
      <c r="G10256" s="39" t="s">
        <v>5373</v>
      </c>
      <c r="H10256" s="39" t="s">
        <v>5405</v>
      </c>
      <c r="I10256" s="39" t="s">
        <v>5875</v>
      </c>
      <c r="J10256" s="39" t="s">
        <v>5875</v>
      </c>
      <c r="K10256" s="39"/>
      <c r="L10256" s="40"/>
    </row>
    <row r="10257" spans="1:12" x14ac:dyDescent="0.25">
      <c r="A10257" s="38" t="s">
        <v>6158</v>
      </c>
      <c r="B10257" s="39" t="s">
        <v>18952</v>
      </c>
      <c r="C10257" s="39" t="s">
        <v>18953</v>
      </c>
      <c r="D10257" s="39"/>
      <c r="E10257" s="39"/>
      <c r="F10257" s="39"/>
      <c r="G10257" s="39" t="s">
        <v>5373</v>
      </c>
      <c r="H10257" s="39" t="s">
        <v>5405</v>
      </c>
      <c r="I10257" s="39" t="s">
        <v>5875</v>
      </c>
      <c r="J10257" s="39" t="s">
        <v>5875</v>
      </c>
      <c r="K10257" s="39"/>
      <c r="L10257" s="40"/>
    </row>
    <row r="10258" spans="1:12" x14ac:dyDescent="0.25">
      <c r="A10258" s="38" t="s">
        <v>6158</v>
      </c>
      <c r="B10258" s="39" t="s">
        <v>18954</v>
      </c>
      <c r="C10258" s="39" t="s">
        <v>18955</v>
      </c>
      <c r="D10258" s="39"/>
      <c r="E10258" s="39"/>
      <c r="F10258" s="39"/>
      <c r="G10258" s="39" t="s">
        <v>5373</v>
      </c>
      <c r="H10258" s="39" t="s">
        <v>5405</v>
      </c>
      <c r="I10258" s="39" t="s">
        <v>5875</v>
      </c>
      <c r="J10258" s="39" t="s">
        <v>5875</v>
      </c>
      <c r="K10258" s="39"/>
      <c r="L10258" s="40"/>
    </row>
    <row r="10259" spans="1:12" x14ac:dyDescent="0.25">
      <c r="A10259" s="38" t="s">
        <v>6158</v>
      </c>
      <c r="B10259" s="39" t="s">
        <v>18956</v>
      </c>
      <c r="C10259" s="39" t="s">
        <v>18957</v>
      </c>
      <c r="D10259" s="39"/>
      <c r="E10259" s="39"/>
      <c r="F10259" s="39"/>
      <c r="G10259" s="39" t="s">
        <v>5373</v>
      </c>
      <c r="H10259" s="39" t="s">
        <v>5405</v>
      </c>
      <c r="I10259" s="39" t="s">
        <v>5875</v>
      </c>
      <c r="J10259" s="39" t="s">
        <v>5875</v>
      </c>
      <c r="K10259" s="39"/>
      <c r="L10259" s="40"/>
    </row>
    <row r="10260" spans="1:12" x14ac:dyDescent="0.25">
      <c r="A10260" s="38" t="s">
        <v>6158</v>
      </c>
      <c r="B10260" s="39" t="s">
        <v>18958</v>
      </c>
      <c r="C10260" s="39" t="s">
        <v>18959</v>
      </c>
      <c r="D10260" s="39"/>
      <c r="E10260" s="39"/>
      <c r="F10260" s="39"/>
      <c r="G10260" s="39" t="s">
        <v>5359</v>
      </c>
      <c r="H10260" s="39" t="s">
        <v>5393</v>
      </c>
      <c r="I10260" s="39" t="s">
        <v>5877</v>
      </c>
      <c r="J10260" s="39" t="s">
        <v>5877</v>
      </c>
      <c r="K10260" s="39"/>
      <c r="L10260" s="40"/>
    </row>
    <row r="10261" spans="1:12" x14ac:dyDescent="0.25">
      <c r="A10261" s="38" t="s">
        <v>6158</v>
      </c>
      <c r="B10261" s="39" t="s">
        <v>18960</v>
      </c>
      <c r="C10261" s="39" t="s">
        <v>16352</v>
      </c>
      <c r="D10261" s="39"/>
      <c r="E10261" s="39"/>
      <c r="F10261" s="39"/>
      <c r="G10261" s="39" t="s">
        <v>5359</v>
      </c>
      <c r="H10261" s="39" t="s">
        <v>5393</v>
      </c>
      <c r="I10261" s="39" t="s">
        <v>5877</v>
      </c>
      <c r="J10261" s="39" t="s">
        <v>5877</v>
      </c>
      <c r="K10261" s="39"/>
      <c r="L10261" s="40"/>
    </row>
    <row r="10262" spans="1:12" x14ac:dyDescent="0.25">
      <c r="A10262" s="38" t="s">
        <v>6158</v>
      </c>
      <c r="B10262" s="39" t="s">
        <v>18961</v>
      </c>
      <c r="C10262" s="39" t="s">
        <v>18962</v>
      </c>
      <c r="D10262" s="39"/>
      <c r="E10262" s="39"/>
      <c r="F10262" s="39"/>
      <c r="G10262" s="39" t="s">
        <v>5359</v>
      </c>
      <c r="H10262" s="39" t="s">
        <v>5393</v>
      </c>
      <c r="I10262" s="39" t="s">
        <v>5877</v>
      </c>
      <c r="J10262" s="39" t="s">
        <v>5877</v>
      </c>
      <c r="K10262" s="39"/>
      <c r="L10262" s="40"/>
    </row>
    <row r="10263" spans="1:12" x14ac:dyDescent="0.25">
      <c r="A10263" s="38" t="s">
        <v>6158</v>
      </c>
      <c r="B10263" s="39" t="s">
        <v>18963</v>
      </c>
      <c r="C10263" s="39" t="s">
        <v>10401</v>
      </c>
      <c r="D10263" s="39"/>
      <c r="E10263" s="39"/>
      <c r="F10263" s="39"/>
      <c r="G10263" s="39" t="s">
        <v>5359</v>
      </c>
      <c r="H10263" s="39" t="s">
        <v>5393</v>
      </c>
      <c r="I10263" s="39" t="s">
        <v>5877</v>
      </c>
      <c r="J10263" s="39" t="s">
        <v>5877</v>
      </c>
      <c r="K10263" s="39"/>
      <c r="L10263" s="40"/>
    </row>
    <row r="10264" spans="1:12" x14ac:dyDescent="0.25">
      <c r="A10264" s="38" t="s">
        <v>6158</v>
      </c>
      <c r="B10264" s="39" t="s">
        <v>18964</v>
      </c>
      <c r="C10264" s="39" t="s">
        <v>18965</v>
      </c>
      <c r="D10264" s="39"/>
      <c r="E10264" s="39"/>
      <c r="F10264" s="39"/>
      <c r="G10264" s="39" t="s">
        <v>5359</v>
      </c>
      <c r="H10264" s="39" t="s">
        <v>5393</v>
      </c>
      <c r="I10264" s="39" t="s">
        <v>5877</v>
      </c>
      <c r="J10264" s="39" t="s">
        <v>5877</v>
      </c>
      <c r="K10264" s="39"/>
      <c r="L10264" s="40"/>
    </row>
    <row r="10265" spans="1:12" x14ac:dyDescent="0.25">
      <c r="A10265" s="38" t="s">
        <v>6158</v>
      </c>
      <c r="B10265" s="39" t="s">
        <v>18966</v>
      </c>
      <c r="C10265" s="39" t="s">
        <v>18967</v>
      </c>
      <c r="D10265" s="39"/>
      <c r="E10265" s="39"/>
      <c r="F10265" s="39"/>
      <c r="G10265" s="39" t="s">
        <v>5359</v>
      </c>
      <c r="H10265" s="39" t="s">
        <v>5393</v>
      </c>
      <c r="I10265" s="39" t="s">
        <v>5877</v>
      </c>
      <c r="J10265" s="39" t="s">
        <v>5877</v>
      </c>
      <c r="K10265" s="39"/>
      <c r="L10265" s="40"/>
    </row>
    <row r="10266" spans="1:12" x14ac:dyDescent="0.25">
      <c r="A10266" s="38" t="s">
        <v>6158</v>
      </c>
      <c r="B10266" s="39" t="s">
        <v>18968</v>
      </c>
      <c r="C10266" s="39" t="s">
        <v>13550</v>
      </c>
      <c r="D10266" s="39"/>
      <c r="E10266" s="39"/>
      <c r="F10266" s="39"/>
      <c r="G10266" s="39" t="s">
        <v>5359</v>
      </c>
      <c r="H10266" s="39" t="s">
        <v>5393</v>
      </c>
      <c r="I10266" s="39" t="s">
        <v>5877</v>
      </c>
      <c r="J10266" s="39" t="s">
        <v>5877</v>
      </c>
      <c r="K10266" s="39"/>
      <c r="L10266" s="40"/>
    </row>
    <row r="10267" spans="1:12" x14ac:dyDescent="0.25">
      <c r="A10267" s="38" t="s">
        <v>6158</v>
      </c>
      <c r="B10267" s="39" t="s">
        <v>18969</v>
      </c>
      <c r="C10267" s="39" t="s">
        <v>18970</v>
      </c>
      <c r="D10267" s="39"/>
      <c r="E10267" s="39"/>
      <c r="F10267" s="39"/>
      <c r="G10267" s="39" t="s">
        <v>5359</v>
      </c>
      <c r="H10267" s="39" t="s">
        <v>5393</v>
      </c>
      <c r="I10267" s="39" t="s">
        <v>5877</v>
      </c>
      <c r="J10267" s="39" t="s">
        <v>5877</v>
      </c>
      <c r="K10267" s="39"/>
      <c r="L10267" s="40"/>
    </row>
    <row r="10268" spans="1:12" x14ac:dyDescent="0.25">
      <c r="A10268" s="38" t="s">
        <v>6158</v>
      </c>
      <c r="B10268" s="39" t="s">
        <v>18971</v>
      </c>
      <c r="C10268" s="39" t="s">
        <v>18972</v>
      </c>
      <c r="D10268" s="39"/>
      <c r="E10268" s="39"/>
      <c r="F10268" s="39"/>
      <c r="G10268" s="39" t="s">
        <v>5359</v>
      </c>
      <c r="H10268" s="39" t="s">
        <v>5393</v>
      </c>
      <c r="I10268" s="39" t="s">
        <v>5877</v>
      </c>
      <c r="J10268" s="39" t="s">
        <v>5877</v>
      </c>
      <c r="K10268" s="39"/>
      <c r="L10268" s="40"/>
    </row>
    <row r="10269" spans="1:12" x14ac:dyDescent="0.25">
      <c r="A10269" s="38" t="s">
        <v>6158</v>
      </c>
      <c r="B10269" s="39" t="s">
        <v>18973</v>
      </c>
      <c r="C10269" s="39" t="s">
        <v>18974</v>
      </c>
      <c r="D10269" s="39"/>
      <c r="E10269" s="39"/>
      <c r="F10269" s="39"/>
      <c r="G10269" s="39" t="s">
        <v>5359</v>
      </c>
      <c r="H10269" s="39" t="s">
        <v>5393</v>
      </c>
      <c r="I10269" s="39" t="s">
        <v>5877</v>
      </c>
      <c r="J10269" s="39" t="s">
        <v>5877</v>
      </c>
      <c r="K10269" s="39"/>
      <c r="L10269" s="40"/>
    </row>
    <row r="10270" spans="1:12" x14ac:dyDescent="0.25">
      <c r="A10270" s="38" t="s">
        <v>6158</v>
      </c>
      <c r="B10270" s="39" t="s">
        <v>18975</v>
      </c>
      <c r="C10270" s="39" t="s">
        <v>5878</v>
      </c>
      <c r="D10270" s="39"/>
      <c r="E10270" s="39"/>
      <c r="F10270" s="39"/>
      <c r="G10270" s="39" t="s">
        <v>5359</v>
      </c>
      <c r="H10270" s="39" t="s">
        <v>5393</v>
      </c>
      <c r="I10270" s="39" t="s">
        <v>5877</v>
      </c>
      <c r="J10270" s="39" t="s">
        <v>5877</v>
      </c>
      <c r="K10270" s="39"/>
      <c r="L10270" s="40"/>
    </row>
    <row r="10271" spans="1:12" x14ac:dyDescent="0.25">
      <c r="A10271" s="38" t="s">
        <v>6158</v>
      </c>
      <c r="B10271" s="39" t="s">
        <v>18976</v>
      </c>
      <c r="C10271" s="39" t="s">
        <v>18977</v>
      </c>
      <c r="D10271" s="39"/>
      <c r="E10271" s="39"/>
      <c r="F10271" s="39"/>
      <c r="G10271" s="39" t="s">
        <v>5359</v>
      </c>
      <c r="H10271" s="39" t="s">
        <v>5393</v>
      </c>
      <c r="I10271" s="39" t="s">
        <v>5877</v>
      </c>
      <c r="J10271" s="39" t="s">
        <v>5877</v>
      </c>
      <c r="K10271" s="39"/>
      <c r="L10271" s="40"/>
    </row>
    <row r="10272" spans="1:12" x14ac:dyDescent="0.25">
      <c r="A10272" s="38" t="s">
        <v>6158</v>
      </c>
      <c r="B10272" s="39" t="s">
        <v>18978</v>
      </c>
      <c r="C10272" s="39" t="s">
        <v>18979</v>
      </c>
      <c r="D10272" s="39"/>
      <c r="E10272" s="39"/>
      <c r="F10272" s="39"/>
      <c r="G10272" s="39" t="s">
        <v>5359</v>
      </c>
      <c r="H10272" s="39" t="s">
        <v>5393</v>
      </c>
      <c r="I10272" s="39" t="s">
        <v>5877</v>
      </c>
      <c r="J10272" s="39" t="s">
        <v>5877</v>
      </c>
      <c r="K10272" s="39"/>
      <c r="L10272" s="40"/>
    </row>
    <row r="10273" spans="1:12" x14ac:dyDescent="0.25">
      <c r="A10273" s="38" t="s">
        <v>6158</v>
      </c>
      <c r="B10273" s="39" t="s">
        <v>18980</v>
      </c>
      <c r="C10273" s="39" t="s">
        <v>18981</v>
      </c>
      <c r="D10273" s="39"/>
      <c r="E10273" s="39"/>
      <c r="F10273" s="39"/>
      <c r="G10273" s="39" t="s">
        <v>5359</v>
      </c>
      <c r="H10273" s="39" t="s">
        <v>5393</v>
      </c>
      <c r="I10273" s="39" t="s">
        <v>5877</v>
      </c>
      <c r="J10273" s="39" t="s">
        <v>5877</v>
      </c>
      <c r="K10273" s="39"/>
      <c r="L10273" s="40"/>
    </row>
    <row r="10274" spans="1:12" x14ac:dyDescent="0.25">
      <c r="A10274" s="38" t="s">
        <v>6158</v>
      </c>
      <c r="B10274" s="39" t="s">
        <v>18982</v>
      </c>
      <c r="C10274" s="39" t="s">
        <v>15820</v>
      </c>
      <c r="D10274" s="39"/>
      <c r="E10274" s="39"/>
      <c r="F10274" s="39"/>
      <c r="G10274" s="39" t="s">
        <v>5359</v>
      </c>
      <c r="H10274" s="39" t="s">
        <v>5393</v>
      </c>
      <c r="I10274" s="39" t="s">
        <v>5877</v>
      </c>
      <c r="J10274" s="39" t="s">
        <v>5877</v>
      </c>
      <c r="K10274" s="39"/>
      <c r="L10274" s="40"/>
    </row>
    <row r="10275" spans="1:12" x14ac:dyDescent="0.25">
      <c r="A10275" s="38" t="s">
        <v>6158</v>
      </c>
      <c r="B10275" s="39" t="s">
        <v>18983</v>
      </c>
      <c r="C10275" s="39" t="s">
        <v>18984</v>
      </c>
      <c r="D10275" s="39"/>
      <c r="E10275" s="39"/>
      <c r="F10275" s="39"/>
      <c r="G10275" s="39" t="s">
        <v>5359</v>
      </c>
      <c r="H10275" s="39" t="s">
        <v>5393</v>
      </c>
      <c r="I10275" s="39" t="s">
        <v>5877</v>
      </c>
      <c r="J10275" s="39" t="s">
        <v>5877</v>
      </c>
      <c r="K10275" s="39"/>
      <c r="L10275" s="40"/>
    </row>
    <row r="10276" spans="1:12" x14ac:dyDescent="0.25">
      <c r="A10276" s="38" t="s">
        <v>6158</v>
      </c>
      <c r="B10276" s="39" t="s">
        <v>18985</v>
      </c>
      <c r="C10276" s="39" t="s">
        <v>18986</v>
      </c>
      <c r="D10276" s="39"/>
      <c r="E10276" s="39"/>
      <c r="F10276" s="39"/>
      <c r="G10276" s="39" t="s">
        <v>5359</v>
      </c>
      <c r="H10276" s="39" t="s">
        <v>5393</v>
      </c>
      <c r="I10276" s="39" t="s">
        <v>5877</v>
      </c>
      <c r="J10276" s="39" t="s">
        <v>5877</v>
      </c>
      <c r="K10276" s="39"/>
      <c r="L10276" s="40"/>
    </row>
    <row r="10277" spans="1:12" x14ac:dyDescent="0.25">
      <c r="A10277" s="38" t="s">
        <v>6158</v>
      </c>
      <c r="B10277" s="39" t="s">
        <v>18987</v>
      </c>
      <c r="C10277" s="39" t="s">
        <v>9769</v>
      </c>
      <c r="D10277" s="39"/>
      <c r="E10277" s="39"/>
      <c r="F10277" s="39"/>
      <c r="G10277" s="39" t="s">
        <v>5359</v>
      </c>
      <c r="H10277" s="39" t="s">
        <v>5393</v>
      </c>
      <c r="I10277" s="39" t="s">
        <v>5877</v>
      </c>
      <c r="J10277" s="39" t="s">
        <v>5877</v>
      </c>
      <c r="K10277" s="39"/>
      <c r="L10277" s="40"/>
    </row>
    <row r="10278" spans="1:12" x14ac:dyDescent="0.25">
      <c r="A10278" s="38" t="s">
        <v>6158</v>
      </c>
      <c r="B10278" s="39" t="s">
        <v>18988</v>
      </c>
      <c r="C10278" s="39" t="s">
        <v>18989</v>
      </c>
      <c r="D10278" s="39"/>
      <c r="E10278" s="39"/>
      <c r="F10278" s="39"/>
      <c r="G10278" s="39" t="s">
        <v>5359</v>
      </c>
      <c r="H10278" s="39" t="s">
        <v>5393</v>
      </c>
      <c r="I10278" s="39" t="s">
        <v>5877</v>
      </c>
      <c r="J10278" s="39" t="s">
        <v>5877</v>
      </c>
      <c r="K10278" s="39"/>
      <c r="L10278" s="40"/>
    </row>
    <row r="10279" spans="1:12" x14ac:dyDescent="0.25">
      <c r="A10279" s="38" t="s">
        <v>6158</v>
      </c>
      <c r="B10279" s="39" t="s">
        <v>18990</v>
      </c>
      <c r="C10279" s="39" t="s">
        <v>18991</v>
      </c>
      <c r="D10279" s="39"/>
      <c r="E10279" s="39"/>
      <c r="F10279" s="39"/>
      <c r="G10279" s="39" t="s">
        <v>5359</v>
      </c>
      <c r="H10279" s="39" t="s">
        <v>5393</v>
      </c>
      <c r="I10279" s="39" t="s">
        <v>5877</v>
      </c>
      <c r="J10279" s="39" t="s">
        <v>5877</v>
      </c>
      <c r="K10279" s="39"/>
      <c r="L10279" s="40"/>
    </row>
    <row r="10280" spans="1:12" x14ac:dyDescent="0.25">
      <c r="A10280" s="38" t="s">
        <v>6158</v>
      </c>
      <c r="B10280" s="39" t="s">
        <v>18992</v>
      </c>
      <c r="C10280" s="39" t="s">
        <v>15390</v>
      </c>
      <c r="D10280" s="39"/>
      <c r="E10280" s="39"/>
      <c r="F10280" s="39"/>
      <c r="G10280" s="39" t="s">
        <v>5359</v>
      </c>
      <c r="H10280" s="39" t="s">
        <v>5393</v>
      </c>
      <c r="I10280" s="39" t="s">
        <v>5879</v>
      </c>
      <c r="J10280" s="39" t="s">
        <v>5879</v>
      </c>
      <c r="K10280" s="39"/>
      <c r="L10280" s="40"/>
    </row>
    <row r="10281" spans="1:12" x14ac:dyDescent="0.25">
      <c r="A10281" s="38" t="s">
        <v>6158</v>
      </c>
      <c r="B10281" s="39" t="s">
        <v>18993</v>
      </c>
      <c r="C10281" s="39" t="s">
        <v>18994</v>
      </c>
      <c r="D10281" s="39"/>
      <c r="E10281" s="39"/>
      <c r="F10281" s="39"/>
      <c r="G10281" s="39" t="s">
        <v>5359</v>
      </c>
      <c r="H10281" s="39" t="s">
        <v>5393</v>
      </c>
      <c r="I10281" s="39" t="s">
        <v>5879</v>
      </c>
      <c r="J10281" s="39" t="s">
        <v>5879</v>
      </c>
      <c r="K10281" s="39"/>
      <c r="L10281" s="40"/>
    </row>
    <row r="10282" spans="1:12" x14ac:dyDescent="0.25">
      <c r="A10282" s="38" t="s">
        <v>6158</v>
      </c>
      <c r="B10282" s="39" t="s">
        <v>18995</v>
      </c>
      <c r="C10282" s="39" t="s">
        <v>18996</v>
      </c>
      <c r="D10282" s="39"/>
      <c r="E10282" s="39"/>
      <c r="F10282" s="39"/>
      <c r="G10282" s="39" t="s">
        <v>5359</v>
      </c>
      <c r="H10282" s="39" t="s">
        <v>5393</v>
      </c>
      <c r="I10282" s="39" t="s">
        <v>5879</v>
      </c>
      <c r="J10282" s="39" t="s">
        <v>5879</v>
      </c>
      <c r="K10282" s="39"/>
      <c r="L10282" s="40"/>
    </row>
    <row r="10283" spans="1:12" x14ac:dyDescent="0.25">
      <c r="A10283" s="38" t="s">
        <v>6158</v>
      </c>
      <c r="B10283" s="39" t="s">
        <v>18997</v>
      </c>
      <c r="C10283" s="39" t="s">
        <v>18998</v>
      </c>
      <c r="D10283" s="39"/>
      <c r="E10283" s="39"/>
      <c r="F10283" s="39"/>
      <c r="G10283" s="39" t="s">
        <v>5359</v>
      </c>
      <c r="H10283" s="39" t="s">
        <v>5393</v>
      </c>
      <c r="I10283" s="39" t="s">
        <v>5879</v>
      </c>
      <c r="J10283" s="39" t="s">
        <v>5879</v>
      </c>
      <c r="K10283" s="39"/>
      <c r="L10283" s="40"/>
    </row>
    <row r="10284" spans="1:12" x14ac:dyDescent="0.25">
      <c r="A10284" s="38" t="s">
        <v>6158</v>
      </c>
      <c r="B10284" s="39" t="s">
        <v>18999</v>
      </c>
      <c r="C10284" s="39" t="s">
        <v>19000</v>
      </c>
      <c r="D10284" s="39"/>
      <c r="E10284" s="39"/>
      <c r="F10284" s="39"/>
      <c r="G10284" s="39" t="s">
        <v>5359</v>
      </c>
      <c r="H10284" s="39" t="s">
        <v>5393</v>
      </c>
      <c r="I10284" s="39" t="s">
        <v>5879</v>
      </c>
      <c r="J10284" s="39" t="s">
        <v>5879</v>
      </c>
      <c r="K10284" s="39"/>
      <c r="L10284" s="40"/>
    </row>
    <row r="10285" spans="1:12" x14ac:dyDescent="0.25">
      <c r="A10285" s="38" t="s">
        <v>6158</v>
      </c>
      <c r="B10285" s="39" t="s">
        <v>19001</v>
      </c>
      <c r="C10285" s="39" t="s">
        <v>15395</v>
      </c>
      <c r="D10285" s="39"/>
      <c r="E10285" s="39"/>
      <c r="F10285" s="39"/>
      <c r="G10285" s="39" t="s">
        <v>5359</v>
      </c>
      <c r="H10285" s="39" t="s">
        <v>5393</v>
      </c>
      <c r="I10285" s="39" t="s">
        <v>5879</v>
      </c>
      <c r="J10285" s="39" t="s">
        <v>5879</v>
      </c>
      <c r="K10285" s="39"/>
      <c r="L10285" s="40"/>
    </row>
    <row r="10286" spans="1:12" x14ac:dyDescent="0.25">
      <c r="A10286" s="38" t="s">
        <v>6158</v>
      </c>
      <c r="B10286" s="39" t="s">
        <v>19002</v>
      </c>
      <c r="C10286" s="39" t="s">
        <v>6512</v>
      </c>
      <c r="D10286" s="39"/>
      <c r="E10286" s="39"/>
      <c r="F10286" s="39"/>
      <c r="G10286" s="39" t="s">
        <v>5359</v>
      </c>
      <c r="H10286" s="39" t="s">
        <v>5393</v>
      </c>
      <c r="I10286" s="39" t="s">
        <v>5879</v>
      </c>
      <c r="J10286" s="39" t="s">
        <v>5879</v>
      </c>
      <c r="K10286" s="39"/>
      <c r="L10286" s="40"/>
    </row>
    <row r="10287" spans="1:12" x14ac:dyDescent="0.25">
      <c r="A10287" s="38" t="s">
        <v>6158</v>
      </c>
      <c r="B10287" s="39" t="s">
        <v>19003</v>
      </c>
      <c r="C10287" s="39" t="s">
        <v>19004</v>
      </c>
      <c r="D10287" s="39"/>
      <c r="E10287" s="39"/>
      <c r="F10287" s="39"/>
      <c r="G10287" s="39" t="s">
        <v>5359</v>
      </c>
      <c r="H10287" s="39" t="s">
        <v>5393</v>
      </c>
      <c r="I10287" s="39" t="s">
        <v>5879</v>
      </c>
      <c r="J10287" s="39" t="s">
        <v>5879</v>
      </c>
      <c r="K10287" s="39"/>
      <c r="L10287" s="40"/>
    </row>
    <row r="10288" spans="1:12" x14ac:dyDescent="0.25">
      <c r="A10288" s="38" t="s">
        <v>6158</v>
      </c>
      <c r="B10288" s="39" t="s">
        <v>19005</v>
      </c>
      <c r="C10288" s="39" t="s">
        <v>19006</v>
      </c>
      <c r="D10288" s="39"/>
      <c r="E10288" s="39"/>
      <c r="F10288" s="39"/>
      <c r="G10288" s="39" t="s">
        <v>5359</v>
      </c>
      <c r="H10288" s="39" t="s">
        <v>5393</v>
      </c>
      <c r="I10288" s="39" t="s">
        <v>5879</v>
      </c>
      <c r="J10288" s="39" t="s">
        <v>5879</v>
      </c>
      <c r="K10288" s="39"/>
      <c r="L10288" s="40"/>
    </row>
    <row r="10289" spans="1:12" x14ac:dyDescent="0.25">
      <c r="A10289" s="38" t="s">
        <v>6158</v>
      </c>
      <c r="B10289" s="39" t="s">
        <v>19007</v>
      </c>
      <c r="C10289" s="39" t="s">
        <v>19008</v>
      </c>
      <c r="D10289" s="39"/>
      <c r="E10289" s="39"/>
      <c r="F10289" s="39"/>
      <c r="G10289" s="39" t="s">
        <v>5359</v>
      </c>
      <c r="H10289" s="39" t="s">
        <v>5393</v>
      </c>
      <c r="I10289" s="39" t="s">
        <v>5879</v>
      </c>
      <c r="J10289" s="39" t="s">
        <v>5879</v>
      </c>
      <c r="K10289" s="39"/>
      <c r="L10289" s="40"/>
    </row>
    <row r="10290" spans="1:12" x14ac:dyDescent="0.25">
      <c r="A10290" s="38" t="s">
        <v>6158</v>
      </c>
      <c r="B10290" s="39" t="s">
        <v>19009</v>
      </c>
      <c r="C10290" s="39" t="s">
        <v>5880</v>
      </c>
      <c r="D10290" s="39"/>
      <c r="E10290" s="39"/>
      <c r="F10290" s="39"/>
      <c r="G10290" s="39" t="s">
        <v>5359</v>
      </c>
      <c r="H10290" s="39" t="s">
        <v>5393</v>
      </c>
      <c r="I10290" s="39" t="s">
        <v>5879</v>
      </c>
      <c r="J10290" s="39" t="s">
        <v>5879</v>
      </c>
      <c r="K10290" s="39"/>
      <c r="L10290" s="40"/>
    </row>
    <row r="10291" spans="1:12" x14ac:dyDescent="0.25">
      <c r="A10291" s="38" t="s">
        <v>6158</v>
      </c>
      <c r="B10291" s="39" t="s">
        <v>19010</v>
      </c>
      <c r="C10291" s="39" t="s">
        <v>19011</v>
      </c>
      <c r="D10291" s="39"/>
      <c r="E10291" s="39"/>
      <c r="F10291" s="39"/>
      <c r="G10291" s="39" t="s">
        <v>5359</v>
      </c>
      <c r="H10291" s="39" t="s">
        <v>5393</v>
      </c>
      <c r="I10291" s="39" t="s">
        <v>5879</v>
      </c>
      <c r="J10291" s="39" t="s">
        <v>5879</v>
      </c>
      <c r="K10291" s="39"/>
      <c r="L10291" s="40"/>
    </row>
    <row r="10292" spans="1:12" x14ac:dyDescent="0.25">
      <c r="A10292" s="38" t="s">
        <v>6158</v>
      </c>
      <c r="B10292" s="39" t="s">
        <v>19012</v>
      </c>
      <c r="C10292" s="39" t="s">
        <v>19013</v>
      </c>
      <c r="D10292" s="39"/>
      <c r="E10292" s="39"/>
      <c r="F10292" s="39"/>
      <c r="G10292" s="39" t="s">
        <v>5359</v>
      </c>
      <c r="H10292" s="39" t="s">
        <v>5393</v>
      </c>
      <c r="I10292" s="39" t="s">
        <v>5879</v>
      </c>
      <c r="J10292" s="39" t="s">
        <v>5879</v>
      </c>
      <c r="K10292" s="39"/>
      <c r="L10292" s="40"/>
    </row>
    <row r="10293" spans="1:12" x14ac:dyDescent="0.25">
      <c r="A10293" s="38" t="s">
        <v>6158</v>
      </c>
      <c r="B10293" s="39" t="s">
        <v>19014</v>
      </c>
      <c r="C10293" s="39" t="s">
        <v>19015</v>
      </c>
      <c r="D10293" s="39"/>
      <c r="E10293" s="39"/>
      <c r="F10293" s="39"/>
      <c r="G10293" s="39" t="s">
        <v>5359</v>
      </c>
      <c r="H10293" s="39" t="s">
        <v>5393</v>
      </c>
      <c r="I10293" s="39" t="s">
        <v>5879</v>
      </c>
      <c r="J10293" s="39" t="s">
        <v>5879</v>
      </c>
      <c r="K10293" s="39"/>
      <c r="L10293" s="40"/>
    </row>
    <row r="10294" spans="1:12" x14ac:dyDescent="0.25">
      <c r="A10294" s="38" t="s">
        <v>6158</v>
      </c>
      <c r="B10294" s="39" t="s">
        <v>19016</v>
      </c>
      <c r="C10294" s="39" t="s">
        <v>8743</v>
      </c>
      <c r="D10294" s="39"/>
      <c r="E10294" s="39"/>
      <c r="F10294" s="39"/>
      <c r="G10294" s="39" t="s">
        <v>5359</v>
      </c>
      <c r="H10294" s="39" t="s">
        <v>5393</v>
      </c>
      <c r="I10294" s="39" t="s">
        <v>5879</v>
      </c>
      <c r="J10294" s="39" t="s">
        <v>5879</v>
      </c>
      <c r="K10294" s="39"/>
      <c r="L10294" s="40"/>
    </row>
    <row r="10295" spans="1:12" x14ac:dyDescent="0.25">
      <c r="A10295" s="38" t="s">
        <v>6158</v>
      </c>
      <c r="B10295" s="39" t="s">
        <v>19017</v>
      </c>
      <c r="C10295" s="39" t="s">
        <v>19018</v>
      </c>
      <c r="D10295" s="39"/>
      <c r="E10295" s="39"/>
      <c r="F10295" s="39"/>
      <c r="G10295" s="39" t="s">
        <v>5359</v>
      </c>
      <c r="H10295" s="39" t="s">
        <v>5393</v>
      </c>
      <c r="I10295" s="39" t="s">
        <v>5879</v>
      </c>
      <c r="J10295" s="39" t="s">
        <v>5879</v>
      </c>
      <c r="K10295" s="39"/>
      <c r="L10295" s="40"/>
    </row>
    <row r="10296" spans="1:12" x14ac:dyDescent="0.25">
      <c r="A10296" s="38" t="s">
        <v>6158</v>
      </c>
      <c r="B10296" s="39" t="s">
        <v>19019</v>
      </c>
      <c r="C10296" s="39" t="s">
        <v>19020</v>
      </c>
      <c r="D10296" s="39"/>
      <c r="E10296" s="39"/>
      <c r="F10296" s="39"/>
      <c r="G10296" s="39" t="s">
        <v>5359</v>
      </c>
      <c r="H10296" s="39" t="s">
        <v>5393</v>
      </c>
      <c r="I10296" s="39" t="s">
        <v>5879</v>
      </c>
      <c r="J10296" s="39" t="s">
        <v>5879</v>
      </c>
      <c r="K10296" s="39"/>
      <c r="L10296" s="40"/>
    </row>
    <row r="10297" spans="1:12" x14ac:dyDescent="0.25">
      <c r="A10297" s="38" t="s">
        <v>6158</v>
      </c>
      <c r="B10297" s="39" t="s">
        <v>19021</v>
      </c>
      <c r="C10297" s="39" t="s">
        <v>19022</v>
      </c>
      <c r="D10297" s="39"/>
      <c r="E10297" s="39"/>
      <c r="F10297" s="39"/>
      <c r="G10297" s="39" t="s">
        <v>5359</v>
      </c>
      <c r="H10297" s="39" t="s">
        <v>5393</v>
      </c>
      <c r="I10297" s="39" t="s">
        <v>5879</v>
      </c>
      <c r="J10297" s="39" t="s">
        <v>5879</v>
      </c>
      <c r="K10297" s="39"/>
      <c r="L10297" s="40"/>
    </row>
    <row r="10298" spans="1:12" x14ac:dyDescent="0.25">
      <c r="A10298" s="38" t="s">
        <v>6158</v>
      </c>
      <c r="B10298" s="39" t="s">
        <v>19023</v>
      </c>
      <c r="C10298" s="39" t="s">
        <v>16553</v>
      </c>
      <c r="D10298" s="39"/>
      <c r="E10298" s="39"/>
      <c r="F10298" s="39"/>
      <c r="G10298" s="39" t="s">
        <v>5359</v>
      </c>
      <c r="H10298" s="39" t="s">
        <v>5393</v>
      </c>
      <c r="I10298" s="39" t="s">
        <v>5879</v>
      </c>
      <c r="J10298" s="39" t="s">
        <v>5879</v>
      </c>
      <c r="K10298" s="39"/>
      <c r="L10298" s="40"/>
    </row>
    <row r="10299" spans="1:12" x14ac:dyDescent="0.25">
      <c r="A10299" s="38" t="s">
        <v>6158</v>
      </c>
      <c r="B10299" s="39" t="s">
        <v>19024</v>
      </c>
      <c r="C10299" s="39" t="s">
        <v>5368</v>
      </c>
      <c r="D10299" s="39"/>
      <c r="E10299" s="39"/>
      <c r="F10299" s="39"/>
      <c r="G10299" s="39" t="s">
        <v>5359</v>
      </c>
      <c r="H10299" s="39" t="s">
        <v>5393</v>
      </c>
      <c r="I10299" s="39" t="s">
        <v>5879</v>
      </c>
      <c r="J10299" s="39" t="s">
        <v>5879</v>
      </c>
      <c r="K10299" s="39"/>
      <c r="L10299" s="40"/>
    </row>
    <row r="10300" spans="1:12" x14ac:dyDescent="0.25">
      <c r="A10300" s="38" t="s">
        <v>6158</v>
      </c>
      <c r="B10300" s="39" t="s">
        <v>19025</v>
      </c>
      <c r="C10300" s="39" t="s">
        <v>19026</v>
      </c>
      <c r="D10300" s="39"/>
      <c r="E10300" s="39"/>
      <c r="F10300" s="39"/>
      <c r="G10300" s="39" t="s">
        <v>5359</v>
      </c>
      <c r="H10300" s="39" t="s">
        <v>5393</v>
      </c>
      <c r="I10300" s="39" t="s">
        <v>5879</v>
      </c>
      <c r="J10300" s="39" t="s">
        <v>5879</v>
      </c>
      <c r="K10300" s="39"/>
      <c r="L10300" s="40"/>
    </row>
    <row r="10301" spans="1:12" x14ac:dyDescent="0.25">
      <c r="A10301" s="38" t="s">
        <v>6158</v>
      </c>
      <c r="B10301" s="39" t="s">
        <v>19027</v>
      </c>
      <c r="C10301" s="39" t="s">
        <v>19028</v>
      </c>
      <c r="D10301" s="39"/>
      <c r="E10301" s="39"/>
      <c r="F10301" s="39"/>
      <c r="G10301" s="39" t="s">
        <v>5359</v>
      </c>
      <c r="H10301" s="39" t="s">
        <v>5393</v>
      </c>
      <c r="I10301" s="39" t="s">
        <v>5879</v>
      </c>
      <c r="J10301" s="39" t="s">
        <v>5879</v>
      </c>
      <c r="K10301" s="39"/>
      <c r="L10301" s="40"/>
    </row>
    <row r="10302" spans="1:12" x14ac:dyDescent="0.25">
      <c r="A10302" s="38" t="s">
        <v>6158</v>
      </c>
      <c r="B10302" s="39" t="s">
        <v>19029</v>
      </c>
      <c r="C10302" s="39" t="s">
        <v>19030</v>
      </c>
      <c r="D10302" s="39"/>
      <c r="E10302" s="39"/>
      <c r="F10302" s="39"/>
      <c r="G10302" s="39" t="s">
        <v>5359</v>
      </c>
      <c r="H10302" s="39" t="s">
        <v>5393</v>
      </c>
      <c r="I10302" s="39" t="s">
        <v>5879</v>
      </c>
      <c r="J10302" s="39" t="s">
        <v>5879</v>
      </c>
      <c r="K10302" s="39"/>
      <c r="L10302" s="40"/>
    </row>
    <row r="10303" spans="1:12" x14ac:dyDescent="0.25">
      <c r="A10303" s="38" t="s">
        <v>6158</v>
      </c>
      <c r="B10303" s="39" t="s">
        <v>19031</v>
      </c>
      <c r="C10303" s="39" t="s">
        <v>19032</v>
      </c>
      <c r="D10303" s="39"/>
      <c r="E10303" s="39"/>
      <c r="F10303" s="39"/>
      <c r="G10303" s="39" t="s">
        <v>5359</v>
      </c>
      <c r="H10303" s="39" t="s">
        <v>5393</v>
      </c>
      <c r="I10303" s="39" t="s">
        <v>5879</v>
      </c>
      <c r="J10303" s="39" t="s">
        <v>5879</v>
      </c>
      <c r="K10303" s="39"/>
      <c r="L10303" s="40"/>
    </row>
    <row r="10304" spans="1:12" x14ac:dyDescent="0.25">
      <c r="A10304" s="38" t="s">
        <v>6158</v>
      </c>
      <c r="B10304" s="39" t="s">
        <v>19033</v>
      </c>
      <c r="C10304" s="39" t="s">
        <v>19034</v>
      </c>
      <c r="D10304" s="39"/>
      <c r="E10304" s="39"/>
      <c r="F10304" s="39"/>
      <c r="G10304" s="39" t="s">
        <v>5353</v>
      </c>
      <c r="H10304" s="39" t="s">
        <v>5381</v>
      </c>
      <c r="I10304" s="39" t="s">
        <v>5881</v>
      </c>
      <c r="J10304" s="39" t="s">
        <v>5881</v>
      </c>
      <c r="K10304" s="39"/>
      <c r="L10304" s="40"/>
    </row>
    <row r="10305" spans="1:12" x14ac:dyDescent="0.25">
      <c r="A10305" s="38" t="s">
        <v>6158</v>
      </c>
      <c r="B10305" s="39" t="s">
        <v>19035</v>
      </c>
      <c r="C10305" s="39" t="s">
        <v>19036</v>
      </c>
      <c r="D10305" s="39"/>
      <c r="E10305" s="39"/>
      <c r="F10305" s="39"/>
      <c r="G10305" s="39" t="s">
        <v>5353</v>
      </c>
      <c r="H10305" s="39" t="s">
        <v>5381</v>
      </c>
      <c r="I10305" s="39" t="s">
        <v>5881</v>
      </c>
      <c r="J10305" s="39" t="s">
        <v>5881</v>
      </c>
      <c r="K10305" s="39"/>
      <c r="L10305" s="40"/>
    </row>
    <row r="10306" spans="1:12" x14ac:dyDescent="0.25">
      <c r="A10306" s="38" t="s">
        <v>6158</v>
      </c>
      <c r="B10306" s="39" t="s">
        <v>19037</v>
      </c>
      <c r="C10306" s="39" t="s">
        <v>19038</v>
      </c>
      <c r="D10306" s="39"/>
      <c r="E10306" s="39"/>
      <c r="F10306" s="39"/>
      <c r="G10306" s="39" t="s">
        <v>5353</v>
      </c>
      <c r="H10306" s="39" t="s">
        <v>5381</v>
      </c>
      <c r="I10306" s="39" t="s">
        <v>5881</v>
      </c>
      <c r="J10306" s="39" t="s">
        <v>5881</v>
      </c>
      <c r="K10306" s="39"/>
      <c r="L10306" s="40"/>
    </row>
    <row r="10307" spans="1:12" x14ac:dyDescent="0.25">
      <c r="A10307" s="38" t="s">
        <v>6158</v>
      </c>
      <c r="B10307" s="39" t="s">
        <v>19039</v>
      </c>
      <c r="C10307" s="39" t="s">
        <v>19040</v>
      </c>
      <c r="D10307" s="39"/>
      <c r="E10307" s="39"/>
      <c r="F10307" s="39"/>
      <c r="G10307" s="39" t="s">
        <v>5353</v>
      </c>
      <c r="H10307" s="39" t="s">
        <v>5381</v>
      </c>
      <c r="I10307" s="39" t="s">
        <v>5881</v>
      </c>
      <c r="J10307" s="39" t="s">
        <v>5881</v>
      </c>
      <c r="K10307" s="39"/>
      <c r="L10307" s="40"/>
    </row>
    <row r="10308" spans="1:12" x14ac:dyDescent="0.25">
      <c r="A10308" s="38" t="s">
        <v>6158</v>
      </c>
      <c r="B10308" s="39" t="s">
        <v>19041</v>
      </c>
      <c r="C10308" s="39" t="s">
        <v>19042</v>
      </c>
      <c r="D10308" s="39"/>
      <c r="E10308" s="39"/>
      <c r="F10308" s="39"/>
      <c r="G10308" s="39" t="s">
        <v>5353</v>
      </c>
      <c r="H10308" s="39" t="s">
        <v>5381</v>
      </c>
      <c r="I10308" s="39" t="s">
        <v>5881</v>
      </c>
      <c r="J10308" s="39" t="s">
        <v>5881</v>
      </c>
      <c r="K10308" s="39"/>
      <c r="L10308" s="40"/>
    </row>
    <row r="10309" spans="1:12" x14ac:dyDescent="0.25">
      <c r="A10309" s="38" t="s">
        <v>6158</v>
      </c>
      <c r="B10309" s="39" t="s">
        <v>19043</v>
      </c>
      <c r="C10309" s="39" t="s">
        <v>10123</v>
      </c>
      <c r="D10309" s="39"/>
      <c r="E10309" s="39"/>
      <c r="F10309" s="39"/>
      <c r="G10309" s="39" t="s">
        <v>5353</v>
      </c>
      <c r="H10309" s="39" t="s">
        <v>5381</v>
      </c>
      <c r="I10309" s="39" t="s">
        <v>5881</v>
      </c>
      <c r="J10309" s="39" t="s">
        <v>5881</v>
      </c>
      <c r="K10309" s="39"/>
      <c r="L10309" s="40"/>
    </row>
    <row r="10310" spans="1:12" x14ac:dyDescent="0.25">
      <c r="A10310" s="38" t="s">
        <v>6158</v>
      </c>
      <c r="B10310" s="39" t="s">
        <v>19044</v>
      </c>
      <c r="C10310" s="39" t="s">
        <v>19045</v>
      </c>
      <c r="D10310" s="39"/>
      <c r="E10310" s="39"/>
      <c r="F10310" s="39"/>
      <c r="G10310" s="39" t="s">
        <v>5353</v>
      </c>
      <c r="H10310" s="39" t="s">
        <v>5381</v>
      </c>
      <c r="I10310" s="39" t="s">
        <v>5881</v>
      </c>
      <c r="J10310" s="39" t="s">
        <v>5881</v>
      </c>
      <c r="K10310" s="39"/>
      <c r="L10310" s="40"/>
    </row>
    <row r="10311" spans="1:12" x14ac:dyDescent="0.25">
      <c r="A10311" s="38" t="s">
        <v>6158</v>
      </c>
      <c r="B10311" s="39" t="s">
        <v>19046</v>
      </c>
      <c r="C10311" s="39" t="s">
        <v>19047</v>
      </c>
      <c r="D10311" s="39"/>
      <c r="E10311" s="39"/>
      <c r="F10311" s="39"/>
      <c r="G10311" s="39" t="s">
        <v>5353</v>
      </c>
      <c r="H10311" s="39" t="s">
        <v>5381</v>
      </c>
      <c r="I10311" s="39" t="s">
        <v>5881</v>
      </c>
      <c r="J10311" s="39" t="s">
        <v>5881</v>
      </c>
      <c r="K10311" s="39"/>
      <c r="L10311" s="40"/>
    </row>
    <row r="10312" spans="1:12" x14ac:dyDescent="0.25">
      <c r="A10312" s="38" t="s">
        <v>6158</v>
      </c>
      <c r="B10312" s="39" t="s">
        <v>19048</v>
      </c>
      <c r="C10312" s="39" t="s">
        <v>19049</v>
      </c>
      <c r="D10312" s="39"/>
      <c r="E10312" s="39"/>
      <c r="F10312" s="39"/>
      <c r="G10312" s="39" t="s">
        <v>5353</v>
      </c>
      <c r="H10312" s="39" t="s">
        <v>5381</v>
      </c>
      <c r="I10312" s="39" t="s">
        <v>5881</v>
      </c>
      <c r="J10312" s="39" t="s">
        <v>5881</v>
      </c>
      <c r="K10312" s="39"/>
      <c r="L10312" s="40"/>
    </row>
    <row r="10313" spans="1:12" x14ac:dyDescent="0.25">
      <c r="A10313" s="38" t="s">
        <v>6158</v>
      </c>
      <c r="B10313" s="39" t="s">
        <v>19050</v>
      </c>
      <c r="C10313" s="39" t="s">
        <v>19051</v>
      </c>
      <c r="D10313" s="39"/>
      <c r="E10313" s="39"/>
      <c r="F10313" s="39"/>
      <c r="G10313" s="39" t="s">
        <v>5353</v>
      </c>
      <c r="H10313" s="39" t="s">
        <v>5381</v>
      </c>
      <c r="I10313" s="39" t="s">
        <v>5881</v>
      </c>
      <c r="J10313" s="39" t="s">
        <v>5881</v>
      </c>
      <c r="K10313" s="39"/>
      <c r="L10313" s="40"/>
    </row>
    <row r="10314" spans="1:12" x14ac:dyDescent="0.25">
      <c r="A10314" s="38" t="s">
        <v>6158</v>
      </c>
      <c r="B10314" s="39" t="s">
        <v>19052</v>
      </c>
      <c r="C10314" s="39" t="s">
        <v>19053</v>
      </c>
      <c r="D10314" s="39"/>
      <c r="E10314" s="39"/>
      <c r="F10314" s="39"/>
      <c r="G10314" s="39" t="s">
        <v>5353</v>
      </c>
      <c r="H10314" s="39" t="s">
        <v>5381</v>
      </c>
      <c r="I10314" s="39" t="s">
        <v>5881</v>
      </c>
      <c r="J10314" s="39" t="s">
        <v>5881</v>
      </c>
      <c r="K10314" s="39"/>
      <c r="L10314" s="40"/>
    </row>
    <row r="10315" spans="1:12" x14ac:dyDescent="0.25">
      <c r="A10315" s="38" t="s">
        <v>6158</v>
      </c>
      <c r="B10315" s="39" t="s">
        <v>19054</v>
      </c>
      <c r="C10315" s="39" t="s">
        <v>19055</v>
      </c>
      <c r="D10315" s="39"/>
      <c r="E10315" s="39"/>
      <c r="F10315" s="39"/>
      <c r="G10315" s="39" t="s">
        <v>5353</v>
      </c>
      <c r="H10315" s="39" t="s">
        <v>5381</v>
      </c>
      <c r="I10315" s="39" t="s">
        <v>5881</v>
      </c>
      <c r="J10315" s="39" t="s">
        <v>5881</v>
      </c>
      <c r="K10315" s="39"/>
      <c r="L10315" s="40"/>
    </row>
    <row r="10316" spans="1:12" x14ac:dyDescent="0.25">
      <c r="A10316" s="38" t="s">
        <v>6158</v>
      </c>
      <c r="B10316" s="39" t="s">
        <v>19056</v>
      </c>
      <c r="C10316" s="39" t="s">
        <v>14168</v>
      </c>
      <c r="D10316" s="39"/>
      <c r="E10316" s="39"/>
      <c r="F10316" s="39"/>
      <c r="G10316" s="39" t="s">
        <v>5353</v>
      </c>
      <c r="H10316" s="39" t="s">
        <v>5381</v>
      </c>
      <c r="I10316" s="39" t="s">
        <v>5881</v>
      </c>
      <c r="J10316" s="39" t="s">
        <v>5881</v>
      </c>
      <c r="K10316" s="39"/>
      <c r="L10316" s="40"/>
    </row>
    <row r="10317" spans="1:12" x14ac:dyDescent="0.25">
      <c r="A10317" s="38" t="s">
        <v>6158</v>
      </c>
      <c r="B10317" s="39" t="s">
        <v>19057</v>
      </c>
      <c r="C10317" s="39" t="s">
        <v>19058</v>
      </c>
      <c r="D10317" s="39"/>
      <c r="E10317" s="39"/>
      <c r="F10317" s="39"/>
      <c r="G10317" s="39" t="s">
        <v>5353</v>
      </c>
      <c r="H10317" s="39" t="s">
        <v>5381</v>
      </c>
      <c r="I10317" s="39" t="s">
        <v>5881</v>
      </c>
      <c r="J10317" s="39" t="s">
        <v>5881</v>
      </c>
      <c r="K10317" s="39"/>
      <c r="L10317" s="40"/>
    </row>
    <row r="10318" spans="1:12" x14ac:dyDescent="0.25">
      <c r="A10318" s="38" t="s">
        <v>6158</v>
      </c>
      <c r="B10318" s="39" t="s">
        <v>19059</v>
      </c>
      <c r="C10318" s="39" t="s">
        <v>19060</v>
      </c>
      <c r="D10318" s="39"/>
      <c r="E10318" s="39"/>
      <c r="F10318" s="39"/>
      <c r="G10318" s="39" t="s">
        <v>5353</v>
      </c>
      <c r="H10318" s="39" t="s">
        <v>5381</v>
      </c>
      <c r="I10318" s="39" t="s">
        <v>5881</v>
      </c>
      <c r="J10318" s="39" t="s">
        <v>5881</v>
      </c>
      <c r="K10318" s="39"/>
      <c r="L10318" s="40"/>
    </row>
    <row r="10319" spans="1:12" x14ac:dyDescent="0.25">
      <c r="A10319" s="38" t="s">
        <v>6158</v>
      </c>
      <c r="B10319" s="39" t="s">
        <v>19061</v>
      </c>
      <c r="C10319" s="39" t="s">
        <v>12039</v>
      </c>
      <c r="D10319" s="39"/>
      <c r="E10319" s="39"/>
      <c r="F10319" s="39"/>
      <c r="G10319" s="39" t="s">
        <v>5353</v>
      </c>
      <c r="H10319" s="39" t="s">
        <v>5381</v>
      </c>
      <c r="I10319" s="39" t="s">
        <v>5881</v>
      </c>
      <c r="J10319" s="39" t="s">
        <v>5881</v>
      </c>
      <c r="K10319" s="39"/>
      <c r="L10319" s="40"/>
    </row>
    <row r="10320" spans="1:12" x14ac:dyDescent="0.25">
      <c r="A10320" s="38" t="s">
        <v>6158</v>
      </c>
      <c r="B10320" s="39" t="s">
        <v>19062</v>
      </c>
      <c r="C10320" s="39" t="s">
        <v>19063</v>
      </c>
      <c r="D10320" s="39"/>
      <c r="E10320" s="39"/>
      <c r="F10320" s="39"/>
      <c r="G10320" s="39" t="s">
        <v>5367</v>
      </c>
      <c r="H10320" s="39" t="s">
        <v>5397</v>
      </c>
      <c r="I10320" s="39" t="s">
        <v>5883</v>
      </c>
      <c r="J10320" s="39" t="s">
        <v>5883</v>
      </c>
      <c r="K10320" s="39"/>
      <c r="L10320" s="40"/>
    </row>
    <row r="10321" spans="1:12" x14ac:dyDescent="0.25">
      <c r="A10321" s="38" t="s">
        <v>6158</v>
      </c>
      <c r="B10321" s="39" t="s">
        <v>19064</v>
      </c>
      <c r="C10321" s="39" t="s">
        <v>19065</v>
      </c>
      <c r="D10321" s="39"/>
      <c r="E10321" s="39"/>
      <c r="F10321" s="39"/>
      <c r="G10321" s="39" t="s">
        <v>5367</v>
      </c>
      <c r="H10321" s="39" t="s">
        <v>5397</v>
      </c>
      <c r="I10321" s="39" t="s">
        <v>5883</v>
      </c>
      <c r="J10321" s="39" t="s">
        <v>5883</v>
      </c>
      <c r="K10321" s="39"/>
      <c r="L10321" s="40"/>
    </row>
    <row r="10322" spans="1:12" x14ac:dyDescent="0.25">
      <c r="A10322" s="38" t="s">
        <v>6158</v>
      </c>
      <c r="B10322" s="39" t="s">
        <v>19066</v>
      </c>
      <c r="C10322" s="39" t="s">
        <v>19067</v>
      </c>
      <c r="D10322" s="39"/>
      <c r="E10322" s="39"/>
      <c r="F10322" s="39"/>
      <c r="G10322" s="39" t="s">
        <v>5367</v>
      </c>
      <c r="H10322" s="39" t="s">
        <v>5397</v>
      </c>
      <c r="I10322" s="39" t="s">
        <v>5883</v>
      </c>
      <c r="J10322" s="39" t="s">
        <v>5883</v>
      </c>
      <c r="K10322" s="39"/>
      <c r="L10322" s="40"/>
    </row>
    <row r="10323" spans="1:12" x14ac:dyDescent="0.25">
      <c r="A10323" s="38" t="s">
        <v>6158</v>
      </c>
      <c r="B10323" s="39" t="s">
        <v>19068</v>
      </c>
      <c r="C10323" s="39" t="s">
        <v>19069</v>
      </c>
      <c r="D10323" s="39"/>
      <c r="E10323" s="39"/>
      <c r="F10323" s="39"/>
      <c r="G10323" s="39" t="s">
        <v>5367</v>
      </c>
      <c r="H10323" s="39" t="s">
        <v>5397</v>
      </c>
      <c r="I10323" s="39" t="s">
        <v>5883</v>
      </c>
      <c r="J10323" s="39" t="s">
        <v>5883</v>
      </c>
      <c r="K10323" s="39"/>
      <c r="L10323" s="40"/>
    </row>
    <row r="10324" spans="1:12" x14ac:dyDescent="0.25">
      <c r="A10324" s="38" t="s">
        <v>6158</v>
      </c>
      <c r="B10324" s="39" t="s">
        <v>19070</v>
      </c>
      <c r="C10324" s="39" t="s">
        <v>19071</v>
      </c>
      <c r="D10324" s="39"/>
      <c r="E10324" s="39"/>
      <c r="F10324" s="39"/>
      <c r="G10324" s="39" t="s">
        <v>5367</v>
      </c>
      <c r="H10324" s="39" t="s">
        <v>5397</v>
      </c>
      <c r="I10324" s="39" t="s">
        <v>5883</v>
      </c>
      <c r="J10324" s="39" t="s">
        <v>5883</v>
      </c>
      <c r="K10324" s="39"/>
      <c r="L10324" s="40"/>
    </row>
    <row r="10325" spans="1:12" x14ac:dyDescent="0.25">
      <c r="A10325" s="38" t="s">
        <v>6158</v>
      </c>
      <c r="B10325" s="39" t="s">
        <v>19072</v>
      </c>
      <c r="C10325" s="39" t="s">
        <v>19073</v>
      </c>
      <c r="D10325" s="39"/>
      <c r="E10325" s="39"/>
      <c r="F10325" s="39"/>
      <c r="G10325" s="39" t="s">
        <v>5367</v>
      </c>
      <c r="H10325" s="39" t="s">
        <v>5397</v>
      </c>
      <c r="I10325" s="39" t="s">
        <v>5883</v>
      </c>
      <c r="J10325" s="39" t="s">
        <v>5883</v>
      </c>
      <c r="K10325" s="39"/>
      <c r="L10325" s="40"/>
    </row>
    <row r="10326" spans="1:12" x14ac:dyDescent="0.25">
      <c r="A10326" s="38" t="s">
        <v>6158</v>
      </c>
      <c r="B10326" s="39" t="s">
        <v>19074</v>
      </c>
      <c r="C10326" s="39" t="s">
        <v>19075</v>
      </c>
      <c r="D10326" s="39"/>
      <c r="E10326" s="39"/>
      <c r="F10326" s="39"/>
      <c r="G10326" s="39" t="s">
        <v>5367</v>
      </c>
      <c r="H10326" s="39" t="s">
        <v>5397</v>
      </c>
      <c r="I10326" s="39" t="s">
        <v>5883</v>
      </c>
      <c r="J10326" s="39" t="s">
        <v>5883</v>
      </c>
      <c r="K10326" s="39"/>
      <c r="L10326" s="40"/>
    </row>
    <row r="10327" spans="1:12" x14ac:dyDescent="0.25">
      <c r="A10327" s="38" t="s">
        <v>6158</v>
      </c>
      <c r="B10327" s="39" t="s">
        <v>19076</v>
      </c>
      <c r="C10327" s="39" t="s">
        <v>19077</v>
      </c>
      <c r="D10327" s="39"/>
      <c r="E10327" s="39"/>
      <c r="F10327" s="39"/>
      <c r="G10327" s="39" t="s">
        <v>5367</v>
      </c>
      <c r="H10327" s="39" t="s">
        <v>5397</v>
      </c>
      <c r="I10327" s="39" t="s">
        <v>5883</v>
      </c>
      <c r="J10327" s="39" t="s">
        <v>5883</v>
      </c>
      <c r="K10327" s="39"/>
      <c r="L10327" s="40"/>
    </row>
    <row r="10328" spans="1:12" x14ac:dyDescent="0.25">
      <c r="A10328" s="38" t="s">
        <v>6158</v>
      </c>
      <c r="B10328" s="39" t="s">
        <v>19078</v>
      </c>
      <c r="C10328" s="39" t="s">
        <v>19079</v>
      </c>
      <c r="D10328" s="39"/>
      <c r="E10328" s="39"/>
      <c r="F10328" s="39"/>
      <c r="G10328" s="39" t="s">
        <v>5367</v>
      </c>
      <c r="H10328" s="39" t="s">
        <v>5397</v>
      </c>
      <c r="I10328" s="39" t="s">
        <v>5883</v>
      </c>
      <c r="J10328" s="39" t="s">
        <v>5883</v>
      </c>
      <c r="K10328" s="39"/>
      <c r="L10328" s="40"/>
    </row>
    <row r="10329" spans="1:12" x14ac:dyDescent="0.25">
      <c r="A10329" s="38" t="s">
        <v>6158</v>
      </c>
      <c r="B10329" s="39" t="s">
        <v>19080</v>
      </c>
      <c r="C10329" s="39" t="s">
        <v>8936</v>
      </c>
      <c r="D10329" s="39"/>
      <c r="E10329" s="39"/>
      <c r="F10329" s="39"/>
      <c r="G10329" s="39" t="s">
        <v>5367</v>
      </c>
      <c r="H10329" s="39" t="s">
        <v>5397</v>
      </c>
      <c r="I10329" s="39" t="s">
        <v>5883</v>
      </c>
      <c r="J10329" s="39" t="s">
        <v>5883</v>
      </c>
      <c r="K10329" s="39"/>
      <c r="L10329" s="40"/>
    </row>
    <row r="10330" spans="1:12" x14ac:dyDescent="0.25">
      <c r="A10330" s="38" t="s">
        <v>6158</v>
      </c>
      <c r="B10330" s="39" t="s">
        <v>19081</v>
      </c>
      <c r="C10330" s="39" t="s">
        <v>14754</v>
      </c>
      <c r="D10330" s="39"/>
      <c r="E10330" s="39"/>
      <c r="F10330" s="39"/>
      <c r="G10330" s="39" t="s">
        <v>5367</v>
      </c>
      <c r="H10330" s="39" t="s">
        <v>5397</v>
      </c>
      <c r="I10330" s="39" t="s">
        <v>5883</v>
      </c>
      <c r="J10330" s="39" t="s">
        <v>5883</v>
      </c>
      <c r="K10330" s="39"/>
      <c r="L10330" s="40"/>
    </row>
    <row r="10331" spans="1:12" x14ac:dyDescent="0.25">
      <c r="A10331" s="38" t="s">
        <v>6158</v>
      </c>
      <c r="B10331" s="39" t="s">
        <v>19082</v>
      </c>
      <c r="C10331" s="39" t="s">
        <v>19083</v>
      </c>
      <c r="D10331" s="39"/>
      <c r="E10331" s="39"/>
      <c r="F10331" s="39"/>
      <c r="G10331" s="39" t="s">
        <v>5367</v>
      </c>
      <c r="H10331" s="39" t="s">
        <v>5397</v>
      </c>
      <c r="I10331" s="39" t="s">
        <v>5883</v>
      </c>
      <c r="J10331" s="39" t="s">
        <v>5883</v>
      </c>
      <c r="K10331" s="39"/>
      <c r="L10331" s="40"/>
    </row>
    <row r="10332" spans="1:12" x14ac:dyDescent="0.25">
      <c r="A10332" s="38" t="s">
        <v>6158</v>
      </c>
      <c r="B10332" s="39" t="s">
        <v>19084</v>
      </c>
      <c r="C10332" s="39" t="s">
        <v>19085</v>
      </c>
      <c r="D10332" s="39"/>
      <c r="E10332" s="39"/>
      <c r="F10332" s="39"/>
      <c r="G10332" s="39" t="s">
        <v>5367</v>
      </c>
      <c r="H10332" s="39" t="s">
        <v>5397</v>
      </c>
      <c r="I10332" s="39" t="s">
        <v>5883</v>
      </c>
      <c r="J10332" s="39" t="s">
        <v>5883</v>
      </c>
      <c r="K10332" s="39"/>
      <c r="L10332" s="40"/>
    </row>
    <row r="10333" spans="1:12" x14ac:dyDescent="0.25">
      <c r="A10333" s="38" t="s">
        <v>6158</v>
      </c>
      <c r="B10333" s="39" t="s">
        <v>19086</v>
      </c>
      <c r="C10333" s="39" t="s">
        <v>19087</v>
      </c>
      <c r="D10333" s="39"/>
      <c r="E10333" s="39"/>
      <c r="F10333" s="39"/>
      <c r="G10333" s="39" t="s">
        <v>5367</v>
      </c>
      <c r="H10333" s="39" t="s">
        <v>5397</v>
      </c>
      <c r="I10333" s="39" t="s">
        <v>5883</v>
      </c>
      <c r="J10333" s="39" t="s">
        <v>5883</v>
      </c>
      <c r="K10333" s="39"/>
      <c r="L10333" s="40"/>
    </row>
    <row r="10334" spans="1:12" x14ac:dyDescent="0.25">
      <c r="A10334" s="38" t="s">
        <v>6158</v>
      </c>
      <c r="B10334" s="39" t="s">
        <v>19088</v>
      </c>
      <c r="C10334" s="39" t="s">
        <v>19089</v>
      </c>
      <c r="D10334" s="39"/>
      <c r="E10334" s="39"/>
      <c r="F10334" s="39"/>
      <c r="G10334" s="39" t="s">
        <v>5367</v>
      </c>
      <c r="H10334" s="39" t="s">
        <v>5397</v>
      </c>
      <c r="I10334" s="39" t="s">
        <v>5883</v>
      </c>
      <c r="J10334" s="39" t="s">
        <v>5883</v>
      </c>
      <c r="K10334" s="39"/>
      <c r="L10334" s="40"/>
    </row>
    <row r="10335" spans="1:12" x14ac:dyDescent="0.25">
      <c r="A10335" s="38" t="s">
        <v>6158</v>
      </c>
      <c r="B10335" s="39" t="s">
        <v>19090</v>
      </c>
      <c r="C10335" s="39" t="s">
        <v>19091</v>
      </c>
      <c r="D10335" s="39"/>
      <c r="E10335" s="39"/>
      <c r="F10335" s="39"/>
      <c r="G10335" s="39" t="s">
        <v>5367</v>
      </c>
      <c r="H10335" s="39" t="s">
        <v>5397</v>
      </c>
      <c r="I10335" s="39" t="s">
        <v>5883</v>
      </c>
      <c r="J10335" s="39" t="s">
        <v>5883</v>
      </c>
      <c r="K10335" s="39"/>
      <c r="L10335" s="40"/>
    </row>
    <row r="10336" spans="1:12" x14ac:dyDescent="0.25">
      <c r="A10336" s="38" t="s">
        <v>6158</v>
      </c>
      <c r="B10336" s="39" t="s">
        <v>19092</v>
      </c>
      <c r="C10336" s="39" t="s">
        <v>19093</v>
      </c>
      <c r="D10336" s="39"/>
      <c r="E10336" s="39"/>
      <c r="F10336" s="39"/>
      <c r="G10336" s="39" t="s">
        <v>5367</v>
      </c>
      <c r="H10336" s="39" t="s">
        <v>5397</v>
      </c>
      <c r="I10336" s="39" t="s">
        <v>5883</v>
      </c>
      <c r="J10336" s="39" t="s">
        <v>5883</v>
      </c>
      <c r="K10336" s="39"/>
      <c r="L10336" s="40"/>
    </row>
    <row r="10337" spans="1:12" x14ac:dyDescent="0.25">
      <c r="A10337" s="38" t="s">
        <v>6158</v>
      </c>
      <c r="B10337" s="39" t="s">
        <v>19094</v>
      </c>
      <c r="C10337" s="39" t="s">
        <v>19095</v>
      </c>
      <c r="D10337" s="39"/>
      <c r="E10337" s="39"/>
      <c r="F10337" s="39"/>
      <c r="G10337" s="39" t="s">
        <v>5367</v>
      </c>
      <c r="H10337" s="39" t="s">
        <v>5397</v>
      </c>
      <c r="I10337" s="39" t="s">
        <v>5883</v>
      </c>
      <c r="J10337" s="39" t="s">
        <v>5883</v>
      </c>
      <c r="K10337" s="39"/>
      <c r="L10337" s="40"/>
    </row>
    <row r="10338" spans="1:12" x14ac:dyDescent="0.25">
      <c r="A10338" s="38" t="s">
        <v>6158</v>
      </c>
      <c r="B10338" s="39" t="s">
        <v>19096</v>
      </c>
      <c r="C10338" s="39" t="s">
        <v>19097</v>
      </c>
      <c r="D10338" s="39"/>
      <c r="E10338" s="39"/>
      <c r="F10338" s="39"/>
      <c r="G10338" s="39" t="s">
        <v>5367</v>
      </c>
      <c r="H10338" s="39" t="s">
        <v>5397</v>
      </c>
      <c r="I10338" s="39" t="s">
        <v>5883</v>
      </c>
      <c r="J10338" s="39" t="s">
        <v>5883</v>
      </c>
      <c r="K10338" s="39"/>
      <c r="L10338" s="40"/>
    </row>
    <row r="10339" spans="1:12" x14ac:dyDescent="0.25">
      <c r="A10339" s="38" t="s">
        <v>6158</v>
      </c>
      <c r="B10339" s="39" t="s">
        <v>19098</v>
      </c>
      <c r="C10339" s="39" t="s">
        <v>19099</v>
      </c>
      <c r="D10339" s="39"/>
      <c r="E10339" s="39"/>
      <c r="F10339" s="39"/>
      <c r="G10339" s="39" t="s">
        <v>5367</v>
      </c>
      <c r="H10339" s="39" t="s">
        <v>5397</v>
      </c>
      <c r="I10339" s="39" t="s">
        <v>5883</v>
      </c>
      <c r="J10339" s="39" t="s">
        <v>5883</v>
      </c>
      <c r="K10339" s="39"/>
      <c r="L10339" s="40"/>
    </row>
    <row r="10340" spans="1:12" x14ac:dyDescent="0.25">
      <c r="A10340" s="38" t="s">
        <v>6158</v>
      </c>
      <c r="B10340" s="39" t="s">
        <v>19100</v>
      </c>
      <c r="C10340" s="39" t="s">
        <v>19101</v>
      </c>
      <c r="D10340" s="39"/>
      <c r="E10340" s="39"/>
      <c r="F10340" s="39"/>
      <c r="G10340" s="39" t="s">
        <v>5367</v>
      </c>
      <c r="H10340" s="39" t="s">
        <v>5397</v>
      </c>
      <c r="I10340" s="39" t="s">
        <v>5883</v>
      </c>
      <c r="J10340" s="39" t="s">
        <v>5883</v>
      </c>
      <c r="K10340" s="39"/>
      <c r="L10340" s="40"/>
    </row>
    <row r="10341" spans="1:12" x14ac:dyDescent="0.25">
      <c r="A10341" s="38" t="s">
        <v>6158</v>
      </c>
      <c r="B10341" s="39" t="s">
        <v>19102</v>
      </c>
      <c r="C10341" s="39" t="s">
        <v>19103</v>
      </c>
      <c r="D10341" s="39"/>
      <c r="E10341" s="39"/>
      <c r="F10341" s="39"/>
      <c r="G10341" s="39" t="s">
        <v>5367</v>
      </c>
      <c r="H10341" s="39" t="s">
        <v>5397</v>
      </c>
      <c r="I10341" s="39" t="s">
        <v>5883</v>
      </c>
      <c r="J10341" s="39" t="s">
        <v>5883</v>
      </c>
      <c r="K10341" s="39"/>
      <c r="L10341" s="40"/>
    </row>
    <row r="10342" spans="1:12" x14ac:dyDescent="0.25">
      <c r="A10342" s="38" t="s">
        <v>6158</v>
      </c>
      <c r="B10342" s="39" t="s">
        <v>19104</v>
      </c>
      <c r="C10342" s="39" t="s">
        <v>19105</v>
      </c>
      <c r="D10342" s="39"/>
      <c r="E10342" s="39"/>
      <c r="F10342" s="39"/>
      <c r="G10342" s="39" t="s">
        <v>5367</v>
      </c>
      <c r="H10342" s="39" t="s">
        <v>5397</v>
      </c>
      <c r="I10342" s="39" t="s">
        <v>5883</v>
      </c>
      <c r="J10342" s="39" t="s">
        <v>5883</v>
      </c>
      <c r="K10342" s="39"/>
      <c r="L10342" s="40"/>
    </row>
    <row r="10343" spans="1:12" x14ac:dyDescent="0.25">
      <c r="A10343" s="38" t="s">
        <v>6158</v>
      </c>
      <c r="B10343" s="39" t="s">
        <v>19106</v>
      </c>
      <c r="C10343" s="39" t="s">
        <v>19107</v>
      </c>
      <c r="D10343" s="39"/>
      <c r="E10343" s="39"/>
      <c r="F10343" s="39"/>
      <c r="G10343" s="39" t="s">
        <v>5367</v>
      </c>
      <c r="H10343" s="39" t="s">
        <v>5397</v>
      </c>
      <c r="I10343" s="39" t="s">
        <v>5883</v>
      </c>
      <c r="J10343" s="39" t="s">
        <v>5883</v>
      </c>
      <c r="K10343" s="39"/>
      <c r="L10343" s="40"/>
    </row>
    <row r="10344" spans="1:12" x14ac:dyDescent="0.25">
      <c r="A10344" s="38" t="s">
        <v>6158</v>
      </c>
      <c r="B10344" s="39" t="s">
        <v>19108</v>
      </c>
      <c r="C10344" s="39" t="s">
        <v>19109</v>
      </c>
      <c r="D10344" s="39"/>
      <c r="E10344" s="39"/>
      <c r="F10344" s="39"/>
      <c r="G10344" s="39" t="s">
        <v>5367</v>
      </c>
      <c r="H10344" s="39" t="s">
        <v>5397</v>
      </c>
      <c r="I10344" s="39" t="s">
        <v>5883</v>
      </c>
      <c r="J10344" s="39" t="s">
        <v>5883</v>
      </c>
      <c r="K10344" s="39"/>
      <c r="L10344" s="40"/>
    </row>
    <row r="10345" spans="1:12" x14ac:dyDescent="0.25">
      <c r="A10345" s="38" t="s">
        <v>6158</v>
      </c>
      <c r="B10345" s="39" t="s">
        <v>19110</v>
      </c>
      <c r="C10345" s="39" t="s">
        <v>19111</v>
      </c>
      <c r="D10345" s="39"/>
      <c r="E10345" s="39"/>
      <c r="F10345" s="39"/>
      <c r="G10345" s="39" t="s">
        <v>5367</v>
      </c>
      <c r="H10345" s="39" t="s">
        <v>5397</v>
      </c>
      <c r="I10345" s="39" t="s">
        <v>5883</v>
      </c>
      <c r="J10345" s="39" t="s">
        <v>5883</v>
      </c>
      <c r="K10345" s="39"/>
      <c r="L10345" s="40"/>
    </row>
    <row r="10346" spans="1:12" x14ac:dyDescent="0.25">
      <c r="A10346" s="38" t="s">
        <v>6158</v>
      </c>
      <c r="B10346" s="39" t="s">
        <v>19112</v>
      </c>
      <c r="C10346" s="39" t="s">
        <v>19113</v>
      </c>
      <c r="D10346" s="39"/>
      <c r="E10346" s="39"/>
      <c r="F10346" s="39"/>
      <c r="G10346" s="39" t="s">
        <v>5367</v>
      </c>
      <c r="H10346" s="39" t="s">
        <v>5397</v>
      </c>
      <c r="I10346" s="39" t="s">
        <v>5883</v>
      </c>
      <c r="J10346" s="39" t="s">
        <v>5883</v>
      </c>
      <c r="K10346" s="39"/>
      <c r="L10346" s="40"/>
    </row>
    <row r="10347" spans="1:12" x14ac:dyDescent="0.25">
      <c r="A10347" s="38" t="s">
        <v>6158</v>
      </c>
      <c r="B10347" s="39" t="s">
        <v>19114</v>
      </c>
      <c r="C10347" s="39" t="s">
        <v>19115</v>
      </c>
      <c r="D10347" s="39"/>
      <c r="E10347" s="39"/>
      <c r="F10347" s="39"/>
      <c r="G10347" s="39" t="s">
        <v>5367</v>
      </c>
      <c r="H10347" s="39" t="s">
        <v>5397</v>
      </c>
      <c r="I10347" s="39" t="s">
        <v>5883</v>
      </c>
      <c r="J10347" s="39" t="s">
        <v>5883</v>
      </c>
      <c r="K10347" s="39"/>
      <c r="L10347" s="40"/>
    </row>
    <row r="10348" spans="1:12" x14ac:dyDescent="0.25">
      <c r="A10348" s="38" t="s">
        <v>6158</v>
      </c>
      <c r="B10348" s="39" t="s">
        <v>19116</v>
      </c>
      <c r="C10348" s="39" t="s">
        <v>19117</v>
      </c>
      <c r="D10348" s="39"/>
      <c r="E10348" s="39"/>
      <c r="F10348" s="39"/>
      <c r="G10348" s="39" t="s">
        <v>5367</v>
      </c>
      <c r="H10348" s="39" t="s">
        <v>5397</v>
      </c>
      <c r="I10348" s="39" t="s">
        <v>5883</v>
      </c>
      <c r="J10348" s="39" t="s">
        <v>5883</v>
      </c>
      <c r="K10348" s="39"/>
      <c r="L10348" s="40"/>
    </row>
    <row r="10349" spans="1:12" x14ac:dyDescent="0.25">
      <c r="A10349" s="38" t="s">
        <v>6158</v>
      </c>
      <c r="B10349" s="39" t="s">
        <v>19118</v>
      </c>
      <c r="C10349" s="39" t="s">
        <v>19119</v>
      </c>
      <c r="D10349" s="39"/>
      <c r="E10349" s="39"/>
      <c r="F10349" s="39"/>
      <c r="G10349" s="39" t="s">
        <v>5367</v>
      </c>
      <c r="H10349" s="39" t="s">
        <v>5397</v>
      </c>
      <c r="I10349" s="39" t="s">
        <v>5883</v>
      </c>
      <c r="J10349" s="39" t="s">
        <v>5883</v>
      </c>
      <c r="K10349" s="39"/>
      <c r="L10349" s="40"/>
    </row>
    <row r="10350" spans="1:12" x14ac:dyDescent="0.25">
      <c r="A10350" s="38" t="s">
        <v>6158</v>
      </c>
      <c r="B10350" s="39" t="s">
        <v>19120</v>
      </c>
      <c r="C10350" s="39" t="s">
        <v>19121</v>
      </c>
      <c r="D10350" s="39"/>
      <c r="E10350" s="39"/>
      <c r="F10350" s="39"/>
      <c r="G10350" s="39" t="s">
        <v>5367</v>
      </c>
      <c r="H10350" s="39" t="s">
        <v>5397</v>
      </c>
      <c r="I10350" s="39" t="s">
        <v>5883</v>
      </c>
      <c r="J10350" s="39" t="s">
        <v>5883</v>
      </c>
      <c r="K10350" s="39"/>
      <c r="L10350" s="40"/>
    </row>
    <row r="10351" spans="1:12" x14ac:dyDescent="0.25">
      <c r="A10351" s="38" t="s">
        <v>6158</v>
      </c>
      <c r="B10351" s="39" t="s">
        <v>19122</v>
      </c>
      <c r="C10351" s="39" t="s">
        <v>19123</v>
      </c>
      <c r="D10351" s="39"/>
      <c r="E10351" s="39"/>
      <c r="F10351" s="39"/>
      <c r="G10351" s="39" t="s">
        <v>5367</v>
      </c>
      <c r="H10351" s="39" t="s">
        <v>5397</v>
      </c>
      <c r="I10351" s="39" t="s">
        <v>5883</v>
      </c>
      <c r="J10351" s="39" t="s">
        <v>5883</v>
      </c>
      <c r="K10351" s="39"/>
      <c r="L10351" s="40"/>
    </row>
    <row r="10352" spans="1:12" x14ac:dyDescent="0.25">
      <c r="A10352" s="38" t="s">
        <v>6158</v>
      </c>
      <c r="B10352" s="39" t="s">
        <v>19124</v>
      </c>
      <c r="C10352" s="39" t="s">
        <v>19125</v>
      </c>
      <c r="D10352" s="39"/>
      <c r="E10352" s="39"/>
      <c r="F10352" s="39"/>
      <c r="G10352" s="39" t="s">
        <v>5367</v>
      </c>
      <c r="H10352" s="39" t="s">
        <v>5397</v>
      </c>
      <c r="I10352" s="39" t="s">
        <v>5883</v>
      </c>
      <c r="J10352" s="39" t="s">
        <v>5883</v>
      </c>
      <c r="K10352" s="39"/>
      <c r="L10352" s="40"/>
    </row>
    <row r="10353" spans="1:12" x14ac:dyDescent="0.25">
      <c r="A10353" s="38" t="s">
        <v>6158</v>
      </c>
      <c r="B10353" s="39" t="s">
        <v>19126</v>
      </c>
      <c r="C10353" s="39" t="s">
        <v>19127</v>
      </c>
      <c r="D10353" s="39"/>
      <c r="E10353" s="39"/>
      <c r="F10353" s="39"/>
      <c r="G10353" s="39" t="s">
        <v>5367</v>
      </c>
      <c r="H10353" s="39" t="s">
        <v>5397</v>
      </c>
      <c r="I10353" s="39" t="s">
        <v>5883</v>
      </c>
      <c r="J10353" s="39" t="s">
        <v>5883</v>
      </c>
      <c r="K10353" s="39"/>
      <c r="L10353" s="40"/>
    </row>
    <row r="10354" spans="1:12" x14ac:dyDescent="0.25">
      <c r="A10354" s="38" t="s">
        <v>6158</v>
      </c>
      <c r="B10354" s="39" t="s">
        <v>19128</v>
      </c>
      <c r="C10354" s="39" t="s">
        <v>19129</v>
      </c>
      <c r="D10354" s="39"/>
      <c r="E10354" s="39"/>
      <c r="F10354" s="39"/>
      <c r="G10354" s="39" t="s">
        <v>5367</v>
      </c>
      <c r="H10354" s="39" t="s">
        <v>5397</v>
      </c>
      <c r="I10354" s="39" t="s">
        <v>5883</v>
      </c>
      <c r="J10354" s="39" t="s">
        <v>5883</v>
      </c>
      <c r="K10354" s="39"/>
      <c r="L10354" s="40"/>
    </row>
    <row r="10355" spans="1:12" x14ac:dyDescent="0.25">
      <c r="A10355" s="38" t="s">
        <v>6158</v>
      </c>
      <c r="B10355" s="39" t="s">
        <v>19130</v>
      </c>
      <c r="C10355" s="39" t="s">
        <v>5884</v>
      </c>
      <c r="D10355" s="39"/>
      <c r="E10355" s="39"/>
      <c r="F10355" s="39"/>
      <c r="G10355" s="39" t="s">
        <v>5367</v>
      </c>
      <c r="H10355" s="39" t="s">
        <v>5397</v>
      </c>
      <c r="I10355" s="39" t="s">
        <v>5883</v>
      </c>
      <c r="J10355" s="39" t="s">
        <v>5883</v>
      </c>
      <c r="K10355" s="39"/>
      <c r="L10355" s="40"/>
    </row>
    <row r="10356" spans="1:12" x14ac:dyDescent="0.25">
      <c r="A10356" s="38" t="s">
        <v>6158</v>
      </c>
      <c r="B10356" s="39" t="s">
        <v>19131</v>
      </c>
      <c r="C10356" s="39" t="s">
        <v>19132</v>
      </c>
      <c r="D10356" s="39"/>
      <c r="E10356" s="39"/>
      <c r="F10356" s="39"/>
      <c r="G10356" s="39" t="s">
        <v>5367</v>
      </c>
      <c r="H10356" s="39" t="s">
        <v>5397</v>
      </c>
      <c r="I10356" s="39" t="s">
        <v>5883</v>
      </c>
      <c r="J10356" s="39" t="s">
        <v>5883</v>
      </c>
      <c r="K10356" s="39"/>
      <c r="L10356" s="40"/>
    </row>
    <row r="10357" spans="1:12" x14ac:dyDescent="0.25">
      <c r="A10357" s="38" t="s">
        <v>6158</v>
      </c>
      <c r="B10357" s="39" t="s">
        <v>19133</v>
      </c>
      <c r="C10357" s="39" t="s">
        <v>19134</v>
      </c>
      <c r="D10357" s="39"/>
      <c r="E10357" s="39"/>
      <c r="F10357" s="39"/>
      <c r="G10357" s="39" t="s">
        <v>5367</v>
      </c>
      <c r="H10357" s="39" t="s">
        <v>5397</v>
      </c>
      <c r="I10357" s="39" t="s">
        <v>5883</v>
      </c>
      <c r="J10357" s="39" t="s">
        <v>5883</v>
      </c>
      <c r="K10357" s="39"/>
      <c r="L10357" s="40"/>
    </row>
    <row r="10358" spans="1:12" x14ac:dyDescent="0.25">
      <c r="A10358" s="38" t="s">
        <v>6158</v>
      </c>
      <c r="B10358" s="39" t="s">
        <v>19135</v>
      </c>
      <c r="C10358" s="39" t="s">
        <v>19136</v>
      </c>
      <c r="D10358" s="39"/>
      <c r="E10358" s="39"/>
      <c r="F10358" s="39"/>
      <c r="G10358" s="39" t="s">
        <v>5367</v>
      </c>
      <c r="H10358" s="39" t="s">
        <v>5397</v>
      </c>
      <c r="I10358" s="39" t="s">
        <v>5883</v>
      </c>
      <c r="J10358" s="39" t="s">
        <v>5883</v>
      </c>
      <c r="K10358" s="39"/>
      <c r="L10358" s="40"/>
    </row>
    <row r="10359" spans="1:12" x14ac:dyDescent="0.25">
      <c r="A10359" s="38" t="s">
        <v>6158</v>
      </c>
      <c r="B10359" s="39" t="s">
        <v>19137</v>
      </c>
      <c r="C10359" s="39" t="s">
        <v>19138</v>
      </c>
      <c r="D10359" s="39"/>
      <c r="E10359" s="39"/>
      <c r="F10359" s="39"/>
      <c r="G10359" s="39" t="s">
        <v>5367</v>
      </c>
      <c r="H10359" s="39" t="s">
        <v>5397</v>
      </c>
      <c r="I10359" s="39" t="s">
        <v>5883</v>
      </c>
      <c r="J10359" s="39" t="s">
        <v>5883</v>
      </c>
      <c r="K10359" s="39"/>
      <c r="L10359" s="40"/>
    </row>
    <row r="10360" spans="1:12" x14ac:dyDescent="0.25">
      <c r="A10360" s="38" t="s">
        <v>6158</v>
      </c>
      <c r="B10360" s="39" t="s">
        <v>19139</v>
      </c>
      <c r="C10360" s="39" t="s">
        <v>19140</v>
      </c>
      <c r="D10360" s="39"/>
      <c r="E10360" s="39"/>
      <c r="F10360" s="39"/>
      <c r="G10360" s="39" t="s">
        <v>5367</v>
      </c>
      <c r="H10360" s="39" t="s">
        <v>5397</v>
      </c>
      <c r="I10360" s="39" t="s">
        <v>5883</v>
      </c>
      <c r="J10360" s="39" t="s">
        <v>5883</v>
      </c>
      <c r="K10360" s="39"/>
      <c r="L10360" s="40"/>
    </row>
    <row r="10361" spans="1:12" x14ac:dyDescent="0.25">
      <c r="A10361" s="38" t="s">
        <v>6158</v>
      </c>
      <c r="B10361" s="39" t="s">
        <v>19141</v>
      </c>
      <c r="C10361" s="39" t="s">
        <v>19142</v>
      </c>
      <c r="D10361" s="39"/>
      <c r="E10361" s="39"/>
      <c r="F10361" s="39"/>
      <c r="G10361" s="39" t="s">
        <v>5367</v>
      </c>
      <c r="H10361" s="39" t="s">
        <v>5397</v>
      </c>
      <c r="I10361" s="39" t="s">
        <v>5883</v>
      </c>
      <c r="J10361" s="39" t="s">
        <v>5883</v>
      </c>
      <c r="K10361" s="39"/>
      <c r="L10361" s="40"/>
    </row>
    <row r="10362" spans="1:12" x14ac:dyDescent="0.25">
      <c r="A10362" s="38" t="s">
        <v>6158</v>
      </c>
      <c r="B10362" s="39" t="s">
        <v>19143</v>
      </c>
      <c r="C10362" s="39" t="s">
        <v>19144</v>
      </c>
      <c r="D10362" s="39"/>
      <c r="E10362" s="39"/>
      <c r="F10362" s="39"/>
      <c r="G10362" s="39" t="s">
        <v>5367</v>
      </c>
      <c r="H10362" s="39" t="s">
        <v>5397</v>
      </c>
      <c r="I10362" s="39" t="s">
        <v>5883</v>
      </c>
      <c r="J10362" s="39" t="s">
        <v>5883</v>
      </c>
      <c r="K10362" s="39"/>
      <c r="L10362" s="40"/>
    </row>
    <row r="10363" spans="1:12" x14ac:dyDescent="0.25">
      <c r="A10363" s="38" t="s">
        <v>6158</v>
      </c>
      <c r="B10363" s="39" t="s">
        <v>19145</v>
      </c>
      <c r="C10363" s="39" t="s">
        <v>19146</v>
      </c>
      <c r="D10363" s="39"/>
      <c r="E10363" s="39"/>
      <c r="F10363" s="39"/>
      <c r="G10363" s="39" t="s">
        <v>5367</v>
      </c>
      <c r="H10363" s="39" t="s">
        <v>5397</v>
      </c>
      <c r="I10363" s="39" t="s">
        <v>5883</v>
      </c>
      <c r="J10363" s="39" t="s">
        <v>5883</v>
      </c>
      <c r="K10363" s="39"/>
      <c r="L10363" s="40"/>
    </row>
    <row r="10364" spans="1:12" x14ac:dyDescent="0.25">
      <c r="A10364" s="38" t="s">
        <v>6158</v>
      </c>
      <c r="B10364" s="39" t="s">
        <v>19147</v>
      </c>
      <c r="C10364" s="39" t="s">
        <v>19148</v>
      </c>
      <c r="D10364" s="39"/>
      <c r="E10364" s="39"/>
      <c r="F10364" s="39"/>
      <c r="G10364" s="39" t="s">
        <v>5367</v>
      </c>
      <c r="H10364" s="39" t="s">
        <v>5397</v>
      </c>
      <c r="I10364" s="39" t="s">
        <v>5883</v>
      </c>
      <c r="J10364" s="39" t="s">
        <v>5883</v>
      </c>
      <c r="K10364" s="39"/>
      <c r="L10364" s="40"/>
    </row>
    <row r="10365" spans="1:12" x14ac:dyDescent="0.25">
      <c r="A10365" s="38" t="s">
        <v>6158</v>
      </c>
      <c r="B10365" s="39" t="s">
        <v>19149</v>
      </c>
      <c r="C10365" s="39" t="s">
        <v>19150</v>
      </c>
      <c r="D10365" s="39"/>
      <c r="E10365" s="39"/>
      <c r="F10365" s="39"/>
      <c r="G10365" s="39" t="s">
        <v>5367</v>
      </c>
      <c r="H10365" s="39" t="s">
        <v>5397</v>
      </c>
      <c r="I10365" s="39" t="s">
        <v>5883</v>
      </c>
      <c r="J10365" s="39" t="s">
        <v>5883</v>
      </c>
      <c r="K10365" s="39"/>
      <c r="L10365" s="40"/>
    </row>
    <row r="10366" spans="1:12" x14ac:dyDescent="0.25">
      <c r="A10366" s="38" t="s">
        <v>6158</v>
      </c>
      <c r="B10366" s="39" t="s">
        <v>19151</v>
      </c>
      <c r="C10366" s="39" t="s">
        <v>19152</v>
      </c>
      <c r="D10366" s="39"/>
      <c r="E10366" s="39"/>
      <c r="F10366" s="39"/>
      <c r="G10366" s="39" t="s">
        <v>5367</v>
      </c>
      <c r="H10366" s="39" t="s">
        <v>5397</v>
      </c>
      <c r="I10366" s="39" t="s">
        <v>5883</v>
      </c>
      <c r="J10366" s="39" t="s">
        <v>5883</v>
      </c>
      <c r="K10366" s="39"/>
      <c r="L10366" s="40"/>
    </row>
    <row r="10367" spans="1:12" x14ac:dyDescent="0.25">
      <c r="A10367" s="38" t="s">
        <v>6158</v>
      </c>
      <c r="B10367" s="39" t="s">
        <v>19153</v>
      </c>
      <c r="C10367" s="39" t="s">
        <v>19154</v>
      </c>
      <c r="D10367" s="39"/>
      <c r="E10367" s="39"/>
      <c r="F10367" s="39"/>
      <c r="G10367" s="39" t="s">
        <v>5367</v>
      </c>
      <c r="H10367" s="39" t="s">
        <v>5397</v>
      </c>
      <c r="I10367" s="39" t="s">
        <v>5883</v>
      </c>
      <c r="J10367" s="39" t="s">
        <v>5883</v>
      </c>
      <c r="K10367" s="39"/>
      <c r="L10367" s="40"/>
    </row>
    <row r="10368" spans="1:12" x14ac:dyDescent="0.25">
      <c r="A10368" s="38" t="s">
        <v>6158</v>
      </c>
      <c r="B10368" s="39" t="s">
        <v>19155</v>
      </c>
      <c r="C10368" s="39" t="s">
        <v>19156</v>
      </c>
      <c r="D10368" s="39"/>
      <c r="E10368" s="39"/>
      <c r="F10368" s="39"/>
      <c r="G10368" s="39" t="s">
        <v>5367</v>
      </c>
      <c r="H10368" s="39" t="s">
        <v>5397</v>
      </c>
      <c r="I10368" s="39" t="s">
        <v>5883</v>
      </c>
      <c r="J10368" s="39" t="s">
        <v>5883</v>
      </c>
      <c r="K10368" s="39"/>
      <c r="L10368" s="40"/>
    </row>
    <row r="10369" spans="1:12" x14ac:dyDescent="0.25">
      <c r="A10369" s="38" t="s">
        <v>6158</v>
      </c>
      <c r="B10369" s="39" t="s">
        <v>19157</v>
      </c>
      <c r="C10369" s="39" t="s">
        <v>19158</v>
      </c>
      <c r="D10369" s="39"/>
      <c r="E10369" s="39"/>
      <c r="F10369" s="39"/>
      <c r="G10369" s="39" t="s">
        <v>5367</v>
      </c>
      <c r="H10369" s="39" t="s">
        <v>5397</v>
      </c>
      <c r="I10369" s="39" t="s">
        <v>5883</v>
      </c>
      <c r="J10369" s="39" t="s">
        <v>5883</v>
      </c>
      <c r="K10369" s="39"/>
      <c r="L10369" s="40"/>
    </row>
    <row r="10370" spans="1:12" x14ac:dyDescent="0.25">
      <c r="A10370" s="38" t="s">
        <v>6158</v>
      </c>
      <c r="B10370" s="39" t="s">
        <v>19159</v>
      </c>
      <c r="C10370" s="39" t="s">
        <v>19160</v>
      </c>
      <c r="D10370" s="39"/>
      <c r="E10370" s="39"/>
      <c r="F10370" s="39"/>
      <c r="G10370" s="39" t="s">
        <v>5367</v>
      </c>
      <c r="H10370" s="39" t="s">
        <v>5397</v>
      </c>
      <c r="I10370" s="39" t="s">
        <v>5883</v>
      </c>
      <c r="J10370" s="39" t="s">
        <v>5883</v>
      </c>
      <c r="K10370" s="39"/>
      <c r="L10370" s="40"/>
    </row>
    <row r="10371" spans="1:12" x14ac:dyDescent="0.25">
      <c r="A10371" s="38" t="s">
        <v>6158</v>
      </c>
      <c r="B10371" s="39" t="s">
        <v>19161</v>
      </c>
      <c r="C10371" s="39" t="s">
        <v>19162</v>
      </c>
      <c r="D10371" s="39"/>
      <c r="E10371" s="39"/>
      <c r="F10371" s="39"/>
      <c r="G10371" s="39" t="s">
        <v>5367</v>
      </c>
      <c r="H10371" s="39" t="s">
        <v>5397</v>
      </c>
      <c r="I10371" s="39" t="s">
        <v>5883</v>
      </c>
      <c r="J10371" s="39" t="s">
        <v>5883</v>
      </c>
      <c r="K10371" s="39"/>
      <c r="L10371" s="40"/>
    </row>
    <row r="10372" spans="1:12" x14ac:dyDescent="0.25">
      <c r="A10372" s="38" t="s">
        <v>6158</v>
      </c>
      <c r="B10372" s="39" t="s">
        <v>19163</v>
      </c>
      <c r="C10372" s="39" t="s">
        <v>19164</v>
      </c>
      <c r="D10372" s="39"/>
      <c r="E10372" s="39"/>
      <c r="F10372" s="39"/>
      <c r="G10372" s="39" t="s">
        <v>5367</v>
      </c>
      <c r="H10372" s="39" t="s">
        <v>5397</v>
      </c>
      <c r="I10372" s="39" t="s">
        <v>5883</v>
      </c>
      <c r="J10372" s="39" t="s">
        <v>5883</v>
      </c>
      <c r="K10372" s="39"/>
      <c r="L10372" s="40"/>
    </row>
    <row r="10373" spans="1:12" x14ac:dyDescent="0.25">
      <c r="A10373" s="38" t="s">
        <v>6158</v>
      </c>
      <c r="B10373" s="39" t="s">
        <v>19165</v>
      </c>
      <c r="C10373" s="39" t="s">
        <v>19166</v>
      </c>
      <c r="D10373" s="39"/>
      <c r="E10373" s="39"/>
      <c r="F10373" s="39"/>
      <c r="G10373" s="39" t="s">
        <v>5367</v>
      </c>
      <c r="H10373" s="39" t="s">
        <v>5397</v>
      </c>
      <c r="I10373" s="39" t="s">
        <v>5883</v>
      </c>
      <c r="J10373" s="39" t="s">
        <v>5883</v>
      </c>
      <c r="K10373" s="39"/>
      <c r="L10373" s="40"/>
    </row>
    <row r="10374" spans="1:12" x14ac:dyDescent="0.25">
      <c r="A10374" s="38" t="s">
        <v>6158</v>
      </c>
      <c r="B10374" s="39" t="s">
        <v>19167</v>
      </c>
      <c r="C10374" s="39" t="s">
        <v>19168</v>
      </c>
      <c r="D10374" s="39"/>
      <c r="E10374" s="39"/>
      <c r="F10374" s="39"/>
      <c r="G10374" s="39" t="s">
        <v>5367</v>
      </c>
      <c r="H10374" s="39" t="s">
        <v>5397</v>
      </c>
      <c r="I10374" s="39" t="s">
        <v>5883</v>
      </c>
      <c r="J10374" s="39" t="s">
        <v>5883</v>
      </c>
      <c r="K10374" s="39"/>
      <c r="L10374" s="40"/>
    </row>
    <row r="10375" spans="1:12" x14ac:dyDescent="0.25">
      <c r="A10375" s="38" t="s">
        <v>6158</v>
      </c>
      <c r="B10375" s="39" t="s">
        <v>19169</v>
      </c>
      <c r="C10375" s="39" t="s">
        <v>19170</v>
      </c>
      <c r="D10375" s="39"/>
      <c r="E10375" s="39"/>
      <c r="F10375" s="39"/>
      <c r="G10375" s="39" t="s">
        <v>5367</v>
      </c>
      <c r="H10375" s="39" t="s">
        <v>5397</v>
      </c>
      <c r="I10375" s="39" t="s">
        <v>5883</v>
      </c>
      <c r="J10375" s="39" t="s">
        <v>5883</v>
      </c>
      <c r="K10375" s="39"/>
      <c r="L10375" s="40"/>
    </row>
    <row r="10376" spans="1:12" x14ac:dyDescent="0.25">
      <c r="A10376" s="38" t="s">
        <v>6158</v>
      </c>
      <c r="B10376" s="39" t="s">
        <v>19171</v>
      </c>
      <c r="C10376" s="39" t="s">
        <v>19172</v>
      </c>
      <c r="D10376" s="39"/>
      <c r="E10376" s="39"/>
      <c r="F10376" s="39"/>
      <c r="G10376" s="39" t="s">
        <v>5367</v>
      </c>
      <c r="H10376" s="39" t="s">
        <v>5397</v>
      </c>
      <c r="I10376" s="39" t="s">
        <v>5883</v>
      </c>
      <c r="J10376" s="39" t="s">
        <v>5883</v>
      </c>
      <c r="K10376" s="39"/>
      <c r="L10376" s="40"/>
    </row>
    <row r="10377" spans="1:12" x14ac:dyDescent="0.25">
      <c r="A10377" s="38" t="s">
        <v>6158</v>
      </c>
      <c r="B10377" s="39" t="s">
        <v>19173</v>
      </c>
      <c r="C10377" s="39" t="s">
        <v>19174</v>
      </c>
      <c r="D10377" s="39"/>
      <c r="E10377" s="39"/>
      <c r="F10377" s="39"/>
      <c r="G10377" s="39" t="s">
        <v>5367</v>
      </c>
      <c r="H10377" s="39" t="s">
        <v>5397</v>
      </c>
      <c r="I10377" s="39" t="s">
        <v>5883</v>
      </c>
      <c r="J10377" s="39" t="s">
        <v>5883</v>
      </c>
      <c r="K10377" s="39"/>
      <c r="L10377" s="40"/>
    </row>
    <row r="10378" spans="1:12" x14ac:dyDescent="0.25">
      <c r="A10378" s="38" t="s">
        <v>6158</v>
      </c>
      <c r="B10378" s="39" t="s">
        <v>19175</v>
      </c>
      <c r="C10378" s="39" t="s">
        <v>19176</v>
      </c>
      <c r="D10378" s="39"/>
      <c r="E10378" s="39"/>
      <c r="F10378" s="39"/>
      <c r="G10378" s="39" t="s">
        <v>5367</v>
      </c>
      <c r="H10378" s="39" t="s">
        <v>5397</v>
      </c>
      <c r="I10378" s="39" t="s">
        <v>5883</v>
      </c>
      <c r="J10378" s="39" t="s">
        <v>5883</v>
      </c>
      <c r="K10378" s="39"/>
      <c r="L10378" s="40"/>
    </row>
    <row r="10379" spans="1:12" x14ac:dyDescent="0.25">
      <c r="A10379" s="38" t="s">
        <v>6158</v>
      </c>
      <c r="B10379" s="39" t="s">
        <v>19177</v>
      </c>
      <c r="C10379" s="39" t="s">
        <v>12188</v>
      </c>
      <c r="D10379" s="39"/>
      <c r="E10379" s="39"/>
      <c r="F10379" s="39"/>
      <c r="G10379" s="39" t="s">
        <v>5367</v>
      </c>
      <c r="H10379" s="39" t="s">
        <v>5397</v>
      </c>
      <c r="I10379" s="39" t="s">
        <v>5883</v>
      </c>
      <c r="J10379" s="39" t="s">
        <v>5883</v>
      </c>
      <c r="K10379" s="39"/>
      <c r="L10379" s="40"/>
    </row>
    <row r="10380" spans="1:12" x14ac:dyDescent="0.25">
      <c r="A10380" s="38" t="s">
        <v>6158</v>
      </c>
      <c r="B10380" s="39" t="s">
        <v>19178</v>
      </c>
      <c r="C10380" s="39" t="s">
        <v>19179</v>
      </c>
      <c r="D10380" s="39"/>
      <c r="E10380" s="39"/>
      <c r="F10380" s="39"/>
      <c r="G10380" s="39" t="s">
        <v>5367</v>
      </c>
      <c r="H10380" s="39" t="s">
        <v>5397</v>
      </c>
      <c r="I10380" s="39" t="s">
        <v>5883</v>
      </c>
      <c r="J10380" s="39" t="s">
        <v>5883</v>
      </c>
      <c r="K10380" s="39"/>
      <c r="L10380" s="40"/>
    </row>
    <row r="10381" spans="1:12" x14ac:dyDescent="0.25">
      <c r="A10381" s="38" t="s">
        <v>6158</v>
      </c>
      <c r="B10381" s="39" t="s">
        <v>19180</v>
      </c>
      <c r="C10381" s="39" t="s">
        <v>19181</v>
      </c>
      <c r="D10381" s="39"/>
      <c r="E10381" s="39"/>
      <c r="F10381" s="39"/>
      <c r="G10381" s="39" t="s">
        <v>5349</v>
      </c>
      <c r="H10381" s="39" t="s">
        <v>5415</v>
      </c>
      <c r="I10381" s="39" t="s">
        <v>5885</v>
      </c>
      <c r="J10381" s="39" t="s">
        <v>5885</v>
      </c>
      <c r="K10381" s="39"/>
      <c r="L10381" s="40"/>
    </row>
    <row r="10382" spans="1:12" x14ac:dyDescent="0.25">
      <c r="A10382" s="38" t="s">
        <v>6158</v>
      </c>
      <c r="B10382" s="39" t="s">
        <v>19182</v>
      </c>
      <c r="C10382" s="39" t="s">
        <v>19183</v>
      </c>
      <c r="D10382" s="39"/>
      <c r="E10382" s="39"/>
      <c r="F10382" s="39"/>
      <c r="G10382" s="39" t="s">
        <v>5349</v>
      </c>
      <c r="H10382" s="39" t="s">
        <v>5415</v>
      </c>
      <c r="I10382" s="39" t="s">
        <v>5885</v>
      </c>
      <c r="J10382" s="39" t="s">
        <v>5885</v>
      </c>
      <c r="K10382" s="39"/>
      <c r="L10382" s="40"/>
    </row>
    <row r="10383" spans="1:12" x14ac:dyDescent="0.25">
      <c r="A10383" s="38" t="s">
        <v>6158</v>
      </c>
      <c r="B10383" s="39" t="s">
        <v>19184</v>
      </c>
      <c r="C10383" s="39" t="s">
        <v>19185</v>
      </c>
      <c r="D10383" s="39"/>
      <c r="E10383" s="39"/>
      <c r="F10383" s="39"/>
      <c r="G10383" s="39" t="s">
        <v>5349</v>
      </c>
      <c r="H10383" s="39" t="s">
        <v>5415</v>
      </c>
      <c r="I10383" s="39" t="s">
        <v>5885</v>
      </c>
      <c r="J10383" s="39" t="s">
        <v>5885</v>
      </c>
      <c r="K10383" s="39"/>
      <c r="L10383" s="40"/>
    </row>
    <row r="10384" spans="1:12" x14ac:dyDescent="0.25">
      <c r="A10384" s="38" t="s">
        <v>6158</v>
      </c>
      <c r="B10384" s="39" t="s">
        <v>19186</v>
      </c>
      <c r="C10384" s="39" t="s">
        <v>19187</v>
      </c>
      <c r="D10384" s="39"/>
      <c r="E10384" s="39"/>
      <c r="F10384" s="39"/>
      <c r="G10384" s="39" t="s">
        <v>5349</v>
      </c>
      <c r="H10384" s="39" t="s">
        <v>5415</v>
      </c>
      <c r="I10384" s="39" t="s">
        <v>5885</v>
      </c>
      <c r="J10384" s="39" t="s">
        <v>5885</v>
      </c>
      <c r="K10384" s="39"/>
      <c r="L10384" s="40"/>
    </row>
    <row r="10385" spans="1:12" x14ac:dyDescent="0.25">
      <c r="A10385" s="38" t="s">
        <v>6158</v>
      </c>
      <c r="B10385" s="39" t="s">
        <v>19188</v>
      </c>
      <c r="C10385" s="39" t="s">
        <v>19189</v>
      </c>
      <c r="D10385" s="39"/>
      <c r="E10385" s="39"/>
      <c r="F10385" s="39"/>
      <c r="G10385" s="39" t="s">
        <v>5349</v>
      </c>
      <c r="H10385" s="39" t="s">
        <v>5415</v>
      </c>
      <c r="I10385" s="39" t="s">
        <v>5885</v>
      </c>
      <c r="J10385" s="39" t="s">
        <v>5885</v>
      </c>
      <c r="K10385" s="39"/>
      <c r="L10385" s="40"/>
    </row>
    <row r="10386" spans="1:12" x14ac:dyDescent="0.25">
      <c r="A10386" s="38" t="s">
        <v>6158</v>
      </c>
      <c r="B10386" s="39" t="s">
        <v>19190</v>
      </c>
      <c r="C10386" s="39" t="s">
        <v>19191</v>
      </c>
      <c r="D10386" s="39"/>
      <c r="E10386" s="39"/>
      <c r="F10386" s="39"/>
      <c r="G10386" s="39" t="s">
        <v>5349</v>
      </c>
      <c r="H10386" s="39" t="s">
        <v>5415</v>
      </c>
      <c r="I10386" s="39" t="s">
        <v>5885</v>
      </c>
      <c r="J10386" s="39" t="s">
        <v>5885</v>
      </c>
      <c r="K10386" s="39"/>
      <c r="L10386" s="40"/>
    </row>
    <row r="10387" spans="1:12" x14ac:dyDescent="0.25">
      <c r="A10387" s="38" t="s">
        <v>6158</v>
      </c>
      <c r="B10387" s="39" t="s">
        <v>19192</v>
      </c>
      <c r="C10387" s="39" t="s">
        <v>19193</v>
      </c>
      <c r="D10387" s="39"/>
      <c r="E10387" s="39"/>
      <c r="F10387" s="39"/>
      <c r="G10387" s="39" t="s">
        <v>5349</v>
      </c>
      <c r="H10387" s="39" t="s">
        <v>5415</v>
      </c>
      <c r="I10387" s="39" t="s">
        <v>5885</v>
      </c>
      <c r="J10387" s="39" t="s">
        <v>5885</v>
      </c>
      <c r="K10387" s="39"/>
      <c r="L10387" s="40"/>
    </row>
    <row r="10388" spans="1:12" x14ac:dyDescent="0.25">
      <c r="A10388" s="38" t="s">
        <v>6158</v>
      </c>
      <c r="B10388" s="39" t="s">
        <v>19194</v>
      </c>
      <c r="C10388" s="39" t="s">
        <v>19195</v>
      </c>
      <c r="D10388" s="39"/>
      <c r="E10388" s="39"/>
      <c r="F10388" s="39"/>
      <c r="G10388" s="39" t="s">
        <v>5349</v>
      </c>
      <c r="H10388" s="39" t="s">
        <v>5415</v>
      </c>
      <c r="I10388" s="39" t="s">
        <v>5885</v>
      </c>
      <c r="J10388" s="39" t="s">
        <v>5885</v>
      </c>
      <c r="K10388" s="39"/>
      <c r="L10388" s="40"/>
    </row>
    <row r="10389" spans="1:12" x14ac:dyDescent="0.25">
      <c r="A10389" s="38" t="s">
        <v>6158</v>
      </c>
      <c r="B10389" s="39" t="s">
        <v>19196</v>
      </c>
      <c r="C10389" s="39" t="s">
        <v>19197</v>
      </c>
      <c r="D10389" s="39"/>
      <c r="E10389" s="39"/>
      <c r="F10389" s="39"/>
      <c r="G10389" s="39" t="s">
        <v>5349</v>
      </c>
      <c r="H10389" s="39" t="s">
        <v>5415</v>
      </c>
      <c r="I10389" s="39" t="s">
        <v>5885</v>
      </c>
      <c r="J10389" s="39" t="s">
        <v>5885</v>
      </c>
      <c r="K10389" s="39"/>
      <c r="L10389" s="40"/>
    </row>
    <row r="10390" spans="1:12" x14ac:dyDescent="0.25">
      <c r="A10390" s="38" t="s">
        <v>6158</v>
      </c>
      <c r="B10390" s="39" t="s">
        <v>19198</v>
      </c>
      <c r="C10390" s="39" t="s">
        <v>19199</v>
      </c>
      <c r="D10390" s="39"/>
      <c r="E10390" s="39"/>
      <c r="F10390" s="39"/>
      <c r="G10390" s="39" t="s">
        <v>5349</v>
      </c>
      <c r="H10390" s="39" t="s">
        <v>5415</v>
      </c>
      <c r="I10390" s="39" t="s">
        <v>5885</v>
      </c>
      <c r="J10390" s="39" t="s">
        <v>5885</v>
      </c>
      <c r="K10390" s="39"/>
      <c r="L10390" s="40"/>
    </row>
    <row r="10391" spans="1:12" x14ac:dyDescent="0.25">
      <c r="A10391" s="38" t="s">
        <v>6158</v>
      </c>
      <c r="B10391" s="39" t="s">
        <v>19200</v>
      </c>
      <c r="C10391" s="39" t="s">
        <v>19201</v>
      </c>
      <c r="D10391" s="39"/>
      <c r="E10391" s="39"/>
      <c r="F10391" s="39"/>
      <c r="G10391" s="39" t="s">
        <v>5349</v>
      </c>
      <c r="H10391" s="39" t="s">
        <v>5415</v>
      </c>
      <c r="I10391" s="39" t="s">
        <v>5885</v>
      </c>
      <c r="J10391" s="39" t="s">
        <v>5885</v>
      </c>
      <c r="K10391" s="39"/>
      <c r="L10391" s="40"/>
    </row>
    <row r="10392" spans="1:12" x14ac:dyDescent="0.25">
      <c r="A10392" s="38" t="s">
        <v>6158</v>
      </c>
      <c r="B10392" s="39" t="s">
        <v>19202</v>
      </c>
      <c r="C10392" s="39" t="s">
        <v>17537</v>
      </c>
      <c r="D10392" s="39"/>
      <c r="E10392" s="39"/>
      <c r="F10392" s="39"/>
      <c r="G10392" s="39" t="s">
        <v>5349</v>
      </c>
      <c r="H10392" s="39" t="s">
        <v>5415</v>
      </c>
      <c r="I10392" s="39" t="s">
        <v>5885</v>
      </c>
      <c r="J10392" s="39" t="s">
        <v>5885</v>
      </c>
      <c r="K10392" s="39"/>
      <c r="L10392" s="40"/>
    </row>
    <row r="10393" spans="1:12" x14ac:dyDescent="0.25">
      <c r="A10393" s="38" t="s">
        <v>6158</v>
      </c>
      <c r="B10393" s="39" t="s">
        <v>19203</v>
      </c>
      <c r="C10393" s="39" t="s">
        <v>19204</v>
      </c>
      <c r="D10393" s="39"/>
      <c r="E10393" s="39"/>
      <c r="F10393" s="39"/>
      <c r="G10393" s="39" t="s">
        <v>5349</v>
      </c>
      <c r="H10393" s="39" t="s">
        <v>5415</v>
      </c>
      <c r="I10393" s="39" t="s">
        <v>5885</v>
      </c>
      <c r="J10393" s="39" t="s">
        <v>5885</v>
      </c>
      <c r="K10393" s="39"/>
      <c r="L10393" s="40"/>
    </row>
    <row r="10394" spans="1:12" x14ac:dyDescent="0.25">
      <c r="A10394" s="38" t="s">
        <v>6158</v>
      </c>
      <c r="B10394" s="39" t="s">
        <v>19205</v>
      </c>
      <c r="C10394" s="39" t="s">
        <v>19206</v>
      </c>
      <c r="D10394" s="39"/>
      <c r="E10394" s="39"/>
      <c r="F10394" s="39"/>
      <c r="G10394" s="39" t="s">
        <v>5349</v>
      </c>
      <c r="H10394" s="39" t="s">
        <v>5415</v>
      </c>
      <c r="I10394" s="39" t="s">
        <v>5885</v>
      </c>
      <c r="J10394" s="39" t="s">
        <v>5885</v>
      </c>
      <c r="K10394" s="39"/>
      <c r="L10394" s="40"/>
    </row>
    <row r="10395" spans="1:12" x14ac:dyDescent="0.25">
      <c r="A10395" s="38" t="s">
        <v>6158</v>
      </c>
      <c r="B10395" s="39" t="s">
        <v>19207</v>
      </c>
      <c r="C10395" s="39" t="s">
        <v>19208</v>
      </c>
      <c r="D10395" s="39"/>
      <c r="E10395" s="39"/>
      <c r="F10395" s="39"/>
      <c r="G10395" s="39" t="s">
        <v>5349</v>
      </c>
      <c r="H10395" s="39" t="s">
        <v>5415</v>
      </c>
      <c r="I10395" s="39" t="s">
        <v>5885</v>
      </c>
      <c r="J10395" s="39" t="s">
        <v>5885</v>
      </c>
      <c r="K10395" s="39"/>
      <c r="L10395" s="40"/>
    </row>
    <row r="10396" spans="1:12" x14ac:dyDescent="0.25">
      <c r="A10396" s="38" t="s">
        <v>6158</v>
      </c>
      <c r="B10396" s="39" t="s">
        <v>19209</v>
      </c>
      <c r="C10396" s="39" t="s">
        <v>19210</v>
      </c>
      <c r="D10396" s="39"/>
      <c r="E10396" s="39"/>
      <c r="F10396" s="39"/>
      <c r="G10396" s="39" t="s">
        <v>5349</v>
      </c>
      <c r="H10396" s="39" t="s">
        <v>5415</v>
      </c>
      <c r="I10396" s="39" t="s">
        <v>5885</v>
      </c>
      <c r="J10396" s="39" t="s">
        <v>5885</v>
      </c>
      <c r="K10396" s="39"/>
      <c r="L10396" s="40"/>
    </row>
    <row r="10397" spans="1:12" x14ac:dyDescent="0.25">
      <c r="A10397" s="38" t="s">
        <v>6158</v>
      </c>
      <c r="B10397" s="39" t="s">
        <v>19211</v>
      </c>
      <c r="C10397" s="39" t="s">
        <v>19212</v>
      </c>
      <c r="D10397" s="39"/>
      <c r="E10397" s="39"/>
      <c r="F10397" s="39"/>
      <c r="G10397" s="39" t="s">
        <v>5349</v>
      </c>
      <c r="H10397" s="39" t="s">
        <v>5415</v>
      </c>
      <c r="I10397" s="39" t="s">
        <v>5885</v>
      </c>
      <c r="J10397" s="39" t="s">
        <v>5885</v>
      </c>
      <c r="K10397" s="39"/>
      <c r="L10397" s="40"/>
    </row>
    <row r="10398" spans="1:12" x14ac:dyDescent="0.25">
      <c r="A10398" s="38" t="s">
        <v>6158</v>
      </c>
      <c r="B10398" s="39" t="s">
        <v>19213</v>
      </c>
      <c r="C10398" s="39" t="s">
        <v>19214</v>
      </c>
      <c r="D10398" s="39"/>
      <c r="E10398" s="39"/>
      <c r="F10398" s="39"/>
      <c r="G10398" s="39" t="s">
        <v>5349</v>
      </c>
      <c r="H10398" s="39" t="s">
        <v>5415</v>
      </c>
      <c r="I10398" s="39" t="s">
        <v>5885</v>
      </c>
      <c r="J10398" s="39" t="s">
        <v>5885</v>
      </c>
      <c r="K10398" s="39"/>
      <c r="L10398" s="40"/>
    </row>
    <row r="10399" spans="1:12" x14ac:dyDescent="0.25">
      <c r="A10399" s="38" t="s">
        <v>6158</v>
      </c>
      <c r="B10399" s="39" t="s">
        <v>19215</v>
      </c>
      <c r="C10399" s="39" t="s">
        <v>19216</v>
      </c>
      <c r="D10399" s="39"/>
      <c r="E10399" s="39"/>
      <c r="F10399" s="39"/>
      <c r="G10399" s="39" t="s">
        <v>5349</v>
      </c>
      <c r="H10399" s="39" t="s">
        <v>5415</v>
      </c>
      <c r="I10399" s="39" t="s">
        <v>5885</v>
      </c>
      <c r="J10399" s="39" t="s">
        <v>5885</v>
      </c>
      <c r="K10399" s="39"/>
      <c r="L10399" s="40"/>
    </row>
    <row r="10400" spans="1:12" x14ac:dyDescent="0.25">
      <c r="A10400" s="38" t="s">
        <v>6158</v>
      </c>
      <c r="B10400" s="39" t="s">
        <v>19217</v>
      </c>
      <c r="C10400" s="39" t="s">
        <v>19218</v>
      </c>
      <c r="D10400" s="39"/>
      <c r="E10400" s="39"/>
      <c r="F10400" s="39"/>
      <c r="G10400" s="39" t="s">
        <v>5349</v>
      </c>
      <c r="H10400" s="39" t="s">
        <v>5415</v>
      </c>
      <c r="I10400" s="39" t="s">
        <v>5885</v>
      </c>
      <c r="J10400" s="39" t="s">
        <v>5885</v>
      </c>
      <c r="K10400" s="39"/>
      <c r="L10400" s="40"/>
    </row>
    <row r="10401" spans="1:12" x14ac:dyDescent="0.25">
      <c r="A10401" s="38" t="s">
        <v>6158</v>
      </c>
      <c r="B10401" s="39" t="s">
        <v>19219</v>
      </c>
      <c r="C10401" s="39" t="s">
        <v>19220</v>
      </c>
      <c r="D10401" s="39"/>
      <c r="E10401" s="39"/>
      <c r="F10401" s="39"/>
      <c r="G10401" s="39" t="s">
        <v>5349</v>
      </c>
      <c r="H10401" s="39" t="s">
        <v>5415</v>
      </c>
      <c r="I10401" s="39" t="s">
        <v>5885</v>
      </c>
      <c r="J10401" s="39" t="s">
        <v>5885</v>
      </c>
      <c r="K10401" s="39"/>
      <c r="L10401" s="40"/>
    </row>
    <row r="10402" spans="1:12" x14ac:dyDescent="0.25">
      <c r="A10402" s="38" t="s">
        <v>6158</v>
      </c>
      <c r="B10402" s="39" t="s">
        <v>19221</v>
      </c>
      <c r="C10402" s="39" t="s">
        <v>19222</v>
      </c>
      <c r="D10402" s="39"/>
      <c r="E10402" s="39"/>
      <c r="F10402" s="39"/>
      <c r="G10402" s="39" t="s">
        <v>5349</v>
      </c>
      <c r="H10402" s="39" t="s">
        <v>5415</v>
      </c>
      <c r="I10402" s="39" t="s">
        <v>5885</v>
      </c>
      <c r="J10402" s="39" t="s">
        <v>5885</v>
      </c>
      <c r="K10402" s="39"/>
      <c r="L10402" s="40"/>
    </row>
    <row r="10403" spans="1:12" x14ac:dyDescent="0.25">
      <c r="A10403" s="38" t="s">
        <v>6158</v>
      </c>
      <c r="B10403" s="39" t="s">
        <v>19223</v>
      </c>
      <c r="C10403" s="39" t="s">
        <v>7449</v>
      </c>
      <c r="D10403" s="39"/>
      <c r="E10403" s="39"/>
      <c r="F10403" s="39"/>
      <c r="G10403" s="39" t="s">
        <v>5349</v>
      </c>
      <c r="H10403" s="39" t="s">
        <v>5415</v>
      </c>
      <c r="I10403" s="39" t="s">
        <v>5885</v>
      </c>
      <c r="J10403" s="39" t="s">
        <v>5885</v>
      </c>
      <c r="K10403" s="39"/>
      <c r="L10403" s="40"/>
    </row>
    <row r="10404" spans="1:12" x14ac:dyDescent="0.25">
      <c r="A10404" s="38" t="s">
        <v>6158</v>
      </c>
      <c r="B10404" s="39" t="s">
        <v>19224</v>
      </c>
      <c r="C10404" s="39" t="s">
        <v>19225</v>
      </c>
      <c r="D10404" s="39"/>
      <c r="E10404" s="39"/>
      <c r="F10404" s="39"/>
      <c r="G10404" s="39" t="s">
        <v>5359</v>
      </c>
      <c r="H10404" s="39" t="s">
        <v>5457</v>
      </c>
      <c r="I10404" s="39" t="s">
        <v>5887</v>
      </c>
      <c r="J10404" s="39" t="s">
        <v>5887</v>
      </c>
      <c r="K10404" s="39"/>
      <c r="L10404" s="40"/>
    </row>
    <row r="10405" spans="1:12" x14ac:dyDescent="0.25">
      <c r="A10405" s="38" t="s">
        <v>6158</v>
      </c>
      <c r="B10405" s="39" t="s">
        <v>19226</v>
      </c>
      <c r="C10405" s="39" t="s">
        <v>19227</v>
      </c>
      <c r="D10405" s="39"/>
      <c r="E10405" s="39"/>
      <c r="F10405" s="39"/>
      <c r="G10405" s="39" t="s">
        <v>5359</v>
      </c>
      <c r="H10405" s="39" t="s">
        <v>5457</v>
      </c>
      <c r="I10405" s="39" t="s">
        <v>5887</v>
      </c>
      <c r="J10405" s="39" t="s">
        <v>5887</v>
      </c>
      <c r="K10405" s="39"/>
      <c r="L10405" s="40"/>
    </row>
    <row r="10406" spans="1:12" x14ac:dyDescent="0.25">
      <c r="A10406" s="38" t="s">
        <v>6158</v>
      </c>
      <c r="B10406" s="39" t="s">
        <v>19228</v>
      </c>
      <c r="C10406" s="39" t="s">
        <v>19229</v>
      </c>
      <c r="D10406" s="39"/>
      <c r="E10406" s="39"/>
      <c r="F10406" s="39"/>
      <c r="G10406" s="39" t="s">
        <v>5359</v>
      </c>
      <c r="H10406" s="39" t="s">
        <v>5457</v>
      </c>
      <c r="I10406" s="39" t="s">
        <v>5887</v>
      </c>
      <c r="J10406" s="39" t="s">
        <v>5887</v>
      </c>
      <c r="K10406" s="39"/>
      <c r="L10406" s="40"/>
    </row>
    <row r="10407" spans="1:12" x14ac:dyDescent="0.25">
      <c r="A10407" s="38" t="s">
        <v>6158</v>
      </c>
      <c r="B10407" s="39" t="s">
        <v>19230</v>
      </c>
      <c r="C10407" s="39" t="s">
        <v>19231</v>
      </c>
      <c r="D10407" s="39"/>
      <c r="E10407" s="39"/>
      <c r="F10407" s="39"/>
      <c r="G10407" s="39" t="s">
        <v>5359</v>
      </c>
      <c r="H10407" s="39" t="s">
        <v>5457</v>
      </c>
      <c r="I10407" s="39" t="s">
        <v>5887</v>
      </c>
      <c r="J10407" s="39" t="s">
        <v>5887</v>
      </c>
      <c r="K10407" s="39"/>
      <c r="L10407" s="40"/>
    </row>
    <row r="10408" spans="1:12" x14ac:dyDescent="0.25">
      <c r="A10408" s="38" t="s">
        <v>6158</v>
      </c>
      <c r="B10408" s="39" t="s">
        <v>19232</v>
      </c>
      <c r="C10408" s="39" t="s">
        <v>19233</v>
      </c>
      <c r="D10408" s="39"/>
      <c r="E10408" s="39"/>
      <c r="F10408" s="39"/>
      <c r="G10408" s="39" t="s">
        <v>5359</v>
      </c>
      <c r="H10408" s="39" t="s">
        <v>5457</v>
      </c>
      <c r="I10408" s="39" t="s">
        <v>5887</v>
      </c>
      <c r="J10408" s="39" t="s">
        <v>5887</v>
      </c>
      <c r="K10408" s="39"/>
      <c r="L10408" s="40"/>
    </row>
    <row r="10409" spans="1:12" x14ac:dyDescent="0.25">
      <c r="A10409" s="38" t="s">
        <v>6158</v>
      </c>
      <c r="B10409" s="39" t="s">
        <v>19234</v>
      </c>
      <c r="C10409" s="39" t="s">
        <v>19235</v>
      </c>
      <c r="D10409" s="39"/>
      <c r="E10409" s="39"/>
      <c r="F10409" s="39"/>
      <c r="G10409" s="39" t="s">
        <v>5359</v>
      </c>
      <c r="H10409" s="39" t="s">
        <v>5457</v>
      </c>
      <c r="I10409" s="39" t="s">
        <v>5887</v>
      </c>
      <c r="J10409" s="39" t="s">
        <v>5887</v>
      </c>
      <c r="K10409" s="39"/>
      <c r="L10409" s="40"/>
    </row>
    <row r="10410" spans="1:12" x14ac:dyDescent="0.25">
      <c r="A10410" s="38" t="s">
        <v>6158</v>
      </c>
      <c r="B10410" s="39" t="s">
        <v>19236</v>
      </c>
      <c r="C10410" s="39" t="s">
        <v>19237</v>
      </c>
      <c r="D10410" s="39"/>
      <c r="E10410" s="39"/>
      <c r="F10410" s="39"/>
      <c r="G10410" s="39" t="s">
        <v>5359</v>
      </c>
      <c r="H10410" s="39" t="s">
        <v>5457</v>
      </c>
      <c r="I10410" s="39" t="s">
        <v>5887</v>
      </c>
      <c r="J10410" s="39" t="s">
        <v>5887</v>
      </c>
      <c r="K10410" s="39"/>
      <c r="L10410" s="40"/>
    </row>
    <row r="10411" spans="1:12" x14ac:dyDescent="0.25">
      <c r="A10411" s="38" t="s">
        <v>6158</v>
      </c>
      <c r="B10411" s="39" t="s">
        <v>19238</v>
      </c>
      <c r="C10411" s="39" t="s">
        <v>5888</v>
      </c>
      <c r="D10411" s="39"/>
      <c r="E10411" s="39"/>
      <c r="F10411" s="39"/>
      <c r="G10411" s="39" t="s">
        <v>5359</v>
      </c>
      <c r="H10411" s="39" t="s">
        <v>5457</v>
      </c>
      <c r="I10411" s="39" t="s">
        <v>5887</v>
      </c>
      <c r="J10411" s="39" t="s">
        <v>5887</v>
      </c>
      <c r="K10411" s="39"/>
      <c r="L10411" s="40"/>
    </row>
    <row r="10412" spans="1:12" x14ac:dyDescent="0.25">
      <c r="A10412" s="38" t="s">
        <v>6158</v>
      </c>
      <c r="B10412" s="39" t="s">
        <v>19239</v>
      </c>
      <c r="C10412" s="39" t="s">
        <v>8540</v>
      </c>
      <c r="D10412" s="39"/>
      <c r="E10412" s="39"/>
      <c r="F10412" s="39"/>
      <c r="G10412" s="39" t="s">
        <v>5359</v>
      </c>
      <c r="H10412" s="39" t="s">
        <v>5457</v>
      </c>
      <c r="I10412" s="39" t="s">
        <v>5887</v>
      </c>
      <c r="J10412" s="39" t="s">
        <v>5887</v>
      </c>
      <c r="K10412" s="39"/>
      <c r="L10412" s="40"/>
    </row>
    <row r="10413" spans="1:12" x14ac:dyDescent="0.25">
      <c r="A10413" s="38" t="s">
        <v>6158</v>
      </c>
      <c r="B10413" s="39" t="s">
        <v>19240</v>
      </c>
      <c r="C10413" s="39" t="s">
        <v>19241</v>
      </c>
      <c r="D10413" s="39"/>
      <c r="E10413" s="39"/>
      <c r="F10413" s="39"/>
      <c r="G10413" s="39" t="s">
        <v>5359</v>
      </c>
      <c r="H10413" s="39" t="s">
        <v>5457</v>
      </c>
      <c r="I10413" s="39" t="s">
        <v>5887</v>
      </c>
      <c r="J10413" s="39" t="s">
        <v>5887</v>
      </c>
      <c r="K10413" s="39"/>
      <c r="L10413" s="40"/>
    </row>
    <row r="10414" spans="1:12" x14ac:dyDescent="0.25">
      <c r="A10414" s="38" t="s">
        <v>6158</v>
      </c>
      <c r="B10414" s="39" t="s">
        <v>19242</v>
      </c>
      <c r="C10414" s="39" t="s">
        <v>13879</v>
      </c>
      <c r="D10414" s="39"/>
      <c r="E10414" s="39"/>
      <c r="F10414" s="39"/>
      <c r="G10414" s="39" t="s">
        <v>5359</v>
      </c>
      <c r="H10414" s="39" t="s">
        <v>5457</v>
      </c>
      <c r="I10414" s="39" t="s">
        <v>5887</v>
      </c>
      <c r="J10414" s="39" t="s">
        <v>5887</v>
      </c>
      <c r="K10414" s="39"/>
      <c r="L10414" s="40"/>
    </row>
    <row r="10415" spans="1:12" x14ac:dyDescent="0.25">
      <c r="A10415" s="38" t="s">
        <v>6158</v>
      </c>
      <c r="B10415" s="39" t="s">
        <v>19243</v>
      </c>
      <c r="C10415" s="39" t="s">
        <v>19244</v>
      </c>
      <c r="D10415" s="39"/>
      <c r="E10415" s="39"/>
      <c r="F10415" s="39"/>
      <c r="G10415" s="39" t="s">
        <v>5359</v>
      </c>
      <c r="H10415" s="39" t="s">
        <v>5457</v>
      </c>
      <c r="I10415" s="39" t="s">
        <v>5887</v>
      </c>
      <c r="J10415" s="39" t="s">
        <v>5887</v>
      </c>
      <c r="K10415" s="39"/>
      <c r="L10415" s="40"/>
    </row>
    <row r="10416" spans="1:12" x14ac:dyDescent="0.25">
      <c r="A10416" s="38" t="s">
        <v>6158</v>
      </c>
      <c r="B10416" s="39" t="s">
        <v>19245</v>
      </c>
      <c r="C10416" s="39" t="s">
        <v>19246</v>
      </c>
      <c r="D10416" s="39"/>
      <c r="E10416" s="39"/>
      <c r="F10416" s="39"/>
      <c r="G10416" s="39" t="s">
        <v>5359</v>
      </c>
      <c r="H10416" s="39" t="s">
        <v>5457</v>
      </c>
      <c r="I10416" s="39" t="s">
        <v>5887</v>
      </c>
      <c r="J10416" s="39" t="s">
        <v>5887</v>
      </c>
      <c r="K10416" s="39"/>
      <c r="L10416" s="40"/>
    </row>
    <row r="10417" spans="1:12" x14ac:dyDescent="0.25">
      <c r="A10417" s="38" t="s">
        <v>6158</v>
      </c>
      <c r="B10417" s="39" t="s">
        <v>19247</v>
      </c>
      <c r="C10417" s="39" t="s">
        <v>19248</v>
      </c>
      <c r="D10417" s="39"/>
      <c r="E10417" s="39"/>
      <c r="F10417" s="39"/>
      <c r="G10417" s="39" t="s">
        <v>5359</v>
      </c>
      <c r="H10417" s="39" t="s">
        <v>5457</v>
      </c>
      <c r="I10417" s="39" t="s">
        <v>5887</v>
      </c>
      <c r="J10417" s="39" t="s">
        <v>5887</v>
      </c>
      <c r="K10417" s="39"/>
      <c r="L10417" s="40"/>
    </row>
    <row r="10418" spans="1:12" x14ac:dyDescent="0.25">
      <c r="A10418" s="38" t="s">
        <v>6158</v>
      </c>
      <c r="B10418" s="39" t="s">
        <v>19249</v>
      </c>
      <c r="C10418" s="39" t="s">
        <v>19250</v>
      </c>
      <c r="D10418" s="39"/>
      <c r="E10418" s="39"/>
      <c r="F10418" s="39"/>
      <c r="G10418" s="39" t="s">
        <v>5359</v>
      </c>
      <c r="H10418" s="39" t="s">
        <v>5457</v>
      </c>
      <c r="I10418" s="39" t="s">
        <v>5889</v>
      </c>
      <c r="J10418" s="39" t="s">
        <v>5889</v>
      </c>
      <c r="K10418" s="39"/>
      <c r="L10418" s="40"/>
    </row>
    <row r="10419" spans="1:12" x14ac:dyDescent="0.25">
      <c r="A10419" s="38" t="s">
        <v>6158</v>
      </c>
      <c r="B10419" s="39" t="s">
        <v>19251</v>
      </c>
      <c r="C10419" s="39" t="s">
        <v>19252</v>
      </c>
      <c r="D10419" s="39"/>
      <c r="E10419" s="39"/>
      <c r="F10419" s="39"/>
      <c r="G10419" s="39" t="s">
        <v>5359</v>
      </c>
      <c r="H10419" s="39" t="s">
        <v>5457</v>
      </c>
      <c r="I10419" s="39" t="s">
        <v>5889</v>
      </c>
      <c r="J10419" s="39" t="s">
        <v>5889</v>
      </c>
      <c r="K10419" s="39"/>
      <c r="L10419" s="40"/>
    </row>
    <row r="10420" spans="1:12" x14ac:dyDescent="0.25">
      <c r="A10420" s="38" t="s">
        <v>6158</v>
      </c>
      <c r="B10420" s="39" t="s">
        <v>19253</v>
      </c>
      <c r="C10420" s="39" t="s">
        <v>4386</v>
      </c>
      <c r="D10420" s="39"/>
      <c r="E10420" s="39"/>
      <c r="F10420" s="39"/>
      <c r="G10420" s="39" t="s">
        <v>5359</v>
      </c>
      <c r="H10420" s="39" t="s">
        <v>5457</v>
      </c>
      <c r="I10420" s="39" t="s">
        <v>5889</v>
      </c>
      <c r="J10420" s="39" t="s">
        <v>5889</v>
      </c>
      <c r="K10420" s="39"/>
      <c r="L10420" s="40"/>
    </row>
    <row r="10421" spans="1:12" x14ac:dyDescent="0.25">
      <c r="A10421" s="38" t="s">
        <v>6158</v>
      </c>
      <c r="B10421" s="39" t="s">
        <v>19254</v>
      </c>
      <c r="C10421" s="39" t="s">
        <v>19255</v>
      </c>
      <c r="D10421" s="39"/>
      <c r="E10421" s="39"/>
      <c r="F10421" s="39"/>
      <c r="G10421" s="39" t="s">
        <v>5359</v>
      </c>
      <c r="H10421" s="39" t="s">
        <v>5457</v>
      </c>
      <c r="I10421" s="39" t="s">
        <v>5889</v>
      </c>
      <c r="J10421" s="39" t="s">
        <v>5889</v>
      </c>
      <c r="K10421" s="39"/>
      <c r="L10421" s="40"/>
    </row>
    <row r="10422" spans="1:12" x14ac:dyDescent="0.25">
      <c r="A10422" s="38" t="s">
        <v>6158</v>
      </c>
      <c r="B10422" s="39" t="s">
        <v>19256</v>
      </c>
      <c r="C10422" s="39" t="s">
        <v>19257</v>
      </c>
      <c r="D10422" s="39"/>
      <c r="E10422" s="39"/>
      <c r="F10422" s="39"/>
      <c r="G10422" s="39" t="s">
        <v>5359</v>
      </c>
      <c r="H10422" s="39" t="s">
        <v>5457</v>
      </c>
      <c r="I10422" s="39" t="s">
        <v>5889</v>
      </c>
      <c r="J10422" s="39" t="s">
        <v>5889</v>
      </c>
      <c r="K10422" s="39"/>
      <c r="L10422" s="40"/>
    </row>
    <row r="10423" spans="1:12" x14ac:dyDescent="0.25">
      <c r="A10423" s="38" t="s">
        <v>6158</v>
      </c>
      <c r="B10423" s="39" t="s">
        <v>19258</v>
      </c>
      <c r="C10423" s="39" t="s">
        <v>19259</v>
      </c>
      <c r="D10423" s="39"/>
      <c r="E10423" s="39"/>
      <c r="F10423" s="39"/>
      <c r="G10423" s="39" t="s">
        <v>5359</v>
      </c>
      <c r="H10423" s="39" t="s">
        <v>5457</v>
      </c>
      <c r="I10423" s="39" t="s">
        <v>5889</v>
      </c>
      <c r="J10423" s="39" t="s">
        <v>5889</v>
      </c>
      <c r="K10423" s="39"/>
      <c r="L10423" s="40"/>
    </row>
    <row r="10424" spans="1:12" x14ac:dyDescent="0.25">
      <c r="A10424" s="38" t="s">
        <v>6158</v>
      </c>
      <c r="B10424" s="39" t="s">
        <v>19260</v>
      </c>
      <c r="C10424" s="39" t="s">
        <v>19261</v>
      </c>
      <c r="D10424" s="39"/>
      <c r="E10424" s="39"/>
      <c r="F10424" s="39"/>
      <c r="G10424" s="39" t="s">
        <v>5359</v>
      </c>
      <c r="H10424" s="39" t="s">
        <v>5457</v>
      </c>
      <c r="I10424" s="39" t="s">
        <v>5889</v>
      </c>
      <c r="J10424" s="39" t="s">
        <v>5889</v>
      </c>
      <c r="K10424" s="39"/>
      <c r="L10424" s="40"/>
    </row>
    <row r="10425" spans="1:12" x14ac:dyDescent="0.25">
      <c r="A10425" s="38" t="s">
        <v>6158</v>
      </c>
      <c r="B10425" s="39" t="s">
        <v>19262</v>
      </c>
      <c r="C10425" s="39" t="s">
        <v>19263</v>
      </c>
      <c r="D10425" s="39"/>
      <c r="E10425" s="39"/>
      <c r="F10425" s="39"/>
      <c r="G10425" s="39" t="s">
        <v>5359</v>
      </c>
      <c r="H10425" s="39" t="s">
        <v>5457</v>
      </c>
      <c r="I10425" s="39" t="s">
        <v>5889</v>
      </c>
      <c r="J10425" s="39" t="s">
        <v>5889</v>
      </c>
      <c r="K10425" s="39"/>
      <c r="L10425" s="40"/>
    </row>
    <row r="10426" spans="1:12" x14ac:dyDescent="0.25">
      <c r="A10426" s="38" t="s">
        <v>6158</v>
      </c>
      <c r="B10426" s="39" t="s">
        <v>19264</v>
      </c>
      <c r="C10426" s="39" t="s">
        <v>19265</v>
      </c>
      <c r="D10426" s="39"/>
      <c r="E10426" s="39"/>
      <c r="F10426" s="39"/>
      <c r="G10426" s="39" t="s">
        <v>5359</v>
      </c>
      <c r="H10426" s="39" t="s">
        <v>5457</v>
      </c>
      <c r="I10426" s="39" t="s">
        <v>5889</v>
      </c>
      <c r="J10426" s="39" t="s">
        <v>5889</v>
      </c>
      <c r="K10426" s="39"/>
      <c r="L10426" s="40"/>
    </row>
    <row r="10427" spans="1:12" x14ac:dyDescent="0.25">
      <c r="A10427" s="38" t="s">
        <v>6158</v>
      </c>
      <c r="B10427" s="39" t="s">
        <v>19266</v>
      </c>
      <c r="C10427" s="39" t="s">
        <v>19267</v>
      </c>
      <c r="D10427" s="39"/>
      <c r="E10427" s="39"/>
      <c r="F10427" s="39"/>
      <c r="G10427" s="39" t="s">
        <v>5359</v>
      </c>
      <c r="H10427" s="39" t="s">
        <v>5457</v>
      </c>
      <c r="I10427" s="39" t="s">
        <v>5889</v>
      </c>
      <c r="J10427" s="39" t="s">
        <v>5889</v>
      </c>
      <c r="K10427" s="39"/>
      <c r="L10427" s="40"/>
    </row>
    <row r="10428" spans="1:12" x14ac:dyDescent="0.25">
      <c r="A10428" s="38" t="s">
        <v>6158</v>
      </c>
      <c r="B10428" s="39" t="s">
        <v>19268</v>
      </c>
      <c r="C10428" s="39" t="s">
        <v>19269</v>
      </c>
      <c r="D10428" s="39"/>
      <c r="E10428" s="39"/>
      <c r="F10428" s="39"/>
      <c r="G10428" s="39" t="s">
        <v>5359</v>
      </c>
      <c r="H10428" s="39" t="s">
        <v>5457</v>
      </c>
      <c r="I10428" s="39" t="s">
        <v>5889</v>
      </c>
      <c r="J10428" s="39" t="s">
        <v>5889</v>
      </c>
      <c r="K10428" s="39"/>
      <c r="L10428" s="40"/>
    </row>
    <row r="10429" spans="1:12" x14ac:dyDescent="0.25">
      <c r="A10429" s="38" t="s">
        <v>6158</v>
      </c>
      <c r="B10429" s="39" t="s">
        <v>19270</v>
      </c>
      <c r="C10429" s="39" t="s">
        <v>19271</v>
      </c>
      <c r="D10429" s="39"/>
      <c r="E10429" s="39"/>
      <c r="F10429" s="39"/>
      <c r="G10429" s="39" t="s">
        <v>5359</v>
      </c>
      <c r="H10429" s="39" t="s">
        <v>5457</v>
      </c>
      <c r="I10429" s="39" t="s">
        <v>5889</v>
      </c>
      <c r="J10429" s="39" t="s">
        <v>5889</v>
      </c>
      <c r="K10429" s="39"/>
      <c r="L10429" s="40"/>
    </row>
    <row r="10430" spans="1:12" x14ac:dyDescent="0.25">
      <c r="A10430" s="38" t="s">
        <v>6158</v>
      </c>
      <c r="B10430" s="39" t="s">
        <v>19272</v>
      </c>
      <c r="C10430" s="39" t="s">
        <v>19273</v>
      </c>
      <c r="D10430" s="39"/>
      <c r="E10430" s="39"/>
      <c r="F10430" s="39"/>
      <c r="G10430" s="39" t="s">
        <v>5359</v>
      </c>
      <c r="H10430" s="39" t="s">
        <v>5457</v>
      </c>
      <c r="I10430" s="39" t="s">
        <v>5889</v>
      </c>
      <c r="J10430" s="39" t="s">
        <v>5889</v>
      </c>
      <c r="K10430" s="39"/>
      <c r="L10430" s="40"/>
    </row>
    <row r="10431" spans="1:12" x14ac:dyDescent="0.25">
      <c r="A10431" s="38" t="s">
        <v>6158</v>
      </c>
      <c r="B10431" s="39" t="s">
        <v>19274</v>
      </c>
      <c r="C10431" s="39" t="s">
        <v>19275</v>
      </c>
      <c r="D10431" s="39"/>
      <c r="E10431" s="39"/>
      <c r="F10431" s="39"/>
      <c r="G10431" s="39" t="s">
        <v>5359</v>
      </c>
      <c r="H10431" s="39" t="s">
        <v>5457</v>
      </c>
      <c r="I10431" s="39" t="s">
        <v>5889</v>
      </c>
      <c r="J10431" s="39" t="s">
        <v>5889</v>
      </c>
      <c r="K10431" s="39"/>
      <c r="L10431" s="40"/>
    </row>
    <row r="10432" spans="1:12" x14ac:dyDescent="0.25">
      <c r="A10432" s="38" t="s">
        <v>6158</v>
      </c>
      <c r="B10432" s="39" t="s">
        <v>19276</v>
      </c>
      <c r="C10432" s="39" t="s">
        <v>5890</v>
      </c>
      <c r="D10432" s="39"/>
      <c r="E10432" s="39"/>
      <c r="F10432" s="39"/>
      <c r="G10432" s="39" t="s">
        <v>5359</v>
      </c>
      <c r="H10432" s="39" t="s">
        <v>5457</v>
      </c>
      <c r="I10432" s="39" t="s">
        <v>5889</v>
      </c>
      <c r="J10432" s="39" t="s">
        <v>5889</v>
      </c>
      <c r="K10432" s="39"/>
      <c r="L10432" s="40"/>
    </row>
    <row r="10433" spans="1:12" x14ac:dyDescent="0.25">
      <c r="A10433" s="38" t="s">
        <v>6158</v>
      </c>
      <c r="B10433" s="39" t="s">
        <v>19277</v>
      </c>
      <c r="C10433" s="39" t="s">
        <v>19278</v>
      </c>
      <c r="D10433" s="39"/>
      <c r="E10433" s="39"/>
      <c r="F10433" s="39"/>
      <c r="G10433" s="39" t="s">
        <v>5359</v>
      </c>
      <c r="H10433" s="39" t="s">
        <v>5457</v>
      </c>
      <c r="I10433" s="39" t="s">
        <v>5889</v>
      </c>
      <c r="J10433" s="39" t="s">
        <v>5889</v>
      </c>
      <c r="K10433" s="39"/>
      <c r="L10433" s="40"/>
    </row>
    <row r="10434" spans="1:12" x14ac:dyDescent="0.25">
      <c r="A10434" s="38" t="s">
        <v>6158</v>
      </c>
      <c r="B10434" s="39" t="s">
        <v>19279</v>
      </c>
      <c r="C10434" s="39" t="s">
        <v>19280</v>
      </c>
      <c r="D10434" s="39"/>
      <c r="E10434" s="39"/>
      <c r="F10434" s="39"/>
      <c r="G10434" s="39" t="s">
        <v>5359</v>
      </c>
      <c r="H10434" s="39" t="s">
        <v>5457</v>
      </c>
      <c r="I10434" s="39" t="s">
        <v>5889</v>
      </c>
      <c r="J10434" s="39" t="s">
        <v>5889</v>
      </c>
      <c r="K10434" s="39"/>
      <c r="L10434" s="40"/>
    </row>
    <row r="10435" spans="1:12" x14ac:dyDescent="0.25">
      <c r="A10435" s="38" t="s">
        <v>6158</v>
      </c>
      <c r="B10435" s="39" t="s">
        <v>19281</v>
      </c>
      <c r="C10435" s="39" t="s">
        <v>19282</v>
      </c>
      <c r="D10435" s="39"/>
      <c r="E10435" s="39"/>
      <c r="F10435" s="39"/>
      <c r="G10435" s="39" t="s">
        <v>5359</v>
      </c>
      <c r="H10435" s="39" t="s">
        <v>5457</v>
      </c>
      <c r="I10435" s="39" t="s">
        <v>5889</v>
      </c>
      <c r="J10435" s="39" t="s">
        <v>5889</v>
      </c>
      <c r="K10435" s="39"/>
      <c r="L10435" s="40"/>
    </row>
    <row r="10436" spans="1:12" x14ac:dyDescent="0.25">
      <c r="A10436" s="38" t="s">
        <v>6158</v>
      </c>
      <c r="B10436" s="39" t="s">
        <v>19283</v>
      </c>
      <c r="C10436" s="39" t="s">
        <v>19284</v>
      </c>
      <c r="D10436" s="39"/>
      <c r="E10436" s="39"/>
      <c r="F10436" s="39"/>
      <c r="G10436" s="39" t="s">
        <v>5359</v>
      </c>
      <c r="H10436" s="39" t="s">
        <v>5457</v>
      </c>
      <c r="I10436" s="39" t="s">
        <v>5889</v>
      </c>
      <c r="J10436" s="39" t="s">
        <v>5889</v>
      </c>
      <c r="K10436" s="39"/>
      <c r="L10436" s="40"/>
    </row>
    <row r="10437" spans="1:12" x14ac:dyDescent="0.25">
      <c r="A10437" s="38" t="s">
        <v>6158</v>
      </c>
      <c r="B10437" s="39" t="s">
        <v>19285</v>
      </c>
      <c r="C10437" s="39" t="s">
        <v>19286</v>
      </c>
      <c r="D10437" s="39"/>
      <c r="E10437" s="39"/>
      <c r="F10437" s="39"/>
      <c r="G10437" s="39" t="s">
        <v>5359</v>
      </c>
      <c r="H10437" s="39" t="s">
        <v>5457</v>
      </c>
      <c r="I10437" s="39" t="s">
        <v>5889</v>
      </c>
      <c r="J10437" s="39" t="s">
        <v>5889</v>
      </c>
      <c r="K10437" s="39"/>
      <c r="L10437" s="40"/>
    </row>
    <row r="10438" spans="1:12" x14ac:dyDescent="0.25">
      <c r="A10438" s="38" t="s">
        <v>6158</v>
      </c>
      <c r="B10438" s="39" t="s">
        <v>19287</v>
      </c>
      <c r="C10438" s="39" t="s">
        <v>10461</v>
      </c>
      <c r="D10438" s="39"/>
      <c r="E10438" s="39"/>
      <c r="F10438" s="39"/>
      <c r="G10438" s="39" t="s">
        <v>5371</v>
      </c>
      <c r="H10438" s="39" t="s">
        <v>5395</v>
      </c>
      <c r="I10438" s="39" t="s">
        <v>5891</v>
      </c>
      <c r="J10438" s="39" t="s">
        <v>5891</v>
      </c>
      <c r="K10438" s="39"/>
      <c r="L10438" s="40"/>
    </row>
    <row r="10439" spans="1:12" x14ac:dyDescent="0.25">
      <c r="A10439" s="38" t="s">
        <v>6158</v>
      </c>
      <c r="B10439" s="39" t="s">
        <v>19288</v>
      </c>
      <c r="C10439" s="39" t="s">
        <v>19289</v>
      </c>
      <c r="D10439" s="39"/>
      <c r="E10439" s="39"/>
      <c r="F10439" s="39"/>
      <c r="G10439" s="39" t="s">
        <v>5371</v>
      </c>
      <c r="H10439" s="39" t="s">
        <v>5395</v>
      </c>
      <c r="I10439" s="39" t="s">
        <v>5891</v>
      </c>
      <c r="J10439" s="39" t="s">
        <v>5891</v>
      </c>
      <c r="K10439" s="39"/>
      <c r="L10439" s="40"/>
    </row>
    <row r="10440" spans="1:12" x14ac:dyDescent="0.25">
      <c r="A10440" s="38" t="s">
        <v>6158</v>
      </c>
      <c r="B10440" s="39" t="s">
        <v>19290</v>
      </c>
      <c r="C10440" s="39" t="s">
        <v>19291</v>
      </c>
      <c r="D10440" s="39"/>
      <c r="E10440" s="39"/>
      <c r="F10440" s="39"/>
      <c r="G10440" s="39" t="s">
        <v>5371</v>
      </c>
      <c r="H10440" s="39" t="s">
        <v>5395</v>
      </c>
      <c r="I10440" s="39" t="s">
        <v>5891</v>
      </c>
      <c r="J10440" s="39" t="s">
        <v>5891</v>
      </c>
      <c r="K10440" s="39"/>
      <c r="L10440" s="40"/>
    </row>
    <row r="10441" spans="1:12" x14ac:dyDescent="0.25">
      <c r="A10441" s="38" t="s">
        <v>6158</v>
      </c>
      <c r="B10441" s="39" t="s">
        <v>19292</v>
      </c>
      <c r="C10441" s="39" t="s">
        <v>19293</v>
      </c>
      <c r="D10441" s="39"/>
      <c r="E10441" s="39"/>
      <c r="F10441" s="39"/>
      <c r="G10441" s="39" t="s">
        <v>5371</v>
      </c>
      <c r="H10441" s="39" t="s">
        <v>5395</v>
      </c>
      <c r="I10441" s="39" t="s">
        <v>5891</v>
      </c>
      <c r="J10441" s="39" t="s">
        <v>5891</v>
      </c>
      <c r="K10441" s="39"/>
      <c r="L10441" s="40"/>
    </row>
    <row r="10442" spans="1:12" x14ac:dyDescent="0.25">
      <c r="A10442" s="38" t="s">
        <v>6158</v>
      </c>
      <c r="B10442" s="39" t="s">
        <v>19294</v>
      </c>
      <c r="C10442" s="39" t="s">
        <v>19295</v>
      </c>
      <c r="D10442" s="39"/>
      <c r="E10442" s="39"/>
      <c r="F10442" s="39"/>
      <c r="G10442" s="39" t="s">
        <v>5371</v>
      </c>
      <c r="H10442" s="39" t="s">
        <v>5395</v>
      </c>
      <c r="I10442" s="39" t="s">
        <v>5891</v>
      </c>
      <c r="J10442" s="39" t="s">
        <v>5891</v>
      </c>
      <c r="K10442" s="39"/>
      <c r="L10442" s="40"/>
    </row>
    <row r="10443" spans="1:12" x14ac:dyDescent="0.25">
      <c r="A10443" s="38" t="s">
        <v>6158</v>
      </c>
      <c r="B10443" s="39" t="s">
        <v>19296</v>
      </c>
      <c r="C10443" s="39" t="s">
        <v>19297</v>
      </c>
      <c r="D10443" s="39"/>
      <c r="E10443" s="39"/>
      <c r="F10443" s="39"/>
      <c r="G10443" s="39" t="s">
        <v>5371</v>
      </c>
      <c r="H10443" s="39" t="s">
        <v>5395</v>
      </c>
      <c r="I10443" s="39" t="s">
        <v>5891</v>
      </c>
      <c r="J10443" s="39" t="s">
        <v>5891</v>
      </c>
      <c r="K10443" s="39"/>
      <c r="L10443" s="40"/>
    </row>
    <row r="10444" spans="1:12" x14ac:dyDescent="0.25">
      <c r="A10444" s="38" t="s">
        <v>6158</v>
      </c>
      <c r="B10444" s="39" t="s">
        <v>19298</v>
      </c>
      <c r="C10444" s="39" t="s">
        <v>19299</v>
      </c>
      <c r="D10444" s="39"/>
      <c r="E10444" s="39"/>
      <c r="F10444" s="39"/>
      <c r="G10444" s="39" t="s">
        <v>5371</v>
      </c>
      <c r="H10444" s="39" t="s">
        <v>5395</v>
      </c>
      <c r="I10444" s="39" t="s">
        <v>5891</v>
      </c>
      <c r="J10444" s="39" t="s">
        <v>5891</v>
      </c>
      <c r="K10444" s="39"/>
      <c r="L10444" s="40"/>
    </row>
    <row r="10445" spans="1:12" x14ac:dyDescent="0.25">
      <c r="A10445" s="38" t="s">
        <v>6158</v>
      </c>
      <c r="B10445" s="39" t="s">
        <v>19300</v>
      </c>
      <c r="C10445" s="39" t="s">
        <v>19301</v>
      </c>
      <c r="D10445" s="39"/>
      <c r="E10445" s="39"/>
      <c r="F10445" s="39"/>
      <c r="G10445" s="39" t="s">
        <v>5371</v>
      </c>
      <c r="H10445" s="39" t="s">
        <v>5395</v>
      </c>
      <c r="I10445" s="39" t="s">
        <v>5891</v>
      </c>
      <c r="J10445" s="39" t="s">
        <v>5891</v>
      </c>
      <c r="K10445" s="39"/>
      <c r="L10445" s="40"/>
    </row>
    <row r="10446" spans="1:12" x14ac:dyDescent="0.25">
      <c r="A10446" s="38" t="s">
        <v>6158</v>
      </c>
      <c r="B10446" s="39" t="s">
        <v>19302</v>
      </c>
      <c r="C10446" s="39" t="s">
        <v>19303</v>
      </c>
      <c r="D10446" s="39"/>
      <c r="E10446" s="39"/>
      <c r="F10446" s="39"/>
      <c r="G10446" s="39" t="s">
        <v>5371</v>
      </c>
      <c r="H10446" s="39" t="s">
        <v>5395</v>
      </c>
      <c r="I10446" s="39" t="s">
        <v>5891</v>
      </c>
      <c r="J10446" s="39" t="s">
        <v>5891</v>
      </c>
      <c r="K10446" s="39"/>
      <c r="L10446" s="40"/>
    </row>
    <row r="10447" spans="1:12" x14ac:dyDescent="0.25">
      <c r="A10447" s="38" t="s">
        <v>6158</v>
      </c>
      <c r="B10447" s="39" t="s">
        <v>19304</v>
      </c>
      <c r="C10447" s="39" t="s">
        <v>19305</v>
      </c>
      <c r="D10447" s="39"/>
      <c r="E10447" s="39"/>
      <c r="F10447" s="39"/>
      <c r="G10447" s="39" t="s">
        <v>5371</v>
      </c>
      <c r="H10447" s="39" t="s">
        <v>5395</v>
      </c>
      <c r="I10447" s="39" t="s">
        <v>5891</v>
      </c>
      <c r="J10447" s="39" t="s">
        <v>5891</v>
      </c>
      <c r="K10447" s="39"/>
      <c r="L10447" s="40"/>
    </row>
    <row r="10448" spans="1:12" x14ac:dyDescent="0.25">
      <c r="A10448" s="38" t="s">
        <v>6158</v>
      </c>
      <c r="B10448" s="39" t="s">
        <v>19306</v>
      </c>
      <c r="C10448" s="39" t="s">
        <v>19307</v>
      </c>
      <c r="D10448" s="39"/>
      <c r="E10448" s="39"/>
      <c r="F10448" s="39"/>
      <c r="G10448" s="39" t="s">
        <v>5371</v>
      </c>
      <c r="H10448" s="39" t="s">
        <v>5395</v>
      </c>
      <c r="I10448" s="39" t="s">
        <v>5891</v>
      </c>
      <c r="J10448" s="39" t="s">
        <v>5891</v>
      </c>
      <c r="K10448" s="39"/>
      <c r="L10448" s="40"/>
    </row>
    <row r="10449" spans="1:12" x14ac:dyDescent="0.25">
      <c r="A10449" s="38" t="s">
        <v>6158</v>
      </c>
      <c r="B10449" s="39" t="s">
        <v>19308</v>
      </c>
      <c r="C10449" s="39" t="s">
        <v>19309</v>
      </c>
      <c r="D10449" s="39"/>
      <c r="E10449" s="39"/>
      <c r="F10449" s="39"/>
      <c r="G10449" s="39" t="s">
        <v>5371</v>
      </c>
      <c r="H10449" s="39" t="s">
        <v>5395</v>
      </c>
      <c r="I10449" s="39" t="s">
        <v>5891</v>
      </c>
      <c r="J10449" s="39" t="s">
        <v>5891</v>
      </c>
      <c r="K10449" s="39"/>
      <c r="L10449" s="40"/>
    </row>
    <row r="10450" spans="1:12" x14ac:dyDescent="0.25">
      <c r="A10450" s="38" t="s">
        <v>6158</v>
      </c>
      <c r="B10450" s="39" t="s">
        <v>19310</v>
      </c>
      <c r="C10450" s="39" t="s">
        <v>19311</v>
      </c>
      <c r="D10450" s="39"/>
      <c r="E10450" s="39"/>
      <c r="F10450" s="39"/>
      <c r="G10450" s="39" t="s">
        <v>5371</v>
      </c>
      <c r="H10450" s="39" t="s">
        <v>5395</v>
      </c>
      <c r="I10450" s="39" t="s">
        <v>5891</v>
      </c>
      <c r="J10450" s="39" t="s">
        <v>5891</v>
      </c>
      <c r="K10450" s="39"/>
      <c r="L10450" s="40"/>
    </row>
    <row r="10451" spans="1:12" x14ac:dyDescent="0.25">
      <c r="A10451" s="38" t="s">
        <v>6158</v>
      </c>
      <c r="B10451" s="39" t="s">
        <v>19312</v>
      </c>
      <c r="C10451" s="39" t="s">
        <v>19313</v>
      </c>
      <c r="D10451" s="39"/>
      <c r="E10451" s="39"/>
      <c r="F10451" s="39"/>
      <c r="G10451" s="39" t="s">
        <v>5371</v>
      </c>
      <c r="H10451" s="39" t="s">
        <v>5395</v>
      </c>
      <c r="I10451" s="39" t="s">
        <v>5891</v>
      </c>
      <c r="J10451" s="39" t="s">
        <v>5891</v>
      </c>
      <c r="K10451" s="39"/>
      <c r="L10451" s="40"/>
    </row>
    <row r="10452" spans="1:12" x14ac:dyDescent="0.25">
      <c r="A10452" s="38" t="s">
        <v>6158</v>
      </c>
      <c r="B10452" s="39" t="s">
        <v>19314</v>
      </c>
      <c r="C10452" s="39" t="s">
        <v>5892</v>
      </c>
      <c r="D10452" s="39"/>
      <c r="E10452" s="39"/>
      <c r="F10452" s="39"/>
      <c r="G10452" s="39" t="s">
        <v>5371</v>
      </c>
      <c r="H10452" s="39" t="s">
        <v>5395</v>
      </c>
      <c r="I10452" s="39" t="s">
        <v>5891</v>
      </c>
      <c r="J10452" s="39" t="s">
        <v>5891</v>
      </c>
      <c r="K10452" s="39"/>
      <c r="L10452" s="40"/>
    </row>
    <row r="10453" spans="1:12" x14ac:dyDescent="0.25">
      <c r="A10453" s="38" t="s">
        <v>6158</v>
      </c>
      <c r="B10453" s="39" t="s">
        <v>19315</v>
      </c>
      <c r="C10453" s="39" t="s">
        <v>19316</v>
      </c>
      <c r="D10453" s="39"/>
      <c r="E10453" s="39"/>
      <c r="F10453" s="39"/>
      <c r="G10453" s="39" t="s">
        <v>5371</v>
      </c>
      <c r="H10453" s="39" t="s">
        <v>5395</v>
      </c>
      <c r="I10453" s="39" t="s">
        <v>5891</v>
      </c>
      <c r="J10453" s="39" t="s">
        <v>5891</v>
      </c>
      <c r="K10453" s="39"/>
      <c r="L10453" s="40"/>
    </row>
    <row r="10454" spans="1:12" x14ac:dyDescent="0.25">
      <c r="A10454" s="38" t="s">
        <v>6158</v>
      </c>
      <c r="B10454" s="39" t="s">
        <v>19317</v>
      </c>
      <c r="C10454" s="39" t="s">
        <v>8536</v>
      </c>
      <c r="D10454" s="39"/>
      <c r="E10454" s="39"/>
      <c r="F10454" s="39"/>
      <c r="G10454" s="39" t="s">
        <v>5371</v>
      </c>
      <c r="H10454" s="39" t="s">
        <v>5395</v>
      </c>
      <c r="I10454" s="39" t="s">
        <v>5891</v>
      </c>
      <c r="J10454" s="39" t="s">
        <v>5891</v>
      </c>
      <c r="K10454" s="39"/>
      <c r="L10454" s="40"/>
    </row>
    <row r="10455" spans="1:12" x14ac:dyDescent="0.25">
      <c r="A10455" s="38" t="s">
        <v>6158</v>
      </c>
      <c r="B10455" s="39" t="s">
        <v>19318</v>
      </c>
      <c r="C10455" s="39" t="s">
        <v>19319</v>
      </c>
      <c r="D10455" s="39"/>
      <c r="E10455" s="39"/>
      <c r="F10455" s="39"/>
      <c r="G10455" s="39" t="s">
        <v>5371</v>
      </c>
      <c r="H10455" s="39" t="s">
        <v>5395</v>
      </c>
      <c r="I10455" s="39" t="s">
        <v>5891</v>
      </c>
      <c r="J10455" s="39" t="s">
        <v>5891</v>
      </c>
      <c r="K10455" s="39"/>
      <c r="L10455" s="40"/>
    </row>
    <row r="10456" spans="1:12" x14ac:dyDescent="0.25">
      <c r="A10456" s="38" t="s">
        <v>6158</v>
      </c>
      <c r="B10456" s="39" t="s">
        <v>19320</v>
      </c>
      <c r="C10456" s="39" t="s">
        <v>19321</v>
      </c>
      <c r="D10456" s="39"/>
      <c r="E10456" s="39"/>
      <c r="F10456" s="39"/>
      <c r="G10456" s="39" t="s">
        <v>5371</v>
      </c>
      <c r="H10456" s="39" t="s">
        <v>5395</v>
      </c>
      <c r="I10456" s="39" t="s">
        <v>5891</v>
      </c>
      <c r="J10456" s="39" t="s">
        <v>5891</v>
      </c>
      <c r="K10456" s="39"/>
      <c r="L10456" s="40"/>
    </row>
    <row r="10457" spans="1:12" x14ac:dyDescent="0.25">
      <c r="A10457" s="38" t="s">
        <v>6158</v>
      </c>
      <c r="B10457" s="39" t="s">
        <v>19322</v>
      </c>
      <c r="C10457" s="39" t="s">
        <v>19323</v>
      </c>
      <c r="D10457" s="39"/>
      <c r="E10457" s="39"/>
      <c r="F10457" s="39"/>
      <c r="G10457" s="39" t="s">
        <v>5371</v>
      </c>
      <c r="H10457" s="39" t="s">
        <v>5395</v>
      </c>
      <c r="I10457" s="39" t="s">
        <v>5891</v>
      </c>
      <c r="J10457" s="39" t="s">
        <v>5891</v>
      </c>
      <c r="K10457" s="39"/>
      <c r="L10457" s="40"/>
    </row>
    <row r="10458" spans="1:12" x14ac:dyDescent="0.25">
      <c r="A10458" s="38" t="s">
        <v>6158</v>
      </c>
      <c r="B10458" s="39" t="s">
        <v>19324</v>
      </c>
      <c r="C10458" s="39" t="s">
        <v>19325</v>
      </c>
      <c r="D10458" s="39"/>
      <c r="E10458" s="39"/>
      <c r="F10458" s="39"/>
      <c r="G10458" s="39" t="s">
        <v>5371</v>
      </c>
      <c r="H10458" s="39" t="s">
        <v>5395</v>
      </c>
      <c r="I10458" s="39" t="s">
        <v>5891</v>
      </c>
      <c r="J10458" s="39" t="s">
        <v>5891</v>
      </c>
      <c r="K10458" s="39"/>
      <c r="L10458" s="40"/>
    </row>
    <row r="10459" spans="1:12" x14ac:dyDescent="0.25">
      <c r="A10459" s="38" t="s">
        <v>6158</v>
      </c>
      <c r="B10459" s="39" t="s">
        <v>19326</v>
      </c>
      <c r="C10459" s="39" t="s">
        <v>19327</v>
      </c>
      <c r="D10459" s="39"/>
      <c r="E10459" s="39"/>
      <c r="F10459" s="39"/>
      <c r="G10459" s="39" t="s">
        <v>5371</v>
      </c>
      <c r="H10459" s="39" t="s">
        <v>5395</v>
      </c>
      <c r="I10459" s="39" t="s">
        <v>5891</v>
      </c>
      <c r="J10459" s="39" t="s">
        <v>5891</v>
      </c>
      <c r="K10459" s="39"/>
      <c r="L10459" s="40"/>
    </row>
    <row r="10460" spans="1:12" x14ac:dyDescent="0.25">
      <c r="A10460" s="38" t="s">
        <v>6158</v>
      </c>
      <c r="B10460" s="39" t="s">
        <v>19328</v>
      </c>
      <c r="C10460" s="39" t="s">
        <v>19329</v>
      </c>
      <c r="D10460" s="39"/>
      <c r="E10460" s="39"/>
      <c r="F10460" s="39"/>
      <c r="G10460" s="39" t="s">
        <v>5371</v>
      </c>
      <c r="H10460" s="39" t="s">
        <v>5395</v>
      </c>
      <c r="I10460" s="39" t="s">
        <v>5891</v>
      </c>
      <c r="J10460" s="39" t="s">
        <v>5891</v>
      </c>
      <c r="K10460" s="39"/>
      <c r="L10460" s="40"/>
    </row>
    <row r="10461" spans="1:12" x14ac:dyDescent="0.25">
      <c r="A10461" s="38" t="s">
        <v>6158</v>
      </c>
      <c r="B10461" s="39" t="s">
        <v>19330</v>
      </c>
      <c r="C10461" s="39" t="s">
        <v>19331</v>
      </c>
      <c r="D10461" s="39"/>
      <c r="E10461" s="39"/>
      <c r="F10461" s="39"/>
      <c r="G10461" s="39" t="s">
        <v>5371</v>
      </c>
      <c r="H10461" s="39" t="s">
        <v>5395</v>
      </c>
      <c r="I10461" s="39" t="s">
        <v>5891</v>
      </c>
      <c r="J10461" s="39" t="s">
        <v>5891</v>
      </c>
      <c r="K10461" s="39"/>
      <c r="L10461" s="40"/>
    </row>
    <row r="10462" spans="1:12" x14ac:dyDescent="0.25">
      <c r="A10462" s="38" t="s">
        <v>6158</v>
      </c>
      <c r="B10462" s="39" t="s">
        <v>19332</v>
      </c>
      <c r="C10462" s="39" t="s">
        <v>19333</v>
      </c>
      <c r="D10462" s="39"/>
      <c r="E10462" s="39"/>
      <c r="F10462" s="39"/>
      <c r="G10462" s="39" t="s">
        <v>5371</v>
      </c>
      <c r="H10462" s="39" t="s">
        <v>5429</v>
      </c>
      <c r="I10462" s="39" t="s">
        <v>5893</v>
      </c>
      <c r="J10462" s="39" t="s">
        <v>5893</v>
      </c>
      <c r="K10462" s="39"/>
      <c r="L10462" s="40"/>
    </row>
    <row r="10463" spans="1:12" x14ac:dyDescent="0.25">
      <c r="A10463" s="38" t="s">
        <v>6158</v>
      </c>
      <c r="B10463" s="39" t="s">
        <v>19334</v>
      </c>
      <c r="C10463" s="39" t="s">
        <v>19335</v>
      </c>
      <c r="D10463" s="39"/>
      <c r="E10463" s="39"/>
      <c r="F10463" s="39"/>
      <c r="G10463" s="39" t="s">
        <v>5371</v>
      </c>
      <c r="H10463" s="39" t="s">
        <v>5429</v>
      </c>
      <c r="I10463" s="39" t="s">
        <v>5893</v>
      </c>
      <c r="J10463" s="39" t="s">
        <v>5893</v>
      </c>
      <c r="K10463" s="39"/>
      <c r="L10463" s="40"/>
    </row>
    <row r="10464" spans="1:12" x14ac:dyDescent="0.25">
      <c r="A10464" s="38" t="s">
        <v>6158</v>
      </c>
      <c r="B10464" s="39" t="s">
        <v>19336</v>
      </c>
      <c r="C10464" s="39" t="s">
        <v>19337</v>
      </c>
      <c r="D10464" s="39"/>
      <c r="E10464" s="39"/>
      <c r="F10464" s="39"/>
      <c r="G10464" s="39" t="s">
        <v>5371</v>
      </c>
      <c r="H10464" s="39" t="s">
        <v>5429</v>
      </c>
      <c r="I10464" s="39" t="s">
        <v>5893</v>
      </c>
      <c r="J10464" s="39" t="s">
        <v>5893</v>
      </c>
      <c r="K10464" s="39"/>
      <c r="L10464" s="40"/>
    </row>
    <row r="10465" spans="1:12" x14ac:dyDescent="0.25">
      <c r="A10465" s="38" t="s">
        <v>6158</v>
      </c>
      <c r="B10465" s="39" t="s">
        <v>19338</v>
      </c>
      <c r="C10465" s="39" t="s">
        <v>19339</v>
      </c>
      <c r="D10465" s="39"/>
      <c r="E10465" s="39"/>
      <c r="F10465" s="39"/>
      <c r="G10465" s="39" t="s">
        <v>5371</v>
      </c>
      <c r="H10465" s="39" t="s">
        <v>5429</v>
      </c>
      <c r="I10465" s="39" t="s">
        <v>5893</v>
      </c>
      <c r="J10465" s="39" t="s">
        <v>5893</v>
      </c>
      <c r="K10465" s="39"/>
      <c r="L10465" s="40"/>
    </row>
    <row r="10466" spans="1:12" x14ac:dyDescent="0.25">
      <c r="A10466" s="38" t="s">
        <v>6158</v>
      </c>
      <c r="B10466" s="39" t="s">
        <v>19340</v>
      </c>
      <c r="C10466" s="39" t="s">
        <v>19341</v>
      </c>
      <c r="D10466" s="39"/>
      <c r="E10466" s="39"/>
      <c r="F10466" s="39"/>
      <c r="G10466" s="39" t="s">
        <v>5371</v>
      </c>
      <c r="H10466" s="39" t="s">
        <v>5429</v>
      </c>
      <c r="I10466" s="39" t="s">
        <v>5893</v>
      </c>
      <c r="J10466" s="39" t="s">
        <v>5893</v>
      </c>
      <c r="K10466" s="39"/>
      <c r="L10466" s="40"/>
    </row>
    <row r="10467" spans="1:12" x14ac:dyDescent="0.25">
      <c r="A10467" s="38" t="s">
        <v>6158</v>
      </c>
      <c r="B10467" s="39" t="s">
        <v>19342</v>
      </c>
      <c r="C10467" s="39" t="s">
        <v>19343</v>
      </c>
      <c r="D10467" s="39"/>
      <c r="E10467" s="39"/>
      <c r="F10467" s="39"/>
      <c r="G10467" s="39" t="s">
        <v>5371</v>
      </c>
      <c r="H10467" s="39" t="s">
        <v>5429</v>
      </c>
      <c r="I10467" s="39" t="s">
        <v>5893</v>
      </c>
      <c r="J10467" s="39" t="s">
        <v>5893</v>
      </c>
      <c r="K10467" s="39"/>
      <c r="L10467" s="40"/>
    </row>
    <row r="10468" spans="1:12" x14ac:dyDescent="0.25">
      <c r="A10468" s="38" t="s">
        <v>6158</v>
      </c>
      <c r="B10468" s="39" t="s">
        <v>19344</v>
      </c>
      <c r="C10468" s="39" t="s">
        <v>19345</v>
      </c>
      <c r="D10468" s="39"/>
      <c r="E10468" s="39"/>
      <c r="F10468" s="39"/>
      <c r="G10468" s="39" t="s">
        <v>5371</v>
      </c>
      <c r="H10468" s="39" t="s">
        <v>5429</v>
      </c>
      <c r="I10468" s="39" t="s">
        <v>5893</v>
      </c>
      <c r="J10468" s="39" t="s">
        <v>5893</v>
      </c>
      <c r="K10468" s="39"/>
      <c r="L10468" s="40"/>
    </row>
    <row r="10469" spans="1:12" x14ac:dyDescent="0.25">
      <c r="A10469" s="38" t="s">
        <v>6158</v>
      </c>
      <c r="B10469" s="39" t="s">
        <v>19346</v>
      </c>
      <c r="C10469" s="39" t="s">
        <v>19347</v>
      </c>
      <c r="D10469" s="39"/>
      <c r="E10469" s="39"/>
      <c r="F10469" s="39"/>
      <c r="G10469" s="39" t="s">
        <v>5371</v>
      </c>
      <c r="H10469" s="39" t="s">
        <v>5429</v>
      </c>
      <c r="I10469" s="39" t="s">
        <v>5893</v>
      </c>
      <c r="J10469" s="39" t="s">
        <v>5893</v>
      </c>
      <c r="K10469" s="39"/>
      <c r="L10469" s="40"/>
    </row>
    <row r="10470" spans="1:12" x14ac:dyDescent="0.25">
      <c r="A10470" s="38" t="s">
        <v>6158</v>
      </c>
      <c r="B10470" s="39" t="s">
        <v>19348</v>
      </c>
      <c r="C10470" s="39" t="s">
        <v>19349</v>
      </c>
      <c r="D10470" s="39"/>
      <c r="E10470" s="39"/>
      <c r="F10470" s="39"/>
      <c r="G10470" s="39" t="s">
        <v>5371</v>
      </c>
      <c r="H10470" s="39" t="s">
        <v>5429</v>
      </c>
      <c r="I10470" s="39" t="s">
        <v>5893</v>
      </c>
      <c r="J10470" s="39" t="s">
        <v>5893</v>
      </c>
      <c r="K10470" s="39"/>
      <c r="L10470" s="40"/>
    </row>
    <row r="10471" spans="1:12" x14ac:dyDescent="0.25">
      <c r="A10471" s="38" t="s">
        <v>6158</v>
      </c>
      <c r="B10471" s="39" t="s">
        <v>19350</v>
      </c>
      <c r="C10471" s="39" t="s">
        <v>19351</v>
      </c>
      <c r="D10471" s="39"/>
      <c r="E10471" s="39"/>
      <c r="F10471" s="39"/>
      <c r="G10471" s="39" t="s">
        <v>5371</v>
      </c>
      <c r="H10471" s="39" t="s">
        <v>5429</v>
      </c>
      <c r="I10471" s="39" t="s">
        <v>5893</v>
      </c>
      <c r="J10471" s="39" t="s">
        <v>5893</v>
      </c>
      <c r="K10471" s="39"/>
      <c r="L10471" s="40"/>
    </row>
    <row r="10472" spans="1:12" x14ac:dyDescent="0.25">
      <c r="A10472" s="38" t="s">
        <v>6158</v>
      </c>
      <c r="B10472" s="39" t="s">
        <v>19352</v>
      </c>
      <c r="C10472" s="39" t="s">
        <v>19353</v>
      </c>
      <c r="D10472" s="39"/>
      <c r="E10472" s="39"/>
      <c r="F10472" s="39"/>
      <c r="G10472" s="39" t="s">
        <v>5371</v>
      </c>
      <c r="H10472" s="39" t="s">
        <v>5429</v>
      </c>
      <c r="I10472" s="39" t="s">
        <v>5893</v>
      </c>
      <c r="J10472" s="39" t="s">
        <v>5893</v>
      </c>
      <c r="K10472" s="39"/>
      <c r="L10472" s="40"/>
    </row>
    <row r="10473" spans="1:12" x14ac:dyDescent="0.25">
      <c r="A10473" s="38" t="s">
        <v>6158</v>
      </c>
      <c r="B10473" s="39" t="s">
        <v>19354</v>
      </c>
      <c r="C10473" s="39" t="s">
        <v>19355</v>
      </c>
      <c r="D10473" s="39"/>
      <c r="E10473" s="39"/>
      <c r="F10473" s="39"/>
      <c r="G10473" s="39" t="s">
        <v>5371</v>
      </c>
      <c r="H10473" s="39" t="s">
        <v>5429</v>
      </c>
      <c r="I10473" s="39" t="s">
        <v>5893</v>
      </c>
      <c r="J10473" s="39" t="s">
        <v>5893</v>
      </c>
      <c r="K10473" s="39"/>
      <c r="L10473" s="40"/>
    </row>
    <row r="10474" spans="1:12" x14ac:dyDescent="0.25">
      <c r="A10474" s="38" t="s">
        <v>6158</v>
      </c>
      <c r="B10474" s="39" t="s">
        <v>19356</v>
      </c>
      <c r="C10474" s="39" t="s">
        <v>19357</v>
      </c>
      <c r="D10474" s="39"/>
      <c r="E10474" s="39"/>
      <c r="F10474" s="39"/>
      <c r="G10474" s="39" t="s">
        <v>5371</v>
      </c>
      <c r="H10474" s="39" t="s">
        <v>5429</v>
      </c>
      <c r="I10474" s="39" t="s">
        <v>5893</v>
      </c>
      <c r="J10474" s="39" t="s">
        <v>5893</v>
      </c>
      <c r="K10474" s="39"/>
      <c r="L10474" s="40"/>
    </row>
    <row r="10475" spans="1:12" x14ac:dyDescent="0.25">
      <c r="A10475" s="38" t="s">
        <v>6158</v>
      </c>
      <c r="B10475" s="39" t="s">
        <v>19358</v>
      </c>
      <c r="C10475" s="39" t="s">
        <v>19359</v>
      </c>
      <c r="D10475" s="39"/>
      <c r="E10475" s="39"/>
      <c r="F10475" s="39"/>
      <c r="G10475" s="39" t="s">
        <v>5371</v>
      </c>
      <c r="H10475" s="39" t="s">
        <v>5429</v>
      </c>
      <c r="I10475" s="39" t="s">
        <v>5893</v>
      </c>
      <c r="J10475" s="39" t="s">
        <v>5893</v>
      </c>
      <c r="K10475" s="39"/>
      <c r="L10475" s="40"/>
    </row>
    <row r="10476" spans="1:12" x14ac:dyDescent="0.25">
      <c r="A10476" s="38" t="s">
        <v>6158</v>
      </c>
      <c r="B10476" s="39" t="s">
        <v>19360</v>
      </c>
      <c r="C10476" s="39" t="s">
        <v>19361</v>
      </c>
      <c r="D10476" s="39"/>
      <c r="E10476" s="39"/>
      <c r="F10476" s="39"/>
      <c r="G10476" s="39" t="s">
        <v>5371</v>
      </c>
      <c r="H10476" s="39" t="s">
        <v>5429</v>
      </c>
      <c r="I10476" s="39" t="s">
        <v>5893</v>
      </c>
      <c r="J10476" s="39" t="s">
        <v>5893</v>
      </c>
      <c r="K10476" s="39"/>
      <c r="L10476" s="40"/>
    </row>
    <row r="10477" spans="1:12" x14ac:dyDescent="0.25">
      <c r="A10477" s="38" t="s">
        <v>6158</v>
      </c>
      <c r="B10477" s="39" t="s">
        <v>19362</v>
      </c>
      <c r="C10477" s="39" t="s">
        <v>19363</v>
      </c>
      <c r="D10477" s="39"/>
      <c r="E10477" s="39"/>
      <c r="F10477" s="39"/>
      <c r="G10477" s="39" t="s">
        <v>5371</v>
      </c>
      <c r="H10477" s="39" t="s">
        <v>5429</v>
      </c>
      <c r="I10477" s="39" t="s">
        <v>5893</v>
      </c>
      <c r="J10477" s="39" t="s">
        <v>5893</v>
      </c>
      <c r="K10477" s="39"/>
      <c r="L10477" s="40"/>
    </row>
    <row r="10478" spans="1:12" x14ac:dyDescent="0.25">
      <c r="A10478" s="38" t="s">
        <v>6158</v>
      </c>
      <c r="B10478" s="39" t="s">
        <v>19364</v>
      </c>
      <c r="C10478" s="39" t="s">
        <v>19365</v>
      </c>
      <c r="D10478" s="39"/>
      <c r="E10478" s="39"/>
      <c r="F10478" s="39"/>
      <c r="G10478" s="39" t="s">
        <v>5371</v>
      </c>
      <c r="H10478" s="39" t="s">
        <v>5429</v>
      </c>
      <c r="I10478" s="39" t="s">
        <v>5893</v>
      </c>
      <c r="J10478" s="39" t="s">
        <v>5893</v>
      </c>
      <c r="K10478" s="39"/>
      <c r="L10478" s="40"/>
    </row>
    <row r="10479" spans="1:12" x14ac:dyDescent="0.25">
      <c r="A10479" s="38" t="s">
        <v>6158</v>
      </c>
      <c r="B10479" s="39" t="s">
        <v>19366</v>
      </c>
      <c r="C10479" s="39" t="s">
        <v>19367</v>
      </c>
      <c r="D10479" s="39"/>
      <c r="E10479" s="39"/>
      <c r="F10479" s="39"/>
      <c r="G10479" s="39" t="s">
        <v>5371</v>
      </c>
      <c r="H10479" s="39" t="s">
        <v>5429</v>
      </c>
      <c r="I10479" s="39" t="s">
        <v>5893</v>
      </c>
      <c r="J10479" s="39" t="s">
        <v>5893</v>
      </c>
      <c r="K10479" s="39"/>
      <c r="L10479" s="40"/>
    </row>
    <row r="10480" spans="1:12" x14ac:dyDescent="0.25">
      <c r="A10480" s="38" t="s">
        <v>6158</v>
      </c>
      <c r="B10480" s="39" t="s">
        <v>19368</v>
      </c>
      <c r="C10480" s="39" t="s">
        <v>19369</v>
      </c>
      <c r="D10480" s="39"/>
      <c r="E10480" s="39"/>
      <c r="F10480" s="39"/>
      <c r="G10480" s="39" t="s">
        <v>5371</v>
      </c>
      <c r="H10480" s="39" t="s">
        <v>5429</v>
      </c>
      <c r="I10480" s="39" t="s">
        <v>5893</v>
      </c>
      <c r="J10480" s="39" t="s">
        <v>5893</v>
      </c>
      <c r="K10480" s="39"/>
      <c r="L10480" s="40"/>
    </row>
    <row r="10481" spans="1:12" x14ac:dyDescent="0.25">
      <c r="A10481" s="38" t="s">
        <v>6158</v>
      </c>
      <c r="B10481" s="39" t="s">
        <v>19370</v>
      </c>
      <c r="C10481" s="39" t="s">
        <v>19371</v>
      </c>
      <c r="D10481" s="39"/>
      <c r="E10481" s="39"/>
      <c r="F10481" s="39"/>
      <c r="G10481" s="39" t="s">
        <v>5371</v>
      </c>
      <c r="H10481" s="39" t="s">
        <v>5429</v>
      </c>
      <c r="I10481" s="39" t="s">
        <v>5893</v>
      </c>
      <c r="J10481" s="39" t="s">
        <v>5893</v>
      </c>
      <c r="K10481" s="39"/>
      <c r="L10481" s="40"/>
    </row>
    <row r="10482" spans="1:12" x14ac:dyDescent="0.25">
      <c r="A10482" s="38" t="s">
        <v>6158</v>
      </c>
      <c r="B10482" s="39" t="s">
        <v>19372</v>
      </c>
      <c r="C10482" s="39" t="s">
        <v>19373</v>
      </c>
      <c r="D10482" s="39"/>
      <c r="E10482" s="39"/>
      <c r="F10482" s="39"/>
      <c r="G10482" s="39" t="s">
        <v>5371</v>
      </c>
      <c r="H10482" s="39" t="s">
        <v>5429</v>
      </c>
      <c r="I10482" s="39" t="s">
        <v>5893</v>
      </c>
      <c r="J10482" s="39" t="s">
        <v>5893</v>
      </c>
      <c r="K10482" s="39"/>
      <c r="L10482" s="40"/>
    </row>
    <row r="10483" spans="1:12" x14ac:dyDescent="0.25">
      <c r="A10483" s="38" t="s">
        <v>6158</v>
      </c>
      <c r="B10483" s="39" t="s">
        <v>19374</v>
      </c>
      <c r="C10483" s="39" t="s">
        <v>19375</v>
      </c>
      <c r="D10483" s="39"/>
      <c r="E10483" s="39"/>
      <c r="F10483" s="39"/>
      <c r="G10483" s="39" t="s">
        <v>5371</v>
      </c>
      <c r="H10483" s="39" t="s">
        <v>5429</v>
      </c>
      <c r="I10483" s="39" t="s">
        <v>5893</v>
      </c>
      <c r="J10483" s="39" t="s">
        <v>5893</v>
      </c>
      <c r="K10483" s="39"/>
      <c r="L10483" s="40"/>
    </row>
    <row r="10484" spans="1:12" x14ac:dyDescent="0.25">
      <c r="A10484" s="38" t="s">
        <v>6158</v>
      </c>
      <c r="B10484" s="39" t="s">
        <v>19376</v>
      </c>
      <c r="C10484" s="39" t="s">
        <v>19377</v>
      </c>
      <c r="D10484" s="39"/>
      <c r="E10484" s="39"/>
      <c r="F10484" s="39"/>
      <c r="G10484" s="39" t="s">
        <v>5371</v>
      </c>
      <c r="H10484" s="39" t="s">
        <v>5429</v>
      </c>
      <c r="I10484" s="39" t="s">
        <v>5893</v>
      </c>
      <c r="J10484" s="39" t="s">
        <v>5893</v>
      </c>
      <c r="K10484" s="39"/>
      <c r="L10484" s="40"/>
    </row>
    <row r="10485" spans="1:12" x14ac:dyDescent="0.25">
      <c r="A10485" s="38" t="s">
        <v>6158</v>
      </c>
      <c r="B10485" s="39" t="s">
        <v>19378</v>
      </c>
      <c r="C10485" s="39" t="s">
        <v>19379</v>
      </c>
      <c r="D10485" s="39"/>
      <c r="E10485" s="39"/>
      <c r="F10485" s="39"/>
      <c r="G10485" s="39" t="s">
        <v>5371</v>
      </c>
      <c r="H10485" s="39" t="s">
        <v>5429</v>
      </c>
      <c r="I10485" s="39" t="s">
        <v>5893</v>
      </c>
      <c r="J10485" s="39" t="s">
        <v>5893</v>
      </c>
      <c r="K10485" s="39"/>
      <c r="L10485" s="40"/>
    </row>
    <row r="10486" spans="1:12" x14ac:dyDescent="0.25">
      <c r="A10486" s="38" t="s">
        <v>6158</v>
      </c>
      <c r="B10486" s="39" t="s">
        <v>19380</v>
      </c>
      <c r="C10486" s="39" t="s">
        <v>19381</v>
      </c>
      <c r="D10486" s="39"/>
      <c r="E10486" s="39"/>
      <c r="F10486" s="39"/>
      <c r="G10486" s="39" t="s">
        <v>5371</v>
      </c>
      <c r="H10486" s="39" t="s">
        <v>5429</v>
      </c>
      <c r="I10486" s="39" t="s">
        <v>5893</v>
      </c>
      <c r="J10486" s="39" t="s">
        <v>5893</v>
      </c>
      <c r="K10486" s="39"/>
      <c r="L10486" s="40"/>
    </row>
    <row r="10487" spans="1:12" x14ac:dyDescent="0.25">
      <c r="A10487" s="38" t="s">
        <v>6158</v>
      </c>
      <c r="B10487" s="39" t="s">
        <v>19382</v>
      </c>
      <c r="C10487" s="39" t="s">
        <v>19383</v>
      </c>
      <c r="D10487" s="39"/>
      <c r="E10487" s="39"/>
      <c r="F10487" s="39"/>
      <c r="G10487" s="39" t="s">
        <v>5357</v>
      </c>
      <c r="H10487" s="39" t="s">
        <v>5391</v>
      </c>
      <c r="I10487" s="39" t="s">
        <v>5895</v>
      </c>
      <c r="J10487" s="39" t="s">
        <v>5895</v>
      </c>
      <c r="K10487" s="39"/>
      <c r="L10487" s="40"/>
    </row>
    <row r="10488" spans="1:12" x14ac:dyDescent="0.25">
      <c r="A10488" s="38" t="s">
        <v>6158</v>
      </c>
      <c r="B10488" s="39" t="s">
        <v>19384</v>
      </c>
      <c r="C10488" s="39" t="s">
        <v>19385</v>
      </c>
      <c r="D10488" s="39"/>
      <c r="E10488" s="39"/>
      <c r="F10488" s="39"/>
      <c r="G10488" s="39" t="s">
        <v>5357</v>
      </c>
      <c r="H10488" s="39" t="s">
        <v>5391</v>
      </c>
      <c r="I10488" s="39" t="s">
        <v>5895</v>
      </c>
      <c r="J10488" s="39" t="s">
        <v>5895</v>
      </c>
      <c r="K10488" s="39"/>
      <c r="L10488" s="40"/>
    </row>
    <row r="10489" spans="1:12" x14ac:dyDescent="0.25">
      <c r="A10489" s="38" t="s">
        <v>6158</v>
      </c>
      <c r="B10489" s="39" t="s">
        <v>19386</v>
      </c>
      <c r="C10489" s="39" t="s">
        <v>9002</v>
      </c>
      <c r="D10489" s="39"/>
      <c r="E10489" s="39"/>
      <c r="F10489" s="39"/>
      <c r="G10489" s="39" t="s">
        <v>5357</v>
      </c>
      <c r="H10489" s="39" t="s">
        <v>5391</v>
      </c>
      <c r="I10489" s="39" t="s">
        <v>5895</v>
      </c>
      <c r="J10489" s="39" t="s">
        <v>5895</v>
      </c>
      <c r="K10489" s="39"/>
      <c r="L10489" s="40"/>
    </row>
    <row r="10490" spans="1:12" x14ac:dyDescent="0.25">
      <c r="A10490" s="38" t="s">
        <v>6158</v>
      </c>
      <c r="B10490" s="39" t="s">
        <v>19387</v>
      </c>
      <c r="C10490" s="39" t="s">
        <v>5896</v>
      </c>
      <c r="D10490" s="39"/>
      <c r="E10490" s="39"/>
      <c r="F10490" s="39"/>
      <c r="G10490" s="39" t="s">
        <v>5357</v>
      </c>
      <c r="H10490" s="39" t="s">
        <v>5391</v>
      </c>
      <c r="I10490" s="39" t="s">
        <v>5895</v>
      </c>
      <c r="J10490" s="39" t="s">
        <v>5895</v>
      </c>
      <c r="K10490" s="39"/>
      <c r="L10490" s="40"/>
    </row>
    <row r="10491" spans="1:12" x14ac:dyDescent="0.25">
      <c r="A10491" s="38" t="s">
        <v>6158</v>
      </c>
      <c r="B10491" s="39" t="s">
        <v>19388</v>
      </c>
      <c r="C10491" s="39" t="s">
        <v>19389</v>
      </c>
      <c r="D10491" s="39"/>
      <c r="E10491" s="39"/>
      <c r="F10491" s="39"/>
      <c r="G10491" s="39" t="s">
        <v>5357</v>
      </c>
      <c r="H10491" s="39" t="s">
        <v>5391</v>
      </c>
      <c r="I10491" s="39" t="s">
        <v>5895</v>
      </c>
      <c r="J10491" s="39" t="s">
        <v>5895</v>
      </c>
      <c r="K10491" s="39"/>
      <c r="L10491" s="40"/>
    </row>
    <row r="10492" spans="1:12" x14ac:dyDescent="0.25">
      <c r="A10492" s="38" t="s">
        <v>6158</v>
      </c>
      <c r="B10492" s="39" t="s">
        <v>19390</v>
      </c>
      <c r="C10492" s="39" t="s">
        <v>19391</v>
      </c>
      <c r="D10492" s="39"/>
      <c r="E10492" s="39"/>
      <c r="F10492" s="39"/>
      <c r="G10492" s="39" t="s">
        <v>5357</v>
      </c>
      <c r="H10492" s="39" t="s">
        <v>5391</v>
      </c>
      <c r="I10492" s="39" t="s">
        <v>5895</v>
      </c>
      <c r="J10492" s="39" t="s">
        <v>5895</v>
      </c>
      <c r="K10492" s="39"/>
      <c r="L10492" s="40"/>
    </row>
    <row r="10493" spans="1:12" x14ac:dyDescent="0.25">
      <c r="A10493" s="38" t="s">
        <v>6158</v>
      </c>
      <c r="B10493" s="39" t="s">
        <v>19392</v>
      </c>
      <c r="C10493" s="39" t="s">
        <v>19393</v>
      </c>
      <c r="D10493" s="39"/>
      <c r="E10493" s="39"/>
      <c r="F10493" s="39"/>
      <c r="G10493" s="39" t="s">
        <v>5357</v>
      </c>
      <c r="H10493" s="39" t="s">
        <v>5391</v>
      </c>
      <c r="I10493" s="39" t="s">
        <v>5895</v>
      </c>
      <c r="J10493" s="39" t="s">
        <v>5895</v>
      </c>
      <c r="K10493" s="39"/>
      <c r="L10493" s="40"/>
    </row>
    <row r="10494" spans="1:12" x14ac:dyDescent="0.25">
      <c r="A10494" s="38" t="s">
        <v>6158</v>
      </c>
      <c r="B10494" s="39" t="s">
        <v>19394</v>
      </c>
      <c r="C10494" s="39" t="s">
        <v>10038</v>
      </c>
      <c r="D10494" s="39"/>
      <c r="E10494" s="39"/>
      <c r="F10494" s="39"/>
      <c r="G10494" s="39" t="s">
        <v>5357</v>
      </c>
      <c r="H10494" s="39" t="s">
        <v>5391</v>
      </c>
      <c r="I10494" s="39" t="s">
        <v>5895</v>
      </c>
      <c r="J10494" s="39" t="s">
        <v>5895</v>
      </c>
      <c r="K10494" s="39"/>
      <c r="L10494" s="40"/>
    </row>
    <row r="10495" spans="1:12" x14ac:dyDescent="0.25">
      <c r="A10495" s="38" t="s">
        <v>6158</v>
      </c>
      <c r="B10495" s="39" t="s">
        <v>19395</v>
      </c>
      <c r="C10495" s="39" t="s">
        <v>19396</v>
      </c>
      <c r="D10495" s="39"/>
      <c r="E10495" s="39"/>
      <c r="F10495" s="39"/>
      <c r="G10495" s="39" t="s">
        <v>5345</v>
      </c>
      <c r="H10495" s="39" t="s">
        <v>5411</v>
      </c>
      <c r="I10495" s="39" t="s">
        <v>5897</v>
      </c>
      <c r="J10495" s="39" t="s">
        <v>5897</v>
      </c>
      <c r="K10495" s="39"/>
      <c r="L10495" s="40"/>
    </row>
    <row r="10496" spans="1:12" x14ac:dyDescent="0.25">
      <c r="A10496" s="38" t="s">
        <v>6158</v>
      </c>
      <c r="B10496" s="39" t="s">
        <v>19397</v>
      </c>
      <c r="C10496" s="39" t="s">
        <v>19398</v>
      </c>
      <c r="D10496" s="39"/>
      <c r="E10496" s="39"/>
      <c r="F10496" s="39"/>
      <c r="G10496" s="39" t="s">
        <v>5345</v>
      </c>
      <c r="H10496" s="39" t="s">
        <v>5411</v>
      </c>
      <c r="I10496" s="39" t="s">
        <v>5897</v>
      </c>
      <c r="J10496" s="39" t="s">
        <v>5897</v>
      </c>
      <c r="K10496" s="39"/>
      <c r="L10496" s="40"/>
    </row>
    <row r="10497" spans="1:12" x14ac:dyDescent="0.25">
      <c r="A10497" s="38" t="s">
        <v>6158</v>
      </c>
      <c r="B10497" s="39" t="s">
        <v>19399</v>
      </c>
      <c r="C10497" s="39" t="s">
        <v>19400</v>
      </c>
      <c r="D10497" s="39"/>
      <c r="E10497" s="39"/>
      <c r="F10497" s="39"/>
      <c r="G10497" s="39" t="s">
        <v>5345</v>
      </c>
      <c r="H10497" s="39" t="s">
        <v>5411</v>
      </c>
      <c r="I10497" s="39" t="s">
        <v>5897</v>
      </c>
      <c r="J10497" s="39" t="s">
        <v>5897</v>
      </c>
      <c r="K10497" s="39"/>
      <c r="L10497" s="40"/>
    </row>
    <row r="10498" spans="1:12" x14ac:dyDescent="0.25">
      <c r="A10498" s="38" t="s">
        <v>6158</v>
      </c>
      <c r="B10498" s="39" t="s">
        <v>19401</v>
      </c>
      <c r="C10498" s="39" t="s">
        <v>19402</v>
      </c>
      <c r="D10498" s="39"/>
      <c r="E10498" s="39"/>
      <c r="F10498" s="39"/>
      <c r="G10498" s="39" t="s">
        <v>5345</v>
      </c>
      <c r="H10498" s="39" t="s">
        <v>5411</v>
      </c>
      <c r="I10498" s="39" t="s">
        <v>5897</v>
      </c>
      <c r="J10498" s="39" t="s">
        <v>5897</v>
      </c>
      <c r="K10498" s="39"/>
      <c r="L10498" s="40"/>
    </row>
    <row r="10499" spans="1:12" x14ac:dyDescent="0.25">
      <c r="A10499" s="38" t="s">
        <v>6158</v>
      </c>
      <c r="B10499" s="39" t="s">
        <v>19403</v>
      </c>
      <c r="C10499" s="39" t="s">
        <v>19404</v>
      </c>
      <c r="D10499" s="39"/>
      <c r="E10499" s="39"/>
      <c r="F10499" s="39"/>
      <c r="G10499" s="39" t="s">
        <v>5345</v>
      </c>
      <c r="H10499" s="39" t="s">
        <v>5411</v>
      </c>
      <c r="I10499" s="39" t="s">
        <v>5897</v>
      </c>
      <c r="J10499" s="39" t="s">
        <v>5897</v>
      </c>
      <c r="K10499" s="39"/>
      <c r="L10499" s="40"/>
    </row>
    <row r="10500" spans="1:12" x14ac:dyDescent="0.25">
      <c r="A10500" s="38" t="s">
        <v>6158</v>
      </c>
      <c r="B10500" s="39" t="s">
        <v>19405</v>
      </c>
      <c r="C10500" s="39" t="s">
        <v>19406</v>
      </c>
      <c r="D10500" s="39"/>
      <c r="E10500" s="39"/>
      <c r="F10500" s="39"/>
      <c r="G10500" s="39" t="s">
        <v>5345</v>
      </c>
      <c r="H10500" s="39" t="s">
        <v>5411</v>
      </c>
      <c r="I10500" s="39" t="s">
        <v>5897</v>
      </c>
      <c r="J10500" s="39" t="s">
        <v>5897</v>
      </c>
      <c r="K10500" s="39"/>
      <c r="L10500" s="40"/>
    </row>
    <row r="10501" spans="1:12" x14ac:dyDescent="0.25">
      <c r="A10501" s="38" t="s">
        <v>6158</v>
      </c>
      <c r="B10501" s="39" t="s">
        <v>19407</v>
      </c>
      <c r="C10501" s="39" t="s">
        <v>19408</v>
      </c>
      <c r="D10501" s="39"/>
      <c r="E10501" s="39"/>
      <c r="F10501" s="39"/>
      <c r="G10501" s="39" t="s">
        <v>5345</v>
      </c>
      <c r="H10501" s="39" t="s">
        <v>5411</v>
      </c>
      <c r="I10501" s="39" t="s">
        <v>5897</v>
      </c>
      <c r="J10501" s="39" t="s">
        <v>5897</v>
      </c>
      <c r="K10501" s="39"/>
      <c r="L10501" s="40"/>
    </row>
    <row r="10502" spans="1:12" x14ac:dyDescent="0.25">
      <c r="A10502" s="38" t="s">
        <v>6158</v>
      </c>
      <c r="B10502" s="39" t="s">
        <v>19409</v>
      </c>
      <c r="C10502" s="39" t="s">
        <v>19410</v>
      </c>
      <c r="D10502" s="39"/>
      <c r="E10502" s="39"/>
      <c r="F10502" s="39"/>
      <c r="G10502" s="39" t="s">
        <v>5345</v>
      </c>
      <c r="H10502" s="39" t="s">
        <v>5411</v>
      </c>
      <c r="I10502" s="39" t="s">
        <v>5897</v>
      </c>
      <c r="J10502" s="39" t="s">
        <v>5897</v>
      </c>
      <c r="K10502" s="39"/>
      <c r="L10502" s="40"/>
    </row>
    <row r="10503" spans="1:12" x14ac:dyDescent="0.25">
      <c r="A10503" s="38" t="s">
        <v>6158</v>
      </c>
      <c r="B10503" s="39" t="s">
        <v>19411</v>
      </c>
      <c r="C10503" s="39" t="s">
        <v>5898</v>
      </c>
      <c r="D10503" s="39"/>
      <c r="E10503" s="39"/>
      <c r="F10503" s="39"/>
      <c r="G10503" s="39" t="s">
        <v>5345</v>
      </c>
      <c r="H10503" s="39" t="s">
        <v>5411</v>
      </c>
      <c r="I10503" s="39" t="s">
        <v>5897</v>
      </c>
      <c r="J10503" s="39" t="s">
        <v>5897</v>
      </c>
      <c r="K10503" s="39"/>
      <c r="L10503" s="40"/>
    </row>
    <row r="10504" spans="1:12" x14ac:dyDescent="0.25">
      <c r="A10504" s="38" t="s">
        <v>6158</v>
      </c>
      <c r="B10504" s="39" t="s">
        <v>19412</v>
      </c>
      <c r="C10504" s="39" t="s">
        <v>19413</v>
      </c>
      <c r="D10504" s="39"/>
      <c r="E10504" s="39"/>
      <c r="F10504" s="39"/>
      <c r="G10504" s="39" t="s">
        <v>5345</v>
      </c>
      <c r="H10504" s="39" t="s">
        <v>5411</v>
      </c>
      <c r="I10504" s="39" t="s">
        <v>5897</v>
      </c>
      <c r="J10504" s="39" t="s">
        <v>5897</v>
      </c>
      <c r="K10504" s="39"/>
      <c r="L10504" s="40"/>
    </row>
    <row r="10505" spans="1:12" x14ac:dyDescent="0.25">
      <c r="A10505" s="38" t="s">
        <v>6158</v>
      </c>
      <c r="B10505" s="39" t="s">
        <v>19414</v>
      </c>
      <c r="C10505" s="39" t="s">
        <v>19415</v>
      </c>
      <c r="D10505" s="39"/>
      <c r="E10505" s="39"/>
      <c r="F10505" s="39"/>
      <c r="G10505" s="39" t="s">
        <v>5345</v>
      </c>
      <c r="H10505" s="39" t="s">
        <v>5411</v>
      </c>
      <c r="I10505" s="39" t="s">
        <v>5897</v>
      </c>
      <c r="J10505" s="39" t="s">
        <v>5897</v>
      </c>
      <c r="K10505" s="39"/>
      <c r="L10505" s="40"/>
    </row>
    <row r="10506" spans="1:12" x14ac:dyDescent="0.25">
      <c r="A10506" s="38" t="s">
        <v>6158</v>
      </c>
      <c r="B10506" s="39" t="s">
        <v>19416</v>
      </c>
      <c r="C10506" s="39" t="s">
        <v>19417</v>
      </c>
      <c r="D10506" s="39"/>
      <c r="E10506" s="39"/>
      <c r="F10506" s="39"/>
      <c r="G10506" s="39" t="s">
        <v>5345</v>
      </c>
      <c r="H10506" s="39" t="s">
        <v>5411</v>
      </c>
      <c r="I10506" s="39" t="s">
        <v>5897</v>
      </c>
      <c r="J10506" s="39" t="s">
        <v>5897</v>
      </c>
      <c r="K10506" s="39"/>
      <c r="L10506" s="40"/>
    </row>
    <row r="10507" spans="1:12" x14ac:dyDescent="0.25">
      <c r="A10507" s="38" t="s">
        <v>6158</v>
      </c>
      <c r="B10507" s="39" t="s">
        <v>19418</v>
      </c>
      <c r="C10507" s="39" t="s">
        <v>19419</v>
      </c>
      <c r="D10507" s="39"/>
      <c r="E10507" s="39"/>
      <c r="F10507" s="39"/>
      <c r="G10507" s="39" t="s">
        <v>5345</v>
      </c>
      <c r="H10507" s="39" t="s">
        <v>5411</v>
      </c>
      <c r="I10507" s="39" t="s">
        <v>5897</v>
      </c>
      <c r="J10507" s="39" t="s">
        <v>5897</v>
      </c>
      <c r="K10507" s="39"/>
      <c r="L10507" s="40"/>
    </row>
    <row r="10508" spans="1:12" x14ac:dyDescent="0.25">
      <c r="A10508" s="38" t="s">
        <v>6158</v>
      </c>
      <c r="B10508" s="39" t="s">
        <v>19420</v>
      </c>
      <c r="C10508" s="39" t="s">
        <v>19421</v>
      </c>
      <c r="D10508" s="39"/>
      <c r="E10508" s="39"/>
      <c r="F10508" s="39"/>
      <c r="G10508" s="39" t="s">
        <v>5345</v>
      </c>
      <c r="H10508" s="39" t="s">
        <v>5411</v>
      </c>
      <c r="I10508" s="39" t="s">
        <v>5897</v>
      </c>
      <c r="J10508" s="39" t="s">
        <v>5897</v>
      </c>
      <c r="K10508" s="39"/>
      <c r="L10508" s="40"/>
    </row>
    <row r="10509" spans="1:12" x14ac:dyDescent="0.25">
      <c r="A10509" s="38" t="s">
        <v>6158</v>
      </c>
      <c r="B10509" s="39" t="s">
        <v>19422</v>
      </c>
      <c r="C10509" s="39" t="s">
        <v>19423</v>
      </c>
      <c r="D10509" s="39"/>
      <c r="E10509" s="39"/>
      <c r="F10509" s="39"/>
      <c r="G10509" s="39" t="s">
        <v>5363</v>
      </c>
      <c r="H10509" s="39" t="s">
        <v>5427</v>
      </c>
      <c r="I10509" s="39" t="s">
        <v>5899</v>
      </c>
      <c r="J10509" s="39" t="s">
        <v>5899</v>
      </c>
      <c r="K10509" s="39"/>
      <c r="L10509" s="40"/>
    </row>
    <row r="10510" spans="1:12" x14ac:dyDescent="0.25">
      <c r="A10510" s="38" t="s">
        <v>6158</v>
      </c>
      <c r="B10510" s="39" t="s">
        <v>19424</v>
      </c>
      <c r="C10510" s="39" t="s">
        <v>8650</v>
      </c>
      <c r="D10510" s="39"/>
      <c r="E10510" s="39"/>
      <c r="F10510" s="39"/>
      <c r="G10510" s="39" t="s">
        <v>5363</v>
      </c>
      <c r="H10510" s="39" t="s">
        <v>5427</v>
      </c>
      <c r="I10510" s="39" t="s">
        <v>5899</v>
      </c>
      <c r="J10510" s="39" t="s">
        <v>5899</v>
      </c>
      <c r="K10510" s="39"/>
      <c r="L10510" s="40"/>
    </row>
    <row r="10511" spans="1:12" x14ac:dyDescent="0.25">
      <c r="A10511" s="38" t="s">
        <v>6158</v>
      </c>
      <c r="B10511" s="39" t="s">
        <v>19425</v>
      </c>
      <c r="C10511" s="39" t="s">
        <v>19426</v>
      </c>
      <c r="D10511" s="39"/>
      <c r="E10511" s="39"/>
      <c r="F10511" s="39"/>
      <c r="G10511" s="39" t="s">
        <v>5363</v>
      </c>
      <c r="H10511" s="39" t="s">
        <v>5427</v>
      </c>
      <c r="I10511" s="39" t="s">
        <v>5899</v>
      </c>
      <c r="J10511" s="39" t="s">
        <v>5899</v>
      </c>
      <c r="K10511" s="39"/>
      <c r="L10511" s="40"/>
    </row>
    <row r="10512" spans="1:12" x14ac:dyDescent="0.25">
      <c r="A10512" s="38" t="s">
        <v>6158</v>
      </c>
      <c r="B10512" s="39" t="s">
        <v>19427</v>
      </c>
      <c r="C10512" s="39" t="s">
        <v>18015</v>
      </c>
      <c r="D10512" s="39"/>
      <c r="E10512" s="39"/>
      <c r="F10512" s="39"/>
      <c r="G10512" s="39" t="s">
        <v>5363</v>
      </c>
      <c r="H10512" s="39" t="s">
        <v>5427</v>
      </c>
      <c r="I10512" s="39" t="s">
        <v>5899</v>
      </c>
      <c r="J10512" s="39" t="s">
        <v>5899</v>
      </c>
      <c r="K10512" s="39"/>
      <c r="L10512" s="40"/>
    </row>
    <row r="10513" spans="1:12" x14ac:dyDescent="0.25">
      <c r="A10513" s="38" t="s">
        <v>6158</v>
      </c>
      <c r="B10513" s="39" t="s">
        <v>19428</v>
      </c>
      <c r="C10513" s="39" t="s">
        <v>19429</v>
      </c>
      <c r="D10513" s="39"/>
      <c r="E10513" s="39"/>
      <c r="F10513" s="39"/>
      <c r="G10513" s="39" t="s">
        <v>5363</v>
      </c>
      <c r="H10513" s="39" t="s">
        <v>5427</v>
      </c>
      <c r="I10513" s="39" t="s">
        <v>5899</v>
      </c>
      <c r="J10513" s="39" t="s">
        <v>5899</v>
      </c>
      <c r="K10513" s="39"/>
      <c r="L10513" s="40"/>
    </row>
    <row r="10514" spans="1:12" x14ac:dyDescent="0.25">
      <c r="A10514" s="38" t="s">
        <v>6158</v>
      </c>
      <c r="B10514" s="39" t="s">
        <v>19430</v>
      </c>
      <c r="C10514" s="39" t="s">
        <v>19431</v>
      </c>
      <c r="D10514" s="39"/>
      <c r="E10514" s="39"/>
      <c r="F10514" s="39"/>
      <c r="G10514" s="39" t="s">
        <v>5363</v>
      </c>
      <c r="H10514" s="39" t="s">
        <v>5427</v>
      </c>
      <c r="I10514" s="39" t="s">
        <v>5899</v>
      </c>
      <c r="J10514" s="39" t="s">
        <v>5899</v>
      </c>
      <c r="K10514" s="39"/>
      <c r="L10514" s="40"/>
    </row>
    <row r="10515" spans="1:12" x14ac:dyDescent="0.25">
      <c r="A10515" s="38" t="s">
        <v>6158</v>
      </c>
      <c r="B10515" s="39" t="s">
        <v>19432</v>
      </c>
      <c r="C10515" s="39" t="s">
        <v>5789</v>
      </c>
      <c r="D10515" s="39"/>
      <c r="E10515" s="39"/>
      <c r="F10515" s="39"/>
      <c r="G10515" s="39" t="s">
        <v>5363</v>
      </c>
      <c r="H10515" s="39" t="s">
        <v>5427</v>
      </c>
      <c r="I10515" s="39" t="s">
        <v>5899</v>
      </c>
      <c r="J10515" s="39" t="s">
        <v>5899</v>
      </c>
      <c r="K10515" s="39"/>
      <c r="L10515" s="40"/>
    </row>
    <row r="10516" spans="1:12" x14ac:dyDescent="0.25">
      <c r="A10516" s="38" t="s">
        <v>6158</v>
      </c>
      <c r="B10516" s="39" t="s">
        <v>19433</v>
      </c>
      <c r="C10516" s="39" t="s">
        <v>19434</v>
      </c>
      <c r="D10516" s="39"/>
      <c r="E10516" s="39"/>
      <c r="F10516" s="39"/>
      <c r="G10516" s="39" t="s">
        <v>5363</v>
      </c>
      <c r="H10516" s="39" t="s">
        <v>5427</v>
      </c>
      <c r="I10516" s="39" t="s">
        <v>5899</v>
      </c>
      <c r="J10516" s="39" t="s">
        <v>5899</v>
      </c>
      <c r="K10516" s="39"/>
      <c r="L10516" s="40"/>
    </row>
    <row r="10517" spans="1:12" x14ac:dyDescent="0.25">
      <c r="A10517" s="38" t="s">
        <v>6158</v>
      </c>
      <c r="B10517" s="39" t="s">
        <v>19435</v>
      </c>
      <c r="C10517" s="39" t="s">
        <v>19436</v>
      </c>
      <c r="D10517" s="39"/>
      <c r="E10517" s="39"/>
      <c r="F10517" s="39"/>
      <c r="G10517" s="39" t="s">
        <v>5363</v>
      </c>
      <c r="H10517" s="39" t="s">
        <v>5427</v>
      </c>
      <c r="I10517" s="39" t="s">
        <v>5899</v>
      </c>
      <c r="J10517" s="39" t="s">
        <v>5899</v>
      </c>
      <c r="K10517" s="39"/>
      <c r="L10517" s="40"/>
    </row>
    <row r="10518" spans="1:12" x14ac:dyDescent="0.25">
      <c r="A10518" s="38" t="s">
        <v>6158</v>
      </c>
      <c r="B10518" s="39" t="s">
        <v>19437</v>
      </c>
      <c r="C10518" s="39" t="s">
        <v>15207</v>
      </c>
      <c r="D10518" s="39"/>
      <c r="E10518" s="39"/>
      <c r="F10518" s="39"/>
      <c r="G10518" s="39" t="s">
        <v>5363</v>
      </c>
      <c r="H10518" s="39" t="s">
        <v>5427</v>
      </c>
      <c r="I10518" s="39" t="s">
        <v>5899</v>
      </c>
      <c r="J10518" s="39" t="s">
        <v>5899</v>
      </c>
      <c r="K10518" s="39"/>
      <c r="L10518" s="40"/>
    </row>
    <row r="10519" spans="1:12" x14ac:dyDescent="0.25">
      <c r="A10519" s="38" t="s">
        <v>6158</v>
      </c>
      <c r="B10519" s="39" t="s">
        <v>19438</v>
      </c>
      <c r="C10519" s="39" t="s">
        <v>19439</v>
      </c>
      <c r="D10519" s="39"/>
      <c r="E10519" s="39"/>
      <c r="F10519" s="39"/>
      <c r="G10519" s="39" t="s">
        <v>5363</v>
      </c>
      <c r="H10519" s="39" t="s">
        <v>5427</v>
      </c>
      <c r="I10519" s="39" t="s">
        <v>5899</v>
      </c>
      <c r="J10519" s="39" t="s">
        <v>5899</v>
      </c>
      <c r="K10519" s="39"/>
      <c r="L10519" s="40"/>
    </row>
    <row r="10520" spans="1:12" x14ac:dyDescent="0.25">
      <c r="A10520" s="38" t="s">
        <v>6158</v>
      </c>
      <c r="B10520" s="39" t="s">
        <v>19440</v>
      </c>
      <c r="C10520" s="39" t="s">
        <v>19441</v>
      </c>
      <c r="D10520" s="39"/>
      <c r="E10520" s="39"/>
      <c r="F10520" s="39"/>
      <c r="G10520" s="39" t="s">
        <v>5363</v>
      </c>
      <c r="H10520" s="39" t="s">
        <v>5427</v>
      </c>
      <c r="I10520" s="39" t="s">
        <v>5899</v>
      </c>
      <c r="J10520" s="39" t="s">
        <v>5899</v>
      </c>
      <c r="K10520" s="39"/>
      <c r="L10520" s="40"/>
    </row>
    <row r="10521" spans="1:12" x14ac:dyDescent="0.25">
      <c r="A10521" s="38" t="s">
        <v>6158</v>
      </c>
      <c r="B10521" s="39" t="s">
        <v>19442</v>
      </c>
      <c r="C10521" s="39" t="s">
        <v>10416</v>
      </c>
      <c r="D10521" s="39"/>
      <c r="E10521" s="39"/>
      <c r="F10521" s="39"/>
      <c r="G10521" s="39" t="s">
        <v>5363</v>
      </c>
      <c r="H10521" s="39" t="s">
        <v>5427</v>
      </c>
      <c r="I10521" s="39" t="s">
        <v>5899</v>
      </c>
      <c r="J10521" s="39" t="s">
        <v>5899</v>
      </c>
      <c r="K10521" s="39"/>
      <c r="L10521" s="40"/>
    </row>
    <row r="10522" spans="1:12" x14ac:dyDescent="0.25">
      <c r="A10522" s="38" t="s">
        <v>6158</v>
      </c>
      <c r="B10522" s="39" t="s">
        <v>19443</v>
      </c>
      <c r="C10522" s="39" t="s">
        <v>19444</v>
      </c>
      <c r="D10522" s="39"/>
      <c r="E10522" s="39"/>
      <c r="F10522" s="39"/>
      <c r="G10522" s="39" t="s">
        <v>5363</v>
      </c>
      <c r="H10522" s="39" t="s">
        <v>5427</v>
      </c>
      <c r="I10522" s="39" t="s">
        <v>5899</v>
      </c>
      <c r="J10522" s="39" t="s">
        <v>5899</v>
      </c>
      <c r="K10522" s="39"/>
      <c r="L10522" s="40"/>
    </row>
    <row r="10523" spans="1:12" x14ac:dyDescent="0.25">
      <c r="A10523" s="38" t="s">
        <v>6158</v>
      </c>
      <c r="B10523" s="39" t="s">
        <v>19445</v>
      </c>
      <c r="C10523" s="39" t="s">
        <v>5900</v>
      </c>
      <c r="D10523" s="39"/>
      <c r="E10523" s="39"/>
      <c r="F10523" s="39"/>
      <c r="G10523" s="39" t="s">
        <v>5363</v>
      </c>
      <c r="H10523" s="39" t="s">
        <v>5427</v>
      </c>
      <c r="I10523" s="39" t="s">
        <v>5899</v>
      </c>
      <c r="J10523" s="39" t="s">
        <v>5899</v>
      </c>
      <c r="K10523" s="39"/>
      <c r="L10523" s="40"/>
    </row>
    <row r="10524" spans="1:12" x14ac:dyDescent="0.25">
      <c r="A10524" s="38" t="s">
        <v>6158</v>
      </c>
      <c r="B10524" s="39" t="s">
        <v>19446</v>
      </c>
      <c r="C10524" s="39" t="s">
        <v>19447</v>
      </c>
      <c r="D10524" s="39"/>
      <c r="E10524" s="39"/>
      <c r="F10524" s="39"/>
      <c r="G10524" s="39" t="s">
        <v>5363</v>
      </c>
      <c r="H10524" s="39" t="s">
        <v>5427</v>
      </c>
      <c r="I10524" s="39" t="s">
        <v>5899</v>
      </c>
      <c r="J10524" s="39" t="s">
        <v>5899</v>
      </c>
      <c r="K10524" s="39"/>
      <c r="L10524" s="40"/>
    </row>
    <row r="10525" spans="1:12" x14ac:dyDescent="0.25">
      <c r="A10525" s="38" t="s">
        <v>6158</v>
      </c>
      <c r="B10525" s="39" t="s">
        <v>19448</v>
      </c>
      <c r="C10525" s="39" t="s">
        <v>19449</v>
      </c>
      <c r="D10525" s="39"/>
      <c r="E10525" s="39"/>
      <c r="F10525" s="39"/>
      <c r="G10525" s="39" t="s">
        <v>5363</v>
      </c>
      <c r="H10525" s="39" t="s">
        <v>5427</v>
      </c>
      <c r="I10525" s="39" t="s">
        <v>5899</v>
      </c>
      <c r="J10525" s="39" t="s">
        <v>5899</v>
      </c>
      <c r="K10525" s="39"/>
      <c r="L10525" s="40"/>
    </row>
    <row r="10526" spans="1:12" x14ac:dyDescent="0.25">
      <c r="A10526" s="38" t="s">
        <v>6158</v>
      </c>
      <c r="B10526" s="39" t="s">
        <v>19450</v>
      </c>
      <c r="C10526" s="39" t="s">
        <v>8734</v>
      </c>
      <c r="D10526" s="39"/>
      <c r="E10526" s="39"/>
      <c r="F10526" s="39"/>
      <c r="G10526" s="39" t="s">
        <v>5363</v>
      </c>
      <c r="H10526" s="39" t="s">
        <v>5427</v>
      </c>
      <c r="I10526" s="39" t="s">
        <v>5899</v>
      </c>
      <c r="J10526" s="39" t="s">
        <v>5899</v>
      </c>
      <c r="K10526" s="39"/>
      <c r="L10526" s="40"/>
    </row>
    <row r="10527" spans="1:12" x14ac:dyDescent="0.25">
      <c r="A10527" s="38" t="s">
        <v>6158</v>
      </c>
      <c r="B10527" s="39" t="s">
        <v>19451</v>
      </c>
      <c r="C10527" s="39" t="s">
        <v>19452</v>
      </c>
      <c r="D10527" s="39"/>
      <c r="E10527" s="39"/>
      <c r="F10527" s="39"/>
      <c r="G10527" s="39" t="s">
        <v>5363</v>
      </c>
      <c r="H10527" s="39" t="s">
        <v>5427</v>
      </c>
      <c r="I10527" s="39" t="s">
        <v>5899</v>
      </c>
      <c r="J10527" s="39" t="s">
        <v>5899</v>
      </c>
      <c r="K10527" s="39"/>
      <c r="L10527" s="40"/>
    </row>
    <row r="10528" spans="1:12" x14ac:dyDescent="0.25">
      <c r="A10528" s="38" t="s">
        <v>6158</v>
      </c>
      <c r="B10528" s="39" t="s">
        <v>19453</v>
      </c>
      <c r="C10528" s="39" t="s">
        <v>19454</v>
      </c>
      <c r="D10528" s="39"/>
      <c r="E10528" s="39"/>
      <c r="F10528" s="39"/>
      <c r="G10528" s="39" t="s">
        <v>5363</v>
      </c>
      <c r="H10528" s="39" t="s">
        <v>5427</v>
      </c>
      <c r="I10528" s="39" t="s">
        <v>5899</v>
      </c>
      <c r="J10528" s="39" t="s">
        <v>5899</v>
      </c>
      <c r="K10528" s="39"/>
      <c r="L10528" s="40"/>
    </row>
    <row r="10529" spans="1:12" x14ac:dyDescent="0.25">
      <c r="A10529" s="38" t="s">
        <v>6158</v>
      </c>
      <c r="B10529" s="39" t="s">
        <v>19455</v>
      </c>
      <c r="C10529" s="39" t="s">
        <v>19456</v>
      </c>
      <c r="D10529" s="39"/>
      <c r="E10529" s="39"/>
      <c r="F10529" s="39"/>
      <c r="G10529" s="39" t="s">
        <v>5363</v>
      </c>
      <c r="H10529" s="39" t="s">
        <v>5427</v>
      </c>
      <c r="I10529" s="39" t="s">
        <v>5899</v>
      </c>
      <c r="J10529" s="39" t="s">
        <v>5899</v>
      </c>
      <c r="K10529" s="39"/>
      <c r="L10529" s="40"/>
    </row>
    <row r="10530" spans="1:12" x14ac:dyDescent="0.25">
      <c r="A10530" s="38" t="s">
        <v>6158</v>
      </c>
      <c r="B10530" s="39" t="s">
        <v>19457</v>
      </c>
      <c r="C10530" s="39" t="s">
        <v>17886</v>
      </c>
      <c r="D10530" s="39"/>
      <c r="E10530" s="39"/>
      <c r="F10530" s="39"/>
      <c r="G10530" s="39" t="s">
        <v>5363</v>
      </c>
      <c r="H10530" s="39" t="s">
        <v>5427</v>
      </c>
      <c r="I10530" s="39" t="s">
        <v>5899</v>
      </c>
      <c r="J10530" s="39" t="s">
        <v>5899</v>
      </c>
      <c r="K10530" s="39"/>
      <c r="L10530" s="40"/>
    </row>
    <row r="10531" spans="1:12" x14ac:dyDescent="0.25">
      <c r="A10531" s="38" t="s">
        <v>6158</v>
      </c>
      <c r="B10531" s="39" t="s">
        <v>19458</v>
      </c>
      <c r="C10531" s="39" t="s">
        <v>19459</v>
      </c>
      <c r="D10531" s="39"/>
      <c r="E10531" s="39"/>
      <c r="F10531" s="39"/>
      <c r="G10531" s="39" t="s">
        <v>5363</v>
      </c>
      <c r="H10531" s="39" t="s">
        <v>5427</v>
      </c>
      <c r="I10531" s="39" t="s">
        <v>5899</v>
      </c>
      <c r="J10531" s="39" t="s">
        <v>5899</v>
      </c>
      <c r="K10531" s="39"/>
      <c r="L10531" s="40"/>
    </row>
    <row r="10532" spans="1:12" x14ac:dyDescent="0.25">
      <c r="A10532" s="38" t="s">
        <v>6158</v>
      </c>
      <c r="B10532" s="39" t="s">
        <v>19460</v>
      </c>
      <c r="C10532" s="39" t="s">
        <v>19461</v>
      </c>
      <c r="D10532" s="39"/>
      <c r="E10532" s="39"/>
      <c r="F10532" s="39"/>
      <c r="G10532" s="39" t="s">
        <v>5363</v>
      </c>
      <c r="H10532" s="39" t="s">
        <v>5427</v>
      </c>
      <c r="I10532" s="39" t="s">
        <v>5899</v>
      </c>
      <c r="J10532" s="39" t="s">
        <v>5899</v>
      </c>
      <c r="K10532" s="39"/>
      <c r="L10532" s="40"/>
    </row>
    <row r="10533" spans="1:12" x14ac:dyDescent="0.25">
      <c r="A10533" s="38" t="s">
        <v>6158</v>
      </c>
      <c r="B10533" s="39" t="s">
        <v>19462</v>
      </c>
      <c r="C10533" s="39" t="s">
        <v>5370</v>
      </c>
      <c r="D10533" s="39"/>
      <c r="E10533" s="39"/>
      <c r="F10533" s="39"/>
      <c r="G10533" s="39" t="s">
        <v>5363</v>
      </c>
      <c r="H10533" s="39" t="s">
        <v>5427</v>
      </c>
      <c r="I10533" s="39" t="s">
        <v>5899</v>
      </c>
      <c r="J10533" s="39" t="s">
        <v>5899</v>
      </c>
      <c r="K10533" s="39"/>
      <c r="L10533" s="40"/>
    </row>
    <row r="10534" spans="1:12" x14ac:dyDescent="0.25">
      <c r="A10534" s="38" t="s">
        <v>6158</v>
      </c>
      <c r="B10534" s="39" t="s">
        <v>19463</v>
      </c>
      <c r="C10534" s="39" t="s">
        <v>19464</v>
      </c>
      <c r="D10534" s="39"/>
      <c r="E10534" s="39"/>
      <c r="F10534" s="39"/>
      <c r="G10534" s="39" t="s">
        <v>5363</v>
      </c>
      <c r="H10534" s="39" t="s">
        <v>5427</v>
      </c>
      <c r="I10534" s="39" t="s">
        <v>5899</v>
      </c>
      <c r="J10534" s="39" t="s">
        <v>5899</v>
      </c>
      <c r="K10534" s="39"/>
      <c r="L10534" s="40"/>
    </row>
    <row r="10535" spans="1:12" x14ac:dyDescent="0.25">
      <c r="A10535" s="38" t="s">
        <v>6158</v>
      </c>
      <c r="B10535" s="39" t="s">
        <v>19465</v>
      </c>
      <c r="C10535" s="39" t="s">
        <v>6661</v>
      </c>
      <c r="D10535" s="39"/>
      <c r="E10535" s="39"/>
      <c r="F10535" s="39"/>
      <c r="G10535" s="39" t="s">
        <v>5363</v>
      </c>
      <c r="H10535" s="39" t="s">
        <v>5427</v>
      </c>
      <c r="I10535" s="39" t="s">
        <v>5899</v>
      </c>
      <c r="J10535" s="39" t="s">
        <v>5899</v>
      </c>
      <c r="K10535" s="39"/>
      <c r="L10535" s="40"/>
    </row>
    <row r="10536" spans="1:12" x14ac:dyDescent="0.25">
      <c r="A10536" s="38" t="s">
        <v>6158</v>
      </c>
      <c r="B10536" s="39" t="s">
        <v>19466</v>
      </c>
      <c r="C10536" s="39" t="s">
        <v>19467</v>
      </c>
      <c r="D10536" s="39"/>
      <c r="E10536" s="39"/>
      <c r="F10536" s="39"/>
      <c r="G10536" s="39" t="s">
        <v>5363</v>
      </c>
      <c r="H10536" s="39" t="s">
        <v>5427</v>
      </c>
      <c r="I10536" s="39" t="s">
        <v>5899</v>
      </c>
      <c r="J10536" s="39" t="s">
        <v>5899</v>
      </c>
      <c r="K10536" s="39"/>
      <c r="L10536" s="40"/>
    </row>
    <row r="10537" spans="1:12" x14ac:dyDescent="0.25">
      <c r="A10537" s="38" t="s">
        <v>6158</v>
      </c>
      <c r="B10537" s="39" t="s">
        <v>19468</v>
      </c>
      <c r="C10537" s="39" t="s">
        <v>19469</v>
      </c>
      <c r="D10537" s="39"/>
      <c r="E10537" s="39"/>
      <c r="F10537" s="39"/>
      <c r="G10537" s="39" t="s">
        <v>5363</v>
      </c>
      <c r="H10537" s="39" t="s">
        <v>5427</v>
      </c>
      <c r="I10537" s="39" t="s">
        <v>5899</v>
      </c>
      <c r="J10537" s="39" t="s">
        <v>5899</v>
      </c>
      <c r="K10537" s="39"/>
      <c r="L10537" s="40"/>
    </row>
    <row r="10538" spans="1:12" x14ac:dyDescent="0.25">
      <c r="A10538" s="38" t="s">
        <v>6158</v>
      </c>
      <c r="B10538" s="39" t="s">
        <v>19470</v>
      </c>
      <c r="C10538" s="39" t="s">
        <v>19471</v>
      </c>
      <c r="D10538" s="39"/>
      <c r="E10538" s="39"/>
      <c r="F10538" s="39"/>
      <c r="G10538" s="39" t="s">
        <v>5363</v>
      </c>
      <c r="H10538" s="39" t="s">
        <v>5427</v>
      </c>
      <c r="I10538" s="39" t="s">
        <v>5899</v>
      </c>
      <c r="J10538" s="39" t="s">
        <v>5899</v>
      </c>
      <c r="K10538" s="39"/>
      <c r="L10538" s="40"/>
    </row>
    <row r="10539" spans="1:12" x14ac:dyDescent="0.25">
      <c r="A10539" s="38" t="s">
        <v>6158</v>
      </c>
      <c r="B10539" s="39" t="s">
        <v>19472</v>
      </c>
      <c r="C10539" s="39" t="s">
        <v>19473</v>
      </c>
      <c r="D10539" s="39"/>
      <c r="E10539" s="39"/>
      <c r="F10539" s="39"/>
      <c r="G10539" s="39" t="s">
        <v>5363</v>
      </c>
      <c r="H10539" s="39" t="s">
        <v>5427</v>
      </c>
      <c r="I10539" s="39" t="s">
        <v>5899</v>
      </c>
      <c r="J10539" s="39" t="s">
        <v>5899</v>
      </c>
      <c r="K10539" s="39"/>
      <c r="L10539" s="40"/>
    </row>
    <row r="10540" spans="1:12" x14ac:dyDescent="0.25">
      <c r="A10540" s="38" t="s">
        <v>6158</v>
      </c>
      <c r="B10540" s="39" t="s">
        <v>19474</v>
      </c>
      <c r="C10540" s="39" t="s">
        <v>19475</v>
      </c>
      <c r="D10540" s="39"/>
      <c r="E10540" s="39"/>
      <c r="F10540" s="39"/>
      <c r="G10540" s="39" t="s">
        <v>5363</v>
      </c>
      <c r="H10540" s="39" t="s">
        <v>5427</v>
      </c>
      <c r="I10540" s="39" t="s">
        <v>5899</v>
      </c>
      <c r="J10540" s="39" t="s">
        <v>5899</v>
      </c>
      <c r="K10540" s="39"/>
      <c r="L10540" s="40"/>
    </row>
    <row r="10541" spans="1:12" x14ac:dyDescent="0.25">
      <c r="A10541" s="38" t="s">
        <v>6158</v>
      </c>
      <c r="B10541" s="39" t="s">
        <v>19476</v>
      </c>
      <c r="C10541" s="39" t="s">
        <v>19477</v>
      </c>
      <c r="D10541" s="39"/>
      <c r="E10541" s="39"/>
      <c r="F10541" s="39"/>
      <c r="G10541" s="39" t="s">
        <v>5361</v>
      </c>
      <c r="H10541" s="39" t="s">
        <v>5470</v>
      </c>
      <c r="I10541" s="39" t="s">
        <v>5901</v>
      </c>
      <c r="J10541" s="39" t="s">
        <v>5901</v>
      </c>
      <c r="K10541" s="39"/>
      <c r="L10541" s="40"/>
    </row>
    <row r="10542" spans="1:12" x14ac:dyDescent="0.25">
      <c r="A10542" s="38" t="s">
        <v>6158</v>
      </c>
      <c r="B10542" s="39" t="s">
        <v>19478</v>
      </c>
      <c r="C10542" s="39" t="s">
        <v>19479</v>
      </c>
      <c r="D10542" s="39"/>
      <c r="E10542" s="39"/>
      <c r="F10542" s="39"/>
      <c r="G10542" s="39" t="s">
        <v>5361</v>
      </c>
      <c r="H10542" s="39" t="s">
        <v>5470</v>
      </c>
      <c r="I10542" s="39" t="s">
        <v>5901</v>
      </c>
      <c r="J10542" s="39" t="s">
        <v>5901</v>
      </c>
      <c r="K10542" s="39"/>
      <c r="L10542" s="40"/>
    </row>
    <row r="10543" spans="1:12" x14ac:dyDescent="0.25">
      <c r="A10543" s="38" t="s">
        <v>6158</v>
      </c>
      <c r="B10543" s="39" t="s">
        <v>19480</v>
      </c>
      <c r="C10543" s="39" t="s">
        <v>19481</v>
      </c>
      <c r="D10543" s="39"/>
      <c r="E10543" s="39"/>
      <c r="F10543" s="39"/>
      <c r="G10543" s="39" t="s">
        <v>5361</v>
      </c>
      <c r="H10543" s="39" t="s">
        <v>5470</v>
      </c>
      <c r="I10543" s="39" t="s">
        <v>5901</v>
      </c>
      <c r="J10543" s="39" t="s">
        <v>5901</v>
      </c>
      <c r="K10543" s="39"/>
      <c r="L10543" s="40"/>
    </row>
    <row r="10544" spans="1:12" x14ac:dyDescent="0.25">
      <c r="A10544" s="38" t="s">
        <v>6158</v>
      </c>
      <c r="B10544" s="39" t="s">
        <v>19482</v>
      </c>
      <c r="C10544" s="39" t="s">
        <v>19483</v>
      </c>
      <c r="D10544" s="39"/>
      <c r="E10544" s="39"/>
      <c r="F10544" s="39"/>
      <c r="G10544" s="39" t="s">
        <v>5361</v>
      </c>
      <c r="H10544" s="39" t="s">
        <v>5470</v>
      </c>
      <c r="I10544" s="39" t="s">
        <v>5901</v>
      </c>
      <c r="J10544" s="39" t="s">
        <v>5901</v>
      </c>
      <c r="K10544" s="39"/>
      <c r="L10544" s="40"/>
    </row>
    <row r="10545" spans="1:12" x14ac:dyDescent="0.25">
      <c r="A10545" s="38" t="s">
        <v>6158</v>
      </c>
      <c r="B10545" s="39" t="s">
        <v>19484</v>
      </c>
      <c r="C10545" s="39" t="s">
        <v>19485</v>
      </c>
      <c r="D10545" s="39"/>
      <c r="E10545" s="39"/>
      <c r="F10545" s="39"/>
      <c r="G10545" s="39" t="s">
        <v>5361</v>
      </c>
      <c r="H10545" s="39" t="s">
        <v>5470</v>
      </c>
      <c r="I10545" s="39" t="s">
        <v>5901</v>
      </c>
      <c r="J10545" s="39" t="s">
        <v>5901</v>
      </c>
      <c r="K10545" s="39"/>
      <c r="L10545" s="40"/>
    </row>
    <row r="10546" spans="1:12" x14ac:dyDescent="0.25">
      <c r="A10546" s="38" t="s">
        <v>6158</v>
      </c>
      <c r="B10546" s="39" t="s">
        <v>19486</v>
      </c>
      <c r="C10546" s="39" t="s">
        <v>19487</v>
      </c>
      <c r="D10546" s="39"/>
      <c r="E10546" s="39"/>
      <c r="F10546" s="39"/>
      <c r="G10546" s="39" t="s">
        <v>5361</v>
      </c>
      <c r="H10546" s="39" t="s">
        <v>5470</v>
      </c>
      <c r="I10546" s="39" t="s">
        <v>5901</v>
      </c>
      <c r="J10546" s="39" t="s">
        <v>5901</v>
      </c>
      <c r="K10546" s="39"/>
      <c r="L10546" s="40"/>
    </row>
    <row r="10547" spans="1:12" x14ac:dyDescent="0.25">
      <c r="A10547" s="38" t="s">
        <v>6158</v>
      </c>
      <c r="B10547" s="39" t="s">
        <v>19488</v>
      </c>
      <c r="C10547" s="39" t="s">
        <v>19489</v>
      </c>
      <c r="D10547" s="39"/>
      <c r="E10547" s="39"/>
      <c r="F10547" s="39"/>
      <c r="G10547" s="39" t="s">
        <v>5361</v>
      </c>
      <c r="H10547" s="39" t="s">
        <v>5470</v>
      </c>
      <c r="I10547" s="39" t="s">
        <v>5901</v>
      </c>
      <c r="J10547" s="39" t="s">
        <v>5901</v>
      </c>
      <c r="K10547" s="39"/>
      <c r="L10547" s="40"/>
    </row>
    <row r="10548" spans="1:12" x14ac:dyDescent="0.25">
      <c r="A10548" s="38" t="s">
        <v>6158</v>
      </c>
      <c r="B10548" s="39" t="s">
        <v>19490</v>
      </c>
      <c r="C10548" s="39" t="s">
        <v>19491</v>
      </c>
      <c r="D10548" s="39"/>
      <c r="E10548" s="39"/>
      <c r="F10548" s="39"/>
      <c r="G10548" s="39" t="s">
        <v>5361</v>
      </c>
      <c r="H10548" s="39" t="s">
        <v>5470</v>
      </c>
      <c r="I10548" s="39" t="s">
        <v>5901</v>
      </c>
      <c r="J10548" s="39" t="s">
        <v>5901</v>
      </c>
      <c r="K10548" s="39"/>
      <c r="L10548" s="40"/>
    </row>
    <row r="10549" spans="1:12" x14ac:dyDescent="0.25">
      <c r="A10549" s="38" t="s">
        <v>6158</v>
      </c>
      <c r="B10549" s="39" t="s">
        <v>19492</v>
      </c>
      <c r="C10549" s="39" t="s">
        <v>6523</v>
      </c>
      <c r="D10549" s="39"/>
      <c r="E10549" s="39"/>
      <c r="F10549" s="39"/>
      <c r="G10549" s="39" t="s">
        <v>5361</v>
      </c>
      <c r="H10549" s="39" t="s">
        <v>5470</v>
      </c>
      <c r="I10549" s="39" t="s">
        <v>5901</v>
      </c>
      <c r="J10549" s="39" t="s">
        <v>5901</v>
      </c>
      <c r="K10549" s="39"/>
      <c r="L10549" s="40"/>
    </row>
    <row r="10550" spans="1:12" x14ac:dyDescent="0.25">
      <c r="A10550" s="38" t="s">
        <v>6158</v>
      </c>
      <c r="B10550" s="39" t="s">
        <v>19493</v>
      </c>
      <c r="C10550" s="39" t="s">
        <v>19494</v>
      </c>
      <c r="D10550" s="39"/>
      <c r="E10550" s="39"/>
      <c r="F10550" s="39"/>
      <c r="G10550" s="39" t="s">
        <v>5361</v>
      </c>
      <c r="H10550" s="39" t="s">
        <v>5470</v>
      </c>
      <c r="I10550" s="39" t="s">
        <v>5901</v>
      </c>
      <c r="J10550" s="39" t="s">
        <v>5901</v>
      </c>
      <c r="K10550" s="39"/>
      <c r="L10550" s="40"/>
    </row>
    <row r="10551" spans="1:12" x14ac:dyDescent="0.25">
      <c r="A10551" s="38" t="s">
        <v>6158</v>
      </c>
      <c r="B10551" s="39" t="s">
        <v>19495</v>
      </c>
      <c r="C10551" s="39" t="s">
        <v>19496</v>
      </c>
      <c r="D10551" s="39"/>
      <c r="E10551" s="39"/>
      <c r="F10551" s="39"/>
      <c r="G10551" s="39" t="s">
        <v>5361</v>
      </c>
      <c r="H10551" s="39" t="s">
        <v>5470</v>
      </c>
      <c r="I10551" s="39" t="s">
        <v>5901</v>
      </c>
      <c r="J10551" s="39" t="s">
        <v>5901</v>
      </c>
      <c r="K10551" s="39"/>
      <c r="L10551" s="40"/>
    </row>
    <row r="10552" spans="1:12" x14ac:dyDescent="0.25">
      <c r="A10552" s="38" t="s">
        <v>6158</v>
      </c>
      <c r="B10552" s="39" t="s">
        <v>19497</v>
      </c>
      <c r="C10552" s="39" t="s">
        <v>18658</v>
      </c>
      <c r="D10552" s="39"/>
      <c r="E10552" s="39"/>
      <c r="F10552" s="39"/>
      <c r="G10552" s="39" t="s">
        <v>5361</v>
      </c>
      <c r="H10552" s="39" t="s">
        <v>5470</v>
      </c>
      <c r="I10552" s="39" t="s">
        <v>5901</v>
      </c>
      <c r="J10552" s="39" t="s">
        <v>5901</v>
      </c>
      <c r="K10552" s="39"/>
      <c r="L10552" s="40"/>
    </row>
    <row r="10553" spans="1:12" x14ac:dyDescent="0.25">
      <c r="A10553" s="38" t="s">
        <v>6158</v>
      </c>
      <c r="B10553" s="39" t="s">
        <v>19498</v>
      </c>
      <c r="C10553" s="39" t="s">
        <v>19499</v>
      </c>
      <c r="D10553" s="39"/>
      <c r="E10553" s="39"/>
      <c r="F10553" s="39"/>
      <c r="G10553" s="39" t="s">
        <v>5361</v>
      </c>
      <c r="H10553" s="39" t="s">
        <v>5470</v>
      </c>
      <c r="I10553" s="39" t="s">
        <v>5901</v>
      </c>
      <c r="J10553" s="39" t="s">
        <v>5901</v>
      </c>
      <c r="K10553" s="39"/>
      <c r="L10553" s="40"/>
    </row>
    <row r="10554" spans="1:12" x14ac:dyDescent="0.25">
      <c r="A10554" s="38" t="s">
        <v>6158</v>
      </c>
      <c r="B10554" s="39" t="s">
        <v>19500</v>
      </c>
      <c r="C10554" s="39" t="s">
        <v>19501</v>
      </c>
      <c r="D10554" s="39"/>
      <c r="E10554" s="39"/>
      <c r="F10554" s="39"/>
      <c r="G10554" s="39" t="s">
        <v>5361</v>
      </c>
      <c r="H10554" s="39" t="s">
        <v>5470</v>
      </c>
      <c r="I10554" s="39" t="s">
        <v>5901</v>
      </c>
      <c r="J10554" s="39" t="s">
        <v>5901</v>
      </c>
      <c r="K10554" s="39"/>
      <c r="L10554" s="40"/>
    </row>
    <row r="10555" spans="1:12" x14ac:dyDescent="0.25">
      <c r="A10555" s="38" t="s">
        <v>6158</v>
      </c>
      <c r="B10555" s="39" t="s">
        <v>19502</v>
      </c>
      <c r="C10555" s="39" t="s">
        <v>5902</v>
      </c>
      <c r="D10555" s="39"/>
      <c r="E10555" s="39"/>
      <c r="F10555" s="39"/>
      <c r="G10555" s="39" t="s">
        <v>5361</v>
      </c>
      <c r="H10555" s="39" t="s">
        <v>5470</v>
      </c>
      <c r="I10555" s="39" t="s">
        <v>5901</v>
      </c>
      <c r="J10555" s="39" t="s">
        <v>5901</v>
      </c>
      <c r="K10555" s="39"/>
      <c r="L10555" s="40"/>
    </row>
    <row r="10556" spans="1:12" x14ac:dyDescent="0.25">
      <c r="A10556" s="38" t="s">
        <v>6158</v>
      </c>
      <c r="B10556" s="39" t="s">
        <v>19503</v>
      </c>
      <c r="C10556" s="39" t="s">
        <v>19504</v>
      </c>
      <c r="D10556" s="39"/>
      <c r="E10556" s="39"/>
      <c r="F10556" s="39"/>
      <c r="G10556" s="39" t="s">
        <v>5361</v>
      </c>
      <c r="H10556" s="39" t="s">
        <v>5470</v>
      </c>
      <c r="I10556" s="39" t="s">
        <v>5901</v>
      </c>
      <c r="J10556" s="39" t="s">
        <v>5901</v>
      </c>
      <c r="K10556" s="39"/>
      <c r="L10556" s="40"/>
    </row>
    <row r="10557" spans="1:12" x14ac:dyDescent="0.25">
      <c r="A10557" s="38" t="s">
        <v>6158</v>
      </c>
      <c r="B10557" s="39" t="s">
        <v>19505</v>
      </c>
      <c r="C10557" s="39" t="s">
        <v>19506</v>
      </c>
      <c r="D10557" s="39"/>
      <c r="E10557" s="39"/>
      <c r="F10557" s="39"/>
      <c r="G10557" s="39" t="s">
        <v>5361</v>
      </c>
      <c r="H10557" s="39" t="s">
        <v>5470</v>
      </c>
      <c r="I10557" s="39" t="s">
        <v>5901</v>
      </c>
      <c r="J10557" s="39" t="s">
        <v>5901</v>
      </c>
      <c r="K10557" s="39"/>
      <c r="L10557" s="40"/>
    </row>
    <row r="10558" spans="1:12" x14ac:dyDescent="0.25">
      <c r="A10558" s="38" t="s">
        <v>6158</v>
      </c>
      <c r="B10558" s="39" t="s">
        <v>19507</v>
      </c>
      <c r="C10558" s="39" t="s">
        <v>19508</v>
      </c>
      <c r="D10558" s="39"/>
      <c r="E10558" s="39"/>
      <c r="F10558" s="39"/>
      <c r="G10558" s="39" t="s">
        <v>5361</v>
      </c>
      <c r="H10558" s="39" t="s">
        <v>5470</v>
      </c>
      <c r="I10558" s="39" t="s">
        <v>5901</v>
      </c>
      <c r="J10558" s="39" t="s">
        <v>5901</v>
      </c>
      <c r="K10558" s="39"/>
      <c r="L10558" s="40"/>
    </row>
    <row r="10559" spans="1:12" x14ac:dyDescent="0.25">
      <c r="A10559" s="38" t="s">
        <v>6158</v>
      </c>
      <c r="B10559" s="39" t="s">
        <v>19509</v>
      </c>
      <c r="C10559" s="39" t="s">
        <v>8184</v>
      </c>
      <c r="D10559" s="39"/>
      <c r="E10559" s="39"/>
      <c r="F10559" s="39"/>
      <c r="G10559" s="39" t="s">
        <v>5361</v>
      </c>
      <c r="H10559" s="39" t="s">
        <v>5470</v>
      </c>
      <c r="I10559" s="39" t="s">
        <v>5901</v>
      </c>
      <c r="J10559" s="39" t="s">
        <v>5901</v>
      </c>
      <c r="K10559" s="39"/>
      <c r="L10559" s="40"/>
    </row>
    <row r="10560" spans="1:12" x14ac:dyDescent="0.25">
      <c r="A10560" s="38" t="s">
        <v>6158</v>
      </c>
      <c r="B10560" s="39" t="s">
        <v>19510</v>
      </c>
      <c r="C10560" s="39" t="s">
        <v>19511</v>
      </c>
      <c r="D10560" s="39"/>
      <c r="E10560" s="39"/>
      <c r="F10560" s="39"/>
      <c r="G10560" s="39" t="s">
        <v>5361</v>
      </c>
      <c r="H10560" s="39" t="s">
        <v>5470</v>
      </c>
      <c r="I10560" s="39" t="s">
        <v>5901</v>
      </c>
      <c r="J10560" s="39" t="s">
        <v>5901</v>
      </c>
      <c r="K10560" s="39"/>
      <c r="L10560" s="40"/>
    </row>
    <row r="10561" spans="1:12" x14ac:dyDescent="0.25">
      <c r="A10561" s="38" t="s">
        <v>6158</v>
      </c>
      <c r="B10561" s="39" t="s">
        <v>19512</v>
      </c>
      <c r="C10561" s="39" t="s">
        <v>18670</v>
      </c>
      <c r="D10561" s="39"/>
      <c r="E10561" s="39"/>
      <c r="F10561" s="39"/>
      <c r="G10561" s="39" t="s">
        <v>5361</v>
      </c>
      <c r="H10561" s="39" t="s">
        <v>5470</v>
      </c>
      <c r="I10561" s="39" t="s">
        <v>5901</v>
      </c>
      <c r="J10561" s="39" t="s">
        <v>5901</v>
      </c>
      <c r="K10561" s="39"/>
      <c r="L10561" s="40"/>
    </row>
    <row r="10562" spans="1:12" x14ac:dyDescent="0.25">
      <c r="A10562" s="38" t="s">
        <v>6158</v>
      </c>
      <c r="B10562" s="39" t="s">
        <v>19513</v>
      </c>
      <c r="C10562" s="39" t="s">
        <v>11912</v>
      </c>
      <c r="D10562" s="39"/>
      <c r="E10562" s="39"/>
      <c r="F10562" s="39"/>
      <c r="G10562" s="39" t="s">
        <v>5361</v>
      </c>
      <c r="H10562" s="39" t="s">
        <v>5470</v>
      </c>
      <c r="I10562" s="39" t="s">
        <v>5901</v>
      </c>
      <c r="J10562" s="39" t="s">
        <v>5901</v>
      </c>
      <c r="K10562" s="39"/>
      <c r="L10562" s="40"/>
    </row>
    <row r="10563" spans="1:12" x14ac:dyDescent="0.25">
      <c r="A10563" s="38" t="s">
        <v>6158</v>
      </c>
      <c r="B10563" s="39" t="s">
        <v>19514</v>
      </c>
      <c r="C10563" s="39" t="s">
        <v>19515</v>
      </c>
      <c r="D10563" s="39"/>
      <c r="E10563" s="39"/>
      <c r="F10563" s="39"/>
      <c r="G10563" s="39" t="s">
        <v>5361</v>
      </c>
      <c r="H10563" s="39" t="s">
        <v>5470</v>
      </c>
      <c r="I10563" s="39" t="s">
        <v>5901</v>
      </c>
      <c r="J10563" s="39" t="s">
        <v>5901</v>
      </c>
      <c r="K10563" s="39"/>
      <c r="L10563" s="40"/>
    </row>
    <row r="10564" spans="1:12" x14ac:dyDescent="0.25">
      <c r="A10564" s="38" t="s">
        <v>6158</v>
      </c>
      <c r="B10564" s="39" t="s">
        <v>19516</v>
      </c>
      <c r="C10564" s="39" t="s">
        <v>19517</v>
      </c>
      <c r="D10564" s="39"/>
      <c r="E10564" s="39"/>
      <c r="F10564" s="39"/>
      <c r="G10564" s="39" t="s">
        <v>5361</v>
      </c>
      <c r="H10564" s="39" t="s">
        <v>5470</v>
      </c>
      <c r="I10564" s="39" t="s">
        <v>5901</v>
      </c>
      <c r="J10564" s="39" t="s">
        <v>5901</v>
      </c>
      <c r="K10564" s="39"/>
      <c r="L10564" s="40"/>
    </row>
    <row r="10565" spans="1:12" x14ac:dyDescent="0.25">
      <c r="A10565" s="38" t="s">
        <v>6158</v>
      </c>
      <c r="B10565" s="39" t="s">
        <v>19518</v>
      </c>
      <c r="C10565" s="39" t="s">
        <v>15826</v>
      </c>
      <c r="D10565" s="39"/>
      <c r="E10565" s="39"/>
      <c r="F10565" s="39"/>
      <c r="G10565" s="39" t="s">
        <v>5361</v>
      </c>
      <c r="H10565" s="39" t="s">
        <v>5470</v>
      </c>
      <c r="I10565" s="39" t="s">
        <v>5901</v>
      </c>
      <c r="J10565" s="39" t="s">
        <v>5901</v>
      </c>
      <c r="K10565" s="39"/>
      <c r="L10565" s="40"/>
    </row>
    <row r="10566" spans="1:12" x14ac:dyDescent="0.25">
      <c r="A10566" s="38" t="s">
        <v>6158</v>
      </c>
      <c r="B10566" s="39" t="s">
        <v>19519</v>
      </c>
      <c r="C10566" s="39" t="s">
        <v>19464</v>
      </c>
      <c r="D10566" s="39"/>
      <c r="E10566" s="39"/>
      <c r="F10566" s="39"/>
      <c r="G10566" s="39" t="s">
        <v>5361</v>
      </c>
      <c r="H10566" s="39" t="s">
        <v>5470</v>
      </c>
      <c r="I10566" s="39" t="s">
        <v>5901</v>
      </c>
      <c r="J10566" s="39" t="s">
        <v>5901</v>
      </c>
      <c r="K10566" s="39"/>
      <c r="L10566" s="40"/>
    </row>
    <row r="10567" spans="1:12" x14ac:dyDescent="0.25">
      <c r="A10567" s="38" t="s">
        <v>6158</v>
      </c>
      <c r="B10567" s="39" t="s">
        <v>19520</v>
      </c>
      <c r="C10567" s="39" t="s">
        <v>19521</v>
      </c>
      <c r="D10567" s="39"/>
      <c r="E10567" s="39"/>
      <c r="F10567" s="39"/>
      <c r="G10567" s="39" t="s">
        <v>5361</v>
      </c>
      <c r="H10567" s="39" t="s">
        <v>5470</v>
      </c>
      <c r="I10567" s="39" t="s">
        <v>5901</v>
      </c>
      <c r="J10567" s="39" t="s">
        <v>5901</v>
      </c>
      <c r="K10567" s="39"/>
      <c r="L10567" s="40"/>
    </row>
    <row r="10568" spans="1:12" x14ac:dyDescent="0.25">
      <c r="A10568" s="38" t="s">
        <v>6158</v>
      </c>
      <c r="B10568" s="39" t="s">
        <v>19522</v>
      </c>
      <c r="C10568" s="39" t="s">
        <v>19523</v>
      </c>
      <c r="D10568" s="39"/>
      <c r="E10568" s="39"/>
      <c r="F10568" s="39"/>
      <c r="G10568" s="39" t="s">
        <v>5361</v>
      </c>
      <c r="H10568" s="39" t="s">
        <v>5470</v>
      </c>
      <c r="I10568" s="39" t="s">
        <v>5901</v>
      </c>
      <c r="J10568" s="39" t="s">
        <v>5901</v>
      </c>
      <c r="K10568" s="39"/>
      <c r="L10568" s="40"/>
    </row>
    <row r="10569" spans="1:12" x14ac:dyDescent="0.25">
      <c r="A10569" s="38" t="s">
        <v>6158</v>
      </c>
      <c r="B10569" s="39" t="s">
        <v>19524</v>
      </c>
      <c r="C10569" s="39" t="s">
        <v>19525</v>
      </c>
      <c r="D10569" s="39"/>
      <c r="E10569" s="39"/>
      <c r="F10569" s="39"/>
      <c r="G10569" s="39" t="s">
        <v>5361</v>
      </c>
      <c r="H10569" s="39" t="s">
        <v>5470</v>
      </c>
      <c r="I10569" s="39" t="s">
        <v>5901</v>
      </c>
      <c r="J10569" s="39" t="s">
        <v>5901</v>
      </c>
      <c r="K10569" s="39"/>
      <c r="L10569" s="40"/>
    </row>
    <row r="10570" spans="1:12" x14ac:dyDescent="0.25">
      <c r="A10570" s="38" t="s">
        <v>6158</v>
      </c>
      <c r="B10570" s="39" t="s">
        <v>19526</v>
      </c>
      <c r="C10570" s="39" t="s">
        <v>19527</v>
      </c>
      <c r="D10570" s="39"/>
      <c r="E10570" s="39"/>
      <c r="F10570" s="39"/>
      <c r="G10570" s="39" t="s">
        <v>5361</v>
      </c>
      <c r="H10570" s="39" t="s">
        <v>5470</v>
      </c>
      <c r="I10570" s="39" t="s">
        <v>5901</v>
      </c>
      <c r="J10570" s="39" t="s">
        <v>5901</v>
      </c>
      <c r="K10570" s="39"/>
      <c r="L10570" s="40"/>
    </row>
    <row r="10571" spans="1:12" x14ac:dyDescent="0.25">
      <c r="A10571" s="38" t="s">
        <v>6158</v>
      </c>
      <c r="B10571" s="39" t="s">
        <v>19528</v>
      </c>
      <c r="C10571" s="39" t="s">
        <v>15576</v>
      </c>
      <c r="D10571" s="39"/>
      <c r="E10571" s="39"/>
      <c r="F10571" s="39"/>
      <c r="G10571" s="39" t="s">
        <v>5369</v>
      </c>
      <c r="H10571" s="39" t="s">
        <v>5421</v>
      </c>
      <c r="I10571" s="39" t="s">
        <v>5903</v>
      </c>
      <c r="J10571" s="39" t="s">
        <v>5903</v>
      </c>
      <c r="K10571" s="39"/>
      <c r="L10571" s="40"/>
    </row>
    <row r="10572" spans="1:12" x14ac:dyDescent="0.25">
      <c r="A10572" s="38" t="s">
        <v>6158</v>
      </c>
      <c r="B10572" s="39" t="s">
        <v>19529</v>
      </c>
      <c r="C10572" s="39" t="s">
        <v>19530</v>
      </c>
      <c r="D10572" s="39"/>
      <c r="E10572" s="39"/>
      <c r="F10572" s="39"/>
      <c r="G10572" s="39" t="s">
        <v>5369</v>
      </c>
      <c r="H10572" s="39" t="s">
        <v>5421</v>
      </c>
      <c r="I10572" s="39" t="s">
        <v>5903</v>
      </c>
      <c r="J10572" s="39" t="s">
        <v>5903</v>
      </c>
      <c r="K10572" s="39"/>
      <c r="L10572" s="40"/>
    </row>
    <row r="10573" spans="1:12" x14ac:dyDescent="0.25">
      <c r="A10573" s="38" t="s">
        <v>6158</v>
      </c>
      <c r="B10573" s="39" t="s">
        <v>19531</v>
      </c>
      <c r="C10573" s="39" t="s">
        <v>19532</v>
      </c>
      <c r="D10573" s="39"/>
      <c r="E10573" s="39"/>
      <c r="F10573" s="39"/>
      <c r="G10573" s="39" t="s">
        <v>5369</v>
      </c>
      <c r="H10573" s="39" t="s">
        <v>5421</v>
      </c>
      <c r="I10573" s="39" t="s">
        <v>5903</v>
      </c>
      <c r="J10573" s="39" t="s">
        <v>5903</v>
      </c>
      <c r="K10573" s="39"/>
      <c r="L10573" s="40"/>
    </row>
    <row r="10574" spans="1:12" x14ac:dyDescent="0.25">
      <c r="A10574" s="38" t="s">
        <v>6158</v>
      </c>
      <c r="B10574" s="39" t="s">
        <v>19533</v>
      </c>
      <c r="C10574" s="39" t="s">
        <v>17642</v>
      </c>
      <c r="D10574" s="39"/>
      <c r="E10574" s="39"/>
      <c r="F10574" s="39"/>
      <c r="G10574" s="39" t="s">
        <v>5369</v>
      </c>
      <c r="H10574" s="39" t="s">
        <v>5421</v>
      </c>
      <c r="I10574" s="39" t="s">
        <v>5903</v>
      </c>
      <c r="J10574" s="39" t="s">
        <v>5903</v>
      </c>
      <c r="K10574" s="39"/>
      <c r="L10574" s="40"/>
    </row>
    <row r="10575" spans="1:12" x14ac:dyDescent="0.25">
      <c r="A10575" s="38" t="s">
        <v>6158</v>
      </c>
      <c r="B10575" s="39" t="s">
        <v>19534</v>
      </c>
      <c r="C10575" s="39" t="s">
        <v>8477</v>
      </c>
      <c r="D10575" s="39"/>
      <c r="E10575" s="39"/>
      <c r="F10575" s="39"/>
      <c r="G10575" s="39" t="s">
        <v>5369</v>
      </c>
      <c r="H10575" s="39" t="s">
        <v>5421</v>
      </c>
      <c r="I10575" s="39" t="s">
        <v>5903</v>
      </c>
      <c r="J10575" s="39" t="s">
        <v>5903</v>
      </c>
      <c r="K10575" s="39"/>
      <c r="L10575" s="40"/>
    </row>
    <row r="10576" spans="1:12" x14ac:dyDescent="0.25">
      <c r="A10576" s="38" t="s">
        <v>6158</v>
      </c>
      <c r="B10576" s="39" t="s">
        <v>19535</v>
      </c>
      <c r="C10576" s="39" t="s">
        <v>19536</v>
      </c>
      <c r="D10576" s="39"/>
      <c r="E10576" s="39"/>
      <c r="F10576" s="39"/>
      <c r="G10576" s="39" t="s">
        <v>5369</v>
      </c>
      <c r="H10576" s="39" t="s">
        <v>5421</v>
      </c>
      <c r="I10576" s="39" t="s">
        <v>5903</v>
      </c>
      <c r="J10576" s="39" t="s">
        <v>5903</v>
      </c>
      <c r="K10576" s="39"/>
      <c r="L10576" s="40"/>
    </row>
    <row r="10577" spans="1:12" x14ac:dyDescent="0.25">
      <c r="A10577" s="38" t="s">
        <v>6158</v>
      </c>
      <c r="B10577" s="39" t="s">
        <v>19537</v>
      </c>
      <c r="C10577" s="39" t="s">
        <v>19538</v>
      </c>
      <c r="D10577" s="39"/>
      <c r="E10577" s="39"/>
      <c r="F10577" s="39"/>
      <c r="G10577" s="39" t="s">
        <v>5369</v>
      </c>
      <c r="H10577" s="39" t="s">
        <v>5421</v>
      </c>
      <c r="I10577" s="39" t="s">
        <v>5903</v>
      </c>
      <c r="J10577" s="39" t="s">
        <v>5903</v>
      </c>
      <c r="K10577" s="39"/>
      <c r="L10577" s="40"/>
    </row>
    <row r="10578" spans="1:12" x14ac:dyDescent="0.25">
      <c r="A10578" s="38" t="s">
        <v>6158</v>
      </c>
      <c r="B10578" s="39" t="s">
        <v>19539</v>
      </c>
      <c r="C10578" s="39" t="s">
        <v>10532</v>
      </c>
      <c r="D10578" s="39"/>
      <c r="E10578" s="39"/>
      <c r="F10578" s="39"/>
      <c r="G10578" s="39" t="s">
        <v>5369</v>
      </c>
      <c r="H10578" s="39" t="s">
        <v>5421</v>
      </c>
      <c r="I10578" s="39" t="s">
        <v>5903</v>
      </c>
      <c r="J10578" s="39" t="s">
        <v>5903</v>
      </c>
      <c r="K10578" s="39"/>
      <c r="L10578" s="40"/>
    </row>
    <row r="10579" spans="1:12" x14ac:dyDescent="0.25">
      <c r="A10579" s="38" t="s">
        <v>6158</v>
      </c>
      <c r="B10579" s="39" t="s">
        <v>19540</v>
      </c>
      <c r="C10579" s="39" t="s">
        <v>19541</v>
      </c>
      <c r="D10579" s="39"/>
      <c r="E10579" s="39"/>
      <c r="F10579" s="39"/>
      <c r="G10579" s="39" t="s">
        <v>5369</v>
      </c>
      <c r="H10579" s="39" t="s">
        <v>5421</v>
      </c>
      <c r="I10579" s="39" t="s">
        <v>5903</v>
      </c>
      <c r="J10579" s="39" t="s">
        <v>5903</v>
      </c>
      <c r="K10579" s="39"/>
      <c r="L10579" s="40"/>
    </row>
    <row r="10580" spans="1:12" x14ac:dyDescent="0.25">
      <c r="A10580" s="38" t="s">
        <v>6158</v>
      </c>
      <c r="B10580" s="39" t="s">
        <v>19542</v>
      </c>
      <c r="C10580" s="39" t="s">
        <v>19543</v>
      </c>
      <c r="D10580" s="39"/>
      <c r="E10580" s="39"/>
      <c r="F10580" s="39"/>
      <c r="G10580" s="39" t="s">
        <v>5369</v>
      </c>
      <c r="H10580" s="39" t="s">
        <v>5421</v>
      </c>
      <c r="I10580" s="39" t="s">
        <v>5903</v>
      </c>
      <c r="J10580" s="39" t="s">
        <v>5903</v>
      </c>
      <c r="K10580" s="39"/>
      <c r="L10580" s="40"/>
    </row>
    <row r="10581" spans="1:12" x14ac:dyDescent="0.25">
      <c r="A10581" s="38" t="s">
        <v>6158</v>
      </c>
      <c r="B10581" s="39" t="s">
        <v>19544</v>
      </c>
      <c r="C10581" s="39" t="s">
        <v>11247</v>
      </c>
      <c r="D10581" s="39"/>
      <c r="E10581" s="39"/>
      <c r="F10581" s="39"/>
      <c r="G10581" s="39" t="s">
        <v>5369</v>
      </c>
      <c r="H10581" s="39" t="s">
        <v>5421</v>
      </c>
      <c r="I10581" s="39" t="s">
        <v>5903</v>
      </c>
      <c r="J10581" s="39" t="s">
        <v>5903</v>
      </c>
      <c r="K10581" s="39"/>
      <c r="L10581" s="40"/>
    </row>
    <row r="10582" spans="1:12" x14ac:dyDescent="0.25">
      <c r="A10582" s="38" t="s">
        <v>6158</v>
      </c>
      <c r="B10582" s="39" t="s">
        <v>19545</v>
      </c>
      <c r="C10582" s="39" t="s">
        <v>19546</v>
      </c>
      <c r="D10582" s="39"/>
      <c r="E10582" s="39"/>
      <c r="F10582" s="39"/>
      <c r="G10582" s="39" t="s">
        <v>5369</v>
      </c>
      <c r="H10582" s="39" t="s">
        <v>5421</v>
      </c>
      <c r="I10582" s="39" t="s">
        <v>5903</v>
      </c>
      <c r="J10582" s="39" t="s">
        <v>5903</v>
      </c>
      <c r="K10582" s="39"/>
      <c r="L10582" s="40"/>
    </row>
    <row r="10583" spans="1:12" x14ac:dyDescent="0.25">
      <c r="A10583" s="38" t="s">
        <v>6158</v>
      </c>
      <c r="B10583" s="39" t="s">
        <v>19547</v>
      </c>
      <c r="C10583" s="39" t="s">
        <v>19548</v>
      </c>
      <c r="D10583" s="39"/>
      <c r="E10583" s="39"/>
      <c r="F10583" s="39"/>
      <c r="G10583" s="39" t="s">
        <v>5369</v>
      </c>
      <c r="H10583" s="39" t="s">
        <v>5421</v>
      </c>
      <c r="I10583" s="39" t="s">
        <v>5903</v>
      </c>
      <c r="J10583" s="39" t="s">
        <v>5903</v>
      </c>
      <c r="K10583" s="39"/>
      <c r="L10583" s="40"/>
    </row>
    <row r="10584" spans="1:12" x14ac:dyDescent="0.25">
      <c r="A10584" s="38" t="s">
        <v>6158</v>
      </c>
      <c r="B10584" s="39" t="s">
        <v>19549</v>
      </c>
      <c r="C10584" s="39" t="s">
        <v>19550</v>
      </c>
      <c r="D10584" s="39"/>
      <c r="E10584" s="39"/>
      <c r="F10584" s="39"/>
      <c r="G10584" s="39" t="s">
        <v>5369</v>
      </c>
      <c r="H10584" s="39" t="s">
        <v>5421</v>
      </c>
      <c r="I10584" s="39" t="s">
        <v>5903</v>
      </c>
      <c r="J10584" s="39" t="s">
        <v>5903</v>
      </c>
      <c r="K10584" s="39"/>
      <c r="L10584" s="40"/>
    </row>
    <row r="10585" spans="1:12" x14ac:dyDescent="0.25">
      <c r="A10585" s="38" t="s">
        <v>6158</v>
      </c>
      <c r="B10585" s="39" t="s">
        <v>19551</v>
      </c>
      <c r="C10585" s="39" t="s">
        <v>6792</v>
      </c>
      <c r="D10585" s="39"/>
      <c r="E10585" s="39"/>
      <c r="F10585" s="39"/>
      <c r="G10585" s="39" t="s">
        <v>5369</v>
      </c>
      <c r="H10585" s="39" t="s">
        <v>5421</v>
      </c>
      <c r="I10585" s="39" t="s">
        <v>5903</v>
      </c>
      <c r="J10585" s="39" t="s">
        <v>5903</v>
      </c>
      <c r="K10585" s="39"/>
      <c r="L10585" s="40"/>
    </row>
    <row r="10586" spans="1:12" x14ac:dyDescent="0.25">
      <c r="A10586" s="38" t="s">
        <v>6158</v>
      </c>
      <c r="B10586" s="39" t="s">
        <v>19552</v>
      </c>
      <c r="C10586" s="39" t="s">
        <v>19553</v>
      </c>
      <c r="D10586" s="39"/>
      <c r="E10586" s="39"/>
      <c r="F10586" s="39"/>
      <c r="G10586" s="39" t="s">
        <v>5369</v>
      </c>
      <c r="H10586" s="39" t="s">
        <v>5421</v>
      </c>
      <c r="I10586" s="39" t="s">
        <v>5903</v>
      </c>
      <c r="J10586" s="39" t="s">
        <v>5903</v>
      </c>
      <c r="K10586" s="39"/>
      <c r="L10586" s="40"/>
    </row>
    <row r="10587" spans="1:12" x14ac:dyDescent="0.25">
      <c r="A10587" s="38" t="s">
        <v>6158</v>
      </c>
      <c r="B10587" s="39" t="s">
        <v>19554</v>
      </c>
      <c r="C10587" s="39" t="s">
        <v>19555</v>
      </c>
      <c r="D10587" s="39"/>
      <c r="E10587" s="39"/>
      <c r="F10587" s="39"/>
      <c r="G10587" s="39" t="s">
        <v>5369</v>
      </c>
      <c r="H10587" s="39" t="s">
        <v>5421</v>
      </c>
      <c r="I10587" s="39" t="s">
        <v>5903</v>
      </c>
      <c r="J10587" s="39" t="s">
        <v>5903</v>
      </c>
      <c r="K10587" s="39"/>
      <c r="L10587" s="40"/>
    </row>
    <row r="10588" spans="1:12" x14ac:dyDescent="0.25">
      <c r="A10588" s="38" t="s">
        <v>6158</v>
      </c>
      <c r="B10588" s="39" t="s">
        <v>19556</v>
      </c>
      <c r="C10588" s="39" t="s">
        <v>8841</v>
      </c>
      <c r="D10588" s="39"/>
      <c r="E10588" s="39"/>
      <c r="F10588" s="39"/>
      <c r="G10588" s="39" t="s">
        <v>5369</v>
      </c>
      <c r="H10588" s="39" t="s">
        <v>5421</v>
      </c>
      <c r="I10588" s="39" t="s">
        <v>5903</v>
      </c>
      <c r="J10588" s="39" t="s">
        <v>5903</v>
      </c>
      <c r="K10588" s="39"/>
      <c r="L10588" s="40"/>
    </row>
    <row r="10589" spans="1:12" x14ac:dyDescent="0.25">
      <c r="A10589" s="38" t="s">
        <v>6158</v>
      </c>
      <c r="B10589" s="39" t="s">
        <v>19557</v>
      </c>
      <c r="C10589" s="39" t="s">
        <v>19558</v>
      </c>
      <c r="D10589" s="39"/>
      <c r="E10589" s="39"/>
      <c r="F10589" s="39"/>
      <c r="G10589" s="39" t="s">
        <v>5369</v>
      </c>
      <c r="H10589" s="39" t="s">
        <v>5421</v>
      </c>
      <c r="I10589" s="39" t="s">
        <v>5903</v>
      </c>
      <c r="J10589" s="39" t="s">
        <v>5903</v>
      </c>
      <c r="K10589" s="39"/>
      <c r="L10589" s="40"/>
    </row>
    <row r="10590" spans="1:12" x14ac:dyDescent="0.25">
      <c r="A10590" s="38" t="s">
        <v>6158</v>
      </c>
      <c r="B10590" s="39" t="s">
        <v>19559</v>
      </c>
      <c r="C10590" s="39" t="s">
        <v>19560</v>
      </c>
      <c r="D10590" s="39"/>
      <c r="E10590" s="39"/>
      <c r="F10590" s="39"/>
      <c r="G10590" s="39" t="s">
        <v>5369</v>
      </c>
      <c r="H10590" s="39" t="s">
        <v>5421</v>
      </c>
      <c r="I10590" s="39" t="s">
        <v>5903</v>
      </c>
      <c r="J10590" s="39" t="s">
        <v>5903</v>
      </c>
      <c r="K10590" s="39"/>
      <c r="L10590" s="40"/>
    </row>
    <row r="10591" spans="1:12" x14ac:dyDescent="0.25">
      <c r="A10591" s="38" t="s">
        <v>6158</v>
      </c>
      <c r="B10591" s="39" t="s">
        <v>19561</v>
      </c>
      <c r="C10591" s="39" t="s">
        <v>11266</v>
      </c>
      <c r="D10591" s="39"/>
      <c r="E10591" s="39"/>
      <c r="F10591" s="39"/>
      <c r="G10591" s="39" t="s">
        <v>5369</v>
      </c>
      <c r="H10591" s="39" t="s">
        <v>5421</v>
      </c>
      <c r="I10591" s="39" t="s">
        <v>5903</v>
      </c>
      <c r="J10591" s="39" t="s">
        <v>5903</v>
      </c>
      <c r="K10591" s="39"/>
      <c r="L10591" s="40"/>
    </row>
    <row r="10592" spans="1:12" x14ac:dyDescent="0.25">
      <c r="A10592" s="38" t="s">
        <v>6158</v>
      </c>
      <c r="B10592" s="39" t="s">
        <v>19562</v>
      </c>
      <c r="C10592" s="39" t="s">
        <v>7401</v>
      </c>
      <c r="D10592" s="39"/>
      <c r="E10592" s="39"/>
      <c r="F10592" s="39"/>
      <c r="G10592" s="39" t="s">
        <v>5369</v>
      </c>
      <c r="H10592" s="39" t="s">
        <v>5421</v>
      </c>
      <c r="I10592" s="39" t="s">
        <v>5903</v>
      </c>
      <c r="J10592" s="39" t="s">
        <v>5903</v>
      </c>
      <c r="K10592" s="39"/>
      <c r="L10592" s="40"/>
    </row>
    <row r="10593" spans="1:12" x14ac:dyDescent="0.25">
      <c r="A10593" s="38" t="s">
        <v>6158</v>
      </c>
      <c r="B10593" s="39" t="s">
        <v>19563</v>
      </c>
      <c r="C10593" s="39" t="s">
        <v>19564</v>
      </c>
      <c r="D10593" s="39"/>
      <c r="E10593" s="39"/>
      <c r="F10593" s="39"/>
      <c r="G10593" s="39" t="s">
        <v>5369</v>
      </c>
      <c r="H10593" s="39" t="s">
        <v>5421</v>
      </c>
      <c r="I10593" s="39" t="s">
        <v>5903</v>
      </c>
      <c r="J10593" s="39" t="s">
        <v>5903</v>
      </c>
      <c r="K10593" s="39"/>
      <c r="L10593" s="40"/>
    </row>
    <row r="10594" spans="1:12" x14ac:dyDescent="0.25">
      <c r="A10594" s="38" t="s">
        <v>6158</v>
      </c>
      <c r="B10594" s="39" t="s">
        <v>19565</v>
      </c>
      <c r="C10594" s="39" t="s">
        <v>19566</v>
      </c>
      <c r="D10594" s="39"/>
      <c r="E10594" s="39"/>
      <c r="F10594" s="39"/>
      <c r="G10594" s="39" t="s">
        <v>5369</v>
      </c>
      <c r="H10594" s="39" t="s">
        <v>5421</v>
      </c>
      <c r="I10594" s="39" t="s">
        <v>5903</v>
      </c>
      <c r="J10594" s="39" t="s">
        <v>5903</v>
      </c>
      <c r="K10594" s="39"/>
      <c r="L10594" s="40"/>
    </row>
    <row r="10595" spans="1:12" x14ac:dyDescent="0.25">
      <c r="A10595" s="38" t="s">
        <v>6158</v>
      </c>
      <c r="B10595" s="39" t="s">
        <v>19567</v>
      </c>
      <c r="C10595" s="39" t="s">
        <v>11553</v>
      </c>
      <c r="D10595" s="39"/>
      <c r="E10595" s="39"/>
      <c r="F10595" s="39"/>
      <c r="G10595" s="39" t="s">
        <v>5369</v>
      </c>
      <c r="H10595" s="39" t="s">
        <v>5421</v>
      </c>
      <c r="I10595" s="39" t="s">
        <v>5903</v>
      </c>
      <c r="J10595" s="39" t="s">
        <v>5903</v>
      </c>
      <c r="K10595" s="39"/>
      <c r="L10595" s="40"/>
    </row>
    <row r="10596" spans="1:12" x14ac:dyDescent="0.25">
      <c r="A10596" s="38" t="s">
        <v>6158</v>
      </c>
      <c r="B10596" s="39" t="s">
        <v>19568</v>
      </c>
      <c r="C10596" s="39" t="s">
        <v>19569</v>
      </c>
      <c r="D10596" s="39"/>
      <c r="E10596" s="39"/>
      <c r="F10596" s="39"/>
      <c r="G10596" s="39" t="s">
        <v>5369</v>
      </c>
      <c r="H10596" s="39" t="s">
        <v>5421</v>
      </c>
      <c r="I10596" s="39" t="s">
        <v>5903</v>
      </c>
      <c r="J10596" s="39" t="s">
        <v>5903</v>
      </c>
      <c r="K10596" s="39"/>
      <c r="L10596" s="40"/>
    </row>
    <row r="10597" spans="1:12" x14ac:dyDescent="0.25">
      <c r="A10597" s="38" t="s">
        <v>6158</v>
      </c>
      <c r="B10597" s="39" t="s">
        <v>19570</v>
      </c>
      <c r="C10597" s="39" t="s">
        <v>19571</v>
      </c>
      <c r="D10597" s="39"/>
      <c r="E10597" s="39"/>
      <c r="F10597" s="39"/>
      <c r="G10597" s="39" t="s">
        <v>5369</v>
      </c>
      <c r="H10597" s="39" t="s">
        <v>5421</v>
      </c>
      <c r="I10597" s="39" t="s">
        <v>5903</v>
      </c>
      <c r="J10597" s="39" t="s">
        <v>5903</v>
      </c>
      <c r="K10597" s="39"/>
      <c r="L10597" s="40"/>
    </row>
    <row r="10598" spans="1:12" x14ac:dyDescent="0.25">
      <c r="A10598" s="38" t="s">
        <v>6158</v>
      </c>
      <c r="B10598" s="39" t="s">
        <v>19572</v>
      </c>
      <c r="C10598" s="39" t="s">
        <v>19573</v>
      </c>
      <c r="D10598" s="39"/>
      <c r="E10598" s="39"/>
      <c r="F10598" s="39"/>
      <c r="G10598" s="39" t="s">
        <v>5369</v>
      </c>
      <c r="H10598" s="39" t="s">
        <v>5421</v>
      </c>
      <c r="I10598" s="39" t="s">
        <v>5903</v>
      </c>
      <c r="J10598" s="39" t="s">
        <v>5903</v>
      </c>
      <c r="K10598" s="39"/>
      <c r="L10598" s="40"/>
    </row>
    <row r="10599" spans="1:12" x14ac:dyDescent="0.25">
      <c r="A10599" s="38" t="s">
        <v>6158</v>
      </c>
      <c r="B10599" s="39" t="s">
        <v>19574</v>
      </c>
      <c r="C10599" s="39" t="s">
        <v>19575</v>
      </c>
      <c r="D10599" s="39"/>
      <c r="E10599" s="39"/>
      <c r="F10599" s="39"/>
      <c r="G10599" s="39" t="s">
        <v>5369</v>
      </c>
      <c r="H10599" s="39" t="s">
        <v>5421</v>
      </c>
      <c r="I10599" s="39" t="s">
        <v>5903</v>
      </c>
      <c r="J10599" s="39" t="s">
        <v>5903</v>
      </c>
      <c r="K10599" s="39"/>
      <c r="L10599" s="40"/>
    </row>
    <row r="10600" spans="1:12" x14ac:dyDescent="0.25">
      <c r="A10600" s="38" t="s">
        <v>6158</v>
      </c>
      <c r="B10600" s="39" t="s">
        <v>19576</v>
      </c>
      <c r="C10600" s="39" t="s">
        <v>19577</v>
      </c>
      <c r="D10600" s="39"/>
      <c r="E10600" s="39"/>
      <c r="F10600" s="39"/>
      <c r="G10600" s="39" t="s">
        <v>5369</v>
      </c>
      <c r="H10600" s="39" t="s">
        <v>5421</v>
      </c>
      <c r="I10600" s="39" t="s">
        <v>5903</v>
      </c>
      <c r="J10600" s="39" t="s">
        <v>5903</v>
      </c>
      <c r="K10600" s="39"/>
      <c r="L10600" s="40"/>
    </row>
    <row r="10601" spans="1:12" x14ac:dyDescent="0.25">
      <c r="A10601" s="38" t="s">
        <v>6158</v>
      </c>
      <c r="B10601" s="39" t="s">
        <v>19578</v>
      </c>
      <c r="C10601" s="39" t="s">
        <v>6525</v>
      </c>
      <c r="D10601" s="39"/>
      <c r="E10601" s="39"/>
      <c r="F10601" s="39"/>
      <c r="G10601" s="39" t="s">
        <v>5369</v>
      </c>
      <c r="H10601" s="39" t="s">
        <v>5421</v>
      </c>
      <c r="I10601" s="39" t="s">
        <v>5903</v>
      </c>
      <c r="J10601" s="39" t="s">
        <v>5903</v>
      </c>
      <c r="K10601" s="39"/>
      <c r="L10601" s="40"/>
    </row>
    <row r="10602" spans="1:12" x14ac:dyDescent="0.25">
      <c r="A10602" s="38" t="s">
        <v>6158</v>
      </c>
      <c r="B10602" s="39" t="s">
        <v>19579</v>
      </c>
      <c r="C10602" s="39" t="s">
        <v>19580</v>
      </c>
      <c r="D10602" s="39"/>
      <c r="E10602" s="39"/>
      <c r="F10602" s="39"/>
      <c r="G10602" s="39" t="s">
        <v>5369</v>
      </c>
      <c r="H10602" s="39" t="s">
        <v>5421</v>
      </c>
      <c r="I10602" s="39" t="s">
        <v>5903</v>
      </c>
      <c r="J10602" s="39" t="s">
        <v>5903</v>
      </c>
      <c r="K10602" s="39"/>
      <c r="L10602" s="40"/>
    </row>
    <row r="10603" spans="1:12" x14ac:dyDescent="0.25">
      <c r="A10603" s="38" t="s">
        <v>6158</v>
      </c>
      <c r="B10603" s="39" t="s">
        <v>19581</v>
      </c>
      <c r="C10603" s="39" t="s">
        <v>5849</v>
      </c>
      <c r="D10603" s="39"/>
      <c r="E10603" s="39"/>
      <c r="F10603" s="39"/>
      <c r="G10603" s="39" t="s">
        <v>5369</v>
      </c>
      <c r="H10603" s="39" t="s">
        <v>5421</v>
      </c>
      <c r="I10603" s="39" t="s">
        <v>5903</v>
      </c>
      <c r="J10603" s="39" t="s">
        <v>5903</v>
      </c>
      <c r="K10603" s="39"/>
      <c r="L10603" s="40"/>
    </row>
    <row r="10604" spans="1:12" x14ac:dyDescent="0.25">
      <c r="A10604" s="38" t="s">
        <v>6158</v>
      </c>
      <c r="B10604" s="39" t="s">
        <v>19582</v>
      </c>
      <c r="C10604" s="39" t="s">
        <v>19583</v>
      </c>
      <c r="D10604" s="39"/>
      <c r="E10604" s="39"/>
      <c r="F10604" s="39"/>
      <c r="G10604" s="39" t="s">
        <v>5369</v>
      </c>
      <c r="H10604" s="39" t="s">
        <v>5421</v>
      </c>
      <c r="I10604" s="39" t="s">
        <v>5903</v>
      </c>
      <c r="J10604" s="39" t="s">
        <v>5903</v>
      </c>
      <c r="K10604" s="39"/>
      <c r="L10604" s="40"/>
    </row>
    <row r="10605" spans="1:12" x14ac:dyDescent="0.25">
      <c r="A10605" s="38" t="s">
        <v>6158</v>
      </c>
      <c r="B10605" s="39" t="s">
        <v>19584</v>
      </c>
      <c r="C10605" s="39" t="s">
        <v>19585</v>
      </c>
      <c r="D10605" s="39"/>
      <c r="E10605" s="39"/>
      <c r="F10605" s="39"/>
      <c r="G10605" s="39" t="s">
        <v>5369</v>
      </c>
      <c r="H10605" s="39" t="s">
        <v>5421</v>
      </c>
      <c r="I10605" s="39" t="s">
        <v>5903</v>
      </c>
      <c r="J10605" s="39" t="s">
        <v>5903</v>
      </c>
      <c r="K10605" s="39"/>
      <c r="L10605" s="40"/>
    </row>
    <row r="10606" spans="1:12" x14ac:dyDescent="0.25">
      <c r="A10606" s="38" t="s">
        <v>6158</v>
      </c>
      <c r="B10606" s="39" t="s">
        <v>19586</v>
      </c>
      <c r="C10606" s="39" t="s">
        <v>19587</v>
      </c>
      <c r="D10606" s="39"/>
      <c r="E10606" s="39"/>
      <c r="F10606" s="39"/>
      <c r="G10606" s="39" t="s">
        <v>5369</v>
      </c>
      <c r="H10606" s="39" t="s">
        <v>5421</v>
      </c>
      <c r="I10606" s="39" t="s">
        <v>5903</v>
      </c>
      <c r="J10606" s="39" t="s">
        <v>5903</v>
      </c>
      <c r="K10606" s="39"/>
      <c r="L10606" s="40"/>
    </row>
    <row r="10607" spans="1:12" x14ac:dyDescent="0.25">
      <c r="A10607" s="38" t="s">
        <v>6158</v>
      </c>
      <c r="B10607" s="39" t="s">
        <v>19588</v>
      </c>
      <c r="C10607" s="39" t="s">
        <v>5904</v>
      </c>
      <c r="D10607" s="39"/>
      <c r="E10607" s="39"/>
      <c r="F10607" s="39"/>
      <c r="G10607" s="39" t="s">
        <v>5369</v>
      </c>
      <c r="H10607" s="39" t="s">
        <v>5421</v>
      </c>
      <c r="I10607" s="39" t="s">
        <v>5903</v>
      </c>
      <c r="J10607" s="39" t="s">
        <v>5903</v>
      </c>
      <c r="K10607" s="39"/>
      <c r="L10607" s="40"/>
    </row>
    <row r="10608" spans="1:12" x14ac:dyDescent="0.25">
      <c r="A10608" s="38" t="s">
        <v>6158</v>
      </c>
      <c r="B10608" s="39" t="s">
        <v>19589</v>
      </c>
      <c r="C10608" s="39" t="s">
        <v>19590</v>
      </c>
      <c r="D10608" s="39"/>
      <c r="E10608" s="39"/>
      <c r="F10608" s="39"/>
      <c r="G10608" s="39" t="s">
        <v>5369</v>
      </c>
      <c r="H10608" s="39" t="s">
        <v>5421</v>
      </c>
      <c r="I10608" s="39" t="s">
        <v>5903</v>
      </c>
      <c r="J10608" s="39" t="s">
        <v>5903</v>
      </c>
      <c r="K10608" s="39"/>
      <c r="L10608" s="40"/>
    </row>
    <row r="10609" spans="1:12" x14ac:dyDescent="0.25">
      <c r="A10609" s="38" t="s">
        <v>6158</v>
      </c>
      <c r="B10609" s="39" t="s">
        <v>19591</v>
      </c>
      <c r="C10609" s="39" t="s">
        <v>19592</v>
      </c>
      <c r="D10609" s="39"/>
      <c r="E10609" s="39"/>
      <c r="F10609" s="39"/>
      <c r="G10609" s="39" t="s">
        <v>5369</v>
      </c>
      <c r="H10609" s="39" t="s">
        <v>5421</v>
      </c>
      <c r="I10609" s="39" t="s">
        <v>5903</v>
      </c>
      <c r="J10609" s="39" t="s">
        <v>5903</v>
      </c>
      <c r="K10609" s="39"/>
      <c r="L10609" s="40"/>
    </row>
    <row r="10610" spans="1:12" x14ac:dyDescent="0.25">
      <c r="A10610" s="38" t="s">
        <v>6158</v>
      </c>
      <c r="B10610" s="39" t="s">
        <v>19593</v>
      </c>
      <c r="C10610" s="39" t="s">
        <v>19594</v>
      </c>
      <c r="D10610" s="39"/>
      <c r="E10610" s="39"/>
      <c r="F10610" s="39"/>
      <c r="G10610" s="39" t="s">
        <v>5369</v>
      </c>
      <c r="H10610" s="39" t="s">
        <v>5421</v>
      </c>
      <c r="I10610" s="39" t="s">
        <v>5903</v>
      </c>
      <c r="J10610" s="39" t="s">
        <v>5903</v>
      </c>
      <c r="K10610" s="39"/>
      <c r="L10610" s="40"/>
    </row>
    <row r="10611" spans="1:12" x14ac:dyDescent="0.25">
      <c r="A10611" s="38" t="s">
        <v>6158</v>
      </c>
      <c r="B10611" s="39" t="s">
        <v>19595</v>
      </c>
      <c r="C10611" s="39" t="s">
        <v>19596</v>
      </c>
      <c r="D10611" s="39"/>
      <c r="E10611" s="39"/>
      <c r="F10611" s="39"/>
      <c r="G10611" s="39" t="s">
        <v>5369</v>
      </c>
      <c r="H10611" s="39" t="s">
        <v>5421</v>
      </c>
      <c r="I10611" s="39" t="s">
        <v>5903</v>
      </c>
      <c r="J10611" s="39" t="s">
        <v>5903</v>
      </c>
      <c r="K10611" s="39"/>
      <c r="L10611" s="40"/>
    </row>
    <row r="10612" spans="1:12" x14ac:dyDescent="0.25">
      <c r="A10612" s="38" t="s">
        <v>6158</v>
      </c>
      <c r="B10612" s="39" t="s">
        <v>19597</v>
      </c>
      <c r="C10612" s="39" t="s">
        <v>19598</v>
      </c>
      <c r="D10612" s="39"/>
      <c r="E10612" s="39"/>
      <c r="F10612" s="39"/>
      <c r="G10612" s="39" t="s">
        <v>5369</v>
      </c>
      <c r="H10612" s="39" t="s">
        <v>5421</v>
      </c>
      <c r="I10612" s="39" t="s">
        <v>5903</v>
      </c>
      <c r="J10612" s="39" t="s">
        <v>5903</v>
      </c>
      <c r="K10612" s="39"/>
      <c r="L10612" s="40"/>
    </row>
    <row r="10613" spans="1:12" x14ac:dyDescent="0.25">
      <c r="A10613" s="38" t="s">
        <v>6158</v>
      </c>
      <c r="B10613" s="39" t="s">
        <v>19599</v>
      </c>
      <c r="C10613" s="39" t="s">
        <v>19600</v>
      </c>
      <c r="D10613" s="39"/>
      <c r="E10613" s="39"/>
      <c r="F10613" s="39"/>
      <c r="G10613" s="39" t="s">
        <v>5369</v>
      </c>
      <c r="H10613" s="39" t="s">
        <v>5421</v>
      </c>
      <c r="I10613" s="39" t="s">
        <v>5903</v>
      </c>
      <c r="J10613" s="39" t="s">
        <v>5903</v>
      </c>
      <c r="K10613" s="39"/>
      <c r="L10613" s="40"/>
    </row>
    <row r="10614" spans="1:12" x14ac:dyDescent="0.25">
      <c r="A10614" s="38" t="s">
        <v>6158</v>
      </c>
      <c r="B10614" s="39" t="s">
        <v>19601</v>
      </c>
      <c r="C10614" s="39" t="s">
        <v>19602</v>
      </c>
      <c r="D10614" s="39"/>
      <c r="E10614" s="39"/>
      <c r="F10614" s="39"/>
      <c r="G10614" s="39" t="s">
        <v>5369</v>
      </c>
      <c r="H10614" s="39" t="s">
        <v>5421</v>
      </c>
      <c r="I10614" s="39" t="s">
        <v>5903</v>
      </c>
      <c r="J10614" s="39" t="s">
        <v>5903</v>
      </c>
      <c r="K10614" s="39"/>
      <c r="L10614" s="40"/>
    </row>
    <row r="10615" spans="1:12" x14ac:dyDescent="0.25">
      <c r="A10615" s="38" t="s">
        <v>6158</v>
      </c>
      <c r="B10615" s="39" t="s">
        <v>19603</v>
      </c>
      <c r="C10615" s="39" t="s">
        <v>19604</v>
      </c>
      <c r="D10615" s="39"/>
      <c r="E10615" s="39"/>
      <c r="F10615" s="39"/>
      <c r="G10615" s="39" t="s">
        <v>5369</v>
      </c>
      <c r="H10615" s="39" t="s">
        <v>5421</v>
      </c>
      <c r="I10615" s="39" t="s">
        <v>5903</v>
      </c>
      <c r="J10615" s="39" t="s">
        <v>5903</v>
      </c>
      <c r="K10615" s="39"/>
      <c r="L10615" s="40"/>
    </row>
    <row r="10616" spans="1:12" x14ac:dyDescent="0.25">
      <c r="A10616" s="38" t="s">
        <v>6158</v>
      </c>
      <c r="B10616" s="39" t="s">
        <v>19605</v>
      </c>
      <c r="C10616" s="39" t="s">
        <v>15064</v>
      </c>
      <c r="D10616" s="39"/>
      <c r="E10616" s="39"/>
      <c r="F10616" s="39"/>
      <c r="G10616" s="39" t="s">
        <v>5369</v>
      </c>
      <c r="H10616" s="39" t="s">
        <v>5421</v>
      </c>
      <c r="I10616" s="39" t="s">
        <v>5903</v>
      </c>
      <c r="J10616" s="39" t="s">
        <v>5903</v>
      </c>
      <c r="K10616" s="39"/>
      <c r="L10616" s="40"/>
    </row>
    <row r="10617" spans="1:12" x14ac:dyDescent="0.25">
      <c r="A10617" s="38" t="s">
        <v>6158</v>
      </c>
      <c r="B10617" s="39" t="s">
        <v>19606</v>
      </c>
      <c r="C10617" s="39" t="s">
        <v>19607</v>
      </c>
      <c r="D10617" s="39"/>
      <c r="E10617" s="39"/>
      <c r="F10617" s="39"/>
      <c r="G10617" s="39" t="s">
        <v>5369</v>
      </c>
      <c r="H10617" s="39" t="s">
        <v>5421</v>
      </c>
      <c r="I10617" s="39" t="s">
        <v>5903</v>
      </c>
      <c r="J10617" s="39" t="s">
        <v>5903</v>
      </c>
      <c r="K10617" s="39"/>
      <c r="L10617" s="40"/>
    </row>
    <row r="10618" spans="1:12" x14ac:dyDescent="0.25">
      <c r="A10618" s="38" t="s">
        <v>6158</v>
      </c>
      <c r="B10618" s="39" t="s">
        <v>19608</v>
      </c>
      <c r="C10618" s="39" t="s">
        <v>6028</v>
      </c>
      <c r="D10618" s="39"/>
      <c r="E10618" s="39"/>
      <c r="F10618" s="39"/>
      <c r="G10618" s="39" t="s">
        <v>5369</v>
      </c>
      <c r="H10618" s="39" t="s">
        <v>5421</v>
      </c>
      <c r="I10618" s="39" t="s">
        <v>5903</v>
      </c>
      <c r="J10618" s="39" t="s">
        <v>5903</v>
      </c>
      <c r="K10618" s="39"/>
      <c r="L10618" s="40"/>
    </row>
    <row r="10619" spans="1:12" x14ac:dyDescent="0.25">
      <c r="A10619" s="38" t="s">
        <v>6158</v>
      </c>
      <c r="B10619" s="39" t="s">
        <v>19609</v>
      </c>
      <c r="C10619" s="39" t="s">
        <v>19610</v>
      </c>
      <c r="D10619" s="39"/>
      <c r="E10619" s="39"/>
      <c r="F10619" s="39"/>
      <c r="G10619" s="39" t="s">
        <v>5369</v>
      </c>
      <c r="H10619" s="39" t="s">
        <v>5421</v>
      </c>
      <c r="I10619" s="39" t="s">
        <v>5903</v>
      </c>
      <c r="J10619" s="39" t="s">
        <v>5903</v>
      </c>
      <c r="K10619" s="39"/>
      <c r="L10619" s="40"/>
    </row>
    <row r="10620" spans="1:12" x14ac:dyDescent="0.25">
      <c r="A10620" s="38" t="s">
        <v>6158</v>
      </c>
      <c r="B10620" s="39" t="s">
        <v>19611</v>
      </c>
      <c r="C10620" s="39" t="s">
        <v>19612</v>
      </c>
      <c r="D10620" s="39"/>
      <c r="E10620" s="39"/>
      <c r="F10620" s="39"/>
      <c r="G10620" s="39" t="s">
        <v>5369</v>
      </c>
      <c r="H10620" s="39" t="s">
        <v>5421</v>
      </c>
      <c r="I10620" s="39" t="s">
        <v>5903</v>
      </c>
      <c r="J10620" s="39" t="s">
        <v>5903</v>
      </c>
      <c r="K10620" s="39"/>
      <c r="L10620" s="40"/>
    </row>
    <row r="10621" spans="1:12" x14ac:dyDescent="0.25">
      <c r="A10621" s="38" t="s">
        <v>6158</v>
      </c>
      <c r="B10621" s="39" t="s">
        <v>19613</v>
      </c>
      <c r="C10621" s="39" t="s">
        <v>19614</v>
      </c>
      <c r="D10621" s="39"/>
      <c r="E10621" s="39"/>
      <c r="F10621" s="39"/>
      <c r="G10621" s="39" t="s">
        <v>5369</v>
      </c>
      <c r="H10621" s="39" t="s">
        <v>5421</v>
      </c>
      <c r="I10621" s="39" t="s">
        <v>5903</v>
      </c>
      <c r="J10621" s="39" t="s">
        <v>5903</v>
      </c>
      <c r="K10621" s="39"/>
      <c r="L10621" s="40"/>
    </row>
    <row r="10622" spans="1:12" x14ac:dyDescent="0.25">
      <c r="A10622" s="38" t="s">
        <v>6158</v>
      </c>
      <c r="B10622" s="39" t="s">
        <v>19615</v>
      </c>
      <c r="C10622" s="39" t="s">
        <v>19616</v>
      </c>
      <c r="D10622" s="39"/>
      <c r="E10622" s="39"/>
      <c r="F10622" s="39"/>
      <c r="G10622" s="39" t="s">
        <v>5369</v>
      </c>
      <c r="H10622" s="39" t="s">
        <v>5421</v>
      </c>
      <c r="I10622" s="39" t="s">
        <v>5903</v>
      </c>
      <c r="J10622" s="39" t="s">
        <v>5903</v>
      </c>
      <c r="K10622" s="39"/>
      <c r="L10622" s="40"/>
    </row>
    <row r="10623" spans="1:12" x14ac:dyDescent="0.25">
      <c r="A10623" s="38" t="s">
        <v>6158</v>
      </c>
      <c r="B10623" s="39" t="s">
        <v>19617</v>
      </c>
      <c r="C10623" s="39" t="s">
        <v>19618</v>
      </c>
      <c r="D10623" s="39"/>
      <c r="E10623" s="39"/>
      <c r="F10623" s="39"/>
      <c r="G10623" s="39" t="s">
        <v>5369</v>
      </c>
      <c r="H10623" s="39" t="s">
        <v>5421</v>
      </c>
      <c r="I10623" s="39" t="s">
        <v>5903</v>
      </c>
      <c r="J10623" s="39" t="s">
        <v>5903</v>
      </c>
      <c r="K10623" s="39"/>
      <c r="L10623" s="40"/>
    </row>
    <row r="10624" spans="1:12" x14ac:dyDescent="0.25">
      <c r="A10624" s="38" t="s">
        <v>6158</v>
      </c>
      <c r="B10624" s="39" t="s">
        <v>19619</v>
      </c>
      <c r="C10624" s="39" t="s">
        <v>19620</v>
      </c>
      <c r="D10624" s="39"/>
      <c r="E10624" s="39"/>
      <c r="F10624" s="39"/>
      <c r="G10624" s="39" t="s">
        <v>5369</v>
      </c>
      <c r="H10624" s="39" t="s">
        <v>5421</v>
      </c>
      <c r="I10624" s="39" t="s">
        <v>5903</v>
      </c>
      <c r="J10624" s="39" t="s">
        <v>5903</v>
      </c>
      <c r="K10624" s="39"/>
      <c r="L10624" s="40"/>
    </row>
    <row r="10625" spans="1:12" x14ac:dyDescent="0.25">
      <c r="A10625" s="38" t="s">
        <v>6158</v>
      </c>
      <c r="B10625" s="39" t="s">
        <v>19621</v>
      </c>
      <c r="C10625" s="39" t="s">
        <v>19622</v>
      </c>
      <c r="D10625" s="39"/>
      <c r="E10625" s="39"/>
      <c r="F10625" s="39"/>
      <c r="G10625" s="39" t="s">
        <v>5369</v>
      </c>
      <c r="H10625" s="39" t="s">
        <v>5421</v>
      </c>
      <c r="I10625" s="39" t="s">
        <v>5903</v>
      </c>
      <c r="J10625" s="39" t="s">
        <v>5903</v>
      </c>
      <c r="K10625" s="39"/>
      <c r="L10625" s="40"/>
    </row>
    <row r="10626" spans="1:12" x14ac:dyDescent="0.25">
      <c r="A10626" s="38" t="s">
        <v>6158</v>
      </c>
      <c r="B10626" s="39" t="s">
        <v>19623</v>
      </c>
      <c r="C10626" s="39" t="s">
        <v>12671</v>
      </c>
      <c r="D10626" s="39"/>
      <c r="E10626" s="39"/>
      <c r="F10626" s="39"/>
      <c r="G10626" s="39" t="s">
        <v>5369</v>
      </c>
      <c r="H10626" s="39" t="s">
        <v>5421</v>
      </c>
      <c r="I10626" s="39" t="s">
        <v>5903</v>
      </c>
      <c r="J10626" s="39" t="s">
        <v>5903</v>
      </c>
      <c r="K10626" s="39"/>
      <c r="L10626" s="40"/>
    </row>
    <row r="10627" spans="1:12" x14ac:dyDescent="0.25">
      <c r="A10627" s="38" t="s">
        <v>6158</v>
      </c>
      <c r="B10627" s="39" t="s">
        <v>19624</v>
      </c>
      <c r="C10627" s="39" t="s">
        <v>19625</v>
      </c>
      <c r="D10627" s="39"/>
      <c r="E10627" s="39"/>
      <c r="F10627" s="39"/>
      <c r="G10627" s="39" t="s">
        <v>5369</v>
      </c>
      <c r="H10627" s="39" t="s">
        <v>5421</v>
      </c>
      <c r="I10627" s="39" t="s">
        <v>5903</v>
      </c>
      <c r="J10627" s="39" t="s">
        <v>5903</v>
      </c>
      <c r="K10627" s="39"/>
      <c r="L10627" s="40"/>
    </row>
    <row r="10628" spans="1:12" x14ac:dyDescent="0.25">
      <c r="A10628" s="38" t="s">
        <v>6158</v>
      </c>
      <c r="B10628" s="39" t="s">
        <v>19626</v>
      </c>
      <c r="C10628" s="39" t="s">
        <v>19627</v>
      </c>
      <c r="D10628" s="39"/>
      <c r="E10628" s="39"/>
      <c r="F10628" s="39"/>
      <c r="G10628" s="39" t="s">
        <v>5369</v>
      </c>
      <c r="H10628" s="39" t="s">
        <v>5421</v>
      </c>
      <c r="I10628" s="39" t="s">
        <v>5903</v>
      </c>
      <c r="J10628" s="39" t="s">
        <v>5903</v>
      </c>
      <c r="K10628" s="39"/>
      <c r="L10628" s="40"/>
    </row>
    <row r="10629" spans="1:12" x14ac:dyDescent="0.25">
      <c r="A10629" s="38" t="s">
        <v>6158</v>
      </c>
      <c r="B10629" s="39" t="s">
        <v>19628</v>
      </c>
      <c r="C10629" s="39" t="s">
        <v>19629</v>
      </c>
      <c r="D10629" s="39"/>
      <c r="E10629" s="39"/>
      <c r="F10629" s="39"/>
      <c r="G10629" s="39" t="s">
        <v>5369</v>
      </c>
      <c r="H10629" s="39" t="s">
        <v>5421</v>
      </c>
      <c r="I10629" s="39" t="s">
        <v>5903</v>
      </c>
      <c r="J10629" s="39" t="s">
        <v>5903</v>
      </c>
      <c r="K10629" s="39"/>
      <c r="L10629" s="40"/>
    </row>
    <row r="10630" spans="1:12" x14ac:dyDescent="0.25">
      <c r="A10630" s="38" t="s">
        <v>6158</v>
      </c>
      <c r="B10630" s="39" t="s">
        <v>19630</v>
      </c>
      <c r="C10630" s="39" t="s">
        <v>19631</v>
      </c>
      <c r="D10630" s="39"/>
      <c r="E10630" s="39"/>
      <c r="F10630" s="39"/>
      <c r="G10630" s="39" t="s">
        <v>5369</v>
      </c>
      <c r="H10630" s="39" t="s">
        <v>5421</v>
      </c>
      <c r="I10630" s="39" t="s">
        <v>5903</v>
      </c>
      <c r="J10630" s="39" t="s">
        <v>5903</v>
      </c>
      <c r="K10630" s="39"/>
      <c r="L10630" s="40"/>
    </row>
    <row r="10631" spans="1:12" x14ac:dyDescent="0.25">
      <c r="A10631" s="38" t="s">
        <v>6158</v>
      </c>
      <c r="B10631" s="39" t="s">
        <v>19632</v>
      </c>
      <c r="C10631" s="39" t="s">
        <v>19633</v>
      </c>
      <c r="D10631" s="39"/>
      <c r="E10631" s="39"/>
      <c r="F10631" s="39"/>
      <c r="G10631" s="39" t="s">
        <v>5369</v>
      </c>
      <c r="H10631" s="39" t="s">
        <v>5421</v>
      </c>
      <c r="I10631" s="39" t="s">
        <v>5903</v>
      </c>
      <c r="J10631" s="39" t="s">
        <v>5903</v>
      </c>
      <c r="K10631" s="39"/>
      <c r="L10631" s="40"/>
    </row>
    <row r="10632" spans="1:12" x14ac:dyDescent="0.25">
      <c r="A10632" s="38" t="s">
        <v>6158</v>
      </c>
      <c r="B10632" s="39" t="s">
        <v>19634</v>
      </c>
      <c r="C10632" s="39" t="s">
        <v>19635</v>
      </c>
      <c r="D10632" s="39"/>
      <c r="E10632" s="39"/>
      <c r="F10632" s="39"/>
      <c r="G10632" s="39" t="s">
        <v>5349</v>
      </c>
      <c r="H10632" s="39" t="s">
        <v>5415</v>
      </c>
      <c r="I10632" s="39" t="s">
        <v>5905</v>
      </c>
      <c r="J10632" s="39" t="s">
        <v>5905</v>
      </c>
      <c r="K10632" s="39"/>
      <c r="L10632" s="40"/>
    </row>
    <row r="10633" spans="1:12" x14ac:dyDescent="0.25">
      <c r="A10633" s="38" t="s">
        <v>6158</v>
      </c>
      <c r="B10633" s="39" t="s">
        <v>19636</v>
      </c>
      <c r="C10633" s="39" t="s">
        <v>19637</v>
      </c>
      <c r="D10633" s="39"/>
      <c r="E10633" s="39"/>
      <c r="F10633" s="39"/>
      <c r="G10633" s="39" t="s">
        <v>5349</v>
      </c>
      <c r="H10633" s="39" t="s">
        <v>5415</v>
      </c>
      <c r="I10633" s="39" t="s">
        <v>5905</v>
      </c>
      <c r="J10633" s="39" t="s">
        <v>5905</v>
      </c>
      <c r="K10633" s="39"/>
      <c r="L10633" s="40"/>
    </row>
    <row r="10634" spans="1:12" x14ac:dyDescent="0.25">
      <c r="A10634" s="38" t="s">
        <v>6158</v>
      </c>
      <c r="B10634" s="39" t="s">
        <v>19638</v>
      </c>
      <c r="C10634" s="39" t="s">
        <v>19639</v>
      </c>
      <c r="D10634" s="39"/>
      <c r="E10634" s="39"/>
      <c r="F10634" s="39"/>
      <c r="G10634" s="39" t="s">
        <v>5349</v>
      </c>
      <c r="H10634" s="39" t="s">
        <v>5415</v>
      </c>
      <c r="I10634" s="39" t="s">
        <v>5905</v>
      </c>
      <c r="J10634" s="39" t="s">
        <v>5905</v>
      </c>
      <c r="K10634" s="39"/>
      <c r="L10634" s="40"/>
    </row>
    <row r="10635" spans="1:12" x14ac:dyDescent="0.25">
      <c r="A10635" s="38" t="s">
        <v>6158</v>
      </c>
      <c r="B10635" s="39" t="s">
        <v>19640</v>
      </c>
      <c r="C10635" s="39" t="s">
        <v>19641</v>
      </c>
      <c r="D10635" s="39"/>
      <c r="E10635" s="39"/>
      <c r="F10635" s="39"/>
      <c r="G10635" s="39" t="s">
        <v>5349</v>
      </c>
      <c r="H10635" s="39" t="s">
        <v>5415</v>
      </c>
      <c r="I10635" s="39" t="s">
        <v>5905</v>
      </c>
      <c r="J10635" s="39" t="s">
        <v>5905</v>
      </c>
      <c r="K10635" s="39"/>
      <c r="L10635" s="40"/>
    </row>
    <row r="10636" spans="1:12" x14ac:dyDescent="0.25">
      <c r="A10636" s="38" t="s">
        <v>6158</v>
      </c>
      <c r="B10636" s="39" t="s">
        <v>19642</v>
      </c>
      <c r="C10636" s="39" t="s">
        <v>10246</v>
      </c>
      <c r="D10636" s="39"/>
      <c r="E10636" s="39"/>
      <c r="F10636" s="39"/>
      <c r="G10636" s="39" t="s">
        <v>5349</v>
      </c>
      <c r="H10636" s="39" t="s">
        <v>5415</v>
      </c>
      <c r="I10636" s="39" t="s">
        <v>5905</v>
      </c>
      <c r="J10636" s="39" t="s">
        <v>5905</v>
      </c>
      <c r="K10636" s="39"/>
      <c r="L10636" s="40"/>
    </row>
    <row r="10637" spans="1:12" x14ac:dyDescent="0.25">
      <c r="A10637" s="38" t="s">
        <v>6158</v>
      </c>
      <c r="B10637" s="39" t="s">
        <v>19643</v>
      </c>
      <c r="C10637" s="39" t="s">
        <v>19644</v>
      </c>
      <c r="D10637" s="39"/>
      <c r="E10637" s="39"/>
      <c r="F10637" s="39"/>
      <c r="G10637" s="39" t="s">
        <v>5349</v>
      </c>
      <c r="H10637" s="39" t="s">
        <v>5415</v>
      </c>
      <c r="I10637" s="39" t="s">
        <v>5905</v>
      </c>
      <c r="J10637" s="39" t="s">
        <v>5905</v>
      </c>
      <c r="K10637" s="39"/>
      <c r="L10637" s="40"/>
    </row>
    <row r="10638" spans="1:12" x14ac:dyDescent="0.25">
      <c r="A10638" s="38" t="s">
        <v>6158</v>
      </c>
      <c r="B10638" s="39" t="s">
        <v>19645</v>
      </c>
      <c r="C10638" s="39" t="s">
        <v>19646</v>
      </c>
      <c r="D10638" s="39"/>
      <c r="E10638" s="39"/>
      <c r="F10638" s="39"/>
      <c r="G10638" s="39" t="s">
        <v>5349</v>
      </c>
      <c r="H10638" s="39" t="s">
        <v>5415</v>
      </c>
      <c r="I10638" s="39" t="s">
        <v>5905</v>
      </c>
      <c r="J10638" s="39" t="s">
        <v>5905</v>
      </c>
      <c r="K10638" s="39"/>
      <c r="L10638" s="40"/>
    </row>
    <row r="10639" spans="1:12" x14ac:dyDescent="0.25">
      <c r="A10639" s="38" t="s">
        <v>6158</v>
      </c>
      <c r="B10639" s="39" t="s">
        <v>19647</v>
      </c>
      <c r="C10639" s="39" t="s">
        <v>19648</v>
      </c>
      <c r="D10639" s="39"/>
      <c r="E10639" s="39"/>
      <c r="F10639" s="39"/>
      <c r="G10639" s="39" t="s">
        <v>5349</v>
      </c>
      <c r="H10639" s="39" t="s">
        <v>5415</v>
      </c>
      <c r="I10639" s="39" t="s">
        <v>5905</v>
      </c>
      <c r="J10639" s="39" t="s">
        <v>5905</v>
      </c>
      <c r="K10639" s="39"/>
      <c r="L10639" s="40"/>
    </row>
    <row r="10640" spans="1:12" x14ac:dyDescent="0.25">
      <c r="A10640" s="38" t="s">
        <v>6158</v>
      </c>
      <c r="B10640" s="39" t="s">
        <v>19649</v>
      </c>
      <c r="C10640" s="39" t="s">
        <v>19650</v>
      </c>
      <c r="D10640" s="39"/>
      <c r="E10640" s="39"/>
      <c r="F10640" s="39"/>
      <c r="G10640" s="39" t="s">
        <v>5349</v>
      </c>
      <c r="H10640" s="39" t="s">
        <v>5415</v>
      </c>
      <c r="I10640" s="39" t="s">
        <v>5905</v>
      </c>
      <c r="J10640" s="39" t="s">
        <v>5905</v>
      </c>
      <c r="K10640" s="39"/>
      <c r="L10640" s="40"/>
    </row>
    <row r="10641" spans="1:12" x14ac:dyDescent="0.25">
      <c r="A10641" s="38" t="s">
        <v>6158</v>
      </c>
      <c r="B10641" s="39" t="s">
        <v>19651</v>
      </c>
      <c r="C10641" s="39" t="s">
        <v>19652</v>
      </c>
      <c r="D10641" s="39"/>
      <c r="E10641" s="39"/>
      <c r="F10641" s="39"/>
      <c r="G10641" s="39" t="s">
        <v>5349</v>
      </c>
      <c r="H10641" s="39" t="s">
        <v>5415</v>
      </c>
      <c r="I10641" s="39" t="s">
        <v>5905</v>
      </c>
      <c r="J10641" s="39" t="s">
        <v>5905</v>
      </c>
      <c r="K10641" s="39"/>
      <c r="L10641" s="40"/>
    </row>
    <row r="10642" spans="1:12" x14ac:dyDescent="0.25">
      <c r="A10642" s="38" t="s">
        <v>6158</v>
      </c>
      <c r="B10642" s="39" t="s">
        <v>19653</v>
      </c>
      <c r="C10642" s="39" t="s">
        <v>19654</v>
      </c>
      <c r="D10642" s="39"/>
      <c r="E10642" s="39"/>
      <c r="F10642" s="39"/>
      <c r="G10642" s="39" t="s">
        <v>5349</v>
      </c>
      <c r="H10642" s="39" t="s">
        <v>5415</v>
      </c>
      <c r="I10642" s="39" t="s">
        <v>5905</v>
      </c>
      <c r="J10642" s="39" t="s">
        <v>5905</v>
      </c>
      <c r="K10642" s="39"/>
      <c r="L10642" s="40"/>
    </row>
    <row r="10643" spans="1:12" x14ac:dyDescent="0.25">
      <c r="A10643" s="38" t="s">
        <v>6158</v>
      </c>
      <c r="B10643" s="39" t="s">
        <v>19655</v>
      </c>
      <c r="C10643" s="39" t="s">
        <v>5906</v>
      </c>
      <c r="D10643" s="39"/>
      <c r="E10643" s="39"/>
      <c r="F10643" s="39"/>
      <c r="G10643" s="39" t="s">
        <v>5349</v>
      </c>
      <c r="H10643" s="39" t="s">
        <v>5415</v>
      </c>
      <c r="I10643" s="39" t="s">
        <v>5905</v>
      </c>
      <c r="J10643" s="39" t="s">
        <v>5905</v>
      </c>
      <c r="K10643" s="39"/>
      <c r="L10643" s="40"/>
    </row>
    <row r="10644" spans="1:12" x14ac:dyDescent="0.25">
      <c r="A10644" s="38" t="s">
        <v>6158</v>
      </c>
      <c r="B10644" s="39" t="s">
        <v>19656</v>
      </c>
      <c r="C10644" s="39" t="s">
        <v>19657</v>
      </c>
      <c r="D10644" s="39"/>
      <c r="E10644" s="39"/>
      <c r="F10644" s="39"/>
      <c r="G10644" s="39" t="s">
        <v>5349</v>
      </c>
      <c r="H10644" s="39" t="s">
        <v>5415</v>
      </c>
      <c r="I10644" s="39" t="s">
        <v>5905</v>
      </c>
      <c r="J10644" s="39" t="s">
        <v>5905</v>
      </c>
      <c r="K10644" s="39"/>
      <c r="L10644" s="40"/>
    </row>
    <row r="10645" spans="1:12" x14ac:dyDescent="0.25">
      <c r="A10645" s="38" t="s">
        <v>6158</v>
      </c>
      <c r="B10645" s="39" t="s">
        <v>19658</v>
      </c>
      <c r="C10645" s="39" t="s">
        <v>19659</v>
      </c>
      <c r="D10645" s="39"/>
      <c r="E10645" s="39"/>
      <c r="F10645" s="39"/>
      <c r="G10645" s="39" t="s">
        <v>5345</v>
      </c>
      <c r="H10645" s="39" t="s">
        <v>5411</v>
      </c>
      <c r="I10645" s="39" t="s">
        <v>5907</v>
      </c>
      <c r="J10645" s="39" t="s">
        <v>5907</v>
      </c>
      <c r="K10645" s="39"/>
      <c r="L10645" s="40"/>
    </row>
    <row r="10646" spans="1:12" x14ac:dyDescent="0.25">
      <c r="A10646" s="38" t="s">
        <v>6158</v>
      </c>
      <c r="B10646" s="39" t="s">
        <v>19660</v>
      </c>
      <c r="C10646" s="39" t="s">
        <v>19661</v>
      </c>
      <c r="D10646" s="39"/>
      <c r="E10646" s="39"/>
      <c r="F10646" s="39"/>
      <c r="G10646" s="39" t="s">
        <v>5345</v>
      </c>
      <c r="H10646" s="39" t="s">
        <v>5411</v>
      </c>
      <c r="I10646" s="39" t="s">
        <v>5907</v>
      </c>
      <c r="J10646" s="39" t="s">
        <v>5907</v>
      </c>
      <c r="K10646" s="39"/>
      <c r="L10646" s="40"/>
    </row>
    <row r="10647" spans="1:12" x14ac:dyDescent="0.25">
      <c r="A10647" s="38" t="s">
        <v>6158</v>
      </c>
      <c r="B10647" s="39" t="s">
        <v>19662</v>
      </c>
      <c r="C10647" s="39" t="s">
        <v>19663</v>
      </c>
      <c r="D10647" s="39"/>
      <c r="E10647" s="39"/>
      <c r="F10647" s="39"/>
      <c r="G10647" s="39" t="s">
        <v>5345</v>
      </c>
      <c r="H10647" s="39" t="s">
        <v>5411</v>
      </c>
      <c r="I10647" s="39" t="s">
        <v>5907</v>
      </c>
      <c r="J10647" s="39" t="s">
        <v>5907</v>
      </c>
      <c r="K10647" s="39"/>
      <c r="L10647" s="40"/>
    </row>
    <row r="10648" spans="1:12" x14ac:dyDescent="0.25">
      <c r="A10648" s="38" t="s">
        <v>6158</v>
      </c>
      <c r="B10648" s="39" t="s">
        <v>19664</v>
      </c>
      <c r="C10648" s="39" t="s">
        <v>19665</v>
      </c>
      <c r="D10648" s="39"/>
      <c r="E10648" s="39"/>
      <c r="F10648" s="39"/>
      <c r="G10648" s="39" t="s">
        <v>5345</v>
      </c>
      <c r="H10648" s="39" t="s">
        <v>5411</v>
      </c>
      <c r="I10648" s="39" t="s">
        <v>5907</v>
      </c>
      <c r="J10648" s="39" t="s">
        <v>5907</v>
      </c>
      <c r="K10648" s="39"/>
      <c r="L10648" s="40"/>
    </row>
    <row r="10649" spans="1:12" x14ac:dyDescent="0.25">
      <c r="A10649" s="38" t="s">
        <v>6158</v>
      </c>
      <c r="B10649" s="39" t="s">
        <v>19666</v>
      </c>
      <c r="C10649" s="39" t="s">
        <v>19667</v>
      </c>
      <c r="D10649" s="39"/>
      <c r="E10649" s="39"/>
      <c r="F10649" s="39"/>
      <c r="G10649" s="39" t="s">
        <v>5345</v>
      </c>
      <c r="H10649" s="39" t="s">
        <v>5411</v>
      </c>
      <c r="I10649" s="39" t="s">
        <v>5907</v>
      </c>
      <c r="J10649" s="39" t="s">
        <v>5907</v>
      </c>
      <c r="K10649" s="39"/>
      <c r="L10649" s="40"/>
    </row>
    <row r="10650" spans="1:12" x14ac:dyDescent="0.25">
      <c r="A10650" s="38" t="s">
        <v>6158</v>
      </c>
      <c r="B10650" s="39" t="s">
        <v>19668</v>
      </c>
      <c r="C10650" s="39" t="s">
        <v>19669</v>
      </c>
      <c r="D10650" s="39"/>
      <c r="E10650" s="39"/>
      <c r="F10650" s="39"/>
      <c r="G10650" s="39" t="s">
        <v>5345</v>
      </c>
      <c r="H10650" s="39" t="s">
        <v>5411</v>
      </c>
      <c r="I10650" s="39" t="s">
        <v>5907</v>
      </c>
      <c r="J10650" s="39" t="s">
        <v>5907</v>
      </c>
      <c r="K10650" s="39"/>
      <c r="L10650" s="40"/>
    </row>
    <row r="10651" spans="1:12" x14ac:dyDescent="0.25">
      <c r="A10651" s="38" t="s">
        <v>6158</v>
      </c>
      <c r="B10651" s="39" t="s">
        <v>19670</v>
      </c>
      <c r="C10651" s="39" t="s">
        <v>19671</v>
      </c>
      <c r="D10651" s="39"/>
      <c r="E10651" s="39"/>
      <c r="F10651" s="39"/>
      <c r="G10651" s="39" t="s">
        <v>5345</v>
      </c>
      <c r="H10651" s="39" t="s">
        <v>5411</v>
      </c>
      <c r="I10651" s="39" t="s">
        <v>5907</v>
      </c>
      <c r="J10651" s="39" t="s">
        <v>5907</v>
      </c>
      <c r="K10651" s="39"/>
      <c r="L10651" s="40"/>
    </row>
    <row r="10652" spans="1:12" x14ac:dyDescent="0.25">
      <c r="A10652" s="38" t="s">
        <v>6158</v>
      </c>
      <c r="B10652" s="39" t="s">
        <v>19672</v>
      </c>
      <c r="C10652" s="39" t="s">
        <v>19673</v>
      </c>
      <c r="D10652" s="39"/>
      <c r="E10652" s="39"/>
      <c r="F10652" s="39"/>
      <c r="G10652" s="39" t="s">
        <v>5345</v>
      </c>
      <c r="H10652" s="39" t="s">
        <v>5411</v>
      </c>
      <c r="I10652" s="39" t="s">
        <v>5907</v>
      </c>
      <c r="J10652" s="39" t="s">
        <v>5907</v>
      </c>
      <c r="K10652" s="39"/>
      <c r="L10652" s="40"/>
    </row>
    <row r="10653" spans="1:12" x14ac:dyDescent="0.25">
      <c r="A10653" s="38" t="s">
        <v>6158</v>
      </c>
      <c r="B10653" s="39" t="s">
        <v>19674</v>
      </c>
      <c r="C10653" s="39" t="s">
        <v>19675</v>
      </c>
      <c r="D10653" s="39"/>
      <c r="E10653" s="39"/>
      <c r="F10653" s="39"/>
      <c r="G10653" s="39" t="s">
        <v>5345</v>
      </c>
      <c r="H10653" s="39" t="s">
        <v>5411</v>
      </c>
      <c r="I10653" s="39" t="s">
        <v>5907</v>
      </c>
      <c r="J10653" s="39" t="s">
        <v>5907</v>
      </c>
      <c r="K10653" s="39"/>
      <c r="L10653" s="40"/>
    </row>
    <row r="10654" spans="1:12" x14ac:dyDescent="0.25">
      <c r="A10654" s="38" t="s">
        <v>6158</v>
      </c>
      <c r="B10654" s="39" t="s">
        <v>19676</v>
      </c>
      <c r="C10654" s="39" t="s">
        <v>5908</v>
      </c>
      <c r="D10654" s="39"/>
      <c r="E10654" s="39"/>
      <c r="F10654" s="39"/>
      <c r="G10654" s="39" t="s">
        <v>5345</v>
      </c>
      <c r="H10654" s="39" t="s">
        <v>5411</v>
      </c>
      <c r="I10654" s="39" t="s">
        <v>5907</v>
      </c>
      <c r="J10654" s="39" t="s">
        <v>5907</v>
      </c>
      <c r="K10654" s="39"/>
      <c r="L10654" s="40"/>
    </row>
    <row r="10655" spans="1:12" x14ac:dyDescent="0.25">
      <c r="A10655" s="38" t="s">
        <v>6158</v>
      </c>
      <c r="B10655" s="39" t="s">
        <v>19677</v>
      </c>
      <c r="C10655" s="39" t="s">
        <v>19678</v>
      </c>
      <c r="D10655" s="39"/>
      <c r="E10655" s="39"/>
      <c r="F10655" s="39"/>
      <c r="G10655" s="39" t="s">
        <v>5345</v>
      </c>
      <c r="H10655" s="39" t="s">
        <v>5411</v>
      </c>
      <c r="I10655" s="39" t="s">
        <v>5907</v>
      </c>
      <c r="J10655" s="39" t="s">
        <v>5907</v>
      </c>
      <c r="K10655" s="39"/>
      <c r="L10655" s="40"/>
    </row>
    <row r="10656" spans="1:12" x14ac:dyDescent="0.25">
      <c r="A10656" s="38" t="s">
        <v>6158</v>
      </c>
      <c r="B10656" s="39" t="s">
        <v>19679</v>
      </c>
      <c r="C10656" s="39" t="s">
        <v>19680</v>
      </c>
      <c r="D10656" s="39"/>
      <c r="E10656" s="39"/>
      <c r="F10656" s="39"/>
      <c r="G10656" s="39" t="s">
        <v>5345</v>
      </c>
      <c r="H10656" s="39" t="s">
        <v>5411</v>
      </c>
      <c r="I10656" s="39" t="s">
        <v>5907</v>
      </c>
      <c r="J10656" s="39" t="s">
        <v>5907</v>
      </c>
      <c r="K10656" s="39"/>
      <c r="L10656" s="40"/>
    </row>
    <row r="10657" spans="1:12" x14ac:dyDescent="0.25">
      <c r="A10657" s="38" t="s">
        <v>6158</v>
      </c>
      <c r="B10657" s="39" t="s">
        <v>19681</v>
      </c>
      <c r="C10657" s="39" t="s">
        <v>19682</v>
      </c>
      <c r="D10657" s="39"/>
      <c r="E10657" s="39"/>
      <c r="F10657" s="39"/>
      <c r="G10657" s="39" t="s">
        <v>5345</v>
      </c>
      <c r="H10657" s="39" t="s">
        <v>5411</v>
      </c>
      <c r="I10657" s="39" t="s">
        <v>5907</v>
      </c>
      <c r="J10657" s="39" t="s">
        <v>5907</v>
      </c>
      <c r="K10657" s="39"/>
      <c r="L10657" s="40"/>
    </row>
    <row r="10658" spans="1:12" x14ac:dyDescent="0.25">
      <c r="A10658" s="38" t="s">
        <v>6158</v>
      </c>
      <c r="B10658" s="39" t="s">
        <v>19683</v>
      </c>
      <c r="C10658" s="39" t="s">
        <v>19684</v>
      </c>
      <c r="D10658" s="39"/>
      <c r="E10658" s="39"/>
      <c r="F10658" s="39"/>
      <c r="G10658" s="39" t="s">
        <v>5345</v>
      </c>
      <c r="H10658" s="39" t="s">
        <v>5411</v>
      </c>
      <c r="I10658" s="39" t="s">
        <v>5907</v>
      </c>
      <c r="J10658" s="39" t="s">
        <v>5907</v>
      </c>
      <c r="K10658" s="39"/>
      <c r="L10658" s="40"/>
    </row>
    <row r="10659" spans="1:12" x14ac:dyDescent="0.25">
      <c r="A10659" s="38" t="s">
        <v>6158</v>
      </c>
      <c r="B10659" s="39" t="s">
        <v>19685</v>
      </c>
      <c r="C10659" s="39" t="s">
        <v>19686</v>
      </c>
      <c r="D10659" s="39"/>
      <c r="E10659" s="39"/>
      <c r="F10659" s="39"/>
      <c r="G10659" s="39" t="s">
        <v>5351</v>
      </c>
      <c r="H10659" s="39" t="s">
        <v>5443</v>
      </c>
      <c r="I10659" s="39" t="s">
        <v>5909</v>
      </c>
      <c r="J10659" s="39" t="s">
        <v>5909</v>
      </c>
      <c r="K10659" s="39"/>
      <c r="L10659" s="40"/>
    </row>
    <row r="10660" spans="1:12" x14ac:dyDescent="0.25">
      <c r="A10660" s="38" t="s">
        <v>6158</v>
      </c>
      <c r="B10660" s="39" t="s">
        <v>19687</v>
      </c>
      <c r="C10660" s="39" t="s">
        <v>19688</v>
      </c>
      <c r="D10660" s="39"/>
      <c r="E10660" s="39"/>
      <c r="F10660" s="39"/>
      <c r="G10660" s="39" t="s">
        <v>5351</v>
      </c>
      <c r="H10660" s="39" t="s">
        <v>5443</v>
      </c>
      <c r="I10660" s="39" t="s">
        <v>5909</v>
      </c>
      <c r="J10660" s="39" t="s">
        <v>5909</v>
      </c>
      <c r="K10660" s="39"/>
      <c r="L10660" s="40"/>
    </row>
    <row r="10661" spans="1:12" x14ac:dyDescent="0.25">
      <c r="A10661" s="38" t="s">
        <v>6158</v>
      </c>
      <c r="B10661" s="39" t="s">
        <v>19689</v>
      </c>
      <c r="C10661" s="39" t="s">
        <v>19690</v>
      </c>
      <c r="D10661" s="39"/>
      <c r="E10661" s="39"/>
      <c r="F10661" s="39"/>
      <c r="G10661" s="39" t="s">
        <v>5351</v>
      </c>
      <c r="H10661" s="39" t="s">
        <v>5443</v>
      </c>
      <c r="I10661" s="39" t="s">
        <v>5909</v>
      </c>
      <c r="J10661" s="39" t="s">
        <v>5909</v>
      </c>
      <c r="K10661" s="39"/>
      <c r="L10661" s="40"/>
    </row>
    <row r="10662" spans="1:12" x14ac:dyDescent="0.25">
      <c r="A10662" s="38" t="s">
        <v>6158</v>
      </c>
      <c r="B10662" s="39" t="s">
        <v>19691</v>
      </c>
      <c r="C10662" s="39" t="s">
        <v>19692</v>
      </c>
      <c r="D10662" s="39"/>
      <c r="E10662" s="39"/>
      <c r="F10662" s="39"/>
      <c r="G10662" s="39" t="s">
        <v>5351</v>
      </c>
      <c r="H10662" s="39" t="s">
        <v>5443</v>
      </c>
      <c r="I10662" s="39" t="s">
        <v>5909</v>
      </c>
      <c r="J10662" s="39" t="s">
        <v>5909</v>
      </c>
      <c r="K10662" s="39"/>
      <c r="L10662" s="40"/>
    </row>
    <row r="10663" spans="1:12" x14ac:dyDescent="0.25">
      <c r="A10663" s="38" t="s">
        <v>6158</v>
      </c>
      <c r="B10663" s="39" t="s">
        <v>19693</v>
      </c>
      <c r="C10663" s="39" t="s">
        <v>19694</v>
      </c>
      <c r="D10663" s="39"/>
      <c r="E10663" s="39"/>
      <c r="F10663" s="39"/>
      <c r="G10663" s="39" t="s">
        <v>5351</v>
      </c>
      <c r="H10663" s="39" t="s">
        <v>5443</v>
      </c>
      <c r="I10663" s="39" t="s">
        <v>5909</v>
      </c>
      <c r="J10663" s="39" t="s">
        <v>5909</v>
      </c>
      <c r="K10663" s="39"/>
      <c r="L10663" s="40"/>
    </row>
    <row r="10664" spans="1:12" x14ac:dyDescent="0.25">
      <c r="A10664" s="38" t="s">
        <v>6158</v>
      </c>
      <c r="B10664" s="39" t="s">
        <v>19695</v>
      </c>
      <c r="C10664" s="39" t="s">
        <v>19696</v>
      </c>
      <c r="D10664" s="39"/>
      <c r="E10664" s="39"/>
      <c r="F10664" s="39"/>
      <c r="G10664" s="39" t="s">
        <v>5351</v>
      </c>
      <c r="H10664" s="39" t="s">
        <v>5443</v>
      </c>
      <c r="I10664" s="39" t="s">
        <v>5909</v>
      </c>
      <c r="J10664" s="39" t="s">
        <v>5909</v>
      </c>
      <c r="K10664" s="39"/>
      <c r="L10664" s="40"/>
    </row>
    <row r="10665" spans="1:12" x14ac:dyDescent="0.25">
      <c r="A10665" s="38" t="s">
        <v>6158</v>
      </c>
      <c r="B10665" s="39" t="s">
        <v>19697</v>
      </c>
      <c r="C10665" s="39" t="s">
        <v>19698</v>
      </c>
      <c r="D10665" s="39"/>
      <c r="E10665" s="39"/>
      <c r="F10665" s="39"/>
      <c r="G10665" s="39" t="s">
        <v>5351</v>
      </c>
      <c r="H10665" s="39" t="s">
        <v>5443</v>
      </c>
      <c r="I10665" s="39" t="s">
        <v>5909</v>
      </c>
      <c r="J10665" s="39" t="s">
        <v>5909</v>
      </c>
      <c r="K10665" s="39"/>
      <c r="L10665" s="40"/>
    </row>
    <row r="10666" spans="1:12" x14ac:dyDescent="0.25">
      <c r="A10666" s="38" t="s">
        <v>6158</v>
      </c>
      <c r="B10666" s="39" t="s">
        <v>19699</v>
      </c>
      <c r="C10666" s="39" t="s">
        <v>19700</v>
      </c>
      <c r="D10666" s="39"/>
      <c r="E10666" s="39"/>
      <c r="F10666" s="39"/>
      <c r="G10666" s="39" t="s">
        <v>5351</v>
      </c>
      <c r="H10666" s="39" t="s">
        <v>5443</v>
      </c>
      <c r="I10666" s="39" t="s">
        <v>5909</v>
      </c>
      <c r="J10666" s="39" t="s">
        <v>5909</v>
      </c>
      <c r="K10666" s="39"/>
      <c r="L10666" s="40"/>
    </row>
    <row r="10667" spans="1:12" x14ac:dyDescent="0.25">
      <c r="A10667" s="38" t="s">
        <v>6158</v>
      </c>
      <c r="B10667" s="39" t="s">
        <v>19701</v>
      </c>
      <c r="C10667" s="39" t="s">
        <v>15288</v>
      </c>
      <c r="D10667" s="39"/>
      <c r="E10667" s="39"/>
      <c r="F10667" s="39"/>
      <c r="G10667" s="39" t="s">
        <v>5351</v>
      </c>
      <c r="H10667" s="39" t="s">
        <v>5443</v>
      </c>
      <c r="I10667" s="39" t="s">
        <v>5909</v>
      </c>
      <c r="J10667" s="39" t="s">
        <v>5909</v>
      </c>
      <c r="K10667" s="39"/>
      <c r="L10667" s="40"/>
    </row>
    <row r="10668" spans="1:12" x14ac:dyDescent="0.25">
      <c r="A10668" s="38" t="s">
        <v>6158</v>
      </c>
      <c r="B10668" s="39" t="s">
        <v>19702</v>
      </c>
      <c r="C10668" s="39" t="s">
        <v>19703</v>
      </c>
      <c r="D10668" s="39"/>
      <c r="E10668" s="39"/>
      <c r="F10668" s="39"/>
      <c r="G10668" s="39" t="s">
        <v>5351</v>
      </c>
      <c r="H10668" s="39" t="s">
        <v>5443</v>
      </c>
      <c r="I10668" s="39" t="s">
        <v>5909</v>
      </c>
      <c r="J10668" s="39" t="s">
        <v>5909</v>
      </c>
      <c r="K10668" s="39"/>
      <c r="L10668" s="40"/>
    </row>
    <row r="10669" spans="1:12" x14ac:dyDescent="0.25">
      <c r="A10669" s="38" t="s">
        <v>6158</v>
      </c>
      <c r="B10669" s="39" t="s">
        <v>19704</v>
      </c>
      <c r="C10669" s="39" t="s">
        <v>19705</v>
      </c>
      <c r="D10669" s="39"/>
      <c r="E10669" s="39"/>
      <c r="F10669" s="39"/>
      <c r="G10669" s="39" t="s">
        <v>5351</v>
      </c>
      <c r="H10669" s="39" t="s">
        <v>5443</v>
      </c>
      <c r="I10669" s="39" t="s">
        <v>5909</v>
      </c>
      <c r="J10669" s="39" t="s">
        <v>5909</v>
      </c>
      <c r="K10669" s="39"/>
      <c r="L10669" s="40"/>
    </row>
    <row r="10670" spans="1:12" x14ac:dyDescent="0.25">
      <c r="A10670" s="38" t="s">
        <v>6158</v>
      </c>
      <c r="B10670" s="39" t="s">
        <v>19706</v>
      </c>
      <c r="C10670" s="39" t="s">
        <v>19707</v>
      </c>
      <c r="D10670" s="39"/>
      <c r="E10670" s="39"/>
      <c r="F10670" s="39"/>
      <c r="G10670" s="39" t="s">
        <v>5351</v>
      </c>
      <c r="H10670" s="39" t="s">
        <v>5443</v>
      </c>
      <c r="I10670" s="39" t="s">
        <v>5909</v>
      </c>
      <c r="J10670" s="39" t="s">
        <v>5909</v>
      </c>
      <c r="K10670" s="39"/>
      <c r="L10670" s="40"/>
    </row>
    <row r="10671" spans="1:12" x14ac:dyDescent="0.25">
      <c r="A10671" s="38" t="s">
        <v>6158</v>
      </c>
      <c r="B10671" s="39" t="s">
        <v>19708</v>
      </c>
      <c r="C10671" s="39" t="s">
        <v>5444</v>
      </c>
      <c r="D10671" s="39"/>
      <c r="E10671" s="39"/>
      <c r="F10671" s="39"/>
      <c r="G10671" s="39" t="s">
        <v>5351</v>
      </c>
      <c r="H10671" s="39" t="s">
        <v>5443</v>
      </c>
      <c r="I10671" s="39" t="s">
        <v>5909</v>
      </c>
      <c r="J10671" s="39" t="s">
        <v>5909</v>
      </c>
      <c r="K10671" s="39"/>
      <c r="L10671" s="40"/>
    </row>
    <row r="10672" spans="1:12" x14ac:dyDescent="0.25">
      <c r="A10672" s="38" t="s">
        <v>6158</v>
      </c>
      <c r="B10672" s="39" t="s">
        <v>19709</v>
      </c>
      <c r="C10672" s="39" t="s">
        <v>19710</v>
      </c>
      <c r="D10672" s="39"/>
      <c r="E10672" s="39"/>
      <c r="F10672" s="39"/>
      <c r="G10672" s="39" t="s">
        <v>5351</v>
      </c>
      <c r="H10672" s="39" t="s">
        <v>5443</v>
      </c>
      <c r="I10672" s="39" t="s">
        <v>5909</v>
      </c>
      <c r="J10672" s="39" t="s">
        <v>5909</v>
      </c>
      <c r="K10672" s="39"/>
      <c r="L10672" s="40"/>
    </row>
    <row r="10673" spans="1:12" x14ac:dyDescent="0.25">
      <c r="A10673" s="38" t="s">
        <v>6158</v>
      </c>
      <c r="B10673" s="39" t="s">
        <v>19711</v>
      </c>
      <c r="C10673" s="39" t="s">
        <v>19712</v>
      </c>
      <c r="D10673" s="39"/>
      <c r="E10673" s="39"/>
      <c r="F10673" s="39"/>
      <c r="G10673" s="39" t="s">
        <v>5351</v>
      </c>
      <c r="H10673" s="39" t="s">
        <v>5443</v>
      </c>
      <c r="I10673" s="39" t="s">
        <v>5909</v>
      </c>
      <c r="J10673" s="39" t="s">
        <v>5909</v>
      </c>
      <c r="K10673" s="39"/>
      <c r="L10673" s="40"/>
    </row>
    <row r="10674" spans="1:12" x14ac:dyDescent="0.25">
      <c r="A10674" s="38" t="s">
        <v>6158</v>
      </c>
      <c r="B10674" s="39" t="s">
        <v>19713</v>
      </c>
      <c r="C10674" s="39" t="s">
        <v>19714</v>
      </c>
      <c r="D10674" s="39"/>
      <c r="E10674" s="39"/>
      <c r="F10674" s="39"/>
      <c r="G10674" s="39" t="s">
        <v>5351</v>
      </c>
      <c r="H10674" s="39" t="s">
        <v>5443</v>
      </c>
      <c r="I10674" s="39" t="s">
        <v>5909</v>
      </c>
      <c r="J10674" s="39" t="s">
        <v>5909</v>
      </c>
      <c r="K10674" s="39"/>
      <c r="L10674" s="40"/>
    </row>
    <row r="10675" spans="1:12" x14ac:dyDescent="0.25">
      <c r="A10675" s="38" t="s">
        <v>6158</v>
      </c>
      <c r="B10675" s="39" t="s">
        <v>19715</v>
      </c>
      <c r="C10675" s="39" t="s">
        <v>19716</v>
      </c>
      <c r="D10675" s="39"/>
      <c r="E10675" s="39"/>
      <c r="F10675" s="39"/>
      <c r="G10675" s="39" t="s">
        <v>5351</v>
      </c>
      <c r="H10675" s="39" t="s">
        <v>5443</v>
      </c>
      <c r="I10675" s="39" t="s">
        <v>5909</v>
      </c>
      <c r="J10675" s="39" t="s">
        <v>5909</v>
      </c>
      <c r="K10675" s="39"/>
      <c r="L10675" s="40"/>
    </row>
    <row r="10676" spans="1:12" x14ac:dyDescent="0.25">
      <c r="A10676" s="38" t="s">
        <v>6158</v>
      </c>
      <c r="B10676" s="39" t="s">
        <v>19717</v>
      </c>
      <c r="C10676" s="39" t="s">
        <v>19718</v>
      </c>
      <c r="D10676" s="39"/>
      <c r="E10676" s="39"/>
      <c r="F10676" s="39"/>
      <c r="G10676" s="39" t="s">
        <v>5351</v>
      </c>
      <c r="H10676" s="39" t="s">
        <v>5443</v>
      </c>
      <c r="I10676" s="39" t="s">
        <v>5909</v>
      </c>
      <c r="J10676" s="39" t="s">
        <v>5909</v>
      </c>
      <c r="K10676" s="39"/>
      <c r="L10676" s="40"/>
    </row>
    <row r="10677" spans="1:12" x14ac:dyDescent="0.25">
      <c r="A10677" s="38" t="s">
        <v>6158</v>
      </c>
      <c r="B10677" s="39" t="s">
        <v>19719</v>
      </c>
      <c r="C10677" s="39" t="s">
        <v>9760</v>
      </c>
      <c r="D10677" s="39"/>
      <c r="E10677" s="39"/>
      <c r="F10677" s="39"/>
      <c r="G10677" s="39" t="s">
        <v>5351</v>
      </c>
      <c r="H10677" s="39" t="s">
        <v>5443</v>
      </c>
      <c r="I10677" s="39" t="s">
        <v>5909</v>
      </c>
      <c r="J10677" s="39" t="s">
        <v>5909</v>
      </c>
      <c r="K10677" s="39"/>
      <c r="L10677" s="40"/>
    </row>
    <row r="10678" spans="1:12" x14ac:dyDescent="0.25">
      <c r="A10678" s="38" t="s">
        <v>6158</v>
      </c>
      <c r="B10678" s="39" t="s">
        <v>19720</v>
      </c>
      <c r="C10678" s="39" t="s">
        <v>9087</v>
      </c>
      <c r="D10678" s="39"/>
      <c r="E10678" s="39"/>
      <c r="F10678" s="39"/>
      <c r="G10678" s="39" t="s">
        <v>5351</v>
      </c>
      <c r="H10678" s="39" t="s">
        <v>5443</v>
      </c>
      <c r="I10678" s="39" t="s">
        <v>5909</v>
      </c>
      <c r="J10678" s="39" t="s">
        <v>5909</v>
      </c>
      <c r="K10678" s="39"/>
      <c r="L10678" s="40"/>
    </row>
    <row r="10679" spans="1:12" x14ac:dyDescent="0.25">
      <c r="A10679" s="38" t="s">
        <v>6158</v>
      </c>
      <c r="B10679" s="39" t="s">
        <v>19721</v>
      </c>
      <c r="C10679" s="39" t="s">
        <v>19722</v>
      </c>
      <c r="D10679" s="39"/>
      <c r="E10679" s="39"/>
      <c r="F10679" s="39"/>
      <c r="G10679" s="39" t="s">
        <v>5351</v>
      </c>
      <c r="H10679" s="39" t="s">
        <v>5443</v>
      </c>
      <c r="I10679" s="39" t="s">
        <v>5909</v>
      </c>
      <c r="J10679" s="39" t="s">
        <v>5909</v>
      </c>
      <c r="K10679" s="39"/>
      <c r="L10679" s="40"/>
    </row>
    <row r="10680" spans="1:12" x14ac:dyDescent="0.25">
      <c r="A10680" s="38" t="s">
        <v>6158</v>
      </c>
      <c r="B10680" s="39" t="s">
        <v>19723</v>
      </c>
      <c r="C10680" s="39" t="s">
        <v>19724</v>
      </c>
      <c r="D10680" s="39"/>
      <c r="E10680" s="39"/>
      <c r="F10680" s="39"/>
      <c r="G10680" s="39" t="s">
        <v>5351</v>
      </c>
      <c r="H10680" s="39" t="s">
        <v>5443</v>
      </c>
      <c r="I10680" s="39" t="s">
        <v>5909</v>
      </c>
      <c r="J10680" s="39" t="s">
        <v>5909</v>
      </c>
      <c r="K10680" s="39"/>
      <c r="L10680" s="40"/>
    </row>
    <row r="10681" spans="1:12" x14ac:dyDescent="0.25">
      <c r="A10681" s="38" t="s">
        <v>6158</v>
      </c>
      <c r="B10681" s="39" t="s">
        <v>19725</v>
      </c>
      <c r="C10681" s="39" t="s">
        <v>19726</v>
      </c>
      <c r="D10681" s="39"/>
      <c r="E10681" s="39"/>
      <c r="F10681" s="39"/>
      <c r="G10681" s="39" t="s">
        <v>5351</v>
      </c>
      <c r="H10681" s="39" t="s">
        <v>5443</v>
      </c>
      <c r="I10681" s="39" t="s">
        <v>5909</v>
      </c>
      <c r="J10681" s="39" t="s">
        <v>5909</v>
      </c>
      <c r="K10681" s="39"/>
      <c r="L10681" s="40"/>
    </row>
    <row r="10682" spans="1:12" x14ac:dyDescent="0.25">
      <c r="A10682" s="38" t="s">
        <v>6158</v>
      </c>
      <c r="B10682" s="39" t="s">
        <v>19727</v>
      </c>
      <c r="C10682" s="39" t="s">
        <v>19728</v>
      </c>
      <c r="D10682" s="39"/>
      <c r="E10682" s="39"/>
      <c r="F10682" s="39"/>
      <c r="G10682" s="39" t="s">
        <v>5351</v>
      </c>
      <c r="H10682" s="39" t="s">
        <v>5443</v>
      </c>
      <c r="I10682" s="39" t="s">
        <v>5909</v>
      </c>
      <c r="J10682" s="39" t="s">
        <v>5909</v>
      </c>
      <c r="K10682" s="39"/>
      <c r="L10682" s="40"/>
    </row>
    <row r="10683" spans="1:12" x14ac:dyDescent="0.25">
      <c r="A10683" s="38" t="s">
        <v>6158</v>
      </c>
      <c r="B10683" s="39" t="s">
        <v>19729</v>
      </c>
      <c r="C10683" s="39" t="s">
        <v>19730</v>
      </c>
      <c r="D10683" s="39"/>
      <c r="E10683" s="39"/>
      <c r="F10683" s="39"/>
      <c r="G10683" s="39" t="s">
        <v>5351</v>
      </c>
      <c r="H10683" s="39" t="s">
        <v>5443</v>
      </c>
      <c r="I10683" s="39" t="s">
        <v>5909</v>
      </c>
      <c r="J10683" s="39" t="s">
        <v>5909</v>
      </c>
      <c r="K10683" s="39"/>
      <c r="L10683" s="40"/>
    </row>
    <row r="10684" spans="1:12" x14ac:dyDescent="0.25">
      <c r="A10684" s="38" t="s">
        <v>6158</v>
      </c>
      <c r="B10684" s="39" t="s">
        <v>19731</v>
      </c>
      <c r="C10684" s="39" t="s">
        <v>19732</v>
      </c>
      <c r="D10684" s="39"/>
      <c r="E10684" s="39"/>
      <c r="F10684" s="39"/>
      <c r="G10684" s="39" t="s">
        <v>5351</v>
      </c>
      <c r="H10684" s="39" t="s">
        <v>5443</v>
      </c>
      <c r="I10684" s="39" t="s">
        <v>5909</v>
      </c>
      <c r="J10684" s="39" t="s">
        <v>5909</v>
      </c>
      <c r="K10684" s="39"/>
      <c r="L10684" s="40"/>
    </row>
    <row r="10685" spans="1:12" x14ac:dyDescent="0.25">
      <c r="A10685" s="38" t="s">
        <v>6158</v>
      </c>
      <c r="B10685" s="39" t="s">
        <v>19733</v>
      </c>
      <c r="C10685" s="39" t="s">
        <v>7689</v>
      </c>
      <c r="D10685" s="39"/>
      <c r="E10685" s="39"/>
      <c r="F10685" s="39"/>
      <c r="G10685" s="39" t="s">
        <v>5351</v>
      </c>
      <c r="H10685" s="39" t="s">
        <v>5443</v>
      </c>
      <c r="I10685" s="39" t="s">
        <v>5909</v>
      </c>
      <c r="J10685" s="39" t="s">
        <v>5909</v>
      </c>
      <c r="K10685" s="39"/>
      <c r="L10685" s="40"/>
    </row>
    <row r="10686" spans="1:12" x14ac:dyDescent="0.25">
      <c r="A10686" s="38" t="s">
        <v>6158</v>
      </c>
      <c r="B10686" s="39" t="s">
        <v>19734</v>
      </c>
      <c r="C10686" s="39" t="s">
        <v>19735</v>
      </c>
      <c r="D10686" s="39"/>
      <c r="E10686" s="39"/>
      <c r="F10686" s="39"/>
      <c r="G10686" s="39" t="s">
        <v>5375</v>
      </c>
      <c r="H10686" s="39" t="s">
        <v>5464</v>
      </c>
      <c r="I10686" s="39" t="s">
        <v>5910</v>
      </c>
      <c r="J10686" s="39" t="s">
        <v>5910</v>
      </c>
      <c r="K10686" s="39"/>
      <c r="L10686" s="40"/>
    </row>
    <row r="10687" spans="1:12" x14ac:dyDescent="0.25">
      <c r="A10687" s="38" t="s">
        <v>6158</v>
      </c>
      <c r="B10687" s="39" t="s">
        <v>19736</v>
      </c>
      <c r="C10687" s="39" t="s">
        <v>19737</v>
      </c>
      <c r="D10687" s="39"/>
      <c r="E10687" s="39"/>
      <c r="F10687" s="39"/>
      <c r="G10687" s="39" t="s">
        <v>5375</v>
      </c>
      <c r="H10687" s="39" t="s">
        <v>5464</v>
      </c>
      <c r="I10687" s="39" t="s">
        <v>5910</v>
      </c>
      <c r="J10687" s="39" t="s">
        <v>5910</v>
      </c>
      <c r="K10687" s="39"/>
      <c r="L10687" s="40"/>
    </row>
    <row r="10688" spans="1:12" x14ac:dyDescent="0.25">
      <c r="A10688" s="38" t="s">
        <v>6158</v>
      </c>
      <c r="B10688" s="39" t="s">
        <v>19738</v>
      </c>
      <c r="C10688" s="39" t="s">
        <v>19739</v>
      </c>
      <c r="D10688" s="39"/>
      <c r="E10688" s="39"/>
      <c r="F10688" s="39"/>
      <c r="G10688" s="39" t="s">
        <v>5375</v>
      </c>
      <c r="H10688" s="39" t="s">
        <v>5464</v>
      </c>
      <c r="I10688" s="39" t="s">
        <v>5910</v>
      </c>
      <c r="J10688" s="39" t="s">
        <v>5910</v>
      </c>
      <c r="K10688" s="39"/>
      <c r="L10688" s="40"/>
    </row>
    <row r="10689" spans="1:12" x14ac:dyDescent="0.25">
      <c r="A10689" s="38" t="s">
        <v>6158</v>
      </c>
      <c r="B10689" s="39" t="s">
        <v>19740</v>
      </c>
      <c r="C10689" s="39" t="s">
        <v>19741</v>
      </c>
      <c r="D10689" s="39"/>
      <c r="E10689" s="39"/>
      <c r="F10689" s="39"/>
      <c r="G10689" s="39" t="s">
        <v>5375</v>
      </c>
      <c r="H10689" s="39" t="s">
        <v>5464</v>
      </c>
      <c r="I10689" s="39" t="s">
        <v>5910</v>
      </c>
      <c r="J10689" s="39" t="s">
        <v>5910</v>
      </c>
      <c r="K10689" s="39"/>
      <c r="L10689" s="40"/>
    </row>
    <row r="10690" spans="1:12" x14ac:dyDescent="0.25">
      <c r="A10690" s="38" t="s">
        <v>6158</v>
      </c>
      <c r="B10690" s="39" t="s">
        <v>19742</v>
      </c>
      <c r="C10690" s="39" t="s">
        <v>19743</v>
      </c>
      <c r="D10690" s="39"/>
      <c r="E10690" s="39"/>
      <c r="F10690" s="39"/>
      <c r="G10690" s="39" t="s">
        <v>5375</v>
      </c>
      <c r="H10690" s="39" t="s">
        <v>5464</v>
      </c>
      <c r="I10690" s="39" t="s">
        <v>5910</v>
      </c>
      <c r="J10690" s="39" t="s">
        <v>5910</v>
      </c>
      <c r="K10690" s="39"/>
      <c r="L10690" s="40"/>
    </row>
    <row r="10691" spans="1:12" x14ac:dyDescent="0.25">
      <c r="A10691" s="38" t="s">
        <v>6158</v>
      </c>
      <c r="B10691" s="39" t="s">
        <v>19744</v>
      </c>
      <c r="C10691" s="39" t="s">
        <v>19745</v>
      </c>
      <c r="D10691" s="39"/>
      <c r="E10691" s="39"/>
      <c r="F10691" s="39"/>
      <c r="G10691" s="39" t="s">
        <v>5375</v>
      </c>
      <c r="H10691" s="39" t="s">
        <v>5464</v>
      </c>
      <c r="I10691" s="39" t="s">
        <v>5910</v>
      </c>
      <c r="J10691" s="39" t="s">
        <v>5910</v>
      </c>
      <c r="K10691" s="39"/>
      <c r="L10691" s="40"/>
    </row>
    <row r="10692" spans="1:12" x14ac:dyDescent="0.25">
      <c r="A10692" s="38" t="s">
        <v>6158</v>
      </c>
      <c r="B10692" s="39" t="s">
        <v>19746</v>
      </c>
      <c r="C10692" s="39" t="s">
        <v>14894</v>
      </c>
      <c r="D10692" s="39"/>
      <c r="E10692" s="39"/>
      <c r="F10692" s="39"/>
      <c r="G10692" s="39" t="s">
        <v>5375</v>
      </c>
      <c r="H10692" s="39" t="s">
        <v>5464</v>
      </c>
      <c r="I10692" s="39" t="s">
        <v>5910</v>
      </c>
      <c r="J10692" s="39" t="s">
        <v>5910</v>
      </c>
      <c r="K10692" s="39"/>
      <c r="L10692" s="40"/>
    </row>
    <row r="10693" spans="1:12" x14ac:dyDescent="0.25">
      <c r="A10693" s="38" t="s">
        <v>6158</v>
      </c>
      <c r="B10693" s="39" t="s">
        <v>19747</v>
      </c>
      <c r="C10693" s="39" t="s">
        <v>19748</v>
      </c>
      <c r="D10693" s="39"/>
      <c r="E10693" s="39"/>
      <c r="F10693" s="39"/>
      <c r="G10693" s="39" t="s">
        <v>5375</v>
      </c>
      <c r="H10693" s="39" t="s">
        <v>5464</v>
      </c>
      <c r="I10693" s="39" t="s">
        <v>5910</v>
      </c>
      <c r="J10693" s="39" t="s">
        <v>5910</v>
      </c>
      <c r="K10693" s="39"/>
      <c r="L10693" s="40"/>
    </row>
    <row r="10694" spans="1:12" x14ac:dyDescent="0.25">
      <c r="A10694" s="38" t="s">
        <v>6158</v>
      </c>
      <c r="B10694" s="39" t="s">
        <v>19749</v>
      </c>
      <c r="C10694" s="39" t="s">
        <v>10739</v>
      </c>
      <c r="D10694" s="39"/>
      <c r="E10694" s="39"/>
      <c r="F10694" s="39"/>
      <c r="G10694" s="39" t="s">
        <v>5375</v>
      </c>
      <c r="H10694" s="39" t="s">
        <v>5464</v>
      </c>
      <c r="I10694" s="39" t="s">
        <v>5910</v>
      </c>
      <c r="J10694" s="39" t="s">
        <v>5910</v>
      </c>
      <c r="K10694" s="39"/>
      <c r="L10694" s="40"/>
    </row>
    <row r="10695" spans="1:12" x14ac:dyDescent="0.25">
      <c r="A10695" s="38" t="s">
        <v>6158</v>
      </c>
      <c r="B10695" s="39" t="s">
        <v>19750</v>
      </c>
      <c r="C10695" s="39" t="s">
        <v>19751</v>
      </c>
      <c r="D10695" s="39"/>
      <c r="E10695" s="39"/>
      <c r="F10695" s="39"/>
      <c r="G10695" s="39" t="s">
        <v>5375</v>
      </c>
      <c r="H10695" s="39" t="s">
        <v>5464</v>
      </c>
      <c r="I10695" s="39" t="s">
        <v>5910</v>
      </c>
      <c r="J10695" s="39" t="s">
        <v>5910</v>
      </c>
      <c r="K10695" s="39"/>
      <c r="L10695" s="40"/>
    </row>
    <row r="10696" spans="1:12" x14ac:dyDescent="0.25">
      <c r="A10696" s="38" t="s">
        <v>6158</v>
      </c>
      <c r="B10696" s="39" t="s">
        <v>19752</v>
      </c>
      <c r="C10696" s="39" t="s">
        <v>19753</v>
      </c>
      <c r="D10696" s="39"/>
      <c r="E10696" s="39"/>
      <c r="F10696" s="39"/>
      <c r="G10696" s="39" t="s">
        <v>5375</v>
      </c>
      <c r="H10696" s="39" t="s">
        <v>5464</v>
      </c>
      <c r="I10696" s="39" t="s">
        <v>5910</v>
      </c>
      <c r="J10696" s="39" t="s">
        <v>5910</v>
      </c>
      <c r="K10696" s="39"/>
      <c r="L10696" s="40"/>
    </row>
    <row r="10697" spans="1:12" x14ac:dyDescent="0.25">
      <c r="A10697" s="38" t="s">
        <v>6158</v>
      </c>
      <c r="B10697" s="39" t="s">
        <v>19754</v>
      </c>
      <c r="C10697" s="39" t="s">
        <v>15288</v>
      </c>
      <c r="D10697" s="39"/>
      <c r="E10697" s="39"/>
      <c r="F10697" s="39"/>
      <c r="G10697" s="39" t="s">
        <v>5375</v>
      </c>
      <c r="H10697" s="39" t="s">
        <v>5464</v>
      </c>
      <c r="I10697" s="39" t="s">
        <v>5910</v>
      </c>
      <c r="J10697" s="39" t="s">
        <v>5910</v>
      </c>
      <c r="K10697" s="39"/>
      <c r="L10697" s="40"/>
    </row>
    <row r="10698" spans="1:12" x14ac:dyDescent="0.25">
      <c r="A10698" s="38" t="s">
        <v>6158</v>
      </c>
      <c r="B10698" s="39" t="s">
        <v>19755</v>
      </c>
      <c r="C10698" s="39" t="s">
        <v>19756</v>
      </c>
      <c r="D10698" s="39"/>
      <c r="E10698" s="39"/>
      <c r="F10698" s="39"/>
      <c r="G10698" s="39" t="s">
        <v>5375</v>
      </c>
      <c r="H10698" s="39" t="s">
        <v>5464</v>
      </c>
      <c r="I10698" s="39" t="s">
        <v>5910</v>
      </c>
      <c r="J10698" s="39" t="s">
        <v>5910</v>
      </c>
      <c r="K10698" s="39"/>
      <c r="L10698" s="40"/>
    </row>
    <row r="10699" spans="1:12" x14ac:dyDescent="0.25">
      <c r="A10699" s="38" t="s">
        <v>6158</v>
      </c>
      <c r="B10699" s="39" t="s">
        <v>19757</v>
      </c>
      <c r="C10699" s="39" t="s">
        <v>19758</v>
      </c>
      <c r="D10699" s="39"/>
      <c r="E10699" s="39"/>
      <c r="F10699" s="39"/>
      <c r="G10699" s="39" t="s">
        <v>5375</v>
      </c>
      <c r="H10699" s="39" t="s">
        <v>5464</v>
      </c>
      <c r="I10699" s="39" t="s">
        <v>5910</v>
      </c>
      <c r="J10699" s="39" t="s">
        <v>5910</v>
      </c>
      <c r="K10699" s="39"/>
      <c r="L10699" s="40"/>
    </row>
    <row r="10700" spans="1:12" x14ac:dyDescent="0.25">
      <c r="A10700" s="38" t="s">
        <v>6158</v>
      </c>
      <c r="B10700" s="39" t="s">
        <v>19759</v>
      </c>
      <c r="C10700" s="39" t="s">
        <v>19760</v>
      </c>
      <c r="D10700" s="39"/>
      <c r="E10700" s="39"/>
      <c r="F10700" s="39"/>
      <c r="G10700" s="39" t="s">
        <v>5375</v>
      </c>
      <c r="H10700" s="39" t="s">
        <v>5464</v>
      </c>
      <c r="I10700" s="39" t="s">
        <v>5910</v>
      </c>
      <c r="J10700" s="39" t="s">
        <v>5910</v>
      </c>
      <c r="K10700" s="39"/>
      <c r="L10700" s="40"/>
    </row>
    <row r="10701" spans="1:12" x14ac:dyDescent="0.25">
      <c r="A10701" s="38" t="s">
        <v>6158</v>
      </c>
      <c r="B10701" s="39" t="s">
        <v>19761</v>
      </c>
      <c r="C10701" s="39" t="s">
        <v>19762</v>
      </c>
      <c r="D10701" s="39"/>
      <c r="E10701" s="39"/>
      <c r="F10701" s="39"/>
      <c r="G10701" s="39" t="s">
        <v>5375</v>
      </c>
      <c r="H10701" s="39" t="s">
        <v>5464</v>
      </c>
      <c r="I10701" s="39" t="s">
        <v>5910</v>
      </c>
      <c r="J10701" s="39" t="s">
        <v>5910</v>
      </c>
      <c r="K10701" s="39"/>
      <c r="L10701" s="40"/>
    </row>
    <row r="10702" spans="1:12" x14ac:dyDescent="0.25">
      <c r="A10702" s="38" t="s">
        <v>6158</v>
      </c>
      <c r="B10702" s="39" t="s">
        <v>19763</v>
      </c>
      <c r="C10702" s="39" t="s">
        <v>19764</v>
      </c>
      <c r="D10702" s="39"/>
      <c r="E10702" s="39"/>
      <c r="F10702" s="39"/>
      <c r="G10702" s="39" t="s">
        <v>5375</v>
      </c>
      <c r="H10702" s="39" t="s">
        <v>5464</v>
      </c>
      <c r="I10702" s="39" t="s">
        <v>5910</v>
      </c>
      <c r="J10702" s="39" t="s">
        <v>5910</v>
      </c>
      <c r="K10702" s="39"/>
      <c r="L10702" s="40"/>
    </row>
    <row r="10703" spans="1:12" x14ac:dyDescent="0.25">
      <c r="A10703" s="38" t="s">
        <v>6158</v>
      </c>
      <c r="B10703" s="39" t="s">
        <v>19765</v>
      </c>
      <c r="C10703" s="39" t="s">
        <v>19766</v>
      </c>
      <c r="D10703" s="39"/>
      <c r="E10703" s="39"/>
      <c r="F10703" s="39"/>
      <c r="G10703" s="39" t="s">
        <v>5375</v>
      </c>
      <c r="H10703" s="39" t="s">
        <v>5464</v>
      </c>
      <c r="I10703" s="39" t="s">
        <v>5910</v>
      </c>
      <c r="J10703" s="39" t="s">
        <v>5910</v>
      </c>
      <c r="K10703" s="39"/>
      <c r="L10703" s="40"/>
    </row>
    <row r="10704" spans="1:12" x14ac:dyDescent="0.25">
      <c r="A10704" s="38" t="s">
        <v>6158</v>
      </c>
      <c r="B10704" s="39" t="s">
        <v>19767</v>
      </c>
      <c r="C10704" s="39" t="s">
        <v>19768</v>
      </c>
      <c r="D10704" s="39"/>
      <c r="E10704" s="39"/>
      <c r="F10704" s="39"/>
      <c r="G10704" s="39" t="s">
        <v>5375</v>
      </c>
      <c r="H10704" s="39" t="s">
        <v>5464</v>
      </c>
      <c r="I10704" s="39" t="s">
        <v>5910</v>
      </c>
      <c r="J10704" s="39" t="s">
        <v>5910</v>
      </c>
      <c r="K10704" s="39"/>
      <c r="L10704" s="40"/>
    </row>
    <row r="10705" spans="1:12" x14ac:dyDescent="0.25">
      <c r="A10705" s="38" t="s">
        <v>6158</v>
      </c>
      <c r="B10705" s="39" t="s">
        <v>19769</v>
      </c>
      <c r="C10705" s="39" t="s">
        <v>8708</v>
      </c>
      <c r="D10705" s="39"/>
      <c r="E10705" s="39"/>
      <c r="F10705" s="39"/>
      <c r="G10705" s="39" t="s">
        <v>5375</v>
      </c>
      <c r="H10705" s="39" t="s">
        <v>5464</v>
      </c>
      <c r="I10705" s="39" t="s">
        <v>5910</v>
      </c>
      <c r="J10705" s="39" t="s">
        <v>5910</v>
      </c>
      <c r="K10705" s="39"/>
      <c r="L10705" s="40"/>
    </row>
    <row r="10706" spans="1:12" x14ac:dyDescent="0.25">
      <c r="A10706" s="38" t="s">
        <v>6158</v>
      </c>
      <c r="B10706" s="39" t="s">
        <v>19770</v>
      </c>
      <c r="C10706" s="39" t="s">
        <v>8708</v>
      </c>
      <c r="D10706" s="39"/>
      <c r="E10706" s="39"/>
      <c r="F10706" s="39"/>
      <c r="G10706" s="39" t="s">
        <v>5375</v>
      </c>
      <c r="H10706" s="39" t="s">
        <v>5464</v>
      </c>
      <c r="I10706" s="39" t="s">
        <v>5910</v>
      </c>
      <c r="J10706" s="39" t="s">
        <v>5910</v>
      </c>
      <c r="K10706" s="39"/>
      <c r="L10706" s="40"/>
    </row>
    <row r="10707" spans="1:12" x14ac:dyDescent="0.25">
      <c r="A10707" s="38" t="s">
        <v>6158</v>
      </c>
      <c r="B10707" s="39" t="s">
        <v>19771</v>
      </c>
      <c r="C10707" s="39" t="s">
        <v>19772</v>
      </c>
      <c r="D10707" s="39"/>
      <c r="E10707" s="39"/>
      <c r="F10707" s="39"/>
      <c r="G10707" s="39" t="s">
        <v>5375</v>
      </c>
      <c r="H10707" s="39" t="s">
        <v>5464</v>
      </c>
      <c r="I10707" s="39" t="s">
        <v>5910</v>
      </c>
      <c r="J10707" s="39" t="s">
        <v>5910</v>
      </c>
      <c r="K10707" s="39"/>
      <c r="L10707" s="40"/>
    </row>
    <row r="10708" spans="1:12" x14ac:dyDescent="0.25">
      <c r="A10708" s="38" t="s">
        <v>6158</v>
      </c>
      <c r="B10708" s="39" t="s">
        <v>19773</v>
      </c>
      <c r="C10708" s="39" t="s">
        <v>19774</v>
      </c>
      <c r="D10708" s="39"/>
      <c r="E10708" s="39"/>
      <c r="F10708" s="39"/>
      <c r="G10708" s="39" t="s">
        <v>5375</v>
      </c>
      <c r="H10708" s="39" t="s">
        <v>5464</v>
      </c>
      <c r="I10708" s="39" t="s">
        <v>5910</v>
      </c>
      <c r="J10708" s="39" t="s">
        <v>5910</v>
      </c>
      <c r="K10708" s="39"/>
      <c r="L10708" s="40"/>
    </row>
    <row r="10709" spans="1:12" x14ac:dyDescent="0.25">
      <c r="A10709" s="38" t="s">
        <v>6158</v>
      </c>
      <c r="B10709" s="39" t="s">
        <v>19775</v>
      </c>
      <c r="C10709" s="39" t="s">
        <v>19776</v>
      </c>
      <c r="D10709" s="39"/>
      <c r="E10709" s="39"/>
      <c r="F10709" s="39"/>
      <c r="G10709" s="39" t="s">
        <v>5375</v>
      </c>
      <c r="H10709" s="39" t="s">
        <v>5464</v>
      </c>
      <c r="I10709" s="39" t="s">
        <v>5910</v>
      </c>
      <c r="J10709" s="39" t="s">
        <v>5910</v>
      </c>
      <c r="K10709" s="39"/>
      <c r="L10709" s="40"/>
    </row>
    <row r="10710" spans="1:12" x14ac:dyDescent="0.25">
      <c r="A10710" s="38" t="s">
        <v>6158</v>
      </c>
      <c r="B10710" s="39" t="s">
        <v>19777</v>
      </c>
      <c r="C10710" s="39" t="s">
        <v>19439</v>
      </c>
      <c r="D10710" s="39"/>
      <c r="E10710" s="39"/>
      <c r="F10710" s="39"/>
      <c r="G10710" s="39" t="s">
        <v>5375</v>
      </c>
      <c r="H10710" s="39" t="s">
        <v>5464</v>
      </c>
      <c r="I10710" s="39" t="s">
        <v>5910</v>
      </c>
      <c r="J10710" s="39" t="s">
        <v>5910</v>
      </c>
      <c r="K10710" s="39"/>
      <c r="L10710" s="40"/>
    </row>
    <row r="10711" spans="1:12" x14ac:dyDescent="0.25">
      <c r="A10711" s="38" t="s">
        <v>6158</v>
      </c>
      <c r="B10711" s="39" t="s">
        <v>19778</v>
      </c>
      <c r="C10711" s="39" t="s">
        <v>2987</v>
      </c>
      <c r="D10711" s="39"/>
      <c r="E10711" s="39"/>
      <c r="F10711" s="39"/>
      <c r="G10711" s="39" t="s">
        <v>5375</v>
      </c>
      <c r="H10711" s="39" t="s">
        <v>5464</v>
      </c>
      <c r="I10711" s="39" t="s">
        <v>5910</v>
      </c>
      <c r="J10711" s="39" t="s">
        <v>5910</v>
      </c>
      <c r="K10711" s="39"/>
      <c r="L10711" s="40"/>
    </row>
    <row r="10712" spans="1:12" x14ac:dyDescent="0.25">
      <c r="A10712" s="38" t="s">
        <v>6158</v>
      </c>
      <c r="B10712" s="39" t="s">
        <v>19779</v>
      </c>
      <c r="C10712" s="39" t="s">
        <v>19780</v>
      </c>
      <c r="D10712" s="39"/>
      <c r="E10712" s="39"/>
      <c r="F10712" s="39"/>
      <c r="G10712" s="39" t="s">
        <v>5375</v>
      </c>
      <c r="H10712" s="39" t="s">
        <v>5464</v>
      </c>
      <c r="I10712" s="39" t="s">
        <v>5910</v>
      </c>
      <c r="J10712" s="39" t="s">
        <v>5910</v>
      </c>
      <c r="K10712" s="39"/>
      <c r="L10712" s="40"/>
    </row>
    <row r="10713" spans="1:12" x14ac:dyDescent="0.25">
      <c r="A10713" s="38" t="s">
        <v>6158</v>
      </c>
      <c r="B10713" s="39" t="s">
        <v>19781</v>
      </c>
      <c r="C10713" s="39" t="s">
        <v>19782</v>
      </c>
      <c r="D10713" s="39"/>
      <c r="E10713" s="39"/>
      <c r="F10713" s="39"/>
      <c r="G10713" s="39" t="s">
        <v>5375</v>
      </c>
      <c r="H10713" s="39" t="s">
        <v>5464</v>
      </c>
      <c r="I10713" s="39" t="s">
        <v>5910</v>
      </c>
      <c r="J10713" s="39" t="s">
        <v>5910</v>
      </c>
      <c r="K10713" s="39"/>
      <c r="L10713" s="40"/>
    </row>
    <row r="10714" spans="1:12" x14ac:dyDescent="0.25">
      <c r="A10714" s="38" t="s">
        <v>6158</v>
      </c>
      <c r="B10714" s="39" t="s">
        <v>19783</v>
      </c>
      <c r="C10714" s="39" t="s">
        <v>19784</v>
      </c>
      <c r="D10714" s="39"/>
      <c r="E10714" s="39"/>
      <c r="F10714" s="39"/>
      <c r="G10714" s="39" t="s">
        <v>5375</v>
      </c>
      <c r="H10714" s="39" t="s">
        <v>5464</v>
      </c>
      <c r="I10714" s="39" t="s">
        <v>5910</v>
      </c>
      <c r="J10714" s="39" t="s">
        <v>5910</v>
      </c>
      <c r="K10714" s="39"/>
      <c r="L10714" s="40"/>
    </row>
    <row r="10715" spans="1:12" x14ac:dyDescent="0.25">
      <c r="A10715" s="38" t="s">
        <v>6158</v>
      </c>
      <c r="B10715" s="39" t="s">
        <v>19785</v>
      </c>
      <c r="C10715" s="39" t="s">
        <v>19786</v>
      </c>
      <c r="D10715" s="39"/>
      <c r="E10715" s="39"/>
      <c r="F10715" s="39"/>
      <c r="G10715" s="39" t="s">
        <v>5375</v>
      </c>
      <c r="H10715" s="39" t="s">
        <v>5464</v>
      </c>
      <c r="I10715" s="39" t="s">
        <v>5910</v>
      </c>
      <c r="J10715" s="39" t="s">
        <v>5910</v>
      </c>
      <c r="K10715" s="39"/>
      <c r="L10715" s="40"/>
    </row>
    <row r="10716" spans="1:12" x14ac:dyDescent="0.25">
      <c r="A10716" s="38" t="s">
        <v>6158</v>
      </c>
      <c r="B10716" s="39" t="s">
        <v>19787</v>
      </c>
      <c r="C10716" s="39" t="s">
        <v>19788</v>
      </c>
      <c r="D10716" s="39"/>
      <c r="E10716" s="39"/>
      <c r="F10716" s="39"/>
      <c r="G10716" s="39" t="s">
        <v>5375</v>
      </c>
      <c r="H10716" s="39" t="s">
        <v>5464</v>
      </c>
      <c r="I10716" s="39" t="s">
        <v>5910</v>
      </c>
      <c r="J10716" s="39" t="s">
        <v>5910</v>
      </c>
      <c r="K10716" s="39"/>
      <c r="L10716" s="40"/>
    </row>
    <row r="10717" spans="1:12" x14ac:dyDescent="0.25">
      <c r="A10717" s="38" t="s">
        <v>6158</v>
      </c>
      <c r="B10717" s="39" t="s">
        <v>19789</v>
      </c>
      <c r="C10717" s="39" t="s">
        <v>19790</v>
      </c>
      <c r="D10717" s="39"/>
      <c r="E10717" s="39"/>
      <c r="F10717" s="39"/>
      <c r="G10717" s="39" t="s">
        <v>5375</v>
      </c>
      <c r="H10717" s="39" t="s">
        <v>5464</v>
      </c>
      <c r="I10717" s="39" t="s">
        <v>5910</v>
      </c>
      <c r="J10717" s="39" t="s">
        <v>5910</v>
      </c>
      <c r="K10717" s="39"/>
      <c r="L10717" s="40"/>
    </row>
    <row r="10718" spans="1:12" x14ac:dyDescent="0.25">
      <c r="A10718" s="38" t="s">
        <v>6158</v>
      </c>
      <c r="B10718" s="39" t="s">
        <v>19791</v>
      </c>
      <c r="C10718" s="39" t="s">
        <v>19792</v>
      </c>
      <c r="D10718" s="39"/>
      <c r="E10718" s="39"/>
      <c r="F10718" s="39"/>
      <c r="G10718" s="39" t="s">
        <v>5375</v>
      </c>
      <c r="H10718" s="39" t="s">
        <v>5464</v>
      </c>
      <c r="I10718" s="39" t="s">
        <v>5910</v>
      </c>
      <c r="J10718" s="39" t="s">
        <v>5910</v>
      </c>
      <c r="K10718" s="39"/>
      <c r="L10718" s="40"/>
    </row>
    <row r="10719" spans="1:12" x14ac:dyDescent="0.25">
      <c r="A10719" s="38" t="s">
        <v>6158</v>
      </c>
      <c r="B10719" s="39" t="s">
        <v>19793</v>
      </c>
      <c r="C10719" s="39" t="s">
        <v>19794</v>
      </c>
      <c r="D10719" s="39"/>
      <c r="E10719" s="39"/>
      <c r="F10719" s="39"/>
      <c r="G10719" s="39" t="s">
        <v>5375</v>
      </c>
      <c r="H10719" s="39" t="s">
        <v>5464</v>
      </c>
      <c r="I10719" s="39" t="s">
        <v>5910</v>
      </c>
      <c r="J10719" s="39" t="s">
        <v>5910</v>
      </c>
      <c r="K10719" s="39"/>
      <c r="L10719" s="40"/>
    </row>
    <row r="10720" spans="1:12" x14ac:dyDescent="0.25">
      <c r="A10720" s="38" t="s">
        <v>6158</v>
      </c>
      <c r="B10720" s="39" t="s">
        <v>19795</v>
      </c>
      <c r="C10720" s="39" t="s">
        <v>19796</v>
      </c>
      <c r="D10720" s="39"/>
      <c r="E10720" s="39"/>
      <c r="F10720" s="39"/>
      <c r="G10720" s="39" t="s">
        <v>5375</v>
      </c>
      <c r="H10720" s="39" t="s">
        <v>5464</v>
      </c>
      <c r="I10720" s="39" t="s">
        <v>5910</v>
      </c>
      <c r="J10720" s="39" t="s">
        <v>5910</v>
      </c>
      <c r="K10720" s="39"/>
      <c r="L10720" s="40"/>
    </row>
    <row r="10721" spans="1:12" x14ac:dyDescent="0.25">
      <c r="A10721" s="38" t="s">
        <v>6158</v>
      </c>
      <c r="B10721" s="39" t="s">
        <v>19797</v>
      </c>
      <c r="C10721" s="39" t="s">
        <v>19798</v>
      </c>
      <c r="D10721" s="39"/>
      <c r="E10721" s="39"/>
      <c r="F10721" s="39"/>
      <c r="G10721" s="39" t="s">
        <v>5375</v>
      </c>
      <c r="H10721" s="39" t="s">
        <v>5464</v>
      </c>
      <c r="I10721" s="39" t="s">
        <v>5910</v>
      </c>
      <c r="J10721" s="39" t="s">
        <v>5910</v>
      </c>
      <c r="K10721" s="39"/>
      <c r="L10721" s="40"/>
    </row>
    <row r="10722" spans="1:12" x14ac:dyDescent="0.25">
      <c r="A10722" s="38" t="s">
        <v>6158</v>
      </c>
      <c r="B10722" s="39" t="s">
        <v>19799</v>
      </c>
      <c r="C10722" s="39" t="s">
        <v>19800</v>
      </c>
      <c r="D10722" s="39"/>
      <c r="E10722" s="39"/>
      <c r="F10722" s="39"/>
      <c r="G10722" s="39" t="s">
        <v>5375</v>
      </c>
      <c r="H10722" s="39" t="s">
        <v>5464</v>
      </c>
      <c r="I10722" s="39" t="s">
        <v>5910</v>
      </c>
      <c r="J10722" s="39" t="s">
        <v>5910</v>
      </c>
      <c r="K10722" s="39"/>
      <c r="L10722" s="40"/>
    </row>
    <row r="10723" spans="1:12" x14ac:dyDescent="0.25">
      <c r="A10723" s="38" t="s">
        <v>6158</v>
      </c>
      <c r="B10723" s="39" t="s">
        <v>19801</v>
      </c>
      <c r="C10723" s="39" t="s">
        <v>19802</v>
      </c>
      <c r="D10723" s="39"/>
      <c r="E10723" s="39"/>
      <c r="F10723" s="39"/>
      <c r="G10723" s="39" t="s">
        <v>5375</v>
      </c>
      <c r="H10723" s="39" t="s">
        <v>5464</v>
      </c>
      <c r="I10723" s="39" t="s">
        <v>5910</v>
      </c>
      <c r="J10723" s="39" t="s">
        <v>5910</v>
      </c>
      <c r="K10723" s="39"/>
      <c r="L10723" s="40"/>
    </row>
    <row r="10724" spans="1:12" x14ac:dyDescent="0.25">
      <c r="A10724" s="38" t="s">
        <v>6158</v>
      </c>
      <c r="B10724" s="39" t="s">
        <v>19803</v>
      </c>
      <c r="C10724" s="39" t="s">
        <v>19804</v>
      </c>
      <c r="D10724" s="39"/>
      <c r="E10724" s="39"/>
      <c r="F10724" s="39"/>
      <c r="G10724" s="39" t="s">
        <v>5375</v>
      </c>
      <c r="H10724" s="39" t="s">
        <v>5464</v>
      </c>
      <c r="I10724" s="39" t="s">
        <v>5910</v>
      </c>
      <c r="J10724" s="39" t="s">
        <v>5910</v>
      </c>
      <c r="K10724" s="39"/>
      <c r="L10724" s="40"/>
    </row>
    <row r="10725" spans="1:12" x14ac:dyDescent="0.25">
      <c r="A10725" s="38" t="s">
        <v>6158</v>
      </c>
      <c r="B10725" s="39" t="s">
        <v>19805</v>
      </c>
      <c r="C10725" s="39" t="s">
        <v>19806</v>
      </c>
      <c r="D10725" s="39"/>
      <c r="E10725" s="39"/>
      <c r="F10725" s="39"/>
      <c r="G10725" s="39" t="s">
        <v>5375</v>
      </c>
      <c r="H10725" s="39" t="s">
        <v>5464</v>
      </c>
      <c r="I10725" s="39" t="s">
        <v>5910</v>
      </c>
      <c r="J10725" s="39" t="s">
        <v>5910</v>
      </c>
      <c r="K10725" s="39"/>
      <c r="L10725" s="40"/>
    </row>
    <row r="10726" spans="1:12" x14ac:dyDescent="0.25">
      <c r="A10726" s="38" t="s">
        <v>6158</v>
      </c>
      <c r="B10726" s="39" t="s">
        <v>19807</v>
      </c>
      <c r="C10726" s="39" t="s">
        <v>19808</v>
      </c>
      <c r="D10726" s="39"/>
      <c r="E10726" s="39"/>
      <c r="F10726" s="39"/>
      <c r="G10726" s="39" t="s">
        <v>5375</v>
      </c>
      <c r="H10726" s="39" t="s">
        <v>5464</v>
      </c>
      <c r="I10726" s="39" t="s">
        <v>5910</v>
      </c>
      <c r="J10726" s="39" t="s">
        <v>5910</v>
      </c>
      <c r="K10726" s="39"/>
      <c r="L10726" s="40"/>
    </row>
    <row r="10727" spans="1:12" x14ac:dyDescent="0.25">
      <c r="A10727" s="38" t="s">
        <v>6158</v>
      </c>
      <c r="B10727" s="39" t="s">
        <v>19809</v>
      </c>
      <c r="C10727" s="39" t="s">
        <v>19810</v>
      </c>
      <c r="D10727" s="39"/>
      <c r="E10727" s="39"/>
      <c r="F10727" s="39"/>
      <c r="G10727" s="39" t="s">
        <v>5375</v>
      </c>
      <c r="H10727" s="39" t="s">
        <v>5464</v>
      </c>
      <c r="I10727" s="39" t="s">
        <v>5910</v>
      </c>
      <c r="J10727" s="39" t="s">
        <v>5910</v>
      </c>
      <c r="K10727" s="39"/>
      <c r="L10727" s="40"/>
    </row>
    <row r="10728" spans="1:12" x14ac:dyDescent="0.25">
      <c r="A10728" s="38" t="s">
        <v>6158</v>
      </c>
      <c r="B10728" s="39" t="s">
        <v>19811</v>
      </c>
      <c r="C10728" s="39" t="s">
        <v>16977</v>
      </c>
      <c r="D10728" s="39"/>
      <c r="E10728" s="39"/>
      <c r="F10728" s="39"/>
      <c r="G10728" s="39" t="s">
        <v>5375</v>
      </c>
      <c r="H10728" s="39" t="s">
        <v>5464</v>
      </c>
      <c r="I10728" s="39" t="s">
        <v>5910</v>
      </c>
      <c r="J10728" s="39" t="s">
        <v>5910</v>
      </c>
      <c r="K10728" s="39"/>
      <c r="L10728" s="40"/>
    </row>
    <row r="10729" spans="1:12" x14ac:dyDescent="0.25">
      <c r="A10729" s="38" t="s">
        <v>6158</v>
      </c>
      <c r="B10729" s="39" t="s">
        <v>19812</v>
      </c>
      <c r="C10729" s="39" t="s">
        <v>19813</v>
      </c>
      <c r="D10729" s="39"/>
      <c r="E10729" s="39"/>
      <c r="F10729" s="39"/>
      <c r="G10729" s="39" t="s">
        <v>5375</v>
      </c>
      <c r="H10729" s="39" t="s">
        <v>5464</v>
      </c>
      <c r="I10729" s="39" t="s">
        <v>5910</v>
      </c>
      <c r="J10729" s="39" t="s">
        <v>5910</v>
      </c>
      <c r="K10729" s="39"/>
      <c r="L10729" s="40"/>
    </row>
    <row r="10730" spans="1:12" x14ac:dyDescent="0.25">
      <c r="A10730" s="38" t="s">
        <v>6158</v>
      </c>
      <c r="B10730" s="39" t="s">
        <v>19814</v>
      </c>
      <c r="C10730" s="39" t="s">
        <v>19815</v>
      </c>
      <c r="D10730" s="39"/>
      <c r="E10730" s="39"/>
      <c r="F10730" s="39"/>
      <c r="G10730" s="39" t="s">
        <v>5375</v>
      </c>
      <c r="H10730" s="39" t="s">
        <v>5464</v>
      </c>
      <c r="I10730" s="39" t="s">
        <v>5910</v>
      </c>
      <c r="J10730" s="39" t="s">
        <v>5910</v>
      </c>
      <c r="K10730" s="39"/>
      <c r="L10730" s="40"/>
    </row>
    <row r="10731" spans="1:12" x14ac:dyDescent="0.25">
      <c r="A10731" s="38" t="s">
        <v>6158</v>
      </c>
      <c r="B10731" s="39" t="s">
        <v>19816</v>
      </c>
      <c r="C10731" s="39" t="s">
        <v>19817</v>
      </c>
      <c r="D10731" s="39"/>
      <c r="E10731" s="39"/>
      <c r="F10731" s="39"/>
      <c r="G10731" s="39" t="s">
        <v>5375</v>
      </c>
      <c r="H10731" s="39" t="s">
        <v>5464</v>
      </c>
      <c r="I10731" s="39" t="s">
        <v>5910</v>
      </c>
      <c r="J10731" s="39" t="s">
        <v>5910</v>
      </c>
      <c r="K10731" s="39"/>
      <c r="L10731" s="40"/>
    </row>
    <row r="10732" spans="1:12" x14ac:dyDescent="0.25">
      <c r="A10732" s="38" t="s">
        <v>6158</v>
      </c>
      <c r="B10732" s="39" t="s">
        <v>19818</v>
      </c>
      <c r="C10732" s="39" t="s">
        <v>19819</v>
      </c>
      <c r="D10732" s="39"/>
      <c r="E10732" s="39"/>
      <c r="F10732" s="39"/>
      <c r="G10732" s="39" t="s">
        <v>5375</v>
      </c>
      <c r="H10732" s="39" t="s">
        <v>5464</v>
      </c>
      <c r="I10732" s="39" t="s">
        <v>5910</v>
      </c>
      <c r="J10732" s="39" t="s">
        <v>5910</v>
      </c>
      <c r="K10732" s="39"/>
      <c r="L10732" s="40"/>
    </row>
    <row r="10733" spans="1:12" x14ac:dyDescent="0.25">
      <c r="A10733" s="38" t="s">
        <v>6158</v>
      </c>
      <c r="B10733" s="39" t="s">
        <v>19820</v>
      </c>
      <c r="C10733" s="39" t="s">
        <v>19821</v>
      </c>
      <c r="D10733" s="39"/>
      <c r="E10733" s="39"/>
      <c r="F10733" s="39"/>
      <c r="G10733" s="39" t="s">
        <v>5375</v>
      </c>
      <c r="H10733" s="39" t="s">
        <v>5464</v>
      </c>
      <c r="I10733" s="39" t="s">
        <v>5910</v>
      </c>
      <c r="J10733" s="39" t="s">
        <v>5910</v>
      </c>
      <c r="K10733" s="39"/>
      <c r="L10733" s="40"/>
    </row>
    <row r="10734" spans="1:12" x14ac:dyDescent="0.25">
      <c r="A10734" s="38" t="s">
        <v>6158</v>
      </c>
      <c r="B10734" s="39" t="s">
        <v>19822</v>
      </c>
      <c r="C10734" s="39" t="s">
        <v>18934</v>
      </c>
      <c r="D10734" s="39"/>
      <c r="E10734" s="39"/>
      <c r="F10734" s="39"/>
      <c r="G10734" s="39" t="s">
        <v>5375</v>
      </c>
      <c r="H10734" s="39" t="s">
        <v>5464</v>
      </c>
      <c r="I10734" s="39" t="s">
        <v>5910</v>
      </c>
      <c r="J10734" s="39" t="s">
        <v>5910</v>
      </c>
      <c r="K10734" s="39"/>
      <c r="L10734" s="40"/>
    </row>
    <row r="10735" spans="1:12" x14ac:dyDescent="0.25">
      <c r="A10735" s="38" t="s">
        <v>6158</v>
      </c>
      <c r="B10735" s="39" t="s">
        <v>19823</v>
      </c>
      <c r="C10735" s="39" t="s">
        <v>19824</v>
      </c>
      <c r="D10735" s="39"/>
      <c r="E10735" s="39"/>
      <c r="F10735" s="39"/>
      <c r="G10735" s="39" t="s">
        <v>5375</v>
      </c>
      <c r="H10735" s="39" t="s">
        <v>5464</v>
      </c>
      <c r="I10735" s="39" t="s">
        <v>5910</v>
      </c>
      <c r="J10735" s="39" t="s">
        <v>5910</v>
      </c>
      <c r="K10735" s="39"/>
      <c r="L10735" s="40"/>
    </row>
    <row r="10736" spans="1:12" x14ac:dyDescent="0.25">
      <c r="A10736" s="38" t="s">
        <v>6158</v>
      </c>
      <c r="B10736" s="39" t="s">
        <v>19825</v>
      </c>
      <c r="C10736" s="39" t="s">
        <v>5465</v>
      </c>
      <c r="D10736" s="39"/>
      <c r="E10736" s="39"/>
      <c r="F10736" s="39"/>
      <c r="G10736" s="39" t="s">
        <v>5375</v>
      </c>
      <c r="H10736" s="39" t="s">
        <v>5464</v>
      </c>
      <c r="I10736" s="39" t="s">
        <v>5910</v>
      </c>
      <c r="J10736" s="39" t="s">
        <v>5910</v>
      </c>
      <c r="K10736" s="39"/>
      <c r="L10736" s="40"/>
    </row>
    <row r="10737" spans="1:12" x14ac:dyDescent="0.25">
      <c r="A10737" s="38" t="s">
        <v>6158</v>
      </c>
      <c r="B10737" s="39" t="s">
        <v>19826</v>
      </c>
      <c r="C10737" s="39" t="s">
        <v>19827</v>
      </c>
      <c r="D10737" s="39"/>
      <c r="E10737" s="39"/>
      <c r="F10737" s="39"/>
      <c r="G10737" s="39" t="s">
        <v>5375</v>
      </c>
      <c r="H10737" s="39" t="s">
        <v>5464</v>
      </c>
      <c r="I10737" s="39" t="s">
        <v>5910</v>
      </c>
      <c r="J10737" s="39" t="s">
        <v>5910</v>
      </c>
      <c r="K10737" s="39"/>
      <c r="L10737" s="40"/>
    </row>
    <row r="10738" spans="1:12" x14ac:dyDescent="0.25">
      <c r="A10738" s="38" t="s">
        <v>6158</v>
      </c>
      <c r="B10738" s="39" t="s">
        <v>19828</v>
      </c>
      <c r="C10738" s="39" t="s">
        <v>19829</v>
      </c>
      <c r="D10738" s="39"/>
      <c r="E10738" s="39"/>
      <c r="F10738" s="39"/>
      <c r="G10738" s="39" t="s">
        <v>5375</v>
      </c>
      <c r="H10738" s="39" t="s">
        <v>5464</v>
      </c>
      <c r="I10738" s="39" t="s">
        <v>5910</v>
      </c>
      <c r="J10738" s="39" t="s">
        <v>5910</v>
      </c>
      <c r="K10738" s="39"/>
      <c r="L10738" s="40"/>
    </row>
    <row r="10739" spans="1:12" x14ac:dyDescent="0.25">
      <c r="A10739" s="38" t="s">
        <v>6158</v>
      </c>
      <c r="B10739" s="39" t="s">
        <v>19830</v>
      </c>
      <c r="C10739" s="39" t="s">
        <v>19831</v>
      </c>
      <c r="D10739" s="39"/>
      <c r="E10739" s="39"/>
      <c r="F10739" s="39"/>
      <c r="G10739" s="39" t="s">
        <v>5375</v>
      </c>
      <c r="H10739" s="39" t="s">
        <v>5464</v>
      </c>
      <c r="I10739" s="39" t="s">
        <v>5910</v>
      </c>
      <c r="J10739" s="39" t="s">
        <v>5910</v>
      </c>
      <c r="K10739" s="39"/>
      <c r="L10739" s="40"/>
    </row>
    <row r="10740" spans="1:12" x14ac:dyDescent="0.25">
      <c r="A10740" s="38" t="s">
        <v>6158</v>
      </c>
      <c r="B10740" s="39" t="s">
        <v>19832</v>
      </c>
      <c r="C10740" s="39" t="s">
        <v>19833</v>
      </c>
      <c r="D10740" s="39"/>
      <c r="E10740" s="39"/>
      <c r="F10740" s="39"/>
      <c r="G10740" s="39" t="s">
        <v>5357</v>
      </c>
      <c r="H10740" s="39" t="s">
        <v>5423</v>
      </c>
      <c r="I10740" s="39" t="s">
        <v>5911</v>
      </c>
      <c r="J10740" s="39" t="s">
        <v>5911</v>
      </c>
      <c r="K10740" s="39"/>
      <c r="L10740" s="40"/>
    </row>
    <row r="10741" spans="1:12" x14ac:dyDescent="0.25">
      <c r="A10741" s="38" t="s">
        <v>6158</v>
      </c>
      <c r="B10741" s="39" t="s">
        <v>19834</v>
      </c>
      <c r="C10741" s="39" t="s">
        <v>19835</v>
      </c>
      <c r="D10741" s="39"/>
      <c r="E10741" s="39"/>
      <c r="F10741" s="39"/>
      <c r="G10741" s="39" t="s">
        <v>5357</v>
      </c>
      <c r="H10741" s="39" t="s">
        <v>5423</v>
      </c>
      <c r="I10741" s="39" t="s">
        <v>5911</v>
      </c>
      <c r="J10741" s="39" t="s">
        <v>5911</v>
      </c>
      <c r="K10741" s="39"/>
      <c r="L10741" s="40"/>
    </row>
    <row r="10742" spans="1:12" x14ac:dyDescent="0.25">
      <c r="A10742" s="38" t="s">
        <v>6158</v>
      </c>
      <c r="B10742" s="39" t="s">
        <v>19836</v>
      </c>
      <c r="C10742" s="39" t="s">
        <v>19837</v>
      </c>
      <c r="D10742" s="39"/>
      <c r="E10742" s="39"/>
      <c r="F10742" s="39"/>
      <c r="G10742" s="39" t="s">
        <v>5357</v>
      </c>
      <c r="H10742" s="39" t="s">
        <v>5423</v>
      </c>
      <c r="I10742" s="39" t="s">
        <v>5911</v>
      </c>
      <c r="J10742" s="39" t="s">
        <v>5911</v>
      </c>
      <c r="K10742" s="39"/>
      <c r="L10742" s="40"/>
    </row>
    <row r="10743" spans="1:12" x14ac:dyDescent="0.25">
      <c r="A10743" s="38" t="s">
        <v>6158</v>
      </c>
      <c r="B10743" s="39" t="s">
        <v>19838</v>
      </c>
      <c r="C10743" s="39" t="s">
        <v>19839</v>
      </c>
      <c r="D10743" s="39"/>
      <c r="E10743" s="39"/>
      <c r="F10743" s="39"/>
      <c r="G10743" s="39" t="s">
        <v>5357</v>
      </c>
      <c r="H10743" s="39" t="s">
        <v>5423</v>
      </c>
      <c r="I10743" s="39" t="s">
        <v>5911</v>
      </c>
      <c r="J10743" s="39" t="s">
        <v>5911</v>
      </c>
      <c r="K10743" s="39"/>
      <c r="L10743" s="40"/>
    </row>
    <row r="10744" spans="1:12" x14ac:dyDescent="0.25">
      <c r="A10744" s="38" t="s">
        <v>6158</v>
      </c>
      <c r="B10744" s="39" t="s">
        <v>19840</v>
      </c>
      <c r="C10744" s="39" t="s">
        <v>19841</v>
      </c>
      <c r="D10744" s="39"/>
      <c r="E10744" s="39"/>
      <c r="F10744" s="39"/>
      <c r="G10744" s="39" t="s">
        <v>5357</v>
      </c>
      <c r="H10744" s="39" t="s">
        <v>5423</v>
      </c>
      <c r="I10744" s="39" t="s">
        <v>5911</v>
      </c>
      <c r="J10744" s="39" t="s">
        <v>5911</v>
      </c>
      <c r="K10744" s="39"/>
      <c r="L10744" s="40"/>
    </row>
    <row r="10745" spans="1:12" x14ac:dyDescent="0.25">
      <c r="A10745" s="38" t="s">
        <v>6158</v>
      </c>
      <c r="B10745" s="39" t="s">
        <v>19842</v>
      </c>
      <c r="C10745" s="39" t="s">
        <v>19843</v>
      </c>
      <c r="D10745" s="39"/>
      <c r="E10745" s="39"/>
      <c r="F10745" s="39"/>
      <c r="G10745" s="39" t="s">
        <v>5357</v>
      </c>
      <c r="H10745" s="39" t="s">
        <v>5423</v>
      </c>
      <c r="I10745" s="39" t="s">
        <v>5911</v>
      </c>
      <c r="J10745" s="39" t="s">
        <v>5911</v>
      </c>
      <c r="K10745" s="39"/>
      <c r="L10745" s="40"/>
    </row>
    <row r="10746" spans="1:12" x14ac:dyDescent="0.25">
      <c r="A10746" s="38" t="s">
        <v>6158</v>
      </c>
      <c r="B10746" s="39" t="s">
        <v>19844</v>
      </c>
      <c r="C10746" s="39" t="s">
        <v>19845</v>
      </c>
      <c r="D10746" s="39"/>
      <c r="E10746" s="39"/>
      <c r="F10746" s="39"/>
      <c r="G10746" s="39" t="s">
        <v>5357</v>
      </c>
      <c r="H10746" s="39" t="s">
        <v>5423</v>
      </c>
      <c r="I10746" s="39" t="s">
        <v>5911</v>
      </c>
      <c r="J10746" s="39" t="s">
        <v>5911</v>
      </c>
      <c r="K10746" s="39"/>
      <c r="L10746" s="40"/>
    </row>
    <row r="10747" spans="1:12" x14ac:dyDescent="0.25">
      <c r="A10747" s="38" t="s">
        <v>6158</v>
      </c>
      <c r="B10747" s="39" t="s">
        <v>19846</v>
      </c>
      <c r="C10747" s="39" t="s">
        <v>19847</v>
      </c>
      <c r="D10747" s="39"/>
      <c r="E10747" s="39"/>
      <c r="F10747" s="39"/>
      <c r="G10747" s="39" t="s">
        <v>5357</v>
      </c>
      <c r="H10747" s="39" t="s">
        <v>5423</v>
      </c>
      <c r="I10747" s="39" t="s">
        <v>5911</v>
      </c>
      <c r="J10747" s="39" t="s">
        <v>5911</v>
      </c>
      <c r="K10747" s="39"/>
      <c r="L10747" s="40"/>
    </row>
    <row r="10748" spans="1:12" x14ac:dyDescent="0.25">
      <c r="A10748" s="38" t="s">
        <v>6158</v>
      </c>
      <c r="B10748" s="39" t="s">
        <v>19848</v>
      </c>
      <c r="C10748" s="39" t="s">
        <v>19849</v>
      </c>
      <c r="D10748" s="39"/>
      <c r="E10748" s="39"/>
      <c r="F10748" s="39"/>
      <c r="G10748" s="39" t="s">
        <v>5357</v>
      </c>
      <c r="H10748" s="39" t="s">
        <v>5423</v>
      </c>
      <c r="I10748" s="39" t="s">
        <v>5911</v>
      </c>
      <c r="J10748" s="39" t="s">
        <v>5911</v>
      </c>
      <c r="K10748" s="39"/>
      <c r="L10748" s="40"/>
    </row>
    <row r="10749" spans="1:12" x14ac:dyDescent="0.25">
      <c r="A10749" s="38" t="s">
        <v>6158</v>
      </c>
      <c r="B10749" s="39" t="s">
        <v>19850</v>
      </c>
      <c r="C10749" s="39" t="s">
        <v>19851</v>
      </c>
      <c r="D10749" s="39"/>
      <c r="E10749" s="39"/>
      <c r="F10749" s="39"/>
      <c r="G10749" s="39" t="s">
        <v>5357</v>
      </c>
      <c r="H10749" s="39" t="s">
        <v>5423</v>
      </c>
      <c r="I10749" s="39" t="s">
        <v>5911</v>
      </c>
      <c r="J10749" s="39" t="s">
        <v>5911</v>
      </c>
      <c r="K10749" s="39"/>
      <c r="L10749" s="40"/>
    </row>
    <row r="10750" spans="1:12" x14ac:dyDescent="0.25">
      <c r="A10750" s="38" t="s">
        <v>6158</v>
      </c>
      <c r="B10750" s="39" t="s">
        <v>19852</v>
      </c>
      <c r="C10750" s="39" t="s">
        <v>19853</v>
      </c>
      <c r="D10750" s="39"/>
      <c r="E10750" s="39"/>
      <c r="F10750" s="39"/>
      <c r="G10750" s="39" t="s">
        <v>5357</v>
      </c>
      <c r="H10750" s="39" t="s">
        <v>5423</v>
      </c>
      <c r="I10750" s="39" t="s">
        <v>5911</v>
      </c>
      <c r="J10750" s="39" t="s">
        <v>5911</v>
      </c>
      <c r="K10750" s="39"/>
      <c r="L10750" s="40"/>
    </row>
    <row r="10751" spans="1:12" x14ac:dyDescent="0.25">
      <c r="A10751" s="38" t="s">
        <v>6158</v>
      </c>
      <c r="B10751" s="39" t="s">
        <v>19854</v>
      </c>
      <c r="C10751" s="39" t="s">
        <v>19855</v>
      </c>
      <c r="D10751" s="39"/>
      <c r="E10751" s="39"/>
      <c r="F10751" s="39"/>
      <c r="G10751" s="39" t="s">
        <v>5357</v>
      </c>
      <c r="H10751" s="39" t="s">
        <v>5423</v>
      </c>
      <c r="I10751" s="39" t="s">
        <v>5911</v>
      </c>
      <c r="J10751" s="39" t="s">
        <v>5911</v>
      </c>
      <c r="K10751" s="39"/>
      <c r="L10751" s="40"/>
    </row>
    <row r="10752" spans="1:12" x14ac:dyDescent="0.25">
      <c r="A10752" s="38" t="s">
        <v>6158</v>
      </c>
      <c r="B10752" s="39" t="s">
        <v>19856</v>
      </c>
      <c r="C10752" s="39" t="s">
        <v>19857</v>
      </c>
      <c r="D10752" s="39"/>
      <c r="E10752" s="39"/>
      <c r="F10752" s="39"/>
      <c r="G10752" s="39" t="s">
        <v>5357</v>
      </c>
      <c r="H10752" s="39" t="s">
        <v>5423</v>
      </c>
      <c r="I10752" s="39" t="s">
        <v>5911</v>
      </c>
      <c r="J10752" s="39" t="s">
        <v>5911</v>
      </c>
      <c r="K10752" s="39"/>
      <c r="L10752" s="40"/>
    </row>
    <row r="10753" spans="1:12" x14ac:dyDescent="0.25">
      <c r="A10753" s="38" t="s">
        <v>6158</v>
      </c>
      <c r="B10753" s="39" t="s">
        <v>19858</v>
      </c>
      <c r="C10753" s="39" t="s">
        <v>19859</v>
      </c>
      <c r="D10753" s="39"/>
      <c r="E10753" s="39"/>
      <c r="F10753" s="39"/>
      <c r="G10753" s="39" t="s">
        <v>5357</v>
      </c>
      <c r="H10753" s="39" t="s">
        <v>5423</v>
      </c>
      <c r="I10753" s="39" t="s">
        <v>5911</v>
      </c>
      <c r="J10753" s="39" t="s">
        <v>5911</v>
      </c>
      <c r="K10753" s="39"/>
      <c r="L10753" s="40"/>
    </row>
    <row r="10754" spans="1:12" x14ac:dyDescent="0.25">
      <c r="A10754" s="38" t="s">
        <v>6158</v>
      </c>
      <c r="B10754" s="39" t="s">
        <v>19860</v>
      </c>
      <c r="C10754" s="39" t="s">
        <v>19861</v>
      </c>
      <c r="D10754" s="39"/>
      <c r="E10754" s="39"/>
      <c r="F10754" s="39"/>
      <c r="G10754" s="39" t="s">
        <v>5357</v>
      </c>
      <c r="H10754" s="39" t="s">
        <v>5423</v>
      </c>
      <c r="I10754" s="39" t="s">
        <v>5911</v>
      </c>
      <c r="J10754" s="39" t="s">
        <v>5911</v>
      </c>
      <c r="K10754" s="39"/>
      <c r="L10754" s="40"/>
    </row>
    <row r="10755" spans="1:12" x14ac:dyDescent="0.25">
      <c r="A10755" s="38" t="s">
        <v>6158</v>
      </c>
      <c r="B10755" s="39" t="s">
        <v>19862</v>
      </c>
      <c r="C10755" s="39" t="s">
        <v>19863</v>
      </c>
      <c r="D10755" s="39"/>
      <c r="E10755" s="39"/>
      <c r="F10755" s="39"/>
      <c r="G10755" s="39" t="s">
        <v>5357</v>
      </c>
      <c r="H10755" s="39" t="s">
        <v>5423</v>
      </c>
      <c r="I10755" s="39" t="s">
        <v>5911</v>
      </c>
      <c r="J10755" s="39" t="s">
        <v>5911</v>
      </c>
      <c r="K10755" s="39"/>
      <c r="L10755" s="40"/>
    </row>
    <row r="10756" spans="1:12" x14ac:dyDescent="0.25">
      <c r="A10756" s="38" t="s">
        <v>6158</v>
      </c>
      <c r="B10756" s="39" t="s">
        <v>19864</v>
      </c>
      <c r="C10756" s="39" t="s">
        <v>5912</v>
      </c>
      <c r="D10756" s="39"/>
      <c r="E10756" s="39"/>
      <c r="F10756" s="39"/>
      <c r="G10756" s="39" t="s">
        <v>5357</v>
      </c>
      <c r="H10756" s="39" t="s">
        <v>5423</v>
      </c>
      <c r="I10756" s="39" t="s">
        <v>5911</v>
      </c>
      <c r="J10756" s="39" t="s">
        <v>5911</v>
      </c>
      <c r="K10756" s="39"/>
      <c r="L10756" s="40"/>
    </row>
    <row r="10757" spans="1:12" x14ac:dyDescent="0.25">
      <c r="A10757" s="38" t="s">
        <v>6158</v>
      </c>
      <c r="B10757" s="39" t="s">
        <v>19865</v>
      </c>
      <c r="C10757" s="39" t="s">
        <v>19866</v>
      </c>
      <c r="D10757" s="39"/>
      <c r="E10757" s="39"/>
      <c r="F10757" s="39"/>
      <c r="G10757" s="39" t="s">
        <v>5357</v>
      </c>
      <c r="H10757" s="39" t="s">
        <v>5423</v>
      </c>
      <c r="I10757" s="39" t="s">
        <v>5911</v>
      </c>
      <c r="J10757" s="39" t="s">
        <v>5911</v>
      </c>
      <c r="K10757" s="39"/>
      <c r="L10757" s="40"/>
    </row>
    <row r="10758" spans="1:12" x14ac:dyDescent="0.25">
      <c r="A10758" s="38" t="s">
        <v>6158</v>
      </c>
      <c r="B10758" s="39" t="s">
        <v>19867</v>
      </c>
      <c r="C10758" s="39" t="s">
        <v>9565</v>
      </c>
      <c r="D10758" s="39"/>
      <c r="E10758" s="39"/>
      <c r="F10758" s="39"/>
      <c r="G10758" s="39" t="s">
        <v>5357</v>
      </c>
      <c r="H10758" s="39" t="s">
        <v>5423</v>
      </c>
      <c r="I10758" s="39" t="s">
        <v>5911</v>
      </c>
      <c r="J10758" s="39" t="s">
        <v>5911</v>
      </c>
      <c r="K10758" s="39"/>
      <c r="L10758" s="40"/>
    </row>
    <row r="10759" spans="1:12" x14ac:dyDescent="0.25">
      <c r="A10759" s="38" t="s">
        <v>6158</v>
      </c>
      <c r="B10759" s="39" t="s">
        <v>19868</v>
      </c>
      <c r="C10759" s="39" t="s">
        <v>19869</v>
      </c>
      <c r="D10759" s="39"/>
      <c r="E10759" s="39"/>
      <c r="F10759" s="39"/>
      <c r="G10759" s="39" t="s">
        <v>5357</v>
      </c>
      <c r="H10759" s="39" t="s">
        <v>5423</v>
      </c>
      <c r="I10759" s="39" t="s">
        <v>5911</v>
      </c>
      <c r="J10759" s="39" t="s">
        <v>5911</v>
      </c>
      <c r="K10759" s="39"/>
      <c r="L10759" s="40"/>
    </row>
    <row r="10760" spans="1:12" x14ac:dyDescent="0.25">
      <c r="A10760" s="38" t="s">
        <v>6158</v>
      </c>
      <c r="B10760" s="39" t="s">
        <v>19870</v>
      </c>
      <c r="C10760" s="39" t="s">
        <v>19869</v>
      </c>
      <c r="D10760" s="39"/>
      <c r="E10760" s="39"/>
      <c r="F10760" s="39"/>
      <c r="G10760" s="39" t="s">
        <v>5357</v>
      </c>
      <c r="H10760" s="39" t="s">
        <v>5423</v>
      </c>
      <c r="I10760" s="39" t="s">
        <v>5911</v>
      </c>
      <c r="J10760" s="39" t="s">
        <v>5911</v>
      </c>
      <c r="K10760" s="39"/>
      <c r="L10760" s="40"/>
    </row>
    <row r="10761" spans="1:12" x14ac:dyDescent="0.25">
      <c r="A10761" s="38" t="s">
        <v>6158</v>
      </c>
      <c r="B10761" s="39" t="s">
        <v>19871</v>
      </c>
      <c r="C10761" s="39" t="s">
        <v>19872</v>
      </c>
      <c r="D10761" s="39"/>
      <c r="E10761" s="39"/>
      <c r="F10761" s="39"/>
      <c r="G10761" s="39" t="s">
        <v>5357</v>
      </c>
      <c r="H10761" s="39" t="s">
        <v>5423</v>
      </c>
      <c r="I10761" s="39" t="s">
        <v>5911</v>
      </c>
      <c r="J10761" s="39" t="s">
        <v>5911</v>
      </c>
      <c r="K10761" s="39"/>
      <c r="L10761" s="40"/>
    </row>
    <row r="10762" spans="1:12" x14ac:dyDescent="0.25">
      <c r="A10762" s="38" t="s">
        <v>6158</v>
      </c>
      <c r="B10762" s="39" t="s">
        <v>19873</v>
      </c>
      <c r="C10762" s="39" t="s">
        <v>7920</v>
      </c>
      <c r="D10762" s="39"/>
      <c r="E10762" s="39"/>
      <c r="F10762" s="39"/>
      <c r="G10762" s="39" t="s">
        <v>5343</v>
      </c>
      <c r="H10762" s="39" t="s">
        <v>5433</v>
      </c>
      <c r="I10762" s="39" t="s">
        <v>5913</v>
      </c>
      <c r="J10762" s="39" t="s">
        <v>5913</v>
      </c>
      <c r="K10762" s="39"/>
      <c r="L10762" s="40"/>
    </row>
    <row r="10763" spans="1:12" x14ac:dyDescent="0.25">
      <c r="A10763" s="38" t="s">
        <v>6158</v>
      </c>
      <c r="B10763" s="39" t="s">
        <v>19874</v>
      </c>
      <c r="C10763" s="39" t="s">
        <v>10534</v>
      </c>
      <c r="D10763" s="39"/>
      <c r="E10763" s="39"/>
      <c r="F10763" s="39"/>
      <c r="G10763" s="39" t="s">
        <v>5343</v>
      </c>
      <c r="H10763" s="39" t="s">
        <v>5433</v>
      </c>
      <c r="I10763" s="39" t="s">
        <v>5913</v>
      </c>
      <c r="J10763" s="39" t="s">
        <v>5913</v>
      </c>
      <c r="K10763" s="39"/>
      <c r="L10763" s="40"/>
    </row>
    <row r="10764" spans="1:12" x14ac:dyDescent="0.25">
      <c r="A10764" s="38" t="s">
        <v>6158</v>
      </c>
      <c r="B10764" s="39" t="s">
        <v>19875</v>
      </c>
      <c r="C10764" s="39" t="s">
        <v>19876</v>
      </c>
      <c r="D10764" s="39"/>
      <c r="E10764" s="39"/>
      <c r="F10764" s="39"/>
      <c r="G10764" s="39" t="s">
        <v>5343</v>
      </c>
      <c r="H10764" s="39" t="s">
        <v>5433</v>
      </c>
      <c r="I10764" s="39" t="s">
        <v>5913</v>
      </c>
      <c r="J10764" s="39" t="s">
        <v>5913</v>
      </c>
      <c r="K10764" s="39"/>
      <c r="L10764" s="40"/>
    </row>
    <row r="10765" spans="1:12" x14ac:dyDescent="0.25">
      <c r="A10765" s="38" t="s">
        <v>6158</v>
      </c>
      <c r="B10765" s="39" t="s">
        <v>19877</v>
      </c>
      <c r="C10765" s="39" t="s">
        <v>12766</v>
      </c>
      <c r="D10765" s="39"/>
      <c r="E10765" s="39"/>
      <c r="F10765" s="39"/>
      <c r="G10765" s="39" t="s">
        <v>5343</v>
      </c>
      <c r="H10765" s="39" t="s">
        <v>5433</v>
      </c>
      <c r="I10765" s="39" t="s">
        <v>5913</v>
      </c>
      <c r="J10765" s="39" t="s">
        <v>5913</v>
      </c>
      <c r="K10765" s="39"/>
      <c r="L10765" s="40"/>
    </row>
    <row r="10766" spans="1:12" x14ac:dyDescent="0.25">
      <c r="A10766" s="38" t="s">
        <v>6158</v>
      </c>
      <c r="B10766" s="39" t="s">
        <v>19878</v>
      </c>
      <c r="C10766" s="39" t="s">
        <v>19879</v>
      </c>
      <c r="D10766" s="39"/>
      <c r="E10766" s="39"/>
      <c r="F10766" s="39"/>
      <c r="G10766" s="39" t="s">
        <v>5343</v>
      </c>
      <c r="H10766" s="39" t="s">
        <v>5433</v>
      </c>
      <c r="I10766" s="39" t="s">
        <v>5913</v>
      </c>
      <c r="J10766" s="39" t="s">
        <v>5913</v>
      </c>
      <c r="K10766" s="39"/>
      <c r="L10766" s="40"/>
    </row>
    <row r="10767" spans="1:12" x14ac:dyDescent="0.25">
      <c r="A10767" s="38" t="s">
        <v>6158</v>
      </c>
      <c r="B10767" s="39" t="s">
        <v>19880</v>
      </c>
      <c r="C10767" s="39" t="s">
        <v>19881</v>
      </c>
      <c r="D10767" s="39"/>
      <c r="E10767" s="39"/>
      <c r="F10767" s="39"/>
      <c r="G10767" s="39" t="s">
        <v>5343</v>
      </c>
      <c r="H10767" s="39" t="s">
        <v>5433</v>
      </c>
      <c r="I10767" s="39" t="s">
        <v>5913</v>
      </c>
      <c r="J10767" s="39" t="s">
        <v>5913</v>
      </c>
      <c r="K10767" s="39"/>
      <c r="L10767" s="40"/>
    </row>
    <row r="10768" spans="1:12" x14ac:dyDescent="0.25">
      <c r="A10768" s="38" t="s">
        <v>6158</v>
      </c>
      <c r="B10768" s="39" t="s">
        <v>19882</v>
      </c>
      <c r="C10768" s="39" t="s">
        <v>19883</v>
      </c>
      <c r="D10768" s="39"/>
      <c r="E10768" s="39"/>
      <c r="F10768" s="39"/>
      <c r="G10768" s="39" t="s">
        <v>5343</v>
      </c>
      <c r="H10768" s="39" t="s">
        <v>5433</v>
      </c>
      <c r="I10768" s="39" t="s">
        <v>5913</v>
      </c>
      <c r="J10768" s="39" t="s">
        <v>5913</v>
      </c>
      <c r="K10768" s="39"/>
      <c r="L10768" s="40"/>
    </row>
    <row r="10769" spans="1:12" x14ac:dyDescent="0.25">
      <c r="A10769" s="38" t="s">
        <v>6158</v>
      </c>
      <c r="B10769" s="39" t="s">
        <v>19884</v>
      </c>
      <c r="C10769" s="39" t="s">
        <v>19885</v>
      </c>
      <c r="D10769" s="39"/>
      <c r="E10769" s="39"/>
      <c r="F10769" s="39"/>
      <c r="G10769" s="39" t="s">
        <v>5343</v>
      </c>
      <c r="H10769" s="39" t="s">
        <v>5433</v>
      </c>
      <c r="I10769" s="39" t="s">
        <v>5913</v>
      </c>
      <c r="J10769" s="39" t="s">
        <v>5913</v>
      </c>
      <c r="K10769" s="39"/>
      <c r="L10769" s="40"/>
    </row>
    <row r="10770" spans="1:12" x14ac:dyDescent="0.25">
      <c r="A10770" s="38" t="s">
        <v>6158</v>
      </c>
      <c r="B10770" s="39" t="s">
        <v>19886</v>
      </c>
      <c r="C10770" s="39" t="s">
        <v>19887</v>
      </c>
      <c r="D10770" s="39"/>
      <c r="E10770" s="39"/>
      <c r="F10770" s="39"/>
      <c r="G10770" s="39" t="s">
        <v>5343</v>
      </c>
      <c r="H10770" s="39" t="s">
        <v>5433</v>
      </c>
      <c r="I10770" s="39" t="s">
        <v>5913</v>
      </c>
      <c r="J10770" s="39" t="s">
        <v>5913</v>
      </c>
      <c r="K10770" s="39"/>
      <c r="L10770" s="40"/>
    </row>
    <row r="10771" spans="1:12" x14ac:dyDescent="0.25">
      <c r="A10771" s="38" t="s">
        <v>6158</v>
      </c>
      <c r="B10771" s="39" t="s">
        <v>19888</v>
      </c>
      <c r="C10771" s="39" t="s">
        <v>14595</v>
      </c>
      <c r="D10771" s="39"/>
      <c r="E10771" s="39"/>
      <c r="F10771" s="39"/>
      <c r="G10771" s="39" t="s">
        <v>5343</v>
      </c>
      <c r="H10771" s="39" t="s">
        <v>5433</v>
      </c>
      <c r="I10771" s="39" t="s">
        <v>5913</v>
      </c>
      <c r="J10771" s="39" t="s">
        <v>5913</v>
      </c>
      <c r="K10771" s="39"/>
      <c r="L10771" s="40"/>
    </row>
    <row r="10772" spans="1:12" x14ac:dyDescent="0.25">
      <c r="A10772" s="38" t="s">
        <v>6158</v>
      </c>
      <c r="B10772" s="39" t="s">
        <v>19889</v>
      </c>
      <c r="C10772" s="39" t="s">
        <v>6826</v>
      </c>
      <c r="D10772" s="39"/>
      <c r="E10772" s="39"/>
      <c r="F10772" s="39"/>
      <c r="G10772" s="39" t="s">
        <v>5343</v>
      </c>
      <c r="H10772" s="39" t="s">
        <v>5433</v>
      </c>
      <c r="I10772" s="39" t="s">
        <v>5913</v>
      </c>
      <c r="J10772" s="39" t="s">
        <v>5913</v>
      </c>
      <c r="K10772" s="39"/>
      <c r="L10772" s="40"/>
    </row>
    <row r="10773" spans="1:12" x14ac:dyDescent="0.25">
      <c r="A10773" s="38" t="s">
        <v>6158</v>
      </c>
      <c r="B10773" s="39" t="s">
        <v>19890</v>
      </c>
      <c r="C10773" s="39" t="s">
        <v>19891</v>
      </c>
      <c r="D10773" s="39"/>
      <c r="E10773" s="39"/>
      <c r="F10773" s="39"/>
      <c r="G10773" s="39" t="s">
        <v>5343</v>
      </c>
      <c r="H10773" s="39" t="s">
        <v>5433</v>
      </c>
      <c r="I10773" s="39" t="s">
        <v>5913</v>
      </c>
      <c r="J10773" s="39" t="s">
        <v>5913</v>
      </c>
      <c r="K10773" s="39"/>
      <c r="L10773" s="40"/>
    </row>
    <row r="10774" spans="1:12" x14ac:dyDescent="0.25">
      <c r="A10774" s="38" t="s">
        <v>6158</v>
      </c>
      <c r="B10774" s="39" t="s">
        <v>19892</v>
      </c>
      <c r="C10774" s="39" t="s">
        <v>19893</v>
      </c>
      <c r="D10774" s="39"/>
      <c r="E10774" s="39"/>
      <c r="F10774" s="39"/>
      <c r="G10774" s="39" t="s">
        <v>5343</v>
      </c>
      <c r="H10774" s="39" t="s">
        <v>5433</v>
      </c>
      <c r="I10774" s="39" t="s">
        <v>5913</v>
      </c>
      <c r="J10774" s="39" t="s">
        <v>5913</v>
      </c>
      <c r="K10774" s="39"/>
      <c r="L10774" s="40"/>
    </row>
    <row r="10775" spans="1:12" x14ac:dyDescent="0.25">
      <c r="A10775" s="38" t="s">
        <v>6158</v>
      </c>
      <c r="B10775" s="39" t="s">
        <v>19894</v>
      </c>
      <c r="C10775" s="39" t="s">
        <v>19895</v>
      </c>
      <c r="D10775" s="39"/>
      <c r="E10775" s="39"/>
      <c r="F10775" s="39"/>
      <c r="G10775" s="39" t="s">
        <v>5343</v>
      </c>
      <c r="H10775" s="39" t="s">
        <v>5433</v>
      </c>
      <c r="I10775" s="39" t="s">
        <v>5913</v>
      </c>
      <c r="J10775" s="39" t="s">
        <v>5913</v>
      </c>
      <c r="K10775" s="39"/>
      <c r="L10775" s="40"/>
    </row>
    <row r="10776" spans="1:12" x14ac:dyDescent="0.25">
      <c r="A10776" s="38" t="s">
        <v>6158</v>
      </c>
      <c r="B10776" s="39" t="s">
        <v>19896</v>
      </c>
      <c r="C10776" s="39" t="s">
        <v>19897</v>
      </c>
      <c r="D10776" s="39"/>
      <c r="E10776" s="39"/>
      <c r="F10776" s="39"/>
      <c r="G10776" s="39" t="s">
        <v>5343</v>
      </c>
      <c r="H10776" s="39" t="s">
        <v>5433</v>
      </c>
      <c r="I10776" s="39" t="s">
        <v>5913</v>
      </c>
      <c r="J10776" s="39" t="s">
        <v>5913</v>
      </c>
      <c r="K10776" s="39"/>
      <c r="L10776" s="40"/>
    </row>
    <row r="10777" spans="1:12" x14ac:dyDescent="0.25">
      <c r="A10777" s="38" t="s">
        <v>6158</v>
      </c>
      <c r="B10777" s="39" t="s">
        <v>19898</v>
      </c>
      <c r="C10777" s="39" t="s">
        <v>19899</v>
      </c>
      <c r="D10777" s="39"/>
      <c r="E10777" s="39"/>
      <c r="F10777" s="39"/>
      <c r="G10777" s="39" t="s">
        <v>5343</v>
      </c>
      <c r="H10777" s="39" t="s">
        <v>5433</v>
      </c>
      <c r="I10777" s="39" t="s">
        <v>5913</v>
      </c>
      <c r="J10777" s="39" t="s">
        <v>5913</v>
      </c>
      <c r="K10777" s="39"/>
      <c r="L10777" s="40"/>
    </row>
    <row r="10778" spans="1:12" x14ac:dyDescent="0.25">
      <c r="A10778" s="38" t="s">
        <v>6158</v>
      </c>
      <c r="B10778" s="39" t="s">
        <v>19900</v>
      </c>
      <c r="C10778" s="39" t="s">
        <v>5914</v>
      </c>
      <c r="D10778" s="39"/>
      <c r="E10778" s="39"/>
      <c r="F10778" s="39"/>
      <c r="G10778" s="39" t="s">
        <v>5343</v>
      </c>
      <c r="H10778" s="39" t="s">
        <v>5433</v>
      </c>
      <c r="I10778" s="39" t="s">
        <v>5913</v>
      </c>
      <c r="J10778" s="39" t="s">
        <v>5913</v>
      </c>
      <c r="K10778" s="39"/>
      <c r="L10778" s="40"/>
    </row>
    <row r="10779" spans="1:12" x14ac:dyDescent="0.25">
      <c r="A10779" s="38" t="s">
        <v>6158</v>
      </c>
      <c r="B10779" s="39" t="s">
        <v>19901</v>
      </c>
      <c r="C10779" s="39" t="s">
        <v>19902</v>
      </c>
      <c r="D10779" s="39"/>
      <c r="E10779" s="39"/>
      <c r="F10779" s="39"/>
      <c r="G10779" s="39" t="s">
        <v>5343</v>
      </c>
      <c r="H10779" s="39" t="s">
        <v>5433</v>
      </c>
      <c r="I10779" s="39" t="s">
        <v>5913</v>
      </c>
      <c r="J10779" s="39" t="s">
        <v>5913</v>
      </c>
      <c r="K10779" s="39"/>
      <c r="L10779" s="40"/>
    </row>
    <row r="10780" spans="1:12" x14ac:dyDescent="0.25">
      <c r="A10780" s="38" t="s">
        <v>6158</v>
      </c>
      <c r="B10780" s="39" t="s">
        <v>19903</v>
      </c>
      <c r="C10780" s="39" t="s">
        <v>19904</v>
      </c>
      <c r="D10780" s="39"/>
      <c r="E10780" s="39"/>
      <c r="F10780" s="39"/>
      <c r="G10780" s="39" t="s">
        <v>5343</v>
      </c>
      <c r="H10780" s="39" t="s">
        <v>5433</v>
      </c>
      <c r="I10780" s="39" t="s">
        <v>5913</v>
      </c>
      <c r="J10780" s="39" t="s">
        <v>5913</v>
      </c>
      <c r="K10780" s="39"/>
      <c r="L10780" s="40"/>
    </row>
    <row r="10781" spans="1:12" x14ac:dyDescent="0.25">
      <c r="A10781" s="38" t="s">
        <v>6158</v>
      </c>
      <c r="B10781" s="39" t="s">
        <v>19905</v>
      </c>
      <c r="C10781" s="39" t="s">
        <v>19906</v>
      </c>
      <c r="D10781" s="39"/>
      <c r="E10781" s="39"/>
      <c r="F10781" s="39"/>
      <c r="G10781" s="39" t="s">
        <v>5343</v>
      </c>
      <c r="H10781" s="39" t="s">
        <v>5433</v>
      </c>
      <c r="I10781" s="39" t="s">
        <v>5913</v>
      </c>
      <c r="J10781" s="39" t="s">
        <v>5913</v>
      </c>
      <c r="K10781" s="39"/>
      <c r="L10781" s="40"/>
    </row>
    <row r="10782" spans="1:12" x14ac:dyDescent="0.25">
      <c r="A10782" s="38" t="s">
        <v>6158</v>
      </c>
      <c r="B10782" s="39" t="s">
        <v>19907</v>
      </c>
      <c r="C10782" s="39" t="s">
        <v>19908</v>
      </c>
      <c r="D10782" s="39"/>
      <c r="E10782" s="39"/>
      <c r="F10782" s="39"/>
      <c r="G10782" s="39" t="s">
        <v>5343</v>
      </c>
      <c r="H10782" s="39" t="s">
        <v>5433</v>
      </c>
      <c r="I10782" s="39" t="s">
        <v>5913</v>
      </c>
      <c r="J10782" s="39" t="s">
        <v>5913</v>
      </c>
      <c r="K10782" s="39"/>
      <c r="L10782" s="40"/>
    </row>
    <row r="10783" spans="1:12" x14ac:dyDescent="0.25">
      <c r="A10783" s="38" t="s">
        <v>6158</v>
      </c>
      <c r="B10783" s="39" t="s">
        <v>19909</v>
      </c>
      <c r="C10783" s="39" t="s">
        <v>19910</v>
      </c>
      <c r="D10783" s="39"/>
      <c r="E10783" s="39"/>
      <c r="F10783" s="39"/>
      <c r="G10783" s="39" t="s">
        <v>5343</v>
      </c>
      <c r="H10783" s="39" t="s">
        <v>5433</v>
      </c>
      <c r="I10783" s="39" t="s">
        <v>5913</v>
      </c>
      <c r="J10783" s="39" t="s">
        <v>5913</v>
      </c>
      <c r="K10783" s="39"/>
      <c r="L10783" s="40"/>
    </row>
    <row r="10784" spans="1:12" x14ac:dyDescent="0.25">
      <c r="A10784" s="38" t="s">
        <v>6158</v>
      </c>
      <c r="B10784" s="39" t="s">
        <v>19911</v>
      </c>
      <c r="C10784" s="39" t="s">
        <v>19912</v>
      </c>
      <c r="D10784" s="39"/>
      <c r="E10784" s="39"/>
      <c r="F10784" s="39"/>
      <c r="G10784" s="39" t="s">
        <v>5343</v>
      </c>
      <c r="H10784" s="39" t="s">
        <v>5433</v>
      </c>
      <c r="I10784" s="39" t="s">
        <v>5913</v>
      </c>
      <c r="J10784" s="39" t="s">
        <v>5913</v>
      </c>
      <c r="K10784" s="39"/>
      <c r="L10784" s="40"/>
    </row>
    <row r="10785" spans="1:12" x14ac:dyDescent="0.25">
      <c r="A10785" s="38" t="s">
        <v>6158</v>
      </c>
      <c r="B10785" s="39" t="s">
        <v>19913</v>
      </c>
      <c r="C10785" s="39" t="s">
        <v>19914</v>
      </c>
      <c r="D10785" s="39"/>
      <c r="E10785" s="39"/>
      <c r="F10785" s="39"/>
      <c r="G10785" s="39" t="s">
        <v>5343</v>
      </c>
      <c r="H10785" s="39" t="s">
        <v>5433</v>
      </c>
      <c r="I10785" s="39" t="s">
        <v>5913</v>
      </c>
      <c r="J10785" s="39" t="s">
        <v>5913</v>
      </c>
      <c r="K10785" s="39"/>
      <c r="L10785" s="40"/>
    </row>
    <row r="10786" spans="1:12" x14ac:dyDescent="0.25">
      <c r="A10786" s="38" t="s">
        <v>6158</v>
      </c>
      <c r="B10786" s="39" t="s">
        <v>19915</v>
      </c>
      <c r="C10786" s="39" t="s">
        <v>19916</v>
      </c>
      <c r="D10786" s="39"/>
      <c r="E10786" s="39"/>
      <c r="F10786" s="39"/>
      <c r="G10786" s="39" t="s">
        <v>5343</v>
      </c>
      <c r="H10786" s="39" t="s">
        <v>5433</v>
      </c>
      <c r="I10786" s="39" t="s">
        <v>5913</v>
      </c>
      <c r="J10786" s="39" t="s">
        <v>5913</v>
      </c>
      <c r="K10786" s="39"/>
      <c r="L10786" s="40"/>
    </row>
    <row r="10787" spans="1:12" x14ac:dyDescent="0.25">
      <c r="A10787" s="38" t="s">
        <v>6158</v>
      </c>
      <c r="B10787" s="39" t="s">
        <v>19917</v>
      </c>
      <c r="C10787" s="39" t="s">
        <v>19918</v>
      </c>
      <c r="D10787" s="39"/>
      <c r="E10787" s="39"/>
      <c r="F10787" s="39"/>
      <c r="G10787" s="39" t="s">
        <v>5371</v>
      </c>
      <c r="H10787" s="39" t="s">
        <v>5429</v>
      </c>
      <c r="I10787" s="39" t="s">
        <v>5915</v>
      </c>
      <c r="J10787" s="39" t="s">
        <v>5915</v>
      </c>
      <c r="K10787" s="39"/>
      <c r="L10787" s="40"/>
    </row>
    <row r="10788" spans="1:12" x14ac:dyDescent="0.25">
      <c r="A10788" s="38" t="s">
        <v>6158</v>
      </c>
      <c r="B10788" s="39" t="s">
        <v>19919</v>
      </c>
      <c r="C10788" s="39" t="s">
        <v>19920</v>
      </c>
      <c r="D10788" s="39"/>
      <c r="E10788" s="39"/>
      <c r="F10788" s="39"/>
      <c r="G10788" s="39" t="s">
        <v>5371</v>
      </c>
      <c r="H10788" s="39" t="s">
        <v>5429</v>
      </c>
      <c r="I10788" s="39" t="s">
        <v>5915</v>
      </c>
      <c r="J10788" s="39" t="s">
        <v>5915</v>
      </c>
      <c r="K10788" s="39"/>
      <c r="L10788" s="40"/>
    </row>
    <row r="10789" spans="1:12" x14ac:dyDescent="0.25">
      <c r="A10789" s="38" t="s">
        <v>6158</v>
      </c>
      <c r="B10789" s="39" t="s">
        <v>19921</v>
      </c>
      <c r="C10789" s="39" t="s">
        <v>19922</v>
      </c>
      <c r="D10789" s="39"/>
      <c r="E10789" s="39"/>
      <c r="F10789" s="39"/>
      <c r="G10789" s="39" t="s">
        <v>5371</v>
      </c>
      <c r="H10789" s="39" t="s">
        <v>5429</v>
      </c>
      <c r="I10789" s="39" t="s">
        <v>5915</v>
      </c>
      <c r="J10789" s="39" t="s">
        <v>5915</v>
      </c>
      <c r="K10789" s="39"/>
      <c r="L10789" s="40"/>
    </row>
    <row r="10790" spans="1:12" x14ac:dyDescent="0.25">
      <c r="A10790" s="38" t="s">
        <v>6158</v>
      </c>
      <c r="B10790" s="39" t="s">
        <v>19923</v>
      </c>
      <c r="C10790" s="39" t="s">
        <v>19924</v>
      </c>
      <c r="D10790" s="39"/>
      <c r="E10790" s="39"/>
      <c r="F10790" s="39"/>
      <c r="G10790" s="39" t="s">
        <v>5371</v>
      </c>
      <c r="H10790" s="39" t="s">
        <v>5429</v>
      </c>
      <c r="I10790" s="39" t="s">
        <v>5915</v>
      </c>
      <c r="J10790" s="39" t="s">
        <v>5915</v>
      </c>
      <c r="K10790" s="39"/>
      <c r="L10790" s="40"/>
    </row>
    <row r="10791" spans="1:12" x14ac:dyDescent="0.25">
      <c r="A10791" s="38" t="s">
        <v>6158</v>
      </c>
      <c r="B10791" s="39" t="s">
        <v>19925</v>
      </c>
      <c r="C10791" s="39" t="s">
        <v>19926</v>
      </c>
      <c r="D10791" s="39"/>
      <c r="E10791" s="39"/>
      <c r="F10791" s="39"/>
      <c r="G10791" s="39" t="s">
        <v>5371</v>
      </c>
      <c r="H10791" s="39" t="s">
        <v>5429</v>
      </c>
      <c r="I10791" s="39" t="s">
        <v>5915</v>
      </c>
      <c r="J10791" s="39" t="s">
        <v>5915</v>
      </c>
      <c r="K10791" s="39"/>
      <c r="L10791" s="40"/>
    </row>
    <row r="10792" spans="1:12" x14ac:dyDescent="0.25">
      <c r="A10792" s="38" t="s">
        <v>6158</v>
      </c>
      <c r="B10792" s="39" t="s">
        <v>19927</v>
      </c>
      <c r="C10792" s="39" t="s">
        <v>6508</v>
      </c>
      <c r="D10792" s="39"/>
      <c r="E10792" s="39"/>
      <c r="F10792" s="39"/>
      <c r="G10792" s="39" t="s">
        <v>5371</v>
      </c>
      <c r="H10792" s="39" t="s">
        <v>5429</v>
      </c>
      <c r="I10792" s="39" t="s">
        <v>5915</v>
      </c>
      <c r="J10792" s="39" t="s">
        <v>5915</v>
      </c>
      <c r="K10792" s="39"/>
      <c r="L10792" s="40"/>
    </row>
    <row r="10793" spans="1:12" x14ac:dyDescent="0.25">
      <c r="A10793" s="38" t="s">
        <v>6158</v>
      </c>
      <c r="B10793" s="39" t="s">
        <v>19928</v>
      </c>
      <c r="C10793" s="39" t="s">
        <v>19929</v>
      </c>
      <c r="D10793" s="39"/>
      <c r="E10793" s="39"/>
      <c r="F10793" s="39"/>
      <c r="G10793" s="39" t="s">
        <v>5371</v>
      </c>
      <c r="H10793" s="39" t="s">
        <v>5429</v>
      </c>
      <c r="I10793" s="39" t="s">
        <v>5915</v>
      </c>
      <c r="J10793" s="39" t="s">
        <v>5915</v>
      </c>
      <c r="K10793" s="39"/>
      <c r="L10793" s="40"/>
    </row>
    <row r="10794" spans="1:12" x14ac:dyDescent="0.25">
      <c r="A10794" s="38" t="s">
        <v>6158</v>
      </c>
      <c r="B10794" s="39" t="s">
        <v>19930</v>
      </c>
      <c r="C10794" s="39" t="s">
        <v>19931</v>
      </c>
      <c r="D10794" s="39"/>
      <c r="E10794" s="39"/>
      <c r="F10794" s="39"/>
      <c r="G10794" s="39" t="s">
        <v>5371</v>
      </c>
      <c r="H10794" s="39" t="s">
        <v>5429</v>
      </c>
      <c r="I10794" s="39" t="s">
        <v>5915</v>
      </c>
      <c r="J10794" s="39" t="s">
        <v>5915</v>
      </c>
      <c r="K10794" s="39"/>
      <c r="L10794" s="40"/>
    </row>
    <row r="10795" spans="1:12" x14ac:dyDescent="0.25">
      <c r="A10795" s="38" t="s">
        <v>6158</v>
      </c>
      <c r="B10795" s="39" t="s">
        <v>19932</v>
      </c>
      <c r="C10795" s="39" t="s">
        <v>19933</v>
      </c>
      <c r="D10795" s="39"/>
      <c r="E10795" s="39"/>
      <c r="F10795" s="39"/>
      <c r="G10795" s="39" t="s">
        <v>5371</v>
      </c>
      <c r="H10795" s="39" t="s">
        <v>5429</v>
      </c>
      <c r="I10795" s="39" t="s">
        <v>5915</v>
      </c>
      <c r="J10795" s="39" t="s">
        <v>5915</v>
      </c>
      <c r="K10795" s="39"/>
      <c r="L10795" s="40"/>
    </row>
    <row r="10796" spans="1:12" x14ac:dyDescent="0.25">
      <c r="A10796" s="38" t="s">
        <v>6158</v>
      </c>
      <c r="B10796" s="39" t="s">
        <v>19934</v>
      </c>
      <c r="C10796" s="39" t="s">
        <v>19935</v>
      </c>
      <c r="D10796" s="39"/>
      <c r="E10796" s="39"/>
      <c r="F10796" s="39"/>
      <c r="G10796" s="39" t="s">
        <v>5371</v>
      </c>
      <c r="H10796" s="39" t="s">
        <v>5429</v>
      </c>
      <c r="I10796" s="39" t="s">
        <v>5915</v>
      </c>
      <c r="J10796" s="39" t="s">
        <v>5915</v>
      </c>
      <c r="K10796" s="39"/>
      <c r="L10796" s="40"/>
    </row>
    <row r="10797" spans="1:12" x14ac:dyDescent="0.25">
      <c r="A10797" s="38" t="s">
        <v>6158</v>
      </c>
      <c r="B10797" s="39" t="s">
        <v>19936</v>
      </c>
      <c r="C10797" s="39" t="s">
        <v>19937</v>
      </c>
      <c r="D10797" s="39"/>
      <c r="E10797" s="39"/>
      <c r="F10797" s="39"/>
      <c r="G10797" s="39" t="s">
        <v>5371</v>
      </c>
      <c r="H10797" s="39" t="s">
        <v>5429</v>
      </c>
      <c r="I10797" s="39" t="s">
        <v>5915</v>
      </c>
      <c r="J10797" s="39" t="s">
        <v>5915</v>
      </c>
      <c r="K10797" s="39"/>
      <c r="L10797" s="40"/>
    </row>
    <row r="10798" spans="1:12" x14ac:dyDescent="0.25">
      <c r="A10798" s="38" t="s">
        <v>6158</v>
      </c>
      <c r="B10798" s="39" t="s">
        <v>19938</v>
      </c>
      <c r="C10798" s="39" t="s">
        <v>19939</v>
      </c>
      <c r="D10798" s="39"/>
      <c r="E10798" s="39"/>
      <c r="F10798" s="39"/>
      <c r="G10798" s="39" t="s">
        <v>5371</v>
      </c>
      <c r="H10798" s="39" t="s">
        <v>5429</v>
      </c>
      <c r="I10798" s="39" t="s">
        <v>5915</v>
      </c>
      <c r="J10798" s="39" t="s">
        <v>5915</v>
      </c>
      <c r="K10798" s="39"/>
      <c r="L10798" s="40"/>
    </row>
    <row r="10799" spans="1:12" x14ac:dyDescent="0.25">
      <c r="A10799" s="38" t="s">
        <v>6158</v>
      </c>
      <c r="B10799" s="39" t="s">
        <v>19940</v>
      </c>
      <c r="C10799" s="39" t="s">
        <v>19941</v>
      </c>
      <c r="D10799" s="39"/>
      <c r="E10799" s="39"/>
      <c r="F10799" s="39"/>
      <c r="G10799" s="39" t="s">
        <v>5371</v>
      </c>
      <c r="H10799" s="39" t="s">
        <v>5429</v>
      </c>
      <c r="I10799" s="39" t="s">
        <v>5915</v>
      </c>
      <c r="J10799" s="39" t="s">
        <v>5915</v>
      </c>
      <c r="K10799" s="39"/>
      <c r="L10799" s="40"/>
    </row>
    <row r="10800" spans="1:12" x14ac:dyDescent="0.25">
      <c r="A10800" s="38" t="s">
        <v>6158</v>
      </c>
      <c r="B10800" s="39" t="s">
        <v>19942</v>
      </c>
      <c r="C10800" s="39" t="s">
        <v>19943</v>
      </c>
      <c r="D10800" s="39"/>
      <c r="E10800" s="39"/>
      <c r="F10800" s="39"/>
      <c r="G10800" s="39" t="s">
        <v>5371</v>
      </c>
      <c r="H10800" s="39" t="s">
        <v>5429</v>
      </c>
      <c r="I10800" s="39" t="s">
        <v>5915</v>
      </c>
      <c r="J10800" s="39" t="s">
        <v>5915</v>
      </c>
      <c r="K10800" s="39"/>
      <c r="L10800" s="40"/>
    </row>
    <row r="10801" spans="1:12" x14ac:dyDescent="0.25">
      <c r="A10801" s="38" t="s">
        <v>6158</v>
      </c>
      <c r="B10801" s="39" t="s">
        <v>19944</v>
      </c>
      <c r="C10801" s="39" t="s">
        <v>19945</v>
      </c>
      <c r="D10801" s="39"/>
      <c r="E10801" s="39"/>
      <c r="F10801" s="39"/>
      <c r="G10801" s="39" t="s">
        <v>5371</v>
      </c>
      <c r="H10801" s="39" t="s">
        <v>5429</v>
      </c>
      <c r="I10801" s="39" t="s">
        <v>5915</v>
      </c>
      <c r="J10801" s="39" t="s">
        <v>5915</v>
      </c>
      <c r="K10801" s="39"/>
      <c r="L10801" s="40"/>
    </row>
    <row r="10802" spans="1:12" x14ac:dyDescent="0.25">
      <c r="A10802" s="38" t="s">
        <v>6158</v>
      </c>
      <c r="B10802" s="39" t="s">
        <v>19946</v>
      </c>
      <c r="C10802" s="39" t="s">
        <v>19947</v>
      </c>
      <c r="D10802" s="39"/>
      <c r="E10802" s="39"/>
      <c r="F10802" s="39"/>
      <c r="G10802" s="39" t="s">
        <v>5371</v>
      </c>
      <c r="H10802" s="39" t="s">
        <v>5429</v>
      </c>
      <c r="I10802" s="39" t="s">
        <v>5915</v>
      </c>
      <c r="J10802" s="39" t="s">
        <v>5915</v>
      </c>
      <c r="K10802" s="39"/>
      <c r="L10802" s="40"/>
    </row>
    <row r="10803" spans="1:12" x14ac:dyDescent="0.25">
      <c r="A10803" s="38" t="s">
        <v>6158</v>
      </c>
      <c r="B10803" s="39" t="s">
        <v>19948</v>
      </c>
      <c r="C10803" s="39" t="s">
        <v>19949</v>
      </c>
      <c r="D10803" s="39"/>
      <c r="E10803" s="39"/>
      <c r="F10803" s="39"/>
      <c r="G10803" s="39" t="s">
        <v>5371</v>
      </c>
      <c r="H10803" s="39" t="s">
        <v>5429</v>
      </c>
      <c r="I10803" s="39" t="s">
        <v>5915</v>
      </c>
      <c r="J10803" s="39" t="s">
        <v>5915</v>
      </c>
      <c r="K10803" s="39"/>
      <c r="L10803" s="40"/>
    </row>
    <row r="10804" spans="1:12" x14ac:dyDescent="0.25">
      <c r="A10804" s="38" t="s">
        <v>6158</v>
      </c>
      <c r="B10804" s="39" t="s">
        <v>19950</v>
      </c>
      <c r="C10804" s="39" t="s">
        <v>19951</v>
      </c>
      <c r="D10804" s="39"/>
      <c r="E10804" s="39"/>
      <c r="F10804" s="39"/>
      <c r="G10804" s="39" t="s">
        <v>5371</v>
      </c>
      <c r="H10804" s="39" t="s">
        <v>5429</v>
      </c>
      <c r="I10804" s="39" t="s">
        <v>5915</v>
      </c>
      <c r="J10804" s="39" t="s">
        <v>5915</v>
      </c>
      <c r="K10804" s="39"/>
      <c r="L10804" s="40"/>
    </row>
    <row r="10805" spans="1:12" x14ac:dyDescent="0.25">
      <c r="A10805" s="38" t="s">
        <v>6158</v>
      </c>
      <c r="B10805" s="39" t="s">
        <v>19952</v>
      </c>
      <c r="C10805" s="39" t="s">
        <v>19953</v>
      </c>
      <c r="D10805" s="39"/>
      <c r="E10805" s="39"/>
      <c r="F10805" s="39"/>
      <c r="G10805" s="39" t="s">
        <v>5371</v>
      </c>
      <c r="H10805" s="39" t="s">
        <v>5429</v>
      </c>
      <c r="I10805" s="39" t="s">
        <v>5915</v>
      </c>
      <c r="J10805" s="39" t="s">
        <v>5915</v>
      </c>
      <c r="K10805" s="39"/>
      <c r="L10805" s="40"/>
    </row>
    <row r="10806" spans="1:12" x14ac:dyDescent="0.25">
      <c r="A10806" s="38" t="s">
        <v>6158</v>
      </c>
      <c r="B10806" s="39" t="s">
        <v>19954</v>
      </c>
      <c r="C10806" s="39" t="s">
        <v>19955</v>
      </c>
      <c r="D10806" s="39"/>
      <c r="E10806" s="39"/>
      <c r="F10806" s="39"/>
      <c r="G10806" s="39" t="s">
        <v>5371</v>
      </c>
      <c r="H10806" s="39" t="s">
        <v>5429</v>
      </c>
      <c r="I10806" s="39" t="s">
        <v>5915</v>
      </c>
      <c r="J10806" s="39" t="s">
        <v>5915</v>
      </c>
      <c r="K10806" s="39"/>
      <c r="L10806" s="40"/>
    </row>
    <row r="10807" spans="1:12" x14ac:dyDescent="0.25">
      <c r="A10807" s="38" t="s">
        <v>6158</v>
      </c>
      <c r="B10807" s="39" t="s">
        <v>19956</v>
      </c>
      <c r="C10807" s="39" t="s">
        <v>19957</v>
      </c>
      <c r="D10807" s="39"/>
      <c r="E10807" s="39"/>
      <c r="F10807" s="39"/>
      <c r="G10807" s="39" t="s">
        <v>5371</v>
      </c>
      <c r="H10807" s="39" t="s">
        <v>5429</v>
      </c>
      <c r="I10807" s="39" t="s">
        <v>5915</v>
      </c>
      <c r="J10807" s="39" t="s">
        <v>5915</v>
      </c>
      <c r="K10807" s="39"/>
      <c r="L10807" s="40"/>
    </row>
    <row r="10808" spans="1:12" x14ac:dyDescent="0.25">
      <c r="A10808" s="38" t="s">
        <v>6158</v>
      </c>
      <c r="B10808" s="39" t="s">
        <v>19958</v>
      </c>
      <c r="C10808" s="39" t="s">
        <v>19959</v>
      </c>
      <c r="D10808" s="39"/>
      <c r="E10808" s="39"/>
      <c r="F10808" s="39"/>
      <c r="G10808" s="39" t="s">
        <v>5371</v>
      </c>
      <c r="H10808" s="39" t="s">
        <v>5429</v>
      </c>
      <c r="I10808" s="39" t="s">
        <v>5915</v>
      </c>
      <c r="J10808" s="39" t="s">
        <v>5915</v>
      </c>
      <c r="K10808" s="39"/>
      <c r="L10808" s="40"/>
    </row>
    <row r="10809" spans="1:12" x14ac:dyDescent="0.25">
      <c r="A10809" s="38" t="s">
        <v>6158</v>
      </c>
      <c r="B10809" s="39" t="s">
        <v>19960</v>
      </c>
      <c r="C10809" s="39" t="s">
        <v>19961</v>
      </c>
      <c r="D10809" s="39"/>
      <c r="E10809" s="39"/>
      <c r="F10809" s="39"/>
      <c r="G10809" s="39" t="s">
        <v>5345</v>
      </c>
      <c r="H10809" s="39" t="s">
        <v>5411</v>
      </c>
      <c r="I10809" s="39" t="s">
        <v>5917</v>
      </c>
      <c r="J10809" s="39" t="s">
        <v>5917</v>
      </c>
      <c r="K10809" s="39"/>
      <c r="L10809" s="40"/>
    </row>
    <row r="10810" spans="1:12" x14ac:dyDescent="0.25">
      <c r="A10810" s="38" t="s">
        <v>6158</v>
      </c>
      <c r="B10810" s="39" t="s">
        <v>19962</v>
      </c>
      <c r="C10810" s="39" t="s">
        <v>19963</v>
      </c>
      <c r="D10810" s="39"/>
      <c r="E10810" s="39"/>
      <c r="F10810" s="39"/>
      <c r="G10810" s="39" t="s">
        <v>5345</v>
      </c>
      <c r="H10810" s="39" t="s">
        <v>5411</v>
      </c>
      <c r="I10810" s="39" t="s">
        <v>5917</v>
      </c>
      <c r="J10810" s="39" t="s">
        <v>5917</v>
      </c>
      <c r="K10810" s="39"/>
      <c r="L10810" s="40"/>
    </row>
    <row r="10811" spans="1:12" x14ac:dyDescent="0.25">
      <c r="A10811" s="38" t="s">
        <v>6158</v>
      </c>
      <c r="B10811" s="39" t="s">
        <v>19964</v>
      </c>
      <c r="C10811" s="39" t="s">
        <v>19965</v>
      </c>
      <c r="D10811" s="39"/>
      <c r="E10811" s="39"/>
      <c r="F10811" s="39"/>
      <c r="G10811" s="39" t="s">
        <v>5345</v>
      </c>
      <c r="H10811" s="39" t="s">
        <v>5411</v>
      </c>
      <c r="I10811" s="39" t="s">
        <v>5917</v>
      </c>
      <c r="J10811" s="39" t="s">
        <v>5917</v>
      </c>
      <c r="K10811" s="39"/>
      <c r="L10811" s="40"/>
    </row>
    <row r="10812" spans="1:12" x14ac:dyDescent="0.25">
      <c r="A10812" s="38" t="s">
        <v>6158</v>
      </c>
      <c r="B10812" s="39" t="s">
        <v>19966</v>
      </c>
      <c r="C10812" s="39" t="s">
        <v>19967</v>
      </c>
      <c r="D10812" s="39"/>
      <c r="E10812" s="39"/>
      <c r="F10812" s="39"/>
      <c r="G10812" s="39" t="s">
        <v>5345</v>
      </c>
      <c r="H10812" s="39" t="s">
        <v>5411</v>
      </c>
      <c r="I10812" s="39" t="s">
        <v>5917</v>
      </c>
      <c r="J10812" s="39" t="s">
        <v>5917</v>
      </c>
      <c r="K10812" s="39"/>
      <c r="L10812" s="40"/>
    </row>
    <row r="10813" spans="1:12" x14ac:dyDescent="0.25">
      <c r="A10813" s="38" t="s">
        <v>6158</v>
      </c>
      <c r="B10813" s="39" t="s">
        <v>19968</v>
      </c>
      <c r="C10813" s="39" t="s">
        <v>19969</v>
      </c>
      <c r="D10813" s="39"/>
      <c r="E10813" s="39"/>
      <c r="F10813" s="39"/>
      <c r="G10813" s="39" t="s">
        <v>5345</v>
      </c>
      <c r="H10813" s="39" t="s">
        <v>5411</v>
      </c>
      <c r="I10813" s="39" t="s">
        <v>5917</v>
      </c>
      <c r="J10813" s="39" t="s">
        <v>5917</v>
      </c>
      <c r="K10813" s="39"/>
      <c r="L10813" s="40"/>
    </row>
    <row r="10814" spans="1:12" x14ac:dyDescent="0.25">
      <c r="A10814" s="38" t="s">
        <v>6158</v>
      </c>
      <c r="B10814" s="39" t="s">
        <v>19970</v>
      </c>
      <c r="C10814" s="39" t="s">
        <v>19971</v>
      </c>
      <c r="D10814" s="39"/>
      <c r="E10814" s="39"/>
      <c r="F10814" s="39"/>
      <c r="G10814" s="39" t="s">
        <v>5345</v>
      </c>
      <c r="H10814" s="39" t="s">
        <v>5411</v>
      </c>
      <c r="I10814" s="39" t="s">
        <v>5917</v>
      </c>
      <c r="J10814" s="39" t="s">
        <v>5917</v>
      </c>
      <c r="K10814" s="39"/>
      <c r="L10814" s="40"/>
    </row>
    <row r="10815" spans="1:12" x14ac:dyDescent="0.25">
      <c r="A10815" s="38" t="s">
        <v>6158</v>
      </c>
      <c r="B10815" s="39" t="s">
        <v>19972</v>
      </c>
      <c r="C10815" s="39" t="s">
        <v>19973</v>
      </c>
      <c r="D10815" s="39"/>
      <c r="E10815" s="39"/>
      <c r="F10815" s="39"/>
      <c r="G10815" s="39" t="s">
        <v>5345</v>
      </c>
      <c r="H10815" s="39" t="s">
        <v>5411</v>
      </c>
      <c r="I10815" s="39" t="s">
        <v>5917</v>
      </c>
      <c r="J10815" s="39" t="s">
        <v>5917</v>
      </c>
      <c r="K10815" s="39"/>
      <c r="L10815" s="40"/>
    </row>
    <row r="10816" spans="1:12" x14ac:dyDescent="0.25">
      <c r="A10816" s="38" t="s">
        <v>6158</v>
      </c>
      <c r="B10816" s="39" t="s">
        <v>19974</v>
      </c>
      <c r="C10816" s="39" t="s">
        <v>19975</v>
      </c>
      <c r="D10816" s="39"/>
      <c r="E10816" s="39"/>
      <c r="F10816" s="39"/>
      <c r="G10816" s="39" t="s">
        <v>5345</v>
      </c>
      <c r="H10816" s="39" t="s">
        <v>5411</v>
      </c>
      <c r="I10816" s="39" t="s">
        <v>5917</v>
      </c>
      <c r="J10816" s="39" t="s">
        <v>5917</v>
      </c>
      <c r="K10816" s="39"/>
      <c r="L10816" s="40"/>
    </row>
    <row r="10817" spans="1:12" x14ac:dyDescent="0.25">
      <c r="A10817" s="38" t="s">
        <v>6158</v>
      </c>
      <c r="B10817" s="39" t="s">
        <v>19976</v>
      </c>
      <c r="C10817" s="39" t="s">
        <v>19977</v>
      </c>
      <c r="D10817" s="39"/>
      <c r="E10817" s="39"/>
      <c r="F10817" s="39"/>
      <c r="G10817" s="39" t="s">
        <v>5345</v>
      </c>
      <c r="H10817" s="39" t="s">
        <v>5411</v>
      </c>
      <c r="I10817" s="39" t="s">
        <v>5917</v>
      </c>
      <c r="J10817" s="39" t="s">
        <v>5917</v>
      </c>
      <c r="K10817" s="39"/>
      <c r="L10817" s="40"/>
    </row>
    <row r="10818" spans="1:12" x14ac:dyDescent="0.25">
      <c r="A10818" s="38" t="s">
        <v>6158</v>
      </c>
      <c r="B10818" s="39" t="s">
        <v>19978</v>
      </c>
      <c r="C10818" s="39" t="s">
        <v>5918</v>
      </c>
      <c r="D10818" s="39"/>
      <c r="E10818" s="39"/>
      <c r="F10818" s="39"/>
      <c r="G10818" s="39" t="s">
        <v>5345</v>
      </c>
      <c r="H10818" s="39" t="s">
        <v>5411</v>
      </c>
      <c r="I10818" s="39" t="s">
        <v>5917</v>
      </c>
      <c r="J10818" s="39" t="s">
        <v>5917</v>
      </c>
      <c r="K10818" s="39"/>
      <c r="L10818" s="40"/>
    </row>
    <row r="10819" spans="1:12" x14ac:dyDescent="0.25">
      <c r="A10819" s="38" t="s">
        <v>6158</v>
      </c>
      <c r="B10819" s="39" t="s">
        <v>19979</v>
      </c>
      <c r="C10819" s="39" t="s">
        <v>19980</v>
      </c>
      <c r="D10819" s="39"/>
      <c r="E10819" s="39"/>
      <c r="F10819" s="39"/>
      <c r="G10819" s="39" t="s">
        <v>5345</v>
      </c>
      <c r="H10819" s="39" t="s">
        <v>5411</v>
      </c>
      <c r="I10819" s="39" t="s">
        <v>5917</v>
      </c>
      <c r="J10819" s="39" t="s">
        <v>5917</v>
      </c>
      <c r="K10819" s="39"/>
      <c r="L10819" s="40"/>
    </row>
    <row r="10820" spans="1:12" x14ac:dyDescent="0.25">
      <c r="A10820" s="38" t="s">
        <v>6158</v>
      </c>
      <c r="B10820" s="39" t="s">
        <v>19981</v>
      </c>
      <c r="C10820" s="39" t="s">
        <v>19982</v>
      </c>
      <c r="D10820" s="39"/>
      <c r="E10820" s="39"/>
      <c r="F10820" s="39"/>
      <c r="G10820" s="39" t="s">
        <v>5345</v>
      </c>
      <c r="H10820" s="39" t="s">
        <v>5411</v>
      </c>
      <c r="I10820" s="39" t="s">
        <v>5917</v>
      </c>
      <c r="J10820" s="39" t="s">
        <v>5917</v>
      </c>
      <c r="K10820" s="39"/>
      <c r="L10820" s="40"/>
    </row>
    <row r="10821" spans="1:12" x14ac:dyDescent="0.25">
      <c r="A10821" s="38" t="s">
        <v>6158</v>
      </c>
      <c r="B10821" s="39" t="s">
        <v>19983</v>
      </c>
      <c r="C10821" s="39" t="s">
        <v>19984</v>
      </c>
      <c r="D10821" s="39"/>
      <c r="E10821" s="39"/>
      <c r="F10821" s="39"/>
      <c r="G10821" s="39" t="s">
        <v>5375</v>
      </c>
      <c r="H10821" s="39" t="s">
        <v>5431</v>
      </c>
      <c r="I10821" s="39" t="s">
        <v>5919</v>
      </c>
      <c r="J10821" s="39" t="s">
        <v>5919</v>
      </c>
      <c r="K10821" s="39"/>
      <c r="L10821" s="40"/>
    </row>
    <row r="10822" spans="1:12" x14ac:dyDescent="0.25">
      <c r="A10822" s="38" t="s">
        <v>6158</v>
      </c>
      <c r="B10822" s="39" t="s">
        <v>19985</v>
      </c>
      <c r="C10822" s="39" t="s">
        <v>7126</v>
      </c>
      <c r="D10822" s="39"/>
      <c r="E10822" s="39"/>
      <c r="F10822" s="39"/>
      <c r="G10822" s="39" t="s">
        <v>5375</v>
      </c>
      <c r="H10822" s="39" t="s">
        <v>5431</v>
      </c>
      <c r="I10822" s="39" t="s">
        <v>5919</v>
      </c>
      <c r="J10822" s="39" t="s">
        <v>5919</v>
      </c>
      <c r="K10822" s="39"/>
      <c r="L10822" s="40"/>
    </row>
    <row r="10823" spans="1:12" x14ac:dyDescent="0.25">
      <c r="A10823" s="38" t="s">
        <v>6158</v>
      </c>
      <c r="B10823" s="39" t="s">
        <v>19986</v>
      </c>
      <c r="C10823" s="39" t="s">
        <v>19987</v>
      </c>
      <c r="D10823" s="39"/>
      <c r="E10823" s="39"/>
      <c r="F10823" s="39"/>
      <c r="G10823" s="39" t="s">
        <v>5375</v>
      </c>
      <c r="H10823" s="39" t="s">
        <v>5431</v>
      </c>
      <c r="I10823" s="39" t="s">
        <v>5919</v>
      </c>
      <c r="J10823" s="39" t="s">
        <v>5919</v>
      </c>
      <c r="K10823" s="39"/>
      <c r="L10823" s="40"/>
    </row>
    <row r="10824" spans="1:12" x14ac:dyDescent="0.25">
      <c r="A10824" s="38" t="s">
        <v>6158</v>
      </c>
      <c r="B10824" s="39" t="s">
        <v>19988</v>
      </c>
      <c r="C10824" s="39" t="s">
        <v>19989</v>
      </c>
      <c r="D10824" s="39"/>
      <c r="E10824" s="39"/>
      <c r="F10824" s="39"/>
      <c r="G10824" s="39" t="s">
        <v>5375</v>
      </c>
      <c r="H10824" s="39" t="s">
        <v>5431</v>
      </c>
      <c r="I10824" s="39" t="s">
        <v>5919</v>
      </c>
      <c r="J10824" s="39" t="s">
        <v>5919</v>
      </c>
      <c r="K10824" s="39"/>
      <c r="L10824" s="40"/>
    </row>
    <row r="10825" spans="1:12" x14ac:dyDescent="0.25">
      <c r="A10825" s="38" t="s">
        <v>6158</v>
      </c>
      <c r="B10825" s="39" t="s">
        <v>19990</v>
      </c>
      <c r="C10825" s="39" t="s">
        <v>19991</v>
      </c>
      <c r="D10825" s="39"/>
      <c r="E10825" s="39"/>
      <c r="F10825" s="39"/>
      <c r="G10825" s="39" t="s">
        <v>5375</v>
      </c>
      <c r="H10825" s="39" t="s">
        <v>5431</v>
      </c>
      <c r="I10825" s="39" t="s">
        <v>5919</v>
      </c>
      <c r="J10825" s="39" t="s">
        <v>5919</v>
      </c>
      <c r="K10825" s="39"/>
      <c r="L10825" s="40"/>
    </row>
    <row r="10826" spans="1:12" x14ac:dyDescent="0.25">
      <c r="A10826" s="38" t="s">
        <v>6158</v>
      </c>
      <c r="B10826" s="39" t="s">
        <v>19992</v>
      </c>
      <c r="C10826" s="39" t="s">
        <v>19993</v>
      </c>
      <c r="D10826" s="39"/>
      <c r="E10826" s="39"/>
      <c r="F10826" s="39"/>
      <c r="G10826" s="39" t="s">
        <v>5375</v>
      </c>
      <c r="H10826" s="39" t="s">
        <v>5431</v>
      </c>
      <c r="I10826" s="39" t="s">
        <v>5919</v>
      </c>
      <c r="J10826" s="39" t="s">
        <v>5919</v>
      </c>
      <c r="K10826" s="39"/>
      <c r="L10826" s="40"/>
    </row>
    <row r="10827" spans="1:12" x14ac:dyDescent="0.25">
      <c r="A10827" s="38" t="s">
        <v>6158</v>
      </c>
      <c r="B10827" s="39" t="s">
        <v>19994</v>
      </c>
      <c r="C10827" s="39" t="s">
        <v>19995</v>
      </c>
      <c r="D10827" s="39"/>
      <c r="E10827" s="39"/>
      <c r="F10827" s="39"/>
      <c r="G10827" s="39" t="s">
        <v>5375</v>
      </c>
      <c r="H10827" s="39" t="s">
        <v>5431</v>
      </c>
      <c r="I10827" s="39" t="s">
        <v>5919</v>
      </c>
      <c r="J10827" s="39" t="s">
        <v>5919</v>
      </c>
      <c r="K10827" s="39"/>
      <c r="L10827" s="40"/>
    </row>
    <row r="10828" spans="1:12" x14ac:dyDescent="0.25">
      <c r="A10828" s="38" t="s">
        <v>6158</v>
      </c>
      <c r="B10828" s="39" t="s">
        <v>19996</v>
      </c>
      <c r="C10828" s="39" t="s">
        <v>19997</v>
      </c>
      <c r="D10828" s="39"/>
      <c r="E10828" s="39"/>
      <c r="F10828" s="39"/>
      <c r="G10828" s="39" t="s">
        <v>5375</v>
      </c>
      <c r="H10828" s="39" t="s">
        <v>5431</v>
      </c>
      <c r="I10828" s="39" t="s">
        <v>5919</v>
      </c>
      <c r="J10828" s="39" t="s">
        <v>5919</v>
      </c>
      <c r="K10828" s="39"/>
      <c r="L10828" s="40"/>
    </row>
    <row r="10829" spans="1:12" x14ac:dyDescent="0.25">
      <c r="A10829" s="38" t="s">
        <v>6158</v>
      </c>
      <c r="B10829" s="39" t="s">
        <v>19998</v>
      </c>
      <c r="C10829" s="39" t="s">
        <v>19997</v>
      </c>
      <c r="D10829" s="39"/>
      <c r="E10829" s="39"/>
      <c r="F10829" s="39"/>
      <c r="G10829" s="39" t="s">
        <v>5375</v>
      </c>
      <c r="H10829" s="39" t="s">
        <v>5431</v>
      </c>
      <c r="I10829" s="39" t="s">
        <v>5919</v>
      </c>
      <c r="J10829" s="39" t="s">
        <v>5919</v>
      </c>
      <c r="K10829" s="39"/>
      <c r="L10829" s="40"/>
    </row>
    <row r="10830" spans="1:12" x14ac:dyDescent="0.25">
      <c r="A10830" s="38" t="s">
        <v>6158</v>
      </c>
      <c r="B10830" s="39" t="s">
        <v>19999</v>
      </c>
      <c r="C10830" s="39" t="s">
        <v>20000</v>
      </c>
      <c r="D10830" s="39"/>
      <c r="E10830" s="39"/>
      <c r="F10830" s="39"/>
      <c r="G10830" s="39" t="s">
        <v>5375</v>
      </c>
      <c r="H10830" s="39" t="s">
        <v>5431</v>
      </c>
      <c r="I10830" s="39" t="s">
        <v>5919</v>
      </c>
      <c r="J10830" s="39" t="s">
        <v>5919</v>
      </c>
      <c r="K10830" s="39"/>
      <c r="L10830" s="40"/>
    </row>
    <row r="10831" spans="1:12" x14ac:dyDescent="0.25">
      <c r="A10831" s="38" t="s">
        <v>6158</v>
      </c>
      <c r="B10831" s="39" t="s">
        <v>20001</v>
      </c>
      <c r="C10831" s="39" t="s">
        <v>20002</v>
      </c>
      <c r="D10831" s="39"/>
      <c r="E10831" s="39"/>
      <c r="F10831" s="39"/>
      <c r="G10831" s="39" t="s">
        <v>5375</v>
      </c>
      <c r="H10831" s="39" t="s">
        <v>5431</v>
      </c>
      <c r="I10831" s="39" t="s">
        <v>5919</v>
      </c>
      <c r="J10831" s="39" t="s">
        <v>5919</v>
      </c>
      <c r="K10831" s="39"/>
      <c r="L10831" s="40"/>
    </row>
    <row r="10832" spans="1:12" x14ac:dyDescent="0.25">
      <c r="A10832" s="38" t="s">
        <v>6158</v>
      </c>
      <c r="B10832" s="39" t="s">
        <v>20003</v>
      </c>
      <c r="C10832" s="39" t="s">
        <v>16533</v>
      </c>
      <c r="D10832" s="39"/>
      <c r="E10832" s="39"/>
      <c r="F10832" s="39"/>
      <c r="G10832" s="39" t="s">
        <v>5375</v>
      </c>
      <c r="H10832" s="39" t="s">
        <v>5431</v>
      </c>
      <c r="I10832" s="39" t="s">
        <v>5919</v>
      </c>
      <c r="J10832" s="39" t="s">
        <v>5919</v>
      </c>
      <c r="K10832" s="39"/>
      <c r="L10832" s="40"/>
    </row>
    <row r="10833" spans="1:12" x14ac:dyDescent="0.25">
      <c r="A10833" s="38" t="s">
        <v>6158</v>
      </c>
      <c r="B10833" s="39" t="s">
        <v>20004</v>
      </c>
      <c r="C10833" s="39" t="s">
        <v>5920</v>
      </c>
      <c r="D10833" s="39"/>
      <c r="E10833" s="39"/>
      <c r="F10833" s="39"/>
      <c r="G10833" s="39" t="s">
        <v>5375</v>
      </c>
      <c r="H10833" s="39" t="s">
        <v>5431</v>
      </c>
      <c r="I10833" s="39" t="s">
        <v>5919</v>
      </c>
      <c r="J10833" s="39" t="s">
        <v>5919</v>
      </c>
      <c r="K10833" s="39"/>
      <c r="L10833" s="40"/>
    </row>
    <row r="10834" spans="1:12" x14ac:dyDescent="0.25">
      <c r="A10834" s="38" t="s">
        <v>6158</v>
      </c>
      <c r="B10834" s="39" t="s">
        <v>20005</v>
      </c>
      <c r="C10834" s="39" t="s">
        <v>20006</v>
      </c>
      <c r="D10834" s="39"/>
      <c r="E10834" s="39"/>
      <c r="F10834" s="39"/>
      <c r="G10834" s="39" t="s">
        <v>5375</v>
      </c>
      <c r="H10834" s="39" t="s">
        <v>5431</v>
      </c>
      <c r="I10834" s="39" t="s">
        <v>5919</v>
      </c>
      <c r="J10834" s="39" t="s">
        <v>5919</v>
      </c>
      <c r="K10834" s="39"/>
      <c r="L10834" s="40"/>
    </row>
    <row r="10835" spans="1:12" x14ac:dyDescent="0.25">
      <c r="A10835" s="38" t="s">
        <v>6158</v>
      </c>
      <c r="B10835" s="39" t="s">
        <v>20007</v>
      </c>
      <c r="C10835" s="39" t="s">
        <v>19802</v>
      </c>
      <c r="D10835" s="39"/>
      <c r="E10835" s="39"/>
      <c r="F10835" s="39"/>
      <c r="G10835" s="39" t="s">
        <v>5375</v>
      </c>
      <c r="H10835" s="39" t="s">
        <v>5431</v>
      </c>
      <c r="I10835" s="39" t="s">
        <v>5919</v>
      </c>
      <c r="J10835" s="39" t="s">
        <v>5919</v>
      </c>
      <c r="K10835" s="39"/>
      <c r="L10835" s="40"/>
    </row>
    <row r="10836" spans="1:12" x14ac:dyDescent="0.25">
      <c r="A10836" s="38" t="s">
        <v>6158</v>
      </c>
      <c r="B10836" s="39" t="s">
        <v>20008</v>
      </c>
      <c r="C10836" s="39" t="s">
        <v>20009</v>
      </c>
      <c r="D10836" s="39"/>
      <c r="E10836" s="39"/>
      <c r="F10836" s="39"/>
      <c r="G10836" s="39" t="s">
        <v>5375</v>
      </c>
      <c r="H10836" s="39" t="s">
        <v>5431</v>
      </c>
      <c r="I10836" s="39" t="s">
        <v>5919</v>
      </c>
      <c r="J10836" s="39" t="s">
        <v>5919</v>
      </c>
      <c r="K10836" s="39"/>
      <c r="L10836" s="40"/>
    </row>
    <row r="10837" spans="1:12" x14ac:dyDescent="0.25">
      <c r="A10837" s="38" t="s">
        <v>6158</v>
      </c>
      <c r="B10837" s="39" t="s">
        <v>20010</v>
      </c>
      <c r="C10837" s="39" t="s">
        <v>20011</v>
      </c>
      <c r="D10837" s="39"/>
      <c r="E10837" s="39"/>
      <c r="F10837" s="39"/>
      <c r="G10837" s="39" t="s">
        <v>5375</v>
      </c>
      <c r="H10837" s="39" t="s">
        <v>5431</v>
      </c>
      <c r="I10837" s="39" t="s">
        <v>5919</v>
      </c>
      <c r="J10837" s="39" t="s">
        <v>5919</v>
      </c>
      <c r="K10837" s="39"/>
      <c r="L10837" s="40"/>
    </row>
    <row r="10838" spans="1:12" x14ac:dyDescent="0.25">
      <c r="A10838" s="38" t="s">
        <v>6158</v>
      </c>
      <c r="B10838" s="39" t="s">
        <v>20012</v>
      </c>
      <c r="C10838" s="39" t="s">
        <v>20013</v>
      </c>
      <c r="D10838" s="39"/>
      <c r="E10838" s="39"/>
      <c r="F10838" s="39"/>
      <c r="G10838" s="39" t="s">
        <v>5375</v>
      </c>
      <c r="H10838" s="39" t="s">
        <v>5431</v>
      </c>
      <c r="I10838" s="39" t="s">
        <v>5919</v>
      </c>
      <c r="J10838" s="39" t="s">
        <v>5919</v>
      </c>
      <c r="K10838" s="39"/>
      <c r="L10838" s="40"/>
    </row>
    <row r="10839" spans="1:12" x14ac:dyDescent="0.25">
      <c r="A10839" s="38" t="s">
        <v>6158</v>
      </c>
      <c r="B10839" s="39" t="s">
        <v>20014</v>
      </c>
      <c r="C10839" s="39" t="s">
        <v>20015</v>
      </c>
      <c r="D10839" s="39"/>
      <c r="E10839" s="39"/>
      <c r="F10839" s="39"/>
      <c r="G10839" s="39" t="s">
        <v>5375</v>
      </c>
      <c r="H10839" s="39" t="s">
        <v>5431</v>
      </c>
      <c r="I10839" s="39" t="s">
        <v>5919</v>
      </c>
      <c r="J10839" s="39" t="s">
        <v>5919</v>
      </c>
      <c r="K10839" s="39"/>
      <c r="L10839" s="40"/>
    </row>
    <row r="10840" spans="1:12" x14ac:dyDescent="0.25">
      <c r="A10840" s="38" t="s">
        <v>6158</v>
      </c>
      <c r="B10840" s="39" t="s">
        <v>20016</v>
      </c>
      <c r="C10840" s="39" t="s">
        <v>20017</v>
      </c>
      <c r="D10840" s="39"/>
      <c r="E10840" s="39"/>
      <c r="F10840" s="39"/>
      <c r="G10840" s="39" t="s">
        <v>5375</v>
      </c>
      <c r="H10840" s="39" t="s">
        <v>5431</v>
      </c>
      <c r="I10840" s="39" t="s">
        <v>5919</v>
      </c>
      <c r="J10840" s="39" t="s">
        <v>5919</v>
      </c>
      <c r="K10840" s="39"/>
      <c r="L10840" s="40"/>
    </row>
    <row r="10841" spans="1:12" x14ac:dyDescent="0.25">
      <c r="A10841" s="38" t="s">
        <v>6158</v>
      </c>
      <c r="B10841" s="39" t="s">
        <v>20018</v>
      </c>
      <c r="C10841" s="39" t="s">
        <v>20019</v>
      </c>
      <c r="D10841" s="39"/>
      <c r="E10841" s="39"/>
      <c r="F10841" s="39"/>
      <c r="G10841" s="39" t="s">
        <v>5375</v>
      </c>
      <c r="H10841" s="39" t="s">
        <v>5431</v>
      </c>
      <c r="I10841" s="39" t="s">
        <v>5919</v>
      </c>
      <c r="J10841" s="39" t="s">
        <v>5919</v>
      </c>
      <c r="K10841" s="39"/>
      <c r="L10841" s="40"/>
    </row>
    <row r="10842" spans="1:12" x14ac:dyDescent="0.25">
      <c r="A10842" s="38" t="s">
        <v>6158</v>
      </c>
      <c r="B10842" s="39" t="s">
        <v>20020</v>
      </c>
      <c r="C10842" s="39" t="s">
        <v>20021</v>
      </c>
      <c r="D10842" s="39"/>
      <c r="E10842" s="39"/>
      <c r="F10842" s="39"/>
      <c r="G10842" s="39" t="s">
        <v>5375</v>
      </c>
      <c r="H10842" s="39" t="s">
        <v>5464</v>
      </c>
      <c r="I10842" s="39" t="s">
        <v>5921</v>
      </c>
      <c r="J10842" s="39" t="s">
        <v>5921</v>
      </c>
      <c r="K10842" s="39"/>
      <c r="L10842" s="40"/>
    </row>
    <row r="10843" spans="1:12" x14ac:dyDescent="0.25">
      <c r="A10843" s="38" t="s">
        <v>6158</v>
      </c>
      <c r="B10843" s="39" t="s">
        <v>20022</v>
      </c>
      <c r="C10843" s="39" t="s">
        <v>20023</v>
      </c>
      <c r="D10843" s="39"/>
      <c r="E10843" s="39"/>
      <c r="F10843" s="39"/>
      <c r="G10843" s="39" t="s">
        <v>5375</v>
      </c>
      <c r="H10843" s="39" t="s">
        <v>5464</v>
      </c>
      <c r="I10843" s="39" t="s">
        <v>5921</v>
      </c>
      <c r="J10843" s="39" t="s">
        <v>5921</v>
      </c>
      <c r="K10843" s="39"/>
      <c r="L10843" s="40"/>
    </row>
    <row r="10844" spans="1:12" x14ac:dyDescent="0.25">
      <c r="A10844" s="38" t="s">
        <v>6158</v>
      </c>
      <c r="B10844" s="39" t="s">
        <v>20024</v>
      </c>
      <c r="C10844" s="39" t="s">
        <v>20025</v>
      </c>
      <c r="D10844" s="39"/>
      <c r="E10844" s="39"/>
      <c r="F10844" s="39"/>
      <c r="G10844" s="39" t="s">
        <v>5375</v>
      </c>
      <c r="H10844" s="39" t="s">
        <v>5464</v>
      </c>
      <c r="I10844" s="39" t="s">
        <v>5921</v>
      </c>
      <c r="J10844" s="39" t="s">
        <v>5921</v>
      </c>
      <c r="K10844" s="39"/>
      <c r="L10844" s="40"/>
    </row>
    <row r="10845" spans="1:12" x14ac:dyDescent="0.25">
      <c r="A10845" s="38" t="s">
        <v>6158</v>
      </c>
      <c r="B10845" s="39" t="s">
        <v>20026</v>
      </c>
      <c r="C10845" s="39" t="s">
        <v>13037</v>
      </c>
      <c r="D10845" s="39"/>
      <c r="E10845" s="39"/>
      <c r="F10845" s="39"/>
      <c r="G10845" s="39" t="s">
        <v>5375</v>
      </c>
      <c r="H10845" s="39" t="s">
        <v>5464</v>
      </c>
      <c r="I10845" s="39" t="s">
        <v>5921</v>
      </c>
      <c r="J10845" s="39" t="s">
        <v>5921</v>
      </c>
      <c r="K10845" s="39"/>
      <c r="L10845" s="40"/>
    </row>
    <row r="10846" spans="1:12" x14ac:dyDescent="0.25">
      <c r="A10846" s="38" t="s">
        <v>6158</v>
      </c>
      <c r="B10846" s="39" t="s">
        <v>20027</v>
      </c>
      <c r="C10846" s="39" t="s">
        <v>20028</v>
      </c>
      <c r="D10846" s="39"/>
      <c r="E10846" s="39"/>
      <c r="F10846" s="39"/>
      <c r="G10846" s="39" t="s">
        <v>5375</v>
      </c>
      <c r="H10846" s="39" t="s">
        <v>5464</v>
      </c>
      <c r="I10846" s="39" t="s">
        <v>5921</v>
      </c>
      <c r="J10846" s="39" t="s">
        <v>5921</v>
      </c>
      <c r="K10846" s="39"/>
      <c r="L10846" s="40"/>
    </row>
    <row r="10847" spans="1:12" x14ac:dyDescent="0.25">
      <c r="A10847" s="38" t="s">
        <v>6158</v>
      </c>
      <c r="B10847" s="39" t="s">
        <v>20029</v>
      </c>
      <c r="C10847" s="39" t="s">
        <v>20030</v>
      </c>
      <c r="D10847" s="39"/>
      <c r="E10847" s="39"/>
      <c r="F10847" s="39"/>
      <c r="G10847" s="39" t="s">
        <v>5375</v>
      </c>
      <c r="H10847" s="39" t="s">
        <v>5464</v>
      </c>
      <c r="I10847" s="39" t="s">
        <v>5921</v>
      </c>
      <c r="J10847" s="39" t="s">
        <v>5921</v>
      </c>
      <c r="K10847" s="39"/>
      <c r="L10847" s="40"/>
    </row>
    <row r="10848" spans="1:12" x14ac:dyDescent="0.25">
      <c r="A10848" s="38" t="s">
        <v>6158</v>
      </c>
      <c r="B10848" s="39" t="s">
        <v>20031</v>
      </c>
      <c r="C10848" s="39" t="s">
        <v>20032</v>
      </c>
      <c r="D10848" s="39"/>
      <c r="E10848" s="39"/>
      <c r="F10848" s="39"/>
      <c r="G10848" s="39" t="s">
        <v>5375</v>
      </c>
      <c r="H10848" s="39" t="s">
        <v>5464</v>
      </c>
      <c r="I10848" s="39" t="s">
        <v>5921</v>
      </c>
      <c r="J10848" s="39" t="s">
        <v>5921</v>
      </c>
      <c r="K10848" s="39"/>
      <c r="L10848" s="40"/>
    </row>
    <row r="10849" spans="1:12" x14ac:dyDescent="0.25">
      <c r="A10849" s="38" t="s">
        <v>6158</v>
      </c>
      <c r="B10849" s="39" t="s">
        <v>20033</v>
      </c>
      <c r="C10849" s="39" t="s">
        <v>20034</v>
      </c>
      <c r="D10849" s="39"/>
      <c r="E10849" s="39"/>
      <c r="F10849" s="39"/>
      <c r="G10849" s="39" t="s">
        <v>5375</v>
      </c>
      <c r="H10849" s="39" t="s">
        <v>5464</v>
      </c>
      <c r="I10849" s="39" t="s">
        <v>5921</v>
      </c>
      <c r="J10849" s="39" t="s">
        <v>5921</v>
      </c>
      <c r="K10849" s="39"/>
      <c r="L10849" s="40"/>
    </row>
    <row r="10850" spans="1:12" x14ac:dyDescent="0.25">
      <c r="A10850" s="38" t="s">
        <v>6158</v>
      </c>
      <c r="B10850" s="39" t="s">
        <v>20035</v>
      </c>
      <c r="C10850" s="39" t="s">
        <v>20036</v>
      </c>
      <c r="D10850" s="39"/>
      <c r="E10850" s="39"/>
      <c r="F10850" s="39"/>
      <c r="G10850" s="39" t="s">
        <v>5375</v>
      </c>
      <c r="H10850" s="39" t="s">
        <v>5464</v>
      </c>
      <c r="I10850" s="39" t="s">
        <v>5921</v>
      </c>
      <c r="J10850" s="39" t="s">
        <v>5921</v>
      </c>
      <c r="K10850" s="39"/>
      <c r="L10850" s="40"/>
    </row>
    <row r="10851" spans="1:12" x14ac:dyDescent="0.25">
      <c r="A10851" s="38" t="s">
        <v>6158</v>
      </c>
      <c r="B10851" s="39" t="s">
        <v>20037</v>
      </c>
      <c r="C10851" s="39" t="s">
        <v>20038</v>
      </c>
      <c r="D10851" s="39"/>
      <c r="E10851" s="39"/>
      <c r="F10851" s="39"/>
      <c r="G10851" s="39" t="s">
        <v>5375</v>
      </c>
      <c r="H10851" s="39" t="s">
        <v>5464</v>
      </c>
      <c r="I10851" s="39" t="s">
        <v>5921</v>
      </c>
      <c r="J10851" s="39" t="s">
        <v>5921</v>
      </c>
      <c r="K10851" s="39"/>
      <c r="L10851" s="40"/>
    </row>
    <row r="10852" spans="1:12" x14ac:dyDescent="0.25">
      <c r="A10852" s="38" t="s">
        <v>6158</v>
      </c>
      <c r="B10852" s="39" t="s">
        <v>20039</v>
      </c>
      <c r="C10852" s="39" t="s">
        <v>20040</v>
      </c>
      <c r="D10852" s="39"/>
      <c r="E10852" s="39"/>
      <c r="F10852" s="39"/>
      <c r="G10852" s="39" t="s">
        <v>5375</v>
      </c>
      <c r="H10852" s="39" t="s">
        <v>5464</v>
      </c>
      <c r="I10852" s="39" t="s">
        <v>5921</v>
      </c>
      <c r="J10852" s="39" t="s">
        <v>5921</v>
      </c>
      <c r="K10852" s="39"/>
      <c r="L10852" s="40"/>
    </row>
    <row r="10853" spans="1:12" x14ac:dyDescent="0.25">
      <c r="A10853" s="38" t="s">
        <v>6158</v>
      </c>
      <c r="B10853" s="39" t="s">
        <v>20041</v>
      </c>
      <c r="C10853" s="39" t="s">
        <v>20042</v>
      </c>
      <c r="D10853" s="39"/>
      <c r="E10853" s="39"/>
      <c r="F10853" s="39"/>
      <c r="G10853" s="39" t="s">
        <v>5375</v>
      </c>
      <c r="H10853" s="39" t="s">
        <v>5464</v>
      </c>
      <c r="I10853" s="39" t="s">
        <v>5921</v>
      </c>
      <c r="J10853" s="39" t="s">
        <v>5921</v>
      </c>
      <c r="K10853" s="39"/>
      <c r="L10853" s="40"/>
    </row>
    <row r="10854" spans="1:12" x14ac:dyDescent="0.25">
      <c r="A10854" s="38" t="s">
        <v>6158</v>
      </c>
      <c r="B10854" s="39" t="s">
        <v>20043</v>
      </c>
      <c r="C10854" s="39" t="s">
        <v>7471</v>
      </c>
      <c r="D10854" s="39"/>
      <c r="E10854" s="39"/>
      <c r="F10854" s="39"/>
      <c r="G10854" s="39" t="s">
        <v>5375</v>
      </c>
      <c r="H10854" s="39" t="s">
        <v>5464</v>
      </c>
      <c r="I10854" s="39" t="s">
        <v>5921</v>
      </c>
      <c r="J10854" s="39" t="s">
        <v>5921</v>
      </c>
      <c r="K10854" s="39"/>
      <c r="L10854" s="40"/>
    </row>
    <row r="10855" spans="1:12" x14ac:dyDescent="0.25">
      <c r="A10855" s="38" t="s">
        <v>6158</v>
      </c>
      <c r="B10855" s="39" t="s">
        <v>20044</v>
      </c>
      <c r="C10855" s="39" t="s">
        <v>20045</v>
      </c>
      <c r="D10855" s="39"/>
      <c r="E10855" s="39"/>
      <c r="F10855" s="39"/>
      <c r="G10855" s="39" t="s">
        <v>5375</v>
      </c>
      <c r="H10855" s="39" t="s">
        <v>5464</v>
      </c>
      <c r="I10855" s="39" t="s">
        <v>5921</v>
      </c>
      <c r="J10855" s="39" t="s">
        <v>5921</v>
      </c>
      <c r="K10855" s="39"/>
      <c r="L10855" s="40"/>
    </row>
    <row r="10856" spans="1:12" x14ac:dyDescent="0.25">
      <c r="A10856" s="38" t="s">
        <v>6158</v>
      </c>
      <c r="B10856" s="39" t="s">
        <v>20046</v>
      </c>
      <c r="C10856" s="39" t="s">
        <v>20047</v>
      </c>
      <c r="D10856" s="39"/>
      <c r="E10856" s="39"/>
      <c r="F10856" s="39"/>
      <c r="G10856" s="39" t="s">
        <v>5375</v>
      </c>
      <c r="H10856" s="39" t="s">
        <v>5464</v>
      </c>
      <c r="I10856" s="39" t="s">
        <v>5921</v>
      </c>
      <c r="J10856" s="39" t="s">
        <v>5921</v>
      </c>
      <c r="K10856" s="39"/>
      <c r="L10856" s="40"/>
    </row>
    <row r="10857" spans="1:12" x14ac:dyDescent="0.25">
      <c r="A10857" s="38" t="s">
        <v>6158</v>
      </c>
      <c r="B10857" s="39" t="s">
        <v>20048</v>
      </c>
      <c r="C10857" s="39" t="s">
        <v>20049</v>
      </c>
      <c r="D10857" s="39"/>
      <c r="E10857" s="39"/>
      <c r="F10857" s="39"/>
      <c r="G10857" s="39" t="s">
        <v>5375</v>
      </c>
      <c r="H10857" s="39" t="s">
        <v>5464</v>
      </c>
      <c r="I10857" s="39" t="s">
        <v>5921</v>
      </c>
      <c r="J10857" s="39" t="s">
        <v>5921</v>
      </c>
      <c r="K10857" s="39"/>
      <c r="L10857" s="40"/>
    </row>
    <row r="10858" spans="1:12" x14ac:dyDescent="0.25">
      <c r="A10858" s="38" t="s">
        <v>6158</v>
      </c>
      <c r="B10858" s="39" t="s">
        <v>20050</v>
      </c>
      <c r="C10858" s="39" t="s">
        <v>20051</v>
      </c>
      <c r="D10858" s="39"/>
      <c r="E10858" s="39"/>
      <c r="F10858" s="39"/>
      <c r="G10858" s="39" t="s">
        <v>5375</v>
      </c>
      <c r="H10858" s="39" t="s">
        <v>5464</v>
      </c>
      <c r="I10858" s="39" t="s">
        <v>5921</v>
      </c>
      <c r="J10858" s="39" t="s">
        <v>5921</v>
      </c>
      <c r="K10858" s="39"/>
      <c r="L10858" s="40"/>
    </row>
    <row r="10859" spans="1:12" x14ac:dyDescent="0.25">
      <c r="A10859" s="38" t="s">
        <v>6158</v>
      </c>
      <c r="B10859" s="39" t="s">
        <v>20052</v>
      </c>
      <c r="C10859" s="39" t="s">
        <v>20053</v>
      </c>
      <c r="D10859" s="39"/>
      <c r="E10859" s="39"/>
      <c r="F10859" s="39"/>
      <c r="G10859" s="39" t="s">
        <v>5375</v>
      </c>
      <c r="H10859" s="39" t="s">
        <v>5464</v>
      </c>
      <c r="I10859" s="39" t="s">
        <v>5921</v>
      </c>
      <c r="J10859" s="39" t="s">
        <v>5921</v>
      </c>
      <c r="K10859" s="39"/>
      <c r="L10859" s="40"/>
    </row>
    <row r="10860" spans="1:12" x14ac:dyDescent="0.25">
      <c r="A10860" s="38" t="s">
        <v>6158</v>
      </c>
      <c r="B10860" s="39" t="s">
        <v>20054</v>
      </c>
      <c r="C10860" s="39" t="s">
        <v>20055</v>
      </c>
      <c r="D10860" s="39"/>
      <c r="E10860" s="39"/>
      <c r="F10860" s="39"/>
      <c r="G10860" s="39" t="s">
        <v>5375</v>
      </c>
      <c r="H10860" s="39" t="s">
        <v>5464</v>
      </c>
      <c r="I10860" s="39" t="s">
        <v>5921</v>
      </c>
      <c r="J10860" s="39" t="s">
        <v>5921</v>
      </c>
      <c r="K10860" s="39"/>
      <c r="L10860" s="40"/>
    </row>
    <row r="10861" spans="1:12" x14ac:dyDescent="0.25">
      <c r="A10861" s="38" t="s">
        <v>6158</v>
      </c>
      <c r="B10861" s="39" t="s">
        <v>20056</v>
      </c>
      <c r="C10861" s="39" t="s">
        <v>20057</v>
      </c>
      <c r="D10861" s="39"/>
      <c r="E10861" s="39"/>
      <c r="F10861" s="39"/>
      <c r="G10861" s="39" t="s">
        <v>5375</v>
      </c>
      <c r="H10861" s="39" t="s">
        <v>5464</v>
      </c>
      <c r="I10861" s="39" t="s">
        <v>5921</v>
      </c>
      <c r="J10861" s="39" t="s">
        <v>5921</v>
      </c>
      <c r="K10861" s="39"/>
      <c r="L10861" s="40"/>
    </row>
    <row r="10862" spans="1:12" x14ac:dyDescent="0.25">
      <c r="A10862" s="38" t="s">
        <v>6158</v>
      </c>
      <c r="B10862" s="39" t="s">
        <v>20058</v>
      </c>
      <c r="C10862" s="39" t="s">
        <v>20059</v>
      </c>
      <c r="D10862" s="39"/>
      <c r="E10862" s="39"/>
      <c r="F10862" s="39"/>
      <c r="G10862" s="39" t="s">
        <v>5375</v>
      </c>
      <c r="H10862" s="39" t="s">
        <v>5464</v>
      </c>
      <c r="I10862" s="39" t="s">
        <v>5921</v>
      </c>
      <c r="J10862" s="39" t="s">
        <v>5921</v>
      </c>
      <c r="K10862" s="39"/>
      <c r="L10862" s="40"/>
    </row>
    <row r="10863" spans="1:12" x14ac:dyDescent="0.25">
      <c r="A10863" s="38" t="s">
        <v>6158</v>
      </c>
      <c r="B10863" s="39" t="s">
        <v>20060</v>
      </c>
      <c r="C10863" s="39" t="s">
        <v>20061</v>
      </c>
      <c r="D10863" s="39"/>
      <c r="E10863" s="39"/>
      <c r="F10863" s="39"/>
      <c r="G10863" s="39" t="s">
        <v>5375</v>
      </c>
      <c r="H10863" s="39" t="s">
        <v>5464</v>
      </c>
      <c r="I10863" s="39" t="s">
        <v>5921</v>
      </c>
      <c r="J10863" s="39" t="s">
        <v>5921</v>
      </c>
      <c r="K10863" s="39"/>
      <c r="L10863" s="40"/>
    </row>
    <row r="10864" spans="1:12" x14ac:dyDescent="0.25">
      <c r="A10864" s="38" t="s">
        <v>6158</v>
      </c>
      <c r="B10864" s="39" t="s">
        <v>20062</v>
      </c>
      <c r="C10864" s="39" t="s">
        <v>20063</v>
      </c>
      <c r="D10864" s="39"/>
      <c r="E10864" s="39"/>
      <c r="F10864" s="39"/>
      <c r="G10864" s="39" t="s">
        <v>5375</v>
      </c>
      <c r="H10864" s="39" t="s">
        <v>5464</v>
      </c>
      <c r="I10864" s="39" t="s">
        <v>5921</v>
      </c>
      <c r="J10864" s="39" t="s">
        <v>5921</v>
      </c>
      <c r="K10864" s="39"/>
      <c r="L10864" s="40"/>
    </row>
    <row r="10865" spans="1:12" x14ac:dyDescent="0.25">
      <c r="A10865" s="38" t="s">
        <v>6158</v>
      </c>
      <c r="B10865" s="39" t="s">
        <v>20064</v>
      </c>
      <c r="C10865" s="39" t="s">
        <v>20065</v>
      </c>
      <c r="D10865" s="39"/>
      <c r="E10865" s="39"/>
      <c r="F10865" s="39"/>
      <c r="G10865" s="39" t="s">
        <v>5375</v>
      </c>
      <c r="H10865" s="39" t="s">
        <v>5464</v>
      </c>
      <c r="I10865" s="39" t="s">
        <v>5921</v>
      </c>
      <c r="J10865" s="39" t="s">
        <v>5921</v>
      </c>
      <c r="K10865" s="39"/>
      <c r="L10865" s="40"/>
    </row>
    <row r="10866" spans="1:12" x14ac:dyDescent="0.25">
      <c r="A10866" s="38" t="s">
        <v>6158</v>
      </c>
      <c r="B10866" s="39" t="s">
        <v>20066</v>
      </c>
      <c r="C10866" s="39" t="s">
        <v>20067</v>
      </c>
      <c r="D10866" s="39"/>
      <c r="E10866" s="39"/>
      <c r="F10866" s="39"/>
      <c r="G10866" s="39" t="s">
        <v>5375</v>
      </c>
      <c r="H10866" s="39" t="s">
        <v>5464</v>
      </c>
      <c r="I10866" s="39" t="s">
        <v>5921</v>
      </c>
      <c r="J10866" s="39" t="s">
        <v>5921</v>
      </c>
      <c r="K10866" s="39"/>
      <c r="L10866" s="40"/>
    </row>
    <row r="10867" spans="1:12" x14ac:dyDescent="0.25">
      <c r="A10867" s="38" t="s">
        <v>6158</v>
      </c>
      <c r="B10867" s="39" t="s">
        <v>20068</v>
      </c>
      <c r="C10867" s="39" t="s">
        <v>20069</v>
      </c>
      <c r="D10867" s="39"/>
      <c r="E10867" s="39"/>
      <c r="F10867" s="39"/>
      <c r="G10867" s="39" t="s">
        <v>5375</v>
      </c>
      <c r="H10867" s="39" t="s">
        <v>5464</v>
      </c>
      <c r="I10867" s="39" t="s">
        <v>5921</v>
      </c>
      <c r="J10867" s="39" t="s">
        <v>5921</v>
      </c>
      <c r="K10867" s="39"/>
      <c r="L10867" s="40"/>
    </row>
    <row r="10868" spans="1:12" x14ac:dyDescent="0.25">
      <c r="A10868" s="38" t="s">
        <v>6158</v>
      </c>
      <c r="B10868" s="39" t="s">
        <v>20070</v>
      </c>
      <c r="C10868" s="39" t="s">
        <v>20071</v>
      </c>
      <c r="D10868" s="39"/>
      <c r="E10868" s="39"/>
      <c r="F10868" s="39"/>
      <c r="G10868" s="39" t="s">
        <v>5375</v>
      </c>
      <c r="H10868" s="39" t="s">
        <v>5464</v>
      </c>
      <c r="I10868" s="39" t="s">
        <v>5921</v>
      </c>
      <c r="J10868" s="39" t="s">
        <v>5921</v>
      </c>
      <c r="K10868" s="39"/>
      <c r="L10868" s="40"/>
    </row>
    <row r="10869" spans="1:12" x14ac:dyDescent="0.25">
      <c r="A10869" s="38" t="s">
        <v>6158</v>
      </c>
      <c r="B10869" s="39" t="s">
        <v>20072</v>
      </c>
      <c r="C10869" s="39" t="s">
        <v>20073</v>
      </c>
      <c r="D10869" s="39"/>
      <c r="E10869" s="39"/>
      <c r="F10869" s="39"/>
      <c r="G10869" s="39" t="s">
        <v>5375</v>
      </c>
      <c r="H10869" s="39" t="s">
        <v>5464</v>
      </c>
      <c r="I10869" s="39" t="s">
        <v>5921</v>
      </c>
      <c r="J10869" s="39" t="s">
        <v>5921</v>
      </c>
      <c r="K10869" s="39"/>
      <c r="L10869" s="40"/>
    </row>
    <row r="10870" spans="1:12" x14ac:dyDescent="0.25">
      <c r="A10870" s="38" t="s">
        <v>6158</v>
      </c>
      <c r="B10870" s="39" t="s">
        <v>20074</v>
      </c>
      <c r="C10870" s="39" t="s">
        <v>20075</v>
      </c>
      <c r="D10870" s="39"/>
      <c r="E10870" s="39"/>
      <c r="F10870" s="39"/>
      <c r="G10870" s="39" t="s">
        <v>5375</v>
      </c>
      <c r="H10870" s="39" t="s">
        <v>5464</v>
      </c>
      <c r="I10870" s="39" t="s">
        <v>5921</v>
      </c>
      <c r="J10870" s="39" t="s">
        <v>5921</v>
      </c>
      <c r="K10870" s="39"/>
      <c r="L10870" s="40"/>
    </row>
    <row r="10871" spans="1:12" x14ac:dyDescent="0.25">
      <c r="A10871" s="38" t="s">
        <v>6158</v>
      </c>
      <c r="B10871" s="39" t="s">
        <v>20076</v>
      </c>
      <c r="C10871" s="39" t="s">
        <v>20077</v>
      </c>
      <c r="D10871" s="39"/>
      <c r="E10871" s="39"/>
      <c r="F10871" s="39"/>
      <c r="G10871" s="39" t="s">
        <v>5375</v>
      </c>
      <c r="H10871" s="39" t="s">
        <v>5464</v>
      </c>
      <c r="I10871" s="39" t="s">
        <v>5921</v>
      </c>
      <c r="J10871" s="39" t="s">
        <v>5921</v>
      </c>
      <c r="K10871" s="39"/>
      <c r="L10871" s="40"/>
    </row>
    <row r="10872" spans="1:12" x14ac:dyDescent="0.25">
      <c r="A10872" s="38" t="s">
        <v>6158</v>
      </c>
      <c r="B10872" s="39" t="s">
        <v>20078</v>
      </c>
      <c r="C10872" s="39" t="s">
        <v>20079</v>
      </c>
      <c r="D10872" s="39"/>
      <c r="E10872" s="39"/>
      <c r="F10872" s="39"/>
      <c r="G10872" s="39" t="s">
        <v>5375</v>
      </c>
      <c r="H10872" s="39" t="s">
        <v>5464</v>
      </c>
      <c r="I10872" s="39" t="s">
        <v>5921</v>
      </c>
      <c r="J10872" s="39" t="s">
        <v>5921</v>
      </c>
      <c r="K10872" s="39"/>
      <c r="L10872" s="40"/>
    </row>
    <row r="10873" spans="1:12" x14ac:dyDescent="0.25">
      <c r="A10873" s="38" t="s">
        <v>6158</v>
      </c>
      <c r="B10873" s="39" t="s">
        <v>20080</v>
      </c>
      <c r="C10873" s="39" t="s">
        <v>20081</v>
      </c>
      <c r="D10873" s="39"/>
      <c r="E10873" s="39"/>
      <c r="F10873" s="39"/>
      <c r="G10873" s="39" t="s">
        <v>5375</v>
      </c>
      <c r="H10873" s="39" t="s">
        <v>5464</v>
      </c>
      <c r="I10873" s="39" t="s">
        <v>5921</v>
      </c>
      <c r="J10873" s="39" t="s">
        <v>5921</v>
      </c>
      <c r="K10873" s="39"/>
      <c r="L10873" s="40"/>
    </row>
    <row r="10874" spans="1:12" x14ac:dyDescent="0.25">
      <c r="A10874" s="38" t="s">
        <v>6158</v>
      </c>
      <c r="B10874" s="39" t="s">
        <v>20082</v>
      </c>
      <c r="C10874" s="39" t="s">
        <v>20083</v>
      </c>
      <c r="D10874" s="39"/>
      <c r="E10874" s="39"/>
      <c r="F10874" s="39"/>
      <c r="G10874" s="39" t="s">
        <v>5375</v>
      </c>
      <c r="H10874" s="39" t="s">
        <v>5464</v>
      </c>
      <c r="I10874" s="39" t="s">
        <v>5921</v>
      </c>
      <c r="J10874" s="39" t="s">
        <v>5921</v>
      </c>
      <c r="K10874" s="39"/>
      <c r="L10874" s="40"/>
    </row>
    <row r="10875" spans="1:12" x14ac:dyDescent="0.25">
      <c r="A10875" s="38" t="s">
        <v>6158</v>
      </c>
      <c r="B10875" s="39" t="s">
        <v>20084</v>
      </c>
      <c r="C10875" s="39" t="s">
        <v>20085</v>
      </c>
      <c r="D10875" s="39"/>
      <c r="E10875" s="39"/>
      <c r="F10875" s="39"/>
      <c r="G10875" s="39" t="s">
        <v>5375</v>
      </c>
      <c r="H10875" s="39" t="s">
        <v>5464</v>
      </c>
      <c r="I10875" s="39" t="s">
        <v>5921</v>
      </c>
      <c r="J10875" s="39" t="s">
        <v>5921</v>
      </c>
      <c r="K10875" s="39"/>
      <c r="L10875" s="40"/>
    </row>
    <row r="10876" spans="1:12" x14ac:dyDescent="0.25">
      <c r="A10876" s="38" t="s">
        <v>6158</v>
      </c>
      <c r="B10876" s="39" t="s">
        <v>20086</v>
      </c>
      <c r="C10876" s="39" t="s">
        <v>20087</v>
      </c>
      <c r="D10876" s="39"/>
      <c r="E10876" s="39"/>
      <c r="F10876" s="39"/>
      <c r="G10876" s="39" t="s">
        <v>5375</v>
      </c>
      <c r="H10876" s="39" t="s">
        <v>5464</v>
      </c>
      <c r="I10876" s="39" t="s">
        <v>5921</v>
      </c>
      <c r="J10876" s="39" t="s">
        <v>5921</v>
      </c>
      <c r="K10876" s="39"/>
      <c r="L10876" s="40"/>
    </row>
    <row r="10877" spans="1:12" x14ac:dyDescent="0.25">
      <c r="A10877" s="38" t="s">
        <v>6158</v>
      </c>
      <c r="B10877" s="39" t="s">
        <v>20088</v>
      </c>
      <c r="C10877" s="39" t="s">
        <v>20089</v>
      </c>
      <c r="D10877" s="39"/>
      <c r="E10877" s="39"/>
      <c r="F10877" s="39"/>
      <c r="G10877" s="39" t="s">
        <v>5375</v>
      </c>
      <c r="H10877" s="39" t="s">
        <v>5464</v>
      </c>
      <c r="I10877" s="39" t="s">
        <v>5921</v>
      </c>
      <c r="J10877" s="39" t="s">
        <v>5921</v>
      </c>
      <c r="K10877" s="39"/>
      <c r="L10877" s="40"/>
    </row>
    <row r="10878" spans="1:12" x14ac:dyDescent="0.25">
      <c r="A10878" s="38" t="s">
        <v>6158</v>
      </c>
      <c r="B10878" s="39" t="s">
        <v>20090</v>
      </c>
      <c r="C10878" s="39" t="s">
        <v>20091</v>
      </c>
      <c r="D10878" s="39"/>
      <c r="E10878" s="39"/>
      <c r="F10878" s="39"/>
      <c r="G10878" s="39" t="s">
        <v>5375</v>
      </c>
      <c r="H10878" s="39" t="s">
        <v>5464</v>
      </c>
      <c r="I10878" s="39" t="s">
        <v>5921</v>
      </c>
      <c r="J10878" s="39" t="s">
        <v>5921</v>
      </c>
      <c r="K10878" s="39"/>
      <c r="L10878" s="40"/>
    </row>
    <row r="10879" spans="1:12" x14ac:dyDescent="0.25">
      <c r="A10879" s="38" t="s">
        <v>6158</v>
      </c>
      <c r="B10879" s="39" t="s">
        <v>20092</v>
      </c>
      <c r="C10879" s="39" t="s">
        <v>5922</v>
      </c>
      <c r="D10879" s="39"/>
      <c r="E10879" s="39"/>
      <c r="F10879" s="39"/>
      <c r="G10879" s="39" t="s">
        <v>5375</v>
      </c>
      <c r="H10879" s="39" t="s">
        <v>5464</v>
      </c>
      <c r="I10879" s="39" t="s">
        <v>5921</v>
      </c>
      <c r="J10879" s="39" t="s">
        <v>5921</v>
      </c>
      <c r="K10879" s="39"/>
      <c r="L10879" s="40"/>
    </row>
    <row r="10880" spans="1:12" x14ac:dyDescent="0.25">
      <c r="A10880" s="38" t="s">
        <v>6158</v>
      </c>
      <c r="B10880" s="39" t="s">
        <v>20093</v>
      </c>
      <c r="C10880" s="39" t="s">
        <v>20094</v>
      </c>
      <c r="D10880" s="39"/>
      <c r="E10880" s="39"/>
      <c r="F10880" s="39"/>
      <c r="G10880" s="39" t="s">
        <v>5375</v>
      </c>
      <c r="H10880" s="39" t="s">
        <v>5464</v>
      </c>
      <c r="I10880" s="39" t="s">
        <v>5921</v>
      </c>
      <c r="J10880" s="39" t="s">
        <v>5921</v>
      </c>
      <c r="K10880" s="39"/>
      <c r="L10880" s="40"/>
    </row>
    <row r="10881" spans="1:12" x14ac:dyDescent="0.25">
      <c r="A10881" s="38" t="s">
        <v>6158</v>
      </c>
      <c r="B10881" s="39" t="s">
        <v>20095</v>
      </c>
      <c r="C10881" s="39" t="s">
        <v>20096</v>
      </c>
      <c r="D10881" s="39"/>
      <c r="E10881" s="39"/>
      <c r="F10881" s="39"/>
      <c r="G10881" s="39" t="s">
        <v>5375</v>
      </c>
      <c r="H10881" s="39" t="s">
        <v>5464</v>
      </c>
      <c r="I10881" s="39" t="s">
        <v>5921</v>
      </c>
      <c r="J10881" s="39" t="s">
        <v>5921</v>
      </c>
      <c r="K10881" s="39"/>
      <c r="L10881" s="40"/>
    </row>
    <row r="10882" spans="1:12" x14ac:dyDescent="0.25">
      <c r="A10882" s="38" t="s">
        <v>6158</v>
      </c>
      <c r="B10882" s="39" t="s">
        <v>20097</v>
      </c>
      <c r="C10882" s="39" t="s">
        <v>20098</v>
      </c>
      <c r="D10882" s="39"/>
      <c r="E10882" s="39"/>
      <c r="F10882" s="39"/>
      <c r="G10882" s="39" t="s">
        <v>5375</v>
      </c>
      <c r="H10882" s="39" t="s">
        <v>5464</v>
      </c>
      <c r="I10882" s="39" t="s">
        <v>5921</v>
      </c>
      <c r="J10882" s="39" t="s">
        <v>5921</v>
      </c>
      <c r="K10882" s="39"/>
      <c r="L10882" s="40"/>
    </row>
    <row r="10883" spans="1:12" x14ac:dyDescent="0.25">
      <c r="A10883" s="38" t="s">
        <v>6158</v>
      </c>
      <c r="B10883" s="39" t="s">
        <v>20099</v>
      </c>
      <c r="C10883" s="39" t="s">
        <v>20100</v>
      </c>
      <c r="D10883" s="39"/>
      <c r="E10883" s="39"/>
      <c r="F10883" s="39"/>
      <c r="G10883" s="39" t="s">
        <v>5375</v>
      </c>
      <c r="H10883" s="39" t="s">
        <v>5464</v>
      </c>
      <c r="I10883" s="39" t="s">
        <v>5921</v>
      </c>
      <c r="J10883" s="39" t="s">
        <v>5921</v>
      </c>
      <c r="K10883" s="39"/>
      <c r="L10883" s="40"/>
    </row>
    <row r="10884" spans="1:12" x14ac:dyDescent="0.25">
      <c r="A10884" s="38" t="s">
        <v>6158</v>
      </c>
      <c r="B10884" s="39" t="s">
        <v>20101</v>
      </c>
      <c r="C10884" s="39" t="s">
        <v>20102</v>
      </c>
      <c r="D10884" s="39"/>
      <c r="E10884" s="39"/>
      <c r="F10884" s="39"/>
      <c r="G10884" s="39" t="s">
        <v>5375</v>
      </c>
      <c r="H10884" s="39" t="s">
        <v>5464</v>
      </c>
      <c r="I10884" s="39" t="s">
        <v>5921</v>
      </c>
      <c r="J10884" s="39" t="s">
        <v>5921</v>
      </c>
      <c r="K10884" s="39"/>
      <c r="L10884" s="40"/>
    </row>
    <row r="10885" spans="1:12" x14ac:dyDescent="0.25">
      <c r="A10885" s="38" t="s">
        <v>6158</v>
      </c>
      <c r="B10885" s="39" t="s">
        <v>20103</v>
      </c>
      <c r="C10885" s="39" t="s">
        <v>20104</v>
      </c>
      <c r="D10885" s="39"/>
      <c r="E10885" s="39"/>
      <c r="F10885" s="39"/>
      <c r="G10885" s="39" t="s">
        <v>5375</v>
      </c>
      <c r="H10885" s="39" t="s">
        <v>5464</v>
      </c>
      <c r="I10885" s="39" t="s">
        <v>5921</v>
      </c>
      <c r="J10885" s="39" t="s">
        <v>5921</v>
      </c>
      <c r="K10885" s="39"/>
      <c r="L10885" s="40"/>
    </row>
    <row r="10886" spans="1:12" x14ac:dyDescent="0.25">
      <c r="A10886" s="38" t="s">
        <v>6158</v>
      </c>
      <c r="B10886" s="39" t="s">
        <v>20105</v>
      </c>
      <c r="C10886" s="39" t="s">
        <v>20106</v>
      </c>
      <c r="D10886" s="39"/>
      <c r="E10886" s="39"/>
      <c r="F10886" s="39"/>
      <c r="G10886" s="39" t="s">
        <v>5375</v>
      </c>
      <c r="H10886" s="39" t="s">
        <v>5464</v>
      </c>
      <c r="I10886" s="39" t="s">
        <v>5921</v>
      </c>
      <c r="J10886" s="39" t="s">
        <v>5921</v>
      </c>
      <c r="K10886" s="39"/>
      <c r="L10886" s="40"/>
    </row>
    <row r="10887" spans="1:12" x14ac:dyDescent="0.25">
      <c r="A10887" s="38" t="s">
        <v>6158</v>
      </c>
      <c r="B10887" s="39" t="s">
        <v>20107</v>
      </c>
      <c r="C10887" s="39" t="s">
        <v>20108</v>
      </c>
      <c r="D10887" s="39"/>
      <c r="E10887" s="39"/>
      <c r="F10887" s="39"/>
      <c r="G10887" s="39" t="s">
        <v>5375</v>
      </c>
      <c r="H10887" s="39" t="s">
        <v>5464</v>
      </c>
      <c r="I10887" s="39" t="s">
        <v>5921</v>
      </c>
      <c r="J10887" s="39" t="s">
        <v>5921</v>
      </c>
      <c r="K10887" s="39"/>
      <c r="L10887" s="40"/>
    </row>
    <row r="10888" spans="1:12" x14ac:dyDescent="0.25">
      <c r="A10888" s="38" t="s">
        <v>6158</v>
      </c>
      <c r="B10888" s="39" t="s">
        <v>20109</v>
      </c>
      <c r="C10888" s="39" t="s">
        <v>20110</v>
      </c>
      <c r="D10888" s="39"/>
      <c r="E10888" s="39"/>
      <c r="F10888" s="39"/>
      <c r="G10888" s="39" t="s">
        <v>5375</v>
      </c>
      <c r="H10888" s="39" t="s">
        <v>5464</v>
      </c>
      <c r="I10888" s="39" t="s">
        <v>5921</v>
      </c>
      <c r="J10888" s="39" t="s">
        <v>5921</v>
      </c>
      <c r="K10888" s="39"/>
      <c r="L10888" s="40"/>
    </row>
    <row r="10889" spans="1:12" x14ac:dyDescent="0.25">
      <c r="A10889" s="38" t="s">
        <v>6158</v>
      </c>
      <c r="B10889" s="39" t="s">
        <v>20111</v>
      </c>
      <c r="C10889" s="39" t="s">
        <v>20112</v>
      </c>
      <c r="D10889" s="39"/>
      <c r="E10889" s="39"/>
      <c r="F10889" s="39"/>
      <c r="G10889" s="39" t="s">
        <v>5375</v>
      </c>
      <c r="H10889" s="39" t="s">
        <v>5464</v>
      </c>
      <c r="I10889" s="39" t="s">
        <v>5921</v>
      </c>
      <c r="J10889" s="39" t="s">
        <v>5921</v>
      </c>
      <c r="K10889" s="39"/>
      <c r="L10889" s="40"/>
    </row>
    <row r="10890" spans="1:12" x14ac:dyDescent="0.25">
      <c r="A10890" s="38" t="s">
        <v>6158</v>
      </c>
      <c r="B10890" s="39" t="s">
        <v>20113</v>
      </c>
      <c r="C10890" s="39" t="s">
        <v>20114</v>
      </c>
      <c r="D10890" s="39"/>
      <c r="E10890" s="39"/>
      <c r="F10890" s="39"/>
      <c r="G10890" s="39" t="s">
        <v>5375</v>
      </c>
      <c r="H10890" s="39" t="s">
        <v>5464</v>
      </c>
      <c r="I10890" s="39" t="s">
        <v>5921</v>
      </c>
      <c r="J10890" s="39" t="s">
        <v>5921</v>
      </c>
      <c r="K10890" s="39"/>
      <c r="L10890" s="40"/>
    </row>
    <row r="10891" spans="1:12" x14ac:dyDescent="0.25">
      <c r="A10891" s="38" t="s">
        <v>6158</v>
      </c>
      <c r="B10891" s="39" t="s">
        <v>20115</v>
      </c>
      <c r="C10891" s="39" t="s">
        <v>20116</v>
      </c>
      <c r="D10891" s="39"/>
      <c r="E10891" s="39"/>
      <c r="F10891" s="39"/>
      <c r="G10891" s="39" t="s">
        <v>5375</v>
      </c>
      <c r="H10891" s="39" t="s">
        <v>5464</v>
      </c>
      <c r="I10891" s="39" t="s">
        <v>5921</v>
      </c>
      <c r="J10891" s="39" t="s">
        <v>5921</v>
      </c>
      <c r="K10891" s="39"/>
      <c r="L10891" s="40"/>
    </row>
    <row r="10892" spans="1:12" x14ac:dyDescent="0.25">
      <c r="A10892" s="38" t="s">
        <v>6158</v>
      </c>
      <c r="B10892" s="39" t="s">
        <v>20117</v>
      </c>
      <c r="C10892" s="39" t="s">
        <v>20118</v>
      </c>
      <c r="D10892" s="39"/>
      <c r="E10892" s="39"/>
      <c r="F10892" s="39"/>
      <c r="G10892" s="39" t="s">
        <v>5375</v>
      </c>
      <c r="H10892" s="39" t="s">
        <v>5464</v>
      </c>
      <c r="I10892" s="39" t="s">
        <v>5921</v>
      </c>
      <c r="J10892" s="39" t="s">
        <v>5921</v>
      </c>
      <c r="K10892" s="39"/>
      <c r="L10892" s="40"/>
    </row>
    <row r="10893" spans="1:12" x14ac:dyDescent="0.25">
      <c r="A10893" s="38" t="s">
        <v>6158</v>
      </c>
      <c r="B10893" s="39" t="s">
        <v>20119</v>
      </c>
      <c r="C10893" s="39" t="s">
        <v>20120</v>
      </c>
      <c r="D10893" s="39"/>
      <c r="E10893" s="39"/>
      <c r="F10893" s="39"/>
      <c r="G10893" s="39" t="s">
        <v>5375</v>
      </c>
      <c r="H10893" s="39" t="s">
        <v>5464</v>
      </c>
      <c r="I10893" s="39" t="s">
        <v>5921</v>
      </c>
      <c r="J10893" s="39" t="s">
        <v>5921</v>
      </c>
      <c r="K10893" s="39"/>
      <c r="L10893" s="40"/>
    </row>
    <row r="10894" spans="1:12" x14ac:dyDescent="0.25">
      <c r="A10894" s="38" t="s">
        <v>6158</v>
      </c>
      <c r="B10894" s="39" t="s">
        <v>20121</v>
      </c>
      <c r="C10894" s="39" t="s">
        <v>20122</v>
      </c>
      <c r="D10894" s="39"/>
      <c r="E10894" s="39"/>
      <c r="F10894" s="39"/>
      <c r="G10894" s="39" t="s">
        <v>5375</v>
      </c>
      <c r="H10894" s="39" t="s">
        <v>5464</v>
      </c>
      <c r="I10894" s="39" t="s">
        <v>5921</v>
      </c>
      <c r="J10894" s="39" t="s">
        <v>5921</v>
      </c>
      <c r="K10894" s="39"/>
      <c r="L10894" s="40"/>
    </row>
    <row r="10895" spans="1:12" x14ac:dyDescent="0.25">
      <c r="A10895" s="38" t="s">
        <v>6158</v>
      </c>
      <c r="B10895" s="39" t="s">
        <v>20123</v>
      </c>
      <c r="C10895" s="39" t="s">
        <v>20124</v>
      </c>
      <c r="D10895" s="39"/>
      <c r="E10895" s="39"/>
      <c r="F10895" s="39"/>
      <c r="G10895" s="39" t="s">
        <v>5375</v>
      </c>
      <c r="H10895" s="39" t="s">
        <v>5464</v>
      </c>
      <c r="I10895" s="39" t="s">
        <v>5921</v>
      </c>
      <c r="J10895" s="39" t="s">
        <v>5921</v>
      </c>
      <c r="K10895" s="39"/>
      <c r="L10895" s="40"/>
    </row>
    <row r="10896" spans="1:12" x14ac:dyDescent="0.25">
      <c r="A10896" s="38" t="s">
        <v>6158</v>
      </c>
      <c r="B10896" s="39" t="s">
        <v>20125</v>
      </c>
      <c r="C10896" s="39" t="s">
        <v>20126</v>
      </c>
      <c r="D10896" s="39"/>
      <c r="E10896" s="39"/>
      <c r="F10896" s="39"/>
      <c r="G10896" s="39" t="s">
        <v>5375</v>
      </c>
      <c r="H10896" s="39" t="s">
        <v>5464</v>
      </c>
      <c r="I10896" s="39" t="s">
        <v>5921</v>
      </c>
      <c r="J10896" s="39" t="s">
        <v>5921</v>
      </c>
      <c r="K10896" s="39"/>
      <c r="L10896" s="40"/>
    </row>
    <row r="10897" spans="1:12" x14ac:dyDescent="0.25">
      <c r="A10897" s="38" t="s">
        <v>6158</v>
      </c>
      <c r="B10897" s="39" t="s">
        <v>20127</v>
      </c>
      <c r="C10897" s="39" t="s">
        <v>20128</v>
      </c>
      <c r="D10897" s="39"/>
      <c r="E10897" s="39"/>
      <c r="F10897" s="39"/>
      <c r="G10897" s="39" t="s">
        <v>5375</v>
      </c>
      <c r="H10897" s="39" t="s">
        <v>5464</v>
      </c>
      <c r="I10897" s="39" t="s">
        <v>5921</v>
      </c>
      <c r="J10897" s="39" t="s">
        <v>5921</v>
      </c>
      <c r="K10897" s="39"/>
      <c r="L10897" s="40"/>
    </row>
    <row r="10898" spans="1:12" x14ac:dyDescent="0.25">
      <c r="A10898" s="38" t="s">
        <v>6158</v>
      </c>
      <c r="B10898" s="39" t="s">
        <v>20129</v>
      </c>
      <c r="C10898" s="39" t="s">
        <v>20130</v>
      </c>
      <c r="D10898" s="39"/>
      <c r="E10898" s="39"/>
      <c r="F10898" s="39"/>
      <c r="G10898" s="39" t="s">
        <v>5375</v>
      </c>
      <c r="H10898" s="39" t="s">
        <v>5464</v>
      </c>
      <c r="I10898" s="39" t="s">
        <v>5921</v>
      </c>
      <c r="J10898" s="39" t="s">
        <v>5921</v>
      </c>
      <c r="K10898" s="39"/>
      <c r="L10898" s="40"/>
    </row>
    <row r="10899" spans="1:12" x14ac:dyDescent="0.25">
      <c r="A10899" s="38" t="s">
        <v>6158</v>
      </c>
      <c r="B10899" s="39" t="s">
        <v>20131</v>
      </c>
      <c r="C10899" s="39" t="s">
        <v>20132</v>
      </c>
      <c r="D10899" s="39"/>
      <c r="E10899" s="39"/>
      <c r="F10899" s="39"/>
      <c r="G10899" s="39" t="s">
        <v>5375</v>
      </c>
      <c r="H10899" s="39" t="s">
        <v>5464</v>
      </c>
      <c r="I10899" s="39" t="s">
        <v>5921</v>
      </c>
      <c r="J10899" s="39" t="s">
        <v>5921</v>
      </c>
      <c r="K10899" s="39"/>
      <c r="L10899" s="40"/>
    </row>
    <row r="10900" spans="1:12" x14ac:dyDescent="0.25">
      <c r="A10900" s="38" t="s">
        <v>6158</v>
      </c>
      <c r="B10900" s="39" t="s">
        <v>20133</v>
      </c>
      <c r="C10900" s="39" t="s">
        <v>20134</v>
      </c>
      <c r="D10900" s="39"/>
      <c r="E10900" s="39"/>
      <c r="F10900" s="39"/>
      <c r="G10900" s="39" t="s">
        <v>5375</v>
      </c>
      <c r="H10900" s="39" t="s">
        <v>5464</v>
      </c>
      <c r="I10900" s="39" t="s">
        <v>5921</v>
      </c>
      <c r="J10900" s="39" t="s">
        <v>5921</v>
      </c>
      <c r="K10900" s="39"/>
      <c r="L10900" s="40"/>
    </row>
    <row r="10901" spans="1:12" x14ac:dyDescent="0.25">
      <c r="A10901" s="38" t="s">
        <v>6158</v>
      </c>
      <c r="B10901" s="39" t="s">
        <v>20135</v>
      </c>
      <c r="C10901" s="39" t="s">
        <v>20136</v>
      </c>
      <c r="D10901" s="39"/>
      <c r="E10901" s="39"/>
      <c r="F10901" s="39"/>
      <c r="G10901" s="39" t="s">
        <v>5375</v>
      </c>
      <c r="H10901" s="39" t="s">
        <v>5464</v>
      </c>
      <c r="I10901" s="39" t="s">
        <v>5921</v>
      </c>
      <c r="J10901" s="39" t="s">
        <v>5921</v>
      </c>
      <c r="K10901" s="39"/>
      <c r="L10901" s="40"/>
    </row>
    <row r="10902" spans="1:12" x14ac:dyDescent="0.25">
      <c r="A10902" s="38" t="s">
        <v>6158</v>
      </c>
      <c r="B10902" s="39" t="s">
        <v>20137</v>
      </c>
      <c r="C10902" s="39" t="s">
        <v>20138</v>
      </c>
      <c r="D10902" s="39"/>
      <c r="E10902" s="39"/>
      <c r="F10902" s="39"/>
      <c r="G10902" s="39" t="s">
        <v>5375</v>
      </c>
      <c r="H10902" s="39" t="s">
        <v>5464</v>
      </c>
      <c r="I10902" s="39" t="s">
        <v>5921</v>
      </c>
      <c r="J10902" s="39" t="s">
        <v>5921</v>
      </c>
      <c r="K10902" s="39"/>
      <c r="L10902" s="40"/>
    </row>
    <row r="10903" spans="1:12" x14ac:dyDescent="0.25">
      <c r="A10903" s="38" t="s">
        <v>6158</v>
      </c>
      <c r="B10903" s="39" t="s">
        <v>20139</v>
      </c>
      <c r="C10903" s="39" t="s">
        <v>20140</v>
      </c>
      <c r="D10903" s="39"/>
      <c r="E10903" s="39"/>
      <c r="F10903" s="39"/>
      <c r="G10903" s="39" t="s">
        <v>5375</v>
      </c>
      <c r="H10903" s="39" t="s">
        <v>5464</v>
      </c>
      <c r="I10903" s="39" t="s">
        <v>5921</v>
      </c>
      <c r="J10903" s="39" t="s">
        <v>5921</v>
      </c>
      <c r="K10903" s="39"/>
      <c r="L10903" s="40"/>
    </row>
    <row r="10904" spans="1:12" x14ac:dyDescent="0.25">
      <c r="A10904" s="38" t="s">
        <v>6158</v>
      </c>
      <c r="B10904" s="39" t="s">
        <v>20141</v>
      </c>
      <c r="C10904" s="39" t="s">
        <v>6138</v>
      </c>
      <c r="D10904" s="39"/>
      <c r="E10904" s="39"/>
      <c r="F10904" s="39"/>
      <c r="G10904" s="39" t="s">
        <v>5375</v>
      </c>
      <c r="H10904" s="39" t="s">
        <v>5464</v>
      </c>
      <c r="I10904" s="39" t="s">
        <v>5921</v>
      </c>
      <c r="J10904" s="39" t="s">
        <v>5921</v>
      </c>
      <c r="K10904" s="39"/>
      <c r="L10904" s="40"/>
    </row>
    <row r="10905" spans="1:12" x14ac:dyDescent="0.25">
      <c r="A10905" s="38" t="s">
        <v>6158</v>
      </c>
      <c r="B10905" s="39" t="s">
        <v>20142</v>
      </c>
      <c r="C10905" s="39" t="s">
        <v>20143</v>
      </c>
      <c r="D10905" s="39"/>
      <c r="E10905" s="39"/>
      <c r="F10905" s="39"/>
      <c r="G10905" s="39" t="s">
        <v>5371</v>
      </c>
      <c r="H10905" s="39" t="s">
        <v>5395</v>
      </c>
      <c r="I10905" s="39" t="s">
        <v>5923</v>
      </c>
      <c r="J10905" s="39" t="s">
        <v>5923</v>
      </c>
      <c r="K10905" s="39"/>
      <c r="L10905" s="40"/>
    </row>
    <row r="10906" spans="1:12" x14ac:dyDescent="0.25">
      <c r="A10906" s="38" t="s">
        <v>6158</v>
      </c>
      <c r="B10906" s="39" t="s">
        <v>20144</v>
      </c>
      <c r="C10906" s="39" t="s">
        <v>20145</v>
      </c>
      <c r="D10906" s="39"/>
      <c r="E10906" s="39"/>
      <c r="F10906" s="39"/>
      <c r="G10906" s="39" t="s">
        <v>5371</v>
      </c>
      <c r="H10906" s="39" t="s">
        <v>5395</v>
      </c>
      <c r="I10906" s="39" t="s">
        <v>5923</v>
      </c>
      <c r="J10906" s="39" t="s">
        <v>5923</v>
      </c>
      <c r="K10906" s="39"/>
      <c r="L10906" s="40"/>
    </row>
    <row r="10907" spans="1:12" x14ac:dyDescent="0.25">
      <c r="A10907" s="38" t="s">
        <v>6158</v>
      </c>
      <c r="B10907" s="39" t="s">
        <v>20146</v>
      </c>
      <c r="C10907" s="39" t="s">
        <v>20147</v>
      </c>
      <c r="D10907" s="39"/>
      <c r="E10907" s="39"/>
      <c r="F10907" s="39"/>
      <c r="G10907" s="39" t="s">
        <v>5371</v>
      </c>
      <c r="H10907" s="39" t="s">
        <v>5395</v>
      </c>
      <c r="I10907" s="39" t="s">
        <v>5923</v>
      </c>
      <c r="J10907" s="39" t="s">
        <v>5923</v>
      </c>
      <c r="K10907" s="39"/>
      <c r="L10907" s="40"/>
    </row>
    <row r="10908" spans="1:12" x14ac:dyDescent="0.25">
      <c r="A10908" s="38" t="s">
        <v>6158</v>
      </c>
      <c r="B10908" s="39" t="s">
        <v>20148</v>
      </c>
      <c r="C10908" s="39" t="s">
        <v>20149</v>
      </c>
      <c r="D10908" s="39"/>
      <c r="E10908" s="39"/>
      <c r="F10908" s="39"/>
      <c r="G10908" s="39" t="s">
        <v>5371</v>
      </c>
      <c r="H10908" s="39" t="s">
        <v>5395</v>
      </c>
      <c r="I10908" s="39" t="s">
        <v>5923</v>
      </c>
      <c r="J10908" s="39" t="s">
        <v>5923</v>
      </c>
      <c r="K10908" s="39"/>
      <c r="L10908" s="40"/>
    </row>
    <row r="10909" spans="1:12" x14ac:dyDescent="0.25">
      <c r="A10909" s="38" t="s">
        <v>6158</v>
      </c>
      <c r="B10909" s="39" t="s">
        <v>20150</v>
      </c>
      <c r="C10909" s="39" t="s">
        <v>20151</v>
      </c>
      <c r="D10909" s="39"/>
      <c r="E10909" s="39"/>
      <c r="F10909" s="39"/>
      <c r="G10909" s="39" t="s">
        <v>5371</v>
      </c>
      <c r="H10909" s="39" t="s">
        <v>5395</v>
      </c>
      <c r="I10909" s="39" t="s">
        <v>5923</v>
      </c>
      <c r="J10909" s="39" t="s">
        <v>5923</v>
      </c>
      <c r="K10909" s="39"/>
      <c r="L10909" s="40"/>
    </row>
    <row r="10910" spans="1:12" x14ac:dyDescent="0.25">
      <c r="A10910" s="38" t="s">
        <v>6158</v>
      </c>
      <c r="B10910" s="39" t="s">
        <v>20152</v>
      </c>
      <c r="C10910" s="39" t="s">
        <v>20153</v>
      </c>
      <c r="D10910" s="39"/>
      <c r="E10910" s="39"/>
      <c r="F10910" s="39"/>
      <c r="G10910" s="39" t="s">
        <v>5371</v>
      </c>
      <c r="H10910" s="39" t="s">
        <v>5395</v>
      </c>
      <c r="I10910" s="39" t="s">
        <v>5923</v>
      </c>
      <c r="J10910" s="39" t="s">
        <v>5923</v>
      </c>
      <c r="K10910" s="39"/>
      <c r="L10910" s="40"/>
    </row>
    <row r="10911" spans="1:12" x14ac:dyDescent="0.25">
      <c r="A10911" s="38" t="s">
        <v>6158</v>
      </c>
      <c r="B10911" s="39" t="s">
        <v>20154</v>
      </c>
      <c r="C10911" s="39" t="s">
        <v>10234</v>
      </c>
      <c r="D10911" s="39"/>
      <c r="E10911" s="39"/>
      <c r="F10911" s="39"/>
      <c r="G10911" s="39" t="s">
        <v>5371</v>
      </c>
      <c r="H10911" s="39" t="s">
        <v>5395</v>
      </c>
      <c r="I10911" s="39" t="s">
        <v>5923</v>
      </c>
      <c r="J10911" s="39" t="s">
        <v>5923</v>
      </c>
      <c r="K10911" s="39"/>
      <c r="L10911" s="40"/>
    </row>
    <row r="10912" spans="1:12" x14ac:dyDescent="0.25">
      <c r="A10912" s="38" t="s">
        <v>6158</v>
      </c>
      <c r="B10912" s="39" t="s">
        <v>20155</v>
      </c>
      <c r="C10912" s="39" t="s">
        <v>20156</v>
      </c>
      <c r="D10912" s="39"/>
      <c r="E10912" s="39"/>
      <c r="F10912" s="39"/>
      <c r="G10912" s="39" t="s">
        <v>5371</v>
      </c>
      <c r="H10912" s="39" t="s">
        <v>5395</v>
      </c>
      <c r="I10912" s="39" t="s">
        <v>5923</v>
      </c>
      <c r="J10912" s="39" t="s">
        <v>5923</v>
      </c>
      <c r="K10912" s="39"/>
      <c r="L10912" s="40"/>
    </row>
    <row r="10913" spans="1:12" x14ac:dyDescent="0.25">
      <c r="A10913" s="38" t="s">
        <v>6158</v>
      </c>
      <c r="B10913" s="39" t="s">
        <v>20157</v>
      </c>
      <c r="C10913" s="39" t="s">
        <v>20158</v>
      </c>
      <c r="D10913" s="39"/>
      <c r="E10913" s="39"/>
      <c r="F10913" s="39"/>
      <c r="G10913" s="39" t="s">
        <v>5371</v>
      </c>
      <c r="H10913" s="39" t="s">
        <v>5395</v>
      </c>
      <c r="I10913" s="39" t="s">
        <v>5923</v>
      </c>
      <c r="J10913" s="39" t="s">
        <v>5923</v>
      </c>
      <c r="K10913" s="39"/>
      <c r="L10913" s="40"/>
    </row>
    <row r="10914" spans="1:12" x14ac:dyDescent="0.25">
      <c r="A10914" s="38" t="s">
        <v>6158</v>
      </c>
      <c r="B10914" s="39" t="s">
        <v>20159</v>
      </c>
      <c r="C10914" s="39" t="s">
        <v>20160</v>
      </c>
      <c r="D10914" s="39"/>
      <c r="E10914" s="39"/>
      <c r="F10914" s="39"/>
      <c r="G10914" s="39" t="s">
        <v>5371</v>
      </c>
      <c r="H10914" s="39" t="s">
        <v>5395</v>
      </c>
      <c r="I10914" s="39" t="s">
        <v>5923</v>
      </c>
      <c r="J10914" s="39" t="s">
        <v>5923</v>
      </c>
      <c r="K10914" s="39"/>
      <c r="L10914" s="40"/>
    </row>
    <row r="10915" spans="1:12" x14ac:dyDescent="0.25">
      <c r="A10915" s="38" t="s">
        <v>6158</v>
      </c>
      <c r="B10915" s="39" t="s">
        <v>20161</v>
      </c>
      <c r="C10915" s="39" t="s">
        <v>20162</v>
      </c>
      <c r="D10915" s="39"/>
      <c r="E10915" s="39"/>
      <c r="F10915" s="39"/>
      <c r="G10915" s="39" t="s">
        <v>5371</v>
      </c>
      <c r="H10915" s="39" t="s">
        <v>5395</v>
      </c>
      <c r="I10915" s="39" t="s">
        <v>5923</v>
      </c>
      <c r="J10915" s="39" t="s">
        <v>5923</v>
      </c>
      <c r="K10915" s="39"/>
      <c r="L10915" s="40"/>
    </row>
    <row r="10916" spans="1:12" x14ac:dyDescent="0.25">
      <c r="A10916" s="38" t="s">
        <v>6158</v>
      </c>
      <c r="B10916" s="39" t="s">
        <v>20163</v>
      </c>
      <c r="C10916" s="39" t="s">
        <v>20164</v>
      </c>
      <c r="D10916" s="39"/>
      <c r="E10916" s="39"/>
      <c r="F10916" s="39"/>
      <c r="G10916" s="39" t="s">
        <v>5371</v>
      </c>
      <c r="H10916" s="39" t="s">
        <v>5395</v>
      </c>
      <c r="I10916" s="39" t="s">
        <v>5923</v>
      </c>
      <c r="J10916" s="39" t="s">
        <v>5923</v>
      </c>
      <c r="K10916" s="39"/>
      <c r="L10916" s="40"/>
    </row>
    <row r="10917" spans="1:12" x14ac:dyDescent="0.25">
      <c r="A10917" s="38" t="s">
        <v>6158</v>
      </c>
      <c r="B10917" s="39" t="s">
        <v>20165</v>
      </c>
      <c r="C10917" s="39" t="s">
        <v>20166</v>
      </c>
      <c r="D10917" s="39"/>
      <c r="E10917" s="39"/>
      <c r="F10917" s="39"/>
      <c r="G10917" s="39" t="s">
        <v>5371</v>
      </c>
      <c r="H10917" s="39" t="s">
        <v>5395</v>
      </c>
      <c r="I10917" s="39" t="s">
        <v>5923</v>
      </c>
      <c r="J10917" s="39" t="s">
        <v>5923</v>
      </c>
      <c r="K10917" s="39"/>
      <c r="L10917" s="40"/>
    </row>
    <row r="10918" spans="1:12" x14ac:dyDescent="0.25">
      <c r="A10918" s="38" t="s">
        <v>6158</v>
      </c>
      <c r="B10918" s="39" t="s">
        <v>20167</v>
      </c>
      <c r="C10918" s="39" t="s">
        <v>20168</v>
      </c>
      <c r="D10918" s="39"/>
      <c r="E10918" s="39"/>
      <c r="F10918" s="39"/>
      <c r="G10918" s="39" t="s">
        <v>5371</v>
      </c>
      <c r="H10918" s="39" t="s">
        <v>5395</v>
      </c>
      <c r="I10918" s="39" t="s">
        <v>5923</v>
      </c>
      <c r="J10918" s="39" t="s">
        <v>5923</v>
      </c>
      <c r="K10918" s="39"/>
      <c r="L10918" s="40"/>
    </row>
    <row r="10919" spans="1:12" x14ac:dyDescent="0.25">
      <c r="A10919" s="38" t="s">
        <v>6158</v>
      </c>
      <c r="B10919" s="39" t="s">
        <v>20169</v>
      </c>
      <c r="C10919" s="39" t="s">
        <v>20170</v>
      </c>
      <c r="D10919" s="39"/>
      <c r="E10919" s="39"/>
      <c r="F10919" s="39"/>
      <c r="G10919" s="39" t="s">
        <v>5371</v>
      </c>
      <c r="H10919" s="39" t="s">
        <v>5395</v>
      </c>
      <c r="I10919" s="39" t="s">
        <v>5923</v>
      </c>
      <c r="J10919" s="39" t="s">
        <v>5923</v>
      </c>
      <c r="K10919" s="39"/>
      <c r="L10919" s="40"/>
    </row>
    <row r="10920" spans="1:12" x14ac:dyDescent="0.25">
      <c r="A10920" s="38" t="s">
        <v>6158</v>
      </c>
      <c r="B10920" s="39" t="s">
        <v>20171</v>
      </c>
      <c r="C10920" s="39" t="s">
        <v>20172</v>
      </c>
      <c r="D10920" s="39"/>
      <c r="E10920" s="39"/>
      <c r="F10920" s="39"/>
      <c r="G10920" s="39" t="s">
        <v>5371</v>
      </c>
      <c r="H10920" s="39" t="s">
        <v>5395</v>
      </c>
      <c r="I10920" s="39" t="s">
        <v>5923</v>
      </c>
      <c r="J10920" s="39" t="s">
        <v>5923</v>
      </c>
      <c r="K10920" s="39"/>
      <c r="L10920" s="40"/>
    </row>
    <row r="10921" spans="1:12" x14ac:dyDescent="0.25">
      <c r="A10921" s="38" t="s">
        <v>6158</v>
      </c>
      <c r="B10921" s="39" t="s">
        <v>20173</v>
      </c>
      <c r="C10921" s="39" t="s">
        <v>20174</v>
      </c>
      <c r="D10921" s="39"/>
      <c r="E10921" s="39"/>
      <c r="F10921" s="39"/>
      <c r="G10921" s="39" t="s">
        <v>5371</v>
      </c>
      <c r="H10921" s="39" t="s">
        <v>5395</v>
      </c>
      <c r="I10921" s="39" t="s">
        <v>5923</v>
      </c>
      <c r="J10921" s="39" t="s">
        <v>5923</v>
      </c>
      <c r="K10921" s="39"/>
      <c r="L10921" s="40"/>
    </row>
    <row r="10922" spans="1:12" x14ac:dyDescent="0.25">
      <c r="A10922" s="38" t="s">
        <v>6158</v>
      </c>
      <c r="B10922" s="39" t="s">
        <v>20175</v>
      </c>
      <c r="C10922" s="39" t="s">
        <v>20176</v>
      </c>
      <c r="D10922" s="39"/>
      <c r="E10922" s="39"/>
      <c r="F10922" s="39"/>
      <c r="G10922" s="39" t="s">
        <v>5371</v>
      </c>
      <c r="H10922" s="39" t="s">
        <v>5395</v>
      </c>
      <c r="I10922" s="39" t="s">
        <v>5923</v>
      </c>
      <c r="J10922" s="39" t="s">
        <v>5923</v>
      </c>
      <c r="K10922" s="39"/>
      <c r="L10922" s="40"/>
    </row>
    <row r="10923" spans="1:12" x14ac:dyDescent="0.25">
      <c r="A10923" s="38" t="s">
        <v>6158</v>
      </c>
      <c r="B10923" s="39" t="s">
        <v>20177</v>
      </c>
      <c r="C10923" s="39" t="s">
        <v>20178</v>
      </c>
      <c r="D10923" s="39"/>
      <c r="E10923" s="39"/>
      <c r="F10923" s="39"/>
      <c r="G10923" s="39" t="s">
        <v>5371</v>
      </c>
      <c r="H10923" s="39" t="s">
        <v>5395</v>
      </c>
      <c r="I10923" s="39" t="s">
        <v>5923</v>
      </c>
      <c r="J10923" s="39" t="s">
        <v>5923</v>
      </c>
      <c r="K10923" s="39"/>
      <c r="L10923" s="40"/>
    </row>
    <row r="10924" spans="1:12" x14ac:dyDescent="0.25">
      <c r="A10924" s="38" t="s">
        <v>6158</v>
      </c>
      <c r="B10924" s="39" t="s">
        <v>20179</v>
      </c>
      <c r="C10924" s="39" t="s">
        <v>20180</v>
      </c>
      <c r="D10924" s="39"/>
      <c r="E10924" s="39"/>
      <c r="F10924" s="39"/>
      <c r="G10924" s="39" t="s">
        <v>5371</v>
      </c>
      <c r="H10924" s="39" t="s">
        <v>5395</v>
      </c>
      <c r="I10924" s="39" t="s">
        <v>5923</v>
      </c>
      <c r="J10924" s="39" t="s">
        <v>5923</v>
      </c>
      <c r="K10924" s="39"/>
      <c r="L10924" s="40"/>
    </row>
    <row r="10925" spans="1:12" x14ac:dyDescent="0.25">
      <c r="A10925" s="38" t="s">
        <v>6158</v>
      </c>
      <c r="B10925" s="39" t="s">
        <v>20181</v>
      </c>
      <c r="C10925" s="39" t="s">
        <v>20182</v>
      </c>
      <c r="D10925" s="39"/>
      <c r="E10925" s="39"/>
      <c r="F10925" s="39"/>
      <c r="G10925" s="39" t="s">
        <v>5371</v>
      </c>
      <c r="H10925" s="39" t="s">
        <v>5395</v>
      </c>
      <c r="I10925" s="39" t="s">
        <v>5923</v>
      </c>
      <c r="J10925" s="39" t="s">
        <v>5923</v>
      </c>
      <c r="K10925" s="39"/>
      <c r="L10925" s="40"/>
    </row>
    <row r="10926" spans="1:12" x14ac:dyDescent="0.25">
      <c r="A10926" s="38" t="s">
        <v>6158</v>
      </c>
      <c r="B10926" s="39" t="s">
        <v>20183</v>
      </c>
      <c r="C10926" s="39" t="s">
        <v>20184</v>
      </c>
      <c r="D10926" s="39"/>
      <c r="E10926" s="39"/>
      <c r="F10926" s="39"/>
      <c r="G10926" s="39" t="s">
        <v>5371</v>
      </c>
      <c r="H10926" s="39" t="s">
        <v>5395</v>
      </c>
      <c r="I10926" s="39" t="s">
        <v>5923</v>
      </c>
      <c r="J10926" s="39" t="s">
        <v>5923</v>
      </c>
      <c r="K10926" s="39"/>
      <c r="L10926" s="40"/>
    </row>
    <row r="10927" spans="1:12" x14ac:dyDescent="0.25">
      <c r="A10927" s="38" t="s">
        <v>6158</v>
      </c>
      <c r="B10927" s="39" t="s">
        <v>20185</v>
      </c>
      <c r="C10927" s="39" t="s">
        <v>20186</v>
      </c>
      <c r="D10927" s="39"/>
      <c r="E10927" s="39"/>
      <c r="F10927" s="39"/>
      <c r="G10927" s="39" t="s">
        <v>5371</v>
      </c>
      <c r="H10927" s="39" t="s">
        <v>5395</v>
      </c>
      <c r="I10927" s="39" t="s">
        <v>5923</v>
      </c>
      <c r="J10927" s="39" t="s">
        <v>5923</v>
      </c>
      <c r="K10927" s="39"/>
      <c r="L10927" s="40"/>
    </row>
    <row r="10928" spans="1:12" x14ac:dyDescent="0.25">
      <c r="A10928" s="38" t="s">
        <v>6158</v>
      </c>
      <c r="B10928" s="39" t="s">
        <v>20187</v>
      </c>
      <c r="C10928" s="39" t="s">
        <v>20188</v>
      </c>
      <c r="D10928" s="39"/>
      <c r="E10928" s="39"/>
      <c r="F10928" s="39"/>
      <c r="G10928" s="39" t="s">
        <v>5371</v>
      </c>
      <c r="H10928" s="39" t="s">
        <v>5395</v>
      </c>
      <c r="I10928" s="39" t="s">
        <v>5923</v>
      </c>
      <c r="J10928" s="39" t="s">
        <v>5923</v>
      </c>
      <c r="K10928" s="39"/>
      <c r="L10928" s="40"/>
    </row>
    <row r="10929" spans="1:12" x14ac:dyDescent="0.25">
      <c r="A10929" s="38" t="s">
        <v>6158</v>
      </c>
      <c r="B10929" s="39" t="s">
        <v>20189</v>
      </c>
      <c r="C10929" s="39" t="s">
        <v>20190</v>
      </c>
      <c r="D10929" s="39"/>
      <c r="E10929" s="39"/>
      <c r="F10929" s="39"/>
      <c r="G10929" s="39" t="s">
        <v>5371</v>
      </c>
      <c r="H10929" s="39" t="s">
        <v>5395</v>
      </c>
      <c r="I10929" s="39" t="s">
        <v>5923</v>
      </c>
      <c r="J10929" s="39" t="s">
        <v>5923</v>
      </c>
      <c r="K10929" s="39"/>
      <c r="L10929" s="40"/>
    </row>
    <row r="10930" spans="1:12" x14ac:dyDescent="0.25">
      <c r="A10930" s="38" t="s">
        <v>6158</v>
      </c>
      <c r="B10930" s="39" t="s">
        <v>20191</v>
      </c>
      <c r="C10930" s="39" t="s">
        <v>20192</v>
      </c>
      <c r="D10930" s="39"/>
      <c r="E10930" s="39"/>
      <c r="F10930" s="39"/>
      <c r="G10930" s="39" t="s">
        <v>5371</v>
      </c>
      <c r="H10930" s="39" t="s">
        <v>5395</v>
      </c>
      <c r="I10930" s="39" t="s">
        <v>5923</v>
      </c>
      <c r="J10930" s="39" t="s">
        <v>5923</v>
      </c>
      <c r="K10930" s="39"/>
      <c r="L10930" s="40"/>
    </row>
    <row r="10931" spans="1:12" x14ac:dyDescent="0.25">
      <c r="A10931" s="38" t="s">
        <v>6158</v>
      </c>
      <c r="B10931" s="39" t="s">
        <v>20193</v>
      </c>
      <c r="C10931" s="39" t="s">
        <v>20194</v>
      </c>
      <c r="D10931" s="39"/>
      <c r="E10931" s="39"/>
      <c r="F10931" s="39"/>
      <c r="G10931" s="39" t="s">
        <v>5371</v>
      </c>
      <c r="H10931" s="39" t="s">
        <v>5395</v>
      </c>
      <c r="I10931" s="39" t="s">
        <v>5923</v>
      </c>
      <c r="J10931" s="39" t="s">
        <v>5923</v>
      </c>
      <c r="K10931" s="39"/>
      <c r="L10931" s="40"/>
    </row>
    <row r="10932" spans="1:12" x14ac:dyDescent="0.25">
      <c r="A10932" s="38" t="s">
        <v>6158</v>
      </c>
      <c r="B10932" s="39" t="s">
        <v>20195</v>
      </c>
      <c r="C10932" s="39" t="s">
        <v>20196</v>
      </c>
      <c r="D10932" s="39"/>
      <c r="E10932" s="39"/>
      <c r="F10932" s="39"/>
      <c r="G10932" s="39" t="s">
        <v>5371</v>
      </c>
      <c r="H10932" s="39" t="s">
        <v>5395</v>
      </c>
      <c r="I10932" s="39" t="s">
        <v>5923</v>
      </c>
      <c r="J10932" s="39" t="s">
        <v>5923</v>
      </c>
      <c r="K10932" s="39"/>
      <c r="L10932" s="40"/>
    </row>
    <row r="10933" spans="1:12" x14ac:dyDescent="0.25">
      <c r="A10933" s="38" t="s">
        <v>6158</v>
      </c>
      <c r="B10933" s="39" t="s">
        <v>20197</v>
      </c>
      <c r="C10933" s="39" t="s">
        <v>20198</v>
      </c>
      <c r="D10933" s="39"/>
      <c r="E10933" s="39"/>
      <c r="F10933" s="39"/>
      <c r="G10933" s="39" t="s">
        <v>5371</v>
      </c>
      <c r="H10933" s="39" t="s">
        <v>5395</v>
      </c>
      <c r="I10933" s="39" t="s">
        <v>5923</v>
      </c>
      <c r="J10933" s="39" t="s">
        <v>5923</v>
      </c>
      <c r="K10933" s="39"/>
      <c r="L10933" s="40"/>
    </row>
    <row r="10934" spans="1:12" x14ac:dyDescent="0.25">
      <c r="A10934" s="38" t="s">
        <v>6158</v>
      </c>
      <c r="B10934" s="39" t="s">
        <v>20199</v>
      </c>
      <c r="C10934" s="39" t="s">
        <v>20200</v>
      </c>
      <c r="D10934" s="39"/>
      <c r="E10934" s="39"/>
      <c r="F10934" s="39"/>
      <c r="G10934" s="39" t="s">
        <v>5371</v>
      </c>
      <c r="H10934" s="39" t="s">
        <v>5395</v>
      </c>
      <c r="I10934" s="39" t="s">
        <v>5923</v>
      </c>
      <c r="J10934" s="39" t="s">
        <v>5923</v>
      </c>
      <c r="K10934" s="39"/>
      <c r="L10934" s="40"/>
    </row>
    <row r="10935" spans="1:12" x14ac:dyDescent="0.25">
      <c r="A10935" s="38" t="s">
        <v>6158</v>
      </c>
      <c r="B10935" s="39" t="s">
        <v>20201</v>
      </c>
      <c r="C10935" s="39" t="s">
        <v>20202</v>
      </c>
      <c r="D10935" s="39"/>
      <c r="E10935" s="39"/>
      <c r="F10935" s="39"/>
      <c r="G10935" s="39" t="s">
        <v>5371</v>
      </c>
      <c r="H10935" s="39" t="s">
        <v>5395</v>
      </c>
      <c r="I10935" s="39" t="s">
        <v>5923</v>
      </c>
      <c r="J10935" s="39" t="s">
        <v>5923</v>
      </c>
      <c r="K10935" s="39"/>
      <c r="L10935" s="40"/>
    </row>
    <row r="10936" spans="1:12" x14ac:dyDescent="0.25">
      <c r="A10936" s="38" t="s">
        <v>6158</v>
      </c>
      <c r="B10936" s="39" t="s">
        <v>20203</v>
      </c>
      <c r="C10936" s="39" t="s">
        <v>20204</v>
      </c>
      <c r="D10936" s="39"/>
      <c r="E10936" s="39"/>
      <c r="F10936" s="39"/>
      <c r="G10936" s="39" t="s">
        <v>5371</v>
      </c>
      <c r="H10936" s="39" t="s">
        <v>5395</v>
      </c>
      <c r="I10936" s="39" t="s">
        <v>5923</v>
      </c>
      <c r="J10936" s="39" t="s">
        <v>5923</v>
      </c>
      <c r="K10936" s="39"/>
      <c r="L10936" s="40"/>
    </row>
    <row r="10937" spans="1:12" x14ac:dyDescent="0.25">
      <c r="A10937" s="38" t="s">
        <v>6158</v>
      </c>
      <c r="B10937" s="39" t="s">
        <v>20205</v>
      </c>
      <c r="C10937" s="39" t="s">
        <v>20206</v>
      </c>
      <c r="D10937" s="39"/>
      <c r="E10937" s="39"/>
      <c r="F10937" s="39"/>
      <c r="G10937" s="39" t="s">
        <v>5371</v>
      </c>
      <c r="H10937" s="39" t="s">
        <v>5395</v>
      </c>
      <c r="I10937" s="39" t="s">
        <v>5923</v>
      </c>
      <c r="J10937" s="39" t="s">
        <v>5923</v>
      </c>
      <c r="K10937" s="39"/>
      <c r="L10937" s="40"/>
    </row>
    <row r="10938" spans="1:12" x14ac:dyDescent="0.25">
      <c r="A10938" s="38" t="s">
        <v>6158</v>
      </c>
      <c r="B10938" s="39" t="s">
        <v>20207</v>
      </c>
      <c r="C10938" s="39" t="s">
        <v>20208</v>
      </c>
      <c r="D10938" s="39"/>
      <c r="E10938" s="39"/>
      <c r="F10938" s="39"/>
      <c r="G10938" s="39" t="s">
        <v>5371</v>
      </c>
      <c r="H10938" s="39" t="s">
        <v>5395</v>
      </c>
      <c r="I10938" s="39" t="s">
        <v>5923</v>
      </c>
      <c r="J10938" s="39" t="s">
        <v>5923</v>
      </c>
      <c r="K10938" s="39"/>
      <c r="L10938" s="40"/>
    </row>
    <row r="10939" spans="1:12" x14ac:dyDescent="0.25">
      <c r="A10939" s="38" t="s">
        <v>6158</v>
      </c>
      <c r="B10939" s="39" t="s">
        <v>20209</v>
      </c>
      <c r="C10939" s="39" t="s">
        <v>20210</v>
      </c>
      <c r="D10939" s="39"/>
      <c r="E10939" s="39"/>
      <c r="F10939" s="39"/>
      <c r="G10939" s="39" t="s">
        <v>5371</v>
      </c>
      <c r="H10939" s="39" t="s">
        <v>5395</v>
      </c>
      <c r="I10939" s="39" t="s">
        <v>5923</v>
      </c>
      <c r="J10939" s="39" t="s">
        <v>5923</v>
      </c>
      <c r="K10939" s="39"/>
      <c r="L10939" s="40"/>
    </row>
    <row r="10940" spans="1:12" x14ac:dyDescent="0.25">
      <c r="A10940" s="38" t="s">
        <v>6158</v>
      </c>
      <c r="B10940" s="39" t="s">
        <v>20211</v>
      </c>
      <c r="C10940" s="39" t="s">
        <v>20212</v>
      </c>
      <c r="D10940" s="39"/>
      <c r="E10940" s="39"/>
      <c r="F10940" s="39"/>
      <c r="G10940" s="39" t="s">
        <v>5371</v>
      </c>
      <c r="H10940" s="39" t="s">
        <v>5395</v>
      </c>
      <c r="I10940" s="39" t="s">
        <v>5923</v>
      </c>
      <c r="J10940" s="39" t="s">
        <v>5923</v>
      </c>
      <c r="K10940" s="39"/>
      <c r="L10940" s="40"/>
    </row>
    <row r="10941" spans="1:12" x14ac:dyDescent="0.25">
      <c r="A10941" s="38" t="s">
        <v>6158</v>
      </c>
      <c r="B10941" s="39" t="s">
        <v>20213</v>
      </c>
      <c r="C10941" s="39" t="s">
        <v>20214</v>
      </c>
      <c r="D10941" s="39"/>
      <c r="E10941" s="39"/>
      <c r="F10941" s="39"/>
      <c r="G10941" s="39" t="s">
        <v>5371</v>
      </c>
      <c r="H10941" s="39" t="s">
        <v>5395</v>
      </c>
      <c r="I10941" s="39" t="s">
        <v>5923</v>
      </c>
      <c r="J10941" s="39" t="s">
        <v>5923</v>
      </c>
      <c r="K10941" s="39"/>
      <c r="L10941" s="40"/>
    </row>
    <row r="10942" spans="1:12" x14ac:dyDescent="0.25">
      <c r="A10942" s="38" t="s">
        <v>6158</v>
      </c>
      <c r="B10942" s="39" t="s">
        <v>20215</v>
      </c>
      <c r="C10942" s="39" t="s">
        <v>20216</v>
      </c>
      <c r="D10942" s="39"/>
      <c r="E10942" s="39"/>
      <c r="F10942" s="39"/>
      <c r="G10942" s="39" t="s">
        <v>5371</v>
      </c>
      <c r="H10942" s="39" t="s">
        <v>5395</v>
      </c>
      <c r="I10942" s="39" t="s">
        <v>5923</v>
      </c>
      <c r="J10942" s="39" t="s">
        <v>5923</v>
      </c>
      <c r="K10942" s="39"/>
      <c r="L10942" s="40"/>
    </row>
    <row r="10943" spans="1:12" x14ac:dyDescent="0.25">
      <c r="A10943" s="38" t="s">
        <v>6158</v>
      </c>
      <c r="B10943" s="39" t="s">
        <v>20217</v>
      </c>
      <c r="C10943" s="39" t="s">
        <v>20218</v>
      </c>
      <c r="D10943" s="39"/>
      <c r="E10943" s="39"/>
      <c r="F10943" s="39"/>
      <c r="G10943" s="39" t="s">
        <v>5371</v>
      </c>
      <c r="H10943" s="39" t="s">
        <v>5395</v>
      </c>
      <c r="I10943" s="39" t="s">
        <v>5923</v>
      </c>
      <c r="J10943" s="39" t="s">
        <v>5923</v>
      </c>
      <c r="K10943" s="39"/>
      <c r="L10943" s="40"/>
    </row>
    <row r="10944" spans="1:12" x14ac:dyDescent="0.25">
      <c r="A10944" s="38" t="s">
        <v>6158</v>
      </c>
      <c r="B10944" s="39" t="s">
        <v>20219</v>
      </c>
      <c r="C10944" s="39" t="s">
        <v>20220</v>
      </c>
      <c r="D10944" s="39"/>
      <c r="E10944" s="39"/>
      <c r="F10944" s="39"/>
      <c r="G10944" s="39" t="s">
        <v>5371</v>
      </c>
      <c r="H10944" s="39" t="s">
        <v>5395</v>
      </c>
      <c r="I10944" s="39" t="s">
        <v>5923</v>
      </c>
      <c r="J10944" s="39" t="s">
        <v>5923</v>
      </c>
      <c r="K10944" s="39"/>
      <c r="L10944" s="40"/>
    </row>
    <row r="10945" spans="1:12" x14ac:dyDescent="0.25">
      <c r="A10945" s="38" t="s">
        <v>6158</v>
      </c>
      <c r="B10945" s="39" t="s">
        <v>20221</v>
      </c>
      <c r="C10945" s="39" t="s">
        <v>20222</v>
      </c>
      <c r="D10945" s="39"/>
      <c r="E10945" s="39"/>
      <c r="F10945" s="39"/>
      <c r="G10945" s="39" t="s">
        <v>5371</v>
      </c>
      <c r="H10945" s="39" t="s">
        <v>5395</v>
      </c>
      <c r="I10945" s="39" t="s">
        <v>5923</v>
      </c>
      <c r="J10945" s="39" t="s">
        <v>5923</v>
      </c>
      <c r="K10945" s="39"/>
      <c r="L10945" s="40"/>
    </row>
    <row r="10946" spans="1:12" x14ac:dyDescent="0.25">
      <c r="A10946" s="38" t="s">
        <v>6158</v>
      </c>
      <c r="B10946" s="39" t="s">
        <v>20223</v>
      </c>
      <c r="C10946" s="39" t="s">
        <v>20224</v>
      </c>
      <c r="D10946" s="39"/>
      <c r="E10946" s="39"/>
      <c r="F10946" s="39"/>
      <c r="G10946" s="39" t="s">
        <v>5371</v>
      </c>
      <c r="H10946" s="39" t="s">
        <v>5395</v>
      </c>
      <c r="I10946" s="39" t="s">
        <v>5923</v>
      </c>
      <c r="J10946" s="39" t="s">
        <v>5923</v>
      </c>
      <c r="K10946" s="39"/>
      <c r="L10946" s="40"/>
    </row>
    <row r="10947" spans="1:12" x14ac:dyDescent="0.25">
      <c r="A10947" s="38" t="s">
        <v>6158</v>
      </c>
      <c r="B10947" s="39" t="s">
        <v>20225</v>
      </c>
      <c r="C10947" s="39" t="s">
        <v>20226</v>
      </c>
      <c r="D10947" s="39"/>
      <c r="E10947" s="39"/>
      <c r="F10947" s="39"/>
      <c r="G10947" s="39" t="s">
        <v>5371</v>
      </c>
      <c r="H10947" s="39" t="s">
        <v>5395</v>
      </c>
      <c r="I10947" s="39" t="s">
        <v>5923</v>
      </c>
      <c r="J10947" s="39" t="s">
        <v>5923</v>
      </c>
      <c r="K10947" s="39"/>
      <c r="L10947" s="40"/>
    </row>
    <row r="10948" spans="1:12" x14ac:dyDescent="0.25">
      <c r="A10948" s="38" t="s">
        <v>6158</v>
      </c>
      <c r="B10948" s="39" t="s">
        <v>20227</v>
      </c>
      <c r="C10948" s="39" t="s">
        <v>20228</v>
      </c>
      <c r="D10948" s="39"/>
      <c r="E10948" s="39"/>
      <c r="F10948" s="39"/>
      <c r="G10948" s="39" t="s">
        <v>5371</v>
      </c>
      <c r="H10948" s="39" t="s">
        <v>5395</v>
      </c>
      <c r="I10948" s="39" t="s">
        <v>5923</v>
      </c>
      <c r="J10948" s="39" t="s">
        <v>5923</v>
      </c>
      <c r="K10948" s="39"/>
      <c r="L10948" s="40"/>
    </row>
    <row r="10949" spans="1:12" x14ac:dyDescent="0.25">
      <c r="A10949" s="38" t="s">
        <v>6158</v>
      </c>
      <c r="B10949" s="39" t="s">
        <v>20229</v>
      </c>
      <c r="C10949" s="39" t="s">
        <v>20230</v>
      </c>
      <c r="D10949" s="39"/>
      <c r="E10949" s="39"/>
      <c r="F10949" s="39"/>
      <c r="G10949" s="39" t="s">
        <v>5371</v>
      </c>
      <c r="H10949" s="39" t="s">
        <v>5395</v>
      </c>
      <c r="I10949" s="39" t="s">
        <v>5923</v>
      </c>
      <c r="J10949" s="39" t="s">
        <v>5923</v>
      </c>
      <c r="K10949" s="39"/>
      <c r="L10949" s="40"/>
    </row>
    <row r="10950" spans="1:12" x14ac:dyDescent="0.25">
      <c r="A10950" s="38" t="s">
        <v>6158</v>
      </c>
      <c r="B10950" s="39" t="s">
        <v>20231</v>
      </c>
      <c r="C10950" s="39" t="s">
        <v>20232</v>
      </c>
      <c r="D10950" s="39"/>
      <c r="E10950" s="39"/>
      <c r="F10950" s="39"/>
      <c r="G10950" s="39" t="s">
        <v>5371</v>
      </c>
      <c r="H10950" s="39" t="s">
        <v>5395</v>
      </c>
      <c r="I10950" s="39" t="s">
        <v>5923</v>
      </c>
      <c r="J10950" s="39" t="s">
        <v>5923</v>
      </c>
      <c r="K10950" s="39"/>
      <c r="L10950" s="40"/>
    </row>
    <row r="10951" spans="1:12" x14ac:dyDescent="0.25">
      <c r="A10951" s="38" t="s">
        <v>6158</v>
      </c>
      <c r="B10951" s="39" t="s">
        <v>20233</v>
      </c>
      <c r="C10951" s="39" t="s">
        <v>20234</v>
      </c>
      <c r="D10951" s="39"/>
      <c r="E10951" s="39"/>
      <c r="F10951" s="39"/>
      <c r="G10951" s="39" t="s">
        <v>5371</v>
      </c>
      <c r="H10951" s="39" t="s">
        <v>5395</v>
      </c>
      <c r="I10951" s="39" t="s">
        <v>5923</v>
      </c>
      <c r="J10951" s="39" t="s">
        <v>5923</v>
      </c>
      <c r="K10951" s="39"/>
      <c r="L10951" s="40"/>
    </row>
    <row r="10952" spans="1:12" x14ac:dyDescent="0.25">
      <c r="A10952" s="38" t="s">
        <v>6158</v>
      </c>
      <c r="B10952" s="39" t="s">
        <v>20235</v>
      </c>
      <c r="C10952" s="39" t="s">
        <v>20236</v>
      </c>
      <c r="D10952" s="39"/>
      <c r="E10952" s="39"/>
      <c r="F10952" s="39"/>
      <c r="G10952" s="39" t="s">
        <v>5371</v>
      </c>
      <c r="H10952" s="39" t="s">
        <v>5395</v>
      </c>
      <c r="I10952" s="39" t="s">
        <v>5923</v>
      </c>
      <c r="J10952" s="39" t="s">
        <v>5923</v>
      </c>
      <c r="K10952" s="39"/>
      <c r="L10952" s="40"/>
    </row>
    <row r="10953" spans="1:12" x14ac:dyDescent="0.25">
      <c r="A10953" s="38" t="s">
        <v>6158</v>
      </c>
      <c r="B10953" s="39" t="s">
        <v>20237</v>
      </c>
      <c r="C10953" s="39" t="s">
        <v>20238</v>
      </c>
      <c r="D10953" s="39"/>
      <c r="E10953" s="39"/>
      <c r="F10953" s="39"/>
      <c r="G10953" s="39" t="s">
        <v>5371</v>
      </c>
      <c r="H10953" s="39" t="s">
        <v>5395</v>
      </c>
      <c r="I10953" s="39" t="s">
        <v>5923</v>
      </c>
      <c r="J10953" s="39" t="s">
        <v>5923</v>
      </c>
      <c r="K10953" s="39"/>
      <c r="L10953" s="40"/>
    </row>
    <row r="10954" spans="1:12" x14ac:dyDescent="0.25">
      <c r="A10954" s="38" t="s">
        <v>6158</v>
      </c>
      <c r="B10954" s="39" t="s">
        <v>20239</v>
      </c>
      <c r="C10954" s="39" t="s">
        <v>20240</v>
      </c>
      <c r="D10954" s="39"/>
      <c r="E10954" s="39"/>
      <c r="F10954" s="39"/>
      <c r="G10954" s="39" t="s">
        <v>5371</v>
      </c>
      <c r="H10954" s="39" t="s">
        <v>5395</v>
      </c>
      <c r="I10954" s="39" t="s">
        <v>5923</v>
      </c>
      <c r="J10954" s="39" t="s">
        <v>5923</v>
      </c>
      <c r="K10954" s="39"/>
      <c r="L10954" s="40"/>
    </row>
    <row r="10955" spans="1:12" x14ac:dyDescent="0.25">
      <c r="A10955" s="38" t="s">
        <v>6158</v>
      </c>
      <c r="B10955" s="39" t="s">
        <v>20241</v>
      </c>
      <c r="C10955" s="39" t="s">
        <v>15596</v>
      </c>
      <c r="D10955" s="39"/>
      <c r="E10955" s="39"/>
      <c r="F10955" s="39"/>
      <c r="G10955" s="39" t="s">
        <v>5371</v>
      </c>
      <c r="H10955" s="39" t="s">
        <v>5395</v>
      </c>
      <c r="I10955" s="39" t="s">
        <v>5923</v>
      </c>
      <c r="J10955" s="39" t="s">
        <v>5923</v>
      </c>
      <c r="K10955" s="39"/>
      <c r="L10955" s="40"/>
    </row>
    <row r="10956" spans="1:12" x14ac:dyDescent="0.25">
      <c r="A10956" s="38" t="s">
        <v>6158</v>
      </c>
      <c r="B10956" s="39" t="s">
        <v>20242</v>
      </c>
      <c r="C10956" s="39" t="s">
        <v>9486</v>
      </c>
      <c r="D10956" s="39"/>
      <c r="E10956" s="39"/>
      <c r="F10956" s="39"/>
      <c r="G10956" s="39" t="s">
        <v>5371</v>
      </c>
      <c r="H10956" s="39" t="s">
        <v>5395</v>
      </c>
      <c r="I10956" s="39" t="s">
        <v>5923</v>
      </c>
      <c r="J10956" s="39" t="s">
        <v>5923</v>
      </c>
      <c r="K10956" s="39"/>
      <c r="L10956" s="40"/>
    </row>
    <row r="10957" spans="1:12" x14ac:dyDescent="0.25">
      <c r="A10957" s="38" t="s">
        <v>6158</v>
      </c>
      <c r="B10957" s="39" t="s">
        <v>20243</v>
      </c>
      <c r="C10957" s="39" t="s">
        <v>15068</v>
      </c>
      <c r="D10957" s="39"/>
      <c r="E10957" s="39"/>
      <c r="F10957" s="39"/>
      <c r="G10957" s="39" t="s">
        <v>5371</v>
      </c>
      <c r="H10957" s="39" t="s">
        <v>5395</v>
      </c>
      <c r="I10957" s="39" t="s">
        <v>5923</v>
      </c>
      <c r="J10957" s="39" t="s">
        <v>5923</v>
      </c>
      <c r="K10957" s="39"/>
      <c r="L10957" s="40"/>
    </row>
    <row r="10958" spans="1:12" x14ac:dyDescent="0.25">
      <c r="A10958" s="38" t="s">
        <v>6158</v>
      </c>
      <c r="B10958" s="39" t="s">
        <v>20244</v>
      </c>
      <c r="C10958" s="39" t="s">
        <v>20245</v>
      </c>
      <c r="D10958" s="39"/>
      <c r="E10958" s="39"/>
      <c r="F10958" s="39"/>
      <c r="G10958" s="39" t="s">
        <v>5371</v>
      </c>
      <c r="H10958" s="39" t="s">
        <v>5395</v>
      </c>
      <c r="I10958" s="39" t="s">
        <v>5923</v>
      </c>
      <c r="J10958" s="39" t="s">
        <v>5923</v>
      </c>
      <c r="K10958" s="39"/>
      <c r="L10958" s="40"/>
    </row>
    <row r="10959" spans="1:12" x14ac:dyDescent="0.25">
      <c r="A10959" s="38" t="s">
        <v>6158</v>
      </c>
      <c r="B10959" s="39" t="s">
        <v>20246</v>
      </c>
      <c r="C10959" s="39" t="s">
        <v>20247</v>
      </c>
      <c r="D10959" s="39"/>
      <c r="E10959" s="39"/>
      <c r="F10959" s="39"/>
      <c r="G10959" s="39" t="s">
        <v>5371</v>
      </c>
      <c r="H10959" s="39" t="s">
        <v>5395</v>
      </c>
      <c r="I10959" s="39" t="s">
        <v>5923</v>
      </c>
      <c r="J10959" s="39" t="s">
        <v>5923</v>
      </c>
      <c r="K10959" s="39"/>
      <c r="L10959" s="40"/>
    </row>
    <row r="10960" spans="1:12" x14ac:dyDescent="0.25">
      <c r="A10960" s="38" t="s">
        <v>6158</v>
      </c>
      <c r="B10960" s="39" t="s">
        <v>20248</v>
      </c>
      <c r="C10960" s="39" t="s">
        <v>20249</v>
      </c>
      <c r="D10960" s="39"/>
      <c r="E10960" s="39"/>
      <c r="F10960" s="39"/>
      <c r="G10960" s="39" t="s">
        <v>5371</v>
      </c>
      <c r="H10960" s="39" t="s">
        <v>5395</v>
      </c>
      <c r="I10960" s="39" t="s">
        <v>5923</v>
      </c>
      <c r="J10960" s="39" t="s">
        <v>5923</v>
      </c>
      <c r="K10960" s="39"/>
      <c r="L10960" s="40"/>
    </row>
    <row r="10961" spans="1:12" x14ac:dyDescent="0.25">
      <c r="A10961" s="38" t="s">
        <v>6158</v>
      </c>
      <c r="B10961" s="39" t="s">
        <v>20250</v>
      </c>
      <c r="C10961" s="39" t="s">
        <v>6970</v>
      </c>
      <c r="D10961" s="39"/>
      <c r="E10961" s="39"/>
      <c r="F10961" s="39"/>
      <c r="G10961" s="39" t="s">
        <v>5371</v>
      </c>
      <c r="H10961" s="39" t="s">
        <v>5395</v>
      </c>
      <c r="I10961" s="39" t="s">
        <v>5923</v>
      </c>
      <c r="J10961" s="39" t="s">
        <v>5923</v>
      </c>
      <c r="K10961" s="39"/>
      <c r="L10961" s="40"/>
    </row>
    <row r="10962" spans="1:12" x14ac:dyDescent="0.25">
      <c r="A10962" s="38" t="s">
        <v>6158</v>
      </c>
      <c r="B10962" s="39" t="s">
        <v>20251</v>
      </c>
      <c r="C10962" s="39" t="s">
        <v>19694</v>
      </c>
      <c r="D10962" s="39"/>
      <c r="E10962" s="39"/>
      <c r="F10962" s="39"/>
      <c r="G10962" s="39" t="s">
        <v>5363</v>
      </c>
      <c r="H10962" s="39" t="s">
        <v>5385</v>
      </c>
      <c r="I10962" s="39" t="s">
        <v>5925</v>
      </c>
      <c r="J10962" s="39" t="s">
        <v>5925</v>
      </c>
      <c r="K10962" s="39"/>
      <c r="L10962" s="40"/>
    </row>
    <row r="10963" spans="1:12" x14ac:dyDescent="0.25">
      <c r="A10963" s="38" t="s">
        <v>6158</v>
      </c>
      <c r="B10963" s="39" t="s">
        <v>20252</v>
      </c>
      <c r="C10963" s="39" t="s">
        <v>20253</v>
      </c>
      <c r="D10963" s="39"/>
      <c r="E10963" s="39"/>
      <c r="F10963" s="39"/>
      <c r="G10963" s="39" t="s">
        <v>5363</v>
      </c>
      <c r="H10963" s="39" t="s">
        <v>5385</v>
      </c>
      <c r="I10963" s="39" t="s">
        <v>5925</v>
      </c>
      <c r="J10963" s="39" t="s">
        <v>5925</v>
      </c>
      <c r="K10963" s="39"/>
      <c r="L10963" s="40"/>
    </row>
    <row r="10964" spans="1:12" x14ac:dyDescent="0.25">
      <c r="A10964" s="38" t="s">
        <v>6158</v>
      </c>
      <c r="B10964" s="39" t="s">
        <v>20254</v>
      </c>
      <c r="C10964" s="39" t="s">
        <v>20255</v>
      </c>
      <c r="D10964" s="39"/>
      <c r="E10964" s="39"/>
      <c r="F10964" s="39"/>
      <c r="G10964" s="39" t="s">
        <v>5363</v>
      </c>
      <c r="H10964" s="39" t="s">
        <v>5385</v>
      </c>
      <c r="I10964" s="39" t="s">
        <v>5925</v>
      </c>
      <c r="J10964" s="39" t="s">
        <v>5925</v>
      </c>
      <c r="K10964" s="39"/>
      <c r="L10964" s="40"/>
    </row>
    <row r="10965" spans="1:12" x14ac:dyDescent="0.25">
      <c r="A10965" s="38" t="s">
        <v>6158</v>
      </c>
      <c r="B10965" s="39" t="s">
        <v>20256</v>
      </c>
      <c r="C10965" s="39" t="s">
        <v>20257</v>
      </c>
      <c r="D10965" s="39"/>
      <c r="E10965" s="39"/>
      <c r="F10965" s="39"/>
      <c r="G10965" s="39" t="s">
        <v>5363</v>
      </c>
      <c r="H10965" s="39" t="s">
        <v>5385</v>
      </c>
      <c r="I10965" s="39" t="s">
        <v>5925</v>
      </c>
      <c r="J10965" s="39" t="s">
        <v>5925</v>
      </c>
      <c r="K10965" s="39"/>
      <c r="L10965" s="40"/>
    </row>
    <row r="10966" spans="1:12" x14ac:dyDescent="0.25">
      <c r="A10966" s="38" t="s">
        <v>6158</v>
      </c>
      <c r="B10966" s="39" t="s">
        <v>20258</v>
      </c>
      <c r="C10966" s="39" t="s">
        <v>20259</v>
      </c>
      <c r="D10966" s="39"/>
      <c r="E10966" s="39"/>
      <c r="F10966" s="39"/>
      <c r="G10966" s="39" t="s">
        <v>5363</v>
      </c>
      <c r="H10966" s="39" t="s">
        <v>5385</v>
      </c>
      <c r="I10966" s="39" t="s">
        <v>5925</v>
      </c>
      <c r="J10966" s="39" t="s">
        <v>5925</v>
      </c>
      <c r="K10966" s="39"/>
      <c r="L10966" s="40"/>
    </row>
    <row r="10967" spans="1:12" x14ac:dyDescent="0.25">
      <c r="A10967" s="38" t="s">
        <v>6158</v>
      </c>
      <c r="B10967" s="39" t="s">
        <v>20260</v>
      </c>
      <c r="C10967" s="39" t="s">
        <v>20261</v>
      </c>
      <c r="D10967" s="39"/>
      <c r="E10967" s="39"/>
      <c r="F10967" s="39"/>
      <c r="G10967" s="39" t="s">
        <v>5363</v>
      </c>
      <c r="H10967" s="39" t="s">
        <v>5385</v>
      </c>
      <c r="I10967" s="39" t="s">
        <v>5925</v>
      </c>
      <c r="J10967" s="39" t="s">
        <v>5925</v>
      </c>
      <c r="K10967" s="39"/>
      <c r="L10967" s="40"/>
    </row>
    <row r="10968" spans="1:12" x14ac:dyDescent="0.25">
      <c r="A10968" s="38" t="s">
        <v>6158</v>
      </c>
      <c r="B10968" s="39" t="s">
        <v>20262</v>
      </c>
      <c r="C10968" s="39" t="s">
        <v>20263</v>
      </c>
      <c r="D10968" s="39"/>
      <c r="E10968" s="39"/>
      <c r="F10968" s="39"/>
      <c r="G10968" s="39" t="s">
        <v>5363</v>
      </c>
      <c r="H10968" s="39" t="s">
        <v>5385</v>
      </c>
      <c r="I10968" s="39" t="s">
        <v>5925</v>
      </c>
      <c r="J10968" s="39" t="s">
        <v>5925</v>
      </c>
      <c r="K10968" s="39"/>
      <c r="L10968" s="40"/>
    </row>
    <row r="10969" spans="1:12" x14ac:dyDescent="0.25">
      <c r="A10969" s="38" t="s">
        <v>6158</v>
      </c>
      <c r="B10969" s="39" t="s">
        <v>20264</v>
      </c>
      <c r="C10969" s="39" t="s">
        <v>20265</v>
      </c>
      <c r="D10969" s="39"/>
      <c r="E10969" s="39"/>
      <c r="F10969" s="39"/>
      <c r="G10969" s="39" t="s">
        <v>5363</v>
      </c>
      <c r="H10969" s="39" t="s">
        <v>5385</v>
      </c>
      <c r="I10969" s="39" t="s">
        <v>5925</v>
      </c>
      <c r="J10969" s="39" t="s">
        <v>5925</v>
      </c>
      <c r="K10969" s="39"/>
      <c r="L10969" s="40"/>
    </row>
    <row r="10970" spans="1:12" x14ac:dyDescent="0.25">
      <c r="A10970" s="38" t="s">
        <v>6158</v>
      </c>
      <c r="B10970" s="39" t="s">
        <v>20266</v>
      </c>
      <c r="C10970" s="39" t="s">
        <v>20267</v>
      </c>
      <c r="D10970" s="39"/>
      <c r="E10970" s="39"/>
      <c r="F10970" s="39"/>
      <c r="G10970" s="39" t="s">
        <v>5363</v>
      </c>
      <c r="H10970" s="39" t="s">
        <v>5385</v>
      </c>
      <c r="I10970" s="39" t="s">
        <v>5925</v>
      </c>
      <c r="J10970" s="39" t="s">
        <v>5925</v>
      </c>
      <c r="K10970" s="39"/>
      <c r="L10970" s="40"/>
    </row>
    <row r="10971" spans="1:12" x14ac:dyDescent="0.25">
      <c r="A10971" s="38" t="s">
        <v>6158</v>
      </c>
      <c r="B10971" s="39" t="s">
        <v>20268</v>
      </c>
      <c r="C10971" s="39" t="s">
        <v>20269</v>
      </c>
      <c r="D10971" s="39"/>
      <c r="E10971" s="39"/>
      <c r="F10971" s="39"/>
      <c r="G10971" s="39" t="s">
        <v>5363</v>
      </c>
      <c r="H10971" s="39" t="s">
        <v>5385</v>
      </c>
      <c r="I10971" s="39" t="s">
        <v>5925</v>
      </c>
      <c r="J10971" s="39" t="s">
        <v>5925</v>
      </c>
      <c r="K10971" s="39"/>
      <c r="L10971" s="40"/>
    </row>
    <row r="10972" spans="1:12" x14ac:dyDescent="0.25">
      <c r="A10972" s="38" t="s">
        <v>6158</v>
      </c>
      <c r="B10972" s="39" t="s">
        <v>20270</v>
      </c>
      <c r="C10972" s="39" t="s">
        <v>20271</v>
      </c>
      <c r="D10972" s="39"/>
      <c r="E10972" s="39"/>
      <c r="F10972" s="39"/>
      <c r="G10972" s="39" t="s">
        <v>5363</v>
      </c>
      <c r="H10972" s="39" t="s">
        <v>5385</v>
      </c>
      <c r="I10972" s="39" t="s">
        <v>5925</v>
      </c>
      <c r="J10972" s="39" t="s">
        <v>5925</v>
      </c>
      <c r="K10972" s="39"/>
      <c r="L10972" s="40"/>
    </row>
    <row r="10973" spans="1:12" x14ac:dyDescent="0.25">
      <c r="A10973" s="38" t="s">
        <v>6158</v>
      </c>
      <c r="B10973" s="39" t="s">
        <v>20272</v>
      </c>
      <c r="C10973" s="39" t="s">
        <v>6535</v>
      </c>
      <c r="D10973" s="39"/>
      <c r="E10973" s="39"/>
      <c r="F10973" s="39"/>
      <c r="G10973" s="39" t="s">
        <v>5363</v>
      </c>
      <c r="H10973" s="39" t="s">
        <v>5385</v>
      </c>
      <c r="I10973" s="39" t="s">
        <v>5925</v>
      </c>
      <c r="J10973" s="39" t="s">
        <v>5925</v>
      </c>
      <c r="K10973" s="39"/>
      <c r="L10973" s="40"/>
    </row>
    <row r="10974" spans="1:12" x14ac:dyDescent="0.25">
      <c r="A10974" s="38" t="s">
        <v>6158</v>
      </c>
      <c r="B10974" s="39" t="s">
        <v>20273</v>
      </c>
      <c r="C10974" s="39" t="s">
        <v>20274</v>
      </c>
      <c r="D10974" s="39"/>
      <c r="E10974" s="39"/>
      <c r="F10974" s="39"/>
      <c r="G10974" s="39" t="s">
        <v>5363</v>
      </c>
      <c r="H10974" s="39" t="s">
        <v>5385</v>
      </c>
      <c r="I10974" s="39" t="s">
        <v>5925</v>
      </c>
      <c r="J10974" s="39" t="s">
        <v>5925</v>
      </c>
      <c r="K10974" s="39"/>
      <c r="L10974" s="40"/>
    </row>
    <row r="10975" spans="1:12" x14ac:dyDescent="0.25">
      <c r="A10975" s="38" t="s">
        <v>6158</v>
      </c>
      <c r="B10975" s="39" t="s">
        <v>20275</v>
      </c>
      <c r="C10975" s="39" t="s">
        <v>5926</v>
      </c>
      <c r="D10975" s="39"/>
      <c r="E10975" s="39"/>
      <c r="F10975" s="39"/>
      <c r="G10975" s="39" t="s">
        <v>5363</v>
      </c>
      <c r="H10975" s="39" t="s">
        <v>5385</v>
      </c>
      <c r="I10975" s="39" t="s">
        <v>5925</v>
      </c>
      <c r="J10975" s="39" t="s">
        <v>5925</v>
      </c>
      <c r="K10975" s="39"/>
      <c r="L10975" s="40"/>
    </row>
    <row r="10976" spans="1:12" x14ac:dyDescent="0.25">
      <c r="A10976" s="38" t="s">
        <v>6158</v>
      </c>
      <c r="B10976" s="39" t="s">
        <v>20276</v>
      </c>
      <c r="C10976" s="39" t="s">
        <v>9075</v>
      </c>
      <c r="D10976" s="39"/>
      <c r="E10976" s="39"/>
      <c r="F10976" s="39"/>
      <c r="G10976" s="39" t="s">
        <v>5363</v>
      </c>
      <c r="H10976" s="39" t="s">
        <v>5385</v>
      </c>
      <c r="I10976" s="39" t="s">
        <v>5925</v>
      </c>
      <c r="J10976" s="39" t="s">
        <v>5925</v>
      </c>
      <c r="K10976" s="39"/>
      <c r="L10976" s="40"/>
    </row>
    <row r="10977" spans="1:12" x14ac:dyDescent="0.25">
      <c r="A10977" s="38" t="s">
        <v>6158</v>
      </c>
      <c r="B10977" s="39" t="s">
        <v>20277</v>
      </c>
      <c r="C10977" s="39" t="s">
        <v>20278</v>
      </c>
      <c r="D10977" s="39"/>
      <c r="E10977" s="39"/>
      <c r="F10977" s="39"/>
      <c r="G10977" s="39" t="s">
        <v>5363</v>
      </c>
      <c r="H10977" s="39" t="s">
        <v>5385</v>
      </c>
      <c r="I10977" s="39" t="s">
        <v>5925</v>
      </c>
      <c r="J10977" s="39" t="s">
        <v>5925</v>
      </c>
      <c r="K10977" s="39"/>
      <c r="L10977" s="40"/>
    </row>
    <row r="10978" spans="1:12" x14ac:dyDescent="0.25">
      <c r="A10978" s="38" t="s">
        <v>6158</v>
      </c>
      <c r="B10978" s="39" t="s">
        <v>20279</v>
      </c>
      <c r="C10978" s="39" t="s">
        <v>20280</v>
      </c>
      <c r="D10978" s="39"/>
      <c r="E10978" s="39"/>
      <c r="F10978" s="39"/>
      <c r="G10978" s="39" t="s">
        <v>5363</v>
      </c>
      <c r="H10978" s="39" t="s">
        <v>5385</v>
      </c>
      <c r="I10978" s="39" t="s">
        <v>5925</v>
      </c>
      <c r="J10978" s="39" t="s">
        <v>5925</v>
      </c>
      <c r="K10978" s="39"/>
      <c r="L10978" s="40"/>
    </row>
    <row r="10979" spans="1:12" x14ac:dyDescent="0.25">
      <c r="A10979" s="38" t="s">
        <v>6158</v>
      </c>
      <c r="B10979" s="39" t="s">
        <v>20281</v>
      </c>
      <c r="C10979" s="39" t="s">
        <v>20282</v>
      </c>
      <c r="D10979" s="39"/>
      <c r="E10979" s="39"/>
      <c r="F10979" s="39"/>
      <c r="G10979" s="39" t="s">
        <v>5363</v>
      </c>
      <c r="H10979" s="39" t="s">
        <v>5385</v>
      </c>
      <c r="I10979" s="39" t="s">
        <v>5925</v>
      </c>
      <c r="J10979" s="39" t="s">
        <v>5925</v>
      </c>
      <c r="K10979" s="39"/>
      <c r="L10979" s="40"/>
    </row>
    <row r="10980" spans="1:12" x14ac:dyDescent="0.25">
      <c r="A10980" s="38" t="s">
        <v>6158</v>
      </c>
      <c r="B10980" s="39" t="s">
        <v>20283</v>
      </c>
      <c r="C10980" s="39" t="s">
        <v>20284</v>
      </c>
      <c r="D10980" s="39"/>
      <c r="E10980" s="39"/>
      <c r="F10980" s="39"/>
      <c r="G10980" s="39" t="s">
        <v>5363</v>
      </c>
      <c r="H10980" s="39" t="s">
        <v>5385</v>
      </c>
      <c r="I10980" s="39" t="s">
        <v>5925</v>
      </c>
      <c r="J10980" s="39" t="s">
        <v>5925</v>
      </c>
      <c r="K10980" s="39"/>
      <c r="L10980" s="40"/>
    </row>
    <row r="10981" spans="1:12" x14ac:dyDescent="0.25">
      <c r="A10981" s="38" t="s">
        <v>6158</v>
      </c>
      <c r="B10981" s="39" t="s">
        <v>20285</v>
      </c>
      <c r="C10981" s="39" t="s">
        <v>7634</v>
      </c>
      <c r="D10981" s="39"/>
      <c r="E10981" s="39"/>
      <c r="F10981" s="39"/>
      <c r="G10981" s="39" t="s">
        <v>5363</v>
      </c>
      <c r="H10981" s="39" t="s">
        <v>5385</v>
      </c>
      <c r="I10981" s="39" t="s">
        <v>5925</v>
      </c>
      <c r="J10981" s="39" t="s">
        <v>5925</v>
      </c>
      <c r="K10981" s="39"/>
      <c r="L10981" s="40"/>
    </row>
    <row r="10982" spans="1:12" x14ac:dyDescent="0.25">
      <c r="A10982" s="38" t="s">
        <v>6158</v>
      </c>
      <c r="B10982" s="39" t="s">
        <v>20286</v>
      </c>
      <c r="C10982" s="39" t="s">
        <v>20287</v>
      </c>
      <c r="D10982" s="39"/>
      <c r="E10982" s="39"/>
      <c r="F10982" s="39"/>
      <c r="G10982" s="39" t="s">
        <v>5363</v>
      </c>
      <c r="H10982" s="39" t="s">
        <v>5385</v>
      </c>
      <c r="I10982" s="39" t="s">
        <v>5925</v>
      </c>
      <c r="J10982" s="39" t="s">
        <v>5925</v>
      </c>
      <c r="K10982" s="39"/>
      <c r="L10982" s="40"/>
    </row>
    <row r="10983" spans="1:12" x14ac:dyDescent="0.25">
      <c r="A10983" s="38" t="s">
        <v>6158</v>
      </c>
      <c r="B10983" s="39" t="s">
        <v>20288</v>
      </c>
      <c r="C10983" s="39" t="s">
        <v>20289</v>
      </c>
      <c r="D10983" s="39"/>
      <c r="E10983" s="39"/>
      <c r="F10983" s="39"/>
      <c r="G10983" s="39" t="s">
        <v>5363</v>
      </c>
      <c r="H10983" s="39" t="s">
        <v>5385</v>
      </c>
      <c r="I10983" s="39" t="s">
        <v>5925</v>
      </c>
      <c r="J10983" s="39" t="s">
        <v>5925</v>
      </c>
      <c r="K10983" s="39"/>
      <c r="L10983" s="40"/>
    </row>
    <row r="10984" spans="1:12" x14ac:dyDescent="0.25">
      <c r="A10984" s="38" t="s">
        <v>6158</v>
      </c>
      <c r="B10984" s="39" t="s">
        <v>20290</v>
      </c>
      <c r="C10984" s="39" t="s">
        <v>20291</v>
      </c>
      <c r="D10984" s="39"/>
      <c r="E10984" s="39"/>
      <c r="F10984" s="39"/>
      <c r="G10984" s="39" t="s">
        <v>5363</v>
      </c>
      <c r="H10984" s="39" t="s">
        <v>5385</v>
      </c>
      <c r="I10984" s="39" t="s">
        <v>5925</v>
      </c>
      <c r="J10984" s="39" t="s">
        <v>5925</v>
      </c>
      <c r="K10984" s="39"/>
      <c r="L10984" s="40"/>
    </row>
    <row r="10985" spans="1:12" x14ac:dyDescent="0.25">
      <c r="A10985" s="38" t="s">
        <v>6158</v>
      </c>
      <c r="B10985" s="39" t="s">
        <v>20292</v>
      </c>
      <c r="C10985" s="39" t="s">
        <v>6246</v>
      </c>
      <c r="D10985" s="39"/>
      <c r="E10985" s="39"/>
      <c r="F10985" s="39"/>
      <c r="G10985" s="39" t="s">
        <v>5363</v>
      </c>
      <c r="H10985" s="39" t="s">
        <v>5385</v>
      </c>
      <c r="I10985" s="39" t="s">
        <v>5925</v>
      </c>
      <c r="J10985" s="39" t="s">
        <v>5925</v>
      </c>
      <c r="K10985" s="39"/>
      <c r="L10985" s="40"/>
    </row>
    <row r="10986" spans="1:12" x14ac:dyDescent="0.25">
      <c r="A10986" s="38" t="s">
        <v>6158</v>
      </c>
      <c r="B10986" s="39" t="s">
        <v>20293</v>
      </c>
      <c r="C10986" s="39" t="s">
        <v>20294</v>
      </c>
      <c r="D10986" s="39"/>
      <c r="E10986" s="39"/>
      <c r="F10986" s="39"/>
      <c r="G10986" s="39" t="s">
        <v>5363</v>
      </c>
      <c r="H10986" s="39" t="s">
        <v>5385</v>
      </c>
      <c r="I10986" s="39" t="s">
        <v>5925</v>
      </c>
      <c r="J10986" s="39" t="s">
        <v>5925</v>
      </c>
      <c r="K10986" s="39"/>
      <c r="L10986" s="40"/>
    </row>
    <row r="10987" spans="1:12" x14ac:dyDescent="0.25">
      <c r="A10987" s="38" t="s">
        <v>6158</v>
      </c>
      <c r="B10987" s="39" t="s">
        <v>20295</v>
      </c>
      <c r="C10987" s="39" t="s">
        <v>20296</v>
      </c>
      <c r="D10987" s="39"/>
      <c r="E10987" s="39"/>
      <c r="F10987" s="39"/>
      <c r="G10987" s="39" t="s">
        <v>5363</v>
      </c>
      <c r="H10987" s="39" t="s">
        <v>5385</v>
      </c>
      <c r="I10987" s="39" t="s">
        <v>5925</v>
      </c>
      <c r="J10987" s="39" t="s">
        <v>5925</v>
      </c>
      <c r="K10987" s="39"/>
      <c r="L10987" s="40"/>
    </row>
    <row r="10988" spans="1:12" x14ac:dyDescent="0.25">
      <c r="A10988" s="38" t="s">
        <v>6158</v>
      </c>
      <c r="B10988" s="39" t="s">
        <v>20297</v>
      </c>
      <c r="C10988" s="39" t="s">
        <v>20298</v>
      </c>
      <c r="D10988" s="39"/>
      <c r="E10988" s="39"/>
      <c r="F10988" s="39"/>
      <c r="G10988" s="39" t="s">
        <v>5363</v>
      </c>
      <c r="H10988" s="39" t="s">
        <v>5385</v>
      </c>
      <c r="I10988" s="39" t="s">
        <v>5925</v>
      </c>
      <c r="J10988" s="39" t="s">
        <v>5925</v>
      </c>
      <c r="K10988" s="39"/>
      <c r="L10988" s="40"/>
    </row>
    <row r="10989" spans="1:12" x14ac:dyDescent="0.25">
      <c r="A10989" s="38" t="s">
        <v>6158</v>
      </c>
      <c r="B10989" s="39" t="s">
        <v>20299</v>
      </c>
      <c r="C10989" s="39" t="s">
        <v>20300</v>
      </c>
      <c r="D10989" s="39"/>
      <c r="E10989" s="39"/>
      <c r="F10989" s="39"/>
      <c r="G10989" s="39" t="s">
        <v>5363</v>
      </c>
      <c r="H10989" s="39" t="s">
        <v>5385</v>
      </c>
      <c r="I10989" s="39" t="s">
        <v>5925</v>
      </c>
      <c r="J10989" s="39" t="s">
        <v>5925</v>
      </c>
      <c r="K10989" s="39"/>
      <c r="L10989" s="40"/>
    </row>
    <row r="10990" spans="1:12" x14ac:dyDescent="0.25">
      <c r="A10990" s="38" t="s">
        <v>6158</v>
      </c>
      <c r="B10990" s="39" t="s">
        <v>20301</v>
      </c>
      <c r="C10990" s="39" t="s">
        <v>20302</v>
      </c>
      <c r="D10990" s="39"/>
      <c r="E10990" s="39"/>
      <c r="F10990" s="39"/>
      <c r="G10990" s="39" t="s">
        <v>5363</v>
      </c>
      <c r="H10990" s="39" t="s">
        <v>5385</v>
      </c>
      <c r="I10990" s="39" t="s">
        <v>5925</v>
      </c>
      <c r="J10990" s="39" t="s">
        <v>5925</v>
      </c>
      <c r="K10990" s="39"/>
      <c r="L10990" s="40"/>
    </row>
    <row r="10991" spans="1:12" x14ac:dyDescent="0.25">
      <c r="A10991" s="38" t="s">
        <v>6158</v>
      </c>
      <c r="B10991" s="39" t="s">
        <v>20303</v>
      </c>
      <c r="C10991" s="39" t="s">
        <v>20304</v>
      </c>
      <c r="D10991" s="39"/>
      <c r="E10991" s="39"/>
      <c r="F10991" s="39"/>
      <c r="G10991" s="39" t="s">
        <v>5363</v>
      </c>
      <c r="H10991" s="39" t="s">
        <v>5385</v>
      </c>
      <c r="I10991" s="39" t="s">
        <v>5925</v>
      </c>
      <c r="J10991" s="39" t="s">
        <v>5925</v>
      </c>
      <c r="K10991" s="39"/>
      <c r="L10991" s="40"/>
    </row>
    <row r="10992" spans="1:12" x14ac:dyDescent="0.25">
      <c r="A10992" s="38" t="s">
        <v>6158</v>
      </c>
      <c r="B10992" s="39" t="s">
        <v>20305</v>
      </c>
      <c r="C10992" s="39" t="s">
        <v>20306</v>
      </c>
      <c r="D10992" s="39"/>
      <c r="E10992" s="39"/>
      <c r="F10992" s="39"/>
      <c r="G10992" s="39" t="s">
        <v>5343</v>
      </c>
      <c r="H10992" s="39" t="s">
        <v>5379</v>
      </c>
      <c r="I10992" s="39" t="s">
        <v>5927</v>
      </c>
      <c r="J10992" s="39" t="s">
        <v>5927</v>
      </c>
      <c r="K10992" s="39"/>
      <c r="L10992" s="40"/>
    </row>
    <row r="10993" spans="1:12" x14ac:dyDescent="0.25">
      <c r="A10993" s="38" t="s">
        <v>6158</v>
      </c>
      <c r="B10993" s="39" t="s">
        <v>20307</v>
      </c>
      <c r="C10993" s="39" t="s">
        <v>20308</v>
      </c>
      <c r="D10993" s="39"/>
      <c r="E10993" s="39"/>
      <c r="F10993" s="39"/>
      <c r="G10993" s="39" t="s">
        <v>5343</v>
      </c>
      <c r="H10993" s="39" t="s">
        <v>5379</v>
      </c>
      <c r="I10993" s="39" t="s">
        <v>5927</v>
      </c>
      <c r="J10993" s="39" t="s">
        <v>5927</v>
      </c>
      <c r="K10993" s="39"/>
      <c r="L10993" s="40"/>
    </row>
    <row r="10994" spans="1:12" x14ac:dyDescent="0.25">
      <c r="A10994" s="38" t="s">
        <v>6158</v>
      </c>
      <c r="B10994" s="39" t="s">
        <v>20309</v>
      </c>
      <c r="C10994" s="39" t="s">
        <v>20310</v>
      </c>
      <c r="D10994" s="39"/>
      <c r="E10994" s="39"/>
      <c r="F10994" s="39"/>
      <c r="G10994" s="39" t="s">
        <v>5343</v>
      </c>
      <c r="H10994" s="39" t="s">
        <v>5379</v>
      </c>
      <c r="I10994" s="39" t="s">
        <v>5927</v>
      </c>
      <c r="J10994" s="39" t="s">
        <v>5927</v>
      </c>
      <c r="K10994" s="39"/>
      <c r="L10994" s="40"/>
    </row>
    <row r="10995" spans="1:12" x14ac:dyDescent="0.25">
      <c r="A10995" s="38" t="s">
        <v>6158</v>
      </c>
      <c r="B10995" s="39" t="s">
        <v>20311</v>
      </c>
      <c r="C10995" s="39" t="s">
        <v>20312</v>
      </c>
      <c r="D10995" s="39"/>
      <c r="E10995" s="39"/>
      <c r="F10995" s="39"/>
      <c r="G10995" s="39" t="s">
        <v>5343</v>
      </c>
      <c r="H10995" s="39" t="s">
        <v>5379</v>
      </c>
      <c r="I10995" s="39" t="s">
        <v>5927</v>
      </c>
      <c r="J10995" s="39" t="s">
        <v>5927</v>
      </c>
      <c r="K10995" s="39"/>
      <c r="L10995" s="40"/>
    </row>
    <row r="10996" spans="1:12" x14ac:dyDescent="0.25">
      <c r="A10996" s="38" t="s">
        <v>6158</v>
      </c>
      <c r="B10996" s="39" t="s">
        <v>20313</v>
      </c>
      <c r="C10996" s="39" t="s">
        <v>14595</v>
      </c>
      <c r="D10996" s="39"/>
      <c r="E10996" s="39"/>
      <c r="F10996" s="39"/>
      <c r="G10996" s="39" t="s">
        <v>5343</v>
      </c>
      <c r="H10996" s="39" t="s">
        <v>5379</v>
      </c>
      <c r="I10996" s="39" t="s">
        <v>5927</v>
      </c>
      <c r="J10996" s="39" t="s">
        <v>5927</v>
      </c>
      <c r="K10996" s="39"/>
      <c r="L10996" s="40"/>
    </row>
    <row r="10997" spans="1:12" x14ac:dyDescent="0.25">
      <c r="A10997" s="38" t="s">
        <v>6158</v>
      </c>
      <c r="B10997" s="39" t="s">
        <v>20314</v>
      </c>
      <c r="C10997" s="39" t="s">
        <v>20315</v>
      </c>
      <c r="D10997" s="39"/>
      <c r="E10997" s="39"/>
      <c r="F10997" s="39"/>
      <c r="G10997" s="39" t="s">
        <v>5343</v>
      </c>
      <c r="H10997" s="39" t="s">
        <v>5379</v>
      </c>
      <c r="I10997" s="39" t="s">
        <v>5927</v>
      </c>
      <c r="J10997" s="39" t="s">
        <v>5927</v>
      </c>
      <c r="K10997" s="39"/>
      <c r="L10997" s="40"/>
    </row>
    <row r="10998" spans="1:12" x14ac:dyDescent="0.25">
      <c r="A10998" s="38" t="s">
        <v>6158</v>
      </c>
      <c r="B10998" s="39" t="s">
        <v>20316</v>
      </c>
      <c r="C10998" s="39" t="s">
        <v>20317</v>
      </c>
      <c r="D10998" s="39"/>
      <c r="E10998" s="39"/>
      <c r="F10998" s="39"/>
      <c r="G10998" s="39" t="s">
        <v>5343</v>
      </c>
      <c r="H10998" s="39" t="s">
        <v>5379</v>
      </c>
      <c r="I10998" s="39" t="s">
        <v>5927</v>
      </c>
      <c r="J10998" s="39" t="s">
        <v>5927</v>
      </c>
      <c r="K10998" s="39"/>
      <c r="L10998" s="40"/>
    </row>
    <row r="10999" spans="1:12" x14ac:dyDescent="0.25">
      <c r="A10999" s="38" t="s">
        <v>6158</v>
      </c>
      <c r="B10999" s="39" t="s">
        <v>20318</v>
      </c>
      <c r="C10999" s="39" t="s">
        <v>20319</v>
      </c>
      <c r="D10999" s="39"/>
      <c r="E10999" s="39"/>
      <c r="F10999" s="39"/>
      <c r="G10999" s="39" t="s">
        <v>5343</v>
      </c>
      <c r="H10999" s="39" t="s">
        <v>5379</v>
      </c>
      <c r="I10999" s="39" t="s">
        <v>5927</v>
      </c>
      <c r="J10999" s="39" t="s">
        <v>5927</v>
      </c>
      <c r="K10999" s="39"/>
      <c r="L10999" s="40"/>
    </row>
    <row r="11000" spans="1:12" x14ac:dyDescent="0.25">
      <c r="A11000" s="38" t="s">
        <v>6158</v>
      </c>
      <c r="B11000" s="39" t="s">
        <v>20320</v>
      </c>
      <c r="C11000" s="39" t="s">
        <v>11207</v>
      </c>
      <c r="D11000" s="39"/>
      <c r="E11000" s="39"/>
      <c r="F11000" s="39"/>
      <c r="G11000" s="39" t="s">
        <v>5343</v>
      </c>
      <c r="H11000" s="39" t="s">
        <v>5379</v>
      </c>
      <c r="I11000" s="39" t="s">
        <v>5927</v>
      </c>
      <c r="J11000" s="39" t="s">
        <v>5927</v>
      </c>
      <c r="K11000" s="39"/>
      <c r="L11000" s="40"/>
    </row>
    <row r="11001" spans="1:12" x14ac:dyDescent="0.25">
      <c r="A11001" s="38" t="s">
        <v>6158</v>
      </c>
      <c r="B11001" s="39" t="s">
        <v>20321</v>
      </c>
      <c r="C11001" s="39" t="s">
        <v>20322</v>
      </c>
      <c r="D11001" s="39"/>
      <c r="E11001" s="39"/>
      <c r="F11001" s="39"/>
      <c r="G11001" s="39" t="s">
        <v>5343</v>
      </c>
      <c r="H11001" s="39" t="s">
        <v>5379</v>
      </c>
      <c r="I11001" s="39" t="s">
        <v>5927</v>
      </c>
      <c r="J11001" s="39" t="s">
        <v>5927</v>
      </c>
      <c r="K11001" s="39"/>
      <c r="L11001" s="40"/>
    </row>
    <row r="11002" spans="1:12" x14ac:dyDescent="0.25">
      <c r="A11002" s="38" t="s">
        <v>6158</v>
      </c>
      <c r="B11002" s="39" t="s">
        <v>20323</v>
      </c>
      <c r="C11002" s="39" t="s">
        <v>20324</v>
      </c>
      <c r="D11002" s="39"/>
      <c r="E11002" s="39"/>
      <c r="F11002" s="39"/>
      <c r="G11002" s="39" t="s">
        <v>5343</v>
      </c>
      <c r="H11002" s="39" t="s">
        <v>5379</v>
      </c>
      <c r="I11002" s="39" t="s">
        <v>5927</v>
      </c>
      <c r="J11002" s="39" t="s">
        <v>5927</v>
      </c>
      <c r="K11002" s="39"/>
      <c r="L11002" s="40"/>
    </row>
    <row r="11003" spans="1:12" x14ac:dyDescent="0.25">
      <c r="A11003" s="38" t="s">
        <v>6158</v>
      </c>
      <c r="B11003" s="39" t="s">
        <v>20325</v>
      </c>
      <c r="C11003" s="39" t="s">
        <v>20326</v>
      </c>
      <c r="D11003" s="39"/>
      <c r="E11003" s="39"/>
      <c r="F11003" s="39"/>
      <c r="G11003" s="39" t="s">
        <v>5343</v>
      </c>
      <c r="H11003" s="39" t="s">
        <v>5379</v>
      </c>
      <c r="I11003" s="39" t="s">
        <v>5927</v>
      </c>
      <c r="J11003" s="39" t="s">
        <v>5927</v>
      </c>
      <c r="K11003" s="39"/>
      <c r="L11003" s="40"/>
    </row>
    <row r="11004" spans="1:12" x14ac:dyDescent="0.25">
      <c r="A11004" s="38" t="s">
        <v>6158</v>
      </c>
      <c r="B11004" s="39" t="s">
        <v>20327</v>
      </c>
      <c r="C11004" s="39" t="s">
        <v>20328</v>
      </c>
      <c r="D11004" s="39"/>
      <c r="E11004" s="39"/>
      <c r="F11004" s="39"/>
      <c r="G11004" s="39" t="s">
        <v>5343</v>
      </c>
      <c r="H11004" s="39" t="s">
        <v>5379</v>
      </c>
      <c r="I11004" s="39" t="s">
        <v>5927</v>
      </c>
      <c r="J11004" s="39" t="s">
        <v>5927</v>
      </c>
      <c r="K11004" s="39"/>
      <c r="L11004" s="40"/>
    </row>
    <row r="11005" spans="1:12" x14ac:dyDescent="0.25">
      <c r="A11005" s="38" t="s">
        <v>6158</v>
      </c>
      <c r="B11005" s="39" t="s">
        <v>20329</v>
      </c>
      <c r="C11005" s="39" t="s">
        <v>20330</v>
      </c>
      <c r="D11005" s="39"/>
      <c r="E11005" s="39"/>
      <c r="F11005" s="39"/>
      <c r="G11005" s="39" t="s">
        <v>5343</v>
      </c>
      <c r="H11005" s="39" t="s">
        <v>5379</v>
      </c>
      <c r="I11005" s="39" t="s">
        <v>5927</v>
      </c>
      <c r="J11005" s="39" t="s">
        <v>5927</v>
      </c>
      <c r="K11005" s="39"/>
      <c r="L11005" s="40"/>
    </row>
    <row r="11006" spans="1:12" x14ac:dyDescent="0.25">
      <c r="A11006" s="38" t="s">
        <v>6158</v>
      </c>
      <c r="B11006" s="39" t="s">
        <v>20331</v>
      </c>
      <c r="C11006" s="39" t="s">
        <v>20332</v>
      </c>
      <c r="D11006" s="39"/>
      <c r="E11006" s="39"/>
      <c r="F11006" s="39"/>
      <c r="G11006" s="39" t="s">
        <v>5343</v>
      </c>
      <c r="H11006" s="39" t="s">
        <v>5379</v>
      </c>
      <c r="I11006" s="39" t="s">
        <v>5927</v>
      </c>
      <c r="J11006" s="39" t="s">
        <v>5927</v>
      </c>
      <c r="K11006" s="39"/>
      <c r="L11006" s="40"/>
    </row>
    <row r="11007" spans="1:12" x14ac:dyDescent="0.25">
      <c r="A11007" s="38" t="s">
        <v>6158</v>
      </c>
      <c r="B11007" s="39" t="s">
        <v>20333</v>
      </c>
      <c r="C11007" s="39" t="s">
        <v>20334</v>
      </c>
      <c r="D11007" s="39"/>
      <c r="E11007" s="39"/>
      <c r="F11007" s="39"/>
      <c r="G11007" s="39" t="s">
        <v>5343</v>
      </c>
      <c r="H11007" s="39" t="s">
        <v>5379</v>
      </c>
      <c r="I11007" s="39" t="s">
        <v>5927</v>
      </c>
      <c r="J11007" s="39" t="s">
        <v>5927</v>
      </c>
      <c r="K11007" s="39"/>
      <c r="L11007" s="40"/>
    </row>
    <row r="11008" spans="1:12" x14ac:dyDescent="0.25">
      <c r="A11008" s="38" t="s">
        <v>6158</v>
      </c>
      <c r="B11008" s="39" t="s">
        <v>20335</v>
      </c>
      <c r="C11008" s="39" t="s">
        <v>20336</v>
      </c>
      <c r="D11008" s="39"/>
      <c r="E11008" s="39"/>
      <c r="F11008" s="39"/>
      <c r="G11008" s="39" t="s">
        <v>5343</v>
      </c>
      <c r="H11008" s="39" t="s">
        <v>5379</v>
      </c>
      <c r="I11008" s="39" t="s">
        <v>5927</v>
      </c>
      <c r="J11008" s="39" t="s">
        <v>5927</v>
      </c>
      <c r="K11008" s="39"/>
      <c r="L11008" s="40"/>
    </row>
    <row r="11009" spans="1:12" x14ac:dyDescent="0.25">
      <c r="A11009" s="38" t="s">
        <v>6158</v>
      </c>
      <c r="B11009" s="39" t="s">
        <v>20337</v>
      </c>
      <c r="C11009" s="39" t="s">
        <v>20338</v>
      </c>
      <c r="D11009" s="39"/>
      <c r="E11009" s="39"/>
      <c r="F11009" s="39"/>
      <c r="G11009" s="39" t="s">
        <v>5343</v>
      </c>
      <c r="H11009" s="39" t="s">
        <v>5379</v>
      </c>
      <c r="I11009" s="39" t="s">
        <v>5927</v>
      </c>
      <c r="J11009" s="39" t="s">
        <v>5927</v>
      </c>
      <c r="K11009" s="39"/>
      <c r="L11009" s="40"/>
    </row>
    <row r="11010" spans="1:12" x14ac:dyDescent="0.25">
      <c r="A11010" s="38" t="s">
        <v>6158</v>
      </c>
      <c r="B11010" s="39" t="s">
        <v>20339</v>
      </c>
      <c r="C11010" s="39" t="s">
        <v>20340</v>
      </c>
      <c r="D11010" s="39"/>
      <c r="E11010" s="39"/>
      <c r="F11010" s="39"/>
      <c r="G11010" s="39" t="s">
        <v>5343</v>
      </c>
      <c r="H11010" s="39" t="s">
        <v>5379</v>
      </c>
      <c r="I11010" s="39" t="s">
        <v>5927</v>
      </c>
      <c r="J11010" s="39" t="s">
        <v>5927</v>
      </c>
      <c r="K11010" s="39"/>
      <c r="L11010" s="40"/>
    </row>
    <row r="11011" spans="1:12" x14ac:dyDescent="0.25">
      <c r="A11011" s="38" t="s">
        <v>6158</v>
      </c>
      <c r="B11011" s="39" t="s">
        <v>20341</v>
      </c>
      <c r="C11011" s="39" t="s">
        <v>20342</v>
      </c>
      <c r="D11011" s="39"/>
      <c r="E11011" s="39"/>
      <c r="F11011" s="39"/>
      <c r="G11011" s="39" t="s">
        <v>5355</v>
      </c>
      <c r="H11011" s="39" t="s">
        <v>5445</v>
      </c>
      <c r="I11011" s="39" t="s">
        <v>5929</v>
      </c>
      <c r="J11011" s="39" t="s">
        <v>5929</v>
      </c>
      <c r="K11011" s="39"/>
      <c r="L11011" s="40"/>
    </row>
    <row r="11012" spans="1:12" x14ac:dyDescent="0.25">
      <c r="A11012" s="38" t="s">
        <v>6158</v>
      </c>
      <c r="B11012" s="39" t="s">
        <v>20343</v>
      </c>
      <c r="C11012" s="39" t="s">
        <v>20344</v>
      </c>
      <c r="D11012" s="39"/>
      <c r="E11012" s="39"/>
      <c r="F11012" s="39"/>
      <c r="G11012" s="39" t="s">
        <v>5355</v>
      </c>
      <c r="H11012" s="39" t="s">
        <v>5445</v>
      </c>
      <c r="I11012" s="39" t="s">
        <v>5929</v>
      </c>
      <c r="J11012" s="39" t="s">
        <v>5929</v>
      </c>
      <c r="K11012" s="39"/>
      <c r="L11012" s="40"/>
    </row>
    <row r="11013" spans="1:12" x14ac:dyDescent="0.25">
      <c r="A11013" s="38" t="s">
        <v>6158</v>
      </c>
      <c r="B11013" s="39" t="s">
        <v>20345</v>
      </c>
      <c r="C11013" s="39" t="s">
        <v>11630</v>
      </c>
      <c r="D11013" s="39"/>
      <c r="E11013" s="39"/>
      <c r="F11013" s="39"/>
      <c r="G11013" s="39" t="s">
        <v>5355</v>
      </c>
      <c r="H11013" s="39" t="s">
        <v>5445</v>
      </c>
      <c r="I11013" s="39" t="s">
        <v>5929</v>
      </c>
      <c r="J11013" s="39" t="s">
        <v>5929</v>
      </c>
      <c r="K11013" s="39"/>
      <c r="L11013" s="40"/>
    </row>
    <row r="11014" spans="1:12" x14ac:dyDescent="0.25">
      <c r="A11014" s="38" t="s">
        <v>6158</v>
      </c>
      <c r="B11014" s="39" t="s">
        <v>20346</v>
      </c>
      <c r="C11014" s="39" t="s">
        <v>20347</v>
      </c>
      <c r="D11014" s="39"/>
      <c r="E11014" s="39"/>
      <c r="F11014" s="39"/>
      <c r="G11014" s="39" t="s">
        <v>5355</v>
      </c>
      <c r="H11014" s="39" t="s">
        <v>5445</v>
      </c>
      <c r="I11014" s="39" t="s">
        <v>5929</v>
      </c>
      <c r="J11014" s="39" t="s">
        <v>5929</v>
      </c>
      <c r="K11014" s="39"/>
      <c r="L11014" s="40"/>
    </row>
    <row r="11015" spans="1:12" x14ac:dyDescent="0.25">
      <c r="A11015" s="38" t="s">
        <v>6158</v>
      </c>
      <c r="B11015" s="39" t="s">
        <v>20348</v>
      </c>
      <c r="C11015" s="39" t="s">
        <v>20349</v>
      </c>
      <c r="D11015" s="39"/>
      <c r="E11015" s="39"/>
      <c r="F11015" s="39"/>
      <c r="G11015" s="39" t="s">
        <v>5355</v>
      </c>
      <c r="H11015" s="39" t="s">
        <v>5445</v>
      </c>
      <c r="I11015" s="39" t="s">
        <v>5929</v>
      </c>
      <c r="J11015" s="39" t="s">
        <v>5929</v>
      </c>
      <c r="K11015" s="39"/>
      <c r="L11015" s="40"/>
    </row>
    <row r="11016" spans="1:12" x14ac:dyDescent="0.25">
      <c r="A11016" s="38" t="s">
        <v>6158</v>
      </c>
      <c r="B11016" s="39" t="s">
        <v>20350</v>
      </c>
      <c r="C11016" s="39" t="s">
        <v>20351</v>
      </c>
      <c r="D11016" s="39"/>
      <c r="E11016" s="39"/>
      <c r="F11016" s="39"/>
      <c r="G11016" s="39" t="s">
        <v>5355</v>
      </c>
      <c r="H11016" s="39" t="s">
        <v>5445</v>
      </c>
      <c r="I11016" s="39" t="s">
        <v>5929</v>
      </c>
      <c r="J11016" s="39" t="s">
        <v>5929</v>
      </c>
      <c r="K11016" s="39"/>
      <c r="L11016" s="40"/>
    </row>
    <row r="11017" spans="1:12" x14ac:dyDescent="0.25">
      <c r="A11017" s="38" t="s">
        <v>6158</v>
      </c>
      <c r="B11017" s="39" t="s">
        <v>20352</v>
      </c>
      <c r="C11017" s="39" t="s">
        <v>20353</v>
      </c>
      <c r="D11017" s="39"/>
      <c r="E11017" s="39"/>
      <c r="F11017" s="39"/>
      <c r="G11017" s="39" t="s">
        <v>5355</v>
      </c>
      <c r="H11017" s="39" t="s">
        <v>5445</v>
      </c>
      <c r="I11017" s="39" t="s">
        <v>5929</v>
      </c>
      <c r="J11017" s="39" t="s">
        <v>5929</v>
      </c>
      <c r="K11017" s="39"/>
      <c r="L11017" s="40"/>
    </row>
    <row r="11018" spans="1:12" x14ac:dyDescent="0.25">
      <c r="A11018" s="38" t="s">
        <v>6158</v>
      </c>
      <c r="B11018" s="39" t="s">
        <v>20354</v>
      </c>
      <c r="C11018" s="39" t="s">
        <v>20355</v>
      </c>
      <c r="D11018" s="39"/>
      <c r="E11018" s="39"/>
      <c r="F11018" s="39"/>
      <c r="G11018" s="39" t="s">
        <v>5355</v>
      </c>
      <c r="H11018" s="39" t="s">
        <v>5445</v>
      </c>
      <c r="I11018" s="39" t="s">
        <v>5929</v>
      </c>
      <c r="J11018" s="39" t="s">
        <v>5929</v>
      </c>
      <c r="K11018" s="39"/>
      <c r="L11018" s="40"/>
    </row>
    <row r="11019" spans="1:12" x14ac:dyDescent="0.25">
      <c r="A11019" s="38" t="s">
        <v>6158</v>
      </c>
      <c r="B11019" s="39" t="s">
        <v>20356</v>
      </c>
      <c r="C11019" s="39" t="s">
        <v>20357</v>
      </c>
      <c r="D11019" s="39"/>
      <c r="E11019" s="39"/>
      <c r="F11019" s="39"/>
      <c r="G11019" s="39" t="s">
        <v>5355</v>
      </c>
      <c r="H11019" s="39" t="s">
        <v>5445</v>
      </c>
      <c r="I11019" s="39" t="s">
        <v>5929</v>
      </c>
      <c r="J11019" s="39" t="s">
        <v>5929</v>
      </c>
      <c r="K11019" s="39"/>
      <c r="L11019" s="40"/>
    </row>
    <row r="11020" spans="1:12" x14ac:dyDescent="0.25">
      <c r="A11020" s="38" t="s">
        <v>6158</v>
      </c>
      <c r="B11020" s="39" t="s">
        <v>20358</v>
      </c>
      <c r="C11020" s="39" t="s">
        <v>20359</v>
      </c>
      <c r="D11020" s="39"/>
      <c r="E11020" s="39"/>
      <c r="F11020" s="39"/>
      <c r="G11020" s="39" t="s">
        <v>5355</v>
      </c>
      <c r="H11020" s="39" t="s">
        <v>5445</v>
      </c>
      <c r="I11020" s="39" t="s">
        <v>5929</v>
      </c>
      <c r="J11020" s="39" t="s">
        <v>5929</v>
      </c>
      <c r="K11020" s="39"/>
      <c r="L11020" s="40"/>
    </row>
    <row r="11021" spans="1:12" x14ac:dyDescent="0.25">
      <c r="A11021" s="38" t="s">
        <v>6158</v>
      </c>
      <c r="B11021" s="39" t="s">
        <v>20360</v>
      </c>
      <c r="C11021" s="39" t="s">
        <v>20361</v>
      </c>
      <c r="D11021" s="39"/>
      <c r="E11021" s="39"/>
      <c r="F11021" s="39"/>
      <c r="G11021" s="39" t="s">
        <v>5355</v>
      </c>
      <c r="H11021" s="39" t="s">
        <v>5445</v>
      </c>
      <c r="I11021" s="39" t="s">
        <v>5929</v>
      </c>
      <c r="J11021" s="39" t="s">
        <v>5929</v>
      </c>
      <c r="K11021" s="39"/>
      <c r="L11021" s="40"/>
    </row>
    <row r="11022" spans="1:12" x14ac:dyDescent="0.25">
      <c r="A11022" s="38" t="s">
        <v>6158</v>
      </c>
      <c r="B11022" s="39" t="s">
        <v>20362</v>
      </c>
      <c r="C11022" s="39" t="s">
        <v>20363</v>
      </c>
      <c r="D11022" s="39"/>
      <c r="E11022" s="39"/>
      <c r="F11022" s="39"/>
      <c r="G11022" s="39" t="s">
        <v>5355</v>
      </c>
      <c r="H11022" s="39" t="s">
        <v>5445</v>
      </c>
      <c r="I11022" s="39" t="s">
        <v>5929</v>
      </c>
      <c r="J11022" s="39" t="s">
        <v>5929</v>
      </c>
      <c r="K11022" s="39"/>
      <c r="L11022" s="40"/>
    </row>
    <row r="11023" spans="1:12" x14ac:dyDescent="0.25">
      <c r="A11023" s="38" t="s">
        <v>6158</v>
      </c>
      <c r="B11023" s="39" t="s">
        <v>20364</v>
      </c>
      <c r="C11023" s="39" t="s">
        <v>5930</v>
      </c>
      <c r="D11023" s="39"/>
      <c r="E11023" s="39"/>
      <c r="F11023" s="39"/>
      <c r="G11023" s="39" t="s">
        <v>5355</v>
      </c>
      <c r="H11023" s="39" t="s">
        <v>5445</v>
      </c>
      <c r="I11023" s="39" t="s">
        <v>5929</v>
      </c>
      <c r="J11023" s="39" t="s">
        <v>5929</v>
      </c>
      <c r="K11023" s="39"/>
      <c r="L11023" s="40"/>
    </row>
    <row r="11024" spans="1:12" x14ac:dyDescent="0.25">
      <c r="A11024" s="38" t="s">
        <v>6158</v>
      </c>
      <c r="B11024" s="39" t="s">
        <v>20365</v>
      </c>
      <c r="C11024" s="39" t="s">
        <v>20366</v>
      </c>
      <c r="D11024" s="39"/>
      <c r="E11024" s="39"/>
      <c r="F11024" s="39"/>
      <c r="G11024" s="39" t="s">
        <v>5355</v>
      </c>
      <c r="H11024" s="39" t="s">
        <v>5445</v>
      </c>
      <c r="I11024" s="39" t="s">
        <v>5929</v>
      </c>
      <c r="J11024" s="39" t="s">
        <v>5929</v>
      </c>
      <c r="K11024" s="39"/>
      <c r="L11024" s="40"/>
    </row>
    <row r="11025" spans="1:12" x14ac:dyDescent="0.25">
      <c r="A11025" s="38" t="s">
        <v>6158</v>
      </c>
      <c r="B11025" s="39" t="s">
        <v>20367</v>
      </c>
      <c r="C11025" s="39" t="s">
        <v>6434</v>
      </c>
      <c r="D11025" s="39"/>
      <c r="E11025" s="39"/>
      <c r="F11025" s="39"/>
      <c r="G11025" s="39" t="s">
        <v>5355</v>
      </c>
      <c r="H11025" s="39" t="s">
        <v>5445</v>
      </c>
      <c r="I11025" s="39" t="s">
        <v>5929</v>
      </c>
      <c r="J11025" s="39" t="s">
        <v>5929</v>
      </c>
      <c r="K11025" s="39"/>
      <c r="L11025" s="40"/>
    </row>
    <row r="11026" spans="1:12" x14ac:dyDescent="0.25">
      <c r="A11026" s="38" t="s">
        <v>6158</v>
      </c>
      <c r="B11026" s="39" t="s">
        <v>20368</v>
      </c>
      <c r="C11026" s="39" t="s">
        <v>20369</v>
      </c>
      <c r="D11026" s="39"/>
      <c r="E11026" s="39"/>
      <c r="F11026" s="39"/>
      <c r="G11026" s="39" t="s">
        <v>5355</v>
      </c>
      <c r="H11026" s="39" t="s">
        <v>5445</v>
      </c>
      <c r="I11026" s="39" t="s">
        <v>5929</v>
      </c>
      <c r="J11026" s="39" t="s">
        <v>5929</v>
      </c>
      <c r="K11026" s="39"/>
      <c r="L11026" s="40"/>
    </row>
    <row r="11027" spans="1:12" x14ac:dyDescent="0.25">
      <c r="A11027" s="38" t="s">
        <v>6158</v>
      </c>
      <c r="B11027" s="39" t="s">
        <v>20370</v>
      </c>
      <c r="C11027" s="39" t="s">
        <v>20371</v>
      </c>
      <c r="D11027" s="39"/>
      <c r="E11027" s="39"/>
      <c r="F11027" s="39"/>
      <c r="G11027" s="39" t="s">
        <v>5355</v>
      </c>
      <c r="H11027" s="39" t="s">
        <v>5445</v>
      </c>
      <c r="I11027" s="39" t="s">
        <v>5929</v>
      </c>
      <c r="J11027" s="39" t="s">
        <v>5929</v>
      </c>
      <c r="K11027" s="39"/>
      <c r="L11027" s="40"/>
    </row>
    <row r="11028" spans="1:12" x14ac:dyDescent="0.25">
      <c r="A11028" s="38" t="s">
        <v>6158</v>
      </c>
      <c r="B11028" s="39" t="s">
        <v>20372</v>
      </c>
      <c r="C11028" s="39" t="s">
        <v>20373</v>
      </c>
      <c r="D11028" s="39"/>
      <c r="E11028" s="39"/>
      <c r="F11028" s="39"/>
      <c r="G11028" s="39" t="s">
        <v>5355</v>
      </c>
      <c r="H11028" s="39" t="s">
        <v>5445</v>
      </c>
      <c r="I11028" s="39" t="s">
        <v>5929</v>
      </c>
      <c r="J11028" s="39" t="s">
        <v>5929</v>
      </c>
      <c r="K11028" s="39"/>
      <c r="L11028" s="40"/>
    </row>
    <row r="11029" spans="1:12" x14ac:dyDescent="0.25">
      <c r="A11029" s="38" t="s">
        <v>6158</v>
      </c>
      <c r="B11029" s="39" t="s">
        <v>20374</v>
      </c>
      <c r="C11029" s="39" t="s">
        <v>20375</v>
      </c>
      <c r="D11029" s="39"/>
      <c r="E11029" s="39"/>
      <c r="F11029" s="39"/>
      <c r="G11029" s="39" t="s">
        <v>5355</v>
      </c>
      <c r="H11029" s="39" t="s">
        <v>5445</v>
      </c>
      <c r="I11029" s="39" t="s">
        <v>5929</v>
      </c>
      <c r="J11029" s="39" t="s">
        <v>5929</v>
      </c>
      <c r="K11029" s="39"/>
      <c r="L11029" s="40"/>
    </row>
    <row r="11030" spans="1:12" x14ac:dyDescent="0.25">
      <c r="A11030" s="38" t="s">
        <v>6158</v>
      </c>
      <c r="B11030" s="39" t="s">
        <v>20376</v>
      </c>
      <c r="C11030" s="39" t="s">
        <v>9571</v>
      </c>
      <c r="D11030" s="39"/>
      <c r="E11030" s="39"/>
      <c r="F11030" s="39"/>
      <c r="G11030" s="39" t="s">
        <v>5355</v>
      </c>
      <c r="H11030" s="39" t="s">
        <v>5445</v>
      </c>
      <c r="I11030" s="39" t="s">
        <v>5929</v>
      </c>
      <c r="J11030" s="39" t="s">
        <v>5929</v>
      </c>
      <c r="K11030" s="39"/>
      <c r="L11030" s="40"/>
    </row>
    <row r="11031" spans="1:12" x14ac:dyDescent="0.25">
      <c r="A11031" s="38" t="s">
        <v>6158</v>
      </c>
      <c r="B11031" s="39" t="s">
        <v>20377</v>
      </c>
      <c r="C11031" s="39" t="s">
        <v>20378</v>
      </c>
      <c r="D11031" s="39"/>
      <c r="E11031" s="39"/>
      <c r="F11031" s="39"/>
      <c r="G11031" s="39" t="s">
        <v>5355</v>
      </c>
      <c r="H11031" s="39" t="s">
        <v>5445</v>
      </c>
      <c r="I11031" s="39" t="s">
        <v>5929</v>
      </c>
      <c r="J11031" s="39" t="s">
        <v>5929</v>
      </c>
      <c r="K11031" s="39"/>
      <c r="L11031" s="40"/>
    </row>
    <row r="11032" spans="1:12" x14ac:dyDescent="0.25">
      <c r="A11032" s="38" t="s">
        <v>6158</v>
      </c>
      <c r="B11032" s="39" t="s">
        <v>20379</v>
      </c>
      <c r="C11032" s="39" t="s">
        <v>20380</v>
      </c>
      <c r="D11032" s="39"/>
      <c r="E11032" s="39"/>
      <c r="F11032" s="39"/>
      <c r="G11032" s="39" t="s">
        <v>5355</v>
      </c>
      <c r="H11032" s="39" t="s">
        <v>5445</v>
      </c>
      <c r="I11032" s="39" t="s">
        <v>5929</v>
      </c>
      <c r="J11032" s="39" t="s">
        <v>5929</v>
      </c>
      <c r="K11032" s="39"/>
      <c r="L11032" s="40"/>
    </row>
    <row r="11033" spans="1:12" x14ac:dyDescent="0.25">
      <c r="A11033" s="38" t="s">
        <v>6158</v>
      </c>
      <c r="B11033" s="39" t="s">
        <v>20381</v>
      </c>
      <c r="C11033" s="39" t="s">
        <v>20382</v>
      </c>
      <c r="D11033" s="39"/>
      <c r="E11033" s="39"/>
      <c r="F11033" s="39"/>
      <c r="G11033" s="39" t="s">
        <v>5343</v>
      </c>
      <c r="H11033" s="39" t="s">
        <v>5379</v>
      </c>
      <c r="I11033" s="39" t="s">
        <v>5931</v>
      </c>
      <c r="J11033" s="39" t="s">
        <v>5931</v>
      </c>
      <c r="K11033" s="39"/>
      <c r="L11033" s="40"/>
    </row>
    <row r="11034" spans="1:12" x14ac:dyDescent="0.25">
      <c r="A11034" s="38" t="s">
        <v>6158</v>
      </c>
      <c r="B11034" s="39" t="s">
        <v>20383</v>
      </c>
      <c r="C11034" s="39" t="s">
        <v>20384</v>
      </c>
      <c r="D11034" s="39"/>
      <c r="E11034" s="39"/>
      <c r="F11034" s="39"/>
      <c r="G11034" s="39" t="s">
        <v>5343</v>
      </c>
      <c r="H11034" s="39" t="s">
        <v>5379</v>
      </c>
      <c r="I11034" s="39" t="s">
        <v>5931</v>
      </c>
      <c r="J11034" s="39" t="s">
        <v>5931</v>
      </c>
      <c r="K11034" s="39"/>
      <c r="L11034" s="40"/>
    </row>
    <row r="11035" spans="1:12" x14ac:dyDescent="0.25">
      <c r="A11035" s="38" t="s">
        <v>6158</v>
      </c>
      <c r="B11035" s="39" t="s">
        <v>20385</v>
      </c>
      <c r="C11035" s="39" t="s">
        <v>20386</v>
      </c>
      <c r="D11035" s="39"/>
      <c r="E11035" s="39"/>
      <c r="F11035" s="39"/>
      <c r="G11035" s="39" t="s">
        <v>5343</v>
      </c>
      <c r="H11035" s="39" t="s">
        <v>5379</v>
      </c>
      <c r="I11035" s="39" t="s">
        <v>5931</v>
      </c>
      <c r="J11035" s="39" t="s">
        <v>5931</v>
      </c>
      <c r="K11035" s="39"/>
      <c r="L11035" s="40"/>
    </row>
    <row r="11036" spans="1:12" x14ac:dyDescent="0.25">
      <c r="A11036" s="38" t="s">
        <v>6158</v>
      </c>
      <c r="B11036" s="39" t="s">
        <v>20387</v>
      </c>
      <c r="C11036" s="39" t="s">
        <v>20388</v>
      </c>
      <c r="D11036" s="39"/>
      <c r="E11036" s="39"/>
      <c r="F11036" s="39"/>
      <c r="G11036" s="39" t="s">
        <v>5343</v>
      </c>
      <c r="H11036" s="39" t="s">
        <v>5379</v>
      </c>
      <c r="I11036" s="39" t="s">
        <v>5931</v>
      </c>
      <c r="J11036" s="39" t="s">
        <v>5931</v>
      </c>
      <c r="K11036" s="39"/>
      <c r="L11036" s="40"/>
    </row>
    <row r="11037" spans="1:12" x14ac:dyDescent="0.25">
      <c r="A11037" s="38" t="s">
        <v>6158</v>
      </c>
      <c r="B11037" s="39" t="s">
        <v>20389</v>
      </c>
      <c r="C11037" s="39" t="s">
        <v>20390</v>
      </c>
      <c r="D11037" s="39"/>
      <c r="E11037" s="39"/>
      <c r="F11037" s="39"/>
      <c r="G11037" s="39" t="s">
        <v>5343</v>
      </c>
      <c r="H11037" s="39" t="s">
        <v>5379</v>
      </c>
      <c r="I11037" s="39" t="s">
        <v>5931</v>
      </c>
      <c r="J11037" s="39" t="s">
        <v>5931</v>
      </c>
      <c r="K11037" s="39"/>
      <c r="L11037" s="40"/>
    </row>
    <row r="11038" spans="1:12" x14ac:dyDescent="0.25">
      <c r="A11038" s="38" t="s">
        <v>6158</v>
      </c>
      <c r="B11038" s="39" t="s">
        <v>20391</v>
      </c>
      <c r="C11038" s="39" t="s">
        <v>5932</v>
      </c>
      <c r="D11038" s="39"/>
      <c r="E11038" s="39"/>
      <c r="F11038" s="39"/>
      <c r="G11038" s="39" t="s">
        <v>5343</v>
      </c>
      <c r="H11038" s="39" t="s">
        <v>5379</v>
      </c>
      <c r="I11038" s="39" t="s">
        <v>5931</v>
      </c>
      <c r="J11038" s="39" t="s">
        <v>5931</v>
      </c>
      <c r="K11038" s="39"/>
      <c r="L11038" s="40"/>
    </row>
    <row r="11039" spans="1:12" x14ac:dyDescent="0.25">
      <c r="A11039" s="38" t="s">
        <v>6158</v>
      </c>
      <c r="B11039" s="39" t="s">
        <v>20392</v>
      </c>
      <c r="C11039" s="39" t="s">
        <v>20393</v>
      </c>
      <c r="D11039" s="39"/>
      <c r="E11039" s="39"/>
      <c r="F11039" s="39"/>
      <c r="G11039" s="39" t="s">
        <v>5343</v>
      </c>
      <c r="H11039" s="39" t="s">
        <v>5379</v>
      </c>
      <c r="I11039" s="39" t="s">
        <v>5931</v>
      </c>
      <c r="J11039" s="39" t="s">
        <v>5931</v>
      </c>
      <c r="K11039" s="39"/>
      <c r="L11039" s="40"/>
    </row>
    <row r="11040" spans="1:12" x14ac:dyDescent="0.25">
      <c r="A11040" s="38" t="s">
        <v>6158</v>
      </c>
      <c r="B11040" s="39" t="s">
        <v>20394</v>
      </c>
      <c r="C11040" s="39" t="s">
        <v>20395</v>
      </c>
      <c r="D11040" s="39"/>
      <c r="E11040" s="39"/>
      <c r="F11040" s="39"/>
      <c r="G11040" s="39" t="s">
        <v>5343</v>
      </c>
      <c r="H11040" s="39" t="s">
        <v>5379</v>
      </c>
      <c r="I11040" s="39" t="s">
        <v>5931</v>
      </c>
      <c r="J11040" s="39" t="s">
        <v>5931</v>
      </c>
      <c r="K11040" s="39"/>
      <c r="L11040" s="40"/>
    </row>
    <row r="11041" spans="1:12" x14ac:dyDescent="0.25">
      <c r="A11041" s="38" t="s">
        <v>6158</v>
      </c>
      <c r="B11041" s="39" t="s">
        <v>20396</v>
      </c>
      <c r="C11041" s="39" t="s">
        <v>20397</v>
      </c>
      <c r="D11041" s="39"/>
      <c r="E11041" s="39"/>
      <c r="F11041" s="39"/>
      <c r="G11041" s="39" t="s">
        <v>5351</v>
      </c>
      <c r="H11041" s="39" t="s">
        <v>5443</v>
      </c>
      <c r="I11041" s="39" t="s">
        <v>5933</v>
      </c>
      <c r="J11041" s="39" t="s">
        <v>5933</v>
      </c>
      <c r="K11041" s="39"/>
      <c r="L11041" s="40"/>
    </row>
    <row r="11042" spans="1:12" x14ac:dyDescent="0.25">
      <c r="A11042" s="38" t="s">
        <v>6158</v>
      </c>
      <c r="B11042" s="39" t="s">
        <v>20398</v>
      </c>
      <c r="C11042" s="39" t="s">
        <v>20399</v>
      </c>
      <c r="D11042" s="39"/>
      <c r="E11042" s="39"/>
      <c r="F11042" s="39"/>
      <c r="G11042" s="39" t="s">
        <v>5351</v>
      </c>
      <c r="H11042" s="39" t="s">
        <v>5443</v>
      </c>
      <c r="I11042" s="39" t="s">
        <v>5933</v>
      </c>
      <c r="J11042" s="39" t="s">
        <v>5933</v>
      </c>
      <c r="K11042" s="39"/>
      <c r="L11042" s="40"/>
    </row>
    <row r="11043" spans="1:12" x14ac:dyDescent="0.25">
      <c r="A11043" s="38" t="s">
        <v>6158</v>
      </c>
      <c r="B11043" s="39" t="s">
        <v>20400</v>
      </c>
      <c r="C11043" s="39" t="s">
        <v>20401</v>
      </c>
      <c r="D11043" s="39"/>
      <c r="E11043" s="39"/>
      <c r="F11043" s="39"/>
      <c r="G11043" s="39" t="s">
        <v>5351</v>
      </c>
      <c r="H11043" s="39" t="s">
        <v>5443</v>
      </c>
      <c r="I11043" s="39" t="s">
        <v>5933</v>
      </c>
      <c r="J11043" s="39" t="s">
        <v>5933</v>
      </c>
      <c r="K11043" s="39"/>
      <c r="L11043" s="40"/>
    </row>
    <row r="11044" spans="1:12" x14ac:dyDescent="0.25">
      <c r="A11044" s="38" t="s">
        <v>6158</v>
      </c>
      <c r="B11044" s="39" t="s">
        <v>20402</v>
      </c>
      <c r="C11044" s="39" t="s">
        <v>20403</v>
      </c>
      <c r="D11044" s="39"/>
      <c r="E11044" s="39"/>
      <c r="F11044" s="39"/>
      <c r="G11044" s="39" t="s">
        <v>5351</v>
      </c>
      <c r="H11044" s="39" t="s">
        <v>5443</v>
      </c>
      <c r="I11044" s="39" t="s">
        <v>5933</v>
      </c>
      <c r="J11044" s="39" t="s">
        <v>5933</v>
      </c>
      <c r="K11044" s="39"/>
      <c r="L11044" s="40"/>
    </row>
    <row r="11045" spans="1:12" x14ac:dyDescent="0.25">
      <c r="A11045" s="38" t="s">
        <v>6158</v>
      </c>
      <c r="B11045" s="39" t="s">
        <v>20404</v>
      </c>
      <c r="C11045" s="39" t="s">
        <v>20405</v>
      </c>
      <c r="D11045" s="39"/>
      <c r="E11045" s="39"/>
      <c r="F11045" s="39"/>
      <c r="G11045" s="39" t="s">
        <v>5351</v>
      </c>
      <c r="H11045" s="39" t="s">
        <v>5443</v>
      </c>
      <c r="I11045" s="39" t="s">
        <v>5933</v>
      </c>
      <c r="J11045" s="39" t="s">
        <v>5933</v>
      </c>
      <c r="K11045" s="39"/>
      <c r="L11045" s="40"/>
    </row>
    <row r="11046" spans="1:12" x14ac:dyDescent="0.25">
      <c r="A11046" s="38" t="s">
        <v>6158</v>
      </c>
      <c r="B11046" s="39" t="s">
        <v>20406</v>
      </c>
      <c r="C11046" s="39" t="s">
        <v>20407</v>
      </c>
      <c r="D11046" s="39"/>
      <c r="E11046" s="39"/>
      <c r="F11046" s="39"/>
      <c r="G11046" s="39" t="s">
        <v>5351</v>
      </c>
      <c r="H11046" s="39" t="s">
        <v>5443</v>
      </c>
      <c r="I11046" s="39" t="s">
        <v>5933</v>
      </c>
      <c r="J11046" s="39" t="s">
        <v>5933</v>
      </c>
      <c r="K11046" s="39"/>
      <c r="L11046" s="40"/>
    </row>
    <row r="11047" spans="1:12" x14ac:dyDescent="0.25">
      <c r="A11047" s="38" t="s">
        <v>6158</v>
      </c>
      <c r="B11047" s="39" t="s">
        <v>20408</v>
      </c>
      <c r="C11047" s="39" t="s">
        <v>20409</v>
      </c>
      <c r="D11047" s="39"/>
      <c r="E11047" s="39"/>
      <c r="F11047" s="39"/>
      <c r="G11047" s="39" t="s">
        <v>5351</v>
      </c>
      <c r="H11047" s="39" t="s">
        <v>5443</v>
      </c>
      <c r="I11047" s="39" t="s">
        <v>5933</v>
      </c>
      <c r="J11047" s="39" t="s">
        <v>5933</v>
      </c>
      <c r="K11047" s="39"/>
      <c r="L11047" s="40"/>
    </row>
    <row r="11048" spans="1:12" x14ac:dyDescent="0.25">
      <c r="A11048" s="38" t="s">
        <v>6158</v>
      </c>
      <c r="B11048" s="39" t="s">
        <v>20410</v>
      </c>
      <c r="C11048" s="39" t="s">
        <v>20411</v>
      </c>
      <c r="D11048" s="39"/>
      <c r="E11048" s="39"/>
      <c r="F11048" s="39"/>
      <c r="G11048" s="39" t="s">
        <v>5351</v>
      </c>
      <c r="H11048" s="39" t="s">
        <v>5443</v>
      </c>
      <c r="I11048" s="39" t="s">
        <v>5933</v>
      </c>
      <c r="J11048" s="39" t="s">
        <v>5933</v>
      </c>
      <c r="K11048" s="39"/>
      <c r="L11048" s="40"/>
    </row>
    <row r="11049" spans="1:12" x14ac:dyDescent="0.25">
      <c r="A11049" s="38" t="s">
        <v>6158</v>
      </c>
      <c r="B11049" s="39" t="s">
        <v>20412</v>
      </c>
      <c r="C11049" s="39" t="s">
        <v>8268</v>
      </c>
      <c r="D11049" s="39"/>
      <c r="E11049" s="39"/>
      <c r="F11049" s="39"/>
      <c r="G11049" s="39" t="s">
        <v>5351</v>
      </c>
      <c r="H11049" s="39" t="s">
        <v>5443</v>
      </c>
      <c r="I11049" s="39" t="s">
        <v>5933</v>
      </c>
      <c r="J11049" s="39" t="s">
        <v>5933</v>
      </c>
      <c r="K11049" s="39"/>
      <c r="L11049" s="40"/>
    </row>
    <row r="11050" spans="1:12" x14ac:dyDescent="0.25">
      <c r="A11050" s="38" t="s">
        <v>6158</v>
      </c>
      <c r="B11050" s="39" t="s">
        <v>20413</v>
      </c>
      <c r="C11050" s="39" t="s">
        <v>20414</v>
      </c>
      <c r="D11050" s="39"/>
      <c r="E11050" s="39"/>
      <c r="F11050" s="39"/>
      <c r="G11050" s="39" t="s">
        <v>5351</v>
      </c>
      <c r="H11050" s="39" t="s">
        <v>5443</v>
      </c>
      <c r="I11050" s="39" t="s">
        <v>5933</v>
      </c>
      <c r="J11050" s="39" t="s">
        <v>5933</v>
      </c>
      <c r="K11050" s="39"/>
      <c r="L11050" s="40"/>
    </row>
    <row r="11051" spans="1:12" x14ac:dyDescent="0.25">
      <c r="A11051" s="38" t="s">
        <v>6158</v>
      </c>
      <c r="B11051" s="39" t="s">
        <v>20415</v>
      </c>
      <c r="C11051" s="39" t="s">
        <v>20416</v>
      </c>
      <c r="D11051" s="39"/>
      <c r="E11051" s="39"/>
      <c r="F11051" s="39"/>
      <c r="G11051" s="39" t="s">
        <v>5351</v>
      </c>
      <c r="H11051" s="39" t="s">
        <v>5443</v>
      </c>
      <c r="I11051" s="39" t="s">
        <v>5933</v>
      </c>
      <c r="J11051" s="39" t="s">
        <v>5933</v>
      </c>
      <c r="K11051" s="39"/>
      <c r="L11051" s="40"/>
    </row>
    <row r="11052" spans="1:12" x14ac:dyDescent="0.25">
      <c r="A11052" s="38" t="s">
        <v>6158</v>
      </c>
      <c r="B11052" s="39" t="s">
        <v>20417</v>
      </c>
      <c r="C11052" s="39" t="s">
        <v>16168</v>
      </c>
      <c r="D11052" s="39"/>
      <c r="E11052" s="39"/>
      <c r="F11052" s="39"/>
      <c r="G11052" s="39" t="s">
        <v>5351</v>
      </c>
      <c r="H11052" s="39" t="s">
        <v>5443</v>
      </c>
      <c r="I11052" s="39" t="s">
        <v>5933</v>
      </c>
      <c r="J11052" s="39" t="s">
        <v>5933</v>
      </c>
      <c r="K11052" s="39"/>
      <c r="L11052" s="40"/>
    </row>
    <row r="11053" spans="1:12" x14ac:dyDescent="0.25">
      <c r="A11053" s="38" t="s">
        <v>6158</v>
      </c>
      <c r="B11053" s="39" t="s">
        <v>20418</v>
      </c>
      <c r="C11053" s="39" t="s">
        <v>20419</v>
      </c>
      <c r="D11053" s="39"/>
      <c r="E11053" s="39"/>
      <c r="F11053" s="39"/>
      <c r="G11053" s="39" t="s">
        <v>5351</v>
      </c>
      <c r="H11053" s="39" t="s">
        <v>5443</v>
      </c>
      <c r="I11053" s="39" t="s">
        <v>5933</v>
      </c>
      <c r="J11053" s="39" t="s">
        <v>5933</v>
      </c>
      <c r="K11053" s="39"/>
      <c r="L11053" s="40"/>
    </row>
    <row r="11054" spans="1:12" x14ac:dyDescent="0.25">
      <c r="A11054" s="38" t="s">
        <v>6158</v>
      </c>
      <c r="B11054" s="39" t="s">
        <v>20420</v>
      </c>
      <c r="C11054" s="39" t="s">
        <v>5934</v>
      </c>
      <c r="D11054" s="39"/>
      <c r="E11054" s="39"/>
      <c r="F11054" s="39"/>
      <c r="G11054" s="39" t="s">
        <v>5351</v>
      </c>
      <c r="H11054" s="39" t="s">
        <v>5443</v>
      </c>
      <c r="I11054" s="39" t="s">
        <v>5933</v>
      </c>
      <c r="J11054" s="39" t="s">
        <v>5933</v>
      </c>
      <c r="K11054" s="39"/>
      <c r="L11054" s="40"/>
    </row>
    <row r="11055" spans="1:12" x14ac:dyDescent="0.25">
      <c r="A11055" s="38" t="s">
        <v>6158</v>
      </c>
      <c r="B11055" s="39" t="s">
        <v>20421</v>
      </c>
      <c r="C11055" s="39" t="s">
        <v>20422</v>
      </c>
      <c r="D11055" s="39"/>
      <c r="E11055" s="39"/>
      <c r="F11055" s="39"/>
      <c r="G11055" s="39" t="s">
        <v>5351</v>
      </c>
      <c r="H11055" s="39" t="s">
        <v>5443</v>
      </c>
      <c r="I11055" s="39" t="s">
        <v>5933</v>
      </c>
      <c r="J11055" s="39" t="s">
        <v>5933</v>
      </c>
      <c r="K11055" s="39"/>
      <c r="L11055" s="40"/>
    </row>
    <row r="11056" spans="1:12" x14ac:dyDescent="0.25">
      <c r="A11056" s="38" t="s">
        <v>6158</v>
      </c>
      <c r="B11056" s="39" t="s">
        <v>20423</v>
      </c>
      <c r="C11056" s="39" t="s">
        <v>20424</v>
      </c>
      <c r="D11056" s="39"/>
      <c r="E11056" s="39"/>
      <c r="F11056" s="39"/>
      <c r="G11056" s="39" t="s">
        <v>5351</v>
      </c>
      <c r="H11056" s="39" t="s">
        <v>5443</v>
      </c>
      <c r="I11056" s="39" t="s">
        <v>5933</v>
      </c>
      <c r="J11056" s="39" t="s">
        <v>5933</v>
      </c>
      <c r="K11056" s="39"/>
      <c r="L11056" s="40"/>
    </row>
    <row r="11057" spans="1:12" x14ac:dyDescent="0.25">
      <c r="A11057" s="38" t="s">
        <v>6158</v>
      </c>
      <c r="B11057" s="39" t="s">
        <v>20425</v>
      </c>
      <c r="C11057" s="39" t="s">
        <v>20426</v>
      </c>
      <c r="D11057" s="39"/>
      <c r="E11057" s="39"/>
      <c r="F11057" s="39"/>
      <c r="G11057" s="39" t="s">
        <v>5351</v>
      </c>
      <c r="H11057" s="39" t="s">
        <v>5443</v>
      </c>
      <c r="I11057" s="39" t="s">
        <v>5933</v>
      </c>
      <c r="J11057" s="39" t="s">
        <v>5933</v>
      </c>
      <c r="K11057" s="39"/>
      <c r="L11057" s="40"/>
    </row>
    <row r="11058" spans="1:12" x14ac:dyDescent="0.25">
      <c r="A11058" s="38" t="s">
        <v>6158</v>
      </c>
      <c r="B11058" s="39" t="s">
        <v>20427</v>
      </c>
      <c r="C11058" s="39" t="s">
        <v>20428</v>
      </c>
      <c r="D11058" s="39"/>
      <c r="E11058" s="39"/>
      <c r="F11058" s="39"/>
      <c r="G11058" s="39" t="s">
        <v>5351</v>
      </c>
      <c r="H11058" s="39" t="s">
        <v>5443</v>
      </c>
      <c r="I11058" s="39" t="s">
        <v>5933</v>
      </c>
      <c r="J11058" s="39" t="s">
        <v>5933</v>
      </c>
      <c r="K11058" s="39"/>
      <c r="L11058" s="40"/>
    </row>
    <row r="11059" spans="1:12" x14ac:dyDescent="0.25">
      <c r="A11059" s="38" t="s">
        <v>6158</v>
      </c>
      <c r="B11059" s="39" t="s">
        <v>20429</v>
      </c>
      <c r="C11059" s="39" t="s">
        <v>20430</v>
      </c>
      <c r="D11059" s="39"/>
      <c r="E11059" s="39"/>
      <c r="F11059" s="39"/>
      <c r="G11059" s="39" t="s">
        <v>5351</v>
      </c>
      <c r="H11059" s="39" t="s">
        <v>5443</v>
      </c>
      <c r="I11059" s="39" t="s">
        <v>5933</v>
      </c>
      <c r="J11059" s="39" t="s">
        <v>5933</v>
      </c>
      <c r="K11059" s="39"/>
      <c r="L11059" s="40"/>
    </row>
    <row r="11060" spans="1:12" x14ac:dyDescent="0.25">
      <c r="A11060" s="38" t="s">
        <v>6158</v>
      </c>
      <c r="B11060" s="39" t="s">
        <v>20431</v>
      </c>
      <c r="C11060" s="39" t="s">
        <v>6114</v>
      </c>
      <c r="D11060" s="39"/>
      <c r="E11060" s="39"/>
      <c r="F11060" s="39"/>
      <c r="G11060" s="39" t="s">
        <v>5351</v>
      </c>
      <c r="H11060" s="39" t="s">
        <v>5443</v>
      </c>
      <c r="I11060" s="39" t="s">
        <v>5933</v>
      </c>
      <c r="J11060" s="39" t="s">
        <v>5933</v>
      </c>
      <c r="K11060" s="39"/>
      <c r="L11060" s="40"/>
    </row>
    <row r="11061" spans="1:12" x14ac:dyDescent="0.25">
      <c r="A11061" s="38" t="s">
        <v>6158</v>
      </c>
      <c r="B11061" s="39" t="s">
        <v>20432</v>
      </c>
      <c r="C11061" s="39" t="s">
        <v>20433</v>
      </c>
      <c r="D11061" s="39"/>
      <c r="E11061" s="39"/>
      <c r="F11061" s="39"/>
      <c r="G11061" s="39" t="s">
        <v>5351</v>
      </c>
      <c r="H11061" s="39" t="s">
        <v>5443</v>
      </c>
      <c r="I11061" s="39" t="s">
        <v>5933</v>
      </c>
      <c r="J11061" s="39" t="s">
        <v>5933</v>
      </c>
      <c r="K11061" s="39"/>
      <c r="L11061" s="40"/>
    </row>
    <row r="11062" spans="1:12" x14ac:dyDescent="0.25">
      <c r="A11062" s="38" t="s">
        <v>6158</v>
      </c>
      <c r="B11062" s="39" t="s">
        <v>20434</v>
      </c>
      <c r="C11062" s="39" t="s">
        <v>20435</v>
      </c>
      <c r="D11062" s="39"/>
      <c r="E11062" s="39"/>
      <c r="F11062" s="39"/>
      <c r="G11062" s="39" t="s">
        <v>5351</v>
      </c>
      <c r="H11062" s="39" t="s">
        <v>5443</v>
      </c>
      <c r="I11062" s="39" t="s">
        <v>5933</v>
      </c>
      <c r="J11062" s="39" t="s">
        <v>5933</v>
      </c>
      <c r="K11062" s="39"/>
      <c r="L11062" s="40"/>
    </row>
    <row r="11063" spans="1:12" x14ac:dyDescent="0.25">
      <c r="A11063" s="38" t="s">
        <v>6158</v>
      </c>
      <c r="B11063" s="39" t="s">
        <v>20436</v>
      </c>
      <c r="C11063" s="39" t="s">
        <v>8820</v>
      </c>
      <c r="D11063" s="39"/>
      <c r="E11063" s="39"/>
      <c r="F11063" s="39"/>
      <c r="G11063" s="39" t="s">
        <v>5349</v>
      </c>
      <c r="H11063" s="39" t="s">
        <v>5409</v>
      </c>
      <c r="I11063" s="39" t="s">
        <v>5935</v>
      </c>
      <c r="J11063" s="39" t="s">
        <v>5935</v>
      </c>
      <c r="K11063" s="39"/>
      <c r="L11063" s="40"/>
    </row>
    <row r="11064" spans="1:12" x14ac:dyDescent="0.25">
      <c r="A11064" s="38" t="s">
        <v>6158</v>
      </c>
      <c r="B11064" s="39" t="s">
        <v>20437</v>
      </c>
      <c r="C11064" s="39" t="s">
        <v>20438</v>
      </c>
      <c r="D11064" s="39"/>
      <c r="E11064" s="39"/>
      <c r="F11064" s="39"/>
      <c r="G11064" s="39" t="s">
        <v>5349</v>
      </c>
      <c r="H11064" s="39" t="s">
        <v>5409</v>
      </c>
      <c r="I11064" s="39" t="s">
        <v>5935</v>
      </c>
      <c r="J11064" s="39" t="s">
        <v>5935</v>
      </c>
      <c r="K11064" s="39"/>
      <c r="L11064" s="40"/>
    </row>
    <row r="11065" spans="1:12" x14ac:dyDescent="0.25">
      <c r="A11065" s="38" t="s">
        <v>6158</v>
      </c>
      <c r="B11065" s="39" t="s">
        <v>20439</v>
      </c>
      <c r="C11065" s="39" t="s">
        <v>20440</v>
      </c>
      <c r="D11065" s="39"/>
      <c r="E11065" s="39"/>
      <c r="F11065" s="39"/>
      <c r="G11065" s="39" t="s">
        <v>5349</v>
      </c>
      <c r="H11065" s="39" t="s">
        <v>5409</v>
      </c>
      <c r="I11065" s="39" t="s">
        <v>5935</v>
      </c>
      <c r="J11065" s="39" t="s">
        <v>5935</v>
      </c>
      <c r="K11065" s="39"/>
      <c r="L11065" s="40"/>
    </row>
    <row r="11066" spans="1:12" x14ac:dyDescent="0.25">
      <c r="A11066" s="38" t="s">
        <v>6158</v>
      </c>
      <c r="B11066" s="39" t="s">
        <v>20441</v>
      </c>
      <c r="C11066" s="39" t="s">
        <v>20442</v>
      </c>
      <c r="D11066" s="39"/>
      <c r="E11066" s="39"/>
      <c r="F11066" s="39"/>
      <c r="G11066" s="39" t="s">
        <v>5349</v>
      </c>
      <c r="H11066" s="39" t="s">
        <v>5409</v>
      </c>
      <c r="I11066" s="39" t="s">
        <v>5935</v>
      </c>
      <c r="J11066" s="39" t="s">
        <v>5935</v>
      </c>
      <c r="K11066" s="39"/>
      <c r="L11066" s="40"/>
    </row>
    <row r="11067" spans="1:12" x14ac:dyDescent="0.25">
      <c r="A11067" s="38" t="s">
        <v>6158</v>
      </c>
      <c r="B11067" s="39" t="s">
        <v>20443</v>
      </c>
      <c r="C11067" s="39" t="s">
        <v>20444</v>
      </c>
      <c r="D11067" s="39"/>
      <c r="E11067" s="39"/>
      <c r="F11067" s="39"/>
      <c r="G11067" s="39" t="s">
        <v>5349</v>
      </c>
      <c r="H11067" s="39" t="s">
        <v>5409</v>
      </c>
      <c r="I11067" s="39" t="s">
        <v>5935</v>
      </c>
      <c r="J11067" s="39" t="s">
        <v>5935</v>
      </c>
      <c r="K11067" s="39"/>
      <c r="L11067" s="40"/>
    </row>
    <row r="11068" spans="1:12" x14ac:dyDescent="0.25">
      <c r="A11068" s="38" t="s">
        <v>6158</v>
      </c>
      <c r="B11068" s="39" t="s">
        <v>20445</v>
      </c>
      <c r="C11068" s="39" t="s">
        <v>19309</v>
      </c>
      <c r="D11068" s="39"/>
      <c r="E11068" s="39"/>
      <c r="F11068" s="39"/>
      <c r="G11068" s="39" t="s">
        <v>5349</v>
      </c>
      <c r="H11068" s="39" t="s">
        <v>5409</v>
      </c>
      <c r="I11068" s="39" t="s">
        <v>5935</v>
      </c>
      <c r="J11068" s="39" t="s">
        <v>5935</v>
      </c>
      <c r="K11068" s="39"/>
      <c r="L11068" s="40"/>
    </row>
    <row r="11069" spans="1:12" x14ac:dyDescent="0.25">
      <c r="A11069" s="38" t="s">
        <v>6158</v>
      </c>
      <c r="B11069" s="39" t="s">
        <v>20446</v>
      </c>
      <c r="C11069" s="39" t="s">
        <v>20447</v>
      </c>
      <c r="D11069" s="39"/>
      <c r="E11069" s="39"/>
      <c r="F11069" s="39"/>
      <c r="G11069" s="39" t="s">
        <v>5349</v>
      </c>
      <c r="H11069" s="39" t="s">
        <v>5409</v>
      </c>
      <c r="I11069" s="39" t="s">
        <v>5935</v>
      </c>
      <c r="J11069" s="39" t="s">
        <v>5935</v>
      </c>
      <c r="K11069" s="39"/>
      <c r="L11069" s="40"/>
    </row>
    <row r="11070" spans="1:12" x14ac:dyDescent="0.25">
      <c r="A11070" s="38" t="s">
        <v>6158</v>
      </c>
      <c r="B11070" s="39" t="s">
        <v>20448</v>
      </c>
      <c r="C11070" s="39" t="s">
        <v>20449</v>
      </c>
      <c r="D11070" s="39"/>
      <c r="E11070" s="39"/>
      <c r="F11070" s="39"/>
      <c r="G11070" s="39" t="s">
        <v>5349</v>
      </c>
      <c r="H11070" s="39" t="s">
        <v>5409</v>
      </c>
      <c r="I11070" s="39" t="s">
        <v>5935</v>
      </c>
      <c r="J11070" s="39" t="s">
        <v>5935</v>
      </c>
      <c r="K11070" s="39"/>
      <c r="L11070" s="40"/>
    </row>
    <row r="11071" spans="1:12" x14ac:dyDescent="0.25">
      <c r="A11071" s="38" t="s">
        <v>6158</v>
      </c>
      <c r="B11071" s="39" t="s">
        <v>20450</v>
      </c>
      <c r="C11071" s="39" t="s">
        <v>20451</v>
      </c>
      <c r="D11071" s="39"/>
      <c r="E11071" s="39"/>
      <c r="F11071" s="39"/>
      <c r="G11071" s="39" t="s">
        <v>5349</v>
      </c>
      <c r="H11071" s="39" t="s">
        <v>5409</v>
      </c>
      <c r="I11071" s="39" t="s">
        <v>5935</v>
      </c>
      <c r="J11071" s="39" t="s">
        <v>5935</v>
      </c>
      <c r="K11071" s="39"/>
      <c r="L11071" s="40"/>
    </row>
    <row r="11072" spans="1:12" x14ac:dyDescent="0.25">
      <c r="A11072" s="38" t="s">
        <v>6158</v>
      </c>
      <c r="B11072" s="39" t="s">
        <v>20452</v>
      </c>
      <c r="C11072" s="39" t="s">
        <v>20453</v>
      </c>
      <c r="D11072" s="39"/>
      <c r="E11072" s="39"/>
      <c r="F11072" s="39"/>
      <c r="G11072" s="39" t="s">
        <v>5349</v>
      </c>
      <c r="H11072" s="39" t="s">
        <v>5409</v>
      </c>
      <c r="I11072" s="39" t="s">
        <v>5935</v>
      </c>
      <c r="J11072" s="39" t="s">
        <v>5935</v>
      </c>
      <c r="K11072" s="39"/>
      <c r="L11072" s="40"/>
    </row>
    <row r="11073" spans="1:12" x14ac:dyDescent="0.25">
      <c r="A11073" s="38" t="s">
        <v>6158</v>
      </c>
      <c r="B11073" s="39" t="s">
        <v>20454</v>
      </c>
      <c r="C11073" s="39" t="s">
        <v>5936</v>
      </c>
      <c r="D11073" s="39"/>
      <c r="E11073" s="39"/>
      <c r="F11073" s="39"/>
      <c r="G11073" s="39" t="s">
        <v>5349</v>
      </c>
      <c r="H11073" s="39" t="s">
        <v>5409</v>
      </c>
      <c r="I11073" s="39" t="s">
        <v>5935</v>
      </c>
      <c r="J11073" s="39" t="s">
        <v>5935</v>
      </c>
      <c r="K11073" s="39"/>
      <c r="L11073" s="40"/>
    </row>
    <row r="11074" spans="1:12" x14ac:dyDescent="0.25">
      <c r="A11074" s="38" t="s">
        <v>6158</v>
      </c>
      <c r="B11074" s="39" t="s">
        <v>20455</v>
      </c>
      <c r="C11074" s="39" t="s">
        <v>20456</v>
      </c>
      <c r="D11074" s="39"/>
      <c r="E11074" s="39"/>
      <c r="F11074" s="39"/>
      <c r="G11074" s="39" t="s">
        <v>5349</v>
      </c>
      <c r="H11074" s="39" t="s">
        <v>5409</v>
      </c>
      <c r="I11074" s="39" t="s">
        <v>5935</v>
      </c>
      <c r="J11074" s="39" t="s">
        <v>5935</v>
      </c>
      <c r="K11074" s="39"/>
      <c r="L11074" s="40"/>
    </row>
    <row r="11075" spans="1:12" x14ac:dyDescent="0.25">
      <c r="A11075" s="38" t="s">
        <v>6158</v>
      </c>
      <c r="B11075" s="39" t="s">
        <v>20457</v>
      </c>
      <c r="C11075" s="39" t="s">
        <v>20458</v>
      </c>
      <c r="D11075" s="39"/>
      <c r="E11075" s="39"/>
      <c r="F11075" s="39"/>
      <c r="G11075" s="39" t="s">
        <v>5349</v>
      </c>
      <c r="H11075" s="39" t="s">
        <v>5409</v>
      </c>
      <c r="I11075" s="39" t="s">
        <v>5935</v>
      </c>
      <c r="J11075" s="39" t="s">
        <v>5935</v>
      </c>
      <c r="K11075" s="39"/>
      <c r="L11075" s="40"/>
    </row>
    <row r="11076" spans="1:12" x14ac:dyDescent="0.25">
      <c r="A11076" s="38" t="s">
        <v>6158</v>
      </c>
      <c r="B11076" s="39" t="s">
        <v>20459</v>
      </c>
      <c r="C11076" s="39" t="s">
        <v>20460</v>
      </c>
      <c r="D11076" s="39"/>
      <c r="E11076" s="39"/>
      <c r="F11076" s="39"/>
      <c r="G11076" s="39" t="s">
        <v>5349</v>
      </c>
      <c r="H11076" s="39" t="s">
        <v>5409</v>
      </c>
      <c r="I11076" s="39" t="s">
        <v>5935</v>
      </c>
      <c r="J11076" s="39" t="s">
        <v>5935</v>
      </c>
      <c r="K11076" s="39"/>
      <c r="L11076" s="40"/>
    </row>
    <row r="11077" spans="1:12" x14ac:dyDescent="0.25">
      <c r="A11077" s="38" t="s">
        <v>6158</v>
      </c>
      <c r="B11077" s="39" t="s">
        <v>20461</v>
      </c>
      <c r="C11077" s="39" t="s">
        <v>20462</v>
      </c>
      <c r="D11077" s="39"/>
      <c r="E11077" s="39"/>
      <c r="F11077" s="39"/>
      <c r="G11077" s="39" t="s">
        <v>5365</v>
      </c>
      <c r="H11077" s="39" t="s">
        <v>5419</v>
      </c>
      <c r="I11077" s="39" t="s">
        <v>5937</v>
      </c>
      <c r="J11077" s="39" t="s">
        <v>5937</v>
      </c>
      <c r="K11077" s="39"/>
      <c r="L11077" s="40"/>
    </row>
    <row r="11078" spans="1:12" x14ac:dyDescent="0.25">
      <c r="A11078" s="38" t="s">
        <v>6158</v>
      </c>
      <c r="B11078" s="39" t="s">
        <v>20463</v>
      </c>
      <c r="C11078" s="39" t="s">
        <v>20464</v>
      </c>
      <c r="D11078" s="39"/>
      <c r="E11078" s="39"/>
      <c r="F11078" s="39"/>
      <c r="G11078" s="39" t="s">
        <v>5365</v>
      </c>
      <c r="H11078" s="39" t="s">
        <v>5419</v>
      </c>
      <c r="I11078" s="39" t="s">
        <v>5937</v>
      </c>
      <c r="J11078" s="39" t="s">
        <v>5937</v>
      </c>
      <c r="K11078" s="39"/>
      <c r="L11078" s="40"/>
    </row>
    <row r="11079" spans="1:12" x14ac:dyDescent="0.25">
      <c r="A11079" s="38" t="s">
        <v>6158</v>
      </c>
      <c r="B11079" s="39" t="s">
        <v>20465</v>
      </c>
      <c r="C11079" s="39" t="s">
        <v>20466</v>
      </c>
      <c r="D11079" s="39"/>
      <c r="E11079" s="39"/>
      <c r="F11079" s="39"/>
      <c r="G11079" s="39" t="s">
        <v>5365</v>
      </c>
      <c r="H11079" s="39" t="s">
        <v>5419</v>
      </c>
      <c r="I11079" s="39" t="s">
        <v>5937</v>
      </c>
      <c r="J11079" s="39" t="s">
        <v>5937</v>
      </c>
      <c r="K11079" s="39"/>
      <c r="L11079" s="40"/>
    </row>
    <row r="11080" spans="1:12" x14ac:dyDescent="0.25">
      <c r="A11080" s="38" t="s">
        <v>6158</v>
      </c>
      <c r="B11080" s="39" t="s">
        <v>20467</v>
      </c>
      <c r="C11080" s="39" t="s">
        <v>20468</v>
      </c>
      <c r="D11080" s="39"/>
      <c r="E11080" s="39"/>
      <c r="F11080" s="39"/>
      <c r="G11080" s="39" t="s">
        <v>5365</v>
      </c>
      <c r="H11080" s="39" t="s">
        <v>5419</v>
      </c>
      <c r="I11080" s="39" t="s">
        <v>5937</v>
      </c>
      <c r="J11080" s="39" t="s">
        <v>5937</v>
      </c>
      <c r="K11080" s="39"/>
      <c r="L11080" s="40"/>
    </row>
    <row r="11081" spans="1:12" x14ac:dyDescent="0.25">
      <c r="A11081" s="38" t="s">
        <v>6158</v>
      </c>
      <c r="B11081" s="39" t="s">
        <v>20469</v>
      </c>
      <c r="C11081" s="39" t="s">
        <v>20470</v>
      </c>
      <c r="D11081" s="39"/>
      <c r="E11081" s="39"/>
      <c r="F11081" s="39"/>
      <c r="G11081" s="39" t="s">
        <v>5365</v>
      </c>
      <c r="H11081" s="39" t="s">
        <v>5419</v>
      </c>
      <c r="I11081" s="39" t="s">
        <v>5937</v>
      </c>
      <c r="J11081" s="39" t="s">
        <v>5937</v>
      </c>
      <c r="K11081" s="39"/>
      <c r="L11081" s="40"/>
    </row>
    <row r="11082" spans="1:12" x14ac:dyDescent="0.25">
      <c r="A11082" s="38" t="s">
        <v>6158</v>
      </c>
      <c r="B11082" s="39" t="s">
        <v>20471</v>
      </c>
      <c r="C11082" s="39" t="s">
        <v>20472</v>
      </c>
      <c r="D11082" s="39"/>
      <c r="E11082" s="39"/>
      <c r="F11082" s="39"/>
      <c r="G11082" s="39" t="s">
        <v>5365</v>
      </c>
      <c r="H11082" s="39" t="s">
        <v>5419</v>
      </c>
      <c r="I11082" s="39" t="s">
        <v>5937</v>
      </c>
      <c r="J11082" s="39" t="s">
        <v>5937</v>
      </c>
      <c r="K11082" s="39"/>
      <c r="L11082" s="40"/>
    </row>
    <row r="11083" spans="1:12" x14ac:dyDescent="0.25">
      <c r="A11083" s="38" t="s">
        <v>6158</v>
      </c>
      <c r="B11083" s="39" t="s">
        <v>20473</v>
      </c>
      <c r="C11083" s="39" t="s">
        <v>20474</v>
      </c>
      <c r="D11083" s="39"/>
      <c r="E11083" s="39"/>
      <c r="F11083" s="39"/>
      <c r="G11083" s="39" t="s">
        <v>5365</v>
      </c>
      <c r="H11083" s="39" t="s">
        <v>5419</v>
      </c>
      <c r="I11083" s="39" t="s">
        <v>5937</v>
      </c>
      <c r="J11083" s="39" t="s">
        <v>5937</v>
      </c>
      <c r="K11083" s="39"/>
      <c r="L11083" s="40"/>
    </row>
    <row r="11084" spans="1:12" x14ac:dyDescent="0.25">
      <c r="A11084" s="38" t="s">
        <v>6158</v>
      </c>
      <c r="B11084" s="39" t="s">
        <v>20475</v>
      </c>
      <c r="C11084" s="39" t="s">
        <v>20476</v>
      </c>
      <c r="D11084" s="39"/>
      <c r="E11084" s="39"/>
      <c r="F11084" s="39"/>
      <c r="G11084" s="39" t="s">
        <v>5365</v>
      </c>
      <c r="H11084" s="39" t="s">
        <v>5419</v>
      </c>
      <c r="I11084" s="39" t="s">
        <v>5937</v>
      </c>
      <c r="J11084" s="39" t="s">
        <v>5937</v>
      </c>
      <c r="K11084" s="39"/>
      <c r="L11084" s="40"/>
    </row>
    <row r="11085" spans="1:12" x14ac:dyDescent="0.25">
      <c r="A11085" s="38" t="s">
        <v>6158</v>
      </c>
      <c r="B11085" s="39" t="s">
        <v>20477</v>
      </c>
      <c r="C11085" s="39" t="s">
        <v>20478</v>
      </c>
      <c r="D11085" s="39"/>
      <c r="E11085" s="39"/>
      <c r="F11085" s="39"/>
      <c r="G11085" s="39" t="s">
        <v>5365</v>
      </c>
      <c r="H11085" s="39" t="s">
        <v>5419</v>
      </c>
      <c r="I11085" s="39" t="s">
        <v>5937</v>
      </c>
      <c r="J11085" s="39" t="s">
        <v>5937</v>
      </c>
      <c r="K11085" s="39"/>
      <c r="L11085" s="40"/>
    </row>
    <row r="11086" spans="1:12" x14ac:dyDescent="0.25">
      <c r="A11086" s="38" t="s">
        <v>6158</v>
      </c>
      <c r="B11086" s="39" t="s">
        <v>20479</v>
      </c>
      <c r="C11086" s="39" t="s">
        <v>20480</v>
      </c>
      <c r="D11086" s="39"/>
      <c r="E11086" s="39"/>
      <c r="F11086" s="39"/>
      <c r="G11086" s="39" t="s">
        <v>5365</v>
      </c>
      <c r="H11086" s="39" t="s">
        <v>5419</v>
      </c>
      <c r="I11086" s="39" t="s">
        <v>5937</v>
      </c>
      <c r="J11086" s="39" t="s">
        <v>5937</v>
      </c>
      <c r="K11086" s="39"/>
      <c r="L11086" s="40"/>
    </row>
    <row r="11087" spans="1:12" x14ac:dyDescent="0.25">
      <c r="A11087" s="38" t="s">
        <v>6158</v>
      </c>
      <c r="B11087" s="39" t="s">
        <v>20481</v>
      </c>
      <c r="C11087" s="39" t="s">
        <v>20482</v>
      </c>
      <c r="D11087" s="39"/>
      <c r="E11087" s="39"/>
      <c r="F11087" s="39"/>
      <c r="G11087" s="39" t="s">
        <v>5365</v>
      </c>
      <c r="H11087" s="39" t="s">
        <v>5419</v>
      </c>
      <c r="I11087" s="39" t="s">
        <v>5937</v>
      </c>
      <c r="J11087" s="39" t="s">
        <v>5937</v>
      </c>
      <c r="K11087" s="39"/>
      <c r="L11087" s="40"/>
    </row>
    <row r="11088" spans="1:12" x14ac:dyDescent="0.25">
      <c r="A11088" s="38" t="s">
        <v>6158</v>
      </c>
      <c r="B11088" s="39" t="s">
        <v>20483</v>
      </c>
      <c r="C11088" s="39" t="s">
        <v>3005</v>
      </c>
      <c r="D11088" s="39"/>
      <c r="E11088" s="39"/>
      <c r="F11088" s="39"/>
      <c r="G11088" s="39" t="s">
        <v>5365</v>
      </c>
      <c r="H11088" s="39" t="s">
        <v>5419</v>
      </c>
      <c r="I11088" s="39" t="s">
        <v>5937</v>
      </c>
      <c r="J11088" s="39" t="s">
        <v>5937</v>
      </c>
      <c r="K11088" s="39"/>
      <c r="L11088" s="40"/>
    </row>
    <row r="11089" spans="1:12" x14ac:dyDescent="0.25">
      <c r="A11089" s="38" t="s">
        <v>6158</v>
      </c>
      <c r="B11089" s="39" t="s">
        <v>20484</v>
      </c>
      <c r="C11089" s="39" t="s">
        <v>20485</v>
      </c>
      <c r="D11089" s="39"/>
      <c r="E11089" s="39"/>
      <c r="F11089" s="39"/>
      <c r="G11089" s="39" t="s">
        <v>5365</v>
      </c>
      <c r="H11089" s="39" t="s">
        <v>5419</v>
      </c>
      <c r="I11089" s="39" t="s">
        <v>5937</v>
      </c>
      <c r="J11089" s="39" t="s">
        <v>5937</v>
      </c>
      <c r="K11089" s="39"/>
      <c r="L11089" s="40"/>
    </row>
    <row r="11090" spans="1:12" x14ac:dyDescent="0.25">
      <c r="A11090" s="38" t="s">
        <v>6158</v>
      </c>
      <c r="B11090" s="39" t="s">
        <v>20486</v>
      </c>
      <c r="C11090" s="39" t="s">
        <v>15349</v>
      </c>
      <c r="D11090" s="39"/>
      <c r="E11090" s="39"/>
      <c r="F11090" s="39"/>
      <c r="G11090" s="39" t="s">
        <v>5365</v>
      </c>
      <c r="H11090" s="39" t="s">
        <v>5419</v>
      </c>
      <c r="I11090" s="39" t="s">
        <v>5937</v>
      </c>
      <c r="J11090" s="39" t="s">
        <v>5937</v>
      </c>
      <c r="K11090" s="39"/>
      <c r="L11090" s="40"/>
    </row>
    <row r="11091" spans="1:12" x14ac:dyDescent="0.25">
      <c r="A11091" s="38" t="s">
        <v>6158</v>
      </c>
      <c r="B11091" s="39" t="s">
        <v>20487</v>
      </c>
      <c r="C11091" s="39" t="s">
        <v>20488</v>
      </c>
      <c r="D11091" s="39"/>
      <c r="E11091" s="39"/>
      <c r="F11091" s="39"/>
      <c r="G11091" s="39" t="s">
        <v>5373</v>
      </c>
      <c r="H11091" s="39" t="s">
        <v>5405</v>
      </c>
      <c r="I11091" s="39" t="s">
        <v>5938</v>
      </c>
      <c r="J11091" s="39" t="s">
        <v>5938</v>
      </c>
      <c r="K11091" s="39"/>
      <c r="L11091" s="40"/>
    </row>
    <row r="11092" spans="1:12" x14ac:dyDescent="0.25">
      <c r="A11092" s="38" t="s">
        <v>6158</v>
      </c>
      <c r="B11092" s="39" t="s">
        <v>20489</v>
      </c>
      <c r="C11092" s="39" t="s">
        <v>20490</v>
      </c>
      <c r="D11092" s="39"/>
      <c r="E11092" s="39"/>
      <c r="F11092" s="39"/>
      <c r="G11092" s="39" t="s">
        <v>5373</v>
      </c>
      <c r="H11092" s="39" t="s">
        <v>5405</v>
      </c>
      <c r="I11092" s="39" t="s">
        <v>5938</v>
      </c>
      <c r="J11092" s="39" t="s">
        <v>5938</v>
      </c>
      <c r="K11092" s="39"/>
      <c r="L11092" s="40"/>
    </row>
    <row r="11093" spans="1:12" x14ac:dyDescent="0.25">
      <c r="A11093" s="38" t="s">
        <v>6158</v>
      </c>
      <c r="B11093" s="39" t="s">
        <v>20491</v>
      </c>
      <c r="C11093" s="39" t="s">
        <v>20492</v>
      </c>
      <c r="D11093" s="39"/>
      <c r="E11093" s="39"/>
      <c r="F11093" s="39"/>
      <c r="G11093" s="39" t="s">
        <v>5373</v>
      </c>
      <c r="H11093" s="39" t="s">
        <v>5405</v>
      </c>
      <c r="I11093" s="39" t="s">
        <v>5938</v>
      </c>
      <c r="J11093" s="39" t="s">
        <v>5938</v>
      </c>
      <c r="K11093" s="39"/>
      <c r="L11093" s="40"/>
    </row>
    <row r="11094" spans="1:12" x14ac:dyDescent="0.25">
      <c r="A11094" s="38" t="s">
        <v>6158</v>
      </c>
      <c r="B11094" s="39" t="s">
        <v>20493</v>
      </c>
      <c r="C11094" s="39" t="s">
        <v>8116</v>
      </c>
      <c r="D11094" s="39"/>
      <c r="E11094" s="39"/>
      <c r="F11094" s="39"/>
      <c r="G11094" s="39" t="s">
        <v>5373</v>
      </c>
      <c r="H11094" s="39" t="s">
        <v>5405</v>
      </c>
      <c r="I11094" s="39" t="s">
        <v>5938</v>
      </c>
      <c r="J11094" s="39" t="s">
        <v>5938</v>
      </c>
      <c r="K11094" s="39"/>
      <c r="L11094" s="40"/>
    </row>
    <row r="11095" spans="1:12" x14ac:dyDescent="0.25">
      <c r="A11095" s="38" t="s">
        <v>6158</v>
      </c>
      <c r="B11095" s="39" t="s">
        <v>20494</v>
      </c>
      <c r="C11095" s="39" t="s">
        <v>20495</v>
      </c>
      <c r="D11095" s="39"/>
      <c r="E11095" s="39"/>
      <c r="F11095" s="39"/>
      <c r="G11095" s="39" t="s">
        <v>5373</v>
      </c>
      <c r="H11095" s="39" t="s">
        <v>5405</v>
      </c>
      <c r="I11095" s="39" t="s">
        <v>5938</v>
      </c>
      <c r="J11095" s="39" t="s">
        <v>5938</v>
      </c>
      <c r="K11095" s="39"/>
      <c r="L11095" s="40"/>
    </row>
    <row r="11096" spans="1:12" x14ac:dyDescent="0.25">
      <c r="A11096" s="38" t="s">
        <v>6158</v>
      </c>
      <c r="B11096" s="39" t="s">
        <v>20496</v>
      </c>
      <c r="C11096" s="39" t="s">
        <v>20497</v>
      </c>
      <c r="D11096" s="39"/>
      <c r="E11096" s="39"/>
      <c r="F11096" s="39"/>
      <c r="G11096" s="39" t="s">
        <v>5373</v>
      </c>
      <c r="H11096" s="39" t="s">
        <v>5405</v>
      </c>
      <c r="I11096" s="39" t="s">
        <v>5938</v>
      </c>
      <c r="J11096" s="39" t="s">
        <v>5938</v>
      </c>
      <c r="K11096" s="39"/>
      <c r="L11096" s="40"/>
    </row>
    <row r="11097" spans="1:12" x14ac:dyDescent="0.25">
      <c r="A11097" s="38" t="s">
        <v>6158</v>
      </c>
      <c r="B11097" s="39" t="s">
        <v>20498</v>
      </c>
      <c r="C11097" s="39" t="s">
        <v>20499</v>
      </c>
      <c r="D11097" s="39"/>
      <c r="E11097" s="39"/>
      <c r="F11097" s="39"/>
      <c r="G11097" s="39" t="s">
        <v>5373</v>
      </c>
      <c r="H11097" s="39" t="s">
        <v>5405</v>
      </c>
      <c r="I11097" s="39" t="s">
        <v>5938</v>
      </c>
      <c r="J11097" s="39" t="s">
        <v>5938</v>
      </c>
      <c r="K11097" s="39"/>
      <c r="L11097" s="40"/>
    </row>
    <row r="11098" spans="1:12" x14ac:dyDescent="0.25">
      <c r="A11098" s="38" t="s">
        <v>6158</v>
      </c>
      <c r="B11098" s="39" t="s">
        <v>20500</v>
      </c>
      <c r="C11098" s="39" t="s">
        <v>20501</v>
      </c>
      <c r="D11098" s="39"/>
      <c r="E11098" s="39"/>
      <c r="F11098" s="39"/>
      <c r="G11098" s="39" t="s">
        <v>5373</v>
      </c>
      <c r="H11098" s="39" t="s">
        <v>5405</v>
      </c>
      <c r="I11098" s="39" t="s">
        <v>5938</v>
      </c>
      <c r="J11098" s="39" t="s">
        <v>5938</v>
      </c>
      <c r="K11098" s="39"/>
      <c r="L11098" s="40"/>
    </row>
    <row r="11099" spans="1:12" x14ac:dyDescent="0.25">
      <c r="A11099" s="38" t="s">
        <v>6158</v>
      </c>
      <c r="B11099" s="39" t="s">
        <v>20502</v>
      </c>
      <c r="C11099" s="39" t="s">
        <v>20503</v>
      </c>
      <c r="D11099" s="39"/>
      <c r="E11099" s="39"/>
      <c r="F11099" s="39"/>
      <c r="G11099" s="39" t="s">
        <v>5373</v>
      </c>
      <c r="H11099" s="39" t="s">
        <v>5405</v>
      </c>
      <c r="I11099" s="39" t="s">
        <v>5938</v>
      </c>
      <c r="J11099" s="39" t="s">
        <v>5938</v>
      </c>
      <c r="K11099" s="39"/>
      <c r="L11099" s="40"/>
    </row>
    <row r="11100" spans="1:12" x14ac:dyDescent="0.25">
      <c r="A11100" s="38" t="s">
        <v>6158</v>
      </c>
      <c r="B11100" s="39" t="s">
        <v>20504</v>
      </c>
      <c r="C11100" s="39" t="s">
        <v>20505</v>
      </c>
      <c r="D11100" s="39"/>
      <c r="E11100" s="39"/>
      <c r="F11100" s="39"/>
      <c r="G11100" s="39" t="s">
        <v>5373</v>
      </c>
      <c r="H11100" s="39" t="s">
        <v>5405</v>
      </c>
      <c r="I11100" s="39" t="s">
        <v>5938</v>
      </c>
      <c r="J11100" s="39" t="s">
        <v>5938</v>
      </c>
      <c r="K11100" s="39"/>
      <c r="L11100" s="40"/>
    </row>
    <row r="11101" spans="1:12" x14ac:dyDescent="0.25">
      <c r="A11101" s="38" t="s">
        <v>6158</v>
      </c>
      <c r="B11101" s="39" t="s">
        <v>20506</v>
      </c>
      <c r="C11101" s="39" t="s">
        <v>20507</v>
      </c>
      <c r="D11101" s="39"/>
      <c r="E11101" s="39"/>
      <c r="F11101" s="39"/>
      <c r="G11101" s="39" t="s">
        <v>5373</v>
      </c>
      <c r="H11101" s="39" t="s">
        <v>5405</v>
      </c>
      <c r="I11101" s="39" t="s">
        <v>5938</v>
      </c>
      <c r="J11101" s="39" t="s">
        <v>5938</v>
      </c>
      <c r="K11101" s="39"/>
      <c r="L11101" s="40"/>
    </row>
    <row r="11102" spans="1:12" x14ac:dyDescent="0.25">
      <c r="A11102" s="38" t="s">
        <v>6158</v>
      </c>
      <c r="B11102" s="39" t="s">
        <v>20508</v>
      </c>
      <c r="C11102" s="39" t="s">
        <v>20509</v>
      </c>
      <c r="D11102" s="39"/>
      <c r="E11102" s="39"/>
      <c r="F11102" s="39"/>
      <c r="G11102" s="39" t="s">
        <v>5373</v>
      </c>
      <c r="H11102" s="39" t="s">
        <v>5405</v>
      </c>
      <c r="I11102" s="39" t="s">
        <v>5938</v>
      </c>
      <c r="J11102" s="39" t="s">
        <v>5938</v>
      </c>
      <c r="K11102" s="39"/>
      <c r="L11102" s="40"/>
    </row>
    <row r="11103" spans="1:12" x14ac:dyDescent="0.25">
      <c r="A11103" s="38" t="s">
        <v>6158</v>
      </c>
      <c r="B11103" s="39" t="s">
        <v>20510</v>
      </c>
      <c r="C11103" s="39" t="s">
        <v>20511</v>
      </c>
      <c r="D11103" s="39"/>
      <c r="E11103" s="39"/>
      <c r="F11103" s="39"/>
      <c r="G11103" s="39" t="s">
        <v>5373</v>
      </c>
      <c r="H11103" s="39" t="s">
        <v>5405</v>
      </c>
      <c r="I11103" s="39" t="s">
        <v>5938</v>
      </c>
      <c r="J11103" s="39" t="s">
        <v>5938</v>
      </c>
      <c r="K11103" s="39"/>
      <c r="L11103" s="40"/>
    </row>
    <row r="11104" spans="1:12" x14ac:dyDescent="0.25">
      <c r="A11104" s="38" t="s">
        <v>6158</v>
      </c>
      <c r="B11104" s="39" t="s">
        <v>20512</v>
      </c>
      <c r="C11104" s="39" t="s">
        <v>20513</v>
      </c>
      <c r="D11104" s="39"/>
      <c r="E11104" s="39"/>
      <c r="F11104" s="39"/>
      <c r="G11104" s="39" t="s">
        <v>5373</v>
      </c>
      <c r="H11104" s="39" t="s">
        <v>5405</v>
      </c>
      <c r="I11104" s="39" t="s">
        <v>5938</v>
      </c>
      <c r="J11104" s="39" t="s">
        <v>5938</v>
      </c>
      <c r="K11104" s="39"/>
      <c r="L11104" s="40"/>
    </row>
    <row r="11105" spans="1:12" x14ac:dyDescent="0.25">
      <c r="A11105" s="38" t="s">
        <v>6158</v>
      </c>
      <c r="B11105" s="39" t="s">
        <v>20514</v>
      </c>
      <c r="C11105" s="39" t="s">
        <v>20515</v>
      </c>
      <c r="D11105" s="39"/>
      <c r="E11105" s="39"/>
      <c r="F11105" s="39"/>
      <c r="G11105" s="39" t="s">
        <v>5373</v>
      </c>
      <c r="H11105" s="39" t="s">
        <v>5405</v>
      </c>
      <c r="I11105" s="39" t="s">
        <v>5938</v>
      </c>
      <c r="J11105" s="39" t="s">
        <v>5938</v>
      </c>
      <c r="K11105" s="39"/>
      <c r="L11105" s="40"/>
    </row>
    <row r="11106" spans="1:12" x14ac:dyDescent="0.25">
      <c r="A11106" s="38" t="s">
        <v>6158</v>
      </c>
      <c r="B11106" s="39" t="s">
        <v>20516</v>
      </c>
      <c r="C11106" s="39" t="s">
        <v>20517</v>
      </c>
      <c r="D11106" s="39"/>
      <c r="E11106" s="39"/>
      <c r="F11106" s="39"/>
      <c r="G11106" s="39" t="s">
        <v>5373</v>
      </c>
      <c r="H11106" s="39" t="s">
        <v>5405</v>
      </c>
      <c r="I11106" s="39" t="s">
        <v>5938</v>
      </c>
      <c r="J11106" s="39" t="s">
        <v>5938</v>
      </c>
      <c r="K11106" s="39"/>
      <c r="L11106" s="40"/>
    </row>
    <row r="11107" spans="1:12" x14ac:dyDescent="0.25">
      <c r="A11107" s="38" t="s">
        <v>6158</v>
      </c>
      <c r="B11107" s="39" t="s">
        <v>20518</v>
      </c>
      <c r="C11107" s="39" t="s">
        <v>20519</v>
      </c>
      <c r="D11107" s="39"/>
      <c r="E11107" s="39"/>
      <c r="F11107" s="39"/>
      <c r="G11107" s="39" t="s">
        <v>5373</v>
      </c>
      <c r="H11107" s="39" t="s">
        <v>5405</v>
      </c>
      <c r="I11107" s="39" t="s">
        <v>5938</v>
      </c>
      <c r="J11107" s="39" t="s">
        <v>5938</v>
      </c>
      <c r="K11107" s="39"/>
      <c r="L11107" s="40"/>
    </row>
    <row r="11108" spans="1:12" x14ac:dyDescent="0.25">
      <c r="A11108" s="38" t="s">
        <v>6158</v>
      </c>
      <c r="B11108" s="39" t="s">
        <v>20520</v>
      </c>
      <c r="C11108" s="39" t="s">
        <v>20521</v>
      </c>
      <c r="D11108" s="39"/>
      <c r="E11108" s="39"/>
      <c r="F11108" s="39"/>
      <c r="G11108" s="39" t="s">
        <v>5373</v>
      </c>
      <c r="H11108" s="39" t="s">
        <v>5405</v>
      </c>
      <c r="I11108" s="39" t="s">
        <v>5938</v>
      </c>
      <c r="J11108" s="39" t="s">
        <v>5938</v>
      </c>
      <c r="K11108" s="39"/>
      <c r="L11108" s="40"/>
    </row>
    <row r="11109" spans="1:12" x14ac:dyDescent="0.25">
      <c r="A11109" s="38" t="s">
        <v>6158</v>
      </c>
      <c r="B11109" s="39" t="s">
        <v>20522</v>
      </c>
      <c r="C11109" s="39" t="s">
        <v>12112</v>
      </c>
      <c r="D11109" s="39"/>
      <c r="E11109" s="39"/>
      <c r="F11109" s="39"/>
      <c r="G11109" s="39" t="s">
        <v>5373</v>
      </c>
      <c r="H11109" s="39" t="s">
        <v>5405</v>
      </c>
      <c r="I11109" s="39" t="s">
        <v>5938</v>
      </c>
      <c r="J11109" s="39" t="s">
        <v>5938</v>
      </c>
      <c r="K11109" s="39"/>
      <c r="L11109" s="40"/>
    </row>
    <row r="11110" spans="1:12" x14ac:dyDescent="0.25">
      <c r="A11110" s="38" t="s">
        <v>6158</v>
      </c>
      <c r="B11110" s="39" t="s">
        <v>20523</v>
      </c>
      <c r="C11110" s="39" t="s">
        <v>5939</v>
      </c>
      <c r="D11110" s="39"/>
      <c r="E11110" s="39"/>
      <c r="F11110" s="39"/>
      <c r="G11110" s="39" t="s">
        <v>5373</v>
      </c>
      <c r="H11110" s="39" t="s">
        <v>5405</v>
      </c>
      <c r="I11110" s="39" t="s">
        <v>5938</v>
      </c>
      <c r="J11110" s="39" t="s">
        <v>5938</v>
      </c>
      <c r="K11110" s="39"/>
      <c r="L11110" s="40"/>
    </row>
    <row r="11111" spans="1:12" x14ac:dyDescent="0.25">
      <c r="A11111" s="38" t="s">
        <v>6158</v>
      </c>
      <c r="B11111" s="39" t="s">
        <v>20524</v>
      </c>
      <c r="C11111" s="39" t="s">
        <v>20525</v>
      </c>
      <c r="D11111" s="39"/>
      <c r="E11111" s="39"/>
      <c r="F11111" s="39"/>
      <c r="G11111" s="39" t="s">
        <v>5373</v>
      </c>
      <c r="H11111" s="39" t="s">
        <v>5405</v>
      </c>
      <c r="I11111" s="39" t="s">
        <v>5938</v>
      </c>
      <c r="J11111" s="39" t="s">
        <v>5938</v>
      </c>
      <c r="K11111" s="39"/>
      <c r="L11111" s="40"/>
    </row>
    <row r="11112" spans="1:12" x14ac:dyDescent="0.25">
      <c r="A11112" s="38" t="s">
        <v>6158</v>
      </c>
      <c r="B11112" s="39" t="s">
        <v>20526</v>
      </c>
      <c r="C11112" s="39" t="s">
        <v>20527</v>
      </c>
      <c r="D11112" s="39"/>
      <c r="E11112" s="39"/>
      <c r="F11112" s="39"/>
      <c r="G11112" s="39" t="s">
        <v>5373</v>
      </c>
      <c r="H11112" s="39" t="s">
        <v>5405</v>
      </c>
      <c r="I11112" s="39" t="s">
        <v>5938</v>
      </c>
      <c r="J11112" s="39" t="s">
        <v>5938</v>
      </c>
      <c r="K11112" s="39"/>
      <c r="L11112" s="40"/>
    </row>
    <row r="11113" spans="1:12" x14ac:dyDescent="0.25">
      <c r="A11113" s="38" t="s">
        <v>6158</v>
      </c>
      <c r="B11113" s="39" t="s">
        <v>20528</v>
      </c>
      <c r="C11113" s="39" t="s">
        <v>20529</v>
      </c>
      <c r="D11113" s="39"/>
      <c r="E11113" s="39"/>
      <c r="F11113" s="39"/>
      <c r="G11113" s="39" t="s">
        <v>5373</v>
      </c>
      <c r="H11113" s="39" t="s">
        <v>5405</v>
      </c>
      <c r="I11113" s="39" t="s">
        <v>5938</v>
      </c>
      <c r="J11113" s="39" t="s">
        <v>5938</v>
      </c>
      <c r="K11113" s="39"/>
      <c r="L11113" s="40"/>
    </row>
    <row r="11114" spans="1:12" x14ac:dyDescent="0.25">
      <c r="A11114" s="38" t="s">
        <v>6158</v>
      </c>
      <c r="B11114" s="39" t="s">
        <v>20530</v>
      </c>
      <c r="C11114" s="39" t="s">
        <v>20531</v>
      </c>
      <c r="D11114" s="39"/>
      <c r="E11114" s="39"/>
      <c r="F11114" s="39"/>
      <c r="G11114" s="39" t="s">
        <v>5373</v>
      </c>
      <c r="H11114" s="39" t="s">
        <v>5405</v>
      </c>
      <c r="I11114" s="39" t="s">
        <v>5938</v>
      </c>
      <c r="J11114" s="39" t="s">
        <v>5938</v>
      </c>
      <c r="K11114" s="39"/>
      <c r="L11114" s="40"/>
    </row>
    <row r="11115" spans="1:12" x14ac:dyDescent="0.25">
      <c r="A11115" s="38" t="s">
        <v>6158</v>
      </c>
      <c r="B11115" s="39" t="s">
        <v>20532</v>
      </c>
      <c r="C11115" s="39" t="s">
        <v>20533</v>
      </c>
      <c r="D11115" s="39"/>
      <c r="E11115" s="39"/>
      <c r="F11115" s="39"/>
      <c r="G11115" s="39" t="s">
        <v>5359</v>
      </c>
      <c r="H11115" s="39" t="s">
        <v>5393</v>
      </c>
      <c r="I11115" s="39" t="s">
        <v>5940</v>
      </c>
      <c r="J11115" s="39" t="s">
        <v>5940</v>
      </c>
      <c r="K11115" s="39"/>
      <c r="L11115" s="40"/>
    </row>
    <row r="11116" spans="1:12" x14ac:dyDescent="0.25">
      <c r="A11116" s="38" t="s">
        <v>6158</v>
      </c>
      <c r="B11116" s="39" t="s">
        <v>20534</v>
      </c>
      <c r="C11116" s="39" t="s">
        <v>20535</v>
      </c>
      <c r="D11116" s="39"/>
      <c r="E11116" s="39"/>
      <c r="F11116" s="39"/>
      <c r="G11116" s="39" t="s">
        <v>5359</v>
      </c>
      <c r="H11116" s="39" t="s">
        <v>5393</v>
      </c>
      <c r="I11116" s="39" t="s">
        <v>5940</v>
      </c>
      <c r="J11116" s="39" t="s">
        <v>5940</v>
      </c>
      <c r="K11116" s="39"/>
      <c r="L11116" s="40"/>
    </row>
    <row r="11117" spans="1:12" x14ac:dyDescent="0.25">
      <c r="A11117" s="38" t="s">
        <v>6158</v>
      </c>
      <c r="B11117" s="39" t="s">
        <v>20536</v>
      </c>
      <c r="C11117" s="39" t="s">
        <v>9735</v>
      </c>
      <c r="D11117" s="39"/>
      <c r="E11117" s="39"/>
      <c r="F11117" s="39"/>
      <c r="G11117" s="39" t="s">
        <v>5359</v>
      </c>
      <c r="H11117" s="39" t="s">
        <v>5393</v>
      </c>
      <c r="I11117" s="39" t="s">
        <v>5940</v>
      </c>
      <c r="J11117" s="39" t="s">
        <v>5940</v>
      </c>
      <c r="K11117" s="39"/>
      <c r="L11117" s="40"/>
    </row>
    <row r="11118" spans="1:12" x14ac:dyDescent="0.25">
      <c r="A11118" s="38" t="s">
        <v>6158</v>
      </c>
      <c r="B11118" s="39" t="s">
        <v>20537</v>
      </c>
      <c r="C11118" s="39" t="s">
        <v>19000</v>
      </c>
      <c r="D11118" s="39"/>
      <c r="E11118" s="39"/>
      <c r="F11118" s="39"/>
      <c r="G11118" s="39" t="s">
        <v>5359</v>
      </c>
      <c r="H11118" s="39" t="s">
        <v>5393</v>
      </c>
      <c r="I11118" s="39" t="s">
        <v>5940</v>
      </c>
      <c r="J11118" s="39" t="s">
        <v>5940</v>
      </c>
      <c r="K11118" s="39"/>
      <c r="L11118" s="40"/>
    </row>
    <row r="11119" spans="1:12" x14ac:dyDescent="0.25">
      <c r="A11119" s="38" t="s">
        <v>6158</v>
      </c>
      <c r="B11119" s="39" t="s">
        <v>20538</v>
      </c>
      <c r="C11119" s="39" t="s">
        <v>10764</v>
      </c>
      <c r="D11119" s="39"/>
      <c r="E11119" s="39"/>
      <c r="F11119" s="39"/>
      <c r="G11119" s="39" t="s">
        <v>5359</v>
      </c>
      <c r="H11119" s="39" t="s">
        <v>5393</v>
      </c>
      <c r="I11119" s="39" t="s">
        <v>5940</v>
      </c>
      <c r="J11119" s="39" t="s">
        <v>5940</v>
      </c>
      <c r="K11119" s="39"/>
      <c r="L11119" s="40"/>
    </row>
    <row r="11120" spans="1:12" x14ac:dyDescent="0.25">
      <c r="A11120" s="38" t="s">
        <v>6158</v>
      </c>
      <c r="B11120" s="39" t="s">
        <v>20539</v>
      </c>
      <c r="C11120" s="39" t="s">
        <v>20540</v>
      </c>
      <c r="D11120" s="39"/>
      <c r="E11120" s="39"/>
      <c r="F11120" s="39"/>
      <c r="G11120" s="39" t="s">
        <v>5359</v>
      </c>
      <c r="H11120" s="39" t="s">
        <v>5393</v>
      </c>
      <c r="I11120" s="39" t="s">
        <v>5940</v>
      </c>
      <c r="J11120" s="39" t="s">
        <v>5940</v>
      </c>
      <c r="K11120" s="39"/>
      <c r="L11120" s="40"/>
    </row>
    <row r="11121" spans="1:12" x14ac:dyDescent="0.25">
      <c r="A11121" s="38" t="s">
        <v>6158</v>
      </c>
      <c r="B11121" s="39" t="s">
        <v>20541</v>
      </c>
      <c r="C11121" s="39" t="s">
        <v>20542</v>
      </c>
      <c r="D11121" s="39"/>
      <c r="E11121" s="39"/>
      <c r="F11121" s="39"/>
      <c r="G11121" s="39" t="s">
        <v>5359</v>
      </c>
      <c r="H11121" s="39" t="s">
        <v>5393</v>
      </c>
      <c r="I11121" s="39" t="s">
        <v>5940</v>
      </c>
      <c r="J11121" s="39" t="s">
        <v>5940</v>
      </c>
      <c r="K11121" s="39"/>
      <c r="L11121" s="40"/>
    </row>
    <row r="11122" spans="1:12" x14ac:dyDescent="0.25">
      <c r="A11122" s="38" t="s">
        <v>6158</v>
      </c>
      <c r="B11122" s="39" t="s">
        <v>20543</v>
      </c>
      <c r="C11122" s="39" t="s">
        <v>20544</v>
      </c>
      <c r="D11122" s="39"/>
      <c r="E11122" s="39"/>
      <c r="F11122" s="39"/>
      <c r="G11122" s="39" t="s">
        <v>5359</v>
      </c>
      <c r="H11122" s="39" t="s">
        <v>5393</v>
      </c>
      <c r="I11122" s="39" t="s">
        <v>5940</v>
      </c>
      <c r="J11122" s="39" t="s">
        <v>5940</v>
      </c>
      <c r="K11122" s="39"/>
      <c r="L11122" s="40"/>
    </row>
    <row r="11123" spans="1:12" x14ac:dyDescent="0.25">
      <c r="A11123" s="38" t="s">
        <v>6158</v>
      </c>
      <c r="B11123" s="39" t="s">
        <v>20545</v>
      </c>
      <c r="C11123" s="39" t="s">
        <v>20546</v>
      </c>
      <c r="D11123" s="39"/>
      <c r="E11123" s="39"/>
      <c r="F11123" s="39"/>
      <c r="G11123" s="39" t="s">
        <v>5359</v>
      </c>
      <c r="H11123" s="39" t="s">
        <v>5393</v>
      </c>
      <c r="I11123" s="39" t="s">
        <v>5940</v>
      </c>
      <c r="J11123" s="39" t="s">
        <v>5940</v>
      </c>
      <c r="K11123" s="39"/>
      <c r="L11123" s="40"/>
    </row>
    <row r="11124" spans="1:12" x14ac:dyDescent="0.25">
      <c r="A11124" s="38" t="s">
        <v>6158</v>
      </c>
      <c r="B11124" s="39" t="s">
        <v>20547</v>
      </c>
      <c r="C11124" s="39" t="s">
        <v>5941</v>
      </c>
      <c r="D11124" s="39"/>
      <c r="E11124" s="39"/>
      <c r="F11124" s="39"/>
      <c r="G11124" s="39" t="s">
        <v>5359</v>
      </c>
      <c r="H11124" s="39" t="s">
        <v>5393</v>
      </c>
      <c r="I11124" s="39" t="s">
        <v>5940</v>
      </c>
      <c r="J11124" s="39" t="s">
        <v>5940</v>
      </c>
      <c r="K11124" s="39"/>
      <c r="L11124" s="40"/>
    </row>
    <row r="11125" spans="1:12" x14ac:dyDescent="0.25">
      <c r="A11125" s="38" t="s">
        <v>6158</v>
      </c>
      <c r="B11125" s="39" t="s">
        <v>20548</v>
      </c>
      <c r="C11125" s="39" t="s">
        <v>11910</v>
      </c>
      <c r="D11125" s="39"/>
      <c r="E11125" s="39"/>
      <c r="F11125" s="39"/>
      <c r="G11125" s="39" t="s">
        <v>5359</v>
      </c>
      <c r="H11125" s="39" t="s">
        <v>5393</v>
      </c>
      <c r="I11125" s="39" t="s">
        <v>5940</v>
      </c>
      <c r="J11125" s="39" t="s">
        <v>5940</v>
      </c>
      <c r="K11125" s="39"/>
      <c r="L11125" s="40"/>
    </row>
    <row r="11126" spans="1:12" x14ac:dyDescent="0.25">
      <c r="A11126" s="38" t="s">
        <v>6158</v>
      </c>
      <c r="B11126" s="39" t="s">
        <v>20549</v>
      </c>
      <c r="C11126" s="39" t="s">
        <v>12365</v>
      </c>
      <c r="D11126" s="39"/>
      <c r="E11126" s="39"/>
      <c r="F11126" s="39"/>
      <c r="G11126" s="39" t="s">
        <v>5359</v>
      </c>
      <c r="H11126" s="39" t="s">
        <v>5393</v>
      </c>
      <c r="I11126" s="39" t="s">
        <v>5940</v>
      </c>
      <c r="J11126" s="39" t="s">
        <v>5940</v>
      </c>
      <c r="K11126" s="39"/>
      <c r="L11126" s="40"/>
    </row>
    <row r="11127" spans="1:12" x14ac:dyDescent="0.25">
      <c r="A11127" s="38" t="s">
        <v>6158</v>
      </c>
      <c r="B11127" s="39" t="s">
        <v>20550</v>
      </c>
      <c r="C11127" s="39" t="s">
        <v>20551</v>
      </c>
      <c r="D11127" s="39"/>
      <c r="E11127" s="39"/>
      <c r="F11127" s="39"/>
      <c r="G11127" s="39" t="s">
        <v>5359</v>
      </c>
      <c r="H11127" s="39" t="s">
        <v>5393</v>
      </c>
      <c r="I11127" s="39" t="s">
        <v>5940</v>
      </c>
      <c r="J11127" s="39" t="s">
        <v>5940</v>
      </c>
      <c r="K11127" s="39"/>
      <c r="L11127" s="40"/>
    </row>
    <row r="11128" spans="1:12" x14ac:dyDescent="0.25">
      <c r="A11128" s="38" t="s">
        <v>6158</v>
      </c>
      <c r="B11128" s="39" t="s">
        <v>20552</v>
      </c>
      <c r="C11128" s="39" t="s">
        <v>20553</v>
      </c>
      <c r="D11128" s="39"/>
      <c r="E11128" s="39"/>
      <c r="F11128" s="39"/>
      <c r="G11128" s="39" t="s">
        <v>5349</v>
      </c>
      <c r="H11128" s="39" t="s">
        <v>5409</v>
      </c>
      <c r="I11128" s="39" t="s">
        <v>5942</v>
      </c>
      <c r="J11128" s="39" t="s">
        <v>5942</v>
      </c>
      <c r="K11128" s="39"/>
      <c r="L11128" s="40"/>
    </row>
    <row r="11129" spans="1:12" x14ac:dyDescent="0.25">
      <c r="A11129" s="38" t="s">
        <v>6158</v>
      </c>
      <c r="B11129" s="39" t="s">
        <v>20554</v>
      </c>
      <c r="C11129" s="39" t="s">
        <v>20555</v>
      </c>
      <c r="D11129" s="39"/>
      <c r="E11129" s="39"/>
      <c r="F11129" s="39"/>
      <c r="G11129" s="39" t="s">
        <v>5349</v>
      </c>
      <c r="H11129" s="39" t="s">
        <v>5409</v>
      </c>
      <c r="I11129" s="39" t="s">
        <v>5942</v>
      </c>
      <c r="J11129" s="39" t="s">
        <v>5942</v>
      </c>
      <c r="K11129" s="39"/>
      <c r="L11129" s="40"/>
    </row>
    <row r="11130" spans="1:12" x14ac:dyDescent="0.25">
      <c r="A11130" s="38" t="s">
        <v>6158</v>
      </c>
      <c r="B11130" s="39" t="s">
        <v>20556</v>
      </c>
      <c r="C11130" s="39" t="s">
        <v>20557</v>
      </c>
      <c r="D11130" s="39"/>
      <c r="E11130" s="39"/>
      <c r="F11130" s="39"/>
      <c r="G11130" s="39" t="s">
        <v>5349</v>
      </c>
      <c r="H11130" s="39" t="s">
        <v>5409</v>
      </c>
      <c r="I11130" s="39" t="s">
        <v>5942</v>
      </c>
      <c r="J11130" s="39" t="s">
        <v>5942</v>
      </c>
      <c r="K11130" s="39"/>
      <c r="L11130" s="40"/>
    </row>
    <row r="11131" spans="1:12" x14ac:dyDescent="0.25">
      <c r="A11131" s="38" t="s">
        <v>6158</v>
      </c>
      <c r="B11131" s="39" t="s">
        <v>20558</v>
      </c>
      <c r="C11131" s="39" t="s">
        <v>20559</v>
      </c>
      <c r="D11131" s="39"/>
      <c r="E11131" s="39"/>
      <c r="F11131" s="39"/>
      <c r="G11131" s="39" t="s">
        <v>5349</v>
      </c>
      <c r="H11131" s="39" t="s">
        <v>5409</v>
      </c>
      <c r="I11131" s="39" t="s">
        <v>5942</v>
      </c>
      <c r="J11131" s="39" t="s">
        <v>5942</v>
      </c>
      <c r="K11131" s="39"/>
      <c r="L11131" s="40"/>
    </row>
    <row r="11132" spans="1:12" x14ac:dyDescent="0.25">
      <c r="A11132" s="38" t="s">
        <v>6158</v>
      </c>
      <c r="B11132" s="39" t="s">
        <v>20560</v>
      </c>
      <c r="C11132" s="39" t="s">
        <v>20561</v>
      </c>
      <c r="D11132" s="39"/>
      <c r="E11132" s="39"/>
      <c r="F11132" s="39"/>
      <c r="G11132" s="39" t="s">
        <v>5349</v>
      </c>
      <c r="H11132" s="39" t="s">
        <v>5409</v>
      </c>
      <c r="I11132" s="39" t="s">
        <v>5942</v>
      </c>
      <c r="J11132" s="39" t="s">
        <v>5942</v>
      </c>
      <c r="K11132" s="39"/>
      <c r="L11132" s="40"/>
    </row>
    <row r="11133" spans="1:12" x14ac:dyDescent="0.25">
      <c r="A11133" s="38" t="s">
        <v>6158</v>
      </c>
      <c r="B11133" s="39" t="s">
        <v>20562</v>
      </c>
      <c r="C11133" s="39" t="s">
        <v>8490</v>
      </c>
      <c r="D11133" s="39"/>
      <c r="E11133" s="39"/>
      <c r="F11133" s="39"/>
      <c r="G11133" s="39" t="s">
        <v>5349</v>
      </c>
      <c r="H11133" s="39" t="s">
        <v>5409</v>
      </c>
      <c r="I11133" s="39" t="s">
        <v>5942</v>
      </c>
      <c r="J11133" s="39" t="s">
        <v>5942</v>
      </c>
      <c r="K11133" s="39"/>
      <c r="L11133" s="40"/>
    </row>
    <row r="11134" spans="1:12" x14ac:dyDescent="0.25">
      <c r="A11134" s="38" t="s">
        <v>6158</v>
      </c>
      <c r="B11134" s="39" t="s">
        <v>20563</v>
      </c>
      <c r="C11134" s="39" t="s">
        <v>20564</v>
      </c>
      <c r="D11134" s="39"/>
      <c r="E11134" s="39"/>
      <c r="F11134" s="39"/>
      <c r="G11134" s="39" t="s">
        <v>5349</v>
      </c>
      <c r="H11134" s="39" t="s">
        <v>5409</v>
      </c>
      <c r="I11134" s="39" t="s">
        <v>5942</v>
      </c>
      <c r="J11134" s="39" t="s">
        <v>5942</v>
      </c>
      <c r="K11134" s="39"/>
      <c r="L11134" s="40"/>
    </row>
    <row r="11135" spans="1:12" x14ac:dyDescent="0.25">
      <c r="A11135" s="38" t="s">
        <v>6158</v>
      </c>
      <c r="B11135" s="39" t="s">
        <v>20565</v>
      </c>
      <c r="C11135" s="39" t="s">
        <v>20566</v>
      </c>
      <c r="D11135" s="39"/>
      <c r="E11135" s="39"/>
      <c r="F11135" s="39"/>
      <c r="G11135" s="39" t="s">
        <v>5349</v>
      </c>
      <c r="H11135" s="39" t="s">
        <v>5409</v>
      </c>
      <c r="I11135" s="39" t="s">
        <v>5942</v>
      </c>
      <c r="J11135" s="39" t="s">
        <v>5942</v>
      </c>
      <c r="K11135" s="39"/>
      <c r="L11135" s="40"/>
    </row>
    <row r="11136" spans="1:12" x14ac:dyDescent="0.25">
      <c r="A11136" s="38" t="s">
        <v>6158</v>
      </c>
      <c r="B11136" s="39" t="s">
        <v>20567</v>
      </c>
      <c r="C11136" s="39" t="s">
        <v>20568</v>
      </c>
      <c r="D11136" s="39"/>
      <c r="E11136" s="39"/>
      <c r="F11136" s="39"/>
      <c r="G11136" s="39" t="s">
        <v>5349</v>
      </c>
      <c r="H11136" s="39" t="s">
        <v>5409</v>
      </c>
      <c r="I11136" s="39" t="s">
        <v>5942</v>
      </c>
      <c r="J11136" s="39" t="s">
        <v>5942</v>
      </c>
      <c r="K11136" s="39"/>
      <c r="L11136" s="40"/>
    </row>
    <row r="11137" spans="1:12" x14ac:dyDescent="0.25">
      <c r="A11137" s="38" t="s">
        <v>6158</v>
      </c>
      <c r="B11137" s="39" t="s">
        <v>20569</v>
      </c>
      <c r="C11137" s="39" t="s">
        <v>20570</v>
      </c>
      <c r="D11137" s="39"/>
      <c r="E11137" s="39"/>
      <c r="F11137" s="39"/>
      <c r="G11137" s="39" t="s">
        <v>5349</v>
      </c>
      <c r="H11137" s="39" t="s">
        <v>5409</v>
      </c>
      <c r="I11137" s="39" t="s">
        <v>5942</v>
      </c>
      <c r="J11137" s="39" t="s">
        <v>5942</v>
      </c>
      <c r="K11137" s="39"/>
      <c r="L11137" s="40"/>
    </row>
    <row r="11138" spans="1:12" x14ac:dyDescent="0.25">
      <c r="A11138" s="38" t="s">
        <v>6158</v>
      </c>
      <c r="B11138" s="39" t="s">
        <v>20571</v>
      </c>
      <c r="C11138" s="39" t="s">
        <v>20572</v>
      </c>
      <c r="D11138" s="39"/>
      <c r="E11138" s="39"/>
      <c r="F11138" s="39"/>
      <c r="G11138" s="39" t="s">
        <v>5349</v>
      </c>
      <c r="H11138" s="39" t="s">
        <v>5409</v>
      </c>
      <c r="I11138" s="39" t="s">
        <v>5942</v>
      </c>
      <c r="J11138" s="39" t="s">
        <v>5942</v>
      </c>
      <c r="K11138" s="39"/>
      <c r="L11138" s="40"/>
    </row>
    <row r="11139" spans="1:12" x14ac:dyDescent="0.25">
      <c r="A11139" s="38" t="s">
        <v>6158</v>
      </c>
      <c r="B11139" s="39" t="s">
        <v>20573</v>
      </c>
      <c r="C11139" s="39" t="s">
        <v>11970</v>
      </c>
      <c r="D11139" s="39"/>
      <c r="E11139" s="39"/>
      <c r="F11139" s="39"/>
      <c r="G11139" s="39" t="s">
        <v>5349</v>
      </c>
      <c r="H11139" s="39" t="s">
        <v>5409</v>
      </c>
      <c r="I11139" s="39" t="s">
        <v>5942</v>
      </c>
      <c r="J11139" s="39" t="s">
        <v>5942</v>
      </c>
      <c r="K11139" s="39"/>
      <c r="L11139" s="40"/>
    </row>
    <row r="11140" spans="1:12" x14ac:dyDescent="0.25">
      <c r="A11140" s="38" t="s">
        <v>6158</v>
      </c>
      <c r="B11140" s="39" t="s">
        <v>20574</v>
      </c>
      <c r="C11140" s="39" t="s">
        <v>20575</v>
      </c>
      <c r="D11140" s="39"/>
      <c r="E11140" s="39"/>
      <c r="F11140" s="39"/>
      <c r="G11140" s="39" t="s">
        <v>5349</v>
      </c>
      <c r="H11140" s="39" t="s">
        <v>5409</v>
      </c>
      <c r="I11140" s="39" t="s">
        <v>5942</v>
      </c>
      <c r="J11140" s="39" t="s">
        <v>5942</v>
      </c>
      <c r="K11140" s="39"/>
      <c r="L11140" s="40"/>
    </row>
    <row r="11141" spans="1:12" x14ac:dyDescent="0.25">
      <c r="A11141" s="38" t="s">
        <v>6158</v>
      </c>
      <c r="B11141" s="39" t="s">
        <v>20576</v>
      </c>
      <c r="C11141" s="39" t="s">
        <v>5813</v>
      </c>
      <c r="D11141" s="39"/>
      <c r="E11141" s="39"/>
      <c r="F11141" s="39"/>
      <c r="G11141" s="39" t="s">
        <v>5349</v>
      </c>
      <c r="H11141" s="39" t="s">
        <v>5409</v>
      </c>
      <c r="I11141" s="39" t="s">
        <v>5942</v>
      </c>
      <c r="J11141" s="39" t="s">
        <v>5942</v>
      </c>
      <c r="K11141" s="39"/>
      <c r="L11141" s="40"/>
    </row>
    <row r="11142" spans="1:12" x14ac:dyDescent="0.25">
      <c r="A11142" s="38" t="s">
        <v>6158</v>
      </c>
      <c r="B11142" s="39" t="s">
        <v>20577</v>
      </c>
      <c r="C11142" s="39" t="s">
        <v>20578</v>
      </c>
      <c r="D11142" s="39"/>
      <c r="E11142" s="39"/>
      <c r="F11142" s="39"/>
      <c r="G11142" s="39" t="s">
        <v>5349</v>
      </c>
      <c r="H11142" s="39" t="s">
        <v>5409</v>
      </c>
      <c r="I11142" s="39" t="s">
        <v>5942</v>
      </c>
      <c r="J11142" s="39" t="s">
        <v>5942</v>
      </c>
      <c r="K11142" s="39"/>
      <c r="L11142" s="40"/>
    </row>
    <row r="11143" spans="1:12" x14ac:dyDescent="0.25">
      <c r="A11143" s="38" t="s">
        <v>6158</v>
      </c>
      <c r="B11143" s="39" t="s">
        <v>20579</v>
      </c>
      <c r="C11143" s="39" t="s">
        <v>20580</v>
      </c>
      <c r="D11143" s="39"/>
      <c r="E11143" s="39"/>
      <c r="F11143" s="39"/>
      <c r="G11143" s="39" t="s">
        <v>5349</v>
      </c>
      <c r="H11143" s="39" t="s">
        <v>5409</v>
      </c>
      <c r="I11143" s="39" t="s">
        <v>5942</v>
      </c>
      <c r="J11143" s="39" t="s">
        <v>5942</v>
      </c>
      <c r="K11143" s="39"/>
      <c r="L11143" s="40"/>
    </row>
    <row r="11144" spans="1:12" x14ac:dyDescent="0.25">
      <c r="A11144" s="38" t="s">
        <v>6158</v>
      </c>
      <c r="B11144" s="39" t="s">
        <v>20581</v>
      </c>
      <c r="C11144" s="39" t="s">
        <v>20582</v>
      </c>
      <c r="D11144" s="39"/>
      <c r="E11144" s="39"/>
      <c r="F11144" s="39"/>
      <c r="G11144" s="39" t="s">
        <v>5349</v>
      </c>
      <c r="H11144" s="39" t="s">
        <v>5409</v>
      </c>
      <c r="I11144" s="39" t="s">
        <v>5942</v>
      </c>
      <c r="J11144" s="39" t="s">
        <v>5942</v>
      </c>
      <c r="K11144" s="39"/>
      <c r="L11144" s="40"/>
    </row>
    <row r="11145" spans="1:12" x14ac:dyDescent="0.25">
      <c r="A11145" s="38" t="s">
        <v>6158</v>
      </c>
      <c r="B11145" s="39" t="s">
        <v>20583</v>
      </c>
      <c r="C11145" s="39" t="s">
        <v>8530</v>
      </c>
      <c r="D11145" s="39"/>
      <c r="E11145" s="39"/>
      <c r="F11145" s="39"/>
      <c r="G11145" s="39" t="s">
        <v>5349</v>
      </c>
      <c r="H11145" s="39" t="s">
        <v>5409</v>
      </c>
      <c r="I11145" s="39" t="s">
        <v>5942</v>
      </c>
      <c r="J11145" s="39" t="s">
        <v>5942</v>
      </c>
      <c r="K11145" s="39"/>
      <c r="L11145" s="40"/>
    </row>
    <row r="11146" spans="1:12" x14ac:dyDescent="0.25">
      <c r="A11146" s="38" t="s">
        <v>6158</v>
      </c>
      <c r="B11146" s="39" t="s">
        <v>20584</v>
      </c>
      <c r="C11146" s="39" t="s">
        <v>20585</v>
      </c>
      <c r="D11146" s="39"/>
      <c r="E11146" s="39"/>
      <c r="F11146" s="39"/>
      <c r="G11146" s="39" t="s">
        <v>5349</v>
      </c>
      <c r="H11146" s="39" t="s">
        <v>5409</v>
      </c>
      <c r="I11146" s="39" t="s">
        <v>5942</v>
      </c>
      <c r="J11146" s="39" t="s">
        <v>5942</v>
      </c>
      <c r="K11146" s="39"/>
      <c r="L11146" s="40"/>
    </row>
    <row r="11147" spans="1:12" x14ac:dyDescent="0.25">
      <c r="A11147" s="38" t="s">
        <v>6158</v>
      </c>
      <c r="B11147" s="39" t="s">
        <v>20586</v>
      </c>
      <c r="C11147" s="39" t="s">
        <v>20587</v>
      </c>
      <c r="D11147" s="39"/>
      <c r="E11147" s="39"/>
      <c r="F11147" s="39"/>
      <c r="G11147" s="39" t="s">
        <v>5349</v>
      </c>
      <c r="H11147" s="39" t="s">
        <v>5409</v>
      </c>
      <c r="I11147" s="39" t="s">
        <v>5942</v>
      </c>
      <c r="J11147" s="39" t="s">
        <v>5942</v>
      </c>
      <c r="K11147" s="39"/>
      <c r="L11147" s="40"/>
    </row>
    <row r="11148" spans="1:12" x14ac:dyDescent="0.25">
      <c r="A11148" s="38" t="s">
        <v>6158</v>
      </c>
      <c r="B11148" s="39" t="s">
        <v>20588</v>
      </c>
      <c r="C11148" s="39" t="s">
        <v>20589</v>
      </c>
      <c r="D11148" s="39"/>
      <c r="E11148" s="39"/>
      <c r="F11148" s="39"/>
      <c r="G11148" s="39" t="s">
        <v>5349</v>
      </c>
      <c r="H11148" s="39" t="s">
        <v>5409</v>
      </c>
      <c r="I11148" s="39" t="s">
        <v>5942</v>
      </c>
      <c r="J11148" s="39" t="s">
        <v>5942</v>
      </c>
      <c r="K11148" s="39"/>
      <c r="L11148" s="40"/>
    </row>
    <row r="11149" spans="1:12" x14ac:dyDescent="0.25">
      <c r="A11149" s="38" t="s">
        <v>6158</v>
      </c>
      <c r="B11149" s="39" t="s">
        <v>20590</v>
      </c>
      <c r="C11149" s="39" t="s">
        <v>5943</v>
      </c>
      <c r="D11149" s="39"/>
      <c r="E11149" s="39"/>
      <c r="F11149" s="39"/>
      <c r="G11149" s="39" t="s">
        <v>5349</v>
      </c>
      <c r="H11149" s="39" t="s">
        <v>5409</v>
      </c>
      <c r="I11149" s="39" t="s">
        <v>5942</v>
      </c>
      <c r="J11149" s="39" t="s">
        <v>5942</v>
      </c>
      <c r="K11149" s="39"/>
      <c r="L11149" s="40"/>
    </row>
    <row r="11150" spans="1:12" x14ac:dyDescent="0.25">
      <c r="A11150" s="38" t="s">
        <v>6158</v>
      </c>
      <c r="B11150" s="39" t="s">
        <v>20591</v>
      </c>
      <c r="C11150" s="39" t="s">
        <v>20592</v>
      </c>
      <c r="D11150" s="39"/>
      <c r="E11150" s="39"/>
      <c r="F11150" s="39"/>
      <c r="G11150" s="39" t="s">
        <v>5349</v>
      </c>
      <c r="H11150" s="39" t="s">
        <v>5409</v>
      </c>
      <c r="I11150" s="39" t="s">
        <v>5942</v>
      </c>
      <c r="J11150" s="39" t="s">
        <v>5942</v>
      </c>
      <c r="K11150" s="39"/>
      <c r="L11150" s="40"/>
    </row>
    <row r="11151" spans="1:12" x14ac:dyDescent="0.25">
      <c r="A11151" s="38" t="s">
        <v>6158</v>
      </c>
      <c r="B11151" s="39" t="s">
        <v>20593</v>
      </c>
      <c r="C11151" s="39" t="s">
        <v>9486</v>
      </c>
      <c r="D11151" s="39"/>
      <c r="E11151" s="39"/>
      <c r="F11151" s="39"/>
      <c r="G11151" s="39" t="s">
        <v>5349</v>
      </c>
      <c r="H11151" s="39" t="s">
        <v>5409</v>
      </c>
      <c r="I11151" s="39" t="s">
        <v>5942</v>
      </c>
      <c r="J11151" s="39" t="s">
        <v>5942</v>
      </c>
      <c r="K11151" s="39"/>
      <c r="L11151" s="40"/>
    </row>
    <row r="11152" spans="1:12" x14ac:dyDescent="0.25">
      <c r="A11152" s="38" t="s">
        <v>6158</v>
      </c>
      <c r="B11152" s="39" t="s">
        <v>20594</v>
      </c>
      <c r="C11152" s="39" t="s">
        <v>20595</v>
      </c>
      <c r="D11152" s="39"/>
      <c r="E11152" s="39"/>
      <c r="F11152" s="39"/>
      <c r="G11152" s="39" t="s">
        <v>5349</v>
      </c>
      <c r="H11152" s="39" t="s">
        <v>5409</v>
      </c>
      <c r="I11152" s="39" t="s">
        <v>5942</v>
      </c>
      <c r="J11152" s="39" t="s">
        <v>5942</v>
      </c>
      <c r="K11152" s="39"/>
      <c r="L11152" s="40"/>
    </row>
    <row r="11153" spans="1:12" x14ac:dyDescent="0.25">
      <c r="A11153" s="38" t="s">
        <v>6158</v>
      </c>
      <c r="B11153" s="39" t="s">
        <v>20596</v>
      </c>
      <c r="C11153" s="39" t="s">
        <v>17208</v>
      </c>
      <c r="D11153" s="39"/>
      <c r="E11153" s="39"/>
      <c r="F11153" s="39"/>
      <c r="G11153" s="39" t="s">
        <v>5349</v>
      </c>
      <c r="H11153" s="39" t="s">
        <v>5409</v>
      </c>
      <c r="I11153" s="39" t="s">
        <v>5942</v>
      </c>
      <c r="J11153" s="39" t="s">
        <v>5942</v>
      </c>
      <c r="K11153" s="39"/>
      <c r="L11153" s="40"/>
    </row>
    <row r="11154" spans="1:12" x14ac:dyDescent="0.25">
      <c r="A11154" s="38" t="s">
        <v>6158</v>
      </c>
      <c r="B11154" s="39" t="s">
        <v>20597</v>
      </c>
      <c r="C11154" s="39" t="s">
        <v>20598</v>
      </c>
      <c r="D11154" s="39"/>
      <c r="E11154" s="39"/>
      <c r="F11154" s="39"/>
      <c r="G11154" s="39" t="s">
        <v>5349</v>
      </c>
      <c r="H11154" s="39" t="s">
        <v>5409</v>
      </c>
      <c r="I11154" s="39" t="s">
        <v>5942</v>
      </c>
      <c r="J11154" s="39" t="s">
        <v>5942</v>
      </c>
      <c r="K11154" s="39"/>
      <c r="L11154" s="40"/>
    </row>
    <row r="11155" spans="1:12" x14ac:dyDescent="0.25">
      <c r="A11155" s="38" t="s">
        <v>6158</v>
      </c>
      <c r="B11155" s="39" t="s">
        <v>20599</v>
      </c>
      <c r="C11155" s="39" t="s">
        <v>20600</v>
      </c>
      <c r="D11155" s="39"/>
      <c r="E11155" s="39"/>
      <c r="F11155" s="39"/>
      <c r="G11155" s="39" t="s">
        <v>5349</v>
      </c>
      <c r="H11155" s="39" t="s">
        <v>5409</v>
      </c>
      <c r="I11155" s="39" t="s">
        <v>5942</v>
      </c>
      <c r="J11155" s="39" t="s">
        <v>5942</v>
      </c>
      <c r="K11155" s="39"/>
      <c r="L11155" s="40"/>
    </row>
    <row r="11156" spans="1:12" x14ac:dyDescent="0.25">
      <c r="A11156" s="38" t="s">
        <v>6158</v>
      </c>
      <c r="B11156" s="39" t="s">
        <v>20601</v>
      </c>
      <c r="C11156" s="39" t="s">
        <v>20602</v>
      </c>
      <c r="D11156" s="39"/>
      <c r="E11156" s="39"/>
      <c r="F11156" s="39"/>
      <c r="G11156" s="39" t="s">
        <v>5349</v>
      </c>
      <c r="H11156" s="39" t="s">
        <v>5409</v>
      </c>
      <c r="I11156" s="39" t="s">
        <v>5942</v>
      </c>
      <c r="J11156" s="39" t="s">
        <v>5942</v>
      </c>
      <c r="K11156" s="39"/>
      <c r="L11156" s="40"/>
    </row>
    <row r="11157" spans="1:12" x14ac:dyDescent="0.25">
      <c r="A11157" s="38" t="s">
        <v>6158</v>
      </c>
      <c r="B11157" s="39" t="s">
        <v>20603</v>
      </c>
      <c r="C11157" s="39" t="s">
        <v>20604</v>
      </c>
      <c r="D11157" s="39"/>
      <c r="E11157" s="39"/>
      <c r="F11157" s="39"/>
      <c r="G11157" s="39" t="s">
        <v>5349</v>
      </c>
      <c r="H11157" s="39" t="s">
        <v>5409</v>
      </c>
      <c r="I11157" s="39" t="s">
        <v>5942</v>
      </c>
      <c r="J11157" s="39" t="s">
        <v>5942</v>
      </c>
      <c r="K11157" s="39"/>
      <c r="L11157" s="40"/>
    </row>
    <row r="11158" spans="1:12" x14ac:dyDescent="0.25">
      <c r="A11158" s="38" t="s">
        <v>6158</v>
      </c>
      <c r="B11158" s="39" t="s">
        <v>20605</v>
      </c>
      <c r="C11158" s="39" t="s">
        <v>20606</v>
      </c>
      <c r="D11158" s="39"/>
      <c r="E11158" s="39"/>
      <c r="F11158" s="39"/>
      <c r="G11158" s="39" t="s">
        <v>5349</v>
      </c>
      <c r="H11158" s="39" t="s">
        <v>5409</v>
      </c>
      <c r="I11158" s="39" t="s">
        <v>5942</v>
      </c>
      <c r="J11158" s="39" t="s">
        <v>5942</v>
      </c>
      <c r="K11158" s="39"/>
      <c r="L11158" s="40"/>
    </row>
    <row r="11159" spans="1:12" x14ac:dyDescent="0.25">
      <c r="A11159" s="38" t="s">
        <v>6158</v>
      </c>
      <c r="B11159" s="39" t="s">
        <v>20607</v>
      </c>
      <c r="C11159" s="39" t="s">
        <v>20608</v>
      </c>
      <c r="D11159" s="39"/>
      <c r="E11159" s="39"/>
      <c r="F11159" s="39"/>
      <c r="G11159" s="39" t="s">
        <v>5349</v>
      </c>
      <c r="H11159" s="39" t="s">
        <v>5409</v>
      </c>
      <c r="I11159" s="39" t="s">
        <v>5942</v>
      </c>
      <c r="J11159" s="39" t="s">
        <v>5942</v>
      </c>
      <c r="K11159" s="39"/>
      <c r="L11159" s="40"/>
    </row>
    <row r="11160" spans="1:12" x14ac:dyDescent="0.25">
      <c r="A11160" s="38" t="s">
        <v>6158</v>
      </c>
      <c r="B11160" s="39" t="s">
        <v>20609</v>
      </c>
      <c r="C11160" s="39" t="s">
        <v>20610</v>
      </c>
      <c r="D11160" s="39"/>
      <c r="E11160" s="39"/>
      <c r="F11160" s="39"/>
      <c r="G11160" s="39" t="s">
        <v>5353</v>
      </c>
      <c r="H11160" s="39" t="s">
        <v>5451</v>
      </c>
      <c r="I11160" s="39" t="s">
        <v>5944</v>
      </c>
      <c r="J11160" s="39" t="s">
        <v>5944</v>
      </c>
      <c r="K11160" s="39"/>
      <c r="L11160" s="40"/>
    </row>
    <row r="11161" spans="1:12" x14ac:dyDescent="0.25">
      <c r="A11161" s="38" t="s">
        <v>6158</v>
      </c>
      <c r="B11161" s="39" t="s">
        <v>20611</v>
      </c>
      <c r="C11161" s="39" t="s">
        <v>20612</v>
      </c>
      <c r="D11161" s="39"/>
      <c r="E11161" s="39"/>
      <c r="F11161" s="39"/>
      <c r="G11161" s="39" t="s">
        <v>5353</v>
      </c>
      <c r="H11161" s="39" t="s">
        <v>5451</v>
      </c>
      <c r="I11161" s="39" t="s">
        <v>5944</v>
      </c>
      <c r="J11161" s="39" t="s">
        <v>5944</v>
      </c>
      <c r="K11161" s="39"/>
      <c r="L11161" s="40"/>
    </row>
    <row r="11162" spans="1:12" x14ac:dyDescent="0.25">
      <c r="A11162" s="38" t="s">
        <v>6158</v>
      </c>
      <c r="B11162" s="39" t="s">
        <v>20613</v>
      </c>
      <c r="C11162" s="39" t="s">
        <v>15457</v>
      </c>
      <c r="D11162" s="39"/>
      <c r="E11162" s="39"/>
      <c r="F11162" s="39"/>
      <c r="G11162" s="39" t="s">
        <v>5353</v>
      </c>
      <c r="H11162" s="39" t="s">
        <v>5451</v>
      </c>
      <c r="I11162" s="39" t="s">
        <v>5944</v>
      </c>
      <c r="J11162" s="39" t="s">
        <v>5944</v>
      </c>
      <c r="K11162" s="39"/>
      <c r="L11162" s="40"/>
    </row>
    <row r="11163" spans="1:12" x14ac:dyDescent="0.25">
      <c r="A11163" s="38" t="s">
        <v>6158</v>
      </c>
      <c r="B11163" s="39" t="s">
        <v>20614</v>
      </c>
      <c r="C11163" s="39" t="s">
        <v>20615</v>
      </c>
      <c r="D11163" s="39"/>
      <c r="E11163" s="39"/>
      <c r="F11163" s="39"/>
      <c r="G11163" s="39" t="s">
        <v>5353</v>
      </c>
      <c r="H11163" s="39" t="s">
        <v>5451</v>
      </c>
      <c r="I11163" s="39" t="s">
        <v>5944</v>
      </c>
      <c r="J11163" s="39" t="s">
        <v>5944</v>
      </c>
      <c r="K11163" s="39"/>
      <c r="L11163" s="40"/>
    </row>
    <row r="11164" spans="1:12" x14ac:dyDescent="0.25">
      <c r="A11164" s="38" t="s">
        <v>6158</v>
      </c>
      <c r="B11164" s="39" t="s">
        <v>20616</v>
      </c>
      <c r="C11164" s="39" t="s">
        <v>20617</v>
      </c>
      <c r="D11164" s="39"/>
      <c r="E11164" s="39"/>
      <c r="F11164" s="39"/>
      <c r="G11164" s="39" t="s">
        <v>5353</v>
      </c>
      <c r="H11164" s="39" t="s">
        <v>5451</v>
      </c>
      <c r="I11164" s="39" t="s">
        <v>5944</v>
      </c>
      <c r="J11164" s="39" t="s">
        <v>5944</v>
      </c>
      <c r="K11164" s="39"/>
      <c r="L11164" s="40"/>
    </row>
    <row r="11165" spans="1:12" x14ac:dyDescent="0.25">
      <c r="A11165" s="38" t="s">
        <v>6158</v>
      </c>
      <c r="B11165" s="39" t="s">
        <v>20618</v>
      </c>
      <c r="C11165" s="39" t="s">
        <v>20619</v>
      </c>
      <c r="D11165" s="39"/>
      <c r="E11165" s="39"/>
      <c r="F11165" s="39"/>
      <c r="G11165" s="39" t="s">
        <v>5353</v>
      </c>
      <c r="H11165" s="39" t="s">
        <v>5451</v>
      </c>
      <c r="I11165" s="39" t="s">
        <v>5944</v>
      </c>
      <c r="J11165" s="39" t="s">
        <v>5944</v>
      </c>
      <c r="K11165" s="39"/>
      <c r="L11165" s="40"/>
    </row>
    <row r="11166" spans="1:12" x14ac:dyDescent="0.25">
      <c r="A11166" s="38" t="s">
        <v>6158</v>
      </c>
      <c r="B11166" s="39" t="s">
        <v>20620</v>
      </c>
      <c r="C11166" s="39" t="s">
        <v>17735</v>
      </c>
      <c r="D11166" s="39"/>
      <c r="E11166" s="39"/>
      <c r="F11166" s="39"/>
      <c r="G11166" s="39" t="s">
        <v>5353</v>
      </c>
      <c r="H11166" s="39" t="s">
        <v>5451</v>
      </c>
      <c r="I11166" s="39" t="s">
        <v>5944</v>
      </c>
      <c r="J11166" s="39" t="s">
        <v>5944</v>
      </c>
      <c r="K11166" s="39"/>
      <c r="L11166" s="40"/>
    </row>
    <row r="11167" spans="1:12" x14ac:dyDescent="0.25">
      <c r="A11167" s="38" t="s">
        <v>6158</v>
      </c>
      <c r="B11167" s="39" t="s">
        <v>20621</v>
      </c>
      <c r="C11167" s="39" t="s">
        <v>20622</v>
      </c>
      <c r="D11167" s="39"/>
      <c r="E11167" s="39"/>
      <c r="F11167" s="39"/>
      <c r="G11167" s="39" t="s">
        <v>5353</v>
      </c>
      <c r="H11167" s="39" t="s">
        <v>5451</v>
      </c>
      <c r="I11167" s="39" t="s">
        <v>5944</v>
      </c>
      <c r="J11167" s="39" t="s">
        <v>5944</v>
      </c>
      <c r="K11167" s="39"/>
      <c r="L11167" s="40"/>
    </row>
    <row r="11168" spans="1:12" x14ac:dyDescent="0.25">
      <c r="A11168" s="38" t="s">
        <v>6158</v>
      </c>
      <c r="B11168" s="39" t="s">
        <v>20623</v>
      </c>
      <c r="C11168" s="39" t="s">
        <v>5543</v>
      </c>
      <c r="D11168" s="39"/>
      <c r="E11168" s="39"/>
      <c r="F11168" s="39"/>
      <c r="G11168" s="39" t="s">
        <v>5353</v>
      </c>
      <c r="H11168" s="39" t="s">
        <v>5451</v>
      </c>
      <c r="I11168" s="39" t="s">
        <v>5944</v>
      </c>
      <c r="J11168" s="39" t="s">
        <v>5944</v>
      </c>
      <c r="K11168" s="39"/>
      <c r="L11168" s="40"/>
    </row>
    <row r="11169" spans="1:12" x14ac:dyDescent="0.25">
      <c r="A11169" s="38" t="s">
        <v>6158</v>
      </c>
      <c r="B11169" s="39" t="s">
        <v>20624</v>
      </c>
      <c r="C11169" s="39" t="s">
        <v>20625</v>
      </c>
      <c r="D11169" s="39"/>
      <c r="E11169" s="39"/>
      <c r="F11169" s="39"/>
      <c r="G11169" s="39" t="s">
        <v>5353</v>
      </c>
      <c r="H11169" s="39" t="s">
        <v>5451</v>
      </c>
      <c r="I11169" s="39" t="s">
        <v>5944</v>
      </c>
      <c r="J11169" s="39" t="s">
        <v>5944</v>
      </c>
      <c r="K11169" s="39"/>
      <c r="L11169" s="40"/>
    </row>
    <row r="11170" spans="1:12" x14ac:dyDescent="0.25">
      <c r="A11170" s="38" t="s">
        <v>6158</v>
      </c>
      <c r="B11170" s="39" t="s">
        <v>20626</v>
      </c>
      <c r="C11170" s="39" t="s">
        <v>17670</v>
      </c>
      <c r="D11170" s="39"/>
      <c r="E11170" s="39"/>
      <c r="F11170" s="39"/>
      <c r="G11170" s="39" t="s">
        <v>5353</v>
      </c>
      <c r="H11170" s="39" t="s">
        <v>5451</v>
      </c>
      <c r="I11170" s="39" t="s">
        <v>5944</v>
      </c>
      <c r="J11170" s="39" t="s">
        <v>5944</v>
      </c>
      <c r="K11170" s="39"/>
      <c r="L11170" s="40"/>
    </row>
    <row r="11171" spans="1:12" x14ac:dyDescent="0.25">
      <c r="A11171" s="38" t="s">
        <v>6158</v>
      </c>
      <c r="B11171" s="39" t="s">
        <v>20627</v>
      </c>
      <c r="C11171" s="39" t="s">
        <v>20628</v>
      </c>
      <c r="D11171" s="39"/>
      <c r="E11171" s="39"/>
      <c r="F11171" s="39"/>
      <c r="G11171" s="39" t="s">
        <v>5353</v>
      </c>
      <c r="H11171" s="39" t="s">
        <v>5451</v>
      </c>
      <c r="I11171" s="39" t="s">
        <v>5944</v>
      </c>
      <c r="J11171" s="39" t="s">
        <v>5944</v>
      </c>
      <c r="K11171" s="39"/>
      <c r="L11171" s="40"/>
    </row>
    <row r="11172" spans="1:12" x14ac:dyDescent="0.25">
      <c r="A11172" s="38" t="s">
        <v>6158</v>
      </c>
      <c r="B11172" s="39" t="s">
        <v>20629</v>
      </c>
      <c r="C11172" s="39" t="s">
        <v>6895</v>
      </c>
      <c r="D11172" s="39"/>
      <c r="E11172" s="39"/>
      <c r="F11172" s="39"/>
      <c r="G11172" s="39" t="s">
        <v>5353</v>
      </c>
      <c r="H11172" s="39" t="s">
        <v>5451</v>
      </c>
      <c r="I11172" s="39" t="s">
        <v>5944</v>
      </c>
      <c r="J11172" s="39" t="s">
        <v>5944</v>
      </c>
      <c r="K11172" s="39"/>
      <c r="L11172" s="40"/>
    </row>
    <row r="11173" spans="1:12" x14ac:dyDescent="0.25">
      <c r="A11173" s="38" t="s">
        <v>6158</v>
      </c>
      <c r="B11173" s="39" t="s">
        <v>20630</v>
      </c>
      <c r="C11173" s="39" t="s">
        <v>20631</v>
      </c>
      <c r="D11173" s="39"/>
      <c r="E11173" s="39"/>
      <c r="F11173" s="39"/>
      <c r="G11173" s="39" t="s">
        <v>5353</v>
      </c>
      <c r="H11173" s="39" t="s">
        <v>5451</v>
      </c>
      <c r="I11173" s="39" t="s">
        <v>5944</v>
      </c>
      <c r="J11173" s="39" t="s">
        <v>5944</v>
      </c>
      <c r="K11173" s="39"/>
      <c r="L11173" s="40"/>
    </row>
    <row r="11174" spans="1:12" x14ac:dyDescent="0.25">
      <c r="A11174" s="38" t="s">
        <v>6158</v>
      </c>
      <c r="B11174" s="39" t="s">
        <v>20632</v>
      </c>
      <c r="C11174" s="39" t="s">
        <v>20633</v>
      </c>
      <c r="D11174" s="39"/>
      <c r="E11174" s="39"/>
      <c r="F11174" s="39"/>
      <c r="G11174" s="39" t="s">
        <v>5353</v>
      </c>
      <c r="H11174" s="39" t="s">
        <v>5451</v>
      </c>
      <c r="I11174" s="39" t="s">
        <v>5944</v>
      </c>
      <c r="J11174" s="39" t="s">
        <v>5944</v>
      </c>
      <c r="K11174" s="39"/>
      <c r="L11174" s="40"/>
    </row>
    <row r="11175" spans="1:12" x14ac:dyDescent="0.25">
      <c r="A11175" s="38" t="s">
        <v>6158</v>
      </c>
      <c r="B11175" s="39" t="s">
        <v>20634</v>
      </c>
      <c r="C11175" s="39" t="s">
        <v>20635</v>
      </c>
      <c r="D11175" s="39"/>
      <c r="E11175" s="39"/>
      <c r="F11175" s="39"/>
      <c r="G11175" s="39" t="s">
        <v>5353</v>
      </c>
      <c r="H11175" s="39" t="s">
        <v>5451</v>
      </c>
      <c r="I11175" s="39" t="s">
        <v>5944</v>
      </c>
      <c r="J11175" s="39" t="s">
        <v>5944</v>
      </c>
      <c r="K11175" s="39"/>
      <c r="L11175" s="40"/>
    </row>
    <row r="11176" spans="1:12" x14ac:dyDescent="0.25">
      <c r="A11176" s="38" t="s">
        <v>6158</v>
      </c>
      <c r="B11176" s="39" t="s">
        <v>20636</v>
      </c>
      <c r="C11176" s="39" t="s">
        <v>20637</v>
      </c>
      <c r="D11176" s="39"/>
      <c r="E11176" s="39"/>
      <c r="F11176" s="39"/>
      <c r="G11176" s="39" t="s">
        <v>5353</v>
      </c>
      <c r="H11176" s="39" t="s">
        <v>5451</v>
      </c>
      <c r="I11176" s="39" t="s">
        <v>5944</v>
      </c>
      <c r="J11176" s="39" t="s">
        <v>5944</v>
      </c>
      <c r="K11176" s="39"/>
      <c r="L11176" s="40"/>
    </row>
    <row r="11177" spans="1:12" x14ac:dyDescent="0.25">
      <c r="A11177" s="38" t="s">
        <v>6158</v>
      </c>
      <c r="B11177" s="39" t="s">
        <v>20638</v>
      </c>
      <c r="C11177" s="39" t="s">
        <v>20639</v>
      </c>
      <c r="D11177" s="39"/>
      <c r="E11177" s="39"/>
      <c r="F11177" s="39"/>
      <c r="G11177" s="39" t="s">
        <v>5353</v>
      </c>
      <c r="H11177" s="39" t="s">
        <v>5451</v>
      </c>
      <c r="I11177" s="39" t="s">
        <v>5944</v>
      </c>
      <c r="J11177" s="39" t="s">
        <v>5944</v>
      </c>
      <c r="K11177" s="39"/>
      <c r="L11177" s="40"/>
    </row>
    <row r="11178" spans="1:12" x14ac:dyDescent="0.25">
      <c r="A11178" s="38" t="s">
        <v>6158</v>
      </c>
      <c r="B11178" s="39" t="s">
        <v>20640</v>
      </c>
      <c r="C11178" s="39" t="s">
        <v>20641</v>
      </c>
      <c r="D11178" s="39"/>
      <c r="E11178" s="39"/>
      <c r="F11178" s="39"/>
      <c r="G11178" s="39" t="s">
        <v>5353</v>
      </c>
      <c r="H11178" s="39" t="s">
        <v>5451</v>
      </c>
      <c r="I11178" s="39" t="s">
        <v>5944</v>
      </c>
      <c r="J11178" s="39" t="s">
        <v>5944</v>
      </c>
      <c r="K11178" s="39"/>
      <c r="L11178" s="40"/>
    </row>
    <row r="11179" spans="1:12" x14ac:dyDescent="0.25">
      <c r="A11179" s="38" t="s">
        <v>6158</v>
      </c>
      <c r="B11179" s="39" t="s">
        <v>20642</v>
      </c>
      <c r="C11179" s="39" t="s">
        <v>20643</v>
      </c>
      <c r="D11179" s="39"/>
      <c r="E11179" s="39"/>
      <c r="F11179" s="39"/>
      <c r="G11179" s="39" t="s">
        <v>5353</v>
      </c>
      <c r="H11179" s="39" t="s">
        <v>5451</v>
      </c>
      <c r="I11179" s="39" t="s">
        <v>5944</v>
      </c>
      <c r="J11179" s="39" t="s">
        <v>5944</v>
      </c>
      <c r="K11179" s="39"/>
      <c r="L11179" s="40"/>
    </row>
    <row r="11180" spans="1:12" x14ac:dyDescent="0.25">
      <c r="A11180" s="38" t="s">
        <v>6158</v>
      </c>
      <c r="B11180" s="39" t="s">
        <v>20644</v>
      </c>
      <c r="C11180" s="39" t="s">
        <v>20645</v>
      </c>
      <c r="D11180" s="39"/>
      <c r="E11180" s="39"/>
      <c r="F11180" s="39"/>
      <c r="G11180" s="39" t="s">
        <v>5353</v>
      </c>
      <c r="H11180" s="39" t="s">
        <v>5451</v>
      </c>
      <c r="I11180" s="39" t="s">
        <v>5944</v>
      </c>
      <c r="J11180" s="39" t="s">
        <v>5944</v>
      </c>
      <c r="K11180" s="39"/>
      <c r="L11180" s="40"/>
    </row>
    <row r="11181" spans="1:12" x14ac:dyDescent="0.25">
      <c r="A11181" s="38" t="s">
        <v>6158</v>
      </c>
      <c r="B11181" s="39" t="s">
        <v>20646</v>
      </c>
      <c r="C11181" s="39" t="s">
        <v>20647</v>
      </c>
      <c r="D11181" s="39"/>
      <c r="E11181" s="39"/>
      <c r="F11181" s="39"/>
      <c r="G11181" s="39" t="s">
        <v>5353</v>
      </c>
      <c r="H11181" s="39" t="s">
        <v>5451</v>
      </c>
      <c r="I11181" s="39" t="s">
        <v>5944</v>
      </c>
      <c r="J11181" s="39" t="s">
        <v>5944</v>
      </c>
      <c r="K11181" s="39"/>
      <c r="L11181" s="40"/>
    </row>
    <row r="11182" spans="1:12" x14ac:dyDescent="0.25">
      <c r="A11182" s="38" t="s">
        <v>6158</v>
      </c>
      <c r="B11182" s="39" t="s">
        <v>20648</v>
      </c>
      <c r="C11182" s="39" t="s">
        <v>20649</v>
      </c>
      <c r="D11182" s="39"/>
      <c r="E11182" s="39"/>
      <c r="F11182" s="39"/>
      <c r="G11182" s="39" t="s">
        <v>5353</v>
      </c>
      <c r="H11182" s="39" t="s">
        <v>5451</v>
      </c>
      <c r="I11182" s="39" t="s">
        <v>5944</v>
      </c>
      <c r="J11182" s="39" t="s">
        <v>5944</v>
      </c>
      <c r="K11182" s="39"/>
      <c r="L11182" s="40"/>
    </row>
    <row r="11183" spans="1:12" x14ac:dyDescent="0.25">
      <c r="A11183" s="38" t="s">
        <v>6158</v>
      </c>
      <c r="B11183" s="39" t="s">
        <v>20650</v>
      </c>
      <c r="C11183" s="39" t="s">
        <v>20651</v>
      </c>
      <c r="D11183" s="39"/>
      <c r="E11183" s="39"/>
      <c r="F11183" s="39"/>
      <c r="G11183" s="39" t="s">
        <v>5353</v>
      </c>
      <c r="H11183" s="39" t="s">
        <v>5451</v>
      </c>
      <c r="I11183" s="39" t="s">
        <v>5944</v>
      </c>
      <c r="J11183" s="39" t="s">
        <v>5944</v>
      </c>
      <c r="K11183" s="39"/>
      <c r="L11183" s="40"/>
    </row>
    <row r="11184" spans="1:12" x14ac:dyDescent="0.25">
      <c r="A11184" s="38" t="s">
        <v>6158</v>
      </c>
      <c r="B11184" s="39" t="s">
        <v>20652</v>
      </c>
      <c r="C11184" s="39" t="s">
        <v>20653</v>
      </c>
      <c r="D11184" s="39"/>
      <c r="E11184" s="39"/>
      <c r="F11184" s="39"/>
      <c r="G11184" s="39" t="s">
        <v>5353</v>
      </c>
      <c r="H11184" s="39" t="s">
        <v>5451</v>
      </c>
      <c r="I11184" s="39" t="s">
        <v>5944</v>
      </c>
      <c r="J11184" s="39" t="s">
        <v>5944</v>
      </c>
      <c r="K11184" s="39"/>
      <c r="L11184" s="40"/>
    </row>
    <row r="11185" spans="1:12" x14ac:dyDescent="0.25">
      <c r="A11185" s="38" t="s">
        <v>6158</v>
      </c>
      <c r="B11185" s="39" t="s">
        <v>20654</v>
      </c>
      <c r="C11185" s="39" t="s">
        <v>20655</v>
      </c>
      <c r="D11185" s="39"/>
      <c r="E11185" s="39"/>
      <c r="F11185" s="39"/>
      <c r="G11185" s="39" t="s">
        <v>5353</v>
      </c>
      <c r="H11185" s="39" t="s">
        <v>5451</v>
      </c>
      <c r="I11185" s="39" t="s">
        <v>5944</v>
      </c>
      <c r="J11185" s="39" t="s">
        <v>5944</v>
      </c>
      <c r="K11185" s="39"/>
      <c r="L11185" s="40"/>
    </row>
    <row r="11186" spans="1:12" x14ac:dyDescent="0.25">
      <c r="A11186" s="38" t="s">
        <v>6158</v>
      </c>
      <c r="B11186" s="39" t="s">
        <v>20656</v>
      </c>
      <c r="C11186" s="39" t="s">
        <v>12303</v>
      </c>
      <c r="D11186" s="39"/>
      <c r="E11186" s="39"/>
      <c r="F11186" s="39"/>
      <c r="G11186" s="39" t="s">
        <v>5353</v>
      </c>
      <c r="H11186" s="39" t="s">
        <v>5451</v>
      </c>
      <c r="I11186" s="39" t="s">
        <v>5944</v>
      </c>
      <c r="J11186" s="39" t="s">
        <v>5944</v>
      </c>
      <c r="K11186" s="39"/>
      <c r="L11186" s="40"/>
    </row>
    <row r="11187" spans="1:12" x14ac:dyDescent="0.25">
      <c r="A11187" s="38" t="s">
        <v>6158</v>
      </c>
      <c r="B11187" s="39" t="s">
        <v>20657</v>
      </c>
      <c r="C11187" s="39" t="s">
        <v>20658</v>
      </c>
      <c r="D11187" s="39"/>
      <c r="E11187" s="39"/>
      <c r="F11187" s="39"/>
      <c r="G11187" s="39" t="s">
        <v>5353</v>
      </c>
      <c r="H11187" s="39" t="s">
        <v>5451</v>
      </c>
      <c r="I11187" s="39" t="s">
        <v>5944</v>
      </c>
      <c r="J11187" s="39" t="s">
        <v>5944</v>
      </c>
      <c r="K11187" s="39"/>
      <c r="L11187" s="40"/>
    </row>
    <row r="11188" spans="1:12" x14ac:dyDescent="0.25">
      <c r="A11188" s="38" t="s">
        <v>6158</v>
      </c>
      <c r="B11188" s="39" t="s">
        <v>20659</v>
      </c>
      <c r="C11188" s="39" t="s">
        <v>20660</v>
      </c>
      <c r="D11188" s="39"/>
      <c r="E11188" s="39"/>
      <c r="F11188" s="39"/>
      <c r="G11188" s="39" t="s">
        <v>5353</v>
      </c>
      <c r="H11188" s="39" t="s">
        <v>5451</v>
      </c>
      <c r="I11188" s="39" t="s">
        <v>5944</v>
      </c>
      <c r="J11188" s="39" t="s">
        <v>5944</v>
      </c>
      <c r="K11188" s="39"/>
      <c r="L11188" s="40"/>
    </row>
    <row r="11189" spans="1:12" x14ac:dyDescent="0.25">
      <c r="A11189" s="38" t="s">
        <v>6158</v>
      </c>
      <c r="B11189" s="39" t="s">
        <v>20661</v>
      </c>
      <c r="C11189" s="39" t="s">
        <v>20662</v>
      </c>
      <c r="D11189" s="39"/>
      <c r="E11189" s="39"/>
      <c r="F11189" s="39"/>
      <c r="G11189" s="39" t="s">
        <v>5353</v>
      </c>
      <c r="H11189" s="39" t="s">
        <v>5451</v>
      </c>
      <c r="I11189" s="39" t="s">
        <v>5944</v>
      </c>
      <c r="J11189" s="39" t="s">
        <v>5944</v>
      </c>
      <c r="K11189" s="39"/>
      <c r="L11189" s="40"/>
    </row>
    <row r="11190" spans="1:12" x14ac:dyDescent="0.25">
      <c r="A11190" s="38" t="s">
        <v>6158</v>
      </c>
      <c r="B11190" s="39" t="s">
        <v>20663</v>
      </c>
      <c r="C11190" s="39" t="s">
        <v>8623</v>
      </c>
      <c r="D11190" s="39"/>
      <c r="E11190" s="39"/>
      <c r="F11190" s="39"/>
      <c r="G11190" s="39" t="s">
        <v>5353</v>
      </c>
      <c r="H11190" s="39" t="s">
        <v>5451</v>
      </c>
      <c r="I11190" s="39" t="s">
        <v>5944</v>
      </c>
      <c r="J11190" s="39" t="s">
        <v>5944</v>
      </c>
      <c r="K11190" s="39"/>
      <c r="L11190" s="40"/>
    </row>
    <row r="11191" spans="1:12" x14ac:dyDescent="0.25">
      <c r="A11191" s="38" t="s">
        <v>6158</v>
      </c>
      <c r="B11191" s="39" t="s">
        <v>20664</v>
      </c>
      <c r="C11191" s="39" t="s">
        <v>14121</v>
      </c>
      <c r="D11191" s="39"/>
      <c r="E11191" s="39"/>
      <c r="F11191" s="39"/>
      <c r="G11191" s="39" t="s">
        <v>5353</v>
      </c>
      <c r="H11191" s="39" t="s">
        <v>5451</v>
      </c>
      <c r="I11191" s="39" t="s">
        <v>5944</v>
      </c>
      <c r="J11191" s="39" t="s">
        <v>5944</v>
      </c>
      <c r="K11191" s="39"/>
      <c r="L11191" s="40"/>
    </row>
    <row r="11192" spans="1:12" x14ac:dyDescent="0.25">
      <c r="A11192" s="38" t="s">
        <v>6158</v>
      </c>
      <c r="B11192" s="39" t="s">
        <v>20665</v>
      </c>
      <c r="C11192" s="39" t="s">
        <v>20666</v>
      </c>
      <c r="D11192" s="39"/>
      <c r="E11192" s="39"/>
      <c r="F11192" s="39"/>
      <c r="G11192" s="39" t="s">
        <v>5353</v>
      </c>
      <c r="H11192" s="39" t="s">
        <v>5451</v>
      </c>
      <c r="I11192" s="39" t="s">
        <v>5944</v>
      </c>
      <c r="J11192" s="39" t="s">
        <v>5944</v>
      </c>
      <c r="K11192" s="39"/>
      <c r="L11192" s="40"/>
    </row>
    <row r="11193" spans="1:12" x14ac:dyDescent="0.25">
      <c r="A11193" s="38" t="s">
        <v>6158</v>
      </c>
      <c r="B11193" s="39" t="s">
        <v>20667</v>
      </c>
      <c r="C11193" s="39" t="s">
        <v>20668</v>
      </c>
      <c r="D11193" s="39"/>
      <c r="E11193" s="39"/>
      <c r="F11193" s="39"/>
      <c r="G11193" s="39" t="s">
        <v>5353</v>
      </c>
      <c r="H11193" s="39" t="s">
        <v>5451</v>
      </c>
      <c r="I11193" s="39" t="s">
        <v>5944</v>
      </c>
      <c r="J11193" s="39" t="s">
        <v>5944</v>
      </c>
      <c r="K11193" s="39"/>
      <c r="L11193" s="40"/>
    </row>
    <row r="11194" spans="1:12" x14ac:dyDescent="0.25">
      <c r="A11194" s="38" t="s">
        <v>6158</v>
      </c>
      <c r="B11194" s="39" t="s">
        <v>20669</v>
      </c>
      <c r="C11194" s="39" t="s">
        <v>20670</v>
      </c>
      <c r="D11194" s="39"/>
      <c r="E11194" s="39"/>
      <c r="F11194" s="39"/>
      <c r="G11194" s="39" t="s">
        <v>5353</v>
      </c>
      <c r="H11194" s="39" t="s">
        <v>5451</v>
      </c>
      <c r="I11194" s="39" t="s">
        <v>5944</v>
      </c>
      <c r="J11194" s="39" t="s">
        <v>5944</v>
      </c>
      <c r="K11194" s="39"/>
      <c r="L11194" s="40"/>
    </row>
    <row r="11195" spans="1:12" x14ac:dyDescent="0.25">
      <c r="A11195" s="38" t="s">
        <v>6158</v>
      </c>
      <c r="B11195" s="39" t="s">
        <v>20671</v>
      </c>
      <c r="C11195" s="39" t="s">
        <v>5945</v>
      </c>
      <c r="D11195" s="39"/>
      <c r="E11195" s="39"/>
      <c r="F11195" s="39"/>
      <c r="G11195" s="39" t="s">
        <v>5353</v>
      </c>
      <c r="H11195" s="39" t="s">
        <v>5451</v>
      </c>
      <c r="I11195" s="39" t="s">
        <v>5944</v>
      </c>
      <c r="J11195" s="39" t="s">
        <v>5944</v>
      </c>
      <c r="K11195" s="39"/>
      <c r="L11195" s="40"/>
    </row>
    <row r="11196" spans="1:12" x14ac:dyDescent="0.25">
      <c r="A11196" s="38" t="s">
        <v>6158</v>
      </c>
      <c r="B11196" s="39" t="s">
        <v>20672</v>
      </c>
      <c r="C11196" s="39" t="s">
        <v>20673</v>
      </c>
      <c r="D11196" s="39"/>
      <c r="E11196" s="39"/>
      <c r="F11196" s="39"/>
      <c r="G11196" s="39" t="s">
        <v>5353</v>
      </c>
      <c r="H11196" s="39" t="s">
        <v>5451</v>
      </c>
      <c r="I11196" s="39" t="s">
        <v>5944</v>
      </c>
      <c r="J11196" s="39" t="s">
        <v>5944</v>
      </c>
      <c r="K11196" s="39"/>
      <c r="L11196" s="40"/>
    </row>
    <row r="11197" spans="1:12" x14ac:dyDescent="0.25">
      <c r="A11197" s="38" t="s">
        <v>6158</v>
      </c>
      <c r="B11197" s="39" t="s">
        <v>20674</v>
      </c>
      <c r="C11197" s="39" t="s">
        <v>20675</v>
      </c>
      <c r="D11197" s="39"/>
      <c r="E11197" s="39"/>
      <c r="F11197" s="39"/>
      <c r="G11197" s="39" t="s">
        <v>5353</v>
      </c>
      <c r="H11197" s="39" t="s">
        <v>5451</v>
      </c>
      <c r="I11197" s="39" t="s">
        <v>5944</v>
      </c>
      <c r="J11197" s="39" t="s">
        <v>5944</v>
      </c>
      <c r="K11197" s="39"/>
      <c r="L11197" s="40"/>
    </row>
    <row r="11198" spans="1:12" x14ac:dyDescent="0.25">
      <c r="A11198" s="38" t="s">
        <v>6158</v>
      </c>
      <c r="B11198" s="39" t="s">
        <v>20676</v>
      </c>
      <c r="C11198" s="39" t="s">
        <v>20677</v>
      </c>
      <c r="D11198" s="39"/>
      <c r="E11198" s="39"/>
      <c r="F11198" s="39"/>
      <c r="G11198" s="39" t="s">
        <v>5353</v>
      </c>
      <c r="H11198" s="39" t="s">
        <v>5451</v>
      </c>
      <c r="I11198" s="39" t="s">
        <v>5944</v>
      </c>
      <c r="J11198" s="39" t="s">
        <v>5944</v>
      </c>
      <c r="K11198" s="39"/>
      <c r="L11198" s="40"/>
    </row>
    <row r="11199" spans="1:12" x14ac:dyDescent="0.25">
      <c r="A11199" s="38" t="s">
        <v>6158</v>
      </c>
      <c r="B11199" s="39" t="s">
        <v>20678</v>
      </c>
      <c r="C11199" s="39" t="s">
        <v>20679</v>
      </c>
      <c r="D11199" s="39"/>
      <c r="E11199" s="39"/>
      <c r="F11199" s="39"/>
      <c r="G11199" s="39" t="s">
        <v>5353</v>
      </c>
      <c r="H11199" s="39" t="s">
        <v>5451</v>
      </c>
      <c r="I11199" s="39" t="s">
        <v>5944</v>
      </c>
      <c r="J11199" s="39" t="s">
        <v>5944</v>
      </c>
      <c r="K11199" s="39"/>
      <c r="L11199" s="40"/>
    </row>
    <row r="11200" spans="1:12" x14ac:dyDescent="0.25">
      <c r="A11200" s="38" t="s">
        <v>6158</v>
      </c>
      <c r="B11200" s="39" t="s">
        <v>20680</v>
      </c>
      <c r="C11200" s="39" t="s">
        <v>20681</v>
      </c>
      <c r="D11200" s="39"/>
      <c r="E11200" s="39"/>
      <c r="F11200" s="39"/>
      <c r="G11200" s="39" t="s">
        <v>5353</v>
      </c>
      <c r="H11200" s="39" t="s">
        <v>5451</v>
      </c>
      <c r="I11200" s="39" t="s">
        <v>5944</v>
      </c>
      <c r="J11200" s="39" t="s">
        <v>5944</v>
      </c>
      <c r="K11200" s="39"/>
      <c r="L11200" s="40"/>
    </row>
    <row r="11201" spans="1:12" x14ac:dyDescent="0.25">
      <c r="A11201" s="38" t="s">
        <v>6158</v>
      </c>
      <c r="B11201" s="39" t="s">
        <v>20682</v>
      </c>
      <c r="C11201" s="39" t="s">
        <v>20683</v>
      </c>
      <c r="D11201" s="39"/>
      <c r="E11201" s="39"/>
      <c r="F11201" s="39"/>
      <c r="G11201" s="39" t="s">
        <v>5353</v>
      </c>
      <c r="H11201" s="39" t="s">
        <v>5451</v>
      </c>
      <c r="I11201" s="39" t="s">
        <v>5944</v>
      </c>
      <c r="J11201" s="39" t="s">
        <v>5944</v>
      </c>
      <c r="K11201" s="39"/>
      <c r="L11201" s="40"/>
    </row>
    <row r="11202" spans="1:12" x14ac:dyDescent="0.25">
      <c r="A11202" s="38" t="s">
        <v>6158</v>
      </c>
      <c r="B11202" s="39" t="s">
        <v>20684</v>
      </c>
      <c r="C11202" s="39" t="s">
        <v>20685</v>
      </c>
      <c r="D11202" s="39"/>
      <c r="E11202" s="39"/>
      <c r="F11202" s="39"/>
      <c r="G11202" s="39" t="s">
        <v>5353</v>
      </c>
      <c r="H11202" s="39" t="s">
        <v>5451</v>
      </c>
      <c r="I11202" s="39" t="s">
        <v>5944</v>
      </c>
      <c r="J11202" s="39" t="s">
        <v>5944</v>
      </c>
      <c r="K11202" s="39"/>
      <c r="L11202" s="40"/>
    </row>
    <row r="11203" spans="1:12" x14ac:dyDescent="0.25">
      <c r="A11203" s="38" t="s">
        <v>6158</v>
      </c>
      <c r="B11203" s="39" t="s">
        <v>20686</v>
      </c>
      <c r="C11203" s="39" t="s">
        <v>20687</v>
      </c>
      <c r="D11203" s="39"/>
      <c r="E11203" s="39"/>
      <c r="F11203" s="39"/>
      <c r="G11203" s="39" t="s">
        <v>5353</v>
      </c>
      <c r="H11203" s="39" t="s">
        <v>5451</v>
      </c>
      <c r="I11203" s="39" t="s">
        <v>5944</v>
      </c>
      <c r="J11203" s="39" t="s">
        <v>5944</v>
      </c>
      <c r="K11203" s="39"/>
      <c r="L11203" s="40"/>
    </row>
    <row r="11204" spans="1:12" x14ac:dyDescent="0.25">
      <c r="A11204" s="38" t="s">
        <v>6158</v>
      </c>
      <c r="B11204" s="39" t="s">
        <v>20688</v>
      </c>
      <c r="C11204" s="39" t="s">
        <v>20689</v>
      </c>
      <c r="D11204" s="39"/>
      <c r="E11204" s="39"/>
      <c r="F11204" s="39"/>
      <c r="G11204" s="39" t="s">
        <v>5353</v>
      </c>
      <c r="H11204" s="39" t="s">
        <v>5451</v>
      </c>
      <c r="I11204" s="39" t="s">
        <v>5944</v>
      </c>
      <c r="J11204" s="39" t="s">
        <v>5944</v>
      </c>
      <c r="K11204" s="39"/>
      <c r="L11204" s="40"/>
    </row>
    <row r="11205" spans="1:12" x14ac:dyDescent="0.25">
      <c r="A11205" s="38" t="s">
        <v>6158</v>
      </c>
      <c r="B11205" s="39" t="s">
        <v>20690</v>
      </c>
      <c r="C11205" s="39" t="s">
        <v>20691</v>
      </c>
      <c r="D11205" s="39"/>
      <c r="E11205" s="39"/>
      <c r="F11205" s="39"/>
      <c r="G11205" s="39" t="s">
        <v>5353</v>
      </c>
      <c r="H11205" s="39" t="s">
        <v>5451</v>
      </c>
      <c r="I11205" s="39" t="s">
        <v>5944</v>
      </c>
      <c r="J11205" s="39" t="s">
        <v>5944</v>
      </c>
      <c r="K11205" s="39"/>
      <c r="L11205" s="40"/>
    </row>
    <row r="11206" spans="1:12" x14ac:dyDescent="0.25">
      <c r="A11206" s="38" t="s">
        <v>6158</v>
      </c>
      <c r="B11206" s="39" t="s">
        <v>20692</v>
      </c>
      <c r="C11206" s="39" t="s">
        <v>20693</v>
      </c>
      <c r="D11206" s="39"/>
      <c r="E11206" s="39"/>
      <c r="F11206" s="39"/>
      <c r="G11206" s="39" t="s">
        <v>5353</v>
      </c>
      <c r="H11206" s="39" t="s">
        <v>5451</v>
      </c>
      <c r="I11206" s="39" t="s">
        <v>5944</v>
      </c>
      <c r="J11206" s="39" t="s">
        <v>5944</v>
      </c>
      <c r="K11206" s="39"/>
      <c r="L11206" s="40"/>
    </row>
    <row r="11207" spans="1:12" x14ac:dyDescent="0.25">
      <c r="A11207" s="38" t="s">
        <v>6158</v>
      </c>
      <c r="B11207" s="39" t="s">
        <v>20694</v>
      </c>
      <c r="C11207" s="39" t="s">
        <v>20695</v>
      </c>
      <c r="D11207" s="39"/>
      <c r="E11207" s="39"/>
      <c r="F11207" s="39"/>
      <c r="G11207" s="39" t="s">
        <v>5345</v>
      </c>
      <c r="H11207" s="39" t="s">
        <v>5449</v>
      </c>
      <c r="I11207" s="39" t="s">
        <v>5946</v>
      </c>
      <c r="J11207" s="39" t="s">
        <v>5946</v>
      </c>
      <c r="K11207" s="39"/>
      <c r="L11207" s="40"/>
    </row>
    <row r="11208" spans="1:12" x14ac:dyDescent="0.25">
      <c r="A11208" s="38" t="s">
        <v>6158</v>
      </c>
      <c r="B11208" s="39" t="s">
        <v>20696</v>
      </c>
      <c r="C11208" s="39" t="s">
        <v>20697</v>
      </c>
      <c r="D11208" s="39"/>
      <c r="E11208" s="39"/>
      <c r="F11208" s="39"/>
      <c r="G11208" s="39" t="s">
        <v>5345</v>
      </c>
      <c r="H11208" s="39" t="s">
        <v>5449</v>
      </c>
      <c r="I11208" s="39" t="s">
        <v>5946</v>
      </c>
      <c r="J11208" s="39" t="s">
        <v>5946</v>
      </c>
      <c r="K11208" s="39"/>
      <c r="L11208" s="40"/>
    </row>
    <row r="11209" spans="1:12" x14ac:dyDescent="0.25">
      <c r="A11209" s="38" t="s">
        <v>6158</v>
      </c>
      <c r="B11209" s="39" t="s">
        <v>20698</v>
      </c>
      <c r="C11209" s="39" t="s">
        <v>20699</v>
      </c>
      <c r="D11209" s="39"/>
      <c r="E11209" s="39"/>
      <c r="F11209" s="39"/>
      <c r="G11209" s="39" t="s">
        <v>5345</v>
      </c>
      <c r="H11209" s="39" t="s">
        <v>5449</v>
      </c>
      <c r="I11209" s="39" t="s">
        <v>5946</v>
      </c>
      <c r="J11209" s="39" t="s">
        <v>5946</v>
      </c>
      <c r="K11209" s="39"/>
      <c r="L11209" s="40"/>
    </row>
    <row r="11210" spans="1:12" x14ac:dyDescent="0.25">
      <c r="A11210" s="38" t="s">
        <v>6158</v>
      </c>
      <c r="B11210" s="39" t="s">
        <v>20700</v>
      </c>
      <c r="C11210" s="39" t="s">
        <v>20701</v>
      </c>
      <c r="D11210" s="39"/>
      <c r="E11210" s="39"/>
      <c r="F11210" s="39"/>
      <c r="G11210" s="39" t="s">
        <v>5345</v>
      </c>
      <c r="H11210" s="39" t="s">
        <v>5449</v>
      </c>
      <c r="I11210" s="39" t="s">
        <v>5946</v>
      </c>
      <c r="J11210" s="39" t="s">
        <v>5946</v>
      </c>
      <c r="K11210" s="39"/>
      <c r="L11210" s="40"/>
    </row>
    <row r="11211" spans="1:12" x14ac:dyDescent="0.25">
      <c r="A11211" s="38" t="s">
        <v>6158</v>
      </c>
      <c r="B11211" s="39" t="s">
        <v>20702</v>
      </c>
      <c r="C11211" s="39" t="s">
        <v>20703</v>
      </c>
      <c r="D11211" s="39"/>
      <c r="E11211" s="39"/>
      <c r="F11211" s="39"/>
      <c r="G11211" s="39" t="s">
        <v>5345</v>
      </c>
      <c r="H11211" s="39" t="s">
        <v>5449</v>
      </c>
      <c r="I11211" s="39" t="s">
        <v>5946</v>
      </c>
      <c r="J11211" s="39" t="s">
        <v>5946</v>
      </c>
      <c r="K11211" s="39"/>
      <c r="L11211" s="40"/>
    </row>
    <row r="11212" spans="1:12" x14ac:dyDescent="0.25">
      <c r="A11212" s="38" t="s">
        <v>6158</v>
      </c>
      <c r="B11212" s="39" t="s">
        <v>20704</v>
      </c>
      <c r="C11212" s="39" t="s">
        <v>20705</v>
      </c>
      <c r="D11212" s="39"/>
      <c r="E11212" s="39"/>
      <c r="F11212" s="39"/>
      <c r="G11212" s="39" t="s">
        <v>5345</v>
      </c>
      <c r="H11212" s="39" t="s">
        <v>5449</v>
      </c>
      <c r="I11212" s="39" t="s">
        <v>5946</v>
      </c>
      <c r="J11212" s="39" t="s">
        <v>5946</v>
      </c>
      <c r="K11212" s="39"/>
      <c r="L11212" s="40"/>
    </row>
    <row r="11213" spans="1:12" x14ac:dyDescent="0.25">
      <c r="A11213" s="38" t="s">
        <v>6158</v>
      </c>
      <c r="B11213" s="39" t="s">
        <v>20706</v>
      </c>
      <c r="C11213" s="39" t="s">
        <v>20707</v>
      </c>
      <c r="D11213" s="39"/>
      <c r="E11213" s="39"/>
      <c r="F11213" s="39"/>
      <c r="G11213" s="39" t="s">
        <v>5345</v>
      </c>
      <c r="H11213" s="39" t="s">
        <v>5449</v>
      </c>
      <c r="I11213" s="39" t="s">
        <v>5946</v>
      </c>
      <c r="J11213" s="39" t="s">
        <v>5946</v>
      </c>
      <c r="K11213" s="39"/>
      <c r="L11213" s="40"/>
    </row>
    <row r="11214" spans="1:12" x14ac:dyDescent="0.25">
      <c r="A11214" s="38" t="s">
        <v>6158</v>
      </c>
      <c r="B11214" s="39" t="s">
        <v>20708</v>
      </c>
      <c r="C11214" s="39" t="s">
        <v>20709</v>
      </c>
      <c r="D11214" s="39"/>
      <c r="E11214" s="39"/>
      <c r="F11214" s="39"/>
      <c r="G11214" s="39" t="s">
        <v>5345</v>
      </c>
      <c r="H11214" s="39" t="s">
        <v>5449</v>
      </c>
      <c r="I11214" s="39" t="s">
        <v>5946</v>
      </c>
      <c r="J11214" s="39" t="s">
        <v>5946</v>
      </c>
      <c r="K11214" s="39"/>
      <c r="L11214" s="40"/>
    </row>
    <row r="11215" spans="1:12" x14ac:dyDescent="0.25">
      <c r="A11215" s="38" t="s">
        <v>6158</v>
      </c>
      <c r="B11215" s="39" t="s">
        <v>20710</v>
      </c>
      <c r="C11215" s="39" t="s">
        <v>20711</v>
      </c>
      <c r="D11215" s="39"/>
      <c r="E11215" s="39"/>
      <c r="F11215" s="39"/>
      <c r="G11215" s="39" t="s">
        <v>5345</v>
      </c>
      <c r="H11215" s="39" t="s">
        <v>5449</v>
      </c>
      <c r="I11215" s="39" t="s">
        <v>5946</v>
      </c>
      <c r="J11215" s="39" t="s">
        <v>5946</v>
      </c>
      <c r="K11215" s="39"/>
      <c r="L11215" s="40"/>
    </row>
    <row r="11216" spans="1:12" x14ac:dyDescent="0.25">
      <c r="A11216" s="38" t="s">
        <v>6158</v>
      </c>
      <c r="B11216" s="39" t="s">
        <v>20712</v>
      </c>
      <c r="C11216" s="39" t="s">
        <v>20713</v>
      </c>
      <c r="D11216" s="39"/>
      <c r="E11216" s="39"/>
      <c r="F11216" s="39"/>
      <c r="G11216" s="39" t="s">
        <v>5345</v>
      </c>
      <c r="H11216" s="39" t="s">
        <v>5449</v>
      </c>
      <c r="I11216" s="39" t="s">
        <v>5946</v>
      </c>
      <c r="J11216" s="39" t="s">
        <v>5946</v>
      </c>
      <c r="K11216" s="39"/>
      <c r="L11216" s="40"/>
    </row>
    <row r="11217" spans="1:12" x14ac:dyDescent="0.25">
      <c r="A11217" s="38" t="s">
        <v>6158</v>
      </c>
      <c r="B11217" s="39" t="s">
        <v>20714</v>
      </c>
      <c r="C11217" s="39" t="s">
        <v>20715</v>
      </c>
      <c r="D11217" s="39"/>
      <c r="E11217" s="39"/>
      <c r="F11217" s="39"/>
      <c r="G11217" s="39" t="s">
        <v>5345</v>
      </c>
      <c r="H11217" s="39" t="s">
        <v>5449</v>
      </c>
      <c r="I11217" s="39" t="s">
        <v>5946</v>
      </c>
      <c r="J11217" s="39" t="s">
        <v>5946</v>
      </c>
      <c r="K11217" s="39"/>
      <c r="L11217" s="40"/>
    </row>
    <row r="11218" spans="1:12" x14ac:dyDescent="0.25">
      <c r="A11218" s="38" t="s">
        <v>6158</v>
      </c>
      <c r="B11218" s="39" t="s">
        <v>20716</v>
      </c>
      <c r="C11218" s="39" t="s">
        <v>20717</v>
      </c>
      <c r="D11218" s="39"/>
      <c r="E11218" s="39"/>
      <c r="F11218" s="39"/>
      <c r="G11218" s="39" t="s">
        <v>5345</v>
      </c>
      <c r="H11218" s="39" t="s">
        <v>5449</v>
      </c>
      <c r="I11218" s="39" t="s">
        <v>5946</v>
      </c>
      <c r="J11218" s="39" t="s">
        <v>5946</v>
      </c>
      <c r="K11218" s="39"/>
      <c r="L11218" s="40"/>
    </row>
    <row r="11219" spans="1:12" x14ac:dyDescent="0.25">
      <c r="A11219" s="38" t="s">
        <v>6158</v>
      </c>
      <c r="B11219" s="39" t="s">
        <v>20718</v>
      </c>
      <c r="C11219" s="39" t="s">
        <v>20719</v>
      </c>
      <c r="D11219" s="39"/>
      <c r="E11219" s="39"/>
      <c r="F11219" s="39"/>
      <c r="G11219" s="39" t="s">
        <v>5345</v>
      </c>
      <c r="H11219" s="39" t="s">
        <v>5449</v>
      </c>
      <c r="I11219" s="39" t="s">
        <v>5946</v>
      </c>
      <c r="J11219" s="39" t="s">
        <v>5946</v>
      </c>
      <c r="K11219" s="39"/>
      <c r="L11219" s="40"/>
    </row>
    <row r="11220" spans="1:12" x14ac:dyDescent="0.25">
      <c r="A11220" s="38" t="s">
        <v>6158</v>
      </c>
      <c r="B11220" s="39" t="s">
        <v>20720</v>
      </c>
      <c r="C11220" s="39" t="s">
        <v>20721</v>
      </c>
      <c r="D11220" s="39"/>
      <c r="E11220" s="39"/>
      <c r="F11220" s="39"/>
      <c r="G11220" s="39" t="s">
        <v>5345</v>
      </c>
      <c r="H11220" s="39" t="s">
        <v>5449</v>
      </c>
      <c r="I11220" s="39" t="s">
        <v>5946</v>
      </c>
      <c r="J11220" s="39" t="s">
        <v>5946</v>
      </c>
      <c r="K11220" s="39"/>
      <c r="L11220" s="40"/>
    </row>
    <row r="11221" spans="1:12" x14ac:dyDescent="0.25">
      <c r="A11221" s="38" t="s">
        <v>6158</v>
      </c>
      <c r="B11221" s="39" t="s">
        <v>20722</v>
      </c>
      <c r="C11221" s="39" t="s">
        <v>20723</v>
      </c>
      <c r="D11221" s="39"/>
      <c r="E11221" s="39"/>
      <c r="F11221" s="39"/>
      <c r="G11221" s="39" t="s">
        <v>5345</v>
      </c>
      <c r="H11221" s="39" t="s">
        <v>5449</v>
      </c>
      <c r="I11221" s="39" t="s">
        <v>5946</v>
      </c>
      <c r="J11221" s="39" t="s">
        <v>5946</v>
      </c>
      <c r="K11221" s="39"/>
      <c r="L11221" s="40"/>
    </row>
    <row r="11222" spans="1:12" x14ac:dyDescent="0.25">
      <c r="A11222" s="38" t="s">
        <v>6158</v>
      </c>
      <c r="B11222" s="39" t="s">
        <v>20724</v>
      </c>
      <c r="C11222" s="39" t="s">
        <v>20725</v>
      </c>
      <c r="D11222" s="39"/>
      <c r="E11222" s="39"/>
      <c r="F11222" s="39"/>
      <c r="G11222" s="39" t="s">
        <v>5345</v>
      </c>
      <c r="H11222" s="39" t="s">
        <v>5449</v>
      </c>
      <c r="I11222" s="39" t="s">
        <v>5946</v>
      </c>
      <c r="J11222" s="39" t="s">
        <v>5946</v>
      </c>
      <c r="K11222" s="39"/>
      <c r="L11222" s="40"/>
    </row>
    <row r="11223" spans="1:12" x14ac:dyDescent="0.25">
      <c r="A11223" s="38" t="s">
        <v>6158</v>
      </c>
      <c r="B11223" s="39" t="s">
        <v>20726</v>
      </c>
      <c r="C11223" s="39" t="s">
        <v>14380</v>
      </c>
      <c r="D11223" s="39"/>
      <c r="E11223" s="39"/>
      <c r="F11223" s="39"/>
      <c r="G11223" s="39" t="s">
        <v>5345</v>
      </c>
      <c r="H11223" s="39" t="s">
        <v>5449</v>
      </c>
      <c r="I11223" s="39" t="s">
        <v>5946</v>
      </c>
      <c r="J11223" s="39" t="s">
        <v>5946</v>
      </c>
      <c r="K11223" s="39"/>
      <c r="L11223" s="40"/>
    </row>
    <row r="11224" spans="1:12" x14ac:dyDescent="0.25">
      <c r="A11224" s="38" t="s">
        <v>6158</v>
      </c>
      <c r="B11224" s="39" t="s">
        <v>20727</v>
      </c>
      <c r="C11224" s="39" t="s">
        <v>5947</v>
      </c>
      <c r="D11224" s="39"/>
      <c r="E11224" s="39"/>
      <c r="F11224" s="39"/>
      <c r="G11224" s="39" t="s">
        <v>5345</v>
      </c>
      <c r="H11224" s="39" t="s">
        <v>5449</v>
      </c>
      <c r="I11224" s="39" t="s">
        <v>5946</v>
      </c>
      <c r="J11224" s="39" t="s">
        <v>5946</v>
      </c>
      <c r="K11224" s="39"/>
      <c r="L11224" s="40"/>
    </row>
    <row r="11225" spans="1:12" x14ac:dyDescent="0.25">
      <c r="A11225" s="38" t="s">
        <v>6158</v>
      </c>
      <c r="B11225" s="39" t="s">
        <v>20728</v>
      </c>
      <c r="C11225" s="39" t="s">
        <v>20729</v>
      </c>
      <c r="D11225" s="39"/>
      <c r="E11225" s="39"/>
      <c r="F11225" s="39"/>
      <c r="G11225" s="39" t="s">
        <v>5345</v>
      </c>
      <c r="H11225" s="39" t="s">
        <v>5449</v>
      </c>
      <c r="I11225" s="39" t="s">
        <v>5946</v>
      </c>
      <c r="J11225" s="39" t="s">
        <v>5946</v>
      </c>
      <c r="K11225" s="39"/>
      <c r="L11225" s="40"/>
    </row>
    <row r="11226" spans="1:12" x14ac:dyDescent="0.25">
      <c r="A11226" s="38" t="s">
        <v>6158</v>
      </c>
      <c r="B11226" s="39" t="s">
        <v>20730</v>
      </c>
      <c r="C11226" s="39" t="s">
        <v>20731</v>
      </c>
      <c r="D11226" s="39"/>
      <c r="E11226" s="39"/>
      <c r="F11226" s="39"/>
      <c r="G11226" s="39" t="s">
        <v>5345</v>
      </c>
      <c r="H11226" s="39" t="s">
        <v>5449</v>
      </c>
      <c r="I11226" s="39" t="s">
        <v>5946</v>
      </c>
      <c r="J11226" s="39" t="s">
        <v>5946</v>
      </c>
      <c r="K11226" s="39"/>
      <c r="L11226" s="40"/>
    </row>
    <row r="11227" spans="1:12" x14ac:dyDescent="0.25">
      <c r="A11227" s="38" t="s">
        <v>6158</v>
      </c>
      <c r="B11227" s="39" t="s">
        <v>20732</v>
      </c>
      <c r="C11227" s="39" t="s">
        <v>20733</v>
      </c>
      <c r="D11227" s="39"/>
      <c r="E11227" s="39"/>
      <c r="F11227" s="39"/>
      <c r="G11227" s="39" t="s">
        <v>5345</v>
      </c>
      <c r="H11227" s="39" t="s">
        <v>5449</v>
      </c>
      <c r="I11227" s="39" t="s">
        <v>5946</v>
      </c>
      <c r="J11227" s="39" t="s">
        <v>5946</v>
      </c>
      <c r="K11227" s="39"/>
      <c r="L11227" s="40"/>
    </row>
    <row r="11228" spans="1:12" x14ac:dyDescent="0.25">
      <c r="A11228" s="38" t="s">
        <v>6158</v>
      </c>
      <c r="B11228" s="39" t="s">
        <v>20734</v>
      </c>
      <c r="C11228" s="39" t="s">
        <v>20735</v>
      </c>
      <c r="D11228" s="39"/>
      <c r="E11228" s="39"/>
      <c r="F11228" s="39"/>
      <c r="G11228" s="39" t="s">
        <v>5345</v>
      </c>
      <c r="H11228" s="39" t="s">
        <v>5449</v>
      </c>
      <c r="I11228" s="39" t="s">
        <v>5946</v>
      </c>
      <c r="J11228" s="39" t="s">
        <v>5946</v>
      </c>
      <c r="K11228" s="39"/>
      <c r="L11228" s="40"/>
    </row>
    <row r="11229" spans="1:12" x14ac:dyDescent="0.25">
      <c r="A11229" s="38" t="s">
        <v>6158</v>
      </c>
      <c r="B11229" s="39" t="s">
        <v>20736</v>
      </c>
      <c r="C11229" s="39" t="s">
        <v>20737</v>
      </c>
      <c r="D11229" s="39"/>
      <c r="E11229" s="39"/>
      <c r="F11229" s="39"/>
      <c r="G11229" s="39" t="s">
        <v>5345</v>
      </c>
      <c r="H11229" s="39" t="s">
        <v>5449</v>
      </c>
      <c r="I11229" s="39" t="s">
        <v>5946</v>
      </c>
      <c r="J11229" s="39" t="s">
        <v>5946</v>
      </c>
      <c r="K11229" s="39"/>
      <c r="L11229" s="40"/>
    </row>
    <row r="11230" spans="1:12" x14ac:dyDescent="0.25">
      <c r="A11230" s="38" t="s">
        <v>6158</v>
      </c>
      <c r="B11230" s="39" t="s">
        <v>20738</v>
      </c>
      <c r="C11230" s="39" t="s">
        <v>20739</v>
      </c>
      <c r="D11230" s="39"/>
      <c r="E11230" s="39"/>
      <c r="F11230" s="39"/>
      <c r="G11230" s="39" t="s">
        <v>5345</v>
      </c>
      <c r="H11230" s="39" t="s">
        <v>5449</v>
      </c>
      <c r="I11230" s="39" t="s">
        <v>5946</v>
      </c>
      <c r="J11230" s="39" t="s">
        <v>5946</v>
      </c>
      <c r="K11230" s="39"/>
      <c r="L11230" s="40"/>
    </row>
    <row r="11231" spans="1:12" x14ac:dyDescent="0.25">
      <c r="A11231" s="38" t="s">
        <v>6158</v>
      </c>
      <c r="B11231" s="39" t="s">
        <v>20740</v>
      </c>
      <c r="C11231" s="39" t="s">
        <v>20741</v>
      </c>
      <c r="D11231" s="39"/>
      <c r="E11231" s="39"/>
      <c r="F11231" s="39"/>
      <c r="G11231" s="39" t="s">
        <v>5345</v>
      </c>
      <c r="H11231" s="39" t="s">
        <v>5449</v>
      </c>
      <c r="I11231" s="39" t="s">
        <v>5946</v>
      </c>
      <c r="J11231" s="39" t="s">
        <v>5946</v>
      </c>
      <c r="K11231" s="39"/>
      <c r="L11231" s="40"/>
    </row>
    <row r="11232" spans="1:12" x14ac:dyDescent="0.25">
      <c r="A11232" s="38" t="s">
        <v>6158</v>
      </c>
      <c r="B11232" s="39" t="s">
        <v>20742</v>
      </c>
      <c r="C11232" s="39" t="s">
        <v>20743</v>
      </c>
      <c r="D11232" s="39"/>
      <c r="E11232" s="39"/>
      <c r="F11232" s="39"/>
      <c r="G11232" s="39" t="s">
        <v>5345</v>
      </c>
      <c r="H11232" s="39" t="s">
        <v>5449</v>
      </c>
      <c r="I11232" s="39" t="s">
        <v>5946</v>
      </c>
      <c r="J11232" s="39" t="s">
        <v>5946</v>
      </c>
      <c r="K11232" s="39"/>
      <c r="L11232" s="40"/>
    </row>
    <row r="11233" spans="1:12" x14ac:dyDescent="0.25">
      <c r="A11233" s="38" t="s">
        <v>6158</v>
      </c>
      <c r="B11233" s="39" t="s">
        <v>20744</v>
      </c>
      <c r="C11233" s="39" t="s">
        <v>20745</v>
      </c>
      <c r="D11233" s="39"/>
      <c r="E11233" s="39"/>
      <c r="F11233" s="39"/>
      <c r="G11233" s="39" t="s">
        <v>5345</v>
      </c>
      <c r="H11233" s="39" t="s">
        <v>5449</v>
      </c>
      <c r="I11233" s="39" t="s">
        <v>5946</v>
      </c>
      <c r="J11233" s="39" t="s">
        <v>5946</v>
      </c>
      <c r="K11233" s="39"/>
      <c r="L11233" s="40"/>
    </row>
    <row r="11234" spans="1:12" x14ac:dyDescent="0.25">
      <c r="A11234" s="38" t="s">
        <v>6158</v>
      </c>
      <c r="B11234" s="39" t="s">
        <v>20746</v>
      </c>
      <c r="C11234" s="39" t="s">
        <v>20747</v>
      </c>
      <c r="D11234" s="39"/>
      <c r="E11234" s="39"/>
      <c r="F11234" s="39"/>
      <c r="G11234" s="39" t="s">
        <v>5345</v>
      </c>
      <c r="H11234" s="39" t="s">
        <v>5449</v>
      </c>
      <c r="I11234" s="39" t="s">
        <v>5946</v>
      </c>
      <c r="J11234" s="39" t="s">
        <v>5946</v>
      </c>
      <c r="K11234" s="39"/>
      <c r="L11234" s="40"/>
    </row>
    <row r="11235" spans="1:12" x14ac:dyDescent="0.25">
      <c r="A11235" s="38" t="s">
        <v>6158</v>
      </c>
      <c r="B11235" s="39" t="s">
        <v>20748</v>
      </c>
      <c r="C11235" s="39" t="s">
        <v>20749</v>
      </c>
      <c r="D11235" s="39"/>
      <c r="E11235" s="39"/>
      <c r="F11235" s="39"/>
      <c r="G11235" s="39" t="s">
        <v>5345</v>
      </c>
      <c r="H11235" s="39" t="s">
        <v>5449</v>
      </c>
      <c r="I11235" s="39" t="s">
        <v>5946</v>
      </c>
      <c r="J11235" s="39" t="s">
        <v>5946</v>
      </c>
      <c r="K11235" s="39"/>
      <c r="L11235" s="40"/>
    </row>
    <row r="11236" spans="1:12" x14ac:dyDescent="0.25">
      <c r="A11236" s="38" t="s">
        <v>6158</v>
      </c>
      <c r="B11236" s="39" t="s">
        <v>20750</v>
      </c>
      <c r="C11236" s="39" t="s">
        <v>20751</v>
      </c>
      <c r="D11236" s="39"/>
      <c r="E11236" s="39"/>
      <c r="F11236" s="39"/>
      <c r="G11236" s="39" t="s">
        <v>5345</v>
      </c>
      <c r="H11236" s="39" t="s">
        <v>5449</v>
      </c>
      <c r="I11236" s="39" t="s">
        <v>5946</v>
      </c>
      <c r="J11236" s="39" t="s">
        <v>5946</v>
      </c>
      <c r="K11236" s="39"/>
      <c r="L11236" s="40"/>
    </row>
    <row r="11237" spans="1:12" x14ac:dyDescent="0.25">
      <c r="A11237" s="38" t="s">
        <v>6158</v>
      </c>
      <c r="B11237" s="39" t="s">
        <v>20752</v>
      </c>
      <c r="C11237" s="39" t="s">
        <v>20753</v>
      </c>
      <c r="D11237" s="39"/>
      <c r="E11237" s="39"/>
      <c r="F11237" s="39"/>
      <c r="G11237" s="39" t="s">
        <v>5345</v>
      </c>
      <c r="H11237" s="39" t="s">
        <v>5449</v>
      </c>
      <c r="I11237" s="39" t="s">
        <v>5946</v>
      </c>
      <c r="J11237" s="39" t="s">
        <v>5946</v>
      </c>
      <c r="K11237" s="39"/>
      <c r="L11237" s="40"/>
    </row>
    <row r="11238" spans="1:12" x14ac:dyDescent="0.25">
      <c r="A11238" s="38" t="s">
        <v>6158</v>
      </c>
      <c r="B11238" s="39" t="s">
        <v>20754</v>
      </c>
      <c r="C11238" s="39" t="s">
        <v>20755</v>
      </c>
      <c r="D11238" s="39"/>
      <c r="E11238" s="39"/>
      <c r="F11238" s="39"/>
      <c r="G11238" s="39" t="s">
        <v>5345</v>
      </c>
      <c r="H11238" s="39" t="s">
        <v>5449</v>
      </c>
      <c r="I11238" s="39" t="s">
        <v>5946</v>
      </c>
      <c r="J11238" s="39" t="s">
        <v>5946</v>
      </c>
      <c r="K11238" s="39"/>
      <c r="L11238" s="40"/>
    </row>
    <row r="11239" spans="1:12" x14ac:dyDescent="0.25">
      <c r="A11239" s="38" t="s">
        <v>6158</v>
      </c>
      <c r="B11239" s="39" t="s">
        <v>20756</v>
      </c>
      <c r="C11239" s="39" t="s">
        <v>20757</v>
      </c>
      <c r="D11239" s="39"/>
      <c r="E11239" s="39"/>
      <c r="F11239" s="39"/>
      <c r="G11239" s="39" t="s">
        <v>5345</v>
      </c>
      <c r="H11239" s="39" t="s">
        <v>5449</v>
      </c>
      <c r="I11239" s="39" t="s">
        <v>5946</v>
      </c>
      <c r="J11239" s="39" t="s">
        <v>5946</v>
      </c>
      <c r="K11239" s="39"/>
      <c r="L11239" s="40"/>
    </row>
    <row r="11240" spans="1:12" x14ac:dyDescent="0.25">
      <c r="A11240" s="38" t="s">
        <v>6158</v>
      </c>
      <c r="B11240" s="39" t="s">
        <v>20758</v>
      </c>
      <c r="C11240" s="39" t="s">
        <v>20759</v>
      </c>
      <c r="D11240" s="39"/>
      <c r="E11240" s="39"/>
      <c r="F11240" s="39"/>
      <c r="G11240" s="39" t="s">
        <v>5345</v>
      </c>
      <c r="H11240" s="39" t="s">
        <v>5449</v>
      </c>
      <c r="I11240" s="39" t="s">
        <v>5946</v>
      </c>
      <c r="J11240" s="39" t="s">
        <v>5946</v>
      </c>
      <c r="K11240" s="39"/>
      <c r="L11240" s="40"/>
    </row>
    <row r="11241" spans="1:12" x14ac:dyDescent="0.25">
      <c r="A11241" s="38" t="s">
        <v>6158</v>
      </c>
      <c r="B11241" s="39" t="s">
        <v>20760</v>
      </c>
      <c r="C11241" s="39" t="s">
        <v>20761</v>
      </c>
      <c r="D11241" s="39"/>
      <c r="E11241" s="39"/>
      <c r="F11241" s="39"/>
      <c r="G11241" s="39" t="s">
        <v>5353</v>
      </c>
      <c r="H11241" s="39" t="s">
        <v>5451</v>
      </c>
      <c r="I11241" s="39" t="s">
        <v>5948</v>
      </c>
      <c r="J11241" s="39" t="s">
        <v>5948</v>
      </c>
      <c r="K11241" s="39"/>
      <c r="L11241" s="40"/>
    </row>
    <row r="11242" spans="1:12" x14ac:dyDescent="0.25">
      <c r="A11242" s="38" t="s">
        <v>6158</v>
      </c>
      <c r="B11242" s="39" t="s">
        <v>20762</v>
      </c>
      <c r="C11242" s="39" t="s">
        <v>10045</v>
      </c>
      <c r="D11242" s="39"/>
      <c r="E11242" s="39"/>
      <c r="F11242" s="39"/>
      <c r="G11242" s="39" t="s">
        <v>5353</v>
      </c>
      <c r="H11242" s="39" t="s">
        <v>5451</v>
      </c>
      <c r="I11242" s="39" t="s">
        <v>5948</v>
      </c>
      <c r="J11242" s="39" t="s">
        <v>5948</v>
      </c>
      <c r="K11242" s="39"/>
      <c r="L11242" s="40"/>
    </row>
    <row r="11243" spans="1:12" x14ac:dyDescent="0.25">
      <c r="A11243" s="38" t="s">
        <v>6158</v>
      </c>
      <c r="B11243" s="39" t="s">
        <v>20763</v>
      </c>
      <c r="C11243" s="39" t="s">
        <v>20764</v>
      </c>
      <c r="D11243" s="39"/>
      <c r="E11243" s="39"/>
      <c r="F11243" s="39"/>
      <c r="G11243" s="39" t="s">
        <v>5353</v>
      </c>
      <c r="H11243" s="39" t="s">
        <v>5451</v>
      </c>
      <c r="I11243" s="39" t="s">
        <v>5948</v>
      </c>
      <c r="J11243" s="39" t="s">
        <v>5948</v>
      </c>
      <c r="K11243" s="39"/>
      <c r="L11243" s="40"/>
    </row>
    <row r="11244" spans="1:12" x14ac:dyDescent="0.25">
      <c r="A11244" s="38" t="s">
        <v>6158</v>
      </c>
      <c r="B11244" s="39" t="s">
        <v>20765</v>
      </c>
      <c r="C11244" s="39" t="s">
        <v>20766</v>
      </c>
      <c r="D11244" s="39"/>
      <c r="E11244" s="39"/>
      <c r="F11244" s="39"/>
      <c r="G11244" s="39" t="s">
        <v>5353</v>
      </c>
      <c r="H11244" s="39" t="s">
        <v>5451</v>
      </c>
      <c r="I11244" s="39" t="s">
        <v>5948</v>
      </c>
      <c r="J11244" s="39" t="s">
        <v>5948</v>
      </c>
      <c r="K11244" s="39"/>
      <c r="L11244" s="40"/>
    </row>
    <row r="11245" spans="1:12" x14ac:dyDescent="0.25">
      <c r="A11245" s="38" t="s">
        <v>6158</v>
      </c>
      <c r="B11245" s="39" t="s">
        <v>20767</v>
      </c>
      <c r="C11245" s="39" t="s">
        <v>20768</v>
      </c>
      <c r="D11245" s="39"/>
      <c r="E11245" s="39"/>
      <c r="F11245" s="39"/>
      <c r="G11245" s="39" t="s">
        <v>5353</v>
      </c>
      <c r="H11245" s="39" t="s">
        <v>5451</v>
      </c>
      <c r="I11245" s="39" t="s">
        <v>5948</v>
      </c>
      <c r="J11245" s="39" t="s">
        <v>5948</v>
      </c>
      <c r="K11245" s="39"/>
      <c r="L11245" s="40"/>
    </row>
    <row r="11246" spans="1:12" x14ac:dyDescent="0.25">
      <c r="A11246" s="38" t="s">
        <v>6158</v>
      </c>
      <c r="B11246" s="39" t="s">
        <v>20769</v>
      </c>
      <c r="C11246" s="39" t="s">
        <v>9647</v>
      </c>
      <c r="D11246" s="39"/>
      <c r="E11246" s="39"/>
      <c r="F11246" s="39"/>
      <c r="G11246" s="39" t="s">
        <v>5353</v>
      </c>
      <c r="H11246" s="39" t="s">
        <v>5451</v>
      </c>
      <c r="I11246" s="39" t="s">
        <v>5948</v>
      </c>
      <c r="J11246" s="39" t="s">
        <v>5948</v>
      </c>
      <c r="K11246" s="39"/>
      <c r="L11246" s="40"/>
    </row>
    <row r="11247" spans="1:12" x14ac:dyDescent="0.25">
      <c r="A11247" s="38" t="s">
        <v>6158</v>
      </c>
      <c r="B11247" s="39" t="s">
        <v>20770</v>
      </c>
      <c r="C11247" s="39" t="s">
        <v>20771</v>
      </c>
      <c r="D11247" s="39"/>
      <c r="E11247" s="39"/>
      <c r="F11247" s="39"/>
      <c r="G11247" s="39" t="s">
        <v>5353</v>
      </c>
      <c r="H11247" s="39" t="s">
        <v>5451</v>
      </c>
      <c r="I11247" s="39" t="s">
        <v>5948</v>
      </c>
      <c r="J11247" s="39" t="s">
        <v>5948</v>
      </c>
      <c r="K11247" s="39"/>
      <c r="L11247" s="40"/>
    </row>
    <row r="11248" spans="1:12" x14ac:dyDescent="0.25">
      <c r="A11248" s="38" t="s">
        <v>6158</v>
      </c>
      <c r="B11248" s="39" t="s">
        <v>20772</v>
      </c>
      <c r="C11248" s="39" t="s">
        <v>20773</v>
      </c>
      <c r="D11248" s="39"/>
      <c r="E11248" s="39"/>
      <c r="F11248" s="39"/>
      <c r="G11248" s="39" t="s">
        <v>5353</v>
      </c>
      <c r="H11248" s="39" t="s">
        <v>5451</v>
      </c>
      <c r="I11248" s="39" t="s">
        <v>5948</v>
      </c>
      <c r="J11248" s="39" t="s">
        <v>5948</v>
      </c>
      <c r="K11248" s="39"/>
      <c r="L11248" s="40"/>
    </row>
    <row r="11249" spans="1:12" x14ac:dyDescent="0.25">
      <c r="A11249" s="38" t="s">
        <v>6158</v>
      </c>
      <c r="B11249" s="39" t="s">
        <v>20774</v>
      </c>
      <c r="C11249" s="39" t="s">
        <v>20775</v>
      </c>
      <c r="D11249" s="39"/>
      <c r="E11249" s="39"/>
      <c r="F11249" s="39"/>
      <c r="G11249" s="39" t="s">
        <v>5353</v>
      </c>
      <c r="H11249" s="39" t="s">
        <v>5451</v>
      </c>
      <c r="I11249" s="39" t="s">
        <v>5948</v>
      </c>
      <c r="J11249" s="39" t="s">
        <v>5948</v>
      </c>
      <c r="K11249" s="39"/>
      <c r="L11249" s="40"/>
    </row>
    <row r="11250" spans="1:12" x14ac:dyDescent="0.25">
      <c r="A11250" s="38" t="s">
        <v>6158</v>
      </c>
      <c r="B11250" s="39" t="s">
        <v>20776</v>
      </c>
      <c r="C11250" s="39" t="s">
        <v>20777</v>
      </c>
      <c r="D11250" s="39"/>
      <c r="E11250" s="39"/>
      <c r="F11250" s="39"/>
      <c r="G11250" s="39" t="s">
        <v>5353</v>
      </c>
      <c r="H11250" s="39" t="s">
        <v>5451</v>
      </c>
      <c r="I11250" s="39" t="s">
        <v>5948</v>
      </c>
      <c r="J11250" s="39" t="s">
        <v>5948</v>
      </c>
      <c r="K11250" s="39"/>
      <c r="L11250" s="40"/>
    </row>
    <row r="11251" spans="1:12" x14ac:dyDescent="0.25">
      <c r="A11251" s="38" t="s">
        <v>6158</v>
      </c>
      <c r="B11251" s="39" t="s">
        <v>20778</v>
      </c>
      <c r="C11251" s="39" t="s">
        <v>20779</v>
      </c>
      <c r="D11251" s="39"/>
      <c r="E11251" s="39"/>
      <c r="F11251" s="39"/>
      <c r="G11251" s="39" t="s">
        <v>5353</v>
      </c>
      <c r="H11251" s="39" t="s">
        <v>5451</v>
      </c>
      <c r="I11251" s="39" t="s">
        <v>5948</v>
      </c>
      <c r="J11251" s="39" t="s">
        <v>5948</v>
      </c>
      <c r="K11251" s="39"/>
      <c r="L11251" s="40"/>
    </row>
    <row r="11252" spans="1:12" x14ac:dyDescent="0.25">
      <c r="A11252" s="38" t="s">
        <v>6158</v>
      </c>
      <c r="B11252" s="39" t="s">
        <v>20780</v>
      </c>
      <c r="C11252" s="39" t="s">
        <v>20781</v>
      </c>
      <c r="D11252" s="39"/>
      <c r="E11252" s="39"/>
      <c r="F11252" s="39"/>
      <c r="G11252" s="39" t="s">
        <v>5353</v>
      </c>
      <c r="H11252" s="39" t="s">
        <v>5451</v>
      </c>
      <c r="I11252" s="39" t="s">
        <v>5948</v>
      </c>
      <c r="J11252" s="39" t="s">
        <v>5948</v>
      </c>
      <c r="K11252" s="39"/>
      <c r="L11252" s="40"/>
    </row>
    <row r="11253" spans="1:12" x14ac:dyDescent="0.25">
      <c r="A11253" s="38" t="s">
        <v>6158</v>
      </c>
      <c r="B11253" s="39" t="s">
        <v>20782</v>
      </c>
      <c r="C11253" s="39" t="s">
        <v>20783</v>
      </c>
      <c r="D11253" s="39"/>
      <c r="E11253" s="39"/>
      <c r="F11253" s="39"/>
      <c r="G11253" s="39" t="s">
        <v>5353</v>
      </c>
      <c r="H11253" s="39" t="s">
        <v>5451</v>
      </c>
      <c r="I11253" s="39" t="s">
        <v>5948</v>
      </c>
      <c r="J11253" s="39" t="s">
        <v>5948</v>
      </c>
      <c r="K11253" s="39"/>
      <c r="L11253" s="40"/>
    </row>
    <row r="11254" spans="1:12" x14ac:dyDescent="0.25">
      <c r="A11254" s="38" t="s">
        <v>6158</v>
      </c>
      <c r="B11254" s="39" t="s">
        <v>20784</v>
      </c>
      <c r="C11254" s="39" t="s">
        <v>20785</v>
      </c>
      <c r="D11254" s="39"/>
      <c r="E11254" s="39"/>
      <c r="F11254" s="39"/>
      <c r="G11254" s="39" t="s">
        <v>5353</v>
      </c>
      <c r="H11254" s="39" t="s">
        <v>5451</v>
      </c>
      <c r="I11254" s="39" t="s">
        <v>5948</v>
      </c>
      <c r="J11254" s="39" t="s">
        <v>5948</v>
      </c>
      <c r="K11254" s="39"/>
      <c r="L11254" s="40"/>
    </row>
    <row r="11255" spans="1:12" x14ac:dyDescent="0.25">
      <c r="A11255" s="38" t="s">
        <v>6158</v>
      </c>
      <c r="B11255" s="39" t="s">
        <v>20786</v>
      </c>
      <c r="C11255" s="39" t="s">
        <v>20787</v>
      </c>
      <c r="D11255" s="39"/>
      <c r="E11255" s="39"/>
      <c r="F11255" s="39"/>
      <c r="G11255" s="39" t="s">
        <v>5353</v>
      </c>
      <c r="H11255" s="39" t="s">
        <v>5451</v>
      </c>
      <c r="I11255" s="39" t="s">
        <v>5948</v>
      </c>
      <c r="J11255" s="39" t="s">
        <v>5948</v>
      </c>
      <c r="K11255" s="39"/>
      <c r="L11255" s="40"/>
    </row>
    <row r="11256" spans="1:12" x14ac:dyDescent="0.25">
      <c r="A11256" s="38" t="s">
        <v>6158</v>
      </c>
      <c r="B11256" s="39" t="s">
        <v>20788</v>
      </c>
      <c r="C11256" s="39" t="s">
        <v>20789</v>
      </c>
      <c r="D11256" s="39"/>
      <c r="E11256" s="39"/>
      <c r="F11256" s="39"/>
      <c r="G11256" s="39" t="s">
        <v>5353</v>
      </c>
      <c r="H11256" s="39" t="s">
        <v>5451</v>
      </c>
      <c r="I11256" s="39" t="s">
        <v>5948</v>
      </c>
      <c r="J11256" s="39" t="s">
        <v>5948</v>
      </c>
      <c r="K11256" s="39"/>
      <c r="L11256" s="40"/>
    </row>
    <row r="11257" spans="1:12" x14ac:dyDescent="0.25">
      <c r="A11257" s="38" t="s">
        <v>6158</v>
      </c>
      <c r="B11257" s="39" t="s">
        <v>20790</v>
      </c>
      <c r="C11257" s="39" t="s">
        <v>20791</v>
      </c>
      <c r="D11257" s="39"/>
      <c r="E11257" s="39"/>
      <c r="F11257" s="39"/>
      <c r="G11257" s="39" t="s">
        <v>5353</v>
      </c>
      <c r="H11257" s="39" t="s">
        <v>5451</v>
      </c>
      <c r="I11257" s="39" t="s">
        <v>5948</v>
      </c>
      <c r="J11257" s="39" t="s">
        <v>5948</v>
      </c>
      <c r="K11257" s="39"/>
      <c r="L11257" s="40"/>
    </row>
    <row r="11258" spans="1:12" x14ac:dyDescent="0.25">
      <c r="A11258" s="38" t="s">
        <v>6158</v>
      </c>
      <c r="B11258" s="39" t="s">
        <v>20792</v>
      </c>
      <c r="C11258" s="39" t="s">
        <v>20791</v>
      </c>
      <c r="D11258" s="39"/>
      <c r="E11258" s="39"/>
      <c r="F11258" s="39"/>
      <c r="G11258" s="39" t="s">
        <v>5353</v>
      </c>
      <c r="H11258" s="39" t="s">
        <v>5451</v>
      </c>
      <c r="I11258" s="39" t="s">
        <v>5948</v>
      </c>
      <c r="J11258" s="39" t="s">
        <v>5948</v>
      </c>
      <c r="K11258" s="39"/>
      <c r="L11258" s="40"/>
    </row>
    <row r="11259" spans="1:12" x14ac:dyDescent="0.25">
      <c r="A11259" s="38" t="s">
        <v>6158</v>
      </c>
      <c r="B11259" s="39" t="s">
        <v>20793</v>
      </c>
      <c r="C11259" s="39" t="s">
        <v>20794</v>
      </c>
      <c r="D11259" s="39"/>
      <c r="E11259" s="39"/>
      <c r="F11259" s="39"/>
      <c r="G11259" s="39" t="s">
        <v>5353</v>
      </c>
      <c r="H11259" s="39" t="s">
        <v>5451</v>
      </c>
      <c r="I11259" s="39" t="s">
        <v>5948</v>
      </c>
      <c r="J11259" s="39" t="s">
        <v>5948</v>
      </c>
      <c r="K11259" s="39"/>
      <c r="L11259" s="40"/>
    </row>
    <row r="11260" spans="1:12" x14ac:dyDescent="0.25">
      <c r="A11260" s="38" t="s">
        <v>6158</v>
      </c>
      <c r="B11260" s="39" t="s">
        <v>20795</v>
      </c>
      <c r="C11260" s="39" t="s">
        <v>20796</v>
      </c>
      <c r="D11260" s="39"/>
      <c r="E11260" s="39"/>
      <c r="F11260" s="39"/>
      <c r="G11260" s="39" t="s">
        <v>5353</v>
      </c>
      <c r="H11260" s="39" t="s">
        <v>5451</v>
      </c>
      <c r="I11260" s="39" t="s">
        <v>5948</v>
      </c>
      <c r="J11260" s="39" t="s">
        <v>5948</v>
      </c>
      <c r="K11260" s="39"/>
      <c r="L11260" s="40"/>
    </row>
    <row r="11261" spans="1:12" x14ac:dyDescent="0.25">
      <c r="A11261" s="38" t="s">
        <v>6158</v>
      </c>
      <c r="B11261" s="39" t="s">
        <v>20797</v>
      </c>
      <c r="C11261" s="39" t="s">
        <v>20798</v>
      </c>
      <c r="D11261" s="39"/>
      <c r="E11261" s="39"/>
      <c r="F11261" s="39"/>
      <c r="G11261" s="39" t="s">
        <v>5353</v>
      </c>
      <c r="H11261" s="39" t="s">
        <v>5451</v>
      </c>
      <c r="I11261" s="39" t="s">
        <v>5948</v>
      </c>
      <c r="J11261" s="39" t="s">
        <v>5948</v>
      </c>
      <c r="K11261" s="39"/>
      <c r="L11261" s="40"/>
    </row>
    <row r="11262" spans="1:12" x14ac:dyDescent="0.25">
      <c r="A11262" s="38" t="s">
        <v>6158</v>
      </c>
      <c r="B11262" s="39" t="s">
        <v>20799</v>
      </c>
      <c r="C11262" s="39" t="s">
        <v>5949</v>
      </c>
      <c r="D11262" s="39"/>
      <c r="E11262" s="39"/>
      <c r="F11262" s="39"/>
      <c r="G11262" s="39" t="s">
        <v>5353</v>
      </c>
      <c r="H11262" s="39" t="s">
        <v>5451</v>
      </c>
      <c r="I11262" s="39" t="s">
        <v>5948</v>
      </c>
      <c r="J11262" s="39" t="s">
        <v>5948</v>
      </c>
      <c r="K11262" s="39"/>
      <c r="L11262" s="40"/>
    </row>
    <row r="11263" spans="1:12" x14ac:dyDescent="0.25">
      <c r="A11263" s="38" t="s">
        <v>6158</v>
      </c>
      <c r="B11263" s="39" t="s">
        <v>20800</v>
      </c>
      <c r="C11263" s="39" t="s">
        <v>20801</v>
      </c>
      <c r="D11263" s="39"/>
      <c r="E11263" s="39"/>
      <c r="F11263" s="39"/>
      <c r="G11263" s="39" t="s">
        <v>5353</v>
      </c>
      <c r="H11263" s="39" t="s">
        <v>5451</v>
      </c>
      <c r="I11263" s="39" t="s">
        <v>5948</v>
      </c>
      <c r="J11263" s="39" t="s">
        <v>5948</v>
      </c>
      <c r="K11263" s="39"/>
      <c r="L11263" s="40"/>
    </row>
    <row r="11264" spans="1:12" x14ac:dyDescent="0.25">
      <c r="A11264" s="38" t="s">
        <v>6158</v>
      </c>
      <c r="B11264" s="39" t="s">
        <v>20802</v>
      </c>
      <c r="C11264" s="39" t="s">
        <v>20803</v>
      </c>
      <c r="D11264" s="39"/>
      <c r="E11264" s="39"/>
      <c r="F11264" s="39"/>
      <c r="G11264" s="39" t="s">
        <v>5353</v>
      </c>
      <c r="H11264" s="39" t="s">
        <v>5451</v>
      </c>
      <c r="I11264" s="39" t="s">
        <v>5948</v>
      </c>
      <c r="J11264" s="39" t="s">
        <v>5948</v>
      </c>
      <c r="K11264" s="39"/>
      <c r="L11264" s="40"/>
    </row>
    <row r="11265" spans="1:12" x14ac:dyDescent="0.25">
      <c r="A11265" s="38" t="s">
        <v>6158</v>
      </c>
      <c r="B11265" s="39" t="s">
        <v>20804</v>
      </c>
      <c r="C11265" s="39" t="s">
        <v>7646</v>
      </c>
      <c r="D11265" s="39"/>
      <c r="E11265" s="39"/>
      <c r="F11265" s="39"/>
      <c r="G11265" s="39" t="s">
        <v>5353</v>
      </c>
      <c r="H11265" s="39" t="s">
        <v>5451</v>
      </c>
      <c r="I11265" s="39" t="s">
        <v>5948</v>
      </c>
      <c r="J11265" s="39" t="s">
        <v>5948</v>
      </c>
      <c r="K11265" s="39"/>
      <c r="L11265" s="40"/>
    </row>
    <row r="11266" spans="1:12" x14ac:dyDescent="0.25">
      <c r="A11266" s="38" t="s">
        <v>6158</v>
      </c>
      <c r="B11266" s="39" t="s">
        <v>20805</v>
      </c>
      <c r="C11266" s="39" t="s">
        <v>15335</v>
      </c>
      <c r="D11266" s="39"/>
      <c r="E11266" s="39"/>
      <c r="F11266" s="39"/>
      <c r="G11266" s="39" t="s">
        <v>5353</v>
      </c>
      <c r="H11266" s="39" t="s">
        <v>5451</v>
      </c>
      <c r="I11266" s="39" t="s">
        <v>5948</v>
      </c>
      <c r="J11266" s="39" t="s">
        <v>5948</v>
      </c>
      <c r="K11266" s="39"/>
      <c r="L11266" s="40"/>
    </row>
    <row r="11267" spans="1:12" x14ac:dyDescent="0.25">
      <c r="A11267" s="38" t="s">
        <v>6158</v>
      </c>
      <c r="B11267" s="39" t="s">
        <v>20806</v>
      </c>
      <c r="C11267" s="39" t="s">
        <v>20807</v>
      </c>
      <c r="D11267" s="39"/>
      <c r="E11267" s="39"/>
      <c r="F11267" s="39"/>
      <c r="G11267" s="39" t="s">
        <v>5353</v>
      </c>
      <c r="H11267" s="39" t="s">
        <v>5451</v>
      </c>
      <c r="I11267" s="39" t="s">
        <v>5948</v>
      </c>
      <c r="J11267" s="39" t="s">
        <v>5948</v>
      </c>
      <c r="K11267" s="39"/>
      <c r="L11267" s="40"/>
    </row>
    <row r="11268" spans="1:12" x14ac:dyDescent="0.25">
      <c r="A11268" s="38" t="s">
        <v>6158</v>
      </c>
      <c r="B11268" s="39" t="s">
        <v>20808</v>
      </c>
      <c r="C11268" s="39" t="s">
        <v>20809</v>
      </c>
      <c r="D11268" s="39"/>
      <c r="E11268" s="39"/>
      <c r="F11268" s="39"/>
      <c r="G11268" s="39" t="s">
        <v>5353</v>
      </c>
      <c r="H11268" s="39" t="s">
        <v>5451</v>
      </c>
      <c r="I11268" s="39" t="s">
        <v>5948</v>
      </c>
      <c r="J11268" s="39" t="s">
        <v>5948</v>
      </c>
      <c r="K11268" s="39"/>
      <c r="L11268" s="40"/>
    </row>
    <row r="11269" spans="1:12" x14ac:dyDescent="0.25">
      <c r="A11269" s="38" t="s">
        <v>6158</v>
      </c>
      <c r="B11269" s="39" t="s">
        <v>20810</v>
      </c>
      <c r="C11269" s="39" t="s">
        <v>6112</v>
      </c>
      <c r="D11269" s="39"/>
      <c r="E11269" s="39"/>
      <c r="F11269" s="39"/>
      <c r="G11269" s="39" t="s">
        <v>5353</v>
      </c>
      <c r="H11269" s="39" t="s">
        <v>5451</v>
      </c>
      <c r="I11269" s="39" t="s">
        <v>5948</v>
      </c>
      <c r="J11269" s="39" t="s">
        <v>5948</v>
      </c>
      <c r="K11269" s="39"/>
      <c r="L11269" s="40"/>
    </row>
    <row r="11270" spans="1:12" x14ac:dyDescent="0.25">
      <c r="A11270" s="38" t="s">
        <v>6158</v>
      </c>
      <c r="B11270" s="39" t="s">
        <v>20811</v>
      </c>
      <c r="C11270" s="39" t="s">
        <v>20812</v>
      </c>
      <c r="D11270" s="39"/>
      <c r="E11270" s="39"/>
      <c r="F11270" s="39"/>
      <c r="G11270" s="39" t="s">
        <v>5353</v>
      </c>
      <c r="H11270" s="39" t="s">
        <v>5451</v>
      </c>
      <c r="I11270" s="39" t="s">
        <v>5948</v>
      </c>
      <c r="J11270" s="39" t="s">
        <v>5948</v>
      </c>
      <c r="K11270" s="39"/>
      <c r="L11270" s="40"/>
    </row>
    <row r="11271" spans="1:12" x14ac:dyDescent="0.25">
      <c r="A11271" s="38" t="s">
        <v>6158</v>
      </c>
      <c r="B11271" s="39" t="s">
        <v>20813</v>
      </c>
      <c r="C11271" s="39" t="s">
        <v>20814</v>
      </c>
      <c r="D11271" s="39"/>
      <c r="E11271" s="39"/>
      <c r="F11271" s="39"/>
      <c r="G11271" s="39" t="s">
        <v>5365</v>
      </c>
      <c r="H11271" s="39" t="s">
        <v>5403</v>
      </c>
      <c r="I11271" s="39" t="s">
        <v>5950</v>
      </c>
      <c r="J11271" s="39" t="s">
        <v>5950</v>
      </c>
      <c r="K11271" s="39"/>
      <c r="L11271" s="40"/>
    </row>
    <row r="11272" spans="1:12" x14ac:dyDescent="0.25">
      <c r="A11272" s="38" t="s">
        <v>6158</v>
      </c>
      <c r="B11272" s="39" t="s">
        <v>20815</v>
      </c>
      <c r="C11272" s="39" t="s">
        <v>20816</v>
      </c>
      <c r="D11272" s="39"/>
      <c r="E11272" s="39"/>
      <c r="F11272" s="39"/>
      <c r="G11272" s="39" t="s">
        <v>5365</v>
      </c>
      <c r="H11272" s="39" t="s">
        <v>5403</v>
      </c>
      <c r="I11272" s="39" t="s">
        <v>5950</v>
      </c>
      <c r="J11272" s="39" t="s">
        <v>5950</v>
      </c>
      <c r="K11272" s="39"/>
      <c r="L11272" s="40"/>
    </row>
    <row r="11273" spans="1:12" x14ac:dyDescent="0.25">
      <c r="A11273" s="38" t="s">
        <v>6158</v>
      </c>
      <c r="B11273" s="39" t="s">
        <v>20817</v>
      </c>
      <c r="C11273" s="39" t="s">
        <v>20818</v>
      </c>
      <c r="D11273" s="39"/>
      <c r="E11273" s="39"/>
      <c r="F11273" s="39"/>
      <c r="G11273" s="39" t="s">
        <v>5365</v>
      </c>
      <c r="H11273" s="39" t="s">
        <v>5403</v>
      </c>
      <c r="I11273" s="39" t="s">
        <v>5950</v>
      </c>
      <c r="J11273" s="39" t="s">
        <v>5950</v>
      </c>
      <c r="K11273" s="39"/>
      <c r="L11273" s="40"/>
    </row>
    <row r="11274" spans="1:12" x14ac:dyDescent="0.25">
      <c r="A11274" s="38" t="s">
        <v>6158</v>
      </c>
      <c r="B11274" s="39" t="s">
        <v>20819</v>
      </c>
      <c r="C11274" s="39" t="s">
        <v>18005</v>
      </c>
      <c r="D11274" s="39"/>
      <c r="E11274" s="39"/>
      <c r="F11274" s="39"/>
      <c r="G11274" s="39" t="s">
        <v>5365</v>
      </c>
      <c r="H11274" s="39" t="s">
        <v>5403</v>
      </c>
      <c r="I11274" s="39" t="s">
        <v>5950</v>
      </c>
      <c r="J11274" s="39" t="s">
        <v>5950</v>
      </c>
      <c r="K11274" s="39"/>
      <c r="L11274" s="40"/>
    </row>
    <row r="11275" spans="1:12" x14ac:dyDescent="0.25">
      <c r="A11275" s="38" t="s">
        <v>6158</v>
      </c>
      <c r="B11275" s="39" t="s">
        <v>20820</v>
      </c>
      <c r="C11275" s="39" t="s">
        <v>20821</v>
      </c>
      <c r="D11275" s="39"/>
      <c r="E11275" s="39"/>
      <c r="F11275" s="39"/>
      <c r="G11275" s="39" t="s">
        <v>5365</v>
      </c>
      <c r="H11275" s="39" t="s">
        <v>5403</v>
      </c>
      <c r="I11275" s="39" t="s">
        <v>5950</v>
      </c>
      <c r="J11275" s="39" t="s">
        <v>5950</v>
      </c>
      <c r="K11275" s="39"/>
      <c r="L11275" s="40"/>
    </row>
    <row r="11276" spans="1:12" x14ac:dyDescent="0.25">
      <c r="A11276" s="38" t="s">
        <v>6158</v>
      </c>
      <c r="B11276" s="39" t="s">
        <v>20822</v>
      </c>
      <c r="C11276" s="39" t="s">
        <v>12689</v>
      </c>
      <c r="D11276" s="39"/>
      <c r="E11276" s="39"/>
      <c r="F11276" s="39"/>
      <c r="G11276" s="39" t="s">
        <v>5365</v>
      </c>
      <c r="H11276" s="39" t="s">
        <v>5403</v>
      </c>
      <c r="I11276" s="39" t="s">
        <v>5950</v>
      </c>
      <c r="J11276" s="39" t="s">
        <v>5950</v>
      </c>
      <c r="K11276" s="39"/>
      <c r="L11276" s="40"/>
    </row>
    <row r="11277" spans="1:12" x14ac:dyDescent="0.25">
      <c r="A11277" s="38" t="s">
        <v>6158</v>
      </c>
      <c r="B11277" s="39" t="s">
        <v>20823</v>
      </c>
      <c r="C11277" s="39" t="s">
        <v>17232</v>
      </c>
      <c r="D11277" s="39"/>
      <c r="E11277" s="39"/>
      <c r="F11277" s="39"/>
      <c r="G11277" s="39" t="s">
        <v>5365</v>
      </c>
      <c r="H11277" s="39" t="s">
        <v>5403</v>
      </c>
      <c r="I11277" s="39" t="s">
        <v>5950</v>
      </c>
      <c r="J11277" s="39" t="s">
        <v>5950</v>
      </c>
      <c r="K11277" s="39"/>
      <c r="L11277" s="40"/>
    </row>
    <row r="11278" spans="1:12" x14ac:dyDescent="0.25">
      <c r="A11278" s="38" t="s">
        <v>6158</v>
      </c>
      <c r="B11278" s="39" t="s">
        <v>20824</v>
      </c>
      <c r="C11278" s="39" t="s">
        <v>20825</v>
      </c>
      <c r="D11278" s="39"/>
      <c r="E11278" s="39"/>
      <c r="F11278" s="39"/>
      <c r="G11278" s="39" t="s">
        <v>5365</v>
      </c>
      <c r="H11278" s="39" t="s">
        <v>5403</v>
      </c>
      <c r="I11278" s="39" t="s">
        <v>5950</v>
      </c>
      <c r="J11278" s="39" t="s">
        <v>5950</v>
      </c>
      <c r="K11278" s="39"/>
      <c r="L11278" s="40"/>
    </row>
    <row r="11279" spans="1:12" x14ac:dyDescent="0.25">
      <c r="A11279" s="38" t="s">
        <v>6158</v>
      </c>
      <c r="B11279" s="39" t="s">
        <v>20826</v>
      </c>
      <c r="C11279" s="39" t="s">
        <v>15298</v>
      </c>
      <c r="D11279" s="39"/>
      <c r="E11279" s="39"/>
      <c r="F11279" s="39"/>
      <c r="G11279" s="39" t="s">
        <v>5365</v>
      </c>
      <c r="H11279" s="39" t="s">
        <v>5403</v>
      </c>
      <c r="I11279" s="39" t="s">
        <v>5950</v>
      </c>
      <c r="J11279" s="39" t="s">
        <v>5950</v>
      </c>
      <c r="K11279" s="39"/>
      <c r="L11279" s="40"/>
    </row>
    <row r="11280" spans="1:12" x14ac:dyDescent="0.25">
      <c r="A11280" s="38" t="s">
        <v>6158</v>
      </c>
      <c r="B11280" s="39" t="s">
        <v>20827</v>
      </c>
      <c r="C11280" s="39" t="s">
        <v>20828</v>
      </c>
      <c r="D11280" s="39"/>
      <c r="E11280" s="39"/>
      <c r="F11280" s="39"/>
      <c r="G11280" s="39" t="s">
        <v>5365</v>
      </c>
      <c r="H11280" s="39" t="s">
        <v>5403</v>
      </c>
      <c r="I11280" s="39" t="s">
        <v>5950</v>
      </c>
      <c r="J11280" s="39" t="s">
        <v>5950</v>
      </c>
      <c r="K11280" s="39"/>
      <c r="L11280" s="40"/>
    </row>
    <row r="11281" spans="1:12" x14ac:dyDescent="0.25">
      <c r="A11281" s="38" t="s">
        <v>6158</v>
      </c>
      <c r="B11281" s="39" t="s">
        <v>20829</v>
      </c>
      <c r="C11281" s="39" t="s">
        <v>18019</v>
      </c>
      <c r="D11281" s="39"/>
      <c r="E11281" s="39"/>
      <c r="F11281" s="39"/>
      <c r="G11281" s="39" t="s">
        <v>5365</v>
      </c>
      <c r="H11281" s="39" t="s">
        <v>5403</v>
      </c>
      <c r="I11281" s="39" t="s">
        <v>5950</v>
      </c>
      <c r="J11281" s="39" t="s">
        <v>5950</v>
      </c>
      <c r="K11281" s="39"/>
      <c r="L11281" s="40"/>
    </row>
    <row r="11282" spans="1:12" x14ac:dyDescent="0.25">
      <c r="A11282" s="38" t="s">
        <v>6158</v>
      </c>
      <c r="B11282" s="39" t="s">
        <v>20830</v>
      </c>
      <c r="C11282" s="39" t="s">
        <v>20831</v>
      </c>
      <c r="D11282" s="39"/>
      <c r="E11282" s="39"/>
      <c r="F11282" s="39"/>
      <c r="G11282" s="39" t="s">
        <v>5365</v>
      </c>
      <c r="H11282" s="39" t="s">
        <v>5403</v>
      </c>
      <c r="I11282" s="39" t="s">
        <v>5950</v>
      </c>
      <c r="J11282" s="39" t="s">
        <v>5950</v>
      </c>
      <c r="K11282" s="39"/>
      <c r="L11282" s="40"/>
    </row>
    <row r="11283" spans="1:12" x14ac:dyDescent="0.25">
      <c r="A11283" s="38" t="s">
        <v>6158</v>
      </c>
      <c r="B11283" s="39" t="s">
        <v>20832</v>
      </c>
      <c r="C11283" s="39" t="s">
        <v>20833</v>
      </c>
      <c r="D11283" s="39"/>
      <c r="E11283" s="39"/>
      <c r="F11283" s="39"/>
      <c r="G11283" s="39" t="s">
        <v>5365</v>
      </c>
      <c r="H11283" s="39" t="s">
        <v>5403</v>
      </c>
      <c r="I11283" s="39" t="s">
        <v>5950</v>
      </c>
      <c r="J11283" s="39" t="s">
        <v>5950</v>
      </c>
      <c r="K11283" s="39"/>
      <c r="L11283" s="40"/>
    </row>
    <row r="11284" spans="1:12" x14ac:dyDescent="0.25">
      <c r="A11284" s="38" t="s">
        <v>6158</v>
      </c>
      <c r="B11284" s="39" t="s">
        <v>20834</v>
      </c>
      <c r="C11284" s="39" t="s">
        <v>20835</v>
      </c>
      <c r="D11284" s="39"/>
      <c r="E11284" s="39"/>
      <c r="F11284" s="39"/>
      <c r="G11284" s="39" t="s">
        <v>5365</v>
      </c>
      <c r="H11284" s="39" t="s">
        <v>5403</v>
      </c>
      <c r="I11284" s="39" t="s">
        <v>5950</v>
      </c>
      <c r="J11284" s="39" t="s">
        <v>5950</v>
      </c>
      <c r="K11284" s="39"/>
      <c r="L11284" s="40"/>
    </row>
    <row r="11285" spans="1:12" x14ac:dyDescent="0.25">
      <c r="A11285" s="38" t="s">
        <v>6158</v>
      </c>
      <c r="B11285" s="39" t="s">
        <v>20836</v>
      </c>
      <c r="C11285" s="39" t="s">
        <v>8587</v>
      </c>
      <c r="D11285" s="39"/>
      <c r="E11285" s="39"/>
      <c r="F11285" s="39"/>
      <c r="G11285" s="39" t="s">
        <v>5365</v>
      </c>
      <c r="H11285" s="39" t="s">
        <v>5403</v>
      </c>
      <c r="I11285" s="39" t="s">
        <v>5950</v>
      </c>
      <c r="J11285" s="39" t="s">
        <v>5950</v>
      </c>
      <c r="K11285" s="39"/>
      <c r="L11285" s="40"/>
    </row>
    <row r="11286" spans="1:12" x14ac:dyDescent="0.25">
      <c r="A11286" s="38" t="s">
        <v>6158</v>
      </c>
      <c r="B11286" s="39" t="s">
        <v>20837</v>
      </c>
      <c r="C11286" s="39" t="s">
        <v>20838</v>
      </c>
      <c r="D11286" s="39"/>
      <c r="E11286" s="39"/>
      <c r="F11286" s="39"/>
      <c r="G11286" s="39" t="s">
        <v>5365</v>
      </c>
      <c r="H11286" s="39" t="s">
        <v>5403</v>
      </c>
      <c r="I11286" s="39" t="s">
        <v>5950</v>
      </c>
      <c r="J11286" s="39" t="s">
        <v>5950</v>
      </c>
      <c r="K11286" s="39"/>
      <c r="L11286" s="40"/>
    </row>
    <row r="11287" spans="1:12" x14ac:dyDescent="0.25">
      <c r="A11287" s="38" t="s">
        <v>6158</v>
      </c>
      <c r="B11287" s="39" t="s">
        <v>20839</v>
      </c>
      <c r="C11287" s="39" t="s">
        <v>20840</v>
      </c>
      <c r="D11287" s="39"/>
      <c r="E11287" s="39"/>
      <c r="F11287" s="39"/>
      <c r="G11287" s="39" t="s">
        <v>5365</v>
      </c>
      <c r="H11287" s="39" t="s">
        <v>5403</v>
      </c>
      <c r="I11287" s="39" t="s">
        <v>5950</v>
      </c>
      <c r="J11287" s="39" t="s">
        <v>5950</v>
      </c>
      <c r="K11287" s="39"/>
      <c r="L11287" s="40"/>
    </row>
    <row r="11288" spans="1:12" x14ac:dyDescent="0.25">
      <c r="A11288" s="38" t="s">
        <v>6158</v>
      </c>
      <c r="B11288" s="39" t="s">
        <v>20841</v>
      </c>
      <c r="C11288" s="39" t="s">
        <v>20842</v>
      </c>
      <c r="D11288" s="39"/>
      <c r="E11288" s="39"/>
      <c r="F11288" s="39"/>
      <c r="G11288" s="39" t="s">
        <v>5365</v>
      </c>
      <c r="H11288" s="39" t="s">
        <v>5403</v>
      </c>
      <c r="I11288" s="39" t="s">
        <v>5950</v>
      </c>
      <c r="J11288" s="39" t="s">
        <v>5950</v>
      </c>
      <c r="K11288" s="39"/>
      <c r="L11288" s="40"/>
    </row>
    <row r="11289" spans="1:12" x14ac:dyDescent="0.25">
      <c r="A11289" s="38" t="s">
        <v>6158</v>
      </c>
      <c r="B11289" s="39" t="s">
        <v>20843</v>
      </c>
      <c r="C11289" s="39" t="s">
        <v>20844</v>
      </c>
      <c r="D11289" s="39"/>
      <c r="E11289" s="39"/>
      <c r="F11289" s="39"/>
      <c r="G11289" s="39" t="s">
        <v>5365</v>
      </c>
      <c r="H11289" s="39" t="s">
        <v>5403</v>
      </c>
      <c r="I11289" s="39" t="s">
        <v>5950</v>
      </c>
      <c r="J11289" s="39" t="s">
        <v>5950</v>
      </c>
      <c r="K11289" s="39"/>
      <c r="L11289" s="40"/>
    </row>
    <row r="11290" spans="1:12" x14ac:dyDescent="0.25">
      <c r="A11290" s="38" t="s">
        <v>6158</v>
      </c>
      <c r="B11290" s="39" t="s">
        <v>20845</v>
      </c>
      <c r="C11290" s="39" t="s">
        <v>20846</v>
      </c>
      <c r="D11290" s="39"/>
      <c r="E11290" s="39"/>
      <c r="F11290" s="39"/>
      <c r="G11290" s="39" t="s">
        <v>5365</v>
      </c>
      <c r="H11290" s="39" t="s">
        <v>5403</v>
      </c>
      <c r="I11290" s="39" t="s">
        <v>5950</v>
      </c>
      <c r="J11290" s="39" t="s">
        <v>5950</v>
      </c>
      <c r="K11290" s="39"/>
      <c r="L11290" s="40"/>
    </row>
    <row r="11291" spans="1:12" x14ac:dyDescent="0.25">
      <c r="A11291" s="38" t="s">
        <v>6158</v>
      </c>
      <c r="B11291" s="39" t="s">
        <v>20847</v>
      </c>
      <c r="C11291" s="39" t="s">
        <v>8708</v>
      </c>
      <c r="D11291" s="39"/>
      <c r="E11291" s="39"/>
      <c r="F11291" s="39"/>
      <c r="G11291" s="39" t="s">
        <v>5365</v>
      </c>
      <c r="H11291" s="39" t="s">
        <v>5403</v>
      </c>
      <c r="I11291" s="39" t="s">
        <v>5950</v>
      </c>
      <c r="J11291" s="39" t="s">
        <v>5950</v>
      </c>
      <c r="K11291" s="39"/>
      <c r="L11291" s="40"/>
    </row>
    <row r="11292" spans="1:12" x14ac:dyDescent="0.25">
      <c r="A11292" s="38" t="s">
        <v>6158</v>
      </c>
      <c r="B11292" s="39" t="s">
        <v>20848</v>
      </c>
      <c r="C11292" s="39" t="s">
        <v>20849</v>
      </c>
      <c r="D11292" s="39"/>
      <c r="E11292" s="39"/>
      <c r="F11292" s="39"/>
      <c r="G11292" s="39" t="s">
        <v>5365</v>
      </c>
      <c r="H11292" s="39" t="s">
        <v>5403</v>
      </c>
      <c r="I11292" s="39" t="s">
        <v>5950</v>
      </c>
      <c r="J11292" s="39" t="s">
        <v>5950</v>
      </c>
      <c r="K11292" s="39"/>
      <c r="L11292" s="40"/>
    </row>
    <row r="11293" spans="1:12" x14ac:dyDescent="0.25">
      <c r="A11293" s="38" t="s">
        <v>6158</v>
      </c>
      <c r="B11293" s="39" t="s">
        <v>20850</v>
      </c>
      <c r="C11293" s="39" t="s">
        <v>18072</v>
      </c>
      <c r="D11293" s="39"/>
      <c r="E11293" s="39"/>
      <c r="F11293" s="39"/>
      <c r="G11293" s="39" t="s">
        <v>5365</v>
      </c>
      <c r="H11293" s="39" t="s">
        <v>5403</v>
      </c>
      <c r="I11293" s="39" t="s">
        <v>5950</v>
      </c>
      <c r="J11293" s="39" t="s">
        <v>5950</v>
      </c>
      <c r="K11293" s="39"/>
      <c r="L11293" s="40"/>
    </row>
    <row r="11294" spans="1:12" x14ac:dyDescent="0.25">
      <c r="A11294" s="38" t="s">
        <v>6158</v>
      </c>
      <c r="B11294" s="39" t="s">
        <v>20851</v>
      </c>
      <c r="C11294" s="39" t="s">
        <v>20852</v>
      </c>
      <c r="D11294" s="39"/>
      <c r="E11294" s="39"/>
      <c r="F11294" s="39"/>
      <c r="G11294" s="39" t="s">
        <v>5365</v>
      </c>
      <c r="H11294" s="39" t="s">
        <v>5403</v>
      </c>
      <c r="I11294" s="39" t="s">
        <v>5950</v>
      </c>
      <c r="J11294" s="39" t="s">
        <v>5950</v>
      </c>
      <c r="K11294" s="39"/>
      <c r="L11294" s="40"/>
    </row>
    <row r="11295" spans="1:12" x14ac:dyDescent="0.25">
      <c r="A11295" s="38" t="s">
        <v>6158</v>
      </c>
      <c r="B11295" s="39" t="s">
        <v>20853</v>
      </c>
      <c r="C11295" s="39" t="s">
        <v>20854</v>
      </c>
      <c r="D11295" s="39"/>
      <c r="E11295" s="39"/>
      <c r="F11295" s="39"/>
      <c r="G11295" s="39" t="s">
        <v>5365</v>
      </c>
      <c r="H11295" s="39" t="s">
        <v>5403</v>
      </c>
      <c r="I11295" s="39" t="s">
        <v>5950</v>
      </c>
      <c r="J11295" s="39" t="s">
        <v>5950</v>
      </c>
      <c r="K11295" s="39"/>
      <c r="L11295" s="40"/>
    </row>
    <row r="11296" spans="1:12" x14ac:dyDescent="0.25">
      <c r="A11296" s="38" t="s">
        <v>6158</v>
      </c>
      <c r="B11296" s="39" t="s">
        <v>20855</v>
      </c>
      <c r="C11296" s="39" t="s">
        <v>20856</v>
      </c>
      <c r="D11296" s="39"/>
      <c r="E11296" s="39"/>
      <c r="F11296" s="39"/>
      <c r="G11296" s="39" t="s">
        <v>5365</v>
      </c>
      <c r="H11296" s="39" t="s">
        <v>5403</v>
      </c>
      <c r="I11296" s="39" t="s">
        <v>5950</v>
      </c>
      <c r="J11296" s="39" t="s">
        <v>5950</v>
      </c>
      <c r="K11296" s="39"/>
      <c r="L11296" s="40"/>
    </row>
    <row r="11297" spans="1:12" x14ac:dyDescent="0.25">
      <c r="A11297" s="38" t="s">
        <v>6158</v>
      </c>
      <c r="B11297" s="39" t="s">
        <v>20857</v>
      </c>
      <c r="C11297" s="39" t="s">
        <v>20858</v>
      </c>
      <c r="D11297" s="39"/>
      <c r="E11297" s="39"/>
      <c r="F11297" s="39"/>
      <c r="G11297" s="39" t="s">
        <v>5365</v>
      </c>
      <c r="H11297" s="39" t="s">
        <v>5403</v>
      </c>
      <c r="I11297" s="39" t="s">
        <v>5950</v>
      </c>
      <c r="J11297" s="39" t="s">
        <v>5950</v>
      </c>
      <c r="K11297" s="39"/>
      <c r="L11297" s="40"/>
    </row>
    <row r="11298" spans="1:12" x14ac:dyDescent="0.25">
      <c r="A11298" s="38" t="s">
        <v>6158</v>
      </c>
      <c r="B11298" s="39" t="s">
        <v>20859</v>
      </c>
      <c r="C11298" s="39" t="s">
        <v>12108</v>
      </c>
      <c r="D11298" s="39"/>
      <c r="E11298" s="39"/>
      <c r="F11298" s="39"/>
      <c r="G11298" s="39" t="s">
        <v>5365</v>
      </c>
      <c r="H11298" s="39" t="s">
        <v>5403</v>
      </c>
      <c r="I11298" s="39" t="s">
        <v>5950</v>
      </c>
      <c r="J11298" s="39" t="s">
        <v>5950</v>
      </c>
      <c r="K11298" s="39"/>
      <c r="L11298" s="40"/>
    </row>
    <row r="11299" spans="1:12" x14ac:dyDescent="0.25">
      <c r="A11299" s="38" t="s">
        <v>6158</v>
      </c>
      <c r="B11299" s="39" t="s">
        <v>20860</v>
      </c>
      <c r="C11299" s="39" t="s">
        <v>20861</v>
      </c>
      <c r="D11299" s="39"/>
      <c r="E11299" s="39"/>
      <c r="F11299" s="39"/>
      <c r="G11299" s="39" t="s">
        <v>5365</v>
      </c>
      <c r="H11299" s="39" t="s">
        <v>5403</v>
      </c>
      <c r="I11299" s="39" t="s">
        <v>5950</v>
      </c>
      <c r="J11299" s="39" t="s">
        <v>5950</v>
      </c>
      <c r="K11299" s="39"/>
      <c r="L11299" s="40"/>
    </row>
    <row r="11300" spans="1:12" x14ac:dyDescent="0.25">
      <c r="A11300" s="38" t="s">
        <v>6158</v>
      </c>
      <c r="B11300" s="39" t="s">
        <v>20862</v>
      </c>
      <c r="C11300" s="39" t="s">
        <v>5951</v>
      </c>
      <c r="D11300" s="39"/>
      <c r="E11300" s="39"/>
      <c r="F11300" s="39"/>
      <c r="G11300" s="39" t="s">
        <v>5365</v>
      </c>
      <c r="H11300" s="39" t="s">
        <v>5403</v>
      </c>
      <c r="I11300" s="39" t="s">
        <v>5950</v>
      </c>
      <c r="J11300" s="39" t="s">
        <v>5950</v>
      </c>
      <c r="K11300" s="39"/>
      <c r="L11300" s="40"/>
    </row>
    <row r="11301" spans="1:12" x14ac:dyDescent="0.25">
      <c r="A11301" s="38" t="s">
        <v>6158</v>
      </c>
      <c r="B11301" s="39" t="s">
        <v>20863</v>
      </c>
      <c r="C11301" s="39" t="s">
        <v>20864</v>
      </c>
      <c r="D11301" s="39"/>
      <c r="E11301" s="39"/>
      <c r="F11301" s="39"/>
      <c r="G11301" s="39" t="s">
        <v>5365</v>
      </c>
      <c r="H11301" s="39" t="s">
        <v>5403</v>
      </c>
      <c r="I11301" s="39" t="s">
        <v>5950</v>
      </c>
      <c r="J11301" s="39" t="s">
        <v>5950</v>
      </c>
      <c r="K11301" s="39"/>
      <c r="L11301" s="40"/>
    </row>
    <row r="11302" spans="1:12" x14ac:dyDescent="0.25">
      <c r="A11302" s="38" t="s">
        <v>6158</v>
      </c>
      <c r="B11302" s="39" t="s">
        <v>20865</v>
      </c>
      <c r="C11302" s="39" t="s">
        <v>20866</v>
      </c>
      <c r="D11302" s="39"/>
      <c r="E11302" s="39"/>
      <c r="F11302" s="39"/>
      <c r="G11302" s="39" t="s">
        <v>5365</v>
      </c>
      <c r="H11302" s="39" t="s">
        <v>5403</v>
      </c>
      <c r="I11302" s="39" t="s">
        <v>5950</v>
      </c>
      <c r="J11302" s="39" t="s">
        <v>5950</v>
      </c>
      <c r="K11302" s="39"/>
      <c r="L11302" s="40"/>
    </row>
    <row r="11303" spans="1:12" x14ac:dyDescent="0.25">
      <c r="A11303" s="38" t="s">
        <v>6158</v>
      </c>
      <c r="B11303" s="39" t="s">
        <v>20867</v>
      </c>
      <c r="C11303" s="39" t="s">
        <v>6048</v>
      </c>
      <c r="D11303" s="39"/>
      <c r="E11303" s="39"/>
      <c r="F11303" s="39"/>
      <c r="G11303" s="39" t="s">
        <v>5365</v>
      </c>
      <c r="H11303" s="39" t="s">
        <v>5403</v>
      </c>
      <c r="I11303" s="39" t="s">
        <v>5950</v>
      </c>
      <c r="J11303" s="39" t="s">
        <v>5950</v>
      </c>
      <c r="K11303" s="39"/>
      <c r="L11303" s="40"/>
    </row>
    <row r="11304" spans="1:12" x14ac:dyDescent="0.25">
      <c r="A11304" s="38" t="s">
        <v>6158</v>
      </c>
      <c r="B11304" s="39" t="s">
        <v>20868</v>
      </c>
      <c r="C11304" s="39" t="s">
        <v>20869</v>
      </c>
      <c r="D11304" s="39"/>
      <c r="E11304" s="39"/>
      <c r="F11304" s="39"/>
      <c r="G11304" s="39" t="s">
        <v>5365</v>
      </c>
      <c r="H11304" s="39" t="s">
        <v>5403</v>
      </c>
      <c r="I11304" s="39" t="s">
        <v>5950</v>
      </c>
      <c r="J11304" s="39" t="s">
        <v>5950</v>
      </c>
      <c r="K11304" s="39"/>
      <c r="L11304" s="40"/>
    </row>
    <row r="11305" spans="1:12" x14ac:dyDescent="0.25">
      <c r="A11305" s="38" t="s">
        <v>6158</v>
      </c>
      <c r="B11305" s="39" t="s">
        <v>20870</v>
      </c>
      <c r="C11305" s="39" t="s">
        <v>20871</v>
      </c>
      <c r="D11305" s="39"/>
      <c r="E11305" s="39"/>
      <c r="F11305" s="39"/>
      <c r="G11305" s="39" t="s">
        <v>5365</v>
      </c>
      <c r="H11305" s="39" t="s">
        <v>5403</v>
      </c>
      <c r="I11305" s="39" t="s">
        <v>5950</v>
      </c>
      <c r="J11305" s="39" t="s">
        <v>5950</v>
      </c>
      <c r="K11305" s="39"/>
      <c r="L11305" s="40"/>
    </row>
    <row r="11306" spans="1:12" x14ac:dyDescent="0.25">
      <c r="A11306" s="38" t="s">
        <v>6158</v>
      </c>
      <c r="B11306" s="39" t="s">
        <v>20872</v>
      </c>
      <c r="C11306" s="39" t="s">
        <v>20873</v>
      </c>
      <c r="D11306" s="39"/>
      <c r="E11306" s="39"/>
      <c r="F11306" s="39"/>
      <c r="G11306" s="39" t="s">
        <v>5365</v>
      </c>
      <c r="H11306" s="39" t="s">
        <v>5403</v>
      </c>
      <c r="I11306" s="39" t="s">
        <v>5950</v>
      </c>
      <c r="J11306" s="39" t="s">
        <v>5950</v>
      </c>
      <c r="K11306" s="39"/>
      <c r="L11306" s="40"/>
    </row>
    <row r="11307" spans="1:12" x14ac:dyDescent="0.25">
      <c r="A11307" s="38" t="s">
        <v>6158</v>
      </c>
      <c r="B11307" s="39" t="s">
        <v>20874</v>
      </c>
      <c r="C11307" s="39" t="s">
        <v>20875</v>
      </c>
      <c r="D11307" s="39"/>
      <c r="E11307" s="39"/>
      <c r="F11307" s="39"/>
      <c r="G11307" s="39" t="s">
        <v>5365</v>
      </c>
      <c r="H11307" s="39" t="s">
        <v>5403</v>
      </c>
      <c r="I11307" s="39" t="s">
        <v>5950</v>
      </c>
      <c r="J11307" s="39" t="s">
        <v>5950</v>
      </c>
      <c r="K11307" s="39"/>
      <c r="L11307" s="40"/>
    </row>
    <row r="11308" spans="1:12" x14ac:dyDescent="0.25">
      <c r="A11308" s="38" t="s">
        <v>6158</v>
      </c>
      <c r="B11308" s="39" t="s">
        <v>20876</v>
      </c>
      <c r="C11308" s="39" t="s">
        <v>20877</v>
      </c>
      <c r="D11308" s="39"/>
      <c r="E11308" s="39"/>
      <c r="F11308" s="39"/>
      <c r="G11308" s="39" t="s">
        <v>5365</v>
      </c>
      <c r="H11308" s="39" t="s">
        <v>5403</v>
      </c>
      <c r="I11308" s="39" t="s">
        <v>5950</v>
      </c>
      <c r="J11308" s="39" t="s">
        <v>5950</v>
      </c>
      <c r="K11308" s="39"/>
      <c r="L11308" s="40"/>
    </row>
    <row r="11309" spans="1:12" x14ac:dyDescent="0.25">
      <c r="A11309" s="38" t="s">
        <v>6158</v>
      </c>
      <c r="B11309" s="39" t="s">
        <v>20878</v>
      </c>
      <c r="C11309" s="39" t="s">
        <v>9138</v>
      </c>
      <c r="D11309" s="39"/>
      <c r="E11309" s="39"/>
      <c r="F11309" s="39"/>
      <c r="G11309" s="39" t="s">
        <v>5375</v>
      </c>
      <c r="H11309" s="39" t="s">
        <v>5447</v>
      </c>
      <c r="I11309" s="39" t="s">
        <v>5952</v>
      </c>
      <c r="J11309" s="39" t="s">
        <v>5952</v>
      </c>
      <c r="K11309" s="39"/>
      <c r="L11309" s="40"/>
    </row>
    <row r="11310" spans="1:12" x14ac:dyDescent="0.25">
      <c r="A11310" s="38" t="s">
        <v>6158</v>
      </c>
      <c r="B11310" s="39" t="s">
        <v>20879</v>
      </c>
      <c r="C11310" s="39" t="s">
        <v>20880</v>
      </c>
      <c r="D11310" s="39"/>
      <c r="E11310" s="39"/>
      <c r="F11310" s="39"/>
      <c r="G11310" s="39" t="s">
        <v>5375</v>
      </c>
      <c r="H11310" s="39" t="s">
        <v>5447</v>
      </c>
      <c r="I11310" s="39" t="s">
        <v>5952</v>
      </c>
      <c r="J11310" s="39" t="s">
        <v>5952</v>
      </c>
      <c r="K11310" s="39"/>
      <c r="L11310" s="40"/>
    </row>
    <row r="11311" spans="1:12" x14ac:dyDescent="0.25">
      <c r="A11311" s="38" t="s">
        <v>6158</v>
      </c>
      <c r="B11311" s="39" t="s">
        <v>20881</v>
      </c>
      <c r="C11311" s="39" t="s">
        <v>5770</v>
      </c>
      <c r="D11311" s="39"/>
      <c r="E11311" s="39"/>
      <c r="F11311" s="39"/>
      <c r="G11311" s="39" t="s">
        <v>5375</v>
      </c>
      <c r="H11311" s="39" t="s">
        <v>5447</v>
      </c>
      <c r="I11311" s="39" t="s">
        <v>5952</v>
      </c>
      <c r="J11311" s="39" t="s">
        <v>5952</v>
      </c>
      <c r="K11311" s="39"/>
      <c r="L11311" s="40"/>
    </row>
    <row r="11312" spans="1:12" x14ac:dyDescent="0.25">
      <c r="A11312" s="38" t="s">
        <v>6158</v>
      </c>
      <c r="B11312" s="39" t="s">
        <v>20882</v>
      </c>
      <c r="C11312" s="39" t="s">
        <v>20883</v>
      </c>
      <c r="D11312" s="39"/>
      <c r="E11312" s="39"/>
      <c r="F11312" s="39"/>
      <c r="G11312" s="39" t="s">
        <v>5375</v>
      </c>
      <c r="H11312" s="39" t="s">
        <v>5447</v>
      </c>
      <c r="I11312" s="39" t="s">
        <v>5952</v>
      </c>
      <c r="J11312" s="39" t="s">
        <v>5952</v>
      </c>
      <c r="K11312" s="39"/>
      <c r="L11312" s="40"/>
    </row>
    <row r="11313" spans="1:12" x14ac:dyDescent="0.25">
      <c r="A11313" s="38" t="s">
        <v>6158</v>
      </c>
      <c r="B11313" s="39" t="s">
        <v>20884</v>
      </c>
      <c r="C11313" s="39" t="s">
        <v>20885</v>
      </c>
      <c r="D11313" s="39"/>
      <c r="E11313" s="39"/>
      <c r="F11313" s="39"/>
      <c r="G11313" s="39" t="s">
        <v>5375</v>
      </c>
      <c r="H11313" s="39" t="s">
        <v>5447</v>
      </c>
      <c r="I11313" s="39" t="s">
        <v>5952</v>
      </c>
      <c r="J11313" s="39" t="s">
        <v>5952</v>
      </c>
      <c r="K11313" s="39"/>
      <c r="L11313" s="40"/>
    </row>
    <row r="11314" spans="1:12" x14ac:dyDescent="0.25">
      <c r="A11314" s="38" t="s">
        <v>6158</v>
      </c>
      <c r="B11314" s="39" t="s">
        <v>20886</v>
      </c>
      <c r="C11314" s="39" t="s">
        <v>5953</v>
      </c>
      <c r="D11314" s="39"/>
      <c r="E11314" s="39"/>
      <c r="F11314" s="39"/>
      <c r="G11314" s="39" t="s">
        <v>5375</v>
      </c>
      <c r="H11314" s="39" t="s">
        <v>5447</v>
      </c>
      <c r="I11314" s="39" t="s">
        <v>5952</v>
      </c>
      <c r="J11314" s="39" t="s">
        <v>5952</v>
      </c>
      <c r="K11314" s="39"/>
      <c r="L11314" s="40"/>
    </row>
    <row r="11315" spans="1:12" x14ac:dyDescent="0.25">
      <c r="A11315" s="38" t="s">
        <v>6158</v>
      </c>
      <c r="B11315" s="39" t="s">
        <v>20887</v>
      </c>
      <c r="C11315" s="39" t="s">
        <v>5953</v>
      </c>
      <c r="D11315" s="39"/>
      <c r="E11315" s="39"/>
      <c r="F11315" s="39"/>
      <c r="G11315" s="39" t="s">
        <v>5375</v>
      </c>
      <c r="H11315" s="39" t="s">
        <v>5447</v>
      </c>
      <c r="I11315" s="39" t="s">
        <v>5952</v>
      </c>
      <c r="J11315" s="39" t="s">
        <v>5952</v>
      </c>
      <c r="K11315" s="39"/>
      <c r="L11315" s="40"/>
    </row>
    <row r="11316" spans="1:12" x14ac:dyDescent="0.25">
      <c r="A11316" s="38" t="s">
        <v>6158</v>
      </c>
      <c r="B11316" s="39" t="s">
        <v>20888</v>
      </c>
      <c r="C11316" s="39" t="s">
        <v>20889</v>
      </c>
      <c r="D11316" s="39"/>
      <c r="E11316" s="39"/>
      <c r="F11316" s="39"/>
      <c r="G11316" s="39" t="s">
        <v>5375</v>
      </c>
      <c r="H11316" s="39" t="s">
        <v>5447</v>
      </c>
      <c r="I11316" s="39" t="s">
        <v>5952</v>
      </c>
      <c r="J11316" s="39" t="s">
        <v>5952</v>
      </c>
      <c r="K11316" s="39"/>
      <c r="L11316" s="40"/>
    </row>
    <row r="11317" spans="1:12" x14ac:dyDescent="0.25">
      <c r="A11317" s="38" t="s">
        <v>6158</v>
      </c>
      <c r="B11317" s="39" t="s">
        <v>20890</v>
      </c>
      <c r="C11317" s="39" t="s">
        <v>20891</v>
      </c>
      <c r="D11317" s="39"/>
      <c r="E11317" s="39"/>
      <c r="F11317" s="39"/>
      <c r="G11317" s="39" t="s">
        <v>5375</v>
      </c>
      <c r="H11317" s="39" t="s">
        <v>5447</v>
      </c>
      <c r="I11317" s="39" t="s">
        <v>5952</v>
      </c>
      <c r="J11317" s="39" t="s">
        <v>5952</v>
      </c>
      <c r="K11317" s="39"/>
      <c r="L11317" s="40"/>
    </row>
    <row r="11318" spans="1:12" x14ac:dyDescent="0.25">
      <c r="A11318" s="38" t="s">
        <v>6158</v>
      </c>
      <c r="B11318" s="39" t="s">
        <v>20892</v>
      </c>
      <c r="C11318" s="39" t="s">
        <v>20893</v>
      </c>
      <c r="D11318" s="39"/>
      <c r="E11318" s="39"/>
      <c r="F11318" s="39"/>
      <c r="G11318" s="39" t="s">
        <v>5375</v>
      </c>
      <c r="H11318" s="39" t="s">
        <v>5447</v>
      </c>
      <c r="I11318" s="39" t="s">
        <v>5952</v>
      </c>
      <c r="J11318" s="39" t="s">
        <v>5952</v>
      </c>
      <c r="K11318" s="39"/>
      <c r="L11318" s="40"/>
    </row>
    <row r="11319" spans="1:12" x14ac:dyDescent="0.25">
      <c r="A11319" s="38" t="s">
        <v>6158</v>
      </c>
      <c r="B11319" s="39" t="s">
        <v>20894</v>
      </c>
      <c r="C11319" s="39" t="s">
        <v>20895</v>
      </c>
      <c r="D11319" s="39"/>
      <c r="E11319" s="39"/>
      <c r="F11319" s="39"/>
      <c r="G11319" s="39" t="s">
        <v>5375</v>
      </c>
      <c r="H11319" s="39" t="s">
        <v>5447</v>
      </c>
      <c r="I11319" s="39" t="s">
        <v>5952</v>
      </c>
      <c r="J11319" s="39" t="s">
        <v>5952</v>
      </c>
      <c r="K11319" s="39"/>
      <c r="L11319" s="40"/>
    </row>
    <row r="11320" spans="1:12" x14ac:dyDescent="0.25">
      <c r="A11320" s="38" t="s">
        <v>6158</v>
      </c>
      <c r="B11320" s="39" t="s">
        <v>20896</v>
      </c>
      <c r="C11320" s="39" t="s">
        <v>20897</v>
      </c>
      <c r="D11320" s="39"/>
      <c r="E11320" s="39"/>
      <c r="F11320" s="39"/>
      <c r="G11320" s="39" t="s">
        <v>5375</v>
      </c>
      <c r="H11320" s="39" t="s">
        <v>5447</v>
      </c>
      <c r="I11320" s="39" t="s">
        <v>5952</v>
      </c>
      <c r="J11320" s="39" t="s">
        <v>5952</v>
      </c>
      <c r="K11320" s="39"/>
      <c r="L11320" s="40"/>
    </row>
    <row r="11321" spans="1:12" x14ac:dyDescent="0.25">
      <c r="A11321" s="38" t="s">
        <v>6158</v>
      </c>
      <c r="B11321" s="39" t="s">
        <v>20898</v>
      </c>
      <c r="C11321" s="39" t="s">
        <v>20899</v>
      </c>
      <c r="D11321" s="39"/>
      <c r="E11321" s="39"/>
      <c r="F11321" s="39"/>
      <c r="G11321" s="39" t="s">
        <v>5375</v>
      </c>
      <c r="H11321" s="39" t="s">
        <v>5447</v>
      </c>
      <c r="I11321" s="39" t="s">
        <v>5952</v>
      </c>
      <c r="J11321" s="39" t="s">
        <v>5952</v>
      </c>
      <c r="K11321" s="39"/>
      <c r="L11321" s="40"/>
    </row>
    <row r="11322" spans="1:12" x14ac:dyDescent="0.25">
      <c r="A11322" s="38" t="s">
        <v>6158</v>
      </c>
      <c r="B11322" s="39" t="s">
        <v>20900</v>
      </c>
      <c r="C11322" s="39" t="s">
        <v>20901</v>
      </c>
      <c r="D11322" s="39"/>
      <c r="E11322" s="39"/>
      <c r="F11322" s="39"/>
      <c r="G11322" s="39" t="s">
        <v>5375</v>
      </c>
      <c r="H11322" s="39" t="s">
        <v>5447</v>
      </c>
      <c r="I11322" s="39" t="s">
        <v>5952</v>
      </c>
      <c r="J11322" s="39" t="s">
        <v>5952</v>
      </c>
      <c r="K11322" s="39"/>
      <c r="L11322" s="40"/>
    </row>
    <row r="11323" spans="1:12" x14ac:dyDescent="0.25">
      <c r="A11323" s="38" t="s">
        <v>6158</v>
      </c>
      <c r="B11323" s="39" t="s">
        <v>20902</v>
      </c>
      <c r="C11323" s="39" t="s">
        <v>9087</v>
      </c>
      <c r="D11323" s="39"/>
      <c r="E11323" s="39"/>
      <c r="F11323" s="39"/>
      <c r="G11323" s="39" t="s">
        <v>5375</v>
      </c>
      <c r="H11323" s="39" t="s">
        <v>5447</v>
      </c>
      <c r="I11323" s="39" t="s">
        <v>5952</v>
      </c>
      <c r="J11323" s="39" t="s">
        <v>5952</v>
      </c>
      <c r="K11323" s="39"/>
      <c r="L11323" s="40"/>
    </row>
    <row r="11324" spans="1:12" x14ac:dyDescent="0.25">
      <c r="A11324" s="38" t="s">
        <v>6158</v>
      </c>
      <c r="B11324" s="39" t="s">
        <v>20903</v>
      </c>
      <c r="C11324" s="39" t="s">
        <v>20904</v>
      </c>
      <c r="D11324" s="39"/>
      <c r="E11324" s="39"/>
      <c r="F11324" s="39"/>
      <c r="G11324" s="39" t="s">
        <v>5375</v>
      </c>
      <c r="H11324" s="39" t="s">
        <v>5447</v>
      </c>
      <c r="I11324" s="39" t="s">
        <v>5952</v>
      </c>
      <c r="J11324" s="39" t="s">
        <v>5952</v>
      </c>
      <c r="K11324" s="39"/>
      <c r="L11324" s="40"/>
    </row>
    <row r="11325" spans="1:12" x14ac:dyDescent="0.25">
      <c r="A11325" s="38" t="s">
        <v>6158</v>
      </c>
      <c r="B11325" s="39" t="s">
        <v>20905</v>
      </c>
      <c r="C11325" s="39" t="s">
        <v>20906</v>
      </c>
      <c r="D11325" s="39"/>
      <c r="E11325" s="39"/>
      <c r="F11325" s="39"/>
      <c r="G11325" s="39" t="s">
        <v>5375</v>
      </c>
      <c r="H11325" s="39" t="s">
        <v>5447</v>
      </c>
      <c r="I11325" s="39" t="s">
        <v>5952</v>
      </c>
      <c r="J11325" s="39" t="s">
        <v>5952</v>
      </c>
      <c r="K11325" s="39"/>
      <c r="L11325" s="40"/>
    </row>
    <row r="11326" spans="1:12" x14ac:dyDescent="0.25">
      <c r="A11326" s="38" t="s">
        <v>6158</v>
      </c>
      <c r="B11326" s="39" t="s">
        <v>20907</v>
      </c>
      <c r="C11326" s="39" t="s">
        <v>20908</v>
      </c>
      <c r="D11326" s="39"/>
      <c r="E11326" s="39"/>
      <c r="F11326" s="39"/>
      <c r="G11326" s="39" t="s">
        <v>5375</v>
      </c>
      <c r="H11326" s="39" t="s">
        <v>5447</v>
      </c>
      <c r="I11326" s="39" t="s">
        <v>5952</v>
      </c>
      <c r="J11326" s="39" t="s">
        <v>5952</v>
      </c>
      <c r="K11326" s="39"/>
      <c r="L11326" s="40"/>
    </row>
    <row r="11327" spans="1:12" x14ac:dyDescent="0.25">
      <c r="A11327" s="38" t="s">
        <v>6158</v>
      </c>
      <c r="B11327" s="39" t="s">
        <v>20909</v>
      </c>
      <c r="C11327" s="39" t="s">
        <v>20910</v>
      </c>
      <c r="D11327" s="39"/>
      <c r="E11327" s="39"/>
      <c r="F11327" s="39"/>
      <c r="G11327" s="39" t="s">
        <v>5353</v>
      </c>
      <c r="H11327" s="39" t="s">
        <v>5451</v>
      </c>
      <c r="I11327" s="39" t="s">
        <v>5954</v>
      </c>
      <c r="J11327" s="39" t="s">
        <v>5954</v>
      </c>
      <c r="K11327" s="39"/>
      <c r="L11327" s="40"/>
    </row>
    <row r="11328" spans="1:12" x14ac:dyDescent="0.25">
      <c r="A11328" s="38" t="s">
        <v>6158</v>
      </c>
      <c r="B11328" s="39" t="s">
        <v>20911</v>
      </c>
      <c r="C11328" s="39" t="s">
        <v>20912</v>
      </c>
      <c r="D11328" s="39"/>
      <c r="E11328" s="39"/>
      <c r="F11328" s="39"/>
      <c r="G11328" s="39" t="s">
        <v>5353</v>
      </c>
      <c r="H11328" s="39" t="s">
        <v>5451</v>
      </c>
      <c r="I11328" s="39" t="s">
        <v>5954</v>
      </c>
      <c r="J11328" s="39" t="s">
        <v>5954</v>
      </c>
      <c r="K11328" s="39"/>
      <c r="L11328" s="40"/>
    </row>
    <row r="11329" spans="1:12" x14ac:dyDescent="0.25">
      <c r="A11329" s="38" t="s">
        <v>6158</v>
      </c>
      <c r="B11329" s="39" t="s">
        <v>20913</v>
      </c>
      <c r="C11329" s="39" t="s">
        <v>20914</v>
      </c>
      <c r="D11329" s="39"/>
      <c r="E11329" s="39"/>
      <c r="F11329" s="39"/>
      <c r="G11329" s="39" t="s">
        <v>5353</v>
      </c>
      <c r="H11329" s="39" t="s">
        <v>5451</v>
      </c>
      <c r="I11329" s="39" t="s">
        <v>5954</v>
      </c>
      <c r="J11329" s="39" t="s">
        <v>5954</v>
      </c>
      <c r="K11329" s="39"/>
      <c r="L11329" s="40"/>
    </row>
    <row r="11330" spans="1:12" x14ac:dyDescent="0.25">
      <c r="A11330" s="38" t="s">
        <v>6158</v>
      </c>
      <c r="B11330" s="39" t="s">
        <v>20915</v>
      </c>
      <c r="C11330" s="39" t="s">
        <v>20916</v>
      </c>
      <c r="D11330" s="39"/>
      <c r="E11330" s="39"/>
      <c r="F11330" s="39"/>
      <c r="G11330" s="39" t="s">
        <v>5353</v>
      </c>
      <c r="H11330" s="39" t="s">
        <v>5451</v>
      </c>
      <c r="I11330" s="39" t="s">
        <v>5954</v>
      </c>
      <c r="J11330" s="39" t="s">
        <v>5954</v>
      </c>
      <c r="K11330" s="39"/>
      <c r="L11330" s="40"/>
    </row>
    <row r="11331" spans="1:12" x14ac:dyDescent="0.25">
      <c r="A11331" s="38" t="s">
        <v>6158</v>
      </c>
      <c r="B11331" s="39" t="s">
        <v>20917</v>
      </c>
      <c r="C11331" s="39" t="s">
        <v>9182</v>
      </c>
      <c r="D11331" s="39"/>
      <c r="E11331" s="39"/>
      <c r="F11331" s="39"/>
      <c r="G11331" s="39" t="s">
        <v>5353</v>
      </c>
      <c r="H11331" s="39" t="s">
        <v>5451</v>
      </c>
      <c r="I11331" s="39" t="s">
        <v>5954</v>
      </c>
      <c r="J11331" s="39" t="s">
        <v>5954</v>
      </c>
      <c r="K11331" s="39"/>
      <c r="L11331" s="40"/>
    </row>
    <row r="11332" spans="1:12" x14ac:dyDescent="0.25">
      <c r="A11332" s="38" t="s">
        <v>6158</v>
      </c>
      <c r="B11332" s="39" t="s">
        <v>20918</v>
      </c>
      <c r="C11332" s="39" t="s">
        <v>20919</v>
      </c>
      <c r="D11332" s="39"/>
      <c r="E11332" s="39"/>
      <c r="F11332" s="39"/>
      <c r="G11332" s="39" t="s">
        <v>5353</v>
      </c>
      <c r="H11332" s="39" t="s">
        <v>5451</v>
      </c>
      <c r="I11332" s="39" t="s">
        <v>5954</v>
      </c>
      <c r="J11332" s="39" t="s">
        <v>5954</v>
      </c>
      <c r="K11332" s="39"/>
      <c r="L11332" s="40"/>
    </row>
    <row r="11333" spans="1:12" x14ac:dyDescent="0.25">
      <c r="A11333" s="38" t="s">
        <v>6158</v>
      </c>
      <c r="B11333" s="39" t="s">
        <v>20920</v>
      </c>
      <c r="C11333" s="39" t="s">
        <v>18366</v>
      </c>
      <c r="D11333" s="39"/>
      <c r="E11333" s="39"/>
      <c r="F11333" s="39"/>
      <c r="G11333" s="39" t="s">
        <v>5353</v>
      </c>
      <c r="H11333" s="39" t="s">
        <v>5451</v>
      </c>
      <c r="I11333" s="39" t="s">
        <v>5954</v>
      </c>
      <c r="J11333" s="39" t="s">
        <v>5954</v>
      </c>
      <c r="K11333" s="39"/>
      <c r="L11333" s="40"/>
    </row>
    <row r="11334" spans="1:12" x14ac:dyDescent="0.25">
      <c r="A11334" s="38" t="s">
        <v>6158</v>
      </c>
      <c r="B11334" s="39" t="s">
        <v>20921</v>
      </c>
      <c r="C11334" s="39" t="s">
        <v>20922</v>
      </c>
      <c r="D11334" s="39"/>
      <c r="E11334" s="39"/>
      <c r="F11334" s="39"/>
      <c r="G11334" s="39" t="s">
        <v>5353</v>
      </c>
      <c r="H11334" s="39" t="s">
        <v>5451</v>
      </c>
      <c r="I11334" s="39" t="s">
        <v>5954</v>
      </c>
      <c r="J11334" s="39" t="s">
        <v>5954</v>
      </c>
      <c r="K11334" s="39"/>
      <c r="L11334" s="40"/>
    </row>
    <row r="11335" spans="1:12" x14ac:dyDescent="0.25">
      <c r="A11335" s="38" t="s">
        <v>6158</v>
      </c>
      <c r="B11335" s="39" t="s">
        <v>20923</v>
      </c>
      <c r="C11335" s="39" t="s">
        <v>20924</v>
      </c>
      <c r="D11335" s="39"/>
      <c r="E11335" s="39"/>
      <c r="F11335" s="39"/>
      <c r="G11335" s="39" t="s">
        <v>5353</v>
      </c>
      <c r="H11335" s="39" t="s">
        <v>5451</v>
      </c>
      <c r="I11335" s="39" t="s">
        <v>5954</v>
      </c>
      <c r="J11335" s="39" t="s">
        <v>5954</v>
      </c>
      <c r="K11335" s="39"/>
      <c r="L11335" s="40"/>
    </row>
    <row r="11336" spans="1:12" x14ac:dyDescent="0.25">
      <c r="A11336" s="38" t="s">
        <v>6158</v>
      </c>
      <c r="B11336" s="39" t="s">
        <v>20925</v>
      </c>
      <c r="C11336" s="39" t="s">
        <v>20926</v>
      </c>
      <c r="D11336" s="39"/>
      <c r="E11336" s="39"/>
      <c r="F11336" s="39"/>
      <c r="G11336" s="39" t="s">
        <v>5353</v>
      </c>
      <c r="H11336" s="39" t="s">
        <v>5451</v>
      </c>
      <c r="I11336" s="39" t="s">
        <v>5954</v>
      </c>
      <c r="J11336" s="39" t="s">
        <v>5954</v>
      </c>
      <c r="K11336" s="39"/>
      <c r="L11336" s="40"/>
    </row>
    <row r="11337" spans="1:12" x14ac:dyDescent="0.25">
      <c r="A11337" s="38" t="s">
        <v>6158</v>
      </c>
      <c r="B11337" s="39" t="s">
        <v>20927</v>
      </c>
      <c r="C11337" s="39" t="s">
        <v>20928</v>
      </c>
      <c r="D11337" s="39"/>
      <c r="E11337" s="39"/>
      <c r="F11337" s="39"/>
      <c r="G11337" s="39" t="s">
        <v>5353</v>
      </c>
      <c r="H11337" s="39" t="s">
        <v>5451</v>
      </c>
      <c r="I11337" s="39" t="s">
        <v>5954</v>
      </c>
      <c r="J11337" s="39" t="s">
        <v>5954</v>
      </c>
      <c r="K11337" s="39"/>
      <c r="L11337" s="40"/>
    </row>
    <row r="11338" spans="1:12" x14ac:dyDescent="0.25">
      <c r="A11338" s="38" t="s">
        <v>6158</v>
      </c>
      <c r="B11338" s="39" t="s">
        <v>20929</v>
      </c>
      <c r="C11338" s="39" t="s">
        <v>20930</v>
      </c>
      <c r="D11338" s="39"/>
      <c r="E11338" s="39"/>
      <c r="F11338" s="39"/>
      <c r="G11338" s="39" t="s">
        <v>5353</v>
      </c>
      <c r="H11338" s="39" t="s">
        <v>5451</v>
      </c>
      <c r="I11338" s="39" t="s">
        <v>5954</v>
      </c>
      <c r="J11338" s="39" t="s">
        <v>5954</v>
      </c>
      <c r="K11338" s="39"/>
      <c r="L11338" s="40"/>
    </row>
    <row r="11339" spans="1:12" x14ac:dyDescent="0.25">
      <c r="A11339" s="38" t="s">
        <v>6158</v>
      </c>
      <c r="B11339" s="39" t="s">
        <v>20931</v>
      </c>
      <c r="C11339" s="39" t="s">
        <v>20932</v>
      </c>
      <c r="D11339" s="39"/>
      <c r="E11339" s="39"/>
      <c r="F11339" s="39"/>
      <c r="G11339" s="39" t="s">
        <v>5353</v>
      </c>
      <c r="H11339" s="39" t="s">
        <v>5451</v>
      </c>
      <c r="I11339" s="39" t="s">
        <v>5954</v>
      </c>
      <c r="J11339" s="39" t="s">
        <v>5954</v>
      </c>
      <c r="K11339" s="39"/>
      <c r="L11339" s="40"/>
    </row>
    <row r="11340" spans="1:12" x14ac:dyDescent="0.25">
      <c r="A11340" s="38" t="s">
        <v>6158</v>
      </c>
      <c r="B11340" s="39" t="s">
        <v>20933</v>
      </c>
      <c r="C11340" s="39" t="s">
        <v>20934</v>
      </c>
      <c r="D11340" s="39"/>
      <c r="E11340" s="39"/>
      <c r="F11340" s="39"/>
      <c r="G11340" s="39" t="s">
        <v>5353</v>
      </c>
      <c r="H11340" s="39" t="s">
        <v>5451</v>
      </c>
      <c r="I11340" s="39" t="s">
        <v>5954</v>
      </c>
      <c r="J11340" s="39" t="s">
        <v>5954</v>
      </c>
      <c r="K11340" s="39"/>
      <c r="L11340" s="40"/>
    </row>
    <row r="11341" spans="1:12" x14ac:dyDescent="0.25">
      <c r="A11341" s="38" t="s">
        <v>6158</v>
      </c>
      <c r="B11341" s="39" t="s">
        <v>20935</v>
      </c>
      <c r="C11341" s="39" t="s">
        <v>20936</v>
      </c>
      <c r="D11341" s="39"/>
      <c r="E11341" s="39"/>
      <c r="F11341" s="39"/>
      <c r="G11341" s="39" t="s">
        <v>5353</v>
      </c>
      <c r="H11341" s="39" t="s">
        <v>5451</v>
      </c>
      <c r="I11341" s="39" t="s">
        <v>5954</v>
      </c>
      <c r="J11341" s="39" t="s">
        <v>5954</v>
      </c>
      <c r="K11341" s="39"/>
      <c r="L11341" s="40"/>
    </row>
    <row r="11342" spans="1:12" x14ac:dyDescent="0.25">
      <c r="A11342" s="38" t="s">
        <v>6158</v>
      </c>
      <c r="B11342" s="39" t="s">
        <v>20937</v>
      </c>
      <c r="C11342" s="39" t="s">
        <v>20938</v>
      </c>
      <c r="D11342" s="39"/>
      <c r="E11342" s="39"/>
      <c r="F11342" s="39"/>
      <c r="G11342" s="39" t="s">
        <v>5353</v>
      </c>
      <c r="H11342" s="39" t="s">
        <v>5451</v>
      </c>
      <c r="I11342" s="39" t="s">
        <v>5954</v>
      </c>
      <c r="J11342" s="39" t="s">
        <v>5954</v>
      </c>
      <c r="K11342" s="39"/>
      <c r="L11342" s="40"/>
    </row>
    <row r="11343" spans="1:12" x14ac:dyDescent="0.25">
      <c r="A11343" s="38" t="s">
        <v>6158</v>
      </c>
      <c r="B11343" s="39" t="s">
        <v>20939</v>
      </c>
      <c r="C11343" s="39" t="s">
        <v>20940</v>
      </c>
      <c r="D11343" s="39"/>
      <c r="E11343" s="39"/>
      <c r="F11343" s="39"/>
      <c r="G11343" s="39" t="s">
        <v>5353</v>
      </c>
      <c r="H11343" s="39" t="s">
        <v>5451</v>
      </c>
      <c r="I11343" s="39" t="s">
        <v>5954</v>
      </c>
      <c r="J11343" s="39" t="s">
        <v>5954</v>
      </c>
      <c r="K11343" s="39"/>
      <c r="L11343" s="40"/>
    </row>
    <row r="11344" spans="1:12" x14ac:dyDescent="0.25">
      <c r="A11344" s="38" t="s">
        <v>6158</v>
      </c>
      <c r="B11344" s="39" t="s">
        <v>20941</v>
      </c>
      <c r="C11344" s="39" t="s">
        <v>20942</v>
      </c>
      <c r="D11344" s="39"/>
      <c r="E11344" s="39"/>
      <c r="F11344" s="39"/>
      <c r="G11344" s="39" t="s">
        <v>5353</v>
      </c>
      <c r="H11344" s="39" t="s">
        <v>5451</v>
      </c>
      <c r="I11344" s="39" t="s">
        <v>5954</v>
      </c>
      <c r="J11344" s="39" t="s">
        <v>5954</v>
      </c>
      <c r="K11344" s="39"/>
      <c r="L11344" s="40"/>
    </row>
    <row r="11345" spans="1:12" x14ac:dyDescent="0.25">
      <c r="A11345" s="38" t="s">
        <v>6158</v>
      </c>
      <c r="B11345" s="39" t="s">
        <v>20943</v>
      </c>
      <c r="C11345" s="39" t="s">
        <v>20944</v>
      </c>
      <c r="D11345" s="39"/>
      <c r="E11345" s="39"/>
      <c r="F11345" s="39"/>
      <c r="G11345" s="39" t="s">
        <v>5353</v>
      </c>
      <c r="H11345" s="39" t="s">
        <v>5451</v>
      </c>
      <c r="I11345" s="39" t="s">
        <v>5954</v>
      </c>
      <c r="J11345" s="39" t="s">
        <v>5954</v>
      </c>
      <c r="K11345" s="39"/>
      <c r="L11345" s="40"/>
    </row>
    <row r="11346" spans="1:12" x14ac:dyDescent="0.25">
      <c r="A11346" s="38" t="s">
        <v>6158</v>
      </c>
      <c r="B11346" s="39" t="s">
        <v>20945</v>
      </c>
      <c r="C11346" s="39" t="s">
        <v>7471</v>
      </c>
      <c r="D11346" s="39"/>
      <c r="E11346" s="39"/>
      <c r="F11346" s="39"/>
      <c r="G11346" s="39" t="s">
        <v>5353</v>
      </c>
      <c r="H11346" s="39" t="s">
        <v>5451</v>
      </c>
      <c r="I11346" s="39" t="s">
        <v>5954</v>
      </c>
      <c r="J11346" s="39" t="s">
        <v>5954</v>
      </c>
      <c r="K11346" s="39"/>
      <c r="L11346" s="40"/>
    </row>
    <row r="11347" spans="1:12" x14ac:dyDescent="0.25">
      <c r="A11347" s="38" t="s">
        <v>6158</v>
      </c>
      <c r="B11347" s="39" t="s">
        <v>20946</v>
      </c>
      <c r="C11347" s="39" t="s">
        <v>20947</v>
      </c>
      <c r="D11347" s="39"/>
      <c r="E11347" s="39"/>
      <c r="F11347" s="39"/>
      <c r="G11347" s="39" t="s">
        <v>5353</v>
      </c>
      <c r="H11347" s="39" t="s">
        <v>5451</v>
      </c>
      <c r="I11347" s="39" t="s">
        <v>5954</v>
      </c>
      <c r="J11347" s="39" t="s">
        <v>5954</v>
      </c>
      <c r="K11347" s="39"/>
      <c r="L11347" s="40"/>
    </row>
    <row r="11348" spans="1:12" x14ac:dyDescent="0.25">
      <c r="A11348" s="38" t="s">
        <v>6158</v>
      </c>
      <c r="B11348" s="39" t="s">
        <v>20948</v>
      </c>
      <c r="C11348" s="39" t="s">
        <v>20949</v>
      </c>
      <c r="D11348" s="39"/>
      <c r="E11348" s="39"/>
      <c r="F11348" s="39"/>
      <c r="G11348" s="39" t="s">
        <v>5353</v>
      </c>
      <c r="H11348" s="39" t="s">
        <v>5451</v>
      </c>
      <c r="I11348" s="39" t="s">
        <v>5954</v>
      </c>
      <c r="J11348" s="39" t="s">
        <v>5954</v>
      </c>
      <c r="K11348" s="39"/>
      <c r="L11348" s="40"/>
    </row>
    <row r="11349" spans="1:12" x14ac:dyDescent="0.25">
      <c r="A11349" s="38" t="s">
        <v>6158</v>
      </c>
      <c r="B11349" s="39" t="s">
        <v>20950</v>
      </c>
      <c r="C11349" s="39" t="s">
        <v>20951</v>
      </c>
      <c r="D11349" s="39"/>
      <c r="E11349" s="39"/>
      <c r="F11349" s="39"/>
      <c r="G11349" s="39" t="s">
        <v>5353</v>
      </c>
      <c r="H11349" s="39" t="s">
        <v>5451</v>
      </c>
      <c r="I11349" s="39" t="s">
        <v>5954</v>
      </c>
      <c r="J11349" s="39" t="s">
        <v>5954</v>
      </c>
      <c r="K11349" s="39"/>
      <c r="L11349" s="40"/>
    </row>
    <row r="11350" spans="1:12" x14ac:dyDescent="0.25">
      <c r="A11350" s="38" t="s">
        <v>6158</v>
      </c>
      <c r="B11350" s="39" t="s">
        <v>20952</v>
      </c>
      <c r="C11350" s="39" t="s">
        <v>20953</v>
      </c>
      <c r="D11350" s="39"/>
      <c r="E11350" s="39"/>
      <c r="F11350" s="39"/>
      <c r="G11350" s="39" t="s">
        <v>5353</v>
      </c>
      <c r="H11350" s="39" t="s">
        <v>5451</v>
      </c>
      <c r="I11350" s="39" t="s">
        <v>5954</v>
      </c>
      <c r="J11350" s="39" t="s">
        <v>5954</v>
      </c>
      <c r="K11350" s="39"/>
      <c r="L11350" s="40"/>
    </row>
    <row r="11351" spans="1:12" x14ac:dyDescent="0.25">
      <c r="A11351" s="38" t="s">
        <v>6158</v>
      </c>
      <c r="B11351" s="39" t="s">
        <v>20954</v>
      </c>
      <c r="C11351" s="39" t="s">
        <v>20955</v>
      </c>
      <c r="D11351" s="39"/>
      <c r="E11351" s="39"/>
      <c r="F11351" s="39"/>
      <c r="G11351" s="39" t="s">
        <v>5353</v>
      </c>
      <c r="H11351" s="39" t="s">
        <v>5451</v>
      </c>
      <c r="I11351" s="39" t="s">
        <v>5954</v>
      </c>
      <c r="J11351" s="39" t="s">
        <v>5954</v>
      </c>
      <c r="K11351" s="39"/>
      <c r="L11351" s="40"/>
    </row>
    <row r="11352" spans="1:12" x14ac:dyDescent="0.25">
      <c r="A11352" s="38" t="s">
        <v>6158</v>
      </c>
      <c r="B11352" s="39" t="s">
        <v>20956</v>
      </c>
      <c r="C11352" s="39" t="s">
        <v>20957</v>
      </c>
      <c r="D11352" s="39"/>
      <c r="E11352" s="39"/>
      <c r="F11352" s="39"/>
      <c r="G11352" s="39" t="s">
        <v>5353</v>
      </c>
      <c r="H11352" s="39" t="s">
        <v>5451</v>
      </c>
      <c r="I11352" s="39" t="s">
        <v>5954</v>
      </c>
      <c r="J11352" s="39" t="s">
        <v>5954</v>
      </c>
      <c r="K11352" s="39"/>
      <c r="L11352" s="40"/>
    </row>
    <row r="11353" spans="1:12" x14ac:dyDescent="0.25">
      <c r="A11353" s="38" t="s">
        <v>6158</v>
      </c>
      <c r="B11353" s="39" t="s">
        <v>20958</v>
      </c>
      <c r="C11353" s="39" t="s">
        <v>20959</v>
      </c>
      <c r="D11353" s="39"/>
      <c r="E11353" s="39"/>
      <c r="F11353" s="39"/>
      <c r="G11353" s="39" t="s">
        <v>5353</v>
      </c>
      <c r="H11353" s="39" t="s">
        <v>5451</v>
      </c>
      <c r="I11353" s="39" t="s">
        <v>5954</v>
      </c>
      <c r="J11353" s="39" t="s">
        <v>5954</v>
      </c>
      <c r="K11353" s="39"/>
      <c r="L11353" s="40"/>
    </row>
    <row r="11354" spans="1:12" x14ac:dyDescent="0.25">
      <c r="A11354" s="38" t="s">
        <v>6158</v>
      </c>
      <c r="B11354" s="39" t="s">
        <v>20960</v>
      </c>
      <c r="C11354" s="39" t="s">
        <v>5766</v>
      </c>
      <c r="D11354" s="39"/>
      <c r="E11354" s="39"/>
      <c r="F11354" s="39"/>
      <c r="G11354" s="39" t="s">
        <v>5353</v>
      </c>
      <c r="H11354" s="39" t="s">
        <v>5451</v>
      </c>
      <c r="I11354" s="39" t="s">
        <v>5954</v>
      </c>
      <c r="J11354" s="39" t="s">
        <v>5954</v>
      </c>
      <c r="K11354" s="39"/>
      <c r="L11354" s="40"/>
    </row>
    <row r="11355" spans="1:12" x14ac:dyDescent="0.25">
      <c r="A11355" s="38" t="s">
        <v>6158</v>
      </c>
      <c r="B11355" s="39" t="s">
        <v>20961</v>
      </c>
      <c r="C11355" s="39" t="s">
        <v>20962</v>
      </c>
      <c r="D11355" s="39"/>
      <c r="E11355" s="39"/>
      <c r="F11355" s="39"/>
      <c r="G11355" s="39" t="s">
        <v>5353</v>
      </c>
      <c r="H11355" s="39" t="s">
        <v>5451</v>
      </c>
      <c r="I11355" s="39" t="s">
        <v>5954</v>
      </c>
      <c r="J11355" s="39" t="s">
        <v>5954</v>
      </c>
      <c r="K11355" s="39"/>
      <c r="L11355" s="40"/>
    </row>
    <row r="11356" spans="1:12" x14ac:dyDescent="0.25">
      <c r="A11356" s="38" t="s">
        <v>6158</v>
      </c>
      <c r="B11356" s="39" t="s">
        <v>20963</v>
      </c>
      <c r="C11356" s="39" t="s">
        <v>20964</v>
      </c>
      <c r="D11356" s="39"/>
      <c r="E11356" s="39"/>
      <c r="F11356" s="39"/>
      <c r="G11356" s="39" t="s">
        <v>5353</v>
      </c>
      <c r="H11356" s="39" t="s">
        <v>5451</v>
      </c>
      <c r="I11356" s="39" t="s">
        <v>5954</v>
      </c>
      <c r="J11356" s="39" t="s">
        <v>5954</v>
      </c>
      <c r="K11356" s="39"/>
      <c r="L11356" s="40"/>
    </row>
    <row r="11357" spans="1:12" x14ac:dyDescent="0.25">
      <c r="A11357" s="38" t="s">
        <v>6158</v>
      </c>
      <c r="B11357" s="39" t="s">
        <v>20965</v>
      </c>
      <c r="C11357" s="39" t="s">
        <v>20966</v>
      </c>
      <c r="D11357" s="39"/>
      <c r="E11357" s="39"/>
      <c r="F11357" s="39"/>
      <c r="G11357" s="39" t="s">
        <v>5353</v>
      </c>
      <c r="H11357" s="39" t="s">
        <v>5451</v>
      </c>
      <c r="I11357" s="39" t="s">
        <v>5954</v>
      </c>
      <c r="J11357" s="39" t="s">
        <v>5954</v>
      </c>
      <c r="K11357" s="39"/>
      <c r="L11357" s="40"/>
    </row>
    <row r="11358" spans="1:12" x14ac:dyDescent="0.25">
      <c r="A11358" s="38" t="s">
        <v>6158</v>
      </c>
      <c r="B11358" s="39" t="s">
        <v>20967</v>
      </c>
      <c r="C11358" s="39" t="s">
        <v>15802</v>
      </c>
      <c r="D11358" s="39"/>
      <c r="E11358" s="39"/>
      <c r="F11358" s="39"/>
      <c r="G11358" s="39" t="s">
        <v>5353</v>
      </c>
      <c r="H11358" s="39" t="s">
        <v>5451</v>
      </c>
      <c r="I11358" s="39" t="s">
        <v>5954</v>
      </c>
      <c r="J11358" s="39" t="s">
        <v>5954</v>
      </c>
      <c r="K11358" s="39"/>
      <c r="L11358" s="40"/>
    </row>
    <row r="11359" spans="1:12" x14ac:dyDescent="0.25">
      <c r="A11359" s="38" t="s">
        <v>6158</v>
      </c>
      <c r="B11359" s="39" t="s">
        <v>20968</v>
      </c>
      <c r="C11359" s="39" t="s">
        <v>20969</v>
      </c>
      <c r="D11359" s="39"/>
      <c r="E11359" s="39"/>
      <c r="F11359" s="39"/>
      <c r="G11359" s="39" t="s">
        <v>5353</v>
      </c>
      <c r="H11359" s="39" t="s">
        <v>5451</v>
      </c>
      <c r="I11359" s="39" t="s">
        <v>5954</v>
      </c>
      <c r="J11359" s="39" t="s">
        <v>5954</v>
      </c>
      <c r="K11359" s="39"/>
      <c r="L11359" s="40"/>
    </row>
    <row r="11360" spans="1:12" x14ac:dyDescent="0.25">
      <c r="A11360" s="38" t="s">
        <v>6158</v>
      </c>
      <c r="B11360" s="39" t="s">
        <v>20970</v>
      </c>
      <c r="C11360" s="39" t="s">
        <v>20971</v>
      </c>
      <c r="D11360" s="39"/>
      <c r="E11360" s="39"/>
      <c r="F11360" s="39"/>
      <c r="G11360" s="39" t="s">
        <v>5353</v>
      </c>
      <c r="H11360" s="39" t="s">
        <v>5451</v>
      </c>
      <c r="I11360" s="39" t="s">
        <v>5954</v>
      </c>
      <c r="J11360" s="39" t="s">
        <v>5954</v>
      </c>
      <c r="K11360" s="39"/>
      <c r="L11360" s="40"/>
    </row>
    <row r="11361" spans="1:12" x14ac:dyDescent="0.25">
      <c r="A11361" s="38" t="s">
        <v>6158</v>
      </c>
      <c r="B11361" s="39" t="s">
        <v>20972</v>
      </c>
      <c r="C11361" s="39" t="s">
        <v>9247</v>
      </c>
      <c r="D11361" s="39"/>
      <c r="E11361" s="39"/>
      <c r="F11361" s="39"/>
      <c r="G11361" s="39" t="s">
        <v>5353</v>
      </c>
      <c r="H11361" s="39" t="s">
        <v>5451</v>
      </c>
      <c r="I11361" s="39" t="s">
        <v>5954</v>
      </c>
      <c r="J11361" s="39" t="s">
        <v>5954</v>
      </c>
      <c r="K11361" s="39"/>
      <c r="L11361" s="40"/>
    </row>
    <row r="11362" spans="1:12" x14ac:dyDescent="0.25">
      <c r="A11362" s="38" t="s">
        <v>6158</v>
      </c>
      <c r="B11362" s="39" t="s">
        <v>20973</v>
      </c>
      <c r="C11362" s="39" t="s">
        <v>9678</v>
      </c>
      <c r="D11362" s="39"/>
      <c r="E11362" s="39"/>
      <c r="F11362" s="39"/>
      <c r="G11362" s="39" t="s">
        <v>5353</v>
      </c>
      <c r="H11362" s="39" t="s">
        <v>5451</v>
      </c>
      <c r="I11362" s="39" t="s">
        <v>5954</v>
      </c>
      <c r="J11362" s="39" t="s">
        <v>5954</v>
      </c>
      <c r="K11362" s="39"/>
      <c r="L11362" s="40"/>
    </row>
    <row r="11363" spans="1:12" x14ac:dyDescent="0.25">
      <c r="A11363" s="38" t="s">
        <v>6158</v>
      </c>
      <c r="B11363" s="39" t="s">
        <v>20974</v>
      </c>
      <c r="C11363" s="39" t="s">
        <v>20975</v>
      </c>
      <c r="D11363" s="39"/>
      <c r="E11363" s="39"/>
      <c r="F11363" s="39"/>
      <c r="G11363" s="39" t="s">
        <v>5353</v>
      </c>
      <c r="H11363" s="39" t="s">
        <v>5451</v>
      </c>
      <c r="I11363" s="39" t="s">
        <v>5954</v>
      </c>
      <c r="J11363" s="39" t="s">
        <v>5954</v>
      </c>
      <c r="K11363" s="39"/>
      <c r="L11363" s="40"/>
    </row>
    <row r="11364" spans="1:12" x14ac:dyDescent="0.25">
      <c r="A11364" s="38" t="s">
        <v>6158</v>
      </c>
      <c r="B11364" s="39" t="s">
        <v>20976</v>
      </c>
      <c r="C11364" s="39" t="s">
        <v>16168</v>
      </c>
      <c r="D11364" s="39"/>
      <c r="E11364" s="39"/>
      <c r="F11364" s="39"/>
      <c r="G11364" s="39" t="s">
        <v>5353</v>
      </c>
      <c r="H11364" s="39" t="s">
        <v>5451</v>
      </c>
      <c r="I11364" s="39" t="s">
        <v>5954</v>
      </c>
      <c r="J11364" s="39" t="s">
        <v>5954</v>
      </c>
      <c r="K11364" s="39"/>
      <c r="L11364" s="40"/>
    </row>
    <row r="11365" spans="1:12" x14ac:dyDescent="0.25">
      <c r="A11365" s="38" t="s">
        <v>6158</v>
      </c>
      <c r="B11365" s="39" t="s">
        <v>20977</v>
      </c>
      <c r="C11365" s="39" t="s">
        <v>20978</v>
      </c>
      <c r="D11365" s="39"/>
      <c r="E11365" s="39"/>
      <c r="F11365" s="39"/>
      <c r="G11365" s="39" t="s">
        <v>5353</v>
      </c>
      <c r="H11365" s="39" t="s">
        <v>5451</v>
      </c>
      <c r="I11365" s="39" t="s">
        <v>5954</v>
      </c>
      <c r="J11365" s="39" t="s">
        <v>5954</v>
      </c>
      <c r="K11365" s="39"/>
      <c r="L11365" s="40"/>
    </row>
    <row r="11366" spans="1:12" x14ac:dyDescent="0.25">
      <c r="A11366" s="38" t="s">
        <v>6158</v>
      </c>
      <c r="B11366" s="39" t="s">
        <v>20979</v>
      </c>
      <c r="C11366" s="39" t="s">
        <v>20980</v>
      </c>
      <c r="D11366" s="39"/>
      <c r="E11366" s="39"/>
      <c r="F11366" s="39"/>
      <c r="G11366" s="39" t="s">
        <v>5353</v>
      </c>
      <c r="H11366" s="39" t="s">
        <v>5451</v>
      </c>
      <c r="I11366" s="39" t="s">
        <v>5954</v>
      </c>
      <c r="J11366" s="39" t="s">
        <v>5954</v>
      </c>
      <c r="K11366" s="39"/>
      <c r="L11366" s="40"/>
    </row>
    <row r="11367" spans="1:12" x14ac:dyDescent="0.25">
      <c r="A11367" s="38" t="s">
        <v>6158</v>
      </c>
      <c r="B11367" s="39" t="s">
        <v>20981</v>
      </c>
      <c r="C11367" s="39" t="s">
        <v>20982</v>
      </c>
      <c r="D11367" s="39"/>
      <c r="E11367" s="39"/>
      <c r="F11367" s="39"/>
      <c r="G11367" s="39" t="s">
        <v>5353</v>
      </c>
      <c r="H11367" s="39" t="s">
        <v>5451</v>
      </c>
      <c r="I11367" s="39" t="s">
        <v>5954</v>
      </c>
      <c r="J11367" s="39" t="s">
        <v>5954</v>
      </c>
      <c r="K11367" s="39"/>
      <c r="L11367" s="40"/>
    </row>
    <row r="11368" spans="1:12" x14ac:dyDescent="0.25">
      <c r="A11368" s="38" t="s">
        <v>6158</v>
      </c>
      <c r="B11368" s="39" t="s">
        <v>20983</v>
      </c>
      <c r="C11368" s="39" t="s">
        <v>20984</v>
      </c>
      <c r="D11368" s="39"/>
      <c r="E11368" s="39"/>
      <c r="F11368" s="39"/>
      <c r="G11368" s="39" t="s">
        <v>5353</v>
      </c>
      <c r="H11368" s="39" t="s">
        <v>5451</v>
      </c>
      <c r="I11368" s="39" t="s">
        <v>5954</v>
      </c>
      <c r="J11368" s="39" t="s">
        <v>5954</v>
      </c>
      <c r="K11368" s="39"/>
      <c r="L11368" s="40"/>
    </row>
    <row r="11369" spans="1:12" x14ac:dyDescent="0.25">
      <c r="A11369" s="38" t="s">
        <v>6158</v>
      </c>
      <c r="B11369" s="39" t="s">
        <v>20985</v>
      </c>
      <c r="C11369" s="39" t="s">
        <v>20986</v>
      </c>
      <c r="D11369" s="39"/>
      <c r="E11369" s="39"/>
      <c r="F11369" s="39"/>
      <c r="G11369" s="39" t="s">
        <v>5353</v>
      </c>
      <c r="H11369" s="39" t="s">
        <v>5451</v>
      </c>
      <c r="I11369" s="39" t="s">
        <v>5954</v>
      </c>
      <c r="J11369" s="39" t="s">
        <v>5954</v>
      </c>
      <c r="K11369" s="39"/>
      <c r="L11369" s="40"/>
    </row>
    <row r="11370" spans="1:12" x14ac:dyDescent="0.25">
      <c r="A11370" s="38" t="s">
        <v>6158</v>
      </c>
      <c r="B11370" s="39" t="s">
        <v>20987</v>
      </c>
      <c r="C11370" s="39" t="s">
        <v>20988</v>
      </c>
      <c r="D11370" s="39"/>
      <c r="E11370" s="39"/>
      <c r="F11370" s="39"/>
      <c r="G11370" s="39" t="s">
        <v>5353</v>
      </c>
      <c r="H11370" s="39" t="s">
        <v>5451</v>
      </c>
      <c r="I11370" s="39" t="s">
        <v>5954</v>
      </c>
      <c r="J11370" s="39" t="s">
        <v>5954</v>
      </c>
      <c r="K11370" s="39"/>
      <c r="L11370" s="40"/>
    </row>
    <row r="11371" spans="1:12" x14ac:dyDescent="0.25">
      <c r="A11371" s="38" t="s">
        <v>6158</v>
      </c>
      <c r="B11371" s="39" t="s">
        <v>20989</v>
      </c>
      <c r="C11371" s="39" t="s">
        <v>20990</v>
      </c>
      <c r="D11371" s="39"/>
      <c r="E11371" s="39"/>
      <c r="F11371" s="39"/>
      <c r="G11371" s="39" t="s">
        <v>5353</v>
      </c>
      <c r="H11371" s="39" t="s">
        <v>5451</v>
      </c>
      <c r="I11371" s="39" t="s">
        <v>5954</v>
      </c>
      <c r="J11371" s="39" t="s">
        <v>5954</v>
      </c>
      <c r="K11371" s="39"/>
      <c r="L11371" s="40"/>
    </row>
    <row r="11372" spans="1:12" x14ac:dyDescent="0.25">
      <c r="A11372" s="38" t="s">
        <v>6158</v>
      </c>
      <c r="B11372" s="39" t="s">
        <v>20991</v>
      </c>
      <c r="C11372" s="39" t="s">
        <v>20992</v>
      </c>
      <c r="D11372" s="39"/>
      <c r="E11372" s="39"/>
      <c r="F11372" s="39"/>
      <c r="G11372" s="39" t="s">
        <v>5353</v>
      </c>
      <c r="H11372" s="39" t="s">
        <v>5451</v>
      </c>
      <c r="I11372" s="39" t="s">
        <v>5954</v>
      </c>
      <c r="J11372" s="39" t="s">
        <v>5954</v>
      </c>
      <c r="K11372" s="39"/>
      <c r="L11372" s="40"/>
    </row>
    <row r="11373" spans="1:12" x14ac:dyDescent="0.25">
      <c r="A11373" s="38" t="s">
        <v>6158</v>
      </c>
      <c r="B11373" s="39" t="s">
        <v>20993</v>
      </c>
      <c r="C11373" s="39" t="s">
        <v>20994</v>
      </c>
      <c r="D11373" s="39"/>
      <c r="E11373" s="39"/>
      <c r="F11373" s="39"/>
      <c r="G11373" s="39" t="s">
        <v>5353</v>
      </c>
      <c r="H11373" s="39" t="s">
        <v>5451</v>
      </c>
      <c r="I11373" s="39" t="s">
        <v>5954</v>
      </c>
      <c r="J11373" s="39" t="s">
        <v>5954</v>
      </c>
      <c r="K11373" s="39"/>
      <c r="L11373" s="40"/>
    </row>
    <row r="11374" spans="1:12" x14ac:dyDescent="0.25">
      <c r="A11374" s="38" t="s">
        <v>6158</v>
      </c>
      <c r="B11374" s="39" t="s">
        <v>20995</v>
      </c>
      <c r="C11374" s="39" t="s">
        <v>20996</v>
      </c>
      <c r="D11374" s="39"/>
      <c r="E11374" s="39"/>
      <c r="F11374" s="39"/>
      <c r="G11374" s="39" t="s">
        <v>5353</v>
      </c>
      <c r="H11374" s="39" t="s">
        <v>5451</v>
      </c>
      <c r="I11374" s="39" t="s">
        <v>5954</v>
      </c>
      <c r="J11374" s="39" t="s">
        <v>5954</v>
      </c>
      <c r="K11374" s="39"/>
      <c r="L11374" s="40"/>
    </row>
    <row r="11375" spans="1:12" x14ac:dyDescent="0.25">
      <c r="A11375" s="38" t="s">
        <v>6158</v>
      </c>
      <c r="B11375" s="39" t="s">
        <v>20997</v>
      </c>
      <c r="C11375" s="39" t="s">
        <v>20998</v>
      </c>
      <c r="D11375" s="39"/>
      <c r="E11375" s="39"/>
      <c r="F11375" s="39"/>
      <c r="G11375" s="39" t="s">
        <v>5353</v>
      </c>
      <c r="H11375" s="39" t="s">
        <v>5451</v>
      </c>
      <c r="I11375" s="39" t="s">
        <v>5954</v>
      </c>
      <c r="J11375" s="39" t="s">
        <v>5954</v>
      </c>
      <c r="K11375" s="39"/>
      <c r="L11375" s="40"/>
    </row>
    <row r="11376" spans="1:12" x14ac:dyDescent="0.25">
      <c r="A11376" s="38" t="s">
        <v>6158</v>
      </c>
      <c r="B11376" s="39" t="s">
        <v>20999</v>
      </c>
      <c r="C11376" s="39" t="s">
        <v>21000</v>
      </c>
      <c r="D11376" s="39"/>
      <c r="E11376" s="39"/>
      <c r="F11376" s="39"/>
      <c r="G11376" s="39" t="s">
        <v>5353</v>
      </c>
      <c r="H11376" s="39" t="s">
        <v>5451</v>
      </c>
      <c r="I11376" s="39" t="s">
        <v>5954</v>
      </c>
      <c r="J11376" s="39" t="s">
        <v>5954</v>
      </c>
      <c r="K11376" s="39"/>
      <c r="L11376" s="40"/>
    </row>
    <row r="11377" spans="1:12" x14ac:dyDescent="0.25">
      <c r="A11377" s="38" t="s">
        <v>6158</v>
      </c>
      <c r="B11377" s="39" t="s">
        <v>21001</v>
      </c>
      <c r="C11377" s="39" t="s">
        <v>21002</v>
      </c>
      <c r="D11377" s="39"/>
      <c r="E11377" s="39"/>
      <c r="F11377" s="39"/>
      <c r="G11377" s="39" t="s">
        <v>5353</v>
      </c>
      <c r="H11377" s="39" t="s">
        <v>5451</v>
      </c>
      <c r="I11377" s="39" t="s">
        <v>5954</v>
      </c>
      <c r="J11377" s="39" t="s">
        <v>5954</v>
      </c>
      <c r="K11377" s="39"/>
      <c r="L11377" s="40"/>
    </row>
    <row r="11378" spans="1:12" x14ac:dyDescent="0.25">
      <c r="A11378" s="38" t="s">
        <v>6158</v>
      </c>
      <c r="B11378" s="39" t="s">
        <v>21003</v>
      </c>
      <c r="C11378" s="39" t="s">
        <v>21004</v>
      </c>
      <c r="D11378" s="39"/>
      <c r="E11378" s="39"/>
      <c r="F11378" s="39"/>
      <c r="G11378" s="39" t="s">
        <v>5353</v>
      </c>
      <c r="H11378" s="39" t="s">
        <v>5451</v>
      </c>
      <c r="I11378" s="39" t="s">
        <v>5954</v>
      </c>
      <c r="J11378" s="39" t="s">
        <v>5954</v>
      </c>
      <c r="K11378" s="39"/>
      <c r="L11378" s="40"/>
    </row>
    <row r="11379" spans="1:12" x14ac:dyDescent="0.25">
      <c r="A11379" s="38" t="s">
        <v>6158</v>
      </c>
      <c r="B11379" s="39" t="s">
        <v>21005</v>
      </c>
      <c r="C11379" s="39" t="s">
        <v>21006</v>
      </c>
      <c r="D11379" s="39"/>
      <c r="E11379" s="39"/>
      <c r="F11379" s="39"/>
      <c r="G11379" s="39" t="s">
        <v>5353</v>
      </c>
      <c r="H11379" s="39" t="s">
        <v>5451</v>
      </c>
      <c r="I11379" s="39" t="s">
        <v>5954</v>
      </c>
      <c r="J11379" s="39" t="s">
        <v>5954</v>
      </c>
      <c r="K11379" s="39"/>
      <c r="L11379" s="40"/>
    </row>
    <row r="11380" spans="1:12" x14ac:dyDescent="0.25">
      <c r="A11380" s="38" t="s">
        <v>6158</v>
      </c>
      <c r="B11380" s="39" t="s">
        <v>21007</v>
      </c>
      <c r="C11380" s="39" t="s">
        <v>21008</v>
      </c>
      <c r="D11380" s="39"/>
      <c r="E11380" s="39"/>
      <c r="F11380" s="39"/>
      <c r="G11380" s="39" t="s">
        <v>5353</v>
      </c>
      <c r="H11380" s="39" t="s">
        <v>5451</v>
      </c>
      <c r="I11380" s="39" t="s">
        <v>5954</v>
      </c>
      <c r="J11380" s="39" t="s">
        <v>5954</v>
      </c>
      <c r="K11380" s="39"/>
      <c r="L11380" s="40"/>
    </row>
    <row r="11381" spans="1:12" x14ac:dyDescent="0.25">
      <c r="A11381" s="38" t="s">
        <v>6158</v>
      </c>
      <c r="B11381" s="39" t="s">
        <v>21009</v>
      </c>
      <c r="C11381" s="39" t="s">
        <v>5955</v>
      </c>
      <c r="D11381" s="39"/>
      <c r="E11381" s="39"/>
      <c r="F11381" s="39"/>
      <c r="G11381" s="39" t="s">
        <v>5353</v>
      </c>
      <c r="H11381" s="39" t="s">
        <v>5451</v>
      </c>
      <c r="I11381" s="39" t="s">
        <v>5954</v>
      </c>
      <c r="J11381" s="39" t="s">
        <v>5954</v>
      </c>
      <c r="K11381" s="39"/>
      <c r="L11381" s="40"/>
    </row>
    <row r="11382" spans="1:12" x14ac:dyDescent="0.25">
      <c r="A11382" s="38" t="s">
        <v>6158</v>
      </c>
      <c r="B11382" s="39" t="s">
        <v>21010</v>
      </c>
      <c r="C11382" s="39" t="s">
        <v>21011</v>
      </c>
      <c r="D11382" s="39"/>
      <c r="E11382" s="39"/>
      <c r="F11382" s="39"/>
      <c r="G11382" s="39" t="s">
        <v>5353</v>
      </c>
      <c r="H11382" s="39" t="s">
        <v>5451</v>
      </c>
      <c r="I11382" s="39" t="s">
        <v>5954</v>
      </c>
      <c r="J11382" s="39" t="s">
        <v>5954</v>
      </c>
      <c r="K11382" s="39"/>
      <c r="L11382" s="40"/>
    </row>
    <row r="11383" spans="1:12" x14ac:dyDescent="0.25">
      <c r="A11383" s="38" t="s">
        <v>6158</v>
      </c>
      <c r="B11383" s="39" t="s">
        <v>21012</v>
      </c>
      <c r="C11383" s="39" t="s">
        <v>21013</v>
      </c>
      <c r="D11383" s="39"/>
      <c r="E11383" s="39"/>
      <c r="F11383" s="39"/>
      <c r="G11383" s="39" t="s">
        <v>5353</v>
      </c>
      <c r="H11383" s="39" t="s">
        <v>5451</v>
      </c>
      <c r="I11383" s="39" t="s">
        <v>5954</v>
      </c>
      <c r="J11383" s="39" t="s">
        <v>5954</v>
      </c>
      <c r="K11383" s="39"/>
      <c r="L11383" s="40"/>
    </row>
    <row r="11384" spans="1:12" x14ac:dyDescent="0.25">
      <c r="A11384" s="38" t="s">
        <v>6158</v>
      </c>
      <c r="B11384" s="39" t="s">
        <v>21014</v>
      </c>
      <c r="C11384" s="39" t="s">
        <v>21015</v>
      </c>
      <c r="D11384" s="39"/>
      <c r="E11384" s="39"/>
      <c r="F11384" s="39"/>
      <c r="G11384" s="39" t="s">
        <v>5353</v>
      </c>
      <c r="H11384" s="39" t="s">
        <v>5451</v>
      </c>
      <c r="I11384" s="39" t="s">
        <v>5954</v>
      </c>
      <c r="J11384" s="39" t="s">
        <v>5954</v>
      </c>
      <c r="K11384" s="39"/>
      <c r="L11384" s="40"/>
    </row>
    <row r="11385" spans="1:12" x14ac:dyDescent="0.25">
      <c r="A11385" s="38" t="s">
        <v>6158</v>
      </c>
      <c r="B11385" s="39" t="s">
        <v>21016</v>
      </c>
      <c r="C11385" s="39" t="s">
        <v>21017</v>
      </c>
      <c r="D11385" s="39"/>
      <c r="E11385" s="39"/>
      <c r="F11385" s="39"/>
      <c r="G11385" s="39" t="s">
        <v>5353</v>
      </c>
      <c r="H11385" s="39" t="s">
        <v>5451</v>
      </c>
      <c r="I11385" s="39" t="s">
        <v>5954</v>
      </c>
      <c r="J11385" s="39" t="s">
        <v>5954</v>
      </c>
      <c r="K11385" s="39"/>
      <c r="L11385" s="40"/>
    </row>
    <row r="11386" spans="1:12" x14ac:dyDescent="0.25">
      <c r="A11386" s="38" t="s">
        <v>6158</v>
      </c>
      <c r="B11386" s="39" t="s">
        <v>21018</v>
      </c>
      <c r="C11386" s="39" t="s">
        <v>14987</v>
      </c>
      <c r="D11386" s="39"/>
      <c r="E11386" s="39"/>
      <c r="F11386" s="39"/>
      <c r="G11386" s="39" t="s">
        <v>5353</v>
      </c>
      <c r="H11386" s="39" t="s">
        <v>5451</v>
      </c>
      <c r="I11386" s="39" t="s">
        <v>5954</v>
      </c>
      <c r="J11386" s="39" t="s">
        <v>5954</v>
      </c>
      <c r="K11386" s="39"/>
      <c r="L11386" s="40"/>
    </row>
    <row r="11387" spans="1:12" x14ac:dyDescent="0.25">
      <c r="A11387" s="38" t="s">
        <v>6158</v>
      </c>
      <c r="B11387" s="39" t="s">
        <v>21019</v>
      </c>
      <c r="C11387" s="39" t="s">
        <v>21020</v>
      </c>
      <c r="D11387" s="39"/>
      <c r="E11387" s="39"/>
      <c r="F11387" s="39"/>
      <c r="G11387" s="39" t="s">
        <v>5353</v>
      </c>
      <c r="H11387" s="39" t="s">
        <v>5451</v>
      </c>
      <c r="I11387" s="39" t="s">
        <v>5954</v>
      </c>
      <c r="J11387" s="39" t="s">
        <v>5954</v>
      </c>
      <c r="K11387" s="39"/>
      <c r="L11387" s="40"/>
    </row>
    <row r="11388" spans="1:12" x14ac:dyDescent="0.25">
      <c r="A11388" s="38" t="s">
        <v>6158</v>
      </c>
      <c r="B11388" s="39" t="s">
        <v>21021</v>
      </c>
      <c r="C11388" s="39" t="s">
        <v>21022</v>
      </c>
      <c r="D11388" s="39"/>
      <c r="E11388" s="39"/>
      <c r="F11388" s="39"/>
      <c r="G11388" s="39" t="s">
        <v>5353</v>
      </c>
      <c r="H11388" s="39" t="s">
        <v>5451</v>
      </c>
      <c r="I11388" s="39" t="s">
        <v>5954</v>
      </c>
      <c r="J11388" s="39" t="s">
        <v>5954</v>
      </c>
      <c r="K11388" s="39"/>
      <c r="L11388" s="40"/>
    </row>
    <row r="11389" spans="1:12" x14ac:dyDescent="0.25">
      <c r="A11389" s="38" t="s">
        <v>6158</v>
      </c>
      <c r="B11389" s="39" t="s">
        <v>21023</v>
      </c>
      <c r="C11389" s="39" t="s">
        <v>21024</v>
      </c>
      <c r="D11389" s="39"/>
      <c r="E11389" s="39"/>
      <c r="F11389" s="39"/>
      <c r="G11389" s="39" t="s">
        <v>5353</v>
      </c>
      <c r="H11389" s="39" t="s">
        <v>5451</v>
      </c>
      <c r="I11389" s="39" t="s">
        <v>5954</v>
      </c>
      <c r="J11389" s="39" t="s">
        <v>5954</v>
      </c>
      <c r="K11389" s="39"/>
      <c r="L11389" s="40"/>
    </row>
    <row r="11390" spans="1:12" x14ac:dyDescent="0.25">
      <c r="A11390" s="38" t="s">
        <v>6158</v>
      </c>
      <c r="B11390" s="39" t="s">
        <v>21025</v>
      </c>
      <c r="C11390" s="39" t="s">
        <v>21026</v>
      </c>
      <c r="D11390" s="39"/>
      <c r="E11390" s="39"/>
      <c r="F11390" s="39"/>
      <c r="G11390" s="39" t="s">
        <v>5353</v>
      </c>
      <c r="H11390" s="39" t="s">
        <v>5451</v>
      </c>
      <c r="I11390" s="39" t="s">
        <v>5954</v>
      </c>
      <c r="J11390" s="39" t="s">
        <v>5954</v>
      </c>
      <c r="K11390" s="39"/>
      <c r="L11390" s="40"/>
    </row>
    <row r="11391" spans="1:12" x14ac:dyDescent="0.25">
      <c r="A11391" s="38" t="s">
        <v>6158</v>
      </c>
      <c r="B11391" s="39" t="s">
        <v>21027</v>
      </c>
      <c r="C11391" s="39" t="s">
        <v>19618</v>
      </c>
      <c r="D11391" s="39"/>
      <c r="E11391" s="39"/>
      <c r="F11391" s="39"/>
      <c r="G11391" s="39" t="s">
        <v>5353</v>
      </c>
      <c r="H11391" s="39" t="s">
        <v>5451</v>
      </c>
      <c r="I11391" s="39" t="s">
        <v>5954</v>
      </c>
      <c r="J11391" s="39" t="s">
        <v>5954</v>
      </c>
      <c r="K11391" s="39"/>
      <c r="L11391" s="40"/>
    </row>
    <row r="11392" spans="1:12" x14ac:dyDescent="0.25">
      <c r="A11392" s="38" t="s">
        <v>6158</v>
      </c>
      <c r="B11392" s="39" t="s">
        <v>21028</v>
      </c>
      <c r="C11392" s="39" t="s">
        <v>21029</v>
      </c>
      <c r="D11392" s="39"/>
      <c r="E11392" s="39"/>
      <c r="F11392" s="39"/>
      <c r="G11392" s="39" t="s">
        <v>5353</v>
      </c>
      <c r="H11392" s="39" t="s">
        <v>5451</v>
      </c>
      <c r="I11392" s="39" t="s">
        <v>5954</v>
      </c>
      <c r="J11392" s="39" t="s">
        <v>5954</v>
      </c>
      <c r="K11392" s="39"/>
      <c r="L11392" s="40"/>
    </row>
    <row r="11393" spans="1:12" x14ac:dyDescent="0.25">
      <c r="A11393" s="38" t="s">
        <v>6158</v>
      </c>
      <c r="B11393" s="39" t="s">
        <v>21030</v>
      </c>
      <c r="C11393" s="39" t="s">
        <v>21031</v>
      </c>
      <c r="D11393" s="39"/>
      <c r="E11393" s="39"/>
      <c r="F11393" s="39"/>
      <c r="G11393" s="39" t="s">
        <v>5353</v>
      </c>
      <c r="H11393" s="39" t="s">
        <v>5451</v>
      </c>
      <c r="I11393" s="39" t="s">
        <v>5954</v>
      </c>
      <c r="J11393" s="39" t="s">
        <v>5954</v>
      </c>
      <c r="K11393" s="39"/>
      <c r="L11393" s="40"/>
    </row>
    <row r="11394" spans="1:12" x14ac:dyDescent="0.25">
      <c r="A11394" s="38" t="s">
        <v>6158</v>
      </c>
      <c r="B11394" s="39" t="s">
        <v>21032</v>
      </c>
      <c r="C11394" s="39" t="s">
        <v>14168</v>
      </c>
      <c r="D11394" s="39"/>
      <c r="E11394" s="39"/>
      <c r="F11394" s="39"/>
      <c r="G11394" s="39" t="s">
        <v>5353</v>
      </c>
      <c r="H11394" s="39" t="s">
        <v>5451</v>
      </c>
      <c r="I11394" s="39" t="s">
        <v>5954</v>
      </c>
      <c r="J11394" s="39" t="s">
        <v>5954</v>
      </c>
      <c r="K11394" s="39"/>
      <c r="L11394" s="40"/>
    </row>
    <row r="11395" spans="1:12" x14ac:dyDescent="0.25">
      <c r="A11395" s="38" t="s">
        <v>6158</v>
      </c>
      <c r="B11395" s="39" t="s">
        <v>21033</v>
      </c>
      <c r="C11395" s="39" t="s">
        <v>21034</v>
      </c>
      <c r="D11395" s="39"/>
      <c r="E11395" s="39"/>
      <c r="F11395" s="39"/>
      <c r="G11395" s="39" t="s">
        <v>5353</v>
      </c>
      <c r="H11395" s="39" t="s">
        <v>5451</v>
      </c>
      <c r="I11395" s="39" t="s">
        <v>5954</v>
      </c>
      <c r="J11395" s="39" t="s">
        <v>5954</v>
      </c>
      <c r="K11395" s="39"/>
      <c r="L11395" s="40"/>
    </row>
    <row r="11396" spans="1:12" x14ac:dyDescent="0.25">
      <c r="A11396" s="38" t="s">
        <v>6158</v>
      </c>
      <c r="B11396" s="39" t="s">
        <v>21035</v>
      </c>
      <c r="C11396" s="39" t="s">
        <v>21036</v>
      </c>
      <c r="D11396" s="39"/>
      <c r="E11396" s="39"/>
      <c r="F11396" s="39"/>
      <c r="G11396" s="39" t="s">
        <v>5353</v>
      </c>
      <c r="H11396" s="39" t="s">
        <v>5451</v>
      </c>
      <c r="I11396" s="39" t="s">
        <v>5954</v>
      </c>
      <c r="J11396" s="39" t="s">
        <v>5954</v>
      </c>
      <c r="K11396" s="39"/>
      <c r="L11396" s="40"/>
    </row>
    <row r="11397" spans="1:12" x14ac:dyDescent="0.25">
      <c r="A11397" s="38" t="s">
        <v>6158</v>
      </c>
      <c r="B11397" s="39" t="s">
        <v>21037</v>
      </c>
      <c r="C11397" s="39" t="s">
        <v>15834</v>
      </c>
      <c r="D11397" s="39"/>
      <c r="E11397" s="39"/>
      <c r="F11397" s="39"/>
      <c r="G11397" s="39" t="s">
        <v>5353</v>
      </c>
      <c r="H11397" s="39" t="s">
        <v>5451</v>
      </c>
      <c r="I11397" s="39" t="s">
        <v>5954</v>
      </c>
      <c r="J11397" s="39" t="s">
        <v>5954</v>
      </c>
      <c r="K11397" s="39"/>
      <c r="L11397" s="40"/>
    </row>
    <row r="11398" spans="1:12" x14ac:dyDescent="0.25">
      <c r="A11398" s="38" t="s">
        <v>6158</v>
      </c>
      <c r="B11398" s="39" t="s">
        <v>21038</v>
      </c>
      <c r="C11398" s="39" t="s">
        <v>21039</v>
      </c>
      <c r="D11398" s="39"/>
      <c r="E11398" s="39"/>
      <c r="F11398" s="39"/>
      <c r="G11398" s="39" t="s">
        <v>5353</v>
      </c>
      <c r="H11398" s="39" t="s">
        <v>5451</v>
      </c>
      <c r="I11398" s="39" t="s">
        <v>5954</v>
      </c>
      <c r="J11398" s="39" t="s">
        <v>5954</v>
      </c>
      <c r="K11398" s="39"/>
      <c r="L11398" s="40"/>
    </row>
    <row r="11399" spans="1:12" x14ac:dyDescent="0.25">
      <c r="A11399" s="38" t="s">
        <v>6158</v>
      </c>
      <c r="B11399" s="39" t="s">
        <v>21040</v>
      </c>
      <c r="C11399" s="39" t="s">
        <v>21041</v>
      </c>
      <c r="D11399" s="39"/>
      <c r="E11399" s="39"/>
      <c r="F11399" s="39"/>
      <c r="G11399" s="39" t="s">
        <v>5353</v>
      </c>
      <c r="H11399" s="39" t="s">
        <v>5451</v>
      </c>
      <c r="I11399" s="39" t="s">
        <v>5954</v>
      </c>
      <c r="J11399" s="39" t="s">
        <v>5954</v>
      </c>
      <c r="K11399" s="39"/>
      <c r="L11399" s="40"/>
    </row>
    <row r="11400" spans="1:12" x14ac:dyDescent="0.25">
      <c r="A11400" s="38" t="s">
        <v>6158</v>
      </c>
      <c r="B11400" s="39" t="s">
        <v>21042</v>
      </c>
      <c r="C11400" s="39" t="s">
        <v>17848</v>
      </c>
      <c r="D11400" s="39"/>
      <c r="E11400" s="39"/>
      <c r="F11400" s="39"/>
      <c r="G11400" s="39" t="s">
        <v>5353</v>
      </c>
      <c r="H11400" s="39" t="s">
        <v>5451</v>
      </c>
      <c r="I11400" s="39" t="s">
        <v>5954</v>
      </c>
      <c r="J11400" s="39" t="s">
        <v>5954</v>
      </c>
      <c r="K11400" s="39"/>
      <c r="L11400" s="40"/>
    </row>
    <row r="11401" spans="1:12" x14ac:dyDescent="0.25">
      <c r="A11401" s="38" t="s">
        <v>6158</v>
      </c>
      <c r="B11401" s="39" t="s">
        <v>21043</v>
      </c>
      <c r="C11401" s="39" t="s">
        <v>21044</v>
      </c>
      <c r="D11401" s="39"/>
      <c r="E11401" s="39"/>
      <c r="F11401" s="39"/>
      <c r="G11401" s="39" t="s">
        <v>5353</v>
      </c>
      <c r="H11401" s="39" t="s">
        <v>5451</v>
      </c>
      <c r="I11401" s="39" t="s">
        <v>5954</v>
      </c>
      <c r="J11401" s="39" t="s">
        <v>5954</v>
      </c>
      <c r="K11401" s="39"/>
      <c r="L11401" s="40"/>
    </row>
    <row r="11402" spans="1:12" x14ac:dyDescent="0.25">
      <c r="A11402" s="38" t="s">
        <v>6158</v>
      </c>
      <c r="B11402" s="39" t="s">
        <v>21045</v>
      </c>
      <c r="C11402" s="39" t="s">
        <v>21046</v>
      </c>
      <c r="D11402" s="39"/>
      <c r="E11402" s="39"/>
      <c r="F11402" s="39"/>
      <c r="G11402" s="39" t="s">
        <v>5361</v>
      </c>
      <c r="H11402" s="39" t="s">
        <v>5435</v>
      </c>
      <c r="I11402" s="39" t="s">
        <v>5956</v>
      </c>
      <c r="J11402" s="39" t="s">
        <v>5956</v>
      </c>
      <c r="K11402" s="39"/>
      <c r="L11402" s="40"/>
    </row>
    <row r="11403" spans="1:12" x14ac:dyDescent="0.25">
      <c r="A11403" s="38" t="s">
        <v>6158</v>
      </c>
      <c r="B11403" s="39" t="s">
        <v>21047</v>
      </c>
      <c r="C11403" s="39" t="s">
        <v>21048</v>
      </c>
      <c r="D11403" s="39"/>
      <c r="E11403" s="39"/>
      <c r="F11403" s="39"/>
      <c r="G11403" s="39" t="s">
        <v>5361</v>
      </c>
      <c r="H11403" s="39" t="s">
        <v>5435</v>
      </c>
      <c r="I11403" s="39" t="s">
        <v>5956</v>
      </c>
      <c r="J11403" s="39" t="s">
        <v>5956</v>
      </c>
      <c r="K11403" s="39"/>
      <c r="L11403" s="40"/>
    </row>
    <row r="11404" spans="1:12" x14ac:dyDescent="0.25">
      <c r="A11404" s="38" t="s">
        <v>6158</v>
      </c>
      <c r="B11404" s="39" t="s">
        <v>21049</v>
      </c>
      <c r="C11404" s="39" t="s">
        <v>21050</v>
      </c>
      <c r="D11404" s="39"/>
      <c r="E11404" s="39"/>
      <c r="F11404" s="39"/>
      <c r="G11404" s="39" t="s">
        <v>5361</v>
      </c>
      <c r="H11404" s="39" t="s">
        <v>5435</v>
      </c>
      <c r="I11404" s="39" t="s">
        <v>5956</v>
      </c>
      <c r="J11404" s="39" t="s">
        <v>5956</v>
      </c>
      <c r="K11404" s="39"/>
      <c r="L11404" s="40"/>
    </row>
    <row r="11405" spans="1:12" x14ac:dyDescent="0.25">
      <c r="A11405" s="38" t="s">
        <v>6158</v>
      </c>
      <c r="B11405" s="39" t="s">
        <v>21051</v>
      </c>
      <c r="C11405" s="39" t="s">
        <v>21052</v>
      </c>
      <c r="D11405" s="39"/>
      <c r="E11405" s="39"/>
      <c r="F11405" s="39"/>
      <c r="G11405" s="39" t="s">
        <v>5361</v>
      </c>
      <c r="H11405" s="39" t="s">
        <v>5435</v>
      </c>
      <c r="I11405" s="39" t="s">
        <v>5956</v>
      </c>
      <c r="J11405" s="39" t="s">
        <v>5956</v>
      </c>
      <c r="K11405" s="39"/>
      <c r="L11405" s="40"/>
    </row>
    <row r="11406" spans="1:12" x14ac:dyDescent="0.25">
      <c r="A11406" s="38" t="s">
        <v>6158</v>
      </c>
      <c r="B11406" s="39" t="s">
        <v>21053</v>
      </c>
      <c r="C11406" s="39" t="s">
        <v>21054</v>
      </c>
      <c r="D11406" s="39"/>
      <c r="E11406" s="39"/>
      <c r="F11406" s="39"/>
      <c r="G11406" s="39" t="s">
        <v>5361</v>
      </c>
      <c r="H11406" s="39" t="s">
        <v>5435</v>
      </c>
      <c r="I11406" s="39" t="s">
        <v>5956</v>
      </c>
      <c r="J11406" s="39" t="s">
        <v>5956</v>
      </c>
      <c r="K11406" s="39"/>
      <c r="L11406" s="40"/>
    </row>
    <row r="11407" spans="1:12" x14ac:dyDescent="0.25">
      <c r="A11407" s="38" t="s">
        <v>6158</v>
      </c>
      <c r="B11407" s="39" t="s">
        <v>21055</v>
      </c>
      <c r="C11407" s="39" t="s">
        <v>21056</v>
      </c>
      <c r="D11407" s="39"/>
      <c r="E11407" s="39"/>
      <c r="F11407" s="39"/>
      <c r="G11407" s="39" t="s">
        <v>5361</v>
      </c>
      <c r="H11407" s="39" t="s">
        <v>5435</v>
      </c>
      <c r="I11407" s="39" t="s">
        <v>5956</v>
      </c>
      <c r="J11407" s="39" t="s">
        <v>5956</v>
      </c>
      <c r="K11407" s="39"/>
      <c r="L11407" s="40"/>
    </row>
    <row r="11408" spans="1:12" x14ac:dyDescent="0.25">
      <c r="A11408" s="38" t="s">
        <v>6158</v>
      </c>
      <c r="B11408" s="39" t="s">
        <v>21057</v>
      </c>
      <c r="C11408" s="39" t="s">
        <v>21058</v>
      </c>
      <c r="D11408" s="39"/>
      <c r="E11408" s="39"/>
      <c r="F11408" s="39"/>
      <c r="G11408" s="39" t="s">
        <v>5361</v>
      </c>
      <c r="H11408" s="39" t="s">
        <v>5435</v>
      </c>
      <c r="I11408" s="39" t="s">
        <v>5956</v>
      </c>
      <c r="J11408" s="39" t="s">
        <v>5956</v>
      </c>
      <c r="K11408" s="39"/>
      <c r="L11408" s="40"/>
    </row>
    <row r="11409" spans="1:12" x14ac:dyDescent="0.25">
      <c r="A11409" s="38" t="s">
        <v>6158</v>
      </c>
      <c r="B11409" s="39" t="s">
        <v>21059</v>
      </c>
      <c r="C11409" s="39" t="s">
        <v>21060</v>
      </c>
      <c r="D11409" s="39"/>
      <c r="E11409" s="39"/>
      <c r="F11409" s="39"/>
      <c r="G11409" s="39" t="s">
        <v>5361</v>
      </c>
      <c r="H11409" s="39" t="s">
        <v>5435</v>
      </c>
      <c r="I11409" s="39" t="s">
        <v>5956</v>
      </c>
      <c r="J11409" s="39" t="s">
        <v>5956</v>
      </c>
      <c r="K11409" s="39"/>
      <c r="L11409" s="40"/>
    </row>
    <row r="11410" spans="1:12" x14ac:dyDescent="0.25">
      <c r="A11410" s="38" t="s">
        <v>6158</v>
      </c>
      <c r="B11410" s="39" t="s">
        <v>21061</v>
      </c>
      <c r="C11410" s="39" t="s">
        <v>21062</v>
      </c>
      <c r="D11410" s="39"/>
      <c r="E11410" s="39"/>
      <c r="F11410" s="39"/>
      <c r="G11410" s="39" t="s">
        <v>5361</v>
      </c>
      <c r="H11410" s="39" t="s">
        <v>5435</v>
      </c>
      <c r="I11410" s="39" t="s">
        <v>5956</v>
      </c>
      <c r="J11410" s="39" t="s">
        <v>5956</v>
      </c>
      <c r="K11410" s="39"/>
      <c r="L11410" s="40"/>
    </row>
    <row r="11411" spans="1:12" x14ac:dyDescent="0.25">
      <c r="A11411" s="38" t="s">
        <v>6158</v>
      </c>
      <c r="B11411" s="39" t="s">
        <v>21063</v>
      </c>
      <c r="C11411" s="39" t="s">
        <v>21064</v>
      </c>
      <c r="D11411" s="39"/>
      <c r="E11411" s="39"/>
      <c r="F11411" s="39"/>
      <c r="G11411" s="39" t="s">
        <v>5361</v>
      </c>
      <c r="H11411" s="39" t="s">
        <v>5435</v>
      </c>
      <c r="I11411" s="39" t="s">
        <v>5956</v>
      </c>
      <c r="J11411" s="39" t="s">
        <v>5956</v>
      </c>
      <c r="K11411" s="39"/>
      <c r="L11411" s="40"/>
    </row>
    <row r="11412" spans="1:12" x14ac:dyDescent="0.25">
      <c r="A11412" s="38" t="s">
        <v>6158</v>
      </c>
      <c r="B11412" s="39" t="s">
        <v>21065</v>
      </c>
      <c r="C11412" s="39" t="s">
        <v>21066</v>
      </c>
      <c r="D11412" s="39"/>
      <c r="E11412" s="39"/>
      <c r="F11412" s="39"/>
      <c r="G11412" s="39" t="s">
        <v>5361</v>
      </c>
      <c r="H11412" s="39" t="s">
        <v>5435</v>
      </c>
      <c r="I11412" s="39" t="s">
        <v>5956</v>
      </c>
      <c r="J11412" s="39" t="s">
        <v>5956</v>
      </c>
      <c r="K11412" s="39"/>
      <c r="L11412" s="40"/>
    </row>
    <row r="11413" spans="1:12" x14ac:dyDescent="0.25">
      <c r="A11413" s="38" t="s">
        <v>6158</v>
      </c>
      <c r="B11413" s="39" t="s">
        <v>21067</v>
      </c>
      <c r="C11413" s="39" t="s">
        <v>21068</v>
      </c>
      <c r="D11413" s="39"/>
      <c r="E11413" s="39"/>
      <c r="F11413" s="39"/>
      <c r="G11413" s="39" t="s">
        <v>5361</v>
      </c>
      <c r="H11413" s="39" t="s">
        <v>5435</v>
      </c>
      <c r="I11413" s="39" t="s">
        <v>5956</v>
      </c>
      <c r="J11413" s="39" t="s">
        <v>5956</v>
      </c>
      <c r="K11413" s="39"/>
      <c r="L11413" s="40"/>
    </row>
    <row r="11414" spans="1:12" x14ac:dyDescent="0.25">
      <c r="A11414" s="38" t="s">
        <v>6158</v>
      </c>
      <c r="B11414" s="39" t="s">
        <v>21069</v>
      </c>
      <c r="C11414" s="39" t="s">
        <v>21070</v>
      </c>
      <c r="D11414" s="39"/>
      <c r="E11414" s="39"/>
      <c r="F11414" s="39"/>
      <c r="G11414" s="39" t="s">
        <v>5361</v>
      </c>
      <c r="H11414" s="39" t="s">
        <v>5435</v>
      </c>
      <c r="I11414" s="39" t="s">
        <v>5956</v>
      </c>
      <c r="J11414" s="39" t="s">
        <v>5956</v>
      </c>
      <c r="K11414" s="39"/>
      <c r="L11414" s="40"/>
    </row>
    <row r="11415" spans="1:12" x14ac:dyDescent="0.25">
      <c r="A11415" s="38" t="s">
        <v>6158</v>
      </c>
      <c r="B11415" s="39" t="s">
        <v>21071</v>
      </c>
      <c r="C11415" s="39" t="s">
        <v>5436</v>
      </c>
      <c r="D11415" s="39"/>
      <c r="E11415" s="39"/>
      <c r="F11415" s="39"/>
      <c r="G11415" s="39" t="s">
        <v>5361</v>
      </c>
      <c r="H11415" s="39" t="s">
        <v>5435</v>
      </c>
      <c r="I11415" s="39" t="s">
        <v>5956</v>
      </c>
      <c r="J11415" s="39" t="s">
        <v>5956</v>
      </c>
      <c r="K11415" s="39"/>
      <c r="L11415" s="40"/>
    </row>
    <row r="11416" spans="1:12" x14ac:dyDescent="0.25">
      <c r="A11416" s="38" t="s">
        <v>6158</v>
      </c>
      <c r="B11416" s="39" t="s">
        <v>21072</v>
      </c>
      <c r="C11416" s="39" t="s">
        <v>11736</v>
      </c>
      <c r="D11416" s="39"/>
      <c r="E11416" s="39"/>
      <c r="F11416" s="39"/>
      <c r="G11416" s="39" t="s">
        <v>5361</v>
      </c>
      <c r="H11416" s="39" t="s">
        <v>5435</v>
      </c>
      <c r="I11416" s="39" t="s">
        <v>5956</v>
      </c>
      <c r="J11416" s="39" t="s">
        <v>5956</v>
      </c>
      <c r="K11416" s="39"/>
      <c r="L11416" s="40"/>
    </row>
    <row r="11417" spans="1:12" x14ac:dyDescent="0.25">
      <c r="A11417" s="38" t="s">
        <v>6158</v>
      </c>
      <c r="B11417" s="39" t="s">
        <v>21073</v>
      </c>
      <c r="C11417" s="39" t="s">
        <v>21074</v>
      </c>
      <c r="D11417" s="39"/>
      <c r="E11417" s="39"/>
      <c r="F11417" s="39"/>
      <c r="G11417" s="39" t="s">
        <v>5361</v>
      </c>
      <c r="H11417" s="39" t="s">
        <v>5435</v>
      </c>
      <c r="I11417" s="39" t="s">
        <v>5956</v>
      </c>
      <c r="J11417" s="39" t="s">
        <v>5956</v>
      </c>
      <c r="K11417" s="39"/>
      <c r="L11417" s="40"/>
    </row>
    <row r="11418" spans="1:12" x14ac:dyDescent="0.25">
      <c r="A11418" s="38" t="s">
        <v>6158</v>
      </c>
      <c r="B11418" s="39" t="s">
        <v>21075</v>
      </c>
      <c r="C11418" s="39" t="s">
        <v>21076</v>
      </c>
      <c r="D11418" s="39"/>
      <c r="E11418" s="39"/>
      <c r="F11418" s="39"/>
      <c r="G11418" s="39" t="s">
        <v>5361</v>
      </c>
      <c r="H11418" s="39" t="s">
        <v>5435</v>
      </c>
      <c r="I11418" s="39" t="s">
        <v>5956</v>
      </c>
      <c r="J11418" s="39" t="s">
        <v>5956</v>
      </c>
      <c r="K11418" s="39"/>
      <c r="L11418" s="40"/>
    </row>
    <row r="11419" spans="1:12" x14ac:dyDescent="0.25">
      <c r="A11419" s="38" t="s">
        <v>6158</v>
      </c>
      <c r="B11419" s="39" t="s">
        <v>21077</v>
      </c>
      <c r="C11419" s="39" t="s">
        <v>5957</v>
      </c>
      <c r="D11419" s="39"/>
      <c r="E11419" s="39"/>
      <c r="F11419" s="39"/>
      <c r="G11419" s="39" t="s">
        <v>5361</v>
      </c>
      <c r="H11419" s="39" t="s">
        <v>5435</v>
      </c>
      <c r="I11419" s="39" t="s">
        <v>5956</v>
      </c>
      <c r="J11419" s="39" t="s">
        <v>5956</v>
      </c>
      <c r="K11419" s="39"/>
      <c r="L11419" s="40"/>
    </row>
    <row r="11420" spans="1:12" x14ac:dyDescent="0.25">
      <c r="A11420" s="38" t="s">
        <v>6158</v>
      </c>
      <c r="B11420" s="39" t="s">
        <v>21078</v>
      </c>
      <c r="C11420" s="39" t="s">
        <v>21079</v>
      </c>
      <c r="D11420" s="39"/>
      <c r="E11420" s="39"/>
      <c r="F11420" s="39"/>
      <c r="G11420" s="39" t="s">
        <v>5361</v>
      </c>
      <c r="H11420" s="39" t="s">
        <v>5435</v>
      </c>
      <c r="I11420" s="39" t="s">
        <v>5956</v>
      </c>
      <c r="J11420" s="39" t="s">
        <v>5956</v>
      </c>
      <c r="K11420" s="39"/>
      <c r="L11420" s="40"/>
    </row>
    <row r="11421" spans="1:12" x14ac:dyDescent="0.25">
      <c r="A11421" s="38" t="s">
        <v>6158</v>
      </c>
      <c r="B11421" s="39" t="s">
        <v>21080</v>
      </c>
      <c r="C11421" s="39" t="s">
        <v>21081</v>
      </c>
      <c r="D11421" s="39"/>
      <c r="E11421" s="39"/>
      <c r="F11421" s="39"/>
      <c r="G11421" s="39" t="s">
        <v>5361</v>
      </c>
      <c r="H11421" s="39" t="s">
        <v>5435</v>
      </c>
      <c r="I11421" s="39" t="s">
        <v>5956</v>
      </c>
      <c r="J11421" s="39" t="s">
        <v>5956</v>
      </c>
      <c r="K11421" s="39"/>
      <c r="L11421" s="40"/>
    </row>
    <row r="11422" spans="1:12" x14ac:dyDescent="0.25">
      <c r="A11422" s="38" t="s">
        <v>6158</v>
      </c>
      <c r="B11422" s="39" t="s">
        <v>21082</v>
      </c>
      <c r="C11422" s="39" t="s">
        <v>13031</v>
      </c>
      <c r="D11422" s="39"/>
      <c r="E11422" s="39"/>
      <c r="F11422" s="39"/>
      <c r="G11422" s="39" t="s">
        <v>5361</v>
      </c>
      <c r="H11422" s="39" t="s">
        <v>5435</v>
      </c>
      <c r="I11422" s="39" t="s">
        <v>5956</v>
      </c>
      <c r="J11422" s="39" t="s">
        <v>5956</v>
      </c>
      <c r="K11422" s="39"/>
      <c r="L11422" s="40"/>
    </row>
    <row r="11423" spans="1:12" x14ac:dyDescent="0.25">
      <c r="A11423" s="38" t="s">
        <v>6158</v>
      </c>
      <c r="B11423" s="39" t="s">
        <v>21083</v>
      </c>
      <c r="C11423" s="39" t="s">
        <v>21084</v>
      </c>
      <c r="D11423" s="39"/>
      <c r="E11423" s="39"/>
      <c r="F11423" s="39"/>
      <c r="G11423" s="39" t="s">
        <v>5361</v>
      </c>
      <c r="H11423" s="39" t="s">
        <v>5435</v>
      </c>
      <c r="I11423" s="39" t="s">
        <v>5956</v>
      </c>
      <c r="J11423" s="39" t="s">
        <v>5956</v>
      </c>
      <c r="K11423" s="39"/>
      <c r="L11423" s="40"/>
    </row>
    <row r="11424" spans="1:12" x14ac:dyDescent="0.25">
      <c r="A11424" s="38" t="s">
        <v>6158</v>
      </c>
      <c r="B11424" s="39" t="s">
        <v>21085</v>
      </c>
      <c r="C11424" s="39" t="s">
        <v>21086</v>
      </c>
      <c r="D11424" s="39"/>
      <c r="E11424" s="39"/>
      <c r="F11424" s="39"/>
      <c r="G11424" s="39" t="s">
        <v>5361</v>
      </c>
      <c r="H11424" s="39" t="s">
        <v>5435</v>
      </c>
      <c r="I11424" s="39" t="s">
        <v>5956</v>
      </c>
      <c r="J11424" s="39" t="s">
        <v>5956</v>
      </c>
      <c r="K11424" s="39"/>
      <c r="L11424" s="40"/>
    </row>
    <row r="11425" spans="1:12" x14ac:dyDescent="0.25">
      <c r="A11425" s="38" t="s">
        <v>6158</v>
      </c>
      <c r="B11425" s="39" t="s">
        <v>21087</v>
      </c>
      <c r="C11425" s="39" t="s">
        <v>21088</v>
      </c>
      <c r="D11425" s="39"/>
      <c r="E11425" s="39"/>
      <c r="F11425" s="39"/>
      <c r="G11425" s="39" t="s">
        <v>5361</v>
      </c>
      <c r="H11425" s="39" t="s">
        <v>5435</v>
      </c>
      <c r="I11425" s="39" t="s">
        <v>5956</v>
      </c>
      <c r="J11425" s="39" t="s">
        <v>5956</v>
      </c>
      <c r="K11425" s="39"/>
      <c r="L11425" s="40"/>
    </row>
    <row r="11426" spans="1:12" x14ac:dyDescent="0.25">
      <c r="A11426" s="38" t="s">
        <v>6158</v>
      </c>
      <c r="B11426" s="39" t="s">
        <v>21089</v>
      </c>
      <c r="C11426" s="39" t="s">
        <v>21090</v>
      </c>
      <c r="D11426" s="39"/>
      <c r="E11426" s="39"/>
      <c r="F11426" s="39"/>
      <c r="G11426" s="39" t="s">
        <v>5361</v>
      </c>
      <c r="H11426" s="39" t="s">
        <v>5435</v>
      </c>
      <c r="I11426" s="39" t="s">
        <v>5956</v>
      </c>
      <c r="J11426" s="39" t="s">
        <v>5956</v>
      </c>
      <c r="K11426" s="39"/>
      <c r="L11426" s="40"/>
    </row>
    <row r="11427" spans="1:12" x14ac:dyDescent="0.25">
      <c r="A11427" s="38" t="s">
        <v>6158</v>
      </c>
      <c r="B11427" s="39" t="s">
        <v>21091</v>
      </c>
      <c r="C11427" s="39" t="s">
        <v>21092</v>
      </c>
      <c r="D11427" s="39"/>
      <c r="E11427" s="39"/>
      <c r="F11427" s="39"/>
      <c r="G11427" s="39" t="s">
        <v>5361</v>
      </c>
      <c r="H11427" s="39" t="s">
        <v>5435</v>
      </c>
      <c r="I11427" s="39" t="s">
        <v>5956</v>
      </c>
      <c r="J11427" s="39" t="s">
        <v>5956</v>
      </c>
      <c r="K11427" s="39"/>
      <c r="L11427" s="40"/>
    </row>
    <row r="11428" spans="1:12" x14ac:dyDescent="0.25">
      <c r="A11428" s="38" t="s">
        <v>6158</v>
      </c>
      <c r="B11428" s="39" t="s">
        <v>21093</v>
      </c>
      <c r="C11428" s="39" t="s">
        <v>21094</v>
      </c>
      <c r="D11428" s="39"/>
      <c r="E11428" s="39"/>
      <c r="F11428" s="39"/>
      <c r="G11428" s="39" t="s">
        <v>5361</v>
      </c>
      <c r="H11428" s="39" t="s">
        <v>5435</v>
      </c>
      <c r="I11428" s="39" t="s">
        <v>5956</v>
      </c>
      <c r="J11428" s="39" t="s">
        <v>5956</v>
      </c>
      <c r="K11428" s="39"/>
      <c r="L11428" s="40"/>
    </row>
    <row r="11429" spans="1:12" x14ac:dyDescent="0.25">
      <c r="A11429" s="38" t="s">
        <v>6158</v>
      </c>
      <c r="B11429" s="39" t="s">
        <v>21095</v>
      </c>
      <c r="C11429" s="39" t="s">
        <v>21096</v>
      </c>
      <c r="D11429" s="39"/>
      <c r="E11429" s="39"/>
      <c r="F11429" s="39"/>
      <c r="G11429" s="39" t="s">
        <v>5361</v>
      </c>
      <c r="H11429" s="39" t="s">
        <v>5435</v>
      </c>
      <c r="I11429" s="39" t="s">
        <v>5956</v>
      </c>
      <c r="J11429" s="39" t="s">
        <v>5956</v>
      </c>
      <c r="K11429" s="39"/>
      <c r="L11429" s="40"/>
    </row>
    <row r="11430" spans="1:12" x14ac:dyDescent="0.25">
      <c r="A11430" s="38" t="s">
        <v>6158</v>
      </c>
      <c r="B11430" s="39" t="s">
        <v>21097</v>
      </c>
      <c r="C11430" s="39" t="s">
        <v>6722</v>
      </c>
      <c r="D11430" s="39"/>
      <c r="E11430" s="39"/>
      <c r="F11430" s="39"/>
      <c r="G11430" s="39" t="s">
        <v>5361</v>
      </c>
      <c r="H11430" s="39" t="s">
        <v>5435</v>
      </c>
      <c r="I11430" s="39" t="s">
        <v>5956</v>
      </c>
      <c r="J11430" s="39" t="s">
        <v>5956</v>
      </c>
      <c r="K11430" s="39"/>
      <c r="L11430" s="40"/>
    </row>
    <row r="11431" spans="1:12" x14ac:dyDescent="0.25">
      <c r="A11431" s="38" t="s">
        <v>6158</v>
      </c>
      <c r="B11431" s="39" t="s">
        <v>21098</v>
      </c>
      <c r="C11431" s="39" t="s">
        <v>21099</v>
      </c>
      <c r="D11431" s="39"/>
      <c r="E11431" s="39"/>
      <c r="F11431" s="39"/>
      <c r="G11431" s="39" t="s">
        <v>5359</v>
      </c>
      <c r="H11431" s="39" t="s">
        <v>5393</v>
      </c>
      <c r="I11431" s="39" t="s">
        <v>5958</v>
      </c>
      <c r="J11431" s="39" t="s">
        <v>5958</v>
      </c>
      <c r="K11431" s="39"/>
      <c r="L11431" s="40"/>
    </row>
    <row r="11432" spans="1:12" x14ac:dyDescent="0.25">
      <c r="A11432" s="38" t="s">
        <v>6158</v>
      </c>
      <c r="B11432" s="39" t="s">
        <v>21100</v>
      </c>
      <c r="C11432" s="39" t="s">
        <v>10401</v>
      </c>
      <c r="D11432" s="39"/>
      <c r="E11432" s="39"/>
      <c r="F11432" s="39"/>
      <c r="G11432" s="39" t="s">
        <v>5359</v>
      </c>
      <c r="H11432" s="39" t="s">
        <v>5393</v>
      </c>
      <c r="I11432" s="39" t="s">
        <v>5958</v>
      </c>
      <c r="J11432" s="39" t="s">
        <v>5958</v>
      </c>
      <c r="K11432" s="39"/>
      <c r="L11432" s="40"/>
    </row>
    <row r="11433" spans="1:12" x14ac:dyDescent="0.25">
      <c r="A11433" s="38" t="s">
        <v>6158</v>
      </c>
      <c r="B11433" s="39" t="s">
        <v>21101</v>
      </c>
      <c r="C11433" s="39" t="s">
        <v>5681</v>
      </c>
      <c r="D11433" s="39"/>
      <c r="E11433" s="39"/>
      <c r="F11433" s="39"/>
      <c r="G11433" s="39" t="s">
        <v>5359</v>
      </c>
      <c r="H11433" s="39" t="s">
        <v>5393</v>
      </c>
      <c r="I11433" s="39" t="s">
        <v>5958</v>
      </c>
      <c r="J11433" s="39" t="s">
        <v>5958</v>
      </c>
      <c r="K11433" s="39"/>
      <c r="L11433" s="40"/>
    </row>
    <row r="11434" spans="1:12" x14ac:dyDescent="0.25">
      <c r="A11434" s="38" t="s">
        <v>6158</v>
      </c>
      <c r="B11434" s="39" t="s">
        <v>21102</v>
      </c>
      <c r="C11434" s="39" t="s">
        <v>21103</v>
      </c>
      <c r="D11434" s="39"/>
      <c r="E11434" s="39"/>
      <c r="F11434" s="39"/>
      <c r="G11434" s="39" t="s">
        <v>5359</v>
      </c>
      <c r="H11434" s="39" t="s">
        <v>5393</v>
      </c>
      <c r="I11434" s="39" t="s">
        <v>5958</v>
      </c>
      <c r="J11434" s="39" t="s">
        <v>5958</v>
      </c>
      <c r="K11434" s="39"/>
      <c r="L11434" s="40"/>
    </row>
    <row r="11435" spans="1:12" x14ac:dyDescent="0.25">
      <c r="A11435" s="38" t="s">
        <v>6158</v>
      </c>
      <c r="B11435" s="39" t="s">
        <v>21104</v>
      </c>
      <c r="C11435" s="39" t="s">
        <v>21105</v>
      </c>
      <c r="D11435" s="39"/>
      <c r="E11435" s="39"/>
      <c r="F11435" s="39"/>
      <c r="G11435" s="39" t="s">
        <v>5359</v>
      </c>
      <c r="H11435" s="39" t="s">
        <v>5393</v>
      </c>
      <c r="I11435" s="39" t="s">
        <v>5958</v>
      </c>
      <c r="J11435" s="39" t="s">
        <v>5958</v>
      </c>
      <c r="K11435" s="39"/>
      <c r="L11435" s="40"/>
    </row>
    <row r="11436" spans="1:12" x14ac:dyDescent="0.25">
      <c r="A11436" s="38" t="s">
        <v>6158</v>
      </c>
      <c r="B11436" s="39" t="s">
        <v>21106</v>
      </c>
      <c r="C11436" s="39" t="s">
        <v>21107</v>
      </c>
      <c r="D11436" s="39"/>
      <c r="E11436" s="39"/>
      <c r="F11436" s="39"/>
      <c r="G11436" s="39" t="s">
        <v>5359</v>
      </c>
      <c r="H11436" s="39" t="s">
        <v>5393</v>
      </c>
      <c r="I11436" s="39" t="s">
        <v>5958</v>
      </c>
      <c r="J11436" s="39" t="s">
        <v>5958</v>
      </c>
      <c r="K11436" s="39"/>
      <c r="L11436" s="40"/>
    </row>
    <row r="11437" spans="1:12" x14ac:dyDescent="0.25">
      <c r="A11437" s="38" t="s">
        <v>6158</v>
      </c>
      <c r="B11437" s="39" t="s">
        <v>21108</v>
      </c>
      <c r="C11437" s="39" t="s">
        <v>21109</v>
      </c>
      <c r="D11437" s="39"/>
      <c r="E11437" s="39"/>
      <c r="F11437" s="39"/>
      <c r="G11437" s="39" t="s">
        <v>5359</v>
      </c>
      <c r="H11437" s="39" t="s">
        <v>5393</v>
      </c>
      <c r="I11437" s="39" t="s">
        <v>5958</v>
      </c>
      <c r="J11437" s="39" t="s">
        <v>5958</v>
      </c>
      <c r="K11437" s="39"/>
      <c r="L11437" s="40"/>
    </row>
    <row r="11438" spans="1:12" x14ac:dyDescent="0.25">
      <c r="A11438" s="38" t="s">
        <v>6158</v>
      </c>
      <c r="B11438" s="39" t="s">
        <v>21110</v>
      </c>
      <c r="C11438" s="39" t="s">
        <v>21111</v>
      </c>
      <c r="D11438" s="39"/>
      <c r="E11438" s="39"/>
      <c r="F11438" s="39"/>
      <c r="G11438" s="39" t="s">
        <v>5359</v>
      </c>
      <c r="H11438" s="39" t="s">
        <v>5393</v>
      </c>
      <c r="I11438" s="39" t="s">
        <v>5958</v>
      </c>
      <c r="J11438" s="39" t="s">
        <v>5958</v>
      </c>
      <c r="K11438" s="39"/>
      <c r="L11438" s="40"/>
    </row>
    <row r="11439" spans="1:12" x14ac:dyDescent="0.25">
      <c r="A11439" s="38" t="s">
        <v>6158</v>
      </c>
      <c r="B11439" s="39" t="s">
        <v>21112</v>
      </c>
      <c r="C11439" s="39" t="s">
        <v>21113</v>
      </c>
      <c r="D11439" s="39"/>
      <c r="E11439" s="39"/>
      <c r="F11439" s="39"/>
      <c r="G11439" s="39" t="s">
        <v>5359</v>
      </c>
      <c r="H11439" s="39" t="s">
        <v>5393</v>
      </c>
      <c r="I11439" s="39" t="s">
        <v>5958</v>
      </c>
      <c r="J11439" s="39" t="s">
        <v>5958</v>
      </c>
      <c r="K11439" s="39"/>
      <c r="L11439" s="40"/>
    </row>
    <row r="11440" spans="1:12" x14ac:dyDescent="0.25">
      <c r="A11440" s="38" t="s">
        <v>6158</v>
      </c>
      <c r="B11440" s="39" t="s">
        <v>21114</v>
      </c>
      <c r="C11440" s="39" t="s">
        <v>5959</v>
      </c>
      <c r="D11440" s="39"/>
      <c r="E11440" s="39"/>
      <c r="F11440" s="39"/>
      <c r="G11440" s="39" t="s">
        <v>5359</v>
      </c>
      <c r="H11440" s="39" t="s">
        <v>5393</v>
      </c>
      <c r="I11440" s="39" t="s">
        <v>5958</v>
      </c>
      <c r="J11440" s="39" t="s">
        <v>5958</v>
      </c>
      <c r="K11440" s="39"/>
      <c r="L11440" s="40"/>
    </row>
    <row r="11441" spans="1:12" x14ac:dyDescent="0.25">
      <c r="A11441" s="38" t="s">
        <v>6158</v>
      </c>
      <c r="B11441" s="39" t="s">
        <v>21115</v>
      </c>
      <c r="C11441" s="39" t="s">
        <v>21116</v>
      </c>
      <c r="D11441" s="39"/>
      <c r="E11441" s="39"/>
      <c r="F11441" s="39"/>
      <c r="G11441" s="39" t="s">
        <v>5359</v>
      </c>
      <c r="H11441" s="39" t="s">
        <v>5393</v>
      </c>
      <c r="I11441" s="39" t="s">
        <v>5958</v>
      </c>
      <c r="J11441" s="39" t="s">
        <v>5958</v>
      </c>
      <c r="K11441" s="39"/>
      <c r="L11441" s="40"/>
    </row>
    <row r="11442" spans="1:12" x14ac:dyDescent="0.25">
      <c r="A11442" s="38" t="s">
        <v>6158</v>
      </c>
      <c r="B11442" s="39" t="s">
        <v>21117</v>
      </c>
      <c r="C11442" s="39" t="s">
        <v>20424</v>
      </c>
      <c r="D11442" s="39"/>
      <c r="E11442" s="39"/>
      <c r="F11442" s="39"/>
      <c r="G11442" s="39" t="s">
        <v>5359</v>
      </c>
      <c r="H11442" s="39" t="s">
        <v>5393</v>
      </c>
      <c r="I11442" s="39" t="s">
        <v>5958</v>
      </c>
      <c r="J11442" s="39" t="s">
        <v>5958</v>
      </c>
      <c r="K11442" s="39"/>
      <c r="L11442" s="40"/>
    </row>
    <row r="11443" spans="1:12" x14ac:dyDescent="0.25">
      <c r="A11443" s="38" t="s">
        <v>6158</v>
      </c>
      <c r="B11443" s="39" t="s">
        <v>21118</v>
      </c>
      <c r="C11443" s="39" t="s">
        <v>21119</v>
      </c>
      <c r="D11443" s="39"/>
      <c r="E11443" s="39"/>
      <c r="F11443" s="39"/>
      <c r="G11443" s="39" t="s">
        <v>5359</v>
      </c>
      <c r="H11443" s="39" t="s">
        <v>5393</v>
      </c>
      <c r="I11443" s="39" t="s">
        <v>5958</v>
      </c>
      <c r="J11443" s="39" t="s">
        <v>5958</v>
      </c>
      <c r="K11443" s="39"/>
      <c r="L11443" s="40"/>
    </row>
    <row r="11444" spans="1:12" x14ac:dyDescent="0.25">
      <c r="A11444" s="38" t="s">
        <v>6158</v>
      </c>
      <c r="B11444" s="39" t="s">
        <v>21120</v>
      </c>
      <c r="C11444" s="39" t="s">
        <v>21121</v>
      </c>
      <c r="D11444" s="39"/>
      <c r="E11444" s="39"/>
      <c r="F11444" s="39"/>
      <c r="G11444" s="39" t="s">
        <v>5359</v>
      </c>
      <c r="H11444" s="39" t="s">
        <v>5393</v>
      </c>
      <c r="I11444" s="39" t="s">
        <v>5958</v>
      </c>
      <c r="J11444" s="39" t="s">
        <v>5958</v>
      </c>
      <c r="K11444" s="39"/>
      <c r="L11444" s="40"/>
    </row>
    <row r="11445" spans="1:12" x14ac:dyDescent="0.25">
      <c r="A11445" s="38" t="s">
        <v>6158</v>
      </c>
      <c r="B11445" s="39" t="s">
        <v>21122</v>
      </c>
      <c r="C11445" s="39" t="s">
        <v>21123</v>
      </c>
      <c r="D11445" s="39"/>
      <c r="E11445" s="39"/>
      <c r="F11445" s="39"/>
      <c r="G11445" s="39" t="s">
        <v>5359</v>
      </c>
      <c r="H11445" s="39" t="s">
        <v>5393</v>
      </c>
      <c r="I11445" s="39" t="s">
        <v>5958</v>
      </c>
      <c r="J11445" s="39" t="s">
        <v>5958</v>
      </c>
      <c r="K11445" s="39"/>
      <c r="L11445" s="40"/>
    </row>
    <row r="11446" spans="1:12" x14ac:dyDescent="0.25">
      <c r="A11446" s="38" t="s">
        <v>6158</v>
      </c>
      <c r="B11446" s="39" t="s">
        <v>21124</v>
      </c>
      <c r="C11446" s="39" t="s">
        <v>6118</v>
      </c>
      <c r="D11446" s="39"/>
      <c r="E11446" s="39"/>
      <c r="F11446" s="39"/>
      <c r="G11446" s="39" t="s">
        <v>5359</v>
      </c>
      <c r="H11446" s="39" t="s">
        <v>5393</v>
      </c>
      <c r="I11446" s="39" t="s">
        <v>5958</v>
      </c>
      <c r="J11446" s="39" t="s">
        <v>5958</v>
      </c>
      <c r="K11446" s="39"/>
      <c r="L11446" s="40"/>
    </row>
    <row r="11447" spans="1:12" x14ac:dyDescent="0.25">
      <c r="A11447" s="38" t="s">
        <v>6158</v>
      </c>
      <c r="B11447" s="39" t="s">
        <v>21125</v>
      </c>
      <c r="C11447" s="39" t="s">
        <v>21126</v>
      </c>
      <c r="D11447" s="39"/>
      <c r="E11447" s="39"/>
      <c r="F11447" s="39"/>
      <c r="G11447" s="39" t="s">
        <v>5359</v>
      </c>
      <c r="H11447" s="39" t="s">
        <v>5393</v>
      </c>
      <c r="I11447" s="39" t="s">
        <v>5958</v>
      </c>
      <c r="J11447" s="39" t="s">
        <v>5958</v>
      </c>
      <c r="K11447" s="39"/>
      <c r="L11447" s="40"/>
    </row>
    <row r="11448" spans="1:12" x14ac:dyDescent="0.25">
      <c r="A11448" s="38" t="s">
        <v>6158</v>
      </c>
      <c r="B11448" s="39" t="s">
        <v>21127</v>
      </c>
      <c r="C11448" s="39" t="s">
        <v>20691</v>
      </c>
      <c r="D11448" s="39"/>
      <c r="E11448" s="39"/>
      <c r="F11448" s="39"/>
      <c r="G11448" s="39" t="s">
        <v>5359</v>
      </c>
      <c r="H11448" s="39" t="s">
        <v>5393</v>
      </c>
      <c r="I11448" s="39" t="s">
        <v>5958</v>
      </c>
      <c r="J11448" s="39" t="s">
        <v>5958</v>
      </c>
      <c r="K11448" s="39"/>
      <c r="L11448" s="40"/>
    </row>
    <row r="11449" spans="1:12" x14ac:dyDescent="0.25">
      <c r="A11449" s="38" t="s">
        <v>6158</v>
      </c>
      <c r="B11449" s="39" t="s">
        <v>21128</v>
      </c>
      <c r="C11449" s="39" t="s">
        <v>21129</v>
      </c>
      <c r="D11449" s="39"/>
      <c r="E11449" s="39"/>
      <c r="F11449" s="39"/>
      <c r="G11449" s="39" t="s">
        <v>5359</v>
      </c>
      <c r="H11449" s="39" t="s">
        <v>5393</v>
      </c>
      <c r="I11449" s="39" t="s">
        <v>5958</v>
      </c>
      <c r="J11449" s="39" t="s">
        <v>5958</v>
      </c>
      <c r="K11449" s="39"/>
      <c r="L11449" s="40"/>
    </row>
    <row r="11450" spans="1:12" x14ac:dyDescent="0.25">
      <c r="A11450" s="38" t="s">
        <v>6158</v>
      </c>
      <c r="B11450" s="39" t="s">
        <v>21130</v>
      </c>
      <c r="C11450" s="39" t="s">
        <v>21131</v>
      </c>
      <c r="D11450" s="39"/>
      <c r="E11450" s="39"/>
      <c r="F11450" s="39"/>
      <c r="G11450" s="39" t="s">
        <v>5367</v>
      </c>
      <c r="H11450" s="39" t="s">
        <v>5397</v>
      </c>
      <c r="I11450" s="39" t="s">
        <v>5960</v>
      </c>
      <c r="J11450" s="39" t="s">
        <v>5960</v>
      </c>
      <c r="K11450" s="39"/>
      <c r="L11450" s="40"/>
    </row>
    <row r="11451" spans="1:12" x14ac:dyDescent="0.25">
      <c r="A11451" s="38" t="s">
        <v>6158</v>
      </c>
      <c r="B11451" s="39" t="s">
        <v>21132</v>
      </c>
      <c r="C11451" s="39" t="s">
        <v>21133</v>
      </c>
      <c r="D11451" s="39"/>
      <c r="E11451" s="39"/>
      <c r="F11451" s="39"/>
      <c r="G11451" s="39" t="s">
        <v>5367</v>
      </c>
      <c r="H11451" s="39" t="s">
        <v>5397</v>
      </c>
      <c r="I11451" s="39" t="s">
        <v>5960</v>
      </c>
      <c r="J11451" s="39" t="s">
        <v>5960</v>
      </c>
      <c r="K11451" s="39"/>
      <c r="L11451" s="40"/>
    </row>
    <row r="11452" spans="1:12" x14ac:dyDescent="0.25">
      <c r="A11452" s="38" t="s">
        <v>6158</v>
      </c>
      <c r="B11452" s="39" t="s">
        <v>21134</v>
      </c>
      <c r="C11452" s="39" t="s">
        <v>21135</v>
      </c>
      <c r="D11452" s="39"/>
      <c r="E11452" s="39"/>
      <c r="F11452" s="39"/>
      <c r="G11452" s="39" t="s">
        <v>5367</v>
      </c>
      <c r="H11452" s="39" t="s">
        <v>5397</v>
      </c>
      <c r="I11452" s="39" t="s">
        <v>5960</v>
      </c>
      <c r="J11452" s="39" t="s">
        <v>5960</v>
      </c>
      <c r="K11452" s="39"/>
      <c r="L11452" s="40"/>
    </row>
    <row r="11453" spans="1:12" x14ac:dyDescent="0.25">
      <c r="A11453" s="38" t="s">
        <v>6158</v>
      </c>
      <c r="B11453" s="39" t="s">
        <v>21136</v>
      </c>
      <c r="C11453" s="39" t="s">
        <v>21137</v>
      </c>
      <c r="D11453" s="39"/>
      <c r="E11453" s="39"/>
      <c r="F11453" s="39"/>
      <c r="G11453" s="39" t="s">
        <v>5367</v>
      </c>
      <c r="H11453" s="39" t="s">
        <v>5397</v>
      </c>
      <c r="I11453" s="39" t="s">
        <v>5960</v>
      </c>
      <c r="J11453" s="39" t="s">
        <v>5960</v>
      </c>
      <c r="K11453" s="39"/>
      <c r="L11453" s="40"/>
    </row>
    <row r="11454" spans="1:12" x14ac:dyDescent="0.25">
      <c r="A11454" s="38" t="s">
        <v>6158</v>
      </c>
      <c r="B11454" s="39" t="s">
        <v>21138</v>
      </c>
      <c r="C11454" s="39" t="s">
        <v>16751</v>
      </c>
      <c r="D11454" s="39"/>
      <c r="E11454" s="39"/>
      <c r="F11454" s="39"/>
      <c r="G11454" s="39" t="s">
        <v>5367</v>
      </c>
      <c r="H11454" s="39" t="s">
        <v>5397</v>
      </c>
      <c r="I11454" s="39" t="s">
        <v>5960</v>
      </c>
      <c r="J11454" s="39" t="s">
        <v>5960</v>
      </c>
      <c r="K11454" s="39"/>
      <c r="L11454" s="40"/>
    </row>
    <row r="11455" spans="1:12" x14ac:dyDescent="0.25">
      <c r="A11455" s="38" t="s">
        <v>6158</v>
      </c>
      <c r="B11455" s="39" t="s">
        <v>21139</v>
      </c>
      <c r="C11455" s="39" t="s">
        <v>21140</v>
      </c>
      <c r="D11455" s="39"/>
      <c r="E11455" s="39"/>
      <c r="F11455" s="39"/>
      <c r="G11455" s="39" t="s">
        <v>5367</v>
      </c>
      <c r="H11455" s="39" t="s">
        <v>5397</v>
      </c>
      <c r="I11455" s="39" t="s">
        <v>5960</v>
      </c>
      <c r="J11455" s="39" t="s">
        <v>5960</v>
      </c>
      <c r="K11455" s="39"/>
      <c r="L11455" s="40"/>
    </row>
    <row r="11456" spans="1:12" x14ac:dyDescent="0.25">
      <c r="A11456" s="38" t="s">
        <v>6158</v>
      </c>
      <c r="B11456" s="39" t="s">
        <v>21141</v>
      </c>
      <c r="C11456" s="39" t="s">
        <v>21142</v>
      </c>
      <c r="D11456" s="39"/>
      <c r="E11456" s="39"/>
      <c r="F11456" s="39"/>
      <c r="G11456" s="39" t="s">
        <v>5367</v>
      </c>
      <c r="H11456" s="39" t="s">
        <v>5397</v>
      </c>
      <c r="I11456" s="39" t="s">
        <v>5960</v>
      </c>
      <c r="J11456" s="39" t="s">
        <v>5960</v>
      </c>
      <c r="K11456" s="39"/>
      <c r="L11456" s="40"/>
    </row>
    <row r="11457" spans="1:12" x14ac:dyDescent="0.25">
      <c r="A11457" s="38" t="s">
        <v>6158</v>
      </c>
      <c r="B11457" s="39" t="s">
        <v>21143</v>
      </c>
      <c r="C11457" s="39" t="s">
        <v>21144</v>
      </c>
      <c r="D11457" s="39"/>
      <c r="E11457" s="39"/>
      <c r="F11457" s="39"/>
      <c r="G11457" s="39" t="s">
        <v>5367</v>
      </c>
      <c r="H11457" s="39" t="s">
        <v>5397</v>
      </c>
      <c r="I11457" s="39" t="s">
        <v>5960</v>
      </c>
      <c r="J11457" s="39" t="s">
        <v>5960</v>
      </c>
      <c r="K11457" s="39"/>
      <c r="L11457" s="40"/>
    </row>
    <row r="11458" spans="1:12" x14ac:dyDescent="0.25">
      <c r="A11458" s="38" t="s">
        <v>6158</v>
      </c>
      <c r="B11458" s="39" t="s">
        <v>21145</v>
      </c>
      <c r="C11458" s="39" t="s">
        <v>21146</v>
      </c>
      <c r="D11458" s="39"/>
      <c r="E11458" s="39"/>
      <c r="F11458" s="39"/>
      <c r="G11458" s="39" t="s">
        <v>5367</v>
      </c>
      <c r="H11458" s="39" t="s">
        <v>5397</v>
      </c>
      <c r="I11458" s="39" t="s">
        <v>5960</v>
      </c>
      <c r="J11458" s="39" t="s">
        <v>5960</v>
      </c>
      <c r="K11458" s="39"/>
      <c r="L11458" s="40"/>
    </row>
    <row r="11459" spans="1:12" x14ac:dyDescent="0.25">
      <c r="A11459" s="38" t="s">
        <v>6158</v>
      </c>
      <c r="B11459" s="39" t="s">
        <v>21147</v>
      </c>
      <c r="C11459" s="39" t="s">
        <v>21148</v>
      </c>
      <c r="D11459" s="39"/>
      <c r="E11459" s="39"/>
      <c r="F11459" s="39"/>
      <c r="G11459" s="39" t="s">
        <v>5367</v>
      </c>
      <c r="H11459" s="39" t="s">
        <v>5397</v>
      </c>
      <c r="I11459" s="39" t="s">
        <v>5960</v>
      </c>
      <c r="J11459" s="39" t="s">
        <v>5960</v>
      </c>
      <c r="K11459" s="39"/>
      <c r="L11459" s="40"/>
    </row>
    <row r="11460" spans="1:12" x14ac:dyDescent="0.25">
      <c r="A11460" s="38" t="s">
        <v>6158</v>
      </c>
      <c r="B11460" s="39" t="s">
        <v>21149</v>
      </c>
      <c r="C11460" s="39" t="s">
        <v>21150</v>
      </c>
      <c r="D11460" s="39"/>
      <c r="E11460" s="39"/>
      <c r="F11460" s="39"/>
      <c r="G11460" s="39" t="s">
        <v>5367</v>
      </c>
      <c r="H11460" s="39" t="s">
        <v>5397</v>
      </c>
      <c r="I11460" s="39" t="s">
        <v>5960</v>
      </c>
      <c r="J11460" s="39" t="s">
        <v>5960</v>
      </c>
      <c r="K11460" s="39"/>
      <c r="L11460" s="40"/>
    </row>
    <row r="11461" spans="1:12" x14ac:dyDescent="0.25">
      <c r="A11461" s="38" t="s">
        <v>6158</v>
      </c>
      <c r="B11461" s="39" t="s">
        <v>21151</v>
      </c>
      <c r="C11461" s="39" t="s">
        <v>21152</v>
      </c>
      <c r="D11461" s="39"/>
      <c r="E11461" s="39"/>
      <c r="F11461" s="39"/>
      <c r="G11461" s="39" t="s">
        <v>5367</v>
      </c>
      <c r="H11461" s="39" t="s">
        <v>5397</v>
      </c>
      <c r="I11461" s="39" t="s">
        <v>5960</v>
      </c>
      <c r="J11461" s="39" t="s">
        <v>5960</v>
      </c>
      <c r="K11461" s="39"/>
      <c r="L11461" s="40"/>
    </row>
    <row r="11462" spans="1:12" x14ac:dyDescent="0.25">
      <c r="A11462" s="38" t="s">
        <v>6158</v>
      </c>
      <c r="B11462" s="39" t="s">
        <v>21153</v>
      </c>
      <c r="C11462" s="39" t="s">
        <v>21154</v>
      </c>
      <c r="D11462" s="39"/>
      <c r="E11462" s="39"/>
      <c r="F11462" s="39"/>
      <c r="G11462" s="39" t="s">
        <v>5367</v>
      </c>
      <c r="H11462" s="39" t="s">
        <v>5397</v>
      </c>
      <c r="I11462" s="39" t="s">
        <v>5960</v>
      </c>
      <c r="J11462" s="39" t="s">
        <v>5960</v>
      </c>
      <c r="K11462" s="39"/>
      <c r="L11462" s="40"/>
    </row>
    <row r="11463" spans="1:12" x14ac:dyDescent="0.25">
      <c r="A11463" s="38" t="s">
        <v>6158</v>
      </c>
      <c r="B11463" s="39" t="s">
        <v>21155</v>
      </c>
      <c r="C11463" s="39" t="s">
        <v>21156</v>
      </c>
      <c r="D11463" s="39"/>
      <c r="E11463" s="39"/>
      <c r="F11463" s="39"/>
      <c r="G11463" s="39" t="s">
        <v>5367</v>
      </c>
      <c r="H11463" s="39" t="s">
        <v>5397</v>
      </c>
      <c r="I11463" s="39" t="s">
        <v>5960</v>
      </c>
      <c r="J11463" s="39" t="s">
        <v>5960</v>
      </c>
      <c r="K11463" s="39"/>
      <c r="L11463" s="40"/>
    </row>
    <row r="11464" spans="1:12" x14ac:dyDescent="0.25">
      <c r="A11464" s="38" t="s">
        <v>6158</v>
      </c>
      <c r="B11464" s="39" t="s">
        <v>21157</v>
      </c>
      <c r="C11464" s="39" t="s">
        <v>10165</v>
      </c>
      <c r="D11464" s="39"/>
      <c r="E11464" s="39"/>
      <c r="F11464" s="39"/>
      <c r="G11464" s="39" t="s">
        <v>5367</v>
      </c>
      <c r="H11464" s="39" t="s">
        <v>5397</v>
      </c>
      <c r="I11464" s="39" t="s">
        <v>5960</v>
      </c>
      <c r="J11464" s="39" t="s">
        <v>5960</v>
      </c>
      <c r="K11464" s="39"/>
      <c r="L11464" s="40"/>
    </row>
    <row r="11465" spans="1:12" x14ac:dyDescent="0.25">
      <c r="A11465" s="38" t="s">
        <v>6158</v>
      </c>
      <c r="B11465" s="39" t="s">
        <v>21158</v>
      </c>
      <c r="C11465" s="39" t="s">
        <v>21159</v>
      </c>
      <c r="D11465" s="39"/>
      <c r="E11465" s="39"/>
      <c r="F11465" s="39"/>
      <c r="G11465" s="39" t="s">
        <v>5367</v>
      </c>
      <c r="H11465" s="39" t="s">
        <v>5397</v>
      </c>
      <c r="I11465" s="39" t="s">
        <v>5960</v>
      </c>
      <c r="J11465" s="39" t="s">
        <v>5960</v>
      </c>
      <c r="K11465" s="39"/>
      <c r="L11465" s="40"/>
    </row>
    <row r="11466" spans="1:12" x14ac:dyDescent="0.25">
      <c r="A11466" s="38" t="s">
        <v>6158</v>
      </c>
      <c r="B11466" s="39" t="s">
        <v>21160</v>
      </c>
      <c r="C11466" s="39" t="s">
        <v>21161</v>
      </c>
      <c r="D11466" s="39"/>
      <c r="E11466" s="39"/>
      <c r="F11466" s="39"/>
      <c r="G11466" s="39" t="s">
        <v>5343</v>
      </c>
      <c r="H11466" s="39" t="s">
        <v>5379</v>
      </c>
      <c r="I11466" s="39" t="s">
        <v>5962</v>
      </c>
      <c r="J11466" s="39" t="s">
        <v>5962</v>
      </c>
      <c r="K11466" s="39"/>
      <c r="L11466" s="40"/>
    </row>
    <row r="11467" spans="1:12" x14ac:dyDescent="0.25">
      <c r="A11467" s="38" t="s">
        <v>6158</v>
      </c>
      <c r="B11467" s="39" t="s">
        <v>21162</v>
      </c>
      <c r="C11467" s="39" t="s">
        <v>21163</v>
      </c>
      <c r="D11467" s="39"/>
      <c r="E11467" s="39"/>
      <c r="F11467" s="39"/>
      <c r="G11467" s="39" t="s">
        <v>5343</v>
      </c>
      <c r="H11467" s="39" t="s">
        <v>5379</v>
      </c>
      <c r="I11467" s="39" t="s">
        <v>5962</v>
      </c>
      <c r="J11467" s="39" t="s">
        <v>5962</v>
      </c>
      <c r="K11467" s="39"/>
      <c r="L11467" s="40"/>
    </row>
    <row r="11468" spans="1:12" x14ac:dyDescent="0.25">
      <c r="A11468" s="38" t="s">
        <v>6158</v>
      </c>
      <c r="B11468" s="39" t="s">
        <v>21164</v>
      </c>
      <c r="C11468" s="39" t="s">
        <v>21165</v>
      </c>
      <c r="D11468" s="39"/>
      <c r="E11468" s="39"/>
      <c r="F11468" s="39"/>
      <c r="G11468" s="39" t="s">
        <v>5343</v>
      </c>
      <c r="H11468" s="39" t="s">
        <v>5379</v>
      </c>
      <c r="I11468" s="39" t="s">
        <v>5962</v>
      </c>
      <c r="J11468" s="39" t="s">
        <v>5962</v>
      </c>
      <c r="K11468" s="39"/>
      <c r="L11468" s="40"/>
    </row>
    <row r="11469" spans="1:12" x14ac:dyDescent="0.25">
      <c r="A11469" s="38" t="s">
        <v>6158</v>
      </c>
      <c r="B11469" s="39" t="s">
        <v>21166</v>
      </c>
      <c r="C11469" s="39" t="s">
        <v>21167</v>
      </c>
      <c r="D11469" s="39"/>
      <c r="E11469" s="39"/>
      <c r="F11469" s="39"/>
      <c r="G11469" s="39" t="s">
        <v>5343</v>
      </c>
      <c r="H11469" s="39" t="s">
        <v>5379</v>
      </c>
      <c r="I11469" s="39" t="s">
        <v>5962</v>
      </c>
      <c r="J11469" s="39" t="s">
        <v>5962</v>
      </c>
      <c r="K11469" s="39"/>
      <c r="L11469" s="40"/>
    </row>
    <row r="11470" spans="1:12" x14ac:dyDescent="0.25">
      <c r="A11470" s="38" t="s">
        <v>6158</v>
      </c>
      <c r="B11470" s="39" t="s">
        <v>21168</v>
      </c>
      <c r="C11470" s="39" t="s">
        <v>21169</v>
      </c>
      <c r="D11470" s="39"/>
      <c r="E11470" s="39"/>
      <c r="F11470" s="39"/>
      <c r="G11470" s="39" t="s">
        <v>5343</v>
      </c>
      <c r="H11470" s="39" t="s">
        <v>5379</v>
      </c>
      <c r="I11470" s="39" t="s">
        <v>5962</v>
      </c>
      <c r="J11470" s="39" t="s">
        <v>5962</v>
      </c>
      <c r="K11470" s="39"/>
      <c r="L11470" s="40"/>
    </row>
    <row r="11471" spans="1:12" x14ac:dyDescent="0.25">
      <c r="A11471" s="38" t="s">
        <v>6158</v>
      </c>
      <c r="B11471" s="39" t="s">
        <v>21170</v>
      </c>
      <c r="C11471" s="39" t="s">
        <v>12305</v>
      </c>
      <c r="D11471" s="39"/>
      <c r="E11471" s="39"/>
      <c r="F11471" s="39"/>
      <c r="G11471" s="39" t="s">
        <v>5343</v>
      </c>
      <c r="H11471" s="39" t="s">
        <v>5379</v>
      </c>
      <c r="I11471" s="39" t="s">
        <v>5962</v>
      </c>
      <c r="J11471" s="39" t="s">
        <v>5962</v>
      </c>
      <c r="K11471" s="39"/>
      <c r="L11471" s="40"/>
    </row>
    <row r="11472" spans="1:12" x14ac:dyDescent="0.25">
      <c r="A11472" s="38" t="s">
        <v>6158</v>
      </c>
      <c r="B11472" s="39" t="s">
        <v>21171</v>
      </c>
      <c r="C11472" s="39" t="s">
        <v>12340</v>
      </c>
      <c r="D11472" s="39"/>
      <c r="E11472" s="39"/>
      <c r="F11472" s="39"/>
      <c r="G11472" s="39" t="s">
        <v>5343</v>
      </c>
      <c r="H11472" s="39" t="s">
        <v>5379</v>
      </c>
      <c r="I11472" s="39" t="s">
        <v>5962</v>
      </c>
      <c r="J11472" s="39" t="s">
        <v>5962</v>
      </c>
      <c r="K11472" s="39"/>
      <c r="L11472" s="40"/>
    </row>
    <row r="11473" spans="1:12" x14ac:dyDescent="0.25">
      <c r="A11473" s="38" t="s">
        <v>6158</v>
      </c>
      <c r="B11473" s="39" t="s">
        <v>21172</v>
      </c>
      <c r="C11473" s="39" t="s">
        <v>5963</v>
      </c>
      <c r="D11473" s="39"/>
      <c r="E11473" s="39"/>
      <c r="F11473" s="39"/>
      <c r="G11473" s="39" t="s">
        <v>5343</v>
      </c>
      <c r="H11473" s="39" t="s">
        <v>5379</v>
      </c>
      <c r="I11473" s="39" t="s">
        <v>5962</v>
      </c>
      <c r="J11473" s="39" t="s">
        <v>5962</v>
      </c>
      <c r="K11473" s="39"/>
      <c r="L11473" s="40"/>
    </row>
    <row r="11474" spans="1:12" x14ac:dyDescent="0.25">
      <c r="A11474" s="38" t="s">
        <v>6158</v>
      </c>
      <c r="B11474" s="39" t="s">
        <v>21173</v>
      </c>
      <c r="C11474" s="39" t="s">
        <v>21174</v>
      </c>
      <c r="D11474" s="39"/>
      <c r="E11474" s="39"/>
      <c r="F11474" s="39"/>
      <c r="G11474" s="39" t="s">
        <v>5343</v>
      </c>
      <c r="H11474" s="39" t="s">
        <v>5379</v>
      </c>
      <c r="I11474" s="39" t="s">
        <v>5962</v>
      </c>
      <c r="J11474" s="39" t="s">
        <v>5962</v>
      </c>
      <c r="K11474" s="39"/>
      <c r="L11474" s="40"/>
    </row>
    <row r="11475" spans="1:12" x14ac:dyDescent="0.25">
      <c r="A11475" s="38" t="s">
        <v>6158</v>
      </c>
      <c r="B11475" s="39" t="s">
        <v>21175</v>
      </c>
      <c r="C11475" s="39" t="s">
        <v>21176</v>
      </c>
      <c r="D11475" s="39"/>
      <c r="E11475" s="39"/>
      <c r="F11475" s="39"/>
      <c r="G11475" s="39" t="s">
        <v>5343</v>
      </c>
      <c r="H11475" s="39" t="s">
        <v>5379</v>
      </c>
      <c r="I11475" s="39" t="s">
        <v>5962</v>
      </c>
      <c r="J11475" s="39" t="s">
        <v>5962</v>
      </c>
      <c r="K11475" s="39"/>
      <c r="L11475" s="40"/>
    </row>
    <row r="11476" spans="1:12" x14ac:dyDescent="0.25">
      <c r="A11476" s="38" t="s">
        <v>6158</v>
      </c>
      <c r="B11476" s="39" t="s">
        <v>21177</v>
      </c>
      <c r="C11476" s="39" t="s">
        <v>21178</v>
      </c>
      <c r="D11476" s="39"/>
      <c r="E11476" s="39"/>
      <c r="F11476" s="39"/>
      <c r="G11476" s="39" t="s">
        <v>5343</v>
      </c>
      <c r="H11476" s="39" t="s">
        <v>5379</v>
      </c>
      <c r="I11476" s="39" t="s">
        <v>5962</v>
      </c>
      <c r="J11476" s="39" t="s">
        <v>5962</v>
      </c>
      <c r="K11476" s="39"/>
      <c r="L11476" s="40"/>
    </row>
    <row r="11477" spans="1:12" x14ac:dyDescent="0.25">
      <c r="A11477" s="38" t="s">
        <v>6158</v>
      </c>
      <c r="B11477" s="39" t="s">
        <v>21179</v>
      </c>
      <c r="C11477" s="39" t="s">
        <v>21180</v>
      </c>
      <c r="D11477" s="39"/>
      <c r="E11477" s="39"/>
      <c r="F11477" s="39"/>
      <c r="G11477" s="39" t="s">
        <v>5359</v>
      </c>
      <c r="H11477" s="39" t="s">
        <v>5453</v>
      </c>
      <c r="I11477" s="39" t="s">
        <v>5964</v>
      </c>
      <c r="J11477" s="39" t="s">
        <v>5964</v>
      </c>
      <c r="K11477" s="39"/>
      <c r="L11477" s="40"/>
    </row>
    <row r="11478" spans="1:12" x14ac:dyDescent="0.25">
      <c r="A11478" s="38" t="s">
        <v>6158</v>
      </c>
      <c r="B11478" s="39" t="s">
        <v>21181</v>
      </c>
      <c r="C11478" s="39" t="s">
        <v>21182</v>
      </c>
      <c r="D11478" s="39"/>
      <c r="E11478" s="39"/>
      <c r="F11478" s="39"/>
      <c r="G11478" s="39" t="s">
        <v>5359</v>
      </c>
      <c r="H11478" s="39" t="s">
        <v>5453</v>
      </c>
      <c r="I11478" s="39" t="s">
        <v>5964</v>
      </c>
      <c r="J11478" s="39" t="s">
        <v>5964</v>
      </c>
      <c r="K11478" s="39"/>
      <c r="L11478" s="40"/>
    </row>
    <row r="11479" spans="1:12" x14ac:dyDescent="0.25">
      <c r="A11479" s="38" t="s">
        <v>6158</v>
      </c>
      <c r="B11479" s="39" t="s">
        <v>21183</v>
      </c>
      <c r="C11479" s="39" t="s">
        <v>21184</v>
      </c>
      <c r="D11479" s="39"/>
      <c r="E11479" s="39"/>
      <c r="F11479" s="39"/>
      <c r="G11479" s="39" t="s">
        <v>5359</v>
      </c>
      <c r="H11479" s="39" t="s">
        <v>5453</v>
      </c>
      <c r="I11479" s="39" t="s">
        <v>5964</v>
      </c>
      <c r="J11479" s="39" t="s">
        <v>5964</v>
      </c>
      <c r="K11479" s="39"/>
      <c r="L11479" s="40"/>
    </row>
    <row r="11480" spans="1:12" x14ac:dyDescent="0.25">
      <c r="A11480" s="38" t="s">
        <v>6158</v>
      </c>
      <c r="B11480" s="39" t="s">
        <v>21185</v>
      </c>
      <c r="C11480" s="39" t="s">
        <v>21186</v>
      </c>
      <c r="D11480" s="39"/>
      <c r="E11480" s="39"/>
      <c r="F11480" s="39"/>
      <c r="G11480" s="39" t="s">
        <v>5359</v>
      </c>
      <c r="H11480" s="39" t="s">
        <v>5453</v>
      </c>
      <c r="I11480" s="39" t="s">
        <v>5964</v>
      </c>
      <c r="J11480" s="39" t="s">
        <v>5964</v>
      </c>
      <c r="K11480" s="39"/>
      <c r="L11480" s="40"/>
    </row>
    <row r="11481" spans="1:12" x14ac:dyDescent="0.25">
      <c r="A11481" s="38" t="s">
        <v>6158</v>
      </c>
      <c r="B11481" s="39" t="s">
        <v>21187</v>
      </c>
      <c r="C11481" s="39" t="s">
        <v>21188</v>
      </c>
      <c r="D11481" s="39"/>
      <c r="E11481" s="39"/>
      <c r="F11481" s="39"/>
      <c r="G11481" s="39" t="s">
        <v>5359</v>
      </c>
      <c r="H11481" s="39" t="s">
        <v>5453</v>
      </c>
      <c r="I11481" s="39" t="s">
        <v>5964</v>
      </c>
      <c r="J11481" s="39" t="s">
        <v>5964</v>
      </c>
      <c r="K11481" s="39"/>
      <c r="L11481" s="40"/>
    </row>
    <row r="11482" spans="1:12" x14ac:dyDescent="0.25">
      <c r="A11482" s="38" t="s">
        <v>6158</v>
      </c>
      <c r="B11482" s="39" t="s">
        <v>21189</v>
      </c>
      <c r="C11482" s="39" t="s">
        <v>21190</v>
      </c>
      <c r="D11482" s="39"/>
      <c r="E11482" s="39"/>
      <c r="F11482" s="39"/>
      <c r="G11482" s="39" t="s">
        <v>5359</v>
      </c>
      <c r="H11482" s="39" t="s">
        <v>5453</v>
      </c>
      <c r="I11482" s="39" t="s">
        <v>5964</v>
      </c>
      <c r="J11482" s="39" t="s">
        <v>5964</v>
      </c>
      <c r="K11482" s="39"/>
      <c r="L11482" s="40"/>
    </row>
    <row r="11483" spans="1:12" x14ac:dyDescent="0.25">
      <c r="A11483" s="38" t="s">
        <v>6158</v>
      </c>
      <c r="B11483" s="39" t="s">
        <v>21191</v>
      </c>
      <c r="C11483" s="39" t="s">
        <v>21192</v>
      </c>
      <c r="D11483" s="39"/>
      <c r="E11483" s="39"/>
      <c r="F11483" s="39"/>
      <c r="G11483" s="39" t="s">
        <v>5359</v>
      </c>
      <c r="H11483" s="39" t="s">
        <v>5453</v>
      </c>
      <c r="I11483" s="39" t="s">
        <v>5964</v>
      </c>
      <c r="J11483" s="39" t="s">
        <v>5964</v>
      </c>
      <c r="K11483" s="39"/>
      <c r="L11483" s="40"/>
    </row>
    <row r="11484" spans="1:12" x14ac:dyDescent="0.25">
      <c r="A11484" s="38" t="s">
        <v>6158</v>
      </c>
      <c r="B11484" s="39" t="s">
        <v>21193</v>
      </c>
      <c r="C11484" s="39" t="s">
        <v>21194</v>
      </c>
      <c r="D11484" s="39"/>
      <c r="E11484" s="39"/>
      <c r="F11484" s="39"/>
      <c r="G11484" s="39" t="s">
        <v>5359</v>
      </c>
      <c r="H11484" s="39" t="s">
        <v>5453</v>
      </c>
      <c r="I11484" s="39" t="s">
        <v>5964</v>
      </c>
      <c r="J11484" s="39" t="s">
        <v>5964</v>
      </c>
      <c r="K11484" s="39"/>
      <c r="L11484" s="40"/>
    </row>
    <row r="11485" spans="1:12" x14ac:dyDescent="0.25">
      <c r="A11485" s="38" t="s">
        <v>6158</v>
      </c>
      <c r="B11485" s="39" t="s">
        <v>21195</v>
      </c>
      <c r="C11485" s="39" t="s">
        <v>21196</v>
      </c>
      <c r="D11485" s="39"/>
      <c r="E11485" s="39"/>
      <c r="F11485" s="39"/>
      <c r="G11485" s="39" t="s">
        <v>5359</v>
      </c>
      <c r="H11485" s="39" t="s">
        <v>5453</v>
      </c>
      <c r="I11485" s="39" t="s">
        <v>5964</v>
      </c>
      <c r="J11485" s="39" t="s">
        <v>5964</v>
      </c>
      <c r="K11485" s="39"/>
      <c r="L11485" s="40"/>
    </row>
    <row r="11486" spans="1:12" x14ac:dyDescent="0.25">
      <c r="A11486" s="38" t="s">
        <v>6158</v>
      </c>
      <c r="B11486" s="39" t="s">
        <v>21197</v>
      </c>
      <c r="C11486" s="39" t="s">
        <v>21198</v>
      </c>
      <c r="D11486" s="39"/>
      <c r="E11486" s="39"/>
      <c r="F11486" s="39"/>
      <c r="G11486" s="39" t="s">
        <v>5359</v>
      </c>
      <c r="H11486" s="39" t="s">
        <v>5453</v>
      </c>
      <c r="I11486" s="39" t="s">
        <v>5964</v>
      </c>
      <c r="J11486" s="39" t="s">
        <v>5964</v>
      </c>
      <c r="K11486" s="39"/>
      <c r="L11486" s="40"/>
    </row>
    <row r="11487" spans="1:12" x14ac:dyDescent="0.25">
      <c r="A11487" s="38" t="s">
        <v>6158</v>
      </c>
      <c r="B11487" s="39" t="s">
        <v>21199</v>
      </c>
      <c r="C11487" s="39" t="s">
        <v>21200</v>
      </c>
      <c r="D11487" s="39"/>
      <c r="E11487" s="39"/>
      <c r="F11487" s="39"/>
      <c r="G11487" s="39" t="s">
        <v>5359</v>
      </c>
      <c r="H11487" s="39" t="s">
        <v>5453</v>
      </c>
      <c r="I11487" s="39" t="s">
        <v>5964</v>
      </c>
      <c r="J11487" s="39" t="s">
        <v>5964</v>
      </c>
      <c r="K11487" s="39"/>
      <c r="L11487" s="40"/>
    </row>
    <row r="11488" spans="1:12" x14ac:dyDescent="0.25">
      <c r="A11488" s="38" t="s">
        <v>6158</v>
      </c>
      <c r="B11488" s="39" t="s">
        <v>21201</v>
      </c>
      <c r="C11488" s="39" t="s">
        <v>15802</v>
      </c>
      <c r="D11488" s="39"/>
      <c r="E11488" s="39"/>
      <c r="F11488" s="39"/>
      <c r="G11488" s="39" t="s">
        <v>5359</v>
      </c>
      <c r="H11488" s="39" t="s">
        <v>5453</v>
      </c>
      <c r="I11488" s="39" t="s">
        <v>5964</v>
      </c>
      <c r="J11488" s="39" t="s">
        <v>5964</v>
      </c>
      <c r="K11488" s="39"/>
      <c r="L11488" s="40"/>
    </row>
    <row r="11489" spans="1:12" x14ac:dyDescent="0.25">
      <c r="A11489" s="38" t="s">
        <v>6158</v>
      </c>
      <c r="B11489" s="39" t="s">
        <v>21202</v>
      </c>
      <c r="C11489" s="39" t="s">
        <v>21203</v>
      </c>
      <c r="D11489" s="39"/>
      <c r="E11489" s="39"/>
      <c r="F11489" s="39"/>
      <c r="G11489" s="39" t="s">
        <v>5359</v>
      </c>
      <c r="H11489" s="39" t="s">
        <v>5453</v>
      </c>
      <c r="I11489" s="39" t="s">
        <v>5964</v>
      </c>
      <c r="J11489" s="39" t="s">
        <v>5964</v>
      </c>
      <c r="K11489" s="39"/>
      <c r="L11489" s="40"/>
    </row>
    <row r="11490" spans="1:12" x14ac:dyDescent="0.25">
      <c r="A11490" s="38" t="s">
        <v>6158</v>
      </c>
      <c r="B11490" s="39" t="s">
        <v>21204</v>
      </c>
      <c r="C11490" s="39" t="s">
        <v>21205</v>
      </c>
      <c r="D11490" s="39"/>
      <c r="E11490" s="39"/>
      <c r="F11490" s="39"/>
      <c r="G11490" s="39" t="s">
        <v>5359</v>
      </c>
      <c r="H11490" s="39" t="s">
        <v>5453</v>
      </c>
      <c r="I11490" s="39" t="s">
        <v>5964</v>
      </c>
      <c r="J11490" s="39" t="s">
        <v>5964</v>
      </c>
      <c r="K11490" s="39"/>
      <c r="L11490" s="40"/>
    </row>
    <row r="11491" spans="1:12" x14ac:dyDescent="0.25">
      <c r="A11491" s="38" t="s">
        <v>6158</v>
      </c>
      <c r="B11491" s="39" t="s">
        <v>21206</v>
      </c>
      <c r="C11491" s="39" t="s">
        <v>21207</v>
      </c>
      <c r="D11491" s="39"/>
      <c r="E11491" s="39"/>
      <c r="F11491" s="39"/>
      <c r="G11491" s="39" t="s">
        <v>5359</v>
      </c>
      <c r="H11491" s="39" t="s">
        <v>5453</v>
      </c>
      <c r="I11491" s="39" t="s">
        <v>5964</v>
      </c>
      <c r="J11491" s="39" t="s">
        <v>5964</v>
      </c>
      <c r="K11491" s="39"/>
      <c r="L11491" s="40"/>
    </row>
    <row r="11492" spans="1:12" x14ac:dyDescent="0.25">
      <c r="A11492" s="38" t="s">
        <v>6158</v>
      </c>
      <c r="B11492" s="39" t="s">
        <v>21208</v>
      </c>
      <c r="C11492" s="39" t="s">
        <v>21209</v>
      </c>
      <c r="D11492" s="39"/>
      <c r="E11492" s="39"/>
      <c r="F11492" s="39"/>
      <c r="G11492" s="39" t="s">
        <v>5359</v>
      </c>
      <c r="H11492" s="39" t="s">
        <v>5453</v>
      </c>
      <c r="I11492" s="39" t="s">
        <v>5964</v>
      </c>
      <c r="J11492" s="39" t="s">
        <v>5964</v>
      </c>
      <c r="K11492" s="39"/>
      <c r="L11492" s="40"/>
    </row>
    <row r="11493" spans="1:12" x14ac:dyDescent="0.25">
      <c r="A11493" s="38" t="s">
        <v>6158</v>
      </c>
      <c r="B11493" s="39" t="s">
        <v>21210</v>
      </c>
      <c r="C11493" s="39" t="s">
        <v>21211</v>
      </c>
      <c r="D11493" s="39"/>
      <c r="E11493" s="39"/>
      <c r="F11493" s="39"/>
      <c r="G11493" s="39" t="s">
        <v>5359</v>
      </c>
      <c r="H11493" s="39" t="s">
        <v>5453</v>
      </c>
      <c r="I11493" s="39" t="s">
        <v>5964</v>
      </c>
      <c r="J11493" s="39" t="s">
        <v>5964</v>
      </c>
      <c r="K11493" s="39"/>
      <c r="L11493" s="40"/>
    </row>
    <row r="11494" spans="1:12" x14ac:dyDescent="0.25">
      <c r="A11494" s="38" t="s">
        <v>6158</v>
      </c>
      <c r="B11494" s="39" t="s">
        <v>21212</v>
      </c>
      <c r="C11494" s="39" t="s">
        <v>21213</v>
      </c>
      <c r="D11494" s="39"/>
      <c r="E11494" s="39"/>
      <c r="F11494" s="39"/>
      <c r="G11494" s="39" t="s">
        <v>5359</v>
      </c>
      <c r="H11494" s="39" t="s">
        <v>5453</v>
      </c>
      <c r="I11494" s="39" t="s">
        <v>5964</v>
      </c>
      <c r="J11494" s="39" t="s">
        <v>5964</v>
      </c>
      <c r="K11494" s="39"/>
      <c r="L11494" s="40"/>
    </row>
    <row r="11495" spans="1:12" x14ac:dyDescent="0.25">
      <c r="A11495" s="38" t="s">
        <v>6158</v>
      </c>
      <c r="B11495" s="39" t="s">
        <v>21214</v>
      </c>
      <c r="C11495" s="39" t="s">
        <v>5965</v>
      </c>
      <c r="D11495" s="39"/>
      <c r="E11495" s="39"/>
      <c r="F11495" s="39"/>
      <c r="G11495" s="39" t="s">
        <v>5359</v>
      </c>
      <c r="H11495" s="39" t="s">
        <v>5453</v>
      </c>
      <c r="I11495" s="39" t="s">
        <v>5964</v>
      </c>
      <c r="J11495" s="39" t="s">
        <v>5964</v>
      </c>
      <c r="K11495" s="39"/>
      <c r="L11495" s="40"/>
    </row>
    <row r="11496" spans="1:12" x14ac:dyDescent="0.25">
      <c r="A11496" s="38" t="s">
        <v>6158</v>
      </c>
      <c r="B11496" s="39" t="s">
        <v>21215</v>
      </c>
      <c r="C11496" s="39" t="s">
        <v>21216</v>
      </c>
      <c r="D11496" s="39"/>
      <c r="E11496" s="39"/>
      <c r="F11496" s="39"/>
      <c r="G11496" s="39" t="s">
        <v>5359</v>
      </c>
      <c r="H11496" s="39" t="s">
        <v>5453</v>
      </c>
      <c r="I11496" s="39" t="s">
        <v>5964</v>
      </c>
      <c r="J11496" s="39" t="s">
        <v>5964</v>
      </c>
      <c r="K11496" s="39"/>
      <c r="L11496" s="40"/>
    </row>
    <row r="11497" spans="1:12" x14ac:dyDescent="0.25">
      <c r="A11497" s="38" t="s">
        <v>6158</v>
      </c>
      <c r="B11497" s="39" t="s">
        <v>21217</v>
      </c>
      <c r="C11497" s="39" t="s">
        <v>21218</v>
      </c>
      <c r="D11497" s="39"/>
      <c r="E11497" s="39"/>
      <c r="F11497" s="39"/>
      <c r="G11497" s="39" t="s">
        <v>5359</v>
      </c>
      <c r="H11497" s="39" t="s">
        <v>5453</v>
      </c>
      <c r="I11497" s="39" t="s">
        <v>5964</v>
      </c>
      <c r="J11497" s="39" t="s">
        <v>5964</v>
      </c>
      <c r="K11497" s="39"/>
      <c r="L11497" s="40"/>
    </row>
    <row r="11498" spans="1:12" x14ac:dyDescent="0.25">
      <c r="A11498" s="38" t="s">
        <v>6158</v>
      </c>
      <c r="B11498" s="39" t="s">
        <v>21219</v>
      </c>
      <c r="C11498" s="39" t="s">
        <v>21220</v>
      </c>
      <c r="D11498" s="39"/>
      <c r="E11498" s="39"/>
      <c r="F11498" s="39"/>
      <c r="G11498" s="39" t="s">
        <v>5359</v>
      </c>
      <c r="H11498" s="39" t="s">
        <v>5453</v>
      </c>
      <c r="I11498" s="39" t="s">
        <v>5964</v>
      </c>
      <c r="J11498" s="39" t="s">
        <v>5964</v>
      </c>
      <c r="K11498" s="39"/>
      <c r="L11498" s="40"/>
    </row>
    <row r="11499" spans="1:12" x14ac:dyDescent="0.25">
      <c r="A11499" s="38" t="s">
        <v>6158</v>
      </c>
      <c r="B11499" s="39" t="s">
        <v>21221</v>
      </c>
      <c r="C11499" s="39" t="s">
        <v>21222</v>
      </c>
      <c r="D11499" s="39"/>
      <c r="E11499" s="39"/>
      <c r="F11499" s="39"/>
      <c r="G11499" s="39" t="s">
        <v>5359</v>
      </c>
      <c r="H11499" s="39" t="s">
        <v>5453</v>
      </c>
      <c r="I11499" s="39" t="s">
        <v>5964</v>
      </c>
      <c r="J11499" s="39" t="s">
        <v>5964</v>
      </c>
      <c r="K11499" s="39"/>
      <c r="L11499" s="40"/>
    </row>
    <row r="11500" spans="1:12" x14ac:dyDescent="0.25">
      <c r="A11500" s="38" t="s">
        <v>6158</v>
      </c>
      <c r="B11500" s="39" t="s">
        <v>21223</v>
      </c>
      <c r="C11500" s="39" t="s">
        <v>21224</v>
      </c>
      <c r="D11500" s="39"/>
      <c r="E11500" s="39"/>
      <c r="F11500" s="39"/>
      <c r="G11500" s="39" t="s">
        <v>5359</v>
      </c>
      <c r="H11500" s="39" t="s">
        <v>5453</v>
      </c>
      <c r="I11500" s="39" t="s">
        <v>5964</v>
      </c>
      <c r="J11500" s="39" t="s">
        <v>5964</v>
      </c>
      <c r="K11500" s="39"/>
      <c r="L11500" s="40"/>
    </row>
    <row r="11501" spans="1:12" x14ac:dyDescent="0.25">
      <c r="A11501" s="38" t="s">
        <v>6158</v>
      </c>
      <c r="B11501" s="39" t="s">
        <v>21225</v>
      </c>
      <c r="C11501" s="39" t="s">
        <v>21226</v>
      </c>
      <c r="D11501" s="39"/>
      <c r="E11501" s="39"/>
      <c r="F11501" s="39"/>
      <c r="G11501" s="39" t="s">
        <v>5359</v>
      </c>
      <c r="H11501" s="39" t="s">
        <v>5453</v>
      </c>
      <c r="I11501" s="39" t="s">
        <v>5964</v>
      </c>
      <c r="J11501" s="39" t="s">
        <v>5964</v>
      </c>
      <c r="K11501" s="39"/>
      <c r="L11501" s="40"/>
    </row>
    <row r="11502" spans="1:12" x14ac:dyDescent="0.25">
      <c r="A11502" s="38" t="s">
        <v>6158</v>
      </c>
      <c r="B11502" s="39" t="s">
        <v>21227</v>
      </c>
      <c r="C11502" s="39" t="s">
        <v>21228</v>
      </c>
      <c r="D11502" s="39"/>
      <c r="E11502" s="39"/>
      <c r="F11502" s="39"/>
      <c r="G11502" s="39" t="s">
        <v>5359</v>
      </c>
      <c r="H11502" s="39" t="s">
        <v>5453</v>
      </c>
      <c r="I11502" s="39" t="s">
        <v>5964</v>
      </c>
      <c r="J11502" s="39" t="s">
        <v>5964</v>
      </c>
      <c r="K11502" s="39"/>
      <c r="L11502" s="40"/>
    </row>
    <row r="11503" spans="1:12" x14ac:dyDescent="0.25">
      <c r="A11503" s="38" t="s">
        <v>6158</v>
      </c>
      <c r="B11503" s="39" t="s">
        <v>21229</v>
      </c>
      <c r="C11503" s="39" t="s">
        <v>16405</v>
      </c>
      <c r="D11503" s="39"/>
      <c r="E11503" s="39"/>
      <c r="F11503" s="39"/>
      <c r="G11503" s="39" t="s">
        <v>5359</v>
      </c>
      <c r="H11503" s="39" t="s">
        <v>5453</v>
      </c>
      <c r="I11503" s="39" t="s">
        <v>5964</v>
      </c>
      <c r="J11503" s="39" t="s">
        <v>5964</v>
      </c>
      <c r="K11503" s="39"/>
      <c r="L11503" s="40"/>
    </row>
    <row r="11504" spans="1:12" x14ac:dyDescent="0.25">
      <c r="A11504" s="38" t="s">
        <v>6158</v>
      </c>
      <c r="B11504" s="39" t="s">
        <v>21230</v>
      </c>
      <c r="C11504" s="39" t="s">
        <v>21231</v>
      </c>
      <c r="D11504" s="39"/>
      <c r="E11504" s="39"/>
      <c r="F11504" s="39"/>
      <c r="G11504" s="39" t="s">
        <v>5359</v>
      </c>
      <c r="H11504" s="39" t="s">
        <v>5453</v>
      </c>
      <c r="I11504" s="39" t="s">
        <v>5964</v>
      </c>
      <c r="J11504" s="39" t="s">
        <v>5964</v>
      </c>
      <c r="K11504" s="39"/>
      <c r="L11504" s="40"/>
    </row>
    <row r="11505" spans="1:12" x14ac:dyDescent="0.25">
      <c r="A11505" s="38" t="s">
        <v>6158</v>
      </c>
      <c r="B11505" s="39" t="s">
        <v>21232</v>
      </c>
      <c r="C11505" s="39" t="s">
        <v>6887</v>
      </c>
      <c r="D11505" s="39"/>
      <c r="E11505" s="39"/>
      <c r="F11505" s="39"/>
      <c r="G11505" s="39" t="s">
        <v>5343</v>
      </c>
      <c r="H11505" s="39" t="s">
        <v>5379</v>
      </c>
      <c r="I11505" s="39" t="s">
        <v>5966</v>
      </c>
      <c r="J11505" s="39" t="s">
        <v>5966</v>
      </c>
      <c r="K11505" s="39"/>
      <c r="L11505" s="40"/>
    </row>
    <row r="11506" spans="1:12" x14ac:dyDescent="0.25">
      <c r="A11506" s="38" t="s">
        <v>6158</v>
      </c>
      <c r="B11506" s="39" t="s">
        <v>21233</v>
      </c>
      <c r="C11506" s="39" t="s">
        <v>21234</v>
      </c>
      <c r="D11506" s="39"/>
      <c r="E11506" s="39"/>
      <c r="F11506" s="39"/>
      <c r="G11506" s="39" t="s">
        <v>5343</v>
      </c>
      <c r="H11506" s="39" t="s">
        <v>5379</v>
      </c>
      <c r="I11506" s="39" t="s">
        <v>5966</v>
      </c>
      <c r="J11506" s="39" t="s">
        <v>5966</v>
      </c>
      <c r="K11506" s="39"/>
      <c r="L11506" s="40"/>
    </row>
    <row r="11507" spans="1:12" x14ac:dyDescent="0.25">
      <c r="A11507" s="38" t="s">
        <v>6158</v>
      </c>
      <c r="B11507" s="39" t="s">
        <v>21235</v>
      </c>
      <c r="C11507" s="39" t="s">
        <v>15288</v>
      </c>
      <c r="D11507" s="39"/>
      <c r="E11507" s="39"/>
      <c r="F11507" s="39"/>
      <c r="G11507" s="39" t="s">
        <v>5343</v>
      </c>
      <c r="H11507" s="39" t="s">
        <v>5379</v>
      </c>
      <c r="I11507" s="39" t="s">
        <v>5966</v>
      </c>
      <c r="J11507" s="39" t="s">
        <v>5966</v>
      </c>
      <c r="K11507" s="39"/>
      <c r="L11507" s="40"/>
    </row>
    <row r="11508" spans="1:12" x14ac:dyDescent="0.25">
      <c r="A11508" s="38" t="s">
        <v>6158</v>
      </c>
      <c r="B11508" s="39" t="s">
        <v>21236</v>
      </c>
      <c r="C11508" s="39" t="s">
        <v>21237</v>
      </c>
      <c r="D11508" s="39"/>
      <c r="E11508" s="39"/>
      <c r="F11508" s="39"/>
      <c r="G11508" s="39" t="s">
        <v>5343</v>
      </c>
      <c r="H11508" s="39" t="s">
        <v>5379</v>
      </c>
      <c r="I11508" s="39" t="s">
        <v>5966</v>
      </c>
      <c r="J11508" s="39" t="s">
        <v>5966</v>
      </c>
      <c r="K11508" s="39"/>
      <c r="L11508" s="40"/>
    </row>
    <row r="11509" spans="1:12" x14ac:dyDescent="0.25">
      <c r="A11509" s="38" t="s">
        <v>6158</v>
      </c>
      <c r="B11509" s="39" t="s">
        <v>21238</v>
      </c>
      <c r="C11509" s="39" t="s">
        <v>21239</v>
      </c>
      <c r="D11509" s="39"/>
      <c r="E11509" s="39"/>
      <c r="F11509" s="39"/>
      <c r="G11509" s="39" t="s">
        <v>5343</v>
      </c>
      <c r="H11509" s="39" t="s">
        <v>5379</v>
      </c>
      <c r="I11509" s="39" t="s">
        <v>5966</v>
      </c>
      <c r="J11509" s="39" t="s">
        <v>5966</v>
      </c>
      <c r="K11509" s="39"/>
      <c r="L11509" s="40"/>
    </row>
    <row r="11510" spans="1:12" x14ac:dyDescent="0.25">
      <c r="A11510" s="38" t="s">
        <v>6158</v>
      </c>
      <c r="B11510" s="39" t="s">
        <v>21240</v>
      </c>
      <c r="C11510" s="39" t="s">
        <v>21241</v>
      </c>
      <c r="D11510" s="39"/>
      <c r="E11510" s="39"/>
      <c r="F11510" s="39"/>
      <c r="G11510" s="39" t="s">
        <v>5343</v>
      </c>
      <c r="H11510" s="39" t="s">
        <v>5379</v>
      </c>
      <c r="I11510" s="39" t="s">
        <v>5966</v>
      </c>
      <c r="J11510" s="39" t="s">
        <v>5966</v>
      </c>
      <c r="K11510" s="39"/>
      <c r="L11510" s="40"/>
    </row>
    <row r="11511" spans="1:12" x14ac:dyDescent="0.25">
      <c r="A11511" s="38" t="s">
        <v>6158</v>
      </c>
      <c r="B11511" s="39" t="s">
        <v>21242</v>
      </c>
      <c r="C11511" s="39" t="s">
        <v>5967</v>
      </c>
      <c r="D11511" s="39"/>
      <c r="E11511" s="39"/>
      <c r="F11511" s="39"/>
      <c r="G11511" s="39" t="s">
        <v>5343</v>
      </c>
      <c r="H11511" s="39" t="s">
        <v>5379</v>
      </c>
      <c r="I11511" s="39" t="s">
        <v>5966</v>
      </c>
      <c r="J11511" s="39" t="s">
        <v>5966</v>
      </c>
      <c r="K11511" s="39"/>
      <c r="L11511" s="40"/>
    </row>
    <row r="11512" spans="1:12" x14ac:dyDescent="0.25">
      <c r="A11512" s="38" t="s">
        <v>6158</v>
      </c>
      <c r="B11512" s="39" t="s">
        <v>21243</v>
      </c>
      <c r="C11512" s="39" t="s">
        <v>21244</v>
      </c>
      <c r="D11512" s="39"/>
      <c r="E11512" s="39"/>
      <c r="F11512" s="39"/>
      <c r="G11512" s="39" t="s">
        <v>5343</v>
      </c>
      <c r="H11512" s="39" t="s">
        <v>5379</v>
      </c>
      <c r="I11512" s="39" t="s">
        <v>5966</v>
      </c>
      <c r="J11512" s="39" t="s">
        <v>5966</v>
      </c>
      <c r="K11512" s="39"/>
      <c r="L11512" s="40"/>
    </row>
    <row r="11513" spans="1:12" x14ac:dyDescent="0.25">
      <c r="A11513" s="38" t="s">
        <v>6158</v>
      </c>
      <c r="B11513" s="39" t="s">
        <v>21245</v>
      </c>
      <c r="C11513" s="39" t="s">
        <v>21246</v>
      </c>
      <c r="D11513" s="39"/>
      <c r="E11513" s="39"/>
      <c r="F11513" s="39"/>
      <c r="G11513" s="39" t="s">
        <v>5343</v>
      </c>
      <c r="H11513" s="39" t="s">
        <v>5379</v>
      </c>
      <c r="I11513" s="39" t="s">
        <v>5966</v>
      </c>
      <c r="J11513" s="39" t="s">
        <v>5966</v>
      </c>
      <c r="K11513" s="39"/>
      <c r="L11513" s="40"/>
    </row>
    <row r="11514" spans="1:12" x14ac:dyDescent="0.25">
      <c r="A11514" s="38" t="s">
        <v>6158</v>
      </c>
      <c r="B11514" s="39" t="s">
        <v>21247</v>
      </c>
      <c r="C11514" s="39" t="s">
        <v>21248</v>
      </c>
      <c r="D11514" s="39"/>
      <c r="E11514" s="39"/>
      <c r="F11514" s="39"/>
      <c r="G11514" s="39" t="s">
        <v>5357</v>
      </c>
      <c r="H11514" s="39" t="s">
        <v>5425</v>
      </c>
      <c r="I11514" s="39" t="s">
        <v>5968</v>
      </c>
      <c r="J11514" s="39" t="s">
        <v>5968</v>
      </c>
      <c r="K11514" s="39"/>
      <c r="L11514" s="40"/>
    </row>
    <row r="11515" spans="1:12" x14ac:dyDescent="0.25">
      <c r="A11515" s="38" t="s">
        <v>6158</v>
      </c>
      <c r="B11515" s="39" t="s">
        <v>21249</v>
      </c>
      <c r="C11515" s="39" t="s">
        <v>21250</v>
      </c>
      <c r="D11515" s="39"/>
      <c r="E11515" s="39"/>
      <c r="F11515" s="39"/>
      <c r="G11515" s="39" t="s">
        <v>5357</v>
      </c>
      <c r="H11515" s="39" t="s">
        <v>5425</v>
      </c>
      <c r="I11515" s="39" t="s">
        <v>5968</v>
      </c>
      <c r="J11515" s="39" t="s">
        <v>5968</v>
      </c>
      <c r="K11515" s="39"/>
      <c r="L11515" s="40"/>
    </row>
    <row r="11516" spans="1:12" x14ac:dyDescent="0.25">
      <c r="A11516" s="38" t="s">
        <v>6158</v>
      </c>
      <c r="B11516" s="39" t="s">
        <v>21251</v>
      </c>
      <c r="C11516" s="39" t="s">
        <v>7942</v>
      </c>
      <c r="D11516" s="39"/>
      <c r="E11516" s="39"/>
      <c r="F11516" s="39"/>
      <c r="G11516" s="39" t="s">
        <v>5357</v>
      </c>
      <c r="H11516" s="39" t="s">
        <v>5425</v>
      </c>
      <c r="I11516" s="39" t="s">
        <v>5968</v>
      </c>
      <c r="J11516" s="39" t="s">
        <v>5968</v>
      </c>
      <c r="K11516" s="39"/>
      <c r="L11516" s="40"/>
    </row>
    <row r="11517" spans="1:12" x14ac:dyDescent="0.25">
      <c r="A11517" s="38" t="s">
        <v>6158</v>
      </c>
      <c r="B11517" s="39" t="s">
        <v>21252</v>
      </c>
      <c r="C11517" s="39" t="s">
        <v>21253</v>
      </c>
      <c r="D11517" s="39"/>
      <c r="E11517" s="39"/>
      <c r="F11517" s="39"/>
      <c r="G11517" s="39" t="s">
        <v>5357</v>
      </c>
      <c r="H11517" s="39" t="s">
        <v>5425</v>
      </c>
      <c r="I11517" s="39" t="s">
        <v>5968</v>
      </c>
      <c r="J11517" s="39" t="s">
        <v>5968</v>
      </c>
      <c r="K11517" s="39"/>
      <c r="L11517" s="40"/>
    </row>
    <row r="11518" spans="1:12" x14ac:dyDescent="0.25">
      <c r="A11518" s="38" t="s">
        <v>6158</v>
      </c>
      <c r="B11518" s="39" t="s">
        <v>21254</v>
      </c>
      <c r="C11518" s="39" t="s">
        <v>21255</v>
      </c>
      <c r="D11518" s="39"/>
      <c r="E11518" s="39"/>
      <c r="F11518" s="39"/>
      <c r="G11518" s="39" t="s">
        <v>5357</v>
      </c>
      <c r="H11518" s="39" t="s">
        <v>5425</v>
      </c>
      <c r="I11518" s="39" t="s">
        <v>5968</v>
      </c>
      <c r="J11518" s="39" t="s">
        <v>5968</v>
      </c>
      <c r="K11518" s="39"/>
      <c r="L11518" s="40"/>
    </row>
    <row r="11519" spans="1:12" x14ac:dyDescent="0.25">
      <c r="A11519" s="38" t="s">
        <v>6158</v>
      </c>
      <c r="B11519" s="39" t="s">
        <v>21256</v>
      </c>
      <c r="C11519" s="39" t="s">
        <v>21257</v>
      </c>
      <c r="D11519" s="39"/>
      <c r="E11519" s="39"/>
      <c r="F11519" s="39"/>
      <c r="G11519" s="39" t="s">
        <v>5357</v>
      </c>
      <c r="H11519" s="39" t="s">
        <v>5425</v>
      </c>
      <c r="I11519" s="39" t="s">
        <v>5968</v>
      </c>
      <c r="J11519" s="39" t="s">
        <v>5968</v>
      </c>
      <c r="K11519" s="39"/>
      <c r="L11519" s="40"/>
    </row>
    <row r="11520" spans="1:12" x14ac:dyDescent="0.25">
      <c r="A11520" s="38" t="s">
        <v>6158</v>
      </c>
      <c r="B11520" s="39" t="s">
        <v>21258</v>
      </c>
      <c r="C11520" s="39" t="s">
        <v>21259</v>
      </c>
      <c r="D11520" s="39"/>
      <c r="E11520" s="39"/>
      <c r="F11520" s="39"/>
      <c r="G11520" s="39" t="s">
        <v>5357</v>
      </c>
      <c r="H11520" s="39" t="s">
        <v>5425</v>
      </c>
      <c r="I11520" s="39" t="s">
        <v>5968</v>
      </c>
      <c r="J11520" s="39" t="s">
        <v>5968</v>
      </c>
      <c r="K11520" s="39"/>
      <c r="L11520" s="40"/>
    </row>
    <row r="11521" spans="1:12" x14ac:dyDescent="0.25">
      <c r="A11521" s="38" t="s">
        <v>6158</v>
      </c>
      <c r="B11521" s="39" t="s">
        <v>21260</v>
      </c>
      <c r="C11521" s="39" t="s">
        <v>21261</v>
      </c>
      <c r="D11521" s="39"/>
      <c r="E11521" s="39"/>
      <c r="F11521" s="39"/>
      <c r="G11521" s="39" t="s">
        <v>5357</v>
      </c>
      <c r="H11521" s="39" t="s">
        <v>5425</v>
      </c>
      <c r="I11521" s="39" t="s">
        <v>5968</v>
      </c>
      <c r="J11521" s="39" t="s">
        <v>5968</v>
      </c>
      <c r="K11521" s="39"/>
      <c r="L11521" s="40"/>
    </row>
    <row r="11522" spans="1:12" x14ac:dyDescent="0.25">
      <c r="A11522" s="38" t="s">
        <v>6158</v>
      </c>
      <c r="B11522" s="39" t="s">
        <v>21262</v>
      </c>
      <c r="C11522" s="39" t="s">
        <v>21263</v>
      </c>
      <c r="D11522" s="39"/>
      <c r="E11522" s="39"/>
      <c r="F11522" s="39"/>
      <c r="G11522" s="39" t="s">
        <v>5357</v>
      </c>
      <c r="H11522" s="39" t="s">
        <v>5425</v>
      </c>
      <c r="I11522" s="39" t="s">
        <v>5968</v>
      </c>
      <c r="J11522" s="39" t="s">
        <v>5968</v>
      </c>
      <c r="K11522" s="39"/>
      <c r="L11522" s="40"/>
    </row>
    <row r="11523" spans="1:12" x14ac:dyDescent="0.25">
      <c r="A11523" s="38" t="s">
        <v>6158</v>
      </c>
      <c r="B11523" s="39" t="s">
        <v>21264</v>
      </c>
      <c r="C11523" s="39" t="s">
        <v>21265</v>
      </c>
      <c r="D11523" s="39"/>
      <c r="E11523" s="39"/>
      <c r="F11523" s="39"/>
      <c r="G11523" s="39" t="s">
        <v>5357</v>
      </c>
      <c r="H11523" s="39" t="s">
        <v>5425</v>
      </c>
      <c r="I11523" s="39" t="s">
        <v>5968</v>
      </c>
      <c r="J11523" s="39" t="s">
        <v>5968</v>
      </c>
      <c r="K11523" s="39"/>
      <c r="L11523" s="40"/>
    </row>
    <row r="11524" spans="1:12" x14ac:dyDescent="0.25">
      <c r="A11524" s="38" t="s">
        <v>6158</v>
      </c>
      <c r="B11524" s="39" t="s">
        <v>21266</v>
      </c>
      <c r="C11524" s="39" t="s">
        <v>21267</v>
      </c>
      <c r="D11524" s="39"/>
      <c r="E11524" s="39"/>
      <c r="F11524" s="39"/>
      <c r="G11524" s="39" t="s">
        <v>5357</v>
      </c>
      <c r="H11524" s="39" t="s">
        <v>5425</v>
      </c>
      <c r="I11524" s="39" t="s">
        <v>5968</v>
      </c>
      <c r="J11524" s="39" t="s">
        <v>5968</v>
      </c>
      <c r="K11524" s="39"/>
      <c r="L11524" s="40"/>
    </row>
    <row r="11525" spans="1:12" x14ac:dyDescent="0.25">
      <c r="A11525" s="38" t="s">
        <v>6158</v>
      </c>
      <c r="B11525" s="39" t="s">
        <v>21268</v>
      </c>
      <c r="C11525" s="39" t="s">
        <v>21269</v>
      </c>
      <c r="D11525" s="39"/>
      <c r="E11525" s="39"/>
      <c r="F11525" s="39"/>
      <c r="G11525" s="39" t="s">
        <v>5357</v>
      </c>
      <c r="H11525" s="39" t="s">
        <v>5425</v>
      </c>
      <c r="I11525" s="39" t="s">
        <v>5968</v>
      </c>
      <c r="J11525" s="39" t="s">
        <v>5968</v>
      </c>
      <c r="K11525" s="39"/>
      <c r="L11525" s="40"/>
    </row>
    <row r="11526" spans="1:12" x14ac:dyDescent="0.25">
      <c r="A11526" s="38" t="s">
        <v>6158</v>
      </c>
      <c r="B11526" s="39" t="s">
        <v>21270</v>
      </c>
      <c r="C11526" s="39" t="s">
        <v>21271</v>
      </c>
      <c r="D11526" s="39"/>
      <c r="E11526" s="39"/>
      <c r="F11526" s="39"/>
      <c r="G11526" s="39" t="s">
        <v>5357</v>
      </c>
      <c r="H11526" s="39" t="s">
        <v>5425</v>
      </c>
      <c r="I11526" s="39" t="s">
        <v>5968</v>
      </c>
      <c r="J11526" s="39" t="s">
        <v>5968</v>
      </c>
      <c r="K11526" s="39"/>
      <c r="L11526" s="40"/>
    </row>
    <row r="11527" spans="1:12" x14ac:dyDescent="0.25">
      <c r="A11527" s="38" t="s">
        <v>6158</v>
      </c>
      <c r="B11527" s="39" t="s">
        <v>21272</v>
      </c>
      <c r="C11527" s="39" t="s">
        <v>5969</v>
      </c>
      <c r="D11527" s="39"/>
      <c r="E11527" s="39"/>
      <c r="F11527" s="39"/>
      <c r="G11527" s="39" t="s">
        <v>5357</v>
      </c>
      <c r="H11527" s="39" t="s">
        <v>5425</v>
      </c>
      <c r="I11527" s="39" t="s">
        <v>5968</v>
      </c>
      <c r="J11527" s="39" t="s">
        <v>5968</v>
      </c>
      <c r="K11527" s="39"/>
      <c r="L11527" s="40"/>
    </row>
    <row r="11528" spans="1:12" x14ac:dyDescent="0.25">
      <c r="A11528" s="38" t="s">
        <v>6158</v>
      </c>
      <c r="B11528" s="39" t="s">
        <v>21273</v>
      </c>
      <c r="C11528" s="39" t="s">
        <v>21274</v>
      </c>
      <c r="D11528" s="39"/>
      <c r="E11528" s="39"/>
      <c r="F11528" s="39"/>
      <c r="G11528" s="39" t="s">
        <v>5357</v>
      </c>
      <c r="H11528" s="39" t="s">
        <v>5425</v>
      </c>
      <c r="I11528" s="39" t="s">
        <v>5968</v>
      </c>
      <c r="J11528" s="39" t="s">
        <v>5968</v>
      </c>
      <c r="K11528" s="39"/>
      <c r="L11528" s="40"/>
    </row>
    <row r="11529" spans="1:12" x14ac:dyDescent="0.25">
      <c r="A11529" s="38" t="s">
        <v>6158</v>
      </c>
      <c r="B11529" s="39" t="s">
        <v>21275</v>
      </c>
      <c r="C11529" s="39" t="s">
        <v>21276</v>
      </c>
      <c r="D11529" s="39"/>
      <c r="E11529" s="39"/>
      <c r="F11529" s="39"/>
      <c r="G11529" s="39" t="s">
        <v>5357</v>
      </c>
      <c r="H11529" s="39" t="s">
        <v>5425</v>
      </c>
      <c r="I11529" s="39" t="s">
        <v>5968</v>
      </c>
      <c r="J11529" s="39" t="s">
        <v>5968</v>
      </c>
      <c r="K11529" s="39"/>
      <c r="L11529" s="40"/>
    </row>
    <row r="11530" spans="1:12" x14ac:dyDescent="0.25">
      <c r="A11530" s="38" t="s">
        <v>6158</v>
      </c>
      <c r="B11530" s="39" t="s">
        <v>21277</v>
      </c>
      <c r="C11530" s="39" t="s">
        <v>8474</v>
      </c>
      <c r="D11530" s="39"/>
      <c r="E11530" s="39"/>
      <c r="F11530" s="39"/>
      <c r="G11530" s="39" t="s">
        <v>5357</v>
      </c>
      <c r="H11530" s="39" t="s">
        <v>5425</v>
      </c>
      <c r="I11530" s="39" t="s">
        <v>5968</v>
      </c>
      <c r="J11530" s="39" t="s">
        <v>5968</v>
      </c>
      <c r="K11530" s="39"/>
      <c r="L11530" s="40"/>
    </row>
    <row r="11531" spans="1:12" x14ac:dyDescent="0.25">
      <c r="A11531" s="38" t="s">
        <v>6158</v>
      </c>
      <c r="B11531" s="39" t="s">
        <v>21278</v>
      </c>
      <c r="C11531" s="39" t="s">
        <v>21279</v>
      </c>
      <c r="D11531" s="39"/>
      <c r="E11531" s="39"/>
      <c r="F11531" s="39"/>
      <c r="G11531" s="39" t="s">
        <v>5357</v>
      </c>
      <c r="H11531" s="39" t="s">
        <v>5425</v>
      </c>
      <c r="I11531" s="39" t="s">
        <v>5968</v>
      </c>
      <c r="J11531" s="39" t="s">
        <v>5968</v>
      </c>
      <c r="K11531" s="39"/>
      <c r="L11531" s="40"/>
    </row>
    <row r="11532" spans="1:12" x14ac:dyDescent="0.25">
      <c r="A11532" s="38" t="s">
        <v>6158</v>
      </c>
      <c r="B11532" s="39" t="s">
        <v>21280</v>
      </c>
      <c r="C11532" s="39" t="s">
        <v>21281</v>
      </c>
      <c r="D11532" s="39"/>
      <c r="E11532" s="39"/>
      <c r="F11532" s="39"/>
      <c r="G11532" s="39" t="s">
        <v>5375</v>
      </c>
      <c r="H11532" s="39" t="s">
        <v>5464</v>
      </c>
      <c r="I11532" s="39" t="s">
        <v>5970</v>
      </c>
      <c r="J11532" s="39" t="s">
        <v>5970</v>
      </c>
      <c r="K11532" s="39"/>
      <c r="L11532" s="40"/>
    </row>
    <row r="11533" spans="1:12" x14ac:dyDescent="0.25">
      <c r="A11533" s="38" t="s">
        <v>6158</v>
      </c>
      <c r="B11533" s="39" t="s">
        <v>21282</v>
      </c>
      <c r="C11533" s="39" t="s">
        <v>21283</v>
      </c>
      <c r="D11533" s="39"/>
      <c r="E11533" s="39"/>
      <c r="F11533" s="39"/>
      <c r="G11533" s="39" t="s">
        <v>5375</v>
      </c>
      <c r="H11533" s="39" t="s">
        <v>5464</v>
      </c>
      <c r="I11533" s="39" t="s">
        <v>5970</v>
      </c>
      <c r="J11533" s="39" t="s">
        <v>5970</v>
      </c>
      <c r="K11533" s="39"/>
      <c r="L11533" s="40"/>
    </row>
    <row r="11534" spans="1:12" x14ac:dyDescent="0.25">
      <c r="A11534" s="38" t="s">
        <v>6158</v>
      </c>
      <c r="B11534" s="39" t="s">
        <v>21284</v>
      </c>
      <c r="C11534" s="39" t="s">
        <v>9647</v>
      </c>
      <c r="D11534" s="39"/>
      <c r="E11534" s="39"/>
      <c r="F11534" s="39"/>
      <c r="G11534" s="39" t="s">
        <v>5375</v>
      </c>
      <c r="H11534" s="39" t="s">
        <v>5464</v>
      </c>
      <c r="I11534" s="39" t="s">
        <v>5970</v>
      </c>
      <c r="J11534" s="39" t="s">
        <v>5970</v>
      </c>
      <c r="K11534" s="39"/>
      <c r="L11534" s="40"/>
    </row>
    <row r="11535" spans="1:12" x14ac:dyDescent="0.25">
      <c r="A11535" s="38" t="s">
        <v>6158</v>
      </c>
      <c r="B11535" s="39" t="s">
        <v>21285</v>
      </c>
      <c r="C11535" s="39" t="s">
        <v>21286</v>
      </c>
      <c r="D11535" s="39"/>
      <c r="E11535" s="39"/>
      <c r="F11535" s="39"/>
      <c r="G11535" s="39" t="s">
        <v>5375</v>
      </c>
      <c r="H11535" s="39" t="s">
        <v>5464</v>
      </c>
      <c r="I11535" s="39" t="s">
        <v>5970</v>
      </c>
      <c r="J11535" s="39" t="s">
        <v>5970</v>
      </c>
      <c r="K11535" s="39"/>
      <c r="L11535" s="40"/>
    </row>
    <row r="11536" spans="1:12" x14ac:dyDescent="0.25">
      <c r="A11536" s="38" t="s">
        <v>6158</v>
      </c>
      <c r="B11536" s="39" t="s">
        <v>21287</v>
      </c>
      <c r="C11536" s="39" t="s">
        <v>21288</v>
      </c>
      <c r="D11536" s="39"/>
      <c r="E11536" s="39"/>
      <c r="F11536" s="39"/>
      <c r="G11536" s="39" t="s">
        <v>5375</v>
      </c>
      <c r="H11536" s="39" t="s">
        <v>5464</v>
      </c>
      <c r="I11536" s="39" t="s">
        <v>5970</v>
      </c>
      <c r="J11536" s="39" t="s">
        <v>5970</v>
      </c>
      <c r="K11536" s="39"/>
      <c r="L11536" s="40"/>
    </row>
    <row r="11537" spans="1:12" x14ac:dyDescent="0.25">
      <c r="A11537" s="38" t="s">
        <v>6158</v>
      </c>
      <c r="B11537" s="39" t="s">
        <v>21289</v>
      </c>
      <c r="C11537" s="39" t="s">
        <v>21290</v>
      </c>
      <c r="D11537" s="39"/>
      <c r="E11537" s="39"/>
      <c r="F11537" s="39"/>
      <c r="G11537" s="39" t="s">
        <v>5375</v>
      </c>
      <c r="H11537" s="39" t="s">
        <v>5464</v>
      </c>
      <c r="I11537" s="39" t="s">
        <v>5970</v>
      </c>
      <c r="J11537" s="39" t="s">
        <v>5970</v>
      </c>
      <c r="K11537" s="39"/>
      <c r="L11537" s="40"/>
    </row>
    <row r="11538" spans="1:12" x14ac:dyDescent="0.25">
      <c r="A11538" s="38" t="s">
        <v>6158</v>
      </c>
      <c r="B11538" s="39" t="s">
        <v>21291</v>
      </c>
      <c r="C11538" s="39" t="s">
        <v>21292</v>
      </c>
      <c r="D11538" s="39"/>
      <c r="E11538" s="39"/>
      <c r="F11538" s="39"/>
      <c r="G11538" s="39" t="s">
        <v>5375</v>
      </c>
      <c r="H11538" s="39" t="s">
        <v>5464</v>
      </c>
      <c r="I11538" s="39" t="s">
        <v>5970</v>
      </c>
      <c r="J11538" s="39" t="s">
        <v>5970</v>
      </c>
      <c r="K11538" s="39"/>
      <c r="L11538" s="40"/>
    </row>
    <row r="11539" spans="1:12" x14ac:dyDescent="0.25">
      <c r="A11539" s="38" t="s">
        <v>6158</v>
      </c>
      <c r="B11539" s="39" t="s">
        <v>21293</v>
      </c>
      <c r="C11539" s="39" t="s">
        <v>21294</v>
      </c>
      <c r="D11539" s="39"/>
      <c r="E11539" s="39"/>
      <c r="F11539" s="39"/>
      <c r="G11539" s="39" t="s">
        <v>5375</v>
      </c>
      <c r="H11539" s="39" t="s">
        <v>5464</v>
      </c>
      <c r="I11539" s="39" t="s">
        <v>5970</v>
      </c>
      <c r="J11539" s="39" t="s">
        <v>5970</v>
      </c>
      <c r="K11539" s="39"/>
      <c r="L11539" s="40"/>
    </row>
    <row r="11540" spans="1:12" x14ac:dyDescent="0.25">
      <c r="A11540" s="38" t="s">
        <v>6158</v>
      </c>
      <c r="B11540" s="39" t="s">
        <v>21295</v>
      </c>
      <c r="C11540" s="39" t="s">
        <v>21296</v>
      </c>
      <c r="D11540" s="39"/>
      <c r="E11540" s="39"/>
      <c r="F11540" s="39"/>
      <c r="G11540" s="39" t="s">
        <v>5375</v>
      </c>
      <c r="H11540" s="39" t="s">
        <v>5464</v>
      </c>
      <c r="I11540" s="39" t="s">
        <v>5970</v>
      </c>
      <c r="J11540" s="39" t="s">
        <v>5970</v>
      </c>
      <c r="K11540" s="39"/>
      <c r="L11540" s="40"/>
    </row>
    <row r="11541" spans="1:12" x14ac:dyDescent="0.25">
      <c r="A11541" s="38" t="s">
        <v>6158</v>
      </c>
      <c r="B11541" s="39" t="s">
        <v>21297</v>
      </c>
      <c r="C11541" s="39" t="s">
        <v>21298</v>
      </c>
      <c r="D11541" s="39"/>
      <c r="E11541" s="39"/>
      <c r="F11541" s="39"/>
      <c r="G11541" s="39" t="s">
        <v>5375</v>
      </c>
      <c r="H11541" s="39" t="s">
        <v>5464</v>
      </c>
      <c r="I11541" s="39" t="s">
        <v>5970</v>
      </c>
      <c r="J11541" s="39" t="s">
        <v>5970</v>
      </c>
      <c r="K11541" s="39"/>
      <c r="L11541" s="40"/>
    </row>
    <row r="11542" spans="1:12" x14ac:dyDescent="0.25">
      <c r="A11542" s="38" t="s">
        <v>6158</v>
      </c>
      <c r="B11542" s="39" t="s">
        <v>21299</v>
      </c>
      <c r="C11542" s="39" t="s">
        <v>21300</v>
      </c>
      <c r="D11542" s="39"/>
      <c r="E11542" s="39"/>
      <c r="F11542" s="39"/>
      <c r="G11542" s="39" t="s">
        <v>5375</v>
      </c>
      <c r="H11542" s="39" t="s">
        <v>5464</v>
      </c>
      <c r="I11542" s="39" t="s">
        <v>5970</v>
      </c>
      <c r="J11542" s="39" t="s">
        <v>5970</v>
      </c>
      <c r="K11542" s="39"/>
      <c r="L11542" s="40"/>
    </row>
    <row r="11543" spans="1:12" x14ac:dyDescent="0.25">
      <c r="A11543" s="38" t="s">
        <v>6158</v>
      </c>
      <c r="B11543" s="39" t="s">
        <v>21301</v>
      </c>
      <c r="C11543" s="39" t="s">
        <v>21302</v>
      </c>
      <c r="D11543" s="39"/>
      <c r="E11543" s="39"/>
      <c r="F11543" s="39"/>
      <c r="G11543" s="39" t="s">
        <v>5375</v>
      </c>
      <c r="H11543" s="39" t="s">
        <v>5464</v>
      </c>
      <c r="I11543" s="39" t="s">
        <v>5970</v>
      </c>
      <c r="J11543" s="39" t="s">
        <v>5970</v>
      </c>
      <c r="K11543" s="39"/>
      <c r="L11543" s="40"/>
    </row>
    <row r="11544" spans="1:12" x14ac:dyDescent="0.25">
      <c r="A11544" s="38" t="s">
        <v>6158</v>
      </c>
      <c r="B11544" s="39" t="s">
        <v>21303</v>
      </c>
      <c r="C11544" s="39" t="s">
        <v>21304</v>
      </c>
      <c r="D11544" s="39"/>
      <c r="E11544" s="39"/>
      <c r="F11544" s="39"/>
      <c r="G11544" s="39" t="s">
        <v>5375</v>
      </c>
      <c r="H11544" s="39" t="s">
        <v>5464</v>
      </c>
      <c r="I11544" s="39" t="s">
        <v>5970</v>
      </c>
      <c r="J11544" s="39" t="s">
        <v>5970</v>
      </c>
      <c r="K11544" s="39"/>
      <c r="L11544" s="40"/>
    </row>
    <row r="11545" spans="1:12" x14ac:dyDescent="0.25">
      <c r="A11545" s="38" t="s">
        <v>6158</v>
      </c>
      <c r="B11545" s="39" t="s">
        <v>21305</v>
      </c>
      <c r="C11545" s="39" t="s">
        <v>21306</v>
      </c>
      <c r="D11545" s="39"/>
      <c r="E11545" s="39"/>
      <c r="F11545" s="39"/>
      <c r="G11545" s="39" t="s">
        <v>5375</v>
      </c>
      <c r="H11545" s="39" t="s">
        <v>5464</v>
      </c>
      <c r="I11545" s="39" t="s">
        <v>5970</v>
      </c>
      <c r="J11545" s="39" t="s">
        <v>5970</v>
      </c>
      <c r="K11545" s="39"/>
      <c r="L11545" s="40"/>
    </row>
    <row r="11546" spans="1:12" x14ac:dyDescent="0.25">
      <c r="A11546" s="38" t="s">
        <v>6158</v>
      </c>
      <c r="B11546" s="39" t="s">
        <v>21307</v>
      </c>
      <c r="C11546" s="39" t="s">
        <v>21308</v>
      </c>
      <c r="D11546" s="39"/>
      <c r="E11546" s="39"/>
      <c r="F11546" s="39"/>
      <c r="G11546" s="39" t="s">
        <v>5375</v>
      </c>
      <c r="H11546" s="39" t="s">
        <v>5464</v>
      </c>
      <c r="I11546" s="39" t="s">
        <v>5970</v>
      </c>
      <c r="J11546" s="39" t="s">
        <v>5970</v>
      </c>
      <c r="K11546" s="39"/>
      <c r="L11546" s="40"/>
    </row>
    <row r="11547" spans="1:12" x14ac:dyDescent="0.25">
      <c r="A11547" s="38" t="s">
        <v>6158</v>
      </c>
      <c r="B11547" s="39" t="s">
        <v>21309</v>
      </c>
      <c r="C11547" s="39" t="s">
        <v>5971</v>
      </c>
      <c r="D11547" s="39"/>
      <c r="E11547" s="39"/>
      <c r="F11547" s="39"/>
      <c r="G11547" s="39" t="s">
        <v>5375</v>
      </c>
      <c r="H11547" s="39" t="s">
        <v>5464</v>
      </c>
      <c r="I11547" s="39" t="s">
        <v>5970</v>
      </c>
      <c r="J11547" s="39" t="s">
        <v>5970</v>
      </c>
      <c r="K11547" s="39"/>
      <c r="L11547" s="40"/>
    </row>
    <row r="11548" spans="1:12" x14ac:dyDescent="0.25">
      <c r="A11548" s="38" t="s">
        <v>6158</v>
      </c>
      <c r="B11548" s="39" t="s">
        <v>21310</v>
      </c>
      <c r="C11548" s="39" t="s">
        <v>21311</v>
      </c>
      <c r="D11548" s="39"/>
      <c r="E11548" s="39"/>
      <c r="F11548" s="39"/>
      <c r="G11548" s="39" t="s">
        <v>5375</v>
      </c>
      <c r="H11548" s="39" t="s">
        <v>5464</v>
      </c>
      <c r="I11548" s="39" t="s">
        <v>5970</v>
      </c>
      <c r="J11548" s="39" t="s">
        <v>5970</v>
      </c>
      <c r="K11548" s="39"/>
      <c r="L11548" s="40"/>
    </row>
    <row r="11549" spans="1:12" x14ac:dyDescent="0.25">
      <c r="A11549" s="38" t="s">
        <v>6158</v>
      </c>
      <c r="B11549" s="39" t="s">
        <v>21312</v>
      </c>
      <c r="C11549" s="39" t="s">
        <v>21313</v>
      </c>
      <c r="D11549" s="39"/>
      <c r="E11549" s="39"/>
      <c r="F11549" s="39"/>
      <c r="G11549" s="39" t="s">
        <v>5375</v>
      </c>
      <c r="H11549" s="39" t="s">
        <v>5464</v>
      </c>
      <c r="I11549" s="39" t="s">
        <v>5970</v>
      </c>
      <c r="J11549" s="39" t="s">
        <v>5970</v>
      </c>
      <c r="K11549" s="39"/>
      <c r="L11549" s="40"/>
    </row>
    <row r="11550" spans="1:12" x14ac:dyDescent="0.25">
      <c r="A11550" s="38" t="s">
        <v>6158</v>
      </c>
      <c r="B11550" s="39" t="s">
        <v>21314</v>
      </c>
      <c r="C11550" s="39" t="s">
        <v>16707</v>
      </c>
      <c r="D11550" s="39"/>
      <c r="E11550" s="39"/>
      <c r="F11550" s="39"/>
      <c r="G11550" s="39" t="s">
        <v>5375</v>
      </c>
      <c r="H11550" s="39" t="s">
        <v>5464</v>
      </c>
      <c r="I11550" s="39" t="s">
        <v>5970</v>
      </c>
      <c r="J11550" s="39" t="s">
        <v>5970</v>
      </c>
      <c r="K11550" s="39"/>
      <c r="L11550" s="40"/>
    </row>
    <row r="11551" spans="1:12" x14ac:dyDescent="0.25">
      <c r="A11551" s="38" t="s">
        <v>6158</v>
      </c>
      <c r="B11551" s="39" t="s">
        <v>21315</v>
      </c>
      <c r="C11551" s="39" t="s">
        <v>21316</v>
      </c>
      <c r="D11551" s="39"/>
      <c r="E11551" s="39"/>
      <c r="F11551" s="39"/>
      <c r="G11551" s="39" t="s">
        <v>5375</v>
      </c>
      <c r="H11551" s="39" t="s">
        <v>5464</v>
      </c>
      <c r="I11551" s="39" t="s">
        <v>5970</v>
      </c>
      <c r="J11551" s="39" t="s">
        <v>5970</v>
      </c>
      <c r="K11551" s="39"/>
      <c r="L11551" s="40"/>
    </row>
    <row r="11552" spans="1:12" x14ac:dyDescent="0.25">
      <c r="A11552" s="38" t="s">
        <v>6158</v>
      </c>
      <c r="B11552" s="39" t="s">
        <v>21317</v>
      </c>
      <c r="C11552" s="39" t="s">
        <v>21318</v>
      </c>
      <c r="D11552" s="39"/>
      <c r="E11552" s="39"/>
      <c r="F11552" s="39"/>
      <c r="G11552" s="39" t="s">
        <v>5375</v>
      </c>
      <c r="H11552" s="39" t="s">
        <v>5464</v>
      </c>
      <c r="I11552" s="39" t="s">
        <v>5970</v>
      </c>
      <c r="J11552" s="39" t="s">
        <v>5970</v>
      </c>
      <c r="K11552" s="39"/>
      <c r="L11552" s="40"/>
    </row>
    <row r="11553" spans="1:12" x14ac:dyDescent="0.25">
      <c r="A11553" s="38" t="s">
        <v>6158</v>
      </c>
      <c r="B11553" s="39" t="s">
        <v>21319</v>
      </c>
      <c r="C11553" s="39" t="s">
        <v>21320</v>
      </c>
      <c r="D11553" s="39"/>
      <c r="E11553" s="39"/>
      <c r="F11553" s="39"/>
      <c r="G11553" s="39" t="s">
        <v>5375</v>
      </c>
      <c r="H11553" s="39" t="s">
        <v>5464</v>
      </c>
      <c r="I11553" s="39" t="s">
        <v>5970</v>
      </c>
      <c r="J11553" s="39" t="s">
        <v>5970</v>
      </c>
      <c r="K11553" s="39"/>
      <c r="L11553" s="40"/>
    </row>
    <row r="11554" spans="1:12" x14ac:dyDescent="0.25">
      <c r="A11554" s="38" t="s">
        <v>6158</v>
      </c>
      <c r="B11554" s="39" t="s">
        <v>21321</v>
      </c>
      <c r="C11554" s="39" t="s">
        <v>21322</v>
      </c>
      <c r="D11554" s="39"/>
      <c r="E11554" s="39"/>
      <c r="F11554" s="39"/>
      <c r="G11554" s="39" t="s">
        <v>5375</v>
      </c>
      <c r="H11554" s="39" t="s">
        <v>5464</v>
      </c>
      <c r="I11554" s="39" t="s">
        <v>5970</v>
      </c>
      <c r="J11554" s="39" t="s">
        <v>5970</v>
      </c>
      <c r="K11554" s="39"/>
      <c r="L11554" s="40"/>
    </row>
    <row r="11555" spans="1:12" x14ac:dyDescent="0.25">
      <c r="A11555" s="38" t="s">
        <v>6158</v>
      </c>
      <c r="B11555" s="39" t="s">
        <v>21323</v>
      </c>
      <c r="C11555" s="39" t="s">
        <v>21324</v>
      </c>
      <c r="D11555" s="39"/>
      <c r="E11555" s="39"/>
      <c r="F11555" s="39"/>
      <c r="G11555" s="39" t="s">
        <v>5359</v>
      </c>
      <c r="H11555" s="39" t="s">
        <v>5393</v>
      </c>
      <c r="I11555" s="39" t="s">
        <v>5972</v>
      </c>
      <c r="J11555" s="39" t="s">
        <v>5972</v>
      </c>
      <c r="K11555" s="39"/>
      <c r="L11555" s="40"/>
    </row>
    <row r="11556" spans="1:12" x14ac:dyDescent="0.25">
      <c r="A11556" s="38" t="s">
        <v>6158</v>
      </c>
      <c r="B11556" s="39" t="s">
        <v>21325</v>
      </c>
      <c r="C11556" s="39" t="s">
        <v>21326</v>
      </c>
      <c r="D11556" s="39"/>
      <c r="E11556" s="39"/>
      <c r="F11556" s="39"/>
      <c r="G11556" s="39" t="s">
        <v>5359</v>
      </c>
      <c r="H11556" s="39" t="s">
        <v>5393</v>
      </c>
      <c r="I11556" s="39" t="s">
        <v>5972</v>
      </c>
      <c r="J11556" s="39" t="s">
        <v>5972</v>
      </c>
      <c r="K11556" s="39"/>
      <c r="L11556" s="40"/>
    </row>
    <row r="11557" spans="1:12" x14ac:dyDescent="0.25">
      <c r="A11557" s="38" t="s">
        <v>6158</v>
      </c>
      <c r="B11557" s="39" t="s">
        <v>21327</v>
      </c>
      <c r="C11557" s="39" t="s">
        <v>21328</v>
      </c>
      <c r="D11557" s="39"/>
      <c r="E11557" s="39"/>
      <c r="F11557" s="39"/>
      <c r="G11557" s="39" t="s">
        <v>5359</v>
      </c>
      <c r="H11557" s="39" t="s">
        <v>5393</v>
      </c>
      <c r="I11557" s="39" t="s">
        <v>5972</v>
      </c>
      <c r="J11557" s="39" t="s">
        <v>5972</v>
      </c>
      <c r="K11557" s="39"/>
      <c r="L11557" s="40"/>
    </row>
    <row r="11558" spans="1:12" x14ac:dyDescent="0.25">
      <c r="A11558" s="38" t="s">
        <v>6158</v>
      </c>
      <c r="B11558" s="39" t="s">
        <v>21329</v>
      </c>
      <c r="C11558" s="39" t="s">
        <v>21330</v>
      </c>
      <c r="D11558" s="39"/>
      <c r="E11558" s="39"/>
      <c r="F11558" s="39"/>
      <c r="G11558" s="39" t="s">
        <v>5359</v>
      </c>
      <c r="H11558" s="39" t="s">
        <v>5393</v>
      </c>
      <c r="I11558" s="39" t="s">
        <v>5972</v>
      </c>
      <c r="J11558" s="39" t="s">
        <v>5972</v>
      </c>
      <c r="K11558" s="39"/>
      <c r="L11558" s="40"/>
    </row>
    <row r="11559" spans="1:12" x14ac:dyDescent="0.25">
      <c r="A11559" s="38" t="s">
        <v>6158</v>
      </c>
      <c r="B11559" s="39" t="s">
        <v>21331</v>
      </c>
      <c r="C11559" s="39" t="s">
        <v>9725</v>
      </c>
      <c r="D11559" s="39"/>
      <c r="E11559" s="39"/>
      <c r="F11559" s="39"/>
      <c r="G11559" s="39" t="s">
        <v>5359</v>
      </c>
      <c r="H11559" s="39" t="s">
        <v>5393</v>
      </c>
      <c r="I11559" s="39" t="s">
        <v>5972</v>
      </c>
      <c r="J11559" s="39" t="s">
        <v>5972</v>
      </c>
      <c r="K11559" s="39"/>
      <c r="L11559" s="40"/>
    </row>
    <row r="11560" spans="1:12" x14ac:dyDescent="0.25">
      <c r="A11560" s="38" t="s">
        <v>6158</v>
      </c>
      <c r="B11560" s="39" t="s">
        <v>21332</v>
      </c>
      <c r="C11560" s="39" t="s">
        <v>21333</v>
      </c>
      <c r="D11560" s="39"/>
      <c r="E11560" s="39"/>
      <c r="F11560" s="39"/>
      <c r="G11560" s="39" t="s">
        <v>5359</v>
      </c>
      <c r="H11560" s="39" t="s">
        <v>5393</v>
      </c>
      <c r="I11560" s="39" t="s">
        <v>5972</v>
      </c>
      <c r="J11560" s="39" t="s">
        <v>5972</v>
      </c>
      <c r="K11560" s="39"/>
      <c r="L11560" s="40"/>
    </row>
    <row r="11561" spans="1:12" x14ac:dyDescent="0.25">
      <c r="A11561" s="38" t="s">
        <v>6158</v>
      </c>
      <c r="B11561" s="39" t="s">
        <v>21334</v>
      </c>
      <c r="C11561" s="39" t="s">
        <v>21335</v>
      </c>
      <c r="D11561" s="39"/>
      <c r="E11561" s="39"/>
      <c r="F11561" s="39"/>
      <c r="G11561" s="39" t="s">
        <v>5359</v>
      </c>
      <c r="H11561" s="39" t="s">
        <v>5393</v>
      </c>
      <c r="I11561" s="39" t="s">
        <v>5972</v>
      </c>
      <c r="J11561" s="39" t="s">
        <v>5972</v>
      </c>
      <c r="K11561" s="39"/>
      <c r="L11561" s="40"/>
    </row>
    <row r="11562" spans="1:12" x14ac:dyDescent="0.25">
      <c r="A11562" s="38" t="s">
        <v>6158</v>
      </c>
      <c r="B11562" s="39" t="s">
        <v>21336</v>
      </c>
      <c r="C11562" s="39" t="s">
        <v>21337</v>
      </c>
      <c r="D11562" s="39"/>
      <c r="E11562" s="39"/>
      <c r="F11562" s="39"/>
      <c r="G11562" s="39" t="s">
        <v>5359</v>
      </c>
      <c r="H11562" s="39" t="s">
        <v>5393</v>
      </c>
      <c r="I11562" s="39" t="s">
        <v>5972</v>
      </c>
      <c r="J11562" s="39" t="s">
        <v>5972</v>
      </c>
      <c r="K11562" s="39"/>
      <c r="L11562" s="40"/>
    </row>
    <row r="11563" spans="1:12" x14ac:dyDescent="0.25">
      <c r="A11563" s="38" t="s">
        <v>6158</v>
      </c>
      <c r="B11563" s="39" t="s">
        <v>21338</v>
      </c>
      <c r="C11563" s="39" t="s">
        <v>21339</v>
      </c>
      <c r="D11563" s="39"/>
      <c r="E11563" s="39"/>
      <c r="F11563" s="39"/>
      <c r="G11563" s="39" t="s">
        <v>5359</v>
      </c>
      <c r="H11563" s="39" t="s">
        <v>5393</v>
      </c>
      <c r="I11563" s="39" t="s">
        <v>5972</v>
      </c>
      <c r="J11563" s="39" t="s">
        <v>5972</v>
      </c>
      <c r="K11563" s="39"/>
      <c r="L11563" s="40"/>
    </row>
    <row r="11564" spans="1:12" x14ac:dyDescent="0.25">
      <c r="A11564" s="38" t="s">
        <v>6158</v>
      </c>
      <c r="B11564" s="39" t="s">
        <v>21340</v>
      </c>
      <c r="C11564" s="39" t="s">
        <v>5973</v>
      </c>
      <c r="D11564" s="39"/>
      <c r="E11564" s="39"/>
      <c r="F11564" s="39"/>
      <c r="G11564" s="39" t="s">
        <v>5359</v>
      </c>
      <c r="H11564" s="39" t="s">
        <v>5393</v>
      </c>
      <c r="I11564" s="39" t="s">
        <v>5972</v>
      </c>
      <c r="J11564" s="39" t="s">
        <v>5972</v>
      </c>
      <c r="K11564" s="39"/>
      <c r="L11564" s="40"/>
    </row>
    <row r="11565" spans="1:12" x14ac:dyDescent="0.25">
      <c r="A11565" s="38" t="s">
        <v>6158</v>
      </c>
      <c r="B11565" s="39" t="s">
        <v>21341</v>
      </c>
      <c r="C11565" s="39" t="s">
        <v>21342</v>
      </c>
      <c r="D11565" s="39"/>
      <c r="E11565" s="39"/>
      <c r="F11565" s="39"/>
      <c r="G11565" s="39" t="s">
        <v>5359</v>
      </c>
      <c r="H11565" s="39" t="s">
        <v>5393</v>
      </c>
      <c r="I11565" s="39" t="s">
        <v>5972</v>
      </c>
      <c r="J11565" s="39" t="s">
        <v>5972</v>
      </c>
      <c r="K11565" s="39"/>
      <c r="L11565" s="40"/>
    </row>
    <row r="11566" spans="1:12" x14ac:dyDescent="0.25">
      <c r="A11566" s="38" t="s">
        <v>6158</v>
      </c>
      <c r="B11566" s="39" t="s">
        <v>21343</v>
      </c>
      <c r="C11566" s="39" t="s">
        <v>21344</v>
      </c>
      <c r="D11566" s="39"/>
      <c r="E11566" s="39"/>
      <c r="F11566" s="39"/>
      <c r="G11566" s="39" t="s">
        <v>5359</v>
      </c>
      <c r="H11566" s="39" t="s">
        <v>5393</v>
      </c>
      <c r="I11566" s="39" t="s">
        <v>5972</v>
      </c>
      <c r="J11566" s="39" t="s">
        <v>5972</v>
      </c>
      <c r="K11566" s="39"/>
      <c r="L11566" s="40"/>
    </row>
    <row r="11567" spans="1:12" x14ac:dyDescent="0.25">
      <c r="A11567" s="38" t="s">
        <v>6158</v>
      </c>
      <c r="B11567" s="39" t="s">
        <v>21345</v>
      </c>
      <c r="C11567" s="39" t="s">
        <v>21346</v>
      </c>
      <c r="D11567" s="39"/>
      <c r="E11567" s="39"/>
      <c r="F11567" s="39"/>
      <c r="G11567" s="39" t="s">
        <v>5359</v>
      </c>
      <c r="H11567" s="39" t="s">
        <v>5393</v>
      </c>
      <c r="I11567" s="39" t="s">
        <v>5972</v>
      </c>
      <c r="J11567" s="39" t="s">
        <v>5972</v>
      </c>
      <c r="K11567" s="39"/>
      <c r="L11567" s="40"/>
    </row>
    <row r="11568" spans="1:12" x14ac:dyDescent="0.25">
      <c r="A11568" s="38" t="s">
        <v>6158</v>
      </c>
      <c r="B11568" s="39" t="s">
        <v>21347</v>
      </c>
      <c r="C11568" s="39" t="s">
        <v>21348</v>
      </c>
      <c r="D11568" s="39"/>
      <c r="E11568" s="39"/>
      <c r="F11568" s="39"/>
      <c r="G11568" s="39" t="s">
        <v>5359</v>
      </c>
      <c r="H11568" s="39" t="s">
        <v>5393</v>
      </c>
      <c r="I11568" s="39" t="s">
        <v>5972</v>
      </c>
      <c r="J11568" s="39" t="s">
        <v>5972</v>
      </c>
      <c r="K11568" s="39"/>
      <c r="L11568" s="40"/>
    </row>
    <row r="11569" spans="1:12" x14ac:dyDescent="0.25">
      <c r="A11569" s="38" t="s">
        <v>6158</v>
      </c>
      <c r="B11569" s="39" t="s">
        <v>21349</v>
      </c>
      <c r="C11569" s="39" t="s">
        <v>21350</v>
      </c>
      <c r="D11569" s="39"/>
      <c r="E11569" s="39"/>
      <c r="F11569" s="39"/>
      <c r="G11569" s="39" t="s">
        <v>5359</v>
      </c>
      <c r="H11569" s="39" t="s">
        <v>5393</v>
      </c>
      <c r="I11569" s="39" t="s">
        <v>5972</v>
      </c>
      <c r="J11569" s="39" t="s">
        <v>5972</v>
      </c>
      <c r="K11569" s="39"/>
      <c r="L11569" s="40"/>
    </row>
    <row r="11570" spans="1:12" x14ac:dyDescent="0.25">
      <c r="A11570" s="38" t="s">
        <v>6158</v>
      </c>
      <c r="B11570" s="39" t="s">
        <v>21351</v>
      </c>
      <c r="C11570" s="39" t="s">
        <v>21352</v>
      </c>
      <c r="D11570" s="39"/>
      <c r="E11570" s="39"/>
      <c r="F11570" s="39"/>
      <c r="G11570" s="39" t="s">
        <v>5359</v>
      </c>
      <c r="H11570" s="39" t="s">
        <v>5393</v>
      </c>
      <c r="I11570" s="39" t="s">
        <v>5972</v>
      </c>
      <c r="J11570" s="39" t="s">
        <v>5972</v>
      </c>
      <c r="K11570" s="39"/>
      <c r="L11570" s="40"/>
    </row>
    <row r="11571" spans="1:12" x14ac:dyDescent="0.25">
      <c r="A11571" s="38" t="s">
        <v>6158</v>
      </c>
      <c r="B11571" s="39" t="s">
        <v>21353</v>
      </c>
      <c r="C11571" s="39" t="s">
        <v>21354</v>
      </c>
      <c r="D11571" s="39"/>
      <c r="E11571" s="39"/>
      <c r="F11571" s="39"/>
      <c r="G11571" s="39" t="s">
        <v>5359</v>
      </c>
      <c r="H11571" s="39" t="s">
        <v>5453</v>
      </c>
      <c r="I11571" s="39" t="s">
        <v>5974</v>
      </c>
      <c r="J11571" s="39" t="s">
        <v>5974</v>
      </c>
      <c r="K11571" s="39"/>
      <c r="L11571" s="40"/>
    </row>
    <row r="11572" spans="1:12" x14ac:dyDescent="0.25">
      <c r="A11572" s="38" t="s">
        <v>6158</v>
      </c>
      <c r="B11572" s="39" t="s">
        <v>21355</v>
      </c>
      <c r="C11572" s="39" t="s">
        <v>21356</v>
      </c>
      <c r="D11572" s="39"/>
      <c r="E11572" s="39"/>
      <c r="F11572" s="39"/>
      <c r="G11572" s="39" t="s">
        <v>5359</v>
      </c>
      <c r="H11572" s="39" t="s">
        <v>5453</v>
      </c>
      <c r="I11572" s="39" t="s">
        <v>5974</v>
      </c>
      <c r="J11572" s="39" t="s">
        <v>5974</v>
      </c>
      <c r="K11572" s="39"/>
      <c r="L11572" s="40"/>
    </row>
    <row r="11573" spans="1:12" x14ac:dyDescent="0.25">
      <c r="A11573" s="38" t="s">
        <v>6158</v>
      </c>
      <c r="B11573" s="39" t="s">
        <v>21357</v>
      </c>
      <c r="C11573" s="39" t="s">
        <v>21358</v>
      </c>
      <c r="D11573" s="39"/>
      <c r="E11573" s="39"/>
      <c r="F11573" s="39"/>
      <c r="G11573" s="39" t="s">
        <v>5359</v>
      </c>
      <c r="H11573" s="39" t="s">
        <v>5453</v>
      </c>
      <c r="I11573" s="39" t="s">
        <v>5974</v>
      </c>
      <c r="J11573" s="39" t="s">
        <v>5974</v>
      </c>
      <c r="K11573" s="39"/>
      <c r="L11573" s="40"/>
    </row>
    <row r="11574" spans="1:12" x14ac:dyDescent="0.25">
      <c r="A11574" s="38" t="s">
        <v>6158</v>
      </c>
      <c r="B11574" s="39" t="s">
        <v>21359</v>
      </c>
      <c r="C11574" s="39" t="s">
        <v>21360</v>
      </c>
      <c r="D11574" s="39"/>
      <c r="E11574" s="39"/>
      <c r="F11574" s="39"/>
      <c r="G11574" s="39" t="s">
        <v>5359</v>
      </c>
      <c r="H11574" s="39" t="s">
        <v>5453</v>
      </c>
      <c r="I11574" s="39" t="s">
        <v>5974</v>
      </c>
      <c r="J11574" s="39" t="s">
        <v>5974</v>
      </c>
      <c r="K11574" s="39"/>
      <c r="L11574" s="40"/>
    </row>
    <row r="11575" spans="1:12" x14ac:dyDescent="0.25">
      <c r="A11575" s="38" t="s">
        <v>6158</v>
      </c>
      <c r="B11575" s="39" t="s">
        <v>21361</v>
      </c>
      <c r="C11575" s="39" t="s">
        <v>21362</v>
      </c>
      <c r="D11575" s="39"/>
      <c r="E11575" s="39"/>
      <c r="F11575" s="39"/>
      <c r="G11575" s="39" t="s">
        <v>5359</v>
      </c>
      <c r="H11575" s="39" t="s">
        <v>5453</v>
      </c>
      <c r="I11575" s="39" t="s">
        <v>5974</v>
      </c>
      <c r="J11575" s="39" t="s">
        <v>5974</v>
      </c>
      <c r="K11575" s="39"/>
      <c r="L11575" s="40"/>
    </row>
    <row r="11576" spans="1:12" x14ac:dyDescent="0.25">
      <c r="A11576" s="38" t="s">
        <v>6158</v>
      </c>
      <c r="B11576" s="39" t="s">
        <v>21363</v>
      </c>
      <c r="C11576" s="39" t="s">
        <v>21364</v>
      </c>
      <c r="D11576" s="39"/>
      <c r="E11576" s="39"/>
      <c r="F11576" s="39"/>
      <c r="G11576" s="39" t="s">
        <v>5359</v>
      </c>
      <c r="H11576" s="39" t="s">
        <v>5453</v>
      </c>
      <c r="I11576" s="39" t="s">
        <v>5974</v>
      </c>
      <c r="J11576" s="39" t="s">
        <v>5974</v>
      </c>
      <c r="K11576" s="39"/>
      <c r="L11576" s="40"/>
    </row>
    <row r="11577" spans="1:12" x14ac:dyDescent="0.25">
      <c r="A11577" s="38" t="s">
        <v>6158</v>
      </c>
      <c r="B11577" s="39" t="s">
        <v>21365</v>
      </c>
      <c r="C11577" s="39" t="s">
        <v>21366</v>
      </c>
      <c r="D11577" s="39"/>
      <c r="E11577" s="39"/>
      <c r="F11577" s="39"/>
      <c r="G11577" s="39" t="s">
        <v>5359</v>
      </c>
      <c r="H11577" s="39" t="s">
        <v>5453</v>
      </c>
      <c r="I11577" s="39" t="s">
        <v>5974</v>
      </c>
      <c r="J11577" s="39" t="s">
        <v>5974</v>
      </c>
      <c r="K11577" s="39"/>
      <c r="L11577" s="40"/>
    </row>
    <row r="11578" spans="1:12" x14ac:dyDescent="0.25">
      <c r="A11578" s="38" t="s">
        <v>6158</v>
      </c>
      <c r="B11578" s="39" t="s">
        <v>21367</v>
      </c>
      <c r="C11578" s="39" t="s">
        <v>21368</v>
      </c>
      <c r="D11578" s="39"/>
      <c r="E11578" s="39"/>
      <c r="F11578" s="39"/>
      <c r="G11578" s="39" t="s">
        <v>5359</v>
      </c>
      <c r="H11578" s="39" t="s">
        <v>5453</v>
      </c>
      <c r="I11578" s="39" t="s">
        <v>5974</v>
      </c>
      <c r="J11578" s="39" t="s">
        <v>5974</v>
      </c>
      <c r="K11578" s="39"/>
      <c r="L11578" s="40"/>
    </row>
    <row r="11579" spans="1:12" x14ac:dyDescent="0.25">
      <c r="A11579" s="38" t="s">
        <v>6158</v>
      </c>
      <c r="B11579" s="39" t="s">
        <v>21369</v>
      </c>
      <c r="C11579" s="39" t="s">
        <v>21370</v>
      </c>
      <c r="D11579" s="39"/>
      <c r="E11579" s="39"/>
      <c r="F11579" s="39"/>
      <c r="G11579" s="39" t="s">
        <v>5359</v>
      </c>
      <c r="H11579" s="39" t="s">
        <v>5453</v>
      </c>
      <c r="I11579" s="39" t="s">
        <v>5974</v>
      </c>
      <c r="J11579" s="39" t="s">
        <v>5974</v>
      </c>
      <c r="K11579" s="39"/>
      <c r="L11579" s="40"/>
    </row>
    <row r="11580" spans="1:12" x14ac:dyDescent="0.25">
      <c r="A11580" s="38" t="s">
        <v>6158</v>
      </c>
      <c r="B11580" s="39" t="s">
        <v>21371</v>
      </c>
      <c r="C11580" s="39" t="s">
        <v>21372</v>
      </c>
      <c r="D11580" s="39"/>
      <c r="E11580" s="39"/>
      <c r="F11580" s="39"/>
      <c r="G11580" s="39" t="s">
        <v>5359</v>
      </c>
      <c r="H11580" s="39" t="s">
        <v>5453</v>
      </c>
      <c r="I11580" s="39" t="s">
        <v>5974</v>
      </c>
      <c r="J11580" s="39" t="s">
        <v>5974</v>
      </c>
      <c r="K11580" s="39"/>
      <c r="L11580" s="40"/>
    </row>
    <row r="11581" spans="1:12" x14ac:dyDescent="0.25">
      <c r="A11581" s="38" t="s">
        <v>6158</v>
      </c>
      <c r="B11581" s="39" t="s">
        <v>21373</v>
      </c>
      <c r="C11581" s="39" t="s">
        <v>21374</v>
      </c>
      <c r="D11581" s="39"/>
      <c r="E11581" s="39"/>
      <c r="F11581" s="39"/>
      <c r="G11581" s="39" t="s">
        <v>5359</v>
      </c>
      <c r="H11581" s="39" t="s">
        <v>5453</v>
      </c>
      <c r="I11581" s="39" t="s">
        <v>5974</v>
      </c>
      <c r="J11581" s="39" t="s">
        <v>5974</v>
      </c>
      <c r="K11581" s="39"/>
      <c r="L11581" s="40"/>
    </row>
    <row r="11582" spans="1:12" x14ac:dyDescent="0.25">
      <c r="A11582" s="38" t="s">
        <v>6158</v>
      </c>
      <c r="B11582" s="39" t="s">
        <v>21375</v>
      </c>
      <c r="C11582" s="39" t="s">
        <v>21376</v>
      </c>
      <c r="D11582" s="39"/>
      <c r="E11582" s="39"/>
      <c r="F11582" s="39"/>
      <c r="G11582" s="39" t="s">
        <v>5359</v>
      </c>
      <c r="H11582" s="39" t="s">
        <v>5453</v>
      </c>
      <c r="I11582" s="39" t="s">
        <v>5974</v>
      </c>
      <c r="J11582" s="39" t="s">
        <v>5974</v>
      </c>
      <c r="K11582" s="39"/>
      <c r="L11582" s="40"/>
    </row>
    <row r="11583" spans="1:12" x14ac:dyDescent="0.25">
      <c r="A11583" s="38" t="s">
        <v>6158</v>
      </c>
      <c r="B11583" s="39" t="s">
        <v>21377</v>
      </c>
      <c r="C11583" s="39" t="s">
        <v>5975</v>
      </c>
      <c r="D11583" s="39"/>
      <c r="E11583" s="39"/>
      <c r="F11583" s="39"/>
      <c r="G11583" s="39" t="s">
        <v>5359</v>
      </c>
      <c r="H11583" s="39" t="s">
        <v>5453</v>
      </c>
      <c r="I11583" s="39" t="s">
        <v>5974</v>
      </c>
      <c r="J11583" s="39" t="s">
        <v>5974</v>
      </c>
      <c r="K11583" s="39"/>
      <c r="L11583" s="40"/>
    </row>
    <row r="11584" spans="1:12" x14ac:dyDescent="0.25">
      <c r="A11584" s="38" t="s">
        <v>6158</v>
      </c>
      <c r="B11584" s="39" t="s">
        <v>21378</v>
      </c>
      <c r="C11584" s="39" t="s">
        <v>21379</v>
      </c>
      <c r="D11584" s="39"/>
      <c r="E11584" s="39"/>
      <c r="F11584" s="39"/>
      <c r="G11584" s="39" t="s">
        <v>5359</v>
      </c>
      <c r="H11584" s="39" t="s">
        <v>5453</v>
      </c>
      <c r="I11584" s="39" t="s">
        <v>5974</v>
      </c>
      <c r="J11584" s="39" t="s">
        <v>5974</v>
      </c>
      <c r="K11584" s="39"/>
      <c r="L11584" s="40"/>
    </row>
    <row r="11585" spans="1:12" x14ac:dyDescent="0.25">
      <c r="A11585" s="38" t="s">
        <v>6158</v>
      </c>
      <c r="B11585" s="39" t="s">
        <v>21380</v>
      </c>
      <c r="C11585" s="39" t="s">
        <v>21381</v>
      </c>
      <c r="D11585" s="39"/>
      <c r="E11585" s="39"/>
      <c r="F11585" s="39"/>
      <c r="G11585" s="39" t="s">
        <v>5359</v>
      </c>
      <c r="H11585" s="39" t="s">
        <v>5453</v>
      </c>
      <c r="I11585" s="39" t="s">
        <v>5974</v>
      </c>
      <c r="J11585" s="39" t="s">
        <v>5974</v>
      </c>
      <c r="K11585" s="39"/>
      <c r="L11585" s="40"/>
    </row>
    <row r="11586" spans="1:12" x14ac:dyDescent="0.25">
      <c r="A11586" s="38" t="s">
        <v>6158</v>
      </c>
      <c r="B11586" s="39" t="s">
        <v>21382</v>
      </c>
      <c r="C11586" s="39" t="s">
        <v>21383</v>
      </c>
      <c r="D11586" s="39"/>
      <c r="E11586" s="39"/>
      <c r="F11586" s="39"/>
      <c r="G11586" s="39" t="s">
        <v>5359</v>
      </c>
      <c r="H11586" s="39" t="s">
        <v>5453</v>
      </c>
      <c r="I11586" s="39" t="s">
        <v>5974</v>
      </c>
      <c r="J11586" s="39" t="s">
        <v>5974</v>
      </c>
      <c r="K11586" s="39"/>
      <c r="L11586" s="40"/>
    </row>
    <row r="11587" spans="1:12" x14ac:dyDescent="0.25">
      <c r="A11587" s="38" t="s">
        <v>6158</v>
      </c>
      <c r="B11587" s="39" t="s">
        <v>21384</v>
      </c>
      <c r="C11587" s="39" t="s">
        <v>21385</v>
      </c>
      <c r="D11587" s="39"/>
      <c r="E11587" s="39"/>
      <c r="F11587" s="39"/>
      <c r="G11587" s="39" t="s">
        <v>5359</v>
      </c>
      <c r="H11587" s="39" t="s">
        <v>5453</v>
      </c>
      <c r="I11587" s="39" t="s">
        <v>5974</v>
      </c>
      <c r="J11587" s="39" t="s">
        <v>5974</v>
      </c>
      <c r="K11587" s="39"/>
      <c r="L11587" s="40"/>
    </row>
    <row r="11588" spans="1:12" x14ac:dyDescent="0.25">
      <c r="A11588" s="38" t="s">
        <v>6158</v>
      </c>
      <c r="B11588" s="39" t="s">
        <v>21386</v>
      </c>
      <c r="C11588" s="39" t="s">
        <v>21387</v>
      </c>
      <c r="D11588" s="39"/>
      <c r="E11588" s="39"/>
      <c r="F11588" s="39"/>
      <c r="G11588" s="39" t="s">
        <v>5359</v>
      </c>
      <c r="H11588" s="39" t="s">
        <v>5453</v>
      </c>
      <c r="I11588" s="39" t="s">
        <v>5974</v>
      </c>
      <c r="J11588" s="39" t="s">
        <v>5974</v>
      </c>
      <c r="K11588" s="39"/>
      <c r="L11588" s="40"/>
    </row>
    <row r="11589" spans="1:12" x14ac:dyDescent="0.25">
      <c r="A11589" s="38" t="s">
        <v>6158</v>
      </c>
      <c r="B11589" s="39" t="s">
        <v>21388</v>
      </c>
      <c r="C11589" s="39" t="s">
        <v>16350</v>
      </c>
      <c r="D11589" s="39"/>
      <c r="E11589" s="39"/>
      <c r="F11589" s="39"/>
      <c r="G11589" s="39" t="s">
        <v>5359</v>
      </c>
      <c r="H11589" s="39" t="s">
        <v>5453</v>
      </c>
      <c r="I11589" s="39" t="s">
        <v>5974</v>
      </c>
      <c r="J11589" s="39" t="s">
        <v>5974</v>
      </c>
      <c r="K11589" s="39"/>
      <c r="L11589" s="40"/>
    </row>
    <row r="11590" spans="1:12" x14ac:dyDescent="0.25">
      <c r="A11590" s="38" t="s">
        <v>6158</v>
      </c>
      <c r="B11590" s="39" t="s">
        <v>21389</v>
      </c>
      <c r="C11590" s="39" t="s">
        <v>21390</v>
      </c>
      <c r="D11590" s="39"/>
      <c r="E11590" s="39"/>
      <c r="F11590" s="39"/>
      <c r="G11590" s="39" t="s">
        <v>5353</v>
      </c>
      <c r="H11590" s="39" t="s">
        <v>5381</v>
      </c>
      <c r="I11590" s="39" t="s">
        <v>5976</v>
      </c>
      <c r="J11590" s="39" t="s">
        <v>5976</v>
      </c>
      <c r="K11590" s="39"/>
      <c r="L11590" s="40"/>
    </row>
    <row r="11591" spans="1:12" x14ac:dyDescent="0.25">
      <c r="A11591" s="38" t="s">
        <v>6158</v>
      </c>
      <c r="B11591" s="39" t="s">
        <v>21391</v>
      </c>
      <c r="C11591" s="39" t="s">
        <v>21392</v>
      </c>
      <c r="D11591" s="39"/>
      <c r="E11591" s="39"/>
      <c r="F11591" s="39"/>
      <c r="G11591" s="39" t="s">
        <v>5353</v>
      </c>
      <c r="H11591" s="39" t="s">
        <v>5381</v>
      </c>
      <c r="I11591" s="39" t="s">
        <v>5976</v>
      </c>
      <c r="J11591" s="39" t="s">
        <v>5976</v>
      </c>
      <c r="K11591" s="39"/>
      <c r="L11591" s="40"/>
    </row>
    <row r="11592" spans="1:12" x14ac:dyDescent="0.25">
      <c r="A11592" s="38" t="s">
        <v>6158</v>
      </c>
      <c r="B11592" s="39" t="s">
        <v>21393</v>
      </c>
      <c r="C11592" s="39" t="s">
        <v>21394</v>
      </c>
      <c r="D11592" s="39"/>
      <c r="E11592" s="39"/>
      <c r="F11592" s="39"/>
      <c r="G11592" s="39" t="s">
        <v>5353</v>
      </c>
      <c r="H11592" s="39" t="s">
        <v>5381</v>
      </c>
      <c r="I11592" s="39" t="s">
        <v>5976</v>
      </c>
      <c r="J11592" s="39" t="s">
        <v>5976</v>
      </c>
      <c r="K11592" s="39"/>
      <c r="L11592" s="40"/>
    </row>
    <row r="11593" spans="1:12" x14ac:dyDescent="0.25">
      <c r="A11593" s="38" t="s">
        <v>6158</v>
      </c>
      <c r="B11593" s="39" t="s">
        <v>21395</v>
      </c>
      <c r="C11593" s="39" t="s">
        <v>9647</v>
      </c>
      <c r="D11593" s="39"/>
      <c r="E11593" s="39"/>
      <c r="F11593" s="39"/>
      <c r="G11593" s="39" t="s">
        <v>5353</v>
      </c>
      <c r="H11593" s="39" t="s">
        <v>5381</v>
      </c>
      <c r="I11593" s="39" t="s">
        <v>5976</v>
      </c>
      <c r="J11593" s="39" t="s">
        <v>5976</v>
      </c>
      <c r="K11593" s="39"/>
      <c r="L11593" s="40"/>
    </row>
    <row r="11594" spans="1:12" x14ac:dyDescent="0.25">
      <c r="A11594" s="38" t="s">
        <v>6158</v>
      </c>
      <c r="B11594" s="39" t="s">
        <v>21396</v>
      </c>
      <c r="C11594" s="39" t="s">
        <v>21397</v>
      </c>
      <c r="D11594" s="39"/>
      <c r="E11594" s="39"/>
      <c r="F11594" s="39"/>
      <c r="G11594" s="39" t="s">
        <v>5353</v>
      </c>
      <c r="H11594" s="39" t="s">
        <v>5381</v>
      </c>
      <c r="I11594" s="39" t="s">
        <v>5976</v>
      </c>
      <c r="J11594" s="39" t="s">
        <v>5976</v>
      </c>
      <c r="K11594" s="39"/>
      <c r="L11594" s="40"/>
    </row>
    <row r="11595" spans="1:12" x14ac:dyDescent="0.25">
      <c r="A11595" s="38" t="s">
        <v>6158</v>
      </c>
      <c r="B11595" s="39" t="s">
        <v>21398</v>
      </c>
      <c r="C11595" s="39" t="s">
        <v>21399</v>
      </c>
      <c r="D11595" s="39"/>
      <c r="E11595" s="39"/>
      <c r="F11595" s="39"/>
      <c r="G11595" s="39" t="s">
        <v>5353</v>
      </c>
      <c r="H11595" s="39" t="s">
        <v>5381</v>
      </c>
      <c r="I11595" s="39" t="s">
        <v>5976</v>
      </c>
      <c r="J11595" s="39" t="s">
        <v>5976</v>
      </c>
      <c r="K11595" s="39"/>
      <c r="L11595" s="40"/>
    </row>
    <row r="11596" spans="1:12" x14ac:dyDescent="0.25">
      <c r="A11596" s="38" t="s">
        <v>6158</v>
      </c>
      <c r="B11596" s="39" t="s">
        <v>21400</v>
      </c>
      <c r="C11596" s="39" t="s">
        <v>21401</v>
      </c>
      <c r="D11596" s="39"/>
      <c r="E11596" s="39"/>
      <c r="F11596" s="39"/>
      <c r="G11596" s="39" t="s">
        <v>5353</v>
      </c>
      <c r="H11596" s="39" t="s">
        <v>5381</v>
      </c>
      <c r="I11596" s="39" t="s">
        <v>5976</v>
      </c>
      <c r="J11596" s="39" t="s">
        <v>5976</v>
      </c>
      <c r="K11596" s="39"/>
      <c r="L11596" s="40"/>
    </row>
    <row r="11597" spans="1:12" x14ac:dyDescent="0.25">
      <c r="A11597" s="38" t="s">
        <v>6158</v>
      </c>
      <c r="B11597" s="39" t="s">
        <v>21402</v>
      </c>
      <c r="C11597" s="39" t="s">
        <v>21403</v>
      </c>
      <c r="D11597" s="39"/>
      <c r="E11597" s="39"/>
      <c r="F11597" s="39"/>
      <c r="G11597" s="39" t="s">
        <v>5353</v>
      </c>
      <c r="H11597" s="39" t="s">
        <v>5381</v>
      </c>
      <c r="I11597" s="39" t="s">
        <v>5976</v>
      </c>
      <c r="J11597" s="39" t="s">
        <v>5976</v>
      </c>
      <c r="K11597" s="39"/>
      <c r="L11597" s="40"/>
    </row>
    <row r="11598" spans="1:12" x14ac:dyDescent="0.25">
      <c r="A11598" s="38" t="s">
        <v>6158</v>
      </c>
      <c r="B11598" s="39" t="s">
        <v>21404</v>
      </c>
      <c r="C11598" s="39" t="s">
        <v>21405</v>
      </c>
      <c r="D11598" s="39"/>
      <c r="E11598" s="39"/>
      <c r="F11598" s="39"/>
      <c r="G11598" s="39" t="s">
        <v>5353</v>
      </c>
      <c r="H11598" s="39" t="s">
        <v>5381</v>
      </c>
      <c r="I11598" s="39" t="s">
        <v>5976</v>
      </c>
      <c r="J11598" s="39" t="s">
        <v>5976</v>
      </c>
      <c r="K11598" s="39"/>
      <c r="L11598" s="40"/>
    </row>
    <row r="11599" spans="1:12" x14ac:dyDescent="0.25">
      <c r="A11599" s="38" t="s">
        <v>6158</v>
      </c>
      <c r="B11599" s="39" t="s">
        <v>21406</v>
      </c>
      <c r="C11599" s="39" t="s">
        <v>21407</v>
      </c>
      <c r="D11599" s="39"/>
      <c r="E11599" s="39"/>
      <c r="F11599" s="39"/>
      <c r="G11599" s="39" t="s">
        <v>5353</v>
      </c>
      <c r="H11599" s="39" t="s">
        <v>5381</v>
      </c>
      <c r="I11599" s="39" t="s">
        <v>5976</v>
      </c>
      <c r="J11599" s="39" t="s">
        <v>5976</v>
      </c>
      <c r="K11599" s="39"/>
      <c r="L11599" s="40"/>
    </row>
    <row r="11600" spans="1:12" x14ac:dyDescent="0.25">
      <c r="A11600" s="38" t="s">
        <v>6158</v>
      </c>
      <c r="B11600" s="39" t="s">
        <v>21408</v>
      </c>
      <c r="C11600" s="39" t="s">
        <v>21409</v>
      </c>
      <c r="D11600" s="39"/>
      <c r="E11600" s="39"/>
      <c r="F11600" s="39"/>
      <c r="G11600" s="39" t="s">
        <v>5353</v>
      </c>
      <c r="H11600" s="39" t="s">
        <v>5381</v>
      </c>
      <c r="I11600" s="39" t="s">
        <v>5976</v>
      </c>
      <c r="J11600" s="39" t="s">
        <v>5976</v>
      </c>
      <c r="K11600" s="39"/>
      <c r="L11600" s="40"/>
    </row>
    <row r="11601" spans="1:12" x14ac:dyDescent="0.25">
      <c r="A11601" s="38" t="s">
        <v>6158</v>
      </c>
      <c r="B11601" s="39" t="s">
        <v>21410</v>
      </c>
      <c r="C11601" s="39" t="s">
        <v>21411</v>
      </c>
      <c r="D11601" s="39"/>
      <c r="E11601" s="39"/>
      <c r="F11601" s="39"/>
      <c r="G11601" s="39" t="s">
        <v>5353</v>
      </c>
      <c r="H11601" s="39" t="s">
        <v>5381</v>
      </c>
      <c r="I11601" s="39" t="s">
        <v>5976</v>
      </c>
      <c r="J11601" s="39" t="s">
        <v>5976</v>
      </c>
      <c r="K11601" s="39"/>
      <c r="L11601" s="40"/>
    </row>
    <row r="11602" spans="1:12" x14ac:dyDescent="0.25">
      <c r="A11602" s="38" t="s">
        <v>6158</v>
      </c>
      <c r="B11602" s="39" t="s">
        <v>21412</v>
      </c>
      <c r="C11602" s="39" t="s">
        <v>21411</v>
      </c>
      <c r="D11602" s="39"/>
      <c r="E11602" s="39"/>
      <c r="F11602" s="39"/>
      <c r="G11602" s="39" t="s">
        <v>5353</v>
      </c>
      <c r="H11602" s="39" t="s">
        <v>5381</v>
      </c>
      <c r="I11602" s="39" t="s">
        <v>5976</v>
      </c>
      <c r="J11602" s="39" t="s">
        <v>5976</v>
      </c>
      <c r="K11602" s="39"/>
      <c r="L11602" s="40"/>
    </row>
    <row r="11603" spans="1:12" x14ac:dyDescent="0.25">
      <c r="A11603" s="38" t="s">
        <v>6158</v>
      </c>
      <c r="B11603" s="39" t="s">
        <v>21413</v>
      </c>
      <c r="C11603" s="39" t="s">
        <v>21414</v>
      </c>
      <c r="D11603" s="39"/>
      <c r="E11603" s="39"/>
      <c r="F11603" s="39"/>
      <c r="G11603" s="39" t="s">
        <v>5353</v>
      </c>
      <c r="H11603" s="39" t="s">
        <v>5381</v>
      </c>
      <c r="I11603" s="39" t="s">
        <v>5976</v>
      </c>
      <c r="J11603" s="39" t="s">
        <v>5976</v>
      </c>
      <c r="K11603" s="39"/>
      <c r="L11603" s="40"/>
    </row>
    <row r="11604" spans="1:12" x14ac:dyDescent="0.25">
      <c r="A11604" s="38" t="s">
        <v>6158</v>
      </c>
      <c r="B11604" s="39" t="s">
        <v>21415</v>
      </c>
      <c r="C11604" s="39" t="s">
        <v>21416</v>
      </c>
      <c r="D11604" s="39"/>
      <c r="E11604" s="39"/>
      <c r="F11604" s="39"/>
      <c r="G11604" s="39" t="s">
        <v>5353</v>
      </c>
      <c r="H11604" s="39" t="s">
        <v>5381</v>
      </c>
      <c r="I11604" s="39" t="s">
        <v>5976</v>
      </c>
      <c r="J11604" s="39" t="s">
        <v>5976</v>
      </c>
      <c r="K11604" s="39"/>
      <c r="L11604" s="40"/>
    </row>
    <row r="11605" spans="1:12" x14ac:dyDescent="0.25">
      <c r="A11605" s="38" t="s">
        <v>6158</v>
      </c>
      <c r="B11605" s="39" t="s">
        <v>21417</v>
      </c>
      <c r="C11605" s="39" t="s">
        <v>21418</v>
      </c>
      <c r="D11605" s="39"/>
      <c r="E11605" s="39"/>
      <c r="F11605" s="39"/>
      <c r="G11605" s="39" t="s">
        <v>5353</v>
      </c>
      <c r="H11605" s="39" t="s">
        <v>5381</v>
      </c>
      <c r="I11605" s="39" t="s">
        <v>5976</v>
      </c>
      <c r="J11605" s="39" t="s">
        <v>5976</v>
      </c>
      <c r="K11605" s="39"/>
      <c r="L11605" s="40"/>
    </row>
    <row r="11606" spans="1:12" x14ac:dyDescent="0.25">
      <c r="A11606" s="38" t="s">
        <v>6158</v>
      </c>
      <c r="B11606" s="39" t="s">
        <v>21419</v>
      </c>
      <c r="C11606" s="39" t="s">
        <v>21420</v>
      </c>
      <c r="D11606" s="39"/>
      <c r="E11606" s="39"/>
      <c r="F11606" s="39"/>
      <c r="G11606" s="39" t="s">
        <v>5353</v>
      </c>
      <c r="H11606" s="39" t="s">
        <v>5381</v>
      </c>
      <c r="I11606" s="39" t="s">
        <v>5976</v>
      </c>
      <c r="J11606" s="39" t="s">
        <v>5976</v>
      </c>
      <c r="K11606" s="39"/>
      <c r="L11606" s="40"/>
    </row>
    <row r="11607" spans="1:12" x14ac:dyDescent="0.25">
      <c r="A11607" s="38" t="s">
        <v>6158</v>
      </c>
      <c r="B11607" s="39" t="s">
        <v>21421</v>
      </c>
      <c r="C11607" s="39" t="s">
        <v>21422</v>
      </c>
      <c r="D11607" s="39"/>
      <c r="E11607" s="39"/>
      <c r="F11607" s="39"/>
      <c r="G11607" s="39" t="s">
        <v>5353</v>
      </c>
      <c r="H11607" s="39" t="s">
        <v>5381</v>
      </c>
      <c r="I11607" s="39" t="s">
        <v>5976</v>
      </c>
      <c r="J11607" s="39" t="s">
        <v>5976</v>
      </c>
      <c r="K11607" s="39"/>
      <c r="L11607" s="40"/>
    </row>
    <row r="11608" spans="1:12" x14ac:dyDescent="0.25">
      <c r="A11608" s="38" t="s">
        <v>6158</v>
      </c>
      <c r="B11608" s="39" t="s">
        <v>21423</v>
      </c>
      <c r="C11608" s="39" t="s">
        <v>21424</v>
      </c>
      <c r="D11608" s="39"/>
      <c r="E11608" s="39"/>
      <c r="F11608" s="39"/>
      <c r="G11608" s="39" t="s">
        <v>5353</v>
      </c>
      <c r="H11608" s="39" t="s">
        <v>5381</v>
      </c>
      <c r="I11608" s="39" t="s">
        <v>5976</v>
      </c>
      <c r="J11608" s="39" t="s">
        <v>5976</v>
      </c>
      <c r="K11608" s="39"/>
      <c r="L11608" s="40"/>
    </row>
    <row r="11609" spans="1:12" x14ac:dyDescent="0.25">
      <c r="A11609" s="38" t="s">
        <v>6158</v>
      </c>
      <c r="B11609" s="39" t="s">
        <v>21425</v>
      </c>
      <c r="C11609" s="39" t="s">
        <v>5977</v>
      </c>
      <c r="D11609" s="39"/>
      <c r="E11609" s="39"/>
      <c r="F11609" s="39"/>
      <c r="G11609" s="39" t="s">
        <v>5353</v>
      </c>
      <c r="H11609" s="39" t="s">
        <v>5381</v>
      </c>
      <c r="I11609" s="39" t="s">
        <v>5976</v>
      </c>
      <c r="J11609" s="39" t="s">
        <v>5976</v>
      </c>
      <c r="K11609" s="39"/>
      <c r="L11609" s="40"/>
    </row>
    <row r="11610" spans="1:12" x14ac:dyDescent="0.25">
      <c r="A11610" s="38" t="s">
        <v>6158</v>
      </c>
      <c r="B11610" s="39" t="s">
        <v>21426</v>
      </c>
      <c r="C11610" s="39" t="s">
        <v>21427</v>
      </c>
      <c r="D11610" s="39"/>
      <c r="E11610" s="39"/>
      <c r="F11610" s="39"/>
      <c r="G11610" s="39" t="s">
        <v>5353</v>
      </c>
      <c r="H11610" s="39" t="s">
        <v>5381</v>
      </c>
      <c r="I11610" s="39" t="s">
        <v>5976</v>
      </c>
      <c r="J11610" s="39" t="s">
        <v>5976</v>
      </c>
      <c r="K11610" s="39"/>
      <c r="L11610" s="40"/>
    </row>
    <row r="11611" spans="1:12" x14ac:dyDescent="0.25">
      <c r="A11611" s="38" t="s">
        <v>6158</v>
      </c>
      <c r="B11611" s="39" t="s">
        <v>21428</v>
      </c>
      <c r="C11611" s="39" t="s">
        <v>20126</v>
      </c>
      <c r="D11611" s="39"/>
      <c r="E11611" s="39"/>
      <c r="F11611" s="39"/>
      <c r="G11611" s="39" t="s">
        <v>5353</v>
      </c>
      <c r="H11611" s="39" t="s">
        <v>5381</v>
      </c>
      <c r="I11611" s="39" t="s">
        <v>5976</v>
      </c>
      <c r="J11611" s="39" t="s">
        <v>5976</v>
      </c>
      <c r="K11611" s="39"/>
      <c r="L11611" s="40"/>
    </row>
    <row r="11612" spans="1:12" x14ac:dyDescent="0.25">
      <c r="A11612" s="38" t="s">
        <v>6158</v>
      </c>
      <c r="B11612" s="39" t="s">
        <v>21429</v>
      </c>
      <c r="C11612" s="39" t="s">
        <v>10200</v>
      </c>
      <c r="D11612" s="39"/>
      <c r="E11612" s="39"/>
      <c r="F11612" s="39"/>
      <c r="G11612" s="39" t="s">
        <v>5353</v>
      </c>
      <c r="H11612" s="39" t="s">
        <v>5381</v>
      </c>
      <c r="I11612" s="39" t="s">
        <v>5976</v>
      </c>
      <c r="J11612" s="39" t="s">
        <v>5976</v>
      </c>
      <c r="K11612" s="39"/>
      <c r="L11612" s="40"/>
    </row>
    <row r="11613" spans="1:12" x14ac:dyDescent="0.25">
      <c r="A11613" s="38" t="s">
        <v>6158</v>
      </c>
      <c r="B11613" s="39" t="s">
        <v>21430</v>
      </c>
      <c r="C11613" s="39" t="s">
        <v>21431</v>
      </c>
      <c r="D11613" s="39"/>
      <c r="E11613" s="39"/>
      <c r="F11613" s="39"/>
      <c r="G11613" s="39" t="s">
        <v>5353</v>
      </c>
      <c r="H11613" s="39" t="s">
        <v>5381</v>
      </c>
      <c r="I11613" s="39" t="s">
        <v>5976</v>
      </c>
      <c r="J11613" s="39" t="s">
        <v>5976</v>
      </c>
      <c r="K11613" s="39"/>
      <c r="L11613" s="40"/>
    </row>
    <row r="11614" spans="1:12" x14ac:dyDescent="0.25">
      <c r="A11614" s="38" t="s">
        <v>6158</v>
      </c>
      <c r="B11614" s="39" t="s">
        <v>21432</v>
      </c>
      <c r="C11614" s="39" t="s">
        <v>21433</v>
      </c>
      <c r="D11614" s="39"/>
      <c r="E11614" s="39"/>
      <c r="F11614" s="39"/>
      <c r="G11614" s="39" t="s">
        <v>5353</v>
      </c>
      <c r="H11614" s="39" t="s">
        <v>5381</v>
      </c>
      <c r="I11614" s="39" t="s">
        <v>5978</v>
      </c>
      <c r="J11614" s="39" t="s">
        <v>5978</v>
      </c>
      <c r="K11614" s="39"/>
      <c r="L11614" s="40"/>
    </row>
    <row r="11615" spans="1:12" x14ac:dyDescent="0.25">
      <c r="A11615" s="38" t="s">
        <v>6158</v>
      </c>
      <c r="B11615" s="39" t="s">
        <v>21434</v>
      </c>
      <c r="C11615" s="39" t="s">
        <v>21435</v>
      </c>
      <c r="D11615" s="39"/>
      <c r="E11615" s="39"/>
      <c r="F11615" s="39"/>
      <c r="G11615" s="39" t="s">
        <v>5353</v>
      </c>
      <c r="H11615" s="39" t="s">
        <v>5381</v>
      </c>
      <c r="I11615" s="39" t="s">
        <v>5978</v>
      </c>
      <c r="J11615" s="39" t="s">
        <v>5978</v>
      </c>
      <c r="K11615" s="39"/>
      <c r="L11615" s="40"/>
    </row>
    <row r="11616" spans="1:12" x14ac:dyDescent="0.25">
      <c r="A11616" s="38" t="s">
        <v>6158</v>
      </c>
      <c r="B11616" s="39" t="s">
        <v>21436</v>
      </c>
      <c r="C11616" s="39" t="s">
        <v>10802</v>
      </c>
      <c r="D11616" s="39"/>
      <c r="E11616" s="39"/>
      <c r="F11616" s="39"/>
      <c r="G11616" s="39" t="s">
        <v>5353</v>
      </c>
      <c r="H11616" s="39" t="s">
        <v>5381</v>
      </c>
      <c r="I11616" s="39" t="s">
        <v>5978</v>
      </c>
      <c r="J11616" s="39" t="s">
        <v>5978</v>
      </c>
      <c r="K11616" s="39"/>
      <c r="L11616" s="40"/>
    </row>
    <row r="11617" spans="1:12" x14ac:dyDescent="0.25">
      <c r="A11617" s="38" t="s">
        <v>6158</v>
      </c>
      <c r="B11617" s="39" t="s">
        <v>21437</v>
      </c>
      <c r="C11617" s="39" t="s">
        <v>21438</v>
      </c>
      <c r="D11617" s="39"/>
      <c r="E11617" s="39"/>
      <c r="F11617" s="39"/>
      <c r="G11617" s="39" t="s">
        <v>5353</v>
      </c>
      <c r="H11617" s="39" t="s">
        <v>5381</v>
      </c>
      <c r="I11617" s="39" t="s">
        <v>5978</v>
      </c>
      <c r="J11617" s="39" t="s">
        <v>5978</v>
      </c>
      <c r="K11617" s="39"/>
      <c r="L11617" s="40"/>
    </row>
    <row r="11618" spans="1:12" x14ac:dyDescent="0.25">
      <c r="A11618" s="38" t="s">
        <v>6158</v>
      </c>
      <c r="B11618" s="39" t="s">
        <v>21439</v>
      </c>
      <c r="C11618" s="39" t="s">
        <v>21440</v>
      </c>
      <c r="D11618" s="39"/>
      <c r="E11618" s="39"/>
      <c r="F11618" s="39"/>
      <c r="G11618" s="39" t="s">
        <v>5353</v>
      </c>
      <c r="H11618" s="39" t="s">
        <v>5381</v>
      </c>
      <c r="I11618" s="39" t="s">
        <v>5978</v>
      </c>
      <c r="J11618" s="39" t="s">
        <v>5978</v>
      </c>
      <c r="K11618" s="39"/>
      <c r="L11618" s="40"/>
    </row>
    <row r="11619" spans="1:12" x14ac:dyDescent="0.25">
      <c r="A11619" s="38" t="s">
        <v>6158</v>
      </c>
      <c r="B11619" s="39" t="s">
        <v>21441</v>
      </c>
      <c r="C11619" s="39" t="s">
        <v>21442</v>
      </c>
      <c r="D11619" s="39"/>
      <c r="E11619" s="39"/>
      <c r="F11619" s="39"/>
      <c r="G11619" s="39" t="s">
        <v>5353</v>
      </c>
      <c r="H11619" s="39" t="s">
        <v>5381</v>
      </c>
      <c r="I11619" s="39" t="s">
        <v>5978</v>
      </c>
      <c r="J11619" s="39" t="s">
        <v>5978</v>
      </c>
      <c r="K11619" s="39"/>
      <c r="L11619" s="40"/>
    </row>
    <row r="11620" spans="1:12" x14ac:dyDescent="0.25">
      <c r="A11620" s="38" t="s">
        <v>6158</v>
      </c>
      <c r="B11620" s="39" t="s">
        <v>21443</v>
      </c>
      <c r="C11620" s="39" t="s">
        <v>21444</v>
      </c>
      <c r="D11620" s="39"/>
      <c r="E11620" s="39"/>
      <c r="F11620" s="39"/>
      <c r="G11620" s="39" t="s">
        <v>5353</v>
      </c>
      <c r="H11620" s="39" t="s">
        <v>5381</v>
      </c>
      <c r="I11620" s="39" t="s">
        <v>5978</v>
      </c>
      <c r="J11620" s="39" t="s">
        <v>5978</v>
      </c>
      <c r="K11620" s="39"/>
      <c r="L11620" s="40"/>
    </row>
    <row r="11621" spans="1:12" x14ac:dyDescent="0.25">
      <c r="A11621" s="38" t="s">
        <v>6158</v>
      </c>
      <c r="B11621" s="39" t="s">
        <v>21445</v>
      </c>
      <c r="C11621" s="39" t="s">
        <v>21446</v>
      </c>
      <c r="D11621" s="39"/>
      <c r="E11621" s="39"/>
      <c r="F11621" s="39"/>
      <c r="G11621" s="39" t="s">
        <v>5353</v>
      </c>
      <c r="H11621" s="39" t="s">
        <v>5381</v>
      </c>
      <c r="I11621" s="39" t="s">
        <v>5978</v>
      </c>
      <c r="J11621" s="39" t="s">
        <v>5978</v>
      </c>
      <c r="K11621" s="39"/>
      <c r="L11621" s="40"/>
    </row>
    <row r="11622" spans="1:12" x14ac:dyDescent="0.25">
      <c r="A11622" s="38" t="s">
        <v>6158</v>
      </c>
      <c r="B11622" s="39" t="s">
        <v>21447</v>
      </c>
      <c r="C11622" s="39" t="s">
        <v>17811</v>
      </c>
      <c r="D11622" s="39"/>
      <c r="E11622" s="39"/>
      <c r="F11622" s="39"/>
      <c r="G11622" s="39" t="s">
        <v>5353</v>
      </c>
      <c r="H11622" s="39" t="s">
        <v>5381</v>
      </c>
      <c r="I11622" s="39" t="s">
        <v>5978</v>
      </c>
      <c r="J11622" s="39" t="s">
        <v>5978</v>
      </c>
      <c r="K11622" s="39"/>
      <c r="L11622" s="40"/>
    </row>
    <row r="11623" spans="1:12" x14ac:dyDescent="0.25">
      <c r="A11623" s="38" t="s">
        <v>6158</v>
      </c>
      <c r="B11623" s="39" t="s">
        <v>21448</v>
      </c>
      <c r="C11623" s="39" t="s">
        <v>21449</v>
      </c>
      <c r="D11623" s="39"/>
      <c r="E11623" s="39"/>
      <c r="F11623" s="39"/>
      <c r="G11623" s="39" t="s">
        <v>5353</v>
      </c>
      <c r="H11623" s="39" t="s">
        <v>5381</v>
      </c>
      <c r="I11623" s="39" t="s">
        <v>5978</v>
      </c>
      <c r="J11623" s="39" t="s">
        <v>5978</v>
      </c>
      <c r="K11623" s="39"/>
      <c r="L11623" s="40"/>
    </row>
    <row r="11624" spans="1:12" x14ac:dyDescent="0.25">
      <c r="A11624" s="38" t="s">
        <v>6158</v>
      </c>
      <c r="B11624" s="39" t="s">
        <v>21450</v>
      </c>
      <c r="C11624" s="39" t="s">
        <v>21451</v>
      </c>
      <c r="D11624" s="39"/>
      <c r="E11624" s="39"/>
      <c r="F11624" s="39"/>
      <c r="G11624" s="39" t="s">
        <v>5353</v>
      </c>
      <c r="H11624" s="39" t="s">
        <v>5381</v>
      </c>
      <c r="I11624" s="39" t="s">
        <v>5978</v>
      </c>
      <c r="J11624" s="39" t="s">
        <v>5978</v>
      </c>
      <c r="K11624" s="39"/>
      <c r="L11624" s="40"/>
    </row>
    <row r="11625" spans="1:12" x14ac:dyDescent="0.25">
      <c r="A11625" s="38" t="s">
        <v>6158</v>
      </c>
      <c r="B11625" s="39" t="s">
        <v>21452</v>
      </c>
      <c r="C11625" s="39" t="s">
        <v>21453</v>
      </c>
      <c r="D11625" s="39"/>
      <c r="E11625" s="39"/>
      <c r="F11625" s="39"/>
      <c r="G11625" s="39" t="s">
        <v>5351</v>
      </c>
      <c r="H11625" s="39" t="s">
        <v>5443</v>
      </c>
      <c r="I11625" s="39" t="s">
        <v>5980</v>
      </c>
      <c r="J11625" s="39" t="s">
        <v>5980</v>
      </c>
      <c r="K11625" s="39"/>
      <c r="L11625" s="40"/>
    </row>
    <row r="11626" spans="1:12" x14ac:dyDescent="0.25">
      <c r="A11626" s="38" t="s">
        <v>6158</v>
      </c>
      <c r="B11626" s="39" t="s">
        <v>21454</v>
      </c>
      <c r="C11626" s="39" t="s">
        <v>21455</v>
      </c>
      <c r="D11626" s="39"/>
      <c r="E11626" s="39"/>
      <c r="F11626" s="39"/>
      <c r="G11626" s="39" t="s">
        <v>5351</v>
      </c>
      <c r="H11626" s="39" t="s">
        <v>5443</v>
      </c>
      <c r="I11626" s="39" t="s">
        <v>5980</v>
      </c>
      <c r="J11626" s="39" t="s">
        <v>5980</v>
      </c>
      <c r="K11626" s="39"/>
      <c r="L11626" s="40"/>
    </row>
    <row r="11627" spans="1:12" x14ac:dyDescent="0.25">
      <c r="A11627" s="38" t="s">
        <v>6158</v>
      </c>
      <c r="B11627" s="39" t="s">
        <v>21456</v>
      </c>
      <c r="C11627" s="39" t="s">
        <v>21457</v>
      </c>
      <c r="D11627" s="39"/>
      <c r="E11627" s="39"/>
      <c r="F11627" s="39"/>
      <c r="G11627" s="39" t="s">
        <v>5351</v>
      </c>
      <c r="H11627" s="39" t="s">
        <v>5443</v>
      </c>
      <c r="I11627" s="39" t="s">
        <v>5980</v>
      </c>
      <c r="J11627" s="39" t="s">
        <v>5980</v>
      </c>
      <c r="K11627" s="39"/>
      <c r="L11627" s="40"/>
    </row>
    <row r="11628" spans="1:12" x14ac:dyDescent="0.25">
      <c r="A11628" s="38" t="s">
        <v>6158</v>
      </c>
      <c r="B11628" s="39" t="s">
        <v>21458</v>
      </c>
      <c r="C11628" s="39" t="s">
        <v>17566</v>
      </c>
      <c r="D11628" s="39"/>
      <c r="E11628" s="39"/>
      <c r="F11628" s="39"/>
      <c r="G11628" s="39" t="s">
        <v>5351</v>
      </c>
      <c r="H11628" s="39" t="s">
        <v>5443</v>
      </c>
      <c r="I11628" s="39" t="s">
        <v>5980</v>
      </c>
      <c r="J11628" s="39" t="s">
        <v>5980</v>
      </c>
      <c r="K11628" s="39"/>
      <c r="L11628" s="40"/>
    </row>
    <row r="11629" spans="1:12" x14ac:dyDescent="0.25">
      <c r="A11629" s="38" t="s">
        <v>6158</v>
      </c>
      <c r="B11629" s="39" t="s">
        <v>21459</v>
      </c>
      <c r="C11629" s="39" t="s">
        <v>21460</v>
      </c>
      <c r="D11629" s="39"/>
      <c r="E11629" s="39"/>
      <c r="F11629" s="39"/>
      <c r="G11629" s="39" t="s">
        <v>5351</v>
      </c>
      <c r="H11629" s="39" t="s">
        <v>5443</v>
      </c>
      <c r="I11629" s="39" t="s">
        <v>5980</v>
      </c>
      <c r="J11629" s="39" t="s">
        <v>5980</v>
      </c>
      <c r="K11629" s="39"/>
      <c r="L11629" s="40"/>
    </row>
    <row r="11630" spans="1:12" x14ac:dyDescent="0.25">
      <c r="A11630" s="38" t="s">
        <v>6158</v>
      </c>
      <c r="B11630" s="39" t="s">
        <v>21461</v>
      </c>
      <c r="C11630" s="39" t="s">
        <v>21462</v>
      </c>
      <c r="D11630" s="39"/>
      <c r="E11630" s="39"/>
      <c r="F11630" s="39"/>
      <c r="G11630" s="39" t="s">
        <v>5351</v>
      </c>
      <c r="H11630" s="39" t="s">
        <v>5443</v>
      </c>
      <c r="I11630" s="39" t="s">
        <v>5980</v>
      </c>
      <c r="J11630" s="39" t="s">
        <v>5980</v>
      </c>
      <c r="K11630" s="39"/>
      <c r="L11630" s="40"/>
    </row>
    <row r="11631" spans="1:12" x14ac:dyDescent="0.25">
      <c r="A11631" s="38" t="s">
        <v>6158</v>
      </c>
      <c r="B11631" s="39" t="s">
        <v>21463</v>
      </c>
      <c r="C11631" s="39" t="s">
        <v>21464</v>
      </c>
      <c r="D11631" s="39"/>
      <c r="E11631" s="39"/>
      <c r="F11631" s="39"/>
      <c r="G11631" s="39" t="s">
        <v>5351</v>
      </c>
      <c r="H11631" s="39" t="s">
        <v>5443</v>
      </c>
      <c r="I11631" s="39" t="s">
        <v>5980</v>
      </c>
      <c r="J11631" s="39" t="s">
        <v>5980</v>
      </c>
      <c r="K11631" s="39"/>
      <c r="L11631" s="40"/>
    </row>
    <row r="11632" spans="1:12" x14ac:dyDescent="0.25">
      <c r="A11632" s="38" t="s">
        <v>6158</v>
      </c>
      <c r="B11632" s="39" t="s">
        <v>21465</v>
      </c>
      <c r="C11632" s="39" t="s">
        <v>7942</v>
      </c>
      <c r="D11632" s="39"/>
      <c r="E11632" s="39"/>
      <c r="F11632" s="39"/>
      <c r="G11632" s="39" t="s">
        <v>5351</v>
      </c>
      <c r="H11632" s="39" t="s">
        <v>5443</v>
      </c>
      <c r="I11632" s="39" t="s">
        <v>5980</v>
      </c>
      <c r="J11632" s="39" t="s">
        <v>5980</v>
      </c>
      <c r="K11632" s="39"/>
      <c r="L11632" s="40"/>
    </row>
    <row r="11633" spans="1:12" x14ac:dyDescent="0.25">
      <c r="A11633" s="38" t="s">
        <v>6158</v>
      </c>
      <c r="B11633" s="39" t="s">
        <v>21466</v>
      </c>
      <c r="C11633" s="39" t="s">
        <v>21467</v>
      </c>
      <c r="D11633" s="39"/>
      <c r="E11633" s="39"/>
      <c r="F11633" s="39"/>
      <c r="G11633" s="39" t="s">
        <v>5351</v>
      </c>
      <c r="H11633" s="39" t="s">
        <v>5443</v>
      </c>
      <c r="I11633" s="39" t="s">
        <v>5980</v>
      </c>
      <c r="J11633" s="39" t="s">
        <v>5980</v>
      </c>
      <c r="K11633" s="39"/>
      <c r="L11633" s="40"/>
    </row>
    <row r="11634" spans="1:12" x14ac:dyDescent="0.25">
      <c r="A11634" s="38" t="s">
        <v>6158</v>
      </c>
      <c r="B11634" s="39" t="s">
        <v>21468</v>
      </c>
      <c r="C11634" s="39" t="s">
        <v>5749</v>
      </c>
      <c r="D11634" s="39"/>
      <c r="E11634" s="39"/>
      <c r="F11634" s="39"/>
      <c r="G11634" s="39" t="s">
        <v>5351</v>
      </c>
      <c r="H11634" s="39" t="s">
        <v>5443</v>
      </c>
      <c r="I11634" s="39" t="s">
        <v>5980</v>
      </c>
      <c r="J11634" s="39" t="s">
        <v>5980</v>
      </c>
      <c r="K11634" s="39"/>
      <c r="L11634" s="40"/>
    </row>
    <row r="11635" spans="1:12" x14ac:dyDescent="0.25">
      <c r="A11635" s="38" t="s">
        <v>6158</v>
      </c>
      <c r="B11635" s="39" t="s">
        <v>21469</v>
      </c>
      <c r="C11635" s="39" t="s">
        <v>21470</v>
      </c>
      <c r="D11635" s="39"/>
      <c r="E11635" s="39"/>
      <c r="F11635" s="39"/>
      <c r="G11635" s="39" t="s">
        <v>5351</v>
      </c>
      <c r="H11635" s="39" t="s">
        <v>5443</v>
      </c>
      <c r="I11635" s="39" t="s">
        <v>5980</v>
      </c>
      <c r="J11635" s="39" t="s">
        <v>5980</v>
      </c>
      <c r="K11635" s="39"/>
      <c r="L11635" s="40"/>
    </row>
    <row r="11636" spans="1:12" x14ac:dyDescent="0.25">
      <c r="A11636" s="38" t="s">
        <v>6158</v>
      </c>
      <c r="B11636" s="39" t="s">
        <v>21471</v>
      </c>
      <c r="C11636" s="39" t="s">
        <v>21472</v>
      </c>
      <c r="D11636" s="39"/>
      <c r="E11636" s="39"/>
      <c r="F11636" s="39"/>
      <c r="G11636" s="39" t="s">
        <v>5351</v>
      </c>
      <c r="H11636" s="39" t="s">
        <v>5443</v>
      </c>
      <c r="I11636" s="39" t="s">
        <v>5980</v>
      </c>
      <c r="J11636" s="39" t="s">
        <v>5980</v>
      </c>
      <c r="K11636" s="39"/>
      <c r="L11636" s="40"/>
    </row>
    <row r="11637" spans="1:12" x14ac:dyDescent="0.25">
      <c r="A11637" s="38" t="s">
        <v>6158</v>
      </c>
      <c r="B11637" s="39" t="s">
        <v>21473</v>
      </c>
      <c r="C11637" s="39" t="s">
        <v>21474</v>
      </c>
      <c r="D11637" s="39"/>
      <c r="E11637" s="39"/>
      <c r="F11637" s="39"/>
      <c r="G11637" s="39" t="s">
        <v>5351</v>
      </c>
      <c r="H11637" s="39" t="s">
        <v>5443</v>
      </c>
      <c r="I11637" s="39" t="s">
        <v>5980</v>
      </c>
      <c r="J11637" s="39" t="s">
        <v>5980</v>
      </c>
      <c r="K11637" s="39"/>
      <c r="L11637" s="40"/>
    </row>
    <row r="11638" spans="1:12" x14ac:dyDescent="0.25">
      <c r="A11638" s="38" t="s">
        <v>6158</v>
      </c>
      <c r="B11638" s="39" t="s">
        <v>21475</v>
      </c>
      <c r="C11638" s="39" t="s">
        <v>15520</v>
      </c>
      <c r="D11638" s="39"/>
      <c r="E11638" s="39"/>
      <c r="F11638" s="39"/>
      <c r="G11638" s="39" t="s">
        <v>5351</v>
      </c>
      <c r="H11638" s="39" t="s">
        <v>5443</v>
      </c>
      <c r="I11638" s="39" t="s">
        <v>5980</v>
      </c>
      <c r="J11638" s="39" t="s">
        <v>5980</v>
      </c>
      <c r="K11638" s="39"/>
      <c r="L11638" s="40"/>
    </row>
    <row r="11639" spans="1:12" x14ac:dyDescent="0.25">
      <c r="A11639" s="38" t="s">
        <v>6158</v>
      </c>
      <c r="B11639" s="39" t="s">
        <v>21476</v>
      </c>
      <c r="C11639" s="39" t="s">
        <v>21477</v>
      </c>
      <c r="D11639" s="39"/>
      <c r="E11639" s="39"/>
      <c r="F11639" s="39"/>
      <c r="G11639" s="39" t="s">
        <v>5351</v>
      </c>
      <c r="H11639" s="39" t="s">
        <v>5443</v>
      </c>
      <c r="I11639" s="39" t="s">
        <v>5980</v>
      </c>
      <c r="J11639" s="39" t="s">
        <v>5980</v>
      </c>
      <c r="K11639" s="39"/>
      <c r="L11639" s="40"/>
    </row>
    <row r="11640" spans="1:12" x14ac:dyDescent="0.25">
      <c r="A11640" s="38" t="s">
        <v>6158</v>
      </c>
      <c r="B11640" s="39" t="s">
        <v>21478</v>
      </c>
      <c r="C11640" s="39" t="s">
        <v>21479</v>
      </c>
      <c r="D11640" s="39"/>
      <c r="E11640" s="39"/>
      <c r="F11640" s="39"/>
      <c r="G11640" s="39" t="s">
        <v>5351</v>
      </c>
      <c r="H11640" s="39" t="s">
        <v>5443</v>
      </c>
      <c r="I11640" s="39" t="s">
        <v>5980</v>
      </c>
      <c r="J11640" s="39" t="s">
        <v>5980</v>
      </c>
      <c r="K11640" s="39"/>
      <c r="L11640" s="40"/>
    </row>
    <row r="11641" spans="1:12" x14ac:dyDescent="0.25">
      <c r="A11641" s="38" t="s">
        <v>6158</v>
      </c>
      <c r="B11641" s="39" t="s">
        <v>21480</v>
      </c>
      <c r="C11641" s="39" t="s">
        <v>21481</v>
      </c>
      <c r="D11641" s="39"/>
      <c r="E11641" s="39"/>
      <c r="F11641" s="39"/>
      <c r="G11641" s="39" t="s">
        <v>5351</v>
      </c>
      <c r="H11641" s="39" t="s">
        <v>5443</v>
      </c>
      <c r="I11641" s="39" t="s">
        <v>5980</v>
      </c>
      <c r="J11641" s="39" t="s">
        <v>5980</v>
      </c>
      <c r="K11641" s="39"/>
      <c r="L11641" s="40"/>
    </row>
    <row r="11642" spans="1:12" x14ac:dyDescent="0.25">
      <c r="A11642" s="38" t="s">
        <v>6158</v>
      </c>
      <c r="B11642" s="39" t="s">
        <v>21482</v>
      </c>
      <c r="C11642" s="39" t="s">
        <v>21483</v>
      </c>
      <c r="D11642" s="39"/>
      <c r="E11642" s="39"/>
      <c r="F11642" s="39"/>
      <c r="G11642" s="39" t="s">
        <v>5351</v>
      </c>
      <c r="H11642" s="39" t="s">
        <v>5443</v>
      </c>
      <c r="I11642" s="39" t="s">
        <v>5980</v>
      </c>
      <c r="J11642" s="39" t="s">
        <v>5980</v>
      </c>
      <c r="K11642" s="39"/>
      <c r="L11642" s="40"/>
    </row>
    <row r="11643" spans="1:12" x14ac:dyDescent="0.25">
      <c r="A11643" s="38" t="s">
        <v>6158</v>
      </c>
      <c r="B11643" s="39" t="s">
        <v>21484</v>
      </c>
      <c r="C11643" s="39" t="s">
        <v>21485</v>
      </c>
      <c r="D11643" s="39"/>
      <c r="E11643" s="39"/>
      <c r="F11643" s="39"/>
      <c r="G11643" s="39" t="s">
        <v>5351</v>
      </c>
      <c r="H11643" s="39" t="s">
        <v>5443</v>
      </c>
      <c r="I11643" s="39" t="s">
        <v>5980</v>
      </c>
      <c r="J11643" s="39" t="s">
        <v>5980</v>
      </c>
      <c r="K11643" s="39"/>
      <c r="L11643" s="40"/>
    </row>
    <row r="11644" spans="1:12" x14ac:dyDescent="0.25">
      <c r="A11644" s="38" t="s">
        <v>6158</v>
      </c>
      <c r="B11644" s="39" t="s">
        <v>21486</v>
      </c>
      <c r="C11644" s="39" t="s">
        <v>5981</v>
      </c>
      <c r="D11644" s="39"/>
      <c r="E11644" s="39"/>
      <c r="F11644" s="39"/>
      <c r="G11644" s="39" t="s">
        <v>5351</v>
      </c>
      <c r="H11644" s="39" t="s">
        <v>5443</v>
      </c>
      <c r="I11644" s="39" t="s">
        <v>5980</v>
      </c>
      <c r="J11644" s="39" t="s">
        <v>5980</v>
      </c>
      <c r="K11644" s="39"/>
      <c r="L11644" s="40"/>
    </row>
    <row r="11645" spans="1:12" x14ac:dyDescent="0.25">
      <c r="A11645" s="38" t="s">
        <v>6158</v>
      </c>
      <c r="B11645" s="39" t="s">
        <v>21487</v>
      </c>
      <c r="C11645" s="39" t="s">
        <v>21488</v>
      </c>
      <c r="D11645" s="39"/>
      <c r="E11645" s="39"/>
      <c r="F11645" s="39"/>
      <c r="G11645" s="39" t="s">
        <v>5351</v>
      </c>
      <c r="H11645" s="39" t="s">
        <v>5443</v>
      </c>
      <c r="I11645" s="39" t="s">
        <v>5980</v>
      </c>
      <c r="J11645" s="39" t="s">
        <v>5980</v>
      </c>
      <c r="K11645" s="39"/>
      <c r="L11645" s="40"/>
    </row>
    <row r="11646" spans="1:12" x14ac:dyDescent="0.25">
      <c r="A11646" s="38" t="s">
        <v>6158</v>
      </c>
      <c r="B11646" s="39" t="s">
        <v>21489</v>
      </c>
      <c r="C11646" s="39" t="s">
        <v>11912</v>
      </c>
      <c r="D11646" s="39"/>
      <c r="E11646" s="39"/>
      <c r="F11646" s="39"/>
      <c r="G11646" s="39" t="s">
        <v>5351</v>
      </c>
      <c r="H11646" s="39" t="s">
        <v>5443</v>
      </c>
      <c r="I11646" s="39" t="s">
        <v>5980</v>
      </c>
      <c r="J11646" s="39" t="s">
        <v>5980</v>
      </c>
      <c r="K11646" s="39"/>
      <c r="L11646" s="40"/>
    </row>
    <row r="11647" spans="1:12" x14ac:dyDescent="0.25">
      <c r="A11647" s="38" t="s">
        <v>6158</v>
      </c>
      <c r="B11647" s="39" t="s">
        <v>21490</v>
      </c>
      <c r="C11647" s="39" t="s">
        <v>6661</v>
      </c>
      <c r="D11647" s="39"/>
      <c r="E11647" s="39"/>
      <c r="F11647" s="39"/>
      <c r="G11647" s="39" t="s">
        <v>5351</v>
      </c>
      <c r="H11647" s="39" t="s">
        <v>5443</v>
      </c>
      <c r="I11647" s="39" t="s">
        <v>5980</v>
      </c>
      <c r="J11647" s="39" t="s">
        <v>5980</v>
      </c>
      <c r="K11647" s="39"/>
      <c r="L11647" s="40"/>
    </row>
    <row r="11648" spans="1:12" x14ac:dyDescent="0.25">
      <c r="A11648" s="38" t="s">
        <v>6158</v>
      </c>
      <c r="B11648" s="39" t="s">
        <v>21491</v>
      </c>
      <c r="C11648" s="39" t="s">
        <v>21492</v>
      </c>
      <c r="D11648" s="39"/>
      <c r="E11648" s="39"/>
      <c r="F11648" s="39"/>
      <c r="G11648" s="39" t="s">
        <v>5351</v>
      </c>
      <c r="H11648" s="39" t="s">
        <v>5443</v>
      </c>
      <c r="I11648" s="39" t="s">
        <v>5980</v>
      </c>
      <c r="J11648" s="39" t="s">
        <v>5980</v>
      </c>
      <c r="K11648" s="39"/>
      <c r="L11648" s="40"/>
    </row>
    <row r="11649" spans="1:12" x14ac:dyDescent="0.25">
      <c r="A11649" s="38" t="s">
        <v>6158</v>
      </c>
      <c r="B11649" s="39" t="s">
        <v>21493</v>
      </c>
      <c r="C11649" s="39" t="s">
        <v>21494</v>
      </c>
      <c r="D11649" s="39"/>
      <c r="E11649" s="39"/>
      <c r="F11649" s="39"/>
      <c r="G11649" s="39" t="s">
        <v>5351</v>
      </c>
      <c r="H11649" s="39" t="s">
        <v>5443</v>
      </c>
      <c r="I11649" s="39" t="s">
        <v>5980</v>
      </c>
      <c r="J11649" s="39" t="s">
        <v>5980</v>
      </c>
      <c r="K11649" s="39"/>
      <c r="L11649" s="40"/>
    </row>
    <row r="11650" spans="1:12" x14ac:dyDescent="0.25">
      <c r="A11650" s="38" t="s">
        <v>6158</v>
      </c>
      <c r="B11650" s="39" t="s">
        <v>21495</v>
      </c>
      <c r="C11650" s="39" t="s">
        <v>21496</v>
      </c>
      <c r="D11650" s="39"/>
      <c r="E11650" s="39"/>
      <c r="F11650" s="39"/>
      <c r="G11650" s="39" t="s">
        <v>5351</v>
      </c>
      <c r="H11650" s="39" t="s">
        <v>5443</v>
      </c>
      <c r="I11650" s="39" t="s">
        <v>5980</v>
      </c>
      <c r="J11650" s="39" t="s">
        <v>5980</v>
      </c>
      <c r="K11650" s="39"/>
      <c r="L11650" s="40"/>
    </row>
    <row r="11651" spans="1:12" x14ac:dyDescent="0.25">
      <c r="A11651" s="38" t="s">
        <v>6158</v>
      </c>
      <c r="B11651" s="39" t="s">
        <v>21497</v>
      </c>
      <c r="C11651" s="39" t="s">
        <v>21498</v>
      </c>
      <c r="D11651" s="39"/>
      <c r="E11651" s="39"/>
      <c r="F11651" s="39"/>
      <c r="G11651" s="39" t="s">
        <v>5351</v>
      </c>
      <c r="H11651" s="39" t="s">
        <v>5443</v>
      </c>
      <c r="I11651" s="39" t="s">
        <v>5980</v>
      </c>
      <c r="J11651" s="39" t="s">
        <v>5980</v>
      </c>
      <c r="K11651" s="39"/>
      <c r="L11651" s="40"/>
    </row>
    <row r="11652" spans="1:12" x14ac:dyDescent="0.25">
      <c r="A11652" s="38" t="s">
        <v>6158</v>
      </c>
      <c r="B11652" s="39" t="s">
        <v>21499</v>
      </c>
      <c r="C11652" s="39" t="s">
        <v>18563</v>
      </c>
      <c r="D11652" s="39"/>
      <c r="E11652" s="39"/>
      <c r="F11652" s="39"/>
      <c r="G11652" s="39" t="s">
        <v>5351</v>
      </c>
      <c r="H11652" s="39" t="s">
        <v>5443</v>
      </c>
      <c r="I11652" s="39" t="s">
        <v>5980</v>
      </c>
      <c r="J11652" s="39" t="s">
        <v>5980</v>
      </c>
      <c r="K11652" s="39"/>
      <c r="L11652" s="40"/>
    </row>
    <row r="11653" spans="1:12" x14ac:dyDescent="0.25">
      <c r="A11653" s="38" t="s">
        <v>6158</v>
      </c>
      <c r="B11653" s="39" t="s">
        <v>21500</v>
      </c>
      <c r="C11653" s="39" t="s">
        <v>21501</v>
      </c>
      <c r="D11653" s="39"/>
      <c r="E11653" s="39"/>
      <c r="F11653" s="39"/>
      <c r="G11653" s="39" t="s">
        <v>5351</v>
      </c>
      <c r="H11653" s="39" t="s">
        <v>5443</v>
      </c>
      <c r="I11653" s="39" t="s">
        <v>5980</v>
      </c>
      <c r="J11653" s="39" t="s">
        <v>5980</v>
      </c>
      <c r="K11653" s="39"/>
      <c r="L11653" s="40"/>
    </row>
    <row r="11654" spans="1:12" x14ac:dyDescent="0.25">
      <c r="A11654" s="38" t="s">
        <v>6158</v>
      </c>
      <c r="B11654" s="39" t="s">
        <v>21502</v>
      </c>
      <c r="C11654" s="39" t="s">
        <v>16348</v>
      </c>
      <c r="D11654" s="39"/>
      <c r="E11654" s="39"/>
      <c r="F11654" s="39"/>
      <c r="G11654" s="39" t="s">
        <v>5351</v>
      </c>
      <c r="H11654" s="39" t="s">
        <v>5443</v>
      </c>
      <c r="I11654" s="39" t="s">
        <v>5980</v>
      </c>
      <c r="J11654" s="39" t="s">
        <v>5980</v>
      </c>
      <c r="K11654" s="39"/>
      <c r="L11654" s="40"/>
    </row>
    <row r="11655" spans="1:12" x14ac:dyDescent="0.25">
      <c r="A11655" s="38" t="s">
        <v>6158</v>
      </c>
      <c r="B11655" s="39" t="s">
        <v>21503</v>
      </c>
      <c r="C11655" s="39" t="s">
        <v>21504</v>
      </c>
      <c r="D11655" s="39"/>
      <c r="E11655" s="39"/>
      <c r="F11655" s="39"/>
      <c r="G11655" s="39" t="s">
        <v>5359</v>
      </c>
      <c r="H11655" s="39" t="s">
        <v>5393</v>
      </c>
      <c r="I11655" s="39" t="s">
        <v>5982</v>
      </c>
      <c r="J11655" s="39" t="s">
        <v>5982</v>
      </c>
      <c r="K11655" s="39"/>
      <c r="L11655" s="40"/>
    </row>
    <row r="11656" spans="1:12" x14ac:dyDescent="0.25">
      <c r="A11656" s="38" t="s">
        <v>6158</v>
      </c>
      <c r="B11656" s="39" t="s">
        <v>21505</v>
      </c>
      <c r="C11656" s="39" t="s">
        <v>21506</v>
      </c>
      <c r="D11656" s="39"/>
      <c r="E11656" s="39"/>
      <c r="F11656" s="39"/>
      <c r="G11656" s="39" t="s">
        <v>5359</v>
      </c>
      <c r="H11656" s="39" t="s">
        <v>5393</v>
      </c>
      <c r="I11656" s="39" t="s">
        <v>5982</v>
      </c>
      <c r="J11656" s="39" t="s">
        <v>5982</v>
      </c>
      <c r="K11656" s="39"/>
      <c r="L11656" s="40"/>
    </row>
    <row r="11657" spans="1:12" x14ac:dyDescent="0.25">
      <c r="A11657" s="38" t="s">
        <v>6158</v>
      </c>
      <c r="B11657" s="39" t="s">
        <v>21507</v>
      </c>
      <c r="C11657" s="39" t="s">
        <v>16124</v>
      </c>
      <c r="D11657" s="39"/>
      <c r="E11657" s="39"/>
      <c r="F11657" s="39"/>
      <c r="G11657" s="39" t="s">
        <v>5359</v>
      </c>
      <c r="H11657" s="39" t="s">
        <v>5393</v>
      </c>
      <c r="I11657" s="39" t="s">
        <v>5982</v>
      </c>
      <c r="J11657" s="39" t="s">
        <v>5982</v>
      </c>
      <c r="K11657" s="39"/>
      <c r="L11657" s="40"/>
    </row>
    <row r="11658" spans="1:12" x14ac:dyDescent="0.25">
      <c r="A11658" s="38" t="s">
        <v>6158</v>
      </c>
      <c r="B11658" s="39" t="s">
        <v>21508</v>
      </c>
      <c r="C11658" s="39" t="s">
        <v>5539</v>
      </c>
      <c r="D11658" s="39"/>
      <c r="E11658" s="39"/>
      <c r="F11658" s="39"/>
      <c r="G11658" s="39" t="s">
        <v>5359</v>
      </c>
      <c r="H11658" s="39" t="s">
        <v>5393</v>
      </c>
      <c r="I11658" s="39" t="s">
        <v>5982</v>
      </c>
      <c r="J11658" s="39" t="s">
        <v>5982</v>
      </c>
      <c r="K11658" s="39"/>
      <c r="L11658" s="40"/>
    </row>
    <row r="11659" spans="1:12" x14ac:dyDescent="0.25">
      <c r="A11659" s="38" t="s">
        <v>6158</v>
      </c>
      <c r="B11659" s="39" t="s">
        <v>21509</v>
      </c>
      <c r="C11659" s="39" t="s">
        <v>21054</v>
      </c>
      <c r="D11659" s="39"/>
      <c r="E11659" s="39"/>
      <c r="F11659" s="39"/>
      <c r="G11659" s="39" t="s">
        <v>5359</v>
      </c>
      <c r="H11659" s="39" t="s">
        <v>5393</v>
      </c>
      <c r="I11659" s="39" t="s">
        <v>5982</v>
      </c>
      <c r="J11659" s="39" t="s">
        <v>5982</v>
      </c>
      <c r="K11659" s="39"/>
      <c r="L11659" s="40"/>
    </row>
    <row r="11660" spans="1:12" x14ac:dyDescent="0.25">
      <c r="A11660" s="38" t="s">
        <v>6158</v>
      </c>
      <c r="B11660" s="39" t="s">
        <v>21510</v>
      </c>
      <c r="C11660" s="39" t="s">
        <v>21511</v>
      </c>
      <c r="D11660" s="39"/>
      <c r="E11660" s="39"/>
      <c r="F11660" s="39"/>
      <c r="G11660" s="39" t="s">
        <v>5359</v>
      </c>
      <c r="H11660" s="39" t="s">
        <v>5393</v>
      </c>
      <c r="I11660" s="39" t="s">
        <v>5982</v>
      </c>
      <c r="J11660" s="39" t="s">
        <v>5982</v>
      </c>
      <c r="K11660" s="39"/>
      <c r="L11660" s="40"/>
    </row>
    <row r="11661" spans="1:12" x14ac:dyDescent="0.25">
      <c r="A11661" s="38" t="s">
        <v>6158</v>
      </c>
      <c r="B11661" s="39" t="s">
        <v>21512</v>
      </c>
      <c r="C11661" s="39" t="s">
        <v>7005</v>
      </c>
      <c r="D11661" s="39"/>
      <c r="E11661" s="39"/>
      <c r="F11661" s="39"/>
      <c r="G11661" s="39" t="s">
        <v>5359</v>
      </c>
      <c r="H11661" s="39" t="s">
        <v>5393</v>
      </c>
      <c r="I11661" s="39" t="s">
        <v>5982</v>
      </c>
      <c r="J11661" s="39" t="s">
        <v>5982</v>
      </c>
      <c r="K11661" s="39"/>
      <c r="L11661" s="40"/>
    </row>
    <row r="11662" spans="1:12" x14ac:dyDescent="0.25">
      <c r="A11662" s="38" t="s">
        <v>6158</v>
      </c>
      <c r="B11662" s="39" t="s">
        <v>21513</v>
      </c>
      <c r="C11662" s="39" t="s">
        <v>18962</v>
      </c>
      <c r="D11662" s="39"/>
      <c r="E11662" s="39"/>
      <c r="F11662" s="39"/>
      <c r="G11662" s="39" t="s">
        <v>5359</v>
      </c>
      <c r="H11662" s="39" t="s">
        <v>5393</v>
      </c>
      <c r="I11662" s="39" t="s">
        <v>5982</v>
      </c>
      <c r="J11662" s="39" t="s">
        <v>5982</v>
      </c>
      <c r="K11662" s="39"/>
      <c r="L11662" s="40"/>
    </row>
    <row r="11663" spans="1:12" x14ac:dyDescent="0.25">
      <c r="A11663" s="38" t="s">
        <v>6158</v>
      </c>
      <c r="B11663" s="39" t="s">
        <v>21514</v>
      </c>
      <c r="C11663" s="39" t="s">
        <v>21515</v>
      </c>
      <c r="D11663" s="39"/>
      <c r="E11663" s="39"/>
      <c r="F11663" s="39"/>
      <c r="G11663" s="39" t="s">
        <v>5359</v>
      </c>
      <c r="H11663" s="39" t="s">
        <v>5393</v>
      </c>
      <c r="I11663" s="39" t="s">
        <v>5982</v>
      </c>
      <c r="J11663" s="39" t="s">
        <v>5982</v>
      </c>
      <c r="K11663" s="39"/>
      <c r="L11663" s="40"/>
    </row>
    <row r="11664" spans="1:12" x14ac:dyDescent="0.25">
      <c r="A11664" s="38" t="s">
        <v>6158</v>
      </c>
      <c r="B11664" s="39" t="s">
        <v>21516</v>
      </c>
      <c r="C11664" s="39" t="s">
        <v>5694</v>
      </c>
      <c r="D11664" s="39"/>
      <c r="E11664" s="39"/>
      <c r="F11664" s="39"/>
      <c r="G11664" s="39" t="s">
        <v>5359</v>
      </c>
      <c r="H11664" s="39" t="s">
        <v>5393</v>
      </c>
      <c r="I11664" s="39" t="s">
        <v>5982</v>
      </c>
      <c r="J11664" s="39" t="s">
        <v>5982</v>
      </c>
      <c r="K11664" s="39"/>
      <c r="L11664" s="40"/>
    </row>
    <row r="11665" spans="1:12" x14ac:dyDescent="0.25">
      <c r="A11665" s="38" t="s">
        <v>6158</v>
      </c>
      <c r="B11665" s="39" t="s">
        <v>21517</v>
      </c>
      <c r="C11665" s="39" t="s">
        <v>21518</v>
      </c>
      <c r="D11665" s="39"/>
      <c r="E11665" s="39"/>
      <c r="F11665" s="39"/>
      <c r="G11665" s="39" t="s">
        <v>5359</v>
      </c>
      <c r="H11665" s="39" t="s">
        <v>5393</v>
      </c>
      <c r="I11665" s="39" t="s">
        <v>5982</v>
      </c>
      <c r="J11665" s="39" t="s">
        <v>5982</v>
      </c>
      <c r="K11665" s="39"/>
      <c r="L11665" s="40"/>
    </row>
    <row r="11666" spans="1:12" x14ac:dyDescent="0.25">
      <c r="A11666" s="38" t="s">
        <v>6158</v>
      </c>
      <c r="B11666" s="39" t="s">
        <v>21519</v>
      </c>
      <c r="C11666" s="39" t="s">
        <v>21520</v>
      </c>
      <c r="D11666" s="39"/>
      <c r="E11666" s="39"/>
      <c r="F11666" s="39"/>
      <c r="G11666" s="39" t="s">
        <v>5359</v>
      </c>
      <c r="H11666" s="39" t="s">
        <v>5393</v>
      </c>
      <c r="I11666" s="39" t="s">
        <v>5982</v>
      </c>
      <c r="J11666" s="39" t="s">
        <v>5982</v>
      </c>
      <c r="K11666" s="39"/>
      <c r="L11666" s="40"/>
    </row>
    <row r="11667" spans="1:12" x14ac:dyDescent="0.25">
      <c r="A11667" s="38" t="s">
        <v>6158</v>
      </c>
      <c r="B11667" s="39" t="s">
        <v>21521</v>
      </c>
      <c r="C11667" s="39" t="s">
        <v>21522</v>
      </c>
      <c r="D11667" s="39"/>
      <c r="E11667" s="39"/>
      <c r="F11667" s="39"/>
      <c r="G11667" s="39" t="s">
        <v>5359</v>
      </c>
      <c r="H11667" s="39" t="s">
        <v>5393</v>
      </c>
      <c r="I11667" s="39" t="s">
        <v>5982</v>
      </c>
      <c r="J11667" s="39" t="s">
        <v>5982</v>
      </c>
      <c r="K11667" s="39"/>
      <c r="L11667" s="40"/>
    </row>
    <row r="11668" spans="1:12" x14ac:dyDescent="0.25">
      <c r="A11668" s="38" t="s">
        <v>6158</v>
      </c>
      <c r="B11668" s="39" t="s">
        <v>21523</v>
      </c>
      <c r="C11668" s="39" t="s">
        <v>21524</v>
      </c>
      <c r="D11668" s="39"/>
      <c r="E11668" s="39"/>
      <c r="F11668" s="39"/>
      <c r="G11668" s="39" t="s">
        <v>5359</v>
      </c>
      <c r="H11668" s="39" t="s">
        <v>5393</v>
      </c>
      <c r="I11668" s="39" t="s">
        <v>5982</v>
      </c>
      <c r="J11668" s="39" t="s">
        <v>5982</v>
      </c>
      <c r="K11668" s="39"/>
      <c r="L11668" s="40"/>
    </row>
    <row r="11669" spans="1:12" x14ac:dyDescent="0.25">
      <c r="A11669" s="38" t="s">
        <v>6158</v>
      </c>
      <c r="B11669" s="39" t="s">
        <v>21525</v>
      </c>
      <c r="C11669" s="39" t="s">
        <v>21526</v>
      </c>
      <c r="D11669" s="39"/>
      <c r="E11669" s="39"/>
      <c r="F11669" s="39"/>
      <c r="G11669" s="39" t="s">
        <v>5359</v>
      </c>
      <c r="H11669" s="39" t="s">
        <v>5393</v>
      </c>
      <c r="I11669" s="39" t="s">
        <v>5982</v>
      </c>
      <c r="J11669" s="39" t="s">
        <v>5982</v>
      </c>
      <c r="K11669" s="39"/>
      <c r="L11669" s="40"/>
    </row>
    <row r="11670" spans="1:12" x14ac:dyDescent="0.25">
      <c r="A11670" s="38" t="s">
        <v>6158</v>
      </c>
      <c r="B11670" s="39" t="s">
        <v>21527</v>
      </c>
      <c r="C11670" s="39" t="s">
        <v>21528</v>
      </c>
      <c r="D11670" s="39"/>
      <c r="E11670" s="39"/>
      <c r="F11670" s="39"/>
      <c r="G11670" s="39" t="s">
        <v>5359</v>
      </c>
      <c r="H11670" s="39" t="s">
        <v>5393</v>
      </c>
      <c r="I11670" s="39" t="s">
        <v>5982</v>
      </c>
      <c r="J11670" s="39" t="s">
        <v>5982</v>
      </c>
      <c r="K11670" s="39"/>
      <c r="L11670" s="40"/>
    </row>
    <row r="11671" spans="1:12" x14ac:dyDescent="0.25">
      <c r="A11671" s="38" t="s">
        <v>6158</v>
      </c>
      <c r="B11671" s="39" t="s">
        <v>21529</v>
      </c>
      <c r="C11671" s="39" t="s">
        <v>21530</v>
      </c>
      <c r="D11671" s="39"/>
      <c r="E11671" s="39"/>
      <c r="F11671" s="39"/>
      <c r="G11671" s="39" t="s">
        <v>5359</v>
      </c>
      <c r="H11671" s="39" t="s">
        <v>5393</v>
      </c>
      <c r="I11671" s="39" t="s">
        <v>5982</v>
      </c>
      <c r="J11671" s="39" t="s">
        <v>5982</v>
      </c>
      <c r="K11671" s="39"/>
      <c r="L11671" s="40"/>
    </row>
    <row r="11672" spans="1:12" x14ac:dyDescent="0.25">
      <c r="A11672" s="38" t="s">
        <v>6158</v>
      </c>
      <c r="B11672" s="39" t="s">
        <v>21531</v>
      </c>
      <c r="C11672" s="39" t="s">
        <v>21532</v>
      </c>
      <c r="D11672" s="39"/>
      <c r="E11672" s="39"/>
      <c r="F11672" s="39"/>
      <c r="G11672" s="39" t="s">
        <v>5359</v>
      </c>
      <c r="H11672" s="39" t="s">
        <v>5393</v>
      </c>
      <c r="I11672" s="39" t="s">
        <v>5982</v>
      </c>
      <c r="J11672" s="39" t="s">
        <v>5982</v>
      </c>
      <c r="K11672" s="39"/>
      <c r="L11672" s="40"/>
    </row>
    <row r="11673" spans="1:12" x14ac:dyDescent="0.25">
      <c r="A11673" s="38" t="s">
        <v>6158</v>
      </c>
      <c r="B11673" s="39" t="s">
        <v>21533</v>
      </c>
      <c r="C11673" s="39" t="s">
        <v>16611</v>
      </c>
      <c r="D11673" s="39"/>
      <c r="E11673" s="39"/>
      <c r="F11673" s="39"/>
      <c r="G11673" s="39" t="s">
        <v>5359</v>
      </c>
      <c r="H11673" s="39" t="s">
        <v>5393</v>
      </c>
      <c r="I11673" s="39" t="s">
        <v>5982</v>
      </c>
      <c r="J11673" s="39" t="s">
        <v>5982</v>
      </c>
      <c r="K11673" s="39"/>
      <c r="L11673" s="40"/>
    </row>
    <row r="11674" spans="1:12" x14ac:dyDescent="0.25">
      <c r="A11674" s="38" t="s">
        <v>6158</v>
      </c>
      <c r="B11674" s="39" t="s">
        <v>21534</v>
      </c>
      <c r="C11674" s="39" t="s">
        <v>21535</v>
      </c>
      <c r="D11674" s="39"/>
      <c r="E11674" s="39"/>
      <c r="F11674" s="39"/>
      <c r="G11674" s="39" t="s">
        <v>5359</v>
      </c>
      <c r="H11674" s="39" t="s">
        <v>5393</v>
      </c>
      <c r="I11674" s="39" t="s">
        <v>5982</v>
      </c>
      <c r="J11674" s="39" t="s">
        <v>5982</v>
      </c>
      <c r="K11674" s="39"/>
      <c r="L11674" s="40"/>
    </row>
    <row r="11675" spans="1:12" x14ac:dyDescent="0.25">
      <c r="A11675" s="38" t="s">
        <v>6158</v>
      </c>
      <c r="B11675" s="39" t="s">
        <v>21536</v>
      </c>
      <c r="C11675" s="39" t="s">
        <v>21537</v>
      </c>
      <c r="D11675" s="39"/>
      <c r="E11675" s="39"/>
      <c r="F11675" s="39"/>
      <c r="G11675" s="39" t="s">
        <v>5359</v>
      </c>
      <c r="H11675" s="39" t="s">
        <v>5393</v>
      </c>
      <c r="I11675" s="39" t="s">
        <v>5982</v>
      </c>
      <c r="J11675" s="39" t="s">
        <v>5982</v>
      </c>
      <c r="K11675" s="39"/>
      <c r="L11675" s="40"/>
    </row>
    <row r="11676" spans="1:12" x14ac:dyDescent="0.25">
      <c r="A11676" s="38" t="s">
        <v>6158</v>
      </c>
      <c r="B11676" s="39" t="s">
        <v>21538</v>
      </c>
      <c r="C11676" s="39" t="s">
        <v>20971</v>
      </c>
      <c r="D11676" s="39"/>
      <c r="E11676" s="39"/>
      <c r="F11676" s="39"/>
      <c r="G11676" s="39" t="s">
        <v>5359</v>
      </c>
      <c r="H11676" s="39" t="s">
        <v>5393</v>
      </c>
      <c r="I11676" s="39" t="s">
        <v>5982</v>
      </c>
      <c r="J11676" s="39" t="s">
        <v>5982</v>
      </c>
      <c r="K11676" s="39"/>
      <c r="L11676" s="40"/>
    </row>
    <row r="11677" spans="1:12" x14ac:dyDescent="0.25">
      <c r="A11677" s="38" t="s">
        <v>6158</v>
      </c>
      <c r="B11677" s="39" t="s">
        <v>21539</v>
      </c>
      <c r="C11677" s="39" t="s">
        <v>21540</v>
      </c>
      <c r="D11677" s="39"/>
      <c r="E11677" s="39"/>
      <c r="F11677" s="39"/>
      <c r="G11677" s="39" t="s">
        <v>5359</v>
      </c>
      <c r="H11677" s="39" t="s">
        <v>5393</v>
      </c>
      <c r="I11677" s="39" t="s">
        <v>5982</v>
      </c>
      <c r="J11677" s="39" t="s">
        <v>5982</v>
      </c>
      <c r="K11677" s="39"/>
      <c r="L11677" s="40"/>
    </row>
    <row r="11678" spans="1:12" x14ac:dyDescent="0.25">
      <c r="A11678" s="38" t="s">
        <v>6158</v>
      </c>
      <c r="B11678" s="39" t="s">
        <v>21541</v>
      </c>
      <c r="C11678" s="39" t="s">
        <v>21542</v>
      </c>
      <c r="D11678" s="39"/>
      <c r="E11678" s="39"/>
      <c r="F11678" s="39"/>
      <c r="G11678" s="39" t="s">
        <v>5359</v>
      </c>
      <c r="H11678" s="39" t="s">
        <v>5393</v>
      </c>
      <c r="I11678" s="39" t="s">
        <v>5982</v>
      </c>
      <c r="J11678" s="39" t="s">
        <v>5982</v>
      </c>
      <c r="K11678" s="39"/>
      <c r="L11678" s="40"/>
    </row>
    <row r="11679" spans="1:12" x14ac:dyDescent="0.25">
      <c r="A11679" s="38" t="s">
        <v>6158</v>
      </c>
      <c r="B11679" s="39" t="s">
        <v>21543</v>
      </c>
      <c r="C11679" s="39" t="s">
        <v>21544</v>
      </c>
      <c r="D11679" s="39"/>
      <c r="E11679" s="39"/>
      <c r="F11679" s="39"/>
      <c r="G11679" s="39" t="s">
        <v>5359</v>
      </c>
      <c r="H11679" s="39" t="s">
        <v>5393</v>
      </c>
      <c r="I11679" s="39" t="s">
        <v>5982</v>
      </c>
      <c r="J11679" s="39" t="s">
        <v>5982</v>
      </c>
      <c r="K11679" s="39"/>
      <c r="L11679" s="40"/>
    </row>
    <row r="11680" spans="1:12" x14ac:dyDescent="0.25">
      <c r="A11680" s="38" t="s">
        <v>6158</v>
      </c>
      <c r="B11680" s="39" t="s">
        <v>21545</v>
      </c>
      <c r="C11680" s="39" t="s">
        <v>6535</v>
      </c>
      <c r="D11680" s="39"/>
      <c r="E11680" s="39"/>
      <c r="F11680" s="39"/>
      <c r="G11680" s="39" t="s">
        <v>5359</v>
      </c>
      <c r="H11680" s="39" t="s">
        <v>5393</v>
      </c>
      <c r="I11680" s="39" t="s">
        <v>5982</v>
      </c>
      <c r="J11680" s="39" t="s">
        <v>5982</v>
      </c>
      <c r="K11680" s="39"/>
      <c r="L11680" s="40"/>
    </row>
    <row r="11681" spans="1:12" x14ac:dyDescent="0.25">
      <c r="A11681" s="38" t="s">
        <v>6158</v>
      </c>
      <c r="B11681" s="39" t="s">
        <v>21546</v>
      </c>
      <c r="C11681" s="39" t="s">
        <v>21547</v>
      </c>
      <c r="D11681" s="39"/>
      <c r="E11681" s="39"/>
      <c r="F11681" s="39"/>
      <c r="G11681" s="39" t="s">
        <v>5359</v>
      </c>
      <c r="H11681" s="39" t="s">
        <v>5393</v>
      </c>
      <c r="I11681" s="39" t="s">
        <v>5982</v>
      </c>
      <c r="J11681" s="39" t="s">
        <v>5982</v>
      </c>
      <c r="K11681" s="39"/>
      <c r="L11681" s="40"/>
    </row>
    <row r="11682" spans="1:12" x14ac:dyDescent="0.25">
      <c r="A11682" s="38" t="s">
        <v>6158</v>
      </c>
      <c r="B11682" s="39" t="s">
        <v>21548</v>
      </c>
      <c r="C11682" s="39" t="s">
        <v>21549</v>
      </c>
      <c r="D11682" s="39"/>
      <c r="E11682" s="39"/>
      <c r="F11682" s="39"/>
      <c r="G11682" s="39" t="s">
        <v>5359</v>
      </c>
      <c r="H11682" s="39" t="s">
        <v>5393</v>
      </c>
      <c r="I11682" s="39" t="s">
        <v>5982</v>
      </c>
      <c r="J11682" s="39" t="s">
        <v>5982</v>
      </c>
      <c r="K11682" s="39"/>
      <c r="L11682" s="40"/>
    </row>
    <row r="11683" spans="1:12" x14ac:dyDescent="0.25">
      <c r="A11683" s="38" t="s">
        <v>6158</v>
      </c>
      <c r="B11683" s="39" t="s">
        <v>21550</v>
      </c>
      <c r="C11683" s="39" t="s">
        <v>21551</v>
      </c>
      <c r="D11683" s="39"/>
      <c r="E11683" s="39"/>
      <c r="F11683" s="39"/>
      <c r="G11683" s="39" t="s">
        <v>5359</v>
      </c>
      <c r="H11683" s="39" t="s">
        <v>5393</v>
      </c>
      <c r="I11683" s="39" t="s">
        <v>5982</v>
      </c>
      <c r="J11683" s="39" t="s">
        <v>5982</v>
      </c>
      <c r="K11683" s="39"/>
      <c r="L11683" s="40"/>
    </row>
    <row r="11684" spans="1:12" x14ac:dyDescent="0.25">
      <c r="A11684" s="38" t="s">
        <v>6158</v>
      </c>
      <c r="B11684" s="39" t="s">
        <v>21552</v>
      </c>
      <c r="C11684" s="39" t="s">
        <v>21553</v>
      </c>
      <c r="D11684" s="39"/>
      <c r="E11684" s="39"/>
      <c r="F11684" s="39"/>
      <c r="G11684" s="39" t="s">
        <v>5359</v>
      </c>
      <c r="H11684" s="39" t="s">
        <v>5393</v>
      </c>
      <c r="I11684" s="39" t="s">
        <v>5982</v>
      </c>
      <c r="J11684" s="39" t="s">
        <v>5982</v>
      </c>
      <c r="K11684" s="39"/>
      <c r="L11684" s="40"/>
    </row>
    <row r="11685" spans="1:12" x14ac:dyDescent="0.25">
      <c r="A11685" s="38" t="s">
        <v>6158</v>
      </c>
      <c r="B11685" s="39" t="s">
        <v>21554</v>
      </c>
      <c r="C11685" s="39" t="s">
        <v>21555</v>
      </c>
      <c r="D11685" s="39"/>
      <c r="E11685" s="39"/>
      <c r="F11685" s="39"/>
      <c r="G11685" s="39" t="s">
        <v>5359</v>
      </c>
      <c r="H11685" s="39" t="s">
        <v>5393</v>
      </c>
      <c r="I11685" s="39" t="s">
        <v>5982</v>
      </c>
      <c r="J11685" s="39" t="s">
        <v>5982</v>
      </c>
      <c r="K11685" s="39"/>
      <c r="L11685" s="40"/>
    </row>
    <row r="11686" spans="1:12" x14ac:dyDescent="0.25">
      <c r="A11686" s="38" t="s">
        <v>6158</v>
      </c>
      <c r="B11686" s="39" t="s">
        <v>21556</v>
      </c>
      <c r="C11686" s="39" t="s">
        <v>21557</v>
      </c>
      <c r="D11686" s="39"/>
      <c r="E11686" s="39"/>
      <c r="F11686" s="39"/>
      <c r="G11686" s="39" t="s">
        <v>5359</v>
      </c>
      <c r="H11686" s="39" t="s">
        <v>5393</v>
      </c>
      <c r="I11686" s="39" t="s">
        <v>5982</v>
      </c>
      <c r="J11686" s="39" t="s">
        <v>5982</v>
      </c>
      <c r="K11686" s="39"/>
      <c r="L11686" s="40"/>
    </row>
    <row r="11687" spans="1:12" x14ac:dyDescent="0.25">
      <c r="A11687" s="38" t="s">
        <v>6158</v>
      </c>
      <c r="B11687" s="39" t="s">
        <v>21558</v>
      </c>
      <c r="C11687" s="39" t="s">
        <v>21559</v>
      </c>
      <c r="D11687" s="39"/>
      <c r="E11687" s="39"/>
      <c r="F11687" s="39"/>
      <c r="G11687" s="39" t="s">
        <v>5359</v>
      </c>
      <c r="H11687" s="39" t="s">
        <v>5393</v>
      </c>
      <c r="I11687" s="39" t="s">
        <v>5982</v>
      </c>
      <c r="J11687" s="39" t="s">
        <v>5982</v>
      </c>
      <c r="K11687" s="39"/>
      <c r="L11687" s="40"/>
    </row>
    <row r="11688" spans="1:12" x14ac:dyDescent="0.25">
      <c r="A11688" s="38" t="s">
        <v>6158</v>
      </c>
      <c r="B11688" s="39" t="s">
        <v>21560</v>
      </c>
      <c r="C11688" s="39" t="s">
        <v>5983</v>
      </c>
      <c r="D11688" s="39"/>
      <c r="E11688" s="39"/>
      <c r="F11688" s="39"/>
      <c r="G11688" s="39" t="s">
        <v>5359</v>
      </c>
      <c r="H11688" s="39" t="s">
        <v>5393</v>
      </c>
      <c r="I11688" s="39" t="s">
        <v>5982</v>
      </c>
      <c r="J11688" s="39" t="s">
        <v>5982</v>
      </c>
      <c r="K11688" s="39"/>
      <c r="L11688" s="40"/>
    </row>
    <row r="11689" spans="1:12" x14ac:dyDescent="0.25">
      <c r="A11689" s="38" t="s">
        <v>6158</v>
      </c>
      <c r="B11689" s="39" t="s">
        <v>21561</v>
      </c>
      <c r="C11689" s="39" t="s">
        <v>11910</v>
      </c>
      <c r="D11689" s="39"/>
      <c r="E11689" s="39"/>
      <c r="F11689" s="39"/>
      <c r="G11689" s="39" t="s">
        <v>5359</v>
      </c>
      <c r="H11689" s="39" t="s">
        <v>5393</v>
      </c>
      <c r="I11689" s="39" t="s">
        <v>5982</v>
      </c>
      <c r="J11689" s="39" t="s">
        <v>5982</v>
      </c>
      <c r="K11689" s="39"/>
      <c r="L11689" s="40"/>
    </row>
    <row r="11690" spans="1:12" x14ac:dyDescent="0.25">
      <c r="A11690" s="38" t="s">
        <v>6158</v>
      </c>
      <c r="B11690" s="39" t="s">
        <v>21562</v>
      </c>
      <c r="C11690" s="39" t="s">
        <v>21563</v>
      </c>
      <c r="D11690" s="39"/>
      <c r="E11690" s="39"/>
      <c r="F11690" s="39"/>
      <c r="G11690" s="39" t="s">
        <v>5359</v>
      </c>
      <c r="H11690" s="39" t="s">
        <v>5393</v>
      </c>
      <c r="I11690" s="39" t="s">
        <v>5982</v>
      </c>
      <c r="J11690" s="39" t="s">
        <v>5982</v>
      </c>
      <c r="K11690" s="39"/>
      <c r="L11690" s="40"/>
    </row>
    <row r="11691" spans="1:12" x14ac:dyDescent="0.25">
      <c r="A11691" s="38" t="s">
        <v>6158</v>
      </c>
      <c r="B11691" s="39" t="s">
        <v>21564</v>
      </c>
      <c r="C11691" s="39" t="s">
        <v>21565</v>
      </c>
      <c r="D11691" s="39"/>
      <c r="E11691" s="39"/>
      <c r="F11691" s="39"/>
      <c r="G11691" s="39" t="s">
        <v>5359</v>
      </c>
      <c r="H11691" s="39" t="s">
        <v>5393</v>
      </c>
      <c r="I11691" s="39" t="s">
        <v>5982</v>
      </c>
      <c r="J11691" s="39" t="s">
        <v>5982</v>
      </c>
      <c r="K11691" s="39"/>
      <c r="L11691" s="40"/>
    </row>
    <row r="11692" spans="1:12" x14ac:dyDescent="0.25">
      <c r="A11692" s="38" t="s">
        <v>6158</v>
      </c>
      <c r="B11692" s="39" t="s">
        <v>21566</v>
      </c>
      <c r="C11692" s="39" t="s">
        <v>21567</v>
      </c>
      <c r="D11692" s="39"/>
      <c r="E11692" s="39"/>
      <c r="F11692" s="39"/>
      <c r="G11692" s="39" t="s">
        <v>5359</v>
      </c>
      <c r="H11692" s="39" t="s">
        <v>5393</v>
      </c>
      <c r="I11692" s="39" t="s">
        <v>5982</v>
      </c>
      <c r="J11692" s="39" t="s">
        <v>5982</v>
      </c>
      <c r="K11692" s="39"/>
      <c r="L11692" s="40"/>
    </row>
    <row r="11693" spans="1:12" x14ac:dyDescent="0.25">
      <c r="A11693" s="38" t="s">
        <v>6158</v>
      </c>
      <c r="B11693" s="39" t="s">
        <v>21568</v>
      </c>
      <c r="C11693" s="39" t="s">
        <v>21569</v>
      </c>
      <c r="D11693" s="39"/>
      <c r="E11693" s="39"/>
      <c r="F11693" s="39"/>
      <c r="G11693" s="39" t="s">
        <v>5359</v>
      </c>
      <c r="H11693" s="39" t="s">
        <v>5393</v>
      </c>
      <c r="I11693" s="39" t="s">
        <v>5982</v>
      </c>
      <c r="J11693" s="39" t="s">
        <v>5982</v>
      </c>
      <c r="K11693" s="39"/>
      <c r="L11693" s="40"/>
    </row>
    <row r="11694" spans="1:12" x14ac:dyDescent="0.25">
      <c r="A11694" s="38" t="s">
        <v>6158</v>
      </c>
      <c r="B11694" s="39" t="s">
        <v>21570</v>
      </c>
      <c r="C11694" s="39" t="s">
        <v>21571</v>
      </c>
      <c r="D11694" s="39"/>
      <c r="E11694" s="39"/>
      <c r="F11694" s="39"/>
      <c r="G11694" s="39" t="s">
        <v>5353</v>
      </c>
      <c r="H11694" s="39" t="s">
        <v>5381</v>
      </c>
      <c r="I11694" s="39" t="s">
        <v>5984</v>
      </c>
      <c r="J11694" s="39" t="s">
        <v>5984</v>
      </c>
      <c r="K11694" s="39"/>
      <c r="L11694" s="40"/>
    </row>
    <row r="11695" spans="1:12" x14ac:dyDescent="0.25">
      <c r="A11695" s="38" t="s">
        <v>6158</v>
      </c>
      <c r="B11695" s="39" t="s">
        <v>21572</v>
      </c>
      <c r="C11695" s="39" t="s">
        <v>21573</v>
      </c>
      <c r="D11695" s="39"/>
      <c r="E11695" s="39"/>
      <c r="F11695" s="39"/>
      <c r="G11695" s="39" t="s">
        <v>5353</v>
      </c>
      <c r="H11695" s="39" t="s">
        <v>5381</v>
      </c>
      <c r="I11695" s="39" t="s">
        <v>5984</v>
      </c>
      <c r="J11695" s="39" t="s">
        <v>5984</v>
      </c>
      <c r="K11695" s="39"/>
      <c r="L11695" s="40"/>
    </row>
    <row r="11696" spans="1:12" x14ac:dyDescent="0.25">
      <c r="A11696" s="38" t="s">
        <v>6158</v>
      </c>
      <c r="B11696" s="39" t="s">
        <v>21574</v>
      </c>
      <c r="C11696" s="39" t="s">
        <v>13866</v>
      </c>
      <c r="D11696" s="39"/>
      <c r="E11696" s="39"/>
      <c r="F11696" s="39"/>
      <c r="G11696" s="39" t="s">
        <v>5353</v>
      </c>
      <c r="H11696" s="39" t="s">
        <v>5381</v>
      </c>
      <c r="I11696" s="39" t="s">
        <v>5984</v>
      </c>
      <c r="J11696" s="39" t="s">
        <v>5984</v>
      </c>
      <c r="K11696" s="39"/>
      <c r="L11696" s="40"/>
    </row>
    <row r="11697" spans="1:12" x14ac:dyDescent="0.25">
      <c r="A11697" s="38" t="s">
        <v>6158</v>
      </c>
      <c r="B11697" s="39" t="s">
        <v>21575</v>
      </c>
      <c r="C11697" s="39" t="s">
        <v>21576</v>
      </c>
      <c r="D11697" s="39"/>
      <c r="E11697" s="39"/>
      <c r="F11697" s="39"/>
      <c r="G11697" s="39" t="s">
        <v>5353</v>
      </c>
      <c r="H11697" s="39" t="s">
        <v>5381</v>
      </c>
      <c r="I11697" s="39" t="s">
        <v>5984</v>
      </c>
      <c r="J11697" s="39" t="s">
        <v>5984</v>
      </c>
      <c r="K11697" s="39"/>
      <c r="L11697" s="40"/>
    </row>
    <row r="11698" spans="1:12" x14ac:dyDescent="0.25">
      <c r="A11698" s="38" t="s">
        <v>6158</v>
      </c>
      <c r="B11698" s="39" t="s">
        <v>21577</v>
      </c>
      <c r="C11698" s="39" t="s">
        <v>5587</v>
      </c>
      <c r="D11698" s="39"/>
      <c r="E11698" s="39"/>
      <c r="F11698" s="39"/>
      <c r="G11698" s="39" t="s">
        <v>5353</v>
      </c>
      <c r="H11698" s="39" t="s">
        <v>5381</v>
      </c>
      <c r="I11698" s="39" t="s">
        <v>5984</v>
      </c>
      <c r="J11698" s="39" t="s">
        <v>5984</v>
      </c>
      <c r="K11698" s="39"/>
      <c r="L11698" s="40"/>
    </row>
    <row r="11699" spans="1:12" x14ac:dyDescent="0.25">
      <c r="A11699" s="38" t="s">
        <v>6158</v>
      </c>
      <c r="B11699" s="39" t="s">
        <v>21578</v>
      </c>
      <c r="C11699" s="39" t="s">
        <v>21579</v>
      </c>
      <c r="D11699" s="39"/>
      <c r="E11699" s="39"/>
      <c r="F11699" s="39"/>
      <c r="G11699" s="39" t="s">
        <v>5353</v>
      </c>
      <c r="H11699" s="39" t="s">
        <v>5381</v>
      </c>
      <c r="I11699" s="39" t="s">
        <v>5984</v>
      </c>
      <c r="J11699" s="39" t="s">
        <v>5984</v>
      </c>
      <c r="K11699" s="39"/>
      <c r="L11699" s="40"/>
    </row>
    <row r="11700" spans="1:12" x14ac:dyDescent="0.25">
      <c r="A11700" s="38" t="s">
        <v>6158</v>
      </c>
      <c r="B11700" s="39" t="s">
        <v>21580</v>
      </c>
      <c r="C11700" s="39" t="s">
        <v>21581</v>
      </c>
      <c r="D11700" s="39"/>
      <c r="E11700" s="39"/>
      <c r="F11700" s="39"/>
      <c r="G11700" s="39" t="s">
        <v>5353</v>
      </c>
      <c r="H11700" s="39" t="s">
        <v>5381</v>
      </c>
      <c r="I11700" s="39" t="s">
        <v>5984</v>
      </c>
      <c r="J11700" s="39" t="s">
        <v>5984</v>
      </c>
      <c r="K11700" s="39"/>
      <c r="L11700" s="40"/>
    </row>
    <row r="11701" spans="1:12" x14ac:dyDescent="0.25">
      <c r="A11701" s="38" t="s">
        <v>6158</v>
      </c>
      <c r="B11701" s="39" t="s">
        <v>21582</v>
      </c>
      <c r="C11701" s="39" t="s">
        <v>21583</v>
      </c>
      <c r="D11701" s="39"/>
      <c r="E11701" s="39"/>
      <c r="F11701" s="39"/>
      <c r="G11701" s="39" t="s">
        <v>5353</v>
      </c>
      <c r="H11701" s="39" t="s">
        <v>5381</v>
      </c>
      <c r="I11701" s="39" t="s">
        <v>5984</v>
      </c>
      <c r="J11701" s="39" t="s">
        <v>5984</v>
      </c>
      <c r="K11701" s="39"/>
      <c r="L11701" s="40"/>
    </row>
    <row r="11702" spans="1:12" x14ac:dyDescent="0.25">
      <c r="A11702" s="38" t="s">
        <v>6158</v>
      </c>
      <c r="B11702" s="39" t="s">
        <v>21584</v>
      </c>
      <c r="C11702" s="39" t="s">
        <v>21585</v>
      </c>
      <c r="D11702" s="39"/>
      <c r="E11702" s="39"/>
      <c r="F11702" s="39"/>
      <c r="G11702" s="39" t="s">
        <v>5353</v>
      </c>
      <c r="H11702" s="39" t="s">
        <v>5381</v>
      </c>
      <c r="I11702" s="39" t="s">
        <v>5984</v>
      </c>
      <c r="J11702" s="39" t="s">
        <v>5984</v>
      </c>
      <c r="K11702" s="39"/>
      <c r="L11702" s="40"/>
    </row>
    <row r="11703" spans="1:12" x14ac:dyDescent="0.25">
      <c r="A11703" s="38" t="s">
        <v>6158</v>
      </c>
      <c r="B11703" s="39" t="s">
        <v>21586</v>
      </c>
      <c r="C11703" s="39" t="s">
        <v>8684</v>
      </c>
      <c r="D11703" s="39"/>
      <c r="E11703" s="39"/>
      <c r="F11703" s="39"/>
      <c r="G11703" s="39" t="s">
        <v>5353</v>
      </c>
      <c r="H11703" s="39" t="s">
        <v>5381</v>
      </c>
      <c r="I11703" s="39" t="s">
        <v>5984</v>
      </c>
      <c r="J11703" s="39" t="s">
        <v>5984</v>
      </c>
      <c r="K11703" s="39"/>
      <c r="L11703" s="40"/>
    </row>
    <row r="11704" spans="1:12" x14ac:dyDescent="0.25">
      <c r="A11704" s="38" t="s">
        <v>6158</v>
      </c>
      <c r="B11704" s="39" t="s">
        <v>21587</v>
      </c>
      <c r="C11704" s="39" t="s">
        <v>21588</v>
      </c>
      <c r="D11704" s="39"/>
      <c r="E11704" s="39"/>
      <c r="F11704" s="39"/>
      <c r="G11704" s="39" t="s">
        <v>5353</v>
      </c>
      <c r="H11704" s="39" t="s">
        <v>5381</v>
      </c>
      <c r="I11704" s="39" t="s">
        <v>5984</v>
      </c>
      <c r="J11704" s="39" t="s">
        <v>5984</v>
      </c>
      <c r="K11704" s="39"/>
      <c r="L11704" s="40"/>
    </row>
    <row r="11705" spans="1:12" x14ac:dyDescent="0.25">
      <c r="A11705" s="38" t="s">
        <v>6158</v>
      </c>
      <c r="B11705" s="39" t="s">
        <v>21589</v>
      </c>
      <c r="C11705" s="39" t="s">
        <v>21590</v>
      </c>
      <c r="D11705" s="39"/>
      <c r="E11705" s="39"/>
      <c r="F11705" s="39"/>
      <c r="G11705" s="39" t="s">
        <v>5353</v>
      </c>
      <c r="H11705" s="39" t="s">
        <v>5381</v>
      </c>
      <c r="I11705" s="39" t="s">
        <v>5984</v>
      </c>
      <c r="J11705" s="39" t="s">
        <v>5984</v>
      </c>
      <c r="K11705" s="39"/>
      <c r="L11705" s="40"/>
    </row>
    <row r="11706" spans="1:12" x14ac:dyDescent="0.25">
      <c r="A11706" s="38" t="s">
        <v>6158</v>
      </c>
      <c r="B11706" s="39" t="s">
        <v>21591</v>
      </c>
      <c r="C11706" s="39" t="s">
        <v>21592</v>
      </c>
      <c r="D11706" s="39"/>
      <c r="E11706" s="39"/>
      <c r="F11706" s="39"/>
      <c r="G11706" s="39" t="s">
        <v>5353</v>
      </c>
      <c r="H11706" s="39" t="s">
        <v>5381</v>
      </c>
      <c r="I11706" s="39" t="s">
        <v>5984</v>
      </c>
      <c r="J11706" s="39" t="s">
        <v>5984</v>
      </c>
      <c r="K11706" s="39"/>
      <c r="L11706" s="40"/>
    </row>
    <row r="11707" spans="1:12" x14ac:dyDescent="0.25">
      <c r="A11707" s="38" t="s">
        <v>6158</v>
      </c>
      <c r="B11707" s="39" t="s">
        <v>21593</v>
      </c>
      <c r="C11707" s="39" t="s">
        <v>21594</v>
      </c>
      <c r="D11707" s="39"/>
      <c r="E11707" s="39"/>
      <c r="F11707" s="39"/>
      <c r="G11707" s="39" t="s">
        <v>5353</v>
      </c>
      <c r="H11707" s="39" t="s">
        <v>5381</v>
      </c>
      <c r="I11707" s="39" t="s">
        <v>5984</v>
      </c>
      <c r="J11707" s="39" t="s">
        <v>5984</v>
      </c>
      <c r="K11707" s="39"/>
      <c r="L11707" s="40"/>
    </row>
    <row r="11708" spans="1:12" x14ac:dyDescent="0.25">
      <c r="A11708" s="38" t="s">
        <v>6158</v>
      </c>
      <c r="B11708" s="39" t="s">
        <v>21595</v>
      </c>
      <c r="C11708" s="39" t="s">
        <v>21596</v>
      </c>
      <c r="D11708" s="39"/>
      <c r="E11708" s="39"/>
      <c r="F11708" s="39"/>
      <c r="G11708" s="39" t="s">
        <v>5353</v>
      </c>
      <c r="H11708" s="39" t="s">
        <v>5381</v>
      </c>
      <c r="I11708" s="39" t="s">
        <v>5984</v>
      </c>
      <c r="J11708" s="39" t="s">
        <v>5984</v>
      </c>
      <c r="K11708" s="39"/>
      <c r="L11708" s="40"/>
    </row>
    <row r="11709" spans="1:12" x14ac:dyDescent="0.25">
      <c r="A11709" s="38" t="s">
        <v>6158</v>
      </c>
      <c r="B11709" s="39" t="s">
        <v>21597</v>
      </c>
      <c r="C11709" s="39" t="s">
        <v>16963</v>
      </c>
      <c r="D11709" s="39"/>
      <c r="E11709" s="39"/>
      <c r="F11709" s="39"/>
      <c r="G11709" s="39" t="s">
        <v>5353</v>
      </c>
      <c r="H11709" s="39" t="s">
        <v>5381</v>
      </c>
      <c r="I11709" s="39" t="s">
        <v>5984</v>
      </c>
      <c r="J11709" s="39" t="s">
        <v>5984</v>
      </c>
      <c r="K11709" s="39"/>
      <c r="L11709" s="40"/>
    </row>
    <row r="11710" spans="1:12" x14ac:dyDescent="0.25">
      <c r="A11710" s="38" t="s">
        <v>6158</v>
      </c>
      <c r="B11710" s="39" t="s">
        <v>21598</v>
      </c>
      <c r="C11710" s="39" t="s">
        <v>21599</v>
      </c>
      <c r="D11710" s="39"/>
      <c r="E11710" s="39"/>
      <c r="F11710" s="39"/>
      <c r="G11710" s="39" t="s">
        <v>5353</v>
      </c>
      <c r="H11710" s="39" t="s">
        <v>5381</v>
      </c>
      <c r="I11710" s="39" t="s">
        <v>5984</v>
      </c>
      <c r="J11710" s="39" t="s">
        <v>5984</v>
      </c>
      <c r="K11710" s="39"/>
      <c r="L11710" s="40"/>
    </row>
    <row r="11711" spans="1:12" x14ac:dyDescent="0.25">
      <c r="A11711" s="38" t="s">
        <v>6158</v>
      </c>
      <c r="B11711" s="39" t="s">
        <v>21600</v>
      </c>
      <c r="C11711" s="39" t="s">
        <v>21601</v>
      </c>
      <c r="D11711" s="39"/>
      <c r="E11711" s="39"/>
      <c r="F11711" s="39"/>
      <c r="G11711" s="39" t="s">
        <v>5353</v>
      </c>
      <c r="H11711" s="39" t="s">
        <v>5381</v>
      </c>
      <c r="I11711" s="39" t="s">
        <v>5984</v>
      </c>
      <c r="J11711" s="39" t="s">
        <v>5984</v>
      </c>
      <c r="K11711" s="39"/>
      <c r="L11711" s="40"/>
    </row>
    <row r="11712" spans="1:12" x14ac:dyDescent="0.25">
      <c r="A11712" s="38" t="s">
        <v>6158</v>
      </c>
      <c r="B11712" s="39" t="s">
        <v>21602</v>
      </c>
      <c r="C11712" s="39" t="s">
        <v>21603</v>
      </c>
      <c r="D11712" s="39"/>
      <c r="E11712" s="39"/>
      <c r="F11712" s="39"/>
      <c r="G11712" s="39" t="s">
        <v>5353</v>
      </c>
      <c r="H11712" s="39" t="s">
        <v>5381</v>
      </c>
      <c r="I11712" s="39" t="s">
        <v>5984</v>
      </c>
      <c r="J11712" s="39" t="s">
        <v>5984</v>
      </c>
      <c r="K11712" s="39"/>
      <c r="L11712" s="40"/>
    </row>
    <row r="11713" spans="1:12" x14ac:dyDescent="0.25">
      <c r="A11713" s="38" t="s">
        <v>6158</v>
      </c>
      <c r="B11713" s="39" t="s">
        <v>21604</v>
      </c>
      <c r="C11713" s="39" t="s">
        <v>21605</v>
      </c>
      <c r="D11713" s="39"/>
      <c r="E11713" s="39"/>
      <c r="F11713" s="39"/>
      <c r="G11713" s="39" t="s">
        <v>5353</v>
      </c>
      <c r="H11713" s="39" t="s">
        <v>5381</v>
      </c>
      <c r="I11713" s="39" t="s">
        <v>5984</v>
      </c>
      <c r="J11713" s="39" t="s">
        <v>5984</v>
      </c>
      <c r="K11713" s="39"/>
      <c r="L11713" s="40"/>
    </row>
    <row r="11714" spans="1:12" x14ac:dyDescent="0.25">
      <c r="A11714" s="38" t="s">
        <v>6158</v>
      </c>
      <c r="B11714" s="39" t="s">
        <v>21606</v>
      </c>
      <c r="C11714" s="39" t="s">
        <v>21607</v>
      </c>
      <c r="D11714" s="39"/>
      <c r="E11714" s="39"/>
      <c r="F11714" s="39"/>
      <c r="G11714" s="39" t="s">
        <v>5353</v>
      </c>
      <c r="H11714" s="39" t="s">
        <v>5381</v>
      </c>
      <c r="I11714" s="39" t="s">
        <v>5984</v>
      </c>
      <c r="J11714" s="39" t="s">
        <v>5984</v>
      </c>
      <c r="K11714" s="39"/>
      <c r="L11714" s="40"/>
    </row>
    <row r="11715" spans="1:12" x14ac:dyDescent="0.25">
      <c r="A11715" s="38" t="s">
        <v>6158</v>
      </c>
      <c r="B11715" s="39" t="s">
        <v>21608</v>
      </c>
      <c r="C11715" s="39" t="s">
        <v>21609</v>
      </c>
      <c r="D11715" s="39"/>
      <c r="E11715" s="39"/>
      <c r="F11715" s="39"/>
      <c r="G11715" s="39" t="s">
        <v>5353</v>
      </c>
      <c r="H11715" s="39" t="s">
        <v>5381</v>
      </c>
      <c r="I11715" s="39" t="s">
        <v>5984</v>
      </c>
      <c r="J11715" s="39" t="s">
        <v>5984</v>
      </c>
      <c r="K11715" s="39"/>
      <c r="L11715" s="40"/>
    </row>
    <row r="11716" spans="1:12" x14ac:dyDescent="0.25">
      <c r="A11716" s="38" t="s">
        <v>6158</v>
      </c>
      <c r="B11716" s="39" t="s">
        <v>21610</v>
      </c>
      <c r="C11716" s="39" t="s">
        <v>21611</v>
      </c>
      <c r="D11716" s="39"/>
      <c r="E11716" s="39"/>
      <c r="F11716" s="39"/>
      <c r="G11716" s="39" t="s">
        <v>5353</v>
      </c>
      <c r="H11716" s="39" t="s">
        <v>5381</v>
      </c>
      <c r="I11716" s="39" t="s">
        <v>5984</v>
      </c>
      <c r="J11716" s="39" t="s">
        <v>5984</v>
      </c>
      <c r="K11716" s="39"/>
      <c r="L11716" s="40"/>
    </row>
    <row r="11717" spans="1:12" x14ac:dyDescent="0.25">
      <c r="A11717" s="38" t="s">
        <v>6158</v>
      </c>
      <c r="B11717" s="39" t="s">
        <v>21612</v>
      </c>
      <c r="C11717" s="39" t="s">
        <v>21613</v>
      </c>
      <c r="D11717" s="39"/>
      <c r="E11717" s="39"/>
      <c r="F11717" s="39"/>
      <c r="G11717" s="39" t="s">
        <v>5353</v>
      </c>
      <c r="H11717" s="39" t="s">
        <v>5381</v>
      </c>
      <c r="I11717" s="39" t="s">
        <v>5984</v>
      </c>
      <c r="J11717" s="39" t="s">
        <v>5984</v>
      </c>
      <c r="K11717" s="39"/>
      <c r="L11717" s="40"/>
    </row>
    <row r="11718" spans="1:12" x14ac:dyDescent="0.25">
      <c r="A11718" s="38" t="s">
        <v>6158</v>
      </c>
      <c r="B11718" s="39" t="s">
        <v>21614</v>
      </c>
      <c r="C11718" s="39" t="s">
        <v>21615</v>
      </c>
      <c r="D11718" s="39"/>
      <c r="E11718" s="39"/>
      <c r="F11718" s="39"/>
      <c r="G11718" s="39" t="s">
        <v>5353</v>
      </c>
      <c r="H11718" s="39" t="s">
        <v>5381</v>
      </c>
      <c r="I11718" s="39" t="s">
        <v>5984</v>
      </c>
      <c r="J11718" s="39" t="s">
        <v>5984</v>
      </c>
      <c r="K11718" s="39"/>
      <c r="L11718" s="40"/>
    </row>
    <row r="11719" spans="1:12" x14ac:dyDescent="0.25">
      <c r="A11719" s="38" t="s">
        <v>6158</v>
      </c>
      <c r="B11719" s="39" t="s">
        <v>21616</v>
      </c>
      <c r="C11719" s="39" t="s">
        <v>21617</v>
      </c>
      <c r="D11719" s="39"/>
      <c r="E11719" s="39"/>
      <c r="F11719" s="39"/>
      <c r="G11719" s="39" t="s">
        <v>5353</v>
      </c>
      <c r="H11719" s="39" t="s">
        <v>5381</v>
      </c>
      <c r="I11719" s="39" t="s">
        <v>5984</v>
      </c>
      <c r="J11719" s="39" t="s">
        <v>5984</v>
      </c>
      <c r="K11719" s="39"/>
      <c r="L11719" s="40"/>
    </row>
    <row r="11720" spans="1:12" x14ac:dyDescent="0.25">
      <c r="A11720" s="38" t="s">
        <v>6158</v>
      </c>
      <c r="B11720" s="39" t="s">
        <v>21618</v>
      </c>
      <c r="C11720" s="39" t="s">
        <v>21619</v>
      </c>
      <c r="D11720" s="39"/>
      <c r="E11720" s="39"/>
      <c r="F11720" s="39"/>
      <c r="G11720" s="39" t="s">
        <v>5353</v>
      </c>
      <c r="H11720" s="39" t="s">
        <v>5381</v>
      </c>
      <c r="I11720" s="39" t="s">
        <v>5984</v>
      </c>
      <c r="J11720" s="39" t="s">
        <v>5984</v>
      </c>
      <c r="K11720" s="39"/>
      <c r="L11720" s="40"/>
    </row>
    <row r="11721" spans="1:12" x14ac:dyDescent="0.25">
      <c r="A11721" s="38" t="s">
        <v>6158</v>
      </c>
      <c r="B11721" s="39" t="s">
        <v>21620</v>
      </c>
      <c r="C11721" s="39" t="s">
        <v>8455</v>
      </c>
      <c r="D11721" s="39"/>
      <c r="E11721" s="39"/>
      <c r="F11721" s="39"/>
      <c r="G11721" s="39" t="s">
        <v>5353</v>
      </c>
      <c r="H11721" s="39" t="s">
        <v>5381</v>
      </c>
      <c r="I11721" s="39" t="s">
        <v>5984</v>
      </c>
      <c r="J11721" s="39" t="s">
        <v>5984</v>
      </c>
      <c r="K11721" s="39"/>
      <c r="L11721" s="40"/>
    </row>
    <row r="11722" spans="1:12" x14ac:dyDescent="0.25">
      <c r="A11722" s="38" t="s">
        <v>6158</v>
      </c>
      <c r="B11722" s="39" t="s">
        <v>21621</v>
      </c>
      <c r="C11722" s="39" t="s">
        <v>21622</v>
      </c>
      <c r="D11722" s="39"/>
      <c r="E11722" s="39"/>
      <c r="F11722" s="39"/>
      <c r="G11722" s="39" t="s">
        <v>5353</v>
      </c>
      <c r="H11722" s="39" t="s">
        <v>5381</v>
      </c>
      <c r="I11722" s="39" t="s">
        <v>5984</v>
      </c>
      <c r="J11722" s="39" t="s">
        <v>5984</v>
      </c>
      <c r="K11722" s="39"/>
      <c r="L11722" s="40"/>
    </row>
    <row r="11723" spans="1:12" x14ac:dyDescent="0.25">
      <c r="A11723" s="38" t="s">
        <v>6158</v>
      </c>
      <c r="B11723" s="39" t="s">
        <v>21623</v>
      </c>
      <c r="C11723" s="39" t="s">
        <v>21624</v>
      </c>
      <c r="D11723" s="39"/>
      <c r="E11723" s="39"/>
      <c r="F11723" s="39"/>
      <c r="G11723" s="39" t="s">
        <v>5353</v>
      </c>
      <c r="H11723" s="39" t="s">
        <v>5381</v>
      </c>
      <c r="I11723" s="39" t="s">
        <v>5984</v>
      </c>
      <c r="J11723" s="39" t="s">
        <v>5984</v>
      </c>
      <c r="K11723" s="39"/>
      <c r="L11723" s="40"/>
    </row>
    <row r="11724" spans="1:12" x14ac:dyDescent="0.25">
      <c r="A11724" s="38" t="s">
        <v>6158</v>
      </c>
      <c r="B11724" s="39" t="s">
        <v>21625</v>
      </c>
      <c r="C11724" s="39" t="s">
        <v>21626</v>
      </c>
      <c r="D11724" s="39"/>
      <c r="E11724" s="39"/>
      <c r="F11724" s="39"/>
      <c r="G11724" s="39" t="s">
        <v>5353</v>
      </c>
      <c r="H11724" s="39" t="s">
        <v>5381</v>
      </c>
      <c r="I11724" s="39" t="s">
        <v>5984</v>
      </c>
      <c r="J11724" s="39" t="s">
        <v>5984</v>
      </c>
      <c r="K11724" s="39"/>
      <c r="L11724" s="40"/>
    </row>
    <row r="11725" spans="1:12" x14ac:dyDescent="0.25">
      <c r="A11725" s="38" t="s">
        <v>6158</v>
      </c>
      <c r="B11725" s="39" t="s">
        <v>21627</v>
      </c>
      <c r="C11725" s="39" t="s">
        <v>21628</v>
      </c>
      <c r="D11725" s="39"/>
      <c r="E11725" s="39"/>
      <c r="F11725" s="39"/>
      <c r="G11725" s="39" t="s">
        <v>5353</v>
      </c>
      <c r="H11725" s="39" t="s">
        <v>5381</v>
      </c>
      <c r="I11725" s="39" t="s">
        <v>5984</v>
      </c>
      <c r="J11725" s="39" t="s">
        <v>5984</v>
      </c>
      <c r="K11725" s="39"/>
      <c r="L11725" s="40"/>
    </row>
    <row r="11726" spans="1:12" x14ac:dyDescent="0.25">
      <c r="A11726" s="38" t="s">
        <v>6158</v>
      </c>
      <c r="B11726" s="39" t="s">
        <v>21629</v>
      </c>
      <c r="C11726" s="39" t="s">
        <v>21630</v>
      </c>
      <c r="D11726" s="39"/>
      <c r="E11726" s="39"/>
      <c r="F11726" s="39"/>
      <c r="G11726" s="39" t="s">
        <v>5353</v>
      </c>
      <c r="H11726" s="39" t="s">
        <v>5381</v>
      </c>
      <c r="I11726" s="39" t="s">
        <v>5984</v>
      </c>
      <c r="J11726" s="39" t="s">
        <v>5984</v>
      </c>
      <c r="K11726" s="39"/>
      <c r="L11726" s="40"/>
    </row>
    <row r="11727" spans="1:12" x14ac:dyDescent="0.25">
      <c r="A11727" s="38" t="s">
        <v>6158</v>
      </c>
      <c r="B11727" s="39" t="s">
        <v>21631</v>
      </c>
      <c r="C11727" s="39" t="s">
        <v>21632</v>
      </c>
      <c r="D11727" s="39"/>
      <c r="E11727" s="39"/>
      <c r="F11727" s="39"/>
      <c r="G11727" s="39" t="s">
        <v>5353</v>
      </c>
      <c r="H11727" s="39" t="s">
        <v>5381</v>
      </c>
      <c r="I11727" s="39" t="s">
        <v>5984</v>
      </c>
      <c r="J11727" s="39" t="s">
        <v>5984</v>
      </c>
      <c r="K11727" s="39"/>
      <c r="L11727" s="40"/>
    </row>
    <row r="11728" spans="1:12" x14ac:dyDescent="0.25">
      <c r="A11728" s="38" t="s">
        <v>6158</v>
      </c>
      <c r="B11728" s="39" t="s">
        <v>21633</v>
      </c>
      <c r="C11728" s="39" t="s">
        <v>21634</v>
      </c>
      <c r="D11728" s="39"/>
      <c r="E11728" s="39"/>
      <c r="F11728" s="39"/>
      <c r="G11728" s="39" t="s">
        <v>5353</v>
      </c>
      <c r="H11728" s="39" t="s">
        <v>5381</v>
      </c>
      <c r="I11728" s="39" t="s">
        <v>5984</v>
      </c>
      <c r="J11728" s="39" t="s">
        <v>5984</v>
      </c>
      <c r="K11728" s="39"/>
      <c r="L11728" s="40"/>
    </row>
    <row r="11729" spans="1:12" x14ac:dyDescent="0.25">
      <c r="A11729" s="38" t="s">
        <v>6158</v>
      </c>
      <c r="B11729" s="39" t="s">
        <v>21635</v>
      </c>
      <c r="C11729" s="39" t="s">
        <v>21636</v>
      </c>
      <c r="D11729" s="39"/>
      <c r="E11729" s="39"/>
      <c r="F11729" s="39"/>
      <c r="G11729" s="39" t="s">
        <v>5353</v>
      </c>
      <c r="H11729" s="39" t="s">
        <v>5381</v>
      </c>
      <c r="I11729" s="39" t="s">
        <v>5984</v>
      </c>
      <c r="J11729" s="39" t="s">
        <v>5984</v>
      </c>
      <c r="K11729" s="39"/>
      <c r="L11729" s="40"/>
    </row>
    <row r="11730" spans="1:12" x14ac:dyDescent="0.25">
      <c r="A11730" s="38" t="s">
        <v>6158</v>
      </c>
      <c r="B11730" s="39" t="s">
        <v>21637</v>
      </c>
      <c r="C11730" s="39" t="s">
        <v>21638</v>
      </c>
      <c r="D11730" s="39"/>
      <c r="E11730" s="39"/>
      <c r="F11730" s="39"/>
      <c r="G11730" s="39" t="s">
        <v>5353</v>
      </c>
      <c r="H11730" s="39" t="s">
        <v>5381</v>
      </c>
      <c r="I11730" s="39" t="s">
        <v>5984</v>
      </c>
      <c r="J11730" s="39" t="s">
        <v>5984</v>
      </c>
      <c r="K11730" s="39"/>
      <c r="L11730" s="40"/>
    </row>
    <row r="11731" spans="1:12" x14ac:dyDescent="0.25">
      <c r="A11731" s="38" t="s">
        <v>6158</v>
      </c>
      <c r="B11731" s="39" t="s">
        <v>21639</v>
      </c>
      <c r="C11731" s="39" t="s">
        <v>21640</v>
      </c>
      <c r="D11731" s="39"/>
      <c r="E11731" s="39"/>
      <c r="F11731" s="39"/>
      <c r="G11731" s="39" t="s">
        <v>5353</v>
      </c>
      <c r="H11731" s="39" t="s">
        <v>5381</v>
      </c>
      <c r="I11731" s="39" t="s">
        <v>5984</v>
      </c>
      <c r="J11731" s="39" t="s">
        <v>5984</v>
      </c>
      <c r="K11731" s="39"/>
      <c r="L11731" s="40"/>
    </row>
    <row r="11732" spans="1:12" x14ac:dyDescent="0.25">
      <c r="A11732" s="38" t="s">
        <v>6158</v>
      </c>
      <c r="B11732" s="39" t="s">
        <v>21641</v>
      </c>
      <c r="C11732" s="39" t="s">
        <v>9716</v>
      </c>
      <c r="D11732" s="39"/>
      <c r="E11732" s="39"/>
      <c r="F11732" s="39"/>
      <c r="G11732" s="39" t="s">
        <v>5353</v>
      </c>
      <c r="H11732" s="39" t="s">
        <v>5381</v>
      </c>
      <c r="I11732" s="39" t="s">
        <v>5984</v>
      </c>
      <c r="J11732" s="39" t="s">
        <v>5984</v>
      </c>
      <c r="K11732" s="39"/>
      <c r="L11732" s="40"/>
    </row>
    <row r="11733" spans="1:12" x14ac:dyDescent="0.25">
      <c r="A11733" s="38" t="s">
        <v>6158</v>
      </c>
      <c r="B11733" s="39" t="s">
        <v>21642</v>
      </c>
      <c r="C11733" s="39" t="s">
        <v>8096</v>
      </c>
      <c r="D11733" s="39"/>
      <c r="E11733" s="39"/>
      <c r="F11733" s="39"/>
      <c r="G11733" s="39" t="s">
        <v>5343</v>
      </c>
      <c r="H11733" s="39" t="s">
        <v>5433</v>
      </c>
      <c r="I11733" s="39" t="s">
        <v>5986</v>
      </c>
      <c r="J11733" s="39" t="s">
        <v>5986</v>
      </c>
      <c r="K11733" s="39"/>
      <c r="L11733" s="40"/>
    </row>
    <row r="11734" spans="1:12" x14ac:dyDescent="0.25">
      <c r="A11734" s="38" t="s">
        <v>6158</v>
      </c>
      <c r="B11734" s="39" t="s">
        <v>21643</v>
      </c>
      <c r="C11734" s="39" t="s">
        <v>6678</v>
      </c>
      <c r="D11734" s="39"/>
      <c r="E11734" s="39"/>
      <c r="F11734" s="39"/>
      <c r="G11734" s="39" t="s">
        <v>5343</v>
      </c>
      <c r="H11734" s="39" t="s">
        <v>5433</v>
      </c>
      <c r="I11734" s="39" t="s">
        <v>5986</v>
      </c>
      <c r="J11734" s="39" t="s">
        <v>5986</v>
      </c>
      <c r="K11734" s="39"/>
      <c r="L11734" s="40"/>
    </row>
    <row r="11735" spans="1:12" x14ac:dyDescent="0.25">
      <c r="A11735" s="38" t="s">
        <v>6158</v>
      </c>
      <c r="B11735" s="39" t="s">
        <v>21644</v>
      </c>
      <c r="C11735" s="39" t="s">
        <v>21645</v>
      </c>
      <c r="D11735" s="39"/>
      <c r="E11735" s="39"/>
      <c r="F11735" s="39"/>
      <c r="G11735" s="39" t="s">
        <v>5343</v>
      </c>
      <c r="H11735" s="39" t="s">
        <v>5433</v>
      </c>
      <c r="I11735" s="39" t="s">
        <v>5986</v>
      </c>
      <c r="J11735" s="39" t="s">
        <v>5986</v>
      </c>
      <c r="K11735" s="39"/>
      <c r="L11735" s="40"/>
    </row>
    <row r="11736" spans="1:12" x14ac:dyDescent="0.25">
      <c r="A11736" s="38" t="s">
        <v>6158</v>
      </c>
      <c r="B11736" s="39" t="s">
        <v>21646</v>
      </c>
      <c r="C11736" s="39" t="s">
        <v>21647</v>
      </c>
      <c r="D11736" s="39"/>
      <c r="E11736" s="39"/>
      <c r="F11736" s="39"/>
      <c r="G11736" s="39" t="s">
        <v>5343</v>
      </c>
      <c r="H11736" s="39" t="s">
        <v>5433</v>
      </c>
      <c r="I11736" s="39" t="s">
        <v>5986</v>
      </c>
      <c r="J11736" s="39" t="s">
        <v>5986</v>
      </c>
      <c r="K11736" s="39"/>
      <c r="L11736" s="40"/>
    </row>
    <row r="11737" spans="1:12" x14ac:dyDescent="0.25">
      <c r="A11737" s="38" t="s">
        <v>6158</v>
      </c>
      <c r="B11737" s="39" t="s">
        <v>21648</v>
      </c>
      <c r="C11737" s="39" t="s">
        <v>21649</v>
      </c>
      <c r="D11737" s="39"/>
      <c r="E11737" s="39"/>
      <c r="F11737" s="39"/>
      <c r="G11737" s="39" t="s">
        <v>5343</v>
      </c>
      <c r="H11737" s="39" t="s">
        <v>5433</v>
      </c>
      <c r="I11737" s="39" t="s">
        <v>5986</v>
      </c>
      <c r="J11737" s="39" t="s">
        <v>5986</v>
      </c>
      <c r="K11737" s="39"/>
      <c r="L11737" s="40"/>
    </row>
    <row r="11738" spans="1:12" x14ac:dyDescent="0.25">
      <c r="A11738" s="38" t="s">
        <v>6158</v>
      </c>
      <c r="B11738" s="39" t="s">
        <v>21650</v>
      </c>
      <c r="C11738" s="39" t="s">
        <v>21651</v>
      </c>
      <c r="D11738" s="39"/>
      <c r="E11738" s="39"/>
      <c r="F11738" s="39"/>
      <c r="G11738" s="39" t="s">
        <v>5343</v>
      </c>
      <c r="H11738" s="39" t="s">
        <v>5433</v>
      </c>
      <c r="I11738" s="39" t="s">
        <v>5986</v>
      </c>
      <c r="J11738" s="39" t="s">
        <v>5986</v>
      </c>
      <c r="K11738" s="39"/>
      <c r="L11738" s="40"/>
    </row>
    <row r="11739" spans="1:12" x14ac:dyDescent="0.25">
      <c r="A11739" s="38" t="s">
        <v>6158</v>
      </c>
      <c r="B11739" s="39" t="s">
        <v>21652</v>
      </c>
      <c r="C11739" s="39" t="s">
        <v>21653</v>
      </c>
      <c r="D11739" s="39"/>
      <c r="E11739" s="39"/>
      <c r="F11739" s="39"/>
      <c r="G11739" s="39" t="s">
        <v>5343</v>
      </c>
      <c r="H11739" s="39" t="s">
        <v>5433</v>
      </c>
      <c r="I11739" s="39" t="s">
        <v>5986</v>
      </c>
      <c r="J11739" s="39" t="s">
        <v>5986</v>
      </c>
      <c r="K11739" s="39"/>
      <c r="L11739" s="40"/>
    </row>
    <row r="11740" spans="1:12" x14ac:dyDescent="0.25">
      <c r="A11740" s="38" t="s">
        <v>6158</v>
      </c>
      <c r="B11740" s="39" t="s">
        <v>21654</v>
      </c>
      <c r="C11740" s="39" t="s">
        <v>21655</v>
      </c>
      <c r="D11740" s="39"/>
      <c r="E11740" s="39"/>
      <c r="F11740" s="39"/>
      <c r="G11740" s="39" t="s">
        <v>5343</v>
      </c>
      <c r="H11740" s="39" t="s">
        <v>5433</v>
      </c>
      <c r="I11740" s="39" t="s">
        <v>5986</v>
      </c>
      <c r="J11740" s="39" t="s">
        <v>5986</v>
      </c>
      <c r="K11740" s="39"/>
      <c r="L11740" s="40"/>
    </row>
    <row r="11741" spans="1:12" x14ac:dyDescent="0.25">
      <c r="A11741" s="38" t="s">
        <v>6158</v>
      </c>
      <c r="B11741" s="39" t="s">
        <v>21656</v>
      </c>
      <c r="C11741" s="39" t="s">
        <v>9186</v>
      </c>
      <c r="D11741" s="39"/>
      <c r="E11741" s="39"/>
      <c r="F11741" s="39"/>
      <c r="G11741" s="39" t="s">
        <v>5343</v>
      </c>
      <c r="H11741" s="39" t="s">
        <v>5433</v>
      </c>
      <c r="I11741" s="39" t="s">
        <v>5986</v>
      </c>
      <c r="J11741" s="39" t="s">
        <v>5986</v>
      </c>
      <c r="K11741" s="39"/>
      <c r="L11741" s="40"/>
    </row>
    <row r="11742" spans="1:12" x14ac:dyDescent="0.25">
      <c r="A11742" s="38" t="s">
        <v>6158</v>
      </c>
      <c r="B11742" s="39" t="s">
        <v>21657</v>
      </c>
      <c r="C11742" s="39" t="s">
        <v>21658</v>
      </c>
      <c r="D11742" s="39"/>
      <c r="E11742" s="39"/>
      <c r="F11742" s="39"/>
      <c r="G11742" s="39" t="s">
        <v>5343</v>
      </c>
      <c r="H11742" s="39" t="s">
        <v>5433</v>
      </c>
      <c r="I11742" s="39" t="s">
        <v>5986</v>
      </c>
      <c r="J11742" s="39" t="s">
        <v>5986</v>
      </c>
      <c r="K11742" s="39"/>
      <c r="L11742" s="40"/>
    </row>
    <row r="11743" spans="1:12" x14ac:dyDescent="0.25">
      <c r="A11743" s="38" t="s">
        <v>6158</v>
      </c>
      <c r="B11743" s="39" t="s">
        <v>21659</v>
      </c>
      <c r="C11743" s="39" t="s">
        <v>21660</v>
      </c>
      <c r="D11743" s="39"/>
      <c r="E11743" s="39"/>
      <c r="F11743" s="39"/>
      <c r="G11743" s="39" t="s">
        <v>5343</v>
      </c>
      <c r="H11743" s="39" t="s">
        <v>5433</v>
      </c>
      <c r="I11743" s="39" t="s">
        <v>5986</v>
      </c>
      <c r="J11743" s="39" t="s">
        <v>5986</v>
      </c>
      <c r="K11743" s="39"/>
      <c r="L11743" s="40"/>
    </row>
    <row r="11744" spans="1:12" x14ac:dyDescent="0.25">
      <c r="A11744" s="38" t="s">
        <v>6158</v>
      </c>
      <c r="B11744" s="39" t="s">
        <v>21661</v>
      </c>
      <c r="C11744" s="39" t="s">
        <v>21662</v>
      </c>
      <c r="D11744" s="39"/>
      <c r="E11744" s="39"/>
      <c r="F11744" s="39"/>
      <c r="G11744" s="39" t="s">
        <v>5343</v>
      </c>
      <c r="H11744" s="39" t="s">
        <v>5433</v>
      </c>
      <c r="I11744" s="39" t="s">
        <v>5986</v>
      </c>
      <c r="J11744" s="39" t="s">
        <v>5986</v>
      </c>
      <c r="K11744" s="39"/>
      <c r="L11744" s="40"/>
    </row>
    <row r="11745" spans="1:12" x14ac:dyDescent="0.25">
      <c r="A11745" s="38" t="s">
        <v>6158</v>
      </c>
      <c r="B11745" s="39" t="s">
        <v>21663</v>
      </c>
      <c r="C11745" s="39" t="s">
        <v>21664</v>
      </c>
      <c r="D11745" s="39"/>
      <c r="E11745" s="39"/>
      <c r="F11745" s="39"/>
      <c r="G11745" s="39" t="s">
        <v>5343</v>
      </c>
      <c r="H11745" s="39" t="s">
        <v>5433</v>
      </c>
      <c r="I11745" s="39" t="s">
        <v>5986</v>
      </c>
      <c r="J11745" s="39" t="s">
        <v>5986</v>
      </c>
      <c r="K11745" s="39"/>
      <c r="L11745" s="40"/>
    </row>
    <row r="11746" spans="1:12" x14ac:dyDescent="0.25">
      <c r="A11746" s="38" t="s">
        <v>6158</v>
      </c>
      <c r="B11746" s="39" t="s">
        <v>21665</v>
      </c>
      <c r="C11746" s="39" t="s">
        <v>21666</v>
      </c>
      <c r="D11746" s="39"/>
      <c r="E11746" s="39"/>
      <c r="F11746" s="39"/>
      <c r="G11746" s="39" t="s">
        <v>5343</v>
      </c>
      <c r="H11746" s="39" t="s">
        <v>5433</v>
      </c>
      <c r="I11746" s="39" t="s">
        <v>5986</v>
      </c>
      <c r="J11746" s="39" t="s">
        <v>5986</v>
      </c>
      <c r="K11746" s="39"/>
      <c r="L11746" s="40"/>
    </row>
    <row r="11747" spans="1:12" x14ac:dyDescent="0.25">
      <c r="A11747" s="38" t="s">
        <v>6158</v>
      </c>
      <c r="B11747" s="39" t="s">
        <v>21667</v>
      </c>
      <c r="C11747" s="39" t="s">
        <v>21668</v>
      </c>
      <c r="D11747" s="39"/>
      <c r="E11747" s="39"/>
      <c r="F11747" s="39"/>
      <c r="G11747" s="39" t="s">
        <v>5343</v>
      </c>
      <c r="H11747" s="39" t="s">
        <v>5433</v>
      </c>
      <c r="I11747" s="39" t="s">
        <v>5986</v>
      </c>
      <c r="J11747" s="39" t="s">
        <v>5986</v>
      </c>
      <c r="K11747" s="39"/>
      <c r="L11747" s="40"/>
    </row>
    <row r="11748" spans="1:12" x14ac:dyDescent="0.25">
      <c r="A11748" s="38" t="s">
        <v>6158</v>
      </c>
      <c r="B11748" s="39" t="s">
        <v>21669</v>
      </c>
      <c r="C11748" s="39" t="s">
        <v>11272</v>
      </c>
      <c r="D11748" s="39"/>
      <c r="E11748" s="39"/>
      <c r="F11748" s="39"/>
      <c r="G11748" s="39" t="s">
        <v>5343</v>
      </c>
      <c r="H11748" s="39" t="s">
        <v>5433</v>
      </c>
      <c r="I11748" s="39" t="s">
        <v>5986</v>
      </c>
      <c r="J11748" s="39" t="s">
        <v>5986</v>
      </c>
      <c r="K11748" s="39"/>
      <c r="L11748" s="40"/>
    </row>
    <row r="11749" spans="1:12" x14ac:dyDescent="0.25">
      <c r="A11749" s="38" t="s">
        <v>6158</v>
      </c>
      <c r="B11749" s="39" t="s">
        <v>21670</v>
      </c>
      <c r="C11749" s="39" t="s">
        <v>21671</v>
      </c>
      <c r="D11749" s="39"/>
      <c r="E11749" s="39"/>
      <c r="F11749" s="39"/>
      <c r="G11749" s="39" t="s">
        <v>5343</v>
      </c>
      <c r="H11749" s="39" t="s">
        <v>5433</v>
      </c>
      <c r="I11749" s="39" t="s">
        <v>5986</v>
      </c>
      <c r="J11749" s="39" t="s">
        <v>5986</v>
      </c>
      <c r="K11749" s="39"/>
      <c r="L11749" s="40"/>
    </row>
    <row r="11750" spans="1:12" x14ac:dyDescent="0.25">
      <c r="A11750" s="38" t="s">
        <v>6158</v>
      </c>
      <c r="B11750" s="39" t="s">
        <v>21672</v>
      </c>
      <c r="C11750" s="39" t="s">
        <v>21673</v>
      </c>
      <c r="D11750" s="39"/>
      <c r="E11750" s="39"/>
      <c r="F11750" s="39"/>
      <c r="G11750" s="39" t="s">
        <v>5343</v>
      </c>
      <c r="H11750" s="39" t="s">
        <v>5433</v>
      </c>
      <c r="I11750" s="39" t="s">
        <v>5986</v>
      </c>
      <c r="J11750" s="39" t="s">
        <v>5986</v>
      </c>
      <c r="K11750" s="39"/>
      <c r="L11750" s="40"/>
    </row>
    <row r="11751" spans="1:12" x14ac:dyDescent="0.25">
      <c r="A11751" s="38" t="s">
        <v>6158</v>
      </c>
      <c r="B11751" s="39" t="s">
        <v>21674</v>
      </c>
      <c r="C11751" s="39" t="s">
        <v>21675</v>
      </c>
      <c r="D11751" s="39"/>
      <c r="E11751" s="39"/>
      <c r="F11751" s="39"/>
      <c r="G11751" s="39" t="s">
        <v>5343</v>
      </c>
      <c r="H11751" s="39" t="s">
        <v>5433</v>
      </c>
      <c r="I11751" s="39" t="s">
        <v>5986</v>
      </c>
      <c r="J11751" s="39" t="s">
        <v>5986</v>
      </c>
      <c r="K11751" s="39"/>
      <c r="L11751" s="40"/>
    </row>
    <row r="11752" spans="1:12" x14ac:dyDescent="0.25">
      <c r="A11752" s="38" t="s">
        <v>6158</v>
      </c>
      <c r="B11752" s="39" t="s">
        <v>21676</v>
      </c>
      <c r="C11752" s="39" t="s">
        <v>21677</v>
      </c>
      <c r="D11752" s="39"/>
      <c r="E11752" s="39"/>
      <c r="F11752" s="39"/>
      <c r="G11752" s="39" t="s">
        <v>5343</v>
      </c>
      <c r="H11752" s="39" t="s">
        <v>5433</v>
      </c>
      <c r="I11752" s="39" t="s">
        <v>5986</v>
      </c>
      <c r="J11752" s="39" t="s">
        <v>5986</v>
      </c>
      <c r="K11752" s="39"/>
      <c r="L11752" s="40"/>
    </row>
    <row r="11753" spans="1:12" x14ac:dyDescent="0.25">
      <c r="A11753" s="38" t="s">
        <v>6158</v>
      </c>
      <c r="B11753" s="39" t="s">
        <v>21678</v>
      </c>
      <c r="C11753" s="39" t="s">
        <v>21679</v>
      </c>
      <c r="D11753" s="39"/>
      <c r="E11753" s="39"/>
      <c r="F11753" s="39"/>
      <c r="G11753" s="39" t="s">
        <v>5343</v>
      </c>
      <c r="H11753" s="39" t="s">
        <v>5433</v>
      </c>
      <c r="I11753" s="39" t="s">
        <v>5986</v>
      </c>
      <c r="J11753" s="39" t="s">
        <v>5986</v>
      </c>
      <c r="K11753" s="39"/>
      <c r="L11753" s="40"/>
    </row>
    <row r="11754" spans="1:12" x14ac:dyDescent="0.25">
      <c r="A11754" s="38" t="s">
        <v>6158</v>
      </c>
      <c r="B11754" s="39" t="s">
        <v>21680</v>
      </c>
      <c r="C11754" s="39" t="s">
        <v>21681</v>
      </c>
      <c r="D11754" s="39"/>
      <c r="E11754" s="39"/>
      <c r="F11754" s="39"/>
      <c r="G11754" s="39" t="s">
        <v>5343</v>
      </c>
      <c r="H11754" s="39" t="s">
        <v>5433</v>
      </c>
      <c r="I11754" s="39" t="s">
        <v>5986</v>
      </c>
      <c r="J11754" s="39" t="s">
        <v>5986</v>
      </c>
      <c r="K11754" s="39"/>
      <c r="L11754" s="40"/>
    </row>
    <row r="11755" spans="1:12" x14ac:dyDescent="0.25">
      <c r="A11755" s="38" t="s">
        <v>6158</v>
      </c>
      <c r="B11755" s="39" t="s">
        <v>21682</v>
      </c>
      <c r="C11755" s="39" t="s">
        <v>21683</v>
      </c>
      <c r="D11755" s="39"/>
      <c r="E11755" s="39"/>
      <c r="F11755" s="39"/>
      <c r="G11755" s="39" t="s">
        <v>5343</v>
      </c>
      <c r="H11755" s="39" t="s">
        <v>5433</v>
      </c>
      <c r="I11755" s="39" t="s">
        <v>5986</v>
      </c>
      <c r="J11755" s="39" t="s">
        <v>5986</v>
      </c>
      <c r="K11755" s="39"/>
      <c r="L11755" s="40"/>
    </row>
    <row r="11756" spans="1:12" x14ac:dyDescent="0.25">
      <c r="A11756" s="38" t="s">
        <v>6158</v>
      </c>
      <c r="B11756" s="39" t="s">
        <v>21684</v>
      </c>
      <c r="C11756" s="39" t="s">
        <v>21685</v>
      </c>
      <c r="D11756" s="39"/>
      <c r="E11756" s="39"/>
      <c r="F11756" s="39"/>
      <c r="G11756" s="39" t="s">
        <v>5343</v>
      </c>
      <c r="H11756" s="39" t="s">
        <v>5433</v>
      </c>
      <c r="I11756" s="39" t="s">
        <v>5986</v>
      </c>
      <c r="J11756" s="39" t="s">
        <v>5986</v>
      </c>
      <c r="K11756" s="39"/>
      <c r="L11756" s="40"/>
    </row>
    <row r="11757" spans="1:12" x14ac:dyDescent="0.25">
      <c r="A11757" s="38" t="s">
        <v>6158</v>
      </c>
      <c r="B11757" s="39" t="s">
        <v>21686</v>
      </c>
      <c r="C11757" s="39" t="s">
        <v>21687</v>
      </c>
      <c r="D11757" s="39"/>
      <c r="E11757" s="39"/>
      <c r="F11757" s="39"/>
      <c r="G11757" s="39" t="s">
        <v>5343</v>
      </c>
      <c r="H11757" s="39" t="s">
        <v>5433</v>
      </c>
      <c r="I11757" s="39" t="s">
        <v>5986</v>
      </c>
      <c r="J11757" s="39" t="s">
        <v>5986</v>
      </c>
      <c r="K11757" s="39"/>
      <c r="L11757" s="40"/>
    </row>
    <row r="11758" spans="1:12" x14ac:dyDescent="0.25">
      <c r="A11758" s="38" t="s">
        <v>6158</v>
      </c>
      <c r="B11758" s="39" t="s">
        <v>21688</v>
      </c>
      <c r="C11758" s="39" t="s">
        <v>5987</v>
      </c>
      <c r="D11758" s="39"/>
      <c r="E11758" s="39"/>
      <c r="F11758" s="39"/>
      <c r="G11758" s="39" t="s">
        <v>5343</v>
      </c>
      <c r="H11758" s="39" t="s">
        <v>5433</v>
      </c>
      <c r="I11758" s="39" t="s">
        <v>5986</v>
      </c>
      <c r="J11758" s="39" t="s">
        <v>5986</v>
      </c>
      <c r="K11758" s="39"/>
      <c r="L11758" s="40"/>
    </row>
    <row r="11759" spans="1:12" x14ac:dyDescent="0.25">
      <c r="A11759" s="38" t="s">
        <v>6158</v>
      </c>
      <c r="B11759" s="39" t="s">
        <v>21689</v>
      </c>
      <c r="C11759" s="39" t="s">
        <v>21690</v>
      </c>
      <c r="D11759" s="39"/>
      <c r="E11759" s="39"/>
      <c r="F11759" s="39"/>
      <c r="G11759" s="39" t="s">
        <v>5343</v>
      </c>
      <c r="H11759" s="39" t="s">
        <v>5433</v>
      </c>
      <c r="I11759" s="39" t="s">
        <v>5986</v>
      </c>
      <c r="J11759" s="39" t="s">
        <v>5986</v>
      </c>
      <c r="K11759" s="39"/>
      <c r="L11759" s="40"/>
    </row>
    <row r="11760" spans="1:12" x14ac:dyDescent="0.25">
      <c r="A11760" s="38" t="s">
        <v>6158</v>
      </c>
      <c r="B11760" s="39" t="s">
        <v>21691</v>
      </c>
      <c r="C11760" s="39" t="s">
        <v>21692</v>
      </c>
      <c r="D11760" s="39"/>
      <c r="E11760" s="39"/>
      <c r="F11760" s="39"/>
      <c r="G11760" s="39" t="s">
        <v>5343</v>
      </c>
      <c r="H11760" s="39" t="s">
        <v>5433</v>
      </c>
      <c r="I11760" s="39" t="s">
        <v>5986</v>
      </c>
      <c r="J11760" s="39" t="s">
        <v>5986</v>
      </c>
      <c r="K11760" s="39"/>
      <c r="L11760" s="40"/>
    </row>
    <row r="11761" spans="1:12" x14ac:dyDescent="0.25">
      <c r="A11761" s="38" t="s">
        <v>6158</v>
      </c>
      <c r="B11761" s="39" t="s">
        <v>21693</v>
      </c>
      <c r="C11761" s="39" t="s">
        <v>21694</v>
      </c>
      <c r="D11761" s="39"/>
      <c r="E11761" s="39"/>
      <c r="F11761" s="39"/>
      <c r="G11761" s="39" t="s">
        <v>5343</v>
      </c>
      <c r="H11761" s="39" t="s">
        <v>5433</v>
      </c>
      <c r="I11761" s="39" t="s">
        <v>5986</v>
      </c>
      <c r="J11761" s="39" t="s">
        <v>5986</v>
      </c>
      <c r="K11761" s="39"/>
      <c r="L11761" s="40"/>
    </row>
    <row r="11762" spans="1:12" x14ac:dyDescent="0.25">
      <c r="A11762" s="38" t="s">
        <v>6158</v>
      </c>
      <c r="B11762" s="39" t="s">
        <v>21695</v>
      </c>
      <c r="C11762" s="39" t="s">
        <v>21696</v>
      </c>
      <c r="D11762" s="39"/>
      <c r="E11762" s="39"/>
      <c r="F11762" s="39"/>
      <c r="G11762" s="39" t="s">
        <v>5343</v>
      </c>
      <c r="H11762" s="39" t="s">
        <v>5433</v>
      </c>
      <c r="I11762" s="39" t="s">
        <v>5986</v>
      </c>
      <c r="J11762" s="39" t="s">
        <v>5986</v>
      </c>
      <c r="K11762" s="39"/>
      <c r="L11762" s="40"/>
    </row>
    <row r="11763" spans="1:12" x14ac:dyDescent="0.25">
      <c r="A11763" s="38" t="s">
        <v>6158</v>
      </c>
      <c r="B11763" s="39" t="s">
        <v>21697</v>
      </c>
      <c r="C11763" s="39" t="s">
        <v>21698</v>
      </c>
      <c r="D11763" s="39"/>
      <c r="E11763" s="39"/>
      <c r="F11763" s="39"/>
      <c r="G11763" s="39" t="s">
        <v>5343</v>
      </c>
      <c r="H11763" s="39" t="s">
        <v>5433</v>
      </c>
      <c r="I11763" s="39" t="s">
        <v>5986</v>
      </c>
      <c r="J11763" s="39" t="s">
        <v>5986</v>
      </c>
      <c r="K11763" s="39"/>
      <c r="L11763" s="40"/>
    </row>
    <row r="11764" spans="1:12" x14ac:dyDescent="0.25">
      <c r="A11764" s="38" t="s">
        <v>6158</v>
      </c>
      <c r="B11764" s="39" t="s">
        <v>21699</v>
      </c>
      <c r="C11764" s="39" t="s">
        <v>21700</v>
      </c>
      <c r="D11764" s="39"/>
      <c r="E11764" s="39"/>
      <c r="F11764" s="39"/>
      <c r="G11764" s="39" t="s">
        <v>5343</v>
      </c>
      <c r="H11764" s="39" t="s">
        <v>5433</v>
      </c>
      <c r="I11764" s="39" t="s">
        <v>5986</v>
      </c>
      <c r="J11764" s="39" t="s">
        <v>5986</v>
      </c>
      <c r="K11764" s="39"/>
      <c r="L11764" s="40"/>
    </row>
    <row r="11765" spans="1:12" x14ac:dyDescent="0.25">
      <c r="A11765" s="38" t="s">
        <v>6158</v>
      </c>
      <c r="B11765" s="39" t="s">
        <v>21701</v>
      </c>
      <c r="C11765" s="39" t="s">
        <v>21702</v>
      </c>
      <c r="D11765" s="39"/>
      <c r="E11765" s="39"/>
      <c r="F11765" s="39"/>
      <c r="G11765" s="39" t="s">
        <v>5343</v>
      </c>
      <c r="H11765" s="39" t="s">
        <v>5433</v>
      </c>
      <c r="I11765" s="39" t="s">
        <v>5986</v>
      </c>
      <c r="J11765" s="39" t="s">
        <v>5986</v>
      </c>
      <c r="K11765" s="39"/>
      <c r="L11765" s="40"/>
    </row>
    <row r="11766" spans="1:12" x14ac:dyDescent="0.25">
      <c r="A11766" s="38" t="s">
        <v>6158</v>
      </c>
      <c r="B11766" s="39" t="s">
        <v>21703</v>
      </c>
      <c r="C11766" s="39" t="s">
        <v>21704</v>
      </c>
      <c r="D11766" s="39"/>
      <c r="E11766" s="39"/>
      <c r="F11766" s="39"/>
      <c r="G11766" s="39" t="s">
        <v>5343</v>
      </c>
      <c r="H11766" s="39" t="s">
        <v>5433</v>
      </c>
      <c r="I11766" s="39" t="s">
        <v>5986</v>
      </c>
      <c r="J11766" s="39" t="s">
        <v>5986</v>
      </c>
      <c r="K11766" s="39"/>
      <c r="L11766" s="40"/>
    </row>
    <row r="11767" spans="1:12" x14ac:dyDescent="0.25">
      <c r="A11767" s="38" t="s">
        <v>6158</v>
      </c>
      <c r="B11767" s="39" t="s">
        <v>21705</v>
      </c>
      <c r="C11767" s="39" t="s">
        <v>11058</v>
      </c>
      <c r="D11767" s="39"/>
      <c r="E11767" s="39"/>
      <c r="F11767" s="39"/>
      <c r="G11767" s="39" t="s">
        <v>5343</v>
      </c>
      <c r="H11767" s="39" t="s">
        <v>5433</v>
      </c>
      <c r="I11767" s="39" t="s">
        <v>5986</v>
      </c>
      <c r="J11767" s="39" t="s">
        <v>5986</v>
      </c>
      <c r="K11767" s="39"/>
      <c r="L11767" s="40"/>
    </row>
    <row r="11768" spans="1:12" x14ac:dyDescent="0.25">
      <c r="A11768" s="38" t="s">
        <v>6158</v>
      </c>
      <c r="B11768" s="39" t="s">
        <v>21706</v>
      </c>
      <c r="C11768" s="39" t="s">
        <v>21707</v>
      </c>
      <c r="D11768" s="39"/>
      <c r="E11768" s="39"/>
      <c r="F11768" s="39"/>
      <c r="G11768" s="39" t="s">
        <v>5343</v>
      </c>
      <c r="H11768" s="39" t="s">
        <v>5433</v>
      </c>
      <c r="I11768" s="39" t="s">
        <v>5986</v>
      </c>
      <c r="J11768" s="39" t="s">
        <v>5986</v>
      </c>
      <c r="K11768" s="39"/>
      <c r="L11768" s="40"/>
    </row>
    <row r="11769" spans="1:12" x14ac:dyDescent="0.25">
      <c r="A11769" s="38" t="s">
        <v>6158</v>
      </c>
      <c r="B11769" s="39" t="s">
        <v>21708</v>
      </c>
      <c r="C11769" s="39" t="s">
        <v>21709</v>
      </c>
      <c r="D11769" s="39"/>
      <c r="E11769" s="39"/>
      <c r="F11769" s="39"/>
      <c r="G11769" s="39" t="s">
        <v>5343</v>
      </c>
      <c r="H11769" s="39" t="s">
        <v>5433</v>
      </c>
      <c r="I11769" s="39" t="s">
        <v>5986</v>
      </c>
      <c r="J11769" s="39" t="s">
        <v>5986</v>
      </c>
      <c r="K11769" s="39"/>
      <c r="L11769" s="40"/>
    </row>
    <row r="11770" spans="1:12" x14ac:dyDescent="0.25">
      <c r="A11770" s="38" t="s">
        <v>6158</v>
      </c>
      <c r="B11770" s="39" t="s">
        <v>21710</v>
      </c>
      <c r="C11770" s="39" t="s">
        <v>21711</v>
      </c>
      <c r="D11770" s="39"/>
      <c r="E11770" s="39"/>
      <c r="F11770" s="39"/>
      <c r="G11770" s="39" t="s">
        <v>5343</v>
      </c>
      <c r="H11770" s="39" t="s">
        <v>5433</v>
      </c>
      <c r="I11770" s="39" t="s">
        <v>5986</v>
      </c>
      <c r="J11770" s="39" t="s">
        <v>5986</v>
      </c>
      <c r="K11770" s="39"/>
      <c r="L11770" s="40"/>
    </row>
    <row r="11771" spans="1:12" x14ac:dyDescent="0.25">
      <c r="A11771" s="38" t="s">
        <v>6158</v>
      </c>
      <c r="B11771" s="39" t="s">
        <v>21712</v>
      </c>
      <c r="C11771" s="39" t="s">
        <v>21713</v>
      </c>
      <c r="D11771" s="39"/>
      <c r="E11771" s="39"/>
      <c r="F11771" s="39"/>
      <c r="G11771" s="39" t="s">
        <v>5343</v>
      </c>
      <c r="H11771" s="39" t="s">
        <v>5433</v>
      </c>
      <c r="I11771" s="39" t="s">
        <v>5986</v>
      </c>
      <c r="J11771" s="39" t="s">
        <v>5986</v>
      </c>
      <c r="K11771" s="39"/>
      <c r="L11771" s="40"/>
    </row>
    <row r="11772" spans="1:12" x14ac:dyDescent="0.25">
      <c r="A11772" s="38" t="s">
        <v>6158</v>
      </c>
      <c r="B11772" s="39" t="s">
        <v>21714</v>
      </c>
      <c r="C11772" s="39" t="s">
        <v>21715</v>
      </c>
      <c r="D11772" s="39"/>
      <c r="E11772" s="39"/>
      <c r="F11772" s="39"/>
      <c r="G11772" s="39" t="s">
        <v>5343</v>
      </c>
      <c r="H11772" s="39" t="s">
        <v>5433</v>
      </c>
      <c r="I11772" s="39" t="s">
        <v>5986</v>
      </c>
      <c r="J11772" s="39" t="s">
        <v>5986</v>
      </c>
      <c r="K11772" s="39"/>
      <c r="L11772" s="40"/>
    </row>
    <row r="11773" spans="1:12" x14ac:dyDescent="0.25">
      <c r="A11773" s="38" t="s">
        <v>6158</v>
      </c>
      <c r="B11773" s="39" t="s">
        <v>21716</v>
      </c>
      <c r="C11773" s="39" t="s">
        <v>21717</v>
      </c>
      <c r="D11773" s="39"/>
      <c r="E11773" s="39"/>
      <c r="F11773" s="39"/>
      <c r="G11773" s="39" t="s">
        <v>5343</v>
      </c>
      <c r="H11773" s="39" t="s">
        <v>5433</v>
      </c>
      <c r="I11773" s="39" t="s">
        <v>5986</v>
      </c>
      <c r="J11773" s="39" t="s">
        <v>5986</v>
      </c>
      <c r="K11773" s="39"/>
      <c r="L11773" s="40"/>
    </row>
    <row r="11774" spans="1:12" x14ac:dyDescent="0.25">
      <c r="A11774" s="38" t="s">
        <v>6158</v>
      </c>
      <c r="B11774" s="39" t="s">
        <v>21718</v>
      </c>
      <c r="C11774" s="39" t="s">
        <v>12960</v>
      </c>
      <c r="D11774" s="39"/>
      <c r="E11774" s="39"/>
      <c r="F11774" s="39"/>
      <c r="G11774" s="39" t="s">
        <v>5375</v>
      </c>
      <c r="H11774" s="39" t="s">
        <v>5447</v>
      </c>
      <c r="I11774" s="39" t="s">
        <v>5988</v>
      </c>
      <c r="J11774" s="39" t="s">
        <v>5988</v>
      </c>
      <c r="K11774" s="39"/>
      <c r="L11774" s="40"/>
    </row>
    <row r="11775" spans="1:12" x14ac:dyDescent="0.25">
      <c r="A11775" s="38" t="s">
        <v>6158</v>
      </c>
      <c r="B11775" s="39" t="s">
        <v>21719</v>
      </c>
      <c r="C11775" s="39" t="s">
        <v>21720</v>
      </c>
      <c r="D11775" s="39"/>
      <c r="E11775" s="39"/>
      <c r="F11775" s="39"/>
      <c r="G11775" s="39" t="s">
        <v>5375</v>
      </c>
      <c r="H11775" s="39" t="s">
        <v>5447</v>
      </c>
      <c r="I11775" s="39" t="s">
        <v>5988</v>
      </c>
      <c r="J11775" s="39" t="s">
        <v>5988</v>
      </c>
      <c r="K11775" s="39"/>
      <c r="L11775" s="40"/>
    </row>
    <row r="11776" spans="1:12" x14ac:dyDescent="0.25">
      <c r="A11776" s="38" t="s">
        <v>6158</v>
      </c>
      <c r="B11776" s="39" t="s">
        <v>21721</v>
      </c>
      <c r="C11776" s="39" t="s">
        <v>21722</v>
      </c>
      <c r="D11776" s="39"/>
      <c r="E11776" s="39"/>
      <c r="F11776" s="39"/>
      <c r="G11776" s="39" t="s">
        <v>5375</v>
      </c>
      <c r="H11776" s="39" t="s">
        <v>5447</v>
      </c>
      <c r="I11776" s="39" t="s">
        <v>5988</v>
      </c>
      <c r="J11776" s="39" t="s">
        <v>5988</v>
      </c>
      <c r="K11776" s="39"/>
      <c r="L11776" s="40"/>
    </row>
    <row r="11777" spans="1:12" x14ac:dyDescent="0.25">
      <c r="A11777" s="38" t="s">
        <v>6158</v>
      </c>
      <c r="B11777" s="39" t="s">
        <v>21723</v>
      </c>
      <c r="C11777" s="39" t="s">
        <v>21724</v>
      </c>
      <c r="D11777" s="39"/>
      <c r="E11777" s="39"/>
      <c r="F11777" s="39"/>
      <c r="G11777" s="39" t="s">
        <v>5375</v>
      </c>
      <c r="H11777" s="39" t="s">
        <v>5447</v>
      </c>
      <c r="I11777" s="39" t="s">
        <v>5988</v>
      </c>
      <c r="J11777" s="39" t="s">
        <v>5988</v>
      </c>
      <c r="K11777" s="39"/>
      <c r="L11777" s="40"/>
    </row>
    <row r="11778" spans="1:12" x14ac:dyDescent="0.25">
      <c r="A11778" s="38" t="s">
        <v>6158</v>
      </c>
      <c r="B11778" s="39" t="s">
        <v>21725</v>
      </c>
      <c r="C11778" s="39" t="s">
        <v>21726</v>
      </c>
      <c r="D11778" s="39"/>
      <c r="E11778" s="39"/>
      <c r="F11778" s="39"/>
      <c r="G11778" s="39" t="s">
        <v>5375</v>
      </c>
      <c r="H11778" s="39" t="s">
        <v>5447</v>
      </c>
      <c r="I11778" s="39" t="s">
        <v>5988</v>
      </c>
      <c r="J11778" s="39" t="s">
        <v>5988</v>
      </c>
      <c r="K11778" s="39"/>
      <c r="L11778" s="40"/>
    </row>
    <row r="11779" spans="1:12" x14ac:dyDescent="0.25">
      <c r="A11779" s="38" t="s">
        <v>6158</v>
      </c>
      <c r="B11779" s="39" t="s">
        <v>21727</v>
      </c>
      <c r="C11779" s="39" t="s">
        <v>21728</v>
      </c>
      <c r="D11779" s="39"/>
      <c r="E11779" s="39"/>
      <c r="F11779" s="39"/>
      <c r="G11779" s="39" t="s">
        <v>5375</v>
      </c>
      <c r="H11779" s="39" t="s">
        <v>5447</v>
      </c>
      <c r="I11779" s="39" t="s">
        <v>5988</v>
      </c>
      <c r="J11779" s="39" t="s">
        <v>5988</v>
      </c>
      <c r="K11779" s="39"/>
      <c r="L11779" s="40"/>
    </row>
    <row r="11780" spans="1:12" x14ac:dyDescent="0.25">
      <c r="A11780" s="38" t="s">
        <v>6158</v>
      </c>
      <c r="B11780" s="39" t="s">
        <v>21729</v>
      </c>
      <c r="C11780" s="39" t="s">
        <v>21056</v>
      </c>
      <c r="D11780" s="39"/>
      <c r="E11780" s="39"/>
      <c r="F11780" s="39"/>
      <c r="G11780" s="39" t="s">
        <v>5375</v>
      </c>
      <c r="H11780" s="39" t="s">
        <v>5447</v>
      </c>
      <c r="I11780" s="39" t="s">
        <v>5988</v>
      </c>
      <c r="J11780" s="39" t="s">
        <v>5988</v>
      </c>
      <c r="K11780" s="39"/>
      <c r="L11780" s="40"/>
    </row>
    <row r="11781" spans="1:12" x14ac:dyDescent="0.25">
      <c r="A11781" s="38" t="s">
        <v>6158</v>
      </c>
      <c r="B11781" s="39" t="s">
        <v>21730</v>
      </c>
      <c r="C11781" s="39" t="s">
        <v>9725</v>
      </c>
      <c r="D11781" s="39"/>
      <c r="E11781" s="39"/>
      <c r="F11781" s="39"/>
      <c r="G11781" s="39" t="s">
        <v>5375</v>
      </c>
      <c r="H11781" s="39" t="s">
        <v>5447</v>
      </c>
      <c r="I11781" s="39" t="s">
        <v>5988</v>
      </c>
      <c r="J11781" s="39" t="s">
        <v>5988</v>
      </c>
      <c r="K11781" s="39"/>
      <c r="L11781" s="40"/>
    </row>
    <row r="11782" spans="1:12" x14ac:dyDescent="0.25">
      <c r="A11782" s="38" t="s">
        <v>6158</v>
      </c>
      <c r="B11782" s="39" t="s">
        <v>21731</v>
      </c>
      <c r="C11782" s="39" t="s">
        <v>21732</v>
      </c>
      <c r="D11782" s="39"/>
      <c r="E11782" s="39"/>
      <c r="F11782" s="39"/>
      <c r="G11782" s="39" t="s">
        <v>5375</v>
      </c>
      <c r="H11782" s="39" t="s">
        <v>5447</v>
      </c>
      <c r="I11782" s="39" t="s">
        <v>5988</v>
      </c>
      <c r="J11782" s="39" t="s">
        <v>5988</v>
      </c>
      <c r="K11782" s="39"/>
      <c r="L11782" s="40"/>
    </row>
    <row r="11783" spans="1:12" x14ac:dyDescent="0.25">
      <c r="A11783" s="38" t="s">
        <v>6158</v>
      </c>
      <c r="B11783" s="39" t="s">
        <v>21733</v>
      </c>
      <c r="C11783" s="39" t="s">
        <v>21734</v>
      </c>
      <c r="D11783" s="39"/>
      <c r="E11783" s="39"/>
      <c r="F11783" s="39"/>
      <c r="G11783" s="39" t="s">
        <v>5375</v>
      </c>
      <c r="H11783" s="39" t="s">
        <v>5447</v>
      </c>
      <c r="I11783" s="39" t="s">
        <v>5988</v>
      </c>
      <c r="J11783" s="39" t="s">
        <v>5988</v>
      </c>
      <c r="K11783" s="39"/>
      <c r="L11783" s="40"/>
    </row>
    <row r="11784" spans="1:12" x14ac:dyDescent="0.25">
      <c r="A11784" s="38" t="s">
        <v>6158</v>
      </c>
      <c r="B11784" s="39" t="s">
        <v>21735</v>
      </c>
      <c r="C11784" s="39" t="s">
        <v>21736</v>
      </c>
      <c r="D11784" s="39"/>
      <c r="E11784" s="39"/>
      <c r="F11784" s="39"/>
      <c r="G11784" s="39" t="s">
        <v>5375</v>
      </c>
      <c r="H11784" s="39" t="s">
        <v>5447</v>
      </c>
      <c r="I11784" s="39" t="s">
        <v>5988</v>
      </c>
      <c r="J11784" s="39" t="s">
        <v>5988</v>
      </c>
      <c r="K11784" s="39"/>
      <c r="L11784" s="40"/>
    </row>
    <row r="11785" spans="1:12" x14ac:dyDescent="0.25">
      <c r="A11785" s="38" t="s">
        <v>6158</v>
      </c>
      <c r="B11785" s="39" t="s">
        <v>21737</v>
      </c>
      <c r="C11785" s="39" t="s">
        <v>11268</v>
      </c>
      <c r="D11785" s="39"/>
      <c r="E11785" s="39"/>
      <c r="F11785" s="39"/>
      <c r="G11785" s="39" t="s">
        <v>5375</v>
      </c>
      <c r="H11785" s="39" t="s">
        <v>5447</v>
      </c>
      <c r="I11785" s="39" t="s">
        <v>5988</v>
      </c>
      <c r="J11785" s="39" t="s">
        <v>5988</v>
      </c>
      <c r="K11785" s="39"/>
      <c r="L11785" s="40"/>
    </row>
    <row r="11786" spans="1:12" x14ac:dyDescent="0.25">
      <c r="A11786" s="38" t="s">
        <v>6158</v>
      </c>
      <c r="B11786" s="39" t="s">
        <v>21738</v>
      </c>
      <c r="C11786" s="39" t="s">
        <v>21739</v>
      </c>
      <c r="D11786" s="39"/>
      <c r="E11786" s="39"/>
      <c r="F11786" s="39"/>
      <c r="G11786" s="39" t="s">
        <v>5375</v>
      </c>
      <c r="H11786" s="39" t="s">
        <v>5447</v>
      </c>
      <c r="I11786" s="39" t="s">
        <v>5988</v>
      </c>
      <c r="J11786" s="39" t="s">
        <v>5988</v>
      </c>
      <c r="K11786" s="39"/>
      <c r="L11786" s="40"/>
    </row>
    <row r="11787" spans="1:12" x14ac:dyDescent="0.25">
      <c r="A11787" s="38" t="s">
        <v>6158</v>
      </c>
      <c r="B11787" s="39" t="s">
        <v>21740</v>
      </c>
      <c r="C11787" s="39" t="s">
        <v>8704</v>
      </c>
      <c r="D11787" s="39"/>
      <c r="E11787" s="39"/>
      <c r="F11787" s="39"/>
      <c r="G11787" s="39" t="s">
        <v>5375</v>
      </c>
      <c r="H11787" s="39" t="s">
        <v>5447</v>
      </c>
      <c r="I11787" s="39" t="s">
        <v>5988</v>
      </c>
      <c r="J11787" s="39" t="s">
        <v>5988</v>
      </c>
      <c r="K11787" s="39"/>
      <c r="L11787" s="40"/>
    </row>
    <row r="11788" spans="1:12" x14ac:dyDescent="0.25">
      <c r="A11788" s="38" t="s">
        <v>6158</v>
      </c>
      <c r="B11788" s="39" t="s">
        <v>21741</v>
      </c>
      <c r="C11788" s="39" t="s">
        <v>21742</v>
      </c>
      <c r="D11788" s="39"/>
      <c r="E11788" s="39"/>
      <c r="F11788" s="39"/>
      <c r="G11788" s="39" t="s">
        <v>5375</v>
      </c>
      <c r="H11788" s="39" t="s">
        <v>5447</v>
      </c>
      <c r="I11788" s="39" t="s">
        <v>5988</v>
      </c>
      <c r="J11788" s="39" t="s">
        <v>5988</v>
      </c>
      <c r="K11788" s="39"/>
      <c r="L11788" s="40"/>
    </row>
    <row r="11789" spans="1:12" x14ac:dyDescent="0.25">
      <c r="A11789" s="38" t="s">
        <v>6158</v>
      </c>
      <c r="B11789" s="39" t="s">
        <v>21743</v>
      </c>
      <c r="C11789" s="39" t="s">
        <v>21744</v>
      </c>
      <c r="D11789" s="39"/>
      <c r="E11789" s="39"/>
      <c r="F11789" s="39"/>
      <c r="G11789" s="39" t="s">
        <v>5375</v>
      </c>
      <c r="H11789" s="39" t="s">
        <v>5447</v>
      </c>
      <c r="I11789" s="39" t="s">
        <v>5988</v>
      </c>
      <c r="J11789" s="39" t="s">
        <v>5988</v>
      </c>
      <c r="K11789" s="39"/>
      <c r="L11789" s="40"/>
    </row>
    <row r="11790" spans="1:12" x14ac:dyDescent="0.25">
      <c r="A11790" s="38" t="s">
        <v>6158</v>
      </c>
      <c r="B11790" s="39" t="s">
        <v>21745</v>
      </c>
      <c r="C11790" s="39" t="s">
        <v>21746</v>
      </c>
      <c r="D11790" s="39"/>
      <c r="E11790" s="39"/>
      <c r="F11790" s="39"/>
      <c r="G11790" s="39" t="s">
        <v>5375</v>
      </c>
      <c r="H11790" s="39" t="s">
        <v>5447</v>
      </c>
      <c r="I11790" s="39" t="s">
        <v>5988</v>
      </c>
      <c r="J11790" s="39" t="s">
        <v>5988</v>
      </c>
      <c r="K11790" s="39"/>
      <c r="L11790" s="40"/>
    </row>
    <row r="11791" spans="1:12" x14ac:dyDescent="0.25">
      <c r="A11791" s="38" t="s">
        <v>6158</v>
      </c>
      <c r="B11791" s="39" t="s">
        <v>21747</v>
      </c>
      <c r="C11791" s="39" t="s">
        <v>21748</v>
      </c>
      <c r="D11791" s="39"/>
      <c r="E11791" s="39"/>
      <c r="F11791" s="39"/>
      <c r="G11791" s="39" t="s">
        <v>5375</v>
      </c>
      <c r="H11791" s="39" t="s">
        <v>5447</v>
      </c>
      <c r="I11791" s="39" t="s">
        <v>5988</v>
      </c>
      <c r="J11791" s="39" t="s">
        <v>5988</v>
      </c>
      <c r="K11791" s="39"/>
      <c r="L11791" s="40"/>
    </row>
    <row r="11792" spans="1:12" x14ac:dyDescent="0.25">
      <c r="A11792" s="38" t="s">
        <v>6158</v>
      </c>
      <c r="B11792" s="39" t="s">
        <v>21749</v>
      </c>
      <c r="C11792" s="39" t="s">
        <v>21750</v>
      </c>
      <c r="D11792" s="39"/>
      <c r="E11792" s="39"/>
      <c r="F11792" s="39"/>
      <c r="G11792" s="39" t="s">
        <v>5375</v>
      </c>
      <c r="H11792" s="39" t="s">
        <v>5447</v>
      </c>
      <c r="I11792" s="39" t="s">
        <v>5988</v>
      </c>
      <c r="J11792" s="39" t="s">
        <v>5988</v>
      </c>
      <c r="K11792" s="39"/>
      <c r="L11792" s="40"/>
    </row>
    <row r="11793" spans="1:12" x14ac:dyDescent="0.25">
      <c r="A11793" s="38" t="s">
        <v>6158</v>
      </c>
      <c r="B11793" s="39" t="s">
        <v>21751</v>
      </c>
      <c r="C11793" s="39" t="s">
        <v>21752</v>
      </c>
      <c r="D11793" s="39"/>
      <c r="E11793" s="39"/>
      <c r="F11793" s="39"/>
      <c r="G11793" s="39" t="s">
        <v>5375</v>
      </c>
      <c r="H11793" s="39" t="s">
        <v>5447</v>
      </c>
      <c r="I11793" s="39" t="s">
        <v>5988</v>
      </c>
      <c r="J11793" s="39" t="s">
        <v>5988</v>
      </c>
      <c r="K11793" s="39"/>
      <c r="L11793" s="40"/>
    </row>
    <row r="11794" spans="1:12" x14ac:dyDescent="0.25">
      <c r="A11794" s="38" t="s">
        <v>6158</v>
      </c>
      <c r="B11794" s="39" t="s">
        <v>21753</v>
      </c>
      <c r="C11794" s="39" t="s">
        <v>21754</v>
      </c>
      <c r="D11794" s="39"/>
      <c r="E11794" s="39"/>
      <c r="F11794" s="39"/>
      <c r="G11794" s="39" t="s">
        <v>5375</v>
      </c>
      <c r="H11794" s="39" t="s">
        <v>5447</v>
      </c>
      <c r="I11794" s="39" t="s">
        <v>5988</v>
      </c>
      <c r="J11794" s="39" t="s">
        <v>5988</v>
      </c>
      <c r="K11794" s="39"/>
      <c r="L11794" s="40"/>
    </row>
    <row r="11795" spans="1:12" x14ac:dyDescent="0.25">
      <c r="A11795" s="38" t="s">
        <v>6158</v>
      </c>
      <c r="B11795" s="39" t="s">
        <v>21755</v>
      </c>
      <c r="C11795" s="39" t="s">
        <v>5941</v>
      </c>
      <c r="D11795" s="39"/>
      <c r="E11795" s="39"/>
      <c r="F11795" s="39"/>
      <c r="G11795" s="39" t="s">
        <v>5375</v>
      </c>
      <c r="H11795" s="39" t="s">
        <v>5447</v>
      </c>
      <c r="I11795" s="39" t="s">
        <v>5988</v>
      </c>
      <c r="J11795" s="39" t="s">
        <v>5988</v>
      </c>
      <c r="K11795" s="39"/>
      <c r="L11795" s="40"/>
    </row>
    <row r="11796" spans="1:12" x14ac:dyDescent="0.25">
      <c r="A11796" s="38" t="s">
        <v>6158</v>
      </c>
      <c r="B11796" s="39" t="s">
        <v>21756</v>
      </c>
      <c r="C11796" s="39" t="s">
        <v>21757</v>
      </c>
      <c r="D11796" s="39"/>
      <c r="E11796" s="39"/>
      <c r="F11796" s="39"/>
      <c r="G11796" s="39" t="s">
        <v>5375</v>
      </c>
      <c r="H11796" s="39" t="s">
        <v>5447</v>
      </c>
      <c r="I11796" s="39" t="s">
        <v>5988</v>
      </c>
      <c r="J11796" s="39" t="s">
        <v>5988</v>
      </c>
      <c r="K11796" s="39"/>
      <c r="L11796" s="40"/>
    </row>
    <row r="11797" spans="1:12" x14ac:dyDescent="0.25">
      <c r="A11797" s="38" t="s">
        <v>6158</v>
      </c>
      <c r="B11797" s="39" t="s">
        <v>21758</v>
      </c>
      <c r="C11797" s="39" t="s">
        <v>21759</v>
      </c>
      <c r="D11797" s="39"/>
      <c r="E11797" s="39"/>
      <c r="F11797" s="39"/>
      <c r="G11797" s="39" t="s">
        <v>5375</v>
      </c>
      <c r="H11797" s="39" t="s">
        <v>5447</v>
      </c>
      <c r="I11797" s="39" t="s">
        <v>5988</v>
      </c>
      <c r="J11797" s="39" t="s">
        <v>5988</v>
      </c>
      <c r="K11797" s="39"/>
      <c r="L11797" s="40"/>
    </row>
    <row r="11798" spans="1:12" x14ac:dyDescent="0.25">
      <c r="A11798" s="38" t="s">
        <v>6158</v>
      </c>
      <c r="B11798" s="39" t="s">
        <v>21760</v>
      </c>
      <c r="C11798" s="39" t="s">
        <v>5989</v>
      </c>
      <c r="D11798" s="39"/>
      <c r="E11798" s="39"/>
      <c r="F11798" s="39"/>
      <c r="G11798" s="39" t="s">
        <v>5375</v>
      </c>
      <c r="H11798" s="39" t="s">
        <v>5447</v>
      </c>
      <c r="I11798" s="39" t="s">
        <v>5988</v>
      </c>
      <c r="J11798" s="39" t="s">
        <v>5988</v>
      </c>
      <c r="K11798" s="39"/>
      <c r="L11798" s="40"/>
    </row>
    <row r="11799" spans="1:12" x14ac:dyDescent="0.25">
      <c r="A11799" s="38" t="s">
        <v>6158</v>
      </c>
      <c r="B11799" s="39" t="s">
        <v>21761</v>
      </c>
      <c r="C11799" s="39" t="s">
        <v>21762</v>
      </c>
      <c r="D11799" s="39"/>
      <c r="E11799" s="39"/>
      <c r="F11799" s="39"/>
      <c r="G11799" s="39" t="s">
        <v>5375</v>
      </c>
      <c r="H11799" s="39" t="s">
        <v>5447</v>
      </c>
      <c r="I11799" s="39" t="s">
        <v>5988</v>
      </c>
      <c r="J11799" s="39" t="s">
        <v>5988</v>
      </c>
      <c r="K11799" s="39"/>
      <c r="L11799" s="40"/>
    </row>
    <row r="11800" spans="1:12" x14ac:dyDescent="0.25">
      <c r="A11800" s="38" t="s">
        <v>6158</v>
      </c>
      <c r="B11800" s="39" t="s">
        <v>21763</v>
      </c>
      <c r="C11800" s="39" t="s">
        <v>21764</v>
      </c>
      <c r="D11800" s="39"/>
      <c r="E11800" s="39"/>
      <c r="F11800" s="39"/>
      <c r="G11800" s="39" t="s">
        <v>5375</v>
      </c>
      <c r="H11800" s="39" t="s">
        <v>5447</v>
      </c>
      <c r="I11800" s="39" t="s">
        <v>5988</v>
      </c>
      <c r="J11800" s="39" t="s">
        <v>5988</v>
      </c>
      <c r="K11800" s="39"/>
      <c r="L11800" s="40"/>
    </row>
    <row r="11801" spans="1:12" x14ac:dyDescent="0.25">
      <c r="A11801" s="38" t="s">
        <v>6158</v>
      </c>
      <c r="B11801" s="39" t="s">
        <v>21765</v>
      </c>
      <c r="C11801" s="39" t="s">
        <v>21766</v>
      </c>
      <c r="D11801" s="39"/>
      <c r="E11801" s="39"/>
      <c r="F11801" s="39"/>
      <c r="G11801" s="39" t="s">
        <v>5375</v>
      </c>
      <c r="H11801" s="39" t="s">
        <v>5447</v>
      </c>
      <c r="I11801" s="39" t="s">
        <v>5988</v>
      </c>
      <c r="J11801" s="39" t="s">
        <v>5988</v>
      </c>
      <c r="K11801" s="39"/>
      <c r="L11801" s="40"/>
    </row>
    <row r="11802" spans="1:12" x14ac:dyDescent="0.25">
      <c r="A11802" s="38" t="s">
        <v>6158</v>
      </c>
      <c r="B11802" s="39" t="s">
        <v>21767</v>
      </c>
      <c r="C11802" s="39" t="s">
        <v>21768</v>
      </c>
      <c r="D11802" s="39"/>
      <c r="E11802" s="39"/>
      <c r="F11802" s="39"/>
      <c r="G11802" s="39" t="s">
        <v>5375</v>
      </c>
      <c r="H11802" s="39" t="s">
        <v>5447</v>
      </c>
      <c r="I11802" s="39" t="s">
        <v>5988</v>
      </c>
      <c r="J11802" s="39" t="s">
        <v>5988</v>
      </c>
      <c r="K11802" s="39"/>
      <c r="L11802" s="40"/>
    </row>
    <row r="11803" spans="1:12" x14ac:dyDescent="0.25">
      <c r="A11803" s="38" t="s">
        <v>6158</v>
      </c>
      <c r="B11803" s="39" t="s">
        <v>21769</v>
      </c>
      <c r="C11803" s="39" t="s">
        <v>21770</v>
      </c>
      <c r="D11803" s="39"/>
      <c r="E11803" s="39"/>
      <c r="F11803" s="39"/>
      <c r="G11803" s="39" t="s">
        <v>5375</v>
      </c>
      <c r="H11803" s="39" t="s">
        <v>5447</v>
      </c>
      <c r="I11803" s="39" t="s">
        <v>5988</v>
      </c>
      <c r="J11803" s="39" t="s">
        <v>5988</v>
      </c>
      <c r="K11803" s="39"/>
      <c r="L11803" s="40"/>
    </row>
    <row r="11804" spans="1:12" x14ac:dyDescent="0.25">
      <c r="A11804" s="38" t="s">
        <v>6158</v>
      </c>
      <c r="B11804" s="39" t="s">
        <v>21771</v>
      </c>
      <c r="C11804" s="39" t="s">
        <v>10200</v>
      </c>
      <c r="D11804" s="39"/>
      <c r="E11804" s="39"/>
      <c r="F11804" s="39"/>
      <c r="G11804" s="39" t="s">
        <v>5375</v>
      </c>
      <c r="H11804" s="39" t="s">
        <v>5447</v>
      </c>
      <c r="I11804" s="39" t="s">
        <v>5988</v>
      </c>
      <c r="J11804" s="39" t="s">
        <v>5988</v>
      </c>
      <c r="K11804" s="39"/>
      <c r="L11804" s="40"/>
    </row>
    <row r="11805" spans="1:12" x14ac:dyDescent="0.25">
      <c r="A11805" s="38" t="s">
        <v>6158</v>
      </c>
      <c r="B11805" s="39" t="s">
        <v>21772</v>
      </c>
      <c r="C11805" s="39" t="s">
        <v>21773</v>
      </c>
      <c r="D11805" s="39"/>
      <c r="E11805" s="39"/>
      <c r="F11805" s="39"/>
      <c r="G11805" s="39" t="s">
        <v>5375</v>
      </c>
      <c r="H11805" s="39" t="s">
        <v>5447</v>
      </c>
      <c r="I11805" s="39" t="s">
        <v>5988</v>
      </c>
      <c r="J11805" s="39" t="s">
        <v>5988</v>
      </c>
      <c r="K11805" s="39"/>
      <c r="L11805" s="40"/>
    </row>
    <row r="11806" spans="1:12" x14ac:dyDescent="0.25">
      <c r="A11806" s="38" t="s">
        <v>6158</v>
      </c>
      <c r="B11806" s="39" t="s">
        <v>21774</v>
      </c>
      <c r="C11806" s="39" t="s">
        <v>21775</v>
      </c>
      <c r="D11806" s="39"/>
      <c r="E11806" s="39"/>
      <c r="F11806" s="39"/>
      <c r="G11806" s="39" t="s">
        <v>5375</v>
      </c>
      <c r="H11806" s="39" t="s">
        <v>5447</v>
      </c>
      <c r="I11806" s="39" t="s">
        <v>5988</v>
      </c>
      <c r="J11806" s="39" t="s">
        <v>5988</v>
      </c>
      <c r="K11806" s="39"/>
      <c r="L11806" s="40"/>
    </row>
    <row r="11807" spans="1:12" x14ac:dyDescent="0.25">
      <c r="A11807" s="38" t="s">
        <v>6158</v>
      </c>
      <c r="B11807" s="39" t="s">
        <v>21776</v>
      </c>
      <c r="C11807" s="39" t="s">
        <v>21777</v>
      </c>
      <c r="D11807" s="39"/>
      <c r="E11807" s="39"/>
      <c r="F11807" s="39"/>
      <c r="G11807" s="39" t="s">
        <v>5375</v>
      </c>
      <c r="H11807" s="39" t="s">
        <v>5447</v>
      </c>
      <c r="I11807" s="39" t="s">
        <v>5988</v>
      </c>
      <c r="J11807" s="39" t="s">
        <v>5988</v>
      </c>
      <c r="K11807" s="39"/>
      <c r="L11807" s="40"/>
    </row>
    <row r="11808" spans="1:12" x14ac:dyDescent="0.25">
      <c r="A11808" s="38" t="s">
        <v>6158</v>
      </c>
      <c r="B11808" s="39" t="s">
        <v>21778</v>
      </c>
      <c r="C11808" s="39" t="s">
        <v>21779</v>
      </c>
      <c r="D11808" s="39"/>
      <c r="E11808" s="39"/>
      <c r="F11808" s="39"/>
      <c r="G11808" s="39" t="s">
        <v>5375</v>
      </c>
      <c r="H11808" s="39" t="s">
        <v>5447</v>
      </c>
      <c r="I11808" s="39" t="s">
        <v>5988</v>
      </c>
      <c r="J11808" s="39" t="s">
        <v>5988</v>
      </c>
      <c r="K11808" s="39"/>
      <c r="L11808" s="40"/>
    </row>
    <row r="11809" spans="1:12" x14ac:dyDescent="0.25">
      <c r="A11809" s="38" t="s">
        <v>6158</v>
      </c>
      <c r="B11809" s="39" t="s">
        <v>21780</v>
      </c>
      <c r="C11809" s="39" t="s">
        <v>21781</v>
      </c>
      <c r="D11809" s="39"/>
      <c r="E11809" s="39"/>
      <c r="F11809" s="39"/>
      <c r="G11809" s="39" t="s">
        <v>5375</v>
      </c>
      <c r="H11809" s="39" t="s">
        <v>5447</v>
      </c>
      <c r="I11809" s="39" t="s">
        <v>5988</v>
      </c>
      <c r="J11809" s="39" t="s">
        <v>5988</v>
      </c>
      <c r="K11809" s="39"/>
      <c r="L11809" s="40"/>
    </row>
    <row r="11810" spans="1:12" x14ac:dyDescent="0.25">
      <c r="A11810" s="38" t="s">
        <v>6158</v>
      </c>
      <c r="B11810" s="39" t="s">
        <v>21782</v>
      </c>
      <c r="C11810" s="39" t="s">
        <v>21783</v>
      </c>
      <c r="D11810" s="39"/>
      <c r="E11810" s="39"/>
      <c r="F11810" s="39"/>
      <c r="G11810" s="39" t="s">
        <v>5343</v>
      </c>
      <c r="H11810" s="39" t="s">
        <v>5383</v>
      </c>
      <c r="I11810" s="39" t="s">
        <v>5990</v>
      </c>
      <c r="J11810" s="39" t="s">
        <v>5990</v>
      </c>
      <c r="K11810" s="39"/>
      <c r="L11810" s="40"/>
    </row>
    <row r="11811" spans="1:12" x14ac:dyDescent="0.25">
      <c r="A11811" s="38" t="s">
        <v>6158</v>
      </c>
      <c r="B11811" s="39" t="s">
        <v>21784</v>
      </c>
      <c r="C11811" s="39" t="s">
        <v>21785</v>
      </c>
      <c r="D11811" s="39"/>
      <c r="E11811" s="39"/>
      <c r="F11811" s="39"/>
      <c r="G11811" s="39" t="s">
        <v>5343</v>
      </c>
      <c r="H11811" s="39" t="s">
        <v>5383</v>
      </c>
      <c r="I11811" s="39" t="s">
        <v>5990</v>
      </c>
      <c r="J11811" s="39" t="s">
        <v>5990</v>
      </c>
      <c r="K11811" s="39"/>
      <c r="L11811" s="40"/>
    </row>
    <row r="11812" spans="1:12" x14ac:dyDescent="0.25">
      <c r="A11812" s="38" t="s">
        <v>6158</v>
      </c>
      <c r="B11812" s="39" t="s">
        <v>21786</v>
      </c>
      <c r="C11812" s="39" t="s">
        <v>19261</v>
      </c>
      <c r="D11812" s="39"/>
      <c r="E11812" s="39"/>
      <c r="F11812" s="39"/>
      <c r="G11812" s="39" t="s">
        <v>5343</v>
      </c>
      <c r="H11812" s="39" t="s">
        <v>5383</v>
      </c>
      <c r="I11812" s="39" t="s">
        <v>5990</v>
      </c>
      <c r="J11812" s="39" t="s">
        <v>5990</v>
      </c>
      <c r="K11812" s="39"/>
      <c r="L11812" s="40"/>
    </row>
    <row r="11813" spans="1:12" x14ac:dyDescent="0.25">
      <c r="A11813" s="38" t="s">
        <v>6158</v>
      </c>
      <c r="B11813" s="39" t="s">
        <v>21787</v>
      </c>
      <c r="C11813" s="39" t="s">
        <v>21788</v>
      </c>
      <c r="D11813" s="39"/>
      <c r="E11813" s="39"/>
      <c r="F11813" s="39"/>
      <c r="G11813" s="39" t="s">
        <v>5343</v>
      </c>
      <c r="H11813" s="39" t="s">
        <v>5383</v>
      </c>
      <c r="I11813" s="39" t="s">
        <v>5990</v>
      </c>
      <c r="J11813" s="39" t="s">
        <v>5990</v>
      </c>
      <c r="K11813" s="39"/>
      <c r="L11813" s="40"/>
    </row>
    <row r="11814" spans="1:12" x14ac:dyDescent="0.25">
      <c r="A11814" s="38" t="s">
        <v>6158</v>
      </c>
      <c r="B11814" s="39" t="s">
        <v>21789</v>
      </c>
      <c r="C11814" s="39" t="s">
        <v>21790</v>
      </c>
      <c r="D11814" s="39"/>
      <c r="E11814" s="39"/>
      <c r="F11814" s="39"/>
      <c r="G11814" s="39" t="s">
        <v>5343</v>
      </c>
      <c r="H11814" s="39" t="s">
        <v>5383</v>
      </c>
      <c r="I11814" s="39" t="s">
        <v>5990</v>
      </c>
      <c r="J11814" s="39" t="s">
        <v>5990</v>
      </c>
      <c r="K11814" s="39"/>
      <c r="L11814" s="40"/>
    </row>
    <row r="11815" spans="1:12" x14ac:dyDescent="0.25">
      <c r="A11815" s="38" t="s">
        <v>6158</v>
      </c>
      <c r="B11815" s="39" t="s">
        <v>21791</v>
      </c>
      <c r="C11815" s="39" t="s">
        <v>21792</v>
      </c>
      <c r="D11815" s="39"/>
      <c r="E11815" s="39"/>
      <c r="F11815" s="39"/>
      <c r="G11815" s="39" t="s">
        <v>5343</v>
      </c>
      <c r="H11815" s="39" t="s">
        <v>5383</v>
      </c>
      <c r="I11815" s="39" t="s">
        <v>5990</v>
      </c>
      <c r="J11815" s="39" t="s">
        <v>5990</v>
      </c>
      <c r="K11815" s="39"/>
      <c r="L11815" s="40"/>
    </row>
    <row r="11816" spans="1:12" x14ac:dyDescent="0.25">
      <c r="A11816" s="38" t="s">
        <v>6158</v>
      </c>
      <c r="B11816" s="39" t="s">
        <v>21793</v>
      </c>
      <c r="C11816" s="39" t="s">
        <v>5991</v>
      </c>
      <c r="D11816" s="39"/>
      <c r="E11816" s="39"/>
      <c r="F11816" s="39"/>
      <c r="G11816" s="39" t="s">
        <v>5343</v>
      </c>
      <c r="H11816" s="39" t="s">
        <v>5383</v>
      </c>
      <c r="I11816" s="39" t="s">
        <v>5990</v>
      </c>
      <c r="J11816" s="39" t="s">
        <v>5990</v>
      </c>
      <c r="K11816" s="39"/>
      <c r="L11816" s="40"/>
    </row>
    <row r="11817" spans="1:12" x14ac:dyDescent="0.25">
      <c r="A11817" s="38" t="s">
        <v>6158</v>
      </c>
      <c r="B11817" s="39" t="s">
        <v>21794</v>
      </c>
      <c r="C11817" s="39" t="s">
        <v>21795</v>
      </c>
      <c r="D11817" s="39"/>
      <c r="E11817" s="39"/>
      <c r="F11817" s="39"/>
      <c r="G11817" s="39" t="s">
        <v>5343</v>
      </c>
      <c r="H11817" s="39" t="s">
        <v>5383</v>
      </c>
      <c r="I11817" s="39" t="s">
        <v>5990</v>
      </c>
      <c r="J11817" s="39" t="s">
        <v>5990</v>
      </c>
      <c r="K11817" s="39"/>
      <c r="L11817" s="40"/>
    </row>
    <row r="11818" spans="1:12" x14ac:dyDescent="0.25">
      <c r="A11818" s="38" t="s">
        <v>6158</v>
      </c>
      <c r="B11818" s="39" t="s">
        <v>21796</v>
      </c>
      <c r="C11818" s="39" t="s">
        <v>21797</v>
      </c>
      <c r="D11818" s="39"/>
      <c r="E11818" s="39"/>
      <c r="F11818" s="39"/>
      <c r="G11818" s="39" t="s">
        <v>5343</v>
      </c>
      <c r="H11818" s="39" t="s">
        <v>5383</v>
      </c>
      <c r="I11818" s="39" t="s">
        <v>5990</v>
      </c>
      <c r="J11818" s="39" t="s">
        <v>5990</v>
      </c>
      <c r="K11818" s="39"/>
      <c r="L11818" s="40"/>
    </row>
    <row r="11819" spans="1:12" x14ac:dyDescent="0.25">
      <c r="A11819" s="38" t="s">
        <v>6158</v>
      </c>
      <c r="B11819" s="39" t="s">
        <v>21798</v>
      </c>
      <c r="C11819" s="39" t="s">
        <v>21799</v>
      </c>
      <c r="D11819" s="39"/>
      <c r="E11819" s="39"/>
      <c r="F11819" s="39"/>
      <c r="G11819" s="39" t="s">
        <v>5343</v>
      </c>
      <c r="H11819" s="39" t="s">
        <v>5383</v>
      </c>
      <c r="I11819" s="39" t="s">
        <v>5990</v>
      </c>
      <c r="J11819" s="39" t="s">
        <v>5990</v>
      </c>
      <c r="K11819" s="39"/>
      <c r="L11819" s="40"/>
    </row>
    <row r="11820" spans="1:12" x14ac:dyDescent="0.25">
      <c r="A11820" s="38" t="s">
        <v>6158</v>
      </c>
      <c r="B11820" s="39" t="s">
        <v>21800</v>
      </c>
      <c r="C11820" s="39" t="s">
        <v>8787</v>
      </c>
      <c r="D11820" s="39"/>
      <c r="E11820" s="39"/>
      <c r="F11820" s="39"/>
      <c r="G11820" s="39" t="s">
        <v>5349</v>
      </c>
      <c r="H11820" s="39" t="s">
        <v>5415</v>
      </c>
      <c r="I11820" s="39" t="s">
        <v>5992</v>
      </c>
      <c r="J11820" s="39" t="s">
        <v>5992</v>
      </c>
      <c r="K11820" s="39"/>
      <c r="L11820" s="40"/>
    </row>
    <row r="11821" spans="1:12" x14ac:dyDescent="0.25">
      <c r="A11821" s="38" t="s">
        <v>6158</v>
      </c>
      <c r="B11821" s="39" t="s">
        <v>21801</v>
      </c>
      <c r="C11821" s="39" t="s">
        <v>21802</v>
      </c>
      <c r="D11821" s="39"/>
      <c r="E11821" s="39"/>
      <c r="F11821" s="39"/>
      <c r="G11821" s="39" t="s">
        <v>5349</v>
      </c>
      <c r="H11821" s="39" t="s">
        <v>5415</v>
      </c>
      <c r="I11821" s="39" t="s">
        <v>5992</v>
      </c>
      <c r="J11821" s="39" t="s">
        <v>5992</v>
      </c>
      <c r="K11821" s="39"/>
      <c r="L11821" s="40"/>
    </row>
    <row r="11822" spans="1:12" x14ac:dyDescent="0.25">
      <c r="A11822" s="38" t="s">
        <v>6158</v>
      </c>
      <c r="B11822" s="39" t="s">
        <v>21803</v>
      </c>
      <c r="C11822" s="39" t="s">
        <v>21804</v>
      </c>
      <c r="D11822" s="39"/>
      <c r="E11822" s="39"/>
      <c r="F11822" s="39"/>
      <c r="G11822" s="39" t="s">
        <v>5349</v>
      </c>
      <c r="H11822" s="39" t="s">
        <v>5415</v>
      </c>
      <c r="I11822" s="39" t="s">
        <v>5992</v>
      </c>
      <c r="J11822" s="39" t="s">
        <v>5992</v>
      </c>
      <c r="K11822" s="39"/>
      <c r="L11822" s="40"/>
    </row>
    <row r="11823" spans="1:12" x14ac:dyDescent="0.25">
      <c r="A11823" s="38" t="s">
        <v>6158</v>
      </c>
      <c r="B11823" s="39" t="s">
        <v>21805</v>
      </c>
      <c r="C11823" s="39" t="s">
        <v>21806</v>
      </c>
      <c r="D11823" s="39"/>
      <c r="E11823" s="39"/>
      <c r="F11823" s="39"/>
      <c r="G11823" s="39" t="s">
        <v>5349</v>
      </c>
      <c r="H11823" s="39" t="s">
        <v>5415</v>
      </c>
      <c r="I11823" s="39" t="s">
        <v>5992</v>
      </c>
      <c r="J11823" s="39" t="s">
        <v>5992</v>
      </c>
      <c r="K11823" s="39"/>
      <c r="L11823" s="40"/>
    </row>
    <row r="11824" spans="1:12" x14ac:dyDescent="0.25">
      <c r="A11824" s="38" t="s">
        <v>6158</v>
      </c>
      <c r="B11824" s="39" t="s">
        <v>21807</v>
      </c>
      <c r="C11824" s="39" t="s">
        <v>16696</v>
      </c>
      <c r="D11824" s="39"/>
      <c r="E11824" s="39"/>
      <c r="F11824" s="39"/>
      <c r="G11824" s="39" t="s">
        <v>5349</v>
      </c>
      <c r="H11824" s="39" t="s">
        <v>5415</v>
      </c>
      <c r="I11824" s="39" t="s">
        <v>5992</v>
      </c>
      <c r="J11824" s="39" t="s">
        <v>5992</v>
      </c>
      <c r="K11824" s="39"/>
      <c r="L11824" s="40"/>
    </row>
    <row r="11825" spans="1:12" x14ac:dyDescent="0.25">
      <c r="A11825" s="38" t="s">
        <v>6158</v>
      </c>
      <c r="B11825" s="39" t="s">
        <v>21808</v>
      </c>
      <c r="C11825" s="39" t="s">
        <v>20206</v>
      </c>
      <c r="D11825" s="39"/>
      <c r="E11825" s="39"/>
      <c r="F11825" s="39"/>
      <c r="G11825" s="39" t="s">
        <v>5349</v>
      </c>
      <c r="H11825" s="39" t="s">
        <v>5415</v>
      </c>
      <c r="I11825" s="39" t="s">
        <v>5992</v>
      </c>
      <c r="J11825" s="39" t="s">
        <v>5992</v>
      </c>
      <c r="K11825" s="39"/>
      <c r="L11825" s="40"/>
    </row>
    <row r="11826" spans="1:12" x14ac:dyDescent="0.25">
      <c r="A11826" s="38" t="s">
        <v>6158</v>
      </c>
      <c r="B11826" s="39" t="s">
        <v>21809</v>
      </c>
      <c r="C11826" s="39" t="s">
        <v>21810</v>
      </c>
      <c r="D11826" s="39"/>
      <c r="E11826" s="39"/>
      <c r="F11826" s="39"/>
      <c r="G11826" s="39" t="s">
        <v>5349</v>
      </c>
      <c r="H11826" s="39" t="s">
        <v>5415</v>
      </c>
      <c r="I11826" s="39" t="s">
        <v>5992</v>
      </c>
      <c r="J11826" s="39" t="s">
        <v>5992</v>
      </c>
      <c r="K11826" s="39"/>
      <c r="L11826" s="40"/>
    </row>
    <row r="11827" spans="1:12" x14ac:dyDescent="0.25">
      <c r="A11827" s="38" t="s">
        <v>6158</v>
      </c>
      <c r="B11827" s="39" t="s">
        <v>21811</v>
      </c>
      <c r="C11827" s="39" t="s">
        <v>21812</v>
      </c>
      <c r="D11827" s="39"/>
      <c r="E11827" s="39"/>
      <c r="F11827" s="39"/>
      <c r="G11827" s="39" t="s">
        <v>5349</v>
      </c>
      <c r="H11827" s="39" t="s">
        <v>5415</v>
      </c>
      <c r="I11827" s="39" t="s">
        <v>5992</v>
      </c>
      <c r="J11827" s="39" t="s">
        <v>5992</v>
      </c>
      <c r="K11827" s="39"/>
      <c r="L11827" s="40"/>
    </row>
    <row r="11828" spans="1:12" x14ac:dyDescent="0.25">
      <c r="A11828" s="38" t="s">
        <v>6158</v>
      </c>
      <c r="B11828" s="39" t="s">
        <v>21813</v>
      </c>
      <c r="C11828" s="39" t="s">
        <v>21814</v>
      </c>
      <c r="D11828" s="39"/>
      <c r="E11828" s="39"/>
      <c r="F11828" s="39"/>
      <c r="G11828" s="39" t="s">
        <v>5349</v>
      </c>
      <c r="H11828" s="39" t="s">
        <v>5415</v>
      </c>
      <c r="I11828" s="39" t="s">
        <v>5992</v>
      </c>
      <c r="J11828" s="39" t="s">
        <v>5992</v>
      </c>
      <c r="K11828" s="39"/>
      <c r="L11828" s="40"/>
    </row>
    <row r="11829" spans="1:12" x14ac:dyDescent="0.25">
      <c r="A11829" s="38" t="s">
        <v>6158</v>
      </c>
      <c r="B11829" s="39" t="s">
        <v>21815</v>
      </c>
      <c r="C11829" s="39" t="s">
        <v>21816</v>
      </c>
      <c r="D11829" s="39"/>
      <c r="E11829" s="39"/>
      <c r="F11829" s="39"/>
      <c r="G11829" s="39" t="s">
        <v>5349</v>
      </c>
      <c r="H11829" s="39" t="s">
        <v>5415</v>
      </c>
      <c r="I11829" s="39" t="s">
        <v>5992</v>
      </c>
      <c r="J11829" s="39" t="s">
        <v>5992</v>
      </c>
      <c r="K11829" s="39"/>
      <c r="L11829" s="40"/>
    </row>
    <row r="11830" spans="1:12" x14ac:dyDescent="0.25">
      <c r="A11830" s="38" t="s">
        <v>6158</v>
      </c>
      <c r="B11830" s="39" t="s">
        <v>21817</v>
      </c>
      <c r="C11830" s="39" t="s">
        <v>21818</v>
      </c>
      <c r="D11830" s="39"/>
      <c r="E11830" s="39"/>
      <c r="F11830" s="39"/>
      <c r="G11830" s="39" t="s">
        <v>5349</v>
      </c>
      <c r="H11830" s="39" t="s">
        <v>5415</v>
      </c>
      <c r="I11830" s="39" t="s">
        <v>5992</v>
      </c>
      <c r="J11830" s="39" t="s">
        <v>5992</v>
      </c>
      <c r="K11830" s="39"/>
      <c r="L11830" s="40"/>
    </row>
    <row r="11831" spans="1:12" x14ac:dyDescent="0.25">
      <c r="A11831" s="38" t="s">
        <v>6158</v>
      </c>
      <c r="B11831" s="39" t="s">
        <v>21819</v>
      </c>
      <c r="C11831" s="39" t="s">
        <v>21820</v>
      </c>
      <c r="D11831" s="39"/>
      <c r="E11831" s="39"/>
      <c r="F11831" s="39"/>
      <c r="G11831" s="39" t="s">
        <v>5349</v>
      </c>
      <c r="H11831" s="39" t="s">
        <v>5415</v>
      </c>
      <c r="I11831" s="39" t="s">
        <v>5992</v>
      </c>
      <c r="J11831" s="39" t="s">
        <v>5992</v>
      </c>
      <c r="K11831" s="39"/>
      <c r="L11831" s="40"/>
    </row>
    <row r="11832" spans="1:12" x14ac:dyDescent="0.25">
      <c r="A11832" s="38" t="s">
        <v>6158</v>
      </c>
      <c r="B11832" s="39" t="s">
        <v>21821</v>
      </c>
      <c r="C11832" s="39" t="s">
        <v>19614</v>
      </c>
      <c r="D11832" s="39"/>
      <c r="E11832" s="39"/>
      <c r="F11832" s="39"/>
      <c r="G11832" s="39" t="s">
        <v>5349</v>
      </c>
      <c r="H11832" s="39" t="s">
        <v>5415</v>
      </c>
      <c r="I11832" s="39" t="s">
        <v>5992</v>
      </c>
      <c r="J11832" s="39" t="s">
        <v>5992</v>
      </c>
      <c r="K11832" s="39"/>
      <c r="L11832" s="40"/>
    </row>
    <row r="11833" spans="1:12" x14ac:dyDescent="0.25">
      <c r="A11833" s="38" t="s">
        <v>6158</v>
      </c>
      <c r="B11833" s="39" t="s">
        <v>21822</v>
      </c>
      <c r="C11833" s="39" t="s">
        <v>21823</v>
      </c>
      <c r="D11833" s="39"/>
      <c r="E11833" s="39"/>
      <c r="F11833" s="39"/>
      <c r="G11833" s="39" t="s">
        <v>5349</v>
      </c>
      <c r="H11833" s="39" t="s">
        <v>5415</v>
      </c>
      <c r="I11833" s="39" t="s">
        <v>5992</v>
      </c>
      <c r="J11833" s="39" t="s">
        <v>5992</v>
      </c>
      <c r="K11833" s="39"/>
      <c r="L11833" s="40"/>
    </row>
    <row r="11834" spans="1:12" x14ac:dyDescent="0.25">
      <c r="A11834" s="38" t="s">
        <v>6158</v>
      </c>
      <c r="B11834" s="39" t="s">
        <v>21824</v>
      </c>
      <c r="C11834" s="39" t="s">
        <v>5370</v>
      </c>
      <c r="D11834" s="39"/>
      <c r="E11834" s="39"/>
      <c r="F11834" s="39"/>
      <c r="G11834" s="39" t="s">
        <v>5349</v>
      </c>
      <c r="H11834" s="39" t="s">
        <v>5415</v>
      </c>
      <c r="I11834" s="39" t="s">
        <v>5992</v>
      </c>
      <c r="J11834" s="39" t="s">
        <v>5992</v>
      </c>
      <c r="K11834" s="39"/>
      <c r="L11834" s="40"/>
    </row>
    <row r="11835" spans="1:12" x14ac:dyDescent="0.25">
      <c r="A11835" s="38" t="s">
        <v>6158</v>
      </c>
      <c r="B11835" s="39" t="s">
        <v>21825</v>
      </c>
      <c r="C11835" s="39" t="s">
        <v>21826</v>
      </c>
      <c r="D11835" s="39"/>
      <c r="E11835" s="39"/>
      <c r="F11835" s="39"/>
      <c r="G11835" s="39" t="s">
        <v>5349</v>
      </c>
      <c r="H11835" s="39" t="s">
        <v>5415</v>
      </c>
      <c r="I11835" s="39" t="s">
        <v>5992</v>
      </c>
      <c r="J11835" s="39" t="s">
        <v>5992</v>
      </c>
      <c r="K11835" s="39"/>
      <c r="L11835" s="40"/>
    </row>
    <row r="11836" spans="1:12" x14ac:dyDescent="0.25">
      <c r="A11836" s="38" t="s">
        <v>6158</v>
      </c>
      <c r="B11836" s="39" t="s">
        <v>21827</v>
      </c>
      <c r="C11836" s="39" t="s">
        <v>21828</v>
      </c>
      <c r="D11836" s="39"/>
      <c r="E11836" s="39"/>
      <c r="F11836" s="39"/>
      <c r="G11836" s="39" t="s">
        <v>5349</v>
      </c>
      <c r="H11836" s="39" t="s">
        <v>5415</v>
      </c>
      <c r="I11836" s="39" t="s">
        <v>5992</v>
      </c>
      <c r="J11836" s="39" t="s">
        <v>5992</v>
      </c>
      <c r="K11836" s="39"/>
      <c r="L11836" s="40"/>
    </row>
    <row r="11837" spans="1:12" x14ac:dyDescent="0.25">
      <c r="A11837" s="38" t="s">
        <v>6158</v>
      </c>
      <c r="B11837" s="39" t="s">
        <v>21829</v>
      </c>
      <c r="C11837" s="39" t="s">
        <v>21830</v>
      </c>
      <c r="D11837" s="39"/>
      <c r="E11837" s="39"/>
      <c r="F11837" s="39"/>
      <c r="G11837" s="39" t="s">
        <v>5349</v>
      </c>
      <c r="H11837" s="39" t="s">
        <v>5415</v>
      </c>
      <c r="I11837" s="39" t="s">
        <v>5994</v>
      </c>
      <c r="J11837" s="39" t="s">
        <v>5994</v>
      </c>
      <c r="K11837" s="39"/>
      <c r="L11837" s="40"/>
    </row>
    <row r="11838" spans="1:12" x14ac:dyDescent="0.25">
      <c r="A11838" s="38" t="s">
        <v>6158</v>
      </c>
      <c r="B11838" s="39" t="s">
        <v>21831</v>
      </c>
      <c r="C11838" s="39" t="s">
        <v>21832</v>
      </c>
      <c r="D11838" s="39"/>
      <c r="E11838" s="39"/>
      <c r="F11838" s="39"/>
      <c r="G11838" s="39" t="s">
        <v>5349</v>
      </c>
      <c r="H11838" s="39" t="s">
        <v>5415</v>
      </c>
      <c r="I11838" s="39" t="s">
        <v>5994</v>
      </c>
      <c r="J11838" s="39" t="s">
        <v>5994</v>
      </c>
      <c r="K11838" s="39"/>
      <c r="L11838" s="40"/>
    </row>
    <row r="11839" spans="1:12" x14ac:dyDescent="0.25">
      <c r="A11839" s="38" t="s">
        <v>6158</v>
      </c>
      <c r="B11839" s="39" t="s">
        <v>21833</v>
      </c>
      <c r="C11839" s="39" t="s">
        <v>21834</v>
      </c>
      <c r="D11839" s="39"/>
      <c r="E11839" s="39"/>
      <c r="F11839" s="39"/>
      <c r="G11839" s="39" t="s">
        <v>5349</v>
      </c>
      <c r="H11839" s="39" t="s">
        <v>5415</v>
      </c>
      <c r="I11839" s="39" t="s">
        <v>5994</v>
      </c>
      <c r="J11839" s="39" t="s">
        <v>5994</v>
      </c>
      <c r="K11839" s="39"/>
      <c r="L11839" s="40"/>
    </row>
    <row r="11840" spans="1:12" x14ac:dyDescent="0.25">
      <c r="A11840" s="38" t="s">
        <v>6158</v>
      </c>
      <c r="B11840" s="39" t="s">
        <v>21835</v>
      </c>
      <c r="C11840" s="39" t="s">
        <v>21836</v>
      </c>
      <c r="D11840" s="39"/>
      <c r="E11840" s="39"/>
      <c r="F11840" s="39"/>
      <c r="G11840" s="39" t="s">
        <v>5349</v>
      </c>
      <c r="H11840" s="39" t="s">
        <v>5415</v>
      </c>
      <c r="I11840" s="39" t="s">
        <v>5994</v>
      </c>
      <c r="J11840" s="39" t="s">
        <v>5994</v>
      </c>
      <c r="K11840" s="39"/>
      <c r="L11840" s="40"/>
    </row>
    <row r="11841" spans="1:12" x14ac:dyDescent="0.25">
      <c r="A11841" s="38" t="s">
        <v>6158</v>
      </c>
      <c r="B11841" s="39" t="s">
        <v>21837</v>
      </c>
      <c r="C11841" s="39" t="s">
        <v>21838</v>
      </c>
      <c r="D11841" s="39"/>
      <c r="E11841" s="39"/>
      <c r="F11841" s="39"/>
      <c r="G11841" s="39" t="s">
        <v>5349</v>
      </c>
      <c r="H11841" s="39" t="s">
        <v>5415</v>
      </c>
      <c r="I11841" s="39" t="s">
        <v>5994</v>
      </c>
      <c r="J11841" s="39" t="s">
        <v>5994</v>
      </c>
      <c r="K11841" s="39"/>
      <c r="L11841" s="40"/>
    </row>
    <row r="11842" spans="1:12" x14ac:dyDescent="0.25">
      <c r="A11842" s="38" t="s">
        <v>6158</v>
      </c>
      <c r="B11842" s="39" t="s">
        <v>21839</v>
      </c>
      <c r="C11842" s="39" t="s">
        <v>21840</v>
      </c>
      <c r="D11842" s="39"/>
      <c r="E11842" s="39"/>
      <c r="F11842" s="39"/>
      <c r="G11842" s="39" t="s">
        <v>5349</v>
      </c>
      <c r="H11842" s="39" t="s">
        <v>5415</v>
      </c>
      <c r="I11842" s="39" t="s">
        <v>5994</v>
      </c>
      <c r="J11842" s="39" t="s">
        <v>5994</v>
      </c>
      <c r="K11842" s="39"/>
      <c r="L11842" s="40"/>
    </row>
    <row r="11843" spans="1:12" x14ac:dyDescent="0.25">
      <c r="A11843" s="38" t="s">
        <v>6158</v>
      </c>
      <c r="B11843" s="39" t="s">
        <v>21841</v>
      </c>
      <c r="C11843" s="39" t="s">
        <v>21842</v>
      </c>
      <c r="D11843" s="39"/>
      <c r="E11843" s="39"/>
      <c r="F11843" s="39"/>
      <c r="G11843" s="39" t="s">
        <v>5349</v>
      </c>
      <c r="H11843" s="39" t="s">
        <v>5415</v>
      </c>
      <c r="I11843" s="39" t="s">
        <v>5994</v>
      </c>
      <c r="J11843" s="39" t="s">
        <v>5994</v>
      </c>
      <c r="K11843" s="39"/>
      <c r="L11843" s="40"/>
    </row>
    <row r="11844" spans="1:12" x14ac:dyDescent="0.25">
      <c r="A11844" s="38" t="s">
        <v>6158</v>
      </c>
      <c r="B11844" s="39" t="s">
        <v>21843</v>
      </c>
      <c r="C11844" s="39" t="s">
        <v>21844</v>
      </c>
      <c r="D11844" s="39"/>
      <c r="E11844" s="39"/>
      <c r="F11844" s="39"/>
      <c r="G11844" s="39" t="s">
        <v>5349</v>
      </c>
      <c r="H11844" s="39" t="s">
        <v>5415</v>
      </c>
      <c r="I11844" s="39" t="s">
        <v>5994</v>
      </c>
      <c r="J11844" s="39" t="s">
        <v>5994</v>
      </c>
      <c r="K11844" s="39"/>
      <c r="L11844" s="40"/>
    </row>
    <row r="11845" spans="1:12" x14ac:dyDescent="0.25">
      <c r="A11845" s="38" t="s">
        <v>6158</v>
      </c>
      <c r="B11845" s="39" t="s">
        <v>21845</v>
      </c>
      <c r="C11845" s="39" t="s">
        <v>21846</v>
      </c>
      <c r="D11845" s="39"/>
      <c r="E11845" s="39"/>
      <c r="F11845" s="39"/>
      <c r="G11845" s="39" t="s">
        <v>5355</v>
      </c>
      <c r="H11845" s="39" t="s">
        <v>5455</v>
      </c>
      <c r="I11845" s="39" t="s">
        <v>5996</v>
      </c>
      <c r="J11845" s="39" t="s">
        <v>5996</v>
      </c>
      <c r="K11845" s="39"/>
      <c r="L11845" s="40"/>
    </row>
    <row r="11846" spans="1:12" x14ac:dyDescent="0.25">
      <c r="A11846" s="38" t="s">
        <v>6158</v>
      </c>
      <c r="B11846" s="39" t="s">
        <v>21847</v>
      </c>
      <c r="C11846" s="39" t="s">
        <v>21848</v>
      </c>
      <c r="D11846" s="39"/>
      <c r="E11846" s="39"/>
      <c r="F11846" s="39"/>
      <c r="G11846" s="39" t="s">
        <v>5355</v>
      </c>
      <c r="H11846" s="39" t="s">
        <v>5455</v>
      </c>
      <c r="I11846" s="39" t="s">
        <v>5996</v>
      </c>
      <c r="J11846" s="39" t="s">
        <v>5996</v>
      </c>
      <c r="K11846" s="39"/>
      <c r="L11846" s="40"/>
    </row>
    <row r="11847" spans="1:12" x14ac:dyDescent="0.25">
      <c r="A11847" s="38" t="s">
        <v>6158</v>
      </c>
      <c r="B11847" s="39" t="s">
        <v>21849</v>
      </c>
      <c r="C11847" s="39" t="s">
        <v>21850</v>
      </c>
      <c r="D11847" s="39"/>
      <c r="E11847" s="39"/>
      <c r="F11847" s="39"/>
      <c r="G11847" s="39" t="s">
        <v>5355</v>
      </c>
      <c r="H11847" s="39" t="s">
        <v>5455</v>
      </c>
      <c r="I11847" s="39" t="s">
        <v>5996</v>
      </c>
      <c r="J11847" s="39" t="s">
        <v>5996</v>
      </c>
      <c r="K11847" s="39"/>
      <c r="L11847" s="40"/>
    </row>
    <row r="11848" spans="1:12" x14ac:dyDescent="0.25">
      <c r="A11848" s="38" t="s">
        <v>6158</v>
      </c>
      <c r="B11848" s="39" t="s">
        <v>21851</v>
      </c>
      <c r="C11848" s="39" t="s">
        <v>21852</v>
      </c>
      <c r="D11848" s="39"/>
      <c r="E11848" s="39"/>
      <c r="F11848" s="39"/>
      <c r="G11848" s="39" t="s">
        <v>5355</v>
      </c>
      <c r="H11848" s="39" t="s">
        <v>5455</v>
      </c>
      <c r="I11848" s="39" t="s">
        <v>5996</v>
      </c>
      <c r="J11848" s="39" t="s">
        <v>5996</v>
      </c>
      <c r="K11848" s="39"/>
      <c r="L11848" s="40"/>
    </row>
    <row r="11849" spans="1:12" x14ac:dyDescent="0.25">
      <c r="A11849" s="38" t="s">
        <v>6158</v>
      </c>
      <c r="B11849" s="39" t="s">
        <v>21853</v>
      </c>
      <c r="C11849" s="39" t="s">
        <v>7154</v>
      </c>
      <c r="D11849" s="39"/>
      <c r="E11849" s="39"/>
      <c r="F11849" s="39"/>
      <c r="G11849" s="39" t="s">
        <v>5355</v>
      </c>
      <c r="H11849" s="39" t="s">
        <v>5455</v>
      </c>
      <c r="I11849" s="39" t="s">
        <v>5996</v>
      </c>
      <c r="J11849" s="39" t="s">
        <v>5996</v>
      </c>
      <c r="K11849" s="39"/>
      <c r="L11849" s="40"/>
    </row>
    <row r="11850" spans="1:12" x14ac:dyDescent="0.25">
      <c r="A11850" s="38" t="s">
        <v>6158</v>
      </c>
      <c r="B11850" s="39" t="s">
        <v>21854</v>
      </c>
      <c r="C11850" s="39" t="s">
        <v>21855</v>
      </c>
      <c r="D11850" s="39"/>
      <c r="E11850" s="39"/>
      <c r="F11850" s="39"/>
      <c r="G11850" s="39" t="s">
        <v>5355</v>
      </c>
      <c r="H11850" s="39" t="s">
        <v>5455</v>
      </c>
      <c r="I11850" s="39" t="s">
        <v>5996</v>
      </c>
      <c r="J11850" s="39" t="s">
        <v>5996</v>
      </c>
      <c r="K11850" s="39"/>
      <c r="L11850" s="40"/>
    </row>
    <row r="11851" spans="1:12" x14ac:dyDescent="0.25">
      <c r="A11851" s="38" t="s">
        <v>6158</v>
      </c>
      <c r="B11851" s="39" t="s">
        <v>21856</v>
      </c>
      <c r="C11851" s="39" t="s">
        <v>21857</v>
      </c>
      <c r="D11851" s="39"/>
      <c r="E11851" s="39"/>
      <c r="F11851" s="39"/>
      <c r="G11851" s="39" t="s">
        <v>5355</v>
      </c>
      <c r="H11851" s="39" t="s">
        <v>5455</v>
      </c>
      <c r="I11851" s="39" t="s">
        <v>5996</v>
      </c>
      <c r="J11851" s="39" t="s">
        <v>5996</v>
      </c>
      <c r="K11851" s="39"/>
      <c r="L11851" s="40"/>
    </row>
    <row r="11852" spans="1:12" x14ac:dyDescent="0.25">
      <c r="A11852" s="38" t="s">
        <v>6158</v>
      </c>
      <c r="B11852" s="39" t="s">
        <v>21858</v>
      </c>
      <c r="C11852" s="39" t="s">
        <v>21859</v>
      </c>
      <c r="D11852" s="39"/>
      <c r="E11852" s="39"/>
      <c r="F11852" s="39"/>
      <c r="G11852" s="39" t="s">
        <v>5355</v>
      </c>
      <c r="H11852" s="39" t="s">
        <v>5455</v>
      </c>
      <c r="I11852" s="39" t="s">
        <v>5996</v>
      </c>
      <c r="J11852" s="39" t="s">
        <v>5996</v>
      </c>
      <c r="K11852" s="39"/>
      <c r="L11852" s="40"/>
    </row>
    <row r="11853" spans="1:12" x14ac:dyDescent="0.25">
      <c r="A11853" s="38" t="s">
        <v>6158</v>
      </c>
      <c r="B11853" s="39" t="s">
        <v>21860</v>
      </c>
      <c r="C11853" s="39" t="s">
        <v>21861</v>
      </c>
      <c r="D11853" s="39"/>
      <c r="E11853" s="39"/>
      <c r="F11853" s="39"/>
      <c r="G11853" s="39" t="s">
        <v>5355</v>
      </c>
      <c r="H11853" s="39" t="s">
        <v>5455</v>
      </c>
      <c r="I11853" s="39" t="s">
        <v>5996</v>
      </c>
      <c r="J11853" s="39" t="s">
        <v>5996</v>
      </c>
      <c r="K11853" s="39"/>
      <c r="L11853" s="40"/>
    </row>
    <row r="11854" spans="1:12" x14ac:dyDescent="0.25">
      <c r="A11854" s="38" t="s">
        <v>6158</v>
      </c>
      <c r="B11854" s="39" t="s">
        <v>21862</v>
      </c>
      <c r="C11854" s="39" t="s">
        <v>21863</v>
      </c>
      <c r="D11854" s="39"/>
      <c r="E11854" s="39"/>
      <c r="F11854" s="39"/>
      <c r="G11854" s="39" t="s">
        <v>5355</v>
      </c>
      <c r="H11854" s="39" t="s">
        <v>5455</v>
      </c>
      <c r="I11854" s="39" t="s">
        <v>5996</v>
      </c>
      <c r="J11854" s="39" t="s">
        <v>5996</v>
      </c>
      <c r="K11854" s="39"/>
      <c r="L11854" s="40"/>
    </row>
    <row r="11855" spans="1:12" x14ac:dyDescent="0.25">
      <c r="A11855" s="38" t="s">
        <v>6158</v>
      </c>
      <c r="B11855" s="39" t="s">
        <v>21864</v>
      </c>
      <c r="C11855" s="39" t="s">
        <v>21865</v>
      </c>
      <c r="D11855" s="39"/>
      <c r="E11855" s="39"/>
      <c r="F11855" s="39"/>
      <c r="G11855" s="39" t="s">
        <v>5355</v>
      </c>
      <c r="H11855" s="39" t="s">
        <v>5455</v>
      </c>
      <c r="I11855" s="39" t="s">
        <v>5996</v>
      </c>
      <c r="J11855" s="39" t="s">
        <v>5996</v>
      </c>
      <c r="K11855" s="39"/>
      <c r="L11855" s="40"/>
    </row>
    <row r="11856" spans="1:12" x14ac:dyDescent="0.25">
      <c r="A11856" s="38" t="s">
        <v>6158</v>
      </c>
      <c r="B11856" s="39" t="s">
        <v>21866</v>
      </c>
      <c r="C11856" s="39" t="s">
        <v>21867</v>
      </c>
      <c r="D11856" s="39"/>
      <c r="E11856" s="39"/>
      <c r="F11856" s="39"/>
      <c r="G11856" s="39" t="s">
        <v>5355</v>
      </c>
      <c r="H11856" s="39" t="s">
        <v>5455</v>
      </c>
      <c r="I11856" s="39" t="s">
        <v>5996</v>
      </c>
      <c r="J11856" s="39" t="s">
        <v>5996</v>
      </c>
      <c r="K11856" s="39"/>
      <c r="L11856" s="40"/>
    </row>
    <row r="11857" spans="1:12" x14ac:dyDescent="0.25">
      <c r="A11857" s="38" t="s">
        <v>6158</v>
      </c>
      <c r="B11857" s="39" t="s">
        <v>21868</v>
      </c>
      <c r="C11857" s="39" t="s">
        <v>5997</v>
      </c>
      <c r="D11857" s="39"/>
      <c r="E11857" s="39"/>
      <c r="F11857" s="39"/>
      <c r="G11857" s="39" t="s">
        <v>5355</v>
      </c>
      <c r="H11857" s="39" t="s">
        <v>5455</v>
      </c>
      <c r="I11857" s="39" t="s">
        <v>5996</v>
      </c>
      <c r="J11857" s="39" t="s">
        <v>5996</v>
      </c>
      <c r="K11857" s="39"/>
      <c r="L11857" s="40"/>
    </row>
    <row r="11858" spans="1:12" x14ac:dyDescent="0.25">
      <c r="A11858" s="38" t="s">
        <v>6158</v>
      </c>
      <c r="B11858" s="39" t="s">
        <v>21869</v>
      </c>
      <c r="C11858" s="39" t="s">
        <v>11825</v>
      </c>
      <c r="D11858" s="39"/>
      <c r="E11858" s="39"/>
      <c r="F11858" s="39"/>
      <c r="G11858" s="39" t="s">
        <v>5355</v>
      </c>
      <c r="H11858" s="39" t="s">
        <v>5455</v>
      </c>
      <c r="I11858" s="39" t="s">
        <v>5996</v>
      </c>
      <c r="J11858" s="39" t="s">
        <v>5996</v>
      </c>
      <c r="K11858" s="39"/>
      <c r="L11858" s="40"/>
    </row>
    <row r="11859" spans="1:12" x14ac:dyDescent="0.25">
      <c r="A11859" s="38" t="s">
        <v>6158</v>
      </c>
      <c r="B11859" s="39" t="s">
        <v>21870</v>
      </c>
      <c r="C11859" s="39" t="s">
        <v>21871</v>
      </c>
      <c r="D11859" s="39"/>
      <c r="E11859" s="39"/>
      <c r="F11859" s="39"/>
      <c r="G11859" s="39" t="s">
        <v>5355</v>
      </c>
      <c r="H11859" s="39" t="s">
        <v>5455</v>
      </c>
      <c r="I11859" s="39" t="s">
        <v>5996</v>
      </c>
      <c r="J11859" s="39" t="s">
        <v>5996</v>
      </c>
      <c r="K11859" s="39"/>
      <c r="L11859" s="40"/>
    </row>
    <row r="11860" spans="1:12" x14ac:dyDescent="0.25">
      <c r="A11860" s="38" t="s">
        <v>6158</v>
      </c>
      <c r="B11860" s="39" t="s">
        <v>21872</v>
      </c>
      <c r="C11860" s="39" t="s">
        <v>21873</v>
      </c>
      <c r="D11860" s="39"/>
      <c r="E11860" s="39"/>
      <c r="F11860" s="39"/>
      <c r="G11860" s="39" t="s">
        <v>5355</v>
      </c>
      <c r="H11860" s="39" t="s">
        <v>5455</v>
      </c>
      <c r="I11860" s="39" t="s">
        <v>5996</v>
      </c>
      <c r="J11860" s="39" t="s">
        <v>5996</v>
      </c>
      <c r="K11860" s="39"/>
      <c r="L11860" s="40"/>
    </row>
    <row r="11861" spans="1:12" x14ac:dyDescent="0.25">
      <c r="A11861" s="38" t="s">
        <v>6158</v>
      </c>
      <c r="B11861" s="39" t="s">
        <v>21874</v>
      </c>
      <c r="C11861" s="39" t="s">
        <v>21875</v>
      </c>
      <c r="D11861" s="39"/>
      <c r="E11861" s="39"/>
      <c r="F11861" s="39"/>
      <c r="G11861" s="39" t="s">
        <v>5355</v>
      </c>
      <c r="H11861" s="39" t="s">
        <v>5455</v>
      </c>
      <c r="I11861" s="39" t="s">
        <v>5996</v>
      </c>
      <c r="J11861" s="39" t="s">
        <v>5996</v>
      </c>
      <c r="K11861" s="39"/>
      <c r="L11861" s="40"/>
    </row>
    <row r="11862" spans="1:12" x14ac:dyDescent="0.25">
      <c r="A11862" s="38" t="s">
        <v>6158</v>
      </c>
      <c r="B11862" s="39" t="s">
        <v>21876</v>
      </c>
      <c r="C11862" s="39" t="s">
        <v>21877</v>
      </c>
      <c r="D11862" s="39"/>
      <c r="E11862" s="39"/>
      <c r="F11862" s="39"/>
      <c r="G11862" s="39" t="s">
        <v>5343</v>
      </c>
      <c r="H11862" s="39" t="s">
        <v>5383</v>
      </c>
      <c r="I11862" s="39" t="s">
        <v>5998</v>
      </c>
      <c r="J11862" s="39" t="s">
        <v>5998</v>
      </c>
      <c r="K11862" s="39"/>
      <c r="L11862" s="40"/>
    </row>
    <row r="11863" spans="1:12" x14ac:dyDescent="0.25">
      <c r="A11863" s="38" t="s">
        <v>6158</v>
      </c>
      <c r="B11863" s="39" t="s">
        <v>21878</v>
      </c>
      <c r="C11863" s="39" t="s">
        <v>21879</v>
      </c>
      <c r="D11863" s="39"/>
      <c r="E11863" s="39"/>
      <c r="F11863" s="39"/>
      <c r="G11863" s="39" t="s">
        <v>5343</v>
      </c>
      <c r="H11863" s="39" t="s">
        <v>5383</v>
      </c>
      <c r="I11863" s="39" t="s">
        <v>5998</v>
      </c>
      <c r="J11863" s="39" t="s">
        <v>5998</v>
      </c>
      <c r="K11863" s="39"/>
      <c r="L11863" s="40"/>
    </row>
    <row r="11864" spans="1:12" x14ac:dyDescent="0.25">
      <c r="A11864" s="38" t="s">
        <v>6158</v>
      </c>
      <c r="B11864" s="39" t="s">
        <v>21880</v>
      </c>
      <c r="C11864" s="39" t="s">
        <v>15172</v>
      </c>
      <c r="D11864" s="39"/>
      <c r="E11864" s="39"/>
      <c r="F11864" s="39"/>
      <c r="G11864" s="39" t="s">
        <v>5343</v>
      </c>
      <c r="H11864" s="39" t="s">
        <v>5383</v>
      </c>
      <c r="I11864" s="39" t="s">
        <v>5998</v>
      </c>
      <c r="J11864" s="39" t="s">
        <v>5998</v>
      </c>
      <c r="K11864" s="39"/>
      <c r="L11864" s="40"/>
    </row>
    <row r="11865" spans="1:12" x14ac:dyDescent="0.25">
      <c r="A11865" s="38" t="s">
        <v>6158</v>
      </c>
      <c r="B11865" s="39" t="s">
        <v>21881</v>
      </c>
      <c r="C11865" s="39" t="s">
        <v>21882</v>
      </c>
      <c r="D11865" s="39"/>
      <c r="E11865" s="39"/>
      <c r="F11865" s="39"/>
      <c r="G11865" s="39" t="s">
        <v>5343</v>
      </c>
      <c r="H11865" s="39" t="s">
        <v>5383</v>
      </c>
      <c r="I11865" s="39" t="s">
        <v>5998</v>
      </c>
      <c r="J11865" s="39" t="s">
        <v>5998</v>
      </c>
      <c r="K11865" s="39"/>
      <c r="L11865" s="40"/>
    </row>
    <row r="11866" spans="1:12" x14ac:dyDescent="0.25">
      <c r="A11866" s="38" t="s">
        <v>6158</v>
      </c>
      <c r="B11866" s="39" t="s">
        <v>21883</v>
      </c>
      <c r="C11866" s="39" t="s">
        <v>21884</v>
      </c>
      <c r="D11866" s="39"/>
      <c r="E11866" s="39"/>
      <c r="F11866" s="39"/>
      <c r="G11866" s="39" t="s">
        <v>5343</v>
      </c>
      <c r="H11866" s="39" t="s">
        <v>5383</v>
      </c>
      <c r="I11866" s="39" t="s">
        <v>5998</v>
      </c>
      <c r="J11866" s="39" t="s">
        <v>5998</v>
      </c>
      <c r="K11866" s="39"/>
      <c r="L11866" s="40"/>
    </row>
    <row r="11867" spans="1:12" x14ac:dyDescent="0.25">
      <c r="A11867" s="38" t="s">
        <v>6158</v>
      </c>
      <c r="B11867" s="39" t="s">
        <v>21885</v>
      </c>
      <c r="C11867" s="39" t="s">
        <v>21886</v>
      </c>
      <c r="D11867" s="39"/>
      <c r="E11867" s="39"/>
      <c r="F11867" s="39"/>
      <c r="G11867" s="39" t="s">
        <v>5343</v>
      </c>
      <c r="H11867" s="39" t="s">
        <v>5383</v>
      </c>
      <c r="I11867" s="39" t="s">
        <v>5998</v>
      </c>
      <c r="J11867" s="39" t="s">
        <v>5998</v>
      </c>
      <c r="K11867" s="39"/>
      <c r="L11867" s="40"/>
    </row>
    <row r="11868" spans="1:12" x14ac:dyDescent="0.25">
      <c r="A11868" s="38" t="s">
        <v>6158</v>
      </c>
      <c r="B11868" s="39" t="s">
        <v>21887</v>
      </c>
      <c r="C11868" s="39" t="s">
        <v>21888</v>
      </c>
      <c r="D11868" s="39"/>
      <c r="E11868" s="39"/>
      <c r="F11868" s="39"/>
      <c r="G11868" s="39" t="s">
        <v>5343</v>
      </c>
      <c r="H11868" s="39" t="s">
        <v>5383</v>
      </c>
      <c r="I11868" s="39" t="s">
        <v>5998</v>
      </c>
      <c r="J11868" s="39" t="s">
        <v>5998</v>
      </c>
      <c r="K11868" s="39"/>
      <c r="L11868" s="40"/>
    </row>
    <row r="11869" spans="1:12" x14ac:dyDescent="0.25">
      <c r="A11869" s="38" t="s">
        <v>6158</v>
      </c>
      <c r="B11869" s="39" t="s">
        <v>21889</v>
      </c>
      <c r="C11869" s="39" t="s">
        <v>6826</v>
      </c>
      <c r="D11869" s="39"/>
      <c r="E11869" s="39"/>
      <c r="F11869" s="39"/>
      <c r="G11869" s="39" t="s">
        <v>5343</v>
      </c>
      <c r="H11869" s="39" t="s">
        <v>5383</v>
      </c>
      <c r="I11869" s="39" t="s">
        <v>5998</v>
      </c>
      <c r="J11869" s="39" t="s">
        <v>5998</v>
      </c>
      <c r="K11869" s="39"/>
      <c r="L11869" s="40"/>
    </row>
    <row r="11870" spans="1:12" x14ac:dyDescent="0.25">
      <c r="A11870" s="38" t="s">
        <v>6158</v>
      </c>
      <c r="B11870" s="39" t="s">
        <v>21890</v>
      </c>
      <c r="C11870" s="39" t="s">
        <v>21891</v>
      </c>
      <c r="D11870" s="39"/>
      <c r="E11870" s="39"/>
      <c r="F11870" s="39"/>
      <c r="G11870" s="39" t="s">
        <v>5343</v>
      </c>
      <c r="H11870" s="39" t="s">
        <v>5383</v>
      </c>
      <c r="I11870" s="39" t="s">
        <v>5998</v>
      </c>
      <c r="J11870" s="39" t="s">
        <v>5998</v>
      </c>
      <c r="K11870" s="39"/>
      <c r="L11870" s="40"/>
    </row>
    <row r="11871" spans="1:12" x14ac:dyDescent="0.25">
      <c r="A11871" s="38" t="s">
        <v>6158</v>
      </c>
      <c r="B11871" s="39" t="s">
        <v>21892</v>
      </c>
      <c r="C11871" s="39" t="s">
        <v>17772</v>
      </c>
      <c r="D11871" s="39"/>
      <c r="E11871" s="39"/>
      <c r="F11871" s="39"/>
      <c r="G11871" s="39" t="s">
        <v>5343</v>
      </c>
      <c r="H11871" s="39" t="s">
        <v>5383</v>
      </c>
      <c r="I11871" s="39" t="s">
        <v>5998</v>
      </c>
      <c r="J11871" s="39" t="s">
        <v>5998</v>
      </c>
      <c r="K11871" s="39"/>
      <c r="L11871" s="40"/>
    </row>
    <row r="11872" spans="1:12" x14ac:dyDescent="0.25">
      <c r="A11872" s="38" t="s">
        <v>6158</v>
      </c>
      <c r="B11872" s="39" t="s">
        <v>21893</v>
      </c>
      <c r="C11872" s="39" t="s">
        <v>21894</v>
      </c>
      <c r="D11872" s="39"/>
      <c r="E11872" s="39"/>
      <c r="F11872" s="39"/>
      <c r="G11872" s="39" t="s">
        <v>5343</v>
      </c>
      <c r="H11872" s="39" t="s">
        <v>5383</v>
      </c>
      <c r="I11872" s="39" t="s">
        <v>5998</v>
      </c>
      <c r="J11872" s="39" t="s">
        <v>5998</v>
      </c>
      <c r="K11872" s="39"/>
      <c r="L11872" s="40"/>
    </row>
    <row r="11873" spans="1:12" x14ac:dyDescent="0.25">
      <c r="A11873" s="38" t="s">
        <v>6158</v>
      </c>
      <c r="B11873" s="39" t="s">
        <v>21895</v>
      </c>
      <c r="C11873" s="39" t="s">
        <v>6535</v>
      </c>
      <c r="D11873" s="39"/>
      <c r="E11873" s="39"/>
      <c r="F11873" s="39"/>
      <c r="G11873" s="39" t="s">
        <v>5343</v>
      </c>
      <c r="H11873" s="39" t="s">
        <v>5383</v>
      </c>
      <c r="I11873" s="39" t="s">
        <v>5998</v>
      </c>
      <c r="J11873" s="39" t="s">
        <v>5998</v>
      </c>
      <c r="K11873" s="39"/>
      <c r="L11873" s="40"/>
    </row>
    <row r="11874" spans="1:12" x14ac:dyDescent="0.25">
      <c r="A11874" s="38" t="s">
        <v>6158</v>
      </c>
      <c r="B11874" s="39" t="s">
        <v>21896</v>
      </c>
      <c r="C11874" s="39" t="s">
        <v>21897</v>
      </c>
      <c r="D11874" s="39"/>
      <c r="E11874" s="39"/>
      <c r="F11874" s="39"/>
      <c r="G11874" s="39" t="s">
        <v>5343</v>
      </c>
      <c r="H11874" s="39" t="s">
        <v>5383</v>
      </c>
      <c r="I11874" s="39" t="s">
        <v>5998</v>
      </c>
      <c r="J11874" s="39" t="s">
        <v>5998</v>
      </c>
      <c r="K11874" s="39"/>
      <c r="L11874" s="40"/>
    </row>
    <row r="11875" spans="1:12" x14ac:dyDescent="0.25">
      <c r="A11875" s="38" t="s">
        <v>6158</v>
      </c>
      <c r="B11875" s="39" t="s">
        <v>21898</v>
      </c>
      <c r="C11875" s="39" t="s">
        <v>21899</v>
      </c>
      <c r="D11875" s="39"/>
      <c r="E11875" s="39"/>
      <c r="F11875" s="39"/>
      <c r="G11875" s="39" t="s">
        <v>5343</v>
      </c>
      <c r="H11875" s="39" t="s">
        <v>5383</v>
      </c>
      <c r="I11875" s="39" t="s">
        <v>5998</v>
      </c>
      <c r="J11875" s="39" t="s">
        <v>5998</v>
      </c>
      <c r="K11875" s="39"/>
      <c r="L11875" s="40"/>
    </row>
    <row r="11876" spans="1:12" x14ac:dyDescent="0.25">
      <c r="A11876" s="38" t="s">
        <v>6158</v>
      </c>
      <c r="B11876" s="39" t="s">
        <v>21900</v>
      </c>
      <c r="C11876" s="39" t="s">
        <v>21901</v>
      </c>
      <c r="D11876" s="39"/>
      <c r="E11876" s="39"/>
      <c r="F11876" s="39"/>
      <c r="G11876" s="39" t="s">
        <v>5343</v>
      </c>
      <c r="H11876" s="39" t="s">
        <v>5383</v>
      </c>
      <c r="I11876" s="39" t="s">
        <v>5998</v>
      </c>
      <c r="J11876" s="39" t="s">
        <v>5998</v>
      </c>
      <c r="K11876" s="39"/>
      <c r="L11876" s="40"/>
    </row>
    <row r="11877" spans="1:12" x14ac:dyDescent="0.25">
      <c r="A11877" s="38" t="s">
        <v>6158</v>
      </c>
      <c r="B11877" s="39" t="s">
        <v>21902</v>
      </c>
      <c r="C11877" s="39" t="s">
        <v>5999</v>
      </c>
      <c r="D11877" s="39"/>
      <c r="E11877" s="39"/>
      <c r="F11877" s="39"/>
      <c r="G11877" s="39" t="s">
        <v>5343</v>
      </c>
      <c r="H11877" s="39" t="s">
        <v>5383</v>
      </c>
      <c r="I11877" s="39" t="s">
        <v>5998</v>
      </c>
      <c r="J11877" s="39" t="s">
        <v>5998</v>
      </c>
      <c r="K11877" s="39"/>
      <c r="L11877" s="40"/>
    </row>
    <row r="11878" spans="1:12" x14ac:dyDescent="0.25">
      <c r="A11878" s="38" t="s">
        <v>6158</v>
      </c>
      <c r="B11878" s="39" t="s">
        <v>21903</v>
      </c>
      <c r="C11878" s="39" t="s">
        <v>21904</v>
      </c>
      <c r="D11878" s="39"/>
      <c r="E11878" s="39"/>
      <c r="F11878" s="39"/>
      <c r="G11878" s="39" t="s">
        <v>5343</v>
      </c>
      <c r="H11878" s="39" t="s">
        <v>5383</v>
      </c>
      <c r="I11878" s="39" t="s">
        <v>5998</v>
      </c>
      <c r="J11878" s="39" t="s">
        <v>5998</v>
      </c>
      <c r="K11878" s="39"/>
      <c r="L11878" s="40"/>
    </row>
    <row r="11879" spans="1:12" x14ac:dyDescent="0.25">
      <c r="A11879" s="38" t="s">
        <v>6158</v>
      </c>
      <c r="B11879" s="39" t="s">
        <v>21905</v>
      </c>
      <c r="C11879" s="39" t="s">
        <v>21906</v>
      </c>
      <c r="D11879" s="39"/>
      <c r="E11879" s="39"/>
      <c r="F11879" s="39"/>
      <c r="G11879" s="39" t="s">
        <v>5343</v>
      </c>
      <c r="H11879" s="39" t="s">
        <v>5383</v>
      </c>
      <c r="I11879" s="39" t="s">
        <v>5998</v>
      </c>
      <c r="J11879" s="39" t="s">
        <v>5998</v>
      </c>
      <c r="K11879" s="39"/>
      <c r="L11879" s="40"/>
    </row>
    <row r="11880" spans="1:12" x14ac:dyDescent="0.25">
      <c r="A11880" s="38" t="s">
        <v>6158</v>
      </c>
      <c r="B11880" s="39" t="s">
        <v>21907</v>
      </c>
      <c r="C11880" s="39" t="s">
        <v>21908</v>
      </c>
      <c r="D11880" s="39"/>
      <c r="E11880" s="39"/>
      <c r="F11880" s="39"/>
      <c r="G11880" s="39" t="s">
        <v>5343</v>
      </c>
      <c r="H11880" s="39" t="s">
        <v>5383</v>
      </c>
      <c r="I11880" s="39" t="s">
        <v>5998</v>
      </c>
      <c r="J11880" s="39" t="s">
        <v>5998</v>
      </c>
      <c r="K11880" s="39"/>
      <c r="L11880" s="40"/>
    </row>
    <row r="11881" spans="1:12" x14ac:dyDescent="0.25">
      <c r="A11881" s="38" t="s">
        <v>6158</v>
      </c>
      <c r="B11881" s="39" t="s">
        <v>21909</v>
      </c>
      <c r="C11881" s="39" t="s">
        <v>21910</v>
      </c>
      <c r="D11881" s="39"/>
      <c r="E11881" s="39"/>
      <c r="F11881" s="39"/>
      <c r="G11881" s="39" t="s">
        <v>5343</v>
      </c>
      <c r="H11881" s="39" t="s">
        <v>5383</v>
      </c>
      <c r="I11881" s="39" t="s">
        <v>5998</v>
      </c>
      <c r="J11881" s="39" t="s">
        <v>5998</v>
      </c>
      <c r="K11881" s="39"/>
      <c r="L11881" s="40"/>
    </row>
    <row r="11882" spans="1:12" x14ac:dyDescent="0.25">
      <c r="A11882" s="38" t="s">
        <v>6158</v>
      </c>
      <c r="B11882" s="39" t="s">
        <v>21911</v>
      </c>
      <c r="C11882" s="39" t="s">
        <v>6138</v>
      </c>
      <c r="D11882" s="39"/>
      <c r="E11882" s="39"/>
      <c r="F11882" s="39"/>
      <c r="G11882" s="39" t="s">
        <v>5343</v>
      </c>
      <c r="H11882" s="39" t="s">
        <v>5383</v>
      </c>
      <c r="I11882" s="39" t="s">
        <v>5998</v>
      </c>
      <c r="J11882" s="39" t="s">
        <v>5998</v>
      </c>
      <c r="K11882" s="39"/>
      <c r="L11882" s="40"/>
    </row>
    <row r="11883" spans="1:12" x14ac:dyDescent="0.25">
      <c r="A11883" s="38" t="s">
        <v>6158</v>
      </c>
      <c r="B11883" s="39" t="s">
        <v>21912</v>
      </c>
      <c r="C11883" s="39" t="s">
        <v>21913</v>
      </c>
      <c r="D11883" s="39"/>
      <c r="E11883" s="39"/>
      <c r="F11883" s="39"/>
      <c r="G11883" s="39" t="s">
        <v>5357</v>
      </c>
      <c r="H11883" s="39" t="s">
        <v>5423</v>
      </c>
      <c r="I11883" s="39" t="s">
        <v>6000</v>
      </c>
      <c r="J11883" s="39" t="s">
        <v>6000</v>
      </c>
      <c r="K11883" s="39"/>
      <c r="L11883" s="40"/>
    </row>
    <row r="11884" spans="1:12" x14ac:dyDescent="0.25">
      <c r="A11884" s="38" t="s">
        <v>6158</v>
      </c>
      <c r="B11884" s="39" t="s">
        <v>21914</v>
      </c>
      <c r="C11884" s="39" t="s">
        <v>21915</v>
      </c>
      <c r="D11884" s="39"/>
      <c r="E11884" s="39"/>
      <c r="F11884" s="39"/>
      <c r="G11884" s="39" t="s">
        <v>5357</v>
      </c>
      <c r="H11884" s="39" t="s">
        <v>5423</v>
      </c>
      <c r="I11884" s="39" t="s">
        <v>6000</v>
      </c>
      <c r="J11884" s="39" t="s">
        <v>6000</v>
      </c>
      <c r="K11884" s="39"/>
      <c r="L11884" s="40"/>
    </row>
    <row r="11885" spans="1:12" x14ac:dyDescent="0.25">
      <c r="A11885" s="38" t="s">
        <v>6158</v>
      </c>
      <c r="B11885" s="39" t="s">
        <v>21916</v>
      </c>
      <c r="C11885" s="39" t="s">
        <v>18366</v>
      </c>
      <c r="D11885" s="39"/>
      <c r="E11885" s="39"/>
      <c r="F11885" s="39"/>
      <c r="G11885" s="39" t="s">
        <v>5357</v>
      </c>
      <c r="H11885" s="39" t="s">
        <v>5423</v>
      </c>
      <c r="I11885" s="39" t="s">
        <v>6000</v>
      </c>
      <c r="J11885" s="39" t="s">
        <v>6000</v>
      </c>
      <c r="K11885" s="39"/>
      <c r="L11885" s="40"/>
    </row>
    <row r="11886" spans="1:12" x14ac:dyDescent="0.25">
      <c r="A11886" s="38" t="s">
        <v>6158</v>
      </c>
      <c r="B11886" s="39" t="s">
        <v>21917</v>
      </c>
      <c r="C11886" s="39" t="s">
        <v>21918</v>
      </c>
      <c r="D11886" s="39"/>
      <c r="E11886" s="39"/>
      <c r="F11886" s="39"/>
      <c r="G11886" s="39" t="s">
        <v>5357</v>
      </c>
      <c r="H11886" s="39" t="s">
        <v>5423</v>
      </c>
      <c r="I11886" s="39" t="s">
        <v>6000</v>
      </c>
      <c r="J11886" s="39" t="s">
        <v>6000</v>
      </c>
      <c r="K11886" s="39"/>
      <c r="L11886" s="40"/>
    </row>
    <row r="11887" spans="1:12" x14ac:dyDescent="0.25">
      <c r="A11887" s="38" t="s">
        <v>6158</v>
      </c>
      <c r="B11887" s="39" t="s">
        <v>21919</v>
      </c>
      <c r="C11887" s="39" t="s">
        <v>21920</v>
      </c>
      <c r="D11887" s="39"/>
      <c r="E11887" s="39"/>
      <c r="F11887" s="39"/>
      <c r="G11887" s="39" t="s">
        <v>5357</v>
      </c>
      <c r="H11887" s="39" t="s">
        <v>5423</v>
      </c>
      <c r="I11887" s="39" t="s">
        <v>6000</v>
      </c>
      <c r="J11887" s="39" t="s">
        <v>6000</v>
      </c>
      <c r="K11887" s="39"/>
      <c r="L11887" s="40"/>
    </row>
    <row r="11888" spans="1:12" x14ac:dyDescent="0.25">
      <c r="A11888" s="38" t="s">
        <v>6158</v>
      </c>
      <c r="B11888" s="39" t="s">
        <v>21921</v>
      </c>
      <c r="C11888" s="39" t="s">
        <v>21922</v>
      </c>
      <c r="D11888" s="39"/>
      <c r="E11888" s="39"/>
      <c r="F11888" s="39"/>
      <c r="G11888" s="39" t="s">
        <v>5357</v>
      </c>
      <c r="H11888" s="39" t="s">
        <v>5423</v>
      </c>
      <c r="I11888" s="39" t="s">
        <v>6000</v>
      </c>
      <c r="J11888" s="39" t="s">
        <v>6000</v>
      </c>
      <c r="K11888" s="39"/>
      <c r="L11888" s="40"/>
    </row>
    <row r="11889" spans="1:12" x14ac:dyDescent="0.25">
      <c r="A11889" s="38" t="s">
        <v>6158</v>
      </c>
      <c r="B11889" s="39" t="s">
        <v>21923</v>
      </c>
      <c r="C11889" s="39" t="s">
        <v>21924</v>
      </c>
      <c r="D11889" s="39"/>
      <c r="E11889" s="39"/>
      <c r="F11889" s="39"/>
      <c r="G11889" s="39" t="s">
        <v>5357</v>
      </c>
      <c r="H11889" s="39" t="s">
        <v>5423</v>
      </c>
      <c r="I11889" s="39" t="s">
        <v>6000</v>
      </c>
      <c r="J11889" s="39" t="s">
        <v>6000</v>
      </c>
      <c r="K11889" s="39"/>
      <c r="L11889" s="40"/>
    </row>
    <row r="11890" spans="1:12" x14ac:dyDescent="0.25">
      <c r="A11890" s="38" t="s">
        <v>6158</v>
      </c>
      <c r="B11890" s="39" t="s">
        <v>21925</v>
      </c>
      <c r="C11890" s="39" t="s">
        <v>7005</v>
      </c>
      <c r="D11890" s="39"/>
      <c r="E11890" s="39"/>
      <c r="F11890" s="39"/>
      <c r="G11890" s="39" t="s">
        <v>5357</v>
      </c>
      <c r="H11890" s="39" t="s">
        <v>5423</v>
      </c>
      <c r="I11890" s="39" t="s">
        <v>6000</v>
      </c>
      <c r="J11890" s="39" t="s">
        <v>6000</v>
      </c>
      <c r="K11890" s="39"/>
      <c r="L11890" s="40"/>
    </row>
    <row r="11891" spans="1:12" x14ac:dyDescent="0.25">
      <c r="A11891" s="38" t="s">
        <v>6158</v>
      </c>
      <c r="B11891" s="39" t="s">
        <v>21926</v>
      </c>
      <c r="C11891" s="39" t="s">
        <v>21927</v>
      </c>
      <c r="D11891" s="39"/>
      <c r="E11891" s="39"/>
      <c r="F11891" s="39"/>
      <c r="G11891" s="39" t="s">
        <v>5357</v>
      </c>
      <c r="H11891" s="39" t="s">
        <v>5423</v>
      </c>
      <c r="I11891" s="39" t="s">
        <v>6000</v>
      </c>
      <c r="J11891" s="39" t="s">
        <v>6000</v>
      </c>
      <c r="K11891" s="39"/>
      <c r="L11891" s="40"/>
    </row>
    <row r="11892" spans="1:12" x14ac:dyDescent="0.25">
      <c r="A11892" s="38" t="s">
        <v>6158</v>
      </c>
      <c r="B11892" s="39" t="s">
        <v>21928</v>
      </c>
      <c r="C11892" s="39" t="s">
        <v>21929</v>
      </c>
      <c r="D11892" s="39"/>
      <c r="E11892" s="39"/>
      <c r="F11892" s="39"/>
      <c r="G11892" s="39" t="s">
        <v>5357</v>
      </c>
      <c r="H11892" s="39" t="s">
        <v>5423</v>
      </c>
      <c r="I11892" s="39" t="s">
        <v>6000</v>
      </c>
      <c r="J11892" s="39" t="s">
        <v>6000</v>
      </c>
      <c r="K11892" s="39"/>
      <c r="L11892" s="40"/>
    </row>
    <row r="11893" spans="1:12" x14ac:dyDescent="0.25">
      <c r="A11893" s="38" t="s">
        <v>6158</v>
      </c>
      <c r="B11893" s="39" t="s">
        <v>21930</v>
      </c>
      <c r="C11893" s="39" t="s">
        <v>7942</v>
      </c>
      <c r="D11893" s="39"/>
      <c r="E11893" s="39"/>
      <c r="F11893" s="39"/>
      <c r="G11893" s="39" t="s">
        <v>5357</v>
      </c>
      <c r="H11893" s="39" t="s">
        <v>5423</v>
      </c>
      <c r="I11893" s="39" t="s">
        <v>6000</v>
      </c>
      <c r="J11893" s="39" t="s">
        <v>6000</v>
      </c>
      <c r="K11893" s="39"/>
      <c r="L11893" s="40"/>
    </row>
    <row r="11894" spans="1:12" x14ac:dyDescent="0.25">
      <c r="A11894" s="38" t="s">
        <v>6158</v>
      </c>
      <c r="B11894" s="39" t="s">
        <v>21931</v>
      </c>
      <c r="C11894" s="39" t="s">
        <v>21932</v>
      </c>
      <c r="D11894" s="39"/>
      <c r="E11894" s="39"/>
      <c r="F11894" s="39"/>
      <c r="G11894" s="39" t="s">
        <v>5357</v>
      </c>
      <c r="H11894" s="39" t="s">
        <v>5423</v>
      </c>
      <c r="I11894" s="39" t="s">
        <v>6000</v>
      </c>
      <c r="J11894" s="39" t="s">
        <v>6000</v>
      </c>
      <c r="K11894" s="39"/>
      <c r="L11894" s="40"/>
    </row>
    <row r="11895" spans="1:12" x14ac:dyDescent="0.25">
      <c r="A11895" s="38" t="s">
        <v>6158</v>
      </c>
      <c r="B11895" s="39" t="s">
        <v>21933</v>
      </c>
      <c r="C11895" s="39" t="s">
        <v>21932</v>
      </c>
      <c r="D11895" s="39"/>
      <c r="E11895" s="39"/>
      <c r="F11895" s="39"/>
      <c r="G11895" s="39" t="s">
        <v>5357</v>
      </c>
      <c r="H11895" s="39" t="s">
        <v>5423</v>
      </c>
      <c r="I11895" s="39" t="s">
        <v>6000</v>
      </c>
      <c r="J11895" s="39" t="s">
        <v>6000</v>
      </c>
      <c r="K11895" s="39"/>
      <c r="L11895" s="40"/>
    </row>
    <row r="11896" spans="1:12" x14ac:dyDescent="0.25">
      <c r="A11896" s="38" t="s">
        <v>6158</v>
      </c>
      <c r="B11896" s="39" t="s">
        <v>21934</v>
      </c>
      <c r="C11896" s="39" t="s">
        <v>21935</v>
      </c>
      <c r="D11896" s="39"/>
      <c r="E11896" s="39"/>
      <c r="F11896" s="39"/>
      <c r="G11896" s="39" t="s">
        <v>5357</v>
      </c>
      <c r="H11896" s="39" t="s">
        <v>5423</v>
      </c>
      <c r="I11896" s="39" t="s">
        <v>6000</v>
      </c>
      <c r="J11896" s="39" t="s">
        <v>6000</v>
      </c>
      <c r="K11896" s="39"/>
      <c r="L11896" s="40"/>
    </row>
    <row r="11897" spans="1:12" x14ac:dyDescent="0.25">
      <c r="A11897" s="38" t="s">
        <v>6158</v>
      </c>
      <c r="B11897" s="39" t="s">
        <v>21936</v>
      </c>
      <c r="C11897" s="39" t="s">
        <v>21937</v>
      </c>
      <c r="D11897" s="39"/>
      <c r="E11897" s="39"/>
      <c r="F11897" s="39"/>
      <c r="G11897" s="39" t="s">
        <v>5357</v>
      </c>
      <c r="H11897" s="39" t="s">
        <v>5423</v>
      </c>
      <c r="I11897" s="39" t="s">
        <v>6000</v>
      </c>
      <c r="J11897" s="39" t="s">
        <v>6000</v>
      </c>
      <c r="K11897" s="39"/>
      <c r="L11897" s="40"/>
    </row>
    <row r="11898" spans="1:12" x14ac:dyDescent="0.25">
      <c r="A11898" s="38" t="s">
        <v>6158</v>
      </c>
      <c r="B11898" s="39" t="s">
        <v>21938</v>
      </c>
      <c r="C11898" s="39" t="s">
        <v>19847</v>
      </c>
      <c r="D11898" s="39"/>
      <c r="E11898" s="39"/>
      <c r="F11898" s="39"/>
      <c r="G11898" s="39" t="s">
        <v>5357</v>
      </c>
      <c r="H11898" s="39" t="s">
        <v>5423</v>
      </c>
      <c r="I11898" s="39" t="s">
        <v>6000</v>
      </c>
      <c r="J11898" s="39" t="s">
        <v>6000</v>
      </c>
      <c r="K11898" s="39"/>
      <c r="L11898" s="40"/>
    </row>
    <row r="11899" spans="1:12" x14ac:dyDescent="0.25">
      <c r="A11899" s="38" t="s">
        <v>6158</v>
      </c>
      <c r="B11899" s="39" t="s">
        <v>21939</v>
      </c>
      <c r="C11899" s="39" t="s">
        <v>21940</v>
      </c>
      <c r="D11899" s="39"/>
      <c r="E11899" s="39"/>
      <c r="F11899" s="39"/>
      <c r="G11899" s="39" t="s">
        <v>5357</v>
      </c>
      <c r="H11899" s="39" t="s">
        <v>5423</v>
      </c>
      <c r="I11899" s="39" t="s">
        <v>6000</v>
      </c>
      <c r="J11899" s="39" t="s">
        <v>6000</v>
      </c>
      <c r="K11899" s="39"/>
      <c r="L11899" s="40"/>
    </row>
    <row r="11900" spans="1:12" x14ac:dyDescent="0.25">
      <c r="A11900" s="38" t="s">
        <v>6158</v>
      </c>
      <c r="B11900" s="39" t="s">
        <v>21941</v>
      </c>
      <c r="C11900" s="39" t="s">
        <v>21942</v>
      </c>
      <c r="D11900" s="39"/>
      <c r="E11900" s="39"/>
      <c r="F11900" s="39"/>
      <c r="G11900" s="39" t="s">
        <v>5357</v>
      </c>
      <c r="H11900" s="39" t="s">
        <v>5423</v>
      </c>
      <c r="I11900" s="39" t="s">
        <v>6000</v>
      </c>
      <c r="J11900" s="39" t="s">
        <v>6000</v>
      </c>
      <c r="K11900" s="39"/>
      <c r="L11900" s="40"/>
    </row>
    <row r="11901" spans="1:12" x14ac:dyDescent="0.25">
      <c r="A11901" s="38" t="s">
        <v>6158</v>
      </c>
      <c r="B11901" s="39" t="s">
        <v>21943</v>
      </c>
      <c r="C11901" s="39" t="s">
        <v>21944</v>
      </c>
      <c r="D11901" s="39"/>
      <c r="E11901" s="39"/>
      <c r="F11901" s="39"/>
      <c r="G11901" s="39" t="s">
        <v>5357</v>
      </c>
      <c r="H11901" s="39" t="s">
        <v>5423</v>
      </c>
      <c r="I11901" s="39" t="s">
        <v>6000</v>
      </c>
      <c r="J11901" s="39" t="s">
        <v>6000</v>
      </c>
      <c r="K11901" s="39"/>
      <c r="L11901" s="40"/>
    </row>
    <row r="11902" spans="1:12" x14ac:dyDescent="0.25">
      <c r="A11902" s="38" t="s">
        <v>6158</v>
      </c>
      <c r="B11902" s="39" t="s">
        <v>21945</v>
      </c>
      <c r="C11902" s="39" t="s">
        <v>21946</v>
      </c>
      <c r="D11902" s="39"/>
      <c r="E11902" s="39"/>
      <c r="F11902" s="39"/>
      <c r="G11902" s="39" t="s">
        <v>5357</v>
      </c>
      <c r="H11902" s="39" t="s">
        <v>5423</v>
      </c>
      <c r="I11902" s="39" t="s">
        <v>6000</v>
      </c>
      <c r="J11902" s="39" t="s">
        <v>6000</v>
      </c>
      <c r="K11902" s="39"/>
      <c r="L11902" s="40"/>
    </row>
    <row r="11903" spans="1:12" x14ac:dyDescent="0.25">
      <c r="A11903" s="38" t="s">
        <v>6158</v>
      </c>
      <c r="B11903" s="39" t="s">
        <v>21947</v>
      </c>
      <c r="C11903" s="39" t="s">
        <v>21948</v>
      </c>
      <c r="D11903" s="39"/>
      <c r="E11903" s="39"/>
      <c r="F11903" s="39"/>
      <c r="G11903" s="39" t="s">
        <v>5357</v>
      </c>
      <c r="H11903" s="39" t="s">
        <v>5423</v>
      </c>
      <c r="I11903" s="39" t="s">
        <v>6000</v>
      </c>
      <c r="J11903" s="39" t="s">
        <v>6000</v>
      </c>
      <c r="K11903" s="39"/>
      <c r="L11903" s="40"/>
    </row>
    <row r="11904" spans="1:12" x14ac:dyDescent="0.25">
      <c r="A11904" s="38" t="s">
        <v>6158</v>
      </c>
      <c r="B11904" s="39" t="s">
        <v>21949</v>
      </c>
      <c r="C11904" s="39" t="s">
        <v>8960</v>
      </c>
      <c r="D11904" s="39"/>
      <c r="E11904" s="39"/>
      <c r="F11904" s="39"/>
      <c r="G11904" s="39" t="s">
        <v>5357</v>
      </c>
      <c r="H11904" s="39" t="s">
        <v>5423</v>
      </c>
      <c r="I11904" s="39" t="s">
        <v>6000</v>
      </c>
      <c r="J11904" s="39" t="s">
        <v>6000</v>
      </c>
      <c r="K11904" s="39"/>
      <c r="L11904" s="40"/>
    </row>
    <row r="11905" spans="1:12" x14ac:dyDescent="0.25">
      <c r="A11905" s="38" t="s">
        <v>6158</v>
      </c>
      <c r="B11905" s="39" t="s">
        <v>21950</v>
      </c>
      <c r="C11905" s="39" t="s">
        <v>21951</v>
      </c>
      <c r="D11905" s="39"/>
      <c r="E11905" s="39"/>
      <c r="F11905" s="39"/>
      <c r="G11905" s="39" t="s">
        <v>5357</v>
      </c>
      <c r="H11905" s="39" t="s">
        <v>5423</v>
      </c>
      <c r="I11905" s="39" t="s">
        <v>6000</v>
      </c>
      <c r="J11905" s="39" t="s">
        <v>6000</v>
      </c>
      <c r="K11905" s="39"/>
      <c r="L11905" s="40"/>
    </row>
    <row r="11906" spans="1:12" x14ac:dyDescent="0.25">
      <c r="A11906" s="38" t="s">
        <v>6158</v>
      </c>
      <c r="B11906" s="39" t="s">
        <v>21952</v>
      </c>
      <c r="C11906" s="39" t="s">
        <v>21953</v>
      </c>
      <c r="D11906" s="39"/>
      <c r="E11906" s="39"/>
      <c r="F11906" s="39"/>
      <c r="G11906" s="39" t="s">
        <v>5357</v>
      </c>
      <c r="H11906" s="39" t="s">
        <v>5423</v>
      </c>
      <c r="I11906" s="39" t="s">
        <v>6000</v>
      </c>
      <c r="J11906" s="39" t="s">
        <v>6000</v>
      </c>
      <c r="K11906" s="39"/>
      <c r="L11906" s="40"/>
    </row>
    <row r="11907" spans="1:12" x14ac:dyDescent="0.25">
      <c r="A11907" s="38" t="s">
        <v>6158</v>
      </c>
      <c r="B11907" s="39" t="s">
        <v>21954</v>
      </c>
      <c r="C11907" s="39" t="s">
        <v>21955</v>
      </c>
      <c r="D11907" s="39"/>
      <c r="E11907" s="39"/>
      <c r="F11907" s="39"/>
      <c r="G11907" s="39" t="s">
        <v>5357</v>
      </c>
      <c r="H11907" s="39" t="s">
        <v>5423</v>
      </c>
      <c r="I11907" s="39" t="s">
        <v>6000</v>
      </c>
      <c r="J11907" s="39" t="s">
        <v>6000</v>
      </c>
      <c r="K11907" s="39"/>
      <c r="L11907" s="40"/>
    </row>
    <row r="11908" spans="1:12" x14ac:dyDescent="0.25">
      <c r="A11908" s="38" t="s">
        <v>6158</v>
      </c>
      <c r="B11908" s="39" t="s">
        <v>21956</v>
      </c>
      <c r="C11908" s="39" t="s">
        <v>21957</v>
      </c>
      <c r="D11908" s="39"/>
      <c r="E11908" s="39"/>
      <c r="F11908" s="39"/>
      <c r="G11908" s="39" t="s">
        <v>5357</v>
      </c>
      <c r="H11908" s="39" t="s">
        <v>5423</v>
      </c>
      <c r="I11908" s="39" t="s">
        <v>6000</v>
      </c>
      <c r="J11908" s="39" t="s">
        <v>6000</v>
      </c>
      <c r="K11908" s="39"/>
      <c r="L11908" s="40"/>
    </row>
    <row r="11909" spans="1:12" x14ac:dyDescent="0.25">
      <c r="A11909" s="38" t="s">
        <v>6158</v>
      </c>
      <c r="B11909" s="39" t="s">
        <v>21958</v>
      </c>
      <c r="C11909" s="39" t="s">
        <v>21959</v>
      </c>
      <c r="D11909" s="39"/>
      <c r="E11909" s="39"/>
      <c r="F11909" s="39"/>
      <c r="G11909" s="39" t="s">
        <v>5357</v>
      </c>
      <c r="H11909" s="39" t="s">
        <v>5423</v>
      </c>
      <c r="I11909" s="39" t="s">
        <v>6000</v>
      </c>
      <c r="J11909" s="39" t="s">
        <v>6000</v>
      </c>
      <c r="K11909" s="39"/>
      <c r="L11909" s="40"/>
    </row>
    <row r="11910" spans="1:12" x14ac:dyDescent="0.25">
      <c r="A11910" s="38" t="s">
        <v>6158</v>
      </c>
      <c r="B11910" s="39" t="s">
        <v>21960</v>
      </c>
      <c r="C11910" s="39" t="s">
        <v>6001</v>
      </c>
      <c r="D11910" s="39"/>
      <c r="E11910" s="39"/>
      <c r="F11910" s="39"/>
      <c r="G11910" s="39" t="s">
        <v>5357</v>
      </c>
      <c r="H11910" s="39" t="s">
        <v>5423</v>
      </c>
      <c r="I11910" s="39" t="s">
        <v>6000</v>
      </c>
      <c r="J11910" s="39" t="s">
        <v>6000</v>
      </c>
      <c r="K11910" s="39"/>
      <c r="L11910" s="40"/>
    </row>
    <row r="11911" spans="1:12" x14ac:dyDescent="0.25">
      <c r="A11911" s="38" t="s">
        <v>6158</v>
      </c>
      <c r="B11911" s="39" t="s">
        <v>21961</v>
      </c>
      <c r="C11911" s="39" t="s">
        <v>21962</v>
      </c>
      <c r="D11911" s="39"/>
      <c r="E11911" s="39"/>
      <c r="F11911" s="39"/>
      <c r="G11911" s="39" t="s">
        <v>5357</v>
      </c>
      <c r="H11911" s="39" t="s">
        <v>5423</v>
      </c>
      <c r="I11911" s="39" t="s">
        <v>6000</v>
      </c>
      <c r="J11911" s="39" t="s">
        <v>6000</v>
      </c>
      <c r="K11911" s="39"/>
      <c r="L11911" s="40"/>
    </row>
    <row r="11912" spans="1:12" x14ac:dyDescent="0.25">
      <c r="A11912" s="38" t="s">
        <v>6158</v>
      </c>
      <c r="B11912" s="39" t="s">
        <v>21963</v>
      </c>
      <c r="C11912" s="39" t="s">
        <v>21964</v>
      </c>
      <c r="D11912" s="39"/>
      <c r="E11912" s="39"/>
      <c r="F11912" s="39"/>
      <c r="G11912" s="39" t="s">
        <v>5357</v>
      </c>
      <c r="H11912" s="39" t="s">
        <v>5423</v>
      </c>
      <c r="I11912" s="39" t="s">
        <v>6000</v>
      </c>
      <c r="J11912" s="39" t="s">
        <v>6000</v>
      </c>
      <c r="K11912" s="39"/>
      <c r="L11912" s="40"/>
    </row>
    <row r="11913" spans="1:12" x14ac:dyDescent="0.25">
      <c r="A11913" s="38" t="s">
        <v>6158</v>
      </c>
      <c r="B11913" s="39" t="s">
        <v>21965</v>
      </c>
      <c r="C11913" s="39" t="s">
        <v>21966</v>
      </c>
      <c r="D11913" s="39"/>
      <c r="E11913" s="39"/>
      <c r="F11913" s="39"/>
      <c r="G11913" s="39" t="s">
        <v>5357</v>
      </c>
      <c r="H11913" s="39" t="s">
        <v>5423</v>
      </c>
      <c r="I11913" s="39" t="s">
        <v>6000</v>
      </c>
      <c r="J11913" s="39" t="s">
        <v>6000</v>
      </c>
      <c r="K11913" s="39"/>
      <c r="L11913" s="40"/>
    </row>
    <row r="11914" spans="1:12" x14ac:dyDescent="0.25">
      <c r="A11914" s="38" t="s">
        <v>6158</v>
      </c>
      <c r="B11914" s="39" t="s">
        <v>21967</v>
      </c>
      <c r="C11914" s="39" t="s">
        <v>21968</v>
      </c>
      <c r="D11914" s="39"/>
      <c r="E11914" s="39"/>
      <c r="F11914" s="39"/>
      <c r="G11914" s="39" t="s">
        <v>5357</v>
      </c>
      <c r="H11914" s="39" t="s">
        <v>5423</v>
      </c>
      <c r="I11914" s="39" t="s">
        <v>6000</v>
      </c>
      <c r="J11914" s="39" t="s">
        <v>6000</v>
      </c>
      <c r="K11914" s="39"/>
      <c r="L11914" s="40"/>
    </row>
    <row r="11915" spans="1:12" x14ac:dyDescent="0.25">
      <c r="A11915" s="38" t="s">
        <v>6158</v>
      </c>
      <c r="B11915" s="39" t="s">
        <v>21969</v>
      </c>
      <c r="C11915" s="39" t="s">
        <v>21970</v>
      </c>
      <c r="D11915" s="39"/>
      <c r="E11915" s="39"/>
      <c r="F11915" s="39"/>
      <c r="G11915" s="39" t="s">
        <v>5357</v>
      </c>
      <c r="H11915" s="39" t="s">
        <v>5423</v>
      </c>
      <c r="I11915" s="39" t="s">
        <v>6000</v>
      </c>
      <c r="J11915" s="39" t="s">
        <v>6000</v>
      </c>
      <c r="K11915" s="39"/>
      <c r="L11915" s="40"/>
    </row>
    <row r="11916" spans="1:12" x14ac:dyDescent="0.25">
      <c r="A11916" s="38" t="s">
        <v>6158</v>
      </c>
      <c r="B11916" s="39" t="s">
        <v>21971</v>
      </c>
      <c r="C11916" s="39" t="s">
        <v>21972</v>
      </c>
      <c r="D11916" s="39"/>
      <c r="E11916" s="39"/>
      <c r="F11916" s="39"/>
      <c r="G11916" s="39" t="s">
        <v>5357</v>
      </c>
      <c r="H11916" s="39" t="s">
        <v>5423</v>
      </c>
      <c r="I11916" s="39" t="s">
        <v>6000</v>
      </c>
      <c r="J11916" s="39" t="s">
        <v>6000</v>
      </c>
      <c r="K11916" s="39"/>
      <c r="L11916" s="40"/>
    </row>
    <row r="11917" spans="1:12" x14ac:dyDescent="0.25">
      <c r="A11917" s="38" t="s">
        <v>6158</v>
      </c>
      <c r="B11917" s="39" t="s">
        <v>21973</v>
      </c>
      <c r="C11917" s="39" t="s">
        <v>21974</v>
      </c>
      <c r="D11917" s="39"/>
      <c r="E11917" s="39"/>
      <c r="F11917" s="39"/>
      <c r="G11917" s="39" t="s">
        <v>5357</v>
      </c>
      <c r="H11917" s="39" t="s">
        <v>5423</v>
      </c>
      <c r="I11917" s="39" t="s">
        <v>6000</v>
      </c>
      <c r="J11917" s="39" t="s">
        <v>6000</v>
      </c>
      <c r="K11917" s="39"/>
      <c r="L11917" s="40"/>
    </row>
    <row r="11918" spans="1:12" x14ac:dyDescent="0.25">
      <c r="A11918" s="38" t="s">
        <v>6158</v>
      </c>
      <c r="B11918" s="39" t="s">
        <v>21975</v>
      </c>
      <c r="C11918" s="39" t="s">
        <v>21976</v>
      </c>
      <c r="D11918" s="39"/>
      <c r="E11918" s="39"/>
      <c r="F11918" s="39"/>
      <c r="G11918" s="39" t="s">
        <v>5357</v>
      </c>
      <c r="H11918" s="39" t="s">
        <v>5423</v>
      </c>
      <c r="I11918" s="39" t="s">
        <v>6000</v>
      </c>
      <c r="J11918" s="39" t="s">
        <v>6000</v>
      </c>
      <c r="K11918" s="39"/>
      <c r="L11918" s="40"/>
    </row>
    <row r="11919" spans="1:12" x14ac:dyDescent="0.25">
      <c r="A11919" s="38" t="s">
        <v>6158</v>
      </c>
      <c r="B11919" s="39" t="s">
        <v>21977</v>
      </c>
      <c r="C11919" s="39" t="s">
        <v>21978</v>
      </c>
      <c r="D11919" s="39"/>
      <c r="E11919" s="39"/>
      <c r="F11919" s="39"/>
      <c r="G11919" s="39" t="s">
        <v>5357</v>
      </c>
      <c r="H11919" s="39" t="s">
        <v>5423</v>
      </c>
      <c r="I11919" s="39" t="s">
        <v>6000</v>
      </c>
      <c r="J11919" s="39" t="s">
        <v>6000</v>
      </c>
      <c r="K11919" s="39"/>
      <c r="L11919" s="40"/>
    </row>
    <row r="11920" spans="1:12" x14ac:dyDescent="0.25">
      <c r="A11920" s="38" t="s">
        <v>6158</v>
      </c>
      <c r="B11920" s="39" t="s">
        <v>21979</v>
      </c>
      <c r="C11920" s="39" t="s">
        <v>21980</v>
      </c>
      <c r="D11920" s="39"/>
      <c r="E11920" s="39"/>
      <c r="F11920" s="39"/>
      <c r="G11920" s="39" t="s">
        <v>5357</v>
      </c>
      <c r="H11920" s="39" t="s">
        <v>5423</v>
      </c>
      <c r="I11920" s="39" t="s">
        <v>6000</v>
      </c>
      <c r="J11920" s="39" t="s">
        <v>6000</v>
      </c>
      <c r="K11920" s="39"/>
      <c r="L11920" s="40"/>
    </row>
    <row r="11921" spans="1:12" x14ac:dyDescent="0.25">
      <c r="A11921" s="38" t="s">
        <v>6158</v>
      </c>
      <c r="B11921" s="39" t="s">
        <v>21981</v>
      </c>
      <c r="C11921" s="39" t="s">
        <v>21982</v>
      </c>
      <c r="D11921" s="39"/>
      <c r="E11921" s="39"/>
      <c r="F11921" s="39"/>
      <c r="G11921" s="39" t="s">
        <v>5357</v>
      </c>
      <c r="H11921" s="39" t="s">
        <v>5423</v>
      </c>
      <c r="I11921" s="39" t="s">
        <v>6000</v>
      </c>
      <c r="J11921" s="39" t="s">
        <v>6000</v>
      </c>
      <c r="K11921" s="39"/>
      <c r="L11921" s="40"/>
    </row>
    <row r="11922" spans="1:12" x14ac:dyDescent="0.25">
      <c r="A11922" s="38" t="s">
        <v>6158</v>
      </c>
      <c r="B11922" s="39" t="s">
        <v>21983</v>
      </c>
      <c r="C11922" s="39" t="s">
        <v>13823</v>
      </c>
      <c r="D11922" s="39"/>
      <c r="E11922" s="39"/>
      <c r="F11922" s="39"/>
      <c r="G11922" s="39" t="s">
        <v>5357</v>
      </c>
      <c r="H11922" s="39" t="s">
        <v>5423</v>
      </c>
      <c r="I11922" s="39" t="s">
        <v>6000</v>
      </c>
      <c r="J11922" s="39" t="s">
        <v>6000</v>
      </c>
      <c r="K11922" s="39"/>
      <c r="L11922" s="40"/>
    </row>
    <row r="11923" spans="1:12" x14ac:dyDescent="0.25">
      <c r="A11923" s="38" t="s">
        <v>6158</v>
      </c>
      <c r="B11923" s="39" t="s">
        <v>21984</v>
      </c>
      <c r="C11923" s="39" t="s">
        <v>21985</v>
      </c>
      <c r="D11923" s="39"/>
      <c r="E11923" s="39"/>
      <c r="F11923" s="39"/>
      <c r="G11923" s="39" t="s">
        <v>5357</v>
      </c>
      <c r="H11923" s="39" t="s">
        <v>5423</v>
      </c>
      <c r="I11923" s="39" t="s">
        <v>6000</v>
      </c>
      <c r="J11923" s="39" t="s">
        <v>6000</v>
      </c>
      <c r="K11923" s="39"/>
      <c r="L11923" s="40"/>
    </row>
    <row r="11924" spans="1:12" x14ac:dyDescent="0.25">
      <c r="A11924" s="38" t="s">
        <v>6158</v>
      </c>
      <c r="B11924" s="39" t="s">
        <v>21986</v>
      </c>
      <c r="C11924" s="39" t="s">
        <v>21987</v>
      </c>
      <c r="D11924" s="39"/>
      <c r="E11924" s="39"/>
      <c r="F11924" s="39"/>
      <c r="G11924" s="39" t="s">
        <v>5357</v>
      </c>
      <c r="H11924" s="39" t="s">
        <v>5423</v>
      </c>
      <c r="I11924" s="39" t="s">
        <v>6000</v>
      </c>
      <c r="J11924" s="39" t="s">
        <v>6000</v>
      </c>
      <c r="K11924" s="39"/>
      <c r="L11924" s="40"/>
    </row>
    <row r="11925" spans="1:12" x14ac:dyDescent="0.25">
      <c r="A11925" s="38" t="s">
        <v>6158</v>
      </c>
      <c r="B11925" s="39" t="s">
        <v>21988</v>
      </c>
      <c r="C11925" s="39" t="s">
        <v>21989</v>
      </c>
      <c r="D11925" s="39"/>
      <c r="E11925" s="39"/>
      <c r="F11925" s="39"/>
      <c r="G11925" s="39" t="s">
        <v>5357</v>
      </c>
      <c r="H11925" s="39" t="s">
        <v>5423</v>
      </c>
      <c r="I11925" s="39" t="s">
        <v>6000</v>
      </c>
      <c r="J11925" s="39" t="s">
        <v>6000</v>
      </c>
      <c r="K11925" s="39"/>
      <c r="L11925" s="40"/>
    </row>
    <row r="11926" spans="1:12" x14ac:dyDescent="0.25">
      <c r="A11926" s="38" t="s">
        <v>6158</v>
      </c>
      <c r="B11926" s="39" t="s">
        <v>21990</v>
      </c>
      <c r="C11926" s="39" t="s">
        <v>21991</v>
      </c>
      <c r="D11926" s="39"/>
      <c r="E11926" s="39"/>
      <c r="F11926" s="39"/>
      <c r="G11926" s="39" t="s">
        <v>5357</v>
      </c>
      <c r="H11926" s="39" t="s">
        <v>5423</v>
      </c>
      <c r="I11926" s="39" t="s">
        <v>6000</v>
      </c>
      <c r="J11926" s="39" t="s">
        <v>6000</v>
      </c>
      <c r="K11926" s="39"/>
      <c r="L11926" s="40"/>
    </row>
    <row r="11927" spans="1:12" x14ac:dyDescent="0.25">
      <c r="A11927" s="38" t="s">
        <v>6158</v>
      </c>
      <c r="B11927" s="39" t="s">
        <v>21992</v>
      </c>
      <c r="C11927" s="39" t="s">
        <v>21993</v>
      </c>
      <c r="D11927" s="39"/>
      <c r="E11927" s="39"/>
      <c r="F11927" s="39"/>
      <c r="G11927" s="39" t="s">
        <v>5363</v>
      </c>
      <c r="H11927" s="39" t="s">
        <v>5401</v>
      </c>
      <c r="I11927" s="39" t="s">
        <v>6002</v>
      </c>
      <c r="J11927" s="39" t="s">
        <v>6002</v>
      </c>
      <c r="K11927" s="39"/>
      <c r="L11927" s="40"/>
    </row>
    <row r="11928" spans="1:12" x14ac:dyDescent="0.25">
      <c r="A11928" s="38" t="s">
        <v>6158</v>
      </c>
      <c r="B11928" s="39" t="s">
        <v>21994</v>
      </c>
      <c r="C11928" s="39" t="s">
        <v>21995</v>
      </c>
      <c r="D11928" s="39"/>
      <c r="E11928" s="39"/>
      <c r="F11928" s="39"/>
      <c r="G11928" s="39" t="s">
        <v>5363</v>
      </c>
      <c r="H11928" s="39" t="s">
        <v>5401</v>
      </c>
      <c r="I11928" s="39" t="s">
        <v>6002</v>
      </c>
      <c r="J11928" s="39" t="s">
        <v>6002</v>
      </c>
      <c r="K11928" s="39"/>
      <c r="L11928" s="40"/>
    </row>
    <row r="11929" spans="1:12" x14ac:dyDescent="0.25">
      <c r="A11929" s="38" t="s">
        <v>6158</v>
      </c>
      <c r="B11929" s="39" t="s">
        <v>21996</v>
      </c>
      <c r="C11929" s="39" t="s">
        <v>8995</v>
      </c>
      <c r="D11929" s="39"/>
      <c r="E11929" s="39"/>
      <c r="F11929" s="39"/>
      <c r="G11929" s="39" t="s">
        <v>5363</v>
      </c>
      <c r="H11929" s="39" t="s">
        <v>5401</v>
      </c>
      <c r="I11929" s="39" t="s">
        <v>6002</v>
      </c>
      <c r="J11929" s="39" t="s">
        <v>6002</v>
      </c>
      <c r="K11929" s="39"/>
      <c r="L11929" s="40"/>
    </row>
    <row r="11930" spans="1:12" x14ac:dyDescent="0.25">
      <c r="A11930" s="38" t="s">
        <v>6158</v>
      </c>
      <c r="B11930" s="39" t="s">
        <v>21997</v>
      </c>
      <c r="C11930" s="39" t="s">
        <v>21998</v>
      </c>
      <c r="D11930" s="39"/>
      <c r="E11930" s="39"/>
      <c r="F11930" s="39"/>
      <c r="G11930" s="39" t="s">
        <v>5363</v>
      </c>
      <c r="H11930" s="39" t="s">
        <v>5401</v>
      </c>
      <c r="I11930" s="39" t="s">
        <v>6002</v>
      </c>
      <c r="J11930" s="39" t="s">
        <v>6002</v>
      </c>
      <c r="K11930" s="39"/>
      <c r="L11930" s="40"/>
    </row>
    <row r="11931" spans="1:12" x14ac:dyDescent="0.25">
      <c r="A11931" s="38" t="s">
        <v>6158</v>
      </c>
      <c r="B11931" s="39" t="s">
        <v>21999</v>
      </c>
      <c r="C11931" s="39" t="s">
        <v>22000</v>
      </c>
      <c r="D11931" s="39"/>
      <c r="E11931" s="39"/>
      <c r="F11931" s="39"/>
      <c r="G11931" s="39" t="s">
        <v>5363</v>
      </c>
      <c r="H11931" s="39" t="s">
        <v>5401</v>
      </c>
      <c r="I11931" s="39" t="s">
        <v>6002</v>
      </c>
      <c r="J11931" s="39" t="s">
        <v>6002</v>
      </c>
      <c r="K11931" s="39"/>
      <c r="L11931" s="40"/>
    </row>
    <row r="11932" spans="1:12" x14ac:dyDescent="0.25">
      <c r="A11932" s="38" t="s">
        <v>6158</v>
      </c>
      <c r="B11932" s="39" t="s">
        <v>22001</v>
      </c>
      <c r="C11932" s="39" t="s">
        <v>8276</v>
      </c>
      <c r="D11932" s="39"/>
      <c r="E11932" s="39"/>
      <c r="F11932" s="39"/>
      <c r="G11932" s="39" t="s">
        <v>5363</v>
      </c>
      <c r="H11932" s="39" t="s">
        <v>5401</v>
      </c>
      <c r="I11932" s="39" t="s">
        <v>6002</v>
      </c>
      <c r="J11932" s="39" t="s">
        <v>6002</v>
      </c>
      <c r="K11932" s="39"/>
      <c r="L11932" s="40"/>
    </row>
    <row r="11933" spans="1:12" x14ac:dyDescent="0.25">
      <c r="A11933" s="38" t="s">
        <v>6158</v>
      </c>
      <c r="B11933" s="39" t="s">
        <v>22002</v>
      </c>
      <c r="C11933" s="39" t="s">
        <v>22003</v>
      </c>
      <c r="D11933" s="39"/>
      <c r="E11933" s="39"/>
      <c r="F11933" s="39"/>
      <c r="G11933" s="39" t="s">
        <v>5363</v>
      </c>
      <c r="H11933" s="39" t="s">
        <v>5401</v>
      </c>
      <c r="I11933" s="39" t="s">
        <v>6002</v>
      </c>
      <c r="J11933" s="39" t="s">
        <v>6002</v>
      </c>
      <c r="K11933" s="39"/>
      <c r="L11933" s="40"/>
    </row>
    <row r="11934" spans="1:12" x14ac:dyDescent="0.25">
      <c r="A11934" s="38" t="s">
        <v>6158</v>
      </c>
      <c r="B11934" s="39" t="s">
        <v>22004</v>
      </c>
      <c r="C11934" s="39" t="s">
        <v>22005</v>
      </c>
      <c r="D11934" s="39"/>
      <c r="E11934" s="39"/>
      <c r="F11934" s="39"/>
      <c r="G11934" s="39" t="s">
        <v>5363</v>
      </c>
      <c r="H11934" s="39" t="s">
        <v>5401</v>
      </c>
      <c r="I11934" s="39" t="s">
        <v>6002</v>
      </c>
      <c r="J11934" s="39" t="s">
        <v>6002</v>
      </c>
      <c r="K11934" s="39"/>
      <c r="L11934" s="40"/>
    </row>
    <row r="11935" spans="1:12" x14ac:dyDescent="0.25">
      <c r="A11935" s="38" t="s">
        <v>6158</v>
      </c>
      <c r="B11935" s="39" t="s">
        <v>22006</v>
      </c>
      <c r="C11935" s="39" t="s">
        <v>22007</v>
      </c>
      <c r="D11935" s="39"/>
      <c r="E11935" s="39"/>
      <c r="F11935" s="39"/>
      <c r="G11935" s="39" t="s">
        <v>5363</v>
      </c>
      <c r="H11935" s="39" t="s">
        <v>5401</v>
      </c>
      <c r="I11935" s="39" t="s">
        <v>6002</v>
      </c>
      <c r="J11935" s="39" t="s">
        <v>6002</v>
      </c>
      <c r="K11935" s="39"/>
      <c r="L11935" s="40"/>
    </row>
    <row r="11936" spans="1:12" x14ac:dyDescent="0.25">
      <c r="A11936" s="38" t="s">
        <v>6158</v>
      </c>
      <c r="B11936" s="39" t="s">
        <v>22008</v>
      </c>
      <c r="C11936" s="39" t="s">
        <v>10171</v>
      </c>
      <c r="D11936" s="39"/>
      <c r="E11936" s="39"/>
      <c r="F11936" s="39"/>
      <c r="G11936" s="39" t="s">
        <v>5363</v>
      </c>
      <c r="H11936" s="39" t="s">
        <v>5401</v>
      </c>
      <c r="I11936" s="39" t="s">
        <v>6002</v>
      </c>
      <c r="J11936" s="39" t="s">
        <v>6002</v>
      </c>
      <c r="K11936" s="39"/>
      <c r="L11936" s="40"/>
    </row>
    <row r="11937" spans="1:12" x14ac:dyDescent="0.25">
      <c r="A11937" s="38" t="s">
        <v>6158</v>
      </c>
      <c r="B11937" s="39" t="s">
        <v>22009</v>
      </c>
      <c r="C11937" s="39" t="s">
        <v>8756</v>
      </c>
      <c r="D11937" s="39"/>
      <c r="E11937" s="39"/>
      <c r="F11937" s="39"/>
      <c r="G11937" s="39" t="s">
        <v>5363</v>
      </c>
      <c r="H11937" s="39" t="s">
        <v>5401</v>
      </c>
      <c r="I11937" s="39" t="s">
        <v>6002</v>
      </c>
      <c r="J11937" s="39" t="s">
        <v>6002</v>
      </c>
      <c r="K11937" s="39"/>
      <c r="L11937" s="40"/>
    </row>
    <row r="11938" spans="1:12" x14ac:dyDescent="0.25">
      <c r="A11938" s="38" t="s">
        <v>6158</v>
      </c>
      <c r="B11938" s="39" t="s">
        <v>22010</v>
      </c>
      <c r="C11938" s="39" t="s">
        <v>22011</v>
      </c>
      <c r="D11938" s="39"/>
      <c r="E11938" s="39"/>
      <c r="F11938" s="39"/>
      <c r="G11938" s="39" t="s">
        <v>5363</v>
      </c>
      <c r="H11938" s="39" t="s">
        <v>5401</v>
      </c>
      <c r="I11938" s="39" t="s">
        <v>6002</v>
      </c>
      <c r="J11938" s="39" t="s">
        <v>6002</v>
      </c>
      <c r="K11938" s="39"/>
      <c r="L11938" s="40"/>
    </row>
    <row r="11939" spans="1:12" x14ac:dyDescent="0.25">
      <c r="A11939" s="38" t="s">
        <v>6158</v>
      </c>
      <c r="B11939" s="39" t="s">
        <v>22012</v>
      </c>
      <c r="C11939" s="39" t="s">
        <v>10843</v>
      </c>
      <c r="D11939" s="39"/>
      <c r="E11939" s="39"/>
      <c r="F11939" s="39"/>
      <c r="G11939" s="39" t="s">
        <v>5363</v>
      </c>
      <c r="H11939" s="39" t="s">
        <v>5401</v>
      </c>
      <c r="I11939" s="39" t="s">
        <v>6002</v>
      </c>
      <c r="J11939" s="39" t="s">
        <v>6002</v>
      </c>
      <c r="K11939" s="39"/>
      <c r="L11939" s="40"/>
    </row>
    <row r="11940" spans="1:12" x14ac:dyDescent="0.25">
      <c r="A11940" s="38" t="s">
        <v>6158</v>
      </c>
      <c r="B11940" s="39" t="s">
        <v>22013</v>
      </c>
      <c r="C11940" s="39" t="s">
        <v>6608</v>
      </c>
      <c r="D11940" s="39"/>
      <c r="E11940" s="39"/>
      <c r="F11940" s="39"/>
      <c r="G11940" s="39" t="s">
        <v>5363</v>
      </c>
      <c r="H11940" s="39" t="s">
        <v>5401</v>
      </c>
      <c r="I11940" s="39" t="s">
        <v>6002</v>
      </c>
      <c r="J11940" s="39" t="s">
        <v>6002</v>
      </c>
      <c r="K11940" s="39"/>
      <c r="L11940" s="40"/>
    </row>
    <row r="11941" spans="1:12" x14ac:dyDescent="0.25">
      <c r="A11941" s="38" t="s">
        <v>6158</v>
      </c>
      <c r="B11941" s="39" t="s">
        <v>22014</v>
      </c>
      <c r="C11941" s="39" t="s">
        <v>22015</v>
      </c>
      <c r="D11941" s="39"/>
      <c r="E11941" s="39"/>
      <c r="F11941" s="39"/>
      <c r="G11941" s="39" t="s">
        <v>5363</v>
      </c>
      <c r="H11941" s="39" t="s">
        <v>5401</v>
      </c>
      <c r="I11941" s="39" t="s">
        <v>6002</v>
      </c>
      <c r="J11941" s="39" t="s">
        <v>6002</v>
      </c>
      <c r="K11941" s="39"/>
      <c r="L11941" s="40"/>
    </row>
    <row r="11942" spans="1:12" x14ac:dyDescent="0.25">
      <c r="A11942" s="38" t="s">
        <v>6158</v>
      </c>
      <c r="B11942" s="39" t="s">
        <v>22016</v>
      </c>
      <c r="C11942" s="39" t="s">
        <v>22017</v>
      </c>
      <c r="D11942" s="39"/>
      <c r="E11942" s="39"/>
      <c r="F11942" s="39"/>
      <c r="G11942" s="39" t="s">
        <v>5361</v>
      </c>
      <c r="H11942" s="39" t="s">
        <v>5387</v>
      </c>
      <c r="I11942" s="39" t="s">
        <v>6004</v>
      </c>
      <c r="J11942" s="39" t="s">
        <v>6004</v>
      </c>
      <c r="K11942" s="39"/>
      <c r="L11942" s="40"/>
    </row>
    <row r="11943" spans="1:12" x14ac:dyDescent="0.25">
      <c r="A11943" s="38" t="s">
        <v>6158</v>
      </c>
      <c r="B11943" s="39" t="s">
        <v>22018</v>
      </c>
      <c r="C11943" s="39" t="s">
        <v>22019</v>
      </c>
      <c r="D11943" s="39"/>
      <c r="E11943" s="39"/>
      <c r="F11943" s="39"/>
      <c r="G11943" s="39" t="s">
        <v>5361</v>
      </c>
      <c r="H11943" s="39" t="s">
        <v>5387</v>
      </c>
      <c r="I11943" s="39" t="s">
        <v>6004</v>
      </c>
      <c r="J11943" s="39" t="s">
        <v>6004</v>
      </c>
      <c r="K11943" s="39"/>
      <c r="L11943" s="40"/>
    </row>
    <row r="11944" spans="1:12" x14ac:dyDescent="0.25">
      <c r="A11944" s="38" t="s">
        <v>6158</v>
      </c>
      <c r="B11944" s="39" t="s">
        <v>22020</v>
      </c>
      <c r="C11944" s="39" t="s">
        <v>22019</v>
      </c>
      <c r="D11944" s="39"/>
      <c r="E11944" s="39"/>
      <c r="F11944" s="39"/>
      <c r="G11944" s="39" t="s">
        <v>5361</v>
      </c>
      <c r="H11944" s="39" t="s">
        <v>5387</v>
      </c>
      <c r="I11944" s="39" t="s">
        <v>6004</v>
      </c>
      <c r="J11944" s="39" t="s">
        <v>6004</v>
      </c>
      <c r="K11944" s="39"/>
      <c r="L11944" s="40"/>
    </row>
    <row r="11945" spans="1:12" x14ac:dyDescent="0.25">
      <c r="A11945" s="38" t="s">
        <v>6158</v>
      </c>
      <c r="B11945" s="39" t="s">
        <v>22021</v>
      </c>
      <c r="C11945" s="39" t="s">
        <v>22019</v>
      </c>
      <c r="D11945" s="39"/>
      <c r="E11945" s="39"/>
      <c r="F11945" s="39"/>
      <c r="G11945" s="39" t="s">
        <v>5361</v>
      </c>
      <c r="H11945" s="39" t="s">
        <v>5387</v>
      </c>
      <c r="I11945" s="39" t="s">
        <v>6004</v>
      </c>
      <c r="J11945" s="39" t="s">
        <v>6004</v>
      </c>
      <c r="K11945" s="39"/>
      <c r="L11945" s="40"/>
    </row>
    <row r="11946" spans="1:12" x14ac:dyDescent="0.25">
      <c r="A11946" s="38" t="s">
        <v>6158</v>
      </c>
      <c r="B11946" s="39" t="s">
        <v>22022</v>
      </c>
      <c r="C11946" s="39" t="s">
        <v>22023</v>
      </c>
      <c r="D11946" s="39"/>
      <c r="E11946" s="39"/>
      <c r="F11946" s="39"/>
      <c r="G11946" s="39" t="s">
        <v>5361</v>
      </c>
      <c r="H11946" s="39" t="s">
        <v>5387</v>
      </c>
      <c r="I11946" s="39" t="s">
        <v>6004</v>
      </c>
      <c r="J11946" s="39" t="s">
        <v>6004</v>
      </c>
      <c r="K11946" s="39"/>
      <c r="L11946" s="40"/>
    </row>
    <row r="11947" spans="1:12" x14ac:dyDescent="0.25">
      <c r="A11947" s="38" t="s">
        <v>6158</v>
      </c>
      <c r="B11947" s="39" t="s">
        <v>22024</v>
      </c>
      <c r="C11947" s="39" t="s">
        <v>22025</v>
      </c>
      <c r="D11947" s="39"/>
      <c r="E11947" s="39"/>
      <c r="F11947" s="39"/>
      <c r="G11947" s="39" t="s">
        <v>5361</v>
      </c>
      <c r="H11947" s="39" t="s">
        <v>5387</v>
      </c>
      <c r="I11947" s="39" t="s">
        <v>6004</v>
      </c>
      <c r="J11947" s="39" t="s">
        <v>6004</v>
      </c>
      <c r="K11947" s="39"/>
      <c r="L11947" s="40"/>
    </row>
    <row r="11948" spans="1:12" x14ac:dyDescent="0.25">
      <c r="A11948" s="38" t="s">
        <v>6158</v>
      </c>
      <c r="B11948" s="39" t="s">
        <v>22026</v>
      </c>
      <c r="C11948" s="39" t="s">
        <v>5539</v>
      </c>
      <c r="D11948" s="39"/>
      <c r="E11948" s="39"/>
      <c r="F11948" s="39"/>
      <c r="G11948" s="39" t="s">
        <v>5361</v>
      </c>
      <c r="H11948" s="39" t="s">
        <v>5387</v>
      </c>
      <c r="I11948" s="39" t="s">
        <v>6004</v>
      </c>
      <c r="J11948" s="39" t="s">
        <v>6004</v>
      </c>
      <c r="K11948" s="39"/>
      <c r="L11948" s="40"/>
    </row>
    <row r="11949" spans="1:12" x14ac:dyDescent="0.25">
      <c r="A11949" s="38" t="s">
        <v>6158</v>
      </c>
      <c r="B11949" s="39" t="s">
        <v>22027</v>
      </c>
      <c r="C11949" s="39" t="s">
        <v>22028</v>
      </c>
      <c r="D11949" s="39"/>
      <c r="E11949" s="39"/>
      <c r="F11949" s="39"/>
      <c r="G11949" s="39" t="s">
        <v>5361</v>
      </c>
      <c r="H11949" s="39" t="s">
        <v>5387</v>
      </c>
      <c r="I11949" s="39" t="s">
        <v>6004</v>
      </c>
      <c r="J11949" s="39" t="s">
        <v>6004</v>
      </c>
      <c r="K11949" s="39"/>
      <c r="L11949" s="40"/>
    </row>
    <row r="11950" spans="1:12" x14ac:dyDescent="0.25">
      <c r="A11950" s="38" t="s">
        <v>6158</v>
      </c>
      <c r="B11950" s="39" t="s">
        <v>22029</v>
      </c>
      <c r="C11950" s="39" t="s">
        <v>22030</v>
      </c>
      <c r="D11950" s="39"/>
      <c r="E11950" s="39"/>
      <c r="F11950" s="39"/>
      <c r="G11950" s="39" t="s">
        <v>5361</v>
      </c>
      <c r="H11950" s="39" t="s">
        <v>5387</v>
      </c>
      <c r="I11950" s="39" t="s">
        <v>6004</v>
      </c>
      <c r="J11950" s="39" t="s">
        <v>6004</v>
      </c>
      <c r="K11950" s="39"/>
      <c r="L11950" s="40"/>
    </row>
    <row r="11951" spans="1:12" x14ac:dyDescent="0.25">
      <c r="A11951" s="38" t="s">
        <v>6158</v>
      </c>
      <c r="B11951" s="39" t="s">
        <v>22031</v>
      </c>
      <c r="C11951" s="39" t="s">
        <v>22032</v>
      </c>
      <c r="D11951" s="39"/>
      <c r="E11951" s="39"/>
      <c r="F11951" s="39"/>
      <c r="G11951" s="39" t="s">
        <v>5361</v>
      </c>
      <c r="H11951" s="39" t="s">
        <v>5387</v>
      </c>
      <c r="I11951" s="39" t="s">
        <v>6004</v>
      </c>
      <c r="J11951" s="39" t="s">
        <v>6004</v>
      </c>
      <c r="K11951" s="39"/>
      <c r="L11951" s="40"/>
    </row>
    <row r="11952" spans="1:12" x14ac:dyDescent="0.25">
      <c r="A11952" s="38" t="s">
        <v>6158</v>
      </c>
      <c r="B11952" s="39" t="s">
        <v>22033</v>
      </c>
      <c r="C11952" s="39" t="s">
        <v>22034</v>
      </c>
      <c r="D11952" s="39"/>
      <c r="E11952" s="39"/>
      <c r="F11952" s="39"/>
      <c r="G11952" s="39" t="s">
        <v>5361</v>
      </c>
      <c r="H11952" s="39" t="s">
        <v>5387</v>
      </c>
      <c r="I11952" s="39" t="s">
        <v>6004</v>
      </c>
      <c r="J11952" s="39" t="s">
        <v>6004</v>
      </c>
      <c r="K11952" s="39"/>
      <c r="L11952" s="40"/>
    </row>
    <row r="11953" spans="1:12" x14ac:dyDescent="0.25">
      <c r="A11953" s="38" t="s">
        <v>6158</v>
      </c>
      <c r="B11953" s="39" t="s">
        <v>22035</v>
      </c>
      <c r="C11953" s="39" t="s">
        <v>22036</v>
      </c>
      <c r="D11953" s="39"/>
      <c r="E11953" s="39"/>
      <c r="F11953" s="39"/>
      <c r="G11953" s="39" t="s">
        <v>5361</v>
      </c>
      <c r="H11953" s="39" t="s">
        <v>5387</v>
      </c>
      <c r="I11953" s="39" t="s">
        <v>6004</v>
      </c>
      <c r="J11953" s="39" t="s">
        <v>6004</v>
      </c>
      <c r="K11953" s="39"/>
      <c r="L11953" s="40"/>
    </row>
    <row r="11954" spans="1:12" x14ac:dyDescent="0.25">
      <c r="A11954" s="38" t="s">
        <v>6158</v>
      </c>
      <c r="B11954" s="39" t="s">
        <v>22037</v>
      </c>
      <c r="C11954" s="39" t="s">
        <v>16354</v>
      </c>
      <c r="D11954" s="39"/>
      <c r="E11954" s="39"/>
      <c r="F11954" s="39"/>
      <c r="G11954" s="39" t="s">
        <v>5361</v>
      </c>
      <c r="H11954" s="39" t="s">
        <v>5387</v>
      </c>
      <c r="I11954" s="39" t="s">
        <v>6004</v>
      </c>
      <c r="J11954" s="39" t="s">
        <v>6004</v>
      </c>
      <c r="K11954" s="39"/>
      <c r="L11954" s="40"/>
    </row>
    <row r="11955" spans="1:12" x14ac:dyDescent="0.25">
      <c r="A11955" s="38" t="s">
        <v>6158</v>
      </c>
      <c r="B11955" s="39" t="s">
        <v>22038</v>
      </c>
      <c r="C11955" s="39" t="s">
        <v>22039</v>
      </c>
      <c r="D11955" s="39"/>
      <c r="E11955" s="39"/>
      <c r="F11955" s="39"/>
      <c r="G11955" s="39" t="s">
        <v>5361</v>
      </c>
      <c r="H11955" s="39" t="s">
        <v>5387</v>
      </c>
      <c r="I11955" s="39" t="s">
        <v>6004</v>
      </c>
      <c r="J11955" s="39" t="s">
        <v>6004</v>
      </c>
      <c r="K11955" s="39"/>
      <c r="L11955" s="40"/>
    </row>
    <row r="11956" spans="1:12" x14ac:dyDescent="0.25">
      <c r="A11956" s="38" t="s">
        <v>6158</v>
      </c>
      <c r="B11956" s="39" t="s">
        <v>22040</v>
      </c>
      <c r="C11956" s="39" t="s">
        <v>22041</v>
      </c>
      <c r="D11956" s="39"/>
      <c r="E11956" s="39"/>
      <c r="F11956" s="39"/>
      <c r="G11956" s="39" t="s">
        <v>5361</v>
      </c>
      <c r="H11956" s="39" t="s">
        <v>5387</v>
      </c>
      <c r="I11956" s="39" t="s">
        <v>6004</v>
      </c>
      <c r="J11956" s="39" t="s">
        <v>6004</v>
      </c>
      <c r="K11956" s="39"/>
      <c r="L11956" s="40"/>
    </row>
    <row r="11957" spans="1:12" x14ac:dyDescent="0.25">
      <c r="A11957" s="38" t="s">
        <v>6158</v>
      </c>
      <c r="B11957" s="39" t="s">
        <v>22042</v>
      </c>
      <c r="C11957" s="39" t="s">
        <v>22043</v>
      </c>
      <c r="D11957" s="39"/>
      <c r="E11957" s="39"/>
      <c r="F11957" s="39"/>
      <c r="G11957" s="39" t="s">
        <v>5361</v>
      </c>
      <c r="H11957" s="39" t="s">
        <v>5387</v>
      </c>
      <c r="I11957" s="39" t="s">
        <v>6004</v>
      </c>
      <c r="J11957" s="39" t="s">
        <v>6004</v>
      </c>
      <c r="K11957" s="39"/>
      <c r="L11957" s="40"/>
    </row>
    <row r="11958" spans="1:12" x14ac:dyDescent="0.25">
      <c r="A11958" s="38" t="s">
        <v>6158</v>
      </c>
      <c r="B11958" s="39" t="s">
        <v>22044</v>
      </c>
      <c r="C11958" s="39" t="s">
        <v>22045</v>
      </c>
      <c r="D11958" s="39"/>
      <c r="E11958" s="39"/>
      <c r="F11958" s="39"/>
      <c r="G11958" s="39" t="s">
        <v>5361</v>
      </c>
      <c r="H11958" s="39" t="s">
        <v>5387</v>
      </c>
      <c r="I11958" s="39" t="s">
        <v>6004</v>
      </c>
      <c r="J11958" s="39" t="s">
        <v>6004</v>
      </c>
      <c r="K11958" s="39"/>
      <c r="L11958" s="40"/>
    </row>
    <row r="11959" spans="1:12" x14ac:dyDescent="0.25">
      <c r="A11959" s="38" t="s">
        <v>6158</v>
      </c>
      <c r="B11959" s="39" t="s">
        <v>22046</v>
      </c>
      <c r="C11959" s="39" t="s">
        <v>22047</v>
      </c>
      <c r="D11959" s="39"/>
      <c r="E11959" s="39"/>
      <c r="F11959" s="39"/>
      <c r="G11959" s="39" t="s">
        <v>5361</v>
      </c>
      <c r="H11959" s="39" t="s">
        <v>5387</v>
      </c>
      <c r="I11959" s="39" t="s">
        <v>6004</v>
      </c>
      <c r="J11959" s="39" t="s">
        <v>6004</v>
      </c>
      <c r="K11959" s="39"/>
      <c r="L11959" s="40"/>
    </row>
    <row r="11960" spans="1:12" x14ac:dyDescent="0.25">
      <c r="A11960" s="38" t="s">
        <v>6158</v>
      </c>
      <c r="B11960" s="39" t="s">
        <v>22048</v>
      </c>
      <c r="C11960" s="39" t="s">
        <v>7005</v>
      </c>
      <c r="D11960" s="39"/>
      <c r="E11960" s="39"/>
      <c r="F11960" s="39"/>
      <c r="G11960" s="39" t="s">
        <v>5361</v>
      </c>
      <c r="H11960" s="39" t="s">
        <v>5387</v>
      </c>
      <c r="I11960" s="39" t="s">
        <v>6004</v>
      </c>
      <c r="J11960" s="39" t="s">
        <v>6004</v>
      </c>
      <c r="K11960" s="39"/>
      <c r="L11960" s="40"/>
    </row>
    <row r="11961" spans="1:12" x14ac:dyDescent="0.25">
      <c r="A11961" s="38" t="s">
        <v>6158</v>
      </c>
      <c r="B11961" s="39" t="s">
        <v>22049</v>
      </c>
      <c r="C11961" s="39" t="s">
        <v>22050</v>
      </c>
      <c r="D11961" s="39"/>
      <c r="E11961" s="39"/>
      <c r="F11961" s="39"/>
      <c r="G11961" s="39" t="s">
        <v>5361</v>
      </c>
      <c r="H11961" s="39" t="s">
        <v>5387</v>
      </c>
      <c r="I11961" s="39" t="s">
        <v>6004</v>
      </c>
      <c r="J11961" s="39" t="s">
        <v>6004</v>
      </c>
      <c r="K11961" s="39"/>
      <c r="L11961" s="40"/>
    </row>
    <row r="11962" spans="1:12" x14ac:dyDescent="0.25">
      <c r="A11962" s="38" t="s">
        <v>6158</v>
      </c>
      <c r="B11962" s="39" t="s">
        <v>22051</v>
      </c>
      <c r="C11962" s="39" t="s">
        <v>8329</v>
      </c>
      <c r="D11962" s="39"/>
      <c r="E11962" s="39"/>
      <c r="F11962" s="39"/>
      <c r="G11962" s="39" t="s">
        <v>5361</v>
      </c>
      <c r="H11962" s="39" t="s">
        <v>5387</v>
      </c>
      <c r="I11962" s="39" t="s">
        <v>6004</v>
      </c>
      <c r="J11962" s="39" t="s">
        <v>6004</v>
      </c>
      <c r="K11962" s="39"/>
      <c r="L11962" s="40"/>
    </row>
    <row r="11963" spans="1:12" x14ac:dyDescent="0.25">
      <c r="A11963" s="38" t="s">
        <v>6158</v>
      </c>
      <c r="B11963" s="39" t="s">
        <v>22052</v>
      </c>
      <c r="C11963" s="39" t="s">
        <v>22053</v>
      </c>
      <c r="D11963" s="39"/>
      <c r="E11963" s="39"/>
      <c r="F11963" s="39"/>
      <c r="G11963" s="39" t="s">
        <v>5361</v>
      </c>
      <c r="H11963" s="39" t="s">
        <v>5387</v>
      </c>
      <c r="I11963" s="39" t="s">
        <v>6004</v>
      </c>
      <c r="J11963" s="39" t="s">
        <v>6004</v>
      </c>
      <c r="K11963" s="39"/>
      <c r="L11963" s="40"/>
    </row>
    <row r="11964" spans="1:12" x14ac:dyDescent="0.25">
      <c r="A11964" s="38" t="s">
        <v>6158</v>
      </c>
      <c r="B11964" s="39" t="s">
        <v>22054</v>
      </c>
      <c r="C11964" s="39" t="s">
        <v>9002</v>
      </c>
      <c r="D11964" s="39"/>
      <c r="E11964" s="39"/>
      <c r="F11964" s="39"/>
      <c r="G11964" s="39" t="s">
        <v>5361</v>
      </c>
      <c r="H11964" s="39" t="s">
        <v>5387</v>
      </c>
      <c r="I11964" s="39" t="s">
        <v>6004</v>
      </c>
      <c r="J11964" s="39" t="s">
        <v>6004</v>
      </c>
      <c r="K11964" s="39"/>
      <c r="L11964" s="40"/>
    </row>
    <row r="11965" spans="1:12" x14ac:dyDescent="0.25">
      <c r="A11965" s="38" t="s">
        <v>6158</v>
      </c>
      <c r="B11965" s="39" t="s">
        <v>22055</v>
      </c>
      <c r="C11965" s="39" t="s">
        <v>22056</v>
      </c>
      <c r="D11965" s="39"/>
      <c r="E11965" s="39"/>
      <c r="F11965" s="39"/>
      <c r="G11965" s="39" t="s">
        <v>5361</v>
      </c>
      <c r="H11965" s="39" t="s">
        <v>5387</v>
      </c>
      <c r="I11965" s="39" t="s">
        <v>6004</v>
      </c>
      <c r="J11965" s="39" t="s">
        <v>6004</v>
      </c>
      <c r="K11965" s="39"/>
      <c r="L11965" s="40"/>
    </row>
    <row r="11966" spans="1:12" x14ac:dyDescent="0.25">
      <c r="A11966" s="38" t="s">
        <v>6158</v>
      </c>
      <c r="B11966" s="39" t="s">
        <v>22057</v>
      </c>
      <c r="C11966" s="39" t="s">
        <v>22058</v>
      </c>
      <c r="D11966" s="39"/>
      <c r="E11966" s="39"/>
      <c r="F11966" s="39"/>
      <c r="G11966" s="39" t="s">
        <v>5361</v>
      </c>
      <c r="H11966" s="39" t="s">
        <v>5387</v>
      </c>
      <c r="I11966" s="39" t="s">
        <v>6004</v>
      </c>
      <c r="J11966" s="39" t="s">
        <v>6004</v>
      </c>
      <c r="K11966" s="39"/>
      <c r="L11966" s="40"/>
    </row>
    <row r="11967" spans="1:12" x14ac:dyDescent="0.25">
      <c r="A11967" s="38" t="s">
        <v>6158</v>
      </c>
      <c r="B11967" s="39" t="s">
        <v>22059</v>
      </c>
      <c r="C11967" s="39" t="s">
        <v>22060</v>
      </c>
      <c r="D11967" s="39"/>
      <c r="E11967" s="39"/>
      <c r="F11967" s="39"/>
      <c r="G11967" s="39" t="s">
        <v>5361</v>
      </c>
      <c r="H11967" s="39" t="s">
        <v>5387</v>
      </c>
      <c r="I11967" s="39" t="s">
        <v>6004</v>
      </c>
      <c r="J11967" s="39" t="s">
        <v>6004</v>
      </c>
      <c r="K11967" s="39"/>
      <c r="L11967" s="40"/>
    </row>
    <row r="11968" spans="1:12" x14ac:dyDescent="0.25">
      <c r="A11968" s="38" t="s">
        <v>6158</v>
      </c>
      <c r="B11968" s="39" t="s">
        <v>22061</v>
      </c>
      <c r="C11968" s="39" t="s">
        <v>22062</v>
      </c>
      <c r="D11968" s="39"/>
      <c r="E11968" s="39"/>
      <c r="F11968" s="39"/>
      <c r="G11968" s="39" t="s">
        <v>5361</v>
      </c>
      <c r="H11968" s="39" t="s">
        <v>5387</v>
      </c>
      <c r="I11968" s="39" t="s">
        <v>6004</v>
      </c>
      <c r="J11968" s="39" t="s">
        <v>6004</v>
      </c>
      <c r="K11968" s="39"/>
      <c r="L11968" s="40"/>
    </row>
    <row r="11969" spans="1:12" x14ac:dyDescent="0.25">
      <c r="A11969" s="38" t="s">
        <v>6158</v>
      </c>
      <c r="B11969" s="39" t="s">
        <v>22063</v>
      </c>
      <c r="C11969" s="39" t="s">
        <v>6523</v>
      </c>
      <c r="D11969" s="39"/>
      <c r="E11969" s="39"/>
      <c r="F11969" s="39"/>
      <c r="G11969" s="39" t="s">
        <v>5361</v>
      </c>
      <c r="H11969" s="39" t="s">
        <v>5387</v>
      </c>
      <c r="I11969" s="39" t="s">
        <v>6004</v>
      </c>
      <c r="J11969" s="39" t="s">
        <v>6004</v>
      </c>
      <c r="K11969" s="39"/>
      <c r="L11969" s="40"/>
    </row>
    <row r="11970" spans="1:12" x14ac:dyDescent="0.25">
      <c r="A11970" s="38" t="s">
        <v>6158</v>
      </c>
      <c r="B11970" s="39" t="s">
        <v>22064</v>
      </c>
      <c r="C11970" s="39" t="s">
        <v>8268</v>
      </c>
      <c r="D11970" s="39"/>
      <c r="E11970" s="39"/>
      <c r="F11970" s="39"/>
      <c r="G11970" s="39" t="s">
        <v>5361</v>
      </c>
      <c r="H11970" s="39" t="s">
        <v>5387</v>
      </c>
      <c r="I11970" s="39" t="s">
        <v>6004</v>
      </c>
      <c r="J11970" s="39" t="s">
        <v>6004</v>
      </c>
      <c r="K11970" s="39"/>
      <c r="L11970" s="40"/>
    </row>
    <row r="11971" spans="1:12" x14ac:dyDescent="0.25">
      <c r="A11971" s="38" t="s">
        <v>6158</v>
      </c>
      <c r="B11971" s="39" t="s">
        <v>22065</v>
      </c>
      <c r="C11971" s="39" t="s">
        <v>22066</v>
      </c>
      <c r="D11971" s="39"/>
      <c r="E11971" s="39"/>
      <c r="F11971" s="39"/>
      <c r="G11971" s="39" t="s">
        <v>5361</v>
      </c>
      <c r="H11971" s="39" t="s">
        <v>5387</v>
      </c>
      <c r="I11971" s="39" t="s">
        <v>6004</v>
      </c>
      <c r="J11971" s="39" t="s">
        <v>6004</v>
      </c>
      <c r="K11971" s="39"/>
      <c r="L11971" s="40"/>
    </row>
    <row r="11972" spans="1:12" x14ac:dyDescent="0.25">
      <c r="A11972" s="38" t="s">
        <v>6158</v>
      </c>
      <c r="B11972" s="39" t="s">
        <v>22067</v>
      </c>
      <c r="C11972" s="39" t="s">
        <v>22068</v>
      </c>
      <c r="D11972" s="39"/>
      <c r="E11972" s="39"/>
      <c r="F11972" s="39"/>
      <c r="G11972" s="39" t="s">
        <v>5361</v>
      </c>
      <c r="H11972" s="39" t="s">
        <v>5387</v>
      </c>
      <c r="I11972" s="39" t="s">
        <v>6004</v>
      </c>
      <c r="J11972" s="39" t="s">
        <v>6004</v>
      </c>
      <c r="K11972" s="39"/>
      <c r="L11972" s="40"/>
    </row>
    <row r="11973" spans="1:12" x14ac:dyDescent="0.25">
      <c r="A11973" s="38" t="s">
        <v>6158</v>
      </c>
      <c r="B11973" s="39" t="s">
        <v>22069</v>
      </c>
      <c r="C11973" s="39" t="s">
        <v>22070</v>
      </c>
      <c r="D11973" s="39"/>
      <c r="E11973" s="39"/>
      <c r="F11973" s="39"/>
      <c r="G11973" s="39" t="s">
        <v>5361</v>
      </c>
      <c r="H11973" s="39" t="s">
        <v>5387</v>
      </c>
      <c r="I11973" s="39" t="s">
        <v>6004</v>
      </c>
      <c r="J11973" s="39" t="s">
        <v>6004</v>
      </c>
      <c r="K11973" s="39"/>
      <c r="L11973" s="40"/>
    </row>
    <row r="11974" spans="1:12" x14ac:dyDescent="0.25">
      <c r="A11974" s="38" t="s">
        <v>6158</v>
      </c>
      <c r="B11974" s="39" t="s">
        <v>22071</v>
      </c>
      <c r="C11974" s="39" t="s">
        <v>19434</v>
      </c>
      <c r="D11974" s="39"/>
      <c r="E11974" s="39"/>
      <c r="F11974" s="39"/>
      <c r="G11974" s="39" t="s">
        <v>5361</v>
      </c>
      <c r="H11974" s="39" t="s">
        <v>5387</v>
      </c>
      <c r="I11974" s="39" t="s">
        <v>6004</v>
      </c>
      <c r="J11974" s="39" t="s">
        <v>6004</v>
      </c>
      <c r="K11974" s="39"/>
      <c r="L11974" s="40"/>
    </row>
    <row r="11975" spans="1:12" x14ac:dyDescent="0.25">
      <c r="A11975" s="38" t="s">
        <v>6158</v>
      </c>
      <c r="B11975" s="39" t="s">
        <v>22072</v>
      </c>
      <c r="C11975" s="39" t="s">
        <v>22073</v>
      </c>
      <c r="D11975" s="39"/>
      <c r="E11975" s="39"/>
      <c r="F11975" s="39"/>
      <c r="G11975" s="39" t="s">
        <v>5361</v>
      </c>
      <c r="H11975" s="39" t="s">
        <v>5387</v>
      </c>
      <c r="I11975" s="39" t="s">
        <v>6004</v>
      </c>
      <c r="J11975" s="39" t="s">
        <v>6004</v>
      </c>
      <c r="K11975" s="39"/>
      <c r="L11975" s="40"/>
    </row>
    <row r="11976" spans="1:12" x14ac:dyDescent="0.25">
      <c r="A11976" s="38" t="s">
        <v>6158</v>
      </c>
      <c r="B11976" s="39" t="s">
        <v>22074</v>
      </c>
      <c r="C11976" s="39" t="s">
        <v>22075</v>
      </c>
      <c r="D11976" s="39"/>
      <c r="E11976" s="39"/>
      <c r="F11976" s="39"/>
      <c r="G11976" s="39" t="s">
        <v>5361</v>
      </c>
      <c r="H11976" s="39" t="s">
        <v>5387</v>
      </c>
      <c r="I11976" s="39" t="s">
        <v>6004</v>
      </c>
      <c r="J11976" s="39" t="s">
        <v>6004</v>
      </c>
      <c r="K11976" s="39"/>
      <c r="L11976" s="40"/>
    </row>
    <row r="11977" spans="1:12" x14ac:dyDescent="0.25">
      <c r="A11977" s="38" t="s">
        <v>6158</v>
      </c>
      <c r="B11977" s="39" t="s">
        <v>22076</v>
      </c>
      <c r="C11977" s="39" t="s">
        <v>8708</v>
      </c>
      <c r="D11977" s="39"/>
      <c r="E11977" s="39"/>
      <c r="F11977" s="39"/>
      <c r="G11977" s="39" t="s">
        <v>5361</v>
      </c>
      <c r="H11977" s="39" t="s">
        <v>5387</v>
      </c>
      <c r="I11977" s="39" t="s">
        <v>6004</v>
      </c>
      <c r="J11977" s="39" t="s">
        <v>6004</v>
      </c>
      <c r="K11977" s="39"/>
      <c r="L11977" s="40"/>
    </row>
    <row r="11978" spans="1:12" x14ac:dyDescent="0.25">
      <c r="A11978" s="38" t="s">
        <v>6158</v>
      </c>
      <c r="B11978" s="39" t="s">
        <v>22077</v>
      </c>
      <c r="C11978" s="39" t="s">
        <v>22078</v>
      </c>
      <c r="D11978" s="39"/>
      <c r="E11978" s="39"/>
      <c r="F11978" s="39"/>
      <c r="G11978" s="39" t="s">
        <v>5361</v>
      </c>
      <c r="H11978" s="39" t="s">
        <v>5387</v>
      </c>
      <c r="I11978" s="39" t="s">
        <v>6004</v>
      </c>
      <c r="J11978" s="39" t="s">
        <v>6004</v>
      </c>
      <c r="K11978" s="39"/>
      <c r="L11978" s="40"/>
    </row>
    <row r="11979" spans="1:12" x14ac:dyDescent="0.25">
      <c r="A11979" s="38" t="s">
        <v>6158</v>
      </c>
      <c r="B11979" s="39" t="s">
        <v>22079</v>
      </c>
      <c r="C11979" s="39" t="s">
        <v>22080</v>
      </c>
      <c r="D11979" s="39"/>
      <c r="E11979" s="39"/>
      <c r="F11979" s="39"/>
      <c r="G11979" s="39" t="s">
        <v>5361</v>
      </c>
      <c r="H11979" s="39" t="s">
        <v>5387</v>
      </c>
      <c r="I11979" s="39" t="s">
        <v>6004</v>
      </c>
      <c r="J11979" s="39" t="s">
        <v>6004</v>
      </c>
      <c r="K11979" s="39"/>
      <c r="L11979" s="40"/>
    </row>
    <row r="11980" spans="1:12" x14ac:dyDescent="0.25">
      <c r="A11980" s="38" t="s">
        <v>6158</v>
      </c>
      <c r="B11980" s="39" t="s">
        <v>22081</v>
      </c>
      <c r="C11980" s="39" t="s">
        <v>15802</v>
      </c>
      <c r="D11980" s="39"/>
      <c r="E11980" s="39"/>
      <c r="F11980" s="39"/>
      <c r="G11980" s="39" t="s">
        <v>5361</v>
      </c>
      <c r="H11980" s="39" t="s">
        <v>5387</v>
      </c>
      <c r="I11980" s="39" t="s">
        <v>6004</v>
      </c>
      <c r="J11980" s="39" t="s">
        <v>6004</v>
      </c>
      <c r="K11980" s="39"/>
      <c r="L11980" s="40"/>
    </row>
    <row r="11981" spans="1:12" x14ac:dyDescent="0.25">
      <c r="A11981" s="38" t="s">
        <v>6158</v>
      </c>
      <c r="B11981" s="39" t="s">
        <v>22082</v>
      </c>
      <c r="C11981" s="39" t="s">
        <v>22083</v>
      </c>
      <c r="D11981" s="39"/>
      <c r="E11981" s="39"/>
      <c r="F11981" s="39"/>
      <c r="G11981" s="39" t="s">
        <v>5361</v>
      </c>
      <c r="H11981" s="39" t="s">
        <v>5387</v>
      </c>
      <c r="I11981" s="39" t="s">
        <v>6004</v>
      </c>
      <c r="J11981" s="39" t="s">
        <v>6004</v>
      </c>
      <c r="K11981" s="39"/>
      <c r="L11981" s="40"/>
    </row>
    <row r="11982" spans="1:12" x14ac:dyDescent="0.25">
      <c r="A11982" s="38" t="s">
        <v>6158</v>
      </c>
      <c r="B11982" s="39" t="s">
        <v>22084</v>
      </c>
      <c r="C11982" s="39" t="s">
        <v>10885</v>
      </c>
      <c r="D11982" s="39"/>
      <c r="E11982" s="39"/>
      <c r="F11982" s="39"/>
      <c r="G11982" s="39" t="s">
        <v>5361</v>
      </c>
      <c r="H11982" s="39" t="s">
        <v>5387</v>
      </c>
      <c r="I11982" s="39" t="s">
        <v>6004</v>
      </c>
      <c r="J11982" s="39" t="s">
        <v>6004</v>
      </c>
      <c r="K11982" s="39"/>
      <c r="L11982" s="40"/>
    </row>
    <row r="11983" spans="1:12" x14ac:dyDescent="0.25">
      <c r="A11983" s="38" t="s">
        <v>6158</v>
      </c>
      <c r="B11983" s="39" t="s">
        <v>22085</v>
      </c>
      <c r="C11983" s="39" t="s">
        <v>9247</v>
      </c>
      <c r="D11983" s="39"/>
      <c r="E11983" s="39"/>
      <c r="F11983" s="39"/>
      <c r="G11983" s="39" t="s">
        <v>5361</v>
      </c>
      <c r="H11983" s="39" t="s">
        <v>5387</v>
      </c>
      <c r="I11983" s="39" t="s">
        <v>6004</v>
      </c>
      <c r="J11983" s="39" t="s">
        <v>6004</v>
      </c>
      <c r="K11983" s="39"/>
      <c r="L11983" s="40"/>
    </row>
    <row r="11984" spans="1:12" x14ac:dyDescent="0.25">
      <c r="A11984" s="38" t="s">
        <v>6158</v>
      </c>
      <c r="B11984" s="39" t="s">
        <v>22086</v>
      </c>
      <c r="C11984" s="39" t="s">
        <v>22087</v>
      </c>
      <c r="D11984" s="39"/>
      <c r="E11984" s="39"/>
      <c r="F11984" s="39"/>
      <c r="G11984" s="39" t="s">
        <v>5361</v>
      </c>
      <c r="H11984" s="39" t="s">
        <v>5387</v>
      </c>
      <c r="I11984" s="39" t="s">
        <v>6004</v>
      </c>
      <c r="J11984" s="39" t="s">
        <v>6004</v>
      </c>
      <c r="K11984" s="39"/>
      <c r="L11984" s="40"/>
    </row>
    <row r="11985" spans="1:12" x14ac:dyDescent="0.25">
      <c r="A11985" s="38" t="s">
        <v>6158</v>
      </c>
      <c r="B11985" s="39" t="s">
        <v>22088</v>
      </c>
      <c r="C11985" s="39" t="s">
        <v>22089</v>
      </c>
      <c r="D11985" s="39"/>
      <c r="E11985" s="39"/>
      <c r="F11985" s="39"/>
      <c r="G11985" s="39" t="s">
        <v>5361</v>
      </c>
      <c r="H11985" s="39" t="s">
        <v>5387</v>
      </c>
      <c r="I11985" s="39" t="s">
        <v>6004</v>
      </c>
      <c r="J11985" s="39" t="s">
        <v>6004</v>
      </c>
      <c r="K11985" s="39"/>
      <c r="L11985" s="40"/>
    </row>
    <row r="11986" spans="1:12" x14ac:dyDescent="0.25">
      <c r="A11986" s="38" t="s">
        <v>6158</v>
      </c>
      <c r="B11986" s="39" t="s">
        <v>22090</v>
      </c>
      <c r="C11986" s="39" t="s">
        <v>16178</v>
      </c>
      <c r="D11986" s="39"/>
      <c r="E11986" s="39"/>
      <c r="F11986" s="39"/>
      <c r="G11986" s="39" t="s">
        <v>5361</v>
      </c>
      <c r="H11986" s="39" t="s">
        <v>5387</v>
      </c>
      <c r="I11986" s="39" t="s">
        <v>6004</v>
      </c>
      <c r="J11986" s="39" t="s">
        <v>6004</v>
      </c>
      <c r="K11986" s="39"/>
      <c r="L11986" s="40"/>
    </row>
    <row r="11987" spans="1:12" x14ac:dyDescent="0.25">
      <c r="A11987" s="38" t="s">
        <v>6158</v>
      </c>
      <c r="B11987" s="39" t="s">
        <v>22091</v>
      </c>
      <c r="C11987" s="39" t="s">
        <v>22092</v>
      </c>
      <c r="D11987" s="39"/>
      <c r="E11987" s="39"/>
      <c r="F11987" s="39"/>
      <c r="G11987" s="39" t="s">
        <v>5361</v>
      </c>
      <c r="H11987" s="39" t="s">
        <v>5387</v>
      </c>
      <c r="I11987" s="39" t="s">
        <v>6004</v>
      </c>
      <c r="J11987" s="39" t="s">
        <v>6004</v>
      </c>
      <c r="K11987" s="39"/>
      <c r="L11987" s="40"/>
    </row>
    <row r="11988" spans="1:12" x14ac:dyDescent="0.25">
      <c r="A11988" s="38" t="s">
        <v>6158</v>
      </c>
      <c r="B11988" s="39" t="s">
        <v>22093</v>
      </c>
      <c r="C11988" s="39" t="s">
        <v>22094</v>
      </c>
      <c r="D11988" s="39"/>
      <c r="E11988" s="39"/>
      <c r="F11988" s="39"/>
      <c r="G11988" s="39" t="s">
        <v>5361</v>
      </c>
      <c r="H11988" s="39" t="s">
        <v>5387</v>
      </c>
      <c r="I11988" s="39" t="s">
        <v>6004</v>
      </c>
      <c r="J11988" s="39" t="s">
        <v>6004</v>
      </c>
      <c r="K11988" s="39"/>
      <c r="L11988" s="40"/>
    </row>
    <row r="11989" spans="1:12" x14ac:dyDescent="0.25">
      <c r="A11989" s="38" t="s">
        <v>6158</v>
      </c>
      <c r="B11989" s="39" t="s">
        <v>22095</v>
      </c>
      <c r="C11989" s="39" t="s">
        <v>22096</v>
      </c>
      <c r="D11989" s="39"/>
      <c r="E11989" s="39"/>
      <c r="F11989" s="39"/>
      <c r="G11989" s="39" t="s">
        <v>5361</v>
      </c>
      <c r="H11989" s="39" t="s">
        <v>5387</v>
      </c>
      <c r="I11989" s="39" t="s">
        <v>6004</v>
      </c>
      <c r="J11989" s="39" t="s">
        <v>6004</v>
      </c>
      <c r="K11989" s="39"/>
      <c r="L11989" s="40"/>
    </row>
    <row r="11990" spans="1:12" x14ac:dyDescent="0.25">
      <c r="A11990" s="38" t="s">
        <v>6158</v>
      </c>
      <c r="B11990" s="39" t="s">
        <v>22097</v>
      </c>
      <c r="C11990" s="39" t="s">
        <v>8184</v>
      </c>
      <c r="D11990" s="39"/>
      <c r="E11990" s="39"/>
      <c r="F11990" s="39"/>
      <c r="G11990" s="39" t="s">
        <v>5361</v>
      </c>
      <c r="H11990" s="39" t="s">
        <v>5387</v>
      </c>
      <c r="I11990" s="39" t="s">
        <v>6004</v>
      </c>
      <c r="J11990" s="39" t="s">
        <v>6004</v>
      </c>
      <c r="K11990" s="39"/>
      <c r="L11990" s="40"/>
    </row>
    <row r="11991" spans="1:12" x14ac:dyDescent="0.25">
      <c r="A11991" s="38" t="s">
        <v>6158</v>
      </c>
      <c r="B11991" s="39" t="s">
        <v>22098</v>
      </c>
      <c r="C11991" s="39" t="s">
        <v>9075</v>
      </c>
      <c r="D11991" s="39"/>
      <c r="E11991" s="39"/>
      <c r="F11991" s="39"/>
      <c r="G11991" s="39" t="s">
        <v>5361</v>
      </c>
      <c r="H11991" s="39" t="s">
        <v>5387</v>
      </c>
      <c r="I11991" s="39" t="s">
        <v>6004</v>
      </c>
      <c r="J11991" s="39" t="s">
        <v>6004</v>
      </c>
      <c r="K11991" s="39"/>
      <c r="L11991" s="40"/>
    </row>
    <row r="11992" spans="1:12" x14ac:dyDescent="0.25">
      <c r="A11992" s="38" t="s">
        <v>6158</v>
      </c>
      <c r="B11992" s="39" t="s">
        <v>22099</v>
      </c>
      <c r="C11992" s="39" t="s">
        <v>9077</v>
      </c>
      <c r="D11992" s="39"/>
      <c r="E11992" s="39"/>
      <c r="F11992" s="39"/>
      <c r="G11992" s="39" t="s">
        <v>5361</v>
      </c>
      <c r="H11992" s="39" t="s">
        <v>5387</v>
      </c>
      <c r="I11992" s="39" t="s">
        <v>6004</v>
      </c>
      <c r="J11992" s="39" t="s">
        <v>6004</v>
      </c>
      <c r="K11992" s="39"/>
      <c r="L11992" s="40"/>
    </row>
    <row r="11993" spans="1:12" x14ac:dyDescent="0.25">
      <c r="A11993" s="38" t="s">
        <v>6158</v>
      </c>
      <c r="B11993" s="39" t="s">
        <v>22100</v>
      </c>
      <c r="C11993" s="39" t="s">
        <v>22101</v>
      </c>
      <c r="D11993" s="39"/>
      <c r="E11993" s="39"/>
      <c r="F11993" s="39"/>
      <c r="G11993" s="39" t="s">
        <v>5361</v>
      </c>
      <c r="H11993" s="39" t="s">
        <v>5387</v>
      </c>
      <c r="I11993" s="39" t="s">
        <v>6004</v>
      </c>
      <c r="J11993" s="39" t="s">
        <v>6004</v>
      </c>
      <c r="K11993" s="39"/>
      <c r="L11993" s="40"/>
    </row>
    <row r="11994" spans="1:12" x14ac:dyDescent="0.25">
      <c r="A11994" s="38" t="s">
        <v>6158</v>
      </c>
      <c r="B11994" s="39" t="s">
        <v>22102</v>
      </c>
      <c r="C11994" s="39" t="s">
        <v>22101</v>
      </c>
      <c r="D11994" s="39"/>
      <c r="E11994" s="39"/>
      <c r="F11994" s="39"/>
      <c r="G11994" s="39" t="s">
        <v>5361</v>
      </c>
      <c r="H11994" s="39" t="s">
        <v>5387</v>
      </c>
      <c r="I11994" s="39" t="s">
        <v>6004</v>
      </c>
      <c r="J11994" s="39" t="s">
        <v>6004</v>
      </c>
      <c r="K11994" s="39"/>
      <c r="L11994" s="40"/>
    </row>
    <row r="11995" spans="1:12" x14ac:dyDescent="0.25">
      <c r="A11995" s="38" t="s">
        <v>6158</v>
      </c>
      <c r="B11995" s="39" t="s">
        <v>22103</v>
      </c>
      <c r="C11995" s="39" t="s">
        <v>6005</v>
      </c>
      <c r="D11995" s="39"/>
      <c r="E11995" s="39"/>
      <c r="F11995" s="39"/>
      <c r="G11995" s="39" t="s">
        <v>5361</v>
      </c>
      <c r="H11995" s="39" t="s">
        <v>5387</v>
      </c>
      <c r="I11995" s="39" t="s">
        <v>6004</v>
      </c>
      <c r="J11995" s="39" t="s">
        <v>6004</v>
      </c>
      <c r="K11995" s="39"/>
      <c r="L11995" s="40"/>
    </row>
    <row r="11996" spans="1:12" x14ac:dyDescent="0.25">
      <c r="A11996" s="38" t="s">
        <v>6158</v>
      </c>
      <c r="B11996" s="39" t="s">
        <v>22104</v>
      </c>
      <c r="C11996" s="39" t="s">
        <v>22105</v>
      </c>
      <c r="D11996" s="39"/>
      <c r="E11996" s="39"/>
      <c r="F11996" s="39"/>
      <c r="G11996" s="39" t="s">
        <v>5361</v>
      </c>
      <c r="H11996" s="39" t="s">
        <v>5387</v>
      </c>
      <c r="I11996" s="39" t="s">
        <v>6004</v>
      </c>
      <c r="J11996" s="39" t="s">
        <v>6004</v>
      </c>
      <c r="K11996" s="39"/>
      <c r="L11996" s="40"/>
    </row>
    <row r="11997" spans="1:12" x14ac:dyDescent="0.25">
      <c r="A11997" s="38" t="s">
        <v>6158</v>
      </c>
      <c r="B11997" s="39" t="s">
        <v>22106</v>
      </c>
      <c r="C11997" s="39" t="s">
        <v>22107</v>
      </c>
      <c r="D11997" s="39"/>
      <c r="E11997" s="39"/>
      <c r="F11997" s="39"/>
      <c r="G11997" s="39" t="s">
        <v>5361</v>
      </c>
      <c r="H11997" s="39" t="s">
        <v>5387</v>
      </c>
      <c r="I11997" s="39" t="s">
        <v>6004</v>
      </c>
      <c r="J11997" s="39" t="s">
        <v>6004</v>
      </c>
      <c r="K11997" s="39"/>
      <c r="L11997" s="40"/>
    </row>
    <row r="11998" spans="1:12" x14ac:dyDescent="0.25">
      <c r="A11998" s="38" t="s">
        <v>6158</v>
      </c>
      <c r="B11998" s="39" t="s">
        <v>22108</v>
      </c>
      <c r="C11998" s="39" t="s">
        <v>6661</v>
      </c>
      <c r="D11998" s="39"/>
      <c r="E11998" s="39"/>
      <c r="F11998" s="39"/>
      <c r="G11998" s="39" t="s">
        <v>5361</v>
      </c>
      <c r="H11998" s="39" t="s">
        <v>5387</v>
      </c>
      <c r="I11998" s="39" t="s">
        <v>6004</v>
      </c>
      <c r="J11998" s="39" t="s">
        <v>6004</v>
      </c>
      <c r="K11998" s="39"/>
      <c r="L11998" s="40"/>
    </row>
    <row r="11999" spans="1:12" x14ac:dyDescent="0.25">
      <c r="A11999" s="38" t="s">
        <v>6158</v>
      </c>
      <c r="B11999" s="39" t="s">
        <v>22109</v>
      </c>
      <c r="C11999" s="39" t="s">
        <v>22110</v>
      </c>
      <c r="D11999" s="39"/>
      <c r="E11999" s="39"/>
      <c r="F11999" s="39"/>
      <c r="G11999" s="39" t="s">
        <v>5361</v>
      </c>
      <c r="H11999" s="39" t="s">
        <v>5387</v>
      </c>
      <c r="I11999" s="39" t="s">
        <v>6004</v>
      </c>
      <c r="J11999" s="39" t="s">
        <v>6004</v>
      </c>
      <c r="K11999" s="39"/>
      <c r="L11999" s="40"/>
    </row>
    <row r="12000" spans="1:12" x14ac:dyDescent="0.25">
      <c r="A12000" s="38" t="s">
        <v>6158</v>
      </c>
      <c r="B12000" s="39" t="s">
        <v>22111</v>
      </c>
      <c r="C12000" s="39" t="s">
        <v>22112</v>
      </c>
      <c r="D12000" s="39"/>
      <c r="E12000" s="39"/>
      <c r="F12000" s="39"/>
      <c r="G12000" s="39" t="s">
        <v>5361</v>
      </c>
      <c r="H12000" s="39" t="s">
        <v>5387</v>
      </c>
      <c r="I12000" s="39" t="s">
        <v>6004</v>
      </c>
      <c r="J12000" s="39" t="s">
        <v>6004</v>
      </c>
      <c r="K12000" s="39"/>
      <c r="L12000" s="40"/>
    </row>
    <row r="12001" spans="1:12" x14ac:dyDescent="0.25">
      <c r="A12001" s="38" t="s">
        <v>6158</v>
      </c>
      <c r="B12001" s="39" t="s">
        <v>22113</v>
      </c>
      <c r="C12001" s="39" t="s">
        <v>22114</v>
      </c>
      <c r="D12001" s="39"/>
      <c r="E12001" s="39"/>
      <c r="F12001" s="39"/>
      <c r="G12001" s="39" t="s">
        <v>5361</v>
      </c>
      <c r="H12001" s="39" t="s">
        <v>5387</v>
      </c>
      <c r="I12001" s="39" t="s">
        <v>6004</v>
      </c>
      <c r="J12001" s="39" t="s">
        <v>6004</v>
      </c>
      <c r="K12001" s="39"/>
      <c r="L12001" s="40"/>
    </row>
    <row r="12002" spans="1:12" x14ac:dyDescent="0.25">
      <c r="A12002" s="38" t="s">
        <v>6158</v>
      </c>
      <c r="B12002" s="39" t="s">
        <v>22115</v>
      </c>
      <c r="C12002" s="39" t="s">
        <v>22116</v>
      </c>
      <c r="D12002" s="39"/>
      <c r="E12002" s="39"/>
      <c r="F12002" s="39"/>
      <c r="G12002" s="39" t="s">
        <v>5361</v>
      </c>
      <c r="H12002" s="39" t="s">
        <v>5387</v>
      </c>
      <c r="I12002" s="39" t="s">
        <v>6004</v>
      </c>
      <c r="J12002" s="39" t="s">
        <v>6004</v>
      </c>
      <c r="K12002" s="39"/>
      <c r="L12002" s="40"/>
    </row>
    <row r="12003" spans="1:12" x14ac:dyDescent="0.25">
      <c r="A12003" s="38" t="s">
        <v>6158</v>
      </c>
      <c r="B12003" s="39" t="s">
        <v>22117</v>
      </c>
      <c r="C12003" s="39" t="s">
        <v>22118</v>
      </c>
      <c r="D12003" s="39"/>
      <c r="E12003" s="39"/>
      <c r="F12003" s="39"/>
      <c r="G12003" s="39" t="s">
        <v>5361</v>
      </c>
      <c r="H12003" s="39" t="s">
        <v>5387</v>
      </c>
      <c r="I12003" s="39" t="s">
        <v>6004</v>
      </c>
      <c r="J12003" s="39" t="s">
        <v>6004</v>
      </c>
      <c r="K12003" s="39"/>
      <c r="L12003" s="40"/>
    </row>
    <row r="12004" spans="1:12" x14ac:dyDescent="0.25">
      <c r="A12004" s="38" t="s">
        <v>6158</v>
      </c>
      <c r="B12004" s="39" t="s">
        <v>22119</v>
      </c>
      <c r="C12004" s="39" t="s">
        <v>22120</v>
      </c>
      <c r="D12004" s="39"/>
      <c r="E12004" s="39"/>
      <c r="F12004" s="39"/>
      <c r="G12004" s="39" t="s">
        <v>5361</v>
      </c>
      <c r="H12004" s="39" t="s">
        <v>5387</v>
      </c>
      <c r="I12004" s="39" t="s">
        <v>6004</v>
      </c>
      <c r="J12004" s="39" t="s">
        <v>6004</v>
      </c>
      <c r="K12004" s="39"/>
      <c r="L12004" s="40"/>
    </row>
    <row r="12005" spans="1:12" x14ac:dyDescent="0.25">
      <c r="A12005" s="38" t="s">
        <v>6158</v>
      </c>
      <c r="B12005" s="39" t="s">
        <v>22121</v>
      </c>
      <c r="C12005" s="39" t="s">
        <v>22122</v>
      </c>
      <c r="D12005" s="39"/>
      <c r="E12005" s="39"/>
      <c r="F12005" s="39"/>
      <c r="G12005" s="39" t="s">
        <v>5361</v>
      </c>
      <c r="H12005" s="39" t="s">
        <v>5387</v>
      </c>
      <c r="I12005" s="39" t="s">
        <v>6004</v>
      </c>
      <c r="J12005" s="39" t="s">
        <v>6004</v>
      </c>
      <c r="K12005" s="39"/>
      <c r="L12005" s="40"/>
    </row>
    <row r="12006" spans="1:12" x14ac:dyDescent="0.25">
      <c r="A12006" s="38" t="s">
        <v>6158</v>
      </c>
      <c r="B12006" s="39" t="s">
        <v>22123</v>
      </c>
      <c r="C12006" s="39" t="s">
        <v>22124</v>
      </c>
      <c r="D12006" s="39"/>
      <c r="E12006" s="39"/>
      <c r="F12006" s="39"/>
      <c r="G12006" s="39" t="s">
        <v>5361</v>
      </c>
      <c r="H12006" s="39" t="s">
        <v>5387</v>
      </c>
      <c r="I12006" s="39" t="s">
        <v>6004</v>
      </c>
      <c r="J12006" s="39" t="s">
        <v>6004</v>
      </c>
      <c r="K12006" s="39"/>
      <c r="L12006" s="40"/>
    </row>
    <row r="12007" spans="1:12" x14ac:dyDescent="0.25">
      <c r="A12007" s="38" t="s">
        <v>6158</v>
      </c>
      <c r="B12007" s="39" t="s">
        <v>22125</v>
      </c>
      <c r="C12007" s="39" t="s">
        <v>11935</v>
      </c>
      <c r="D12007" s="39"/>
      <c r="E12007" s="39"/>
      <c r="F12007" s="39"/>
      <c r="G12007" s="39" t="s">
        <v>5361</v>
      </c>
      <c r="H12007" s="39" t="s">
        <v>5387</v>
      </c>
      <c r="I12007" s="39" t="s">
        <v>6004</v>
      </c>
      <c r="J12007" s="39" t="s">
        <v>6004</v>
      </c>
      <c r="K12007" s="39"/>
      <c r="L12007" s="40"/>
    </row>
    <row r="12008" spans="1:12" x14ac:dyDescent="0.25">
      <c r="A12008" s="38" t="s">
        <v>6158</v>
      </c>
      <c r="B12008" s="39" t="s">
        <v>22126</v>
      </c>
      <c r="C12008" s="39" t="s">
        <v>22127</v>
      </c>
      <c r="D12008" s="39"/>
      <c r="E12008" s="39"/>
      <c r="F12008" s="39"/>
      <c r="G12008" s="39" t="s">
        <v>5361</v>
      </c>
      <c r="H12008" s="39" t="s">
        <v>5387</v>
      </c>
      <c r="I12008" s="39" t="s">
        <v>6004</v>
      </c>
      <c r="J12008" s="39" t="s">
        <v>6004</v>
      </c>
      <c r="K12008" s="39"/>
      <c r="L12008" s="40"/>
    </row>
    <row r="12009" spans="1:12" x14ac:dyDescent="0.25">
      <c r="A12009" s="38" t="s">
        <v>6158</v>
      </c>
      <c r="B12009" s="39" t="s">
        <v>22128</v>
      </c>
      <c r="C12009" s="39" t="s">
        <v>22129</v>
      </c>
      <c r="D12009" s="39"/>
      <c r="E12009" s="39"/>
      <c r="F12009" s="39"/>
      <c r="G12009" s="39" t="s">
        <v>5361</v>
      </c>
      <c r="H12009" s="39" t="s">
        <v>5387</v>
      </c>
      <c r="I12009" s="39" t="s">
        <v>6004</v>
      </c>
      <c r="J12009" s="39" t="s">
        <v>6004</v>
      </c>
      <c r="K12009" s="39"/>
      <c r="L12009" s="40"/>
    </row>
    <row r="12010" spans="1:12" x14ac:dyDescent="0.25">
      <c r="A12010" s="38" t="s">
        <v>6158</v>
      </c>
      <c r="B12010" s="39" t="s">
        <v>22130</v>
      </c>
      <c r="C12010" s="39" t="s">
        <v>22131</v>
      </c>
      <c r="D12010" s="39"/>
      <c r="E12010" s="39"/>
      <c r="F12010" s="39"/>
      <c r="G12010" s="39" t="s">
        <v>5361</v>
      </c>
      <c r="H12010" s="39" t="s">
        <v>5387</v>
      </c>
      <c r="I12010" s="39" t="s">
        <v>6004</v>
      </c>
      <c r="J12010" s="39" t="s">
        <v>6004</v>
      </c>
      <c r="K12010" s="39"/>
      <c r="L12010" s="40"/>
    </row>
    <row r="12011" spans="1:12" x14ac:dyDescent="0.25">
      <c r="A12011" s="38" t="s">
        <v>6158</v>
      </c>
      <c r="B12011" s="39" t="s">
        <v>22132</v>
      </c>
      <c r="C12011" s="39" t="s">
        <v>22133</v>
      </c>
      <c r="D12011" s="39"/>
      <c r="E12011" s="39"/>
      <c r="F12011" s="39"/>
      <c r="G12011" s="39" t="s">
        <v>5361</v>
      </c>
      <c r="H12011" s="39" t="s">
        <v>5387</v>
      </c>
      <c r="I12011" s="39" t="s">
        <v>6004</v>
      </c>
      <c r="J12011" s="39" t="s">
        <v>6004</v>
      </c>
      <c r="K12011" s="39"/>
      <c r="L12011" s="40"/>
    </row>
    <row r="12012" spans="1:12" x14ac:dyDescent="0.25">
      <c r="A12012" s="38" t="s">
        <v>6158</v>
      </c>
      <c r="B12012" s="39" t="s">
        <v>22134</v>
      </c>
      <c r="C12012" s="39" t="s">
        <v>22135</v>
      </c>
      <c r="D12012" s="39"/>
      <c r="E12012" s="39"/>
      <c r="F12012" s="39"/>
      <c r="G12012" s="39" t="s">
        <v>5361</v>
      </c>
      <c r="H12012" s="39" t="s">
        <v>5387</v>
      </c>
      <c r="I12012" s="39" t="s">
        <v>6004</v>
      </c>
      <c r="J12012" s="39" t="s">
        <v>6004</v>
      </c>
      <c r="K12012" s="39"/>
      <c r="L12012" s="40"/>
    </row>
    <row r="12013" spans="1:12" x14ac:dyDescent="0.25">
      <c r="A12013" s="38" t="s">
        <v>6158</v>
      </c>
      <c r="B12013" s="39" t="s">
        <v>22136</v>
      </c>
      <c r="C12013" s="39" t="s">
        <v>22137</v>
      </c>
      <c r="D12013" s="39"/>
      <c r="E12013" s="39"/>
      <c r="F12013" s="39"/>
      <c r="G12013" s="39" t="s">
        <v>5359</v>
      </c>
      <c r="H12013" s="39" t="s">
        <v>5466</v>
      </c>
      <c r="I12013" s="39" t="s">
        <v>6006</v>
      </c>
      <c r="J12013" s="39" t="s">
        <v>6006</v>
      </c>
      <c r="K12013" s="39"/>
      <c r="L12013" s="40"/>
    </row>
    <row r="12014" spans="1:12" x14ac:dyDescent="0.25">
      <c r="A12014" s="38" t="s">
        <v>6158</v>
      </c>
      <c r="B12014" s="39" t="s">
        <v>22138</v>
      </c>
      <c r="C12014" s="39" t="s">
        <v>22139</v>
      </c>
      <c r="D12014" s="39"/>
      <c r="E12014" s="39"/>
      <c r="F12014" s="39"/>
      <c r="G12014" s="39" t="s">
        <v>5359</v>
      </c>
      <c r="H12014" s="39" t="s">
        <v>5466</v>
      </c>
      <c r="I12014" s="39" t="s">
        <v>6006</v>
      </c>
      <c r="J12014" s="39" t="s">
        <v>6006</v>
      </c>
      <c r="K12014" s="39"/>
      <c r="L12014" s="40"/>
    </row>
    <row r="12015" spans="1:12" x14ac:dyDescent="0.25">
      <c r="A12015" s="38" t="s">
        <v>6158</v>
      </c>
      <c r="B12015" s="39" t="s">
        <v>22140</v>
      </c>
      <c r="C12015" s="39" t="s">
        <v>22141</v>
      </c>
      <c r="D12015" s="39"/>
      <c r="E12015" s="39"/>
      <c r="F12015" s="39"/>
      <c r="G12015" s="39" t="s">
        <v>5359</v>
      </c>
      <c r="H12015" s="39" t="s">
        <v>5466</v>
      </c>
      <c r="I12015" s="39" t="s">
        <v>6006</v>
      </c>
      <c r="J12015" s="39" t="s">
        <v>6006</v>
      </c>
      <c r="K12015" s="39"/>
      <c r="L12015" s="40"/>
    </row>
    <row r="12016" spans="1:12" x14ac:dyDescent="0.25">
      <c r="A12016" s="38" t="s">
        <v>6158</v>
      </c>
      <c r="B12016" s="39" t="s">
        <v>22142</v>
      </c>
      <c r="C12016" s="39" t="s">
        <v>22143</v>
      </c>
      <c r="D12016" s="39"/>
      <c r="E12016" s="39"/>
      <c r="F12016" s="39"/>
      <c r="G12016" s="39" t="s">
        <v>5359</v>
      </c>
      <c r="H12016" s="39" t="s">
        <v>5466</v>
      </c>
      <c r="I12016" s="39" t="s">
        <v>6006</v>
      </c>
      <c r="J12016" s="39" t="s">
        <v>6006</v>
      </c>
      <c r="K12016" s="39"/>
      <c r="L12016" s="40"/>
    </row>
    <row r="12017" spans="1:12" x14ac:dyDescent="0.25">
      <c r="A12017" s="38" t="s">
        <v>6158</v>
      </c>
      <c r="B12017" s="39" t="s">
        <v>22144</v>
      </c>
      <c r="C12017" s="39" t="s">
        <v>22145</v>
      </c>
      <c r="D12017" s="39"/>
      <c r="E12017" s="39"/>
      <c r="F12017" s="39"/>
      <c r="G12017" s="39" t="s">
        <v>5359</v>
      </c>
      <c r="H12017" s="39" t="s">
        <v>5466</v>
      </c>
      <c r="I12017" s="39" t="s">
        <v>6006</v>
      </c>
      <c r="J12017" s="39" t="s">
        <v>6006</v>
      </c>
      <c r="K12017" s="39"/>
      <c r="L12017" s="40"/>
    </row>
    <row r="12018" spans="1:12" x14ac:dyDescent="0.25">
      <c r="A12018" s="38" t="s">
        <v>6158</v>
      </c>
      <c r="B12018" s="39" t="s">
        <v>22146</v>
      </c>
      <c r="C12018" s="39" t="s">
        <v>22147</v>
      </c>
      <c r="D12018" s="39"/>
      <c r="E12018" s="39"/>
      <c r="F12018" s="39"/>
      <c r="G12018" s="39" t="s">
        <v>5359</v>
      </c>
      <c r="H12018" s="39" t="s">
        <v>5466</v>
      </c>
      <c r="I12018" s="39" t="s">
        <v>6006</v>
      </c>
      <c r="J12018" s="39" t="s">
        <v>6006</v>
      </c>
      <c r="K12018" s="39"/>
      <c r="L12018" s="40"/>
    </row>
    <row r="12019" spans="1:12" x14ac:dyDescent="0.25">
      <c r="A12019" s="38" t="s">
        <v>6158</v>
      </c>
      <c r="B12019" s="39" t="s">
        <v>22148</v>
      </c>
      <c r="C12019" s="39" t="s">
        <v>22149</v>
      </c>
      <c r="D12019" s="39"/>
      <c r="E12019" s="39"/>
      <c r="F12019" s="39"/>
      <c r="G12019" s="39" t="s">
        <v>5359</v>
      </c>
      <c r="H12019" s="39" t="s">
        <v>5466</v>
      </c>
      <c r="I12019" s="39" t="s">
        <v>6006</v>
      </c>
      <c r="J12019" s="39" t="s">
        <v>6006</v>
      </c>
      <c r="K12019" s="39"/>
      <c r="L12019" s="40"/>
    </row>
    <row r="12020" spans="1:12" x14ac:dyDescent="0.25">
      <c r="A12020" s="38" t="s">
        <v>6158</v>
      </c>
      <c r="B12020" s="39" t="s">
        <v>22150</v>
      </c>
      <c r="C12020" s="39" t="s">
        <v>20382</v>
      </c>
      <c r="D12020" s="39"/>
      <c r="E12020" s="39"/>
      <c r="F12020" s="39"/>
      <c r="G12020" s="39" t="s">
        <v>5359</v>
      </c>
      <c r="H12020" s="39" t="s">
        <v>5466</v>
      </c>
      <c r="I12020" s="39" t="s">
        <v>6006</v>
      </c>
      <c r="J12020" s="39" t="s">
        <v>6006</v>
      </c>
      <c r="K12020" s="39"/>
      <c r="L12020" s="40"/>
    </row>
    <row r="12021" spans="1:12" x14ac:dyDescent="0.25">
      <c r="A12021" s="38" t="s">
        <v>6158</v>
      </c>
      <c r="B12021" s="39" t="s">
        <v>22151</v>
      </c>
      <c r="C12021" s="39" t="s">
        <v>22152</v>
      </c>
      <c r="D12021" s="39"/>
      <c r="E12021" s="39"/>
      <c r="F12021" s="39"/>
      <c r="G12021" s="39" t="s">
        <v>5359</v>
      </c>
      <c r="H12021" s="39" t="s">
        <v>5466</v>
      </c>
      <c r="I12021" s="39" t="s">
        <v>6006</v>
      </c>
      <c r="J12021" s="39" t="s">
        <v>6006</v>
      </c>
      <c r="K12021" s="39"/>
      <c r="L12021" s="40"/>
    </row>
    <row r="12022" spans="1:12" x14ac:dyDescent="0.25">
      <c r="A12022" s="38" t="s">
        <v>6158</v>
      </c>
      <c r="B12022" s="39" t="s">
        <v>22153</v>
      </c>
      <c r="C12022" s="39" t="s">
        <v>22154</v>
      </c>
      <c r="D12022" s="39"/>
      <c r="E12022" s="39"/>
      <c r="F12022" s="39"/>
      <c r="G12022" s="39" t="s">
        <v>5359</v>
      </c>
      <c r="H12022" s="39" t="s">
        <v>5466</v>
      </c>
      <c r="I12022" s="39" t="s">
        <v>6006</v>
      </c>
      <c r="J12022" s="39" t="s">
        <v>6006</v>
      </c>
      <c r="K12022" s="39"/>
      <c r="L12022" s="40"/>
    </row>
    <row r="12023" spans="1:12" x14ac:dyDescent="0.25">
      <c r="A12023" s="38" t="s">
        <v>6158</v>
      </c>
      <c r="B12023" s="39" t="s">
        <v>22155</v>
      </c>
      <c r="C12023" s="39" t="s">
        <v>22156</v>
      </c>
      <c r="D12023" s="39"/>
      <c r="E12023" s="39"/>
      <c r="F12023" s="39"/>
      <c r="G12023" s="39" t="s">
        <v>5359</v>
      </c>
      <c r="H12023" s="39" t="s">
        <v>5466</v>
      </c>
      <c r="I12023" s="39" t="s">
        <v>6006</v>
      </c>
      <c r="J12023" s="39" t="s">
        <v>6006</v>
      </c>
      <c r="K12023" s="39"/>
      <c r="L12023" s="40"/>
    </row>
    <row r="12024" spans="1:12" x14ac:dyDescent="0.25">
      <c r="A12024" s="38" t="s">
        <v>6158</v>
      </c>
      <c r="B12024" s="39" t="s">
        <v>22157</v>
      </c>
      <c r="C12024" s="39" t="s">
        <v>22158</v>
      </c>
      <c r="D12024" s="39"/>
      <c r="E12024" s="39"/>
      <c r="F12024" s="39"/>
      <c r="G12024" s="39" t="s">
        <v>5359</v>
      </c>
      <c r="H12024" s="39" t="s">
        <v>5466</v>
      </c>
      <c r="I12024" s="39" t="s">
        <v>6006</v>
      </c>
      <c r="J12024" s="39" t="s">
        <v>6006</v>
      </c>
      <c r="K12024" s="39"/>
      <c r="L12024" s="40"/>
    </row>
    <row r="12025" spans="1:12" x14ac:dyDescent="0.25">
      <c r="A12025" s="38" t="s">
        <v>6158</v>
      </c>
      <c r="B12025" s="39" t="s">
        <v>22159</v>
      </c>
      <c r="C12025" s="39" t="s">
        <v>22160</v>
      </c>
      <c r="D12025" s="39"/>
      <c r="E12025" s="39"/>
      <c r="F12025" s="39"/>
      <c r="G12025" s="39" t="s">
        <v>5359</v>
      </c>
      <c r="H12025" s="39" t="s">
        <v>5466</v>
      </c>
      <c r="I12025" s="39" t="s">
        <v>6006</v>
      </c>
      <c r="J12025" s="39" t="s">
        <v>6006</v>
      </c>
      <c r="K12025" s="39"/>
      <c r="L12025" s="40"/>
    </row>
    <row r="12026" spans="1:12" x14ac:dyDescent="0.25">
      <c r="A12026" s="38" t="s">
        <v>6158</v>
      </c>
      <c r="B12026" s="39" t="s">
        <v>22161</v>
      </c>
      <c r="C12026" s="39" t="s">
        <v>22162</v>
      </c>
      <c r="D12026" s="39"/>
      <c r="E12026" s="39"/>
      <c r="F12026" s="39"/>
      <c r="G12026" s="39" t="s">
        <v>5359</v>
      </c>
      <c r="H12026" s="39" t="s">
        <v>5466</v>
      </c>
      <c r="I12026" s="39" t="s">
        <v>6006</v>
      </c>
      <c r="J12026" s="39" t="s">
        <v>6006</v>
      </c>
      <c r="K12026" s="39"/>
      <c r="L12026" s="40"/>
    </row>
    <row r="12027" spans="1:12" x14ac:dyDescent="0.25">
      <c r="A12027" s="38" t="s">
        <v>6158</v>
      </c>
      <c r="B12027" s="39" t="s">
        <v>22163</v>
      </c>
      <c r="C12027" s="39" t="s">
        <v>22164</v>
      </c>
      <c r="D12027" s="39"/>
      <c r="E12027" s="39"/>
      <c r="F12027" s="39"/>
      <c r="G12027" s="39" t="s">
        <v>5359</v>
      </c>
      <c r="H12027" s="39" t="s">
        <v>5466</v>
      </c>
      <c r="I12027" s="39" t="s">
        <v>6006</v>
      </c>
      <c r="J12027" s="39" t="s">
        <v>6006</v>
      </c>
      <c r="K12027" s="39"/>
      <c r="L12027" s="40"/>
    </row>
    <row r="12028" spans="1:12" x14ac:dyDescent="0.25">
      <c r="A12028" s="38" t="s">
        <v>6158</v>
      </c>
      <c r="B12028" s="39" t="s">
        <v>22165</v>
      </c>
      <c r="C12028" s="39" t="s">
        <v>22166</v>
      </c>
      <c r="D12028" s="39"/>
      <c r="E12028" s="39"/>
      <c r="F12028" s="39"/>
      <c r="G12028" s="39" t="s">
        <v>5359</v>
      </c>
      <c r="H12028" s="39" t="s">
        <v>5466</v>
      </c>
      <c r="I12028" s="39" t="s">
        <v>6006</v>
      </c>
      <c r="J12028" s="39" t="s">
        <v>6006</v>
      </c>
      <c r="K12028" s="39"/>
      <c r="L12028" s="40"/>
    </row>
    <row r="12029" spans="1:12" x14ac:dyDescent="0.25">
      <c r="A12029" s="38" t="s">
        <v>6158</v>
      </c>
      <c r="B12029" s="39" t="s">
        <v>22167</v>
      </c>
      <c r="C12029" s="39" t="s">
        <v>22168</v>
      </c>
      <c r="D12029" s="39"/>
      <c r="E12029" s="39"/>
      <c r="F12029" s="39"/>
      <c r="G12029" s="39" t="s">
        <v>5359</v>
      </c>
      <c r="H12029" s="39" t="s">
        <v>5466</v>
      </c>
      <c r="I12029" s="39" t="s">
        <v>6006</v>
      </c>
      <c r="J12029" s="39" t="s">
        <v>6006</v>
      </c>
      <c r="K12029" s="39"/>
      <c r="L12029" s="40"/>
    </row>
    <row r="12030" spans="1:12" x14ac:dyDescent="0.25">
      <c r="A12030" s="38" t="s">
        <v>6158</v>
      </c>
      <c r="B12030" s="39" t="s">
        <v>22169</v>
      </c>
      <c r="C12030" s="39" t="s">
        <v>22170</v>
      </c>
      <c r="D12030" s="39"/>
      <c r="E12030" s="39"/>
      <c r="F12030" s="39"/>
      <c r="G12030" s="39" t="s">
        <v>5359</v>
      </c>
      <c r="H12030" s="39" t="s">
        <v>5466</v>
      </c>
      <c r="I12030" s="39" t="s">
        <v>6006</v>
      </c>
      <c r="J12030" s="39" t="s">
        <v>6006</v>
      </c>
      <c r="K12030" s="39"/>
      <c r="L12030" s="40"/>
    </row>
    <row r="12031" spans="1:12" x14ac:dyDescent="0.25">
      <c r="A12031" s="38" t="s">
        <v>6158</v>
      </c>
      <c r="B12031" s="39" t="s">
        <v>22171</v>
      </c>
      <c r="C12031" s="39" t="s">
        <v>22172</v>
      </c>
      <c r="D12031" s="39"/>
      <c r="E12031" s="39"/>
      <c r="F12031" s="39"/>
      <c r="G12031" s="39" t="s">
        <v>5359</v>
      </c>
      <c r="H12031" s="39" t="s">
        <v>5466</v>
      </c>
      <c r="I12031" s="39" t="s">
        <v>6006</v>
      </c>
      <c r="J12031" s="39" t="s">
        <v>6006</v>
      </c>
      <c r="K12031" s="39"/>
      <c r="L12031" s="40"/>
    </row>
    <row r="12032" spans="1:12" x14ac:dyDescent="0.25">
      <c r="A12032" s="38" t="s">
        <v>6158</v>
      </c>
      <c r="B12032" s="39" t="s">
        <v>22173</v>
      </c>
      <c r="C12032" s="39" t="s">
        <v>22174</v>
      </c>
      <c r="D12032" s="39"/>
      <c r="E12032" s="39"/>
      <c r="F12032" s="39"/>
      <c r="G12032" s="39" t="s">
        <v>5359</v>
      </c>
      <c r="H12032" s="39" t="s">
        <v>5466</v>
      </c>
      <c r="I12032" s="39" t="s">
        <v>6006</v>
      </c>
      <c r="J12032" s="39" t="s">
        <v>6006</v>
      </c>
      <c r="K12032" s="39"/>
      <c r="L12032" s="40"/>
    </row>
    <row r="12033" spans="1:12" x14ac:dyDescent="0.25">
      <c r="A12033" s="38" t="s">
        <v>6158</v>
      </c>
      <c r="B12033" s="39" t="s">
        <v>22175</v>
      </c>
      <c r="C12033" s="39" t="s">
        <v>22176</v>
      </c>
      <c r="D12033" s="39"/>
      <c r="E12033" s="39"/>
      <c r="F12033" s="39"/>
      <c r="G12033" s="39" t="s">
        <v>5359</v>
      </c>
      <c r="H12033" s="39" t="s">
        <v>5466</v>
      </c>
      <c r="I12033" s="39" t="s">
        <v>6006</v>
      </c>
      <c r="J12033" s="39" t="s">
        <v>6006</v>
      </c>
      <c r="K12033" s="39"/>
      <c r="L12033" s="40"/>
    </row>
    <row r="12034" spans="1:12" x14ac:dyDescent="0.25">
      <c r="A12034" s="38" t="s">
        <v>6158</v>
      </c>
      <c r="B12034" s="39" t="s">
        <v>22177</v>
      </c>
      <c r="C12034" s="39" t="s">
        <v>22178</v>
      </c>
      <c r="D12034" s="39"/>
      <c r="E12034" s="39"/>
      <c r="F12034" s="39"/>
      <c r="G12034" s="39" t="s">
        <v>5359</v>
      </c>
      <c r="H12034" s="39" t="s">
        <v>5466</v>
      </c>
      <c r="I12034" s="39" t="s">
        <v>6006</v>
      </c>
      <c r="J12034" s="39" t="s">
        <v>6006</v>
      </c>
      <c r="K12034" s="39"/>
      <c r="L12034" s="40"/>
    </row>
    <row r="12035" spans="1:12" x14ac:dyDescent="0.25">
      <c r="A12035" s="38" t="s">
        <v>6158</v>
      </c>
      <c r="B12035" s="39" t="s">
        <v>22179</v>
      </c>
      <c r="C12035" s="39" t="s">
        <v>22180</v>
      </c>
      <c r="D12035" s="39"/>
      <c r="E12035" s="39"/>
      <c r="F12035" s="39"/>
      <c r="G12035" s="39" t="s">
        <v>5359</v>
      </c>
      <c r="H12035" s="39" t="s">
        <v>5466</v>
      </c>
      <c r="I12035" s="39" t="s">
        <v>6006</v>
      </c>
      <c r="J12035" s="39" t="s">
        <v>6006</v>
      </c>
      <c r="K12035" s="39"/>
      <c r="L12035" s="40"/>
    </row>
    <row r="12036" spans="1:12" x14ac:dyDescent="0.25">
      <c r="A12036" s="38" t="s">
        <v>6158</v>
      </c>
      <c r="B12036" s="39" t="s">
        <v>22181</v>
      </c>
      <c r="C12036" s="39" t="s">
        <v>22182</v>
      </c>
      <c r="D12036" s="39"/>
      <c r="E12036" s="39"/>
      <c r="F12036" s="39"/>
      <c r="G12036" s="39" t="s">
        <v>5359</v>
      </c>
      <c r="H12036" s="39" t="s">
        <v>5466</v>
      </c>
      <c r="I12036" s="39" t="s">
        <v>6006</v>
      </c>
      <c r="J12036" s="39" t="s">
        <v>6006</v>
      </c>
      <c r="K12036" s="39"/>
      <c r="L12036" s="40"/>
    </row>
    <row r="12037" spans="1:12" x14ac:dyDescent="0.25">
      <c r="A12037" s="38" t="s">
        <v>6158</v>
      </c>
      <c r="B12037" s="39" t="s">
        <v>22183</v>
      </c>
      <c r="C12037" s="39" t="s">
        <v>22184</v>
      </c>
      <c r="D12037" s="39"/>
      <c r="E12037" s="39"/>
      <c r="F12037" s="39"/>
      <c r="G12037" s="39" t="s">
        <v>5359</v>
      </c>
      <c r="H12037" s="39" t="s">
        <v>5466</v>
      </c>
      <c r="I12037" s="39" t="s">
        <v>6006</v>
      </c>
      <c r="J12037" s="39" t="s">
        <v>6006</v>
      </c>
      <c r="K12037" s="39"/>
      <c r="L12037" s="40"/>
    </row>
    <row r="12038" spans="1:12" x14ac:dyDescent="0.25">
      <c r="A12038" s="38" t="s">
        <v>6158</v>
      </c>
      <c r="B12038" s="39" t="s">
        <v>22185</v>
      </c>
      <c r="C12038" s="39" t="s">
        <v>22186</v>
      </c>
      <c r="D12038" s="39"/>
      <c r="E12038" s="39"/>
      <c r="F12038" s="39"/>
      <c r="G12038" s="39" t="s">
        <v>5359</v>
      </c>
      <c r="H12038" s="39" t="s">
        <v>5466</v>
      </c>
      <c r="I12038" s="39" t="s">
        <v>6006</v>
      </c>
      <c r="J12038" s="39" t="s">
        <v>6006</v>
      </c>
      <c r="K12038" s="39"/>
      <c r="L12038" s="40"/>
    </row>
    <row r="12039" spans="1:12" x14ac:dyDescent="0.25">
      <c r="A12039" s="38" t="s">
        <v>6158</v>
      </c>
      <c r="B12039" s="39" t="s">
        <v>22187</v>
      </c>
      <c r="C12039" s="39" t="s">
        <v>12488</v>
      </c>
      <c r="D12039" s="39"/>
      <c r="E12039" s="39"/>
      <c r="F12039" s="39"/>
      <c r="G12039" s="39" t="s">
        <v>5359</v>
      </c>
      <c r="H12039" s="39" t="s">
        <v>5466</v>
      </c>
      <c r="I12039" s="39" t="s">
        <v>6006</v>
      </c>
      <c r="J12039" s="39" t="s">
        <v>6006</v>
      </c>
      <c r="K12039" s="39"/>
      <c r="L12039" s="40"/>
    </row>
    <row r="12040" spans="1:12" x14ac:dyDescent="0.25">
      <c r="A12040" s="38" t="s">
        <v>6158</v>
      </c>
      <c r="B12040" s="39" t="s">
        <v>22188</v>
      </c>
      <c r="C12040" s="39" t="s">
        <v>22189</v>
      </c>
      <c r="D12040" s="39"/>
      <c r="E12040" s="39"/>
      <c r="F12040" s="39"/>
      <c r="G12040" s="39" t="s">
        <v>5359</v>
      </c>
      <c r="H12040" s="39" t="s">
        <v>5466</v>
      </c>
      <c r="I12040" s="39" t="s">
        <v>6006</v>
      </c>
      <c r="J12040" s="39" t="s">
        <v>6006</v>
      </c>
      <c r="K12040" s="39"/>
      <c r="L12040" s="40"/>
    </row>
    <row r="12041" spans="1:12" x14ac:dyDescent="0.25">
      <c r="A12041" s="38" t="s">
        <v>6158</v>
      </c>
      <c r="B12041" s="39" t="s">
        <v>22190</v>
      </c>
      <c r="C12041" s="39" t="s">
        <v>22191</v>
      </c>
      <c r="D12041" s="39"/>
      <c r="E12041" s="39"/>
      <c r="F12041" s="39"/>
      <c r="G12041" s="39" t="s">
        <v>5359</v>
      </c>
      <c r="H12041" s="39" t="s">
        <v>5466</v>
      </c>
      <c r="I12041" s="39" t="s">
        <v>6006</v>
      </c>
      <c r="J12041" s="39" t="s">
        <v>6006</v>
      </c>
      <c r="K12041" s="39"/>
      <c r="L12041" s="40"/>
    </row>
    <row r="12042" spans="1:12" x14ac:dyDescent="0.25">
      <c r="A12042" s="38" t="s">
        <v>6158</v>
      </c>
      <c r="B12042" s="39" t="s">
        <v>22192</v>
      </c>
      <c r="C12042" s="39" t="s">
        <v>22193</v>
      </c>
      <c r="D12042" s="39"/>
      <c r="E12042" s="39"/>
      <c r="F12042" s="39"/>
      <c r="G12042" s="39" t="s">
        <v>5359</v>
      </c>
      <c r="H12042" s="39" t="s">
        <v>5466</v>
      </c>
      <c r="I12042" s="39" t="s">
        <v>6006</v>
      </c>
      <c r="J12042" s="39" t="s">
        <v>6006</v>
      </c>
      <c r="K12042" s="39"/>
      <c r="L12042" s="40"/>
    </row>
    <row r="12043" spans="1:12" x14ac:dyDescent="0.25">
      <c r="A12043" s="38" t="s">
        <v>6158</v>
      </c>
      <c r="B12043" s="39" t="s">
        <v>22194</v>
      </c>
      <c r="C12043" s="39" t="s">
        <v>22195</v>
      </c>
      <c r="D12043" s="39"/>
      <c r="E12043" s="39"/>
      <c r="F12043" s="39"/>
      <c r="G12043" s="39" t="s">
        <v>5359</v>
      </c>
      <c r="H12043" s="39" t="s">
        <v>5466</v>
      </c>
      <c r="I12043" s="39" t="s">
        <v>6006</v>
      </c>
      <c r="J12043" s="39" t="s">
        <v>6006</v>
      </c>
      <c r="K12043" s="39"/>
      <c r="L12043" s="40"/>
    </row>
    <row r="12044" spans="1:12" x14ac:dyDescent="0.25">
      <c r="A12044" s="38" t="s">
        <v>6158</v>
      </c>
      <c r="B12044" s="39" t="s">
        <v>22196</v>
      </c>
      <c r="C12044" s="39" t="s">
        <v>22197</v>
      </c>
      <c r="D12044" s="39"/>
      <c r="E12044" s="39"/>
      <c r="F12044" s="39"/>
      <c r="G12044" s="39" t="s">
        <v>5359</v>
      </c>
      <c r="H12044" s="39" t="s">
        <v>5466</v>
      </c>
      <c r="I12044" s="39" t="s">
        <v>6006</v>
      </c>
      <c r="J12044" s="39" t="s">
        <v>6006</v>
      </c>
      <c r="K12044" s="39"/>
      <c r="L12044" s="40"/>
    </row>
    <row r="12045" spans="1:12" x14ac:dyDescent="0.25">
      <c r="A12045" s="38" t="s">
        <v>6158</v>
      </c>
      <c r="B12045" s="39" t="s">
        <v>22198</v>
      </c>
      <c r="C12045" s="39" t="s">
        <v>22199</v>
      </c>
      <c r="D12045" s="39"/>
      <c r="E12045" s="39"/>
      <c r="F12045" s="39"/>
      <c r="G12045" s="39" t="s">
        <v>5359</v>
      </c>
      <c r="H12045" s="39" t="s">
        <v>5466</v>
      </c>
      <c r="I12045" s="39" t="s">
        <v>6006</v>
      </c>
      <c r="J12045" s="39" t="s">
        <v>6006</v>
      </c>
      <c r="K12045" s="39"/>
      <c r="L12045" s="40"/>
    </row>
    <row r="12046" spans="1:12" x14ac:dyDescent="0.25">
      <c r="A12046" s="38" t="s">
        <v>6158</v>
      </c>
      <c r="B12046" s="39" t="s">
        <v>22200</v>
      </c>
      <c r="C12046" s="39" t="s">
        <v>22201</v>
      </c>
      <c r="D12046" s="39"/>
      <c r="E12046" s="39"/>
      <c r="F12046" s="39"/>
      <c r="G12046" s="39" t="s">
        <v>5359</v>
      </c>
      <c r="H12046" s="39" t="s">
        <v>5466</v>
      </c>
      <c r="I12046" s="39" t="s">
        <v>6006</v>
      </c>
      <c r="J12046" s="39" t="s">
        <v>6006</v>
      </c>
      <c r="K12046" s="39"/>
      <c r="L12046" s="40"/>
    </row>
    <row r="12047" spans="1:12" x14ac:dyDescent="0.25">
      <c r="A12047" s="38" t="s">
        <v>6158</v>
      </c>
      <c r="B12047" s="39" t="s">
        <v>22202</v>
      </c>
      <c r="C12047" s="39" t="s">
        <v>22203</v>
      </c>
      <c r="D12047" s="39"/>
      <c r="E12047" s="39"/>
      <c r="F12047" s="39"/>
      <c r="G12047" s="39" t="s">
        <v>5359</v>
      </c>
      <c r="H12047" s="39" t="s">
        <v>5466</v>
      </c>
      <c r="I12047" s="39" t="s">
        <v>6006</v>
      </c>
      <c r="J12047" s="39" t="s">
        <v>6006</v>
      </c>
      <c r="K12047" s="39"/>
      <c r="L12047" s="40"/>
    </row>
    <row r="12048" spans="1:12" x14ac:dyDescent="0.25">
      <c r="A12048" s="38" t="s">
        <v>6158</v>
      </c>
      <c r="B12048" s="39" t="s">
        <v>22204</v>
      </c>
      <c r="C12048" s="39" t="s">
        <v>22205</v>
      </c>
      <c r="D12048" s="39"/>
      <c r="E12048" s="39"/>
      <c r="F12048" s="39"/>
      <c r="G12048" s="39" t="s">
        <v>5359</v>
      </c>
      <c r="H12048" s="39" t="s">
        <v>5466</v>
      </c>
      <c r="I12048" s="39" t="s">
        <v>6006</v>
      </c>
      <c r="J12048" s="39" t="s">
        <v>6006</v>
      </c>
      <c r="K12048" s="39"/>
      <c r="L12048" s="40"/>
    </row>
    <row r="12049" spans="1:12" x14ac:dyDescent="0.25">
      <c r="A12049" s="38" t="s">
        <v>6158</v>
      </c>
      <c r="B12049" s="39" t="s">
        <v>22206</v>
      </c>
      <c r="C12049" s="39" t="s">
        <v>22207</v>
      </c>
      <c r="D12049" s="39"/>
      <c r="E12049" s="39"/>
      <c r="F12049" s="39"/>
      <c r="G12049" s="39" t="s">
        <v>5359</v>
      </c>
      <c r="H12049" s="39" t="s">
        <v>5466</v>
      </c>
      <c r="I12049" s="39" t="s">
        <v>6006</v>
      </c>
      <c r="J12049" s="39" t="s">
        <v>6006</v>
      </c>
      <c r="K12049" s="39"/>
      <c r="L12049" s="40"/>
    </row>
    <row r="12050" spans="1:12" x14ac:dyDescent="0.25">
      <c r="A12050" s="38" t="s">
        <v>6158</v>
      </c>
      <c r="B12050" s="39" t="s">
        <v>22208</v>
      </c>
      <c r="C12050" s="39" t="s">
        <v>6007</v>
      </c>
      <c r="D12050" s="39"/>
      <c r="E12050" s="39"/>
      <c r="F12050" s="39"/>
      <c r="G12050" s="39" t="s">
        <v>5359</v>
      </c>
      <c r="H12050" s="39" t="s">
        <v>5466</v>
      </c>
      <c r="I12050" s="39" t="s">
        <v>6006</v>
      </c>
      <c r="J12050" s="39" t="s">
        <v>6006</v>
      </c>
      <c r="K12050" s="39"/>
      <c r="L12050" s="40"/>
    </row>
    <row r="12051" spans="1:12" x14ac:dyDescent="0.25">
      <c r="A12051" s="38" t="s">
        <v>6158</v>
      </c>
      <c r="B12051" s="39" t="s">
        <v>22209</v>
      </c>
      <c r="C12051" s="39" t="s">
        <v>6712</v>
      </c>
      <c r="D12051" s="39"/>
      <c r="E12051" s="39"/>
      <c r="F12051" s="39"/>
      <c r="G12051" s="39" t="s">
        <v>5359</v>
      </c>
      <c r="H12051" s="39" t="s">
        <v>5466</v>
      </c>
      <c r="I12051" s="39" t="s">
        <v>6006</v>
      </c>
      <c r="J12051" s="39" t="s">
        <v>6006</v>
      </c>
      <c r="K12051" s="39"/>
      <c r="L12051" s="40"/>
    </row>
    <row r="12052" spans="1:12" x14ac:dyDescent="0.25">
      <c r="A12052" s="38" t="s">
        <v>6158</v>
      </c>
      <c r="B12052" s="39" t="s">
        <v>22210</v>
      </c>
      <c r="C12052" s="39" t="s">
        <v>13031</v>
      </c>
      <c r="D12052" s="39"/>
      <c r="E12052" s="39"/>
      <c r="F12052" s="39"/>
      <c r="G12052" s="39" t="s">
        <v>5359</v>
      </c>
      <c r="H12052" s="39" t="s">
        <v>5466</v>
      </c>
      <c r="I12052" s="39" t="s">
        <v>6006</v>
      </c>
      <c r="J12052" s="39" t="s">
        <v>6006</v>
      </c>
      <c r="K12052" s="39"/>
      <c r="L12052" s="40"/>
    </row>
    <row r="12053" spans="1:12" x14ac:dyDescent="0.25">
      <c r="A12053" s="38" t="s">
        <v>6158</v>
      </c>
      <c r="B12053" s="39" t="s">
        <v>22211</v>
      </c>
      <c r="C12053" s="39" t="s">
        <v>22212</v>
      </c>
      <c r="D12053" s="39"/>
      <c r="E12053" s="39"/>
      <c r="F12053" s="39"/>
      <c r="G12053" s="39" t="s">
        <v>5359</v>
      </c>
      <c r="H12053" s="39" t="s">
        <v>5466</v>
      </c>
      <c r="I12053" s="39" t="s">
        <v>6006</v>
      </c>
      <c r="J12053" s="39" t="s">
        <v>6006</v>
      </c>
      <c r="K12053" s="39"/>
      <c r="L12053" s="40"/>
    </row>
    <row r="12054" spans="1:12" x14ac:dyDescent="0.25">
      <c r="A12054" s="38" t="s">
        <v>6158</v>
      </c>
      <c r="B12054" s="39" t="s">
        <v>22213</v>
      </c>
      <c r="C12054" s="39" t="s">
        <v>22214</v>
      </c>
      <c r="D12054" s="39"/>
      <c r="E12054" s="39"/>
      <c r="F12054" s="39"/>
      <c r="G12054" s="39" t="s">
        <v>5359</v>
      </c>
      <c r="H12054" s="39" t="s">
        <v>5466</v>
      </c>
      <c r="I12054" s="39" t="s">
        <v>6006</v>
      </c>
      <c r="J12054" s="39" t="s">
        <v>6006</v>
      </c>
      <c r="K12054" s="39"/>
      <c r="L12054" s="40"/>
    </row>
    <row r="12055" spans="1:12" x14ac:dyDescent="0.25">
      <c r="A12055" s="38" t="s">
        <v>6158</v>
      </c>
      <c r="B12055" s="39" t="s">
        <v>22215</v>
      </c>
      <c r="C12055" s="39" t="s">
        <v>19819</v>
      </c>
      <c r="D12055" s="39"/>
      <c r="E12055" s="39"/>
      <c r="F12055" s="39"/>
      <c r="G12055" s="39" t="s">
        <v>5359</v>
      </c>
      <c r="H12055" s="39" t="s">
        <v>5466</v>
      </c>
      <c r="I12055" s="39" t="s">
        <v>6006</v>
      </c>
      <c r="J12055" s="39" t="s">
        <v>6006</v>
      </c>
      <c r="K12055" s="39"/>
      <c r="L12055" s="40"/>
    </row>
    <row r="12056" spans="1:12" x14ac:dyDescent="0.25">
      <c r="A12056" s="38" t="s">
        <v>6158</v>
      </c>
      <c r="B12056" s="39" t="s">
        <v>22216</v>
      </c>
      <c r="C12056" s="39" t="s">
        <v>22217</v>
      </c>
      <c r="D12056" s="39"/>
      <c r="E12056" s="39"/>
      <c r="F12056" s="39"/>
      <c r="G12056" s="39" t="s">
        <v>5359</v>
      </c>
      <c r="H12056" s="39" t="s">
        <v>5466</v>
      </c>
      <c r="I12056" s="39" t="s">
        <v>6006</v>
      </c>
      <c r="J12056" s="39" t="s">
        <v>6006</v>
      </c>
      <c r="K12056" s="39"/>
      <c r="L12056" s="40"/>
    </row>
    <row r="12057" spans="1:12" x14ac:dyDescent="0.25">
      <c r="A12057" s="38" t="s">
        <v>6158</v>
      </c>
      <c r="B12057" s="39" t="s">
        <v>22218</v>
      </c>
      <c r="C12057" s="39" t="s">
        <v>22219</v>
      </c>
      <c r="D12057" s="39"/>
      <c r="E12057" s="39"/>
      <c r="F12057" s="39"/>
      <c r="G12057" s="39" t="s">
        <v>5359</v>
      </c>
      <c r="H12057" s="39" t="s">
        <v>5466</v>
      </c>
      <c r="I12057" s="39" t="s">
        <v>6006</v>
      </c>
      <c r="J12057" s="39" t="s">
        <v>6006</v>
      </c>
      <c r="K12057" s="39"/>
      <c r="L12057" s="40"/>
    </row>
    <row r="12058" spans="1:12" x14ac:dyDescent="0.25">
      <c r="A12058" s="38" t="s">
        <v>6158</v>
      </c>
      <c r="B12058" s="39" t="s">
        <v>22220</v>
      </c>
      <c r="C12058" s="39" t="s">
        <v>22221</v>
      </c>
      <c r="D12058" s="39"/>
      <c r="E12058" s="39"/>
      <c r="F12058" s="39"/>
      <c r="G12058" s="39" t="s">
        <v>5359</v>
      </c>
      <c r="H12058" s="39" t="s">
        <v>5466</v>
      </c>
      <c r="I12058" s="39" t="s">
        <v>6006</v>
      </c>
      <c r="J12058" s="39" t="s">
        <v>6006</v>
      </c>
      <c r="K12058" s="39"/>
      <c r="L12058" s="40"/>
    </row>
    <row r="12059" spans="1:12" x14ac:dyDescent="0.25">
      <c r="A12059" s="38" t="s">
        <v>6158</v>
      </c>
      <c r="B12059" s="39" t="s">
        <v>22222</v>
      </c>
      <c r="C12059" s="39" t="s">
        <v>22223</v>
      </c>
      <c r="D12059" s="39"/>
      <c r="E12059" s="39"/>
      <c r="F12059" s="39"/>
      <c r="G12059" s="39" t="s">
        <v>5359</v>
      </c>
      <c r="H12059" s="39" t="s">
        <v>5466</v>
      </c>
      <c r="I12059" s="39" t="s">
        <v>6006</v>
      </c>
      <c r="J12059" s="39" t="s">
        <v>6006</v>
      </c>
      <c r="K12059" s="39"/>
      <c r="L12059" s="40"/>
    </row>
    <row r="12060" spans="1:12" x14ac:dyDescent="0.25">
      <c r="A12060" s="38" t="s">
        <v>6158</v>
      </c>
      <c r="B12060" s="39" t="s">
        <v>22224</v>
      </c>
      <c r="C12060" s="39" t="s">
        <v>22225</v>
      </c>
      <c r="D12060" s="39"/>
      <c r="E12060" s="39"/>
      <c r="F12060" s="39"/>
      <c r="G12060" s="39" t="s">
        <v>5359</v>
      </c>
      <c r="H12060" s="39" t="s">
        <v>5466</v>
      </c>
      <c r="I12060" s="39" t="s">
        <v>6006</v>
      </c>
      <c r="J12060" s="39" t="s">
        <v>6006</v>
      </c>
      <c r="K12060" s="39"/>
      <c r="L12060" s="40"/>
    </row>
    <row r="12061" spans="1:12" x14ac:dyDescent="0.25">
      <c r="A12061" s="38" t="s">
        <v>6158</v>
      </c>
      <c r="B12061" s="39" t="s">
        <v>22226</v>
      </c>
      <c r="C12061" s="39" t="s">
        <v>22227</v>
      </c>
      <c r="D12061" s="39"/>
      <c r="E12061" s="39"/>
      <c r="F12061" s="39"/>
      <c r="G12061" s="39" t="s">
        <v>5359</v>
      </c>
      <c r="H12061" s="39" t="s">
        <v>5466</v>
      </c>
      <c r="I12061" s="39" t="s">
        <v>6006</v>
      </c>
      <c r="J12061" s="39" t="s">
        <v>6006</v>
      </c>
      <c r="K12061" s="39"/>
      <c r="L12061" s="40"/>
    </row>
    <row r="12062" spans="1:12" x14ac:dyDescent="0.25">
      <c r="A12062" s="38" t="s">
        <v>6158</v>
      </c>
      <c r="B12062" s="39" t="s">
        <v>22228</v>
      </c>
      <c r="C12062" s="39" t="s">
        <v>10303</v>
      </c>
      <c r="D12062" s="39"/>
      <c r="E12062" s="39"/>
      <c r="F12062" s="39"/>
      <c r="G12062" s="39" t="s">
        <v>5359</v>
      </c>
      <c r="H12062" s="39" t="s">
        <v>5466</v>
      </c>
      <c r="I12062" s="39" t="s">
        <v>6006</v>
      </c>
      <c r="J12062" s="39" t="s">
        <v>6006</v>
      </c>
      <c r="K12062" s="39"/>
      <c r="L12062" s="40"/>
    </row>
    <row r="12063" spans="1:12" x14ac:dyDescent="0.25">
      <c r="A12063" s="38" t="s">
        <v>6158</v>
      </c>
      <c r="B12063" s="39" t="s">
        <v>22229</v>
      </c>
      <c r="C12063" s="39" t="s">
        <v>22230</v>
      </c>
      <c r="D12063" s="39"/>
      <c r="E12063" s="39"/>
      <c r="F12063" s="39"/>
      <c r="G12063" s="39" t="s">
        <v>5359</v>
      </c>
      <c r="H12063" s="39" t="s">
        <v>5466</v>
      </c>
      <c r="I12063" s="39" t="s">
        <v>6006</v>
      </c>
      <c r="J12063" s="39" t="s">
        <v>6006</v>
      </c>
      <c r="K12063" s="39"/>
      <c r="L12063" s="40"/>
    </row>
    <row r="12064" spans="1:12" x14ac:dyDescent="0.25">
      <c r="A12064" s="38" t="s">
        <v>6158</v>
      </c>
      <c r="B12064" s="39" t="s">
        <v>22231</v>
      </c>
      <c r="C12064" s="39" t="s">
        <v>13827</v>
      </c>
      <c r="D12064" s="39"/>
      <c r="E12064" s="39"/>
      <c r="F12064" s="39"/>
      <c r="G12064" s="39" t="s">
        <v>5359</v>
      </c>
      <c r="H12064" s="39" t="s">
        <v>5466</v>
      </c>
      <c r="I12064" s="39" t="s">
        <v>6006</v>
      </c>
      <c r="J12064" s="39" t="s">
        <v>6006</v>
      </c>
      <c r="K12064" s="39"/>
      <c r="L12064" s="40"/>
    </row>
    <row r="12065" spans="1:12" x14ac:dyDescent="0.25">
      <c r="A12065" s="38" t="s">
        <v>6158</v>
      </c>
      <c r="B12065" s="39" t="s">
        <v>22232</v>
      </c>
      <c r="C12065" s="39" t="s">
        <v>22233</v>
      </c>
      <c r="D12065" s="39"/>
      <c r="E12065" s="39"/>
      <c r="F12065" s="39"/>
      <c r="G12065" s="39" t="s">
        <v>5359</v>
      </c>
      <c r="H12065" s="39" t="s">
        <v>5466</v>
      </c>
      <c r="I12065" s="39" t="s">
        <v>6006</v>
      </c>
      <c r="J12065" s="39" t="s">
        <v>6006</v>
      </c>
      <c r="K12065" s="39"/>
      <c r="L12065" s="40"/>
    </row>
    <row r="12066" spans="1:12" x14ac:dyDescent="0.25">
      <c r="A12066" s="38" t="s">
        <v>6158</v>
      </c>
      <c r="B12066" s="39" t="s">
        <v>22234</v>
      </c>
      <c r="C12066" s="39" t="s">
        <v>22235</v>
      </c>
      <c r="D12066" s="39"/>
      <c r="E12066" s="39"/>
      <c r="F12066" s="39"/>
      <c r="G12066" s="39" t="s">
        <v>5349</v>
      </c>
      <c r="H12066" s="39" t="s">
        <v>5409</v>
      </c>
      <c r="I12066" s="39" t="s">
        <v>6008</v>
      </c>
      <c r="J12066" s="39" t="s">
        <v>6008</v>
      </c>
      <c r="K12066" s="39"/>
      <c r="L12066" s="40"/>
    </row>
    <row r="12067" spans="1:12" x14ac:dyDescent="0.25">
      <c r="A12067" s="38" t="s">
        <v>6158</v>
      </c>
      <c r="B12067" s="39" t="s">
        <v>22236</v>
      </c>
      <c r="C12067" s="39" t="s">
        <v>22237</v>
      </c>
      <c r="D12067" s="39"/>
      <c r="E12067" s="39"/>
      <c r="F12067" s="39"/>
      <c r="G12067" s="39" t="s">
        <v>5349</v>
      </c>
      <c r="H12067" s="39" t="s">
        <v>5409</v>
      </c>
      <c r="I12067" s="39" t="s">
        <v>6008</v>
      </c>
      <c r="J12067" s="39" t="s">
        <v>6008</v>
      </c>
      <c r="K12067" s="39"/>
      <c r="L12067" s="40"/>
    </row>
    <row r="12068" spans="1:12" x14ac:dyDescent="0.25">
      <c r="A12068" s="38" t="s">
        <v>6158</v>
      </c>
      <c r="B12068" s="39" t="s">
        <v>22238</v>
      </c>
      <c r="C12068" s="39" t="s">
        <v>8484</v>
      </c>
      <c r="D12068" s="39"/>
      <c r="E12068" s="39"/>
      <c r="F12068" s="39"/>
      <c r="G12068" s="39" t="s">
        <v>5349</v>
      </c>
      <c r="H12068" s="39" t="s">
        <v>5409</v>
      </c>
      <c r="I12068" s="39" t="s">
        <v>6008</v>
      </c>
      <c r="J12068" s="39" t="s">
        <v>6008</v>
      </c>
      <c r="K12068" s="39"/>
      <c r="L12068" s="40"/>
    </row>
    <row r="12069" spans="1:12" x14ac:dyDescent="0.25">
      <c r="A12069" s="38" t="s">
        <v>6158</v>
      </c>
      <c r="B12069" s="39" t="s">
        <v>22239</v>
      </c>
      <c r="C12069" s="39" t="s">
        <v>22240</v>
      </c>
      <c r="D12069" s="39"/>
      <c r="E12069" s="39"/>
      <c r="F12069" s="39"/>
      <c r="G12069" s="39" t="s">
        <v>5349</v>
      </c>
      <c r="H12069" s="39" t="s">
        <v>5409</v>
      </c>
      <c r="I12069" s="39" t="s">
        <v>6008</v>
      </c>
      <c r="J12069" s="39" t="s">
        <v>6008</v>
      </c>
      <c r="K12069" s="39"/>
      <c r="L12069" s="40"/>
    </row>
    <row r="12070" spans="1:12" x14ac:dyDescent="0.25">
      <c r="A12070" s="38" t="s">
        <v>6158</v>
      </c>
      <c r="B12070" s="39" t="s">
        <v>22241</v>
      </c>
      <c r="C12070" s="39" t="s">
        <v>22242</v>
      </c>
      <c r="D12070" s="39"/>
      <c r="E12070" s="39"/>
      <c r="F12070" s="39"/>
      <c r="G12070" s="39" t="s">
        <v>5349</v>
      </c>
      <c r="H12070" s="39" t="s">
        <v>5409</v>
      </c>
      <c r="I12070" s="39" t="s">
        <v>6008</v>
      </c>
      <c r="J12070" s="39" t="s">
        <v>6008</v>
      </c>
      <c r="K12070" s="39"/>
      <c r="L12070" s="40"/>
    </row>
    <row r="12071" spans="1:12" x14ac:dyDescent="0.25">
      <c r="A12071" s="38" t="s">
        <v>6158</v>
      </c>
      <c r="B12071" s="39" t="s">
        <v>22243</v>
      </c>
      <c r="C12071" s="39" t="s">
        <v>22244</v>
      </c>
      <c r="D12071" s="39"/>
      <c r="E12071" s="39"/>
      <c r="F12071" s="39"/>
      <c r="G12071" s="39" t="s">
        <v>5349</v>
      </c>
      <c r="H12071" s="39" t="s">
        <v>5409</v>
      </c>
      <c r="I12071" s="39" t="s">
        <v>6008</v>
      </c>
      <c r="J12071" s="39" t="s">
        <v>6008</v>
      </c>
      <c r="K12071" s="39"/>
      <c r="L12071" s="40"/>
    </row>
    <row r="12072" spans="1:12" x14ac:dyDescent="0.25">
      <c r="A12072" s="38" t="s">
        <v>6158</v>
      </c>
      <c r="B12072" s="39" t="s">
        <v>22245</v>
      </c>
      <c r="C12072" s="39" t="s">
        <v>22246</v>
      </c>
      <c r="D12072" s="39"/>
      <c r="E12072" s="39"/>
      <c r="F12072" s="39"/>
      <c r="G12072" s="39" t="s">
        <v>5349</v>
      </c>
      <c r="H12072" s="39" t="s">
        <v>5409</v>
      </c>
      <c r="I12072" s="39" t="s">
        <v>6008</v>
      </c>
      <c r="J12072" s="39" t="s">
        <v>6008</v>
      </c>
      <c r="K12072" s="39"/>
      <c r="L12072" s="40"/>
    </row>
    <row r="12073" spans="1:12" x14ac:dyDescent="0.25">
      <c r="A12073" s="38" t="s">
        <v>6158</v>
      </c>
      <c r="B12073" s="39" t="s">
        <v>22247</v>
      </c>
      <c r="C12073" s="39" t="s">
        <v>22248</v>
      </c>
      <c r="D12073" s="39"/>
      <c r="E12073" s="39"/>
      <c r="F12073" s="39"/>
      <c r="G12073" s="39" t="s">
        <v>5349</v>
      </c>
      <c r="H12073" s="39" t="s">
        <v>5409</v>
      </c>
      <c r="I12073" s="39" t="s">
        <v>6008</v>
      </c>
      <c r="J12073" s="39" t="s">
        <v>6008</v>
      </c>
      <c r="K12073" s="39"/>
      <c r="L12073" s="40"/>
    </row>
    <row r="12074" spans="1:12" x14ac:dyDescent="0.25">
      <c r="A12074" s="38" t="s">
        <v>6158</v>
      </c>
      <c r="B12074" s="39" t="s">
        <v>22249</v>
      </c>
      <c r="C12074" s="39" t="s">
        <v>22250</v>
      </c>
      <c r="D12074" s="39"/>
      <c r="E12074" s="39"/>
      <c r="F12074" s="39"/>
      <c r="G12074" s="39" t="s">
        <v>5349</v>
      </c>
      <c r="H12074" s="39" t="s">
        <v>5409</v>
      </c>
      <c r="I12074" s="39" t="s">
        <v>6008</v>
      </c>
      <c r="J12074" s="39" t="s">
        <v>6008</v>
      </c>
      <c r="K12074" s="39"/>
      <c r="L12074" s="40"/>
    </row>
    <row r="12075" spans="1:12" x14ac:dyDescent="0.25">
      <c r="A12075" s="38" t="s">
        <v>6158</v>
      </c>
      <c r="B12075" s="39" t="s">
        <v>22251</v>
      </c>
      <c r="C12075" s="39" t="s">
        <v>22252</v>
      </c>
      <c r="D12075" s="39"/>
      <c r="E12075" s="39"/>
      <c r="F12075" s="39"/>
      <c r="G12075" s="39" t="s">
        <v>5349</v>
      </c>
      <c r="H12075" s="39" t="s">
        <v>5409</v>
      </c>
      <c r="I12075" s="39" t="s">
        <v>6008</v>
      </c>
      <c r="J12075" s="39" t="s">
        <v>6008</v>
      </c>
      <c r="K12075" s="39"/>
      <c r="L12075" s="40"/>
    </row>
    <row r="12076" spans="1:12" x14ac:dyDescent="0.25">
      <c r="A12076" s="38" t="s">
        <v>6158</v>
      </c>
      <c r="B12076" s="39" t="s">
        <v>22253</v>
      </c>
      <c r="C12076" s="39" t="s">
        <v>22254</v>
      </c>
      <c r="D12076" s="39"/>
      <c r="E12076" s="39"/>
      <c r="F12076" s="39"/>
      <c r="G12076" s="39" t="s">
        <v>5349</v>
      </c>
      <c r="H12076" s="39" t="s">
        <v>5409</v>
      </c>
      <c r="I12076" s="39" t="s">
        <v>6008</v>
      </c>
      <c r="J12076" s="39" t="s">
        <v>6008</v>
      </c>
      <c r="K12076" s="39"/>
      <c r="L12076" s="40"/>
    </row>
    <row r="12077" spans="1:12" x14ac:dyDescent="0.25">
      <c r="A12077" s="38" t="s">
        <v>6158</v>
      </c>
      <c r="B12077" s="39" t="s">
        <v>22255</v>
      </c>
      <c r="C12077" s="39" t="s">
        <v>22256</v>
      </c>
      <c r="D12077" s="39"/>
      <c r="E12077" s="39"/>
      <c r="F12077" s="39"/>
      <c r="G12077" s="39" t="s">
        <v>5349</v>
      </c>
      <c r="H12077" s="39" t="s">
        <v>5409</v>
      </c>
      <c r="I12077" s="39" t="s">
        <v>6008</v>
      </c>
      <c r="J12077" s="39" t="s">
        <v>6008</v>
      </c>
      <c r="K12077" s="39"/>
      <c r="L12077" s="40"/>
    </row>
    <row r="12078" spans="1:12" x14ac:dyDescent="0.25">
      <c r="A12078" s="38" t="s">
        <v>6158</v>
      </c>
      <c r="B12078" s="39" t="s">
        <v>22257</v>
      </c>
      <c r="C12078" s="39" t="s">
        <v>18926</v>
      </c>
      <c r="D12078" s="39"/>
      <c r="E12078" s="39"/>
      <c r="F12078" s="39"/>
      <c r="G12078" s="39" t="s">
        <v>5349</v>
      </c>
      <c r="H12078" s="39" t="s">
        <v>5409</v>
      </c>
      <c r="I12078" s="39" t="s">
        <v>6008</v>
      </c>
      <c r="J12078" s="39" t="s">
        <v>6008</v>
      </c>
      <c r="K12078" s="39"/>
      <c r="L12078" s="40"/>
    </row>
    <row r="12079" spans="1:12" x14ac:dyDescent="0.25">
      <c r="A12079" s="38" t="s">
        <v>6158</v>
      </c>
      <c r="B12079" s="39" t="s">
        <v>22258</v>
      </c>
      <c r="C12079" s="39" t="s">
        <v>22259</v>
      </c>
      <c r="D12079" s="39"/>
      <c r="E12079" s="39"/>
      <c r="F12079" s="39"/>
      <c r="G12079" s="39" t="s">
        <v>5349</v>
      </c>
      <c r="H12079" s="39" t="s">
        <v>5409</v>
      </c>
      <c r="I12079" s="39" t="s">
        <v>6008</v>
      </c>
      <c r="J12079" s="39" t="s">
        <v>6008</v>
      </c>
      <c r="K12079" s="39"/>
      <c r="L12079" s="40"/>
    </row>
    <row r="12080" spans="1:12" x14ac:dyDescent="0.25">
      <c r="A12080" s="38" t="s">
        <v>6158</v>
      </c>
      <c r="B12080" s="39" t="s">
        <v>22260</v>
      </c>
      <c r="C12080" s="39" t="s">
        <v>9158</v>
      </c>
      <c r="D12080" s="39"/>
      <c r="E12080" s="39"/>
      <c r="F12080" s="39"/>
      <c r="G12080" s="39" t="s">
        <v>5349</v>
      </c>
      <c r="H12080" s="39" t="s">
        <v>5409</v>
      </c>
      <c r="I12080" s="39" t="s">
        <v>6008</v>
      </c>
      <c r="J12080" s="39" t="s">
        <v>6008</v>
      </c>
      <c r="K12080" s="39"/>
      <c r="L12080" s="40"/>
    </row>
    <row r="12081" spans="1:12" x14ac:dyDescent="0.25">
      <c r="A12081" s="38" t="s">
        <v>6158</v>
      </c>
      <c r="B12081" s="39" t="s">
        <v>22261</v>
      </c>
      <c r="C12081" s="39" t="s">
        <v>6009</v>
      </c>
      <c r="D12081" s="39"/>
      <c r="E12081" s="39"/>
      <c r="F12081" s="39"/>
      <c r="G12081" s="39" t="s">
        <v>5349</v>
      </c>
      <c r="H12081" s="39" t="s">
        <v>5409</v>
      </c>
      <c r="I12081" s="39" t="s">
        <v>6008</v>
      </c>
      <c r="J12081" s="39" t="s">
        <v>6008</v>
      </c>
      <c r="K12081" s="39"/>
      <c r="L12081" s="40"/>
    </row>
    <row r="12082" spans="1:12" x14ac:dyDescent="0.25">
      <c r="A12082" s="38" t="s">
        <v>6158</v>
      </c>
      <c r="B12082" s="39" t="s">
        <v>22262</v>
      </c>
      <c r="C12082" s="39" t="s">
        <v>22263</v>
      </c>
      <c r="D12082" s="39"/>
      <c r="E12082" s="39"/>
      <c r="F12082" s="39"/>
      <c r="G12082" s="39" t="s">
        <v>5349</v>
      </c>
      <c r="H12082" s="39" t="s">
        <v>5409</v>
      </c>
      <c r="I12082" s="39" t="s">
        <v>6008</v>
      </c>
      <c r="J12082" s="39" t="s">
        <v>6008</v>
      </c>
      <c r="K12082" s="39"/>
      <c r="L12082" s="40"/>
    </row>
    <row r="12083" spans="1:12" x14ac:dyDescent="0.25">
      <c r="A12083" s="38" t="s">
        <v>6158</v>
      </c>
      <c r="B12083" s="39" t="s">
        <v>22264</v>
      </c>
      <c r="C12083" s="39" t="s">
        <v>15068</v>
      </c>
      <c r="D12083" s="39"/>
      <c r="E12083" s="39"/>
      <c r="F12083" s="39"/>
      <c r="G12083" s="39" t="s">
        <v>5349</v>
      </c>
      <c r="H12083" s="39" t="s">
        <v>5409</v>
      </c>
      <c r="I12083" s="39" t="s">
        <v>6008</v>
      </c>
      <c r="J12083" s="39" t="s">
        <v>6008</v>
      </c>
      <c r="K12083" s="39"/>
      <c r="L12083" s="40"/>
    </row>
    <row r="12084" spans="1:12" x14ac:dyDescent="0.25">
      <c r="A12084" s="38" t="s">
        <v>6158</v>
      </c>
      <c r="B12084" s="39" t="s">
        <v>22265</v>
      </c>
      <c r="C12084" s="39" t="s">
        <v>22266</v>
      </c>
      <c r="D12084" s="39"/>
      <c r="E12084" s="39"/>
      <c r="F12084" s="39"/>
      <c r="G12084" s="39" t="s">
        <v>5349</v>
      </c>
      <c r="H12084" s="39" t="s">
        <v>5409</v>
      </c>
      <c r="I12084" s="39" t="s">
        <v>6008</v>
      </c>
      <c r="J12084" s="39" t="s">
        <v>6008</v>
      </c>
      <c r="K12084" s="39"/>
      <c r="L12084" s="40"/>
    </row>
    <row r="12085" spans="1:12" x14ac:dyDescent="0.25">
      <c r="A12085" s="38" t="s">
        <v>6158</v>
      </c>
      <c r="B12085" s="39" t="s">
        <v>22267</v>
      </c>
      <c r="C12085" s="39" t="s">
        <v>22268</v>
      </c>
      <c r="D12085" s="39"/>
      <c r="E12085" s="39"/>
      <c r="F12085" s="39"/>
      <c r="G12085" s="39" t="s">
        <v>5349</v>
      </c>
      <c r="H12085" s="39" t="s">
        <v>5409</v>
      </c>
      <c r="I12085" s="39" t="s">
        <v>6008</v>
      </c>
      <c r="J12085" s="39" t="s">
        <v>6008</v>
      </c>
      <c r="K12085" s="39"/>
      <c r="L12085" s="40"/>
    </row>
    <row r="12086" spans="1:12" x14ac:dyDescent="0.25">
      <c r="A12086" s="38" t="s">
        <v>6158</v>
      </c>
      <c r="B12086" s="39" t="s">
        <v>22269</v>
      </c>
      <c r="C12086" s="39" t="s">
        <v>22270</v>
      </c>
      <c r="D12086" s="39"/>
      <c r="E12086" s="39"/>
      <c r="F12086" s="39"/>
      <c r="G12086" s="39" t="s">
        <v>5355</v>
      </c>
      <c r="H12086" s="39" t="s">
        <v>5462</v>
      </c>
      <c r="I12086" s="39" t="s">
        <v>6010</v>
      </c>
      <c r="J12086" s="39" t="s">
        <v>6010</v>
      </c>
      <c r="K12086" s="39"/>
      <c r="L12086" s="40"/>
    </row>
    <row r="12087" spans="1:12" x14ac:dyDescent="0.25">
      <c r="A12087" s="38" t="s">
        <v>6158</v>
      </c>
      <c r="B12087" s="39" t="s">
        <v>22271</v>
      </c>
      <c r="C12087" s="39" t="s">
        <v>22272</v>
      </c>
      <c r="D12087" s="39"/>
      <c r="E12087" s="39"/>
      <c r="F12087" s="39"/>
      <c r="G12087" s="39" t="s">
        <v>5355</v>
      </c>
      <c r="H12087" s="39" t="s">
        <v>5462</v>
      </c>
      <c r="I12087" s="39" t="s">
        <v>6010</v>
      </c>
      <c r="J12087" s="39" t="s">
        <v>6010</v>
      </c>
      <c r="K12087" s="39"/>
      <c r="L12087" s="40"/>
    </row>
    <row r="12088" spans="1:12" x14ac:dyDescent="0.25">
      <c r="A12088" s="38" t="s">
        <v>6158</v>
      </c>
      <c r="B12088" s="39" t="s">
        <v>22273</v>
      </c>
      <c r="C12088" s="39" t="s">
        <v>22274</v>
      </c>
      <c r="D12088" s="39"/>
      <c r="E12088" s="39"/>
      <c r="F12088" s="39"/>
      <c r="G12088" s="39" t="s">
        <v>5355</v>
      </c>
      <c r="H12088" s="39" t="s">
        <v>5462</v>
      </c>
      <c r="I12088" s="39" t="s">
        <v>6010</v>
      </c>
      <c r="J12088" s="39" t="s">
        <v>6010</v>
      </c>
      <c r="K12088" s="39"/>
      <c r="L12088" s="40"/>
    </row>
    <row r="12089" spans="1:12" x14ac:dyDescent="0.25">
      <c r="A12089" s="38" t="s">
        <v>6158</v>
      </c>
      <c r="B12089" s="39" t="s">
        <v>22275</v>
      </c>
      <c r="C12089" s="39" t="s">
        <v>22276</v>
      </c>
      <c r="D12089" s="39"/>
      <c r="E12089" s="39"/>
      <c r="F12089" s="39"/>
      <c r="G12089" s="39" t="s">
        <v>5355</v>
      </c>
      <c r="H12089" s="39" t="s">
        <v>5462</v>
      </c>
      <c r="I12089" s="39" t="s">
        <v>6010</v>
      </c>
      <c r="J12089" s="39" t="s">
        <v>6010</v>
      </c>
      <c r="K12089" s="39"/>
      <c r="L12089" s="40"/>
    </row>
    <row r="12090" spans="1:12" x14ac:dyDescent="0.25">
      <c r="A12090" s="38" t="s">
        <v>6158</v>
      </c>
      <c r="B12090" s="39" t="s">
        <v>22277</v>
      </c>
      <c r="C12090" s="39" t="s">
        <v>22278</v>
      </c>
      <c r="D12090" s="39"/>
      <c r="E12090" s="39"/>
      <c r="F12090" s="39"/>
      <c r="G12090" s="39" t="s">
        <v>5355</v>
      </c>
      <c r="H12090" s="39" t="s">
        <v>5462</v>
      </c>
      <c r="I12090" s="39" t="s">
        <v>6010</v>
      </c>
      <c r="J12090" s="39" t="s">
        <v>6010</v>
      </c>
      <c r="K12090" s="39"/>
      <c r="L12090" s="40"/>
    </row>
    <row r="12091" spans="1:12" x14ac:dyDescent="0.25">
      <c r="A12091" s="38" t="s">
        <v>6158</v>
      </c>
      <c r="B12091" s="39" t="s">
        <v>22279</v>
      </c>
      <c r="C12091" s="39" t="s">
        <v>22280</v>
      </c>
      <c r="D12091" s="39"/>
      <c r="E12091" s="39"/>
      <c r="F12091" s="39"/>
      <c r="G12091" s="39" t="s">
        <v>5355</v>
      </c>
      <c r="H12091" s="39" t="s">
        <v>5462</v>
      </c>
      <c r="I12091" s="39" t="s">
        <v>6010</v>
      </c>
      <c r="J12091" s="39" t="s">
        <v>6010</v>
      </c>
      <c r="K12091" s="39"/>
      <c r="L12091" s="40"/>
    </row>
    <row r="12092" spans="1:12" x14ac:dyDescent="0.25">
      <c r="A12092" s="38" t="s">
        <v>6158</v>
      </c>
      <c r="B12092" s="39" t="s">
        <v>22281</v>
      </c>
      <c r="C12092" s="39" t="s">
        <v>22282</v>
      </c>
      <c r="D12092" s="39"/>
      <c r="E12092" s="39"/>
      <c r="F12092" s="39"/>
      <c r="G12092" s="39" t="s">
        <v>5355</v>
      </c>
      <c r="H12092" s="39" t="s">
        <v>5462</v>
      </c>
      <c r="I12092" s="39" t="s">
        <v>6010</v>
      </c>
      <c r="J12092" s="39" t="s">
        <v>6010</v>
      </c>
      <c r="K12092" s="39"/>
      <c r="L12092" s="40"/>
    </row>
    <row r="12093" spans="1:12" x14ac:dyDescent="0.25">
      <c r="A12093" s="38" t="s">
        <v>6158</v>
      </c>
      <c r="B12093" s="39" t="s">
        <v>22283</v>
      </c>
      <c r="C12093" s="39" t="s">
        <v>22284</v>
      </c>
      <c r="D12093" s="39"/>
      <c r="E12093" s="39"/>
      <c r="F12093" s="39"/>
      <c r="G12093" s="39" t="s">
        <v>5355</v>
      </c>
      <c r="H12093" s="39" t="s">
        <v>5462</v>
      </c>
      <c r="I12093" s="39" t="s">
        <v>6010</v>
      </c>
      <c r="J12093" s="39" t="s">
        <v>6010</v>
      </c>
      <c r="K12093" s="39"/>
      <c r="L12093" s="40"/>
    </row>
    <row r="12094" spans="1:12" x14ac:dyDescent="0.25">
      <c r="A12094" s="38" t="s">
        <v>6158</v>
      </c>
      <c r="B12094" s="39" t="s">
        <v>22285</v>
      </c>
      <c r="C12094" s="39" t="s">
        <v>22286</v>
      </c>
      <c r="D12094" s="39"/>
      <c r="E12094" s="39"/>
      <c r="F12094" s="39"/>
      <c r="G12094" s="39" t="s">
        <v>5355</v>
      </c>
      <c r="H12094" s="39" t="s">
        <v>5462</v>
      </c>
      <c r="I12094" s="39" t="s">
        <v>6010</v>
      </c>
      <c r="J12094" s="39" t="s">
        <v>6010</v>
      </c>
      <c r="K12094" s="39"/>
      <c r="L12094" s="40"/>
    </row>
    <row r="12095" spans="1:12" x14ac:dyDescent="0.25">
      <c r="A12095" s="38" t="s">
        <v>6158</v>
      </c>
      <c r="B12095" s="39" t="s">
        <v>22287</v>
      </c>
      <c r="C12095" s="39" t="s">
        <v>6786</v>
      </c>
      <c r="D12095" s="39"/>
      <c r="E12095" s="39"/>
      <c r="F12095" s="39"/>
      <c r="G12095" s="39" t="s">
        <v>5355</v>
      </c>
      <c r="H12095" s="39" t="s">
        <v>5462</v>
      </c>
      <c r="I12095" s="39" t="s">
        <v>6010</v>
      </c>
      <c r="J12095" s="39" t="s">
        <v>6010</v>
      </c>
      <c r="K12095" s="39"/>
      <c r="L12095" s="40"/>
    </row>
    <row r="12096" spans="1:12" x14ac:dyDescent="0.25">
      <c r="A12096" s="38" t="s">
        <v>6158</v>
      </c>
      <c r="B12096" s="39" t="s">
        <v>22288</v>
      </c>
      <c r="C12096" s="39" t="s">
        <v>22289</v>
      </c>
      <c r="D12096" s="39"/>
      <c r="E12096" s="39"/>
      <c r="F12096" s="39"/>
      <c r="G12096" s="39" t="s">
        <v>5355</v>
      </c>
      <c r="H12096" s="39" t="s">
        <v>5462</v>
      </c>
      <c r="I12096" s="39" t="s">
        <v>6010</v>
      </c>
      <c r="J12096" s="39" t="s">
        <v>6010</v>
      </c>
      <c r="K12096" s="39"/>
      <c r="L12096" s="40"/>
    </row>
    <row r="12097" spans="1:12" x14ac:dyDescent="0.25">
      <c r="A12097" s="38" t="s">
        <v>6158</v>
      </c>
      <c r="B12097" s="39" t="s">
        <v>22290</v>
      </c>
      <c r="C12097" s="39" t="s">
        <v>22291</v>
      </c>
      <c r="D12097" s="39"/>
      <c r="E12097" s="39"/>
      <c r="F12097" s="39"/>
      <c r="G12097" s="39" t="s">
        <v>5355</v>
      </c>
      <c r="H12097" s="39" t="s">
        <v>5462</v>
      </c>
      <c r="I12097" s="39" t="s">
        <v>6010</v>
      </c>
      <c r="J12097" s="39" t="s">
        <v>6010</v>
      </c>
      <c r="K12097" s="39"/>
      <c r="L12097" s="40"/>
    </row>
    <row r="12098" spans="1:12" x14ac:dyDescent="0.25">
      <c r="A12098" s="38" t="s">
        <v>6158</v>
      </c>
      <c r="B12098" s="39" t="s">
        <v>22292</v>
      </c>
      <c r="C12098" s="39" t="s">
        <v>22293</v>
      </c>
      <c r="D12098" s="39"/>
      <c r="E12098" s="39"/>
      <c r="F12098" s="39"/>
      <c r="G12098" s="39" t="s">
        <v>5355</v>
      </c>
      <c r="H12098" s="39" t="s">
        <v>5462</v>
      </c>
      <c r="I12098" s="39" t="s">
        <v>6010</v>
      </c>
      <c r="J12098" s="39" t="s">
        <v>6010</v>
      </c>
      <c r="K12098" s="39"/>
      <c r="L12098" s="40"/>
    </row>
    <row r="12099" spans="1:12" x14ac:dyDescent="0.25">
      <c r="A12099" s="38" t="s">
        <v>6158</v>
      </c>
      <c r="B12099" s="39" t="s">
        <v>22294</v>
      </c>
      <c r="C12099" s="39" t="s">
        <v>22295</v>
      </c>
      <c r="D12099" s="39"/>
      <c r="E12099" s="39"/>
      <c r="F12099" s="39"/>
      <c r="G12099" s="39" t="s">
        <v>5355</v>
      </c>
      <c r="H12099" s="39" t="s">
        <v>5462</v>
      </c>
      <c r="I12099" s="39" t="s">
        <v>6010</v>
      </c>
      <c r="J12099" s="39" t="s">
        <v>6010</v>
      </c>
      <c r="K12099" s="39"/>
      <c r="L12099" s="40"/>
    </row>
    <row r="12100" spans="1:12" x14ac:dyDescent="0.25">
      <c r="A12100" s="38" t="s">
        <v>6158</v>
      </c>
      <c r="B12100" s="39" t="s">
        <v>22296</v>
      </c>
      <c r="C12100" s="39" t="s">
        <v>22297</v>
      </c>
      <c r="D12100" s="39"/>
      <c r="E12100" s="39"/>
      <c r="F12100" s="39"/>
      <c r="G12100" s="39" t="s">
        <v>5355</v>
      </c>
      <c r="H12100" s="39" t="s">
        <v>5462</v>
      </c>
      <c r="I12100" s="39" t="s">
        <v>6010</v>
      </c>
      <c r="J12100" s="39" t="s">
        <v>6010</v>
      </c>
      <c r="K12100" s="39"/>
      <c r="L12100" s="40"/>
    </row>
    <row r="12101" spans="1:12" x14ac:dyDescent="0.25">
      <c r="A12101" s="38" t="s">
        <v>6158</v>
      </c>
      <c r="B12101" s="39" t="s">
        <v>22298</v>
      </c>
      <c r="C12101" s="39" t="s">
        <v>22299</v>
      </c>
      <c r="D12101" s="39"/>
      <c r="E12101" s="39"/>
      <c r="F12101" s="39"/>
      <c r="G12101" s="39" t="s">
        <v>5355</v>
      </c>
      <c r="H12101" s="39" t="s">
        <v>5462</v>
      </c>
      <c r="I12101" s="39" t="s">
        <v>6010</v>
      </c>
      <c r="J12101" s="39" t="s">
        <v>6010</v>
      </c>
      <c r="K12101" s="39"/>
      <c r="L12101" s="40"/>
    </row>
    <row r="12102" spans="1:12" x14ac:dyDescent="0.25">
      <c r="A12102" s="38" t="s">
        <v>6158</v>
      </c>
      <c r="B12102" s="39" t="s">
        <v>22300</v>
      </c>
      <c r="C12102" s="39" t="s">
        <v>22301</v>
      </c>
      <c r="D12102" s="39"/>
      <c r="E12102" s="39"/>
      <c r="F12102" s="39"/>
      <c r="G12102" s="39" t="s">
        <v>5355</v>
      </c>
      <c r="H12102" s="39" t="s">
        <v>5462</v>
      </c>
      <c r="I12102" s="39" t="s">
        <v>6010</v>
      </c>
      <c r="J12102" s="39" t="s">
        <v>6010</v>
      </c>
      <c r="K12102" s="39"/>
      <c r="L12102" s="40"/>
    </row>
    <row r="12103" spans="1:12" x14ac:dyDescent="0.25">
      <c r="A12103" s="38" t="s">
        <v>6158</v>
      </c>
      <c r="B12103" s="39" t="s">
        <v>22302</v>
      </c>
      <c r="C12103" s="39" t="s">
        <v>22303</v>
      </c>
      <c r="D12103" s="39"/>
      <c r="E12103" s="39"/>
      <c r="F12103" s="39"/>
      <c r="G12103" s="39" t="s">
        <v>5355</v>
      </c>
      <c r="H12103" s="39" t="s">
        <v>5462</v>
      </c>
      <c r="I12103" s="39" t="s">
        <v>6010</v>
      </c>
      <c r="J12103" s="39" t="s">
        <v>6010</v>
      </c>
      <c r="K12103" s="39"/>
      <c r="L12103" s="40"/>
    </row>
    <row r="12104" spans="1:12" x14ac:dyDescent="0.25">
      <c r="A12104" s="38" t="s">
        <v>6158</v>
      </c>
      <c r="B12104" s="39" t="s">
        <v>22304</v>
      </c>
      <c r="C12104" s="39" t="s">
        <v>22305</v>
      </c>
      <c r="D12104" s="39"/>
      <c r="E12104" s="39"/>
      <c r="F12104" s="39"/>
      <c r="G12104" s="39" t="s">
        <v>5355</v>
      </c>
      <c r="H12104" s="39" t="s">
        <v>5462</v>
      </c>
      <c r="I12104" s="39" t="s">
        <v>6010</v>
      </c>
      <c r="J12104" s="39" t="s">
        <v>6010</v>
      </c>
      <c r="K12104" s="39"/>
      <c r="L12104" s="40"/>
    </row>
    <row r="12105" spans="1:12" x14ac:dyDescent="0.25">
      <c r="A12105" s="38" t="s">
        <v>6158</v>
      </c>
      <c r="B12105" s="39" t="s">
        <v>22306</v>
      </c>
      <c r="C12105" s="39" t="s">
        <v>22307</v>
      </c>
      <c r="D12105" s="39"/>
      <c r="E12105" s="39"/>
      <c r="F12105" s="39"/>
      <c r="G12105" s="39" t="s">
        <v>5355</v>
      </c>
      <c r="H12105" s="39" t="s">
        <v>5462</v>
      </c>
      <c r="I12105" s="39" t="s">
        <v>6010</v>
      </c>
      <c r="J12105" s="39" t="s">
        <v>6010</v>
      </c>
      <c r="K12105" s="39"/>
      <c r="L12105" s="40"/>
    </row>
    <row r="12106" spans="1:12" x14ac:dyDescent="0.25">
      <c r="A12106" s="38" t="s">
        <v>6158</v>
      </c>
      <c r="B12106" s="39" t="s">
        <v>22308</v>
      </c>
      <c r="C12106" s="39" t="s">
        <v>22309</v>
      </c>
      <c r="D12106" s="39"/>
      <c r="E12106" s="39"/>
      <c r="F12106" s="39"/>
      <c r="G12106" s="39" t="s">
        <v>5355</v>
      </c>
      <c r="H12106" s="39" t="s">
        <v>5462</v>
      </c>
      <c r="I12106" s="39" t="s">
        <v>6010</v>
      </c>
      <c r="J12106" s="39" t="s">
        <v>6010</v>
      </c>
      <c r="K12106" s="39"/>
      <c r="L12106" s="40"/>
    </row>
    <row r="12107" spans="1:12" x14ac:dyDescent="0.25">
      <c r="A12107" s="38" t="s">
        <v>6158</v>
      </c>
      <c r="B12107" s="39" t="s">
        <v>22310</v>
      </c>
      <c r="C12107" s="39" t="s">
        <v>22311</v>
      </c>
      <c r="D12107" s="39"/>
      <c r="E12107" s="39"/>
      <c r="F12107" s="39"/>
      <c r="G12107" s="39" t="s">
        <v>5355</v>
      </c>
      <c r="H12107" s="39" t="s">
        <v>5462</v>
      </c>
      <c r="I12107" s="39" t="s">
        <v>6010</v>
      </c>
      <c r="J12107" s="39" t="s">
        <v>6010</v>
      </c>
      <c r="K12107" s="39"/>
      <c r="L12107" s="40"/>
    </row>
    <row r="12108" spans="1:12" x14ac:dyDescent="0.25">
      <c r="A12108" s="38" t="s">
        <v>6158</v>
      </c>
      <c r="B12108" s="39" t="s">
        <v>22312</v>
      </c>
      <c r="C12108" s="39" t="s">
        <v>22313</v>
      </c>
      <c r="D12108" s="39"/>
      <c r="E12108" s="39"/>
      <c r="F12108" s="39"/>
      <c r="G12108" s="39" t="s">
        <v>5355</v>
      </c>
      <c r="H12108" s="39" t="s">
        <v>5462</v>
      </c>
      <c r="I12108" s="39" t="s">
        <v>6010</v>
      </c>
      <c r="J12108" s="39" t="s">
        <v>6010</v>
      </c>
      <c r="K12108" s="39"/>
      <c r="L12108" s="40"/>
    </row>
    <row r="12109" spans="1:12" x14ac:dyDescent="0.25">
      <c r="A12109" s="38" t="s">
        <v>6158</v>
      </c>
      <c r="B12109" s="39" t="s">
        <v>22314</v>
      </c>
      <c r="C12109" s="39" t="s">
        <v>22315</v>
      </c>
      <c r="D12109" s="39"/>
      <c r="E12109" s="39"/>
      <c r="F12109" s="39"/>
      <c r="G12109" s="39" t="s">
        <v>5355</v>
      </c>
      <c r="H12109" s="39" t="s">
        <v>5462</v>
      </c>
      <c r="I12109" s="39" t="s">
        <v>6010</v>
      </c>
      <c r="J12109" s="39" t="s">
        <v>6010</v>
      </c>
      <c r="K12109" s="39"/>
      <c r="L12109" s="40"/>
    </row>
    <row r="12110" spans="1:12" x14ac:dyDescent="0.25">
      <c r="A12110" s="38" t="s">
        <v>6158</v>
      </c>
      <c r="B12110" s="39" t="s">
        <v>22316</v>
      </c>
      <c r="C12110" s="39" t="s">
        <v>22317</v>
      </c>
      <c r="D12110" s="39"/>
      <c r="E12110" s="39"/>
      <c r="F12110" s="39"/>
      <c r="G12110" s="39" t="s">
        <v>5355</v>
      </c>
      <c r="H12110" s="39" t="s">
        <v>5462</v>
      </c>
      <c r="I12110" s="39" t="s">
        <v>6010</v>
      </c>
      <c r="J12110" s="39" t="s">
        <v>6010</v>
      </c>
      <c r="K12110" s="39"/>
      <c r="L12110" s="40"/>
    </row>
    <row r="12111" spans="1:12" x14ac:dyDescent="0.25">
      <c r="A12111" s="38" t="s">
        <v>6158</v>
      </c>
      <c r="B12111" s="39" t="s">
        <v>22318</v>
      </c>
      <c r="C12111" s="39" t="s">
        <v>22319</v>
      </c>
      <c r="D12111" s="39"/>
      <c r="E12111" s="39"/>
      <c r="F12111" s="39"/>
      <c r="G12111" s="39" t="s">
        <v>5355</v>
      </c>
      <c r="H12111" s="39" t="s">
        <v>5462</v>
      </c>
      <c r="I12111" s="39" t="s">
        <v>6010</v>
      </c>
      <c r="J12111" s="39" t="s">
        <v>6010</v>
      </c>
      <c r="K12111" s="39"/>
      <c r="L12111" s="40"/>
    </row>
    <row r="12112" spans="1:12" x14ac:dyDescent="0.25">
      <c r="A12112" s="38" t="s">
        <v>6158</v>
      </c>
      <c r="B12112" s="39" t="s">
        <v>22320</v>
      </c>
      <c r="C12112" s="39" t="s">
        <v>12320</v>
      </c>
      <c r="D12112" s="39"/>
      <c r="E12112" s="39"/>
      <c r="F12112" s="39"/>
      <c r="G12112" s="39" t="s">
        <v>5355</v>
      </c>
      <c r="H12112" s="39" t="s">
        <v>5462</v>
      </c>
      <c r="I12112" s="39" t="s">
        <v>6010</v>
      </c>
      <c r="J12112" s="39" t="s">
        <v>6010</v>
      </c>
      <c r="K12112" s="39"/>
      <c r="L12112" s="40"/>
    </row>
    <row r="12113" spans="1:12" x14ac:dyDescent="0.25">
      <c r="A12113" s="38" t="s">
        <v>6158</v>
      </c>
      <c r="B12113" s="39" t="s">
        <v>22321</v>
      </c>
      <c r="C12113" s="39" t="s">
        <v>22322</v>
      </c>
      <c r="D12113" s="39"/>
      <c r="E12113" s="39"/>
      <c r="F12113" s="39"/>
      <c r="G12113" s="39" t="s">
        <v>5355</v>
      </c>
      <c r="H12113" s="39" t="s">
        <v>5462</v>
      </c>
      <c r="I12113" s="39" t="s">
        <v>6010</v>
      </c>
      <c r="J12113" s="39" t="s">
        <v>6010</v>
      </c>
      <c r="K12113" s="39"/>
      <c r="L12113" s="40"/>
    </row>
    <row r="12114" spans="1:12" x14ac:dyDescent="0.25">
      <c r="A12114" s="38" t="s">
        <v>6158</v>
      </c>
      <c r="B12114" s="39" t="s">
        <v>22323</v>
      </c>
      <c r="C12114" s="39" t="s">
        <v>22324</v>
      </c>
      <c r="D12114" s="39"/>
      <c r="E12114" s="39"/>
      <c r="F12114" s="39"/>
      <c r="G12114" s="39" t="s">
        <v>5355</v>
      </c>
      <c r="H12114" s="39" t="s">
        <v>5462</v>
      </c>
      <c r="I12114" s="39" t="s">
        <v>6010</v>
      </c>
      <c r="J12114" s="39" t="s">
        <v>6010</v>
      </c>
      <c r="K12114" s="39"/>
      <c r="L12114" s="40"/>
    </row>
    <row r="12115" spans="1:12" x14ac:dyDescent="0.25">
      <c r="A12115" s="38" t="s">
        <v>6158</v>
      </c>
      <c r="B12115" s="39" t="s">
        <v>22325</v>
      </c>
      <c r="C12115" s="39" t="s">
        <v>22326</v>
      </c>
      <c r="D12115" s="39"/>
      <c r="E12115" s="39"/>
      <c r="F12115" s="39"/>
      <c r="G12115" s="39" t="s">
        <v>5355</v>
      </c>
      <c r="H12115" s="39" t="s">
        <v>5462</v>
      </c>
      <c r="I12115" s="39" t="s">
        <v>6010</v>
      </c>
      <c r="J12115" s="39" t="s">
        <v>6010</v>
      </c>
      <c r="K12115" s="39"/>
      <c r="L12115" s="40"/>
    </row>
    <row r="12116" spans="1:12" x14ac:dyDescent="0.25">
      <c r="A12116" s="38" t="s">
        <v>6158</v>
      </c>
      <c r="B12116" s="39" t="s">
        <v>22327</v>
      </c>
      <c r="C12116" s="39" t="s">
        <v>22328</v>
      </c>
      <c r="D12116" s="39"/>
      <c r="E12116" s="39"/>
      <c r="F12116" s="39"/>
      <c r="G12116" s="39" t="s">
        <v>5355</v>
      </c>
      <c r="H12116" s="39" t="s">
        <v>5462</v>
      </c>
      <c r="I12116" s="39" t="s">
        <v>6010</v>
      </c>
      <c r="J12116" s="39" t="s">
        <v>6010</v>
      </c>
      <c r="K12116" s="39"/>
      <c r="L12116" s="40"/>
    </row>
    <row r="12117" spans="1:12" x14ac:dyDescent="0.25">
      <c r="A12117" s="38" t="s">
        <v>6158</v>
      </c>
      <c r="B12117" s="39" t="s">
        <v>22329</v>
      </c>
      <c r="C12117" s="39" t="s">
        <v>22330</v>
      </c>
      <c r="D12117" s="39"/>
      <c r="E12117" s="39"/>
      <c r="F12117" s="39"/>
      <c r="G12117" s="39" t="s">
        <v>5355</v>
      </c>
      <c r="H12117" s="39" t="s">
        <v>5462</v>
      </c>
      <c r="I12117" s="39" t="s">
        <v>6010</v>
      </c>
      <c r="J12117" s="39" t="s">
        <v>6010</v>
      </c>
      <c r="K12117" s="39"/>
      <c r="L12117" s="40"/>
    </row>
    <row r="12118" spans="1:12" x14ac:dyDescent="0.25">
      <c r="A12118" s="38" t="s">
        <v>6158</v>
      </c>
      <c r="B12118" s="39" t="s">
        <v>22331</v>
      </c>
      <c r="C12118" s="39" t="s">
        <v>22332</v>
      </c>
      <c r="D12118" s="39"/>
      <c r="E12118" s="39"/>
      <c r="F12118" s="39"/>
      <c r="G12118" s="39" t="s">
        <v>5355</v>
      </c>
      <c r="H12118" s="39" t="s">
        <v>5462</v>
      </c>
      <c r="I12118" s="39" t="s">
        <v>6010</v>
      </c>
      <c r="J12118" s="39" t="s">
        <v>6010</v>
      </c>
      <c r="K12118" s="39"/>
      <c r="L12118" s="40"/>
    </row>
    <row r="12119" spans="1:12" x14ac:dyDescent="0.25">
      <c r="A12119" s="38" t="s">
        <v>6158</v>
      </c>
      <c r="B12119" s="39" t="s">
        <v>22333</v>
      </c>
      <c r="C12119" s="39" t="s">
        <v>22334</v>
      </c>
      <c r="D12119" s="39"/>
      <c r="E12119" s="39"/>
      <c r="F12119" s="39"/>
      <c r="G12119" s="39" t="s">
        <v>5355</v>
      </c>
      <c r="H12119" s="39" t="s">
        <v>5462</v>
      </c>
      <c r="I12119" s="39" t="s">
        <v>6010</v>
      </c>
      <c r="J12119" s="39" t="s">
        <v>6010</v>
      </c>
      <c r="K12119" s="39"/>
      <c r="L12119" s="40"/>
    </row>
    <row r="12120" spans="1:12" x14ac:dyDescent="0.25">
      <c r="A12120" s="38" t="s">
        <v>6158</v>
      </c>
      <c r="B12120" s="39" t="s">
        <v>22335</v>
      </c>
      <c r="C12120" s="39" t="s">
        <v>22336</v>
      </c>
      <c r="D12120" s="39"/>
      <c r="E12120" s="39"/>
      <c r="F12120" s="39"/>
      <c r="G12120" s="39" t="s">
        <v>5355</v>
      </c>
      <c r="H12120" s="39" t="s">
        <v>5462</v>
      </c>
      <c r="I12120" s="39" t="s">
        <v>6010</v>
      </c>
      <c r="J12120" s="39" t="s">
        <v>6010</v>
      </c>
      <c r="K12120" s="39"/>
      <c r="L12120" s="40"/>
    </row>
    <row r="12121" spans="1:12" x14ac:dyDescent="0.25">
      <c r="A12121" s="38" t="s">
        <v>6158</v>
      </c>
      <c r="B12121" s="39" t="s">
        <v>22337</v>
      </c>
      <c r="C12121" s="39" t="s">
        <v>22338</v>
      </c>
      <c r="D12121" s="39"/>
      <c r="E12121" s="39"/>
      <c r="F12121" s="39"/>
      <c r="G12121" s="39" t="s">
        <v>5355</v>
      </c>
      <c r="H12121" s="39" t="s">
        <v>5462</v>
      </c>
      <c r="I12121" s="39" t="s">
        <v>6010</v>
      </c>
      <c r="J12121" s="39" t="s">
        <v>6010</v>
      </c>
      <c r="K12121" s="39"/>
      <c r="L12121" s="40"/>
    </row>
    <row r="12122" spans="1:12" x14ac:dyDescent="0.25">
      <c r="A12122" s="38" t="s">
        <v>6158</v>
      </c>
      <c r="B12122" s="39" t="s">
        <v>22339</v>
      </c>
      <c r="C12122" s="39" t="s">
        <v>22340</v>
      </c>
      <c r="D12122" s="39"/>
      <c r="E12122" s="39"/>
      <c r="F12122" s="39"/>
      <c r="G12122" s="39" t="s">
        <v>5355</v>
      </c>
      <c r="H12122" s="39" t="s">
        <v>5462</v>
      </c>
      <c r="I12122" s="39" t="s">
        <v>6010</v>
      </c>
      <c r="J12122" s="39" t="s">
        <v>6010</v>
      </c>
      <c r="K12122" s="39"/>
      <c r="L12122" s="40"/>
    </row>
    <row r="12123" spans="1:12" x14ac:dyDescent="0.25">
      <c r="A12123" s="38" t="s">
        <v>6158</v>
      </c>
      <c r="B12123" s="39" t="s">
        <v>22341</v>
      </c>
      <c r="C12123" s="39" t="s">
        <v>22342</v>
      </c>
      <c r="D12123" s="39"/>
      <c r="E12123" s="39"/>
      <c r="F12123" s="39"/>
      <c r="G12123" s="39" t="s">
        <v>5355</v>
      </c>
      <c r="H12123" s="39" t="s">
        <v>5462</v>
      </c>
      <c r="I12123" s="39" t="s">
        <v>6010</v>
      </c>
      <c r="J12123" s="39" t="s">
        <v>6010</v>
      </c>
      <c r="K12123" s="39"/>
      <c r="L12123" s="40"/>
    </row>
    <row r="12124" spans="1:12" x14ac:dyDescent="0.25">
      <c r="A12124" s="38" t="s">
        <v>6158</v>
      </c>
      <c r="B12124" s="39" t="s">
        <v>22343</v>
      </c>
      <c r="C12124" s="39" t="s">
        <v>22344</v>
      </c>
      <c r="D12124" s="39"/>
      <c r="E12124" s="39"/>
      <c r="F12124" s="39"/>
      <c r="G12124" s="39" t="s">
        <v>5355</v>
      </c>
      <c r="H12124" s="39" t="s">
        <v>5462</v>
      </c>
      <c r="I12124" s="39" t="s">
        <v>6010</v>
      </c>
      <c r="J12124" s="39" t="s">
        <v>6010</v>
      </c>
      <c r="K12124" s="39"/>
      <c r="L12124" s="40"/>
    </row>
    <row r="12125" spans="1:12" x14ac:dyDescent="0.25">
      <c r="A12125" s="38" t="s">
        <v>6158</v>
      </c>
      <c r="B12125" s="39" t="s">
        <v>22345</v>
      </c>
      <c r="C12125" s="39" t="s">
        <v>22346</v>
      </c>
      <c r="D12125" s="39"/>
      <c r="E12125" s="39"/>
      <c r="F12125" s="39"/>
      <c r="G12125" s="39" t="s">
        <v>5355</v>
      </c>
      <c r="H12125" s="39" t="s">
        <v>5462</v>
      </c>
      <c r="I12125" s="39" t="s">
        <v>6010</v>
      </c>
      <c r="J12125" s="39" t="s">
        <v>6010</v>
      </c>
      <c r="K12125" s="39"/>
      <c r="L12125" s="40"/>
    </row>
    <row r="12126" spans="1:12" x14ac:dyDescent="0.25">
      <c r="A12126" s="38" t="s">
        <v>6158</v>
      </c>
      <c r="B12126" s="39" t="s">
        <v>22347</v>
      </c>
      <c r="C12126" s="39" t="s">
        <v>22348</v>
      </c>
      <c r="D12126" s="39"/>
      <c r="E12126" s="39"/>
      <c r="F12126" s="39"/>
      <c r="G12126" s="39" t="s">
        <v>5355</v>
      </c>
      <c r="H12126" s="39" t="s">
        <v>5462</v>
      </c>
      <c r="I12126" s="39" t="s">
        <v>6010</v>
      </c>
      <c r="J12126" s="39" t="s">
        <v>6010</v>
      </c>
      <c r="K12126" s="39"/>
      <c r="L12126" s="40"/>
    </row>
    <row r="12127" spans="1:12" x14ac:dyDescent="0.25">
      <c r="A12127" s="38" t="s">
        <v>6158</v>
      </c>
      <c r="B12127" s="39" t="s">
        <v>22349</v>
      </c>
      <c r="C12127" s="39" t="s">
        <v>22350</v>
      </c>
      <c r="D12127" s="39"/>
      <c r="E12127" s="39"/>
      <c r="F12127" s="39"/>
      <c r="G12127" s="39" t="s">
        <v>5355</v>
      </c>
      <c r="H12127" s="39" t="s">
        <v>5462</v>
      </c>
      <c r="I12127" s="39" t="s">
        <v>6010</v>
      </c>
      <c r="J12127" s="39" t="s">
        <v>6010</v>
      </c>
      <c r="K12127" s="39"/>
      <c r="L12127" s="40"/>
    </row>
    <row r="12128" spans="1:12" x14ac:dyDescent="0.25">
      <c r="A12128" s="38" t="s">
        <v>6158</v>
      </c>
      <c r="B12128" s="39" t="s">
        <v>22351</v>
      </c>
      <c r="C12128" s="39" t="s">
        <v>22352</v>
      </c>
      <c r="D12128" s="39"/>
      <c r="E12128" s="39"/>
      <c r="F12128" s="39"/>
      <c r="G12128" s="39" t="s">
        <v>5355</v>
      </c>
      <c r="H12128" s="39" t="s">
        <v>5462</v>
      </c>
      <c r="I12128" s="39" t="s">
        <v>6010</v>
      </c>
      <c r="J12128" s="39" t="s">
        <v>6010</v>
      </c>
      <c r="K12128" s="39"/>
      <c r="L12128" s="40"/>
    </row>
    <row r="12129" spans="1:12" x14ac:dyDescent="0.25">
      <c r="A12129" s="38" t="s">
        <v>6158</v>
      </c>
      <c r="B12129" s="39" t="s">
        <v>22353</v>
      </c>
      <c r="C12129" s="39" t="s">
        <v>2983</v>
      </c>
      <c r="D12129" s="39"/>
      <c r="E12129" s="39"/>
      <c r="F12129" s="39"/>
      <c r="G12129" s="39" t="s">
        <v>5355</v>
      </c>
      <c r="H12129" s="39" t="s">
        <v>5462</v>
      </c>
      <c r="I12129" s="39" t="s">
        <v>6010</v>
      </c>
      <c r="J12129" s="39" t="s">
        <v>6010</v>
      </c>
      <c r="K12129" s="39"/>
      <c r="L12129" s="40"/>
    </row>
    <row r="12130" spans="1:12" x14ac:dyDescent="0.25">
      <c r="A12130" s="38" t="s">
        <v>6158</v>
      </c>
      <c r="B12130" s="39" t="s">
        <v>22354</v>
      </c>
      <c r="C12130" s="39" t="s">
        <v>22355</v>
      </c>
      <c r="D12130" s="39"/>
      <c r="E12130" s="39"/>
      <c r="F12130" s="39"/>
      <c r="G12130" s="39" t="s">
        <v>5355</v>
      </c>
      <c r="H12130" s="39" t="s">
        <v>5462</v>
      </c>
      <c r="I12130" s="39" t="s">
        <v>6010</v>
      </c>
      <c r="J12130" s="39" t="s">
        <v>6010</v>
      </c>
      <c r="K12130" s="39"/>
      <c r="L12130" s="40"/>
    </row>
    <row r="12131" spans="1:12" x14ac:dyDescent="0.25">
      <c r="A12131" s="38" t="s">
        <v>6158</v>
      </c>
      <c r="B12131" s="39" t="s">
        <v>22356</v>
      </c>
      <c r="C12131" s="39" t="s">
        <v>22357</v>
      </c>
      <c r="D12131" s="39"/>
      <c r="E12131" s="39"/>
      <c r="F12131" s="39"/>
      <c r="G12131" s="39" t="s">
        <v>5355</v>
      </c>
      <c r="H12131" s="39" t="s">
        <v>5462</v>
      </c>
      <c r="I12131" s="39" t="s">
        <v>6010</v>
      </c>
      <c r="J12131" s="39" t="s">
        <v>6010</v>
      </c>
      <c r="K12131" s="39"/>
      <c r="L12131" s="40"/>
    </row>
    <row r="12132" spans="1:12" x14ac:dyDescent="0.25">
      <c r="A12132" s="38" t="s">
        <v>6158</v>
      </c>
      <c r="B12132" s="39" t="s">
        <v>22358</v>
      </c>
      <c r="C12132" s="39" t="s">
        <v>22359</v>
      </c>
      <c r="D12132" s="39"/>
      <c r="E12132" s="39"/>
      <c r="F12132" s="39"/>
      <c r="G12132" s="39" t="s">
        <v>5355</v>
      </c>
      <c r="H12132" s="39" t="s">
        <v>5462</v>
      </c>
      <c r="I12132" s="39" t="s">
        <v>6010</v>
      </c>
      <c r="J12132" s="39" t="s">
        <v>6010</v>
      </c>
      <c r="K12132" s="39"/>
      <c r="L12132" s="40"/>
    </row>
    <row r="12133" spans="1:12" x14ac:dyDescent="0.25">
      <c r="A12133" s="38" t="s">
        <v>6158</v>
      </c>
      <c r="B12133" s="39" t="s">
        <v>22360</v>
      </c>
      <c r="C12133" s="39" t="s">
        <v>22361</v>
      </c>
      <c r="D12133" s="39"/>
      <c r="E12133" s="39"/>
      <c r="F12133" s="39"/>
      <c r="G12133" s="39" t="s">
        <v>5355</v>
      </c>
      <c r="H12133" s="39" t="s">
        <v>5462</v>
      </c>
      <c r="I12133" s="39" t="s">
        <v>6010</v>
      </c>
      <c r="J12133" s="39" t="s">
        <v>6010</v>
      </c>
      <c r="K12133" s="39"/>
      <c r="L12133" s="40"/>
    </row>
    <row r="12134" spans="1:12" x14ac:dyDescent="0.25">
      <c r="A12134" s="38" t="s">
        <v>6158</v>
      </c>
      <c r="B12134" s="39" t="s">
        <v>22362</v>
      </c>
      <c r="C12134" s="39" t="s">
        <v>7716</v>
      </c>
      <c r="D12134" s="39"/>
      <c r="E12134" s="39"/>
      <c r="F12134" s="39"/>
      <c r="G12134" s="39" t="s">
        <v>5355</v>
      </c>
      <c r="H12134" s="39" t="s">
        <v>5462</v>
      </c>
      <c r="I12134" s="39" t="s">
        <v>6010</v>
      </c>
      <c r="J12134" s="39" t="s">
        <v>6010</v>
      </c>
      <c r="K12134" s="39"/>
      <c r="L12134" s="40"/>
    </row>
    <row r="12135" spans="1:12" x14ac:dyDescent="0.25">
      <c r="A12135" s="38" t="s">
        <v>6158</v>
      </c>
      <c r="B12135" s="39" t="s">
        <v>22363</v>
      </c>
      <c r="C12135" s="39" t="s">
        <v>22364</v>
      </c>
      <c r="D12135" s="39"/>
      <c r="E12135" s="39"/>
      <c r="F12135" s="39"/>
      <c r="G12135" s="39" t="s">
        <v>5355</v>
      </c>
      <c r="H12135" s="39" t="s">
        <v>5462</v>
      </c>
      <c r="I12135" s="39" t="s">
        <v>6010</v>
      </c>
      <c r="J12135" s="39" t="s">
        <v>6010</v>
      </c>
      <c r="K12135" s="39"/>
      <c r="L12135" s="40"/>
    </row>
    <row r="12136" spans="1:12" x14ac:dyDescent="0.25">
      <c r="A12136" s="38" t="s">
        <v>6158</v>
      </c>
      <c r="B12136" s="39" t="s">
        <v>22365</v>
      </c>
      <c r="C12136" s="39" t="s">
        <v>22366</v>
      </c>
      <c r="D12136" s="39"/>
      <c r="E12136" s="39"/>
      <c r="F12136" s="39"/>
      <c r="G12136" s="39" t="s">
        <v>5355</v>
      </c>
      <c r="H12136" s="39" t="s">
        <v>5462</v>
      </c>
      <c r="I12136" s="39" t="s">
        <v>6010</v>
      </c>
      <c r="J12136" s="39" t="s">
        <v>6010</v>
      </c>
      <c r="K12136" s="39"/>
      <c r="L12136" s="40"/>
    </row>
    <row r="12137" spans="1:12" x14ac:dyDescent="0.25">
      <c r="A12137" s="38" t="s">
        <v>6158</v>
      </c>
      <c r="B12137" s="39" t="s">
        <v>22367</v>
      </c>
      <c r="C12137" s="39" t="s">
        <v>22368</v>
      </c>
      <c r="D12137" s="39"/>
      <c r="E12137" s="39"/>
      <c r="F12137" s="39"/>
      <c r="G12137" s="39" t="s">
        <v>5355</v>
      </c>
      <c r="H12137" s="39" t="s">
        <v>5462</v>
      </c>
      <c r="I12137" s="39" t="s">
        <v>6010</v>
      </c>
      <c r="J12137" s="39" t="s">
        <v>6010</v>
      </c>
      <c r="K12137" s="39"/>
      <c r="L12137" s="40"/>
    </row>
    <row r="12138" spans="1:12" x14ac:dyDescent="0.25">
      <c r="A12138" s="38" t="s">
        <v>6158</v>
      </c>
      <c r="B12138" s="39" t="s">
        <v>22369</v>
      </c>
      <c r="C12138" s="39" t="s">
        <v>22370</v>
      </c>
      <c r="D12138" s="39"/>
      <c r="E12138" s="39"/>
      <c r="F12138" s="39"/>
      <c r="G12138" s="39" t="s">
        <v>5355</v>
      </c>
      <c r="H12138" s="39" t="s">
        <v>5462</v>
      </c>
      <c r="I12138" s="39" t="s">
        <v>6010</v>
      </c>
      <c r="J12138" s="39" t="s">
        <v>6010</v>
      </c>
      <c r="K12138" s="39"/>
      <c r="L12138" s="40"/>
    </row>
    <row r="12139" spans="1:12" x14ac:dyDescent="0.25">
      <c r="A12139" s="38" t="s">
        <v>6158</v>
      </c>
      <c r="B12139" s="39" t="s">
        <v>22371</v>
      </c>
      <c r="C12139" s="39" t="s">
        <v>22372</v>
      </c>
      <c r="D12139" s="39"/>
      <c r="E12139" s="39"/>
      <c r="F12139" s="39"/>
      <c r="G12139" s="39" t="s">
        <v>5355</v>
      </c>
      <c r="H12139" s="39" t="s">
        <v>5462</v>
      </c>
      <c r="I12139" s="39" t="s">
        <v>6010</v>
      </c>
      <c r="J12139" s="39" t="s">
        <v>6010</v>
      </c>
      <c r="K12139" s="39"/>
      <c r="L12139" s="40"/>
    </row>
    <row r="12140" spans="1:12" x14ac:dyDescent="0.25">
      <c r="A12140" s="38" t="s">
        <v>6158</v>
      </c>
      <c r="B12140" s="39" t="s">
        <v>22373</v>
      </c>
      <c r="C12140" s="39" t="s">
        <v>22374</v>
      </c>
      <c r="D12140" s="39"/>
      <c r="E12140" s="39"/>
      <c r="F12140" s="39"/>
      <c r="G12140" s="39" t="s">
        <v>5355</v>
      </c>
      <c r="H12140" s="39" t="s">
        <v>5462</v>
      </c>
      <c r="I12140" s="39" t="s">
        <v>6010</v>
      </c>
      <c r="J12140" s="39" t="s">
        <v>6010</v>
      </c>
      <c r="K12140" s="39"/>
      <c r="L12140" s="40"/>
    </row>
    <row r="12141" spans="1:12" x14ac:dyDescent="0.25">
      <c r="A12141" s="38" t="s">
        <v>6158</v>
      </c>
      <c r="B12141" s="39" t="s">
        <v>22375</v>
      </c>
      <c r="C12141" s="39" t="s">
        <v>22376</v>
      </c>
      <c r="D12141" s="39"/>
      <c r="E12141" s="39"/>
      <c r="F12141" s="39"/>
      <c r="G12141" s="39" t="s">
        <v>5355</v>
      </c>
      <c r="H12141" s="39" t="s">
        <v>5462</v>
      </c>
      <c r="I12141" s="39" t="s">
        <v>6010</v>
      </c>
      <c r="J12141" s="39" t="s">
        <v>6010</v>
      </c>
      <c r="K12141" s="39"/>
      <c r="L12141" s="40"/>
    </row>
    <row r="12142" spans="1:12" x14ac:dyDescent="0.25">
      <c r="A12142" s="38" t="s">
        <v>6158</v>
      </c>
      <c r="B12142" s="39" t="s">
        <v>22377</v>
      </c>
      <c r="C12142" s="39" t="s">
        <v>22378</v>
      </c>
      <c r="D12142" s="39"/>
      <c r="E12142" s="39"/>
      <c r="F12142" s="39"/>
      <c r="G12142" s="39" t="s">
        <v>5355</v>
      </c>
      <c r="H12142" s="39" t="s">
        <v>5462</v>
      </c>
      <c r="I12142" s="39" t="s">
        <v>6010</v>
      </c>
      <c r="J12142" s="39" t="s">
        <v>6010</v>
      </c>
      <c r="K12142" s="39"/>
      <c r="L12142" s="40"/>
    </row>
    <row r="12143" spans="1:12" x14ac:dyDescent="0.25">
      <c r="A12143" s="38" t="s">
        <v>6158</v>
      </c>
      <c r="B12143" s="39" t="s">
        <v>22379</v>
      </c>
      <c r="C12143" s="39" t="s">
        <v>22380</v>
      </c>
      <c r="D12143" s="39"/>
      <c r="E12143" s="39"/>
      <c r="F12143" s="39"/>
      <c r="G12143" s="39" t="s">
        <v>5355</v>
      </c>
      <c r="H12143" s="39" t="s">
        <v>5462</v>
      </c>
      <c r="I12143" s="39" t="s">
        <v>6010</v>
      </c>
      <c r="J12143" s="39" t="s">
        <v>6010</v>
      </c>
      <c r="K12143" s="39"/>
      <c r="L12143" s="40"/>
    </row>
    <row r="12144" spans="1:12" x14ac:dyDescent="0.25">
      <c r="A12144" s="38" t="s">
        <v>6158</v>
      </c>
      <c r="B12144" s="39" t="s">
        <v>22381</v>
      </c>
      <c r="C12144" s="39" t="s">
        <v>22382</v>
      </c>
      <c r="D12144" s="39"/>
      <c r="E12144" s="39"/>
      <c r="F12144" s="39"/>
      <c r="G12144" s="39" t="s">
        <v>5355</v>
      </c>
      <c r="H12144" s="39" t="s">
        <v>5462</v>
      </c>
      <c r="I12144" s="39" t="s">
        <v>6010</v>
      </c>
      <c r="J12144" s="39" t="s">
        <v>6010</v>
      </c>
      <c r="K12144" s="39"/>
      <c r="L12144" s="40"/>
    </row>
    <row r="12145" spans="1:12" x14ac:dyDescent="0.25">
      <c r="A12145" s="38" t="s">
        <v>6158</v>
      </c>
      <c r="B12145" s="39" t="s">
        <v>22383</v>
      </c>
      <c r="C12145" s="39" t="s">
        <v>22384</v>
      </c>
      <c r="D12145" s="39"/>
      <c r="E12145" s="39"/>
      <c r="F12145" s="39"/>
      <c r="G12145" s="39" t="s">
        <v>5355</v>
      </c>
      <c r="H12145" s="39" t="s">
        <v>5462</v>
      </c>
      <c r="I12145" s="39" t="s">
        <v>6010</v>
      </c>
      <c r="J12145" s="39" t="s">
        <v>6010</v>
      </c>
      <c r="K12145" s="39"/>
      <c r="L12145" s="40"/>
    </row>
    <row r="12146" spans="1:12" x14ac:dyDescent="0.25">
      <c r="A12146" s="38" t="s">
        <v>6158</v>
      </c>
      <c r="B12146" s="39" t="s">
        <v>22385</v>
      </c>
      <c r="C12146" s="39" t="s">
        <v>22386</v>
      </c>
      <c r="D12146" s="39"/>
      <c r="E12146" s="39"/>
      <c r="F12146" s="39"/>
      <c r="G12146" s="39" t="s">
        <v>5355</v>
      </c>
      <c r="H12146" s="39" t="s">
        <v>5462</v>
      </c>
      <c r="I12146" s="39" t="s">
        <v>6010</v>
      </c>
      <c r="J12146" s="39" t="s">
        <v>6010</v>
      </c>
      <c r="K12146" s="39"/>
      <c r="L12146" s="40"/>
    </row>
    <row r="12147" spans="1:12" x14ac:dyDescent="0.25">
      <c r="A12147" s="38" t="s">
        <v>6158</v>
      </c>
      <c r="B12147" s="39" t="s">
        <v>22387</v>
      </c>
      <c r="C12147" s="39" t="s">
        <v>5463</v>
      </c>
      <c r="D12147" s="39"/>
      <c r="E12147" s="39"/>
      <c r="F12147" s="39"/>
      <c r="G12147" s="39" t="s">
        <v>5355</v>
      </c>
      <c r="H12147" s="39" t="s">
        <v>5462</v>
      </c>
      <c r="I12147" s="39" t="s">
        <v>6010</v>
      </c>
      <c r="J12147" s="39" t="s">
        <v>6010</v>
      </c>
      <c r="K12147" s="39"/>
      <c r="L12147" s="40"/>
    </row>
    <row r="12148" spans="1:12" x14ac:dyDescent="0.25">
      <c r="A12148" s="38" t="s">
        <v>6158</v>
      </c>
      <c r="B12148" s="39" t="s">
        <v>22388</v>
      </c>
      <c r="C12148" s="39" t="s">
        <v>22389</v>
      </c>
      <c r="D12148" s="39"/>
      <c r="E12148" s="39"/>
      <c r="F12148" s="39"/>
      <c r="G12148" s="39" t="s">
        <v>5355</v>
      </c>
      <c r="H12148" s="39" t="s">
        <v>5462</v>
      </c>
      <c r="I12148" s="39" t="s">
        <v>6010</v>
      </c>
      <c r="J12148" s="39" t="s">
        <v>6010</v>
      </c>
      <c r="K12148" s="39"/>
      <c r="L12148" s="40"/>
    </row>
    <row r="12149" spans="1:12" x14ac:dyDescent="0.25">
      <c r="A12149" s="38" t="s">
        <v>6158</v>
      </c>
      <c r="B12149" s="39" t="s">
        <v>22390</v>
      </c>
      <c r="C12149" s="39" t="s">
        <v>22391</v>
      </c>
      <c r="D12149" s="39"/>
      <c r="E12149" s="39"/>
      <c r="F12149" s="39"/>
      <c r="G12149" s="39" t="s">
        <v>5355</v>
      </c>
      <c r="H12149" s="39" t="s">
        <v>5462</v>
      </c>
      <c r="I12149" s="39" t="s">
        <v>6010</v>
      </c>
      <c r="J12149" s="39" t="s">
        <v>6010</v>
      </c>
      <c r="K12149" s="39"/>
      <c r="L12149" s="40"/>
    </row>
    <row r="12150" spans="1:12" x14ac:dyDescent="0.25">
      <c r="A12150" s="38" t="s">
        <v>6158</v>
      </c>
      <c r="B12150" s="39" t="s">
        <v>22392</v>
      </c>
      <c r="C12150" s="39" t="s">
        <v>22393</v>
      </c>
      <c r="D12150" s="39"/>
      <c r="E12150" s="39"/>
      <c r="F12150" s="39"/>
      <c r="G12150" s="39" t="s">
        <v>5375</v>
      </c>
      <c r="H12150" s="39" t="s">
        <v>5464</v>
      </c>
      <c r="I12150" s="39" t="s">
        <v>6011</v>
      </c>
      <c r="J12150" s="39" t="s">
        <v>6011</v>
      </c>
      <c r="K12150" s="39"/>
      <c r="L12150" s="40"/>
    </row>
    <row r="12151" spans="1:12" x14ac:dyDescent="0.25">
      <c r="A12151" s="38" t="s">
        <v>6158</v>
      </c>
      <c r="B12151" s="39" t="s">
        <v>22394</v>
      </c>
      <c r="C12151" s="39" t="s">
        <v>22395</v>
      </c>
      <c r="D12151" s="39"/>
      <c r="E12151" s="39"/>
      <c r="F12151" s="39"/>
      <c r="G12151" s="39" t="s">
        <v>5375</v>
      </c>
      <c r="H12151" s="39" t="s">
        <v>5464</v>
      </c>
      <c r="I12151" s="39" t="s">
        <v>6011</v>
      </c>
      <c r="J12151" s="39" t="s">
        <v>6011</v>
      </c>
      <c r="K12151" s="39"/>
      <c r="L12151" s="40"/>
    </row>
    <row r="12152" spans="1:12" x14ac:dyDescent="0.25">
      <c r="A12152" s="38" t="s">
        <v>6158</v>
      </c>
      <c r="B12152" s="39" t="s">
        <v>22396</v>
      </c>
      <c r="C12152" s="39" t="s">
        <v>22397</v>
      </c>
      <c r="D12152" s="39"/>
      <c r="E12152" s="39"/>
      <c r="F12152" s="39"/>
      <c r="G12152" s="39" t="s">
        <v>5375</v>
      </c>
      <c r="H12152" s="39" t="s">
        <v>5464</v>
      </c>
      <c r="I12152" s="39" t="s">
        <v>6011</v>
      </c>
      <c r="J12152" s="39" t="s">
        <v>6011</v>
      </c>
      <c r="K12152" s="39"/>
      <c r="L12152" s="40"/>
    </row>
    <row r="12153" spans="1:12" x14ac:dyDescent="0.25">
      <c r="A12153" s="38" t="s">
        <v>6158</v>
      </c>
      <c r="B12153" s="39" t="s">
        <v>22398</v>
      </c>
      <c r="C12153" s="39" t="s">
        <v>22399</v>
      </c>
      <c r="D12153" s="39"/>
      <c r="E12153" s="39"/>
      <c r="F12153" s="39"/>
      <c r="G12153" s="39" t="s">
        <v>5375</v>
      </c>
      <c r="H12153" s="39" t="s">
        <v>5464</v>
      </c>
      <c r="I12153" s="39" t="s">
        <v>6011</v>
      </c>
      <c r="J12153" s="39" t="s">
        <v>6011</v>
      </c>
      <c r="K12153" s="39"/>
      <c r="L12153" s="40"/>
    </row>
    <row r="12154" spans="1:12" x14ac:dyDescent="0.25">
      <c r="A12154" s="38" t="s">
        <v>6158</v>
      </c>
      <c r="B12154" s="39" t="s">
        <v>22400</v>
      </c>
      <c r="C12154" s="39" t="s">
        <v>22401</v>
      </c>
      <c r="D12154" s="39"/>
      <c r="E12154" s="39"/>
      <c r="F12154" s="39"/>
      <c r="G12154" s="39" t="s">
        <v>5375</v>
      </c>
      <c r="H12154" s="39" t="s">
        <v>5464</v>
      </c>
      <c r="I12154" s="39" t="s">
        <v>6011</v>
      </c>
      <c r="J12154" s="39" t="s">
        <v>6011</v>
      </c>
      <c r="K12154" s="39"/>
      <c r="L12154" s="40"/>
    </row>
    <row r="12155" spans="1:12" x14ac:dyDescent="0.25">
      <c r="A12155" s="38" t="s">
        <v>6158</v>
      </c>
      <c r="B12155" s="39" t="s">
        <v>22402</v>
      </c>
      <c r="C12155" s="39" t="s">
        <v>22403</v>
      </c>
      <c r="D12155" s="39"/>
      <c r="E12155" s="39"/>
      <c r="F12155" s="39"/>
      <c r="G12155" s="39" t="s">
        <v>5375</v>
      </c>
      <c r="H12155" s="39" t="s">
        <v>5464</v>
      </c>
      <c r="I12155" s="39" t="s">
        <v>6011</v>
      </c>
      <c r="J12155" s="39" t="s">
        <v>6011</v>
      </c>
      <c r="K12155" s="39"/>
      <c r="L12155" s="40"/>
    </row>
    <row r="12156" spans="1:12" x14ac:dyDescent="0.25">
      <c r="A12156" s="38" t="s">
        <v>6158</v>
      </c>
      <c r="B12156" s="39" t="s">
        <v>22404</v>
      </c>
      <c r="C12156" s="39" t="s">
        <v>22405</v>
      </c>
      <c r="D12156" s="39"/>
      <c r="E12156" s="39"/>
      <c r="F12156" s="39"/>
      <c r="G12156" s="39" t="s">
        <v>5375</v>
      </c>
      <c r="H12156" s="39" t="s">
        <v>5464</v>
      </c>
      <c r="I12156" s="39" t="s">
        <v>6011</v>
      </c>
      <c r="J12156" s="39" t="s">
        <v>6011</v>
      </c>
      <c r="K12156" s="39"/>
      <c r="L12156" s="40"/>
    </row>
    <row r="12157" spans="1:12" x14ac:dyDescent="0.25">
      <c r="A12157" s="38" t="s">
        <v>6158</v>
      </c>
      <c r="B12157" s="39" t="s">
        <v>22406</v>
      </c>
      <c r="C12157" s="39" t="s">
        <v>22407</v>
      </c>
      <c r="D12157" s="39"/>
      <c r="E12157" s="39"/>
      <c r="F12157" s="39"/>
      <c r="G12157" s="39" t="s">
        <v>5375</v>
      </c>
      <c r="H12157" s="39" t="s">
        <v>5464</v>
      </c>
      <c r="I12157" s="39" t="s">
        <v>6011</v>
      </c>
      <c r="J12157" s="39" t="s">
        <v>6011</v>
      </c>
      <c r="K12157" s="39"/>
      <c r="L12157" s="40"/>
    </row>
    <row r="12158" spans="1:12" x14ac:dyDescent="0.25">
      <c r="A12158" s="38" t="s">
        <v>6158</v>
      </c>
      <c r="B12158" s="39" t="s">
        <v>22408</v>
      </c>
      <c r="C12158" s="39" t="s">
        <v>12044</v>
      </c>
      <c r="D12158" s="39"/>
      <c r="E12158" s="39"/>
      <c r="F12158" s="39"/>
      <c r="G12158" s="39" t="s">
        <v>5375</v>
      </c>
      <c r="H12158" s="39" t="s">
        <v>5464</v>
      </c>
      <c r="I12158" s="39" t="s">
        <v>6011</v>
      </c>
      <c r="J12158" s="39" t="s">
        <v>6011</v>
      </c>
      <c r="K12158" s="39"/>
      <c r="L12158" s="40"/>
    </row>
    <row r="12159" spans="1:12" x14ac:dyDescent="0.25">
      <c r="A12159" s="38" t="s">
        <v>6158</v>
      </c>
      <c r="B12159" s="39" t="s">
        <v>22409</v>
      </c>
      <c r="C12159" s="39" t="s">
        <v>22410</v>
      </c>
      <c r="D12159" s="39"/>
      <c r="E12159" s="39"/>
      <c r="F12159" s="39"/>
      <c r="G12159" s="39" t="s">
        <v>5375</v>
      </c>
      <c r="H12159" s="39" t="s">
        <v>5464</v>
      </c>
      <c r="I12159" s="39" t="s">
        <v>6011</v>
      </c>
      <c r="J12159" s="39" t="s">
        <v>6011</v>
      </c>
      <c r="K12159" s="39"/>
      <c r="L12159" s="40"/>
    </row>
    <row r="12160" spans="1:12" x14ac:dyDescent="0.25">
      <c r="A12160" s="38" t="s">
        <v>6158</v>
      </c>
      <c r="B12160" s="39" t="s">
        <v>22411</v>
      </c>
      <c r="C12160" s="39" t="s">
        <v>22412</v>
      </c>
      <c r="D12160" s="39"/>
      <c r="E12160" s="39"/>
      <c r="F12160" s="39"/>
      <c r="G12160" s="39" t="s">
        <v>5375</v>
      </c>
      <c r="H12160" s="39" t="s">
        <v>5464</v>
      </c>
      <c r="I12160" s="39" t="s">
        <v>6011</v>
      </c>
      <c r="J12160" s="39" t="s">
        <v>6011</v>
      </c>
      <c r="K12160" s="39"/>
      <c r="L12160" s="40"/>
    </row>
    <row r="12161" spans="1:12" x14ac:dyDescent="0.25">
      <c r="A12161" s="38" t="s">
        <v>6158</v>
      </c>
      <c r="B12161" s="39" t="s">
        <v>22413</v>
      </c>
      <c r="C12161" s="39" t="s">
        <v>22414</v>
      </c>
      <c r="D12161" s="39"/>
      <c r="E12161" s="39"/>
      <c r="F12161" s="39"/>
      <c r="G12161" s="39" t="s">
        <v>5375</v>
      </c>
      <c r="H12161" s="39" t="s">
        <v>5464</v>
      </c>
      <c r="I12161" s="39" t="s">
        <v>6011</v>
      </c>
      <c r="J12161" s="39" t="s">
        <v>6011</v>
      </c>
      <c r="K12161" s="39"/>
      <c r="L12161" s="40"/>
    </row>
    <row r="12162" spans="1:12" x14ac:dyDescent="0.25">
      <c r="A12162" s="38" t="s">
        <v>6158</v>
      </c>
      <c r="B12162" s="39" t="s">
        <v>22415</v>
      </c>
      <c r="C12162" s="39" t="s">
        <v>22416</v>
      </c>
      <c r="D12162" s="39"/>
      <c r="E12162" s="39"/>
      <c r="F12162" s="39"/>
      <c r="G12162" s="39" t="s">
        <v>5375</v>
      </c>
      <c r="H12162" s="39" t="s">
        <v>5464</v>
      </c>
      <c r="I12162" s="39" t="s">
        <v>6011</v>
      </c>
      <c r="J12162" s="39" t="s">
        <v>6011</v>
      </c>
      <c r="K12162" s="39"/>
      <c r="L12162" s="40"/>
    </row>
    <row r="12163" spans="1:12" x14ac:dyDescent="0.25">
      <c r="A12163" s="38" t="s">
        <v>6158</v>
      </c>
      <c r="B12163" s="39" t="s">
        <v>22417</v>
      </c>
      <c r="C12163" s="39" t="s">
        <v>22418</v>
      </c>
      <c r="D12163" s="39"/>
      <c r="E12163" s="39"/>
      <c r="F12163" s="39"/>
      <c r="G12163" s="39" t="s">
        <v>5375</v>
      </c>
      <c r="H12163" s="39" t="s">
        <v>5464</v>
      </c>
      <c r="I12163" s="39" t="s">
        <v>6011</v>
      </c>
      <c r="J12163" s="39" t="s">
        <v>6011</v>
      </c>
      <c r="K12163" s="39"/>
      <c r="L12163" s="40"/>
    </row>
    <row r="12164" spans="1:12" x14ac:dyDescent="0.25">
      <c r="A12164" s="38" t="s">
        <v>6158</v>
      </c>
      <c r="B12164" s="39" t="s">
        <v>22419</v>
      </c>
      <c r="C12164" s="39" t="s">
        <v>22420</v>
      </c>
      <c r="D12164" s="39"/>
      <c r="E12164" s="39"/>
      <c r="F12164" s="39"/>
      <c r="G12164" s="39" t="s">
        <v>5375</v>
      </c>
      <c r="H12164" s="39" t="s">
        <v>5464</v>
      </c>
      <c r="I12164" s="39" t="s">
        <v>6011</v>
      </c>
      <c r="J12164" s="39" t="s">
        <v>6011</v>
      </c>
      <c r="K12164" s="39"/>
      <c r="L12164" s="40"/>
    </row>
    <row r="12165" spans="1:12" x14ac:dyDescent="0.25">
      <c r="A12165" s="38" t="s">
        <v>6158</v>
      </c>
      <c r="B12165" s="39" t="s">
        <v>22421</v>
      </c>
      <c r="C12165" s="39" t="s">
        <v>22422</v>
      </c>
      <c r="D12165" s="39"/>
      <c r="E12165" s="39"/>
      <c r="F12165" s="39"/>
      <c r="G12165" s="39" t="s">
        <v>5375</v>
      </c>
      <c r="H12165" s="39" t="s">
        <v>5464</v>
      </c>
      <c r="I12165" s="39" t="s">
        <v>6011</v>
      </c>
      <c r="J12165" s="39" t="s">
        <v>6011</v>
      </c>
      <c r="K12165" s="39"/>
      <c r="L12165" s="40"/>
    </row>
    <row r="12166" spans="1:12" x14ac:dyDescent="0.25">
      <c r="A12166" s="38" t="s">
        <v>6158</v>
      </c>
      <c r="B12166" s="39" t="s">
        <v>22423</v>
      </c>
      <c r="C12166" s="39" t="s">
        <v>22424</v>
      </c>
      <c r="D12166" s="39"/>
      <c r="E12166" s="39"/>
      <c r="F12166" s="39"/>
      <c r="G12166" s="39" t="s">
        <v>5375</v>
      </c>
      <c r="H12166" s="39" t="s">
        <v>5464</v>
      </c>
      <c r="I12166" s="39" t="s">
        <v>6011</v>
      </c>
      <c r="J12166" s="39" t="s">
        <v>6011</v>
      </c>
      <c r="K12166" s="39"/>
      <c r="L12166" s="40"/>
    </row>
    <row r="12167" spans="1:12" x14ac:dyDescent="0.25">
      <c r="A12167" s="38" t="s">
        <v>6158</v>
      </c>
      <c r="B12167" s="39" t="s">
        <v>22425</v>
      </c>
      <c r="C12167" s="39" t="s">
        <v>9915</v>
      </c>
      <c r="D12167" s="39"/>
      <c r="E12167" s="39"/>
      <c r="F12167" s="39"/>
      <c r="G12167" s="39" t="s">
        <v>5375</v>
      </c>
      <c r="H12167" s="39" t="s">
        <v>5464</v>
      </c>
      <c r="I12167" s="39" t="s">
        <v>6011</v>
      </c>
      <c r="J12167" s="39" t="s">
        <v>6011</v>
      </c>
      <c r="K12167" s="39"/>
      <c r="L12167" s="40"/>
    </row>
    <row r="12168" spans="1:12" x14ac:dyDescent="0.25">
      <c r="A12168" s="38" t="s">
        <v>6158</v>
      </c>
      <c r="B12168" s="39" t="s">
        <v>22426</v>
      </c>
      <c r="C12168" s="39" t="s">
        <v>22427</v>
      </c>
      <c r="D12168" s="39"/>
      <c r="E12168" s="39"/>
      <c r="F12168" s="39"/>
      <c r="G12168" s="39" t="s">
        <v>5375</v>
      </c>
      <c r="H12168" s="39" t="s">
        <v>5464</v>
      </c>
      <c r="I12168" s="39" t="s">
        <v>6011</v>
      </c>
      <c r="J12168" s="39" t="s">
        <v>6011</v>
      </c>
      <c r="K12168" s="39"/>
      <c r="L12168" s="40"/>
    </row>
    <row r="12169" spans="1:12" x14ac:dyDescent="0.25">
      <c r="A12169" s="38" t="s">
        <v>6158</v>
      </c>
      <c r="B12169" s="39" t="s">
        <v>22428</v>
      </c>
      <c r="C12169" s="39" t="s">
        <v>22429</v>
      </c>
      <c r="D12169" s="39"/>
      <c r="E12169" s="39"/>
      <c r="F12169" s="39"/>
      <c r="G12169" s="39" t="s">
        <v>5375</v>
      </c>
      <c r="H12169" s="39" t="s">
        <v>5464</v>
      </c>
      <c r="I12169" s="39" t="s">
        <v>6011</v>
      </c>
      <c r="J12169" s="39" t="s">
        <v>6011</v>
      </c>
      <c r="K12169" s="39"/>
      <c r="L12169" s="40"/>
    </row>
    <row r="12170" spans="1:12" x14ac:dyDescent="0.25">
      <c r="A12170" s="38" t="s">
        <v>6158</v>
      </c>
      <c r="B12170" s="39" t="s">
        <v>22430</v>
      </c>
      <c r="C12170" s="39" t="s">
        <v>22431</v>
      </c>
      <c r="D12170" s="39"/>
      <c r="E12170" s="39"/>
      <c r="F12170" s="39"/>
      <c r="G12170" s="39" t="s">
        <v>5375</v>
      </c>
      <c r="H12170" s="39" t="s">
        <v>5464</v>
      </c>
      <c r="I12170" s="39" t="s">
        <v>6011</v>
      </c>
      <c r="J12170" s="39" t="s">
        <v>6011</v>
      </c>
      <c r="K12170" s="39"/>
      <c r="L12170" s="40"/>
    </row>
    <row r="12171" spans="1:12" x14ac:dyDescent="0.25">
      <c r="A12171" s="38" t="s">
        <v>6158</v>
      </c>
      <c r="B12171" s="39" t="s">
        <v>22432</v>
      </c>
      <c r="C12171" s="39" t="s">
        <v>22433</v>
      </c>
      <c r="D12171" s="39"/>
      <c r="E12171" s="39"/>
      <c r="F12171" s="39"/>
      <c r="G12171" s="39" t="s">
        <v>5375</v>
      </c>
      <c r="H12171" s="39" t="s">
        <v>5464</v>
      </c>
      <c r="I12171" s="39" t="s">
        <v>6011</v>
      </c>
      <c r="J12171" s="39" t="s">
        <v>6011</v>
      </c>
      <c r="K12171" s="39"/>
      <c r="L12171" s="40"/>
    </row>
    <row r="12172" spans="1:12" x14ac:dyDescent="0.25">
      <c r="A12172" s="38" t="s">
        <v>6158</v>
      </c>
      <c r="B12172" s="39" t="s">
        <v>22434</v>
      </c>
      <c r="C12172" s="39" t="s">
        <v>22435</v>
      </c>
      <c r="D12172" s="39"/>
      <c r="E12172" s="39"/>
      <c r="F12172" s="39"/>
      <c r="G12172" s="39" t="s">
        <v>5375</v>
      </c>
      <c r="H12172" s="39" t="s">
        <v>5464</v>
      </c>
      <c r="I12172" s="39" t="s">
        <v>6011</v>
      </c>
      <c r="J12172" s="39" t="s">
        <v>6011</v>
      </c>
      <c r="K12172" s="39"/>
      <c r="L12172" s="40"/>
    </row>
    <row r="12173" spans="1:12" x14ac:dyDescent="0.25">
      <c r="A12173" s="38" t="s">
        <v>6158</v>
      </c>
      <c r="B12173" s="39" t="s">
        <v>22436</v>
      </c>
      <c r="C12173" s="39" t="s">
        <v>22437</v>
      </c>
      <c r="D12173" s="39"/>
      <c r="E12173" s="39"/>
      <c r="F12173" s="39"/>
      <c r="G12173" s="39" t="s">
        <v>5375</v>
      </c>
      <c r="H12173" s="39" t="s">
        <v>5464</v>
      </c>
      <c r="I12173" s="39" t="s">
        <v>6011</v>
      </c>
      <c r="J12173" s="39" t="s">
        <v>6011</v>
      </c>
      <c r="K12173" s="39"/>
      <c r="L12173" s="40"/>
    </row>
    <row r="12174" spans="1:12" x14ac:dyDescent="0.25">
      <c r="A12174" s="38" t="s">
        <v>6158</v>
      </c>
      <c r="B12174" s="39" t="s">
        <v>22438</v>
      </c>
      <c r="C12174" s="39" t="s">
        <v>8009</v>
      </c>
      <c r="D12174" s="39"/>
      <c r="E12174" s="39"/>
      <c r="F12174" s="39"/>
      <c r="G12174" s="39" t="s">
        <v>5375</v>
      </c>
      <c r="H12174" s="39" t="s">
        <v>5464</v>
      </c>
      <c r="I12174" s="39" t="s">
        <v>6011</v>
      </c>
      <c r="J12174" s="39" t="s">
        <v>6011</v>
      </c>
      <c r="K12174" s="39"/>
      <c r="L12174" s="40"/>
    </row>
    <row r="12175" spans="1:12" x14ac:dyDescent="0.25">
      <c r="A12175" s="38" t="s">
        <v>6158</v>
      </c>
      <c r="B12175" s="39" t="s">
        <v>22439</v>
      </c>
      <c r="C12175" s="39" t="s">
        <v>22440</v>
      </c>
      <c r="D12175" s="39"/>
      <c r="E12175" s="39"/>
      <c r="F12175" s="39"/>
      <c r="G12175" s="39" t="s">
        <v>5375</v>
      </c>
      <c r="H12175" s="39" t="s">
        <v>5464</v>
      </c>
      <c r="I12175" s="39" t="s">
        <v>6011</v>
      </c>
      <c r="J12175" s="39" t="s">
        <v>6011</v>
      </c>
      <c r="K12175" s="39"/>
      <c r="L12175" s="40"/>
    </row>
    <row r="12176" spans="1:12" x14ac:dyDescent="0.25">
      <c r="A12176" s="38" t="s">
        <v>6158</v>
      </c>
      <c r="B12176" s="39" t="s">
        <v>22441</v>
      </c>
      <c r="C12176" s="39" t="s">
        <v>9680</v>
      </c>
      <c r="D12176" s="39"/>
      <c r="E12176" s="39"/>
      <c r="F12176" s="39"/>
      <c r="G12176" s="39" t="s">
        <v>5375</v>
      </c>
      <c r="H12176" s="39" t="s">
        <v>5464</v>
      </c>
      <c r="I12176" s="39" t="s">
        <v>6011</v>
      </c>
      <c r="J12176" s="39" t="s">
        <v>6011</v>
      </c>
      <c r="K12176" s="39"/>
      <c r="L12176" s="40"/>
    </row>
    <row r="12177" spans="1:12" x14ac:dyDescent="0.25">
      <c r="A12177" s="38" t="s">
        <v>6158</v>
      </c>
      <c r="B12177" s="39" t="s">
        <v>22442</v>
      </c>
      <c r="C12177" s="39" t="s">
        <v>22443</v>
      </c>
      <c r="D12177" s="39"/>
      <c r="E12177" s="39"/>
      <c r="F12177" s="39"/>
      <c r="G12177" s="39" t="s">
        <v>5375</v>
      </c>
      <c r="H12177" s="39" t="s">
        <v>5464</v>
      </c>
      <c r="I12177" s="39" t="s">
        <v>6011</v>
      </c>
      <c r="J12177" s="39" t="s">
        <v>6011</v>
      </c>
      <c r="K12177" s="39"/>
      <c r="L12177" s="40"/>
    </row>
    <row r="12178" spans="1:12" x14ac:dyDescent="0.25">
      <c r="A12178" s="38" t="s">
        <v>6158</v>
      </c>
      <c r="B12178" s="39" t="s">
        <v>22444</v>
      </c>
      <c r="C12178" s="39" t="s">
        <v>15972</v>
      </c>
      <c r="D12178" s="39"/>
      <c r="E12178" s="39"/>
      <c r="F12178" s="39"/>
      <c r="G12178" s="39" t="s">
        <v>5375</v>
      </c>
      <c r="H12178" s="39" t="s">
        <v>5464</v>
      </c>
      <c r="I12178" s="39" t="s">
        <v>6011</v>
      </c>
      <c r="J12178" s="39" t="s">
        <v>6011</v>
      </c>
      <c r="K12178" s="39"/>
      <c r="L12178" s="40"/>
    </row>
    <row r="12179" spans="1:12" x14ac:dyDescent="0.25">
      <c r="A12179" s="38" t="s">
        <v>6158</v>
      </c>
      <c r="B12179" s="39" t="s">
        <v>22445</v>
      </c>
      <c r="C12179" s="39" t="s">
        <v>22446</v>
      </c>
      <c r="D12179" s="39"/>
      <c r="E12179" s="39"/>
      <c r="F12179" s="39"/>
      <c r="G12179" s="39" t="s">
        <v>5375</v>
      </c>
      <c r="H12179" s="39" t="s">
        <v>5464</v>
      </c>
      <c r="I12179" s="39" t="s">
        <v>6011</v>
      </c>
      <c r="J12179" s="39" t="s">
        <v>6011</v>
      </c>
      <c r="K12179" s="39"/>
      <c r="L12179" s="40"/>
    </row>
    <row r="12180" spans="1:12" x14ac:dyDescent="0.25">
      <c r="A12180" s="38" t="s">
        <v>6158</v>
      </c>
      <c r="B12180" s="39" t="s">
        <v>22447</v>
      </c>
      <c r="C12180" s="39" t="s">
        <v>22448</v>
      </c>
      <c r="D12180" s="39"/>
      <c r="E12180" s="39"/>
      <c r="F12180" s="39"/>
      <c r="G12180" s="39" t="s">
        <v>5375</v>
      </c>
      <c r="H12180" s="39" t="s">
        <v>5464</v>
      </c>
      <c r="I12180" s="39" t="s">
        <v>6011</v>
      </c>
      <c r="J12180" s="39" t="s">
        <v>6011</v>
      </c>
      <c r="K12180" s="39"/>
      <c r="L12180" s="40"/>
    </row>
    <row r="12181" spans="1:12" x14ac:dyDescent="0.25">
      <c r="A12181" s="38" t="s">
        <v>6158</v>
      </c>
      <c r="B12181" s="39" t="s">
        <v>22449</v>
      </c>
      <c r="C12181" s="39" t="s">
        <v>22450</v>
      </c>
      <c r="D12181" s="39"/>
      <c r="E12181" s="39"/>
      <c r="F12181" s="39"/>
      <c r="G12181" s="39" t="s">
        <v>5375</v>
      </c>
      <c r="H12181" s="39" t="s">
        <v>5464</v>
      </c>
      <c r="I12181" s="39" t="s">
        <v>6011</v>
      </c>
      <c r="J12181" s="39" t="s">
        <v>6011</v>
      </c>
      <c r="K12181" s="39"/>
      <c r="L12181" s="40"/>
    </row>
    <row r="12182" spans="1:12" x14ac:dyDescent="0.25">
      <c r="A12182" s="38" t="s">
        <v>6158</v>
      </c>
      <c r="B12182" s="39" t="s">
        <v>22451</v>
      </c>
      <c r="C12182" s="39" t="s">
        <v>22452</v>
      </c>
      <c r="D12182" s="39"/>
      <c r="E12182" s="39"/>
      <c r="F12182" s="39"/>
      <c r="G12182" s="39" t="s">
        <v>5375</v>
      </c>
      <c r="H12182" s="39" t="s">
        <v>5464</v>
      </c>
      <c r="I12182" s="39" t="s">
        <v>6011</v>
      </c>
      <c r="J12182" s="39" t="s">
        <v>6011</v>
      </c>
      <c r="K12182" s="39"/>
      <c r="L12182" s="40"/>
    </row>
    <row r="12183" spans="1:12" x14ac:dyDescent="0.25">
      <c r="A12183" s="38" t="s">
        <v>6158</v>
      </c>
      <c r="B12183" s="39" t="s">
        <v>22453</v>
      </c>
      <c r="C12183" s="39" t="s">
        <v>21611</v>
      </c>
      <c r="D12183" s="39"/>
      <c r="E12183" s="39"/>
      <c r="F12183" s="39"/>
      <c r="G12183" s="39" t="s">
        <v>5375</v>
      </c>
      <c r="H12183" s="39" t="s">
        <v>5464</v>
      </c>
      <c r="I12183" s="39" t="s">
        <v>6011</v>
      </c>
      <c r="J12183" s="39" t="s">
        <v>6011</v>
      </c>
      <c r="K12183" s="39"/>
      <c r="L12183" s="40"/>
    </row>
    <row r="12184" spans="1:12" x14ac:dyDescent="0.25">
      <c r="A12184" s="38" t="s">
        <v>6158</v>
      </c>
      <c r="B12184" s="39" t="s">
        <v>22454</v>
      </c>
      <c r="C12184" s="39" t="s">
        <v>22455</v>
      </c>
      <c r="D12184" s="39"/>
      <c r="E12184" s="39"/>
      <c r="F12184" s="39"/>
      <c r="G12184" s="39" t="s">
        <v>5375</v>
      </c>
      <c r="H12184" s="39" t="s">
        <v>5464</v>
      </c>
      <c r="I12184" s="39" t="s">
        <v>6011</v>
      </c>
      <c r="J12184" s="39" t="s">
        <v>6011</v>
      </c>
      <c r="K12184" s="39"/>
      <c r="L12184" s="40"/>
    </row>
    <row r="12185" spans="1:12" x14ac:dyDescent="0.25">
      <c r="A12185" s="38" t="s">
        <v>6158</v>
      </c>
      <c r="B12185" s="39" t="s">
        <v>22456</v>
      </c>
      <c r="C12185" s="39" t="s">
        <v>22457</v>
      </c>
      <c r="D12185" s="39"/>
      <c r="E12185" s="39"/>
      <c r="F12185" s="39"/>
      <c r="G12185" s="39" t="s">
        <v>5375</v>
      </c>
      <c r="H12185" s="39" t="s">
        <v>5464</v>
      </c>
      <c r="I12185" s="39" t="s">
        <v>6011</v>
      </c>
      <c r="J12185" s="39" t="s">
        <v>6011</v>
      </c>
      <c r="K12185" s="39"/>
      <c r="L12185" s="40"/>
    </row>
    <row r="12186" spans="1:12" x14ac:dyDescent="0.25">
      <c r="A12186" s="38" t="s">
        <v>6158</v>
      </c>
      <c r="B12186" s="39" t="s">
        <v>22458</v>
      </c>
      <c r="C12186" s="39" t="s">
        <v>20108</v>
      </c>
      <c r="D12186" s="39"/>
      <c r="E12186" s="39"/>
      <c r="F12186" s="39"/>
      <c r="G12186" s="39" t="s">
        <v>5375</v>
      </c>
      <c r="H12186" s="39" t="s">
        <v>5464</v>
      </c>
      <c r="I12186" s="39" t="s">
        <v>6011</v>
      </c>
      <c r="J12186" s="39" t="s">
        <v>6011</v>
      </c>
      <c r="K12186" s="39"/>
      <c r="L12186" s="40"/>
    </row>
    <row r="12187" spans="1:12" x14ac:dyDescent="0.25">
      <c r="A12187" s="38" t="s">
        <v>6158</v>
      </c>
      <c r="B12187" s="39" t="s">
        <v>22459</v>
      </c>
      <c r="C12187" s="39" t="s">
        <v>22460</v>
      </c>
      <c r="D12187" s="39"/>
      <c r="E12187" s="39"/>
      <c r="F12187" s="39"/>
      <c r="G12187" s="39" t="s">
        <v>5375</v>
      </c>
      <c r="H12187" s="39" t="s">
        <v>5464</v>
      </c>
      <c r="I12187" s="39" t="s">
        <v>6011</v>
      </c>
      <c r="J12187" s="39" t="s">
        <v>6011</v>
      </c>
      <c r="K12187" s="39"/>
      <c r="L12187" s="40"/>
    </row>
    <row r="12188" spans="1:12" x14ac:dyDescent="0.25">
      <c r="A12188" s="38" t="s">
        <v>6158</v>
      </c>
      <c r="B12188" s="39" t="s">
        <v>22461</v>
      </c>
      <c r="C12188" s="39" t="s">
        <v>13812</v>
      </c>
      <c r="D12188" s="39"/>
      <c r="E12188" s="39"/>
      <c r="F12188" s="39"/>
      <c r="G12188" s="39" t="s">
        <v>5375</v>
      </c>
      <c r="H12188" s="39" t="s">
        <v>5464</v>
      </c>
      <c r="I12188" s="39" t="s">
        <v>6011</v>
      </c>
      <c r="J12188" s="39" t="s">
        <v>6011</v>
      </c>
      <c r="K12188" s="39"/>
      <c r="L12188" s="40"/>
    </row>
    <row r="12189" spans="1:12" x14ac:dyDescent="0.25">
      <c r="A12189" s="38" t="s">
        <v>6158</v>
      </c>
      <c r="B12189" s="39" t="s">
        <v>22462</v>
      </c>
      <c r="C12189" s="39" t="s">
        <v>22463</v>
      </c>
      <c r="D12189" s="39"/>
      <c r="E12189" s="39"/>
      <c r="F12189" s="39"/>
      <c r="G12189" s="39" t="s">
        <v>5375</v>
      </c>
      <c r="H12189" s="39" t="s">
        <v>5464</v>
      </c>
      <c r="I12189" s="39" t="s">
        <v>6011</v>
      </c>
      <c r="J12189" s="39" t="s">
        <v>6011</v>
      </c>
      <c r="K12189" s="39"/>
      <c r="L12189" s="40"/>
    </row>
    <row r="12190" spans="1:12" x14ac:dyDescent="0.25">
      <c r="A12190" s="38" t="s">
        <v>6158</v>
      </c>
      <c r="B12190" s="39" t="s">
        <v>22464</v>
      </c>
      <c r="C12190" s="39" t="s">
        <v>22465</v>
      </c>
      <c r="D12190" s="39"/>
      <c r="E12190" s="39"/>
      <c r="F12190" s="39"/>
      <c r="G12190" s="39" t="s">
        <v>5375</v>
      </c>
      <c r="H12190" s="39" t="s">
        <v>5464</v>
      </c>
      <c r="I12190" s="39" t="s">
        <v>6011</v>
      </c>
      <c r="J12190" s="39" t="s">
        <v>6011</v>
      </c>
      <c r="K12190" s="39"/>
      <c r="L12190" s="40"/>
    </row>
    <row r="12191" spans="1:12" x14ac:dyDescent="0.25">
      <c r="A12191" s="38" t="s">
        <v>6158</v>
      </c>
      <c r="B12191" s="39" t="s">
        <v>22466</v>
      </c>
      <c r="C12191" s="39" t="s">
        <v>22467</v>
      </c>
      <c r="D12191" s="39"/>
      <c r="E12191" s="39"/>
      <c r="F12191" s="39"/>
      <c r="G12191" s="39" t="s">
        <v>5375</v>
      </c>
      <c r="H12191" s="39" t="s">
        <v>5464</v>
      </c>
      <c r="I12191" s="39" t="s">
        <v>6011</v>
      </c>
      <c r="J12191" s="39" t="s">
        <v>6011</v>
      </c>
      <c r="K12191" s="39"/>
      <c r="L12191" s="40"/>
    </row>
    <row r="12192" spans="1:12" x14ac:dyDescent="0.25">
      <c r="A12192" s="38" t="s">
        <v>6158</v>
      </c>
      <c r="B12192" s="39" t="s">
        <v>22468</v>
      </c>
      <c r="C12192" s="39" t="s">
        <v>22469</v>
      </c>
      <c r="D12192" s="39"/>
      <c r="E12192" s="39"/>
      <c r="F12192" s="39"/>
      <c r="G12192" s="39" t="s">
        <v>5375</v>
      </c>
      <c r="H12192" s="39" t="s">
        <v>5464</v>
      </c>
      <c r="I12192" s="39" t="s">
        <v>6011</v>
      </c>
      <c r="J12192" s="39" t="s">
        <v>6011</v>
      </c>
      <c r="K12192" s="39"/>
      <c r="L12192" s="40"/>
    </row>
    <row r="12193" spans="1:12" x14ac:dyDescent="0.25">
      <c r="A12193" s="38" t="s">
        <v>6158</v>
      </c>
      <c r="B12193" s="39" t="s">
        <v>22470</v>
      </c>
      <c r="C12193" s="39" t="s">
        <v>6012</v>
      </c>
      <c r="D12193" s="39"/>
      <c r="E12193" s="39"/>
      <c r="F12193" s="39"/>
      <c r="G12193" s="39" t="s">
        <v>5375</v>
      </c>
      <c r="H12193" s="39" t="s">
        <v>5464</v>
      </c>
      <c r="I12193" s="39" t="s">
        <v>6011</v>
      </c>
      <c r="J12193" s="39" t="s">
        <v>6011</v>
      </c>
      <c r="K12193" s="39"/>
      <c r="L12193" s="40"/>
    </row>
    <row r="12194" spans="1:12" x14ac:dyDescent="0.25">
      <c r="A12194" s="38" t="s">
        <v>6158</v>
      </c>
      <c r="B12194" s="39" t="s">
        <v>22471</v>
      </c>
      <c r="C12194" s="39" t="s">
        <v>22472</v>
      </c>
      <c r="D12194" s="39"/>
      <c r="E12194" s="39"/>
      <c r="F12194" s="39"/>
      <c r="G12194" s="39" t="s">
        <v>5375</v>
      </c>
      <c r="H12194" s="39" t="s">
        <v>5464</v>
      </c>
      <c r="I12194" s="39" t="s">
        <v>6011</v>
      </c>
      <c r="J12194" s="39" t="s">
        <v>6011</v>
      </c>
      <c r="K12194" s="39"/>
      <c r="L12194" s="40"/>
    </row>
    <row r="12195" spans="1:12" x14ac:dyDescent="0.25">
      <c r="A12195" s="38" t="s">
        <v>6158</v>
      </c>
      <c r="B12195" s="39" t="s">
        <v>22473</v>
      </c>
      <c r="C12195" s="39" t="s">
        <v>22474</v>
      </c>
      <c r="D12195" s="39"/>
      <c r="E12195" s="39"/>
      <c r="F12195" s="39"/>
      <c r="G12195" s="39" t="s">
        <v>5375</v>
      </c>
      <c r="H12195" s="39" t="s">
        <v>5464</v>
      </c>
      <c r="I12195" s="39" t="s">
        <v>6011</v>
      </c>
      <c r="J12195" s="39" t="s">
        <v>6011</v>
      </c>
      <c r="K12195" s="39"/>
      <c r="L12195" s="40"/>
    </row>
    <row r="12196" spans="1:12" x14ac:dyDescent="0.25">
      <c r="A12196" s="38" t="s">
        <v>6158</v>
      </c>
      <c r="B12196" s="39" t="s">
        <v>22475</v>
      </c>
      <c r="C12196" s="39" t="s">
        <v>22476</v>
      </c>
      <c r="D12196" s="39"/>
      <c r="E12196" s="39"/>
      <c r="F12196" s="39"/>
      <c r="G12196" s="39" t="s">
        <v>5375</v>
      </c>
      <c r="H12196" s="39" t="s">
        <v>5464</v>
      </c>
      <c r="I12196" s="39" t="s">
        <v>6011</v>
      </c>
      <c r="J12196" s="39" t="s">
        <v>6011</v>
      </c>
      <c r="K12196" s="39"/>
      <c r="L12196" s="40"/>
    </row>
    <row r="12197" spans="1:12" x14ac:dyDescent="0.25">
      <c r="A12197" s="38" t="s">
        <v>6158</v>
      </c>
      <c r="B12197" s="39" t="s">
        <v>22477</v>
      </c>
      <c r="C12197" s="39" t="s">
        <v>22478</v>
      </c>
      <c r="D12197" s="39"/>
      <c r="E12197" s="39"/>
      <c r="F12197" s="39"/>
      <c r="G12197" s="39" t="s">
        <v>5375</v>
      </c>
      <c r="H12197" s="39" t="s">
        <v>5464</v>
      </c>
      <c r="I12197" s="39" t="s">
        <v>6011</v>
      </c>
      <c r="J12197" s="39" t="s">
        <v>6011</v>
      </c>
      <c r="K12197" s="39"/>
      <c r="L12197" s="40"/>
    </row>
    <row r="12198" spans="1:12" x14ac:dyDescent="0.25">
      <c r="A12198" s="38" t="s">
        <v>6158</v>
      </c>
      <c r="B12198" s="39" t="s">
        <v>22479</v>
      </c>
      <c r="C12198" s="39" t="s">
        <v>22480</v>
      </c>
      <c r="D12198" s="39"/>
      <c r="E12198" s="39"/>
      <c r="F12198" s="39"/>
      <c r="G12198" s="39" t="s">
        <v>5375</v>
      </c>
      <c r="H12198" s="39" t="s">
        <v>5464</v>
      </c>
      <c r="I12198" s="39" t="s">
        <v>6011</v>
      </c>
      <c r="J12198" s="39" t="s">
        <v>6011</v>
      </c>
      <c r="K12198" s="39"/>
      <c r="L12198" s="40"/>
    </row>
    <row r="12199" spans="1:12" x14ac:dyDescent="0.25">
      <c r="A12199" s="38" t="s">
        <v>6158</v>
      </c>
      <c r="B12199" s="39" t="s">
        <v>22481</v>
      </c>
      <c r="C12199" s="39" t="s">
        <v>22482</v>
      </c>
      <c r="D12199" s="39"/>
      <c r="E12199" s="39"/>
      <c r="F12199" s="39"/>
      <c r="G12199" s="39" t="s">
        <v>5375</v>
      </c>
      <c r="H12199" s="39" t="s">
        <v>5464</v>
      </c>
      <c r="I12199" s="39" t="s">
        <v>6011</v>
      </c>
      <c r="J12199" s="39" t="s">
        <v>6011</v>
      </c>
      <c r="K12199" s="39"/>
      <c r="L12199" s="40"/>
    </row>
    <row r="12200" spans="1:12" x14ac:dyDescent="0.25">
      <c r="A12200" s="38" t="s">
        <v>6158</v>
      </c>
      <c r="B12200" s="39" t="s">
        <v>22483</v>
      </c>
      <c r="C12200" s="39" t="s">
        <v>22484</v>
      </c>
      <c r="D12200" s="39"/>
      <c r="E12200" s="39"/>
      <c r="F12200" s="39"/>
      <c r="G12200" s="39" t="s">
        <v>5375</v>
      </c>
      <c r="H12200" s="39" t="s">
        <v>5464</v>
      </c>
      <c r="I12200" s="39" t="s">
        <v>6011</v>
      </c>
      <c r="J12200" s="39" t="s">
        <v>6011</v>
      </c>
      <c r="K12200" s="39"/>
      <c r="L12200" s="40"/>
    </row>
    <row r="12201" spans="1:12" x14ac:dyDescent="0.25">
      <c r="A12201" s="38" t="s">
        <v>6158</v>
      </c>
      <c r="B12201" s="39" t="s">
        <v>22485</v>
      </c>
      <c r="C12201" s="39" t="s">
        <v>15012</v>
      </c>
      <c r="D12201" s="39"/>
      <c r="E12201" s="39"/>
      <c r="F12201" s="39"/>
      <c r="G12201" s="39" t="s">
        <v>5375</v>
      </c>
      <c r="H12201" s="39" t="s">
        <v>5464</v>
      </c>
      <c r="I12201" s="39" t="s">
        <v>6011</v>
      </c>
      <c r="J12201" s="39" t="s">
        <v>6011</v>
      </c>
      <c r="K12201" s="39"/>
      <c r="L12201" s="40"/>
    </row>
    <row r="12202" spans="1:12" x14ac:dyDescent="0.25">
      <c r="A12202" s="38" t="s">
        <v>6158</v>
      </c>
      <c r="B12202" s="39" t="s">
        <v>22486</v>
      </c>
      <c r="C12202" s="39" t="s">
        <v>22487</v>
      </c>
      <c r="D12202" s="39"/>
      <c r="E12202" s="39"/>
      <c r="F12202" s="39"/>
      <c r="G12202" s="39" t="s">
        <v>5375</v>
      </c>
      <c r="H12202" s="39" t="s">
        <v>5464</v>
      </c>
      <c r="I12202" s="39" t="s">
        <v>6011</v>
      </c>
      <c r="J12202" s="39" t="s">
        <v>6011</v>
      </c>
      <c r="K12202" s="39"/>
      <c r="L12202" s="40"/>
    </row>
    <row r="12203" spans="1:12" x14ac:dyDescent="0.25">
      <c r="A12203" s="38" t="s">
        <v>6158</v>
      </c>
      <c r="B12203" s="39" t="s">
        <v>22488</v>
      </c>
      <c r="C12203" s="39" t="s">
        <v>22489</v>
      </c>
      <c r="D12203" s="39"/>
      <c r="E12203" s="39"/>
      <c r="F12203" s="39"/>
      <c r="G12203" s="39" t="s">
        <v>5375</v>
      </c>
      <c r="H12203" s="39" t="s">
        <v>5464</v>
      </c>
      <c r="I12203" s="39" t="s">
        <v>6011</v>
      </c>
      <c r="J12203" s="39" t="s">
        <v>6011</v>
      </c>
      <c r="K12203" s="39"/>
      <c r="L12203" s="40"/>
    </row>
    <row r="12204" spans="1:12" x14ac:dyDescent="0.25">
      <c r="A12204" s="38" t="s">
        <v>6158</v>
      </c>
      <c r="B12204" s="39" t="s">
        <v>22490</v>
      </c>
      <c r="C12204" s="39" t="s">
        <v>8410</v>
      </c>
      <c r="D12204" s="39"/>
      <c r="E12204" s="39"/>
      <c r="F12204" s="39"/>
      <c r="G12204" s="39" t="s">
        <v>5375</v>
      </c>
      <c r="H12204" s="39" t="s">
        <v>5464</v>
      </c>
      <c r="I12204" s="39" t="s">
        <v>6011</v>
      </c>
      <c r="J12204" s="39" t="s">
        <v>6011</v>
      </c>
      <c r="K12204" s="39"/>
      <c r="L12204" s="40"/>
    </row>
    <row r="12205" spans="1:12" x14ac:dyDescent="0.25">
      <c r="A12205" s="38" t="s">
        <v>6158</v>
      </c>
      <c r="B12205" s="39" t="s">
        <v>22491</v>
      </c>
      <c r="C12205" s="39" t="s">
        <v>22492</v>
      </c>
      <c r="D12205" s="39"/>
      <c r="E12205" s="39"/>
      <c r="F12205" s="39"/>
      <c r="G12205" s="39" t="s">
        <v>5375</v>
      </c>
      <c r="H12205" s="39" t="s">
        <v>5464</v>
      </c>
      <c r="I12205" s="39" t="s">
        <v>6011</v>
      </c>
      <c r="J12205" s="39" t="s">
        <v>6011</v>
      </c>
      <c r="K12205" s="39"/>
      <c r="L12205" s="40"/>
    </row>
    <row r="12206" spans="1:12" x14ac:dyDescent="0.25">
      <c r="A12206" s="38" t="s">
        <v>6158</v>
      </c>
      <c r="B12206" s="39" t="s">
        <v>22493</v>
      </c>
      <c r="C12206" s="39" t="s">
        <v>22494</v>
      </c>
      <c r="D12206" s="39"/>
      <c r="E12206" s="39"/>
      <c r="F12206" s="39"/>
      <c r="G12206" s="39" t="s">
        <v>5375</v>
      </c>
      <c r="H12206" s="39" t="s">
        <v>5464</v>
      </c>
      <c r="I12206" s="39" t="s">
        <v>6011</v>
      </c>
      <c r="J12206" s="39" t="s">
        <v>6011</v>
      </c>
      <c r="K12206" s="39"/>
      <c r="L12206" s="40"/>
    </row>
    <row r="12207" spans="1:12" x14ac:dyDescent="0.25">
      <c r="A12207" s="38" t="s">
        <v>6158</v>
      </c>
      <c r="B12207" s="39" t="s">
        <v>22495</v>
      </c>
      <c r="C12207" s="39" t="s">
        <v>22496</v>
      </c>
      <c r="D12207" s="39"/>
      <c r="E12207" s="39"/>
      <c r="F12207" s="39"/>
      <c r="G12207" s="39" t="s">
        <v>5375</v>
      </c>
      <c r="H12207" s="39" t="s">
        <v>5464</v>
      </c>
      <c r="I12207" s="39" t="s">
        <v>6011</v>
      </c>
      <c r="J12207" s="39" t="s">
        <v>6011</v>
      </c>
      <c r="K12207" s="39"/>
      <c r="L12207" s="40"/>
    </row>
    <row r="12208" spans="1:12" x14ac:dyDescent="0.25">
      <c r="A12208" s="38" t="s">
        <v>6158</v>
      </c>
      <c r="B12208" s="39" t="s">
        <v>22497</v>
      </c>
      <c r="C12208" s="39" t="s">
        <v>22498</v>
      </c>
      <c r="D12208" s="39"/>
      <c r="E12208" s="39"/>
      <c r="F12208" s="39"/>
      <c r="G12208" s="39" t="s">
        <v>5375</v>
      </c>
      <c r="H12208" s="39" t="s">
        <v>5464</v>
      </c>
      <c r="I12208" s="39" t="s">
        <v>6011</v>
      </c>
      <c r="J12208" s="39" t="s">
        <v>6011</v>
      </c>
      <c r="K12208" s="39"/>
      <c r="L12208" s="40"/>
    </row>
    <row r="12209" spans="1:12" x14ac:dyDescent="0.25">
      <c r="A12209" s="38" t="s">
        <v>6158</v>
      </c>
      <c r="B12209" s="39" t="s">
        <v>22499</v>
      </c>
      <c r="C12209" s="39" t="s">
        <v>9716</v>
      </c>
      <c r="D12209" s="39"/>
      <c r="E12209" s="39"/>
      <c r="F12209" s="39"/>
      <c r="G12209" s="39" t="s">
        <v>5375</v>
      </c>
      <c r="H12209" s="39" t="s">
        <v>5464</v>
      </c>
      <c r="I12209" s="39" t="s">
        <v>6011</v>
      </c>
      <c r="J12209" s="39" t="s">
        <v>6011</v>
      </c>
      <c r="K12209" s="39"/>
      <c r="L12209" s="40"/>
    </row>
    <row r="12210" spans="1:12" x14ac:dyDescent="0.25">
      <c r="A12210" s="38" t="s">
        <v>6158</v>
      </c>
      <c r="B12210" s="39" t="s">
        <v>22500</v>
      </c>
      <c r="C12210" s="39" t="s">
        <v>22501</v>
      </c>
      <c r="D12210" s="39"/>
      <c r="E12210" s="39"/>
      <c r="F12210" s="39"/>
      <c r="G12210" s="39" t="s">
        <v>5375</v>
      </c>
      <c r="H12210" s="39" t="s">
        <v>5464</v>
      </c>
      <c r="I12210" s="39" t="s">
        <v>6011</v>
      </c>
      <c r="J12210" s="39" t="s">
        <v>6011</v>
      </c>
      <c r="K12210" s="39"/>
      <c r="L12210" s="40"/>
    </row>
    <row r="12211" spans="1:12" x14ac:dyDescent="0.25">
      <c r="A12211" s="38" t="s">
        <v>6158</v>
      </c>
      <c r="B12211" s="39" t="s">
        <v>22502</v>
      </c>
      <c r="C12211" s="39" t="s">
        <v>20435</v>
      </c>
      <c r="D12211" s="39"/>
      <c r="E12211" s="39"/>
      <c r="F12211" s="39"/>
      <c r="G12211" s="39" t="s">
        <v>5375</v>
      </c>
      <c r="H12211" s="39" t="s">
        <v>5464</v>
      </c>
      <c r="I12211" s="39" t="s">
        <v>6011</v>
      </c>
      <c r="J12211" s="39" t="s">
        <v>6011</v>
      </c>
      <c r="K12211" s="39"/>
      <c r="L12211" s="40"/>
    </row>
    <row r="12212" spans="1:12" x14ac:dyDescent="0.25">
      <c r="A12212" s="38" t="s">
        <v>6158</v>
      </c>
      <c r="B12212" s="39" t="s">
        <v>22503</v>
      </c>
      <c r="C12212" s="39" t="s">
        <v>22504</v>
      </c>
      <c r="D12212" s="39"/>
      <c r="E12212" s="39"/>
      <c r="F12212" s="39"/>
      <c r="G12212" s="39" t="s">
        <v>5355</v>
      </c>
      <c r="H12212" s="39" t="s">
        <v>5455</v>
      </c>
      <c r="I12212" s="39" t="s">
        <v>6013</v>
      </c>
      <c r="J12212" s="39" t="s">
        <v>6013</v>
      </c>
      <c r="K12212" s="39"/>
      <c r="L12212" s="40"/>
    </row>
    <row r="12213" spans="1:12" x14ac:dyDescent="0.25">
      <c r="A12213" s="38" t="s">
        <v>6158</v>
      </c>
      <c r="B12213" s="39" t="s">
        <v>22505</v>
      </c>
      <c r="C12213" s="39" t="s">
        <v>22506</v>
      </c>
      <c r="D12213" s="39"/>
      <c r="E12213" s="39"/>
      <c r="F12213" s="39"/>
      <c r="G12213" s="39" t="s">
        <v>5355</v>
      </c>
      <c r="H12213" s="39" t="s">
        <v>5455</v>
      </c>
      <c r="I12213" s="39" t="s">
        <v>6013</v>
      </c>
      <c r="J12213" s="39" t="s">
        <v>6013</v>
      </c>
      <c r="K12213" s="39"/>
      <c r="L12213" s="40"/>
    </row>
    <row r="12214" spans="1:12" x14ac:dyDescent="0.25">
      <c r="A12214" s="38" t="s">
        <v>6158</v>
      </c>
      <c r="B12214" s="39" t="s">
        <v>22507</v>
      </c>
      <c r="C12214" s="39" t="s">
        <v>22508</v>
      </c>
      <c r="D12214" s="39"/>
      <c r="E12214" s="39"/>
      <c r="F12214" s="39"/>
      <c r="G12214" s="39" t="s">
        <v>5355</v>
      </c>
      <c r="H12214" s="39" t="s">
        <v>5455</v>
      </c>
      <c r="I12214" s="39" t="s">
        <v>6013</v>
      </c>
      <c r="J12214" s="39" t="s">
        <v>6013</v>
      </c>
      <c r="K12214" s="39"/>
      <c r="L12214" s="40"/>
    </row>
    <row r="12215" spans="1:12" x14ac:dyDescent="0.25">
      <c r="A12215" s="38" t="s">
        <v>6158</v>
      </c>
      <c r="B12215" s="39" t="s">
        <v>22509</v>
      </c>
      <c r="C12215" s="39" t="s">
        <v>22510</v>
      </c>
      <c r="D12215" s="39"/>
      <c r="E12215" s="39"/>
      <c r="F12215" s="39"/>
      <c r="G12215" s="39" t="s">
        <v>5355</v>
      </c>
      <c r="H12215" s="39" t="s">
        <v>5455</v>
      </c>
      <c r="I12215" s="39" t="s">
        <v>6013</v>
      </c>
      <c r="J12215" s="39" t="s">
        <v>6013</v>
      </c>
      <c r="K12215" s="39"/>
      <c r="L12215" s="40"/>
    </row>
    <row r="12216" spans="1:12" x14ac:dyDescent="0.25">
      <c r="A12216" s="38" t="s">
        <v>6158</v>
      </c>
      <c r="B12216" s="39" t="s">
        <v>22511</v>
      </c>
      <c r="C12216" s="39" t="s">
        <v>22512</v>
      </c>
      <c r="D12216" s="39"/>
      <c r="E12216" s="39"/>
      <c r="F12216" s="39"/>
      <c r="G12216" s="39" t="s">
        <v>5355</v>
      </c>
      <c r="H12216" s="39" t="s">
        <v>5455</v>
      </c>
      <c r="I12216" s="39" t="s">
        <v>6013</v>
      </c>
      <c r="J12216" s="39" t="s">
        <v>6013</v>
      </c>
      <c r="K12216" s="39"/>
      <c r="L12216" s="40"/>
    </row>
    <row r="12217" spans="1:12" x14ac:dyDescent="0.25">
      <c r="A12217" s="38" t="s">
        <v>6158</v>
      </c>
      <c r="B12217" s="39" t="s">
        <v>22513</v>
      </c>
      <c r="C12217" s="39" t="s">
        <v>22514</v>
      </c>
      <c r="D12217" s="39"/>
      <c r="E12217" s="39"/>
      <c r="F12217" s="39"/>
      <c r="G12217" s="39" t="s">
        <v>5355</v>
      </c>
      <c r="H12217" s="39" t="s">
        <v>5455</v>
      </c>
      <c r="I12217" s="39" t="s">
        <v>6013</v>
      </c>
      <c r="J12217" s="39" t="s">
        <v>6013</v>
      </c>
      <c r="K12217" s="39"/>
      <c r="L12217" s="40"/>
    </row>
    <row r="12218" spans="1:12" x14ac:dyDescent="0.25">
      <c r="A12218" s="38" t="s">
        <v>6158</v>
      </c>
      <c r="B12218" s="39" t="s">
        <v>22515</v>
      </c>
      <c r="C12218" s="39" t="s">
        <v>22516</v>
      </c>
      <c r="D12218" s="39"/>
      <c r="E12218" s="39"/>
      <c r="F12218" s="39"/>
      <c r="G12218" s="39" t="s">
        <v>5355</v>
      </c>
      <c r="H12218" s="39" t="s">
        <v>5455</v>
      </c>
      <c r="I12218" s="39" t="s">
        <v>6013</v>
      </c>
      <c r="J12218" s="39" t="s">
        <v>6013</v>
      </c>
      <c r="K12218" s="39"/>
      <c r="L12218" s="40"/>
    </row>
    <row r="12219" spans="1:12" x14ac:dyDescent="0.25">
      <c r="A12219" s="38" t="s">
        <v>6158</v>
      </c>
      <c r="B12219" s="39" t="s">
        <v>22517</v>
      </c>
      <c r="C12219" s="39" t="s">
        <v>22518</v>
      </c>
      <c r="D12219" s="39"/>
      <c r="E12219" s="39"/>
      <c r="F12219" s="39"/>
      <c r="G12219" s="39" t="s">
        <v>5355</v>
      </c>
      <c r="H12219" s="39" t="s">
        <v>5455</v>
      </c>
      <c r="I12219" s="39" t="s">
        <v>6013</v>
      </c>
      <c r="J12219" s="39" t="s">
        <v>6013</v>
      </c>
      <c r="K12219" s="39"/>
      <c r="L12219" s="40"/>
    </row>
    <row r="12220" spans="1:12" x14ac:dyDescent="0.25">
      <c r="A12220" s="38" t="s">
        <v>6158</v>
      </c>
      <c r="B12220" s="39" t="s">
        <v>22519</v>
      </c>
      <c r="C12220" s="39" t="s">
        <v>22520</v>
      </c>
      <c r="D12220" s="39"/>
      <c r="E12220" s="39"/>
      <c r="F12220" s="39"/>
      <c r="G12220" s="39" t="s">
        <v>5355</v>
      </c>
      <c r="H12220" s="39" t="s">
        <v>5455</v>
      </c>
      <c r="I12220" s="39" t="s">
        <v>6013</v>
      </c>
      <c r="J12220" s="39" t="s">
        <v>6013</v>
      </c>
      <c r="K12220" s="39"/>
      <c r="L12220" s="40"/>
    </row>
    <row r="12221" spans="1:12" x14ac:dyDescent="0.25">
      <c r="A12221" s="38" t="s">
        <v>6158</v>
      </c>
      <c r="B12221" s="39" t="s">
        <v>22521</v>
      </c>
      <c r="C12221" s="39" t="s">
        <v>22522</v>
      </c>
      <c r="D12221" s="39"/>
      <c r="E12221" s="39"/>
      <c r="F12221" s="39"/>
      <c r="G12221" s="39" t="s">
        <v>5355</v>
      </c>
      <c r="H12221" s="39" t="s">
        <v>5455</v>
      </c>
      <c r="I12221" s="39" t="s">
        <v>6013</v>
      </c>
      <c r="J12221" s="39" t="s">
        <v>6013</v>
      </c>
      <c r="K12221" s="39"/>
      <c r="L12221" s="40"/>
    </row>
    <row r="12222" spans="1:12" x14ac:dyDescent="0.25">
      <c r="A12222" s="38" t="s">
        <v>6158</v>
      </c>
      <c r="B12222" s="39" t="s">
        <v>22523</v>
      </c>
      <c r="C12222" s="39" t="s">
        <v>22524</v>
      </c>
      <c r="D12222" s="39"/>
      <c r="E12222" s="39"/>
      <c r="F12222" s="39"/>
      <c r="G12222" s="39" t="s">
        <v>5355</v>
      </c>
      <c r="H12222" s="39" t="s">
        <v>5455</v>
      </c>
      <c r="I12222" s="39" t="s">
        <v>6013</v>
      </c>
      <c r="J12222" s="39" t="s">
        <v>6013</v>
      </c>
      <c r="K12222" s="39"/>
      <c r="L12222" s="40"/>
    </row>
    <row r="12223" spans="1:12" x14ac:dyDescent="0.25">
      <c r="A12223" s="38" t="s">
        <v>6158</v>
      </c>
      <c r="B12223" s="39" t="s">
        <v>22525</v>
      </c>
      <c r="C12223" s="39" t="s">
        <v>22526</v>
      </c>
      <c r="D12223" s="39"/>
      <c r="E12223" s="39"/>
      <c r="F12223" s="39"/>
      <c r="G12223" s="39" t="s">
        <v>5355</v>
      </c>
      <c r="H12223" s="39" t="s">
        <v>5455</v>
      </c>
      <c r="I12223" s="39" t="s">
        <v>6013</v>
      </c>
      <c r="J12223" s="39" t="s">
        <v>6013</v>
      </c>
      <c r="K12223" s="39"/>
      <c r="L12223" s="40"/>
    </row>
    <row r="12224" spans="1:12" x14ac:dyDescent="0.25">
      <c r="A12224" s="38" t="s">
        <v>6158</v>
      </c>
      <c r="B12224" s="39" t="s">
        <v>22527</v>
      </c>
      <c r="C12224" s="39" t="s">
        <v>22528</v>
      </c>
      <c r="D12224" s="39"/>
      <c r="E12224" s="39"/>
      <c r="F12224" s="39"/>
      <c r="G12224" s="39" t="s">
        <v>5355</v>
      </c>
      <c r="H12224" s="39" t="s">
        <v>5455</v>
      </c>
      <c r="I12224" s="39" t="s">
        <v>6013</v>
      </c>
      <c r="J12224" s="39" t="s">
        <v>6013</v>
      </c>
      <c r="K12224" s="39"/>
      <c r="L12224" s="40"/>
    </row>
    <row r="12225" spans="1:12" x14ac:dyDescent="0.25">
      <c r="A12225" s="38" t="s">
        <v>6158</v>
      </c>
      <c r="B12225" s="39" t="s">
        <v>22529</v>
      </c>
      <c r="C12225" s="39" t="s">
        <v>22530</v>
      </c>
      <c r="D12225" s="39"/>
      <c r="E12225" s="39"/>
      <c r="F12225" s="39"/>
      <c r="G12225" s="39" t="s">
        <v>5355</v>
      </c>
      <c r="H12225" s="39" t="s">
        <v>5455</v>
      </c>
      <c r="I12225" s="39" t="s">
        <v>6013</v>
      </c>
      <c r="J12225" s="39" t="s">
        <v>6013</v>
      </c>
      <c r="K12225" s="39"/>
      <c r="L12225" s="40"/>
    </row>
    <row r="12226" spans="1:12" x14ac:dyDescent="0.25">
      <c r="A12226" s="38" t="s">
        <v>6158</v>
      </c>
      <c r="B12226" s="39" t="s">
        <v>22531</v>
      </c>
      <c r="C12226" s="39" t="s">
        <v>22532</v>
      </c>
      <c r="D12226" s="39"/>
      <c r="E12226" s="39"/>
      <c r="F12226" s="39"/>
      <c r="G12226" s="39" t="s">
        <v>5355</v>
      </c>
      <c r="H12226" s="39" t="s">
        <v>5455</v>
      </c>
      <c r="I12226" s="39" t="s">
        <v>6013</v>
      </c>
      <c r="J12226" s="39" t="s">
        <v>6013</v>
      </c>
      <c r="K12226" s="39"/>
      <c r="L12226" s="40"/>
    </row>
    <row r="12227" spans="1:12" x14ac:dyDescent="0.25">
      <c r="A12227" s="38" t="s">
        <v>6158</v>
      </c>
      <c r="B12227" s="39" t="s">
        <v>22533</v>
      </c>
      <c r="C12227" s="39" t="s">
        <v>22534</v>
      </c>
      <c r="D12227" s="39"/>
      <c r="E12227" s="39"/>
      <c r="F12227" s="39"/>
      <c r="G12227" s="39" t="s">
        <v>5355</v>
      </c>
      <c r="H12227" s="39" t="s">
        <v>5455</v>
      </c>
      <c r="I12227" s="39" t="s">
        <v>6013</v>
      </c>
      <c r="J12227" s="39" t="s">
        <v>6013</v>
      </c>
      <c r="K12227" s="39"/>
      <c r="L12227" s="40"/>
    </row>
    <row r="12228" spans="1:12" x14ac:dyDescent="0.25">
      <c r="A12228" s="38" t="s">
        <v>6158</v>
      </c>
      <c r="B12228" s="39" t="s">
        <v>22535</v>
      </c>
      <c r="C12228" s="39" t="s">
        <v>22536</v>
      </c>
      <c r="D12228" s="39"/>
      <c r="E12228" s="39"/>
      <c r="F12228" s="39"/>
      <c r="G12228" s="39" t="s">
        <v>5355</v>
      </c>
      <c r="H12228" s="39" t="s">
        <v>5455</v>
      </c>
      <c r="I12228" s="39" t="s">
        <v>6013</v>
      </c>
      <c r="J12228" s="39" t="s">
        <v>6013</v>
      </c>
      <c r="K12228" s="39"/>
      <c r="L12228" s="40"/>
    </row>
    <row r="12229" spans="1:12" x14ac:dyDescent="0.25">
      <c r="A12229" s="38" t="s">
        <v>6158</v>
      </c>
      <c r="B12229" s="39" t="s">
        <v>22537</v>
      </c>
      <c r="C12229" s="39" t="s">
        <v>22538</v>
      </c>
      <c r="D12229" s="39"/>
      <c r="E12229" s="39"/>
      <c r="F12229" s="39"/>
      <c r="G12229" s="39" t="s">
        <v>5355</v>
      </c>
      <c r="H12229" s="39" t="s">
        <v>5455</v>
      </c>
      <c r="I12229" s="39" t="s">
        <v>6013</v>
      </c>
      <c r="J12229" s="39" t="s">
        <v>6013</v>
      </c>
      <c r="K12229" s="39"/>
      <c r="L12229" s="40"/>
    </row>
    <row r="12230" spans="1:12" x14ac:dyDescent="0.25">
      <c r="A12230" s="38" t="s">
        <v>6158</v>
      </c>
      <c r="B12230" s="39" t="s">
        <v>22539</v>
      </c>
      <c r="C12230" s="39" t="s">
        <v>22540</v>
      </c>
      <c r="D12230" s="39"/>
      <c r="E12230" s="39"/>
      <c r="F12230" s="39"/>
      <c r="G12230" s="39" t="s">
        <v>5355</v>
      </c>
      <c r="H12230" s="39" t="s">
        <v>5455</v>
      </c>
      <c r="I12230" s="39" t="s">
        <v>6013</v>
      </c>
      <c r="J12230" s="39" t="s">
        <v>6013</v>
      </c>
      <c r="K12230" s="39"/>
      <c r="L12230" s="40"/>
    </row>
    <row r="12231" spans="1:12" x14ac:dyDescent="0.25">
      <c r="A12231" s="38" t="s">
        <v>6158</v>
      </c>
      <c r="B12231" s="39" t="s">
        <v>22541</v>
      </c>
      <c r="C12231" s="39" t="s">
        <v>22542</v>
      </c>
      <c r="D12231" s="39"/>
      <c r="E12231" s="39"/>
      <c r="F12231" s="39"/>
      <c r="G12231" s="39" t="s">
        <v>5355</v>
      </c>
      <c r="H12231" s="39" t="s">
        <v>5455</v>
      </c>
      <c r="I12231" s="39" t="s">
        <v>6013</v>
      </c>
      <c r="J12231" s="39" t="s">
        <v>6013</v>
      </c>
      <c r="K12231" s="39"/>
      <c r="L12231" s="40"/>
    </row>
    <row r="12232" spans="1:12" x14ac:dyDescent="0.25">
      <c r="A12232" s="38" t="s">
        <v>6158</v>
      </c>
      <c r="B12232" s="39" t="s">
        <v>22543</v>
      </c>
      <c r="C12232" s="39" t="s">
        <v>22544</v>
      </c>
      <c r="D12232" s="39"/>
      <c r="E12232" s="39"/>
      <c r="F12232" s="39"/>
      <c r="G12232" s="39" t="s">
        <v>5355</v>
      </c>
      <c r="H12232" s="39" t="s">
        <v>5455</v>
      </c>
      <c r="I12232" s="39" t="s">
        <v>6013</v>
      </c>
      <c r="J12232" s="39" t="s">
        <v>6013</v>
      </c>
      <c r="K12232" s="39"/>
      <c r="L12232" s="40"/>
    </row>
    <row r="12233" spans="1:12" x14ac:dyDescent="0.25">
      <c r="A12233" s="38" t="s">
        <v>6158</v>
      </c>
      <c r="B12233" s="39" t="s">
        <v>22545</v>
      </c>
      <c r="C12233" s="39" t="s">
        <v>22546</v>
      </c>
      <c r="D12233" s="39"/>
      <c r="E12233" s="39"/>
      <c r="F12233" s="39"/>
      <c r="G12233" s="39" t="s">
        <v>5355</v>
      </c>
      <c r="H12233" s="39" t="s">
        <v>5455</v>
      </c>
      <c r="I12233" s="39" t="s">
        <v>6013</v>
      </c>
      <c r="J12233" s="39" t="s">
        <v>6013</v>
      </c>
      <c r="K12233" s="39"/>
      <c r="L12233" s="40"/>
    </row>
    <row r="12234" spans="1:12" x14ac:dyDescent="0.25">
      <c r="A12234" s="38" t="s">
        <v>6158</v>
      </c>
      <c r="B12234" s="39" t="s">
        <v>22547</v>
      </c>
      <c r="C12234" s="39" t="s">
        <v>22548</v>
      </c>
      <c r="D12234" s="39"/>
      <c r="E12234" s="39"/>
      <c r="F12234" s="39"/>
      <c r="G12234" s="39" t="s">
        <v>5355</v>
      </c>
      <c r="H12234" s="39" t="s">
        <v>5455</v>
      </c>
      <c r="I12234" s="39" t="s">
        <v>6013</v>
      </c>
      <c r="J12234" s="39" t="s">
        <v>6013</v>
      </c>
      <c r="K12234" s="39"/>
      <c r="L12234" s="40"/>
    </row>
    <row r="12235" spans="1:12" x14ac:dyDescent="0.25">
      <c r="A12235" s="38" t="s">
        <v>6158</v>
      </c>
      <c r="B12235" s="39" t="s">
        <v>22549</v>
      </c>
      <c r="C12235" s="39" t="s">
        <v>22550</v>
      </c>
      <c r="D12235" s="39"/>
      <c r="E12235" s="39"/>
      <c r="F12235" s="39"/>
      <c r="G12235" s="39" t="s">
        <v>5355</v>
      </c>
      <c r="H12235" s="39" t="s">
        <v>5455</v>
      </c>
      <c r="I12235" s="39" t="s">
        <v>6013</v>
      </c>
      <c r="J12235" s="39" t="s">
        <v>6013</v>
      </c>
      <c r="K12235" s="39"/>
      <c r="L12235" s="40"/>
    </row>
    <row r="12236" spans="1:12" x14ac:dyDescent="0.25">
      <c r="A12236" s="38" t="s">
        <v>6158</v>
      </c>
      <c r="B12236" s="39" t="s">
        <v>22551</v>
      </c>
      <c r="C12236" s="39" t="s">
        <v>22552</v>
      </c>
      <c r="D12236" s="39"/>
      <c r="E12236" s="39"/>
      <c r="F12236" s="39"/>
      <c r="G12236" s="39" t="s">
        <v>5355</v>
      </c>
      <c r="H12236" s="39" t="s">
        <v>5455</v>
      </c>
      <c r="I12236" s="39" t="s">
        <v>6013</v>
      </c>
      <c r="J12236" s="39" t="s">
        <v>6013</v>
      </c>
      <c r="K12236" s="39"/>
      <c r="L12236" s="40"/>
    </row>
    <row r="12237" spans="1:12" x14ac:dyDescent="0.25">
      <c r="A12237" s="38" t="s">
        <v>6158</v>
      </c>
      <c r="B12237" s="39" t="s">
        <v>22553</v>
      </c>
      <c r="C12237" s="39" t="s">
        <v>22554</v>
      </c>
      <c r="D12237" s="39"/>
      <c r="E12237" s="39"/>
      <c r="F12237" s="39"/>
      <c r="G12237" s="39" t="s">
        <v>5355</v>
      </c>
      <c r="H12237" s="39" t="s">
        <v>5455</v>
      </c>
      <c r="I12237" s="39" t="s">
        <v>6013</v>
      </c>
      <c r="J12237" s="39" t="s">
        <v>6013</v>
      </c>
      <c r="K12237" s="39"/>
      <c r="L12237" s="40"/>
    </row>
    <row r="12238" spans="1:12" x14ac:dyDescent="0.25">
      <c r="A12238" s="38" t="s">
        <v>6158</v>
      </c>
      <c r="B12238" s="39" t="s">
        <v>22555</v>
      </c>
      <c r="C12238" s="39" t="s">
        <v>22556</v>
      </c>
      <c r="D12238" s="39"/>
      <c r="E12238" s="39"/>
      <c r="F12238" s="39"/>
      <c r="G12238" s="39" t="s">
        <v>5355</v>
      </c>
      <c r="H12238" s="39" t="s">
        <v>5455</v>
      </c>
      <c r="I12238" s="39" t="s">
        <v>6013</v>
      </c>
      <c r="J12238" s="39" t="s">
        <v>6013</v>
      </c>
      <c r="K12238" s="39"/>
      <c r="L12238" s="40"/>
    </row>
    <row r="12239" spans="1:12" x14ac:dyDescent="0.25">
      <c r="A12239" s="38" t="s">
        <v>6158</v>
      </c>
      <c r="B12239" s="39" t="s">
        <v>22557</v>
      </c>
      <c r="C12239" s="39" t="s">
        <v>6014</v>
      </c>
      <c r="D12239" s="39"/>
      <c r="E12239" s="39"/>
      <c r="F12239" s="39"/>
      <c r="G12239" s="39" t="s">
        <v>5355</v>
      </c>
      <c r="H12239" s="39" t="s">
        <v>5455</v>
      </c>
      <c r="I12239" s="39" t="s">
        <v>6013</v>
      </c>
      <c r="J12239" s="39" t="s">
        <v>6013</v>
      </c>
      <c r="K12239" s="39"/>
      <c r="L12239" s="40"/>
    </row>
    <row r="12240" spans="1:12" x14ac:dyDescent="0.25">
      <c r="A12240" s="38" t="s">
        <v>6158</v>
      </c>
      <c r="B12240" s="39" t="s">
        <v>22558</v>
      </c>
      <c r="C12240" s="39" t="s">
        <v>22559</v>
      </c>
      <c r="D12240" s="39"/>
      <c r="E12240" s="39"/>
      <c r="F12240" s="39"/>
      <c r="G12240" s="39" t="s">
        <v>5355</v>
      </c>
      <c r="H12240" s="39" t="s">
        <v>5455</v>
      </c>
      <c r="I12240" s="39" t="s">
        <v>6013</v>
      </c>
      <c r="J12240" s="39" t="s">
        <v>6013</v>
      </c>
      <c r="K12240" s="39"/>
      <c r="L12240" s="40"/>
    </row>
    <row r="12241" spans="1:12" x14ac:dyDescent="0.25">
      <c r="A12241" s="38" t="s">
        <v>6158</v>
      </c>
      <c r="B12241" s="39" t="s">
        <v>22560</v>
      </c>
      <c r="C12241" s="39" t="s">
        <v>22561</v>
      </c>
      <c r="D12241" s="39"/>
      <c r="E12241" s="39"/>
      <c r="F12241" s="39"/>
      <c r="G12241" s="39" t="s">
        <v>5355</v>
      </c>
      <c r="H12241" s="39" t="s">
        <v>5455</v>
      </c>
      <c r="I12241" s="39" t="s">
        <v>6013</v>
      </c>
      <c r="J12241" s="39" t="s">
        <v>6013</v>
      </c>
      <c r="K12241" s="39"/>
      <c r="L12241" s="40"/>
    </row>
    <row r="12242" spans="1:12" x14ac:dyDescent="0.25">
      <c r="A12242" s="38" t="s">
        <v>6158</v>
      </c>
      <c r="B12242" s="39" t="s">
        <v>22562</v>
      </c>
      <c r="C12242" s="39" t="s">
        <v>22563</v>
      </c>
      <c r="D12242" s="39"/>
      <c r="E12242" s="39"/>
      <c r="F12242" s="39"/>
      <c r="G12242" s="39" t="s">
        <v>5355</v>
      </c>
      <c r="H12242" s="39" t="s">
        <v>5455</v>
      </c>
      <c r="I12242" s="39" t="s">
        <v>6013</v>
      </c>
      <c r="J12242" s="39" t="s">
        <v>6013</v>
      </c>
      <c r="K12242" s="39"/>
      <c r="L12242" s="40"/>
    </row>
    <row r="12243" spans="1:12" x14ac:dyDescent="0.25">
      <c r="A12243" s="38" t="s">
        <v>6158</v>
      </c>
      <c r="B12243" s="39" t="s">
        <v>22564</v>
      </c>
      <c r="C12243" s="39" t="s">
        <v>22565</v>
      </c>
      <c r="D12243" s="39"/>
      <c r="E12243" s="39"/>
      <c r="F12243" s="39"/>
      <c r="G12243" s="39" t="s">
        <v>5355</v>
      </c>
      <c r="H12243" s="39" t="s">
        <v>5455</v>
      </c>
      <c r="I12243" s="39" t="s">
        <v>6013</v>
      </c>
      <c r="J12243" s="39" t="s">
        <v>6013</v>
      </c>
      <c r="K12243" s="39"/>
      <c r="L12243" s="40"/>
    </row>
    <row r="12244" spans="1:12" x14ac:dyDescent="0.25">
      <c r="A12244" s="38" t="s">
        <v>6158</v>
      </c>
      <c r="B12244" s="39" t="s">
        <v>22566</v>
      </c>
      <c r="C12244" s="39" t="s">
        <v>22567</v>
      </c>
      <c r="D12244" s="39"/>
      <c r="E12244" s="39"/>
      <c r="F12244" s="39"/>
      <c r="G12244" s="39" t="s">
        <v>5355</v>
      </c>
      <c r="H12244" s="39" t="s">
        <v>5455</v>
      </c>
      <c r="I12244" s="39" t="s">
        <v>6013</v>
      </c>
      <c r="J12244" s="39" t="s">
        <v>6013</v>
      </c>
      <c r="K12244" s="39"/>
      <c r="L12244" s="40"/>
    </row>
    <row r="12245" spans="1:12" x14ac:dyDescent="0.25">
      <c r="A12245" s="38" t="s">
        <v>6158</v>
      </c>
      <c r="B12245" s="39" t="s">
        <v>22568</v>
      </c>
      <c r="C12245" s="39" t="s">
        <v>22569</v>
      </c>
      <c r="D12245" s="39"/>
      <c r="E12245" s="39"/>
      <c r="F12245" s="39"/>
      <c r="G12245" s="39" t="s">
        <v>5355</v>
      </c>
      <c r="H12245" s="39" t="s">
        <v>5455</v>
      </c>
      <c r="I12245" s="39" t="s">
        <v>6013</v>
      </c>
      <c r="J12245" s="39" t="s">
        <v>6013</v>
      </c>
      <c r="K12245" s="39"/>
      <c r="L12245" s="40"/>
    </row>
    <row r="12246" spans="1:12" x14ac:dyDescent="0.25">
      <c r="A12246" s="38" t="s">
        <v>6158</v>
      </c>
      <c r="B12246" s="39" t="s">
        <v>22570</v>
      </c>
      <c r="C12246" s="39" t="s">
        <v>22571</v>
      </c>
      <c r="D12246" s="39"/>
      <c r="E12246" s="39"/>
      <c r="F12246" s="39"/>
      <c r="G12246" s="39" t="s">
        <v>5355</v>
      </c>
      <c r="H12246" s="39" t="s">
        <v>5455</v>
      </c>
      <c r="I12246" s="39" t="s">
        <v>6013</v>
      </c>
      <c r="J12246" s="39" t="s">
        <v>6013</v>
      </c>
      <c r="K12246" s="39"/>
      <c r="L12246" s="40"/>
    </row>
    <row r="12247" spans="1:12" x14ac:dyDescent="0.25">
      <c r="A12247" s="38" t="s">
        <v>6158</v>
      </c>
      <c r="B12247" s="39" t="s">
        <v>22572</v>
      </c>
      <c r="C12247" s="39" t="s">
        <v>22573</v>
      </c>
      <c r="D12247" s="39"/>
      <c r="E12247" s="39"/>
      <c r="F12247" s="39"/>
      <c r="G12247" s="39" t="s">
        <v>5355</v>
      </c>
      <c r="H12247" s="39" t="s">
        <v>5455</v>
      </c>
      <c r="I12247" s="39" t="s">
        <v>6013</v>
      </c>
      <c r="J12247" s="39" t="s">
        <v>6013</v>
      </c>
      <c r="K12247" s="39"/>
      <c r="L12247" s="40"/>
    </row>
    <row r="12248" spans="1:12" x14ac:dyDescent="0.25">
      <c r="A12248" s="38" t="s">
        <v>6158</v>
      </c>
      <c r="B12248" s="39" t="s">
        <v>22574</v>
      </c>
      <c r="C12248" s="39" t="s">
        <v>22575</v>
      </c>
      <c r="D12248" s="39"/>
      <c r="E12248" s="39"/>
      <c r="F12248" s="39"/>
      <c r="G12248" s="39" t="s">
        <v>5355</v>
      </c>
      <c r="H12248" s="39" t="s">
        <v>5455</v>
      </c>
      <c r="I12248" s="39" t="s">
        <v>6013</v>
      </c>
      <c r="J12248" s="39" t="s">
        <v>6013</v>
      </c>
      <c r="K12248" s="39"/>
      <c r="L12248" s="40"/>
    </row>
    <row r="12249" spans="1:12" x14ac:dyDescent="0.25">
      <c r="A12249" s="38" t="s">
        <v>6158</v>
      </c>
      <c r="B12249" s="39" t="s">
        <v>22576</v>
      </c>
      <c r="C12249" s="39" t="s">
        <v>22577</v>
      </c>
      <c r="D12249" s="39"/>
      <c r="E12249" s="39"/>
      <c r="F12249" s="39"/>
      <c r="G12249" s="39" t="s">
        <v>5355</v>
      </c>
      <c r="H12249" s="39" t="s">
        <v>5455</v>
      </c>
      <c r="I12249" s="39" t="s">
        <v>6013</v>
      </c>
      <c r="J12249" s="39" t="s">
        <v>6013</v>
      </c>
      <c r="K12249" s="39"/>
      <c r="L12249" s="40"/>
    </row>
    <row r="12250" spans="1:12" x14ac:dyDescent="0.25">
      <c r="A12250" s="38" t="s">
        <v>6158</v>
      </c>
      <c r="B12250" s="39" t="s">
        <v>22578</v>
      </c>
      <c r="C12250" s="39" t="s">
        <v>22579</v>
      </c>
      <c r="D12250" s="39"/>
      <c r="E12250" s="39"/>
      <c r="F12250" s="39"/>
      <c r="G12250" s="39" t="s">
        <v>5343</v>
      </c>
      <c r="H12250" s="39" t="s">
        <v>5379</v>
      </c>
      <c r="I12250" s="39" t="s">
        <v>6015</v>
      </c>
      <c r="J12250" s="39" t="s">
        <v>6015</v>
      </c>
      <c r="K12250" s="39"/>
      <c r="L12250" s="40"/>
    </row>
    <row r="12251" spans="1:12" x14ac:dyDescent="0.25">
      <c r="A12251" s="38" t="s">
        <v>6158</v>
      </c>
      <c r="B12251" s="39" t="s">
        <v>22580</v>
      </c>
      <c r="C12251" s="39" t="s">
        <v>22581</v>
      </c>
      <c r="D12251" s="39"/>
      <c r="E12251" s="39"/>
      <c r="F12251" s="39"/>
      <c r="G12251" s="39" t="s">
        <v>5343</v>
      </c>
      <c r="H12251" s="39" t="s">
        <v>5379</v>
      </c>
      <c r="I12251" s="39" t="s">
        <v>6015</v>
      </c>
      <c r="J12251" s="39" t="s">
        <v>6015</v>
      </c>
      <c r="K12251" s="39"/>
      <c r="L12251" s="40"/>
    </row>
    <row r="12252" spans="1:12" x14ac:dyDescent="0.25">
      <c r="A12252" s="38" t="s">
        <v>6158</v>
      </c>
      <c r="B12252" s="39" t="s">
        <v>22582</v>
      </c>
      <c r="C12252" s="39" t="s">
        <v>22583</v>
      </c>
      <c r="D12252" s="39"/>
      <c r="E12252" s="39"/>
      <c r="F12252" s="39"/>
      <c r="G12252" s="39" t="s">
        <v>5343</v>
      </c>
      <c r="H12252" s="39" t="s">
        <v>5379</v>
      </c>
      <c r="I12252" s="39" t="s">
        <v>6015</v>
      </c>
      <c r="J12252" s="39" t="s">
        <v>6015</v>
      </c>
      <c r="K12252" s="39"/>
      <c r="L12252" s="40"/>
    </row>
    <row r="12253" spans="1:12" x14ac:dyDescent="0.25">
      <c r="A12253" s="38" t="s">
        <v>6158</v>
      </c>
      <c r="B12253" s="39" t="s">
        <v>22584</v>
      </c>
      <c r="C12253" s="39" t="s">
        <v>22585</v>
      </c>
      <c r="D12253" s="39"/>
      <c r="E12253" s="39"/>
      <c r="F12253" s="39"/>
      <c r="G12253" s="39" t="s">
        <v>5343</v>
      </c>
      <c r="H12253" s="39" t="s">
        <v>5379</v>
      </c>
      <c r="I12253" s="39" t="s">
        <v>6015</v>
      </c>
      <c r="J12253" s="39" t="s">
        <v>6015</v>
      </c>
      <c r="K12253" s="39"/>
      <c r="L12253" s="40"/>
    </row>
    <row r="12254" spans="1:12" x14ac:dyDescent="0.25">
      <c r="A12254" s="38" t="s">
        <v>6158</v>
      </c>
      <c r="B12254" s="39" t="s">
        <v>22586</v>
      </c>
      <c r="C12254" s="39" t="s">
        <v>15288</v>
      </c>
      <c r="D12254" s="39"/>
      <c r="E12254" s="39"/>
      <c r="F12254" s="39"/>
      <c r="G12254" s="39" t="s">
        <v>5343</v>
      </c>
      <c r="H12254" s="39" t="s">
        <v>5379</v>
      </c>
      <c r="I12254" s="39" t="s">
        <v>6015</v>
      </c>
      <c r="J12254" s="39" t="s">
        <v>6015</v>
      </c>
      <c r="K12254" s="39"/>
      <c r="L12254" s="40"/>
    </row>
    <row r="12255" spans="1:12" x14ac:dyDescent="0.25">
      <c r="A12255" s="38" t="s">
        <v>6158</v>
      </c>
      <c r="B12255" s="39" t="s">
        <v>22587</v>
      </c>
      <c r="C12255" s="39" t="s">
        <v>22588</v>
      </c>
      <c r="D12255" s="39"/>
      <c r="E12255" s="39"/>
      <c r="F12255" s="39"/>
      <c r="G12255" s="39" t="s">
        <v>5343</v>
      </c>
      <c r="H12255" s="39" t="s">
        <v>5379</v>
      </c>
      <c r="I12255" s="39" t="s">
        <v>6015</v>
      </c>
      <c r="J12255" s="39" t="s">
        <v>6015</v>
      </c>
      <c r="K12255" s="39"/>
      <c r="L12255" s="40"/>
    </row>
    <row r="12256" spans="1:12" x14ac:dyDescent="0.25">
      <c r="A12256" s="38" t="s">
        <v>6158</v>
      </c>
      <c r="B12256" s="39" t="s">
        <v>22589</v>
      </c>
      <c r="C12256" s="39" t="s">
        <v>22590</v>
      </c>
      <c r="D12256" s="39"/>
      <c r="E12256" s="39"/>
      <c r="F12256" s="39"/>
      <c r="G12256" s="39" t="s">
        <v>5343</v>
      </c>
      <c r="H12256" s="39" t="s">
        <v>5379</v>
      </c>
      <c r="I12256" s="39" t="s">
        <v>6015</v>
      </c>
      <c r="J12256" s="39" t="s">
        <v>6015</v>
      </c>
      <c r="K12256" s="39"/>
      <c r="L12256" s="40"/>
    </row>
    <row r="12257" spans="1:12" x14ac:dyDescent="0.25">
      <c r="A12257" s="38" t="s">
        <v>6158</v>
      </c>
      <c r="B12257" s="39" t="s">
        <v>22591</v>
      </c>
      <c r="C12257" s="39" t="s">
        <v>22592</v>
      </c>
      <c r="D12257" s="39"/>
      <c r="E12257" s="39"/>
      <c r="F12257" s="39"/>
      <c r="G12257" s="39" t="s">
        <v>5343</v>
      </c>
      <c r="H12257" s="39" t="s">
        <v>5379</v>
      </c>
      <c r="I12257" s="39" t="s">
        <v>6015</v>
      </c>
      <c r="J12257" s="39" t="s">
        <v>6015</v>
      </c>
      <c r="K12257" s="39"/>
      <c r="L12257" s="40"/>
    </row>
    <row r="12258" spans="1:12" x14ac:dyDescent="0.25">
      <c r="A12258" s="38" t="s">
        <v>6158</v>
      </c>
      <c r="B12258" s="39" t="s">
        <v>22593</v>
      </c>
      <c r="C12258" s="39" t="s">
        <v>6016</v>
      </c>
      <c r="D12258" s="39"/>
      <c r="E12258" s="39"/>
      <c r="F12258" s="39"/>
      <c r="G12258" s="39" t="s">
        <v>5343</v>
      </c>
      <c r="H12258" s="39" t="s">
        <v>5379</v>
      </c>
      <c r="I12258" s="39" t="s">
        <v>6015</v>
      </c>
      <c r="J12258" s="39" t="s">
        <v>6015</v>
      </c>
      <c r="K12258" s="39"/>
      <c r="L12258" s="40"/>
    </row>
    <row r="12259" spans="1:12" x14ac:dyDescent="0.25">
      <c r="A12259" s="38" t="s">
        <v>6158</v>
      </c>
      <c r="B12259" s="39" t="s">
        <v>22594</v>
      </c>
      <c r="C12259" s="39" t="s">
        <v>22595</v>
      </c>
      <c r="D12259" s="39"/>
      <c r="E12259" s="39"/>
      <c r="F12259" s="39"/>
      <c r="G12259" s="39" t="s">
        <v>5343</v>
      </c>
      <c r="H12259" s="39" t="s">
        <v>5379</v>
      </c>
      <c r="I12259" s="39" t="s">
        <v>6015</v>
      </c>
      <c r="J12259" s="39" t="s">
        <v>6015</v>
      </c>
      <c r="K12259" s="39"/>
      <c r="L12259" s="40"/>
    </row>
    <row r="12260" spans="1:12" x14ac:dyDescent="0.25">
      <c r="A12260" s="38" t="s">
        <v>6158</v>
      </c>
      <c r="B12260" s="39" t="s">
        <v>22596</v>
      </c>
      <c r="C12260" s="39" t="s">
        <v>22597</v>
      </c>
      <c r="D12260" s="39"/>
      <c r="E12260" s="39"/>
      <c r="F12260" s="39"/>
      <c r="G12260" s="39" t="s">
        <v>5343</v>
      </c>
      <c r="H12260" s="39" t="s">
        <v>5379</v>
      </c>
      <c r="I12260" s="39" t="s">
        <v>6015</v>
      </c>
      <c r="J12260" s="39" t="s">
        <v>6015</v>
      </c>
      <c r="K12260" s="39"/>
      <c r="L12260" s="40"/>
    </row>
    <row r="12261" spans="1:12" x14ac:dyDescent="0.25">
      <c r="A12261" s="38" t="s">
        <v>6158</v>
      </c>
      <c r="B12261" s="39" t="s">
        <v>22598</v>
      </c>
      <c r="C12261" s="39" t="s">
        <v>22599</v>
      </c>
      <c r="D12261" s="39"/>
      <c r="E12261" s="39"/>
      <c r="F12261" s="39"/>
      <c r="G12261" s="39" t="s">
        <v>5371</v>
      </c>
      <c r="H12261" s="39" t="s">
        <v>5395</v>
      </c>
      <c r="I12261" s="39" t="s">
        <v>6017</v>
      </c>
      <c r="J12261" s="39" t="s">
        <v>6017</v>
      </c>
      <c r="K12261" s="39"/>
      <c r="L12261" s="40"/>
    </row>
    <row r="12262" spans="1:12" x14ac:dyDescent="0.25">
      <c r="A12262" s="38" t="s">
        <v>6158</v>
      </c>
      <c r="B12262" s="39" t="s">
        <v>22600</v>
      </c>
      <c r="C12262" s="39" t="s">
        <v>22601</v>
      </c>
      <c r="D12262" s="39"/>
      <c r="E12262" s="39"/>
      <c r="F12262" s="39"/>
      <c r="G12262" s="39" t="s">
        <v>5371</v>
      </c>
      <c r="H12262" s="39" t="s">
        <v>5395</v>
      </c>
      <c r="I12262" s="39" t="s">
        <v>6017</v>
      </c>
      <c r="J12262" s="39" t="s">
        <v>6017</v>
      </c>
      <c r="K12262" s="39"/>
      <c r="L12262" s="40"/>
    </row>
    <row r="12263" spans="1:12" x14ac:dyDescent="0.25">
      <c r="A12263" s="38" t="s">
        <v>6158</v>
      </c>
      <c r="B12263" s="39" t="s">
        <v>22602</v>
      </c>
      <c r="C12263" s="39" t="s">
        <v>22603</v>
      </c>
      <c r="D12263" s="39"/>
      <c r="E12263" s="39"/>
      <c r="F12263" s="39"/>
      <c r="G12263" s="39" t="s">
        <v>5371</v>
      </c>
      <c r="H12263" s="39" t="s">
        <v>5395</v>
      </c>
      <c r="I12263" s="39" t="s">
        <v>6017</v>
      </c>
      <c r="J12263" s="39" t="s">
        <v>6017</v>
      </c>
      <c r="K12263" s="39"/>
      <c r="L12263" s="40"/>
    </row>
    <row r="12264" spans="1:12" x14ac:dyDescent="0.25">
      <c r="A12264" s="38" t="s">
        <v>6158</v>
      </c>
      <c r="B12264" s="39" t="s">
        <v>22604</v>
      </c>
      <c r="C12264" s="39" t="s">
        <v>22605</v>
      </c>
      <c r="D12264" s="39"/>
      <c r="E12264" s="39"/>
      <c r="F12264" s="39"/>
      <c r="G12264" s="39" t="s">
        <v>5371</v>
      </c>
      <c r="H12264" s="39" t="s">
        <v>5395</v>
      </c>
      <c r="I12264" s="39" t="s">
        <v>6017</v>
      </c>
      <c r="J12264" s="39" t="s">
        <v>6017</v>
      </c>
      <c r="K12264" s="39"/>
      <c r="L12264" s="40"/>
    </row>
    <row r="12265" spans="1:12" x14ac:dyDescent="0.25">
      <c r="A12265" s="38" t="s">
        <v>6158</v>
      </c>
      <c r="B12265" s="39" t="s">
        <v>22606</v>
      </c>
      <c r="C12265" s="39" t="s">
        <v>22607</v>
      </c>
      <c r="D12265" s="39"/>
      <c r="E12265" s="39"/>
      <c r="F12265" s="39"/>
      <c r="G12265" s="39" t="s">
        <v>5371</v>
      </c>
      <c r="H12265" s="39" t="s">
        <v>5395</v>
      </c>
      <c r="I12265" s="39" t="s">
        <v>6017</v>
      </c>
      <c r="J12265" s="39" t="s">
        <v>6017</v>
      </c>
      <c r="K12265" s="39"/>
      <c r="L12265" s="40"/>
    </row>
    <row r="12266" spans="1:12" x14ac:dyDescent="0.25">
      <c r="A12266" s="38" t="s">
        <v>6158</v>
      </c>
      <c r="B12266" s="39" t="s">
        <v>22608</v>
      </c>
      <c r="C12266" s="39" t="s">
        <v>22609</v>
      </c>
      <c r="D12266" s="39"/>
      <c r="E12266" s="39"/>
      <c r="F12266" s="39"/>
      <c r="G12266" s="39" t="s">
        <v>5371</v>
      </c>
      <c r="H12266" s="39" t="s">
        <v>5395</v>
      </c>
      <c r="I12266" s="39" t="s">
        <v>6017</v>
      </c>
      <c r="J12266" s="39" t="s">
        <v>6017</v>
      </c>
      <c r="K12266" s="39"/>
      <c r="L12266" s="40"/>
    </row>
    <row r="12267" spans="1:12" x14ac:dyDescent="0.25">
      <c r="A12267" s="38" t="s">
        <v>6158</v>
      </c>
      <c r="B12267" s="39" t="s">
        <v>22610</v>
      </c>
      <c r="C12267" s="39" t="s">
        <v>8787</v>
      </c>
      <c r="D12267" s="39"/>
      <c r="E12267" s="39"/>
      <c r="F12267" s="39"/>
      <c r="G12267" s="39" t="s">
        <v>5371</v>
      </c>
      <c r="H12267" s="39" t="s">
        <v>5395</v>
      </c>
      <c r="I12267" s="39" t="s">
        <v>6017</v>
      </c>
      <c r="J12267" s="39" t="s">
        <v>6017</v>
      </c>
      <c r="K12267" s="39"/>
      <c r="L12267" s="40"/>
    </row>
    <row r="12268" spans="1:12" x14ac:dyDescent="0.25">
      <c r="A12268" s="38" t="s">
        <v>6158</v>
      </c>
      <c r="B12268" s="39" t="s">
        <v>22611</v>
      </c>
      <c r="C12268" s="39" t="s">
        <v>22612</v>
      </c>
      <c r="D12268" s="39"/>
      <c r="E12268" s="39"/>
      <c r="F12268" s="39"/>
      <c r="G12268" s="39" t="s">
        <v>5371</v>
      </c>
      <c r="H12268" s="39" t="s">
        <v>5395</v>
      </c>
      <c r="I12268" s="39" t="s">
        <v>6017</v>
      </c>
      <c r="J12268" s="39" t="s">
        <v>6017</v>
      </c>
      <c r="K12268" s="39"/>
      <c r="L12268" s="40"/>
    </row>
    <row r="12269" spans="1:12" x14ac:dyDescent="0.25">
      <c r="A12269" s="38" t="s">
        <v>6158</v>
      </c>
      <c r="B12269" s="39" t="s">
        <v>22613</v>
      </c>
      <c r="C12269" s="39" t="s">
        <v>20149</v>
      </c>
      <c r="D12269" s="39"/>
      <c r="E12269" s="39"/>
      <c r="F12269" s="39"/>
      <c r="G12269" s="39" t="s">
        <v>5371</v>
      </c>
      <c r="H12269" s="39" t="s">
        <v>5395</v>
      </c>
      <c r="I12269" s="39" t="s">
        <v>6017</v>
      </c>
      <c r="J12269" s="39" t="s">
        <v>6017</v>
      </c>
      <c r="K12269" s="39"/>
      <c r="L12269" s="40"/>
    </row>
    <row r="12270" spans="1:12" x14ac:dyDescent="0.25">
      <c r="A12270" s="38" t="s">
        <v>6158</v>
      </c>
      <c r="B12270" s="39" t="s">
        <v>22614</v>
      </c>
      <c r="C12270" s="39" t="s">
        <v>22615</v>
      </c>
      <c r="D12270" s="39"/>
      <c r="E12270" s="39"/>
      <c r="F12270" s="39"/>
      <c r="G12270" s="39" t="s">
        <v>5371</v>
      </c>
      <c r="H12270" s="39" t="s">
        <v>5395</v>
      </c>
      <c r="I12270" s="39" t="s">
        <v>6017</v>
      </c>
      <c r="J12270" s="39" t="s">
        <v>6017</v>
      </c>
      <c r="K12270" s="39"/>
      <c r="L12270" s="40"/>
    </row>
    <row r="12271" spans="1:12" x14ac:dyDescent="0.25">
      <c r="A12271" s="38" t="s">
        <v>6158</v>
      </c>
      <c r="B12271" s="39" t="s">
        <v>22616</v>
      </c>
      <c r="C12271" s="39" t="s">
        <v>22617</v>
      </c>
      <c r="D12271" s="39"/>
      <c r="E12271" s="39"/>
      <c r="F12271" s="39"/>
      <c r="G12271" s="39" t="s">
        <v>5371</v>
      </c>
      <c r="H12271" s="39" t="s">
        <v>5395</v>
      </c>
      <c r="I12271" s="39" t="s">
        <v>6017</v>
      </c>
      <c r="J12271" s="39" t="s">
        <v>6017</v>
      </c>
      <c r="K12271" s="39"/>
      <c r="L12271" s="40"/>
    </row>
    <row r="12272" spans="1:12" x14ac:dyDescent="0.25">
      <c r="A12272" s="38" t="s">
        <v>6158</v>
      </c>
      <c r="B12272" s="39" t="s">
        <v>22618</v>
      </c>
      <c r="C12272" s="39" t="s">
        <v>22619</v>
      </c>
      <c r="D12272" s="39"/>
      <c r="E12272" s="39"/>
      <c r="F12272" s="39"/>
      <c r="G12272" s="39" t="s">
        <v>5371</v>
      </c>
      <c r="H12272" s="39" t="s">
        <v>5395</v>
      </c>
      <c r="I12272" s="39" t="s">
        <v>6017</v>
      </c>
      <c r="J12272" s="39" t="s">
        <v>6017</v>
      </c>
      <c r="K12272" s="39"/>
      <c r="L12272" s="40"/>
    </row>
    <row r="12273" spans="1:12" x14ac:dyDescent="0.25">
      <c r="A12273" s="38" t="s">
        <v>6158</v>
      </c>
      <c r="B12273" s="39" t="s">
        <v>22620</v>
      </c>
      <c r="C12273" s="39" t="s">
        <v>9402</v>
      </c>
      <c r="D12273" s="39"/>
      <c r="E12273" s="39"/>
      <c r="F12273" s="39"/>
      <c r="G12273" s="39" t="s">
        <v>5371</v>
      </c>
      <c r="H12273" s="39" t="s">
        <v>5395</v>
      </c>
      <c r="I12273" s="39" t="s">
        <v>6017</v>
      </c>
      <c r="J12273" s="39" t="s">
        <v>6017</v>
      </c>
      <c r="K12273" s="39"/>
      <c r="L12273" s="40"/>
    </row>
    <row r="12274" spans="1:12" x14ac:dyDescent="0.25">
      <c r="A12274" s="38" t="s">
        <v>6158</v>
      </c>
      <c r="B12274" s="39" t="s">
        <v>22621</v>
      </c>
      <c r="C12274" s="39" t="s">
        <v>12540</v>
      </c>
      <c r="D12274" s="39"/>
      <c r="E12274" s="39"/>
      <c r="F12274" s="39"/>
      <c r="G12274" s="39" t="s">
        <v>5371</v>
      </c>
      <c r="H12274" s="39" t="s">
        <v>5395</v>
      </c>
      <c r="I12274" s="39" t="s">
        <v>6017</v>
      </c>
      <c r="J12274" s="39" t="s">
        <v>6017</v>
      </c>
      <c r="K12274" s="39"/>
      <c r="L12274" s="40"/>
    </row>
    <row r="12275" spans="1:12" x14ac:dyDescent="0.25">
      <c r="A12275" s="38" t="s">
        <v>6158</v>
      </c>
      <c r="B12275" s="39" t="s">
        <v>22622</v>
      </c>
      <c r="C12275" s="39" t="s">
        <v>22623</v>
      </c>
      <c r="D12275" s="39"/>
      <c r="E12275" s="39"/>
      <c r="F12275" s="39"/>
      <c r="G12275" s="39" t="s">
        <v>5371</v>
      </c>
      <c r="H12275" s="39" t="s">
        <v>5395</v>
      </c>
      <c r="I12275" s="39" t="s">
        <v>6017</v>
      </c>
      <c r="J12275" s="39" t="s">
        <v>6017</v>
      </c>
      <c r="K12275" s="39"/>
      <c r="L12275" s="40"/>
    </row>
    <row r="12276" spans="1:12" x14ac:dyDescent="0.25">
      <c r="A12276" s="38" t="s">
        <v>6158</v>
      </c>
      <c r="B12276" s="39" t="s">
        <v>22624</v>
      </c>
      <c r="C12276" s="39" t="s">
        <v>22625</v>
      </c>
      <c r="D12276" s="39"/>
      <c r="E12276" s="39"/>
      <c r="F12276" s="39"/>
      <c r="G12276" s="39" t="s">
        <v>5371</v>
      </c>
      <c r="H12276" s="39" t="s">
        <v>5395</v>
      </c>
      <c r="I12276" s="39" t="s">
        <v>6017</v>
      </c>
      <c r="J12276" s="39" t="s">
        <v>6017</v>
      </c>
      <c r="K12276" s="39"/>
      <c r="L12276" s="40"/>
    </row>
    <row r="12277" spans="1:12" x14ac:dyDescent="0.25">
      <c r="A12277" s="38" t="s">
        <v>6158</v>
      </c>
      <c r="B12277" s="39" t="s">
        <v>22626</v>
      </c>
      <c r="C12277" s="39" t="s">
        <v>22627</v>
      </c>
      <c r="D12277" s="39"/>
      <c r="E12277" s="39"/>
      <c r="F12277" s="39"/>
      <c r="G12277" s="39" t="s">
        <v>5371</v>
      </c>
      <c r="H12277" s="39" t="s">
        <v>5395</v>
      </c>
      <c r="I12277" s="39" t="s">
        <v>6017</v>
      </c>
      <c r="J12277" s="39" t="s">
        <v>6017</v>
      </c>
      <c r="K12277" s="39"/>
      <c r="L12277" s="40"/>
    </row>
    <row r="12278" spans="1:12" x14ac:dyDescent="0.25">
      <c r="A12278" s="38" t="s">
        <v>6158</v>
      </c>
      <c r="B12278" s="39" t="s">
        <v>22628</v>
      </c>
      <c r="C12278" s="39" t="s">
        <v>22629</v>
      </c>
      <c r="D12278" s="39"/>
      <c r="E12278" s="39"/>
      <c r="F12278" s="39"/>
      <c r="G12278" s="39" t="s">
        <v>5371</v>
      </c>
      <c r="H12278" s="39" t="s">
        <v>5395</v>
      </c>
      <c r="I12278" s="39" t="s">
        <v>6017</v>
      </c>
      <c r="J12278" s="39" t="s">
        <v>6017</v>
      </c>
      <c r="K12278" s="39"/>
      <c r="L12278" s="40"/>
    </row>
    <row r="12279" spans="1:12" x14ac:dyDescent="0.25">
      <c r="A12279" s="38" t="s">
        <v>6158</v>
      </c>
      <c r="B12279" s="39" t="s">
        <v>22630</v>
      </c>
      <c r="C12279" s="39" t="s">
        <v>22631</v>
      </c>
      <c r="D12279" s="39"/>
      <c r="E12279" s="39"/>
      <c r="F12279" s="39"/>
      <c r="G12279" s="39" t="s">
        <v>5371</v>
      </c>
      <c r="H12279" s="39" t="s">
        <v>5395</v>
      </c>
      <c r="I12279" s="39" t="s">
        <v>6017</v>
      </c>
      <c r="J12279" s="39" t="s">
        <v>6017</v>
      </c>
      <c r="K12279" s="39"/>
      <c r="L12279" s="40"/>
    </row>
    <row r="12280" spans="1:12" x14ac:dyDescent="0.25">
      <c r="A12280" s="38" t="s">
        <v>6158</v>
      </c>
      <c r="B12280" s="39" t="s">
        <v>22632</v>
      </c>
      <c r="C12280" s="39" t="s">
        <v>22633</v>
      </c>
      <c r="D12280" s="39"/>
      <c r="E12280" s="39"/>
      <c r="F12280" s="39"/>
      <c r="G12280" s="39" t="s">
        <v>5371</v>
      </c>
      <c r="H12280" s="39" t="s">
        <v>5395</v>
      </c>
      <c r="I12280" s="39" t="s">
        <v>6017</v>
      </c>
      <c r="J12280" s="39" t="s">
        <v>6017</v>
      </c>
      <c r="K12280" s="39"/>
      <c r="L12280" s="40"/>
    </row>
    <row r="12281" spans="1:12" x14ac:dyDescent="0.25">
      <c r="A12281" s="38" t="s">
        <v>6158</v>
      </c>
      <c r="B12281" s="39" t="s">
        <v>22634</v>
      </c>
      <c r="C12281" s="39" t="s">
        <v>17914</v>
      </c>
      <c r="D12281" s="39"/>
      <c r="E12281" s="39"/>
      <c r="F12281" s="39"/>
      <c r="G12281" s="39" t="s">
        <v>5371</v>
      </c>
      <c r="H12281" s="39" t="s">
        <v>5395</v>
      </c>
      <c r="I12281" s="39" t="s">
        <v>6017</v>
      </c>
      <c r="J12281" s="39" t="s">
        <v>6017</v>
      </c>
      <c r="K12281" s="39"/>
      <c r="L12281" s="40"/>
    </row>
    <row r="12282" spans="1:12" x14ac:dyDescent="0.25">
      <c r="A12282" s="38" t="s">
        <v>6158</v>
      </c>
      <c r="B12282" s="39" t="s">
        <v>22635</v>
      </c>
      <c r="C12282" s="39" t="s">
        <v>22636</v>
      </c>
      <c r="D12282" s="39"/>
      <c r="E12282" s="39"/>
      <c r="F12282" s="39"/>
      <c r="G12282" s="39" t="s">
        <v>5371</v>
      </c>
      <c r="H12282" s="39" t="s">
        <v>5395</v>
      </c>
      <c r="I12282" s="39" t="s">
        <v>6017</v>
      </c>
      <c r="J12282" s="39" t="s">
        <v>6017</v>
      </c>
      <c r="K12282" s="39"/>
      <c r="L12282" s="40"/>
    </row>
    <row r="12283" spans="1:12" x14ac:dyDescent="0.25">
      <c r="A12283" s="38" t="s">
        <v>6158</v>
      </c>
      <c r="B12283" s="39" t="s">
        <v>22637</v>
      </c>
      <c r="C12283" s="39" t="s">
        <v>22638</v>
      </c>
      <c r="D12283" s="39"/>
      <c r="E12283" s="39"/>
      <c r="F12283" s="39"/>
      <c r="G12283" s="39" t="s">
        <v>5371</v>
      </c>
      <c r="H12283" s="39" t="s">
        <v>5395</v>
      </c>
      <c r="I12283" s="39" t="s">
        <v>6017</v>
      </c>
      <c r="J12283" s="39" t="s">
        <v>6017</v>
      </c>
      <c r="K12283" s="39"/>
      <c r="L12283" s="40"/>
    </row>
    <row r="12284" spans="1:12" x14ac:dyDescent="0.25">
      <c r="A12284" s="38" t="s">
        <v>6158</v>
      </c>
      <c r="B12284" s="39" t="s">
        <v>22639</v>
      </c>
      <c r="C12284" s="39" t="s">
        <v>22640</v>
      </c>
      <c r="D12284" s="39"/>
      <c r="E12284" s="39"/>
      <c r="F12284" s="39"/>
      <c r="G12284" s="39" t="s">
        <v>5371</v>
      </c>
      <c r="H12284" s="39" t="s">
        <v>5395</v>
      </c>
      <c r="I12284" s="39" t="s">
        <v>6017</v>
      </c>
      <c r="J12284" s="39" t="s">
        <v>6017</v>
      </c>
      <c r="K12284" s="39"/>
      <c r="L12284" s="40"/>
    </row>
    <row r="12285" spans="1:12" x14ac:dyDescent="0.25">
      <c r="A12285" s="38" t="s">
        <v>6158</v>
      </c>
      <c r="B12285" s="39" t="s">
        <v>22641</v>
      </c>
      <c r="C12285" s="39" t="s">
        <v>22642</v>
      </c>
      <c r="D12285" s="39"/>
      <c r="E12285" s="39"/>
      <c r="F12285" s="39"/>
      <c r="G12285" s="39" t="s">
        <v>5371</v>
      </c>
      <c r="H12285" s="39" t="s">
        <v>5395</v>
      </c>
      <c r="I12285" s="39" t="s">
        <v>6017</v>
      </c>
      <c r="J12285" s="39" t="s">
        <v>6017</v>
      </c>
      <c r="K12285" s="39"/>
      <c r="L12285" s="40"/>
    </row>
    <row r="12286" spans="1:12" x14ac:dyDescent="0.25">
      <c r="A12286" s="38" t="s">
        <v>6158</v>
      </c>
      <c r="B12286" s="39" t="s">
        <v>22643</v>
      </c>
      <c r="C12286" s="39" t="s">
        <v>22644</v>
      </c>
      <c r="D12286" s="39"/>
      <c r="E12286" s="39"/>
      <c r="F12286" s="39"/>
      <c r="G12286" s="39" t="s">
        <v>5371</v>
      </c>
      <c r="H12286" s="39" t="s">
        <v>5395</v>
      </c>
      <c r="I12286" s="39" t="s">
        <v>6017</v>
      </c>
      <c r="J12286" s="39" t="s">
        <v>6017</v>
      </c>
      <c r="K12286" s="39"/>
      <c r="L12286" s="40"/>
    </row>
    <row r="12287" spans="1:12" x14ac:dyDescent="0.25">
      <c r="A12287" s="38" t="s">
        <v>6158</v>
      </c>
      <c r="B12287" s="39" t="s">
        <v>22645</v>
      </c>
      <c r="C12287" s="39" t="s">
        <v>15425</v>
      </c>
      <c r="D12287" s="39"/>
      <c r="E12287" s="39"/>
      <c r="F12287" s="39"/>
      <c r="G12287" s="39" t="s">
        <v>5371</v>
      </c>
      <c r="H12287" s="39" t="s">
        <v>5395</v>
      </c>
      <c r="I12287" s="39" t="s">
        <v>6017</v>
      </c>
      <c r="J12287" s="39" t="s">
        <v>6017</v>
      </c>
      <c r="K12287" s="39"/>
      <c r="L12287" s="40"/>
    </row>
    <row r="12288" spans="1:12" x14ac:dyDescent="0.25">
      <c r="A12288" s="38" t="s">
        <v>6158</v>
      </c>
      <c r="B12288" s="39" t="s">
        <v>22646</v>
      </c>
      <c r="C12288" s="39" t="s">
        <v>22647</v>
      </c>
      <c r="D12288" s="39"/>
      <c r="E12288" s="39"/>
      <c r="F12288" s="39"/>
      <c r="G12288" s="39" t="s">
        <v>5371</v>
      </c>
      <c r="H12288" s="39" t="s">
        <v>5395</v>
      </c>
      <c r="I12288" s="39" t="s">
        <v>6017</v>
      </c>
      <c r="J12288" s="39" t="s">
        <v>6017</v>
      </c>
      <c r="K12288" s="39"/>
      <c r="L12288" s="40"/>
    </row>
    <row r="12289" spans="1:12" x14ac:dyDescent="0.25">
      <c r="A12289" s="38" t="s">
        <v>6158</v>
      </c>
      <c r="B12289" s="39" t="s">
        <v>22648</v>
      </c>
      <c r="C12289" s="39" t="s">
        <v>22649</v>
      </c>
      <c r="D12289" s="39"/>
      <c r="E12289" s="39"/>
      <c r="F12289" s="39"/>
      <c r="G12289" s="39" t="s">
        <v>5371</v>
      </c>
      <c r="H12289" s="39" t="s">
        <v>5395</v>
      </c>
      <c r="I12289" s="39" t="s">
        <v>6017</v>
      </c>
      <c r="J12289" s="39" t="s">
        <v>6017</v>
      </c>
      <c r="K12289" s="39"/>
      <c r="L12289" s="40"/>
    </row>
    <row r="12290" spans="1:12" x14ac:dyDescent="0.25">
      <c r="A12290" s="38" t="s">
        <v>6158</v>
      </c>
      <c r="B12290" s="39" t="s">
        <v>22650</v>
      </c>
      <c r="C12290" s="39" t="s">
        <v>22651</v>
      </c>
      <c r="D12290" s="39"/>
      <c r="E12290" s="39"/>
      <c r="F12290" s="39"/>
      <c r="G12290" s="39" t="s">
        <v>5371</v>
      </c>
      <c r="H12290" s="39" t="s">
        <v>5395</v>
      </c>
      <c r="I12290" s="39" t="s">
        <v>6017</v>
      </c>
      <c r="J12290" s="39" t="s">
        <v>6017</v>
      </c>
      <c r="K12290" s="39"/>
      <c r="L12290" s="40"/>
    </row>
    <row r="12291" spans="1:12" x14ac:dyDescent="0.25">
      <c r="A12291" s="38" t="s">
        <v>6158</v>
      </c>
      <c r="B12291" s="39" t="s">
        <v>22652</v>
      </c>
      <c r="C12291" s="39" t="s">
        <v>22653</v>
      </c>
      <c r="D12291" s="39"/>
      <c r="E12291" s="39"/>
      <c r="F12291" s="39"/>
      <c r="G12291" s="39" t="s">
        <v>5371</v>
      </c>
      <c r="H12291" s="39" t="s">
        <v>5395</v>
      </c>
      <c r="I12291" s="39" t="s">
        <v>6017</v>
      </c>
      <c r="J12291" s="39" t="s">
        <v>6017</v>
      </c>
      <c r="K12291" s="39"/>
      <c r="L12291" s="40"/>
    </row>
    <row r="12292" spans="1:12" x14ac:dyDescent="0.25">
      <c r="A12292" s="38" t="s">
        <v>6158</v>
      </c>
      <c r="B12292" s="39" t="s">
        <v>22654</v>
      </c>
      <c r="C12292" s="39" t="s">
        <v>20442</v>
      </c>
      <c r="D12292" s="39"/>
      <c r="E12292" s="39"/>
      <c r="F12292" s="39"/>
      <c r="G12292" s="39" t="s">
        <v>5371</v>
      </c>
      <c r="H12292" s="39" t="s">
        <v>5395</v>
      </c>
      <c r="I12292" s="39" t="s">
        <v>6017</v>
      </c>
      <c r="J12292" s="39" t="s">
        <v>6017</v>
      </c>
      <c r="K12292" s="39"/>
      <c r="L12292" s="40"/>
    </row>
    <row r="12293" spans="1:12" x14ac:dyDescent="0.25">
      <c r="A12293" s="38" t="s">
        <v>6158</v>
      </c>
      <c r="B12293" s="39" t="s">
        <v>22655</v>
      </c>
      <c r="C12293" s="39" t="s">
        <v>20566</v>
      </c>
      <c r="D12293" s="39"/>
      <c r="E12293" s="39"/>
      <c r="F12293" s="39"/>
      <c r="G12293" s="39" t="s">
        <v>5371</v>
      </c>
      <c r="H12293" s="39" t="s">
        <v>5395</v>
      </c>
      <c r="I12293" s="39" t="s">
        <v>6017</v>
      </c>
      <c r="J12293" s="39" t="s">
        <v>6017</v>
      </c>
      <c r="K12293" s="39"/>
      <c r="L12293" s="40"/>
    </row>
    <row r="12294" spans="1:12" x14ac:dyDescent="0.25">
      <c r="A12294" s="38" t="s">
        <v>6158</v>
      </c>
      <c r="B12294" s="39" t="s">
        <v>22656</v>
      </c>
      <c r="C12294" s="39" t="s">
        <v>22657</v>
      </c>
      <c r="D12294" s="39"/>
      <c r="E12294" s="39"/>
      <c r="F12294" s="39"/>
      <c r="G12294" s="39" t="s">
        <v>5371</v>
      </c>
      <c r="H12294" s="39" t="s">
        <v>5395</v>
      </c>
      <c r="I12294" s="39" t="s">
        <v>6017</v>
      </c>
      <c r="J12294" s="39" t="s">
        <v>6017</v>
      </c>
      <c r="K12294" s="39"/>
      <c r="L12294" s="40"/>
    </row>
    <row r="12295" spans="1:12" x14ac:dyDescent="0.25">
      <c r="A12295" s="38" t="s">
        <v>6158</v>
      </c>
      <c r="B12295" s="39" t="s">
        <v>22658</v>
      </c>
      <c r="C12295" s="39" t="s">
        <v>22659</v>
      </c>
      <c r="D12295" s="39"/>
      <c r="E12295" s="39"/>
      <c r="F12295" s="39"/>
      <c r="G12295" s="39" t="s">
        <v>5371</v>
      </c>
      <c r="H12295" s="39" t="s">
        <v>5395</v>
      </c>
      <c r="I12295" s="39" t="s">
        <v>6017</v>
      </c>
      <c r="J12295" s="39" t="s">
        <v>6017</v>
      </c>
      <c r="K12295" s="39"/>
      <c r="L12295" s="40"/>
    </row>
    <row r="12296" spans="1:12" x14ac:dyDescent="0.25">
      <c r="A12296" s="38" t="s">
        <v>6158</v>
      </c>
      <c r="B12296" s="39" t="s">
        <v>22660</v>
      </c>
      <c r="C12296" s="39" t="s">
        <v>22661</v>
      </c>
      <c r="D12296" s="39"/>
      <c r="E12296" s="39"/>
      <c r="F12296" s="39"/>
      <c r="G12296" s="39" t="s">
        <v>5371</v>
      </c>
      <c r="H12296" s="39" t="s">
        <v>5395</v>
      </c>
      <c r="I12296" s="39" t="s">
        <v>6017</v>
      </c>
      <c r="J12296" s="39" t="s">
        <v>6017</v>
      </c>
      <c r="K12296" s="39"/>
      <c r="L12296" s="40"/>
    </row>
    <row r="12297" spans="1:12" x14ac:dyDescent="0.25">
      <c r="A12297" s="38" t="s">
        <v>6158</v>
      </c>
      <c r="B12297" s="39" t="s">
        <v>22662</v>
      </c>
      <c r="C12297" s="39" t="s">
        <v>22663</v>
      </c>
      <c r="D12297" s="39"/>
      <c r="E12297" s="39"/>
      <c r="F12297" s="39"/>
      <c r="G12297" s="39" t="s">
        <v>5371</v>
      </c>
      <c r="H12297" s="39" t="s">
        <v>5395</v>
      </c>
      <c r="I12297" s="39" t="s">
        <v>6017</v>
      </c>
      <c r="J12297" s="39" t="s">
        <v>6017</v>
      </c>
      <c r="K12297" s="39"/>
      <c r="L12297" s="40"/>
    </row>
    <row r="12298" spans="1:12" x14ac:dyDescent="0.25">
      <c r="A12298" s="38" t="s">
        <v>6158</v>
      </c>
      <c r="B12298" s="39" t="s">
        <v>22664</v>
      </c>
      <c r="C12298" s="39" t="s">
        <v>22665</v>
      </c>
      <c r="D12298" s="39"/>
      <c r="E12298" s="39"/>
      <c r="F12298" s="39"/>
      <c r="G12298" s="39" t="s">
        <v>5371</v>
      </c>
      <c r="H12298" s="39" t="s">
        <v>5395</v>
      </c>
      <c r="I12298" s="39" t="s">
        <v>6017</v>
      </c>
      <c r="J12298" s="39" t="s">
        <v>6017</v>
      </c>
      <c r="K12298" s="39"/>
      <c r="L12298" s="40"/>
    </row>
    <row r="12299" spans="1:12" x14ac:dyDescent="0.25">
      <c r="A12299" s="38" t="s">
        <v>6158</v>
      </c>
      <c r="B12299" s="39" t="s">
        <v>22666</v>
      </c>
      <c r="C12299" s="39" t="s">
        <v>22667</v>
      </c>
      <c r="D12299" s="39"/>
      <c r="E12299" s="39"/>
      <c r="F12299" s="39"/>
      <c r="G12299" s="39" t="s">
        <v>5371</v>
      </c>
      <c r="H12299" s="39" t="s">
        <v>5395</v>
      </c>
      <c r="I12299" s="39" t="s">
        <v>6017</v>
      </c>
      <c r="J12299" s="39" t="s">
        <v>6017</v>
      </c>
      <c r="K12299" s="39"/>
      <c r="L12299" s="40"/>
    </row>
    <row r="12300" spans="1:12" x14ac:dyDescent="0.25">
      <c r="A12300" s="38" t="s">
        <v>6158</v>
      </c>
      <c r="B12300" s="39" t="s">
        <v>22668</v>
      </c>
      <c r="C12300" s="39" t="s">
        <v>22669</v>
      </c>
      <c r="D12300" s="39"/>
      <c r="E12300" s="39"/>
      <c r="F12300" s="39"/>
      <c r="G12300" s="39" t="s">
        <v>5371</v>
      </c>
      <c r="H12300" s="39" t="s">
        <v>5395</v>
      </c>
      <c r="I12300" s="39" t="s">
        <v>6017</v>
      </c>
      <c r="J12300" s="39" t="s">
        <v>6017</v>
      </c>
      <c r="K12300" s="39"/>
      <c r="L12300" s="40"/>
    </row>
    <row r="12301" spans="1:12" x14ac:dyDescent="0.25">
      <c r="A12301" s="38" t="s">
        <v>6158</v>
      </c>
      <c r="B12301" s="39" t="s">
        <v>22670</v>
      </c>
      <c r="C12301" s="39" t="s">
        <v>22671</v>
      </c>
      <c r="D12301" s="39"/>
      <c r="E12301" s="39"/>
      <c r="F12301" s="39"/>
      <c r="G12301" s="39" t="s">
        <v>5371</v>
      </c>
      <c r="H12301" s="39" t="s">
        <v>5395</v>
      </c>
      <c r="I12301" s="39" t="s">
        <v>6017</v>
      </c>
      <c r="J12301" s="39" t="s">
        <v>6017</v>
      </c>
      <c r="K12301" s="39"/>
      <c r="L12301" s="40"/>
    </row>
    <row r="12302" spans="1:12" x14ac:dyDescent="0.25">
      <c r="A12302" s="38" t="s">
        <v>6158</v>
      </c>
      <c r="B12302" s="39" t="s">
        <v>22672</v>
      </c>
      <c r="C12302" s="39" t="s">
        <v>22673</v>
      </c>
      <c r="D12302" s="39"/>
      <c r="E12302" s="39"/>
      <c r="F12302" s="39"/>
      <c r="G12302" s="39" t="s">
        <v>5371</v>
      </c>
      <c r="H12302" s="39" t="s">
        <v>5395</v>
      </c>
      <c r="I12302" s="39" t="s">
        <v>6017</v>
      </c>
      <c r="J12302" s="39" t="s">
        <v>6017</v>
      </c>
      <c r="K12302" s="39"/>
      <c r="L12302" s="40"/>
    </row>
    <row r="12303" spans="1:12" x14ac:dyDescent="0.25">
      <c r="A12303" s="38" t="s">
        <v>6158</v>
      </c>
      <c r="B12303" s="39" t="s">
        <v>22674</v>
      </c>
      <c r="C12303" s="39" t="s">
        <v>22675</v>
      </c>
      <c r="D12303" s="39"/>
      <c r="E12303" s="39"/>
      <c r="F12303" s="39"/>
      <c r="G12303" s="39" t="s">
        <v>5371</v>
      </c>
      <c r="H12303" s="39" t="s">
        <v>5395</v>
      </c>
      <c r="I12303" s="39" t="s">
        <v>6017</v>
      </c>
      <c r="J12303" s="39" t="s">
        <v>6017</v>
      </c>
      <c r="K12303" s="39"/>
      <c r="L12303" s="40"/>
    </row>
    <row r="12304" spans="1:12" x14ac:dyDescent="0.25">
      <c r="A12304" s="38" t="s">
        <v>6158</v>
      </c>
      <c r="B12304" s="39" t="s">
        <v>22676</v>
      </c>
      <c r="C12304" s="39" t="s">
        <v>22677</v>
      </c>
      <c r="D12304" s="39"/>
      <c r="E12304" s="39"/>
      <c r="F12304" s="39"/>
      <c r="G12304" s="39" t="s">
        <v>5371</v>
      </c>
      <c r="H12304" s="39" t="s">
        <v>5395</v>
      </c>
      <c r="I12304" s="39" t="s">
        <v>6017</v>
      </c>
      <c r="J12304" s="39" t="s">
        <v>6017</v>
      </c>
      <c r="K12304" s="39"/>
      <c r="L12304" s="40"/>
    </row>
    <row r="12305" spans="1:12" x14ac:dyDescent="0.25">
      <c r="A12305" s="38" t="s">
        <v>6158</v>
      </c>
      <c r="B12305" s="39" t="s">
        <v>22678</v>
      </c>
      <c r="C12305" s="39" t="s">
        <v>22679</v>
      </c>
      <c r="D12305" s="39"/>
      <c r="E12305" s="39"/>
      <c r="F12305" s="39"/>
      <c r="G12305" s="39" t="s">
        <v>5371</v>
      </c>
      <c r="H12305" s="39" t="s">
        <v>5395</v>
      </c>
      <c r="I12305" s="39" t="s">
        <v>6017</v>
      </c>
      <c r="J12305" s="39" t="s">
        <v>6017</v>
      </c>
      <c r="K12305" s="39"/>
      <c r="L12305" s="40"/>
    </row>
    <row r="12306" spans="1:12" x14ac:dyDescent="0.25">
      <c r="A12306" s="38" t="s">
        <v>6158</v>
      </c>
      <c r="B12306" s="39" t="s">
        <v>22680</v>
      </c>
      <c r="C12306" s="39" t="s">
        <v>22681</v>
      </c>
      <c r="D12306" s="39"/>
      <c r="E12306" s="39"/>
      <c r="F12306" s="39"/>
      <c r="G12306" s="39" t="s">
        <v>5371</v>
      </c>
      <c r="H12306" s="39" t="s">
        <v>5395</v>
      </c>
      <c r="I12306" s="39" t="s">
        <v>6017</v>
      </c>
      <c r="J12306" s="39" t="s">
        <v>6017</v>
      </c>
      <c r="K12306" s="39"/>
      <c r="L12306" s="40"/>
    </row>
    <row r="12307" spans="1:12" x14ac:dyDescent="0.25">
      <c r="A12307" s="38" t="s">
        <v>6158</v>
      </c>
      <c r="B12307" s="39" t="s">
        <v>22682</v>
      </c>
      <c r="C12307" s="39" t="s">
        <v>22683</v>
      </c>
      <c r="D12307" s="39"/>
      <c r="E12307" s="39"/>
      <c r="F12307" s="39"/>
      <c r="G12307" s="39" t="s">
        <v>5371</v>
      </c>
      <c r="H12307" s="39" t="s">
        <v>5395</v>
      </c>
      <c r="I12307" s="39" t="s">
        <v>6017</v>
      </c>
      <c r="J12307" s="39" t="s">
        <v>6017</v>
      </c>
      <c r="K12307" s="39"/>
      <c r="L12307" s="40"/>
    </row>
    <row r="12308" spans="1:12" x14ac:dyDescent="0.25">
      <c r="A12308" s="38" t="s">
        <v>6158</v>
      </c>
      <c r="B12308" s="39" t="s">
        <v>22684</v>
      </c>
      <c r="C12308" s="39" t="s">
        <v>22685</v>
      </c>
      <c r="D12308" s="39"/>
      <c r="E12308" s="39"/>
      <c r="F12308" s="39"/>
      <c r="G12308" s="39" t="s">
        <v>5371</v>
      </c>
      <c r="H12308" s="39" t="s">
        <v>5395</v>
      </c>
      <c r="I12308" s="39" t="s">
        <v>6017</v>
      </c>
      <c r="J12308" s="39" t="s">
        <v>6017</v>
      </c>
      <c r="K12308" s="39"/>
      <c r="L12308" s="40"/>
    </row>
    <row r="12309" spans="1:12" x14ac:dyDescent="0.25">
      <c r="A12309" s="38" t="s">
        <v>6158</v>
      </c>
      <c r="B12309" s="39" t="s">
        <v>22686</v>
      </c>
      <c r="C12309" s="39" t="s">
        <v>22687</v>
      </c>
      <c r="D12309" s="39"/>
      <c r="E12309" s="39"/>
      <c r="F12309" s="39"/>
      <c r="G12309" s="39" t="s">
        <v>5371</v>
      </c>
      <c r="H12309" s="39" t="s">
        <v>5395</v>
      </c>
      <c r="I12309" s="39" t="s">
        <v>6017</v>
      </c>
      <c r="J12309" s="39" t="s">
        <v>6017</v>
      </c>
      <c r="K12309" s="39"/>
      <c r="L12309" s="40"/>
    </row>
    <row r="12310" spans="1:12" x14ac:dyDescent="0.25">
      <c r="A12310" s="38" t="s">
        <v>6158</v>
      </c>
      <c r="B12310" s="39" t="s">
        <v>22688</v>
      </c>
      <c r="C12310" s="39" t="s">
        <v>22689</v>
      </c>
      <c r="D12310" s="39"/>
      <c r="E12310" s="39"/>
      <c r="F12310" s="39"/>
      <c r="G12310" s="39" t="s">
        <v>5371</v>
      </c>
      <c r="H12310" s="39" t="s">
        <v>5395</v>
      </c>
      <c r="I12310" s="39" t="s">
        <v>6017</v>
      </c>
      <c r="J12310" s="39" t="s">
        <v>6017</v>
      </c>
      <c r="K12310" s="39"/>
      <c r="L12310" s="40"/>
    </row>
    <row r="12311" spans="1:12" x14ac:dyDescent="0.25">
      <c r="A12311" s="38" t="s">
        <v>6158</v>
      </c>
      <c r="B12311" s="39" t="s">
        <v>22690</v>
      </c>
      <c r="C12311" s="39" t="s">
        <v>22691</v>
      </c>
      <c r="D12311" s="39"/>
      <c r="E12311" s="39"/>
      <c r="F12311" s="39"/>
      <c r="G12311" s="39" t="s">
        <v>5371</v>
      </c>
      <c r="H12311" s="39" t="s">
        <v>5395</v>
      </c>
      <c r="I12311" s="39" t="s">
        <v>6017</v>
      </c>
      <c r="J12311" s="39" t="s">
        <v>6017</v>
      </c>
      <c r="K12311" s="39"/>
      <c r="L12311" s="40"/>
    </row>
    <row r="12312" spans="1:12" x14ac:dyDescent="0.25">
      <c r="A12312" s="38" t="s">
        <v>6158</v>
      </c>
      <c r="B12312" s="39" t="s">
        <v>22692</v>
      </c>
      <c r="C12312" s="39" t="s">
        <v>22693</v>
      </c>
      <c r="D12312" s="39"/>
      <c r="E12312" s="39"/>
      <c r="F12312" s="39"/>
      <c r="G12312" s="39" t="s">
        <v>5371</v>
      </c>
      <c r="H12312" s="39" t="s">
        <v>5395</v>
      </c>
      <c r="I12312" s="39" t="s">
        <v>6017</v>
      </c>
      <c r="J12312" s="39" t="s">
        <v>6017</v>
      </c>
      <c r="K12312" s="39"/>
      <c r="L12312" s="40"/>
    </row>
    <row r="12313" spans="1:12" x14ac:dyDescent="0.25">
      <c r="A12313" s="38" t="s">
        <v>6158</v>
      </c>
      <c r="B12313" s="39" t="s">
        <v>22694</v>
      </c>
      <c r="C12313" s="39" t="s">
        <v>22695</v>
      </c>
      <c r="D12313" s="39"/>
      <c r="E12313" s="39"/>
      <c r="F12313" s="39"/>
      <c r="G12313" s="39" t="s">
        <v>5371</v>
      </c>
      <c r="H12313" s="39" t="s">
        <v>5395</v>
      </c>
      <c r="I12313" s="39" t="s">
        <v>6017</v>
      </c>
      <c r="J12313" s="39" t="s">
        <v>6017</v>
      </c>
      <c r="K12313" s="39"/>
      <c r="L12313" s="40"/>
    </row>
    <row r="12314" spans="1:12" x14ac:dyDescent="0.25">
      <c r="A12314" s="38" t="s">
        <v>6158</v>
      </c>
      <c r="B12314" s="39" t="s">
        <v>22696</v>
      </c>
      <c r="C12314" s="39" t="s">
        <v>22697</v>
      </c>
      <c r="D12314" s="39"/>
      <c r="E12314" s="39"/>
      <c r="F12314" s="39"/>
      <c r="G12314" s="39" t="s">
        <v>5371</v>
      </c>
      <c r="H12314" s="39" t="s">
        <v>5395</v>
      </c>
      <c r="I12314" s="39" t="s">
        <v>6017</v>
      </c>
      <c r="J12314" s="39" t="s">
        <v>6017</v>
      </c>
      <c r="K12314" s="39"/>
      <c r="L12314" s="40"/>
    </row>
    <row r="12315" spans="1:12" x14ac:dyDescent="0.25">
      <c r="A12315" s="38" t="s">
        <v>6158</v>
      </c>
      <c r="B12315" s="39" t="s">
        <v>22698</v>
      </c>
      <c r="C12315" s="39" t="s">
        <v>22699</v>
      </c>
      <c r="D12315" s="39"/>
      <c r="E12315" s="39"/>
      <c r="F12315" s="39"/>
      <c r="G12315" s="39" t="s">
        <v>5371</v>
      </c>
      <c r="H12315" s="39" t="s">
        <v>5395</v>
      </c>
      <c r="I12315" s="39" t="s">
        <v>6017</v>
      </c>
      <c r="J12315" s="39" t="s">
        <v>6017</v>
      </c>
      <c r="K12315" s="39"/>
      <c r="L12315" s="40"/>
    </row>
    <row r="12316" spans="1:12" x14ac:dyDescent="0.25">
      <c r="A12316" s="38" t="s">
        <v>6158</v>
      </c>
      <c r="B12316" s="39" t="s">
        <v>22700</v>
      </c>
      <c r="C12316" s="39" t="s">
        <v>22701</v>
      </c>
      <c r="D12316" s="39"/>
      <c r="E12316" s="39"/>
      <c r="F12316" s="39"/>
      <c r="G12316" s="39" t="s">
        <v>5371</v>
      </c>
      <c r="H12316" s="39" t="s">
        <v>5395</v>
      </c>
      <c r="I12316" s="39" t="s">
        <v>6017</v>
      </c>
      <c r="J12316" s="39" t="s">
        <v>6017</v>
      </c>
      <c r="K12316" s="39"/>
      <c r="L12316" s="40"/>
    </row>
    <row r="12317" spans="1:12" x14ac:dyDescent="0.25">
      <c r="A12317" s="38" t="s">
        <v>6158</v>
      </c>
      <c r="B12317" s="39" t="s">
        <v>22702</v>
      </c>
      <c r="C12317" s="39" t="s">
        <v>22703</v>
      </c>
      <c r="D12317" s="39"/>
      <c r="E12317" s="39"/>
      <c r="F12317" s="39"/>
      <c r="G12317" s="39" t="s">
        <v>5371</v>
      </c>
      <c r="H12317" s="39" t="s">
        <v>5395</v>
      </c>
      <c r="I12317" s="39" t="s">
        <v>6017</v>
      </c>
      <c r="J12317" s="39" t="s">
        <v>6017</v>
      </c>
      <c r="K12317" s="39"/>
      <c r="L12317" s="40"/>
    </row>
    <row r="12318" spans="1:12" x14ac:dyDescent="0.25">
      <c r="A12318" s="38" t="s">
        <v>6158</v>
      </c>
      <c r="B12318" s="39" t="s">
        <v>22704</v>
      </c>
      <c r="C12318" s="39" t="s">
        <v>21671</v>
      </c>
      <c r="D12318" s="39"/>
      <c r="E12318" s="39"/>
      <c r="F12318" s="39"/>
      <c r="G12318" s="39" t="s">
        <v>5371</v>
      </c>
      <c r="H12318" s="39" t="s">
        <v>5395</v>
      </c>
      <c r="I12318" s="39" t="s">
        <v>6017</v>
      </c>
      <c r="J12318" s="39" t="s">
        <v>6017</v>
      </c>
      <c r="K12318" s="39"/>
      <c r="L12318" s="40"/>
    </row>
    <row r="12319" spans="1:12" x14ac:dyDescent="0.25">
      <c r="A12319" s="38" t="s">
        <v>6158</v>
      </c>
      <c r="B12319" s="39" t="s">
        <v>22705</v>
      </c>
      <c r="C12319" s="39" t="s">
        <v>22706</v>
      </c>
      <c r="D12319" s="39"/>
      <c r="E12319" s="39"/>
      <c r="F12319" s="39"/>
      <c r="G12319" s="39" t="s">
        <v>5371</v>
      </c>
      <c r="H12319" s="39" t="s">
        <v>5395</v>
      </c>
      <c r="I12319" s="39" t="s">
        <v>6017</v>
      </c>
      <c r="J12319" s="39" t="s">
        <v>6017</v>
      </c>
      <c r="K12319" s="39"/>
      <c r="L12319" s="40"/>
    </row>
    <row r="12320" spans="1:12" x14ac:dyDescent="0.25">
      <c r="A12320" s="38" t="s">
        <v>6158</v>
      </c>
      <c r="B12320" s="39" t="s">
        <v>22707</v>
      </c>
      <c r="C12320" s="39" t="s">
        <v>22708</v>
      </c>
      <c r="D12320" s="39"/>
      <c r="E12320" s="39"/>
      <c r="F12320" s="39"/>
      <c r="G12320" s="39" t="s">
        <v>5371</v>
      </c>
      <c r="H12320" s="39" t="s">
        <v>5395</v>
      </c>
      <c r="I12320" s="39" t="s">
        <v>6017</v>
      </c>
      <c r="J12320" s="39" t="s">
        <v>6017</v>
      </c>
      <c r="K12320" s="39"/>
      <c r="L12320" s="40"/>
    </row>
    <row r="12321" spans="1:12" x14ac:dyDescent="0.25">
      <c r="A12321" s="38" t="s">
        <v>6158</v>
      </c>
      <c r="B12321" s="39" t="s">
        <v>22709</v>
      </c>
      <c r="C12321" s="39" t="s">
        <v>22710</v>
      </c>
      <c r="D12321" s="39"/>
      <c r="E12321" s="39"/>
      <c r="F12321" s="39"/>
      <c r="G12321" s="39" t="s">
        <v>5371</v>
      </c>
      <c r="H12321" s="39" t="s">
        <v>5395</v>
      </c>
      <c r="I12321" s="39" t="s">
        <v>6017</v>
      </c>
      <c r="J12321" s="39" t="s">
        <v>6017</v>
      </c>
      <c r="K12321" s="39"/>
      <c r="L12321" s="40"/>
    </row>
    <row r="12322" spans="1:12" x14ac:dyDescent="0.25">
      <c r="A12322" s="38" t="s">
        <v>6158</v>
      </c>
      <c r="B12322" s="39" t="s">
        <v>22711</v>
      </c>
      <c r="C12322" s="39" t="s">
        <v>22712</v>
      </c>
      <c r="D12322" s="39"/>
      <c r="E12322" s="39"/>
      <c r="F12322" s="39"/>
      <c r="G12322" s="39" t="s">
        <v>5371</v>
      </c>
      <c r="H12322" s="39" t="s">
        <v>5395</v>
      </c>
      <c r="I12322" s="39" t="s">
        <v>6017</v>
      </c>
      <c r="J12322" s="39" t="s">
        <v>6017</v>
      </c>
      <c r="K12322" s="39"/>
      <c r="L12322" s="40"/>
    </row>
    <row r="12323" spans="1:12" x14ac:dyDescent="0.25">
      <c r="A12323" s="38" t="s">
        <v>6158</v>
      </c>
      <c r="B12323" s="39" t="s">
        <v>22713</v>
      </c>
      <c r="C12323" s="39" t="s">
        <v>22714</v>
      </c>
      <c r="D12323" s="39"/>
      <c r="E12323" s="39"/>
      <c r="F12323" s="39"/>
      <c r="G12323" s="39" t="s">
        <v>5371</v>
      </c>
      <c r="H12323" s="39" t="s">
        <v>5395</v>
      </c>
      <c r="I12323" s="39" t="s">
        <v>6017</v>
      </c>
      <c r="J12323" s="39" t="s">
        <v>6017</v>
      </c>
      <c r="K12323" s="39"/>
      <c r="L12323" s="40"/>
    </row>
    <row r="12324" spans="1:12" x14ac:dyDescent="0.25">
      <c r="A12324" s="38" t="s">
        <v>6158</v>
      </c>
      <c r="B12324" s="39" t="s">
        <v>22715</v>
      </c>
      <c r="C12324" s="39" t="s">
        <v>22716</v>
      </c>
      <c r="D12324" s="39"/>
      <c r="E12324" s="39"/>
      <c r="F12324" s="39"/>
      <c r="G12324" s="39" t="s">
        <v>5371</v>
      </c>
      <c r="H12324" s="39" t="s">
        <v>5395</v>
      </c>
      <c r="I12324" s="39" t="s">
        <v>6017</v>
      </c>
      <c r="J12324" s="39" t="s">
        <v>6017</v>
      </c>
      <c r="K12324" s="39"/>
      <c r="L12324" s="40"/>
    </row>
    <row r="12325" spans="1:12" x14ac:dyDescent="0.25">
      <c r="A12325" s="38" t="s">
        <v>6158</v>
      </c>
      <c r="B12325" s="39" t="s">
        <v>22717</v>
      </c>
      <c r="C12325" s="39" t="s">
        <v>22718</v>
      </c>
      <c r="D12325" s="39"/>
      <c r="E12325" s="39"/>
      <c r="F12325" s="39"/>
      <c r="G12325" s="39" t="s">
        <v>5371</v>
      </c>
      <c r="H12325" s="39" t="s">
        <v>5395</v>
      </c>
      <c r="I12325" s="39" t="s">
        <v>6017</v>
      </c>
      <c r="J12325" s="39" t="s">
        <v>6017</v>
      </c>
      <c r="K12325" s="39"/>
      <c r="L12325" s="40"/>
    </row>
    <row r="12326" spans="1:12" x14ac:dyDescent="0.25">
      <c r="A12326" s="38" t="s">
        <v>6158</v>
      </c>
      <c r="B12326" s="39" t="s">
        <v>22719</v>
      </c>
      <c r="C12326" s="39" t="s">
        <v>22720</v>
      </c>
      <c r="D12326" s="39"/>
      <c r="E12326" s="39"/>
      <c r="F12326" s="39"/>
      <c r="G12326" s="39" t="s">
        <v>5371</v>
      </c>
      <c r="H12326" s="39" t="s">
        <v>5395</v>
      </c>
      <c r="I12326" s="39" t="s">
        <v>6017</v>
      </c>
      <c r="J12326" s="39" t="s">
        <v>6017</v>
      </c>
      <c r="K12326" s="39"/>
      <c r="L12326" s="40"/>
    </row>
    <row r="12327" spans="1:12" x14ac:dyDescent="0.25">
      <c r="A12327" s="38" t="s">
        <v>6158</v>
      </c>
      <c r="B12327" s="39" t="s">
        <v>22721</v>
      </c>
      <c r="C12327" s="39" t="s">
        <v>22722</v>
      </c>
      <c r="D12327" s="39"/>
      <c r="E12327" s="39"/>
      <c r="F12327" s="39"/>
      <c r="G12327" s="39" t="s">
        <v>5371</v>
      </c>
      <c r="H12327" s="39" t="s">
        <v>5395</v>
      </c>
      <c r="I12327" s="39" t="s">
        <v>6017</v>
      </c>
      <c r="J12327" s="39" t="s">
        <v>6017</v>
      </c>
      <c r="K12327" s="39"/>
      <c r="L12327" s="40"/>
    </row>
    <row r="12328" spans="1:12" x14ac:dyDescent="0.25">
      <c r="A12328" s="38" t="s">
        <v>6158</v>
      </c>
      <c r="B12328" s="39" t="s">
        <v>22723</v>
      </c>
      <c r="C12328" s="39" t="s">
        <v>22724</v>
      </c>
      <c r="D12328" s="39"/>
      <c r="E12328" s="39"/>
      <c r="F12328" s="39"/>
      <c r="G12328" s="39" t="s">
        <v>5371</v>
      </c>
      <c r="H12328" s="39" t="s">
        <v>5395</v>
      </c>
      <c r="I12328" s="39" t="s">
        <v>6017</v>
      </c>
      <c r="J12328" s="39" t="s">
        <v>6017</v>
      </c>
      <c r="K12328" s="39"/>
      <c r="L12328" s="40"/>
    </row>
    <row r="12329" spans="1:12" x14ac:dyDescent="0.25">
      <c r="A12329" s="38" t="s">
        <v>6158</v>
      </c>
      <c r="B12329" s="39" t="s">
        <v>22725</v>
      </c>
      <c r="C12329" s="39" t="s">
        <v>22726</v>
      </c>
      <c r="D12329" s="39"/>
      <c r="E12329" s="39"/>
      <c r="F12329" s="39"/>
      <c r="G12329" s="39" t="s">
        <v>5371</v>
      </c>
      <c r="H12329" s="39" t="s">
        <v>5395</v>
      </c>
      <c r="I12329" s="39" t="s">
        <v>6017</v>
      </c>
      <c r="J12329" s="39" t="s">
        <v>6017</v>
      </c>
      <c r="K12329" s="39"/>
      <c r="L12329" s="40"/>
    </row>
    <row r="12330" spans="1:12" x14ac:dyDescent="0.25">
      <c r="A12330" s="38" t="s">
        <v>6158</v>
      </c>
      <c r="B12330" s="39" t="s">
        <v>22727</v>
      </c>
      <c r="C12330" s="39" t="s">
        <v>22728</v>
      </c>
      <c r="D12330" s="39"/>
      <c r="E12330" s="39"/>
      <c r="F12330" s="39"/>
      <c r="G12330" s="39" t="s">
        <v>5371</v>
      </c>
      <c r="H12330" s="39" t="s">
        <v>5395</v>
      </c>
      <c r="I12330" s="39" t="s">
        <v>6017</v>
      </c>
      <c r="J12330" s="39" t="s">
        <v>6017</v>
      </c>
      <c r="K12330" s="39"/>
      <c r="L12330" s="40"/>
    </row>
    <row r="12331" spans="1:12" x14ac:dyDescent="0.25">
      <c r="A12331" s="38" t="s">
        <v>6158</v>
      </c>
      <c r="B12331" s="39" t="s">
        <v>22729</v>
      </c>
      <c r="C12331" s="39" t="s">
        <v>8536</v>
      </c>
      <c r="D12331" s="39"/>
      <c r="E12331" s="39"/>
      <c r="F12331" s="39"/>
      <c r="G12331" s="39" t="s">
        <v>5371</v>
      </c>
      <c r="H12331" s="39" t="s">
        <v>5395</v>
      </c>
      <c r="I12331" s="39" t="s">
        <v>6017</v>
      </c>
      <c r="J12331" s="39" t="s">
        <v>6017</v>
      </c>
      <c r="K12331" s="39"/>
      <c r="L12331" s="40"/>
    </row>
    <row r="12332" spans="1:12" x14ac:dyDescent="0.25">
      <c r="A12332" s="38" t="s">
        <v>6158</v>
      </c>
      <c r="B12332" s="39" t="s">
        <v>22730</v>
      </c>
      <c r="C12332" s="39" t="s">
        <v>8536</v>
      </c>
      <c r="D12332" s="39"/>
      <c r="E12332" s="39"/>
      <c r="F12332" s="39"/>
      <c r="G12332" s="39" t="s">
        <v>5371</v>
      </c>
      <c r="H12332" s="39" t="s">
        <v>5395</v>
      </c>
      <c r="I12332" s="39" t="s">
        <v>6017</v>
      </c>
      <c r="J12332" s="39" t="s">
        <v>6017</v>
      </c>
      <c r="K12332" s="39"/>
      <c r="L12332" s="40"/>
    </row>
    <row r="12333" spans="1:12" x14ac:dyDescent="0.25">
      <c r="A12333" s="38" t="s">
        <v>6158</v>
      </c>
      <c r="B12333" s="39" t="s">
        <v>22731</v>
      </c>
      <c r="C12333" s="39" t="s">
        <v>22732</v>
      </c>
      <c r="D12333" s="39"/>
      <c r="E12333" s="39"/>
      <c r="F12333" s="39"/>
      <c r="G12333" s="39" t="s">
        <v>5371</v>
      </c>
      <c r="H12333" s="39" t="s">
        <v>5395</v>
      </c>
      <c r="I12333" s="39" t="s">
        <v>6017</v>
      </c>
      <c r="J12333" s="39" t="s">
        <v>6017</v>
      </c>
      <c r="K12333" s="39"/>
      <c r="L12333" s="40"/>
    </row>
    <row r="12334" spans="1:12" x14ac:dyDescent="0.25">
      <c r="A12334" s="38" t="s">
        <v>6158</v>
      </c>
      <c r="B12334" s="39" t="s">
        <v>22733</v>
      </c>
      <c r="C12334" s="39" t="s">
        <v>22734</v>
      </c>
      <c r="D12334" s="39"/>
      <c r="E12334" s="39"/>
      <c r="F12334" s="39"/>
      <c r="G12334" s="39" t="s">
        <v>5371</v>
      </c>
      <c r="H12334" s="39" t="s">
        <v>5395</v>
      </c>
      <c r="I12334" s="39" t="s">
        <v>6017</v>
      </c>
      <c r="J12334" s="39" t="s">
        <v>6017</v>
      </c>
      <c r="K12334" s="39"/>
      <c r="L12334" s="40"/>
    </row>
    <row r="12335" spans="1:12" x14ac:dyDescent="0.25">
      <c r="A12335" s="38" t="s">
        <v>6158</v>
      </c>
      <c r="B12335" s="39" t="s">
        <v>22735</v>
      </c>
      <c r="C12335" s="39" t="s">
        <v>22736</v>
      </c>
      <c r="D12335" s="39"/>
      <c r="E12335" s="39"/>
      <c r="F12335" s="39"/>
      <c r="G12335" s="39" t="s">
        <v>5371</v>
      </c>
      <c r="H12335" s="39" t="s">
        <v>5395</v>
      </c>
      <c r="I12335" s="39" t="s">
        <v>6017</v>
      </c>
      <c r="J12335" s="39" t="s">
        <v>6017</v>
      </c>
      <c r="K12335" s="39"/>
      <c r="L12335" s="40"/>
    </row>
    <row r="12336" spans="1:12" x14ac:dyDescent="0.25">
      <c r="A12336" s="38" t="s">
        <v>6158</v>
      </c>
      <c r="B12336" s="39" t="s">
        <v>22737</v>
      </c>
      <c r="C12336" s="39" t="s">
        <v>22738</v>
      </c>
      <c r="D12336" s="39"/>
      <c r="E12336" s="39"/>
      <c r="F12336" s="39"/>
      <c r="G12336" s="39" t="s">
        <v>5371</v>
      </c>
      <c r="H12336" s="39" t="s">
        <v>5395</v>
      </c>
      <c r="I12336" s="39" t="s">
        <v>6017</v>
      </c>
      <c r="J12336" s="39" t="s">
        <v>6017</v>
      </c>
      <c r="K12336" s="39"/>
      <c r="L12336" s="40"/>
    </row>
    <row r="12337" spans="1:12" x14ac:dyDescent="0.25">
      <c r="A12337" s="38" t="s">
        <v>6158</v>
      </c>
      <c r="B12337" s="39" t="s">
        <v>22739</v>
      </c>
      <c r="C12337" s="39" t="s">
        <v>22740</v>
      </c>
      <c r="D12337" s="39"/>
      <c r="E12337" s="39"/>
      <c r="F12337" s="39"/>
      <c r="G12337" s="39" t="s">
        <v>5371</v>
      </c>
      <c r="H12337" s="39" t="s">
        <v>5395</v>
      </c>
      <c r="I12337" s="39" t="s">
        <v>6017</v>
      </c>
      <c r="J12337" s="39" t="s">
        <v>6017</v>
      </c>
      <c r="K12337" s="39"/>
      <c r="L12337" s="40"/>
    </row>
    <row r="12338" spans="1:12" x14ac:dyDescent="0.25">
      <c r="A12338" s="38" t="s">
        <v>6158</v>
      </c>
      <c r="B12338" s="39" t="s">
        <v>22741</v>
      </c>
      <c r="C12338" s="39" t="s">
        <v>6018</v>
      </c>
      <c r="D12338" s="39"/>
      <c r="E12338" s="39"/>
      <c r="F12338" s="39"/>
      <c r="G12338" s="39" t="s">
        <v>5371</v>
      </c>
      <c r="H12338" s="39" t="s">
        <v>5395</v>
      </c>
      <c r="I12338" s="39" t="s">
        <v>6017</v>
      </c>
      <c r="J12338" s="39" t="s">
        <v>6017</v>
      </c>
      <c r="K12338" s="39"/>
      <c r="L12338" s="40"/>
    </row>
    <row r="12339" spans="1:12" x14ac:dyDescent="0.25">
      <c r="A12339" s="38" t="s">
        <v>6158</v>
      </c>
      <c r="B12339" s="39" t="s">
        <v>22742</v>
      </c>
      <c r="C12339" s="39" t="s">
        <v>22743</v>
      </c>
      <c r="D12339" s="39"/>
      <c r="E12339" s="39"/>
      <c r="F12339" s="39"/>
      <c r="G12339" s="39" t="s">
        <v>5371</v>
      </c>
      <c r="H12339" s="39" t="s">
        <v>5395</v>
      </c>
      <c r="I12339" s="39" t="s">
        <v>6017</v>
      </c>
      <c r="J12339" s="39" t="s">
        <v>6017</v>
      </c>
      <c r="K12339" s="39"/>
      <c r="L12339" s="40"/>
    </row>
    <row r="12340" spans="1:12" x14ac:dyDescent="0.25">
      <c r="A12340" s="38" t="s">
        <v>6158</v>
      </c>
      <c r="B12340" s="39" t="s">
        <v>22744</v>
      </c>
      <c r="C12340" s="39" t="s">
        <v>22745</v>
      </c>
      <c r="D12340" s="39"/>
      <c r="E12340" s="39"/>
      <c r="F12340" s="39"/>
      <c r="G12340" s="39" t="s">
        <v>5371</v>
      </c>
      <c r="H12340" s="39" t="s">
        <v>5395</v>
      </c>
      <c r="I12340" s="39" t="s">
        <v>6017</v>
      </c>
      <c r="J12340" s="39" t="s">
        <v>6017</v>
      </c>
      <c r="K12340" s="39"/>
      <c r="L12340" s="40"/>
    </row>
    <row r="12341" spans="1:12" x14ac:dyDescent="0.25">
      <c r="A12341" s="38" t="s">
        <v>6158</v>
      </c>
      <c r="B12341" s="39" t="s">
        <v>22746</v>
      </c>
      <c r="C12341" s="39" t="s">
        <v>6716</v>
      </c>
      <c r="D12341" s="39"/>
      <c r="E12341" s="39"/>
      <c r="F12341" s="39"/>
      <c r="G12341" s="39" t="s">
        <v>5371</v>
      </c>
      <c r="H12341" s="39" t="s">
        <v>5395</v>
      </c>
      <c r="I12341" s="39" t="s">
        <v>6017</v>
      </c>
      <c r="J12341" s="39" t="s">
        <v>6017</v>
      </c>
      <c r="K12341" s="39"/>
      <c r="L12341" s="40"/>
    </row>
    <row r="12342" spans="1:12" x14ac:dyDescent="0.25">
      <c r="A12342" s="38" t="s">
        <v>6158</v>
      </c>
      <c r="B12342" s="39" t="s">
        <v>22747</v>
      </c>
      <c r="C12342" s="39" t="s">
        <v>22748</v>
      </c>
      <c r="D12342" s="39"/>
      <c r="E12342" s="39"/>
      <c r="F12342" s="39"/>
      <c r="G12342" s="39" t="s">
        <v>5371</v>
      </c>
      <c r="H12342" s="39" t="s">
        <v>5395</v>
      </c>
      <c r="I12342" s="39" t="s">
        <v>6017</v>
      </c>
      <c r="J12342" s="39" t="s">
        <v>6017</v>
      </c>
      <c r="K12342" s="39"/>
      <c r="L12342" s="40"/>
    </row>
    <row r="12343" spans="1:12" x14ac:dyDescent="0.25">
      <c r="A12343" s="38" t="s">
        <v>6158</v>
      </c>
      <c r="B12343" s="39" t="s">
        <v>22749</v>
      </c>
      <c r="C12343" s="39" t="s">
        <v>22750</v>
      </c>
      <c r="D12343" s="39"/>
      <c r="E12343" s="39"/>
      <c r="F12343" s="39"/>
      <c r="G12343" s="39" t="s">
        <v>5371</v>
      </c>
      <c r="H12343" s="39" t="s">
        <v>5395</v>
      </c>
      <c r="I12343" s="39" t="s">
        <v>6017</v>
      </c>
      <c r="J12343" s="39" t="s">
        <v>6017</v>
      </c>
      <c r="K12343" s="39"/>
      <c r="L12343" s="40"/>
    </row>
    <row r="12344" spans="1:12" x14ac:dyDescent="0.25">
      <c r="A12344" s="38" t="s">
        <v>6158</v>
      </c>
      <c r="B12344" s="39" t="s">
        <v>22751</v>
      </c>
      <c r="C12344" s="39" t="s">
        <v>22752</v>
      </c>
      <c r="D12344" s="39"/>
      <c r="E12344" s="39"/>
      <c r="F12344" s="39"/>
      <c r="G12344" s="39" t="s">
        <v>5371</v>
      </c>
      <c r="H12344" s="39" t="s">
        <v>5395</v>
      </c>
      <c r="I12344" s="39" t="s">
        <v>6017</v>
      </c>
      <c r="J12344" s="39" t="s">
        <v>6017</v>
      </c>
      <c r="K12344" s="39"/>
      <c r="L12344" s="40"/>
    </row>
    <row r="12345" spans="1:12" x14ac:dyDescent="0.25">
      <c r="A12345" s="38" t="s">
        <v>6158</v>
      </c>
      <c r="B12345" s="39" t="s">
        <v>22753</v>
      </c>
      <c r="C12345" s="39" t="s">
        <v>22754</v>
      </c>
      <c r="D12345" s="39"/>
      <c r="E12345" s="39"/>
      <c r="F12345" s="39"/>
      <c r="G12345" s="39" t="s">
        <v>5371</v>
      </c>
      <c r="H12345" s="39" t="s">
        <v>5395</v>
      </c>
      <c r="I12345" s="39" t="s">
        <v>6017</v>
      </c>
      <c r="J12345" s="39" t="s">
        <v>6017</v>
      </c>
      <c r="K12345" s="39"/>
      <c r="L12345" s="40"/>
    </row>
    <row r="12346" spans="1:12" x14ac:dyDescent="0.25">
      <c r="A12346" s="38" t="s">
        <v>6158</v>
      </c>
      <c r="B12346" s="39" t="s">
        <v>22755</v>
      </c>
      <c r="C12346" s="39" t="s">
        <v>6250</v>
      </c>
      <c r="D12346" s="39"/>
      <c r="E12346" s="39"/>
      <c r="F12346" s="39"/>
      <c r="G12346" s="39" t="s">
        <v>5371</v>
      </c>
      <c r="H12346" s="39" t="s">
        <v>5395</v>
      </c>
      <c r="I12346" s="39" t="s">
        <v>6017</v>
      </c>
      <c r="J12346" s="39" t="s">
        <v>6017</v>
      </c>
      <c r="K12346" s="39"/>
      <c r="L12346" s="40"/>
    </row>
    <row r="12347" spans="1:12" x14ac:dyDescent="0.25">
      <c r="A12347" s="38" t="s">
        <v>6158</v>
      </c>
      <c r="B12347" s="39" t="s">
        <v>22756</v>
      </c>
      <c r="C12347" s="39" t="s">
        <v>6250</v>
      </c>
      <c r="D12347" s="39"/>
      <c r="E12347" s="39"/>
      <c r="F12347" s="39"/>
      <c r="G12347" s="39" t="s">
        <v>5371</v>
      </c>
      <c r="H12347" s="39" t="s">
        <v>5395</v>
      </c>
      <c r="I12347" s="39" t="s">
        <v>6017</v>
      </c>
      <c r="J12347" s="39" t="s">
        <v>6017</v>
      </c>
      <c r="K12347" s="39"/>
      <c r="L12347" s="40"/>
    </row>
    <row r="12348" spans="1:12" x14ac:dyDescent="0.25">
      <c r="A12348" s="38" t="s">
        <v>6158</v>
      </c>
      <c r="B12348" s="39" t="s">
        <v>22757</v>
      </c>
      <c r="C12348" s="39" t="s">
        <v>22758</v>
      </c>
      <c r="D12348" s="39"/>
      <c r="E12348" s="39"/>
      <c r="F12348" s="39"/>
      <c r="G12348" s="39" t="s">
        <v>5371</v>
      </c>
      <c r="H12348" s="39" t="s">
        <v>5395</v>
      </c>
      <c r="I12348" s="39" t="s">
        <v>6017</v>
      </c>
      <c r="J12348" s="39" t="s">
        <v>6017</v>
      </c>
      <c r="K12348" s="39"/>
      <c r="L12348" s="40"/>
    </row>
    <row r="12349" spans="1:12" x14ac:dyDescent="0.25">
      <c r="A12349" s="38" t="s">
        <v>6158</v>
      </c>
      <c r="B12349" s="39" t="s">
        <v>22759</v>
      </c>
      <c r="C12349" s="39" t="s">
        <v>22760</v>
      </c>
      <c r="D12349" s="39"/>
      <c r="E12349" s="39"/>
      <c r="F12349" s="39"/>
      <c r="G12349" s="39" t="s">
        <v>5371</v>
      </c>
      <c r="H12349" s="39" t="s">
        <v>5395</v>
      </c>
      <c r="I12349" s="39" t="s">
        <v>6017</v>
      </c>
      <c r="J12349" s="39" t="s">
        <v>6017</v>
      </c>
      <c r="K12349" s="39"/>
      <c r="L12349" s="40"/>
    </row>
    <row r="12350" spans="1:12" x14ac:dyDescent="0.25">
      <c r="A12350" s="38" t="s">
        <v>6158</v>
      </c>
      <c r="B12350" s="39" t="s">
        <v>22761</v>
      </c>
      <c r="C12350" s="39" t="s">
        <v>22762</v>
      </c>
      <c r="D12350" s="39"/>
      <c r="E12350" s="39"/>
      <c r="F12350" s="39"/>
      <c r="G12350" s="39" t="s">
        <v>5371</v>
      </c>
      <c r="H12350" s="39" t="s">
        <v>5395</v>
      </c>
      <c r="I12350" s="39" t="s">
        <v>6017</v>
      </c>
      <c r="J12350" s="39" t="s">
        <v>6017</v>
      </c>
      <c r="K12350" s="39"/>
      <c r="L12350" s="40"/>
    </row>
    <row r="12351" spans="1:12" x14ac:dyDescent="0.25">
      <c r="A12351" s="38" t="s">
        <v>6158</v>
      </c>
      <c r="B12351" s="39" t="s">
        <v>22763</v>
      </c>
      <c r="C12351" s="39" t="s">
        <v>22764</v>
      </c>
      <c r="D12351" s="39"/>
      <c r="E12351" s="39"/>
      <c r="F12351" s="39"/>
      <c r="G12351" s="39" t="s">
        <v>5371</v>
      </c>
      <c r="H12351" s="39" t="s">
        <v>5395</v>
      </c>
      <c r="I12351" s="39" t="s">
        <v>6017</v>
      </c>
      <c r="J12351" s="39" t="s">
        <v>6017</v>
      </c>
      <c r="K12351" s="39"/>
      <c r="L12351" s="40"/>
    </row>
    <row r="12352" spans="1:12" x14ac:dyDescent="0.25">
      <c r="A12352" s="38" t="s">
        <v>6158</v>
      </c>
      <c r="B12352" s="39" t="s">
        <v>22765</v>
      </c>
      <c r="C12352" s="39" t="s">
        <v>22766</v>
      </c>
      <c r="D12352" s="39"/>
      <c r="E12352" s="39"/>
      <c r="F12352" s="39"/>
      <c r="G12352" s="39" t="s">
        <v>5371</v>
      </c>
      <c r="H12352" s="39" t="s">
        <v>5395</v>
      </c>
      <c r="I12352" s="39" t="s">
        <v>6017</v>
      </c>
      <c r="J12352" s="39" t="s">
        <v>6017</v>
      </c>
      <c r="K12352" s="39"/>
      <c r="L12352" s="40"/>
    </row>
    <row r="12353" spans="1:12" x14ac:dyDescent="0.25">
      <c r="A12353" s="38" t="s">
        <v>6158</v>
      </c>
      <c r="B12353" s="39" t="s">
        <v>22767</v>
      </c>
      <c r="C12353" s="39" t="s">
        <v>22768</v>
      </c>
      <c r="D12353" s="39"/>
      <c r="E12353" s="39"/>
      <c r="F12353" s="39"/>
      <c r="G12353" s="39" t="s">
        <v>5371</v>
      </c>
      <c r="H12353" s="39" t="s">
        <v>5395</v>
      </c>
      <c r="I12353" s="39" t="s">
        <v>6017</v>
      </c>
      <c r="J12353" s="39" t="s">
        <v>6017</v>
      </c>
      <c r="K12353" s="39"/>
      <c r="L12353" s="40"/>
    </row>
    <row r="12354" spans="1:12" x14ac:dyDescent="0.25">
      <c r="A12354" s="38" t="s">
        <v>6158</v>
      </c>
      <c r="B12354" s="39" t="s">
        <v>22769</v>
      </c>
      <c r="C12354" s="39" t="s">
        <v>22770</v>
      </c>
      <c r="D12354" s="39"/>
      <c r="E12354" s="39"/>
      <c r="F12354" s="39"/>
      <c r="G12354" s="39" t="s">
        <v>5371</v>
      </c>
      <c r="H12354" s="39" t="s">
        <v>5395</v>
      </c>
      <c r="I12354" s="39" t="s">
        <v>6017</v>
      </c>
      <c r="J12354" s="39" t="s">
        <v>6017</v>
      </c>
      <c r="K12354" s="39"/>
      <c r="L12354" s="40"/>
    </row>
    <row r="12355" spans="1:12" x14ac:dyDescent="0.25">
      <c r="A12355" s="38" t="s">
        <v>6158</v>
      </c>
      <c r="B12355" s="39" t="s">
        <v>22771</v>
      </c>
      <c r="C12355" s="39" t="s">
        <v>22772</v>
      </c>
      <c r="D12355" s="39"/>
      <c r="E12355" s="39"/>
      <c r="F12355" s="39"/>
      <c r="G12355" s="39" t="s">
        <v>5371</v>
      </c>
      <c r="H12355" s="39" t="s">
        <v>5395</v>
      </c>
      <c r="I12355" s="39" t="s">
        <v>6017</v>
      </c>
      <c r="J12355" s="39" t="s">
        <v>6017</v>
      </c>
      <c r="K12355" s="39"/>
      <c r="L12355" s="40"/>
    </row>
    <row r="12356" spans="1:12" x14ac:dyDescent="0.25">
      <c r="A12356" s="38" t="s">
        <v>6158</v>
      </c>
      <c r="B12356" s="39" t="s">
        <v>22773</v>
      </c>
      <c r="C12356" s="39" t="s">
        <v>22774</v>
      </c>
      <c r="D12356" s="39"/>
      <c r="E12356" s="39"/>
      <c r="F12356" s="39"/>
      <c r="G12356" s="39" t="s">
        <v>5371</v>
      </c>
      <c r="H12356" s="39" t="s">
        <v>5395</v>
      </c>
      <c r="I12356" s="39" t="s">
        <v>6017</v>
      </c>
      <c r="J12356" s="39" t="s">
        <v>6017</v>
      </c>
      <c r="K12356" s="39"/>
      <c r="L12356" s="40"/>
    </row>
    <row r="12357" spans="1:12" x14ac:dyDescent="0.25">
      <c r="A12357" s="38" t="s">
        <v>6158</v>
      </c>
      <c r="B12357" s="39" t="s">
        <v>22775</v>
      </c>
      <c r="C12357" s="39" t="s">
        <v>22776</v>
      </c>
      <c r="D12357" s="39"/>
      <c r="E12357" s="39"/>
      <c r="F12357" s="39"/>
      <c r="G12357" s="39" t="s">
        <v>5371</v>
      </c>
      <c r="H12357" s="39" t="s">
        <v>5395</v>
      </c>
      <c r="I12357" s="39" t="s">
        <v>6017</v>
      </c>
      <c r="J12357" s="39" t="s">
        <v>6017</v>
      </c>
      <c r="K12357" s="39"/>
      <c r="L12357" s="40"/>
    </row>
    <row r="12358" spans="1:12" x14ac:dyDescent="0.25">
      <c r="A12358" s="38" t="s">
        <v>6158</v>
      </c>
      <c r="B12358" s="39" t="s">
        <v>22777</v>
      </c>
      <c r="C12358" s="39" t="s">
        <v>22778</v>
      </c>
      <c r="D12358" s="39"/>
      <c r="E12358" s="39"/>
      <c r="F12358" s="39"/>
      <c r="G12358" s="39" t="s">
        <v>5371</v>
      </c>
      <c r="H12358" s="39" t="s">
        <v>5395</v>
      </c>
      <c r="I12358" s="39" t="s">
        <v>6017</v>
      </c>
      <c r="J12358" s="39" t="s">
        <v>6017</v>
      </c>
      <c r="K12358" s="39"/>
      <c r="L12358" s="40"/>
    </row>
    <row r="12359" spans="1:12" x14ac:dyDescent="0.25">
      <c r="A12359" s="38" t="s">
        <v>6158</v>
      </c>
      <c r="B12359" s="39" t="s">
        <v>22779</v>
      </c>
      <c r="C12359" s="39" t="s">
        <v>22780</v>
      </c>
      <c r="D12359" s="39"/>
      <c r="E12359" s="39"/>
      <c r="F12359" s="39"/>
      <c r="G12359" s="39" t="s">
        <v>5371</v>
      </c>
      <c r="H12359" s="39" t="s">
        <v>5395</v>
      </c>
      <c r="I12359" s="39" t="s">
        <v>6017</v>
      </c>
      <c r="J12359" s="39" t="s">
        <v>6017</v>
      </c>
      <c r="K12359" s="39"/>
      <c r="L12359" s="40"/>
    </row>
    <row r="12360" spans="1:12" x14ac:dyDescent="0.25">
      <c r="A12360" s="38" t="s">
        <v>6158</v>
      </c>
      <c r="B12360" s="39" t="s">
        <v>22781</v>
      </c>
      <c r="C12360" s="39" t="s">
        <v>22782</v>
      </c>
      <c r="D12360" s="39"/>
      <c r="E12360" s="39"/>
      <c r="F12360" s="39"/>
      <c r="G12360" s="39" t="s">
        <v>5371</v>
      </c>
      <c r="H12360" s="39" t="s">
        <v>5395</v>
      </c>
      <c r="I12360" s="39" t="s">
        <v>6017</v>
      </c>
      <c r="J12360" s="39" t="s">
        <v>6017</v>
      </c>
      <c r="K12360" s="39"/>
      <c r="L12360" s="40"/>
    </row>
    <row r="12361" spans="1:12" x14ac:dyDescent="0.25">
      <c r="A12361" s="38" t="s">
        <v>6158</v>
      </c>
      <c r="B12361" s="39" t="s">
        <v>22783</v>
      </c>
      <c r="C12361" s="39" t="s">
        <v>22784</v>
      </c>
      <c r="D12361" s="39"/>
      <c r="E12361" s="39"/>
      <c r="F12361" s="39"/>
      <c r="G12361" s="39" t="s">
        <v>5371</v>
      </c>
      <c r="H12361" s="39" t="s">
        <v>5395</v>
      </c>
      <c r="I12361" s="39" t="s">
        <v>6017</v>
      </c>
      <c r="J12361" s="39" t="s">
        <v>6017</v>
      </c>
      <c r="K12361" s="39"/>
      <c r="L12361" s="40"/>
    </row>
    <row r="12362" spans="1:12" x14ac:dyDescent="0.25">
      <c r="A12362" s="38" t="s">
        <v>6158</v>
      </c>
      <c r="B12362" s="39" t="s">
        <v>22785</v>
      </c>
      <c r="C12362" s="39" t="s">
        <v>22786</v>
      </c>
      <c r="D12362" s="39"/>
      <c r="E12362" s="39"/>
      <c r="F12362" s="39"/>
      <c r="G12362" s="39" t="s">
        <v>5359</v>
      </c>
      <c r="H12362" s="39" t="s">
        <v>5393</v>
      </c>
      <c r="I12362" s="39" t="s">
        <v>6019</v>
      </c>
      <c r="J12362" s="39" t="s">
        <v>6019</v>
      </c>
      <c r="K12362" s="39"/>
      <c r="L12362" s="40"/>
    </row>
    <row r="12363" spans="1:12" x14ac:dyDescent="0.25">
      <c r="A12363" s="38" t="s">
        <v>6158</v>
      </c>
      <c r="B12363" s="39" t="s">
        <v>22787</v>
      </c>
      <c r="C12363" s="39" t="s">
        <v>21234</v>
      </c>
      <c r="D12363" s="39"/>
      <c r="E12363" s="39"/>
      <c r="F12363" s="39"/>
      <c r="G12363" s="39" t="s">
        <v>5359</v>
      </c>
      <c r="H12363" s="39" t="s">
        <v>5393</v>
      </c>
      <c r="I12363" s="39" t="s">
        <v>6019</v>
      </c>
      <c r="J12363" s="39" t="s">
        <v>6019</v>
      </c>
      <c r="K12363" s="39"/>
      <c r="L12363" s="40"/>
    </row>
    <row r="12364" spans="1:12" x14ac:dyDescent="0.25">
      <c r="A12364" s="38" t="s">
        <v>6158</v>
      </c>
      <c r="B12364" s="39" t="s">
        <v>22788</v>
      </c>
      <c r="C12364" s="39" t="s">
        <v>9645</v>
      </c>
      <c r="D12364" s="39"/>
      <c r="E12364" s="39"/>
      <c r="F12364" s="39"/>
      <c r="G12364" s="39" t="s">
        <v>5359</v>
      </c>
      <c r="H12364" s="39" t="s">
        <v>5393</v>
      </c>
      <c r="I12364" s="39" t="s">
        <v>6019</v>
      </c>
      <c r="J12364" s="39" t="s">
        <v>6019</v>
      </c>
      <c r="K12364" s="39"/>
      <c r="L12364" s="40"/>
    </row>
    <row r="12365" spans="1:12" x14ac:dyDescent="0.25">
      <c r="A12365" s="38" t="s">
        <v>6158</v>
      </c>
      <c r="B12365" s="39" t="s">
        <v>22789</v>
      </c>
      <c r="C12365" s="39" t="s">
        <v>18996</v>
      </c>
      <c r="D12365" s="39"/>
      <c r="E12365" s="39"/>
      <c r="F12365" s="39"/>
      <c r="G12365" s="39" t="s">
        <v>5359</v>
      </c>
      <c r="H12365" s="39" t="s">
        <v>5393</v>
      </c>
      <c r="I12365" s="39" t="s">
        <v>6019</v>
      </c>
      <c r="J12365" s="39" t="s">
        <v>6019</v>
      </c>
      <c r="K12365" s="39"/>
      <c r="L12365" s="40"/>
    </row>
    <row r="12366" spans="1:12" x14ac:dyDescent="0.25">
      <c r="A12366" s="38" t="s">
        <v>6158</v>
      </c>
      <c r="B12366" s="39" t="s">
        <v>22790</v>
      </c>
      <c r="C12366" s="39" t="s">
        <v>22791</v>
      </c>
      <c r="D12366" s="39"/>
      <c r="E12366" s="39"/>
      <c r="F12366" s="39"/>
      <c r="G12366" s="39" t="s">
        <v>5359</v>
      </c>
      <c r="H12366" s="39" t="s">
        <v>5393</v>
      </c>
      <c r="I12366" s="39" t="s">
        <v>6019</v>
      </c>
      <c r="J12366" s="39" t="s">
        <v>6019</v>
      </c>
      <c r="K12366" s="39"/>
      <c r="L12366" s="40"/>
    </row>
    <row r="12367" spans="1:12" x14ac:dyDescent="0.25">
      <c r="A12367" s="38" t="s">
        <v>6158</v>
      </c>
      <c r="B12367" s="39" t="s">
        <v>22792</v>
      </c>
      <c r="C12367" s="39" t="s">
        <v>22793</v>
      </c>
      <c r="D12367" s="39"/>
      <c r="E12367" s="39"/>
      <c r="F12367" s="39"/>
      <c r="G12367" s="39" t="s">
        <v>5359</v>
      </c>
      <c r="H12367" s="39" t="s">
        <v>5393</v>
      </c>
      <c r="I12367" s="39" t="s">
        <v>6019</v>
      </c>
      <c r="J12367" s="39" t="s">
        <v>6019</v>
      </c>
      <c r="K12367" s="39"/>
      <c r="L12367" s="40"/>
    </row>
    <row r="12368" spans="1:12" x14ac:dyDescent="0.25">
      <c r="A12368" s="38" t="s">
        <v>6158</v>
      </c>
      <c r="B12368" s="39" t="s">
        <v>22794</v>
      </c>
      <c r="C12368" s="39" t="s">
        <v>15514</v>
      </c>
      <c r="D12368" s="39"/>
      <c r="E12368" s="39"/>
      <c r="F12368" s="39"/>
      <c r="G12368" s="39" t="s">
        <v>5359</v>
      </c>
      <c r="H12368" s="39" t="s">
        <v>5393</v>
      </c>
      <c r="I12368" s="39" t="s">
        <v>6019</v>
      </c>
      <c r="J12368" s="39" t="s">
        <v>6019</v>
      </c>
      <c r="K12368" s="39"/>
      <c r="L12368" s="40"/>
    </row>
    <row r="12369" spans="1:12" x14ac:dyDescent="0.25">
      <c r="A12369" s="38" t="s">
        <v>6158</v>
      </c>
      <c r="B12369" s="39" t="s">
        <v>22795</v>
      </c>
      <c r="C12369" s="39" t="s">
        <v>22796</v>
      </c>
      <c r="D12369" s="39"/>
      <c r="E12369" s="39"/>
      <c r="F12369" s="39"/>
      <c r="G12369" s="39" t="s">
        <v>5359</v>
      </c>
      <c r="H12369" s="39" t="s">
        <v>5393</v>
      </c>
      <c r="I12369" s="39" t="s">
        <v>6019</v>
      </c>
      <c r="J12369" s="39" t="s">
        <v>6019</v>
      </c>
      <c r="K12369" s="39"/>
      <c r="L12369" s="40"/>
    </row>
    <row r="12370" spans="1:12" x14ac:dyDescent="0.25">
      <c r="A12370" s="38" t="s">
        <v>6158</v>
      </c>
      <c r="B12370" s="39" t="s">
        <v>22797</v>
      </c>
      <c r="C12370" s="39" t="s">
        <v>22798</v>
      </c>
      <c r="D12370" s="39"/>
      <c r="E12370" s="39"/>
      <c r="F12370" s="39"/>
      <c r="G12370" s="39" t="s">
        <v>5359</v>
      </c>
      <c r="H12370" s="39" t="s">
        <v>5393</v>
      </c>
      <c r="I12370" s="39" t="s">
        <v>6019</v>
      </c>
      <c r="J12370" s="39" t="s">
        <v>6019</v>
      </c>
      <c r="K12370" s="39"/>
      <c r="L12370" s="40"/>
    </row>
    <row r="12371" spans="1:12" x14ac:dyDescent="0.25">
      <c r="A12371" s="38" t="s">
        <v>6158</v>
      </c>
      <c r="B12371" s="39" t="s">
        <v>22799</v>
      </c>
      <c r="C12371" s="39" t="s">
        <v>22800</v>
      </c>
      <c r="D12371" s="39"/>
      <c r="E12371" s="39"/>
      <c r="F12371" s="39"/>
      <c r="G12371" s="39" t="s">
        <v>5359</v>
      </c>
      <c r="H12371" s="39" t="s">
        <v>5393</v>
      </c>
      <c r="I12371" s="39" t="s">
        <v>6019</v>
      </c>
      <c r="J12371" s="39" t="s">
        <v>6019</v>
      </c>
      <c r="K12371" s="39"/>
      <c r="L12371" s="40"/>
    </row>
    <row r="12372" spans="1:12" x14ac:dyDescent="0.25">
      <c r="A12372" s="38" t="s">
        <v>6158</v>
      </c>
      <c r="B12372" s="39" t="s">
        <v>22801</v>
      </c>
      <c r="C12372" s="39" t="s">
        <v>22802</v>
      </c>
      <c r="D12372" s="39"/>
      <c r="E12372" s="39"/>
      <c r="F12372" s="39"/>
      <c r="G12372" s="39" t="s">
        <v>5359</v>
      </c>
      <c r="H12372" s="39" t="s">
        <v>5393</v>
      </c>
      <c r="I12372" s="39" t="s">
        <v>6019</v>
      </c>
      <c r="J12372" s="39" t="s">
        <v>6019</v>
      </c>
      <c r="K12372" s="39"/>
      <c r="L12372" s="40"/>
    </row>
    <row r="12373" spans="1:12" x14ac:dyDescent="0.25">
      <c r="A12373" s="38" t="s">
        <v>6158</v>
      </c>
      <c r="B12373" s="39" t="s">
        <v>22803</v>
      </c>
      <c r="C12373" s="39" t="s">
        <v>8743</v>
      </c>
      <c r="D12373" s="39"/>
      <c r="E12373" s="39"/>
      <c r="F12373" s="39"/>
      <c r="G12373" s="39" t="s">
        <v>5359</v>
      </c>
      <c r="H12373" s="39" t="s">
        <v>5393</v>
      </c>
      <c r="I12373" s="39" t="s">
        <v>6019</v>
      </c>
      <c r="J12373" s="39" t="s">
        <v>6019</v>
      </c>
      <c r="K12373" s="39"/>
      <c r="L12373" s="40"/>
    </row>
    <row r="12374" spans="1:12" x14ac:dyDescent="0.25">
      <c r="A12374" s="38" t="s">
        <v>6158</v>
      </c>
      <c r="B12374" s="39" t="s">
        <v>22804</v>
      </c>
      <c r="C12374" s="39" t="s">
        <v>22805</v>
      </c>
      <c r="D12374" s="39"/>
      <c r="E12374" s="39"/>
      <c r="F12374" s="39"/>
      <c r="G12374" s="39" t="s">
        <v>5359</v>
      </c>
      <c r="H12374" s="39" t="s">
        <v>5393</v>
      </c>
      <c r="I12374" s="39" t="s">
        <v>6019</v>
      </c>
      <c r="J12374" s="39" t="s">
        <v>6019</v>
      </c>
      <c r="K12374" s="39"/>
      <c r="L12374" s="40"/>
    </row>
    <row r="12375" spans="1:12" x14ac:dyDescent="0.25">
      <c r="A12375" s="38" t="s">
        <v>6158</v>
      </c>
      <c r="B12375" s="39" t="s">
        <v>22806</v>
      </c>
      <c r="C12375" s="39" t="s">
        <v>6020</v>
      </c>
      <c r="D12375" s="39"/>
      <c r="E12375" s="39"/>
      <c r="F12375" s="39"/>
      <c r="G12375" s="39" t="s">
        <v>5359</v>
      </c>
      <c r="H12375" s="39" t="s">
        <v>5393</v>
      </c>
      <c r="I12375" s="39" t="s">
        <v>6019</v>
      </c>
      <c r="J12375" s="39" t="s">
        <v>6019</v>
      </c>
      <c r="K12375" s="39"/>
      <c r="L12375" s="40"/>
    </row>
    <row r="12376" spans="1:12" x14ac:dyDescent="0.25">
      <c r="A12376" s="38" t="s">
        <v>6158</v>
      </c>
      <c r="B12376" s="39" t="s">
        <v>22807</v>
      </c>
      <c r="C12376" s="39" t="s">
        <v>22808</v>
      </c>
      <c r="D12376" s="39"/>
      <c r="E12376" s="39"/>
      <c r="F12376" s="39"/>
      <c r="G12376" s="39" t="s">
        <v>5359</v>
      </c>
      <c r="H12376" s="39" t="s">
        <v>5393</v>
      </c>
      <c r="I12376" s="39" t="s">
        <v>6019</v>
      </c>
      <c r="J12376" s="39" t="s">
        <v>6019</v>
      </c>
      <c r="K12376" s="39"/>
      <c r="L12376" s="40"/>
    </row>
    <row r="12377" spans="1:12" x14ac:dyDescent="0.25">
      <c r="A12377" s="38" t="s">
        <v>6158</v>
      </c>
      <c r="B12377" s="39" t="s">
        <v>22809</v>
      </c>
      <c r="C12377" s="39" t="s">
        <v>22810</v>
      </c>
      <c r="D12377" s="39"/>
      <c r="E12377" s="39"/>
      <c r="F12377" s="39"/>
      <c r="G12377" s="39" t="s">
        <v>5359</v>
      </c>
      <c r="H12377" s="39" t="s">
        <v>5393</v>
      </c>
      <c r="I12377" s="39" t="s">
        <v>6019</v>
      </c>
      <c r="J12377" s="39" t="s">
        <v>6019</v>
      </c>
      <c r="K12377" s="39"/>
      <c r="L12377" s="40"/>
    </row>
    <row r="12378" spans="1:12" x14ac:dyDescent="0.25">
      <c r="A12378" s="38" t="s">
        <v>6158</v>
      </c>
      <c r="B12378" s="39" t="s">
        <v>22811</v>
      </c>
      <c r="C12378" s="39" t="s">
        <v>19471</v>
      </c>
      <c r="D12378" s="39"/>
      <c r="E12378" s="39"/>
      <c r="F12378" s="39"/>
      <c r="G12378" s="39" t="s">
        <v>5359</v>
      </c>
      <c r="H12378" s="39" t="s">
        <v>5393</v>
      </c>
      <c r="I12378" s="39" t="s">
        <v>6019</v>
      </c>
      <c r="J12378" s="39" t="s">
        <v>6019</v>
      </c>
      <c r="K12378" s="39"/>
      <c r="L12378" s="40"/>
    </row>
    <row r="12379" spans="1:12" x14ac:dyDescent="0.25">
      <c r="A12379" s="38" t="s">
        <v>6158</v>
      </c>
      <c r="B12379" s="39" t="s">
        <v>22812</v>
      </c>
      <c r="C12379" s="39" t="s">
        <v>6118</v>
      </c>
      <c r="D12379" s="39"/>
      <c r="E12379" s="39"/>
      <c r="F12379" s="39"/>
      <c r="G12379" s="39" t="s">
        <v>5359</v>
      </c>
      <c r="H12379" s="39" t="s">
        <v>5393</v>
      </c>
      <c r="I12379" s="39" t="s">
        <v>6019</v>
      </c>
      <c r="J12379" s="39" t="s">
        <v>6019</v>
      </c>
      <c r="K12379" s="39"/>
      <c r="L12379" s="40"/>
    </row>
    <row r="12380" spans="1:12" x14ac:dyDescent="0.25">
      <c r="A12380" s="38" t="s">
        <v>6158</v>
      </c>
      <c r="B12380" s="39" t="s">
        <v>22813</v>
      </c>
      <c r="C12380" s="39" t="s">
        <v>9186</v>
      </c>
      <c r="D12380" s="39"/>
      <c r="E12380" s="39"/>
      <c r="F12380" s="39"/>
      <c r="G12380" s="39" t="s">
        <v>5359</v>
      </c>
      <c r="H12380" s="39" t="s">
        <v>5457</v>
      </c>
      <c r="I12380" s="39" t="s">
        <v>6021</v>
      </c>
      <c r="J12380" s="39" t="s">
        <v>6021</v>
      </c>
      <c r="K12380" s="39"/>
      <c r="L12380" s="40"/>
    </row>
    <row r="12381" spans="1:12" x14ac:dyDescent="0.25">
      <c r="A12381" s="38" t="s">
        <v>6158</v>
      </c>
      <c r="B12381" s="39" t="s">
        <v>22814</v>
      </c>
      <c r="C12381" s="39" t="s">
        <v>10739</v>
      </c>
      <c r="D12381" s="39"/>
      <c r="E12381" s="39"/>
      <c r="F12381" s="39"/>
      <c r="G12381" s="39" t="s">
        <v>5359</v>
      </c>
      <c r="H12381" s="39" t="s">
        <v>5457</v>
      </c>
      <c r="I12381" s="39" t="s">
        <v>6021</v>
      </c>
      <c r="J12381" s="39" t="s">
        <v>6021</v>
      </c>
      <c r="K12381" s="39"/>
      <c r="L12381" s="40"/>
    </row>
    <row r="12382" spans="1:12" x14ac:dyDescent="0.25">
      <c r="A12382" s="38" t="s">
        <v>6158</v>
      </c>
      <c r="B12382" s="39" t="s">
        <v>22815</v>
      </c>
      <c r="C12382" s="39" t="s">
        <v>22816</v>
      </c>
      <c r="D12382" s="39"/>
      <c r="E12382" s="39"/>
      <c r="F12382" s="39"/>
      <c r="G12382" s="39" t="s">
        <v>5359</v>
      </c>
      <c r="H12382" s="39" t="s">
        <v>5457</v>
      </c>
      <c r="I12382" s="39" t="s">
        <v>6021</v>
      </c>
      <c r="J12382" s="39" t="s">
        <v>6021</v>
      </c>
      <c r="K12382" s="39"/>
      <c r="L12382" s="40"/>
    </row>
    <row r="12383" spans="1:12" x14ac:dyDescent="0.25">
      <c r="A12383" s="38" t="s">
        <v>6158</v>
      </c>
      <c r="B12383" s="39" t="s">
        <v>22817</v>
      </c>
      <c r="C12383" s="39" t="s">
        <v>22818</v>
      </c>
      <c r="D12383" s="39"/>
      <c r="E12383" s="39"/>
      <c r="F12383" s="39"/>
      <c r="G12383" s="39" t="s">
        <v>5359</v>
      </c>
      <c r="H12383" s="39" t="s">
        <v>5457</v>
      </c>
      <c r="I12383" s="39" t="s">
        <v>6021</v>
      </c>
      <c r="J12383" s="39" t="s">
        <v>6021</v>
      </c>
      <c r="K12383" s="39"/>
      <c r="L12383" s="40"/>
    </row>
    <row r="12384" spans="1:12" x14ac:dyDescent="0.25">
      <c r="A12384" s="38" t="s">
        <v>6158</v>
      </c>
      <c r="B12384" s="39" t="s">
        <v>22819</v>
      </c>
      <c r="C12384" s="39" t="s">
        <v>15172</v>
      </c>
      <c r="D12384" s="39"/>
      <c r="E12384" s="39"/>
      <c r="F12384" s="39"/>
      <c r="G12384" s="39" t="s">
        <v>5359</v>
      </c>
      <c r="H12384" s="39" t="s">
        <v>5457</v>
      </c>
      <c r="I12384" s="39" t="s">
        <v>6021</v>
      </c>
      <c r="J12384" s="39" t="s">
        <v>6021</v>
      </c>
      <c r="K12384" s="39"/>
      <c r="L12384" s="40"/>
    </row>
    <row r="12385" spans="1:12" x14ac:dyDescent="0.25">
      <c r="A12385" s="38" t="s">
        <v>6158</v>
      </c>
      <c r="B12385" s="39" t="s">
        <v>22820</v>
      </c>
      <c r="C12385" s="39" t="s">
        <v>22821</v>
      </c>
      <c r="D12385" s="39"/>
      <c r="E12385" s="39"/>
      <c r="F12385" s="39"/>
      <c r="G12385" s="39" t="s">
        <v>5359</v>
      </c>
      <c r="H12385" s="39" t="s">
        <v>5457</v>
      </c>
      <c r="I12385" s="39" t="s">
        <v>6021</v>
      </c>
      <c r="J12385" s="39" t="s">
        <v>6021</v>
      </c>
      <c r="K12385" s="39"/>
      <c r="L12385" s="40"/>
    </row>
    <row r="12386" spans="1:12" x14ac:dyDescent="0.25">
      <c r="A12386" s="38" t="s">
        <v>6158</v>
      </c>
      <c r="B12386" s="39" t="s">
        <v>22822</v>
      </c>
      <c r="C12386" s="39" t="s">
        <v>22823</v>
      </c>
      <c r="D12386" s="39"/>
      <c r="E12386" s="39"/>
      <c r="F12386" s="39"/>
      <c r="G12386" s="39" t="s">
        <v>5359</v>
      </c>
      <c r="H12386" s="39" t="s">
        <v>5457</v>
      </c>
      <c r="I12386" s="39" t="s">
        <v>6021</v>
      </c>
      <c r="J12386" s="39" t="s">
        <v>6021</v>
      </c>
      <c r="K12386" s="39"/>
      <c r="L12386" s="40"/>
    </row>
    <row r="12387" spans="1:12" x14ac:dyDescent="0.25">
      <c r="A12387" s="38" t="s">
        <v>6158</v>
      </c>
      <c r="B12387" s="39" t="s">
        <v>22824</v>
      </c>
      <c r="C12387" s="39" t="s">
        <v>7166</v>
      </c>
      <c r="D12387" s="39"/>
      <c r="E12387" s="39"/>
      <c r="F12387" s="39"/>
      <c r="G12387" s="39" t="s">
        <v>5359</v>
      </c>
      <c r="H12387" s="39" t="s">
        <v>5457</v>
      </c>
      <c r="I12387" s="39" t="s">
        <v>6021</v>
      </c>
      <c r="J12387" s="39" t="s">
        <v>6021</v>
      </c>
      <c r="K12387" s="39"/>
      <c r="L12387" s="40"/>
    </row>
    <row r="12388" spans="1:12" x14ac:dyDescent="0.25">
      <c r="A12388" s="38" t="s">
        <v>6158</v>
      </c>
      <c r="B12388" s="39" t="s">
        <v>22825</v>
      </c>
      <c r="C12388" s="39" t="s">
        <v>21200</v>
      </c>
      <c r="D12388" s="39"/>
      <c r="E12388" s="39"/>
      <c r="F12388" s="39"/>
      <c r="G12388" s="39" t="s">
        <v>5359</v>
      </c>
      <c r="H12388" s="39" t="s">
        <v>5457</v>
      </c>
      <c r="I12388" s="39" t="s">
        <v>6021</v>
      </c>
      <c r="J12388" s="39" t="s">
        <v>6021</v>
      </c>
      <c r="K12388" s="39"/>
      <c r="L12388" s="40"/>
    </row>
    <row r="12389" spans="1:12" x14ac:dyDescent="0.25">
      <c r="A12389" s="38" t="s">
        <v>6158</v>
      </c>
      <c r="B12389" s="39" t="s">
        <v>22826</v>
      </c>
      <c r="C12389" s="39" t="s">
        <v>22827</v>
      </c>
      <c r="D12389" s="39"/>
      <c r="E12389" s="39"/>
      <c r="F12389" s="39"/>
      <c r="G12389" s="39" t="s">
        <v>5359</v>
      </c>
      <c r="H12389" s="39" t="s">
        <v>5457</v>
      </c>
      <c r="I12389" s="39" t="s">
        <v>6021</v>
      </c>
      <c r="J12389" s="39" t="s">
        <v>6021</v>
      </c>
      <c r="K12389" s="39"/>
      <c r="L12389" s="40"/>
    </row>
    <row r="12390" spans="1:12" x14ac:dyDescent="0.25">
      <c r="A12390" s="38" t="s">
        <v>6158</v>
      </c>
      <c r="B12390" s="39" t="s">
        <v>22828</v>
      </c>
      <c r="C12390" s="39" t="s">
        <v>22829</v>
      </c>
      <c r="D12390" s="39"/>
      <c r="E12390" s="39"/>
      <c r="F12390" s="39"/>
      <c r="G12390" s="39" t="s">
        <v>5359</v>
      </c>
      <c r="H12390" s="39" t="s">
        <v>5457</v>
      </c>
      <c r="I12390" s="39" t="s">
        <v>6021</v>
      </c>
      <c r="J12390" s="39" t="s">
        <v>6021</v>
      </c>
      <c r="K12390" s="39"/>
      <c r="L12390" s="40"/>
    </row>
    <row r="12391" spans="1:12" x14ac:dyDescent="0.25">
      <c r="A12391" s="38" t="s">
        <v>6158</v>
      </c>
      <c r="B12391" s="39" t="s">
        <v>22830</v>
      </c>
      <c r="C12391" s="39" t="s">
        <v>22831</v>
      </c>
      <c r="D12391" s="39"/>
      <c r="E12391" s="39"/>
      <c r="F12391" s="39"/>
      <c r="G12391" s="39" t="s">
        <v>5359</v>
      </c>
      <c r="H12391" s="39" t="s">
        <v>5457</v>
      </c>
      <c r="I12391" s="39" t="s">
        <v>6021</v>
      </c>
      <c r="J12391" s="39" t="s">
        <v>6021</v>
      </c>
      <c r="K12391" s="39"/>
      <c r="L12391" s="40"/>
    </row>
    <row r="12392" spans="1:12" x14ac:dyDescent="0.25">
      <c r="A12392" s="38" t="s">
        <v>6158</v>
      </c>
      <c r="B12392" s="39" t="s">
        <v>22832</v>
      </c>
      <c r="C12392" s="39" t="s">
        <v>22833</v>
      </c>
      <c r="D12392" s="39"/>
      <c r="E12392" s="39"/>
      <c r="F12392" s="39"/>
      <c r="G12392" s="39" t="s">
        <v>5359</v>
      </c>
      <c r="H12392" s="39" t="s">
        <v>5457</v>
      </c>
      <c r="I12392" s="39" t="s">
        <v>6021</v>
      </c>
      <c r="J12392" s="39" t="s">
        <v>6021</v>
      </c>
      <c r="K12392" s="39"/>
      <c r="L12392" s="40"/>
    </row>
    <row r="12393" spans="1:12" x14ac:dyDescent="0.25">
      <c r="A12393" s="38" t="s">
        <v>6158</v>
      </c>
      <c r="B12393" s="39" t="s">
        <v>22834</v>
      </c>
      <c r="C12393" s="39" t="s">
        <v>22835</v>
      </c>
      <c r="D12393" s="39"/>
      <c r="E12393" s="39"/>
      <c r="F12393" s="39"/>
      <c r="G12393" s="39" t="s">
        <v>5359</v>
      </c>
      <c r="H12393" s="39" t="s">
        <v>5457</v>
      </c>
      <c r="I12393" s="39" t="s">
        <v>6021</v>
      </c>
      <c r="J12393" s="39" t="s">
        <v>6021</v>
      </c>
      <c r="K12393" s="39"/>
      <c r="L12393" s="40"/>
    </row>
    <row r="12394" spans="1:12" x14ac:dyDescent="0.25">
      <c r="A12394" s="38" t="s">
        <v>6158</v>
      </c>
      <c r="B12394" s="39" t="s">
        <v>22836</v>
      </c>
      <c r="C12394" s="39" t="s">
        <v>22837</v>
      </c>
      <c r="D12394" s="39"/>
      <c r="E12394" s="39"/>
      <c r="F12394" s="39"/>
      <c r="G12394" s="39" t="s">
        <v>5359</v>
      </c>
      <c r="H12394" s="39" t="s">
        <v>5457</v>
      </c>
      <c r="I12394" s="39" t="s">
        <v>6021</v>
      </c>
      <c r="J12394" s="39" t="s">
        <v>6021</v>
      </c>
      <c r="K12394" s="39"/>
      <c r="L12394" s="40"/>
    </row>
    <row r="12395" spans="1:12" x14ac:dyDescent="0.25">
      <c r="A12395" s="38" t="s">
        <v>6158</v>
      </c>
      <c r="B12395" s="39" t="s">
        <v>22838</v>
      </c>
      <c r="C12395" s="39" t="s">
        <v>22839</v>
      </c>
      <c r="D12395" s="39"/>
      <c r="E12395" s="39"/>
      <c r="F12395" s="39"/>
      <c r="G12395" s="39" t="s">
        <v>5359</v>
      </c>
      <c r="H12395" s="39" t="s">
        <v>5457</v>
      </c>
      <c r="I12395" s="39" t="s">
        <v>6021</v>
      </c>
      <c r="J12395" s="39" t="s">
        <v>6021</v>
      </c>
      <c r="K12395" s="39"/>
      <c r="L12395" s="40"/>
    </row>
    <row r="12396" spans="1:12" x14ac:dyDescent="0.25">
      <c r="A12396" s="38" t="s">
        <v>6158</v>
      </c>
      <c r="B12396" s="39" t="s">
        <v>22840</v>
      </c>
      <c r="C12396" s="39" t="s">
        <v>22180</v>
      </c>
      <c r="D12396" s="39"/>
      <c r="E12396" s="39"/>
      <c r="F12396" s="39"/>
      <c r="G12396" s="39" t="s">
        <v>5359</v>
      </c>
      <c r="H12396" s="39" t="s">
        <v>5457</v>
      </c>
      <c r="I12396" s="39" t="s">
        <v>6021</v>
      </c>
      <c r="J12396" s="39" t="s">
        <v>6021</v>
      </c>
      <c r="K12396" s="39"/>
      <c r="L12396" s="40"/>
    </row>
    <row r="12397" spans="1:12" x14ac:dyDescent="0.25">
      <c r="A12397" s="38" t="s">
        <v>6158</v>
      </c>
      <c r="B12397" s="39" t="s">
        <v>22841</v>
      </c>
      <c r="C12397" s="39" t="s">
        <v>22842</v>
      </c>
      <c r="D12397" s="39"/>
      <c r="E12397" s="39"/>
      <c r="F12397" s="39"/>
      <c r="G12397" s="39" t="s">
        <v>5359</v>
      </c>
      <c r="H12397" s="39" t="s">
        <v>5457</v>
      </c>
      <c r="I12397" s="39" t="s">
        <v>6021</v>
      </c>
      <c r="J12397" s="39" t="s">
        <v>6021</v>
      </c>
      <c r="K12397" s="39"/>
      <c r="L12397" s="40"/>
    </row>
    <row r="12398" spans="1:12" x14ac:dyDescent="0.25">
      <c r="A12398" s="38" t="s">
        <v>6158</v>
      </c>
      <c r="B12398" s="39" t="s">
        <v>22843</v>
      </c>
      <c r="C12398" s="39" t="s">
        <v>22844</v>
      </c>
      <c r="D12398" s="39"/>
      <c r="E12398" s="39"/>
      <c r="F12398" s="39"/>
      <c r="G12398" s="39" t="s">
        <v>5359</v>
      </c>
      <c r="H12398" s="39" t="s">
        <v>5457</v>
      </c>
      <c r="I12398" s="39" t="s">
        <v>6021</v>
      </c>
      <c r="J12398" s="39" t="s">
        <v>6021</v>
      </c>
      <c r="K12398" s="39"/>
      <c r="L12398" s="40"/>
    </row>
    <row r="12399" spans="1:12" x14ac:dyDescent="0.25">
      <c r="A12399" s="38" t="s">
        <v>6158</v>
      </c>
      <c r="B12399" s="39" t="s">
        <v>22845</v>
      </c>
      <c r="C12399" s="39" t="s">
        <v>22846</v>
      </c>
      <c r="D12399" s="39"/>
      <c r="E12399" s="39"/>
      <c r="F12399" s="39"/>
      <c r="G12399" s="39" t="s">
        <v>5359</v>
      </c>
      <c r="H12399" s="39" t="s">
        <v>5457</v>
      </c>
      <c r="I12399" s="39" t="s">
        <v>6021</v>
      </c>
      <c r="J12399" s="39" t="s">
        <v>6021</v>
      </c>
      <c r="K12399" s="39"/>
      <c r="L12399" s="40"/>
    </row>
    <row r="12400" spans="1:12" x14ac:dyDescent="0.25">
      <c r="A12400" s="38" t="s">
        <v>6158</v>
      </c>
      <c r="B12400" s="39" t="s">
        <v>22847</v>
      </c>
      <c r="C12400" s="39" t="s">
        <v>22848</v>
      </c>
      <c r="D12400" s="39"/>
      <c r="E12400" s="39"/>
      <c r="F12400" s="39"/>
      <c r="G12400" s="39" t="s">
        <v>5359</v>
      </c>
      <c r="H12400" s="39" t="s">
        <v>5457</v>
      </c>
      <c r="I12400" s="39" t="s">
        <v>6021</v>
      </c>
      <c r="J12400" s="39" t="s">
        <v>6021</v>
      </c>
      <c r="K12400" s="39"/>
      <c r="L12400" s="40"/>
    </row>
    <row r="12401" spans="1:12" x14ac:dyDescent="0.25">
      <c r="A12401" s="38" t="s">
        <v>6158</v>
      </c>
      <c r="B12401" s="39" t="s">
        <v>22849</v>
      </c>
      <c r="C12401" s="39" t="s">
        <v>22850</v>
      </c>
      <c r="D12401" s="39"/>
      <c r="E12401" s="39"/>
      <c r="F12401" s="39"/>
      <c r="G12401" s="39" t="s">
        <v>5359</v>
      </c>
      <c r="H12401" s="39" t="s">
        <v>5457</v>
      </c>
      <c r="I12401" s="39" t="s">
        <v>6021</v>
      </c>
      <c r="J12401" s="39" t="s">
        <v>6021</v>
      </c>
      <c r="K12401" s="39"/>
      <c r="L12401" s="40"/>
    </row>
    <row r="12402" spans="1:12" x14ac:dyDescent="0.25">
      <c r="A12402" s="38" t="s">
        <v>6158</v>
      </c>
      <c r="B12402" s="39" t="s">
        <v>22851</v>
      </c>
      <c r="C12402" s="39" t="s">
        <v>22852</v>
      </c>
      <c r="D12402" s="39"/>
      <c r="E12402" s="39"/>
      <c r="F12402" s="39"/>
      <c r="G12402" s="39" t="s">
        <v>5359</v>
      </c>
      <c r="H12402" s="39" t="s">
        <v>5457</v>
      </c>
      <c r="I12402" s="39" t="s">
        <v>6021</v>
      </c>
      <c r="J12402" s="39" t="s">
        <v>6021</v>
      </c>
      <c r="K12402" s="39"/>
      <c r="L12402" s="40"/>
    </row>
    <row r="12403" spans="1:12" x14ac:dyDescent="0.25">
      <c r="A12403" s="38" t="s">
        <v>6158</v>
      </c>
      <c r="B12403" s="39" t="s">
        <v>22853</v>
      </c>
      <c r="C12403" s="39" t="s">
        <v>22854</v>
      </c>
      <c r="D12403" s="39"/>
      <c r="E12403" s="39"/>
      <c r="F12403" s="39"/>
      <c r="G12403" s="39" t="s">
        <v>5359</v>
      </c>
      <c r="H12403" s="39" t="s">
        <v>5457</v>
      </c>
      <c r="I12403" s="39" t="s">
        <v>6021</v>
      </c>
      <c r="J12403" s="39" t="s">
        <v>6021</v>
      </c>
      <c r="K12403" s="39"/>
      <c r="L12403" s="40"/>
    </row>
    <row r="12404" spans="1:12" x14ac:dyDescent="0.25">
      <c r="A12404" s="38" t="s">
        <v>6158</v>
      </c>
      <c r="B12404" s="39" t="s">
        <v>22855</v>
      </c>
      <c r="C12404" s="39" t="s">
        <v>22856</v>
      </c>
      <c r="D12404" s="39"/>
      <c r="E12404" s="39"/>
      <c r="F12404" s="39"/>
      <c r="G12404" s="39" t="s">
        <v>5359</v>
      </c>
      <c r="H12404" s="39" t="s">
        <v>5457</v>
      </c>
      <c r="I12404" s="39" t="s">
        <v>6021</v>
      </c>
      <c r="J12404" s="39" t="s">
        <v>6021</v>
      </c>
      <c r="K12404" s="39"/>
      <c r="L12404" s="40"/>
    </row>
    <row r="12405" spans="1:12" x14ac:dyDescent="0.25">
      <c r="A12405" s="38" t="s">
        <v>6158</v>
      </c>
      <c r="B12405" s="39" t="s">
        <v>22857</v>
      </c>
      <c r="C12405" s="39" t="s">
        <v>22858</v>
      </c>
      <c r="D12405" s="39"/>
      <c r="E12405" s="39"/>
      <c r="F12405" s="39"/>
      <c r="G12405" s="39" t="s">
        <v>5359</v>
      </c>
      <c r="H12405" s="39" t="s">
        <v>5457</v>
      </c>
      <c r="I12405" s="39" t="s">
        <v>6021</v>
      </c>
      <c r="J12405" s="39" t="s">
        <v>6021</v>
      </c>
      <c r="K12405" s="39"/>
      <c r="L12405" s="40"/>
    </row>
    <row r="12406" spans="1:12" x14ac:dyDescent="0.25">
      <c r="A12406" s="38" t="s">
        <v>6158</v>
      </c>
      <c r="B12406" s="39" t="s">
        <v>22859</v>
      </c>
      <c r="C12406" s="39" t="s">
        <v>22860</v>
      </c>
      <c r="D12406" s="39"/>
      <c r="E12406" s="39"/>
      <c r="F12406" s="39"/>
      <c r="G12406" s="39" t="s">
        <v>5359</v>
      </c>
      <c r="H12406" s="39" t="s">
        <v>5457</v>
      </c>
      <c r="I12406" s="39" t="s">
        <v>6021</v>
      </c>
      <c r="J12406" s="39" t="s">
        <v>6021</v>
      </c>
      <c r="K12406" s="39"/>
      <c r="L12406" s="40"/>
    </row>
    <row r="12407" spans="1:12" x14ac:dyDescent="0.25">
      <c r="A12407" s="38" t="s">
        <v>6158</v>
      </c>
      <c r="B12407" s="39" t="s">
        <v>22861</v>
      </c>
      <c r="C12407" s="39" t="s">
        <v>22862</v>
      </c>
      <c r="D12407" s="39"/>
      <c r="E12407" s="39"/>
      <c r="F12407" s="39"/>
      <c r="G12407" s="39" t="s">
        <v>5359</v>
      </c>
      <c r="H12407" s="39" t="s">
        <v>5457</v>
      </c>
      <c r="I12407" s="39" t="s">
        <v>6021</v>
      </c>
      <c r="J12407" s="39" t="s">
        <v>6021</v>
      </c>
      <c r="K12407" s="39"/>
      <c r="L12407" s="40"/>
    </row>
    <row r="12408" spans="1:12" x14ac:dyDescent="0.25">
      <c r="A12408" s="38" t="s">
        <v>6158</v>
      </c>
      <c r="B12408" s="39" t="s">
        <v>22863</v>
      </c>
      <c r="C12408" s="39" t="s">
        <v>9762</v>
      </c>
      <c r="D12408" s="39"/>
      <c r="E12408" s="39"/>
      <c r="F12408" s="39"/>
      <c r="G12408" s="39" t="s">
        <v>5359</v>
      </c>
      <c r="H12408" s="39" t="s">
        <v>5457</v>
      </c>
      <c r="I12408" s="39" t="s">
        <v>6021</v>
      </c>
      <c r="J12408" s="39" t="s">
        <v>6021</v>
      </c>
      <c r="K12408" s="39"/>
      <c r="L12408" s="40"/>
    </row>
    <row r="12409" spans="1:12" x14ac:dyDescent="0.25">
      <c r="A12409" s="38" t="s">
        <v>6158</v>
      </c>
      <c r="B12409" s="39" t="s">
        <v>22864</v>
      </c>
      <c r="C12409" s="39" t="s">
        <v>6022</v>
      </c>
      <c r="D12409" s="39"/>
      <c r="E12409" s="39"/>
      <c r="F12409" s="39"/>
      <c r="G12409" s="39" t="s">
        <v>5359</v>
      </c>
      <c r="H12409" s="39" t="s">
        <v>5457</v>
      </c>
      <c r="I12409" s="39" t="s">
        <v>6021</v>
      </c>
      <c r="J12409" s="39" t="s">
        <v>6021</v>
      </c>
      <c r="K12409" s="39"/>
      <c r="L12409" s="40"/>
    </row>
    <row r="12410" spans="1:12" x14ac:dyDescent="0.25">
      <c r="A12410" s="38" t="s">
        <v>6158</v>
      </c>
      <c r="B12410" s="39" t="s">
        <v>22865</v>
      </c>
      <c r="C12410" s="39" t="s">
        <v>22866</v>
      </c>
      <c r="D12410" s="39"/>
      <c r="E12410" s="39"/>
      <c r="F12410" s="39"/>
      <c r="G12410" s="39" t="s">
        <v>5359</v>
      </c>
      <c r="H12410" s="39" t="s">
        <v>5457</v>
      </c>
      <c r="I12410" s="39" t="s">
        <v>6021</v>
      </c>
      <c r="J12410" s="39" t="s">
        <v>6021</v>
      </c>
      <c r="K12410" s="39"/>
      <c r="L12410" s="40"/>
    </row>
    <row r="12411" spans="1:12" x14ac:dyDescent="0.25">
      <c r="A12411" s="38" t="s">
        <v>6158</v>
      </c>
      <c r="B12411" s="39" t="s">
        <v>22867</v>
      </c>
      <c r="C12411" s="39" t="s">
        <v>22868</v>
      </c>
      <c r="D12411" s="39"/>
      <c r="E12411" s="39"/>
      <c r="F12411" s="39"/>
      <c r="G12411" s="39" t="s">
        <v>5359</v>
      </c>
      <c r="H12411" s="39" t="s">
        <v>5457</v>
      </c>
      <c r="I12411" s="39" t="s">
        <v>6021</v>
      </c>
      <c r="J12411" s="39" t="s">
        <v>6021</v>
      </c>
      <c r="K12411" s="39"/>
      <c r="L12411" s="40"/>
    </row>
    <row r="12412" spans="1:12" x14ac:dyDescent="0.25">
      <c r="A12412" s="38" t="s">
        <v>6158</v>
      </c>
      <c r="B12412" s="39" t="s">
        <v>22869</v>
      </c>
      <c r="C12412" s="39" t="s">
        <v>22870</v>
      </c>
      <c r="D12412" s="39"/>
      <c r="E12412" s="39"/>
      <c r="F12412" s="39"/>
      <c r="G12412" s="39" t="s">
        <v>5359</v>
      </c>
      <c r="H12412" s="39" t="s">
        <v>5457</v>
      </c>
      <c r="I12412" s="39" t="s">
        <v>6021</v>
      </c>
      <c r="J12412" s="39" t="s">
        <v>6021</v>
      </c>
      <c r="K12412" s="39"/>
      <c r="L12412" s="40"/>
    </row>
    <row r="12413" spans="1:12" x14ac:dyDescent="0.25">
      <c r="A12413" s="38" t="s">
        <v>6158</v>
      </c>
      <c r="B12413" s="39" t="s">
        <v>22871</v>
      </c>
      <c r="C12413" s="39" t="s">
        <v>22872</v>
      </c>
      <c r="D12413" s="39"/>
      <c r="E12413" s="39"/>
      <c r="F12413" s="39"/>
      <c r="G12413" s="39" t="s">
        <v>5359</v>
      </c>
      <c r="H12413" s="39" t="s">
        <v>5457</v>
      </c>
      <c r="I12413" s="39" t="s">
        <v>6021</v>
      </c>
      <c r="J12413" s="39" t="s">
        <v>6021</v>
      </c>
      <c r="K12413" s="39"/>
      <c r="L12413" s="40"/>
    </row>
    <row r="12414" spans="1:12" x14ac:dyDescent="0.25">
      <c r="A12414" s="38" t="s">
        <v>6158</v>
      </c>
      <c r="B12414" s="39" t="s">
        <v>22873</v>
      </c>
      <c r="C12414" s="39" t="s">
        <v>22874</v>
      </c>
      <c r="D12414" s="39"/>
      <c r="E12414" s="39"/>
      <c r="F12414" s="39"/>
      <c r="G12414" s="39" t="s">
        <v>5349</v>
      </c>
      <c r="H12414" s="39" t="s">
        <v>5415</v>
      </c>
      <c r="I12414" s="39" t="s">
        <v>6023</v>
      </c>
      <c r="J12414" s="39" t="s">
        <v>6023</v>
      </c>
      <c r="K12414" s="39"/>
      <c r="L12414" s="40"/>
    </row>
    <row r="12415" spans="1:12" x14ac:dyDescent="0.25">
      <c r="A12415" s="38" t="s">
        <v>6158</v>
      </c>
      <c r="B12415" s="39" t="s">
        <v>22875</v>
      </c>
      <c r="C12415" s="39" t="s">
        <v>22876</v>
      </c>
      <c r="D12415" s="39"/>
      <c r="E12415" s="39"/>
      <c r="F12415" s="39"/>
      <c r="G12415" s="39" t="s">
        <v>5349</v>
      </c>
      <c r="H12415" s="39" t="s">
        <v>5415</v>
      </c>
      <c r="I12415" s="39" t="s">
        <v>6023</v>
      </c>
      <c r="J12415" s="39" t="s">
        <v>6023</v>
      </c>
      <c r="K12415" s="39"/>
      <c r="L12415" s="40"/>
    </row>
    <row r="12416" spans="1:12" x14ac:dyDescent="0.25">
      <c r="A12416" s="38" t="s">
        <v>6158</v>
      </c>
      <c r="B12416" s="39" t="s">
        <v>22877</v>
      </c>
      <c r="C12416" s="39" t="s">
        <v>22878</v>
      </c>
      <c r="D12416" s="39"/>
      <c r="E12416" s="39"/>
      <c r="F12416" s="39"/>
      <c r="G12416" s="39" t="s">
        <v>5349</v>
      </c>
      <c r="H12416" s="39" t="s">
        <v>5415</v>
      </c>
      <c r="I12416" s="39" t="s">
        <v>6023</v>
      </c>
      <c r="J12416" s="39" t="s">
        <v>6023</v>
      </c>
      <c r="K12416" s="39"/>
      <c r="L12416" s="40"/>
    </row>
    <row r="12417" spans="1:12" x14ac:dyDescent="0.25">
      <c r="A12417" s="38" t="s">
        <v>6158</v>
      </c>
      <c r="B12417" s="39" t="s">
        <v>22879</v>
      </c>
      <c r="C12417" s="39" t="s">
        <v>15429</v>
      </c>
      <c r="D12417" s="39"/>
      <c r="E12417" s="39"/>
      <c r="F12417" s="39"/>
      <c r="G12417" s="39" t="s">
        <v>5349</v>
      </c>
      <c r="H12417" s="39" t="s">
        <v>5415</v>
      </c>
      <c r="I12417" s="39" t="s">
        <v>6023</v>
      </c>
      <c r="J12417" s="39" t="s">
        <v>6023</v>
      </c>
      <c r="K12417" s="39"/>
      <c r="L12417" s="40"/>
    </row>
    <row r="12418" spans="1:12" x14ac:dyDescent="0.25">
      <c r="A12418" s="38" t="s">
        <v>6158</v>
      </c>
      <c r="B12418" s="39" t="s">
        <v>22880</v>
      </c>
      <c r="C12418" s="39" t="s">
        <v>22881</v>
      </c>
      <c r="D12418" s="39"/>
      <c r="E12418" s="39"/>
      <c r="F12418" s="39"/>
      <c r="G12418" s="39" t="s">
        <v>5349</v>
      </c>
      <c r="H12418" s="39" t="s">
        <v>5415</v>
      </c>
      <c r="I12418" s="39" t="s">
        <v>6023</v>
      </c>
      <c r="J12418" s="39" t="s">
        <v>6023</v>
      </c>
      <c r="K12418" s="39"/>
      <c r="L12418" s="40"/>
    </row>
    <row r="12419" spans="1:12" x14ac:dyDescent="0.25">
      <c r="A12419" s="38" t="s">
        <v>6158</v>
      </c>
      <c r="B12419" s="39" t="s">
        <v>22882</v>
      </c>
      <c r="C12419" s="39" t="s">
        <v>22883</v>
      </c>
      <c r="D12419" s="39"/>
      <c r="E12419" s="39"/>
      <c r="F12419" s="39"/>
      <c r="G12419" s="39" t="s">
        <v>5349</v>
      </c>
      <c r="H12419" s="39" t="s">
        <v>5415</v>
      </c>
      <c r="I12419" s="39" t="s">
        <v>6023</v>
      </c>
      <c r="J12419" s="39" t="s">
        <v>6023</v>
      </c>
      <c r="K12419" s="39"/>
      <c r="L12419" s="40"/>
    </row>
    <row r="12420" spans="1:12" x14ac:dyDescent="0.25">
      <c r="A12420" s="38" t="s">
        <v>6158</v>
      </c>
      <c r="B12420" s="39" t="s">
        <v>22884</v>
      </c>
      <c r="C12420" s="39" t="s">
        <v>22885</v>
      </c>
      <c r="D12420" s="39"/>
      <c r="E12420" s="39"/>
      <c r="F12420" s="39"/>
      <c r="G12420" s="39" t="s">
        <v>5349</v>
      </c>
      <c r="H12420" s="39" t="s">
        <v>5415</v>
      </c>
      <c r="I12420" s="39" t="s">
        <v>6023</v>
      </c>
      <c r="J12420" s="39" t="s">
        <v>6023</v>
      </c>
      <c r="K12420" s="39"/>
      <c r="L12420" s="40"/>
    </row>
    <row r="12421" spans="1:12" x14ac:dyDescent="0.25">
      <c r="A12421" s="38" t="s">
        <v>6158</v>
      </c>
      <c r="B12421" s="39" t="s">
        <v>22886</v>
      </c>
      <c r="C12421" s="39" t="s">
        <v>22887</v>
      </c>
      <c r="D12421" s="39"/>
      <c r="E12421" s="39"/>
      <c r="F12421" s="39"/>
      <c r="G12421" s="39" t="s">
        <v>5349</v>
      </c>
      <c r="H12421" s="39" t="s">
        <v>5415</v>
      </c>
      <c r="I12421" s="39" t="s">
        <v>6023</v>
      </c>
      <c r="J12421" s="39" t="s">
        <v>6023</v>
      </c>
      <c r="K12421" s="39"/>
      <c r="L12421" s="40"/>
    </row>
    <row r="12422" spans="1:12" x14ac:dyDescent="0.25">
      <c r="A12422" s="38" t="s">
        <v>6158</v>
      </c>
      <c r="B12422" s="39" t="s">
        <v>22888</v>
      </c>
      <c r="C12422" s="39" t="s">
        <v>22889</v>
      </c>
      <c r="D12422" s="39"/>
      <c r="E12422" s="39"/>
      <c r="F12422" s="39"/>
      <c r="G12422" s="39" t="s">
        <v>5349</v>
      </c>
      <c r="H12422" s="39" t="s">
        <v>5415</v>
      </c>
      <c r="I12422" s="39" t="s">
        <v>6023</v>
      </c>
      <c r="J12422" s="39" t="s">
        <v>6023</v>
      </c>
      <c r="K12422" s="39"/>
      <c r="L12422" s="40"/>
    </row>
    <row r="12423" spans="1:12" x14ac:dyDescent="0.25">
      <c r="A12423" s="38" t="s">
        <v>6158</v>
      </c>
      <c r="B12423" s="39" t="s">
        <v>22890</v>
      </c>
      <c r="C12423" s="39" t="s">
        <v>22891</v>
      </c>
      <c r="D12423" s="39"/>
      <c r="E12423" s="39"/>
      <c r="F12423" s="39"/>
      <c r="G12423" s="39" t="s">
        <v>5349</v>
      </c>
      <c r="H12423" s="39" t="s">
        <v>5415</v>
      </c>
      <c r="I12423" s="39" t="s">
        <v>6023</v>
      </c>
      <c r="J12423" s="39" t="s">
        <v>6023</v>
      </c>
      <c r="K12423" s="39"/>
      <c r="L12423" s="40"/>
    </row>
    <row r="12424" spans="1:12" x14ac:dyDescent="0.25">
      <c r="A12424" s="38" t="s">
        <v>6158</v>
      </c>
      <c r="B12424" s="39" t="s">
        <v>22892</v>
      </c>
      <c r="C12424" s="39" t="s">
        <v>22893</v>
      </c>
      <c r="D12424" s="39"/>
      <c r="E12424" s="39"/>
      <c r="F12424" s="39"/>
      <c r="G12424" s="39" t="s">
        <v>5349</v>
      </c>
      <c r="H12424" s="39" t="s">
        <v>5415</v>
      </c>
      <c r="I12424" s="39" t="s">
        <v>6023</v>
      </c>
      <c r="J12424" s="39" t="s">
        <v>6023</v>
      </c>
      <c r="K12424" s="39"/>
      <c r="L12424" s="40"/>
    </row>
    <row r="12425" spans="1:12" x14ac:dyDescent="0.25">
      <c r="A12425" s="38" t="s">
        <v>6158</v>
      </c>
      <c r="B12425" s="39" t="s">
        <v>22894</v>
      </c>
      <c r="C12425" s="39" t="s">
        <v>22895</v>
      </c>
      <c r="D12425" s="39"/>
      <c r="E12425" s="39"/>
      <c r="F12425" s="39"/>
      <c r="G12425" s="39" t="s">
        <v>5349</v>
      </c>
      <c r="H12425" s="39" t="s">
        <v>5415</v>
      </c>
      <c r="I12425" s="39" t="s">
        <v>6023</v>
      </c>
      <c r="J12425" s="39" t="s">
        <v>6023</v>
      </c>
      <c r="K12425" s="39"/>
      <c r="L12425" s="40"/>
    </row>
    <row r="12426" spans="1:12" x14ac:dyDescent="0.25">
      <c r="A12426" s="38" t="s">
        <v>6158</v>
      </c>
      <c r="B12426" s="39" t="s">
        <v>22896</v>
      </c>
      <c r="C12426" s="39" t="s">
        <v>6024</v>
      </c>
      <c r="D12426" s="39"/>
      <c r="E12426" s="39"/>
      <c r="F12426" s="39"/>
      <c r="G12426" s="39" t="s">
        <v>5349</v>
      </c>
      <c r="H12426" s="39" t="s">
        <v>5415</v>
      </c>
      <c r="I12426" s="39" t="s">
        <v>6023</v>
      </c>
      <c r="J12426" s="39" t="s">
        <v>6023</v>
      </c>
      <c r="K12426" s="39"/>
      <c r="L12426" s="40"/>
    </row>
    <row r="12427" spans="1:12" x14ac:dyDescent="0.25">
      <c r="A12427" s="38" t="s">
        <v>6158</v>
      </c>
      <c r="B12427" s="39" t="s">
        <v>22897</v>
      </c>
      <c r="C12427" s="39" t="s">
        <v>22898</v>
      </c>
      <c r="D12427" s="39"/>
      <c r="E12427" s="39"/>
      <c r="F12427" s="39"/>
      <c r="G12427" s="39" t="s">
        <v>5371</v>
      </c>
      <c r="H12427" s="39" t="s">
        <v>5429</v>
      </c>
      <c r="I12427" s="39" t="s">
        <v>6025</v>
      </c>
      <c r="J12427" s="39" t="s">
        <v>6025</v>
      </c>
      <c r="K12427" s="39"/>
      <c r="L12427" s="40"/>
    </row>
    <row r="12428" spans="1:12" x14ac:dyDescent="0.25">
      <c r="A12428" s="38" t="s">
        <v>6158</v>
      </c>
      <c r="B12428" s="39" t="s">
        <v>22899</v>
      </c>
      <c r="C12428" s="39" t="s">
        <v>22900</v>
      </c>
      <c r="D12428" s="39"/>
      <c r="E12428" s="39"/>
      <c r="F12428" s="39"/>
      <c r="G12428" s="39" t="s">
        <v>5371</v>
      </c>
      <c r="H12428" s="39" t="s">
        <v>5429</v>
      </c>
      <c r="I12428" s="39" t="s">
        <v>6025</v>
      </c>
      <c r="J12428" s="39" t="s">
        <v>6025</v>
      </c>
      <c r="K12428" s="39"/>
      <c r="L12428" s="40"/>
    </row>
    <row r="12429" spans="1:12" x14ac:dyDescent="0.25">
      <c r="A12429" s="38" t="s">
        <v>6158</v>
      </c>
      <c r="B12429" s="39" t="s">
        <v>22901</v>
      </c>
      <c r="C12429" s="39" t="s">
        <v>17533</v>
      </c>
      <c r="D12429" s="39"/>
      <c r="E12429" s="39"/>
      <c r="F12429" s="39"/>
      <c r="G12429" s="39" t="s">
        <v>5371</v>
      </c>
      <c r="H12429" s="39" t="s">
        <v>5429</v>
      </c>
      <c r="I12429" s="39" t="s">
        <v>6025</v>
      </c>
      <c r="J12429" s="39" t="s">
        <v>6025</v>
      </c>
      <c r="K12429" s="39"/>
      <c r="L12429" s="40"/>
    </row>
    <row r="12430" spans="1:12" x14ac:dyDescent="0.25">
      <c r="A12430" s="38" t="s">
        <v>6158</v>
      </c>
      <c r="B12430" s="39" t="s">
        <v>22902</v>
      </c>
      <c r="C12430" s="39" t="s">
        <v>22903</v>
      </c>
      <c r="D12430" s="39"/>
      <c r="E12430" s="39"/>
      <c r="F12430" s="39"/>
      <c r="G12430" s="39" t="s">
        <v>5371</v>
      </c>
      <c r="H12430" s="39" t="s">
        <v>5429</v>
      </c>
      <c r="I12430" s="39" t="s">
        <v>6025</v>
      </c>
      <c r="J12430" s="39" t="s">
        <v>6025</v>
      </c>
      <c r="K12430" s="39"/>
      <c r="L12430" s="40"/>
    </row>
    <row r="12431" spans="1:12" x14ac:dyDescent="0.25">
      <c r="A12431" s="38" t="s">
        <v>6158</v>
      </c>
      <c r="B12431" s="39" t="s">
        <v>22904</v>
      </c>
      <c r="C12431" s="39" t="s">
        <v>22903</v>
      </c>
      <c r="D12431" s="39"/>
      <c r="E12431" s="39"/>
      <c r="F12431" s="39"/>
      <c r="G12431" s="39" t="s">
        <v>5371</v>
      </c>
      <c r="H12431" s="39" t="s">
        <v>5429</v>
      </c>
      <c r="I12431" s="39" t="s">
        <v>6025</v>
      </c>
      <c r="J12431" s="39" t="s">
        <v>6025</v>
      </c>
      <c r="K12431" s="39"/>
      <c r="L12431" s="40"/>
    </row>
    <row r="12432" spans="1:12" x14ac:dyDescent="0.25">
      <c r="A12432" s="38" t="s">
        <v>6158</v>
      </c>
      <c r="B12432" s="39" t="s">
        <v>22905</v>
      </c>
      <c r="C12432" s="39" t="s">
        <v>22906</v>
      </c>
      <c r="D12432" s="39"/>
      <c r="E12432" s="39"/>
      <c r="F12432" s="39"/>
      <c r="G12432" s="39" t="s">
        <v>5371</v>
      </c>
      <c r="H12432" s="39" t="s">
        <v>5429</v>
      </c>
      <c r="I12432" s="39" t="s">
        <v>6025</v>
      </c>
      <c r="J12432" s="39" t="s">
        <v>6025</v>
      </c>
      <c r="K12432" s="39"/>
      <c r="L12432" s="40"/>
    </row>
    <row r="12433" spans="1:12" x14ac:dyDescent="0.25">
      <c r="A12433" s="38" t="s">
        <v>6158</v>
      </c>
      <c r="B12433" s="39" t="s">
        <v>22907</v>
      </c>
      <c r="C12433" s="39" t="s">
        <v>22908</v>
      </c>
      <c r="D12433" s="39"/>
      <c r="E12433" s="39"/>
      <c r="F12433" s="39"/>
      <c r="G12433" s="39" t="s">
        <v>5371</v>
      </c>
      <c r="H12433" s="39" t="s">
        <v>5429</v>
      </c>
      <c r="I12433" s="39" t="s">
        <v>6025</v>
      </c>
      <c r="J12433" s="39" t="s">
        <v>6025</v>
      </c>
      <c r="K12433" s="39"/>
      <c r="L12433" s="40"/>
    </row>
    <row r="12434" spans="1:12" x14ac:dyDescent="0.25">
      <c r="A12434" s="38" t="s">
        <v>6158</v>
      </c>
      <c r="B12434" s="39" t="s">
        <v>22909</v>
      </c>
      <c r="C12434" s="39" t="s">
        <v>22910</v>
      </c>
      <c r="D12434" s="39"/>
      <c r="E12434" s="39"/>
      <c r="F12434" s="39"/>
      <c r="G12434" s="39" t="s">
        <v>5371</v>
      </c>
      <c r="H12434" s="39" t="s">
        <v>5429</v>
      </c>
      <c r="I12434" s="39" t="s">
        <v>6025</v>
      </c>
      <c r="J12434" s="39" t="s">
        <v>6025</v>
      </c>
      <c r="K12434" s="39"/>
      <c r="L12434" s="40"/>
    </row>
    <row r="12435" spans="1:12" x14ac:dyDescent="0.25">
      <c r="A12435" s="38" t="s">
        <v>6158</v>
      </c>
      <c r="B12435" s="39" t="s">
        <v>22911</v>
      </c>
      <c r="C12435" s="39" t="s">
        <v>22912</v>
      </c>
      <c r="D12435" s="39"/>
      <c r="E12435" s="39"/>
      <c r="F12435" s="39"/>
      <c r="G12435" s="39" t="s">
        <v>5371</v>
      </c>
      <c r="H12435" s="39" t="s">
        <v>5429</v>
      </c>
      <c r="I12435" s="39" t="s">
        <v>6025</v>
      </c>
      <c r="J12435" s="39" t="s">
        <v>6025</v>
      </c>
      <c r="K12435" s="39"/>
      <c r="L12435" s="40"/>
    </row>
    <row r="12436" spans="1:12" x14ac:dyDescent="0.25">
      <c r="A12436" s="38" t="s">
        <v>6158</v>
      </c>
      <c r="B12436" s="39" t="s">
        <v>22913</v>
      </c>
      <c r="C12436" s="39" t="s">
        <v>6026</v>
      </c>
      <c r="D12436" s="39"/>
      <c r="E12436" s="39"/>
      <c r="F12436" s="39"/>
      <c r="G12436" s="39" t="s">
        <v>5371</v>
      </c>
      <c r="H12436" s="39" t="s">
        <v>5429</v>
      </c>
      <c r="I12436" s="39" t="s">
        <v>6025</v>
      </c>
      <c r="J12436" s="39" t="s">
        <v>6025</v>
      </c>
      <c r="K12436" s="39"/>
      <c r="L12436" s="40"/>
    </row>
    <row r="12437" spans="1:12" x14ac:dyDescent="0.25">
      <c r="A12437" s="38" t="s">
        <v>6158</v>
      </c>
      <c r="B12437" s="39" t="s">
        <v>22914</v>
      </c>
      <c r="C12437" s="39" t="s">
        <v>22915</v>
      </c>
      <c r="D12437" s="39"/>
      <c r="E12437" s="39"/>
      <c r="F12437" s="39"/>
      <c r="G12437" s="39" t="s">
        <v>5371</v>
      </c>
      <c r="H12437" s="39" t="s">
        <v>5429</v>
      </c>
      <c r="I12437" s="39" t="s">
        <v>6025</v>
      </c>
      <c r="J12437" s="39" t="s">
        <v>6025</v>
      </c>
      <c r="K12437" s="39"/>
      <c r="L12437" s="40"/>
    </row>
    <row r="12438" spans="1:12" x14ac:dyDescent="0.25">
      <c r="A12438" s="38" t="s">
        <v>6158</v>
      </c>
      <c r="B12438" s="39" t="s">
        <v>22916</v>
      </c>
      <c r="C12438" s="39" t="s">
        <v>21908</v>
      </c>
      <c r="D12438" s="39"/>
      <c r="E12438" s="39"/>
      <c r="F12438" s="39"/>
      <c r="G12438" s="39" t="s">
        <v>5371</v>
      </c>
      <c r="H12438" s="39" t="s">
        <v>5429</v>
      </c>
      <c r="I12438" s="39" t="s">
        <v>6025</v>
      </c>
      <c r="J12438" s="39" t="s">
        <v>6025</v>
      </c>
      <c r="K12438" s="39"/>
      <c r="L12438" s="40"/>
    </row>
    <row r="12439" spans="1:12" x14ac:dyDescent="0.25">
      <c r="A12439" s="38" t="s">
        <v>6158</v>
      </c>
      <c r="B12439" s="39" t="s">
        <v>22917</v>
      </c>
      <c r="C12439" s="39" t="s">
        <v>22918</v>
      </c>
      <c r="D12439" s="39"/>
      <c r="E12439" s="39"/>
      <c r="F12439" s="39"/>
      <c r="G12439" s="39" t="s">
        <v>5371</v>
      </c>
      <c r="H12439" s="39" t="s">
        <v>5429</v>
      </c>
      <c r="I12439" s="39" t="s">
        <v>6025</v>
      </c>
      <c r="J12439" s="39" t="s">
        <v>6025</v>
      </c>
      <c r="K12439" s="39"/>
      <c r="L12439" s="40"/>
    </row>
    <row r="12440" spans="1:12" x14ac:dyDescent="0.25">
      <c r="A12440" s="38" t="s">
        <v>6158</v>
      </c>
      <c r="B12440" s="39" t="s">
        <v>22919</v>
      </c>
      <c r="C12440" s="39" t="s">
        <v>8650</v>
      </c>
      <c r="D12440" s="39"/>
      <c r="E12440" s="39"/>
      <c r="F12440" s="39"/>
      <c r="G12440" s="39" t="s">
        <v>5359</v>
      </c>
      <c r="H12440" s="39" t="s">
        <v>5393</v>
      </c>
      <c r="I12440" s="39" t="s">
        <v>6027</v>
      </c>
      <c r="J12440" s="39" t="s">
        <v>6027</v>
      </c>
      <c r="K12440" s="39"/>
      <c r="L12440" s="40"/>
    </row>
    <row r="12441" spans="1:12" x14ac:dyDescent="0.25">
      <c r="A12441" s="38" t="s">
        <v>6158</v>
      </c>
      <c r="B12441" s="39" t="s">
        <v>22920</v>
      </c>
      <c r="C12441" s="39" t="s">
        <v>21194</v>
      </c>
      <c r="D12441" s="39"/>
      <c r="E12441" s="39"/>
      <c r="F12441" s="39"/>
      <c r="G12441" s="39" t="s">
        <v>5359</v>
      </c>
      <c r="H12441" s="39" t="s">
        <v>5393</v>
      </c>
      <c r="I12441" s="39" t="s">
        <v>6027</v>
      </c>
      <c r="J12441" s="39" t="s">
        <v>6027</v>
      </c>
      <c r="K12441" s="39"/>
      <c r="L12441" s="40"/>
    </row>
    <row r="12442" spans="1:12" x14ac:dyDescent="0.25">
      <c r="A12442" s="38" t="s">
        <v>6158</v>
      </c>
      <c r="B12442" s="39" t="s">
        <v>22921</v>
      </c>
      <c r="C12442" s="39" t="s">
        <v>22922</v>
      </c>
      <c r="D12442" s="39"/>
      <c r="E12442" s="39"/>
      <c r="F12442" s="39"/>
      <c r="G12442" s="39" t="s">
        <v>5359</v>
      </c>
      <c r="H12442" s="39" t="s">
        <v>5393</v>
      </c>
      <c r="I12442" s="39" t="s">
        <v>6027</v>
      </c>
      <c r="J12442" s="39" t="s">
        <v>6027</v>
      </c>
      <c r="K12442" s="39"/>
      <c r="L12442" s="40"/>
    </row>
    <row r="12443" spans="1:12" x14ac:dyDescent="0.25">
      <c r="A12443" s="38" t="s">
        <v>6158</v>
      </c>
      <c r="B12443" s="39" t="s">
        <v>22923</v>
      </c>
      <c r="C12443" s="39" t="s">
        <v>22924</v>
      </c>
      <c r="D12443" s="39"/>
      <c r="E12443" s="39"/>
      <c r="F12443" s="39"/>
      <c r="G12443" s="39" t="s">
        <v>5359</v>
      </c>
      <c r="H12443" s="39" t="s">
        <v>5393</v>
      </c>
      <c r="I12443" s="39" t="s">
        <v>6027</v>
      </c>
      <c r="J12443" s="39" t="s">
        <v>6027</v>
      </c>
      <c r="K12443" s="39"/>
      <c r="L12443" s="40"/>
    </row>
    <row r="12444" spans="1:12" x14ac:dyDescent="0.25">
      <c r="A12444" s="38" t="s">
        <v>6158</v>
      </c>
      <c r="B12444" s="39" t="s">
        <v>22925</v>
      </c>
      <c r="C12444" s="39" t="s">
        <v>13570</v>
      </c>
      <c r="D12444" s="39"/>
      <c r="E12444" s="39"/>
      <c r="F12444" s="39"/>
      <c r="G12444" s="39" t="s">
        <v>5359</v>
      </c>
      <c r="H12444" s="39" t="s">
        <v>5393</v>
      </c>
      <c r="I12444" s="39" t="s">
        <v>6027</v>
      </c>
      <c r="J12444" s="39" t="s">
        <v>6027</v>
      </c>
      <c r="K12444" s="39"/>
      <c r="L12444" s="40"/>
    </row>
    <row r="12445" spans="1:12" x14ac:dyDescent="0.25">
      <c r="A12445" s="38" t="s">
        <v>6158</v>
      </c>
      <c r="B12445" s="39" t="s">
        <v>22926</v>
      </c>
      <c r="C12445" s="39" t="s">
        <v>22927</v>
      </c>
      <c r="D12445" s="39"/>
      <c r="E12445" s="39"/>
      <c r="F12445" s="39"/>
      <c r="G12445" s="39" t="s">
        <v>5359</v>
      </c>
      <c r="H12445" s="39" t="s">
        <v>5393</v>
      </c>
      <c r="I12445" s="39" t="s">
        <v>6027</v>
      </c>
      <c r="J12445" s="39" t="s">
        <v>6027</v>
      </c>
      <c r="K12445" s="39"/>
      <c r="L12445" s="40"/>
    </row>
    <row r="12446" spans="1:12" x14ac:dyDescent="0.25">
      <c r="A12446" s="38" t="s">
        <v>6158</v>
      </c>
      <c r="B12446" s="39" t="s">
        <v>22928</v>
      </c>
      <c r="C12446" s="39" t="s">
        <v>22929</v>
      </c>
      <c r="D12446" s="39"/>
      <c r="E12446" s="39"/>
      <c r="F12446" s="39"/>
      <c r="G12446" s="39" t="s">
        <v>5359</v>
      </c>
      <c r="H12446" s="39" t="s">
        <v>5393</v>
      </c>
      <c r="I12446" s="39" t="s">
        <v>6027</v>
      </c>
      <c r="J12446" s="39" t="s">
        <v>6027</v>
      </c>
      <c r="K12446" s="39"/>
      <c r="L12446" s="40"/>
    </row>
    <row r="12447" spans="1:12" x14ac:dyDescent="0.25">
      <c r="A12447" s="38" t="s">
        <v>6158</v>
      </c>
      <c r="B12447" s="39" t="s">
        <v>22930</v>
      </c>
      <c r="C12447" s="39" t="s">
        <v>22931</v>
      </c>
      <c r="D12447" s="39"/>
      <c r="E12447" s="39"/>
      <c r="F12447" s="39"/>
      <c r="G12447" s="39" t="s">
        <v>5359</v>
      </c>
      <c r="H12447" s="39" t="s">
        <v>5393</v>
      </c>
      <c r="I12447" s="39" t="s">
        <v>6027</v>
      </c>
      <c r="J12447" s="39" t="s">
        <v>6027</v>
      </c>
      <c r="K12447" s="39"/>
      <c r="L12447" s="40"/>
    </row>
    <row r="12448" spans="1:12" x14ac:dyDescent="0.25">
      <c r="A12448" s="38" t="s">
        <v>6158</v>
      </c>
      <c r="B12448" s="39" t="s">
        <v>22932</v>
      </c>
      <c r="C12448" s="39" t="s">
        <v>8743</v>
      </c>
      <c r="D12448" s="39"/>
      <c r="E12448" s="39"/>
      <c r="F12448" s="39"/>
      <c r="G12448" s="39" t="s">
        <v>5359</v>
      </c>
      <c r="H12448" s="39" t="s">
        <v>5393</v>
      </c>
      <c r="I12448" s="39" t="s">
        <v>6027</v>
      </c>
      <c r="J12448" s="39" t="s">
        <v>6027</v>
      </c>
      <c r="K12448" s="39"/>
      <c r="L12448" s="40"/>
    </row>
    <row r="12449" spans="1:12" x14ac:dyDescent="0.25">
      <c r="A12449" s="38" t="s">
        <v>6158</v>
      </c>
      <c r="B12449" s="39" t="s">
        <v>22933</v>
      </c>
      <c r="C12449" s="39" t="s">
        <v>22934</v>
      </c>
      <c r="D12449" s="39"/>
      <c r="E12449" s="39"/>
      <c r="F12449" s="39"/>
      <c r="G12449" s="39" t="s">
        <v>5359</v>
      </c>
      <c r="H12449" s="39" t="s">
        <v>5393</v>
      </c>
      <c r="I12449" s="39" t="s">
        <v>6027</v>
      </c>
      <c r="J12449" s="39" t="s">
        <v>6027</v>
      </c>
      <c r="K12449" s="39"/>
      <c r="L12449" s="40"/>
    </row>
    <row r="12450" spans="1:12" x14ac:dyDescent="0.25">
      <c r="A12450" s="38" t="s">
        <v>6158</v>
      </c>
      <c r="B12450" s="39" t="s">
        <v>22935</v>
      </c>
      <c r="C12450" s="39" t="s">
        <v>22936</v>
      </c>
      <c r="D12450" s="39"/>
      <c r="E12450" s="39"/>
      <c r="F12450" s="39"/>
      <c r="G12450" s="39" t="s">
        <v>5359</v>
      </c>
      <c r="H12450" s="39" t="s">
        <v>5393</v>
      </c>
      <c r="I12450" s="39" t="s">
        <v>6027</v>
      </c>
      <c r="J12450" s="39" t="s">
        <v>6027</v>
      </c>
      <c r="K12450" s="39"/>
      <c r="L12450" s="40"/>
    </row>
    <row r="12451" spans="1:12" x14ac:dyDescent="0.25">
      <c r="A12451" s="38" t="s">
        <v>6158</v>
      </c>
      <c r="B12451" s="39" t="s">
        <v>22937</v>
      </c>
      <c r="C12451" s="39" t="s">
        <v>22938</v>
      </c>
      <c r="D12451" s="39"/>
      <c r="E12451" s="39"/>
      <c r="F12451" s="39"/>
      <c r="G12451" s="39" t="s">
        <v>5359</v>
      </c>
      <c r="H12451" s="39" t="s">
        <v>5393</v>
      </c>
      <c r="I12451" s="39" t="s">
        <v>6027</v>
      </c>
      <c r="J12451" s="39" t="s">
        <v>6027</v>
      </c>
      <c r="K12451" s="39"/>
      <c r="L12451" s="40"/>
    </row>
    <row r="12452" spans="1:12" x14ac:dyDescent="0.25">
      <c r="A12452" s="38" t="s">
        <v>6158</v>
      </c>
      <c r="B12452" s="39" t="s">
        <v>22939</v>
      </c>
      <c r="C12452" s="39" t="s">
        <v>6608</v>
      </c>
      <c r="D12452" s="39"/>
      <c r="E12452" s="39"/>
      <c r="F12452" s="39"/>
      <c r="G12452" s="39" t="s">
        <v>5359</v>
      </c>
      <c r="H12452" s="39" t="s">
        <v>5393</v>
      </c>
      <c r="I12452" s="39" t="s">
        <v>6027</v>
      </c>
      <c r="J12452" s="39" t="s">
        <v>6027</v>
      </c>
      <c r="K12452" s="39"/>
      <c r="L12452" s="40"/>
    </row>
    <row r="12453" spans="1:12" x14ac:dyDescent="0.25">
      <c r="A12453" s="38" t="s">
        <v>6158</v>
      </c>
      <c r="B12453" s="39" t="s">
        <v>22940</v>
      </c>
      <c r="C12453" s="39" t="s">
        <v>5493</v>
      </c>
      <c r="D12453" s="39"/>
      <c r="E12453" s="39"/>
      <c r="F12453" s="39"/>
      <c r="G12453" s="39" t="s">
        <v>5343</v>
      </c>
      <c r="H12453" s="39" t="s">
        <v>5383</v>
      </c>
      <c r="I12453" s="39" t="s">
        <v>6029</v>
      </c>
      <c r="J12453" s="39" t="s">
        <v>6029</v>
      </c>
      <c r="K12453" s="39"/>
      <c r="L12453" s="40"/>
    </row>
    <row r="12454" spans="1:12" x14ac:dyDescent="0.25">
      <c r="A12454" s="38" t="s">
        <v>6158</v>
      </c>
      <c r="B12454" s="39" t="s">
        <v>22941</v>
      </c>
      <c r="C12454" s="39" t="s">
        <v>14814</v>
      </c>
      <c r="D12454" s="39"/>
      <c r="E12454" s="39"/>
      <c r="F12454" s="39"/>
      <c r="G12454" s="39" t="s">
        <v>5343</v>
      </c>
      <c r="H12454" s="39" t="s">
        <v>5383</v>
      </c>
      <c r="I12454" s="39" t="s">
        <v>6029</v>
      </c>
      <c r="J12454" s="39" t="s">
        <v>6029</v>
      </c>
      <c r="K12454" s="39"/>
      <c r="L12454" s="40"/>
    </row>
    <row r="12455" spans="1:12" x14ac:dyDescent="0.25">
      <c r="A12455" s="38" t="s">
        <v>6158</v>
      </c>
      <c r="B12455" s="39" t="s">
        <v>22942</v>
      </c>
      <c r="C12455" s="39" t="s">
        <v>22943</v>
      </c>
      <c r="D12455" s="39"/>
      <c r="E12455" s="39"/>
      <c r="F12455" s="39"/>
      <c r="G12455" s="39" t="s">
        <v>5343</v>
      </c>
      <c r="H12455" s="39" t="s">
        <v>5383</v>
      </c>
      <c r="I12455" s="39" t="s">
        <v>6029</v>
      </c>
      <c r="J12455" s="39" t="s">
        <v>6029</v>
      </c>
      <c r="K12455" s="39"/>
      <c r="L12455" s="40"/>
    </row>
    <row r="12456" spans="1:12" x14ac:dyDescent="0.25">
      <c r="A12456" s="38" t="s">
        <v>6158</v>
      </c>
      <c r="B12456" s="39" t="s">
        <v>22944</v>
      </c>
      <c r="C12456" s="39" t="s">
        <v>22945</v>
      </c>
      <c r="D12456" s="39"/>
      <c r="E12456" s="39"/>
      <c r="F12456" s="39"/>
      <c r="G12456" s="39" t="s">
        <v>5343</v>
      </c>
      <c r="H12456" s="39" t="s">
        <v>5383</v>
      </c>
      <c r="I12456" s="39" t="s">
        <v>6029</v>
      </c>
      <c r="J12456" s="39" t="s">
        <v>6029</v>
      </c>
      <c r="K12456" s="39"/>
      <c r="L12456" s="40"/>
    </row>
    <row r="12457" spans="1:12" x14ac:dyDescent="0.25">
      <c r="A12457" s="38" t="s">
        <v>6158</v>
      </c>
      <c r="B12457" s="39" t="s">
        <v>22946</v>
      </c>
      <c r="C12457" s="39" t="s">
        <v>22947</v>
      </c>
      <c r="D12457" s="39"/>
      <c r="E12457" s="39"/>
      <c r="F12457" s="39"/>
      <c r="G12457" s="39" t="s">
        <v>5343</v>
      </c>
      <c r="H12457" s="39" t="s">
        <v>5383</v>
      </c>
      <c r="I12457" s="39" t="s">
        <v>6029</v>
      </c>
      <c r="J12457" s="39" t="s">
        <v>6029</v>
      </c>
      <c r="K12457" s="39"/>
      <c r="L12457" s="40"/>
    </row>
    <row r="12458" spans="1:12" x14ac:dyDescent="0.25">
      <c r="A12458" s="38" t="s">
        <v>6158</v>
      </c>
      <c r="B12458" s="39" t="s">
        <v>22948</v>
      </c>
      <c r="C12458" s="39" t="s">
        <v>22949</v>
      </c>
      <c r="D12458" s="39"/>
      <c r="E12458" s="39"/>
      <c r="F12458" s="39"/>
      <c r="G12458" s="39" t="s">
        <v>5343</v>
      </c>
      <c r="H12458" s="39" t="s">
        <v>5383</v>
      </c>
      <c r="I12458" s="39" t="s">
        <v>6029</v>
      </c>
      <c r="J12458" s="39" t="s">
        <v>6029</v>
      </c>
      <c r="K12458" s="39"/>
      <c r="L12458" s="40"/>
    </row>
    <row r="12459" spans="1:12" x14ac:dyDescent="0.25">
      <c r="A12459" s="38" t="s">
        <v>6158</v>
      </c>
      <c r="B12459" s="39" t="s">
        <v>22950</v>
      </c>
      <c r="C12459" s="39" t="s">
        <v>8654</v>
      </c>
      <c r="D12459" s="39"/>
      <c r="E12459" s="39"/>
      <c r="F12459" s="39"/>
      <c r="G12459" s="39" t="s">
        <v>5343</v>
      </c>
      <c r="H12459" s="39" t="s">
        <v>5383</v>
      </c>
      <c r="I12459" s="39" t="s">
        <v>6029</v>
      </c>
      <c r="J12459" s="39" t="s">
        <v>6029</v>
      </c>
      <c r="K12459" s="39"/>
      <c r="L12459" s="40"/>
    </row>
    <row r="12460" spans="1:12" x14ac:dyDescent="0.25">
      <c r="A12460" s="38" t="s">
        <v>6158</v>
      </c>
      <c r="B12460" s="39" t="s">
        <v>22951</v>
      </c>
      <c r="C12460" s="39" t="s">
        <v>22952</v>
      </c>
      <c r="D12460" s="39"/>
      <c r="E12460" s="39"/>
      <c r="F12460" s="39"/>
      <c r="G12460" s="39" t="s">
        <v>5343</v>
      </c>
      <c r="H12460" s="39" t="s">
        <v>5383</v>
      </c>
      <c r="I12460" s="39" t="s">
        <v>6029</v>
      </c>
      <c r="J12460" s="39" t="s">
        <v>6029</v>
      </c>
      <c r="K12460" s="39"/>
      <c r="L12460" s="40"/>
    </row>
    <row r="12461" spans="1:12" x14ac:dyDescent="0.25">
      <c r="A12461" s="38" t="s">
        <v>6158</v>
      </c>
      <c r="B12461" s="39" t="s">
        <v>22953</v>
      </c>
      <c r="C12461" s="39" t="s">
        <v>15288</v>
      </c>
      <c r="D12461" s="39"/>
      <c r="E12461" s="39"/>
      <c r="F12461" s="39"/>
      <c r="G12461" s="39" t="s">
        <v>5343</v>
      </c>
      <c r="H12461" s="39" t="s">
        <v>5383</v>
      </c>
      <c r="I12461" s="39" t="s">
        <v>6029</v>
      </c>
      <c r="J12461" s="39" t="s">
        <v>6029</v>
      </c>
      <c r="K12461" s="39"/>
      <c r="L12461" s="40"/>
    </row>
    <row r="12462" spans="1:12" x14ac:dyDescent="0.25">
      <c r="A12462" s="38" t="s">
        <v>6158</v>
      </c>
      <c r="B12462" s="39" t="s">
        <v>22954</v>
      </c>
      <c r="C12462" s="39" t="s">
        <v>22955</v>
      </c>
      <c r="D12462" s="39"/>
      <c r="E12462" s="39"/>
      <c r="F12462" s="39"/>
      <c r="G12462" s="39" t="s">
        <v>5343</v>
      </c>
      <c r="H12462" s="39" t="s">
        <v>5383</v>
      </c>
      <c r="I12462" s="39" t="s">
        <v>6029</v>
      </c>
      <c r="J12462" s="39" t="s">
        <v>6029</v>
      </c>
      <c r="K12462" s="39"/>
      <c r="L12462" s="40"/>
    </row>
    <row r="12463" spans="1:12" x14ac:dyDescent="0.25">
      <c r="A12463" s="38" t="s">
        <v>6158</v>
      </c>
      <c r="B12463" s="39" t="s">
        <v>22956</v>
      </c>
      <c r="C12463" s="39" t="s">
        <v>22957</v>
      </c>
      <c r="D12463" s="39"/>
      <c r="E12463" s="39"/>
      <c r="F12463" s="39"/>
      <c r="G12463" s="39" t="s">
        <v>5343</v>
      </c>
      <c r="H12463" s="39" t="s">
        <v>5383</v>
      </c>
      <c r="I12463" s="39" t="s">
        <v>6029</v>
      </c>
      <c r="J12463" s="39" t="s">
        <v>6029</v>
      </c>
      <c r="K12463" s="39"/>
      <c r="L12463" s="40"/>
    </row>
    <row r="12464" spans="1:12" x14ac:dyDescent="0.25">
      <c r="A12464" s="38" t="s">
        <v>6158</v>
      </c>
      <c r="B12464" s="39" t="s">
        <v>22958</v>
      </c>
      <c r="C12464" s="39" t="s">
        <v>22959</v>
      </c>
      <c r="D12464" s="39"/>
      <c r="E12464" s="39"/>
      <c r="F12464" s="39"/>
      <c r="G12464" s="39" t="s">
        <v>5343</v>
      </c>
      <c r="H12464" s="39" t="s">
        <v>5383</v>
      </c>
      <c r="I12464" s="39" t="s">
        <v>6029</v>
      </c>
      <c r="J12464" s="39" t="s">
        <v>6029</v>
      </c>
      <c r="K12464" s="39"/>
      <c r="L12464" s="40"/>
    </row>
    <row r="12465" spans="1:12" x14ac:dyDescent="0.25">
      <c r="A12465" s="38" t="s">
        <v>6158</v>
      </c>
      <c r="B12465" s="39" t="s">
        <v>22960</v>
      </c>
      <c r="C12465" s="39" t="s">
        <v>22961</v>
      </c>
      <c r="D12465" s="39"/>
      <c r="E12465" s="39"/>
      <c r="F12465" s="39"/>
      <c r="G12465" s="39" t="s">
        <v>5343</v>
      </c>
      <c r="H12465" s="39" t="s">
        <v>5383</v>
      </c>
      <c r="I12465" s="39" t="s">
        <v>6029</v>
      </c>
      <c r="J12465" s="39" t="s">
        <v>6029</v>
      </c>
      <c r="K12465" s="39"/>
      <c r="L12465" s="40"/>
    </row>
    <row r="12466" spans="1:12" x14ac:dyDescent="0.25">
      <c r="A12466" s="38" t="s">
        <v>6158</v>
      </c>
      <c r="B12466" s="39" t="s">
        <v>22962</v>
      </c>
      <c r="C12466" s="39" t="s">
        <v>22963</v>
      </c>
      <c r="D12466" s="39"/>
      <c r="E12466" s="39"/>
      <c r="F12466" s="39"/>
      <c r="G12466" s="39" t="s">
        <v>5343</v>
      </c>
      <c r="H12466" s="39" t="s">
        <v>5383</v>
      </c>
      <c r="I12466" s="39" t="s">
        <v>6029</v>
      </c>
      <c r="J12466" s="39" t="s">
        <v>6029</v>
      </c>
      <c r="K12466" s="39"/>
      <c r="L12466" s="40"/>
    </row>
    <row r="12467" spans="1:12" x14ac:dyDescent="0.25">
      <c r="A12467" s="38" t="s">
        <v>6158</v>
      </c>
      <c r="B12467" s="39" t="s">
        <v>22964</v>
      </c>
      <c r="C12467" s="39" t="s">
        <v>14632</v>
      </c>
      <c r="D12467" s="39"/>
      <c r="E12467" s="39"/>
      <c r="F12467" s="39"/>
      <c r="G12467" s="39" t="s">
        <v>5343</v>
      </c>
      <c r="H12467" s="39" t="s">
        <v>5383</v>
      </c>
      <c r="I12467" s="39" t="s">
        <v>6029</v>
      </c>
      <c r="J12467" s="39" t="s">
        <v>6029</v>
      </c>
      <c r="K12467" s="39"/>
      <c r="L12467" s="40"/>
    </row>
    <row r="12468" spans="1:12" x14ac:dyDescent="0.25">
      <c r="A12468" s="38" t="s">
        <v>6158</v>
      </c>
      <c r="B12468" s="39" t="s">
        <v>22965</v>
      </c>
      <c r="C12468" s="39" t="s">
        <v>22966</v>
      </c>
      <c r="D12468" s="39"/>
      <c r="E12468" s="39"/>
      <c r="F12468" s="39"/>
      <c r="G12468" s="39" t="s">
        <v>5343</v>
      </c>
      <c r="H12468" s="39" t="s">
        <v>5383</v>
      </c>
      <c r="I12468" s="39" t="s">
        <v>6029</v>
      </c>
      <c r="J12468" s="39" t="s">
        <v>6029</v>
      </c>
      <c r="K12468" s="39"/>
      <c r="L12468" s="40"/>
    </row>
    <row r="12469" spans="1:12" x14ac:dyDescent="0.25">
      <c r="A12469" s="38" t="s">
        <v>6158</v>
      </c>
      <c r="B12469" s="39" t="s">
        <v>22967</v>
      </c>
      <c r="C12469" s="39" t="s">
        <v>22968</v>
      </c>
      <c r="D12469" s="39"/>
      <c r="E12469" s="39"/>
      <c r="F12469" s="39"/>
      <c r="G12469" s="39" t="s">
        <v>5343</v>
      </c>
      <c r="H12469" s="39" t="s">
        <v>5383</v>
      </c>
      <c r="I12469" s="39" t="s">
        <v>6029</v>
      </c>
      <c r="J12469" s="39" t="s">
        <v>6029</v>
      </c>
      <c r="K12469" s="39"/>
      <c r="L12469" s="40"/>
    </row>
    <row r="12470" spans="1:12" x14ac:dyDescent="0.25">
      <c r="A12470" s="38" t="s">
        <v>6158</v>
      </c>
      <c r="B12470" s="39" t="s">
        <v>22969</v>
      </c>
      <c r="C12470" s="39" t="s">
        <v>22970</v>
      </c>
      <c r="D12470" s="39"/>
      <c r="E12470" s="39"/>
      <c r="F12470" s="39"/>
      <c r="G12470" s="39" t="s">
        <v>5343</v>
      </c>
      <c r="H12470" s="39" t="s">
        <v>5383</v>
      </c>
      <c r="I12470" s="39" t="s">
        <v>6029</v>
      </c>
      <c r="J12470" s="39" t="s">
        <v>6029</v>
      </c>
      <c r="K12470" s="39"/>
      <c r="L12470" s="40"/>
    </row>
    <row r="12471" spans="1:12" x14ac:dyDescent="0.25">
      <c r="A12471" s="38" t="s">
        <v>6158</v>
      </c>
      <c r="B12471" s="39" t="s">
        <v>22971</v>
      </c>
      <c r="C12471" s="39" t="s">
        <v>22972</v>
      </c>
      <c r="D12471" s="39"/>
      <c r="E12471" s="39"/>
      <c r="F12471" s="39"/>
      <c r="G12471" s="39" t="s">
        <v>5343</v>
      </c>
      <c r="H12471" s="39" t="s">
        <v>5383</v>
      </c>
      <c r="I12471" s="39" t="s">
        <v>6029</v>
      </c>
      <c r="J12471" s="39" t="s">
        <v>6029</v>
      </c>
      <c r="K12471" s="39"/>
      <c r="L12471" s="40"/>
    </row>
    <row r="12472" spans="1:12" x14ac:dyDescent="0.25">
      <c r="A12472" s="38" t="s">
        <v>6158</v>
      </c>
      <c r="B12472" s="39" t="s">
        <v>22973</v>
      </c>
      <c r="C12472" s="39" t="s">
        <v>5813</v>
      </c>
      <c r="D12472" s="39"/>
      <c r="E12472" s="39"/>
      <c r="F12472" s="39"/>
      <c r="G12472" s="39" t="s">
        <v>5343</v>
      </c>
      <c r="H12472" s="39" t="s">
        <v>5383</v>
      </c>
      <c r="I12472" s="39" t="s">
        <v>6029</v>
      </c>
      <c r="J12472" s="39" t="s">
        <v>6029</v>
      </c>
      <c r="K12472" s="39"/>
      <c r="L12472" s="40"/>
    </row>
    <row r="12473" spans="1:12" x14ac:dyDescent="0.25">
      <c r="A12473" s="38" t="s">
        <v>6158</v>
      </c>
      <c r="B12473" s="39" t="s">
        <v>22974</v>
      </c>
      <c r="C12473" s="39" t="s">
        <v>22975</v>
      </c>
      <c r="D12473" s="39"/>
      <c r="E12473" s="39"/>
      <c r="F12473" s="39"/>
      <c r="G12473" s="39" t="s">
        <v>5343</v>
      </c>
      <c r="H12473" s="39" t="s">
        <v>5383</v>
      </c>
      <c r="I12473" s="39" t="s">
        <v>6029</v>
      </c>
      <c r="J12473" s="39" t="s">
        <v>6029</v>
      </c>
      <c r="K12473" s="39"/>
      <c r="L12473" s="40"/>
    </row>
    <row r="12474" spans="1:12" x14ac:dyDescent="0.25">
      <c r="A12474" s="38" t="s">
        <v>6158</v>
      </c>
      <c r="B12474" s="39" t="s">
        <v>22976</v>
      </c>
      <c r="C12474" s="39" t="s">
        <v>22977</v>
      </c>
      <c r="D12474" s="39"/>
      <c r="E12474" s="39"/>
      <c r="F12474" s="39"/>
      <c r="G12474" s="39" t="s">
        <v>5343</v>
      </c>
      <c r="H12474" s="39" t="s">
        <v>5383</v>
      </c>
      <c r="I12474" s="39" t="s">
        <v>6029</v>
      </c>
      <c r="J12474" s="39" t="s">
        <v>6029</v>
      </c>
      <c r="K12474" s="39"/>
      <c r="L12474" s="40"/>
    </row>
    <row r="12475" spans="1:12" x14ac:dyDescent="0.25">
      <c r="A12475" s="38" t="s">
        <v>6158</v>
      </c>
      <c r="B12475" s="39" t="s">
        <v>22978</v>
      </c>
      <c r="C12475" s="39" t="s">
        <v>22979</v>
      </c>
      <c r="D12475" s="39"/>
      <c r="E12475" s="39"/>
      <c r="F12475" s="39"/>
      <c r="G12475" s="39" t="s">
        <v>5343</v>
      </c>
      <c r="H12475" s="39" t="s">
        <v>5383</v>
      </c>
      <c r="I12475" s="39" t="s">
        <v>6029</v>
      </c>
      <c r="J12475" s="39" t="s">
        <v>6029</v>
      </c>
      <c r="K12475" s="39"/>
      <c r="L12475" s="40"/>
    </row>
    <row r="12476" spans="1:12" x14ac:dyDescent="0.25">
      <c r="A12476" s="38" t="s">
        <v>6158</v>
      </c>
      <c r="B12476" s="39" t="s">
        <v>22980</v>
      </c>
      <c r="C12476" s="39" t="s">
        <v>22981</v>
      </c>
      <c r="D12476" s="39"/>
      <c r="E12476" s="39"/>
      <c r="F12476" s="39"/>
      <c r="G12476" s="39" t="s">
        <v>5343</v>
      </c>
      <c r="H12476" s="39" t="s">
        <v>5383</v>
      </c>
      <c r="I12476" s="39" t="s">
        <v>6029</v>
      </c>
      <c r="J12476" s="39" t="s">
        <v>6029</v>
      </c>
      <c r="K12476" s="39"/>
      <c r="L12476" s="40"/>
    </row>
    <row r="12477" spans="1:12" x14ac:dyDescent="0.25">
      <c r="A12477" s="38" t="s">
        <v>6158</v>
      </c>
      <c r="B12477" s="39" t="s">
        <v>22982</v>
      </c>
      <c r="C12477" s="39" t="s">
        <v>22983</v>
      </c>
      <c r="D12477" s="39"/>
      <c r="E12477" s="39"/>
      <c r="F12477" s="39"/>
      <c r="G12477" s="39" t="s">
        <v>5343</v>
      </c>
      <c r="H12477" s="39" t="s">
        <v>5383</v>
      </c>
      <c r="I12477" s="39" t="s">
        <v>6029</v>
      </c>
      <c r="J12477" s="39" t="s">
        <v>6029</v>
      </c>
      <c r="K12477" s="39"/>
      <c r="L12477" s="40"/>
    </row>
    <row r="12478" spans="1:12" x14ac:dyDescent="0.25">
      <c r="A12478" s="38" t="s">
        <v>6158</v>
      </c>
      <c r="B12478" s="39" t="s">
        <v>22984</v>
      </c>
      <c r="C12478" s="39" t="s">
        <v>22985</v>
      </c>
      <c r="D12478" s="39"/>
      <c r="E12478" s="39"/>
      <c r="F12478" s="39"/>
      <c r="G12478" s="39" t="s">
        <v>5343</v>
      </c>
      <c r="H12478" s="39" t="s">
        <v>5383</v>
      </c>
      <c r="I12478" s="39" t="s">
        <v>6029</v>
      </c>
      <c r="J12478" s="39" t="s">
        <v>6029</v>
      </c>
      <c r="K12478" s="39"/>
      <c r="L12478" s="40"/>
    </row>
    <row r="12479" spans="1:12" x14ac:dyDescent="0.25">
      <c r="A12479" s="38" t="s">
        <v>6158</v>
      </c>
      <c r="B12479" s="39" t="s">
        <v>22986</v>
      </c>
      <c r="C12479" s="39" t="s">
        <v>22987</v>
      </c>
      <c r="D12479" s="39"/>
      <c r="E12479" s="39"/>
      <c r="F12479" s="39"/>
      <c r="G12479" s="39" t="s">
        <v>5343</v>
      </c>
      <c r="H12479" s="39" t="s">
        <v>5383</v>
      </c>
      <c r="I12479" s="39" t="s">
        <v>6029</v>
      </c>
      <c r="J12479" s="39" t="s">
        <v>6029</v>
      </c>
      <c r="K12479" s="39"/>
      <c r="L12479" s="40"/>
    </row>
    <row r="12480" spans="1:12" x14ac:dyDescent="0.25">
      <c r="A12480" s="38" t="s">
        <v>6158</v>
      </c>
      <c r="B12480" s="39" t="s">
        <v>22988</v>
      </c>
      <c r="C12480" s="39" t="s">
        <v>22989</v>
      </c>
      <c r="D12480" s="39"/>
      <c r="E12480" s="39"/>
      <c r="F12480" s="39"/>
      <c r="G12480" s="39" t="s">
        <v>5343</v>
      </c>
      <c r="H12480" s="39" t="s">
        <v>5383</v>
      </c>
      <c r="I12480" s="39" t="s">
        <v>6029</v>
      </c>
      <c r="J12480" s="39" t="s">
        <v>6029</v>
      </c>
      <c r="K12480" s="39"/>
      <c r="L12480" s="40"/>
    </row>
    <row r="12481" spans="1:12" x14ac:dyDescent="0.25">
      <c r="A12481" s="38" t="s">
        <v>6158</v>
      </c>
      <c r="B12481" s="39" t="s">
        <v>22990</v>
      </c>
      <c r="C12481" s="39" t="s">
        <v>6030</v>
      </c>
      <c r="D12481" s="39"/>
      <c r="E12481" s="39"/>
      <c r="F12481" s="39"/>
      <c r="G12481" s="39" t="s">
        <v>5343</v>
      </c>
      <c r="H12481" s="39" t="s">
        <v>5383</v>
      </c>
      <c r="I12481" s="39" t="s">
        <v>6029</v>
      </c>
      <c r="J12481" s="39" t="s">
        <v>6029</v>
      </c>
      <c r="K12481" s="39"/>
      <c r="L12481" s="40"/>
    </row>
    <row r="12482" spans="1:12" x14ac:dyDescent="0.25">
      <c r="A12482" s="38" t="s">
        <v>6158</v>
      </c>
      <c r="B12482" s="39" t="s">
        <v>22991</v>
      </c>
      <c r="C12482" s="39" t="s">
        <v>6970</v>
      </c>
      <c r="D12482" s="39"/>
      <c r="E12482" s="39"/>
      <c r="F12482" s="39"/>
      <c r="G12482" s="39" t="s">
        <v>5343</v>
      </c>
      <c r="H12482" s="39" t="s">
        <v>5383</v>
      </c>
      <c r="I12482" s="39" t="s">
        <v>6029</v>
      </c>
      <c r="J12482" s="39" t="s">
        <v>6029</v>
      </c>
      <c r="K12482" s="39"/>
      <c r="L12482" s="40"/>
    </row>
    <row r="12483" spans="1:12" x14ac:dyDescent="0.25">
      <c r="A12483" s="38" t="s">
        <v>6158</v>
      </c>
      <c r="B12483" s="39" t="s">
        <v>22992</v>
      </c>
      <c r="C12483" s="39" t="s">
        <v>22993</v>
      </c>
      <c r="D12483" s="39"/>
      <c r="E12483" s="39"/>
      <c r="F12483" s="39"/>
      <c r="G12483" s="39" t="s">
        <v>5343</v>
      </c>
      <c r="H12483" s="39" t="s">
        <v>5383</v>
      </c>
      <c r="I12483" s="39" t="s">
        <v>6029</v>
      </c>
      <c r="J12483" s="39" t="s">
        <v>6029</v>
      </c>
      <c r="K12483" s="39"/>
      <c r="L12483" s="40"/>
    </row>
    <row r="12484" spans="1:12" x14ac:dyDescent="0.25">
      <c r="A12484" s="38" t="s">
        <v>6158</v>
      </c>
      <c r="B12484" s="39" t="s">
        <v>22994</v>
      </c>
      <c r="C12484" s="39" t="s">
        <v>22995</v>
      </c>
      <c r="D12484" s="39"/>
      <c r="E12484" s="39"/>
      <c r="F12484" s="39"/>
      <c r="G12484" s="39" t="s">
        <v>5355</v>
      </c>
      <c r="H12484" s="39" t="s">
        <v>5462</v>
      </c>
      <c r="I12484" s="39" t="s">
        <v>6031</v>
      </c>
      <c r="J12484" s="39" t="s">
        <v>6031</v>
      </c>
      <c r="K12484" s="39"/>
      <c r="L12484" s="40"/>
    </row>
    <row r="12485" spans="1:12" x14ac:dyDescent="0.25">
      <c r="A12485" s="38" t="s">
        <v>6158</v>
      </c>
      <c r="B12485" s="39" t="s">
        <v>22996</v>
      </c>
      <c r="C12485" s="39" t="s">
        <v>22997</v>
      </c>
      <c r="D12485" s="39"/>
      <c r="E12485" s="39"/>
      <c r="F12485" s="39"/>
      <c r="G12485" s="39" t="s">
        <v>5355</v>
      </c>
      <c r="H12485" s="39" t="s">
        <v>5462</v>
      </c>
      <c r="I12485" s="39" t="s">
        <v>6031</v>
      </c>
      <c r="J12485" s="39" t="s">
        <v>6031</v>
      </c>
      <c r="K12485" s="39"/>
      <c r="L12485" s="40"/>
    </row>
    <row r="12486" spans="1:12" x14ac:dyDescent="0.25">
      <c r="A12486" s="38" t="s">
        <v>6158</v>
      </c>
      <c r="B12486" s="39" t="s">
        <v>22998</v>
      </c>
      <c r="C12486" s="39" t="s">
        <v>22999</v>
      </c>
      <c r="D12486" s="39"/>
      <c r="E12486" s="39"/>
      <c r="F12486" s="39"/>
      <c r="G12486" s="39" t="s">
        <v>5355</v>
      </c>
      <c r="H12486" s="39" t="s">
        <v>5462</v>
      </c>
      <c r="I12486" s="39" t="s">
        <v>6031</v>
      </c>
      <c r="J12486" s="39" t="s">
        <v>6031</v>
      </c>
      <c r="K12486" s="39"/>
      <c r="L12486" s="40"/>
    </row>
    <row r="12487" spans="1:12" x14ac:dyDescent="0.25">
      <c r="A12487" s="38" t="s">
        <v>6158</v>
      </c>
      <c r="B12487" s="39" t="s">
        <v>23000</v>
      </c>
      <c r="C12487" s="39" t="s">
        <v>23001</v>
      </c>
      <c r="D12487" s="39"/>
      <c r="E12487" s="39"/>
      <c r="F12487" s="39"/>
      <c r="G12487" s="39" t="s">
        <v>5355</v>
      </c>
      <c r="H12487" s="39" t="s">
        <v>5462</v>
      </c>
      <c r="I12487" s="39" t="s">
        <v>6031</v>
      </c>
      <c r="J12487" s="39" t="s">
        <v>6031</v>
      </c>
      <c r="K12487" s="39"/>
      <c r="L12487" s="40"/>
    </row>
    <row r="12488" spans="1:12" x14ac:dyDescent="0.25">
      <c r="A12488" s="38" t="s">
        <v>6158</v>
      </c>
      <c r="B12488" s="39" t="s">
        <v>23002</v>
      </c>
      <c r="C12488" s="39" t="s">
        <v>23003</v>
      </c>
      <c r="D12488" s="39"/>
      <c r="E12488" s="39"/>
      <c r="F12488" s="39"/>
      <c r="G12488" s="39" t="s">
        <v>5355</v>
      </c>
      <c r="H12488" s="39" t="s">
        <v>5462</v>
      </c>
      <c r="I12488" s="39" t="s">
        <v>6031</v>
      </c>
      <c r="J12488" s="39" t="s">
        <v>6031</v>
      </c>
      <c r="K12488" s="39"/>
      <c r="L12488" s="40"/>
    </row>
    <row r="12489" spans="1:12" x14ac:dyDescent="0.25">
      <c r="A12489" s="38" t="s">
        <v>6158</v>
      </c>
      <c r="B12489" s="39" t="s">
        <v>23004</v>
      </c>
      <c r="C12489" s="39" t="s">
        <v>23005</v>
      </c>
      <c r="D12489" s="39"/>
      <c r="E12489" s="39"/>
      <c r="F12489" s="39"/>
      <c r="G12489" s="39" t="s">
        <v>5355</v>
      </c>
      <c r="H12489" s="39" t="s">
        <v>5462</v>
      </c>
      <c r="I12489" s="39" t="s">
        <v>6031</v>
      </c>
      <c r="J12489" s="39" t="s">
        <v>6031</v>
      </c>
      <c r="K12489" s="39"/>
      <c r="L12489" s="40"/>
    </row>
    <row r="12490" spans="1:12" x14ac:dyDescent="0.25">
      <c r="A12490" s="38" t="s">
        <v>6158</v>
      </c>
      <c r="B12490" s="39" t="s">
        <v>23006</v>
      </c>
      <c r="C12490" s="39" t="s">
        <v>23007</v>
      </c>
      <c r="D12490" s="39"/>
      <c r="E12490" s="39"/>
      <c r="F12490" s="39"/>
      <c r="G12490" s="39" t="s">
        <v>5355</v>
      </c>
      <c r="H12490" s="39" t="s">
        <v>5462</v>
      </c>
      <c r="I12490" s="39" t="s">
        <v>6031</v>
      </c>
      <c r="J12490" s="39" t="s">
        <v>6031</v>
      </c>
      <c r="K12490" s="39"/>
      <c r="L12490" s="40"/>
    </row>
    <row r="12491" spans="1:12" x14ac:dyDescent="0.25">
      <c r="A12491" s="38" t="s">
        <v>6158</v>
      </c>
      <c r="B12491" s="39" t="s">
        <v>23008</v>
      </c>
      <c r="C12491" s="39" t="s">
        <v>23009</v>
      </c>
      <c r="D12491" s="39"/>
      <c r="E12491" s="39"/>
      <c r="F12491" s="39"/>
      <c r="G12491" s="39" t="s">
        <v>5355</v>
      </c>
      <c r="H12491" s="39" t="s">
        <v>5462</v>
      </c>
      <c r="I12491" s="39" t="s">
        <v>6031</v>
      </c>
      <c r="J12491" s="39" t="s">
        <v>6031</v>
      </c>
      <c r="K12491" s="39"/>
      <c r="L12491" s="40"/>
    </row>
    <row r="12492" spans="1:12" x14ac:dyDescent="0.25">
      <c r="A12492" s="38" t="s">
        <v>6158</v>
      </c>
      <c r="B12492" s="39" t="s">
        <v>23010</v>
      </c>
      <c r="C12492" s="39" t="s">
        <v>23011</v>
      </c>
      <c r="D12492" s="39"/>
      <c r="E12492" s="39"/>
      <c r="F12492" s="39"/>
      <c r="G12492" s="39" t="s">
        <v>5355</v>
      </c>
      <c r="H12492" s="39" t="s">
        <v>5462</v>
      </c>
      <c r="I12492" s="39" t="s">
        <v>6031</v>
      </c>
      <c r="J12492" s="39" t="s">
        <v>6031</v>
      </c>
      <c r="K12492" s="39"/>
      <c r="L12492" s="40"/>
    </row>
    <row r="12493" spans="1:12" x14ac:dyDescent="0.25">
      <c r="A12493" s="38" t="s">
        <v>6158</v>
      </c>
      <c r="B12493" s="39" t="s">
        <v>23012</v>
      </c>
      <c r="C12493" s="39" t="s">
        <v>17224</v>
      </c>
      <c r="D12493" s="39"/>
      <c r="E12493" s="39"/>
      <c r="F12493" s="39"/>
      <c r="G12493" s="39" t="s">
        <v>5355</v>
      </c>
      <c r="H12493" s="39" t="s">
        <v>5462</v>
      </c>
      <c r="I12493" s="39" t="s">
        <v>6031</v>
      </c>
      <c r="J12493" s="39" t="s">
        <v>6031</v>
      </c>
      <c r="K12493" s="39"/>
      <c r="L12493" s="40"/>
    </row>
    <row r="12494" spans="1:12" x14ac:dyDescent="0.25">
      <c r="A12494" s="38" t="s">
        <v>6158</v>
      </c>
      <c r="B12494" s="39" t="s">
        <v>23013</v>
      </c>
      <c r="C12494" s="39" t="s">
        <v>9342</v>
      </c>
      <c r="D12494" s="39"/>
      <c r="E12494" s="39"/>
      <c r="F12494" s="39"/>
      <c r="G12494" s="39" t="s">
        <v>5355</v>
      </c>
      <c r="H12494" s="39" t="s">
        <v>5462</v>
      </c>
      <c r="I12494" s="39" t="s">
        <v>6031</v>
      </c>
      <c r="J12494" s="39" t="s">
        <v>6031</v>
      </c>
      <c r="K12494" s="39"/>
      <c r="L12494" s="40"/>
    </row>
    <row r="12495" spans="1:12" x14ac:dyDescent="0.25">
      <c r="A12495" s="38" t="s">
        <v>6158</v>
      </c>
      <c r="B12495" s="39" t="s">
        <v>23014</v>
      </c>
      <c r="C12495" s="39" t="s">
        <v>23015</v>
      </c>
      <c r="D12495" s="39"/>
      <c r="E12495" s="39"/>
      <c r="F12495" s="39"/>
      <c r="G12495" s="39" t="s">
        <v>5355</v>
      </c>
      <c r="H12495" s="39" t="s">
        <v>5462</v>
      </c>
      <c r="I12495" s="39" t="s">
        <v>6031</v>
      </c>
      <c r="J12495" s="39" t="s">
        <v>6031</v>
      </c>
      <c r="K12495" s="39"/>
      <c r="L12495" s="40"/>
    </row>
    <row r="12496" spans="1:12" x14ac:dyDescent="0.25">
      <c r="A12496" s="38" t="s">
        <v>6158</v>
      </c>
      <c r="B12496" s="39" t="s">
        <v>23016</v>
      </c>
      <c r="C12496" s="39" t="s">
        <v>23017</v>
      </c>
      <c r="D12496" s="39"/>
      <c r="E12496" s="39"/>
      <c r="F12496" s="39"/>
      <c r="G12496" s="39" t="s">
        <v>5355</v>
      </c>
      <c r="H12496" s="39" t="s">
        <v>5462</v>
      </c>
      <c r="I12496" s="39" t="s">
        <v>6031</v>
      </c>
      <c r="J12496" s="39" t="s">
        <v>6031</v>
      </c>
      <c r="K12496" s="39"/>
      <c r="L12496" s="40"/>
    </row>
    <row r="12497" spans="1:12" x14ac:dyDescent="0.25">
      <c r="A12497" s="38" t="s">
        <v>6158</v>
      </c>
      <c r="B12497" s="39" t="s">
        <v>23018</v>
      </c>
      <c r="C12497" s="39" t="s">
        <v>23019</v>
      </c>
      <c r="D12497" s="39"/>
      <c r="E12497" s="39"/>
      <c r="F12497" s="39"/>
      <c r="G12497" s="39" t="s">
        <v>5355</v>
      </c>
      <c r="H12497" s="39" t="s">
        <v>5462</v>
      </c>
      <c r="I12497" s="39" t="s">
        <v>6031</v>
      </c>
      <c r="J12497" s="39" t="s">
        <v>6031</v>
      </c>
      <c r="K12497" s="39"/>
      <c r="L12497" s="40"/>
    </row>
    <row r="12498" spans="1:12" x14ac:dyDescent="0.25">
      <c r="A12498" s="38" t="s">
        <v>6158</v>
      </c>
      <c r="B12498" s="39" t="s">
        <v>23020</v>
      </c>
      <c r="C12498" s="39" t="s">
        <v>23021</v>
      </c>
      <c r="D12498" s="39"/>
      <c r="E12498" s="39"/>
      <c r="F12498" s="39"/>
      <c r="G12498" s="39" t="s">
        <v>5355</v>
      </c>
      <c r="H12498" s="39" t="s">
        <v>5462</v>
      </c>
      <c r="I12498" s="39" t="s">
        <v>6031</v>
      </c>
      <c r="J12498" s="39" t="s">
        <v>6031</v>
      </c>
      <c r="K12498" s="39"/>
      <c r="L12498" s="40"/>
    </row>
    <row r="12499" spans="1:12" x14ac:dyDescent="0.25">
      <c r="A12499" s="38" t="s">
        <v>6158</v>
      </c>
      <c r="B12499" s="39" t="s">
        <v>23022</v>
      </c>
      <c r="C12499" s="39" t="s">
        <v>23023</v>
      </c>
      <c r="D12499" s="39"/>
      <c r="E12499" s="39"/>
      <c r="F12499" s="39"/>
      <c r="G12499" s="39" t="s">
        <v>5355</v>
      </c>
      <c r="H12499" s="39" t="s">
        <v>5462</v>
      </c>
      <c r="I12499" s="39" t="s">
        <v>6031</v>
      </c>
      <c r="J12499" s="39" t="s">
        <v>6031</v>
      </c>
      <c r="K12499" s="39"/>
      <c r="L12499" s="40"/>
    </row>
    <row r="12500" spans="1:12" x14ac:dyDescent="0.25">
      <c r="A12500" s="38" t="s">
        <v>6158</v>
      </c>
      <c r="B12500" s="39" t="s">
        <v>23024</v>
      </c>
      <c r="C12500" s="39" t="s">
        <v>23025</v>
      </c>
      <c r="D12500" s="39"/>
      <c r="E12500" s="39"/>
      <c r="F12500" s="39"/>
      <c r="G12500" s="39" t="s">
        <v>5355</v>
      </c>
      <c r="H12500" s="39" t="s">
        <v>5462</v>
      </c>
      <c r="I12500" s="39" t="s">
        <v>6031</v>
      </c>
      <c r="J12500" s="39" t="s">
        <v>6031</v>
      </c>
      <c r="K12500" s="39"/>
      <c r="L12500" s="40"/>
    </row>
    <row r="12501" spans="1:12" x14ac:dyDescent="0.25">
      <c r="A12501" s="38" t="s">
        <v>6158</v>
      </c>
      <c r="B12501" s="39" t="s">
        <v>23026</v>
      </c>
      <c r="C12501" s="39" t="s">
        <v>23027</v>
      </c>
      <c r="D12501" s="39"/>
      <c r="E12501" s="39"/>
      <c r="F12501" s="39"/>
      <c r="G12501" s="39" t="s">
        <v>5355</v>
      </c>
      <c r="H12501" s="39" t="s">
        <v>5462</v>
      </c>
      <c r="I12501" s="39" t="s">
        <v>6031</v>
      </c>
      <c r="J12501" s="39" t="s">
        <v>6031</v>
      </c>
      <c r="K12501" s="39"/>
      <c r="L12501" s="40"/>
    </row>
    <row r="12502" spans="1:12" x14ac:dyDescent="0.25">
      <c r="A12502" s="38" t="s">
        <v>6158</v>
      </c>
      <c r="B12502" s="39" t="s">
        <v>23028</v>
      </c>
      <c r="C12502" s="39" t="s">
        <v>23029</v>
      </c>
      <c r="D12502" s="39"/>
      <c r="E12502" s="39"/>
      <c r="F12502" s="39"/>
      <c r="G12502" s="39" t="s">
        <v>5355</v>
      </c>
      <c r="H12502" s="39" t="s">
        <v>5462</v>
      </c>
      <c r="I12502" s="39" t="s">
        <v>6031</v>
      </c>
      <c r="J12502" s="39" t="s">
        <v>6031</v>
      </c>
      <c r="K12502" s="39"/>
      <c r="L12502" s="40"/>
    </row>
    <row r="12503" spans="1:12" x14ac:dyDescent="0.25">
      <c r="A12503" s="38" t="s">
        <v>6158</v>
      </c>
      <c r="B12503" s="39" t="s">
        <v>23030</v>
      </c>
      <c r="C12503" s="39" t="s">
        <v>23031</v>
      </c>
      <c r="D12503" s="39"/>
      <c r="E12503" s="39"/>
      <c r="F12503" s="39"/>
      <c r="G12503" s="39" t="s">
        <v>5355</v>
      </c>
      <c r="H12503" s="39" t="s">
        <v>5462</v>
      </c>
      <c r="I12503" s="39" t="s">
        <v>6031</v>
      </c>
      <c r="J12503" s="39" t="s">
        <v>6031</v>
      </c>
      <c r="K12503" s="39"/>
      <c r="L12503" s="40"/>
    </row>
    <row r="12504" spans="1:12" x14ac:dyDescent="0.25">
      <c r="A12504" s="38" t="s">
        <v>6158</v>
      </c>
      <c r="B12504" s="39" t="s">
        <v>23032</v>
      </c>
      <c r="C12504" s="39" t="s">
        <v>23033</v>
      </c>
      <c r="D12504" s="39"/>
      <c r="E12504" s="39"/>
      <c r="F12504" s="39"/>
      <c r="G12504" s="39" t="s">
        <v>5355</v>
      </c>
      <c r="H12504" s="39" t="s">
        <v>5462</v>
      </c>
      <c r="I12504" s="39" t="s">
        <v>6031</v>
      </c>
      <c r="J12504" s="39" t="s">
        <v>6031</v>
      </c>
      <c r="K12504" s="39"/>
      <c r="L12504" s="40"/>
    </row>
    <row r="12505" spans="1:12" x14ac:dyDescent="0.25">
      <c r="A12505" s="38" t="s">
        <v>6158</v>
      </c>
      <c r="B12505" s="39" t="s">
        <v>23034</v>
      </c>
      <c r="C12505" s="39" t="s">
        <v>23035</v>
      </c>
      <c r="D12505" s="39"/>
      <c r="E12505" s="39"/>
      <c r="F12505" s="39"/>
      <c r="G12505" s="39" t="s">
        <v>5355</v>
      </c>
      <c r="H12505" s="39" t="s">
        <v>5462</v>
      </c>
      <c r="I12505" s="39" t="s">
        <v>6031</v>
      </c>
      <c r="J12505" s="39" t="s">
        <v>6031</v>
      </c>
      <c r="K12505" s="39"/>
      <c r="L12505" s="40"/>
    </row>
    <row r="12506" spans="1:12" x14ac:dyDescent="0.25">
      <c r="A12506" s="38" t="s">
        <v>6158</v>
      </c>
      <c r="B12506" s="39" t="s">
        <v>23036</v>
      </c>
      <c r="C12506" s="39" t="s">
        <v>23037</v>
      </c>
      <c r="D12506" s="39"/>
      <c r="E12506" s="39"/>
      <c r="F12506" s="39"/>
      <c r="G12506" s="39" t="s">
        <v>5355</v>
      </c>
      <c r="H12506" s="39" t="s">
        <v>5462</v>
      </c>
      <c r="I12506" s="39" t="s">
        <v>6031</v>
      </c>
      <c r="J12506" s="39" t="s">
        <v>6031</v>
      </c>
      <c r="K12506" s="39"/>
      <c r="L12506" s="40"/>
    </row>
    <row r="12507" spans="1:12" x14ac:dyDescent="0.25">
      <c r="A12507" s="38" t="s">
        <v>6158</v>
      </c>
      <c r="B12507" s="39" t="s">
        <v>23038</v>
      </c>
      <c r="C12507" s="39" t="s">
        <v>23039</v>
      </c>
      <c r="D12507" s="39"/>
      <c r="E12507" s="39"/>
      <c r="F12507" s="39"/>
      <c r="G12507" s="39" t="s">
        <v>5355</v>
      </c>
      <c r="H12507" s="39" t="s">
        <v>5462</v>
      </c>
      <c r="I12507" s="39" t="s">
        <v>6031</v>
      </c>
      <c r="J12507" s="39" t="s">
        <v>6031</v>
      </c>
      <c r="K12507" s="39"/>
      <c r="L12507" s="40"/>
    </row>
    <row r="12508" spans="1:12" x14ac:dyDescent="0.25">
      <c r="A12508" s="38" t="s">
        <v>6158</v>
      </c>
      <c r="B12508" s="39" t="s">
        <v>23040</v>
      </c>
      <c r="C12508" s="39" t="s">
        <v>23041</v>
      </c>
      <c r="D12508" s="39"/>
      <c r="E12508" s="39"/>
      <c r="F12508" s="39"/>
      <c r="G12508" s="39" t="s">
        <v>5355</v>
      </c>
      <c r="H12508" s="39" t="s">
        <v>5462</v>
      </c>
      <c r="I12508" s="39" t="s">
        <v>6031</v>
      </c>
      <c r="J12508" s="39" t="s">
        <v>6031</v>
      </c>
      <c r="K12508" s="39"/>
      <c r="L12508" s="40"/>
    </row>
    <row r="12509" spans="1:12" x14ac:dyDescent="0.25">
      <c r="A12509" s="38" t="s">
        <v>6158</v>
      </c>
      <c r="B12509" s="39" t="s">
        <v>23042</v>
      </c>
      <c r="C12509" s="39" t="s">
        <v>23043</v>
      </c>
      <c r="D12509" s="39"/>
      <c r="E12509" s="39"/>
      <c r="F12509" s="39"/>
      <c r="G12509" s="39" t="s">
        <v>5355</v>
      </c>
      <c r="H12509" s="39" t="s">
        <v>5462</v>
      </c>
      <c r="I12509" s="39" t="s">
        <v>6031</v>
      </c>
      <c r="J12509" s="39" t="s">
        <v>6031</v>
      </c>
      <c r="K12509" s="39"/>
      <c r="L12509" s="40"/>
    </row>
    <row r="12510" spans="1:12" x14ac:dyDescent="0.25">
      <c r="A12510" s="38" t="s">
        <v>6158</v>
      </c>
      <c r="B12510" s="39" t="s">
        <v>23044</v>
      </c>
      <c r="C12510" s="39" t="s">
        <v>23045</v>
      </c>
      <c r="D12510" s="39"/>
      <c r="E12510" s="39"/>
      <c r="F12510" s="39"/>
      <c r="G12510" s="39" t="s">
        <v>5355</v>
      </c>
      <c r="H12510" s="39" t="s">
        <v>5462</v>
      </c>
      <c r="I12510" s="39" t="s">
        <v>6031</v>
      </c>
      <c r="J12510" s="39" t="s">
        <v>6031</v>
      </c>
      <c r="K12510" s="39"/>
      <c r="L12510" s="40"/>
    </row>
    <row r="12511" spans="1:12" x14ac:dyDescent="0.25">
      <c r="A12511" s="38" t="s">
        <v>6158</v>
      </c>
      <c r="B12511" s="39" t="s">
        <v>23046</v>
      </c>
      <c r="C12511" s="39" t="s">
        <v>23047</v>
      </c>
      <c r="D12511" s="39"/>
      <c r="E12511" s="39"/>
      <c r="F12511" s="39"/>
      <c r="G12511" s="39" t="s">
        <v>5355</v>
      </c>
      <c r="H12511" s="39" t="s">
        <v>5462</v>
      </c>
      <c r="I12511" s="39" t="s">
        <v>6031</v>
      </c>
      <c r="J12511" s="39" t="s">
        <v>6031</v>
      </c>
      <c r="K12511" s="39"/>
      <c r="L12511" s="40"/>
    </row>
    <row r="12512" spans="1:12" x14ac:dyDescent="0.25">
      <c r="A12512" s="38" t="s">
        <v>6158</v>
      </c>
      <c r="B12512" s="39" t="s">
        <v>23048</v>
      </c>
      <c r="C12512" s="39" t="s">
        <v>23049</v>
      </c>
      <c r="D12512" s="39"/>
      <c r="E12512" s="39"/>
      <c r="F12512" s="39"/>
      <c r="G12512" s="39" t="s">
        <v>5355</v>
      </c>
      <c r="H12512" s="39" t="s">
        <v>5462</v>
      </c>
      <c r="I12512" s="39" t="s">
        <v>6031</v>
      </c>
      <c r="J12512" s="39" t="s">
        <v>6031</v>
      </c>
      <c r="K12512" s="39"/>
      <c r="L12512" s="40"/>
    </row>
    <row r="12513" spans="1:12" x14ac:dyDescent="0.25">
      <c r="A12513" s="38" t="s">
        <v>6158</v>
      </c>
      <c r="B12513" s="39" t="s">
        <v>23050</v>
      </c>
      <c r="C12513" s="39" t="s">
        <v>23051</v>
      </c>
      <c r="D12513" s="39"/>
      <c r="E12513" s="39"/>
      <c r="F12513" s="39"/>
      <c r="G12513" s="39" t="s">
        <v>5355</v>
      </c>
      <c r="H12513" s="39" t="s">
        <v>5462</v>
      </c>
      <c r="I12513" s="39" t="s">
        <v>6031</v>
      </c>
      <c r="J12513" s="39" t="s">
        <v>6031</v>
      </c>
      <c r="K12513" s="39"/>
      <c r="L12513" s="40"/>
    </row>
    <row r="12514" spans="1:12" x14ac:dyDescent="0.25">
      <c r="A12514" s="38" t="s">
        <v>6158</v>
      </c>
      <c r="B12514" s="39" t="s">
        <v>23052</v>
      </c>
      <c r="C12514" s="39" t="s">
        <v>23053</v>
      </c>
      <c r="D12514" s="39"/>
      <c r="E12514" s="39"/>
      <c r="F12514" s="39"/>
      <c r="G12514" s="39" t="s">
        <v>5355</v>
      </c>
      <c r="H12514" s="39" t="s">
        <v>5462</v>
      </c>
      <c r="I12514" s="39" t="s">
        <v>6031</v>
      </c>
      <c r="J12514" s="39" t="s">
        <v>6031</v>
      </c>
      <c r="K12514" s="39"/>
      <c r="L12514" s="40"/>
    </row>
    <row r="12515" spans="1:12" x14ac:dyDescent="0.25">
      <c r="A12515" s="38" t="s">
        <v>6158</v>
      </c>
      <c r="B12515" s="39" t="s">
        <v>23054</v>
      </c>
      <c r="C12515" s="39" t="s">
        <v>23055</v>
      </c>
      <c r="D12515" s="39"/>
      <c r="E12515" s="39"/>
      <c r="F12515" s="39"/>
      <c r="G12515" s="39" t="s">
        <v>5355</v>
      </c>
      <c r="H12515" s="39" t="s">
        <v>5462</v>
      </c>
      <c r="I12515" s="39" t="s">
        <v>6031</v>
      </c>
      <c r="J12515" s="39" t="s">
        <v>6031</v>
      </c>
      <c r="K12515" s="39"/>
      <c r="L12515" s="40"/>
    </row>
    <row r="12516" spans="1:12" x14ac:dyDescent="0.25">
      <c r="A12516" s="38" t="s">
        <v>6158</v>
      </c>
      <c r="B12516" s="39" t="s">
        <v>23056</v>
      </c>
      <c r="C12516" s="39" t="s">
        <v>23057</v>
      </c>
      <c r="D12516" s="39"/>
      <c r="E12516" s="39"/>
      <c r="F12516" s="39"/>
      <c r="G12516" s="39" t="s">
        <v>5355</v>
      </c>
      <c r="H12516" s="39" t="s">
        <v>5462</v>
      </c>
      <c r="I12516" s="39" t="s">
        <v>6031</v>
      </c>
      <c r="J12516" s="39" t="s">
        <v>6031</v>
      </c>
      <c r="K12516" s="39"/>
      <c r="L12516" s="40"/>
    </row>
    <row r="12517" spans="1:12" x14ac:dyDescent="0.25">
      <c r="A12517" s="38" t="s">
        <v>6158</v>
      </c>
      <c r="B12517" s="39" t="s">
        <v>23058</v>
      </c>
      <c r="C12517" s="39" t="s">
        <v>23059</v>
      </c>
      <c r="D12517" s="39"/>
      <c r="E12517" s="39"/>
      <c r="F12517" s="39"/>
      <c r="G12517" s="39" t="s">
        <v>5355</v>
      </c>
      <c r="H12517" s="39" t="s">
        <v>5462</v>
      </c>
      <c r="I12517" s="39" t="s">
        <v>6031</v>
      </c>
      <c r="J12517" s="39" t="s">
        <v>6031</v>
      </c>
      <c r="K12517" s="39"/>
      <c r="L12517" s="40"/>
    </row>
    <row r="12518" spans="1:12" x14ac:dyDescent="0.25">
      <c r="A12518" s="38" t="s">
        <v>6158</v>
      </c>
      <c r="B12518" s="39" t="s">
        <v>23060</v>
      </c>
      <c r="C12518" s="39" t="s">
        <v>23061</v>
      </c>
      <c r="D12518" s="39"/>
      <c r="E12518" s="39"/>
      <c r="F12518" s="39"/>
      <c r="G12518" s="39" t="s">
        <v>5355</v>
      </c>
      <c r="H12518" s="39" t="s">
        <v>5462</v>
      </c>
      <c r="I12518" s="39" t="s">
        <v>6031</v>
      </c>
      <c r="J12518" s="39" t="s">
        <v>6031</v>
      </c>
      <c r="K12518" s="39"/>
      <c r="L12518" s="40"/>
    </row>
    <row r="12519" spans="1:12" x14ac:dyDescent="0.25">
      <c r="A12519" s="38" t="s">
        <v>6158</v>
      </c>
      <c r="B12519" s="39" t="s">
        <v>23062</v>
      </c>
      <c r="C12519" s="39" t="s">
        <v>23063</v>
      </c>
      <c r="D12519" s="39"/>
      <c r="E12519" s="39"/>
      <c r="F12519" s="39"/>
      <c r="G12519" s="39" t="s">
        <v>5355</v>
      </c>
      <c r="H12519" s="39" t="s">
        <v>5462</v>
      </c>
      <c r="I12519" s="39" t="s">
        <v>6031</v>
      </c>
      <c r="J12519" s="39" t="s">
        <v>6031</v>
      </c>
      <c r="K12519" s="39"/>
      <c r="L12519" s="40"/>
    </row>
    <row r="12520" spans="1:12" x14ac:dyDescent="0.25">
      <c r="A12520" s="38" t="s">
        <v>6158</v>
      </c>
      <c r="B12520" s="39" t="s">
        <v>23064</v>
      </c>
      <c r="C12520" s="39" t="s">
        <v>23065</v>
      </c>
      <c r="D12520" s="39"/>
      <c r="E12520" s="39"/>
      <c r="F12520" s="39"/>
      <c r="G12520" s="39" t="s">
        <v>5355</v>
      </c>
      <c r="H12520" s="39" t="s">
        <v>5462</v>
      </c>
      <c r="I12520" s="39" t="s">
        <v>6031</v>
      </c>
      <c r="J12520" s="39" t="s">
        <v>6031</v>
      </c>
      <c r="K12520" s="39"/>
      <c r="L12520" s="40"/>
    </row>
    <row r="12521" spans="1:12" x14ac:dyDescent="0.25">
      <c r="A12521" s="38" t="s">
        <v>6158</v>
      </c>
      <c r="B12521" s="39" t="s">
        <v>23066</v>
      </c>
      <c r="C12521" s="39" t="s">
        <v>23067</v>
      </c>
      <c r="D12521" s="39"/>
      <c r="E12521" s="39"/>
      <c r="F12521" s="39"/>
      <c r="G12521" s="39" t="s">
        <v>5355</v>
      </c>
      <c r="H12521" s="39" t="s">
        <v>5462</v>
      </c>
      <c r="I12521" s="39" t="s">
        <v>6031</v>
      </c>
      <c r="J12521" s="39" t="s">
        <v>6031</v>
      </c>
      <c r="K12521" s="39"/>
      <c r="L12521" s="40"/>
    </row>
    <row r="12522" spans="1:12" x14ac:dyDescent="0.25">
      <c r="A12522" s="38" t="s">
        <v>6158</v>
      </c>
      <c r="B12522" s="39" t="s">
        <v>23068</v>
      </c>
      <c r="C12522" s="39" t="s">
        <v>23069</v>
      </c>
      <c r="D12522" s="39"/>
      <c r="E12522" s="39"/>
      <c r="F12522" s="39"/>
      <c r="G12522" s="39" t="s">
        <v>5355</v>
      </c>
      <c r="H12522" s="39" t="s">
        <v>5462</v>
      </c>
      <c r="I12522" s="39" t="s">
        <v>6031</v>
      </c>
      <c r="J12522" s="39" t="s">
        <v>6031</v>
      </c>
      <c r="K12522" s="39"/>
      <c r="L12522" s="40"/>
    </row>
    <row r="12523" spans="1:12" x14ac:dyDescent="0.25">
      <c r="A12523" s="38" t="s">
        <v>6158</v>
      </c>
      <c r="B12523" s="39" t="s">
        <v>23070</v>
      </c>
      <c r="C12523" s="39" t="s">
        <v>6032</v>
      </c>
      <c r="D12523" s="39"/>
      <c r="E12523" s="39"/>
      <c r="F12523" s="39"/>
      <c r="G12523" s="39" t="s">
        <v>5355</v>
      </c>
      <c r="H12523" s="39" t="s">
        <v>5462</v>
      </c>
      <c r="I12523" s="39" t="s">
        <v>6031</v>
      </c>
      <c r="J12523" s="39" t="s">
        <v>6031</v>
      </c>
      <c r="K12523" s="39"/>
      <c r="L12523" s="40"/>
    </row>
    <row r="12524" spans="1:12" x14ac:dyDescent="0.25">
      <c r="A12524" s="38" t="s">
        <v>6158</v>
      </c>
      <c r="B12524" s="39" t="s">
        <v>23071</v>
      </c>
      <c r="C12524" s="39" t="s">
        <v>23072</v>
      </c>
      <c r="D12524" s="39"/>
      <c r="E12524" s="39"/>
      <c r="F12524" s="39"/>
      <c r="G12524" s="39" t="s">
        <v>5355</v>
      </c>
      <c r="H12524" s="39" t="s">
        <v>5462</v>
      </c>
      <c r="I12524" s="39" t="s">
        <v>6031</v>
      </c>
      <c r="J12524" s="39" t="s">
        <v>6031</v>
      </c>
      <c r="K12524" s="39"/>
      <c r="L12524" s="40"/>
    </row>
    <row r="12525" spans="1:12" x14ac:dyDescent="0.25">
      <c r="A12525" s="38" t="s">
        <v>6158</v>
      </c>
      <c r="B12525" s="39" t="s">
        <v>23073</v>
      </c>
      <c r="C12525" s="39" t="s">
        <v>6250</v>
      </c>
      <c r="D12525" s="39"/>
      <c r="E12525" s="39"/>
      <c r="F12525" s="39"/>
      <c r="G12525" s="39" t="s">
        <v>5355</v>
      </c>
      <c r="H12525" s="39" t="s">
        <v>5462</v>
      </c>
      <c r="I12525" s="39" t="s">
        <v>6031</v>
      </c>
      <c r="J12525" s="39" t="s">
        <v>6031</v>
      </c>
      <c r="K12525" s="39"/>
      <c r="L12525" s="40"/>
    </row>
    <row r="12526" spans="1:12" x14ac:dyDescent="0.25">
      <c r="A12526" s="38" t="s">
        <v>6158</v>
      </c>
      <c r="B12526" s="39" t="s">
        <v>23074</v>
      </c>
      <c r="C12526" s="39" t="s">
        <v>23075</v>
      </c>
      <c r="D12526" s="39"/>
      <c r="E12526" s="39"/>
      <c r="F12526" s="39"/>
      <c r="G12526" s="39" t="s">
        <v>5355</v>
      </c>
      <c r="H12526" s="39" t="s">
        <v>5462</v>
      </c>
      <c r="I12526" s="39" t="s">
        <v>6031</v>
      </c>
      <c r="J12526" s="39" t="s">
        <v>6031</v>
      </c>
      <c r="K12526" s="39"/>
      <c r="L12526" s="40"/>
    </row>
    <row r="12527" spans="1:12" x14ac:dyDescent="0.25">
      <c r="A12527" s="38" t="s">
        <v>6158</v>
      </c>
      <c r="B12527" s="39" t="s">
        <v>23076</v>
      </c>
      <c r="C12527" s="39" t="s">
        <v>21222</v>
      </c>
      <c r="D12527" s="39"/>
      <c r="E12527" s="39"/>
      <c r="F12527" s="39"/>
      <c r="G12527" s="39" t="s">
        <v>5355</v>
      </c>
      <c r="H12527" s="39" t="s">
        <v>5462</v>
      </c>
      <c r="I12527" s="39" t="s">
        <v>6031</v>
      </c>
      <c r="J12527" s="39" t="s">
        <v>6031</v>
      </c>
      <c r="K12527" s="39"/>
      <c r="L12527" s="40"/>
    </row>
    <row r="12528" spans="1:12" x14ac:dyDescent="0.25">
      <c r="A12528" s="38" t="s">
        <v>6158</v>
      </c>
      <c r="B12528" s="39" t="s">
        <v>23077</v>
      </c>
      <c r="C12528" s="39" t="s">
        <v>23078</v>
      </c>
      <c r="D12528" s="39"/>
      <c r="E12528" s="39"/>
      <c r="F12528" s="39"/>
      <c r="G12528" s="39" t="s">
        <v>5355</v>
      </c>
      <c r="H12528" s="39" t="s">
        <v>5462</v>
      </c>
      <c r="I12528" s="39" t="s">
        <v>6031</v>
      </c>
      <c r="J12528" s="39" t="s">
        <v>6031</v>
      </c>
      <c r="K12528" s="39"/>
      <c r="L12528" s="40"/>
    </row>
    <row r="12529" spans="1:12" x14ac:dyDescent="0.25">
      <c r="A12529" s="38" t="s">
        <v>6158</v>
      </c>
      <c r="B12529" s="39" t="s">
        <v>23079</v>
      </c>
      <c r="C12529" s="39" t="s">
        <v>23080</v>
      </c>
      <c r="D12529" s="39"/>
      <c r="E12529" s="39"/>
      <c r="F12529" s="39"/>
      <c r="G12529" s="39" t="s">
        <v>5355</v>
      </c>
      <c r="H12529" s="39" t="s">
        <v>5462</v>
      </c>
      <c r="I12529" s="39" t="s">
        <v>6031</v>
      </c>
      <c r="J12529" s="39" t="s">
        <v>6031</v>
      </c>
      <c r="K12529" s="39"/>
      <c r="L12529" s="40"/>
    </row>
    <row r="12530" spans="1:12" x14ac:dyDescent="0.25">
      <c r="A12530" s="38" t="s">
        <v>6158</v>
      </c>
      <c r="B12530" s="39" t="s">
        <v>23081</v>
      </c>
      <c r="C12530" s="39" t="s">
        <v>23082</v>
      </c>
      <c r="D12530" s="39"/>
      <c r="E12530" s="39"/>
      <c r="F12530" s="39"/>
      <c r="G12530" s="39" t="s">
        <v>5355</v>
      </c>
      <c r="H12530" s="39" t="s">
        <v>5462</v>
      </c>
      <c r="I12530" s="39" t="s">
        <v>6031</v>
      </c>
      <c r="J12530" s="39" t="s">
        <v>6031</v>
      </c>
      <c r="K12530" s="39"/>
      <c r="L12530" s="40"/>
    </row>
    <row r="12531" spans="1:12" x14ac:dyDescent="0.25">
      <c r="A12531" s="38" t="s">
        <v>6158</v>
      </c>
      <c r="B12531" s="39" t="s">
        <v>23083</v>
      </c>
      <c r="C12531" s="39" t="s">
        <v>23084</v>
      </c>
      <c r="D12531" s="39"/>
      <c r="E12531" s="39"/>
      <c r="F12531" s="39"/>
      <c r="G12531" s="39" t="s">
        <v>5355</v>
      </c>
      <c r="H12531" s="39" t="s">
        <v>5462</v>
      </c>
      <c r="I12531" s="39" t="s">
        <v>6031</v>
      </c>
      <c r="J12531" s="39" t="s">
        <v>6031</v>
      </c>
      <c r="K12531" s="39"/>
      <c r="L12531" s="40"/>
    </row>
    <row r="12532" spans="1:12" x14ac:dyDescent="0.25">
      <c r="A12532" s="38" t="s">
        <v>6158</v>
      </c>
      <c r="B12532" s="39" t="s">
        <v>23085</v>
      </c>
      <c r="C12532" s="39" t="s">
        <v>6162</v>
      </c>
      <c r="D12532" s="39"/>
      <c r="E12532" s="39"/>
      <c r="F12532" s="39"/>
      <c r="G12532" s="39" t="s">
        <v>5375</v>
      </c>
      <c r="H12532" s="39" t="s">
        <v>5431</v>
      </c>
      <c r="I12532" s="39" t="s">
        <v>6033</v>
      </c>
      <c r="J12532" s="39" t="s">
        <v>6033</v>
      </c>
      <c r="K12532" s="39"/>
      <c r="L12532" s="40"/>
    </row>
    <row r="12533" spans="1:12" x14ac:dyDescent="0.25">
      <c r="A12533" s="38" t="s">
        <v>6158</v>
      </c>
      <c r="B12533" s="39" t="s">
        <v>23086</v>
      </c>
      <c r="C12533" s="39" t="s">
        <v>23087</v>
      </c>
      <c r="D12533" s="39"/>
      <c r="E12533" s="39"/>
      <c r="F12533" s="39"/>
      <c r="G12533" s="39" t="s">
        <v>5375</v>
      </c>
      <c r="H12533" s="39" t="s">
        <v>5431</v>
      </c>
      <c r="I12533" s="39" t="s">
        <v>6033</v>
      </c>
      <c r="J12533" s="39" t="s">
        <v>6033</v>
      </c>
      <c r="K12533" s="39"/>
      <c r="L12533" s="40"/>
    </row>
    <row r="12534" spans="1:12" x14ac:dyDescent="0.25">
      <c r="A12534" s="38" t="s">
        <v>6158</v>
      </c>
      <c r="B12534" s="39" t="s">
        <v>23088</v>
      </c>
      <c r="C12534" s="39" t="s">
        <v>23089</v>
      </c>
      <c r="D12534" s="39"/>
      <c r="E12534" s="39"/>
      <c r="F12534" s="39"/>
      <c r="G12534" s="39" t="s">
        <v>5375</v>
      </c>
      <c r="H12534" s="39" t="s">
        <v>5431</v>
      </c>
      <c r="I12534" s="39" t="s">
        <v>6033</v>
      </c>
      <c r="J12534" s="39" t="s">
        <v>6033</v>
      </c>
      <c r="K12534" s="39"/>
      <c r="L12534" s="40"/>
    </row>
    <row r="12535" spans="1:12" x14ac:dyDescent="0.25">
      <c r="A12535" s="38" t="s">
        <v>6158</v>
      </c>
      <c r="B12535" s="39" t="s">
        <v>23090</v>
      </c>
      <c r="C12535" s="39" t="s">
        <v>23091</v>
      </c>
      <c r="D12535" s="39"/>
      <c r="E12535" s="39"/>
      <c r="F12535" s="39"/>
      <c r="G12535" s="39" t="s">
        <v>5375</v>
      </c>
      <c r="H12535" s="39" t="s">
        <v>5431</v>
      </c>
      <c r="I12535" s="39" t="s">
        <v>6033</v>
      </c>
      <c r="J12535" s="39" t="s">
        <v>6033</v>
      </c>
      <c r="K12535" s="39"/>
      <c r="L12535" s="40"/>
    </row>
    <row r="12536" spans="1:12" x14ac:dyDescent="0.25">
      <c r="A12536" s="38" t="s">
        <v>6158</v>
      </c>
      <c r="B12536" s="39" t="s">
        <v>23092</v>
      </c>
      <c r="C12536" s="39" t="s">
        <v>23093</v>
      </c>
      <c r="D12536" s="39"/>
      <c r="E12536" s="39"/>
      <c r="F12536" s="39"/>
      <c r="G12536" s="39" t="s">
        <v>5375</v>
      </c>
      <c r="H12536" s="39" t="s">
        <v>5431</v>
      </c>
      <c r="I12536" s="39" t="s">
        <v>6033</v>
      </c>
      <c r="J12536" s="39" t="s">
        <v>6033</v>
      </c>
      <c r="K12536" s="39"/>
      <c r="L12536" s="40"/>
    </row>
    <row r="12537" spans="1:12" x14ac:dyDescent="0.25">
      <c r="A12537" s="38" t="s">
        <v>6158</v>
      </c>
      <c r="B12537" s="39" t="s">
        <v>23094</v>
      </c>
      <c r="C12537" s="39" t="s">
        <v>23095</v>
      </c>
      <c r="D12537" s="39"/>
      <c r="E12537" s="39"/>
      <c r="F12537" s="39"/>
      <c r="G12537" s="39" t="s">
        <v>5375</v>
      </c>
      <c r="H12537" s="39" t="s">
        <v>5431</v>
      </c>
      <c r="I12537" s="39" t="s">
        <v>6033</v>
      </c>
      <c r="J12537" s="39" t="s">
        <v>6033</v>
      </c>
      <c r="K12537" s="39"/>
      <c r="L12537" s="40"/>
    </row>
    <row r="12538" spans="1:12" x14ac:dyDescent="0.25">
      <c r="A12538" s="38" t="s">
        <v>6158</v>
      </c>
      <c r="B12538" s="39" t="s">
        <v>23096</v>
      </c>
      <c r="C12538" s="39" t="s">
        <v>23097</v>
      </c>
      <c r="D12538" s="39"/>
      <c r="E12538" s="39"/>
      <c r="F12538" s="39"/>
      <c r="G12538" s="39" t="s">
        <v>5375</v>
      </c>
      <c r="H12538" s="39" t="s">
        <v>5431</v>
      </c>
      <c r="I12538" s="39" t="s">
        <v>6033</v>
      </c>
      <c r="J12538" s="39" t="s">
        <v>6033</v>
      </c>
      <c r="K12538" s="39"/>
      <c r="L12538" s="40"/>
    </row>
    <row r="12539" spans="1:12" x14ac:dyDescent="0.25">
      <c r="A12539" s="38" t="s">
        <v>6158</v>
      </c>
      <c r="B12539" s="39" t="s">
        <v>23098</v>
      </c>
      <c r="C12539" s="39" t="s">
        <v>23099</v>
      </c>
      <c r="D12539" s="39"/>
      <c r="E12539" s="39"/>
      <c r="F12539" s="39"/>
      <c r="G12539" s="39" t="s">
        <v>5375</v>
      </c>
      <c r="H12539" s="39" t="s">
        <v>5431</v>
      </c>
      <c r="I12539" s="39" t="s">
        <v>6033</v>
      </c>
      <c r="J12539" s="39" t="s">
        <v>6033</v>
      </c>
      <c r="K12539" s="39"/>
      <c r="L12539" s="40"/>
    </row>
    <row r="12540" spans="1:12" x14ac:dyDescent="0.25">
      <c r="A12540" s="38" t="s">
        <v>6158</v>
      </c>
      <c r="B12540" s="39" t="s">
        <v>23100</v>
      </c>
      <c r="C12540" s="39" t="s">
        <v>23101</v>
      </c>
      <c r="D12540" s="39"/>
      <c r="E12540" s="39"/>
      <c r="F12540" s="39"/>
      <c r="G12540" s="39" t="s">
        <v>5375</v>
      </c>
      <c r="H12540" s="39" t="s">
        <v>5431</v>
      </c>
      <c r="I12540" s="39" t="s">
        <v>6033</v>
      </c>
      <c r="J12540" s="39" t="s">
        <v>6033</v>
      </c>
      <c r="K12540" s="39"/>
      <c r="L12540" s="40"/>
    </row>
    <row r="12541" spans="1:12" x14ac:dyDescent="0.25">
      <c r="A12541" s="38" t="s">
        <v>6158</v>
      </c>
      <c r="B12541" s="39" t="s">
        <v>23102</v>
      </c>
      <c r="C12541" s="39" t="s">
        <v>23103</v>
      </c>
      <c r="D12541" s="39"/>
      <c r="E12541" s="39"/>
      <c r="F12541" s="39"/>
      <c r="G12541" s="39" t="s">
        <v>5375</v>
      </c>
      <c r="H12541" s="39" t="s">
        <v>5431</v>
      </c>
      <c r="I12541" s="39" t="s">
        <v>6033</v>
      </c>
      <c r="J12541" s="39" t="s">
        <v>6033</v>
      </c>
      <c r="K12541" s="39"/>
      <c r="L12541" s="40"/>
    </row>
    <row r="12542" spans="1:12" x14ac:dyDescent="0.25">
      <c r="A12542" s="38" t="s">
        <v>6158</v>
      </c>
      <c r="B12542" s="39" t="s">
        <v>23104</v>
      </c>
      <c r="C12542" s="39" t="s">
        <v>23105</v>
      </c>
      <c r="D12542" s="39"/>
      <c r="E12542" s="39"/>
      <c r="F12542" s="39"/>
      <c r="G12542" s="39" t="s">
        <v>5375</v>
      </c>
      <c r="H12542" s="39" t="s">
        <v>5431</v>
      </c>
      <c r="I12542" s="39" t="s">
        <v>6033</v>
      </c>
      <c r="J12542" s="39" t="s">
        <v>6033</v>
      </c>
      <c r="K12542" s="39"/>
      <c r="L12542" s="40"/>
    </row>
    <row r="12543" spans="1:12" x14ac:dyDescent="0.25">
      <c r="A12543" s="38" t="s">
        <v>6158</v>
      </c>
      <c r="B12543" s="39" t="s">
        <v>23106</v>
      </c>
      <c r="C12543" s="39" t="s">
        <v>6830</v>
      </c>
      <c r="D12543" s="39"/>
      <c r="E12543" s="39"/>
      <c r="F12543" s="39"/>
      <c r="G12543" s="39" t="s">
        <v>5375</v>
      </c>
      <c r="H12543" s="39" t="s">
        <v>5431</v>
      </c>
      <c r="I12543" s="39" t="s">
        <v>6033</v>
      </c>
      <c r="J12543" s="39" t="s">
        <v>6033</v>
      </c>
      <c r="K12543" s="39"/>
      <c r="L12543" s="40"/>
    </row>
    <row r="12544" spans="1:12" x14ac:dyDescent="0.25">
      <c r="A12544" s="38" t="s">
        <v>6158</v>
      </c>
      <c r="B12544" s="39" t="s">
        <v>23107</v>
      </c>
      <c r="C12544" s="39" t="s">
        <v>23108</v>
      </c>
      <c r="D12544" s="39"/>
      <c r="E12544" s="39"/>
      <c r="F12544" s="39"/>
      <c r="G12544" s="39" t="s">
        <v>5375</v>
      </c>
      <c r="H12544" s="39" t="s">
        <v>5431</v>
      </c>
      <c r="I12544" s="39" t="s">
        <v>6033</v>
      </c>
      <c r="J12544" s="39" t="s">
        <v>6033</v>
      </c>
      <c r="K12544" s="39"/>
      <c r="L12544" s="40"/>
    </row>
    <row r="12545" spans="1:12" x14ac:dyDescent="0.25">
      <c r="A12545" s="38" t="s">
        <v>6158</v>
      </c>
      <c r="B12545" s="39" t="s">
        <v>23109</v>
      </c>
      <c r="C12545" s="39" t="s">
        <v>23110</v>
      </c>
      <c r="D12545" s="39"/>
      <c r="E12545" s="39"/>
      <c r="F12545" s="39"/>
      <c r="G12545" s="39" t="s">
        <v>5375</v>
      </c>
      <c r="H12545" s="39" t="s">
        <v>5431</v>
      </c>
      <c r="I12545" s="39" t="s">
        <v>6033</v>
      </c>
      <c r="J12545" s="39" t="s">
        <v>6033</v>
      </c>
      <c r="K12545" s="39"/>
      <c r="L12545" s="40"/>
    </row>
    <row r="12546" spans="1:12" x14ac:dyDescent="0.25">
      <c r="A12546" s="38" t="s">
        <v>6158</v>
      </c>
      <c r="B12546" s="39" t="s">
        <v>23111</v>
      </c>
      <c r="C12546" s="39" t="s">
        <v>23112</v>
      </c>
      <c r="D12546" s="39"/>
      <c r="E12546" s="39"/>
      <c r="F12546" s="39"/>
      <c r="G12546" s="39" t="s">
        <v>5375</v>
      </c>
      <c r="H12546" s="39" t="s">
        <v>5431</v>
      </c>
      <c r="I12546" s="39" t="s">
        <v>6033</v>
      </c>
      <c r="J12546" s="39" t="s">
        <v>6033</v>
      </c>
      <c r="K12546" s="39"/>
      <c r="L12546" s="40"/>
    </row>
    <row r="12547" spans="1:12" x14ac:dyDescent="0.25">
      <c r="A12547" s="38" t="s">
        <v>6158</v>
      </c>
      <c r="B12547" s="39" t="s">
        <v>23113</v>
      </c>
      <c r="C12547" s="39" t="s">
        <v>23114</v>
      </c>
      <c r="D12547" s="39"/>
      <c r="E12547" s="39"/>
      <c r="F12547" s="39"/>
      <c r="G12547" s="39" t="s">
        <v>5375</v>
      </c>
      <c r="H12547" s="39" t="s">
        <v>5431</v>
      </c>
      <c r="I12547" s="39" t="s">
        <v>6033</v>
      </c>
      <c r="J12547" s="39" t="s">
        <v>6033</v>
      </c>
      <c r="K12547" s="39"/>
      <c r="L12547" s="40"/>
    </row>
    <row r="12548" spans="1:12" x14ac:dyDescent="0.25">
      <c r="A12548" s="38" t="s">
        <v>6158</v>
      </c>
      <c r="B12548" s="39" t="s">
        <v>23115</v>
      </c>
      <c r="C12548" s="39" t="s">
        <v>23116</v>
      </c>
      <c r="D12548" s="39"/>
      <c r="E12548" s="39"/>
      <c r="F12548" s="39"/>
      <c r="G12548" s="39" t="s">
        <v>5375</v>
      </c>
      <c r="H12548" s="39" t="s">
        <v>5431</v>
      </c>
      <c r="I12548" s="39" t="s">
        <v>6033</v>
      </c>
      <c r="J12548" s="39" t="s">
        <v>6033</v>
      </c>
      <c r="K12548" s="39"/>
      <c r="L12548" s="40"/>
    </row>
    <row r="12549" spans="1:12" x14ac:dyDescent="0.25">
      <c r="A12549" s="38" t="s">
        <v>6158</v>
      </c>
      <c r="B12549" s="39" t="s">
        <v>23117</v>
      </c>
      <c r="C12549" s="39" t="s">
        <v>23118</v>
      </c>
      <c r="D12549" s="39"/>
      <c r="E12549" s="39"/>
      <c r="F12549" s="39"/>
      <c r="G12549" s="39" t="s">
        <v>5375</v>
      </c>
      <c r="H12549" s="39" t="s">
        <v>5431</v>
      </c>
      <c r="I12549" s="39" t="s">
        <v>6033</v>
      </c>
      <c r="J12549" s="39" t="s">
        <v>6033</v>
      </c>
      <c r="K12549" s="39"/>
      <c r="L12549" s="40"/>
    </row>
    <row r="12550" spans="1:12" x14ac:dyDescent="0.25">
      <c r="A12550" s="38" t="s">
        <v>6158</v>
      </c>
      <c r="B12550" s="39" t="s">
        <v>23119</v>
      </c>
      <c r="C12550" s="39" t="s">
        <v>23120</v>
      </c>
      <c r="D12550" s="39"/>
      <c r="E12550" s="39"/>
      <c r="F12550" s="39"/>
      <c r="G12550" s="39" t="s">
        <v>5375</v>
      </c>
      <c r="H12550" s="39" t="s">
        <v>5431</v>
      </c>
      <c r="I12550" s="39" t="s">
        <v>6033</v>
      </c>
      <c r="J12550" s="39" t="s">
        <v>6033</v>
      </c>
      <c r="K12550" s="39"/>
      <c r="L12550" s="40"/>
    </row>
    <row r="12551" spans="1:12" x14ac:dyDescent="0.25">
      <c r="A12551" s="38" t="s">
        <v>6158</v>
      </c>
      <c r="B12551" s="39" t="s">
        <v>23121</v>
      </c>
      <c r="C12551" s="39" t="s">
        <v>23122</v>
      </c>
      <c r="D12551" s="39"/>
      <c r="E12551" s="39"/>
      <c r="F12551" s="39"/>
      <c r="G12551" s="39" t="s">
        <v>5375</v>
      </c>
      <c r="H12551" s="39" t="s">
        <v>5431</v>
      </c>
      <c r="I12551" s="39" t="s">
        <v>6033</v>
      </c>
      <c r="J12551" s="39" t="s">
        <v>6033</v>
      </c>
      <c r="K12551" s="39"/>
      <c r="L12551" s="40"/>
    </row>
    <row r="12552" spans="1:12" x14ac:dyDescent="0.25">
      <c r="A12552" s="38" t="s">
        <v>6158</v>
      </c>
      <c r="B12552" s="39" t="s">
        <v>23123</v>
      </c>
      <c r="C12552" s="39" t="s">
        <v>23124</v>
      </c>
      <c r="D12552" s="39"/>
      <c r="E12552" s="39"/>
      <c r="F12552" s="39"/>
      <c r="G12552" s="39" t="s">
        <v>5375</v>
      </c>
      <c r="H12552" s="39" t="s">
        <v>5431</v>
      </c>
      <c r="I12552" s="39" t="s">
        <v>6033</v>
      </c>
      <c r="J12552" s="39" t="s">
        <v>6033</v>
      </c>
      <c r="K12552" s="39"/>
      <c r="L12552" s="40"/>
    </row>
    <row r="12553" spans="1:12" x14ac:dyDescent="0.25">
      <c r="A12553" s="38" t="s">
        <v>6158</v>
      </c>
      <c r="B12553" s="39" t="s">
        <v>23125</v>
      </c>
      <c r="C12553" s="39" t="s">
        <v>6591</v>
      </c>
      <c r="D12553" s="39"/>
      <c r="E12553" s="39"/>
      <c r="F12553" s="39"/>
      <c r="G12553" s="39" t="s">
        <v>5375</v>
      </c>
      <c r="H12553" s="39" t="s">
        <v>5431</v>
      </c>
      <c r="I12553" s="39" t="s">
        <v>6033</v>
      </c>
      <c r="J12553" s="39" t="s">
        <v>6033</v>
      </c>
      <c r="K12553" s="39"/>
      <c r="L12553" s="40"/>
    </row>
    <row r="12554" spans="1:12" x14ac:dyDescent="0.25">
      <c r="A12554" s="38" t="s">
        <v>6158</v>
      </c>
      <c r="B12554" s="39" t="s">
        <v>23126</v>
      </c>
      <c r="C12554" s="39" t="s">
        <v>23127</v>
      </c>
      <c r="D12554" s="39"/>
      <c r="E12554" s="39"/>
      <c r="F12554" s="39"/>
      <c r="G12554" s="39" t="s">
        <v>5375</v>
      </c>
      <c r="H12554" s="39" t="s">
        <v>5431</v>
      </c>
      <c r="I12554" s="39" t="s">
        <v>6033</v>
      </c>
      <c r="J12554" s="39" t="s">
        <v>6033</v>
      </c>
      <c r="K12554" s="39"/>
      <c r="L12554" s="40"/>
    </row>
    <row r="12555" spans="1:12" x14ac:dyDescent="0.25">
      <c r="A12555" s="38" t="s">
        <v>6158</v>
      </c>
      <c r="B12555" s="39" t="s">
        <v>23128</v>
      </c>
      <c r="C12555" s="39" t="s">
        <v>23129</v>
      </c>
      <c r="D12555" s="39"/>
      <c r="E12555" s="39"/>
      <c r="F12555" s="39"/>
      <c r="G12555" s="39" t="s">
        <v>5375</v>
      </c>
      <c r="H12555" s="39" t="s">
        <v>5431</v>
      </c>
      <c r="I12555" s="39" t="s">
        <v>6033</v>
      </c>
      <c r="J12555" s="39" t="s">
        <v>6033</v>
      </c>
      <c r="K12555" s="39"/>
      <c r="L12555" s="40"/>
    </row>
    <row r="12556" spans="1:12" x14ac:dyDescent="0.25">
      <c r="A12556" s="38" t="s">
        <v>6158</v>
      </c>
      <c r="B12556" s="39" t="s">
        <v>23130</v>
      </c>
      <c r="C12556" s="39" t="s">
        <v>23131</v>
      </c>
      <c r="D12556" s="39"/>
      <c r="E12556" s="39"/>
      <c r="F12556" s="39"/>
      <c r="G12556" s="39" t="s">
        <v>5375</v>
      </c>
      <c r="H12556" s="39" t="s">
        <v>5431</v>
      </c>
      <c r="I12556" s="39" t="s">
        <v>6033</v>
      </c>
      <c r="J12556" s="39" t="s">
        <v>6033</v>
      </c>
      <c r="K12556" s="39"/>
      <c r="L12556" s="40"/>
    </row>
    <row r="12557" spans="1:12" x14ac:dyDescent="0.25">
      <c r="A12557" s="38" t="s">
        <v>6158</v>
      </c>
      <c r="B12557" s="39" t="s">
        <v>23132</v>
      </c>
      <c r="C12557" s="39" t="s">
        <v>10845</v>
      </c>
      <c r="D12557" s="39"/>
      <c r="E12557" s="39"/>
      <c r="F12557" s="39"/>
      <c r="G12557" s="39" t="s">
        <v>5375</v>
      </c>
      <c r="H12557" s="39" t="s">
        <v>5431</v>
      </c>
      <c r="I12557" s="39" t="s">
        <v>6033</v>
      </c>
      <c r="J12557" s="39" t="s">
        <v>6033</v>
      </c>
      <c r="K12557" s="39"/>
      <c r="L12557" s="40"/>
    </row>
    <row r="12558" spans="1:12" x14ac:dyDescent="0.25">
      <c r="A12558" s="38" t="s">
        <v>6158</v>
      </c>
      <c r="B12558" s="39" t="s">
        <v>23133</v>
      </c>
      <c r="C12558" s="39" t="s">
        <v>23134</v>
      </c>
      <c r="D12558" s="39"/>
      <c r="E12558" s="39"/>
      <c r="F12558" s="39"/>
      <c r="G12558" s="39" t="s">
        <v>5369</v>
      </c>
      <c r="H12558" s="39" t="s">
        <v>5421</v>
      </c>
      <c r="I12558" s="39" t="s">
        <v>6035</v>
      </c>
      <c r="J12558" s="39" t="s">
        <v>6035</v>
      </c>
      <c r="K12558" s="39"/>
      <c r="L12558" s="40"/>
    </row>
    <row r="12559" spans="1:12" x14ac:dyDescent="0.25">
      <c r="A12559" s="38" t="s">
        <v>6158</v>
      </c>
      <c r="B12559" s="39" t="s">
        <v>23135</v>
      </c>
      <c r="C12559" s="39" t="s">
        <v>23136</v>
      </c>
      <c r="D12559" s="39"/>
      <c r="E12559" s="39"/>
      <c r="F12559" s="39"/>
      <c r="G12559" s="39" t="s">
        <v>5369</v>
      </c>
      <c r="H12559" s="39" t="s">
        <v>5421</v>
      </c>
      <c r="I12559" s="39" t="s">
        <v>6035</v>
      </c>
      <c r="J12559" s="39" t="s">
        <v>6035</v>
      </c>
      <c r="K12559" s="39"/>
      <c r="L12559" s="40"/>
    </row>
    <row r="12560" spans="1:12" x14ac:dyDescent="0.25">
      <c r="A12560" s="38" t="s">
        <v>6158</v>
      </c>
      <c r="B12560" s="39" t="s">
        <v>23137</v>
      </c>
      <c r="C12560" s="39" t="s">
        <v>23138</v>
      </c>
      <c r="D12560" s="39"/>
      <c r="E12560" s="39"/>
      <c r="F12560" s="39"/>
      <c r="G12560" s="39" t="s">
        <v>5369</v>
      </c>
      <c r="H12560" s="39" t="s">
        <v>5421</v>
      </c>
      <c r="I12560" s="39" t="s">
        <v>6035</v>
      </c>
      <c r="J12560" s="39" t="s">
        <v>6035</v>
      </c>
      <c r="K12560" s="39"/>
      <c r="L12560" s="40"/>
    </row>
    <row r="12561" spans="1:12" x14ac:dyDescent="0.25">
      <c r="A12561" s="38" t="s">
        <v>6158</v>
      </c>
      <c r="B12561" s="39" t="s">
        <v>23139</v>
      </c>
      <c r="C12561" s="39" t="s">
        <v>23140</v>
      </c>
      <c r="D12561" s="39"/>
      <c r="E12561" s="39"/>
      <c r="F12561" s="39"/>
      <c r="G12561" s="39" t="s">
        <v>5369</v>
      </c>
      <c r="H12561" s="39" t="s">
        <v>5421</v>
      </c>
      <c r="I12561" s="39" t="s">
        <v>6035</v>
      </c>
      <c r="J12561" s="39" t="s">
        <v>6035</v>
      </c>
      <c r="K12561" s="39"/>
      <c r="L12561" s="40"/>
    </row>
    <row r="12562" spans="1:12" x14ac:dyDescent="0.25">
      <c r="A12562" s="38" t="s">
        <v>6158</v>
      </c>
      <c r="B12562" s="39" t="s">
        <v>23141</v>
      </c>
      <c r="C12562" s="39" t="s">
        <v>23142</v>
      </c>
      <c r="D12562" s="39"/>
      <c r="E12562" s="39"/>
      <c r="F12562" s="39"/>
      <c r="G12562" s="39" t="s">
        <v>5369</v>
      </c>
      <c r="H12562" s="39" t="s">
        <v>5421</v>
      </c>
      <c r="I12562" s="39" t="s">
        <v>6035</v>
      </c>
      <c r="J12562" s="39" t="s">
        <v>6035</v>
      </c>
      <c r="K12562" s="39"/>
      <c r="L12562" s="40"/>
    </row>
    <row r="12563" spans="1:12" x14ac:dyDescent="0.25">
      <c r="A12563" s="38" t="s">
        <v>6158</v>
      </c>
      <c r="B12563" s="39" t="s">
        <v>23143</v>
      </c>
      <c r="C12563" s="39" t="s">
        <v>23144</v>
      </c>
      <c r="D12563" s="39"/>
      <c r="E12563" s="39"/>
      <c r="F12563" s="39"/>
      <c r="G12563" s="39" t="s">
        <v>5369</v>
      </c>
      <c r="H12563" s="39" t="s">
        <v>5421</v>
      </c>
      <c r="I12563" s="39" t="s">
        <v>6035</v>
      </c>
      <c r="J12563" s="39" t="s">
        <v>6035</v>
      </c>
      <c r="K12563" s="39"/>
      <c r="L12563" s="40"/>
    </row>
    <row r="12564" spans="1:12" x14ac:dyDescent="0.25">
      <c r="A12564" s="38" t="s">
        <v>6158</v>
      </c>
      <c r="B12564" s="39" t="s">
        <v>23145</v>
      </c>
      <c r="C12564" s="39" t="s">
        <v>23146</v>
      </c>
      <c r="D12564" s="39"/>
      <c r="E12564" s="39"/>
      <c r="F12564" s="39"/>
      <c r="G12564" s="39" t="s">
        <v>5369</v>
      </c>
      <c r="H12564" s="39" t="s">
        <v>5421</v>
      </c>
      <c r="I12564" s="39" t="s">
        <v>6035</v>
      </c>
      <c r="J12564" s="39" t="s">
        <v>6035</v>
      </c>
      <c r="K12564" s="39"/>
      <c r="L12564" s="40"/>
    </row>
    <row r="12565" spans="1:12" x14ac:dyDescent="0.25">
      <c r="A12565" s="38" t="s">
        <v>6158</v>
      </c>
      <c r="B12565" s="39" t="s">
        <v>23147</v>
      </c>
      <c r="C12565" s="39" t="s">
        <v>23148</v>
      </c>
      <c r="D12565" s="39"/>
      <c r="E12565" s="39"/>
      <c r="F12565" s="39"/>
      <c r="G12565" s="39" t="s">
        <v>5369</v>
      </c>
      <c r="H12565" s="39" t="s">
        <v>5421</v>
      </c>
      <c r="I12565" s="39" t="s">
        <v>6035</v>
      </c>
      <c r="J12565" s="39" t="s">
        <v>6035</v>
      </c>
      <c r="K12565" s="39"/>
      <c r="L12565" s="40"/>
    </row>
    <row r="12566" spans="1:12" x14ac:dyDescent="0.25">
      <c r="A12566" s="38" t="s">
        <v>6158</v>
      </c>
      <c r="B12566" s="39" t="s">
        <v>23149</v>
      </c>
      <c r="C12566" s="39" t="s">
        <v>12663</v>
      </c>
      <c r="D12566" s="39"/>
      <c r="E12566" s="39"/>
      <c r="F12566" s="39"/>
      <c r="G12566" s="39" t="s">
        <v>5369</v>
      </c>
      <c r="H12566" s="39" t="s">
        <v>5421</v>
      </c>
      <c r="I12566" s="39" t="s">
        <v>6035</v>
      </c>
      <c r="J12566" s="39" t="s">
        <v>6035</v>
      </c>
      <c r="K12566" s="39"/>
      <c r="L12566" s="40"/>
    </row>
    <row r="12567" spans="1:12" x14ac:dyDescent="0.25">
      <c r="A12567" s="38" t="s">
        <v>6158</v>
      </c>
      <c r="B12567" s="39" t="s">
        <v>23150</v>
      </c>
      <c r="C12567" s="39" t="s">
        <v>23151</v>
      </c>
      <c r="D12567" s="39"/>
      <c r="E12567" s="39"/>
      <c r="F12567" s="39"/>
      <c r="G12567" s="39" t="s">
        <v>5369</v>
      </c>
      <c r="H12567" s="39" t="s">
        <v>5421</v>
      </c>
      <c r="I12567" s="39" t="s">
        <v>6035</v>
      </c>
      <c r="J12567" s="39" t="s">
        <v>6035</v>
      </c>
      <c r="K12567" s="39"/>
      <c r="L12567" s="40"/>
    </row>
    <row r="12568" spans="1:12" x14ac:dyDescent="0.25">
      <c r="A12568" s="38" t="s">
        <v>6158</v>
      </c>
      <c r="B12568" s="39" t="s">
        <v>23152</v>
      </c>
      <c r="C12568" s="39" t="s">
        <v>6931</v>
      </c>
      <c r="D12568" s="39"/>
      <c r="E12568" s="39"/>
      <c r="F12568" s="39"/>
      <c r="G12568" s="39" t="s">
        <v>5371</v>
      </c>
      <c r="H12568" s="39" t="s">
        <v>5395</v>
      </c>
      <c r="I12568" s="39" t="s">
        <v>6037</v>
      </c>
      <c r="J12568" s="39" t="s">
        <v>6037</v>
      </c>
      <c r="K12568" s="39"/>
      <c r="L12568" s="40"/>
    </row>
    <row r="12569" spans="1:12" x14ac:dyDescent="0.25">
      <c r="A12569" s="38" t="s">
        <v>6158</v>
      </c>
      <c r="B12569" s="39" t="s">
        <v>23153</v>
      </c>
      <c r="C12569" s="39" t="s">
        <v>23154</v>
      </c>
      <c r="D12569" s="39"/>
      <c r="E12569" s="39"/>
      <c r="F12569" s="39"/>
      <c r="G12569" s="39" t="s">
        <v>5371</v>
      </c>
      <c r="H12569" s="39" t="s">
        <v>5395</v>
      </c>
      <c r="I12569" s="39" t="s">
        <v>6037</v>
      </c>
      <c r="J12569" s="39" t="s">
        <v>6037</v>
      </c>
      <c r="K12569" s="39"/>
      <c r="L12569" s="40"/>
    </row>
    <row r="12570" spans="1:12" x14ac:dyDescent="0.25">
      <c r="A12570" s="38" t="s">
        <v>6158</v>
      </c>
      <c r="B12570" s="39" t="s">
        <v>23155</v>
      </c>
      <c r="C12570" s="39" t="s">
        <v>23156</v>
      </c>
      <c r="D12570" s="39"/>
      <c r="E12570" s="39"/>
      <c r="F12570" s="39"/>
      <c r="G12570" s="39" t="s">
        <v>5371</v>
      </c>
      <c r="H12570" s="39" t="s">
        <v>5395</v>
      </c>
      <c r="I12570" s="39" t="s">
        <v>6037</v>
      </c>
      <c r="J12570" s="39" t="s">
        <v>6037</v>
      </c>
      <c r="K12570" s="39"/>
      <c r="L12570" s="40"/>
    </row>
    <row r="12571" spans="1:12" x14ac:dyDescent="0.25">
      <c r="A12571" s="38" t="s">
        <v>6158</v>
      </c>
      <c r="B12571" s="39" t="s">
        <v>23157</v>
      </c>
      <c r="C12571" s="39" t="s">
        <v>23158</v>
      </c>
      <c r="D12571" s="39"/>
      <c r="E12571" s="39"/>
      <c r="F12571" s="39"/>
      <c r="G12571" s="39" t="s">
        <v>5371</v>
      </c>
      <c r="H12571" s="39" t="s">
        <v>5395</v>
      </c>
      <c r="I12571" s="39" t="s">
        <v>6037</v>
      </c>
      <c r="J12571" s="39" t="s">
        <v>6037</v>
      </c>
      <c r="K12571" s="39"/>
      <c r="L12571" s="40"/>
    </row>
    <row r="12572" spans="1:12" x14ac:dyDescent="0.25">
      <c r="A12572" s="38" t="s">
        <v>6158</v>
      </c>
      <c r="B12572" s="39" t="s">
        <v>23159</v>
      </c>
      <c r="C12572" s="39" t="s">
        <v>23160</v>
      </c>
      <c r="D12572" s="39"/>
      <c r="E12572" s="39"/>
      <c r="F12572" s="39"/>
      <c r="G12572" s="39" t="s">
        <v>5371</v>
      </c>
      <c r="H12572" s="39" t="s">
        <v>5395</v>
      </c>
      <c r="I12572" s="39" t="s">
        <v>6037</v>
      </c>
      <c r="J12572" s="39" t="s">
        <v>6037</v>
      </c>
      <c r="K12572" s="39"/>
      <c r="L12572" s="40"/>
    </row>
    <row r="12573" spans="1:12" x14ac:dyDescent="0.25">
      <c r="A12573" s="38" t="s">
        <v>6158</v>
      </c>
      <c r="B12573" s="39" t="s">
        <v>23161</v>
      </c>
      <c r="C12573" s="39" t="s">
        <v>23162</v>
      </c>
      <c r="D12573" s="39"/>
      <c r="E12573" s="39"/>
      <c r="F12573" s="39"/>
      <c r="G12573" s="39" t="s">
        <v>5371</v>
      </c>
      <c r="H12573" s="39" t="s">
        <v>5395</v>
      </c>
      <c r="I12573" s="39" t="s">
        <v>6037</v>
      </c>
      <c r="J12573" s="39" t="s">
        <v>6037</v>
      </c>
      <c r="K12573" s="39"/>
      <c r="L12573" s="40"/>
    </row>
    <row r="12574" spans="1:12" x14ac:dyDescent="0.25">
      <c r="A12574" s="38" t="s">
        <v>6158</v>
      </c>
      <c r="B12574" s="39" t="s">
        <v>23163</v>
      </c>
      <c r="C12574" s="39" t="s">
        <v>23164</v>
      </c>
      <c r="D12574" s="39"/>
      <c r="E12574" s="39"/>
      <c r="F12574" s="39"/>
      <c r="G12574" s="39" t="s">
        <v>5371</v>
      </c>
      <c r="H12574" s="39" t="s">
        <v>5395</v>
      </c>
      <c r="I12574" s="39" t="s">
        <v>6037</v>
      </c>
      <c r="J12574" s="39" t="s">
        <v>6037</v>
      </c>
      <c r="K12574" s="39"/>
      <c r="L12574" s="40"/>
    </row>
    <row r="12575" spans="1:12" x14ac:dyDescent="0.25">
      <c r="A12575" s="38" t="s">
        <v>6158</v>
      </c>
      <c r="B12575" s="39" t="s">
        <v>23165</v>
      </c>
      <c r="C12575" s="39" t="s">
        <v>23166</v>
      </c>
      <c r="D12575" s="39"/>
      <c r="E12575" s="39"/>
      <c r="F12575" s="39"/>
      <c r="G12575" s="39" t="s">
        <v>5371</v>
      </c>
      <c r="H12575" s="39" t="s">
        <v>5395</v>
      </c>
      <c r="I12575" s="39" t="s">
        <v>6037</v>
      </c>
      <c r="J12575" s="39" t="s">
        <v>6037</v>
      </c>
      <c r="K12575" s="39"/>
      <c r="L12575" s="40"/>
    </row>
    <row r="12576" spans="1:12" x14ac:dyDescent="0.25">
      <c r="A12576" s="38" t="s">
        <v>6158</v>
      </c>
      <c r="B12576" s="39" t="s">
        <v>23167</v>
      </c>
      <c r="C12576" s="39" t="s">
        <v>23168</v>
      </c>
      <c r="D12576" s="39"/>
      <c r="E12576" s="39"/>
      <c r="F12576" s="39"/>
      <c r="G12576" s="39" t="s">
        <v>5371</v>
      </c>
      <c r="H12576" s="39" t="s">
        <v>5395</v>
      </c>
      <c r="I12576" s="39" t="s">
        <v>6037</v>
      </c>
      <c r="J12576" s="39" t="s">
        <v>6037</v>
      </c>
      <c r="K12576" s="39"/>
      <c r="L12576" s="40"/>
    </row>
    <row r="12577" spans="1:12" x14ac:dyDescent="0.25">
      <c r="A12577" s="38" t="s">
        <v>6158</v>
      </c>
      <c r="B12577" s="39" t="s">
        <v>23169</v>
      </c>
      <c r="C12577" s="39" t="s">
        <v>23170</v>
      </c>
      <c r="D12577" s="39"/>
      <c r="E12577" s="39"/>
      <c r="F12577" s="39"/>
      <c r="G12577" s="39" t="s">
        <v>5371</v>
      </c>
      <c r="H12577" s="39" t="s">
        <v>5395</v>
      </c>
      <c r="I12577" s="39" t="s">
        <v>6037</v>
      </c>
      <c r="J12577" s="39" t="s">
        <v>6037</v>
      </c>
      <c r="K12577" s="39"/>
      <c r="L12577" s="40"/>
    </row>
    <row r="12578" spans="1:12" x14ac:dyDescent="0.25">
      <c r="A12578" s="38" t="s">
        <v>6158</v>
      </c>
      <c r="B12578" s="39" t="s">
        <v>23171</v>
      </c>
      <c r="C12578" s="39" t="s">
        <v>23172</v>
      </c>
      <c r="D12578" s="39"/>
      <c r="E12578" s="39"/>
      <c r="F12578" s="39"/>
      <c r="G12578" s="39" t="s">
        <v>5371</v>
      </c>
      <c r="H12578" s="39" t="s">
        <v>5395</v>
      </c>
      <c r="I12578" s="39" t="s">
        <v>6037</v>
      </c>
      <c r="J12578" s="39" t="s">
        <v>6037</v>
      </c>
      <c r="K12578" s="39"/>
      <c r="L12578" s="40"/>
    </row>
    <row r="12579" spans="1:12" x14ac:dyDescent="0.25">
      <c r="A12579" s="38" t="s">
        <v>6158</v>
      </c>
      <c r="B12579" s="39" t="s">
        <v>23173</v>
      </c>
      <c r="C12579" s="39" t="s">
        <v>23174</v>
      </c>
      <c r="D12579" s="39"/>
      <c r="E12579" s="39"/>
      <c r="F12579" s="39"/>
      <c r="G12579" s="39" t="s">
        <v>5371</v>
      </c>
      <c r="H12579" s="39" t="s">
        <v>5395</v>
      </c>
      <c r="I12579" s="39" t="s">
        <v>6037</v>
      </c>
      <c r="J12579" s="39" t="s">
        <v>6037</v>
      </c>
      <c r="K12579" s="39"/>
      <c r="L12579" s="40"/>
    </row>
    <row r="12580" spans="1:12" x14ac:dyDescent="0.25">
      <c r="A12580" s="38" t="s">
        <v>6158</v>
      </c>
      <c r="B12580" s="39" t="s">
        <v>23175</v>
      </c>
      <c r="C12580" s="39" t="s">
        <v>23176</v>
      </c>
      <c r="D12580" s="39"/>
      <c r="E12580" s="39"/>
      <c r="F12580" s="39"/>
      <c r="G12580" s="39" t="s">
        <v>5371</v>
      </c>
      <c r="H12580" s="39" t="s">
        <v>5395</v>
      </c>
      <c r="I12580" s="39" t="s">
        <v>6037</v>
      </c>
      <c r="J12580" s="39" t="s">
        <v>6037</v>
      </c>
      <c r="K12580" s="39"/>
      <c r="L12580" s="40"/>
    </row>
    <row r="12581" spans="1:12" x14ac:dyDescent="0.25">
      <c r="A12581" s="38" t="s">
        <v>6158</v>
      </c>
      <c r="B12581" s="39" t="s">
        <v>23177</v>
      </c>
      <c r="C12581" s="39" t="s">
        <v>23178</v>
      </c>
      <c r="D12581" s="39"/>
      <c r="E12581" s="39"/>
      <c r="F12581" s="39"/>
      <c r="G12581" s="39" t="s">
        <v>5371</v>
      </c>
      <c r="H12581" s="39" t="s">
        <v>5395</v>
      </c>
      <c r="I12581" s="39" t="s">
        <v>6037</v>
      </c>
      <c r="J12581" s="39" t="s">
        <v>6037</v>
      </c>
      <c r="K12581" s="39"/>
      <c r="L12581" s="40"/>
    </row>
    <row r="12582" spans="1:12" x14ac:dyDescent="0.25">
      <c r="A12582" s="38" t="s">
        <v>6158</v>
      </c>
      <c r="B12582" s="39" t="s">
        <v>23179</v>
      </c>
      <c r="C12582" s="39" t="s">
        <v>23180</v>
      </c>
      <c r="D12582" s="39"/>
      <c r="E12582" s="39"/>
      <c r="F12582" s="39"/>
      <c r="G12582" s="39" t="s">
        <v>5371</v>
      </c>
      <c r="H12582" s="39" t="s">
        <v>5395</v>
      </c>
      <c r="I12582" s="39" t="s">
        <v>6037</v>
      </c>
      <c r="J12582" s="39" t="s">
        <v>6037</v>
      </c>
      <c r="K12582" s="39"/>
      <c r="L12582" s="40"/>
    </row>
    <row r="12583" spans="1:12" x14ac:dyDescent="0.25">
      <c r="A12583" s="38" t="s">
        <v>6158</v>
      </c>
      <c r="B12583" s="39" t="s">
        <v>23181</v>
      </c>
      <c r="C12583" s="39" t="s">
        <v>23182</v>
      </c>
      <c r="D12583" s="39"/>
      <c r="E12583" s="39"/>
      <c r="F12583" s="39"/>
      <c r="G12583" s="39" t="s">
        <v>5371</v>
      </c>
      <c r="H12583" s="39" t="s">
        <v>5395</v>
      </c>
      <c r="I12583" s="39" t="s">
        <v>6037</v>
      </c>
      <c r="J12583" s="39" t="s">
        <v>6037</v>
      </c>
      <c r="K12583" s="39"/>
      <c r="L12583" s="40"/>
    </row>
    <row r="12584" spans="1:12" x14ac:dyDescent="0.25">
      <c r="A12584" s="38" t="s">
        <v>6158</v>
      </c>
      <c r="B12584" s="39" t="s">
        <v>23183</v>
      </c>
      <c r="C12584" s="39" t="s">
        <v>6038</v>
      </c>
      <c r="D12584" s="39"/>
      <c r="E12584" s="39"/>
      <c r="F12584" s="39"/>
      <c r="G12584" s="39" t="s">
        <v>5371</v>
      </c>
      <c r="H12584" s="39" t="s">
        <v>5395</v>
      </c>
      <c r="I12584" s="39" t="s">
        <v>6037</v>
      </c>
      <c r="J12584" s="39" t="s">
        <v>6037</v>
      </c>
      <c r="K12584" s="39"/>
      <c r="L12584" s="40"/>
    </row>
    <row r="12585" spans="1:12" x14ac:dyDescent="0.25">
      <c r="A12585" s="38" t="s">
        <v>6158</v>
      </c>
      <c r="B12585" s="39" t="s">
        <v>23184</v>
      </c>
      <c r="C12585" s="39" t="s">
        <v>23185</v>
      </c>
      <c r="D12585" s="39"/>
      <c r="E12585" s="39"/>
      <c r="F12585" s="39"/>
      <c r="G12585" s="39" t="s">
        <v>5371</v>
      </c>
      <c r="H12585" s="39" t="s">
        <v>5395</v>
      </c>
      <c r="I12585" s="39" t="s">
        <v>6037</v>
      </c>
      <c r="J12585" s="39" t="s">
        <v>6037</v>
      </c>
      <c r="K12585" s="39"/>
      <c r="L12585" s="40"/>
    </row>
    <row r="12586" spans="1:12" x14ac:dyDescent="0.25">
      <c r="A12586" s="38" t="s">
        <v>6158</v>
      </c>
      <c r="B12586" s="39" t="s">
        <v>23186</v>
      </c>
      <c r="C12586" s="39" t="s">
        <v>21842</v>
      </c>
      <c r="D12586" s="39"/>
      <c r="E12586" s="39"/>
      <c r="F12586" s="39"/>
      <c r="G12586" s="39" t="s">
        <v>5371</v>
      </c>
      <c r="H12586" s="39" t="s">
        <v>5395</v>
      </c>
      <c r="I12586" s="39" t="s">
        <v>6037</v>
      </c>
      <c r="J12586" s="39" t="s">
        <v>6037</v>
      </c>
      <c r="K12586" s="39"/>
      <c r="L12586" s="40"/>
    </row>
    <row r="12587" spans="1:12" x14ac:dyDescent="0.25">
      <c r="A12587" s="38" t="s">
        <v>6158</v>
      </c>
      <c r="B12587" s="39" t="s">
        <v>23187</v>
      </c>
      <c r="C12587" s="39" t="s">
        <v>23188</v>
      </c>
      <c r="D12587" s="39"/>
      <c r="E12587" s="39"/>
      <c r="F12587" s="39"/>
      <c r="G12587" s="39" t="s">
        <v>5371</v>
      </c>
      <c r="H12587" s="39" t="s">
        <v>5395</v>
      </c>
      <c r="I12587" s="39" t="s">
        <v>6037</v>
      </c>
      <c r="J12587" s="39" t="s">
        <v>6037</v>
      </c>
      <c r="K12587" s="39"/>
      <c r="L12587" s="40"/>
    </row>
    <row r="12588" spans="1:12" x14ac:dyDescent="0.25">
      <c r="A12588" s="38" t="s">
        <v>6158</v>
      </c>
      <c r="B12588" s="39" t="s">
        <v>23189</v>
      </c>
      <c r="C12588" s="39" t="s">
        <v>23190</v>
      </c>
      <c r="D12588" s="39"/>
      <c r="E12588" s="39"/>
      <c r="F12588" s="39"/>
      <c r="G12588" s="39" t="s">
        <v>5357</v>
      </c>
      <c r="H12588" s="39" t="s">
        <v>5423</v>
      </c>
      <c r="I12588" s="39" t="s">
        <v>6039</v>
      </c>
      <c r="J12588" s="39" t="s">
        <v>6039</v>
      </c>
      <c r="K12588" s="39"/>
      <c r="L12588" s="40"/>
    </row>
    <row r="12589" spans="1:12" x14ac:dyDescent="0.25">
      <c r="A12589" s="38" t="s">
        <v>6158</v>
      </c>
      <c r="B12589" s="39" t="s">
        <v>23191</v>
      </c>
      <c r="C12589" s="39" t="s">
        <v>12070</v>
      </c>
      <c r="D12589" s="39"/>
      <c r="E12589" s="39"/>
      <c r="F12589" s="39"/>
      <c r="G12589" s="39" t="s">
        <v>5357</v>
      </c>
      <c r="H12589" s="39" t="s">
        <v>5423</v>
      </c>
      <c r="I12589" s="39" t="s">
        <v>6039</v>
      </c>
      <c r="J12589" s="39" t="s">
        <v>6039</v>
      </c>
      <c r="K12589" s="39"/>
      <c r="L12589" s="40"/>
    </row>
    <row r="12590" spans="1:12" x14ac:dyDescent="0.25">
      <c r="A12590" s="38" t="s">
        <v>6158</v>
      </c>
      <c r="B12590" s="39" t="s">
        <v>23192</v>
      </c>
      <c r="C12590" s="39" t="s">
        <v>23193</v>
      </c>
      <c r="D12590" s="39"/>
      <c r="E12590" s="39"/>
      <c r="F12590" s="39"/>
      <c r="G12590" s="39" t="s">
        <v>5357</v>
      </c>
      <c r="H12590" s="39" t="s">
        <v>5423</v>
      </c>
      <c r="I12590" s="39" t="s">
        <v>6039</v>
      </c>
      <c r="J12590" s="39" t="s">
        <v>6039</v>
      </c>
      <c r="K12590" s="39"/>
      <c r="L12590" s="40"/>
    </row>
    <row r="12591" spans="1:12" x14ac:dyDescent="0.25">
      <c r="A12591" s="38" t="s">
        <v>6158</v>
      </c>
      <c r="B12591" s="39" t="s">
        <v>23194</v>
      </c>
      <c r="C12591" s="39" t="s">
        <v>23195</v>
      </c>
      <c r="D12591" s="39"/>
      <c r="E12591" s="39"/>
      <c r="F12591" s="39"/>
      <c r="G12591" s="39" t="s">
        <v>5357</v>
      </c>
      <c r="H12591" s="39" t="s">
        <v>5423</v>
      </c>
      <c r="I12591" s="39" t="s">
        <v>6039</v>
      </c>
      <c r="J12591" s="39" t="s">
        <v>6039</v>
      </c>
      <c r="K12591" s="39"/>
      <c r="L12591" s="40"/>
    </row>
    <row r="12592" spans="1:12" x14ac:dyDescent="0.25">
      <c r="A12592" s="38" t="s">
        <v>6158</v>
      </c>
      <c r="B12592" s="39" t="s">
        <v>23196</v>
      </c>
      <c r="C12592" s="39" t="s">
        <v>23197</v>
      </c>
      <c r="D12592" s="39"/>
      <c r="E12592" s="39"/>
      <c r="F12592" s="39"/>
      <c r="G12592" s="39" t="s">
        <v>5357</v>
      </c>
      <c r="H12592" s="39" t="s">
        <v>5423</v>
      </c>
      <c r="I12592" s="39" t="s">
        <v>6039</v>
      </c>
      <c r="J12592" s="39" t="s">
        <v>6039</v>
      </c>
      <c r="K12592" s="39"/>
      <c r="L12592" s="40"/>
    </row>
    <row r="12593" spans="1:12" x14ac:dyDescent="0.25">
      <c r="A12593" s="38" t="s">
        <v>6158</v>
      </c>
      <c r="B12593" s="39" t="s">
        <v>23198</v>
      </c>
      <c r="C12593" s="39" t="s">
        <v>23199</v>
      </c>
      <c r="D12593" s="39"/>
      <c r="E12593" s="39"/>
      <c r="F12593" s="39"/>
      <c r="G12593" s="39" t="s">
        <v>5357</v>
      </c>
      <c r="H12593" s="39" t="s">
        <v>5423</v>
      </c>
      <c r="I12593" s="39" t="s">
        <v>6039</v>
      </c>
      <c r="J12593" s="39" t="s">
        <v>6039</v>
      </c>
      <c r="K12593" s="39"/>
      <c r="L12593" s="40"/>
    </row>
    <row r="12594" spans="1:12" x14ac:dyDescent="0.25">
      <c r="A12594" s="38" t="s">
        <v>6158</v>
      </c>
      <c r="B12594" s="39" t="s">
        <v>23200</v>
      </c>
      <c r="C12594" s="39" t="s">
        <v>23201</v>
      </c>
      <c r="D12594" s="39"/>
      <c r="E12594" s="39"/>
      <c r="F12594" s="39"/>
      <c r="G12594" s="39" t="s">
        <v>5357</v>
      </c>
      <c r="H12594" s="39" t="s">
        <v>5423</v>
      </c>
      <c r="I12594" s="39" t="s">
        <v>6039</v>
      </c>
      <c r="J12594" s="39" t="s">
        <v>6039</v>
      </c>
      <c r="K12594" s="39"/>
      <c r="L12594" s="40"/>
    </row>
    <row r="12595" spans="1:12" x14ac:dyDescent="0.25">
      <c r="A12595" s="38" t="s">
        <v>6158</v>
      </c>
      <c r="B12595" s="39" t="s">
        <v>23202</v>
      </c>
      <c r="C12595" s="39" t="s">
        <v>23203</v>
      </c>
      <c r="D12595" s="39"/>
      <c r="E12595" s="39"/>
      <c r="F12595" s="39"/>
      <c r="G12595" s="39" t="s">
        <v>5357</v>
      </c>
      <c r="H12595" s="39" t="s">
        <v>5423</v>
      </c>
      <c r="I12595" s="39" t="s">
        <v>6039</v>
      </c>
      <c r="J12595" s="39" t="s">
        <v>6039</v>
      </c>
      <c r="K12595" s="39"/>
      <c r="L12595" s="40"/>
    </row>
    <row r="12596" spans="1:12" x14ac:dyDescent="0.25">
      <c r="A12596" s="38" t="s">
        <v>6158</v>
      </c>
      <c r="B12596" s="39" t="s">
        <v>23204</v>
      </c>
      <c r="C12596" s="39" t="s">
        <v>23205</v>
      </c>
      <c r="D12596" s="39"/>
      <c r="E12596" s="39"/>
      <c r="F12596" s="39"/>
      <c r="G12596" s="39" t="s">
        <v>5357</v>
      </c>
      <c r="H12596" s="39" t="s">
        <v>5423</v>
      </c>
      <c r="I12596" s="39" t="s">
        <v>6039</v>
      </c>
      <c r="J12596" s="39" t="s">
        <v>6039</v>
      </c>
      <c r="K12596" s="39"/>
      <c r="L12596" s="40"/>
    </row>
    <row r="12597" spans="1:12" x14ac:dyDescent="0.25">
      <c r="A12597" s="38" t="s">
        <v>6158</v>
      </c>
      <c r="B12597" s="39" t="s">
        <v>23206</v>
      </c>
      <c r="C12597" s="39" t="s">
        <v>23207</v>
      </c>
      <c r="D12597" s="39"/>
      <c r="E12597" s="39"/>
      <c r="F12597" s="39"/>
      <c r="G12597" s="39" t="s">
        <v>5357</v>
      </c>
      <c r="H12597" s="39" t="s">
        <v>5423</v>
      </c>
      <c r="I12597" s="39" t="s">
        <v>6039</v>
      </c>
      <c r="J12597" s="39" t="s">
        <v>6039</v>
      </c>
      <c r="K12597" s="39"/>
      <c r="L12597" s="40"/>
    </row>
    <row r="12598" spans="1:12" x14ac:dyDescent="0.25">
      <c r="A12598" s="38" t="s">
        <v>6158</v>
      </c>
      <c r="B12598" s="39" t="s">
        <v>23208</v>
      </c>
      <c r="C12598" s="39" t="s">
        <v>7565</v>
      </c>
      <c r="D12598" s="39"/>
      <c r="E12598" s="39"/>
      <c r="F12598" s="39"/>
      <c r="G12598" s="39" t="s">
        <v>5357</v>
      </c>
      <c r="H12598" s="39" t="s">
        <v>5423</v>
      </c>
      <c r="I12598" s="39" t="s">
        <v>6039</v>
      </c>
      <c r="J12598" s="39" t="s">
        <v>6039</v>
      </c>
      <c r="K12598" s="39"/>
      <c r="L12598" s="40"/>
    </row>
    <row r="12599" spans="1:12" x14ac:dyDescent="0.25">
      <c r="A12599" s="38" t="s">
        <v>6158</v>
      </c>
      <c r="B12599" s="39" t="s">
        <v>23209</v>
      </c>
      <c r="C12599" s="39" t="s">
        <v>23210</v>
      </c>
      <c r="D12599" s="39"/>
      <c r="E12599" s="39"/>
      <c r="F12599" s="39"/>
      <c r="G12599" s="39" t="s">
        <v>5357</v>
      </c>
      <c r="H12599" s="39" t="s">
        <v>5423</v>
      </c>
      <c r="I12599" s="39" t="s">
        <v>6039</v>
      </c>
      <c r="J12599" s="39" t="s">
        <v>6039</v>
      </c>
      <c r="K12599" s="39"/>
      <c r="L12599" s="40"/>
    </row>
    <row r="12600" spans="1:12" x14ac:dyDescent="0.25">
      <c r="A12600" s="38" t="s">
        <v>6158</v>
      </c>
      <c r="B12600" s="39" t="s">
        <v>23211</v>
      </c>
      <c r="C12600" s="39" t="s">
        <v>23212</v>
      </c>
      <c r="D12600" s="39"/>
      <c r="E12600" s="39"/>
      <c r="F12600" s="39"/>
      <c r="G12600" s="39" t="s">
        <v>5357</v>
      </c>
      <c r="H12600" s="39" t="s">
        <v>5423</v>
      </c>
      <c r="I12600" s="39" t="s">
        <v>6039</v>
      </c>
      <c r="J12600" s="39" t="s">
        <v>6039</v>
      </c>
      <c r="K12600" s="39"/>
      <c r="L12600" s="40"/>
    </row>
    <row r="12601" spans="1:12" x14ac:dyDescent="0.25">
      <c r="A12601" s="38" t="s">
        <v>6158</v>
      </c>
      <c r="B12601" s="39" t="s">
        <v>23213</v>
      </c>
      <c r="C12601" s="39" t="s">
        <v>23214</v>
      </c>
      <c r="D12601" s="39"/>
      <c r="E12601" s="39"/>
      <c r="F12601" s="39"/>
      <c r="G12601" s="39" t="s">
        <v>5357</v>
      </c>
      <c r="H12601" s="39" t="s">
        <v>5423</v>
      </c>
      <c r="I12601" s="39" t="s">
        <v>6039</v>
      </c>
      <c r="J12601" s="39" t="s">
        <v>6039</v>
      </c>
      <c r="K12601" s="39"/>
      <c r="L12601" s="40"/>
    </row>
    <row r="12602" spans="1:12" x14ac:dyDescent="0.25">
      <c r="A12602" s="38" t="s">
        <v>6158</v>
      </c>
      <c r="B12602" s="39" t="s">
        <v>23215</v>
      </c>
      <c r="C12602" s="39" t="s">
        <v>23216</v>
      </c>
      <c r="D12602" s="39"/>
      <c r="E12602" s="39"/>
      <c r="F12602" s="39"/>
      <c r="G12602" s="39" t="s">
        <v>5357</v>
      </c>
      <c r="H12602" s="39" t="s">
        <v>5423</v>
      </c>
      <c r="I12602" s="39" t="s">
        <v>6039</v>
      </c>
      <c r="J12602" s="39" t="s">
        <v>6039</v>
      </c>
      <c r="K12602" s="39"/>
      <c r="L12602" s="40"/>
    </row>
    <row r="12603" spans="1:12" x14ac:dyDescent="0.25">
      <c r="A12603" s="38" t="s">
        <v>6158</v>
      </c>
      <c r="B12603" s="39" t="s">
        <v>23217</v>
      </c>
      <c r="C12603" s="39" t="s">
        <v>23218</v>
      </c>
      <c r="D12603" s="39"/>
      <c r="E12603" s="39"/>
      <c r="F12603" s="39"/>
      <c r="G12603" s="39" t="s">
        <v>5357</v>
      </c>
      <c r="H12603" s="39" t="s">
        <v>5423</v>
      </c>
      <c r="I12603" s="39" t="s">
        <v>6039</v>
      </c>
      <c r="J12603" s="39" t="s">
        <v>6039</v>
      </c>
      <c r="K12603" s="39"/>
      <c r="L12603" s="40"/>
    </row>
    <row r="12604" spans="1:12" x14ac:dyDescent="0.25">
      <c r="A12604" s="38" t="s">
        <v>6158</v>
      </c>
      <c r="B12604" s="39" t="s">
        <v>23219</v>
      </c>
      <c r="C12604" s="39" t="s">
        <v>23220</v>
      </c>
      <c r="D12604" s="39"/>
      <c r="E12604" s="39"/>
      <c r="F12604" s="39"/>
      <c r="G12604" s="39" t="s">
        <v>5357</v>
      </c>
      <c r="H12604" s="39" t="s">
        <v>5423</v>
      </c>
      <c r="I12604" s="39" t="s">
        <v>6039</v>
      </c>
      <c r="J12604" s="39" t="s">
        <v>6039</v>
      </c>
      <c r="K12604" s="39"/>
      <c r="L12604" s="40"/>
    </row>
    <row r="12605" spans="1:12" x14ac:dyDescent="0.25">
      <c r="A12605" s="38" t="s">
        <v>6158</v>
      </c>
      <c r="B12605" s="39" t="s">
        <v>23221</v>
      </c>
      <c r="C12605" s="39" t="s">
        <v>23222</v>
      </c>
      <c r="D12605" s="39"/>
      <c r="E12605" s="39"/>
      <c r="F12605" s="39"/>
      <c r="G12605" s="39" t="s">
        <v>5357</v>
      </c>
      <c r="H12605" s="39" t="s">
        <v>5423</v>
      </c>
      <c r="I12605" s="39" t="s">
        <v>6039</v>
      </c>
      <c r="J12605" s="39" t="s">
        <v>6039</v>
      </c>
      <c r="K12605" s="39"/>
      <c r="L12605" s="40"/>
    </row>
    <row r="12606" spans="1:12" x14ac:dyDescent="0.25">
      <c r="A12606" s="38" t="s">
        <v>6158</v>
      </c>
      <c r="B12606" s="39" t="s">
        <v>23223</v>
      </c>
      <c r="C12606" s="39" t="s">
        <v>23224</v>
      </c>
      <c r="D12606" s="39"/>
      <c r="E12606" s="39"/>
      <c r="F12606" s="39"/>
      <c r="G12606" s="39" t="s">
        <v>5357</v>
      </c>
      <c r="H12606" s="39" t="s">
        <v>5423</v>
      </c>
      <c r="I12606" s="39" t="s">
        <v>6039</v>
      </c>
      <c r="J12606" s="39" t="s">
        <v>6039</v>
      </c>
      <c r="K12606" s="39"/>
      <c r="L12606" s="40"/>
    </row>
    <row r="12607" spans="1:12" x14ac:dyDescent="0.25">
      <c r="A12607" s="38" t="s">
        <v>6158</v>
      </c>
      <c r="B12607" s="39" t="s">
        <v>23225</v>
      </c>
      <c r="C12607" s="39" t="s">
        <v>23226</v>
      </c>
      <c r="D12607" s="39"/>
      <c r="E12607" s="39"/>
      <c r="F12607" s="39"/>
      <c r="G12607" s="39" t="s">
        <v>5357</v>
      </c>
      <c r="H12607" s="39" t="s">
        <v>5423</v>
      </c>
      <c r="I12607" s="39" t="s">
        <v>6039</v>
      </c>
      <c r="J12607" s="39" t="s">
        <v>6039</v>
      </c>
      <c r="K12607" s="39"/>
      <c r="L12607" s="40"/>
    </row>
    <row r="12608" spans="1:12" x14ac:dyDescent="0.25">
      <c r="A12608" s="38" t="s">
        <v>6158</v>
      </c>
      <c r="B12608" s="39" t="s">
        <v>23227</v>
      </c>
      <c r="C12608" s="39" t="s">
        <v>23228</v>
      </c>
      <c r="D12608" s="39"/>
      <c r="E12608" s="39"/>
      <c r="F12608" s="39"/>
      <c r="G12608" s="39" t="s">
        <v>5357</v>
      </c>
      <c r="H12608" s="39" t="s">
        <v>5423</v>
      </c>
      <c r="I12608" s="39" t="s">
        <v>6039</v>
      </c>
      <c r="J12608" s="39" t="s">
        <v>6039</v>
      </c>
      <c r="K12608" s="39"/>
      <c r="L12608" s="40"/>
    </row>
    <row r="12609" spans="1:12" x14ac:dyDescent="0.25">
      <c r="A12609" s="38" t="s">
        <v>6158</v>
      </c>
      <c r="B12609" s="39" t="s">
        <v>23229</v>
      </c>
      <c r="C12609" s="39" t="s">
        <v>23230</v>
      </c>
      <c r="D12609" s="39"/>
      <c r="E12609" s="39"/>
      <c r="F12609" s="39"/>
      <c r="G12609" s="39" t="s">
        <v>5357</v>
      </c>
      <c r="H12609" s="39" t="s">
        <v>5423</v>
      </c>
      <c r="I12609" s="39" t="s">
        <v>6039</v>
      </c>
      <c r="J12609" s="39" t="s">
        <v>6039</v>
      </c>
      <c r="K12609" s="39"/>
      <c r="L12609" s="40"/>
    </row>
    <row r="12610" spans="1:12" x14ac:dyDescent="0.25">
      <c r="A12610" s="38" t="s">
        <v>6158</v>
      </c>
      <c r="B12610" s="39" t="s">
        <v>23231</v>
      </c>
      <c r="C12610" s="39" t="s">
        <v>23232</v>
      </c>
      <c r="D12610" s="39"/>
      <c r="E12610" s="39"/>
      <c r="F12610" s="39"/>
      <c r="G12610" s="39" t="s">
        <v>5357</v>
      </c>
      <c r="H12610" s="39" t="s">
        <v>5423</v>
      </c>
      <c r="I12610" s="39" t="s">
        <v>6039</v>
      </c>
      <c r="J12610" s="39" t="s">
        <v>6039</v>
      </c>
      <c r="K12610" s="39"/>
      <c r="L12610" s="40"/>
    </row>
    <row r="12611" spans="1:12" x14ac:dyDescent="0.25">
      <c r="A12611" s="38" t="s">
        <v>6158</v>
      </c>
      <c r="B12611" s="39" t="s">
        <v>23233</v>
      </c>
      <c r="C12611" s="39" t="s">
        <v>23234</v>
      </c>
      <c r="D12611" s="39"/>
      <c r="E12611" s="39"/>
      <c r="F12611" s="39"/>
      <c r="G12611" s="39" t="s">
        <v>5357</v>
      </c>
      <c r="H12611" s="39" t="s">
        <v>5423</v>
      </c>
      <c r="I12611" s="39" t="s">
        <v>6039</v>
      </c>
      <c r="J12611" s="39" t="s">
        <v>6039</v>
      </c>
      <c r="K12611" s="39"/>
      <c r="L12611" s="40"/>
    </row>
    <row r="12612" spans="1:12" x14ac:dyDescent="0.25">
      <c r="A12612" s="38" t="s">
        <v>6158</v>
      </c>
      <c r="B12612" s="39" t="s">
        <v>23235</v>
      </c>
      <c r="C12612" s="39" t="s">
        <v>23236</v>
      </c>
      <c r="D12612" s="39"/>
      <c r="E12612" s="39"/>
      <c r="F12612" s="39"/>
      <c r="G12612" s="39" t="s">
        <v>5357</v>
      </c>
      <c r="H12612" s="39" t="s">
        <v>5423</v>
      </c>
      <c r="I12612" s="39" t="s">
        <v>6039</v>
      </c>
      <c r="J12612" s="39" t="s">
        <v>6039</v>
      </c>
      <c r="K12612" s="39"/>
      <c r="L12612" s="40"/>
    </row>
    <row r="12613" spans="1:12" x14ac:dyDescent="0.25">
      <c r="A12613" s="38" t="s">
        <v>6158</v>
      </c>
      <c r="B12613" s="39" t="s">
        <v>23237</v>
      </c>
      <c r="C12613" s="39" t="s">
        <v>23238</v>
      </c>
      <c r="D12613" s="39"/>
      <c r="E12613" s="39"/>
      <c r="F12613" s="39"/>
      <c r="G12613" s="39" t="s">
        <v>5357</v>
      </c>
      <c r="H12613" s="39" t="s">
        <v>5423</v>
      </c>
      <c r="I12613" s="39" t="s">
        <v>6039</v>
      </c>
      <c r="J12613" s="39" t="s">
        <v>6039</v>
      </c>
      <c r="K12613" s="39"/>
      <c r="L12613" s="40"/>
    </row>
    <row r="12614" spans="1:12" x14ac:dyDescent="0.25">
      <c r="A12614" s="38" t="s">
        <v>6158</v>
      </c>
      <c r="B12614" s="39" t="s">
        <v>23239</v>
      </c>
      <c r="C12614" s="39" t="s">
        <v>23240</v>
      </c>
      <c r="D12614" s="39"/>
      <c r="E12614" s="39"/>
      <c r="F12614" s="39"/>
      <c r="G12614" s="39" t="s">
        <v>5357</v>
      </c>
      <c r="H12614" s="39" t="s">
        <v>5423</v>
      </c>
      <c r="I12614" s="39" t="s">
        <v>6039</v>
      </c>
      <c r="J12614" s="39" t="s">
        <v>6039</v>
      </c>
      <c r="K12614" s="39"/>
      <c r="L12614" s="40"/>
    </row>
    <row r="12615" spans="1:12" x14ac:dyDescent="0.25">
      <c r="A12615" s="38" t="s">
        <v>6158</v>
      </c>
      <c r="B12615" s="39" t="s">
        <v>23241</v>
      </c>
      <c r="C12615" s="39" t="s">
        <v>23242</v>
      </c>
      <c r="D12615" s="39"/>
      <c r="E12615" s="39"/>
      <c r="F12615" s="39"/>
      <c r="G12615" s="39" t="s">
        <v>5357</v>
      </c>
      <c r="H12615" s="39" t="s">
        <v>5423</v>
      </c>
      <c r="I12615" s="39" t="s">
        <v>6039</v>
      </c>
      <c r="J12615" s="39" t="s">
        <v>6039</v>
      </c>
      <c r="K12615" s="39"/>
      <c r="L12615" s="40"/>
    </row>
    <row r="12616" spans="1:12" x14ac:dyDescent="0.25">
      <c r="A12616" s="38" t="s">
        <v>6158</v>
      </c>
      <c r="B12616" s="39" t="s">
        <v>23243</v>
      </c>
      <c r="C12616" s="39" t="s">
        <v>23244</v>
      </c>
      <c r="D12616" s="39"/>
      <c r="E12616" s="39"/>
      <c r="F12616" s="39"/>
      <c r="G12616" s="39" t="s">
        <v>5357</v>
      </c>
      <c r="H12616" s="39" t="s">
        <v>5423</v>
      </c>
      <c r="I12616" s="39" t="s">
        <v>6039</v>
      </c>
      <c r="J12616" s="39" t="s">
        <v>6039</v>
      </c>
      <c r="K12616" s="39"/>
      <c r="L12616" s="40"/>
    </row>
    <row r="12617" spans="1:12" x14ac:dyDescent="0.25">
      <c r="A12617" s="38" t="s">
        <v>6158</v>
      </c>
      <c r="B12617" s="39" t="s">
        <v>23245</v>
      </c>
      <c r="C12617" s="39" t="s">
        <v>23246</v>
      </c>
      <c r="D12617" s="39"/>
      <c r="E12617" s="39"/>
      <c r="F12617" s="39"/>
      <c r="G12617" s="39" t="s">
        <v>5357</v>
      </c>
      <c r="H12617" s="39" t="s">
        <v>5423</v>
      </c>
      <c r="I12617" s="39" t="s">
        <v>6039</v>
      </c>
      <c r="J12617" s="39" t="s">
        <v>6039</v>
      </c>
      <c r="K12617" s="39"/>
      <c r="L12617" s="40"/>
    </row>
    <row r="12618" spans="1:12" x14ac:dyDescent="0.25">
      <c r="A12618" s="38" t="s">
        <v>6158</v>
      </c>
      <c r="B12618" s="39" t="s">
        <v>23247</v>
      </c>
      <c r="C12618" s="39" t="s">
        <v>23248</v>
      </c>
      <c r="D12618" s="39"/>
      <c r="E12618" s="39"/>
      <c r="F12618" s="39"/>
      <c r="G12618" s="39" t="s">
        <v>5357</v>
      </c>
      <c r="H12618" s="39" t="s">
        <v>5423</v>
      </c>
      <c r="I12618" s="39" t="s">
        <v>6039</v>
      </c>
      <c r="J12618" s="39" t="s">
        <v>6039</v>
      </c>
      <c r="K12618" s="39"/>
      <c r="L12618" s="40"/>
    </row>
    <row r="12619" spans="1:12" x14ac:dyDescent="0.25">
      <c r="A12619" s="38" t="s">
        <v>6158</v>
      </c>
      <c r="B12619" s="39" t="s">
        <v>23249</v>
      </c>
      <c r="C12619" s="39" t="s">
        <v>21957</v>
      </c>
      <c r="D12619" s="39"/>
      <c r="E12619" s="39"/>
      <c r="F12619" s="39"/>
      <c r="G12619" s="39" t="s">
        <v>5357</v>
      </c>
      <c r="H12619" s="39" t="s">
        <v>5423</v>
      </c>
      <c r="I12619" s="39" t="s">
        <v>6039</v>
      </c>
      <c r="J12619" s="39" t="s">
        <v>6039</v>
      </c>
      <c r="K12619" s="39"/>
      <c r="L12619" s="40"/>
    </row>
    <row r="12620" spans="1:12" x14ac:dyDescent="0.25">
      <c r="A12620" s="38" t="s">
        <v>6158</v>
      </c>
      <c r="B12620" s="39" t="s">
        <v>23250</v>
      </c>
      <c r="C12620" s="39" t="s">
        <v>23251</v>
      </c>
      <c r="D12620" s="39"/>
      <c r="E12620" s="39"/>
      <c r="F12620" s="39"/>
      <c r="G12620" s="39" t="s">
        <v>5357</v>
      </c>
      <c r="H12620" s="39" t="s">
        <v>5423</v>
      </c>
      <c r="I12620" s="39" t="s">
        <v>6039</v>
      </c>
      <c r="J12620" s="39" t="s">
        <v>6039</v>
      </c>
      <c r="K12620" s="39"/>
      <c r="L12620" s="40"/>
    </row>
    <row r="12621" spans="1:12" x14ac:dyDescent="0.25">
      <c r="A12621" s="38" t="s">
        <v>6158</v>
      </c>
      <c r="B12621" s="39" t="s">
        <v>23252</v>
      </c>
      <c r="C12621" s="39" t="s">
        <v>23251</v>
      </c>
      <c r="D12621" s="39"/>
      <c r="E12621" s="39"/>
      <c r="F12621" s="39"/>
      <c r="G12621" s="39" t="s">
        <v>5357</v>
      </c>
      <c r="H12621" s="39" t="s">
        <v>5423</v>
      </c>
      <c r="I12621" s="39" t="s">
        <v>6039</v>
      </c>
      <c r="J12621" s="39" t="s">
        <v>6039</v>
      </c>
      <c r="K12621" s="39"/>
      <c r="L12621" s="40"/>
    </row>
    <row r="12622" spans="1:12" x14ac:dyDescent="0.25">
      <c r="A12622" s="38" t="s">
        <v>6158</v>
      </c>
      <c r="B12622" s="39" t="s">
        <v>23253</v>
      </c>
      <c r="C12622" s="39" t="s">
        <v>23254</v>
      </c>
      <c r="D12622" s="39"/>
      <c r="E12622" s="39"/>
      <c r="F12622" s="39"/>
      <c r="G12622" s="39" t="s">
        <v>5357</v>
      </c>
      <c r="H12622" s="39" t="s">
        <v>5423</v>
      </c>
      <c r="I12622" s="39" t="s">
        <v>6039</v>
      </c>
      <c r="J12622" s="39" t="s">
        <v>6039</v>
      </c>
      <c r="K12622" s="39"/>
      <c r="L12622" s="40"/>
    </row>
    <row r="12623" spans="1:12" x14ac:dyDescent="0.25">
      <c r="A12623" s="38" t="s">
        <v>6158</v>
      </c>
      <c r="B12623" s="39" t="s">
        <v>23255</v>
      </c>
      <c r="C12623" s="39" t="s">
        <v>23256</v>
      </c>
      <c r="D12623" s="39"/>
      <c r="E12623" s="39"/>
      <c r="F12623" s="39"/>
      <c r="G12623" s="39" t="s">
        <v>5357</v>
      </c>
      <c r="H12623" s="39" t="s">
        <v>5423</v>
      </c>
      <c r="I12623" s="39" t="s">
        <v>6039</v>
      </c>
      <c r="J12623" s="39" t="s">
        <v>6039</v>
      </c>
      <c r="K12623" s="39"/>
      <c r="L12623" s="40"/>
    </row>
    <row r="12624" spans="1:12" x14ac:dyDescent="0.25">
      <c r="A12624" s="38" t="s">
        <v>6158</v>
      </c>
      <c r="B12624" s="39" t="s">
        <v>23257</v>
      </c>
      <c r="C12624" s="39" t="s">
        <v>23258</v>
      </c>
      <c r="D12624" s="39"/>
      <c r="E12624" s="39"/>
      <c r="F12624" s="39"/>
      <c r="G12624" s="39" t="s">
        <v>5357</v>
      </c>
      <c r="H12624" s="39" t="s">
        <v>5423</v>
      </c>
      <c r="I12624" s="39" t="s">
        <v>6039</v>
      </c>
      <c r="J12624" s="39" t="s">
        <v>6039</v>
      </c>
      <c r="K12624" s="39"/>
      <c r="L12624" s="40"/>
    </row>
    <row r="12625" spans="1:12" x14ac:dyDescent="0.25">
      <c r="A12625" s="38" t="s">
        <v>6158</v>
      </c>
      <c r="B12625" s="39" t="s">
        <v>23259</v>
      </c>
      <c r="C12625" s="39" t="s">
        <v>23260</v>
      </c>
      <c r="D12625" s="39"/>
      <c r="E12625" s="39"/>
      <c r="F12625" s="39"/>
      <c r="G12625" s="39" t="s">
        <v>5357</v>
      </c>
      <c r="H12625" s="39" t="s">
        <v>5423</v>
      </c>
      <c r="I12625" s="39" t="s">
        <v>6039</v>
      </c>
      <c r="J12625" s="39" t="s">
        <v>6039</v>
      </c>
      <c r="K12625" s="39"/>
      <c r="L12625" s="40"/>
    </row>
    <row r="12626" spans="1:12" x14ac:dyDescent="0.25">
      <c r="A12626" s="38" t="s">
        <v>6158</v>
      </c>
      <c r="B12626" s="39" t="s">
        <v>23261</v>
      </c>
      <c r="C12626" s="39" t="s">
        <v>23262</v>
      </c>
      <c r="D12626" s="39"/>
      <c r="E12626" s="39"/>
      <c r="F12626" s="39"/>
      <c r="G12626" s="39" t="s">
        <v>5357</v>
      </c>
      <c r="H12626" s="39" t="s">
        <v>5423</v>
      </c>
      <c r="I12626" s="39" t="s">
        <v>6039</v>
      </c>
      <c r="J12626" s="39" t="s">
        <v>6039</v>
      </c>
      <c r="K12626" s="39"/>
      <c r="L12626" s="40"/>
    </row>
    <row r="12627" spans="1:12" x14ac:dyDescent="0.25">
      <c r="A12627" s="38" t="s">
        <v>6158</v>
      </c>
      <c r="B12627" s="39" t="s">
        <v>23263</v>
      </c>
      <c r="C12627" s="39" t="s">
        <v>23264</v>
      </c>
      <c r="D12627" s="39"/>
      <c r="E12627" s="39"/>
      <c r="F12627" s="39"/>
      <c r="G12627" s="39" t="s">
        <v>5357</v>
      </c>
      <c r="H12627" s="39" t="s">
        <v>5423</v>
      </c>
      <c r="I12627" s="39" t="s">
        <v>6039</v>
      </c>
      <c r="J12627" s="39" t="s">
        <v>6039</v>
      </c>
      <c r="K12627" s="39"/>
      <c r="L12627" s="40"/>
    </row>
    <row r="12628" spans="1:12" x14ac:dyDescent="0.25">
      <c r="A12628" s="38" t="s">
        <v>6158</v>
      </c>
      <c r="B12628" s="39" t="s">
        <v>23265</v>
      </c>
      <c r="C12628" s="39" t="s">
        <v>23266</v>
      </c>
      <c r="D12628" s="39"/>
      <c r="E12628" s="39"/>
      <c r="F12628" s="39"/>
      <c r="G12628" s="39" t="s">
        <v>5357</v>
      </c>
      <c r="H12628" s="39" t="s">
        <v>5423</v>
      </c>
      <c r="I12628" s="39" t="s">
        <v>6039</v>
      </c>
      <c r="J12628" s="39" t="s">
        <v>6039</v>
      </c>
      <c r="K12628" s="39"/>
      <c r="L12628" s="40"/>
    </row>
    <row r="12629" spans="1:12" x14ac:dyDescent="0.25">
      <c r="A12629" s="38" t="s">
        <v>6158</v>
      </c>
      <c r="B12629" s="39" t="s">
        <v>23267</v>
      </c>
      <c r="C12629" s="39" t="s">
        <v>6040</v>
      </c>
      <c r="D12629" s="39"/>
      <c r="E12629" s="39"/>
      <c r="F12629" s="39"/>
      <c r="G12629" s="39" t="s">
        <v>5357</v>
      </c>
      <c r="H12629" s="39" t="s">
        <v>5423</v>
      </c>
      <c r="I12629" s="39" t="s">
        <v>6039</v>
      </c>
      <c r="J12629" s="39" t="s">
        <v>6039</v>
      </c>
      <c r="K12629" s="39"/>
      <c r="L12629" s="40"/>
    </row>
    <row r="12630" spans="1:12" x14ac:dyDescent="0.25">
      <c r="A12630" s="38" t="s">
        <v>6158</v>
      </c>
      <c r="B12630" s="39" t="s">
        <v>23268</v>
      </c>
      <c r="C12630" s="39" t="s">
        <v>23269</v>
      </c>
      <c r="D12630" s="39"/>
      <c r="E12630" s="39"/>
      <c r="F12630" s="39"/>
      <c r="G12630" s="39" t="s">
        <v>5357</v>
      </c>
      <c r="H12630" s="39" t="s">
        <v>5423</v>
      </c>
      <c r="I12630" s="39" t="s">
        <v>6039</v>
      </c>
      <c r="J12630" s="39" t="s">
        <v>6039</v>
      </c>
      <c r="K12630" s="39"/>
      <c r="L12630" s="40"/>
    </row>
    <row r="12631" spans="1:12" x14ac:dyDescent="0.25">
      <c r="A12631" s="38" t="s">
        <v>6158</v>
      </c>
      <c r="B12631" s="39" t="s">
        <v>23270</v>
      </c>
      <c r="C12631" s="39" t="s">
        <v>23271</v>
      </c>
      <c r="D12631" s="39"/>
      <c r="E12631" s="39"/>
      <c r="F12631" s="39"/>
      <c r="G12631" s="39" t="s">
        <v>5357</v>
      </c>
      <c r="H12631" s="39" t="s">
        <v>5423</v>
      </c>
      <c r="I12631" s="39" t="s">
        <v>6039</v>
      </c>
      <c r="J12631" s="39" t="s">
        <v>6039</v>
      </c>
      <c r="K12631" s="39"/>
      <c r="L12631" s="40"/>
    </row>
    <row r="12632" spans="1:12" x14ac:dyDescent="0.25">
      <c r="A12632" s="38" t="s">
        <v>6158</v>
      </c>
      <c r="B12632" s="39" t="s">
        <v>23272</v>
      </c>
      <c r="C12632" s="39" t="s">
        <v>23273</v>
      </c>
      <c r="D12632" s="39"/>
      <c r="E12632" s="39"/>
      <c r="F12632" s="39"/>
      <c r="G12632" s="39" t="s">
        <v>5357</v>
      </c>
      <c r="H12632" s="39" t="s">
        <v>5423</v>
      </c>
      <c r="I12632" s="39" t="s">
        <v>6039</v>
      </c>
      <c r="J12632" s="39" t="s">
        <v>6039</v>
      </c>
      <c r="K12632" s="39"/>
      <c r="L12632" s="40"/>
    </row>
    <row r="12633" spans="1:12" x14ac:dyDescent="0.25">
      <c r="A12633" s="38" t="s">
        <v>6158</v>
      </c>
      <c r="B12633" s="39" t="s">
        <v>23274</v>
      </c>
      <c r="C12633" s="39" t="s">
        <v>23275</v>
      </c>
      <c r="D12633" s="39"/>
      <c r="E12633" s="39"/>
      <c r="F12633" s="39"/>
      <c r="G12633" s="39" t="s">
        <v>5357</v>
      </c>
      <c r="H12633" s="39" t="s">
        <v>5423</v>
      </c>
      <c r="I12633" s="39" t="s">
        <v>6039</v>
      </c>
      <c r="J12633" s="39" t="s">
        <v>6039</v>
      </c>
      <c r="K12633" s="39"/>
      <c r="L12633" s="40"/>
    </row>
    <row r="12634" spans="1:12" x14ac:dyDescent="0.25">
      <c r="A12634" s="38" t="s">
        <v>6158</v>
      </c>
      <c r="B12634" s="39" t="s">
        <v>23276</v>
      </c>
      <c r="C12634" s="39" t="s">
        <v>23277</v>
      </c>
      <c r="D12634" s="39"/>
      <c r="E12634" s="39"/>
      <c r="F12634" s="39"/>
      <c r="G12634" s="39" t="s">
        <v>5357</v>
      </c>
      <c r="H12634" s="39" t="s">
        <v>5423</v>
      </c>
      <c r="I12634" s="39" t="s">
        <v>6039</v>
      </c>
      <c r="J12634" s="39" t="s">
        <v>6039</v>
      </c>
      <c r="K12634" s="39"/>
      <c r="L12634" s="40"/>
    </row>
    <row r="12635" spans="1:12" x14ac:dyDescent="0.25">
      <c r="A12635" s="38" t="s">
        <v>6158</v>
      </c>
      <c r="B12635" s="39" t="s">
        <v>23278</v>
      </c>
      <c r="C12635" s="39" t="s">
        <v>23279</v>
      </c>
      <c r="D12635" s="39"/>
      <c r="E12635" s="39"/>
      <c r="F12635" s="39"/>
      <c r="G12635" s="39" t="s">
        <v>5357</v>
      </c>
      <c r="H12635" s="39" t="s">
        <v>5423</v>
      </c>
      <c r="I12635" s="39" t="s">
        <v>6039</v>
      </c>
      <c r="J12635" s="39" t="s">
        <v>6039</v>
      </c>
      <c r="K12635" s="39"/>
      <c r="L12635" s="40"/>
    </row>
    <row r="12636" spans="1:12" x14ac:dyDescent="0.25">
      <c r="A12636" s="38" t="s">
        <v>6158</v>
      </c>
      <c r="B12636" s="39" t="s">
        <v>23280</v>
      </c>
      <c r="C12636" s="39" t="s">
        <v>23279</v>
      </c>
      <c r="D12636" s="39"/>
      <c r="E12636" s="39"/>
      <c r="F12636" s="39"/>
      <c r="G12636" s="39" t="s">
        <v>5357</v>
      </c>
      <c r="H12636" s="39" t="s">
        <v>5423</v>
      </c>
      <c r="I12636" s="39" t="s">
        <v>6039</v>
      </c>
      <c r="J12636" s="39" t="s">
        <v>6039</v>
      </c>
      <c r="K12636" s="39"/>
      <c r="L12636" s="40"/>
    </row>
    <row r="12637" spans="1:12" x14ac:dyDescent="0.25">
      <c r="A12637" s="38" t="s">
        <v>6158</v>
      </c>
      <c r="B12637" s="39" t="s">
        <v>23281</v>
      </c>
      <c r="C12637" s="39" t="s">
        <v>7689</v>
      </c>
      <c r="D12637" s="39"/>
      <c r="E12637" s="39"/>
      <c r="F12637" s="39"/>
      <c r="G12637" s="39" t="s">
        <v>5357</v>
      </c>
      <c r="H12637" s="39" t="s">
        <v>5423</v>
      </c>
      <c r="I12637" s="39" t="s">
        <v>6039</v>
      </c>
      <c r="J12637" s="39" t="s">
        <v>6039</v>
      </c>
      <c r="K12637" s="39"/>
      <c r="L12637" s="40"/>
    </row>
    <row r="12638" spans="1:12" x14ac:dyDescent="0.25">
      <c r="A12638" s="38" t="s">
        <v>6158</v>
      </c>
      <c r="B12638" s="39" t="s">
        <v>23282</v>
      </c>
      <c r="C12638" s="39" t="s">
        <v>23283</v>
      </c>
      <c r="D12638" s="39"/>
      <c r="E12638" s="39"/>
      <c r="F12638" s="39"/>
      <c r="G12638" s="39" t="s">
        <v>5357</v>
      </c>
      <c r="H12638" s="39" t="s">
        <v>5423</v>
      </c>
      <c r="I12638" s="39" t="s">
        <v>6039</v>
      </c>
      <c r="J12638" s="39" t="s">
        <v>6039</v>
      </c>
      <c r="K12638" s="39"/>
      <c r="L12638" s="40"/>
    </row>
    <row r="12639" spans="1:12" x14ac:dyDescent="0.25">
      <c r="A12639" s="38" t="s">
        <v>6158</v>
      </c>
      <c r="B12639" s="39" t="s">
        <v>23284</v>
      </c>
      <c r="C12639" s="39" t="s">
        <v>23285</v>
      </c>
      <c r="D12639" s="39"/>
      <c r="E12639" s="39"/>
      <c r="F12639" s="39"/>
      <c r="G12639" s="39" t="s">
        <v>5357</v>
      </c>
      <c r="H12639" s="39" t="s">
        <v>5423</v>
      </c>
      <c r="I12639" s="39" t="s">
        <v>6039</v>
      </c>
      <c r="J12639" s="39" t="s">
        <v>6039</v>
      </c>
      <c r="K12639" s="39"/>
      <c r="L12639" s="40"/>
    </row>
    <row r="12640" spans="1:12" x14ac:dyDescent="0.25">
      <c r="A12640" s="38" t="s">
        <v>6158</v>
      </c>
      <c r="B12640" s="39" t="s">
        <v>23286</v>
      </c>
      <c r="C12640" s="39" t="s">
        <v>23287</v>
      </c>
      <c r="D12640" s="39"/>
      <c r="E12640" s="39"/>
      <c r="F12640" s="39"/>
      <c r="G12640" s="39" t="s">
        <v>5359</v>
      </c>
      <c r="H12640" s="39" t="s">
        <v>5393</v>
      </c>
      <c r="I12640" s="39" t="s">
        <v>6041</v>
      </c>
      <c r="J12640" s="39" t="s">
        <v>6041</v>
      </c>
      <c r="K12640" s="39"/>
      <c r="L12640" s="40"/>
    </row>
    <row r="12641" spans="1:12" x14ac:dyDescent="0.25">
      <c r="A12641" s="38" t="s">
        <v>6158</v>
      </c>
      <c r="B12641" s="39" t="s">
        <v>23288</v>
      </c>
      <c r="C12641" s="39" t="s">
        <v>23289</v>
      </c>
      <c r="D12641" s="39"/>
      <c r="E12641" s="39"/>
      <c r="F12641" s="39"/>
      <c r="G12641" s="39" t="s">
        <v>5359</v>
      </c>
      <c r="H12641" s="39" t="s">
        <v>5393</v>
      </c>
      <c r="I12641" s="39" t="s">
        <v>6041</v>
      </c>
      <c r="J12641" s="39" t="s">
        <v>6041</v>
      </c>
      <c r="K12641" s="39"/>
      <c r="L12641" s="40"/>
    </row>
    <row r="12642" spans="1:12" x14ac:dyDescent="0.25">
      <c r="A12642" s="38" t="s">
        <v>6158</v>
      </c>
      <c r="B12642" s="39" t="s">
        <v>23290</v>
      </c>
      <c r="C12642" s="39" t="s">
        <v>14482</v>
      </c>
      <c r="D12642" s="39"/>
      <c r="E12642" s="39"/>
      <c r="F12642" s="39"/>
      <c r="G12642" s="39" t="s">
        <v>5359</v>
      </c>
      <c r="H12642" s="39" t="s">
        <v>5393</v>
      </c>
      <c r="I12642" s="39" t="s">
        <v>6041</v>
      </c>
      <c r="J12642" s="39" t="s">
        <v>6041</v>
      </c>
      <c r="K12642" s="39"/>
      <c r="L12642" s="40"/>
    </row>
    <row r="12643" spans="1:12" x14ac:dyDescent="0.25">
      <c r="A12643" s="38" t="s">
        <v>6158</v>
      </c>
      <c r="B12643" s="39" t="s">
        <v>23291</v>
      </c>
      <c r="C12643" s="39" t="s">
        <v>23292</v>
      </c>
      <c r="D12643" s="39"/>
      <c r="E12643" s="39"/>
      <c r="F12643" s="39"/>
      <c r="G12643" s="39" t="s">
        <v>5359</v>
      </c>
      <c r="H12643" s="39" t="s">
        <v>5393</v>
      </c>
      <c r="I12643" s="39" t="s">
        <v>6041</v>
      </c>
      <c r="J12643" s="39" t="s">
        <v>6041</v>
      </c>
      <c r="K12643" s="39"/>
      <c r="L12643" s="40"/>
    </row>
    <row r="12644" spans="1:12" x14ac:dyDescent="0.25">
      <c r="A12644" s="38" t="s">
        <v>6158</v>
      </c>
      <c r="B12644" s="39" t="s">
        <v>23293</v>
      </c>
      <c r="C12644" s="39" t="s">
        <v>23294</v>
      </c>
      <c r="D12644" s="39"/>
      <c r="E12644" s="39"/>
      <c r="F12644" s="39"/>
      <c r="G12644" s="39" t="s">
        <v>5359</v>
      </c>
      <c r="H12644" s="39" t="s">
        <v>5393</v>
      </c>
      <c r="I12644" s="39" t="s">
        <v>6041</v>
      </c>
      <c r="J12644" s="39" t="s">
        <v>6041</v>
      </c>
      <c r="K12644" s="39"/>
      <c r="L12644" s="40"/>
    </row>
    <row r="12645" spans="1:12" x14ac:dyDescent="0.25">
      <c r="A12645" s="38" t="s">
        <v>6158</v>
      </c>
      <c r="B12645" s="39" t="s">
        <v>23295</v>
      </c>
      <c r="C12645" s="39" t="s">
        <v>16959</v>
      </c>
      <c r="D12645" s="39"/>
      <c r="E12645" s="39"/>
      <c r="F12645" s="39"/>
      <c r="G12645" s="39" t="s">
        <v>5359</v>
      </c>
      <c r="H12645" s="39" t="s">
        <v>5393</v>
      </c>
      <c r="I12645" s="39" t="s">
        <v>6041</v>
      </c>
      <c r="J12645" s="39" t="s">
        <v>6041</v>
      </c>
      <c r="K12645" s="39"/>
      <c r="L12645" s="40"/>
    </row>
    <row r="12646" spans="1:12" x14ac:dyDescent="0.25">
      <c r="A12646" s="38" t="s">
        <v>6158</v>
      </c>
      <c r="B12646" s="39" t="s">
        <v>23296</v>
      </c>
      <c r="C12646" s="39" t="s">
        <v>23297</v>
      </c>
      <c r="D12646" s="39"/>
      <c r="E12646" s="39"/>
      <c r="F12646" s="39"/>
      <c r="G12646" s="39" t="s">
        <v>5359</v>
      </c>
      <c r="H12646" s="39" t="s">
        <v>5393</v>
      </c>
      <c r="I12646" s="39" t="s">
        <v>6041</v>
      </c>
      <c r="J12646" s="39" t="s">
        <v>6041</v>
      </c>
      <c r="K12646" s="39"/>
      <c r="L12646" s="40"/>
    </row>
    <row r="12647" spans="1:12" x14ac:dyDescent="0.25">
      <c r="A12647" s="38" t="s">
        <v>6158</v>
      </c>
      <c r="B12647" s="39" t="s">
        <v>23298</v>
      </c>
      <c r="C12647" s="39" t="s">
        <v>23299</v>
      </c>
      <c r="D12647" s="39"/>
      <c r="E12647" s="39"/>
      <c r="F12647" s="39"/>
      <c r="G12647" s="39" t="s">
        <v>5359</v>
      </c>
      <c r="H12647" s="39" t="s">
        <v>5393</v>
      </c>
      <c r="I12647" s="39" t="s">
        <v>6041</v>
      </c>
      <c r="J12647" s="39" t="s">
        <v>6041</v>
      </c>
      <c r="K12647" s="39"/>
      <c r="L12647" s="40"/>
    </row>
    <row r="12648" spans="1:12" x14ac:dyDescent="0.25">
      <c r="A12648" s="38" t="s">
        <v>6158</v>
      </c>
      <c r="B12648" s="39" t="s">
        <v>23300</v>
      </c>
      <c r="C12648" s="39" t="s">
        <v>8021</v>
      </c>
      <c r="D12648" s="39"/>
      <c r="E12648" s="39"/>
      <c r="F12648" s="39"/>
      <c r="G12648" s="39" t="s">
        <v>5359</v>
      </c>
      <c r="H12648" s="39" t="s">
        <v>5393</v>
      </c>
      <c r="I12648" s="39" t="s">
        <v>6041</v>
      </c>
      <c r="J12648" s="39" t="s">
        <v>6041</v>
      </c>
      <c r="K12648" s="39"/>
      <c r="L12648" s="40"/>
    </row>
    <row r="12649" spans="1:12" x14ac:dyDescent="0.25">
      <c r="A12649" s="38" t="s">
        <v>6158</v>
      </c>
      <c r="B12649" s="39" t="s">
        <v>23301</v>
      </c>
      <c r="C12649" s="39" t="s">
        <v>14014</v>
      </c>
      <c r="D12649" s="39"/>
      <c r="E12649" s="39"/>
      <c r="F12649" s="39"/>
      <c r="G12649" s="39" t="s">
        <v>5359</v>
      </c>
      <c r="H12649" s="39" t="s">
        <v>5393</v>
      </c>
      <c r="I12649" s="39" t="s">
        <v>6041</v>
      </c>
      <c r="J12649" s="39" t="s">
        <v>6041</v>
      </c>
      <c r="K12649" s="39"/>
      <c r="L12649" s="40"/>
    </row>
    <row r="12650" spans="1:12" x14ac:dyDescent="0.25">
      <c r="A12650" s="38" t="s">
        <v>6158</v>
      </c>
      <c r="B12650" s="39" t="s">
        <v>23302</v>
      </c>
      <c r="C12650" s="39" t="s">
        <v>23303</v>
      </c>
      <c r="D12650" s="39"/>
      <c r="E12650" s="39"/>
      <c r="F12650" s="39"/>
      <c r="G12650" s="39" t="s">
        <v>5359</v>
      </c>
      <c r="H12650" s="39" t="s">
        <v>5393</v>
      </c>
      <c r="I12650" s="39" t="s">
        <v>6041</v>
      </c>
      <c r="J12650" s="39" t="s">
        <v>6041</v>
      </c>
      <c r="K12650" s="39"/>
      <c r="L12650" s="40"/>
    </row>
    <row r="12651" spans="1:12" x14ac:dyDescent="0.25">
      <c r="A12651" s="38" t="s">
        <v>6158</v>
      </c>
      <c r="B12651" s="39" t="s">
        <v>23304</v>
      </c>
      <c r="C12651" s="39" t="s">
        <v>23305</v>
      </c>
      <c r="D12651" s="39"/>
      <c r="E12651" s="39"/>
      <c r="F12651" s="39"/>
      <c r="G12651" s="39" t="s">
        <v>5359</v>
      </c>
      <c r="H12651" s="39" t="s">
        <v>5393</v>
      </c>
      <c r="I12651" s="39" t="s">
        <v>6041</v>
      </c>
      <c r="J12651" s="39" t="s">
        <v>6041</v>
      </c>
      <c r="K12651" s="39"/>
      <c r="L12651" s="40"/>
    </row>
    <row r="12652" spans="1:12" x14ac:dyDescent="0.25">
      <c r="A12652" s="38" t="s">
        <v>6158</v>
      </c>
      <c r="B12652" s="39" t="s">
        <v>23306</v>
      </c>
      <c r="C12652" s="39" t="s">
        <v>6042</v>
      </c>
      <c r="D12652" s="39"/>
      <c r="E12652" s="39"/>
      <c r="F12652" s="39"/>
      <c r="G12652" s="39" t="s">
        <v>5359</v>
      </c>
      <c r="H12652" s="39" t="s">
        <v>5393</v>
      </c>
      <c r="I12652" s="39" t="s">
        <v>6041</v>
      </c>
      <c r="J12652" s="39" t="s">
        <v>6041</v>
      </c>
      <c r="K12652" s="39"/>
      <c r="L12652" s="40"/>
    </row>
    <row r="12653" spans="1:12" x14ac:dyDescent="0.25">
      <c r="A12653" s="38" t="s">
        <v>6158</v>
      </c>
      <c r="B12653" s="39" t="s">
        <v>23307</v>
      </c>
      <c r="C12653" s="39" t="s">
        <v>23308</v>
      </c>
      <c r="D12653" s="39"/>
      <c r="E12653" s="39"/>
      <c r="F12653" s="39"/>
      <c r="G12653" s="39" t="s">
        <v>5363</v>
      </c>
      <c r="H12653" s="39" t="s">
        <v>5427</v>
      </c>
      <c r="I12653" s="39" t="s">
        <v>6043</v>
      </c>
      <c r="J12653" s="39" t="s">
        <v>6043</v>
      </c>
      <c r="K12653" s="39"/>
      <c r="L12653" s="40"/>
    </row>
    <row r="12654" spans="1:12" x14ac:dyDescent="0.25">
      <c r="A12654" s="38" t="s">
        <v>6158</v>
      </c>
      <c r="B12654" s="39" t="s">
        <v>23309</v>
      </c>
      <c r="C12654" s="39" t="s">
        <v>23310</v>
      </c>
      <c r="D12654" s="39"/>
      <c r="E12654" s="39"/>
      <c r="F12654" s="39"/>
      <c r="G12654" s="39" t="s">
        <v>5363</v>
      </c>
      <c r="H12654" s="39" t="s">
        <v>5427</v>
      </c>
      <c r="I12654" s="39" t="s">
        <v>6043</v>
      </c>
      <c r="J12654" s="39" t="s">
        <v>6043</v>
      </c>
      <c r="K12654" s="39"/>
      <c r="L12654" s="40"/>
    </row>
    <row r="12655" spans="1:12" x14ac:dyDescent="0.25">
      <c r="A12655" s="38" t="s">
        <v>6158</v>
      </c>
      <c r="B12655" s="39" t="s">
        <v>23311</v>
      </c>
      <c r="C12655" s="39" t="s">
        <v>23312</v>
      </c>
      <c r="D12655" s="39"/>
      <c r="E12655" s="39"/>
      <c r="F12655" s="39"/>
      <c r="G12655" s="39" t="s">
        <v>5363</v>
      </c>
      <c r="H12655" s="39" t="s">
        <v>5427</v>
      </c>
      <c r="I12655" s="39" t="s">
        <v>6043</v>
      </c>
      <c r="J12655" s="39" t="s">
        <v>6043</v>
      </c>
      <c r="K12655" s="39"/>
      <c r="L12655" s="40"/>
    </row>
    <row r="12656" spans="1:12" x14ac:dyDescent="0.25">
      <c r="A12656" s="38" t="s">
        <v>6158</v>
      </c>
      <c r="B12656" s="39" t="s">
        <v>23313</v>
      </c>
      <c r="C12656" s="39" t="s">
        <v>23314</v>
      </c>
      <c r="D12656" s="39"/>
      <c r="E12656" s="39"/>
      <c r="F12656" s="39"/>
      <c r="G12656" s="39" t="s">
        <v>5363</v>
      </c>
      <c r="H12656" s="39" t="s">
        <v>5427</v>
      </c>
      <c r="I12656" s="39" t="s">
        <v>6043</v>
      </c>
      <c r="J12656" s="39" t="s">
        <v>6043</v>
      </c>
      <c r="K12656" s="39"/>
      <c r="L12656" s="40"/>
    </row>
    <row r="12657" spans="1:12" x14ac:dyDescent="0.25">
      <c r="A12657" s="38" t="s">
        <v>6158</v>
      </c>
      <c r="B12657" s="39" t="s">
        <v>23315</v>
      </c>
      <c r="C12657" s="39" t="s">
        <v>23316</v>
      </c>
      <c r="D12657" s="39"/>
      <c r="E12657" s="39"/>
      <c r="F12657" s="39"/>
      <c r="G12657" s="39" t="s">
        <v>5363</v>
      </c>
      <c r="H12657" s="39" t="s">
        <v>5427</v>
      </c>
      <c r="I12657" s="39" t="s">
        <v>6043</v>
      </c>
      <c r="J12657" s="39" t="s">
        <v>6043</v>
      </c>
      <c r="K12657" s="39"/>
      <c r="L12657" s="40"/>
    </row>
    <row r="12658" spans="1:12" x14ac:dyDescent="0.25">
      <c r="A12658" s="38" t="s">
        <v>6158</v>
      </c>
      <c r="B12658" s="39" t="s">
        <v>23317</v>
      </c>
      <c r="C12658" s="39" t="s">
        <v>23318</v>
      </c>
      <c r="D12658" s="39"/>
      <c r="E12658" s="39"/>
      <c r="F12658" s="39"/>
      <c r="G12658" s="39" t="s">
        <v>5363</v>
      </c>
      <c r="H12658" s="39" t="s">
        <v>5427</v>
      </c>
      <c r="I12658" s="39" t="s">
        <v>6043</v>
      </c>
      <c r="J12658" s="39" t="s">
        <v>6043</v>
      </c>
      <c r="K12658" s="39"/>
      <c r="L12658" s="40"/>
    </row>
    <row r="12659" spans="1:12" x14ac:dyDescent="0.25">
      <c r="A12659" s="38" t="s">
        <v>6158</v>
      </c>
      <c r="B12659" s="39" t="s">
        <v>23319</v>
      </c>
      <c r="C12659" s="39" t="s">
        <v>23320</v>
      </c>
      <c r="D12659" s="39"/>
      <c r="E12659" s="39"/>
      <c r="F12659" s="39"/>
      <c r="G12659" s="39" t="s">
        <v>5363</v>
      </c>
      <c r="H12659" s="39" t="s">
        <v>5427</v>
      </c>
      <c r="I12659" s="39" t="s">
        <v>6043</v>
      </c>
      <c r="J12659" s="39" t="s">
        <v>6043</v>
      </c>
      <c r="K12659" s="39"/>
      <c r="L12659" s="40"/>
    </row>
    <row r="12660" spans="1:12" x14ac:dyDescent="0.25">
      <c r="A12660" s="38" t="s">
        <v>6158</v>
      </c>
      <c r="B12660" s="39" t="s">
        <v>23321</v>
      </c>
      <c r="C12660" s="39" t="s">
        <v>17016</v>
      </c>
      <c r="D12660" s="39"/>
      <c r="E12660" s="39"/>
      <c r="F12660" s="39"/>
      <c r="G12660" s="39" t="s">
        <v>5363</v>
      </c>
      <c r="H12660" s="39" t="s">
        <v>5427</v>
      </c>
      <c r="I12660" s="39" t="s">
        <v>6043</v>
      </c>
      <c r="J12660" s="39" t="s">
        <v>6043</v>
      </c>
      <c r="K12660" s="39"/>
      <c r="L12660" s="40"/>
    </row>
    <row r="12661" spans="1:12" x14ac:dyDescent="0.25">
      <c r="A12661" s="38" t="s">
        <v>6158</v>
      </c>
      <c r="B12661" s="39" t="s">
        <v>23322</v>
      </c>
      <c r="C12661" s="39" t="s">
        <v>23323</v>
      </c>
      <c r="D12661" s="39"/>
      <c r="E12661" s="39"/>
      <c r="F12661" s="39"/>
      <c r="G12661" s="39" t="s">
        <v>5363</v>
      </c>
      <c r="H12661" s="39" t="s">
        <v>5427</v>
      </c>
      <c r="I12661" s="39" t="s">
        <v>6043</v>
      </c>
      <c r="J12661" s="39" t="s">
        <v>6043</v>
      </c>
      <c r="K12661" s="39"/>
      <c r="L12661" s="40"/>
    </row>
    <row r="12662" spans="1:12" x14ac:dyDescent="0.25">
      <c r="A12662" s="38" t="s">
        <v>6158</v>
      </c>
      <c r="B12662" s="39" t="s">
        <v>23324</v>
      </c>
      <c r="C12662" s="39" t="s">
        <v>5749</v>
      </c>
      <c r="D12662" s="39"/>
      <c r="E12662" s="39"/>
      <c r="F12662" s="39"/>
      <c r="G12662" s="39" t="s">
        <v>5363</v>
      </c>
      <c r="H12662" s="39" t="s">
        <v>5427</v>
      </c>
      <c r="I12662" s="39" t="s">
        <v>6043</v>
      </c>
      <c r="J12662" s="39" t="s">
        <v>6043</v>
      </c>
      <c r="K12662" s="39"/>
      <c r="L12662" s="40"/>
    </row>
    <row r="12663" spans="1:12" x14ac:dyDescent="0.25">
      <c r="A12663" s="38" t="s">
        <v>6158</v>
      </c>
      <c r="B12663" s="39" t="s">
        <v>23325</v>
      </c>
      <c r="C12663" s="39" t="s">
        <v>19434</v>
      </c>
      <c r="D12663" s="39"/>
      <c r="E12663" s="39"/>
      <c r="F12663" s="39"/>
      <c r="G12663" s="39" t="s">
        <v>5363</v>
      </c>
      <c r="H12663" s="39" t="s">
        <v>5427</v>
      </c>
      <c r="I12663" s="39" t="s">
        <v>6043</v>
      </c>
      <c r="J12663" s="39" t="s">
        <v>6043</v>
      </c>
      <c r="K12663" s="39"/>
      <c r="L12663" s="40"/>
    </row>
    <row r="12664" spans="1:12" x14ac:dyDescent="0.25">
      <c r="A12664" s="38" t="s">
        <v>6158</v>
      </c>
      <c r="B12664" s="39" t="s">
        <v>23326</v>
      </c>
      <c r="C12664" s="39" t="s">
        <v>9148</v>
      </c>
      <c r="D12664" s="39"/>
      <c r="E12664" s="39"/>
      <c r="F12664" s="39"/>
      <c r="G12664" s="39" t="s">
        <v>5363</v>
      </c>
      <c r="H12664" s="39" t="s">
        <v>5427</v>
      </c>
      <c r="I12664" s="39" t="s">
        <v>6043</v>
      </c>
      <c r="J12664" s="39" t="s">
        <v>6043</v>
      </c>
      <c r="K12664" s="39"/>
      <c r="L12664" s="40"/>
    </row>
    <row r="12665" spans="1:12" x14ac:dyDescent="0.25">
      <c r="A12665" s="38" t="s">
        <v>6158</v>
      </c>
      <c r="B12665" s="39" t="s">
        <v>23327</v>
      </c>
      <c r="C12665" s="39" t="s">
        <v>23328</v>
      </c>
      <c r="D12665" s="39"/>
      <c r="E12665" s="39"/>
      <c r="F12665" s="39"/>
      <c r="G12665" s="39" t="s">
        <v>5363</v>
      </c>
      <c r="H12665" s="39" t="s">
        <v>5427</v>
      </c>
      <c r="I12665" s="39" t="s">
        <v>6043</v>
      </c>
      <c r="J12665" s="39" t="s">
        <v>6043</v>
      </c>
      <c r="K12665" s="39"/>
      <c r="L12665" s="40"/>
    </row>
    <row r="12666" spans="1:12" x14ac:dyDescent="0.25">
      <c r="A12666" s="38" t="s">
        <v>6158</v>
      </c>
      <c r="B12666" s="39" t="s">
        <v>23329</v>
      </c>
      <c r="C12666" s="39" t="s">
        <v>23330</v>
      </c>
      <c r="D12666" s="39"/>
      <c r="E12666" s="39"/>
      <c r="F12666" s="39"/>
      <c r="G12666" s="39" t="s">
        <v>5363</v>
      </c>
      <c r="H12666" s="39" t="s">
        <v>5427</v>
      </c>
      <c r="I12666" s="39" t="s">
        <v>6043</v>
      </c>
      <c r="J12666" s="39" t="s">
        <v>6043</v>
      </c>
      <c r="K12666" s="39"/>
      <c r="L12666" s="40"/>
    </row>
    <row r="12667" spans="1:12" x14ac:dyDescent="0.25">
      <c r="A12667" s="38" t="s">
        <v>6158</v>
      </c>
      <c r="B12667" s="39" t="s">
        <v>23331</v>
      </c>
      <c r="C12667" s="39" t="s">
        <v>23332</v>
      </c>
      <c r="D12667" s="39"/>
      <c r="E12667" s="39"/>
      <c r="F12667" s="39"/>
      <c r="G12667" s="39" t="s">
        <v>5363</v>
      </c>
      <c r="H12667" s="39" t="s">
        <v>5427</v>
      </c>
      <c r="I12667" s="39" t="s">
        <v>6043</v>
      </c>
      <c r="J12667" s="39" t="s">
        <v>6043</v>
      </c>
      <c r="K12667" s="39"/>
      <c r="L12667" s="40"/>
    </row>
    <row r="12668" spans="1:12" x14ac:dyDescent="0.25">
      <c r="A12668" s="38" t="s">
        <v>6158</v>
      </c>
      <c r="B12668" s="39" t="s">
        <v>23333</v>
      </c>
      <c r="C12668" s="39" t="s">
        <v>23334</v>
      </c>
      <c r="D12668" s="39"/>
      <c r="E12668" s="39"/>
      <c r="F12668" s="39"/>
      <c r="G12668" s="39" t="s">
        <v>5363</v>
      </c>
      <c r="H12668" s="39" t="s">
        <v>5427</v>
      </c>
      <c r="I12668" s="39" t="s">
        <v>6043</v>
      </c>
      <c r="J12668" s="39" t="s">
        <v>6043</v>
      </c>
      <c r="K12668" s="39"/>
      <c r="L12668" s="40"/>
    </row>
    <row r="12669" spans="1:12" x14ac:dyDescent="0.25">
      <c r="A12669" s="38" t="s">
        <v>6158</v>
      </c>
      <c r="B12669" s="39" t="s">
        <v>23335</v>
      </c>
      <c r="C12669" s="39" t="s">
        <v>23336</v>
      </c>
      <c r="D12669" s="39"/>
      <c r="E12669" s="39"/>
      <c r="F12669" s="39"/>
      <c r="G12669" s="39" t="s">
        <v>5363</v>
      </c>
      <c r="H12669" s="39" t="s">
        <v>5427</v>
      </c>
      <c r="I12669" s="39" t="s">
        <v>6043</v>
      </c>
      <c r="J12669" s="39" t="s">
        <v>6043</v>
      </c>
      <c r="K12669" s="39"/>
      <c r="L12669" s="40"/>
    </row>
    <row r="12670" spans="1:12" x14ac:dyDescent="0.25">
      <c r="A12670" s="38" t="s">
        <v>6158</v>
      </c>
      <c r="B12670" s="39" t="s">
        <v>23337</v>
      </c>
      <c r="C12670" s="39" t="s">
        <v>9760</v>
      </c>
      <c r="D12670" s="39"/>
      <c r="E12670" s="39"/>
      <c r="F12670" s="39"/>
      <c r="G12670" s="39" t="s">
        <v>5363</v>
      </c>
      <c r="H12670" s="39" t="s">
        <v>5427</v>
      </c>
      <c r="I12670" s="39" t="s">
        <v>6043</v>
      </c>
      <c r="J12670" s="39" t="s">
        <v>6043</v>
      </c>
      <c r="K12670" s="39"/>
      <c r="L12670" s="40"/>
    </row>
    <row r="12671" spans="1:12" x14ac:dyDescent="0.25">
      <c r="A12671" s="38" t="s">
        <v>6158</v>
      </c>
      <c r="B12671" s="39" t="s">
        <v>23338</v>
      </c>
      <c r="C12671" s="39" t="s">
        <v>23339</v>
      </c>
      <c r="D12671" s="39"/>
      <c r="E12671" s="39"/>
      <c r="F12671" s="39"/>
      <c r="G12671" s="39" t="s">
        <v>5363</v>
      </c>
      <c r="H12671" s="39" t="s">
        <v>5427</v>
      </c>
      <c r="I12671" s="39" t="s">
        <v>6043</v>
      </c>
      <c r="J12671" s="39" t="s">
        <v>6043</v>
      </c>
      <c r="K12671" s="39"/>
      <c r="L12671" s="40"/>
    </row>
    <row r="12672" spans="1:12" x14ac:dyDescent="0.25">
      <c r="A12672" s="38" t="s">
        <v>6158</v>
      </c>
      <c r="B12672" s="39" t="s">
        <v>23340</v>
      </c>
      <c r="C12672" s="39" t="s">
        <v>8310</v>
      </c>
      <c r="D12672" s="39"/>
      <c r="E12672" s="39"/>
      <c r="F12672" s="39"/>
      <c r="G12672" s="39" t="s">
        <v>5363</v>
      </c>
      <c r="H12672" s="39" t="s">
        <v>5427</v>
      </c>
      <c r="I12672" s="39" t="s">
        <v>6043</v>
      </c>
      <c r="J12672" s="39" t="s">
        <v>6043</v>
      </c>
      <c r="K12672" s="39"/>
      <c r="L12672" s="40"/>
    </row>
    <row r="12673" spans="1:12" x14ac:dyDescent="0.25">
      <c r="A12673" s="38" t="s">
        <v>6158</v>
      </c>
      <c r="B12673" s="39" t="s">
        <v>23341</v>
      </c>
      <c r="C12673" s="39" t="s">
        <v>23342</v>
      </c>
      <c r="D12673" s="39"/>
      <c r="E12673" s="39"/>
      <c r="F12673" s="39"/>
      <c r="G12673" s="39" t="s">
        <v>5363</v>
      </c>
      <c r="H12673" s="39" t="s">
        <v>5427</v>
      </c>
      <c r="I12673" s="39" t="s">
        <v>6043</v>
      </c>
      <c r="J12673" s="39" t="s">
        <v>6043</v>
      </c>
      <c r="K12673" s="39"/>
      <c r="L12673" s="40"/>
    </row>
    <row r="12674" spans="1:12" x14ac:dyDescent="0.25">
      <c r="A12674" s="38" t="s">
        <v>6158</v>
      </c>
      <c r="B12674" s="39" t="s">
        <v>23343</v>
      </c>
      <c r="C12674" s="39" t="s">
        <v>6042</v>
      </c>
      <c r="D12674" s="39"/>
      <c r="E12674" s="39"/>
      <c r="F12674" s="39"/>
      <c r="G12674" s="39" t="s">
        <v>5363</v>
      </c>
      <c r="H12674" s="39" t="s">
        <v>5427</v>
      </c>
      <c r="I12674" s="39" t="s">
        <v>6043</v>
      </c>
      <c r="J12674" s="39" t="s">
        <v>6043</v>
      </c>
      <c r="K12674" s="39"/>
      <c r="L12674" s="40"/>
    </row>
    <row r="12675" spans="1:12" x14ac:dyDescent="0.25">
      <c r="A12675" s="38" t="s">
        <v>6158</v>
      </c>
      <c r="B12675" s="39" t="s">
        <v>23344</v>
      </c>
      <c r="C12675" s="39" t="s">
        <v>6044</v>
      </c>
      <c r="D12675" s="39"/>
      <c r="E12675" s="39"/>
      <c r="F12675" s="39"/>
      <c r="G12675" s="39" t="s">
        <v>5363</v>
      </c>
      <c r="H12675" s="39" t="s">
        <v>5427</v>
      </c>
      <c r="I12675" s="39" t="s">
        <v>6043</v>
      </c>
      <c r="J12675" s="39" t="s">
        <v>6043</v>
      </c>
      <c r="K12675" s="39"/>
      <c r="L12675" s="40"/>
    </row>
    <row r="12676" spans="1:12" x14ac:dyDescent="0.25">
      <c r="A12676" s="38" t="s">
        <v>6158</v>
      </c>
      <c r="B12676" s="39" t="s">
        <v>23345</v>
      </c>
      <c r="C12676" s="39" t="s">
        <v>8762</v>
      </c>
      <c r="D12676" s="39"/>
      <c r="E12676" s="39"/>
      <c r="F12676" s="39"/>
      <c r="G12676" s="39" t="s">
        <v>5363</v>
      </c>
      <c r="H12676" s="39" t="s">
        <v>5427</v>
      </c>
      <c r="I12676" s="39" t="s">
        <v>6043</v>
      </c>
      <c r="J12676" s="39" t="s">
        <v>6043</v>
      </c>
      <c r="K12676" s="39"/>
      <c r="L12676" s="40"/>
    </row>
    <row r="12677" spans="1:12" x14ac:dyDescent="0.25">
      <c r="A12677" s="38" t="s">
        <v>6158</v>
      </c>
      <c r="B12677" s="39" t="s">
        <v>23346</v>
      </c>
      <c r="C12677" s="39" t="s">
        <v>23347</v>
      </c>
      <c r="D12677" s="39"/>
      <c r="E12677" s="39"/>
      <c r="F12677" s="39"/>
      <c r="G12677" s="39" t="s">
        <v>5363</v>
      </c>
      <c r="H12677" s="39" t="s">
        <v>5427</v>
      </c>
      <c r="I12677" s="39" t="s">
        <v>6043</v>
      </c>
      <c r="J12677" s="39" t="s">
        <v>6043</v>
      </c>
      <c r="K12677" s="39"/>
      <c r="L12677" s="40"/>
    </row>
    <row r="12678" spans="1:12" x14ac:dyDescent="0.25">
      <c r="A12678" s="38" t="s">
        <v>6158</v>
      </c>
      <c r="B12678" s="39" t="s">
        <v>23348</v>
      </c>
      <c r="C12678" s="39" t="s">
        <v>23349</v>
      </c>
      <c r="D12678" s="39"/>
      <c r="E12678" s="39"/>
      <c r="F12678" s="39"/>
      <c r="G12678" s="39" t="s">
        <v>5363</v>
      </c>
      <c r="H12678" s="39" t="s">
        <v>5427</v>
      </c>
      <c r="I12678" s="39" t="s">
        <v>6043</v>
      </c>
      <c r="J12678" s="39" t="s">
        <v>6043</v>
      </c>
      <c r="K12678" s="39"/>
      <c r="L12678" s="40"/>
    </row>
    <row r="12679" spans="1:12" x14ac:dyDescent="0.25">
      <c r="A12679" s="38" t="s">
        <v>6158</v>
      </c>
      <c r="B12679" s="39" t="s">
        <v>23350</v>
      </c>
      <c r="C12679" s="39" t="s">
        <v>23351</v>
      </c>
      <c r="D12679" s="39"/>
      <c r="E12679" s="39"/>
      <c r="F12679" s="39"/>
      <c r="G12679" s="39" t="s">
        <v>5373</v>
      </c>
      <c r="H12679" s="39" t="s">
        <v>5405</v>
      </c>
      <c r="I12679" s="39" t="s">
        <v>6045</v>
      </c>
      <c r="J12679" s="39" t="s">
        <v>6045</v>
      </c>
      <c r="K12679" s="39"/>
      <c r="L12679" s="40"/>
    </row>
    <row r="12680" spans="1:12" x14ac:dyDescent="0.25">
      <c r="A12680" s="38" t="s">
        <v>6158</v>
      </c>
      <c r="B12680" s="39" t="s">
        <v>23352</v>
      </c>
      <c r="C12680" s="39" t="s">
        <v>23353</v>
      </c>
      <c r="D12680" s="39"/>
      <c r="E12680" s="39"/>
      <c r="F12680" s="39"/>
      <c r="G12680" s="39" t="s">
        <v>5373</v>
      </c>
      <c r="H12680" s="39" t="s">
        <v>5405</v>
      </c>
      <c r="I12680" s="39" t="s">
        <v>6045</v>
      </c>
      <c r="J12680" s="39" t="s">
        <v>6045</v>
      </c>
      <c r="K12680" s="39"/>
      <c r="L12680" s="40"/>
    </row>
    <row r="12681" spans="1:12" x14ac:dyDescent="0.25">
      <c r="A12681" s="38" t="s">
        <v>6158</v>
      </c>
      <c r="B12681" s="39" t="s">
        <v>23354</v>
      </c>
      <c r="C12681" s="39" t="s">
        <v>23355</v>
      </c>
      <c r="D12681" s="39"/>
      <c r="E12681" s="39"/>
      <c r="F12681" s="39"/>
      <c r="G12681" s="39" t="s">
        <v>5373</v>
      </c>
      <c r="H12681" s="39" t="s">
        <v>5405</v>
      </c>
      <c r="I12681" s="39" t="s">
        <v>6045</v>
      </c>
      <c r="J12681" s="39" t="s">
        <v>6045</v>
      </c>
      <c r="K12681" s="39"/>
      <c r="L12681" s="40"/>
    </row>
    <row r="12682" spans="1:12" x14ac:dyDescent="0.25">
      <c r="A12682" s="38" t="s">
        <v>6158</v>
      </c>
      <c r="B12682" s="39" t="s">
        <v>23356</v>
      </c>
      <c r="C12682" s="39" t="s">
        <v>23357</v>
      </c>
      <c r="D12682" s="39"/>
      <c r="E12682" s="39"/>
      <c r="F12682" s="39"/>
      <c r="G12682" s="39" t="s">
        <v>5373</v>
      </c>
      <c r="H12682" s="39" t="s">
        <v>5405</v>
      </c>
      <c r="I12682" s="39" t="s">
        <v>6045</v>
      </c>
      <c r="J12682" s="39" t="s">
        <v>6045</v>
      </c>
      <c r="K12682" s="39"/>
      <c r="L12682" s="40"/>
    </row>
    <row r="12683" spans="1:12" x14ac:dyDescent="0.25">
      <c r="A12683" s="38" t="s">
        <v>6158</v>
      </c>
      <c r="B12683" s="39" t="s">
        <v>23358</v>
      </c>
      <c r="C12683" s="39" t="s">
        <v>14578</v>
      </c>
      <c r="D12683" s="39"/>
      <c r="E12683" s="39"/>
      <c r="F12683" s="39"/>
      <c r="G12683" s="39" t="s">
        <v>5373</v>
      </c>
      <c r="H12683" s="39" t="s">
        <v>5405</v>
      </c>
      <c r="I12683" s="39" t="s">
        <v>6045</v>
      </c>
      <c r="J12683" s="39" t="s">
        <v>6045</v>
      </c>
      <c r="K12683" s="39"/>
      <c r="L12683" s="40"/>
    </row>
    <row r="12684" spans="1:12" x14ac:dyDescent="0.25">
      <c r="A12684" s="38" t="s">
        <v>6158</v>
      </c>
      <c r="B12684" s="39" t="s">
        <v>23359</v>
      </c>
      <c r="C12684" s="39" t="s">
        <v>23360</v>
      </c>
      <c r="D12684" s="39"/>
      <c r="E12684" s="39"/>
      <c r="F12684" s="39"/>
      <c r="G12684" s="39" t="s">
        <v>5373</v>
      </c>
      <c r="H12684" s="39" t="s">
        <v>5405</v>
      </c>
      <c r="I12684" s="39" t="s">
        <v>6045</v>
      </c>
      <c r="J12684" s="39" t="s">
        <v>6045</v>
      </c>
      <c r="K12684" s="39"/>
      <c r="L12684" s="40"/>
    </row>
    <row r="12685" spans="1:12" x14ac:dyDescent="0.25">
      <c r="A12685" s="38" t="s">
        <v>6158</v>
      </c>
      <c r="B12685" s="39" t="s">
        <v>23361</v>
      </c>
      <c r="C12685" s="39" t="s">
        <v>23362</v>
      </c>
      <c r="D12685" s="39"/>
      <c r="E12685" s="39"/>
      <c r="F12685" s="39"/>
      <c r="G12685" s="39" t="s">
        <v>5373</v>
      </c>
      <c r="H12685" s="39" t="s">
        <v>5405</v>
      </c>
      <c r="I12685" s="39" t="s">
        <v>6045</v>
      </c>
      <c r="J12685" s="39" t="s">
        <v>6045</v>
      </c>
      <c r="K12685" s="39"/>
      <c r="L12685" s="40"/>
    </row>
    <row r="12686" spans="1:12" x14ac:dyDescent="0.25">
      <c r="A12686" s="38" t="s">
        <v>6158</v>
      </c>
      <c r="B12686" s="39" t="s">
        <v>23363</v>
      </c>
      <c r="C12686" s="39" t="s">
        <v>23364</v>
      </c>
      <c r="D12686" s="39"/>
      <c r="E12686" s="39"/>
      <c r="F12686" s="39"/>
      <c r="G12686" s="39" t="s">
        <v>5373</v>
      </c>
      <c r="H12686" s="39" t="s">
        <v>5405</v>
      </c>
      <c r="I12686" s="39" t="s">
        <v>6045</v>
      </c>
      <c r="J12686" s="39" t="s">
        <v>6045</v>
      </c>
      <c r="K12686" s="39"/>
      <c r="L12686" s="40"/>
    </row>
    <row r="12687" spans="1:12" x14ac:dyDescent="0.25">
      <c r="A12687" s="38" t="s">
        <v>6158</v>
      </c>
      <c r="B12687" s="39" t="s">
        <v>23365</v>
      </c>
      <c r="C12687" s="39" t="s">
        <v>23366</v>
      </c>
      <c r="D12687" s="39"/>
      <c r="E12687" s="39"/>
      <c r="F12687" s="39"/>
      <c r="G12687" s="39" t="s">
        <v>5373</v>
      </c>
      <c r="H12687" s="39" t="s">
        <v>5405</v>
      </c>
      <c r="I12687" s="39" t="s">
        <v>6045</v>
      </c>
      <c r="J12687" s="39" t="s">
        <v>6045</v>
      </c>
      <c r="K12687" s="39"/>
      <c r="L12687" s="40"/>
    </row>
    <row r="12688" spans="1:12" x14ac:dyDescent="0.25">
      <c r="A12688" s="38" t="s">
        <v>6158</v>
      </c>
      <c r="B12688" s="39" t="s">
        <v>23367</v>
      </c>
      <c r="C12688" s="39" t="s">
        <v>23368</v>
      </c>
      <c r="D12688" s="39"/>
      <c r="E12688" s="39"/>
      <c r="F12688" s="39"/>
      <c r="G12688" s="39" t="s">
        <v>5373</v>
      </c>
      <c r="H12688" s="39" t="s">
        <v>5405</v>
      </c>
      <c r="I12688" s="39" t="s">
        <v>6045</v>
      </c>
      <c r="J12688" s="39" t="s">
        <v>6045</v>
      </c>
      <c r="K12688" s="39"/>
      <c r="L12688" s="40"/>
    </row>
    <row r="12689" spans="1:12" x14ac:dyDescent="0.25">
      <c r="A12689" s="38" t="s">
        <v>6158</v>
      </c>
      <c r="B12689" s="39" t="s">
        <v>23369</v>
      </c>
      <c r="C12689" s="39" t="s">
        <v>23370</v>
      </c>
      <c r="D12689" s="39"/>
      <c r="E12689" s="39"/>
      <c r="F12689" s="39"/>
      <c r="G12689" s="39" t="s">
        <v>5373</v>
      </c>
      <c r="H12689" s="39" t="s">
        <v>5405</v>
      </c>
      <c r="I12689" s="39" t="s">
        <v>6045</v>
      </c>
      <c r="J12689" s="39" t="s">
        <v>6045</v>
      </c>
      <c r="K12689" s="39"/>
      <c r="L12689" s="40"/>
    </row>
    <row r="12690" spans="1:12" x14ac:dyDescent="0.25">
      <c r="A12690" s="38" t="s">
        <v>6158</v>
      </c>
      <c r="B12690" s="39" t="s">
        <v>23371</v>
      </c>
      <c r="C12690" s="39" t="s">
        <v>23372</v>
      </c>
      <c r="D12690" s="39"/>
      <c r="E12690" s="39"/>
      <c r="F12690" s="39"/>
      <c r="G12690" s="39" t="s">
        <v>5373</v>
      </c>
      <c r="H12690" s="39" t="s">
        <v>5405</v>
      </c>
      <c r="I12690" s="39" t="s">
        <v>6045</v>
      </c>
      <c r="J12690" s="39" t="s">
        <v>6045</v>
      </c>
      <c r="K12690" s="39"/>
      <c r="L12690" s="40"/>
    </row>
    <row r="12691" spans="1:12" x14ac:dyDescent="0.25">
      <c r="A12691" s="38" t="s">
        <v>6158</v>
      </c>
      <c r="B12691" s="39" t="s">
        <v>23373</v>
      </c>
      <c r="C12691" s="39" t="s">
        <v>23374</v>
      </c>
      <c r="D12691" s="39"/>
      <c r="E12691" s="39"/>
      <c r="F12691" s="39"/>
      <c r="G12691" s="39" t="s">
        <v>5373</v>
      </c>
      <c r="H12691" s="39" t="s">
        <v>5405</v>
      </c>
      <c r="I12691" s="39" t="s">
        <v>6045</v>
      </c>
      <c r="J12691" s="39" t="s">
        <v>6045</v>
      </c>
      <c r="K12691" s="39"/>
      <c r="L12691" s="40"/>
    </row>
    <row r="12692" spans="1:12" x14ac:dyDescent="0.25">
      <c r="A12692" s="38" t="s">
        <v>6158</v>
      </c>
      <c r="B12692" s="39" t="s">
        <v>23375</v>
      </c>
      <c r="C12692" s="39" t="s">
        <v>23376</v>
      </c>
      <c r="D12692" s="39"/>
      <c r="E12692" s="39"/>
      <c r="F12692" s="39"/>
      <c r="G12692" s="39" t="s">
        <v>5373</v>
      </c>
      <c r="H12692" s="39" t="s">
        <v>5405</v>
      </c>
      <c r="I12692" s="39" t="s">
        <v>6045</v>
      </c>
      <c r="J12692" s="39" t="s">
        <v>6045</v>
      </c>
      <c r="K12692" s="39"/>
      <c r="L12692" s="40"/>
    </row>
    <row r="12693" spans="1:12" x14ac:dyDescent="0.25">
      <c r="A12693" s="38" t="s">
        <v>6158</v>
      </c>
      <c r="B12693" s="39" t="s">
        <v>23377</v>
      </c>
      <c r="C12693" s="39" t="s">
        <v>23378</v>
      </c>
      <c r="D12693" s="39"/>
      <c r="E12693" s="39"/>
      <c r="F12693" s="39"/>
      <c r="G12693" s="39" t="s">
        <v>5373</v>
      </c>
      <c r="H12693" s="39" t="s">
        <v>5405</v>
      </c>
      <c r="I12693" s="39" t="s">
        <v>6045</v>
      </c>
      <c r="J12693" s="39" t="s">
        <v>6045</v>
      </c>
      <c r="K12693" s="39"/>
      <c r="L12693" s="40"/>
    </row>
    <row r="12694" spans="1:12" x14ac:dyDescent="0.25">
      <c r="A12694" s="38" t="s">
        <v>6158</v>
      </c>
      <c r="B12694" s="39" t="s">
        <v>23379</v>
      </c>
      <c r="C12694" s="39" t="s">
        <v>23380</v>
      </c>
      <c r="D12694" s="39"/>
      <c r="E12694" s="39"/>
      <c r="F12694" s="39"/>
      <c r="G12694" s="39" t="s">
        <v>5373</v>
      </c>
      <c r="H12694" s="39" t="s">
        <v>5405</v>
      </c>
      <c r="I12694" s="39" t="s">
        <v>6045</v>
      </c>
      <c r="J12694" s="39" t="s">
        <v>6045</v>
      </c>
      <c r="K12694" s="39"/>
      <c r="L12694" s="40"/>
    </row>
    <row r="12695" spans="1:12" x14ac:dyDescent="0.25">
      <c r="A12695" s="38" t="s">
        <v>6158</v>
      </c>
      <c r="B12695" s="39" t="s">
        <v>23381</v>
      </c>
      <c r="C12695" s="39" t="s">
        <v>23382</v>
      </c>
      <c r="D12695" s="39"/>
      <c r="E12695" s="39"/>
      <c r="F12695" s="39"/>
      <c r="G12695" s="39" t="s">
        <v>5373</v>
      </c>
      <c r="H12695" s="39" t="s">
        <v>5405</v>
      </c>
      <c r="I12695" s="39" t="s">
        <v>6045</v>
      </c>
      <c r="J12695" s="39" t="s">
        <v>6045</v>
      </c>
      <c r="K12695" s="39"/>
      <c r="L12695" s="40"/>
    </row>
    <row r="12696" spans="1:12" x14ac:dyDescent="0.25">
      <c r="A12696" s="38" t="s">
        <v>6158</v>
      </c>
      <c r="B12696" s="39" t="s">
        <v>23383</v>
      </c>
      <c r="C12696" s="39" t="s">
        <v>23384</v>
      </c>
      <c r="D12696" s="39"/>
      <c r="E12696" s="39"/>
      <c r="F12696" s="39"/>
      <c r="G12696" s="39" t="s">
        <v>5373</v>
      </c>
      <c r="H12696" s="39" t="s">
        <v>5405</v>
      </c>
      <c r="I12696" s="39" t="s">
        <v>6045</v>
      </c>
      <c r="J12696" s="39" t="s">
        <v>6045</v>
      </c>
      <c r="K12696" s="39"/>
      <c r="L12696" s="40"/>
    </row>
    <row r="12697" spans="1:12" x14ac:dyDescent="0.25">
      <c r="A12697" s="38" t="s">
        <v>6158</v>
      </c>
      <c r="B12697" s="39" t="s">
        <v>23385</v>
      </c>
      <c r="C12697" s="39" t="s">
        <v>23386</v>
      </c>
      <c r="D12697" s="39"/>
      <c r="E12697" s="39"/>
      <c r="F12697" s="39"/>
      <c r="G12697" s="39" t="s">
        <v>5373</v>
      </c>
      <c r="H12697" s="39" t="s">
        <v>5405</v>
      </c>
      <c r="I12697" s="39" t="s">
        <v>6045</v>
      </c>
      <c r="J12697" s="39" t="s">
        <v>6045</v>
      </c>
      <c r="K12697" s="39"/>
      <c r="L12697" s="40"/>
    </row>
    <row r="12698" spans="1:12" x14ac:dyDescent="0.25">
      <c r="A12698" s="38" t="s">
        <v>6158</v>
      </c>
      <c r="B12698" s="39" t="s">
        <v>23387</v>
      </c>
      <c r="C12698" s="39" t="s">
        <v>23388</v>
      </c>
      <c r="D12698" s="39"/>
      <c r="E12698" s="39"/>
      <c r="F12698" s="39"/>
      <c r="G12698" s="39" t="s">
        <v>5373</v>
      </c>
      <c r="H12698" s="39" t="s">
        <v>5405</v>
      </c>
      <c r="I12698" s="39" t="s">
        <v>6045</v>
      </c>
      <c r="J12698" s="39" t="s">
        <v>6045</v>
      </c>
      <c r="K12698" s="39"/>
      <c r="L12698" s="40"/>
    </row>
    <row r="12699" spans="1:12" x14ac:dyDescent="0.25">
      <c r="A12699" s="38" t="s">
        <v>6158</v>
      </c>
      <c r="B12699" s="39" t="s">
        <v>23389</v>
      </c>
      <c r="C12699" s="39" t="s">
        <v>17297</v>
      </c>
      <c r="D12699" s="39"/>
      <c r="E12699" s="39"/>
      <c r="F12699" s="39"/>
      <c r="G12699" s="39" t="s">
        <v>5373</v>
      </c>
      <c r="H12699" s="39" t="s">
        <v>5405</v>
      </c>
      <c r="I12699" s="39" t="s">
        <v>6045</v>
      </c>
      <c r="J12699" s="39" t="s">
        <v>6045</v>
      </c>
      <c r="K12699" s="39"/>
      <c r="L12699" s="40"/>
    </row>
    <row r="12700" spans="1:12" x14ac:dyDescent="0.25">
      <c r="A12700" s="38" t="s">
        <v>6158</v>
      </c>
      <c r="B12700" s="39" t="s">
        <v>23390</v>
      </c>
      <c r="C12700" s="39" t="s">
        <v>23391</v>
      </c>
      <c r="D12700" s="39"/>
      <c r="E12700" s="39"/>
      <c r="F12700" s="39"/>
      <c r="G12700" s="39" t="s">
        <v>5373</v>
      </c>
      <c r="H12700" s="39" t="s">
        <v>5405</v>
      </c>
      <c r="I12700" s="39" t="s">
        <v>6045</v>
      </c>
      <c r="J12700" s="39" t="s">
        <v>6045</v>
      </c>
      <c r="K12700" s="39"/>
      <c r="L12700" s="40"/>
    </row>
    <row r="12701" spans="1:12" x14ac:dyDescent="0.25">
      <c r="A12701" s="38" t="s">
        <v>6158</v>
      </c>
      <c r="B12701" s="39" t="s">
        <v>23392</v>
      </c>
      <c r="C12701" s="39" t="s">
        <v>23393</v>
      </c>
      <c r="D12701" s="39"/>
      <c r="E12701" s="39"/>
      <c r="F12701" s="39"/>
      <c r="G12701" s="39" t="s">
        <v>5373</v>
      </c>
      <c r="H12701" s="39" t="s">
        <v>5405</v>
      </c>
      <c r="I12701" s="39" t="s">
        <v>6045</v>
      </c>
      <c r="J12701" s="39" t="s">
        <v>6045</v>
      </c>
      <c r="K12701" s="39"/>
      <c r="L12701" s="40"/>
    </row>
    <row r="12702" spans="1:12" x14ac:dyDescent="0.25">
      <c r="A12702" s="38" t="s">
        <v>6158</v>
      </c>
      <c r="B12702" s="39" t="s">
        <v>23394</v>
      </c>
      <c r="C12702" s="39" t="s">
        <v>23395</v>
      </c>
      <c r="D12702" s="39"/>
      <c r="E12702" s="39"/>
      <c r="F12702" s="39"/>
      <c r="G12702" s="39" t="s">
        <v>5373</v>
      </c>
      <c r="H12702" s="39" t="s">
        <v>5405</v>
      </c>
      <c r="I12702" s="39" t="s">
        <v>6045</v>
      </c>
      <c r="J12702" s="39" t="s">
        <v>6045</v>
      </c>
      <c r="K12702" s="39"/>
      <c r="L12702" s="40"/>
    </row>
    <row r="12703" spans="1:12" x14ac:dyDescent="0.25">
      <c r="A12703" s="38" t="s">
        <v>6158</v>
      </c>
      <c r="B12703" s="39" t="s">
        <v>23396</v>
      </c>
      <c r="C12703" s="39" t="s">
        <v>23397</v>
      </c>
      <c r="D12703" s="39"/>
      <c r="E12703" s="39"/>
      <c r="F12703" s="39"/>
      <c r="G12703" s="39" t="s">
        <v>5373</v>
      </c>
      <c r="H12703" s="39" t="s">
        <v>5405</v>
      </c>
      <c r="I12703" s="39" t="s">
        <v>6045</v>
      </c>
      <c r="J12703" s="39" t="s">
        <v>6045</v>
      </c>
      <c r="K12703" s="39"/>
      <c r="L12703" s="40"/>
    </row>
    <row r="12704" spans="1:12" x14ac:dyDescent="0.25">
      <c r="A12704" s="38" t="s">
        <v>6158</v>
      </c>
      <c r="B12704" s="39" t="s">
        <v>23398</v>
      </c>
      <c r="C12704" s="39" t="s">
        <v>23399</v>
      </c>
      <c r="D12704" s="39"/>
      <c r="E12704" s="39"/>
      <c r="F12704" s="39"/>
      <c r="G12704" s="39" t="s">
        <v>5373</v>
      </c>
      <c r="H12704" s="39" t="s">
        <v>5405</v>
      </c>
      <c r="I12704" s="39" t="s">
        <v>6045</v>
      </c>
      <c r="J12704" s="39" t="s">
        <v>6045</v>
      </c>
      <c r="K12704" s="39"/>
      <c r="L12704" s="40"/>
    </row>
    <row r="12705" spans="1:12" x14ac:dyDescent="0.25">
      <c r="A12705" s="38" t="s">
        <v>6158</v>
      </c>
      <c r="B12705" s="39" t="s">
        <v>23400</v>
      </c>
      <c r="C12705" s="39" t="s">
        <v>23401</v>
      </c>
      <c r="D12705" s="39"/>
      <c r="E12705" s="39"/>
      <c r="F12705" s="39"/>
      <c r="G12705" s="39" t="s">
        <v>5373</v>
      </c>
      <c r="H12705" s="39" t="s">
        <v>5405</v>
      </c>
      <c r="I12705" s="39" t="s">
        <v>6045</v>
      </c>
      <c r="J12705" s="39" t="s">
        <v>6045</v>
      </c>
      <c r="K12705" s="39"/>
      <c r="L12705" s="40"/>
    </row>
    <row r="12706" spans="1:12" x14ac:dyDescent="0.25">
      <c r="A12706" s="38" t="s">
        <v>6158</v>
      </c>
      <c r="B12706" s="39" t="s">
        <v>23402</v>
      </c>
      <c r="C12706" s="39" t="s">
        <v>23403</v>
      </c>
      <c r="D12706" s="39"/>
      <c r="E12706" s="39"/>
      <c r="F12706" s="39"/>
      <c r="G12706" s="39" t="s">
        <v>5373</v>
      </c>
      <c r="H12706" s="39" t="s">
        <v>5405</v>
      </c>
      <c r="I12706" s="39" t="s">
        <v>6045</v>
      </c>
      <c r="J12706" s="39" t="s">
        <v>6045</v>
      </c>
      <c r="K12706" s="39"/>
      <c r="L12706" s="40"/>
    </row>
    <row r="12707" spans="1:12" x14ac:dyDescent="0.25">
      <c r="A12707" s="38" t="s">
        <v>6158</v>
      </c>
      <c r="B12707" s="39" t="s">
        <v>23404</v>
      </c>
      <c r="C12707" s="39" t="s">
        <v>6046</v>
      </c>
      <c r="D12707" s="39"/>
      <c r="E12707" s="39"/>
      <c r="F12707" s="39"/>
      <c r="G12707" s="39" t="s">
        <v>5373</v>
      </c>
      <c r="H12707" s="39" t="s">
        <v>5405</v>
      </c>
      <c r="I12707" s="39" t="s">
        <v>6045</v>
      </c>
      <c r="J12707" s="39" t="s">
        <v>6045</v>
      </c>
      <c r="K12707" s="39"/>
      <c r="L12707" s="40"/>
    </row>
    <row r="12708" spans="1:12" x14ac:dyDescent="0.25">
      <c r="A12708" s="38" t="s">
        <v>6158</v>
      </c>
      <c r="B12708" s="39" t="s">
        <v>23405</v>
      </c>
      <c r="C12708" s="39" t="s">
        <v>23406</v>
      </c>
      <c r="D12708" s="39"/>
      <c r="E12708" s="39"/>
      <c r="F12708" s="39"/>
      <c r="G12708" s="39" t="s">
        <v>5373</v>
      </c>
      <c r="H12708" s="39" t="s">
        <v>5405</v>
      </c>
      <c r="I12708" s="39" t="s">
        <v>6045</v>
      </c>
      <c r="J12708" s="39" t="s">
        <v>6045</v>
      </c>
      <c r="K12708" s="39"/>
      <c r="L12708" s="40"/>
    </row>
    <row r="12709" spans="1:12" x14ac:dyDescent="0.25">
      <c r="A12709" s="38" t="s">
        <v>6158</v>
      </c>
      <c r="B12709" s="39" t="s">
        <v>23407</v>
      </c>
      <c r="C12709" s="39" t="s">
        <v>23408</v>
      </c>
      <c r="D12709" s="39"/>
      <c r="E12709" s="39"/>
      <c r="F12709" s="39"/>
      <c r="G12709" s="39" t="s">
        <v>5373</v>
      </c>
      <c r="H12709" s="39" t="s">
        <v>5405</v>
      </c>
      <c r="I12709" s="39" t="s">
        <v>6045</v>
      </c>
      <c r="J12709" s="39" t="s">
        <v>6045</v>
      </c>
      <c r="K12709" s="39"/>
      <c r="L12709" s="40"/>
    </row>
    <row r="12710" spans="1:12" x14ac:dyDescent="0.25">
      <c r="A12710" s="38" t="s">
        <v>6158</v>
      </c>
      <c r="B12710" s="39" t="s">
        <v>23409</v>
      </c>
      <c r="C12710" s="39" t="s">
        <v>15349</v>
      </c>
      <c r="D12710" s="39"/>
      <c r="E12710" s="39"/>
      <c r="F12710" s="39"/>
      <c r="G12710" s="39" t="s">
        <v>5373</v>
      </c>
      <c r="H12710" s="39" t="s">
        <v>5405</v>
      </c>
      <c r="I12710" s="39" t="s">
        <v>6045</v>
      </c>
      <c r="J12710" s="39" t="s">
        <v>6045</v>
      </c>
      <c r="K12710" s="39"/>
      <c r="L12710" s="40"/>
    </row>
    <row r="12711" spans="1:12" x14ac:dyDescent="0.25">
      <c r="A12711" s="38" t="s">
        <v>6158</v>
      </c>
      <c r="B12711" s="39" t="s">
        <v>23410</v>
      </c>
      <c r="C12711" s="39" t="s">
        <v>23411</v>
      </c>
      <c r="D12711" s="39"/>
      <c r="E12711" s="39"/>
      <c r="F12711" s="39"/>
      <c r="G12711" s="39" t="s">
        <v>5373</v>
      </c>
      <c r="H12711" s="39" t="s">
        <v>5405</v>
      </c>
      <c r="I12711" s="39" t="s">
        <v>6045</v>
      </c>
      <c r="J12711" s="39" t="s">
        <v>6045</v>
      </c>
      <c r="K12711" s="39"/>
      <c r="L12711" s="40"/>
    </row>
    <row r="12712" spans="1:12" x14ac:dyDescent="0.25">
      <c r="A12712" s="38" t="s">
        <v>6158</v>
      </c>
      <c r="B12712" s="39" t="s">
        <v>23412</v>
      </c>
      <c r="C12712" s="39" t="s">
        <v>23413</v>
      </c>
      <c r="D12712" s="39"/>
      <c r="E12712" s="39"/>
      <c r="F12712" s="39"/>
      <c r="G12712" s="39" t="s">
        <v>5373</v>
      </c>
      <c r="H12712" s="39" t="s">
        <v>5405</v>
      </c>
      <c r="I12712" s="39" t="s">
        <v>6045</v>
      </c>
      <c r="J12712" s="39" t="s">
        <v>6045</v>
      </c>
      <c r="K12712" s="39"/>
      <c r="L12712" s="40"/>
    </row>
    <row r="12713" spans="1:12" x14ac:dyDescent="0.25">
      <c r="A12713" s="38" t="s">
        <v>6158</v>
      </c>
      <c r="B12713" s="39" t="s">
        <v>23414</v>
      </c>
      <c r="C12713" s="39" t="s">
        <v>23415</v>
      </c>
      <c r="D12713" s="39"/>
      <c r="E12713" s="39"/>
      <c r="F12713" s="39"/>
      <c r="G12713" s="39" t="s">
        <v>5375</v>
      </c>
      <c r="H12713" s="39" t="s">
        <v>5464</v>
      </c>
      <c r="I12713" s="39" t="s">
        <v>6047</v>
      </c>
      <c r="J12713" s="39" t="s">
        <v>6047</v>
      </c>
      <c r="K12713" s="39"/>
      <c r="L12713" s="40"/>
    </row>
    <row r="12714" spans="1:12" x14ac:dyDescent="0.25">
      <c r="A12714" s="38" t="s">
        <v>6158</v>
      </c>
      <c r="B12714" s="39" t="s">
        <v>23416</v>
      </c>
      <c r="C12714" s="39" t="s">
        <v>23417</v>
      </c>
      <c r="D12714" s="39"/>
      <c r="E12714" s="39"/>
      <c r="F12714" s="39"/>
      <c r="G12714" s="39" t="s">
        <v>5375</v>
      </c>
      <c r="H12714" s="39" t="s">
        <v>5464</v>
      </c>
      <c r="I12714" s="39" t="s">
        <v>6047</v>
      </c>
      <c r="J12714" s="39" t="s">
        <v>6047</v>
      </c>
      <c r="K12714" s="39"/>
      <c r="L12714" s="40"/>
    </row>
    <row r="12715" spans="1:12" x14ac:dyDescent="0.25">
      <c r="A12715" s="38" t="s">
        <v>6158</v>
      </c>
      <c r="B12715" s="39" t="s">
        <v>23418</v>
      </c>
      <c r="C12715" s="39" t="s">
        <v>23419</v>
      </c>
      <c r="D12715" s="39"/>
      <c r="E12715" s="39"/>
      <c r="F12715" s="39"/>
      <c r="G12715" s="39" t="s">
        <v>5375</v>
      </c>
      <c r="H12715" s="39" t="s">
        <v>5464</v>
      </c>
      <c r="I12715" s="39" t="s">
        <v>6047</v>
      </c>
      <c r="J12715" s="39" t="s">
        <v>6047</v>
      </c>
      <c r="K12715" s="39"/>
      <c r="L12715" s="40"/>
    </row>
    <row r="12716" spans="1:12" x14ac:dyDescent="0.25">
      <c r="A12716" s="38" t="s">
        <v>6158</v>
      </c>
      <c r="B12716" s="39" t="s">
        <v>23420</v>
      </c>
      <c r="C12716" s="39" t="s">
        <v>23421</v>
      </c>
      <c r="D12716" s="39"/>
      <c r="E12716" s="39"/>
      <c r="F12716" s="39"/>
      <c r="G12716" s="39" t="s">
        <v>5375</v>
      </c>
      <c r="H12716" s="39" t="s">
        <v>5464</v>
      </c>
      <c r="I12716" s="39" t="s">
        <v>6047</v>
      </c>
      <c r="J12716" s="39" t="s">
        <v>6047</v>
      </c>
      <c r="K12716" s="39"/>
      <c r="L12716" s="40"/>
    </row>
    <row r="12717" spans="1:12" x14ac:dyDescent="0.25">
      <c r="A12717" s="38" t="s">
        <v>6158</v>
      </c>
      <c r="B12717" s="39" t="s">
        <v>23422</v>
      </c>
      <c r="C12717" s="39" t="s">
        <v>23423</v>
      </c>
      <c r="D12717" s="39"/>
      <c r="E12717" s="39"/>
      <c r="F12717" s="39"/>
      <c r="G12717" s="39" t="s">
        <v>5375</v>
      </c>
      <c r="H12717" s="39" t="s">
        <v>5464</v>
      </c>
      <c r="I12717" s="39" t="s">
        <v>6047</v>
      </c>
      <c r="J12717" s="39" t="s">
        <v>6047</v>
      </c>
      <c r="K12717" s="39"/>
      <c r="L12717" s="40"/>
    </row>
    <row r="12718" spans="1:12" x14ac:dyDescent="0.25">
      <c r="A12718" s="38" t="s">
        <v>6158</v>
      </c>
      <c r="B12718" s="39" t="s">
        <v>23424</v>
      </c>
      <c r="C12718" s="39" t="s">
        <v>23425</v>
      </c>
      <c r="D12718" s="39"/>
      <c r="E12718" s="39"/>
      <c r="F12718" s="39"/>
      <c r="G12718" s="39" t="s">
        <v>5375</v>
      </c>
      <c r="H12718" s="39" t="s">
        <v>5464</v>
      </c>
      <c r="I12718" s="39" t="s">
        <v>6047</v>
      </c>
      <c r="J12718" s="39" t="s">
        <v>6047</v>
      </c>
      <c r="K12718" s="39"/>
      <c r="L12718" s="40"/>
    </row>
    <row r="12719" spans="1:12" x14ac:dyDescent="0.25">
      <c r="A12719" s="38" t="s">
        <v>6158</v>
      </c>
      <c r="B12719" s="39" t="s">
        <v>23426</v>
      </c>
      <c r="C12719" s="39" t="s">
        <v>23427</v>
      </c>
      <c r="D12719" s="39"/>
      <c r="E12719" s="39"/>
      <c r="F12719" s="39"/>
      <c r="G12719" s="39" t="s">
        <v>5375</v>
      </c>
      <c r="H12719" s="39" t="s">
        <v>5464</v>
      </c>
      <c r="I12719" s="39" t="s">
        <v>6047</v>
      </c>
      <c r="J12719" s="39" t="s">
        <v>6047</v>
      </c>
      <c r="K12719" s="39"/>
      <c r="L12719" s="40"/>
    </row>
    <row r="12720" spans="1:12" x14ac:dyDescent="0.25">
      <c r="A12720" s="38" t="s">
        <v>6158</v>
      </c>
      <c r="B12720" s="39" t="s">
        <v>23428</v>
      </c>
      <c r="C12720" s="39" t="s">
        <v>11020</v>
      </c>
      <c r="D12720" s="39"/>
      <c r="E12720" s="39"/>
      <c r="F12720" s="39"/>
      <c r="G12720" s="39" t="s">
        <v>5375</v>
      </c>
      <c r="H12720" s="39" t="s">
        <v>5464</v>
      </c>
      <c r="I12720" s="39" t="s">
        <v>6047</v>
      </c>
      <c r="J12720" s="39" t="s">
        <v>6047</v>
      </c>
      <c r="K12720" s="39"/>
      <c r="L12720" s="40"/>
    </row>
    <row r="12721" spans="1:12" x14ac:dyDescent="0.25">
      <c r="A12721" s="38" t="s">
        <v>6158</v>
      </c>
      <c r="B12721" s="39" t="s">
        <v>23429</v>
      </c>
      <c r="C12721" s="39" t="s">
        <v>23430</v>
      </c>
      <c r="D12721" s="39"/>
      <c r="E12721" s="39"/>
      <c r="F12721" s="39"/>
      <c r="G12721" s="39" t="s">
        <v>5375</v>
      </c>
      <c r="H12721" s="39" t="s">
        <v>5464</v>
      </c>
      <c r="I12721" s="39" t="s">
        <v>6047</v>
      </c>
      <c r="J12721" s="39" t="s">
        <v>6047</v>
      </c>
      <c r="K12721" s="39"/>
      <c r="L12721" s="40"/>
    </row>
    <row r="12722" spans="1:12" x14ac:dyDescent="0.25">
      <c r="A12722" s="38" t="s">
        <v>6158</v>
      </c>
      <c r="B12722" s="39" t="s">
        <v>23431</v>
      </c>
      <c r="C12722" s="39" t="s">
        <v>23432</v>
      </c>
      <c r="D12722" s="39"/>
      <c r="E12722" s="39"/>
      <c r="F12722" s="39"/>
      <c r="G12722" s="39" t="s">
        <v>5375</v>
      </c>
      <c r="H12722" s="39" t="s">
        <v>5464</v>
      </c>
      <c r="I12722" s="39" t="s">
        <v>6047</v>
      </c>
      <c r="J12722" s="39" t="s">
        <v>6047</v>
      </c>
      <c r="K12722" s="39"/>
      <c r="L12722" s="40"/>
    </row>
    <row r="12723" spans="1:12" x14ac:dyDescent="0.25">
      <c r="A12723" s="38" t="s">
        <v>6158</v>
      </c>
      <c r="B12723" s="39" t="s">
        <v>23433</v>
      </c>
      <c r="C12723" s="39" t="s">
        <v>23434</v>
      </c>
      <c r="D12723" s="39"/>
      <c r="E12723" s="39"/>
      <c r="F12723" s="39"/>
      <c r="G12723" s="39" t="s">
        <v>5375</v>
      </c>
      <c r="H12723" s="39" t="s">
        <v>5464</v>
      </c>
      <c r="I12723" s="39" t="s">
        <v>6047</v>
      </c>
      <c r="J12723" s="39" t="s">
        <v>6047</v>
      </c>
      <c r="K12723" s="39"/>
      <c r="L12723" s="40"/>
    </row>
    <row r="12724" spans="1:12" x14ac:dyDescent="0.25">
      <c r="A12724" s="38" t="s">
        <v>6158</v>
      </c>
      <c r="B12724" s="39" t="s">
        <v>23435</v>
      </c>
      <c r="C12724" s="39" t="s">
        <v>23436</v>
      </c>
      <c r="D12724" s="39"/>
      <c r="E12724" s="39"/>
      <c r="F12724" s="39"/>
      <c r="G12724" s="39" t="s">
        <v>5375</v>
      </c>
      <c r="H12724" s="39" t="s">
        <v>5464</v>
      </c>
      <c r="I12724" s="39" t="s">
        <v>6047</v>
      </c>
      <c r="J12724" s="39" t="s">
        <v>6047</v>
      </c>
      <c r="K12724" s="39"/>
      <c r="L12724" s="40"/>
    </row>
    <row r="12725" spans="1:12" x14ac:dyDescent="0.25">
      <c r="A12725" s="38" t="s">
        <v>6158</v>
      </c>
      <c r="B12725" s="39" t="s">
        <v>23437</v>
      </c>
      <c r="C12725" s="39" t="s">
        <v>23438</v>
      </c>
      <c r="D12725" s="39"/>
      <c r="E12725" s="39"/>
      <c r="F12725" s="39"/>
      <c r="G12725" s="39" t="s">
        <v>5375</v>
      </c>
      <c r="H12725" s="39" t="s">
        <v>5464</v>
      </c>
      <c r="I12725" s="39" t="s">
        <v>6047</v>
      </c>
      <c r="J12725" s="39" t="s">
        <v>6047</v>
      </c>
      <c r="K12725" s="39"/>
      <c r="L12725" s="40"/>
    </row>
    <row r="12726" spans="1:12" x14ac:dyDescent="0.25">
      <c r="A12726" s="38" t="s">
        <v>6158</v>
      </c>
      <c r="B12726" s="39" t="s">
        <v>23439</v>
      </c>
      <c r="C12726" s="39" t="s">
        <v>13570</v>
      </c>
      <c r="D12726" s="39"/>
      <c r="E12726" s="39"/>
      <c r="F12726" s="39"/>
      <c r="G12726" s="39" t="s">
        <v>5375</v>
      </c>
      <c r="H12726" s="39" t="s">
        <v>5464</v>
      </c>
      <c r="I12726" s="39" t="s">
        <v>6047</v>
      </c>
      <c r="J12726" s="39" t="s">
        <v>6047</v>
      </c>
      <c r="K12726" s="39"/>
      <c r="L12726" s="40"/>
    </row>
    <row r="12727" spans="1:12" x14ac:dyDescent="0.25">
      <c r="A12727" s="38" t="s">
        <v>6158</v>
      </c>
      <c r="B12727" s="39" t="s">
        <v>23440</v>
      </c>
      <c r="C12727" s="39" t="s">
        <v>13575</v>
      </c>
      <c r="D12727" s="39"/>
      <c r="E12727" s="39"/>
      <c r="F12727" s="39"/>
      <c r="G12727" s="39" t="s">
        <v>5375</v>
      </c>
      <c r="H12727" s="39" t="s">
        <v>5464</v>
      </c>
      <c r="I12727" s="39" t="s">
        <v>6047</v>
      </c>
      <c r="J12727" s="39" t="s">
        <v>6047</v>
      </c>
      <c r="K12727" s="39"/>
      <c r="L12727" s="40"/>
    </row>
    <row r="12728" spans="1:12" x14ac:dyDescent="0.25">
      <c r="A12728" s="38" t="s">
        <v>6158</v>
      </c>
      <c r="B12728" s="39" t="s">
        <v>23441</v>
      </c>
      <c r="C12728" s="39" t="s">
        <v>13575</v>
      </c>
      <c r="D12728" s="39"/>
      <c r="E12728" s="39"/>
      <c r="F12728" s="39"/>
      <c r="G12728" s="39" t="s">
        <v>5375</v>
      </c>
      <c r="H12728" s="39" t="s">
        <v>5464</v>
      </c>
      <c r="I12728" s="39" t="s">
        <v>6047</v>
      </c>
      <c r="J12728" s="39" t="s">
        <v>6047</v>
      </c>
      <c r="K12728" s="39"/>
      <c r="L12728" s="40"/>
    </row>
    <row r="12729" spans="1:12" x14ac:dyDescent="0.25">
      <c r="A12729" s="38" t="s">
        <v>6158</v>
      </c>
      <c r="B12729" s="39" t="s">
        <v>23442</v>
      </c>
      <c r="C12729" s="39" t="s">
        <v>23443</v>
      </c>
      <c r="D12729" s="39"/>
      <c r="E12729" s="39"/>
      <c r="F12729" s="39"/>
      <c r="G12729" s="39" t="s">
        <v>5375</v>
      </c>
      <c r="H12729" s="39" t="s">
        <v>5464</v>
      </c>
      <c r="I12729" s="39" t="s">
        <v>6047</v>
      </c>
      <c r="J12729" s="39" t="s">
        <v>6047</v>
      </c>
      <c r="K12729" s="39"/>
      <c r="L12729" s="40"/>
    </row>
    <row r="12730" spans="1:12" x14ac:dyDescent="0.25">
      <c r="A12730" s="38" t="s">
        <v>6158</v>
      </c>
      <c r="B12730" s="39" t="s">
        <v>23444</v>
      </c>
      <c r="C12730" s="39" t="s">
        <v>23445</v>
      </c>
      <c r="D12730" s="39"/>
      <c r="E12730" s="39"/>
      <c r="F12730" s="39"/>
      <c r="G12730" s="39" t="s">
        <v>5375</v>
      </c>
      <c r="H12730" s="39" t="s">
        <v>5464</v>
      </c>
      <c r="I12730" s="39" t="s">
        <v>6047</v>
      </c>
      <c r="J12730" s="39" t="s">
        <v>6047</v>
      </c>
      <c r="K12730" s="39"/>
      <c r="L12730" s="40"/>
    </row>
    <row r="12731" spans="1:12" x14ac:dyDescent="0.25">
      <c r="A12731" s="38" t="s">
        <v>6158</v>
      </c>
      <c r="B12731" s="39" t="s">
        <v>23446</v>
      </c>
      <c r="C12731" s="39" t="s">
        <v>20085</v>
      </c>
      <c r="D12731" s="39"/>
      <c r="E12731" s="39"/>
      <c r="F12731" s="39"/>
      <c r="G12731" s="39" t="s">
        <v>5375</v>
      </c>
      <c r="H12731" s="39" t="s">
        <v>5464</v>
      </c>
      <c r="I12731" s="39" t="s">
        <v>6047</v>
      </c>
      <c r="J12731" s="39" t="s">
        <v>6047</v>
      </c>
      <c r="K12731" s="39"/>
      <c r="L12731" s="40"/>
    </row>
    <row r="12732" spans="1:12" x14ac:dyDescent="0.25">
      <c r="A12732" s="38" t="s">
        <v>6158</v>
      </c>
      <c r="B12732" s="39" t="s">
        <v>23447</v>
      </c>
      <c r="C12732" s="39" t="s">
        <v>23448</v>
      </c>
      <c r="D12732" s="39"/>
      <c r="E12732" s="39"/>
      <c r="F12732" s="39"/>
      <c r="G12732" s="39" t="s">
        <v>5375</v>
      </c>
      <c r="H12732" s="39" t="s">
        <v>5464</v>
      </c>
      <c r="I12732" s="39" t="s">
        <v>6047</v>
      </c>
      <c r="J12732" s="39" t="s">
        <v>6047</v>
      </c>
      <c r="K12732" s="39"/>
      <c r="L12732" s="40"/>
    </row>
    <row r="12733" spans="1:12" x14ac:dyDescent="0.25">
      <c r="A12733" s="38" t="s">
        <v>6158</v>
      </c>
      <c r="B12733" s="39" t="s">
        <v>23449</v>
      </c>
      <c r="C12733" s="39" t="s">
        <v>23450</v>
      </c>
      <c r="D12733" s="39"/>
      <c r="E12733" s="39"/>
      <c r="F12733" s="39"/>
      <c r="G12733" s="39" t="s">
        <v>5375</v>
      </c>
      <c r="H12733" s="39" t="s">
        <v>5464</v>
      </c>
      <c r="I12733" s="39" t="s">
        <v>6047</v>
      </c>
      <c r="J12733" s="39" t="s">
        <v>6047</v>
      </c>
      <c r="K12733" s="39"/>
      <c r="L12733" s="40"/>
    </row>
    <row r="12734" spans="1:12" x14ac:dyDescent="0.25">
      <c r="A12734" s="38" t="s">
        <v>6158</v>
      </c>
      <c r="B12734" s="39" t="s">
        <v>23451</v>
      </c>
      <c r="C12734" s="39" t="s">
        <v>23452</v>
      </c>
      <c r="D12734" s="39"/>
      <c r="E12734" s="39"/>
      <c r="F12734" s="39"/>
      <c r="G12734" s="39" t="s">
        <v>5375</v>
      </c>
      <c r="H12734" s="39" t="s">
        <v>5464</v>
      </c>
      <c r="I12734" s="39" t="s">
        <v>6047</v>
      </c>
      <c r="J12734" s="39" t="s">
        <v>6047</v>
      </c>
      <c r="K12734" s="39"/>
      <c r="L12734" s="40"/>
    </row>
    <row r="12735" spans="1:12" x14ac:dyDescent="0.25">
      <c r="A12735" s="38" t="s">
        <v>6158</v>
      </c>
      <c r="B12735" s="39" t="s">
        <v>23453</v>
      </c>
      <c r="C12735" s="39" t="s">
        <v>23454</v>
      </c>
      <c r="D12735" s="39"/>
      <c r="E12735" s="39"/>
      <c r="F12735" s="39"/>
      <c r="G12735" s="39" t="s">
        <v>5375</v>
      </c>
      <c r="H12735" s="39" t="s">
        <v>5464</v>
      </c>
      <c r="I12735" s="39" t="s">
        <v>6047</v>
      </c>
      <c r="J12735" s="39" t="s">
        <v>6047</v>
      </c>
      <c r="K12735" s="39"/>
      <c r="L12735" s="40"/>
    </row>
    <row r="12736" spans="1:12" x14ac:dyDescent="0.25">
      <c r="A12736" s="38" t="s">
        <v>6158</v>
      </c>
      <c r="B12736" s="39" t="s">
        <v>23455</v>
      </c>
      <c r="C12736" s="39" t="s">
        <v>23456</v>
      </c>
      <c r="D12736" s="39"/>
      <c r="E12736" s="39"/>
      <c r="F12736" s="39"/>
      <c r="G12736" s="39" t="s">
        <v>5375</v>
      </c>
      <c r="H12736" s="39" t="s">
        <v>5464</v>
      </c>
      <c r="I12736" s="39" t="s">
        <v>6047</v>
      </c>
      <c r="J12736" s="39" t="s">
        <v>6047</v>
      </c>
      <c r="K12736" s="39"/>
      <c r="L12736" s="40"/>
    </row>
    <row r="12737" spans="1:12" x14ac:dyDescent="0.25">
      <c r="A12737" s="38" t="s">
        <v>6158</v>
      </c>
      <c r="B12737" s="39" t="s">
        <v>23457</v>
      </c>
      <c r="C12737" s="39" t="s">
        <v>23458</v>
      </c>
      <c r="D12737" s="39"/>
      <c r="E12737" s="39"/>
      <c r="F12737" s="39"/>
      <c r="G12737" s="39" t="s">
        <v>5375</v>
      </c>
      <c r="H12737" s="39" t="s">
        <v>5464</v>
      </c>
      <c r="I12737" s="39" t="s">
        <v>6047</v>
      </c>
      <c r="J12737" s="39" t="s">
        <v>6047</v>
      </c>
      <c r="K12737" s="39"/>
      <c r="L12737" s="40"/>
    </row>
    <row r="12738" spans="1:12" x14ac:dyDescent="0.25">
      <c r="A12738" s="38" t="s">
        <v>6158</v>
      </c>
      <c r="B12738" s="39" t="s">
        <v>23459</v>
      </c>
      <c r="C12738" s="39" t="s">
        <v>20087</v>
      </c>
      <c r="D12738" s="39"/>
      <c r="E12738" s="39"/>
      <c r="F12738" s="39"/>
      <c r="G12738" s="39" t="s">
        <v>5375</v>
      </c>
      <c r="H12738" s="39" t="s">
        <v>5464</v>
      </c>
      <c r="I12738" s="39" t="s">
        <v>6047</v>
      </c>
      <c r="J12738" s="39" t="s">
        <v>6047</v>
      </c>
      <c r="K12738" s="39"/>
      <c r="L12738" s="40"/>
    </row>
    <row r="12739" spans="1:12" x14ac:dyDescent="0.25">
      <c r="A12739" s="38" t="s">
        <v>6158</v>
      </c>
      <c r="B12739" s="39" t="s">
        <v>23460</v>
      </c>
      <c r="C12739" s="39" t="s">
        <v>23461</v>
      </c>
      <c r="D12739" s="39"/>
      <c r="E12739" s="39"/>
      <c r="F12739" s="39"/>
      <c r="G12739" s="39" t="s">
        <v>5375</v>
      </c>
      <c r="H12739" s="39" t="s">
        <v>5464</v>
      </c>
      <c r="I12739" s="39" t="s">
        <v>6047</v>
      </c>
      <c r="J12739" s="39" t="s">
        <v>6047</v>
      </c>
      <c r="K12739" s="39"/>
      <c r="L12739" s="40"/>
    </row>
    <row r="12740" spans="1:12" x14ac:dyDescent="0.25">
      <c r="A12740" s="38" t="s">
        <v>6158</v>
      </c>
      <c r="B12740" s="39" t="s">
        <v>23462</v>
      </c>
      <c r="C12740" s="39" t="s">
        <v>23463</v>
      </c>
      <c r="D12740" s="39"/>
      <c r="E12740" s="39"/>
      <c r="F12740" s="39"/>
      <c r="G12740" s="39" t="s">
        <v>5375</v>
      </c>
      <c r="H12740" s="39" t="s">
        <v>5464</v>
      </c>
      <c r="I12740" s="39" t="s">
        <v>6047</v>
      </c>
      <c r="J12740" s="39" t="s">
        <v>6047</v>
      </c>
      <c r="K12740" s="39"/>
      <c r="L12740" s="40"/>
    </row>
    <row r="12741" spans="1:12" x14ac:dyDescent="0.25">
      <c r="A12741" s="38" t="s">
        <v>6158</v>
      </c>
      <c r="B12741" s="39" t="s">
        <v>23464</v>
      </c>
      <c r="C12741" s="39" t="s">
        <v>23465</v>
      </c>
      <c r="D12741" s="39"/>
      <c r="E12741" s="39"/>
      <c r="F12741" s="39"/>
      <c r="G12741" s="39" t="s">
        <v>5375</v>
      </c>
      <c r="H12741" s="39" t="s">
        <v>5464</v>
      </c>
      <c r="I12741" s="39" t="s">
        <v>6047</v>
      </c>
      <c r="J12741" s="39" t="s">
        <v>6047</v>
      </c>
      <c r="K12741" s="39"/>
      <c r="L12741" s="40"/>
    </row>
    <row r="12742" spans="1:12" x14ac:dyDescent="0.25">
      <c r="A12742" s="38" t="s">
        <v>6158</v>
      </c>
      <c r="B12742" s="39" t="s">
        <v>23466</v>
      </c>
      <c r="C12742" s="39" t="s">
        <v>5941</v>
      </c>
      <c r="D12742" s="39"/>
      <c r="E12742" s="39"/>
      <c r="F12742" s="39"/>
      <c r="G12742" s="39" t="s">
        <v>5375</v>
      </c>
      <c r="H12742" s="39" t="s">
        <v>5464</v>
      </c>
      <c r="I12742" s="39" t="s">
        <v>6047</v>
      </c>
      <c r="J12742" s="39" t="s">
        <v>6047</v>
      </c>
      <c r="K12742" s="39"/>
      <c r="L12742" s="40"/>
    </row>
    <row r="12743" spans="1:12" x14ac:dyDescent="0.25">
      <c r="A12743" s="38" t="s">
        <v>6158</v>
      </c>
      <c r="B12743" s="39" t="s">
        <v>23467</v>
      </c>
      <c r="C12743" s="39" t="s">
        <v>23468</v>
      </c>
      <c r="D12743" s="39"/>
      <c r="E12743" s="39"/>
      <c r="F12743" s="39"/>
      <c r="G12743" s="39" t="s">
        <v>5375</v>
      </c>
      <c r="H12743" s="39" t="s">
        <v>5464</v>
      </c>
      <c r="I12743" s="39" t="s">
        <v>6047</v>
      </c>
      <c r="J12743" s="39" t="s">
        <v>6047</v>
      </c>
      <c r="K12743" s="39"/>
      <c r="L12743" s="40"/>
    </row>
    <row r="12744" spans="1:12" x14ac:dyDescent="0.25">
      <c r="A12744" s="38" t="s">
        <v>6158</v>
      </c>
      <c r="B12744" s="39" t="s">
        <v>23469</v>
      </c>
      <c r="C12744" s="39" t="s">
        <v>23470</v>
      </c>
      <c r="D12744" s="39"/>
      <c r="E12744" s="39"/>
      <c r="F12744" s="39"/>
      <c r="G12744" s="39" t="s">
        <v>5375</v>
      </c>
      <c r="H12744" s="39" t="s">
        <v>5464</v>
      </c>
      <c r="I12744" s="39" t="s">
        <v>6047</v>
      </c>
      <c r="J12744" s="39" t="s">
        <v>6047</v>
      </c>
      <c r="K12744" s="39"/>
      <c r="L12744" s="40"/>
    </row>
    <row r="12745" spans="1:12" x14ac:dyDescent="0.25">
      <c r="A12745" s="38" t="s">
        <v>6158</v>
      </c>
      <c r="B12745" s="39" t="s">
        <v>23471</v>
      </c>
      <c r="C12745" s="39" t="s">
        <v>8925</v>
      </c>
      <c r="D12745" s="39"/>
      <c r="E12745" s="39"/>
      <c r="F12745" s="39"/>
      <c r="G12745" s="39" t="s">
        <v>5375</v>
      </c>
      <c r="H12745" s="39" t="s">
        <v>5464</v>
      </c>
      <c r="I12745" s="39" t="s">
        <v>6047</v>
      </c>
      <c r="J12745" s="39" t="s">
        <v>6047</v>
      </c>
      <c r="K12745" s="39"/>
      <c r="L12745" s="40"/>
    </row>
    <row r="12746" spans="1:12" x14ac:dyDescent="0.25">
      <c r="A12746" s="38" t="s">
        <v>6158</v>
      </c>
      <c r="B12746" s="39" t="s">
        <v>23472</v>
      </c>
      <c r="C12746" s="39" t="s">
        <v>23473</v>
      </c>
      <c r="D12746" s="39"/>
      <c r="E12746" s="39"/>
      <c r="F12746" s="39"/>
      <c r="G12746" s="39" t="s">
        <v>5375</v>
      </c>
      <c r="H12746" s="39" t="s">
        <v>5464</v>
      </c>
      <c r="I12746" s="39" t="s">
        <v>6047</v>
      </c>
      <c r="J12746" s="39" t="s">
        <v>6047</v>
      </c>
      <c r="K12746" s="39"/>
      <c r="L12746" s="40"/>
    </row>
    <row r="12747" spans="1:12" x14ac:dyDescent="0.25">
      <c r="A12747" s="38" t="s">
        <v>6158</v>
      </c>
      <c r="B12747" s="39" t="s">
        <v>23474</v>
      </c>
      <c r="C12747" s="39" t="s">
        <v>23475</v>
      </c>
      <c r="D12747" s="39"/>
      <c r="E12747" s="39"/>
      <c r="F12747" s="39"/>
      <c r="G12747" s="39" t="s">
        <v>5375</v>
      </c>
      <c r="H12747" s="39" t="s">
        <v>5464</v>
      </c>
      <c r="I12747" s="39" t="s">
        <v>6047</v>
      </c>
      <c r="J12747" s="39" t="s">
        <v>6047</v>
      </c>
      <c r="K12747" s="39"/>
      <c r="L12747" s="40"/>
    </row>
    <row r="12748" spans="1:12" x14ac:dyDescent="0.25">
      <c r="A12748" s="38" t="s">
        <v>6158</v>
      </c>
      <c r="B12748" s="39" t="s">
        <v>23476</v>
      </c>
      <c r="C12748" s="39" t="s">
        <v>6048</v>
      </c>
      <c r="D12748" s="39"/>
      <c r="E12748" s="39"/>
      <c r="F12748" s="39"/>
      <c r="G12748" s="39" t="s">
        <v>5375</v>
      </c>
      <c r="H12748" s="39" t="s">
        <v>5464</v>
      </c>
      <c r="I12748" s="39" t="s">
        <v>6047</v>
      </c>
      <c r="J12748" s="39" t="s">
        <v>6047</v>
      </c>
      <c r="K12748" s="39"/>
      <c r="L12748" s="40"/>
    </row>
    <row r="12749" spans="1:12" x14ac:dyDescent="0.25">
      <c r="A12749" s="38" t="s">
        <v>6158</v>
      </c>
      <c r="B12749" s="39" t="s">
        <v>23477</v>
      </c>
      <c r="C12749" s="39" t="s">
        <v>23478</v>
      </c>
      <c r="D12749" s="39"/>
      <c r="E12749" s="39"/>
      <c r="F12749" s="39"/>
      <c r="G12749" s="39" t="s">
        <v>5375</v>
      </c>
      <c r="H12749" s="39" t="s">
        <v>5464</v>
      </c>
      <c r="I12749" s="39" t="s">
        <v>6047</v>
      </c>
      <c r="J12749" s="39" t="s">
        <v>6047</v>
      </c>
      <c r="K12749" s="39"/>
      <c r="L12749" s="40"/>
    </row>
    <row r="12750" spans="1:12" x14ac:dyDescent="0.25">
      <c r="A12750" s="38" t="s">
        <v>6158</v>
      </c>
      <c r="B12750" s="39" t="s">
        <v>23479</v>
      </c>
      <c r="C12750" s="39" t="s">
        <v>23480</v>
      </c>
      <c r="D12750" s="39"/>
      <c r="E12750" s="39"/>
      <c r="F12750" s="39"/>
      <c r="G12750" s="39" t="s">
        <v>5375</v>
      </c>
      <c r="H12750" s="39" t="s">
        <v>5464</v>
      </c>
      <c r="I12750" s="39" t="s">
        <v>6047</v>
      </c>
      <c r="J12750" s="39" t="s">
        <v>6047</v>
      </c>
      <c r="K12750" s="39"/>
      <c r="L12750" s="40"/>
    </row>
    <row r="12751" spans="1:12" x14ac:dyDescent="0.25">
      <c r="A12751" s="38" t="s">
        <v>6158</v>
      </c>
      <c r="B12751" s="39" t="s">
        <v>23481</v>
      </c>
      <c r="C12751" s="39" t="s">
        <v>23482</v>
      </c>
      <c r="D12751" s="39"/>
      <c r="E12751" s="39"/>
      <c r="F12751" s="39"/>
      <c r="G12751" s="39" t="s">
        <v>5375</v>
      </c>
      <c r="H12751" s="39" t="s">
        <v>5464</v>
      </c>
      <c r="I12751" s="39" t="s">
        <v>6047</v>
      </c>
      <c r="J12751" s="39" t="s">
        <v>6047</v>
      </c>
      <c r="K12751" s="39"/>
      <c r="L12751" s="40"/>
    </row>
    <row r="12752" spans="1:12" x14ac:dyDescent="0.25">
      <c r="A12752" s="38" t="s">
        <v>6158</v>
      </c>
      <c r="B12752" s="39" t="s">
        <v>23483</v>
      </c>
      <c r="C12752" s="39" t="s">
        <v>23484</v>
      </c>
      <c r="D12752" s="39"/>
      <c r="E12752" s="39"/>
      <c r="F12752" s="39"/>
      <c r="G12752" s="39" t="s">
        <v>5375</v>
      </c>
      <c r="H12752" s="39" t="s">
        <v>5464</v>
      </c>
      <c r="I12752" s="39" t="s">
        <v>6047</v>
      </c>
      <c r="J12752" s="39" t="s">
        <v>6047</v>
      </c>
      <c r="K12752" s="39"/>
      <c r="L12752" s="40"/>
    </row>
    <row r="12753" spans="1:12" x14ac:dyDescent="0.25">
      <c r="A12753" s="38" t="s">
        <v>6158</v>
      </c>
      <c r="B12753" s="39" t="s">
        <v>23485</v>
      </c>
      <c r="C12753" s="39" t="s">
        <v>23486</v>
      </c>
      <c r="D12753" s="39"/>
      <c r="E12753" s="39"/>
      <c r="F12753" s="39"/>
      <c r="G12753" s="39" t="s">
        <v>5375</v>
      </c>
      <c r="H12753" s="39" t="s">
        <v>5464</v>
      </c>
      <c r="I12753" s="39" t="s">
        <v>6047</v>
      </c>
      <c r="J12753" s="39" t="s">
        <v>6047</v>
      </c>
      <c r="K12753" s="39"/>
      <c r="L12753" s="40"/>
    </row>
    <row r="12754" spans="1:12" x14ac:dyDescent="0.25">
      <c r="A12754" s="38" t="s">
        <v>6158</v>
      </c>
      <c r="B12754" s="39" t="s">
        <v>23487</v>
      </c>
      <c r="C12754" s="39" t="s">
        <v>23488</v>
      </c>
      <c r="D12754" s="39"/>
      <c r="E12754" s="39"/>
      <c r="F12754" s="39"/>
      <c r="G12754" s="39" t="s">
        <v>5375</v>
      </c>
      <c r="H12754" s="39" t="s">
        <v>5464</v>
      </c>
      <c r="I12754" s="39" t="s">
        <v>6047</v>
      </c>
      <c r="J12754" s="39" t="s">
        <v>6047</v>
      </c>
      <c r="K12754" s="39"/>
      <c r="L12754" s="40"/>
    </row>
    <row r="12755" spans="1:12" x14ac:dyDescent="0.25">
      <c r="A12755" s="38" t="s">
        <v>6158</v>
      </c>
      <c r="B12755" s="39" t="s">
        <v>23489</v>
      </c>
      <c r="C12755" s="39" t="s">
        <v>16020</v>
      </c>
      <c r="D12755" s="39"/>
      <c r="E12755" s="39"/>
      <c r="F12755" s="39"/>
      <c r="G12755" s="39" t="s">
        <v>5375</v>
      </c>
      <c r="H12755" s="39" t="s">
        <v>5464</v>
      </c>
      <c r="I12755" s="39" t="s">
        <v>6047</v>
      </c>
      <c r="J12755" s="39" t="s">
        <v>6047</v>
      </c>
      <c r="K12755" s="39"/>
      <c r="L12755" s="40"/>
    </row>
    <row r="12756" spans="1:12" x14ac:dyDescent="0.25">
      <c r="A12756" s="38" t="s">
        <v>6158</v>
      </c>
      <c r="B12756" s="39" t="s">
        <v>23490</v>
      </c>
      <c r="C12756" s="39" t="s">
        <v>23491</v>
      </c>
      <c r="D12756" s="39"/>
      <c r="E12756" s="39"/>
      <c r="F12756" s="39"/>
      <c r="G12756" s="39" t="s">
        <v>5375</v>
      </c>
      <c r="H12756" s="39" t="s">
        <v>5464</v>
      </c>
      <c r="I12756" s="39" t="s">
        <v>6047</v>
      </c>
      <c r="J12756" s="39" t="s">
        <v>6047</v>
      </c>
      <c r="K12756" s="39"/>
      <c r="L12756" s="40"/>
    </row>
    <row r="12757" spans="1:12" x14ac:dyDescent="0.25">
      <c r="A12757" s="38" t="s">
        <v>6158</v>
      </c>
      <c r="B12757" s="39" t="s">
        <v>23492</v>
      </c>
      <c r="C12757" s="39" t="s">
        <v>6118</v>
      </c>
      <c r="D12757" s="39"/>
      <c r="E12757" s="39"/>
      <c r="F12757" s="39"/>
      <c r="G12757" s="39" t="s">
        <v>5375</v>
      </c>
      <c r="H12757" s="39" t="s">
        <v>5464</v>
      </c>
      <c r="I12757" s="39" t="s">
        <v>6047</v>
      </c>
      <c r="J12757" s="39" t="s">
        <v>6047</v>
      </c>
      <c r="K12757" s="39"/>
      <c r="L12757" s="40"/>
    </row>
    <row r="12758" spans="1:12" x14ac:dyDescent="0.25">
      <c r="A12758" s="38" t="s">
        <v>6158</v>
      </c>
      <c r="B12758" s="39" t="s">
        <v>23493</v>
      </c>
      <c r="C12758" s="39" t="s">
        <v>23494</v>
      </c>
      <c r="D12758" s="39"/>
      <c r="E12758" s="39"/>
      <c r="F12758" s="39"/>
      <c r="G12758" s="39" t="s">
        <v>5375</v>
      </c>
      <c r="H12758" s="39" t="s">
        <v>5464</v>
      </c>
      <c r="I12758" s="39" t="s">
        <v>6047</v>
      </c>
      <c r="J12758" s="39" t="s">
        <v>6047</v>
      </c>
      <c r="K12758" s="39"/>
      <c r="L12758" s="40"/>
    </row>
    <row r="12759" spans="1:12" x14ac:dyDescent="0.25">
      <c r="A12759" s="38" t="s">
        <v>6158</v>
      </c>
      <c r="B12759" s="39" t="s">
        <v>23495</v>
      </c>
      <c r="C12759" s="39" t="s">
        <v>23496</v>
      </c>
      <c r="D12759" s="39"/>
      <c r="E12759" s="39"/>
      <c r="F12759" s="39"/>
      <c r="G12759" s="39" t="s">
        <v>5375</v>
      </c>
      <c r="H12759" s="39" t="s">
        <v>5464</v>
      </c>
      <c r="I12759" s="39" t="s">
        <v>6047</v>
      </c>
      <c r="J12759" s="39" t="s">
        <v>6047</v>
      </c>
      <c r="K12759" s="39"/>
      <c r="L12759" s="40"/>
    </row>
    <row r="12760" spans="1:12" x14ac:dyDescent="0.25">
      <c r="A12760" s="38" t="s">
        <v>6158</v>
      </c>
      <c r="B12760" s="39" t="s">
        <v>23497</v>
      </c>
      <c r="C12760" s="39" t="s">
        <v>23498</v>
      </c>
      <c r="D12760" s="39"/>
      <c r="E12760" s="39"/>
      <c r="F12760" s="39"/>
      <c r="G12760" s="39" t="s">
        <v>5351</v>
      </c>
      <c r="H12760" s="39" t="s">
        <v>5443</v>
      </c>
      <c r="I12760" s="39" t="s">
        <v>6049</v>
      </c>
      <c r="J12760" s="39" t="s">
        <v>6049</v>
      </c>
      <c r="K12760" s="39"/>
      <c r="L12760" s="40"/>
    </row>
    <row r="12761" spans="1:12" x14ac:dyDescent="0.25">
      <c r="A12761" s="38" t="s">
        <v>6158</v>
      </c>
      <c r="B12761" s="39" t="s">
        <v>23499</v>
      </c>
      <c r="C12761" s="39" t="s">
        <v>23500</v>
      </c>
      <c r="D12761" s="39"/>
      <c r="E12761" s="39"/>
      <c r="F12761" s="39"/>
      <c r="G12761" s="39" t="s">
        <v>5351</v>
      </c>
      <c r="H12761" s="39" t="s">
        <v>5443</v>
      </c>
      <c r="I12761" s="39" t="s">
        <v>6049</v>
      </c>
      <c r="J12761" s="39" t="s">
        <v>6049</v>
      </c>
      <c r="K12761" s="39"/>
      <c r="L12761" s="40"/>
    </row>
    <row r="12762" spans="1:12" x14ac:dyDescent="0.25">
      <c r="A12762" s="38" t="s">
        <v>6158</v>
      </c>
      <c r="B12762" s="39" t="s">
        <v>23501</v>
      </c>
      <c r="C12762" s="39" t="s">
        <v>23502</v>
      </c>
      <c r="D12762" s="39"/>
      <c r="E12762" s="39"/>
      <c r="F12762" s="39"/>
      <c r="G12762" s="39" t="s">
        <v>5351</v>
      </c>
      <c r="H12762" s="39" t="s">
        <v>5443</v>
      </c>
      <c r="I12762" s="39" t="s">
        <v>6049</v>
      </c>
      <c r="J12762" s="39" t="s">
        <v>6049</v>
      </c>
      <c r="K12762" s="39"/>
      <c r="L12762" s="40"/>
    </row>
    <row r="12763" spans="1:12" x14ac:dyDescent="0.25">
      <c r="A12763" s="38" t="s">
        <v>6158</v>
      </c>
      <c r="B12763" s="39" t="s">
        <v>23503</v>
      </c>
      <c r="C12763" s="39" t="s">
        <v>23504</v>
      </c>
      <c r="D12763" s="39"/>
      <c r="E12763" s="39"/>
      <c r="F12763" s="39"/>
      <c r="G12763" s="39" t="s">
        <v>5351</v>
      </c>
      <c r="H12763" s="39" t="s">
        <v>5443</v>
      </c>
      <c r="I12763" s="39" t="s">
        <v>6049</v>
      </c>
      <c r="J12763" s="39" t="s">
        <v>6049</v>
      </c>
      <c r="K12763" s="39"/>
      <c r="L12763" s="40"/>
    </row>
    <row r="12764" spans="1:12" x14ac:dyDescent="0.25">
      <c r="A12764" s="38" t="s">
        <v>6158</v>
      </c>
      <c r="B12764" s="39" t="s">
        <v>23505</v>
      </c>
      <c r="C12764" s="39" t="s">
        <v>23506</v>
      </c>
      <c r="D12764" s="39"/>
      <c r="E12764" s="39"/>
      <c r="F12764" s="39"/>
      <c r="G12764" s="39" t="s">
        <v>5351</v>
      </c>
      <c r="H12764" s="39" t="s">
        <v>5443</v>
      </c>
      <c r="I12764" s="39" t="s">
        <v>6049</v>
      </c>
      <c r="J12764" s="39" t="s">
        <v>6049</v>
      </c>
      <c r="K12764" s="39"/>
      <c r="L12764" s="40"/>
    </row>
    <row r="12765" spans="1:12" x14ac:dyDescent="0.25">
      <c r="A12765" s="38" t="s">
        <v>6158</v>
      </c>
      <c r="B12765" s="39" t="s">
        <v>23507</v>
      </c>
      <c r="C12765" s="39" t="s">
        <v>23508</v>
      </c>
      <c r="D12765" s="39"/>
      <c r="E12765" s="39"/>
      <c r="F12765" s="39"/>
      <c r="G12765" s="39" t="s">
        <v>5351</v>
      </c>
      <c r="H12765" s="39" t="s">
        <v>5443</v>
      </c>
      <c r="I12765" s="39" t="s">
        <v>6049</v>
      </c>
      <c r="J12765" s="39" t="s">
        <v>6049</v>
      </c>
      <c r="K12765" s="39"/>
      <c r="L12765" s="40"/>
    </row>
    <row r="12766" spans="1:12" x14ac:dyDescent="0.25">
      <c r="A12766" s="38" t="s">
        <v>6158</v>
      </c>
      <c r="B12766" s="39" t="s">
        <v>23509</v>
      </c>
      <c r="C12766" s="39" t="s">
        <v>23510</v>
      </c>
      <c r="D12766" s="39"/>
      <c r="E12766" s="39"/>
      <c r="F12766" s="39"/>
      <c r="G12766" s="39" t="s">
        <v>5351</v>
      </c>
      <c r="H12766" s="39" t="s">
        <v>5443</v>
      </c>
      <c r="I12766" s="39" t="s">
        <v>6049</v>
      </c>
      <c r="J12766" s="39" t="s">
        <v>6049</v>
      </c>
      <c r="K12766" s="39"/>
      <c r="L12766" s="40"/>
    </row>
    <row r="12767" spans="1:12" x14ac:dyDescent="0.25">
      <c r="A12767" s="38" t="s">
        <v>6158</v>
      </c>
      <c r="B12767" s="39" t="s">
        <v>23511</v>
      </c>
      <c r="C12767" s="39" t="s">
        <v>23512</v>
      </c>
      <c r="D12767" s="39"/>
      <c r="E12767" s="39"/>
      <c r="F12767" s="39"/>
      <c r="G12767" s="39" t="s">
        <v>5351</v>
      </c>
      <c r="H12767" s="39" t="s">
        <v>5443</v>
      </c>
      <c r="I12767" s="39" t="s">
        <v>6049</v>
      </c>
      <c r="J12767" s="39" t="s">
        <v>6049</v>
      </c>
      <c r="K12767" s="39"/>
      <c r="L12767" s="40"/>
    </row>
    <row r="12768" spans="1:12" x14ac:dyDescent="0.25">
      <c r="A12768" s="38" t="s">
        <v>6158</v>
      </c>
      <c r="B12768" s="39" t="s">
        <v>23513</v>
      </c>
      <c r="C12768" s="39" t="s">
        <v>15766</v>
      </c>
      <c r="D12768" s="39"/>
      <c r="E12768" s="39"/>
      <c r="F12768" s="39"/>
      <c r="G12768" s="39" t="s">
        <v>5351</v>
      </c>
      <c r="H12768" s="39" t="s">
        <v>5443</v>
      </c>
      <c r="I12768" s="39" t="s">
        <v>6049</v>
      </c>
      <c r="J12768" s="39" t="s">
        <v>6049</v>
      </c>
      <c r="K12768" s="39"/>
      <c r="L12768" s="40"/>
    </row>
    <row r="12769" spans="1:12" x14ac:dyDescent="0.25">
      <c r="A12769" s="38" t="s">
        <v>6158</v>
      </c>
      <c r="B12769" s="39" t="s">
        <v>23514</v>
      </c>
      <c r="C12769" s="39" t="s">
        <v>23515</v>
      </c>
      <c r="D12769" s="39"/>
      <c r="E12769" s="39"/>
      <c r="F12769" s="39"/>
      <c r="G12769" s="39" t="s">
        <v>5351</v>
      </c>
      <c r="H12769" s="39" t="s">
        <v>5443</v>
      </c>
      <c r="I12769" s="39" t="s">
        <v>6049</v>
      </c>
      <c r="J12769" s="39" t="s">
        <v>6049</v>
      </c>
      <c r="K12769" s="39"/>
      <c r="L12769" s="40"/>
    </row>
    <row r="12770" spans="1:12" x14ac:dyDescent="0.25">
      <c r="A12770" s="38" t="s">
        <v>6158</v>
      </c>
      <c r="B12770" s="39" t="s">
        <v>23516</v>
      </c>
      <c r="C12770" s="39" t="s">
        <v>23517</v>
      </c>
      <c r="D12770" s="39"/>
      <c r="E12770" s="39"/>
      <c r="F12770" s="39"/>
      <c r="G12770" s="39" t="s">
        <v>5351</v>
      </c>
      <c r="H12770" s="39" t="s">
        <v>5443</v>
      </c>
      <c r="I12770" s="39" t="s">
        <v>6049</v>
      </c>
      <c r="J12770" s="39" t="s">
        <v>6049</v>
      </c>
      <c r="K12770" s="39"/>
      <c r="L12770" s="40"/>
    </row>
    <row r="12771" spans="1:12" x14ac:dyDescent="0.25">
      <c r="A12771" s="38" t="s">
        <v>6158</v>
      </c>
      <c r="B12771" s="39" t="s">
        <v>23518</v>
      </c>
      <c r="C12771" s="39" t="s">
        <v>7005</v>
      </c>
      <c r="D12771" s="39"/>
      <c r="E12771" s="39"/>
      <c r="F12771" s="39"/>
      <c r="G12771" s="39" t="s">
        <v>5351</v>
      </c>
      <c r="H12771" s="39" t="s">
        <v>5443</v>
      </c>
      <c r="I12771" s="39" t="s">
        <v>6049</v>
      </c>
      <c r="J12771" s="39" t="s">
        <v>6049</v>
      </c>
      <c r="K12771" s="39"/>
      <c r="L12771" s="40"/>
    </row>
    <row r="12772" spans="1:12" x14ac:dyDescent="0.25">
      <c r="A12772" s="38" t="s">
        <v>6158</v>
      </c>
      <c r="B12772" s="39" t="s">
        <v>23519</v>
      </c>
      <c r="C12772" s="39" t="s">
        <v>23520</v>
      </c>
      <c r="D12772" s="39"/>
      <c r="E12772" s="39"/>
      <c r="F12772" s="39"/>
      <c r="G12772" s="39" t="s">
        <v>5351</v>
      </c>
      <c r="H12772" s="39" t="s">
        <v>5443</v>
      </c>
      <c r="I12772" s="39" t="s">
        <v>6049</v>
      </c>
      <c r="J12772" s="39" t="s">
        <v>6049</v>
      </c>
      <c r="K12772" s="39"/>
      <c r="L12772" s="40"/>
    </row>
    <row r="12773" spans="1:12" x14ac:dyDescent="0.25">
      <c r="A12773" s="38" t="s">
        <v>6158</v>
      </c>
      <c r="B12773" s="39" t="s">
        <v>23521</v>
      </c>
      <c r="C12773" s="39" t="s">
        <v>7942</v>
      </c>
      <c r="D12773" s="39"/>
      <c r="E12773" s="39"/>
      <c r="F12773" s="39"/>
      <c r="G12773" s="39" t="s">
        <v>5351</v>
      </c>
      <c r="H12773" s="39" t="s">
        <v>5443</v>
      </c>
      <c r="I12773" s="39" t="s">
        <v>6049</v>
      </c>
      <c r="J12773" s="39" t="s">
        <v>6049</v>
      </c>
      <c r="K12773" s="39"/>
      <c r="L12773" s="40"/>
    </row>
    <row r="12774" spans="1:12" x14ac:dyDescent="0.25">
      <c r="A12774" s="38" t="s">
        <v>6158</v>
      </c>
      <c r="B12774" s="39" t="s">
        <v>23522</v>
      </c>
      <c r="C12774" s="39" t="s">
        <v>23523</v>
      </c>
      <c r="D12774" s="39"/>
      <c r="E12774" s="39"/>
      <c r="F12774" s="39"/>
      <c r="G12774" s="39" t="s">
        <v>5351</v>
      </c>
      <c r="H12774" s="39" t="s">
        <v>5443</v>
      </c>
      <c r="I12774" s="39" t="s">
        <v>6049</v>
      </c>
      <c r="J12774" s="39" t="s">
        <v>6049</v>
      </c>
      <c r="K12774" s="39"/>
      <c r="L12774" s="40"/>
    </row>
    <row r="12775" spans="1:12" x14ac:dyDescent="0.25">
      <c r="A12775" s="38" t="s">
        <v>6158</v>
      </c>
      <c r="B12775" s="39" t="s">
        <v>23524</v>
      </c>
      <c r="C12775" s="39" t="s">
        <v>23525</v>
      </c>
      <c r="D12775" s="39"/>
      <c r="E12775" s="39"/>
      <c r="F12775" s="39"/>
      <c r="G12775" s="39" t="s">
        <v>5351</v>
      </c>
      <c r="H12775" s="39" t="s">
        <v>5443</v>
      </c>
      <c r="I12775" s="39" t="s">
        <v>6049</v>
      </c>
      <c r="J12775" s="39" t="s">
        <v>6049</v>
      </c>
      <c r="K12775" s="39"/>
      <c r="L12775" s="40"/>
    </row>
    <row r="12776" spans="1:12" x14ac:dyDescent="0.25">
      <c r="A12776" s="38" t="s">
        <v>6158</v>
      </c>
      <c r="B12776" s="39" t="s">
        <v>23526</v>
      </c>
      <c r="C12776" s="39" t="s">
        <v>23527</v>
      </c>
      <c r="D12776" s="39"/>
      <c r="E12776" s="39"/>
      <c r="F12776" s="39"/>
      <c r="G12776" s="39" t="s">
        <v>5351</v>
      </c>
      <c r="H12776" s="39" t="s">
        <v>5443</v>
      </c>
      <c r="I12776" s="39" t="s">
        <v>6049</v>
      </c>
      <c r="J12776" s="39" t="s">
        <v>6049</v>
      </c>
      <c r="K12776" s="39"/>
      <c r="L12776" s="40"/>
    </row>
    <row r="12777" spans="1:12" x14ac:dyDescent="0.25">
      <c r="A12777" s="38" t="s">
        <v>6158</v>
      </c>
      <c r="B12777" s="39" t="s">
        <v>23528</v>
      </c>
      <c r="C12777" s="39" t="s">
        <v>23529</v>
      </c>
      <c r="D12777" s="39"/>
      <c r="E12777" s="39"/>
      <c r="F12777" s="39"/>
      <c r="G12777" s="39" t="s">
        <v>5351</v>
      </c>
      <c r="H12777" s="39" t="s">
        <v>5443</v>
      </c>
      <c r="I12777" s="39" t="s">
        <v>6049</v>
      </c>
      <c r="J12777" s="39" t="s">
        <v>6049</v>
      </c>
      <c r="K12777" s="39"/>
      <c r="L12777" s="40"/>
    </row>
    <row r="12778" spans="1:12" x14ac:dyDescent="0.25">
      <c r="A12778" s="38" t="s">
        <v>6158</v>
      </c>
      <c r="B12778" s="39" t="s">
        <v>23530</v>
      </c>
      <c r="C12778" s="39" t="s">
        <v>10545</v>
      </c>
      <c r="D12778" s="39"/>
      <c r="E12778" s="39"/>
      <c r="F12778" s="39"/>
      <c r="G12778" s="39" t="s">
        <v>5351</v>
      </c>
      <c r="H12778" s="39" t="s">
        <v>5443</v>
      </c>
      <c r="I12778" s="39" t="s">
        <v>6049</v>
      </c>
      <c r="J12778" s="39" t="s">
        <v>6049</v>
      </c>
      <c r="K12778" s="39"/>
      <c r="L12778" s="40"/>
    </row>
    <row r="12779" spans="1:12" x14ac:dyDescent="0.25">
      <c r="A12779" s="38" t="s">
        <v>6158</v>
      </c>
      <c r="B12779" s="39" t="s">
        <v>23531</v>
      </c>
      <c r="C12779" s="39" t="s">
        <v>12968</v>
      </c>
      <c r="D12779" s="39"/>
      <c r="E12779" s="39"/>
      <c r="F12779" s="39"/>
      <c r="G12779" s="39" t="s">
        <v>5351</v>
      </c>
      <c r="H12779" s="39" t="s">
        <v>5443</v>
      </c>
      <c r="I12779" s="39" t="s">
        <v>6049</v>
      </c>
      <c r="J12779" s="39" t="s">
        <v>6049</v>
      </c>
      <c r="K12779" s="39"/>
      <c r="L12779" s="40"/>
    </row>
    <row r="12780" spans="1:12" x14ac:dyDescent="0.25">
      <c r="A12780" s="38" t="s">
        <v>6158</v>
      </c>
      <c r="B12780" s="39" t="s">
        <v>23532</v>
      </c>
      <c r="C12780" s="39" t="s">
        <v>23533</v>
      </c>
      <c r="D12780" s="39"/>
      <c r="E12780" s="39"/>
      <c r="F12780" s="39"/>
      <c r="G12780" s="39" t="s">
        <v>5351</v>
      </c>
      <c r="H12780" s="39" t="s">
        <v>5443</v>
      </c>
      <c r="I12780" s="39" t="s">
        <v>6049</v>
      </c>
      <c r="J12780" s="39" t="s">
        <v>6049</v>
      </c>
      <c r="K12780" s="39"/>
      <c r="L12780" s="40"/>
    </row>
    <row r="12781" spans="1:12" x14ac:dyDescent="0.25">
      <c r="A12781" s="38" t="s">
        <v>6158</v>
      </c>
      <c r="B12781" s="39" t="s">
        <v>23534</v>
      </c>
      <c r="C12781" s="39" t="s">
        <v>23535</v>
      </c>
      <c r="D12781" s="39"/>
      <c r="E12781" s="39"/>
      <c r="F12781" s="39"/>
      <c r="G12781" s="39" t="s">
        <v>5351</v>
      </c>
      <c r="H12781" s="39" t="s">
        <v>5443</v>
      </c>
      <c r="I12781" s="39" t="s">
        <v>6049</v>
      </c>
      <c r="J12781" s="39" t="s">
        <v>6049</v>
      </c>
      <c r="K12781" s="39"/>
      <c r="L12781" s="40"/>
    </row>
    <row r="12782" spans="1:12" x14ac:dyDescent="0.25">
      <c r="A12782" s="38" t="s">
        <v>6158</v>
      </c>
      <c r="B12782" s="39" t="s">
        <v>23536</v>
      </c>
      <c r="C12782" s="39" t="s">
        <v>23537</v>
      </c>
      <c r="D12782" s="39"/>
      <c r="E12782" s="39"/>
      <c r="F12782" s="39"/>
      <c r="G12782" s="39" t="s">
        <v>5351</v>
      </c>
      <c r="H12782" s="39" t="s">
        <v>5443</v>
      </c>
      <c r="I12782" s="39" t="s">
        <v>6049</v>
      </c>
      <c r="J12782" s="39" t="s">
        <v>6049</v>
      </c>
      <c r="K12782" s="39"/>
      <c r="L12782" s="40"/>
    </row>
    <row r="12783" spans="1:12" x14ac:dyDescent="0.25">
      <c r="A12783" s="38" t="s">
        <v>6158</v>
      </c>
      <c r="B12783" s="39" t="s">
        <v>23538</v>
      </c>
      <c r="C12783" s="39" t="s">
        <v>23539</v>
      </c>
      <c r="D12783" s="39"/>
      <c r="E12783" s="39"/>
      <c r="F12783" s="39"/>
      <c r="G12783" s="39" t="s">
        <v>5351</v>
      </c>
      <c r="H12783" s="39" t="s">
        <v>5443</v>
      </c>
      <c r="I12783" s="39" t="s">
        <v>6049</v>
      </c>
      <c r="J12783" s="39" t="s">
        <v>6049</v>
      </c>
      <c r="K12783" s="39"/>
      <c r="L12783" s="40"/>
    </row>
    <row r="12784" spans="1:12" x14ac:dyDescent="0.25">
      <c r="A12784" s="38" t="s">
        <v>6158</v>
      </c>
      <c r="B12784" s="39" t="s">
        <v>23540</v>
      </c>
      <c r="C12784" s="39" t="s">
        <v>23541</v>
      </c>
      <c r="D12784" s="39"/>
      <c r="E12784" s="39"/>
      <c r="F12784" s="39"/>
      <c r="G12784" s="39" t="s">
        <v>5351</v>
      </c>
      <c r="H12784" s="39" t="s">
        <v>5443</v>
      </c>
      <c r="I12784" s="39" t="s">
        <v>6049</v>
      </c>
      <c r="J12784" s="39" t="s">
        <v>6049</v>
      </c>
      <c r="K12784" s="39"/>
      <c r="L12784" s="40"/>
    </row>
    <row r="12785" spans="1:12" x14ac:dyDescent="0.25">
      <c r="A12785" s="38" t="s">
        <v>6158</v>
      </c>
      <c r="B12785" s="39" t="s">
        <v>23542</v>
      </c>
      <c r="C12785" s="39" t="s">
        <v>23543</v>
      </c>
      <c r="D12785" s="39"/>
      <c r="E12785" s="39"/>
      <c r="F12785" s="39"/>
      <c r="G12785" s="39" t="s">
        <v>5351</v>
      </c>
      <c r="H12785" s="39" t="s">
        <v>5443</v>
      </c>
      <c r="I12785" s="39" t="s">
        <v>6049</v>
      </c>
      <c r="J12785" s="39" t="s">
        <v>6049</v>
      </c>
      <c r="K12785" s="39"/>
      <c r="L12785" s="40"/>
    </row>
    <row r="12786" spans="1:12" x14ac:dyDescent="0.25">
      <c r="A12786" s="38" t="s">
        <v>6158</v>
      </c>
      <c r="B12786" s="39" t="s">
        <v>23544</v>
      </c>
      <c r="C12786" s="39" t="s">
        <v>23545</v>
      </c>
      <c r="D12786" s="39"/>
      <c r="E12786" s="39"/>
      <c r="F12786" s="39"/>
      <c r="G12786" s="39" t="s">
        <v>5351</v>
      </c>
      <c r="H12786" s="39" t="s">
        <v>5443</v>
      </c>
      <c r="I12786" s="39" t="s">
        <v>6049</v>
      </c>
      <c r="J12786" s="39" t="s">
        <v>6049</v>
      </c>
      <c r="K12786" s="39"/>
      <c r="L12786" s="40"/>
    </row>
    <row r="12787" spans="1:12" x14ac:dyDescent="0.25">
      <c r="A12787" s="38" t="s">
        <v>6158</v>
      </c>
      <c r="B12787" s="39" t="s">
        <v>23546</v>
      </c>
      <c r="C12787" s="39" t="s">
        <v>23547</v>
      </c>
      <c r="D12787" s="39"/>
      <c r="E12787" s="39"/>
      <c r="F12787" s="39"/>
      <c r="G12787" s="39" t="s">
        <v>5351</v>
      </c>
      <c r="H12787" s="39" t="s">
        <v>5443</v>
      </c>
      <c r="I12787" s="39" t="s">
        <v>6049</v>
      </c>
      <c r="J12787" s="39" t="s">
        <v>6049</v>
      </c>
      <c r="K12787" s="39"/>
      <c r="L12787" s="40"/>
    </row>
    <row r="12788" spans="1:12" x14ac:dyDescent="0.25">
      <c r="A12788" s="38" t="s">
        <v>6158</v>
      </c>
      <c r="B12788" s="39" t="s">
        <v>23548</v>
      </c>
      <c r="C12788" s="39" t="s">
        <v>23549</v>
      </c>
      <c r="D12788" s="39"/>
      <c r="E12788" s="39"/>
      <c r="F12788" s="39"/>
      <c r="G12788" s="39" t="s">
        <v>5351</v>
      </c>
      <c r="H12788" s="39" t="s">
        <v>5443</v>
      </c>
      <c r="I12788" s="39" t="s">
        <v>6049</v>
      </c>
      <c r="J12788" s="39" t="s">
        <v>6049</v>
      </c>
      <c r="K12788" s="39"/>
      <c r="L12788" s="40"/>
    </row>
    <row r="12789" spans="1:12" x14ac:dyDescent="0.25">
      <c r="A12789" s="38" t="s">
        <v>6158</v>
      </c>
      <c r="B12789" s="39" t="s">
        <v>23550</v>
      </c>
      <c r="C12789" s="39" t="s">
        <v>23551</v>
      </c>
      <c r="D12789" s="39"/>
      <c r="E12789" s="39"/>
      <c r="F12789" s="39"/>
      <c r="G12789" s="39" t="s">
        <v>5351</v>
      </c>
      <c r="H12789" s="39" t="s">
        <v>5443</v>
      </c>
      <c r="I12789" s="39" t="s">
        <v>6049</v>
      </c>
      <c r="J12789" s="39" t="s">
        <v>6049</v>
      </c>
      <c r="K12789" s="39"/>
      <c r="L12789" s="40"/>
    </row>
    <row r="12790" spans="1:12" x14ac:dyDescent="0.25">
      <c r="A12790" s="38" t="s">
        <v>6158</v>
      </c>
      <c r="B12790" s="39" t="s">
        <v>23552</v>
      </c>
      <c r="C12790" s="39" t="s">
        <v>23553</v>
      </c>
      <c r="D12790" s="39"/>
      <c r="E12790" s="39"/>
      <c r="F12790" s="39"/>
      <c r="G12790" s="39" t="s">
        <v>5351</v>
      </c>
      <c r="H12790" s="39" t="s">
        <v>5443</v>
      </c>
      <c r="I12790" s="39" t="s">
        <v>6049</v>
      </c>
      <c r="J12790" s="39" t="s">
        <v>6049</v>
      </c>
      <c r="K12790" s="39"/>
      <c r="L12790" s="40"/>
    </row>
    <row r="12791" spans="1:12" x14ac:dyDescent="0.25">
      <c r="A12791" s="38" t="s">
        <v>6158</v>
      </c>
      <c r="B12791" s="39" t="s">
        <v>23554</v>
      </c>
      <c r="C12791" s="39" t="s">
        <v>9053</v>
      </c>
      <c r="D12791" s="39"/>
      <c r="E12791" s="39"/>
      <c r="F12791" s="39"/>
      <c r="G12791" s="39" t="s">
        <v>5351</v>
      </c>
      <c r="H12791" s="39" t="s">
        <v>5443</v>
      </c>
      <c r="I12791" s="39" t="s">
        <v>6049</v>
      </c>
      <c r="J12791" s="39" t="s">
        <v>6049</v>
      </c>
      <c r="K12791" s="39"/>
      <c r="L12791" s="40"/>
    </row>
    <row r="12792" spans="1:12" x14ac:dyDescent="0.25">
      <c r="A12792" s="38" t="s">
        <v>6158</v>
      </c>
      <c r="B12792" s="39" t="s">
        <v>23555</v>
      </c>
      <c r="C12792" s="39" t="s">
        <v>23556</v>
      </c>
      <c r="D12792" s="39"/>
      <c r="E12792" s="39"/>
      <c r="F12792" s="39"/>
      <c r="G12792" s="39" t="s">
        <v>5351</v>
      </c>
      <c r="H12792" s="39" t="s">
        <v>5443</v>
      </c>
      <c r="I12792" s="39" t="s">
        <v>6049</v>
      </c>
      <c r="J12792" s="39" t="s">
        <v>6049</v>
      </c>
      <c r="K12792" s="39"/>
      <c r="L12792" s="40"/>
    </row>
    <row r="12793" spans="1:12" x14ac:dyDescent="0.25">
      <c r="A12793" s="38" t="s">
        <v>6158</v>
      </c>
      <c r="B12793" s="39" t="s">
        <v>23557</v>
      </c>
      <c r="C12793" s="39" t="s">
        <v>9075</v>
      </c>
      <c r="D12793" s="39"/>
      <c r="E12793" s="39"/>
      <c r="F12793" s="39"/>
      <c r="G12793" s="39" t="s">
        <v>5351</v>
      </c>
      <c r="H12793" s="39" t="s">
        <v>5443</v>
      </c>
      <c r="I12793" s="39" t="s">
        <v>6049</v>
      </c>
      <c r="J12793" s="39" t="s">
        <v>6049</v>
      </c>
      <c r="K12793" s="39"/>
      <c r="L12793" s="40"/>
    </row>
    <row r="12794" spans="1:12" x14ac:dyDescent="0.25">
      <c r="A12794" s="38" t="s">
        <v>6158</v>
      </c>
      <c r="B12794" s="39" t="s">
        <v>23558</v>
      </c>
      <c r="C12794" s="39" t="s">
        <v>23559</v>
      </c>
      <c r="D12794" s="39"/>
      <c r="E12794" s="39"/>
      <c r="F12794" s="39"/>
      <c r="G12794" s="39" t="s">
        <v>5351</v>
      </c>
      <c r="H12794" s="39" t="s">
        <v>5443</v>
      </c>
      <c r="I12794" s="39" t="s">
        <v>6049</v>
      </c>
      <c r="J12794" s="39" t="s">
        <v>6049</v>
      </c>
      <c r="K12794" s="39"/>
      <c r="L12794" s="40"/>
    </row>
    <row r="12795" spans="1:12" x14ac:dyDescent="0.25">
      <c r="A12795" s="38" t="s">
        <v>6158</v>
      </c>
      <c r="B12795" s="39" t="s">
        <v>23560</v>
      </c>
      <c r="C12795" s="39" t="s">
        <v>14018</v>
      </c>
      <c r="D12795" s="39"/>
      <c r="E12795" s="39"/>
      <c r="F12795" s="39"/>
      <c r="G12795" s="39" t="s">
        <v>5351</v>
      </c>
      <c r="H12795" s="39" t="s">
        <v>5443</v>
      </c>
      <c r="I12795" s="39" t="s">
        <v>6049</v>
      </c>
      <c r="J12795" s="39" t="s">
        <v>6049</v>
      </c>
      <c r="K12795" s="39"/>
      <c r="L12795" s="40"/>
    </row>
    <row r="12796" spans="1:12" x14ac:dyDescent="0.25">
      <c r="A12796" s="38" t="s">
        <v>6158</v>
      </c>
      <c r="B12796" s="39" t="s">
        <v>23561</v>
      </c>
      <c r="C12796" s="39" t="s">
        <v>23562</v>
      </c>
      <c r="D12796" s="39"/>
      <c r="E12796" s="39"/>
      <c r="F12796" s="39"/>
      <c r="G12796" s="39" t="s">
        <v>5351</v>
      </c>
      <c r="H12796" s="39" t="s">
        <v>5443</v>
      </c>
      <c r="I12796" s="39" t="s">
        <v>6049</v>
      </c>
      <c r="J12796" s="39" t="s">
        <v>6049</v>
      </c>
      <c r="K12796" s="39"/>
      <c r="L12796" s="40"/>
    </row>
    <row r="12797" spans="1:12" x14ac:dyDescent="0.25">
      <c r="A12797" s="38" t="s">
        <v>6158</v>
      </c>
      <c r="B12797" s="39" t="s">
        <v>23563</v>
      </c>
      <c r="C12797" s="39" t="s">
        <v>23564</v>
      </c>
      <c r="D12797" s="39"/>
      <c r="E12797" s="39"/>
      <c r="F12797" s="39"/>
      <c r="G12797" s="39" t="s">
        <v>5351</v>
      </c>
      <c r="H12797" s="39" t="s">
        <v>5443</v>
      </c>
      <c r="I12797" s="39" t="s">
        <v>6049</v>
      </c>
      <c r="J12797" s="39" t="s">
        <v>6049</v>
      </c>
      <c r="K12797" s="39"/>
      <c r="L12797" s="40"/>
    </row>
    <row r="12798" spans="1:12" x14ac:dyDescent="0.25">
      <c r="A12798" s="38" t="s">
        <v>6158</v>
      </c>
      <c r="B12798" s="39" t="s">
        <v>23565</v>
      </c>
      <c r="C12798" s="39" t="s">
        <v>8743</v>
      </c>
      <c r="D12798" s="39"/>
      <c r="E12798" s="39"/>
      <c r="F12798" s="39"/>
      <c r="G12798" s="39" t="s">
        <v>5351</v>
      </c>
      <c r="H12798" s="39" t="s">
        <v>5443</v>
      </c>
      <c r="I12798" s="39" t="s">
        <v>6049</v>
      </c>
      <c r="J12798" s="39" t="s">
        <v>6049</v>
      </c>
      <c r="K12798" s="39"/>
      <c r="L12798" s="40"/>
    </row>
    <row r="12799" spans="1:12" x14ac:dyDescent="0.25">
      <c r="A12799" s="38" t="s">
        <v>6158</v>
      </c>
      <c r="B12799" s="39" t="s">
        <v>23566</v>
      </c>
      <c r="C12799" s="39" t="s">
        <v>6188</v>
      </c>
      <c r="D12799" s="39"/>
      <c r="E12799" s="39"/>
      <c r="F12799" s="39"/>
      <c r="G12799" s="39" t="s">
        <v>5351</v>
      </c>
      <c r="H12799" s="39" t="s">
        <v>5443</v>
      </c>
      <c r="I12799" s="39" t="s">
        <v>6049</v>
      </c>
      <c r="J12799" s="39" t="s">
        <v>6049</v>
      </c>
      <c r="K12799" s="39"/>
      <c r="L12799" s="40"/>
    </row>
    <row r="12800" spans="1:12" x14ac:dyDescent="0.25">
      <c r="A12800" s="38" t="s">
        <v>6158</v>
      </c>
      <c r="B12800" s="39" t="s">
        <v>23567</v>
      </c>
      <c r="C12800" s="39" t="s">
        <v>15820</v>
      </c>
      <c r="D12800" s="39"/>
      <c r="E12800" s="39"/>
      <c r="F12800" s="39"/>
      <c r="G12800" s="39" t="s">
        <v>5351</v>
      </c>
      <c r="H12800" s="39" t="s">
        <v>5443</v>
      </c>
      <c r="I12800" s="39" t="s">
        <v>6049</v>
      </c>
      <c r="J12800" s="39" t="s">
        <v>6049</v>
      </c>
      <c r="K12800" s="39"/>
      <c r="L12800" s="40"/>
    </row>
    <row r="12801" spans="1:12" x14ac:dyDescent="0.25">
      <c r="A12801" s="38" t="s">
        <v>6158</v>
      </c>
      <c r="B12801" s="39" t="s">
        <v>23568</v>
      </c>
      <c r="C12801" s="39" t="s">
        <v>23569</v>
      </c>
      <c r="D12801" s="39"/>
      <c r="E12801" s="39"/>
      <c r="F12801" s="39"/>
      <c r="G12801" s="39" t="s">
        <v>5351</v>
      </c>
      <c r="H12801" s="39" t="s">
        <v>5443</v>
      </c>
      <c r="I12801" s="39" t="s">
        <v>6049</v>
      </c>
      <c r="J12801" s="39" t="s">
        <v>6049</v>
      </c>
      <c r="K12801" s="39"/>
      <c r="L12801" s="40"/>
    </row>
    <row r="12802" spans="1:12" x14ac:dyDescent="0.25">
      <c r="A12802" s="38" t="s">
        <v>6158</v>
      </c>
      <c r="B12802" s="39" t="s">
        <v>23570</v>
      </c>
      <c r="C12802" s="39" t="s">
        <v>23571</v>
      </c>
      <c r="D12802" s="39"/>
      <c r="E12802" s="39"/>
      <c r="F12802" s="39"/>
      <c r="G12802" s="39" t="s">
        <v>5351</v>
      </c>
      <c r="H12802" s="39" t="s">
        <v>5443</v>
      </c>
      <c r="I12802" s="39" t="s">
        <v>6049</v>
      </c>
      <c r="J12802" s="39" t="s">
        <v>6049</v>
      </c>
      <c r="K12802" s="39"/>
      <c r="L12802" s="40"/>
    </row>
    <row r="12803" spans="1:12" x14ac:dyDescent="0.25">
      <c r="A12803" s="38" t="s">
        <v>6158</v>
      </c>
      <c r="B12803" s="39" t="s">
        <v>23572</v>
      </c>
      <c r="C12803" s="39" t="s">
        <v>6661</v>
      </c>
      <c r="D12803" s="39"/>
      <c r="E12803" s="39"/>
      <c r="F12803" s="39"/>
      <c r="G12803" s="39" t="s">
        <v>5351</v>
      </c>
      <c r="H12803" s="39" t="s">
        <v>5443</v>
      </c>
      <c r="I12803" s="39" t="s">
        <v>6049</v>
      </c>
      <c r="J12803" s="39" t="s">
        <v>6049</v>
      </c>
      <c r="K12803" s="39"/>
      <c r="L12803" s="40"/>
    </row>
    <row r="12804" spans="1:12" x14ac:dyDescent="0.25">
      <c r="A12804" s="38" t="s">
        <v>6158</v>
      </c>
      <c r="B12804" s="39" t="s">
        <v>23573</v>
      </c>
      <c r="C12804" s="39" t="s">
        <v>23574</v>
      </c>
      <c r="D12804" s="39"/>
      <c r="E12804" s="39"/>
      <c r="F12804" s="39"/>
      <c r="G12804" s="39" t="s">
        <v>5351</v>
      </c>
      <c r="H12804" s="39" t="s">
        <v>5443</v>
      </c>
      <c r="I12804" s="39" t="s">
        <v>6049</v>
      </c>
      <c r="J12804" s="39" t="s">
        <v>6049</v>
      </c>
      <c r="K12804" s="39"/>
      <c r="L12804" s="40"/>
    </row>
    <row r="12805" spans="1:12" x14ac:dyDescent="0.25">
      <c r="A12805" s="38" t="s">
        <v>6158</v>
      </c>
      <c r="B12805" s="39" t="s">
        <v>23575</v>
      </c>
      <c r="C12805" s="39" t="s">
        <v>23576</v>
      </c>
      <c r="D12805" s="39"/>
      <c r="E12805" s="39"/>
      <c r="F12805" s="39"/>
      <c r="G12805" s="39" t="s">
        <v>5351</v>
      </c>
      <c r="H12805" s="39" t="s">
        <v>5443</v>
      </c>
      <c r="I12805" s="39" t="s">
        <v>6049</v>
      </c>
      <c r="J12805" s="39" t="s">
        <v>6049</v>
      </c>
      <c r="K12805" s="39"/>
      <c r="L12805" s="40"/>
    </row>
    <row r="12806" spans="1:12" x14ac:dyDescent="0.25">
      <c r="A12806" s="38" t="s">
        <v>6158</v>
      </c>
      <c r="B12806" s="39" t="s">
        <v>23577</v>
      </c>
      <c r="C12806" s="39" t="s">
        <v>23578</v>
      </c>
      <c r="D12806" s="39"/>
      <c r="E12806" s="39"/>
      <c r="F12806" s="39"/>
      <c r="G12806" s="39" t="s">
        <v>5351</v>
      </c>
      <c r="H12806" s="39" t="s">
        <v>5443</v>
      </c>
      <c r="I12806" s="39" t="s">
        <v>6049</v>
      </c>
      <c r="J12806" s="39" t="s">
        <v>6049</v>
      </c>
      <c r="K12806" s="39"/>
      <c r="L12806" s="40"/>
    </row>
    <row r="12807" spans="1:12" x14ac:dyDescent="0.25">
      <c r="A12807" s="38" t="s">
        <v>6158</v>
      </c>
      <c r="B12807" s="39" t="s">
        <v>23579</v>
      </c>
      <c r="C12807" s="39" t="s">
        <v>23580</v>
      </c>
      <c r="D12807" s="39"/>
      <c r="E12807" s="39"/>
      <c r="F12807" s="39"/>
      <c r="G12807" s="39" t="s">
        <v>5351</v>
      </c>
      <c r="H12807" s="39" t="s">
        <v>5443</v>
      </c>
      <c r="I12807" s="39" t="s">
        <v>6049</v>
      </c>
      <c r="J12807" s="39" t="s">
        <v>6049</v>
      </c>
      <c r="K12807" s="39"/>
      <c r="L12807" s="40"/>
    </row>
    <row r="12808" spans="1:12" x14ac:dyDescent="0.25">
      <c r="A12808" s="38" t="s">
        <v>6158</v>
      </c>
      <c r="B12808" s="39" t="s">
        <v>23581</v>
      </c>
      <c r="C12808" s="39" t="s">
        <v>23582</v>
      </c>
      <c r="D12808" s="39"/>
      <c r="E12808" s="39"/>
      <c r="F12808" s="39"/>
      <c r="G12808" s="39" t="s">
        <v>5351</v>
      </c>
      <c r="H12808" s="39" t="s">
        <v>5443</v>
      </c>
      <c r="I12808" s="39" t="s">
        <v>6049</v>
      </c>
      <c r="J12808" s="39" t="s">
        <v>6049</v>
      </c>
      <c r="K12808" s="39"/>
      <c r="L12808" s="40"/>
    </row>
    <row r="12809" spans="1:12" x14ac:dyDescent="0.25">
      <c r="A12809" s="38" t="s">
        <v>6158</v>
      </c>
      <c r="B12809" s="39" t="s">
        <v>23583</v>
      </c>
      <c r="C12809" s="39" t="s">
        <v>23584</v>
      </c>
      <c r="D12809" s="39"/>
      <c r="E12809" s="39"/>
      <c r="F12809" s="39"/>
      <c r="G12809" s="39" t="s">
        <v>5351</v>
      </c>
      <c r="H12809" s="39" t="s">
        <v>5443</v>
      </c>
      <c r="I12809" s="39" t="s">
        <v>6049</v>
      </c>
      <c r="J12809" s="39" t="s">
        <v>6049</v>
      </c>
      <c r="K12809" s="39"/>
      <c r="L12809" s="40"/>
    </row>
    <row r="12810" spans="1:12" x14ac:dyDescent="0.25">
      <c r="A12810" s="38" t="s">
        <v>6158</v>
      </c>
      <c r="B12810" s="39" t="s">
        <v>23585</v>
      </c>
      <c r="C12810" s="39" t="s">
        <v>23586</v>
      </c>
      <c r="D12810" s="39"/>
      <c r="E12810" s="39"/>
      <c r="F12810" s="39"/>
      <c r="G12810" s="39" t="s">
        <v>5351</v>
      </c>
      <c r="H12810" s="39" t="s">
        <v>5443</v>
      </c>
      <c r="I12810" s="39" t="s">
        <v>6049</v>
      </c>
      <c r="J12810" s="39" t="s">
        <v>6049</v>
      </c>
      <c r="K12810" s="39"/>
      <c r="L12810" s="40"/>
    </row>
    <row r="12811" spans="1:12" x14ac:dyDescent="0.25">
      <c r="A12811" s="38" t="s">
        <v>6158</v>
      </c>
      <c r="B12811" s="39" t="s">
        <v>23587</v>
      </c>
      <c r="C12811" s="39" t="s">
        <v>23588</v>
      </c>
      <c r="D12811" s="39"/>
      <c r="E12811" s="39"/>
      <c r="F12811" s="39"/>
      <c r="G12811" s="39" t="s">
        <v>5351</v>
      </c>
      <c r="H12811" s="39" t="s">
        <v>5443</v>
      </c>
      <c r="I12811" s="39" t="s">
        <v>6049</v>
      </c>
      <c r="J12811" s="39" t="s">
        <v>6049</v>
      </c>
      <c r="K12811" s="39"/>
      <c r="L12811" s="40"/>
    </row>
    <row r="12812" spans="1:12" x14ac:dyDescent="0.25">
      <c r="A12812" s="38" t="s">
        <v>6158</v>
      </c>
      <c r="B12812" s="39" t="s">
        <v>23589</v>
      </c>
      <c r="C12812" s="39" t="s">
        <v>23590</v>
      </c>
      <c r="D12812" s="39"/>
      <c r="E12812" s="39"/>
      <c r="F12812" s="39"/>
      <c r="G12812" s="39" t="s">
        <v>5351</v>
      </c>
      <c r="H12812" s="39" t="s">
        <v>5443</v>
      </c>
      <c r="I12812" s="39" t="s">
        <v>6049</v>
      </c>
      <c r="J12812" s="39" t="s">
        <v>6049</v>
      </c>
      <c r="K12812" s="39"/>
      <c r="L12812" s="40"/>
    </row>
    <row r="12813" spans="1:12" x14ac:dyDescent="0.25">
      <c r="A12813" s="38" t="s">
        <v>6158</v>
      </c>
      <c r="B12813" s="39" t="s">
        <v>23591</v>
      </c>
      <c r="C12813" s="39" t="s">
        <v>23592</v>
      </c>
      <c r="D12813" s="39"/>
      <c r="E12813" s="39"/>
      <c r="F12813" s="39"/>
      <c r="G12813" s="39" t="s">
        <v>5351</v>
      </c>
      <c r="H12813" s="39" t="s">
        <v>5443</v>
      </c>
      <c r="I12813" s="39" t="s">
        <v>6049</v>
      </c>
      <c r="J12813" s="39" t="s">
        <v>6049</v>
      </c>
      <c r="K12813" s="39"/>
      <c r="L12813" s="40"/>
    </row>
    <row r="12814" spans="1:12" x14ac:dyDescent="0.25">
      <c r="A12814" s="38" t="s">
        <v>6158</v>
      </c>
      <c r="B12814" s="39" t="s">
        <v>23593</v>
      </c>
      <c r="C12814" s="39" t="s">
        <v>23594</v>
      </c>
      <c r="D12814" s="39"/>
      <c r="E12814" s="39"/>
      <c r="F12814" s="39"/>
      <c r="G12814" s="39" t="s">
        <v>5351</v>
      </c>
      <c r="H12814" s="39" t="s">
        <v>5443</v>
      </c>
      <c r="I12814" s="39" t="s">
        <v>6049</v>
      </c>
      <c r="J12814" s="39" t="s">
        <v>6049</v>
      </c>
      <c r="K12814" s="39"/>
      <c r="L12814" s="40"/>
    </row>
    <row r="12815" spans="1:12" x14ac:dyDescent="0.25">
      <c r="A12815" s="38" t="s">
        <v>6158</v>
      </c>
      <c r="B12815" s="39" t="s">
        <v>23595</v>
      </c>
      <c r="C12815" s="39" t="s">
        <v>23596</v>
      </c>
      <c r="D12815" s="39"/>
      <c r="E12815" s="39"/>
      <c r="F12815" s="39"/>
      <c r="G12815" s="39" t="s">
        <v>5355</v>
      </c>
      <c r="H12815" s="39" t="s">
        <v>5462</v>
      </c>
      <c r="I12815" s="39" t="s">
        <v>6051</v>
      </c>
      <c r="J12815" s="39" t="s">
        <v>6051</v>
      </c>
      <c r="K12815" s="39"/>
      <c r="L12815" s="40"/>
    </row>
    <row r="12816" spans="1:12" x14ac:dyDescent="0.25">
      <c r="A12816" s="38" t="s">
        <v>6158</v>
      </c>
      <c r="B12816" s="39" t="s">
        <v>23597</v>
      </c>
      <c r="C12816" s="39" t="s">
        <v>23598</v>
      </c>
      <c r="D12816" s="39"/>
      <c r="E12816" s="39"/>
      <c r="F12816" s="39"/>
      <c r="G12816" s="39" t="s">
        <v>5355</v>
      </c>
      <c r="H12816" s="39" t="s">
        <v>5462</v>
      </c>
      <c r="I12816" s="39" t="s">
        <v>6051</v>
      </c>
      <c r="J12816" s="39" t="s">
        <v>6051</v>
      </c>
      <c r="K12816" s="39"/>
      <c r="L12816" s="40"/>
    </row>
    <row r="12817" spans="1:12" x14ac:dyDescent="0.25">
      <c r="A12817" s="38" t="s">
        <v>6158</v>
      </c>
      <c r="B12817" s="39" t="s">
        <v>23599</v>
      </c>
      <c r="C12817" s="39" t="s">
        <v>23600</v>
      </c>
      <c r="D12817" s="39"/>
      <c r="E12817" s="39"/>
      <c r="F12817" s="39"/>
      <c r="G12817" s="39" t="s">
        <v>5355</v>
      </c>
      <c r="H12817" s="39" t="s">
        <v>5462</v>
      </c>
      <c r="I12817" s="39" t="s">
        <v>6051</v>
      </c>
      <c r="J12817" s="39" t="s">
        <v>6051</v>
      </c>
      <c r="K12817" s="39"/>
      <c r="L12817" s="40"/>
    </row>
    <row r="12818" spans="1:12" x14ac:dyDescent="0.25">
      <c r="A12818" s="38" t="s">
        <v>6158</v>
      </c>
      <c r="B12818" s="39" t="s">
        <v>23601</v>
      </c>
      <c r="C12818" s="39" t="s">
        <v>11620</v>
      </c>
      <c r="D12818" s="39"/>
      <c r="E12818" s="39"/>
      <c r="F12818" s="39"/>
      <c r="G12818" s="39" t="s">
        <v>5355</v>
      </c>
      <c r="H12818" s="39" t="s">
        <v>5462</v>
      </c>
      <c r="I12818" s="39" t="s">
        <v>6051</v>
      </c>
      <c r="J12818" s="39" t="s">
        <v>6051</v>
      </c>
      <c r="K12818" s="39"/>
      <c r="L12818" s="40"/>
    </row>
    <row r="12819" spans="1:12" x14ac:dyDescent="0.25">
      <c r="A12819" s="38" t="s">
        <v>6158</v>
      </c>
      <c r="B12819" s="39" t="s">
        <v>23602</v>
      </c>
      <c r="C12819" s="39" t="s">
        <v>23603</v>
      </c>
      <c r="D12819" s="39"/>
      <c r="E12819" s="39"/>
      <c r="F12819" s="39"/>
      <c r="G12819" s="39" t="s">
        <v>5355</v>
      </c>
      <c r="H12819" s="39" t="s">
        <v>5462</v>
      </c>
      <c r="I12819" s="39" t="s">
        <v>6051</v>
      </c>
      <c r="J12819" s="39" t="s">
        <v>6051</v>
      </c>
      <c r="K12819" s="39"/>
      <c r="L12819" s="40"/>
    </row>
    <row r="12820" spans="1:12" x14ac:dyDescent="0.25">
      <c r="A12820" s="38" t="s">
        <v>6158</v>
      </c>
      <c r="B12820" s="39" t="s">
        <v>23604</v>
      </c>
      <c r="C12820" s="39" t="s">
        <v>23605</v>
      </c>
      <c r="D12820" s="39"/>
      <c r="E12820" s="39"/>
      <c r="F12820" s="39"/>
      <c r="G12820" s="39" t="s">
        <v>5355</v>
      </c>
      <c r="H12820" s="39" t="s">
        <v>5462</v>
      </c>
      <c r="I12820" s="39" t="s">
        <v>6051</v>
      </c>
      <c r="J12820" s="39" t="s">
        <v>6051</v>
      </c>
      <c r="K12820" s="39"/>
      <c r="L12820" s="40"/>
    </row>
    <row r="12821" spans="1:12" x14ac:dyDescent="0.25">
      <c r="A12821" s="38" t="s">
        <v>6158</v>
      </c>
      <c r="B12821" s="39" t="s">
        <v>23606</v>
      </c>
      <c r="C12821" s="39" t="s">
        <v>23607</v>
      </c>
      <c r="D12821" s="39"/>
      <c r="E12821" s="39"/>
      <c r="F12821" s="39"/>
      <c r="G12821" s="39" t="s">
        <v>5355</v>
      </c>
      <c r="H12821" s="39" t="s">
        <v>5462</v>
      </c>
      <c r="I12821" s="39" t="s">
        <v>6051</v>
      </c>
      <c r="J12821" s="39" t="s">
        <v>6051</v>
      </c>
      <c r="K12821" s="39"/>
      <c r="L12821" s="40"/>
    </row>
    <row r="12822" spans="1:12" x14ac:dyDescent="0.25">
      <c r="A12822" s="38" t="s">
        <v>6158</v>
      </c>
      <c r="B12822" s="39" t="s">
        <v>23608</v>
      </c>
      <c r="C12822" s="39" t="s">
        <v>23609</v>
      </c>
      <c r="D12822" s="39"/>
      <c r="E12822" s="39"/>
      <c r="F12822" s="39"/>
      <c r="G12822" s="39" t="s">
        <v>5355</v>
      </c>
      <c r="H12822" s="39" t="s">
        <v>5462</v>
      </c>
      <c r="I12822" s="39" t="s">
        <v>6051</v>
      </c>
      <c r="J12822" s="39" t="s">
        <v>6051</v>
      </c>
      <c r="K12822" s="39"/>
      <c r="L12822" s="40"/>
    </row>
    <row r="12823" spans="1:12" x14ac:dyDescent="0.25">
      <c r="A12823" s="38" t="s">
        <v>6158</v>
      </c>
      <c r="B12823" s="39" t="s">
        <v>23610</v>
      </c>
      <c r="C12823" s="39" t="s">
        <v>23611</v>
      </c>
      <c r="D12823" s="39"/>
      <c r="E12823" s="39"/>
      <c r="F12823" s="39"/>
      <c r="G12823" s="39" t="s">
        <v>5355</v>
      </c>
      <c r="H12823" s="39" t="s">
        <v>5462</v>
      </c>
      <c r="I12823" s="39" t="s">
        <v>6051</v>
      </c>
      <c r="J12823" s="39" t="s">
        <v>6051</v>
      </c>
      <c r="K12823" s="39"/>
      <c r="L12823" s="40"/>
    </row>
    <row r="12824" spans="1:12" x14ac:dyDescent="0.25">
      <c r="A12824" s="38" t="s">
        <v>6158</v>
      </c>
      <c r="B12824" s="39" t="s">
        <v>23612</v>
      </c>
      <c r="C12824" s="39" t="s">
        <v>22319</v>
      </c>
      <c r="D12824" s="39"/>
      <c r="E12824" s="39"/>
      <c r="F12824" s="39"/>
      <c r="G12824" s="39" t="s">
        <v>5355</v>
      </c>
      <c r="H12824" s="39" t="s">
        <v>5462</v>
      </c>
      <c r="I12824" s="39" t="s">
        <v>6051</v>
      </c>
      <c r="J12824" s="39" t="s">
        <v>6051</v>
      </c>
      <c r="K12824" s="39"/>
      <c r="L12824" s="40"/>
    </row>
    <row r="12825" spans="1:12" x14ac:dyDescent="0.25">
      <c r="A12825" s="38" t="s">
        <v>6158</v>
      </c>
      <c r="B12825" s="39" t="s">
        <v>23613</v>
      </c>
      <c r="C12825" s="39" t="s">
        <v>23614</v>
      </c>
      <c r="D12825" s="39"/>
      <c r="E12825" s="39"/>
      <c r="F12825" s="39"/>
      <c r="G12825" s="39" t="s">
        <v>5355</v>
      </c>
      <c r="H12825" s="39" t="s">
        <v>5462</v>
      </c>
      <c r="I12825" s="39" t="s">
        <v>6051</v>
      </c>
      <c r="J12825" s="39" t="s">
        <v>6051</v>
      </c>
      <c r="K12825" s="39"/>
      <c r="L12825" s="40"/>
    </row>
    <row r="12826" spans="1:12" x14ac:dyDescent="0.25">
      <c r="A12826" s="38" t="s">
        <v>6158</v>
      </c>
      <c r="B12826" s="39" t="s">
        <v>23615</v>
      </c>
      <c r="C12826" s="39" t="s">
        <v>23616</v>
      </c>
      <c r="D12826" s="39"/>
      <c r="E12826" s="39"/>
      <c r="F12826" s="39"/>
      <c r="G12826" s="39" t="s">
        <v>5355</v>
      </c>
      <c r="H12826" s="39" t="s">
        <v>5462</v>
      </c>
      <c r="I12826" s="39" t="s">
        <v>6051</v>
      </c>
      <c r="J12826" s="39" t="s">
        <v>6051</v>
      </c>
      <c r="K12826" s="39"/>
      <c r="L12826" s="40"/>
    </row>
    <row r="12827" spans="1:12" x14ac:dyDescent="0.25">
      <c r="A12827" s="38" t="s">
        <v>6158</v>
      </c>
      <c r="B12827" s="39" t="s">
        <v>23617</v>
      </c>
      <c r="C12827" s="39" t="s">
        <v>23618</v>
      </c>
      <c r="D12827" s="39"/>
      <c r="E12827" s="39"/>
      <c r="F12827" s="39"/>
      <c r="G12827" s="39" t="s">
        <v>5355</v>
      </c>
      <c r="H12827" s="39" t="s">
        <v>5462</v>
      </c>
      <c r="I12827" s="39" t="s">
        <v>6051</v>
      </c>
      <c r="J12827" s="39" t="s">
        <v>6051</v>
      </c>
      <c r="K12827" s="39"/>
      <c r="L12827" s="40"/>
    </row>
    <row r="12828" spans="1:12" x14ac:dyDescent="0.25">
      <c r="A12828" s="38" t="s">
        <v>6158</v>
      </c>
      <c r="B12828" s="39" t="s">
        <v>23619</v>
      </c>
      <c r="C12828" s="39" t="s">
        <v>23620</v>
      </c>
      <c r="D12828" s="39"/>
      <c r="E12828" s="39"/>
      <c r="F12828" s="39"/>
      <c r="G12828" s="39" t="s">
        <v>5355</v>
      </c>
      <c r="H12828" s="39" t="s">
        <v>5462</v>
      </c>
      <c r="I12828" s="39" t="s">
        <v>6051</v>
      </c>
      <c r="J12828" s="39" t="s">
        <v>6051</v>
      </c>
      <c r="K12828" s="39"/>
      <c r="L12828" s="40"/>
    </row>
    <row r="12829" spans="1:12" x14ac:dyDescent="0.25">
      <c r="A12829" s="38" t="s">
        <v>6158</v>
      </c>
      <c r="B12829" s="39" t="s">
        <v>23621</v>
      </c>
      <c r="C12829" s="39" t="s">
        <v>23622</v>
      </c>
      <c r="D12829" s="39"/>
      <c r="E12829" s="39"/>
      <c r="F12829" s="39"/>
      <c r="G12829" s="39" t="s">
        <v>5355</v>
      </c>
      <c r="H12829" s="39" t="s">
        <v>5462</v>
      </c>
      <c r="I12829" s="39" t="s">
        <v>6051</v>
      </c>
      <c r="J12829" s="39" t="s">
        <v>6051</v>
      </c>
      <c r="K12829" s="39"/>
      <c r="L12829" s="40"/>
    </row>
    <row r="12830" spans="1:12" x14ac:dyDescent="0.25">
      <c r="A12830" s="38" t="s">
        <v>6158</v>
      </c>
      <c r="B12830" s="39" t="s">
        <v>23623</v>
      </c>
      <c r="C12830" s="39" t="s">
        <v>23624</v>
      </c>
      <c r="D12830" s="39"/>
      <c r="E12830" s="39"/>
      <c r="F12830" s="39"/>
      <c r="G12830" s="39" t="s">
        <v>5355</v>
      </c>
      <c r="H12830" s="39" t="s">
        <v>5462</v>
      </c>
      <c r="I12830" s="39" t="s">
        <v>6051</v>
      </c>
      <c r="J12830" s="39" t="s">
        <v>6051</v>
      </c>
      <c r="K12830" s="39"/>
      <c r="L12830" s="40"/>
    </row>
    <row r="12831" spans="1:12" x14ac:dyDescent="0.25">
      <c r="A12831" s="38" t="s">
        <v>6158</v>
      </c>
      <c r="B12831" s="39" t="s">
        <v>23625</v>
      </c>
      <c r="C12831" s="39" t="s">
        <v>23626</v>
      </c>
      <c r="D12831" s="39"/>
      <c r="E12831" s="39"/>
      <c r="F12831" s="39"/>
      <c r="G12831" s="39" t="s">
        <v>5355</v>
      </c>
      <c r="H12831" s="39" t="s">
        <v>5462</v>
      </c>
      <c r="I12831" s="39" t="s">
        <v>6051</v>
      </c>
      <c r="J12831" s="39" t="s">
        <v>6051</v>
      </c>
      <c r="K12831" s="39"/>
      <c r="L12831" s="40"/>
    </row>
    <row r="12832" spans="1:12" x14ac:dyDescent="0.25">
      <c r="A12832" s="38" t="s">
        <v>6158</v>
      </c>
      <c r="B12832" s="39" t="s">
        <v>23627</v>
      </c>
      <c r="C12832" s="39" t="s">
        <v>23628</v>
      </c>
      <c r="D12832" s="39"/>
      <c r="E12832" s="39"/>
      <c r="F12832" s="39"/>
      <c r="G12832" s="39" t="s">
        <v>5355</v>
      </c>
      <c r="H12832" s="39" t="s">
        <v>5462</v>
      </c>
      <c r="I12832" s="39" t="s">
        <v>6051</v>
      </c>
      <c r="J12832" s="39" t="s">
        <v>6051</v>
      </c>
      <c r="K12832" s="39"/>
      <c r="L12832" s="40"/>
    </row>
    <row r="12833" spans="1:12" x14ac:dyDescent="0.25">
      <c r="A12833" s="38" t="s">
        <v>6158</v>
      </c>
      <c r="B12833" s="39" t="s">
        <v>23629</v>
      </c>
      <c r="C12833" s="39" t="s">
        <v>23630</v>
      </c>
      <c r="D12833" s="39"/>
      <c r="E12833" s="39"/>
      <c r="F12833" s="39"/>
      <c r="G12833" s="39" t="s">
        <v>5355</v>
      </c>
      <c r="H12833" s="39" t="s">
        <v>5462</v>
      </c>
      <c r="I12833" s="39" t="s">
        <v>6051</v>
      </c>
      <c r="J12833" s="39" t="s">
        <v>6051</v>
      </c>
      <c r="K12833" s="39"/>
      <c r="L12833" s="40"/>
    </row>
    <row r="12834" spans="1:12" x14ac:dyDescent="0.25">
      <c r="A12834" s="38" t="s">
        <v>6158</v>
      </c>
      <c r="B12834" s="39" t="s">
        <v>23631</v>
      </c>
      <c r="C12834" s="39" t="s">
        <v>23632</v>
      </c>
      <c r="D12834" s="39"/>
      <c r="E12834" s="39"/>
      <c r="F12834" s="39"/>
      <c r="G12834" s="39" t="s">
        <v>5355</v>
      </c>
      <c r="H12834" s="39" t="s">
        <v>5462</v>
      </c>
      <c r="I12834" s="39" t="s">
        <v>6051</v>
      </c>
      <c r="J12834" s="39" t="s">
        <v>6051</v>
      </c>
      <c r="K12834" s="39"/>
      <c r="L12834" s="40"/>
    </row>
    <row r="12835" spans="1:12" x14ac:dyDescent="0.25">
      <c r="A12835" s="38" t="s">
        <v>6158</v>
      </c>
      <c r="B12835" s="39" t="s">
        <v>23633</v>
      </c>
      <c r="C12835" s="39" t="s">
        <v>23634</v>
      </c>
      <c r="D12835" s="39"/>
      <c r="E12835" s="39"/>
      <c r="F12835" s="39"/>
      <c r="G12835" s="39" t="s">
        <v>5355</v>
      </c>
      <c r="H12835" s="39" t="s">
        <v>5462</v>
      </c>
      <c r="I12835" s="39" t="s">
        <v>6051</v>
      </c>
      <c r="J12835" s="39" t="s">
        <v>6051</v>
      </c>
      <c r="K12835" s="39"/>
      <c r="L12835" s="40"/>
    </row>
    <row r="12836" spans="1:12" x14ac:dyDescent="0.25">
      <c r="A12836" s="38" t="s">
        <v>6158</v>
      </c>
      <c r="B12836" s="39" t="s">
        <v>23635</v>
      </c>
      <c r="C12836" s="39" t="s">
        <v>23636</v>
      </c>
      <c r="D12836" s="39"/>
      <c r="E12836" s="39"/>
      <c r="F12836" s="39"/>
      <c r="G12836" s="39" t="s">
        <v>5355</v>
      </c>
      <c r="H12836" s="39" t="s">
        <v>5462</v>
      </c>
      <c r="I12836" s="39" t="s">
        <v>6051</v>
      </c>
      <c r="J12836" s="39" t="s">
        <v>6051</v>
      </c>
      <c r="K12836" s="39"/>
      <c r="L12836" s="40"/>
    </row>
    <row r="12837" spans="1:12" x14ac:dyDescent="0.25">
      <c r="A12837" s="38" t="s">
        <v>6158</v>
      </c>
      <c r="B12837" s="39" t="s">
        <v>23637</v>
      </c>
      <c r="C12837" s="39" t="s">
        <v>8468</v>
      </c>
      <c r="D12837" s="39"/>
      <c r="E12837" s="39"/>
      <c r="F12837" s="39"/>
      <c r="G12837" s="39" t="s">
        <v>5355</v>
      </c>
      <c r="H12837" s="39" t="s">
        <v>5462</v>
      </c>
      <c r="I12837" s="39" t="s">
        <v>6051</v>
      </c>
      <c r="J12837" s="39" t="s">
        <v>6051</v>
      </c>
      <c r="K12837" s="39"/>
      <c r="L12837" s="40"/>
    </row>
    <row r="12838" spans="1:12" x14ac:dyDescent="0.25">
      <c r="A12838" s="38" t="s">
        <v>6158</v>
      </c>
      <c r="B12838" s="39" t="s">
        <v>23638</v>
      </c>
      <c r="C12838" s="39" t="s">
        <v>23639</v>
      </c>
      <c r="D12838" s="39"/>
      <c r="E12838" s="39"/>
      <c r="F12838" s="39"/>
      <c r="G12838" s="39" t="s">
        <v>5373</v>
      </c>
      <c r="H12838" s="39" t="s">
        <v>5405</v>
      </c>
      <c r="I12838" s="39" t="s">
        <v>6053</v>
      </c>
      <c r="J12838" s="39" t="s">
        <v>6053</v>
      </c>
      <c r="K12838" s="39"/>
      <c r="L12838" s="40"/>
    </row>
    <row r="12839" spans="1:12" x14ac:dyDescent="0.25">
      <c r="A12839" s="38" t="s">
        <v>6158</v>
      </c>
      <c r="B12839" s="39" t="s">
        <v>23640</v>
      </c>
      <c r="C12839" s="39" t="s">
        <v>23641</v>
      </c>
      <c r="D12839" s="39"/>
      <c r="E12839" s="39"/>
      <c r="F12839" s="39"/>
      <c r="G12839" s="39" t="s">
        <v>5373</v>
      </c>
      <c r="H12839" s="39" t="s">
        <v>5405</v>
      </c>
      <c r="I12839" s="39" t="s">
        <v>6053</v>
      </c>
      <c r="J12839" s="39" t="s">
        <v>6053</v>
      </c>
      <c r="K12839" s="39"/>
      <c r="L12839" s="40"/>
    </row>
    <row r="12840" spans="1:12" x14ac:dyDescent="0.25">
      <c r="A12840" s="38" t="s">
        <v>6158</v>
      </c>
      <c r="B12840" s="39" t="s">
        <v>23642</v>
      </c>
      <c r="C12840" s="39" t="s">
        <v>23643</v>
      </c>
      <c r="D12840" s="39"/>
      <c r="E12840" s="39"/>
      <c r="F12840" s="39"/>
      <c r="G12840" s="39" t="s">
        <v>5373</v>
      </c>
      <c r="H12840" s="39" t="s">
        <v>5405</v>
      </c>
      <c r="I12840" s="39" t="s">
        <v>6053</v>
      </c>
      <c r="J12840" s="39" t="s">
        <v>6053</v>
      </c>
      <c r="K12840" s="39"/>
      <c r="L12840" s="40"/>
    </row>
    <row r="12841" spans="1:12" x14ac:dyDescent="0.25">
      <c r="A12841" s="38" t="s">
        <v>6158</v>
      </c>
      <c r="B12841" s="39" t="s">
        <v>23644</v>
      </c>
      <c r="C12841" s="39" t="s">
        <v>23645</v>
      </c>
      <c r="D12841" s="39"/>
      <c r="E12841" s="39"/>
      <c r="F12841" s="39"/>
      <c r="G12841" s="39" t="s">
        <v>5373</v>
      </c>
      <c r="H12841" s="39" t="s">
        <v>5405</v>
      </c>
      <c r="I12841" s="39" t="s">
        <v>6053</v>
      </c>
      <c r="J12841" s="39" t="s">
        <v>6053</v>
      </c>
      <c r="K12841" s="39"/>
      <c r="L12841" s="40"/>
    </row>
    <row r="12842" spans="1:12" x14ac:dyDescent="0.25">
      <c r="A12842" s="38" t="s">
        <v>6158</v>
      </c>
      <c r="B12842" s="39" t="s">
        <v>23646</v>
      </c>
      <c r="C12842" s="39" t="s">
        <v>23647</v>
      </c>
      <c r="D12842" s="39"/>
      <c r="E12842" s="39"/>
      <c r="F12842" s="39"/>
      <c r="G12842" s="39" t="s">
        <v>5373</v>
      </c>
      <c r="H12842" s="39" t="s">
        <v>5405</v>
      </c>
      <c r="I12842" s="39" t="s">
        <v>6053</v>
      </c>
      <c r="J12842" s="39" t="s">
        <v>6053</v>
      </c>
      <c r="K12842" s="39"/>
      <c r="L12842" s="40"/>
    </row>
    <row r="12843" spans="1:12" x14ac:dyDescent="0.25">
      <c r="A12843" s="38" t="s">
        <v>6158</v>
      </c>
      <c r="B12843" s="39" t="s">
        <v>23648</v>
      </c>
      <c r="C12843" s="39" t="s">
        <v>14578</v>
      </c>
      <c r="D12843" s="39"/>
      <c r="E12843" s="39"/>
      <c r="F12843" s="39"/>
      <c r="G12843" s="39" t="s">
        <v>5373</v>
      </c>
      <c r="H12843" s="39" t="s">
        <v>5405</v>
      </c>
      <c r="I12843" s="39" t="s">
        <v>6053</v>
      </c>
      <c r="J12843" s="39" t="s">
        <v>6053</v>
      </c>
      <c r="K12843" s="39"/>
      <c r="L12843" s="40"/>
    </row>
    <row r="12844" spans="1:12" x14ac:dyDescent="0.25">
      <c r="A12844" s="38" t="s">
        <v>6158</v>
      </c>
      <c r="B12844" s="39" t="s">
        <v>23649</v>
      </c>
      <c r="C12844" s="39" t="s">
        <v>23650</v>
      </c>
      <c r="D12844" s="39"/>
      <c r="E12844" s="39"/>
      <c r="F12844" s="39"/>
      <c r="G12844" s="39" t="s">
        <v>5373</v>
      </c>
      <c r="H12844" s="39" t="s">
        <v>5405</v>
      </c>
      <c r="I12844" s="39" t="s">
        <v>6053</v>
      </c>
      <c r="J12844" s="39" t="s">
        <v>6053</v>
      </c>
      <c r="K12844" s="39"/>
      <c r="L12844" s="40"/>
    </row>
    <row r="12845" spans="1:12" x14ac:dyDescent="0.25">
      <c r="A12845" s="38" t="s">
        <v>6158</v>
      </c>
      <c r="B12845" s="39" t="s">
        <v>23651</v>
      </c>
      <c r="C12845" s="39" t="s">
        <v>15731</v>
      </c>
      <c r="D12845" s="39"/>
      <c r="E12845" s="39"/>
      <c r="F12845" s="39"/>
      <c r="G12845" s="39" t="s">
        <v>5373</v>
      </c>
      <c r="H12845" s="39" t="s">
        <v>5405</v>
      </c>
      <c r="I12845" s="39" t="s">
        <v>6053</v>
      </c>
      <c r="J12845" s="39" t="s">
        <v>6053</v>
      </c>
      <c r="K12845" s="39"/>
      <c r="L12845" s="40"/>
    </row>
    <row r="12846" spans="1:12" x14ac:dyDescent="0.25">
      <c r="A12846" s="38" t="s">
        <v>6158</v>
      </c>
      <c r="B12846" s="39" t="s">
        <v>23652</v>
      </c>
      <c r="C12846" s="39" t="s">
        <v>23653</v>
      </c>
      <c r="D12846" s="39"/>
      <c r="E12846" s="39"/>
      <c r="F12846" s="39"/>
      <c r="G12846" s="39" t="s">
        <v>5373</v>
      </c>
      <c r="H12846" s="39" t="s">
        <v>5405</v>
      </c>
      <c r="I12846" s="39" t="s">
        <v>6053</v>
      </c>
      <c r="J12846" s="39" t="s">
        <v>6053</v>
      </c>
      <c r="K12846" s="39"/>
      <c r="L12846" s="40"/>
    </row>
    <row r="12847" spans="1:12" x14ac:dyDescent="0.25">
      <c r="A12847" s="38" t="s">
        <v>6158</v>
      </c>
      <c r="B12847" s="39" t="s">
        <v>23654</v>
      </c>
      <c r="C12847" s="39" t="s">
        <v>23655</v>
      </c>
      <c r="D12847" s="39"/>
      <c r="E12847" s="39"/>
      <c r="F12847" s="39"/>
      <c r="G12847" s="39" t="s">
        <v>5373</v>
      </c>
      <c r="H12847" s="39" t="s">
        <v>5405</v>
      </c>
      <c r="I12847" s="39" t="s">
        <v>6053</v>
      </c>
      <c r="J12847" s="39" t="s">
        <v>6053</v>
      </c>
      <c r="K12847" s="39"/>
      <c r="L12847" s="40"/>
    </row>
    <row r="12848" spans="1:12" x14ac:dyDescent="0.25">
      <c r="A12848" s="38" t="s">
        <v>6158</v>
      </c>
      <c r="B12848" s="39" t="s">
        <v>23656</v>
      </c>
      <c r="C12848" s="39" t="s">
        <v>23657</v>
      </c>
      <c r="D12848" s="39"/>
      <c r="E12848" s="39"/>
      <c r="F12848" s="39"/>
      <c r="G12848" s="39" t="s">
        <v>5373</v>
      </c>
      <c r="H12848" s="39" t="s">
        <v>5405</v>
      </c>
      <c r="I12848" s="39" t="s">
        <v>6053</v>
      </c>
      <c r="J12848" s="39" t="s">
        <v>6053</v>
      </c>
      <c r="K12848" s="39"/>
      <c r="L12848" s="40"/>
    </row>
    <row r="12849" spans="1:12" x14ac:dyDescent="0.25">
      <c r="A12849" s="38" t="s">
        <v>6158</v>
      </c>
      <c r="B12849" s="39" t="s">
        <v>23658</v>
      </c>
      <c r="C12849" s="39" t="s">
        <v>23659</v>
      </c>
      <c r="D12849" s="39"/>
      <c r="E12849" s="39"/>
      <c r="F12849" s="39"/>
      <c r="G12849" s="39" t="s">
        <v>5373</v>
      </c>
      <c r="H12849" s="39" t="s">
        <v>5405</v>
      </c>
      <c r="I12849" s="39" t="s">
        <v>6053</v>
      </c>
      <c r="J12849" s="39" t="s">
        <v>6053</v>
      </c>
      <c r="K12849" s="39"/>
      <c r="L12849" s="40"/>
    </row>
    <row r="12850" spans="1:12" x14ac:dyDescent="0.25">
      <c r="A12850" s="38" t="s">
        <v>6158</v>
      </c>
      <c r="B12850" s="39" t="s">
        <v>23660</v>
      </c>
      <c r="C12850" s="39" t="s">
        <v>23661</v>
      </c>
      <c r="D12850" s="39"/>
      <c r="E12850" s="39"/>
      <c r="F12850" s="39"/>
      <c r="G12850" s="39" t="s">
        <v>5373</v>
      </c>
      <c r="H12850" s="39" t="s">
        <v>5405</v>
      </c>
      <c r="I12850" s="39" t="s">
        <v>6053</v>
      </c>
      <c r="J12850" s="39" t="s">
        <v>6053</v>
      </c>
      <c r="K12850" s="39"/>
      <c r="L12850" s="40"/>
    </row>
    <row r="12851" spans="1:12" x14ac:dyDescent="0.25">
      <c r="A12851" s="38" t="s">
        <v>6158</v>
      </c>
      <c r="B12851" s="39" t="s">
        <v>23662</v>
      </c>
      <c r="C12851" s="39" t="s">
        <v>23663</v>
      </c>
      <c r="D12851" s="39"/>
      <c r="E12851" s="39"/>
      <c r="F12851" s="39"/>
      <c r="G12851" s="39" t="s">
        <v>5373</v>
      </c>
      <c r="H12851" s="39" t="s">
        <v>5405</v>
      </c>
      <c r="I12851" s="39" t="s">
        <v>6053</v>
      </c>
      <c r="J12851" s="39" t="s">
        <v>6053</v>
      </c>
      <c r="K12851" s="39"/>
      <c r="L12851" s="40"/>
    </row>
    <row r="12852" spans="1:12" x14ac:dyDescent="0.25">
      <c r="A12852" s="38" t="s">
        <v>6158</v>
      </c>
      <c r="B12852" s="39" t="s">
        <v>23664</v>
      </c>
      <c r="C12852" s="39" t="s">
        <v>23665</v>
      </c>
      <c r="D12852" s="39"/>
      <c r="E12852" s="39"/>
      <c r="F12852" s="39"/>
      <c r="G12852" s="39" t="s">
        <v>5373</v>
      </c>
      <c r="H12852" s="39" t="s">
        <v>5405</v>
      </c>
      <c r="I12852" s="39" t="s">
        <v>6053</v>
      </c>
      <c r="J12852" s="39" t="s">
        <v>6053</v>
      </c>
      <c r="K12852" s="39"/>
      <c r="L12852" s="40"/>
    </row>
    <row r="12853" spans="1:12" x14ac:dyDescent="0.25">
      <c r="A12853" s="38" t="s">
        <v>6158</v>
      </c>
      <c r="B12853" s="39" t="s">
        <v>23666</v>
      </c>
      <c r="C12853" s="39" t="s">
        <v>23667</v>
      </c>
      <c r="D12853" s="39"/>
      <c r="E12853" s="39"/>
      <c r="F12853" s="39"/>
      <c r="G12853" s="39" t="s">
        <v>5373</v>
      </c>
      <c r="H12853" s="39" t="s">
        <v>5405</v>
      </c>
      <c r="I12853" s="39" t="s">
        <v>6053</v>
      </c>
      <c r="J12853" s="39" t="s">
        <v>6053</v>
      </c>
      <c r="K12853" s="39"/>
      <c r="L12853" s="40"/>
    </row>
    <row r="12854" spans="1:12" x14ac:dyDescent="0.25">
      <c r="A12854" s="38" t="s">
        <v>6158</v>
      </c>
      <c r="B12854" s="39" t="s">
        <v>23668</v>
      </c>
      <c r="C12854" s="39" t="s">
        <v>23669</v>
      </c>
      <c r="D12854" s="39"/>
      <c r="E12854" s="39"/>
      <c r="F12854" s="39"/>
      <c r="G12854" s="39" t="s">
        <v>5373</v>
      </c>
      <c r="H12854" s="39" t="s">
        <v>5405</v>
      </c>
      <c r="I12854" s="39" t="s">
        <v>6053</v>
      </c>
      <c r="J12854" s="39" t="s">
        <v>6053</v>
      </c>
      <c r="K12854" s="39"/>
      <c r="L12854" s="40"/>
    </row>
    <row r="12855" spans="1:12" x14ac:dyDescent="0.25">
      <c r="A12855" s="38" t="s">
        <v>6158</v>
      </c>
      <c r="B12855" s="39" t="s">
        <v>23670</v>
      </c>
      <c r="C12855" s="39" t="s">
        <v>23671</v>
      </c>
      <c r="D12855" s="39"/>
      <c r="E12855" s="39"/>
      <c r="F12855" s="39"/>
      <c r="G12855" s="39" t="s">
        <v>5373</v>
      </c>
      <c r="H12855" s="39" t="s">
        <v>5405</v>
      </c>
      <c r="I12855" s="39" t="s">
        <v>6053</v>
      </c>
      <c r="J12855" s="39" t="s">
        <v>6053</v>
      </c>
      <c r="K12855" s="39"/>
      <c r="L12855" s="40"/>
    </row>
    <row r="12856" spans="1:12" x14ac:dyDescent="0.25">
      <c r="A12856" s="38" t="s">
        <v>6158</v>
      </c>
      <c r="B12856" s="39" t="s">
        <v>23672</v>
      </c>
      <c r="C12856" s="39" t="s">
        <v>23673</v>
      </c>
      <c r="D12856" s="39"/>
      <c r="E12856" s="39"/>
      <c r="F12856" s="39"/>
      <c r="G12856" s="39" t="s">
        <v>5373</v>
      </c>
      <c r="H12856" s="39" t="s">
        <v>5405</v>
      </c>
      <c r="I12856" s="39" t="s">
        <v>6053</v>
      </c>
      <c r="J12856" s="39" t="s">
        <v>6053</v>
      </c>
      <c r="K12856" s="39"/>
      <c r="L12856" s="40"/>
    </row>
    <row r="12857" spans="1:12" x14ac:dyDescent="0.25">
      <c r="A12857" s="38" t="s">
        <v>6158</v>
      </c>
      <c r="B12857" s="39" t="s">
        <v>23674</v>
      </c>
      <c r="C12857" s="39" t="s">
        <v>23675</v>
      </c>
      <c r="D12857" s="39"/>
      <c r="E12857" s="39"/>
      <c r="F12857" s="39"/>
      <c r="G12857" s="39" t="s">
        <v>5373</v>
      </c>
      <c r="H12857" s="39" t="s">
        <v>5405</v>
      </c>
      <c r="I12857" s="39" t="s">
        <v>6053</v>
      </c>
      <c r="J12857" s="39" t="s">
        <v>6053</v>
      </c>
      <c r="K12857" s="39"/>
      <c r="L12857" s="40"/>
    </row>
    <row r="12858" spans="1:12" x14ac:dyDescent="0.25">
      <c r="A12858" s="38" t="s">
        <v>6158</v>
      </c>
      <c r="B12858" s="39" t="s">
        <v>23676</v>
      </c>
      <c r="C12858" s="39" t="s">
        <v>23677</v>
      </c>
      <c r="D12858" s="39"/>
      <c r="E12858" s="39"/>
      <c r="F12858" s="39"/>
      <c r="G12858" s="39" t="s">
        <v>5373</v>
      </c>
      <c r="H12858" s="39" t="s">
        <v>5405</v>
      </c>
      <c r="I12858" s="39" t="s">
        <v>6053</v>
      </c>
      <c r="J12858" s="39" t="s">
        <v>6053</v>
      </c>
      <c r="K12858" s="39"/>
      <c r="L12858" s="40"/>
    </row>
    <row r="12859" spans="1:12" x14ac:dyDescent="0.25">
      <c r="A12859" s="38" t="s">
        <v>6158</v>
      </c>
      <c r="B12859" s="39" t="s">
        <v>23678</v>
      </c>
      <c r="C12859" s="39" t="s">
        <v>23679</v>
      </c>
      <c r="D12859" s="39"/>
      <c r="E12859" s="39"/>
      <c r="F12859" s="39"/>
      <c r="G12859" s="39" t="s">
        <v>5373</v>
      </c>
      <c r="H12859" s="39" t="s">
        <v>5405</v>
      </c>
      <c r="I12859" s="39" t="s">
        <v>6053</v>
      </c>
      <c r="J12859" s="39" t="s">
        <v>6053</v>
      </c>
      <c r="K12859" s="39"/>
      <c r="L12859" s="40"/>
    </row>
    <row r="12860" spans="1:12" x14ac:dyDescent="0.25">
      <c r="A12860" s="38" t="s">
        <v>6158</v>
      </c>
      <c r="B12860" s="39" t="s">
        <v>23680</v>
      </c>
      <c r="C12860" s="39" t="s">
        <v>23681</v>
      </c>
      <c r="D12860" s="39"/>
      <c r="E12860" s="39"/>
      <c r="F12860" s="39"/>
      <c r="G12860" s="39" t="s">
        <v>5373</v>
      </c>
      <c r="H12860" s="39" t="s">
        <v>5405</v>
      </c>
      <c r="I12860" s="39" t="s">
        <v>6053</v>
      </c>
      <c r="J12860" s="39" t="s">
        <v>6053</v>
      </c>
      <c r="K12860" s="39"/>
      <c r="L12860" s="40"/>
    </row>
    <row r="12861" spans="1:12" x14ac:dyDescent="0.25">
      <c r="A12861" s="38" t="s">
        <v>6158</v>
      </c>
      <c r="B12861" s="39" t="s">
        <v>23682</v>
      </c>
      <c r="C12861" s="39" t="s">
        <v>23683</v>
      </c>
      <c r="D12861" s="39"/>
      <c r="E12861" s="39"/>
      <c r="F12861" s="39"/>
      <c r="G12861" s="39" t="s">
        <v>5373</v>
      </c>
      <c r="H12861" s="39" t="s">
        <v>5405</v>
      </c>
      <c r="I12861" s="39" t="s">
        <v>6053</v>
      </c>
      <c r="J12861" s="39" t="s">
        <v>6053</v>
      </c>
      <c r="K12861" s="39"/>
      <c r="L12861" s="40"/>
    </row>
    <row r="12862" spans="1:12" x14ac:dyDescent="0.25">
      <c r="A12862" s="38" t="s">
        <v>6158</v>
      </c>
      <c r="B12862" s="39" t="s">
        <v>23684</v>
      </c>
      <c r="C12862" s="39" t="s">
        <v>23685</v>
      </c>
      <c r="D12862" s="39"/>
      <c r="E12862" s="39"/>
      <c r="F12862" s="39"/>
      <c r="G12862" s="39" t="s">
        <v>5373</v>
      </c>
      <c r="H12862" s="39" t="s">
        <v>5405</v>
      </c>
      <c r="I12862" s="39" t="s">
        <v>6053</v>
      </c>
      <c r="J12862" s="39" t="s">
        <v>6053</v>
      </c>
      <c r="K12862" s="39"/>
      <c r="L12862" s="40"/>
    </row>
    <row r="12863" spans="1:12" x14ac:dyDescent="0.25">
      <c r="A12863" s="38" t="s">
        <v>6158</v>
      </c>
      <c r="B12863" s="39" t="s">
        <v>23686</v>
      </c>
      <c r="C12863" s="39" t="s">
        <v>23687</v>
      </c>
      <c r="D12863" s="39"/>
      <c r="E12863" s="39"/>
      <c r="F12863" s="39"/>
      <c r="G12863" s="39" t="s">
        <v>5373</v>
      </c>
      <c r="H12863" s="39" t="s">
        <v>5405</v>
      </c>
      <c r="I12863" s="39" t="s">
        <v>6053</v>
      </c>
      <c r="J12863" s="39" t="s">
        <v>6053</v>
      </c>
      <c r="K12863" s="39"/>
      <c r="L12863" s="40"/>
    </row>
    <row r="12864" spans="1:12" x14ac:dyDescent="0.25">
      <c r="A12864" s="38" t="s">
        <v>6158</v>
      </c>
      <c r="B12864" s="39" t="s">
        <v>23688</v>
      </c>
      <c r="C12864" s="39" t="s">
        <v>6054</v>
      </c>
      <c r="D12864" s="39"/>
      <c r="E12864" s="39"/>
      <c r="F12864" s="39"/>
      <c r="G12864" s="39" t="s">
        <v>5373</v>
      </c>
      <c r="H12864" s="39" t="s">
        <v>5405</v>
      </c>
      <c r="I12864" s="39" t="s">
        <v>6053</v>
      </c>
      <c r="J12864" s="39" t="s">
        <v>6053</v>
      </c>
      <c r="K12864" s="39"/>
      <c r="L12864" s="40"/>
    </row>
    <row r="12865" spans="1:12" x14ac:dyDescent="0.25">
      <c r="A12865" s="38" t="s">
        <v>6158</v>
      </c>
      <c r="B12865" s="39" t="s">
        <v>23689</v>
      </c>
      <c r="C12865" s="39" t="s">
        <v>23690</v>
      </c>
      <c r="D12865" s="39"/>
      <c r="E12865" s="39"/>
      <c r="F12865" s="39"/>
      <c r="G12865" s="39" t="s">
        <v>5373</v>
      </c>
      <c r="H12865" s="39" t="s">
        <v>5405</v>
      </c>
      <c r="I12865" s="39" t="s">
        <v>6053</v>
      </c>
      <c r="J12865" s="39" t="s">
        <v>6053</v>
      </c>
      <c r="K12865" s="39"/>
      <c r="L12865" s="40"/>
    </row>
    <row r="12866" spans="1:12" x14ac:dyDescent="0.25">
      <c r="A12866" s="38" t="s">
        <v>6158</v>
      </c>
      <c r="B12866" s="39" t="s">
        <v>23691</v>
      </c>
      <c r="C12866" s="39" t="s">
        <v>23692</v>
      </c>
      <c r="D12866" s="39"/>
      <c r="E12866" s="39"/>
      <c r="F12866" s="39"/>
      <c r="G12866" s="39" t="s">
        <v>5373</v>
      </c>
      <c r="H12866" s="39" t="s">
        <v>5405</v>
      </c>
      <c r="I12866" s="39" t="s">
        <v>6053</v>
      </c>
      <c r="J12866" s="39" t="s">
        <v>6053</v>
      </c>
      <c r="K12866" s="39"/>
      <c r="L12866" s="40"/>
    </row>
    <row r="12867" spans="1:12" x14ac:dyDescent="0.25">
      <c r="A12867" s="38" t="s">
        <v>6158</v>
      </c>
      <c r="B12867" s="39" t="s">
        <v>23693</v>
      </c>
      <c r="C12867" s="39" t="s">
        <v>23694</v>
      </c>
      <c r="D12867" s="39"/>
      <c r="E12867" s="39"/>
      <c r="F12867" s="39"/>
      <c r="G12867" s="39" t="s">
        <v>5343</v>
      </c>
      <c r="H12867" s="39" t="s">
        <v>5383</v>
      </c>
      <c r="I12867" s="39" t="s">
        <v>6055</v>
      </c>
      <c r="J12867" s="39" t="s">
        <v>6055</v>
      </c>
      <c r="K12867" s="39"/>
      <c r="L12867" s="40"/>
    </row>
    <row r="12868" spans="1:12" x14ac:dyDescent="0.25">
      <c r="A12868" s="38" t="s">
        <v>6158</v>
      </c>
      <c r="B12868" s="39" t="s">
        <v>23695</v>
      </c>
      <c r="C12868" s="39" t="s">
        <v>8831</v>
      </c>
      <c r="D12868" s="39"/>
      <c r="E12868" s="39"/>
      <c r="F12868" s="39"/>
      <c r="G12868" s="39" t="s">
        <v>5343</v>
      </c>
      <c r="H12868" s="39" t="s">
        <v>5383</v>
      </c>
      <c r="I12868" s="39" t="s">
        <v>6055</v>
      </c>
      <c r="J12868" s="39" t="s">
        <v>6055</v>
      </c>
      <c r="K12868" s="39"/>
      <c r="L12868" s="40"/>
    </row>
    <row r="12869" spans="1:12" x14ac:dyDescent="0.25">
      <c r="A12869" s="38" t="s">
        <v>6158</v>
      </c>
      <c r="B12869" s="39" t="s">
        <v>23696</v>
      </c>
      <c r="C12869" s="39" t="s">
        <v>15288</v>
      </c>
      <c r="D12869" s="39"/>
      <c r="E12869" s="39"/>
      <c r="F12869" s="39"/>
      <c r="G12869" s="39" t="s">
        <v>5343</v>
      </c>
      <c r="H12869" s="39" t="s">
        <v>5383</v>
      </c>
      <c r="I12869" s="39" t="s">
        <v>6055</v>
      </c>
      <c r="J12869" s="39" t="s">
        <v>6055</v>
      </c>
      <c r="K12869" s="39"/>
      <c r="L12869" s="40"/>
    </row>
    <row r="12870" spans="1:12" x14ac:dyDescent="0.25">
      <c r="A12870" s="38" t="s">
        <v>6158</v>
      </c>
      <c r="B12870" s="39" t="s">
        <v>23697</v>
      </c>
      <c r="C12870" s="39" t="s">
        <v>23425</v>
      </c>
      <c r="D12870" s="39"/>
      <c r="E12870" s="39"/>
      <c r="F12870" s="39"/>
      <c r="G12870" s="39" t="s">
        <v>5343</v>
      </c>
      <c r="H12870" s="39" t="s">
        <v>5383</v>
      </c>
      <c r="I12870" s="39" t="s">
        <v>6055</v>
      </c>
      <c r="J12870" s="39" t="s">
        <v>6055</v>
      </c>
      <c r="K12870" s="39"/>
      <c r="L12870" s="40"/>
    </row>
    <row r="12871" spans="1:12" x14ac:dyDescent="0.25">
      <c r="A12871" s="38" t="s">
        <v>6158</v>
      </c>
      <c r="B12871" s="39" t="s">
        <v>23698</v>
      </c>
      <c r="C12871" s="39" t="s">
        <v>23699</v>
      </c>
      <c r="D12871" s="39"/>
      <c r="E12871" s="39"/>
      <c r="F12871" s="39"/>
      <c r="G12871" s="39" t="s">
        <v>5343</v>
      </c>
      <c r="H12871" s="39" t="s">
        <v>5383</v>
      </c>
      <c r="I12871" s="39" t="s">
        <v>6055</v>
      </c>
      <c r="J12871" s="39" t="s">
        <v>6055</v>
      </c>
      <c r="K12871" s="39"/>
      <c r="L12871" s="40"/>
    </row>
    <row r="12872" spans="1:12" x14ac:dyDescent="0.25">
      <c r="A12872" s="38" t="s">
        <v>6158</v>
      </c>
      <c r="B12872" s="39" t="s">
        <v>23700</v>
      </c>
      <c r="C12872" s="39" t="s">
        <v>23701</v>
      </c>
      <c r="D12872" s="39"/>
      <c r="E12872" s="39"/>
      <c r="F12872" s="39"/>
      <c r="G12872" s="39" t="s">
        <v>5343</v>
      </c>
      <c r="H12872" s="39" t="s">
        <v>5383</v>
      </c>
      <c r="I12872" s="39" t="s">
        <v>6055</v>
      </c>
      <c r="J12872" s="39" t="s">
        <v>6055</v>
      </c>
      <c r="K12872" s="39"/>
      <c r="L12872" s="40"/>
    </row>
    <row r="12873" spans="1:12" x14ac:dyDescent="0.25">
      <c r="A12873" s="38" t="s">
        <v>6158</v>
      </c>
      <c r="B12873" s="39" t="s">
        <v>23702</v>
      </c>
      <c r="C12873" s="39" t="s">
        <v>23703</v>
      </c>
      <c r="D12873" s="39"/>
      <c r="E12873" s="39"/>
      <c r="F12873" s="39"/>
      <c r="G12873" s="39" t="s">
        <v>5343</v>
      </c>
      <c r="H12873" s="39" t="s">
        <v>5383</v>
      </c>
      <c r="I12873" s="39" t="s">
        <v>6055</v>
      </c>
      <c r="J12873" s="39" t="s">
        <v>6055</v>
      </c>
      <c r="K12873" s="39"/>
      <c r="L12873" s="40"/>
    </row>
    <row r="12874" spans="1:12" x14ac:dyDescent="0.25">
      <c r="A12874" s="38" t="s">
        <v>6158</v>
      </c>
      <c r="B12874" s="39" t="s">
        <v>23704</v>
      </c>
      <c r="C12874" s="39" t="s">
        <v>23705</v>
      </c>
      <c r="D12874" s="39"/>
      <c r="E12874" s="39"/>
      <c r="F12874" s="39"/>
      <c r="G12874" s="39" t="s">
        <v>5343</v>
      </c>
      <c r="H12874" s="39" t="s">
        <v>5383</v>
      </c>
      <c r="I12874" s="39" t="s">
        <v>6055</v>
      </c>
      <c r="J12874" s="39" t="s">
        <v>6055</v>
      </c>
      <c r="K12874" s="39"/>
      <c r="L12874" s="40"/>
    </row>
    <row r="12875" spans="1:12" x14ac:dyDescent="0.25">
      <c r="A12875" s="38" t="s">
        <v>6158</v>
      </c>
      <c r="B12875" s="39" t="s">
        <v>23706</v>
      </c>
      <c r="C12875" s="39" t="s">
        <v>23707</v>
      </c>
      <c r="D12875" s="39"/>
      <c r="E12875" s="39"/>
      <c r="F12875" s="39"/>
      <c r="G12875" s="39" t="s">
        <v>5343</v>
      </c>
      <c r="H12875" s="39" t="s">
        <v>5383</v>
      </c>
      <c r="I12875" s="39" t="s">
        <v>6055</v>
      </c>
      <c r="J12875" s="39" t="s">
        <v>6055</v>
      </c>
      <c r="K12875" s="39"/>
      <c r="L12875" s="40"/>
    </row>
    <row r="12876" spans="1:12" x14ac:dyDescent="0.25">
      <c r="A12876" s="38" t="s">
        <v>6158</v>
      </c>
      <c r="B12876" s="39" t="s">
        <v>23708</v>
      </c>
      <c r="C12876" s="39" t="s">
        <v>11272</v>
      </c>
      <c r="D12876" s="39"/>
      <c r="E12876" s="39"/>
      <c r="F12876" s="39"/>
      <c r="G12876" s="39" t="s">
        <v>5343</v>
      </c>
      <c r="H12876" s="39" t="s">
        <v>5383</v>
      </c>
      <c r="I12876" s="39" t="s">
        <v>6055</v>
      </c>
      <c r="J12876" s="39" t="s">
        <v>6055</v>
      </c>
      <c r="K12876" s="39"/>
      <c r="L12876" s="40"/>
    </row>
    <row r="12877" spans="1:12" x14ac:dyDescent="0.25">
      <c r="A12877" s="38" t="s">
        <v>6158</v>
      </c>
      <c r="B12877" s="39" t="s">
        <v>23709</v>
      </c>
      <c r="C12877" s="39" t="s">
        <v>14521</v>
      </c>
      <c r="D12877" s="39"/>
      <c r="E12877" s="39"/>
      <c r="F12877" s="39"/>
      <c r="G12877" s="39" t="s">
        <v>5343</v>
      </c>
      <c r="H12877" s="39" t="s">
        <v>5383</v>
      </c>
      <c r="I12877" s="39" t="s">
        <v>6055</v>
      </c>
      <c r="J12877" s="39" t="s">
        <v>6055</v>
      </c>
      <c r="K12877" s="39"/>
      <c r="L12877" s="40"/>
    </row>
    <row r="12878" spans="1:12" x14ac:dyDescent="0.25">
      <c r="A12878" s="38" t="s">
        <v>6158</v>
      </c>
      <c r="B12878" s="39" t="s">
        <v>23710</v>
      </c>
      <c r="C12878" s="39" t="s">
        <v>23711</v>
      </c>
      <c r="D12878" s="39"/>
      <c r="E12878" s="39"/>
      <c r="F12878" s="39"/>
      <c r="G12878" s="39" t="s">
        <v>5343</v>
      </c>
      <c r="H12878" s="39" t="s">
        <v>5383</v>
      </c>
      <c r="I12878" s="39" t="s">
        <v>6055</v>
      </c>
      <c r="J12878" s="39" t="s">
        <v>6055</v>
      </c>
      <c r="K12878" s="39"/>
      <c r="L12878" s="40"/>
    </row>
    <row r="12879" spans="1:12" x14ac:dyDescent="0.25">
      <c r="A12879" s="38" t="s">
        <v>6158</v>
      </c>
      <c r="B12879" s="39" t="s">
        <v>23712</v>
      </c>
      <c r="C12879" s="39" t="s">
        <v>23713</v>
      </c>
      <c r="D12879" s="39"/>
      <c r="E12879" s="39"/>
      <c r="F12879" s="39"/>
      <c r="G12879" s="39" t="s">
        <v>5343</v>
      </c>
      <c r="H12879" s="39" t="s">
        <v>5383</v>
      </c>
      <c r="I12879" s="39" t="s">
        <v>6055</v>
      </c>
      <c r="J12879" s="39" t="s">
        <v>6055</v>
      </c>
      <c r="K12879" s="39"/>
      <c r="L12879" s="40"/>
    </row>
    <row r="12880" spans="1:12" x14ac:dyDescent="0.25">
      <c r="A12880" s="38" t="s">
        <v>6158</v>
      </c>
      <c r="B12880" s="39" t="s">
        <v>23714</v>
      </c>
      <c r="C12880" s="39" t="s">
        <v>23715</v>
      </c>
      <c r="D12880" s="39"/>
      <c r="E12880" s="39"/>
      <c r="F12880" s="39"/>
      <c r="G12880" s="39" t="s">
        <v>5343</v>
      </c>
      <c r="H12880" s="39" t="s">
        <v>5383</v>
      </c>
      <c r="I12880" s="39" t="s">
        <v>6055</v>
      </c>
      <c r="J12880" s="39" t="s">
        <v>6055</v>
      </c>
      <c r="K12880" s="39"/>
      <c r="L12880" s="40"/>
    </row>
    <row r="12881" spans="1:12" x14ac:dyDescent="0.25">
      <c r="A12881" s="38" t="s">
        <v>6158</v>
      </c>
      <c r="B12881" s="39" t="s">
        <v>23716</v>
      </c>
      <c r="C12881" s="39" t="s">
        <v>23717</v>
      </c>
      <c r="D12881" s="39"/>
      <c r="E12881" s="39"/>
      <c r="F12881" s="39"/>
      <c r="G12881" s="39" t="s">
        <v>5343</v>
      </c>
      <c r="H12881" s="39" t="s">
        <v>5383</v>
      </c>
      <c r="I12881" s="39" t="s">
        <v>6055</v>
      </c>
      <c r="J12881" s="39" t="s">
        <v>6055</v>
      </c>
      <c r="K12881" s="39"/>
      <c r="L12881" s="40"/>
    </row>
    <row r="12882" spans="1:12" x14ac:dyDescent="0.25">
      <c r="A12882" s="38" t="s">
        <v>6158</v>
      </c>
      <c r="B12882" s="39" t="s">
        <v>23718</v>
      </c>
      <c r="C12882" s="39" t="s">
        <v>23719</v>
      </c>
      <c r="D12882" s="39"/>
      <c r="E12882" s="39"/>
      <c r="F12882" s="39"/>
      <c r="G12882" s="39" t="s">
        <v>5343</v>
      </c>
      <c r="H12882" s="39" t="s">
        <v>5383</v>
      </c>
      <c r="I12882" s="39" t="s">
        <v>6055</v>
      </c>
      <c r="J12882" s="39" t="s">
        <v>6055</v>
      </c>
      <c r="K12882" s="39"/>
      <c r="L12882" s="40"/>
    </row>
    <row r="12883" spans="1:12" x14ac:dyDescent="0.25">
      <c r="A12883" s="38" t="s">
        <v>6158</v>
      </c>
      <c r="B12883" s="39" t="s">
        <v>23720</v>
      </c>
      <c r="C12883" s="39" t="s">
        <v>23721</v>
      </c>
      <c r="D12883" s="39"/>
      <c r="E12883" s="39"/>
      <c r="F12883" s="39"/>
      <c r="G12883" s="39" t="s">
        <v>5343</v>
      </c>
      <c r="H12883" s="39" t="s">
        <v>5383</v>
      </c>
      <c r="I12883" s="39" t="s">
        <v>6055</v>
      </c>
      <c r="J12883" s="39" t="s">
        <v>6055</v>
      </c>
      <c r="K12883" s="39"/>
      <c r="L12883" s="40"/>
    </row>
    <row r="12884" spans="1:12" x14ac:dyDescent="0.25">
      <c r="A12884" s="38" t="s">
        <v>6158</v>
      </c>
      <c r="B12884" s="39" t="s">
        <v>23722</v>
      </c>
      <c r="C12884" s="39" t="s">
        <v>23723</v>
      </c>
      <c r="D12884" s="39"/>
      <c r="E12884" s="39"/>
      <c r="F12884" s="39"/>
      <c r="G12884" s="39" t="s">
        <v>5343</v>
      </c>
      <c r="H12884" s="39" t="s">
        <v>5383</v>
      </c>
      <c r="I12884" s="39" t="s">
        <v>6055</v>
      </c>
      <c r="J12884" s="39" t="s">
        <v>6055</v>
      </c>
      <c r="K12884" s="39"/>
      <c r="L12884" s="40"/>
    </row>
    <row r="12885" spans="1:12" x14ac:dyDescent="0.25">
      <c r="A12885" s="38" t="s">
        <v>6158</v>
      </c>
      <c r="B12885" s="39" t="s">
        <v>23724</v>
      </c>
      <c r="C12885" s="39" t="s">
        <v>6056</v>
      </c>
      <c r="D12885" s="39"/>
      <c r="E12885" s="39"/>
      <c r="F12885" s="39"/>
      <c r="G12885" s="39" t="s">
        <v>5343</v>
      </c>
      <c r="H12885" s="39" t="s">
        <v>5383</v>
      </c>
      <c r="I12885" s="39" t="s">
        <v>6055</v>
      </c>
      <c r="J12885" s="39" t="s">
        <v>6055</v>
      </c>
      <c r="K12885" s="39"/>
      <c r="L12885" s="40"/>
    </row>
    <row r="12886" spans="1:12" x14ac:dyDescent="0.25">
      <c r="A12886" s="38" t="s">
        <v>6158</v>
      </c>
      <c r="B12886" s="39" t="s">
        <v>23725</v>
      </c>
      <c r="C12886" s="39" t="s">
        <v>23726</v>
      </c>
      <c r="D12886" s="39"/>
      <c r="E12886" s="39"/>
      <c r="F12886" s="39"/>
      <c r="G12886" s="39" t="s">
        <v>5343</v>
      </c>
      <c r="H12886" s="39" t="s">
        <v>5383</v>
      </c>
      <c r="I12886" s="39" t="s">
        <v>6055</v>
      </c>
      <c r="J12886" s="39" t="s">
        <v>6055</v>
      </c>
      <c r="K12886" s="39"/>
      <c r="L12886" s="40"/>
    </row>
    <row r="12887" spans="1:12" x14ac:dyDescent="0.25">
      <c r="A12887" s="38" t="s">
        <v>6158</v>
      </c>
      <c r="B12887" s="39" t="s">
        <v>23727</v>
      </c>
      <c r="C12887" s="39" t="s">
        <v>23728</v>
      </c>
      <c r="D12887" s="39"/>
      <c r="E12887" s="39"/>
      <c r="F12887" s="39"/>
      <c r="G12887" s="39" t="s">
        <v>5343</v>
      </c>
      <c r="H12887" s="39" t="s">
        <v>5383</v>
      </c>
      <c r="I12887" s="39" t="s">
        <v>6055</v>
      </c>
      <c r="J12887" s="39" t="s">
        <v>6055</v>
      </c>
      <c r="K12887" s="39"/>
      <c r="L12887" s="40"/>
    </row>
    <row r="12888" spans="1:12" x14ac:dyDescent="0.25">
      <c r="A12888" s="38" t="s">
        <v>6158</v>
      </c>
      <c r="B12888" s="39" t="s">
        <v>23729</v>
      </c>
      <c r="C12888" s="39" t="s">
        <v>6093</v>
      </c>
      <c r="D12888" s="39"/>
      <c r="E12888" s="39"/>
      <c r="F12888" s="39"/>
      <c r="G12888" s="39" t="s">
        <v>5343</v>
      </c>
      <c r="H12888" s="39" t="s">
        <v>5383</v>
      </c>
      <c r="I12888" s="39" t="s">
        <v>6055</v>
      </c>
      <c r="J12888" s="39" t="s">
        <v>6055</v>
      </c>
      <c r="K12888" s="39"/>
      <c r="L12888" s="40"/>
    </row>
    <row r="12889" spans="1:12" x14ac:dyDescent="0.25">
      <c r="A12889" s="38" t="s">
        <v>6158</v>
      </c>
      <c r="B12889" s="39" t="s">
        <v>23730</v>
      </c>
      <c r="C12889" s="39" t="s">
        <v>10721</v>
      </c>
      <c r="D12889" s="39"/>
      <c r="E12889" s="39"/>
      <c r="F12889" s="39"/>
      <c r="G12889" s="39" t="s">
        <v>5343</v>
      </c>
      <c r="H12889" s="39" t="s">
        <v>5383</v>
      </c>
      <c r="I12889" s="39" t="s">
        <v>6055</v>
      </c>
      <c r="J12889" s="39" t="s">
        <v>6055</v>
      </c>
      <c r="K12889" s="39"/>
      <c r="L12889" s="40"/>
    </row>
    <row r="12890" spans="1:12" x14ac:dyDescent="0.25">
      <c r="A12890" s="38" t="s">
        <v>6158</v>
      </c>
      <c r="B12890" s="39" t="s">
        <v>23731</v>
      </c>
      <c r="C12890" s="39" t="s">
        <v>17892</v>
      </c>
      <c r="D12890" s="39"/>
      <c r="E12890" s="39"/>
      <c r="F12890" s="39"/>
      <c r="G12890" s="39" t="s">
        <v>5343</v>
      </c>
      <c r="H12890" s="39" t="s">
        <v>5383</v>
      </c>
      <c r="I12890" s="39" t="s">
        <v>6055</v>
      </c>
      <c r="J12890" s="39" t="s">
        <v>6055</v>
      </c>
      <c r="K12890" s="39"/>
      <c r="L12890" s="40"/>
    </row>
    <row r="12891" spans="1:12" x14ac:dyDescent="0.25">
      <c r="A12891" s="38" t="s">
        <v>6158</v>
      </c>
      <c r="B12891" s="39" t="s">
        <v>23732</v>
      </c>
      <c r="C12891" s="39" t="s">
        <v>23733</v>
      </c>
      <c r="D12891" s="39"/>
      <c r="E12891" s="39"/>
      <c r="F12891" s="39"/>
      <c r="G12891" s="39" t="s">
        <v>5343</v>
      </c>
      <c r="H12891" s="39" t="s">
        <v>5383</v>
      </c>
      <c r="I12891" s="39" t="s">
        <v>6055</v>
      </c>
      <c r="J12891" s="39" t="s">
        <v>6055</v>
      </c>
      <c r="K12891" s="39"/>
      <c r="L12891" s="40"/>
    </row>
    <row r="12892" spans="1:12" x14ac:dyDescent="0.25">
      <c r="A12892" s="38" t="s">
        <v>6158</v>
      </c>
      <c r="B12892" s="39" t="s">
        <v>23734</v>
      </c>
      <c r="C12892" s="39" t="s">
        <v>23735</v>
      </c>
      <c r="D12892" s="39"/>
      <c r="E12892" s="39"/>
      <c r="F12892" s="39"/>
      <c r="G12892" s="39" t="s">
        <v>5343</v>
      </c>
      <c r="H12892" s="39" t="s">
        <v>5383</v>
      </c>
      <c r="I12892" s="39" t="s">
        <v>6055</v>
      </c>
      <c r="J12892" s="39" t="s">
        <v>6055</v>
      </c>
      <c r="K12892" s="39"/>
      <c r="L12892" s="40"/>
    </row>
    <row r="12893" spans="1:12" x14ac:dyDescent="0.25">
      <c r="A12893" s="38" t="s">
        <v>6158</v>
      </c>
      <c r="B12893" s="39" t="s">
        <v>23736</v>
      </c>
      <c r="C12893" s="39" t="s">
        <v>23737</v>
      </c>
      <c r="D12893" s="39"/>
      <c r="E12893" s="39"/>
      <c r="F12893" s="39"/>
      <c r="G12893" s="39" t="s">
        <v>5343</v>
      </c>
      <c r="H12893" s="39" t="s">
        <v>5433</v>
      </c>
      <c r="I12893" s="39" t="s">
        <v>6057</v>
      </c>
      <c r="J12893" s="39" t="s">
        <v>6057</v>
      </c>
      <c r="K12893" s="39"/>
      <c r="L12893" s="40"/>
    </row>
    <row r="12894" spans="1:12" x14ac:dyDescent="0.25">
      <c r="A12894" s="38" t="s">
        <v>6158</v>
      </c>
      <c r="B12894" s="39" t="s">
        <v>23738</v>
      </c>
      <c r="C12894" s="39" t="s">
        <v>23739</v>
      </c>
      <c r="D12894" s="39"/>
      <c r="E12894" s="39"/>
      <c r="F12894" s="39"/>
      <c r="G12894" s="39" t="s">
        <v>5343</v>
      </c>
      <c r="H12894" s="39" t="s">
        <v>5433</v>
      </c>
      <c r="I12894" s="39" t="s">
        <v>6057</v>
      </c>
      <c r="J12894" s="39" t="s">
        <v>6057</v>
      </c>
      <c r="K12894" s="39"/>
      <c r="L12894" s="40"/>
    </row>
    <row r="12895" spans="1:12" x14ac:dyDescent="0.25">
      <c r="A12895" s="38" t="s">
        <v>6158</v>
      </c>
      <c r="B12895" s="39" t="s">
        <v>23740</v>
      </c>
      <c r="C12895" s="39" t="s">
        <v>23741</v>
      </c>
      <c r="D12895" s="39"/>
      <c r="E12895" s="39"/>
      <c r="F12895" s="39"/>
      <c r="G12895" s="39" t="s">
        <v>5343</v>
      </c>
      <c r="H12895" s="39" t="s">
        <v>5433</v>
      </c>
      <c r="I12895" s="39" t="s">
        <v>6057</v>
      </c>
      <c r="J12895" s="39" t="s">
        <v>6057</v>
      </c>
      <c r="K12895" s="39"/>
      <c r="L12895" s="40"/>
    </row>
    <row r="12896" spans="1:12" x14ac:dyDescent="0.25">
      <c r="A12896" s="38" t="s">
        <v>6158</v>
      </c>
      <c r="B12896" s="39" t="s">
        <v>23742</v>
      </c>
      <c r="C12896" s="39" t="s">
        <v>23743</v>
      </c>
      <c r="D12896" s="39"/>
      <c r="E12896" s="39"/>
      <c r="F12896" s="39"/>
      <c r="G12896" s="39" t="s">
        <v>5343</v>
      </c>
      <c r="H12896" s="39" t="s">
        <v>5433</v>
      </c>
      <c r="I12896" s="39" t="s">
        <v>6057</v>
      </c>
      <c r="J12896" s="39" t="s">
        <v>6057</v>
      </c>
      <c r="K12896" s="39"/>
      <c r="L12896" s="40"/>
    </row>
    <row r="12897" spans="1:12" x14ac:dyDescent="0.25">
      <c r="A12897" s="38" t="s">
        <v>6158</v>
      </c>
      <c r="B12897" s="39" t="s">
        <v>23744</v>
      </c>
      <c r="C12897" s="39" t="s">
        <v>23745</v>
      </c>
      <c r="D12897" s="39"/>
      <c r="E12897" s="39"/>
      <c r="F12897" s="39"/>
      <c r="G12897" s="39" t="s">
        <v>5343</v>
      </c>
      <c r="H12897" s="39" t="s">
        <v>5433</v>
      </c>
      <c r="I12897" s="39" t="s">
        <v>6057</v>
      </c>
      <c r="J12897" s="39" t="s">
        <v>6057</v>
      </c>
      <c r="K12897" s="39"/>
      <c r="L12897" s="40"/>
    </row>
    <row r="12898" spans="1:12" x14ac:dyDescent="0.25">
      <c r="A12898" s="38" t="s">
        <v>6158</v>
      </c>
      <c r="B12898" s="39" t="s">
        <v>23746</v>
      </c>
      <c r="C12898" s="39" t="s">
        <v>20308</v>
      </c>
      <c r="D12898" s="39"/>
      <c r="E12898" s="39"/>
      <c r="F12898" s="39"/>
      <c r="G12898" s="39" t="s">
        <v>5343</v>
      </c>
      <c r="H12898" s="39" t="s">
        <v>5433</v>
      </c>
      <c r="I12898" s="39" t="s">
        <v>6057</v>
      </c>
      <c r="J12898" s="39" t="s">
        <v>6057</v>
      </c>
      <c r="K12898" s="39"/>
      <c r="L12898" s="40"/>
    </row>
    <row r="12899" spans="1:12" x14ac:dyDescent="0.25">
      <c r="A12899" s="38" t="s">
        <v>6158</v>
      </c>
      <c r="B12899" s="39" t="s">
        <v>23747</v>
      </c>
      <c r="C12899" s="39" t="s">
        <v>23748</v>
      </c>
      <c r="D12899" s="39"/>
      <c r="E12899" s="39"/>
      <c r="F12899" s="39"/>
      <c r="G12899" s="39" t="s">
        <v>5343</v>
      </c>
      <c r="H12899" s="39" t="s">
        <v>5433</v>
      </c>
      <c r="I12899" s="39" t="s">
        <v>6057</v>
      </c>
      <c r="J12899" s="39" t="s">
        <v>6057</v>
      </c>
      <c r="K12899" s="39"/>
      <c r="L12899" s="40"/>
    </row>
    <row r="12900" spans="1:12" x14ac:dyDescent="0.25">
      <c r="A12900" s="38" t="s">
        <v>6158</v>
      </c>
      <c r="B12900" s="39" t="s">
        <v>23749</v>
      </c>
      <c r="C12900" s="39" t="s">
        <v>23750</v>
      </c>
      <c r="D12900" s="39"/>
      <c r="E12900" s="39"/>
      <c r="F12900" s="39"/>
      <c r="G12900" s="39" t="s">
        <v>5343</v>
      </c>
      <c r="H12900" s="39" t="s">
        <v>5433</v>
      </c>
      <c r="I12900" s="39" t="s">
        <v>6057</v>
      </c>
      <c r="J12900" s="39" t="s">
        <v>6057</v>
      </c>
      <c r="K12900" s="39"/>
      <c r="L12900" s="40"/>
    </row>
    <row r="12901" spans="1:12" x14ac:dyDescent="0.25">
      <c r="A12901" s="38" t="s">
        <v>6158</v>
      </c>
      <c r="B12901" s="39" t="s">
        <v>23751</v>
      </c>
      <c r="C12901" s="39" t="s">
        <v>23752</v>
      </c>
      <c r="D12901" s="39"/>
      <c r="E12901" s="39"/>
      <c r="F12901" s="39"/>
      <c r="G12901" s="39" t="s">
        <v>5343</v>
      </c>
      <c r="H12901" s="39" t="s">
        <v>5433</v>
      </c>
      <c r="I12901" s="39" t="s">
        <v>6057</v>
      </c>
      <c r="J12901" s="39" t="s">
        <v>6057</v>
      </c>
      <c r="K12901" s="39"/>
      <c r="L12901" s="40"/>
    </row>
    <row r="12902" spans="1:12" x14ac:dyDescent="0.25">
      <c r="A12902" s="38" t="s">
        <v>6158</v>
      </c>
      <c r="B12902" s="39" t="s">
        <v>23753</v>
      </c>
      <c r="C12902" s="39" t="s">
        <v>23754</v>
      </c>
      <c r="D12902" s="39"/>
      <c r="E12902" s="39"/>
      <c r="F12902" s="39"/>
      <c r="G12902" s="39" t="s">
        <v>5343</v>
      </c>
      <c r="H12902" s="39" t="s">
        <v>5433</v>
      </c>
      <c r="I12902" s="39" t="s">
        <v>6057</v>
      </c>
      <c r="J12902" s="39" t="s">
        <v>6057</v>
      </c>
      <c r="K12902" s="39"/>
      <c r="L12902" s="40"/>
    </row>
    <row r="12903" spans="1:12" x14ac:dyDescent="0.25">
      <c r="A12903" s="38" t="s">
        <v>6158</v>
      </c>
      <c r="B12903" s="39" t="s">
        <v>23755</v>
      </c>
      <c r="C12903" s="39" t="s">
        <v>23756</v>
      </c>
      <c r="D12903" s="39"/>
      <c r="E12903" s="39"/>
      <c r="F12903" s="39"/>
      <c r="G12903" s="39" t="s">
        <v>5343</v>
      </c>
      <c r="H12903" s="39" t="s">
        <v>5433</v>
      </c>
      <c r="I12903" s="39" t="s">
        <v>6057</v>
      </c>
      <c r="J12903" s="39" t="s">
        <v>6057</v>
      </c>
      <c r="K12903" s="39"/>
      <c r="L12903" s="40"/>
    </row>
    <row r="12904" spans="1:12" x14ac:dyDescent="0.25">
      <c r="A12904" s="38" t="s">
        <v>6158</v>
      </c>
      <c r="B12904" s="39" t="s">
        <v>23757</v>
      </c>
      <c r="C12904" s="39" t="s">
        <v>6692</v>
      </c>
      <c r="D12904" s="39"/>
      <c r="E12904" s="39"/>
      <c r="F12904" s="39"/>
      <c r="G12904" s="39" t="s">
        <v>5343</v>
      </c>
      <c r="H12904" s="39" t="s">
        <v>5433</v>
      </c>
      <c r="I12904" s="39" t="s">
        <v>6057</v>
      </c>
      <c r="J12904" s="39" t="s">
        <v>6057</v>
      </c>
      <c r="K12904" s="39"/>
      <c r="L12904" s="40"/>
    </row>
    <row r="12905" spans="1:12" x14ac:dyDescent="0.25">
      <c r="A12905" s="38" t="s">
        <v>6158</v>
      </c>
      <c r="B12905" s="39" t="s">
        <v>23758</v>
      </c>
      <c r="C12905" s="39" t="s">
        <v>10545</v>
      </c>
      <c r="D12905" s="39"/>
      <c r="E12905" s="39"/>
      <c r="F12905" s="39"/>
      <c r="G12905" s="39" t="s">
        <v>5343</v>
      </c>
      <c r="H12905" s="39" t="s">
        <v>5433</v>
      </c>
      <c r="I12905" s="39" t="s">
        <v>6057</v>
      </c>
      <c r="J12905" s="39" t="s">
        <v>6057</v>
      </c>
      <c r="K12905" s="39"/>
      <c r="L12905" s="40"/>
    </row>
    <row r="12906" spans="1:12" x14ac:dyDescent="0.25">
      <c r="A12906" s="38" t="s">
        <v>6158</v>
      </c>
      <c r="B12906" s="39" t="s">
        <v>23759</v>
      </c>
      <c r="C12906" s="39" t="s">
        <v>23760</v>
      </c>
      <c r="D12906" s="39"/>
      <c r="E12906" s="39"/>
      <c r="F12906" s="39"/>
      <c r="G12906" s="39" t="s">
        <v>5343</v>
      </c>
      <c r="H12906" s="39" t="s">
        <v>5433</v>
      </c>
      <c r="I12906" s="39" t="s">
        <v>6057</v>
      </c>
      <c r="J12906" s="39" t="s">
        <v>6057</v>
      </c>
      <c r="K12906" s="39"/>
      <c r="L12906" s="40"/>
    </row>
    <row r="12907" spans="1:12" x14ac:dyDescent="0.25">
      <c r="A12907" s="38" t="s">
        <v>6158</v>
      </c>
      <c r="B12907" s="39" t="s">
        <v>23761</v>
      </c>
      <c r="C12907" s="39" t="s">
        <v>17193</v>
      </c>
      <c r="D12907" s="39"/>
      <c r="E12907" s="39"/>
      <c r="F12907" s="39"/>
      <c r="G12907" s="39" t="s">
        <v>5343</v>
      </c>
      <c r="H12907" s="39" t="s">
        <v>5433</v>
      </c>
      <c r="I12907" s="39" t="s">
        <v>6057</v>
      </c>
      <c r="J12907" s="39" t="s">
        <v>6057</v>
      </c>
      <c r="K12907" s="39"/>
      <c r="L12907" s="40"/>
    </row>
    <row r="12908" spans="1:12" x14ac:dyDescent="0.25">
      <c r="A12908" s="38" t="s">
        <v>6158</v>
      </c>
      <c r="B12908" s="39" t="s">
        <v>23762</v>
      </c>
      <c r="C12908" s="39" t="s">
        <v>17950</v>
      </c>
      <c r="D12908" s="39"/>
      <c r="E12908" s="39"/>
      <c r="F12908" s="39"/>
      <c r="G12908" s="39" t="s">
        <v>5343</v>
      </c>
      <c r="H12908" s="39" t="s">
        <v>5433</v>
      </c>
      <c r="I12908" s="39" t="s">
        <v>6057</v>
      </c>
      <c r="J12908" s="39" t="s">
        <v>6057</v>
      </c>
      <c r="K12908" s="39"/>
      <c r="L12908" s="40"/>
    </row>
    <row r="12909" spans="1:12" x14ac:dyDescent="0.25">
      <c r="A12909" s="38" t="s">
        <v>6158</v>
      </c>
      <c r="B12909" s="39" t="s">
        <v>23763</v>
      </c>
      <c r="C12909" s="39" t="s">
        <v>23764</v>
      </c>
      <c r="D12909" s="39"/>
      <c r="E12909" s="39"/>
      <c r="F12909" s="39"/>
      <c r="G12909" s="39" t="s">
        <v>5343</v>
      </c>
      <c r="H12909" s="39" t="s">
        <v>5433</v>
      </c>
      <c r="I12909" s="39" t="s">
        <v>6057</v>
      </c>
      <c r="J12909" s="39" t="s">
        <v>6057</v>
      </c>
      <c r="K12909" s="39"/>
      <c r="L12909" s="40"/>
    </row>
    <row r="12910" spans="1:12" x14ac:dyDescent="0.25">
      <c r="A12910" s="38" t="s">
        <v>6158</v>
      </c>
      <c r="B12910" s="39" t="s">
        <v>23765</v>
      </c>
      <c r="C12910" s="39" t="s">
        <v>23766</v>
      </c>
      <c r="D12910" s="39"/>
      <c r="E12910" s="39"/>
      <c r="F12910" s="39"/>
      <c r="G12910" s="39" t="s">
        <v>5343</v>
      </c>
      <c r="H12910" s="39" t="s">
        <v>5433</v>
      </c>
      <c r="I12910" s="39" t="s">
        <v>6057</v>
      </c>
      <c r="J12910" s="39" t="s">
        <v>6057</v>
      </c>
      <c r="K12910" s="39"/>
      <c r="L12910" s="40"/>
    </row>
    <row r="12911" spans="1:12" x14ac:dyDescent="0.25">
      <c r="A12911" s="38" t="s">
        <v>6158</v>
      </c>
      <c r="B12911" s="39" t="s">
        <v>23767</v>
      </c>
      <c r="C12911" s="39" t="s">
        <v>23768</v>
      </c>
      <c r="D12911" s="39"/>
      <c r="E12911" s="39"/>
      <c r="F12911" s="39"/>
      <c r="G12911" s="39" t="s">
        <v>5343</v>
      </c>
      <c r="H12911" s="39" t="s">
        <v>5433</v>
      </c>
      <c r="I12911" s="39" t="s">
        <v>6057</v>
      </c>
      <c r="J12911" s="39" t="s">
        <v>6057</v>
      </c>
      <c r="K12911" s="39"/>
      <c r="L12911" s="40"/>
    </row>
    <row r="12912" spans="1:12" x14ac:dyDescent="0.25">
      <c r="A12912" s="38" t="s">
        <v>6158</v>
      </c>
      <c r="B12912" s="39" t="s">
        <v>23769</v>
      </c>
      <c r="C12912" s="39" t="s">
        <v>5922</v>
      </c>
      <c r="D12912" s="39"/>
      <c r="E12912" s="39"/>
      <c r="F12912" s="39"/>
      <c r="G12912" s="39" t="s">
        <v>5343</v>
      </c>
      <c r="H12912" s="39" t="s">
        <v>5433</v>
      </c>
      <c r="I12912" s="39" t="s">
        <v>6057</v>
      </c>
      <c r="J12912" s="39" t="s">
        <v>6057</v>
      </c>
      <c r="K12912" s="39"/>
      <c r="L12912" s="40"/>
    </row>
    <row r="12913" spans="1:12" x14ac:dyDescent="0.25">
      <c r="A12913" s="38" t="s">
        <v>6158</v>
      </c>
      <c r="B12913" s="39" t="s">
        <v>23770</v>
      </c>
      <c r="C12913" s="39" t="s">
        <v>9762</v>
      </c>
      <c r="D12913" s="39"/>
      <c r="E12913" s="39"/>
      <c r="F12913" s="39"/>
      <c r="G12913" s="39" t="s">
        <v>5343</v>
      </c>
      <c r="H12913" s="39" t="s">
        <v>5433</v>
      </c>
      <c r="I12913" s="39" t="s">
        <v>6057</v>
      </c>
      <c r="J12913" s="39" t="s">
        <v>6057</v>
      </c>
      <c r="K12913" s="39"/>
      <c r="L12913" s="40"/>
    </row>
    <row r="12914" spans="1:12" x14ac:dyDescent="0.25">
      <c r="A12914" s="38" t="s">
        <v>6158</v>
      </c>
      <c r="B12914" s="39" t="s">
        <v>23771</v>
      </c>
      <c r="C12914" s="39" t="s">
        <v>23772</v>
      </c>
      <c r="D12914" s="39"/>
      <c r="E12914" s="39"/>
      <c r="F12914" s="39"/>
      <c r="G12914" s="39" t="s">
        <v>5343</v>
      </c>
      <c r="H12914" s="39" t="s">
        <v>5433</v>
      </c>
      <c r="I12914" s="39" t="s">
        <v>6057</v>
      </c>
      <c r="J12914" s="39" t="s">
        <v>6057</v>
      </c>
      <c r="K12914" s="39"/>
      <c r="L12914" s="40"/>
    </row>
    <row r="12915" spans="1:12" x14ac:dyDescent="0.25">
      <c r="A12915" s="38" t="s">
        <v>6158</v>
      </c>
      <c r="B12915" s="39" t="s">
        <v>23773</v>
      </c>
      <c r="C12915" s="39" t="s">
        <v>6058</v>
      </c>
      <c r="D12915" s="39"/>
      <c r="E12915" s="39"/>
      <c r="F12915" s="39"/>
      <c r="G12915" s="39" t="s">
        <v>5343</v>
      </c>
      <c r="H12915" s="39" t="s">
        <v>5433</v>
      </c>
      <c r="I12915" s="39" t="s">
        <v>6057</v>
      </c>
      <c r="J12915" s="39" t="s">
        <v>6057</v>
      </c>
      <c r="K12915" s="39"/>
      <c r="L12915" s="40"/>
    </row>
    <row r="12916" spans="1:12" x14ac:dyDescent="0.25">
      <c r="A12916" s="38" t="s">
        <v>6158</v>
      </c>
      <c r="B12916" s="39" t="s">
        <v>23774</v>
      </c>
      <c r="C12916" s="39" t="s">
        <v>23775</v>
      </c>
      <c r="D12916" s="39"/>
      <c r="E12916" s="39"/>
      <c r="F12916" s="39"/>
      <c r="G12916" s="39" t="s">
        <v>5343</v>
      </c>
      <c r="H12916" s="39" t="s">
        <v>5433</v>
      </c>
      <c r="I12916" s="39" t="s">
        <v>6057</v>
      </c>
      <c r="J12916" s="39" t="s">
        <v>6057</v>
      </c>
      <c r="K12916" s="39"/>
      <c r="L12916" s="40"/>
    </row>
    <row r="12917" spans="1:12" x14ac:dyDescent="0.25">
      <c r="A12917" s="38" t="s">
        <v>6158</v>
      </c>
      <c r="B12917" s="39" t="s">
        <v>23776</v>
      </c>
      <c r="C12917" s="39" t="s">
        <v>23777</v>
      </c>
      <c r="D12917" s="39"/>
      <c r="E12917" s="39"/>
      <c r="F12917" s="39"/>
      <c r="G12917" s="39" t="s">
        <v>5343</v>
      </c>
      <c r="H12917" s="39" t="s">
        <v>5433</v>
      </c>
      <c r="I12917" s="39" t="s">
        <v>6057</v>
      </c>
      <c r="J12917" s="39" t="s">
        <v>6057</v>
      </c>
      <c r="K12917" s="39"/>
      <c r="L12917" s="40"/>
    </row>
    <row r="12918" spans="1:12" x14ac:dyDescent="0.25">
      <c r="A12918" s="38" t="s">
        <v>6158</v>
      </c>
      <c r="B12918" s="39" t="s">
        <v>23778</v>
      </c>
      <c r="C12918" s="39" t="s">
        <v>23779</v>
      </c>
      <c r="D12918" s="39"/>
      <c r="E12918" s="39"/>
      <c r="F12918" s="39"/>
      <c r="G12918" s="39" t="s">
        <v>5343</v>
      </c>
      <c r="H12918" s="39" t="s">
        <v>5433</v>
      </c>
      <c r="I12918" s="39" t="s">
        <v>6057</v>
      </c>
      <c r="J12918" s="39" t="s">
        <v>6057</v>
      </c>
      <c r="K12918" s="39"/>
      <c r="L12918" s="40"/>
    </row>
    <row r="12919" spans="1:12" x14ac:dyDescent="0.25">
      <c r="A12919" s="38" t="s">
        <v>6158</v>
      </c>
      <c r="B12919" s="39" t="s">
        <v>23780</v>
      </c>
      <c r="C12919" s="39" t="s">
        <v>23781</v>
      </c>
      <c r="D12919" s="39"/>
      <c r="E12919" s="39"/>
      <c r="F12919" s="39"/>
      <c r="G12919" s="39" t="s">
        <v>5343</v>
      </c>
      <c r="H12919" s="39" t="s">
        <v>5433</v>
      </c>
      <c r="I12919" s="39" t="s">
        <v>6057</v>
      </c>
      <c r="J12919" s="39" t="s">
        <v>6057</v>
      </c>
      <c r="K12919" s="39"/>
      <c r="L12919" s="40"/>
    </row>
    <row r="12920" spans="1:12" x14ac:dyDescent="0.25">
      <c r="A12920" s="38" t="s">
        <v>6158</v>
      </c>
      <c r="B12920" s="39" t="s">
        <v>23782</v>
      </c>
      <c r="C12920" s="39" t="s">
        <v>16407</v>
      </c>
      <c r="D12920" s="39"/>
      <c r="E12920" s="39"/>
      <c r="F12920" s="39"/>
      <c r="G12920" s="39" t="s">
        <v>5343</v>
      </c>
      <c r="H12920" s="39" t="s">
        <v>5433</v>
      </c>
      <c r="I12920" s="39" t="s">
        <v>6057</v>
      </c>
      <c r="J12920" s="39" t="s">
        <v>6057</v>
      </c>
      <c r="K12920" s="39"/>
      <c r="L12920" s="40"/>
    </row>
    <row r="12921" spans="1:12" x14ac:dyDescent="0.25">
      <c r="A12921" s="38" t="s">
        <v>6158</v>
      </c>
      <c r="B12921" s="39" t="s">
        <v>23783</v>
      </c>
      <c r="C12921" s="39" t="s">
        <v>23784</v>
      </c>
      <c r="D12921" s="39"/>
      <c r="E12921" s="39"/>
      <c r="F12921" s="39"/>
      <c r="G12921" s="39" t="s">
        <v>5343</v>
      </c>
      <c r="H12921" s="39" t="s">
        <v>5433</v>
      </c>
      <c r="I12921" s="39" t="s">
        <v>6057</v>
      </c>
      <c r="J12921" s="39" t="s">
        <v>6057</v>
      </c>
      <c r="K12921" s="39"/>
      <c r="L12921" s="40"/>
    </row>
    <row r="12922" spans="1:12" x14ac:dyDescent="0.25">
      <c r="A12922" s="38" t="s">
        <v>6158</v>
      </c>
      <c r="B12922" s="39" t="s">
        <v>23785</v>
      </c>
      <c r="C12922" s="39" t="s">
        <v>23786</v>
      </c>
      <c r="D12922" s="39"/>
      <c r="E12922" s="39"/>
      <c r="F12922" s="39"/>
      <c r="G12922" s="39" t="s">
        <v>5359</v>
      </c>
      <c r="H12922" s="39" t="s">
        <v>5453</v>
      </c>
      <c r="I12922" s="39" t="s">
        <v>6059</v>
      </c>
      <c r="J12922" s="39" t="s">
        <v>6059</v>
      </c>
      <c r="K12922" s="39"/>
      <c r="L12922" s="40"/>
    </row>
    <row r="12923" spans="1:12" x14ac:dyDescent="0.25">
      <c r="A12923" s="38" t="s">
        <v>6158</v>
      </c>
      <c r="B12923" s="39" t="s">
        <v>23787</v>
      </c>
      <c r="C12923" s="39" t="s">
        <v>23788</v>
      </c>
      <c r="D12923" s="39"/>
      <c r="E12923" s="39"/>
      <c r="F12923" s="39"/>
      <c r="G12923" s="39" t="s">
        <v>5359</v>
      </c>
      <c r="H12923" s="39" t="s">
        <v>5453</v>
      </c>
      <c r="I12923" s="39" t="s">
        <v>6059</v>
      </c>
      <c r="J12923" s="39" t="s">
        <v>6059</v>
      </c>
      <c r="K12923" s="39"/>
      <c r="L12923" s="40"/>
    </row>
    <row r="12924" spans="1:12" x14ac:dyDescent="0.25">
      <c r="A12924" s="38" t="s">
        <v>6158</v>
      </c>
      <c r="B12924" s="39" t="s">
        <v>23789</v>
      </c>
      <c r="C12924" s="39" t="s">
        <v>23790</v>
      </c>
      <c r="D12924" s="39"/>
      <c r="E12924" s="39"/>
      <c r="F12924" s="39"/>
      <c r="G12924" s="39" t="s">
        <v>5359</v>
      </c>
      <c r="H12924" s="39" t="s">
        <v>5453</v>
      </c>
      <c r="I12924" s="39" t="s">
        <v>6059</v>
      </c>
      <c r="J12924" s="39" t="s">
        <v>6059</v>
      </c>
      <c r="K12924" s="39"/>
      <c r="L12924" s="40"/>
    </row>
    <row r="12925" spans="1:12" x14ac:dyDescent="0.25">
      <c r="A12925" s="38" t="s">
        <v>6158</v>
      </c>
      <c r="B12925" s="39" t="s">
        <v>23791</v>
      </c>
      <c r="C12925" s="39" t="s">
        <v>23792</v>
      </c>
      <c r="D12925" s="39"/>
      <c r="E12925" s="39"/>
      <c r="F12925" s="39"/>
      <c r="G12925" s="39" t="s">
        <v>5359</v>
      </c>
      <c r="H12925" s="39" t="s">
        <v>5453</v>
      </c>
      <c r="I12925" s="39" t="s">
        <v>6059</v>
      </c>
      <c r="J12925" s="39" t="s">
        <v>6059</v>
      </c>
      <c r="K12925" s="39"/>
      <c r="L12925" s="40"/>
    </row>
    <row r="12926" spans="1:12" x14ac:dyDescent="0.25">
      <c r="A12926" s="38" t="s">
        <v>6158</v>
      </c>
      <c r="B12926" s="39" t="s">
        <v>23793</v>
      </c>
      <c r="C12926" s="39" t="s">
        <v>23794</v>
      </c>
      <c r="D12926" s="39"/>
      <c r="E12926" s="39"/>
      <c r="F12926" s="39"/>
      <c r="G12926" s="39" t="s">
        <v>5359</v>
      </c>
      <c r="H12926" s="39" t="s">
        <v>5453</v>
      </c>
      <c r="I12926" s="39" t="s">
        <v>6059</v>
      </c>
      <c r="J12926" s="39" t="s">
        <v>6059</v>
      </c>
      <c r="K12926" s="39"/>
      <c r="L12926" s="40"/>
    </row>
    <row r="12927" spans="1:12" x14ac:dyDescent="0.25">
      <c r="A12927" s="38" t="s">
        <v>6158</v>
      </c>
      <c r="B12927" s="39" t="s">
        <v>23795</v>
      </c>
      <c r="C12927" s="39" t="s">
        <v>23796</v>
      </c>
      <c r="D12927" s="39"/>
      <c r="E12927" s="39"/>
      <c r="F12927" s="39"/>
      <c r="G12927" s="39" t="s">
        <v>5359</v>
      </c>
      <c r="H12927" s="39" t="s">
        <v>5453</v>
      </c>
      <c r="I12927" s="39" t="s">
        <v>6059</v>
      </c>
      <c r="J12927" s="39" t="s">
        <v>6059</v>
      </c>
      <c r="K12927" s="39"/>
      <c r="L12927" s="40"/>
    </row>
    <row r="12928" spans="1:12" x14ac:dyDescent="0.25">
      <c r="A12928" s="38" t="s">
        <v>6158</v>
      </c>
      <c r="B12928" s="39" t="s">
        <v>23797</v>
      </c>
      <c r="C12928" s="39" t="s">
        <v>12766</v>
      </c>
      <c r="D12928" s="39"/>
      <c r="E12928" s="39"/>
      <c r="F12928" s="39"/>
      <c r="G12928" s="39" t="s">
        <v>5359</v>
      </c>
      <c r="H12928" s="39" t="s">
        <v>5453</v>
      </c>
      <c r="I12928" s="39" t="s">
        <v>6059</v>
      </c>
      <c r="J12928" s="39" t="s">
        <v>6059</v>
      </c>
      <c r="K12928" s="39"/>
      <c r="L12928" s="40"/>
    </row>
    <row r="12929" spans="1:12" x14ac:dyDescent="0.25">
      <c r="A12929" s="38" t="s">
        <v>6158</v>
      </c>
      <c r="B12929" s="39" t="s">
        <v>23798</v>
      </c>
      <c r="C12929" s="39" t="s">
        <v>23799</v>
      </c>
      <c r="D12929" s="39"/>
      <c r="E12929" s="39"/>
      <c r="F12929" s="39"/>
      <c r="G12929" s="39" t="s">
        <v>5359</v>
      </c>
      <c r="H12929" s="39" t="s">
        <v>5453</v>
      </c>
      <c r="I12929" s="39" t="s">
        <v>6059</v>
      </c>
      <c r="J12929" s="39" t="s">
        <v>6059</v>
      </c>
      <c r="K12929" s="39"/>
      <c r="L12929" s="40"/>
    </row>
    <row r="12930" spans="1:12" x14ac:dyDescent="0.25">
      <c r="A12930" s="38" t="s">
        <v>6158</v>
      </c>
      <c r="B12930" s="39" t="s">
        <v>23800</v>
      </c>
      <c r="C12930" s="39" t="s">
        <v>23801</v>
      </c>
      <c r="D12930" s="39"/>
      <c r="E12930" s="39"/>
      <c r="F12930" s="39"/>
      <c r="G12930" s="39" t="s">
        <v>5359</v>
      </c>
      <c r="H12930" s="39" t="s">
        <v>5453</v>
      </c>
      <c r="I12930" s="39" t="s">
        <v>6059</v>
      </c>
      <c r="J12930" s="39" t="s">
        <v>6059</v>
      </c>
      <c r="K12930" s="39"/>
      <c r="L12930" s="40"/>
    </row>
    <row r="12931" spans="1:12" x14ac:dyDescent="0.25">
      <c r="A12931" s="38" t="s">
        <v>6158</v>
      </c>
      <c r="B12931" s="39" t="s">
        <v>23802</v>
      </c>
      <c r="C12931" s="39" t="s">
        <v>23803</v>
      </c>
      <c r="D12931" s="39"/>
      <c r="E12931" s="39"/>
      <c r="F12931" s="39"/>
      <c r="G12931" s="39" t="s">
        <v>5359</v>
      </c>
      <c r="H12931" s="39" t="s">
        <v>5453</v>
      </c>
      <c r="I12931" s="39" t="s">
        <v>6059</v>
      </c>
      <c r="J12931" s="39" t="s">
        <v>6059</v>
      </c>
      <c r="K12931" s="39"/>
      <c r="L12931" s="40"/>
    </row>
    <row r="12932" spans="1:12" x14ac:dyDescent="0.25">
      <c r="A12932" s="38" t="s">
        <v>6158</v>
      </c>
      <c r="B12932" s="39" t="s">
        <v>23804</v>
      </c>
      <c r="C12932" s="39" t="s">
        <v>23805</v>
      </c>
      <c r="D12932" s="39"/>
      <c r="E12932" s="39"/>
      <c r="F12932" s="39"/>
      <c r="G12932" s="39" t="s">
        <v>5359</v>
      </c>
      <c r="H12932" s="39" t="s">
        <v>5453</v>
      </c>
      <c r="I12932" s="39" t="s">
        <v>6059</v>
      </c>
      <c r="J12932" s="39" t="s">
        <v>6059</v>
      </c>
      <c r="K12932" s="39"/>
      <c r="L12932" s="40"/>
    </row>
    <row r="12933" spans="1:12" x14ac:dyDescent="0.25">
      <c r="A12933" s="38" t="s">
        <v>6158</v>
      </c>
      <c r="B12933" s="39" t="s">
        <v>23806</v>
      </c>
      <c r="C12933" s="39" t="s">
        <v>23807</v>
      </c>
      <c r="D12933" s="39"/>
      <c r="E12933" s="39"/>
      <c r="F12933" s="39"/>
      <c r="G12933" s="39" t="s">
        <v>5359</v>
      </c>
      <c r="H12933" s="39" t="s">
        <v>5453</v>
      </c>
      <c r="I12933" s="39" t="s">
        <v>6059</v>
      </c>
      <c r="J12933" s="39" t="s">
        <v>6059</v>
      </c>
      <c r="K12933" s="39"/>
      <c r="L12933" s="40"/>
    </row>
    <row r="12934" spans="1:12" x14ac:dyDescent="0.25">
      <c r="A12934" s="38" t="s">
        <v>6158</v>
      </c>
      <c r="B12934" s="39" t="s">
        <v>23808</v>
      </c>
      <c r="C12934" s="39" t="s">
        <v>23809</v>
      </c>
      <c r="D12934" s="39"/>
      <c r="E12934" s="39"/>
      <c r="F12934" s="39"/>
      <c r="G12934" s="39" t="s">
        <v>5359</v>
      </c>
      <c r="H12934" s="39" t="s">
        <v>5453</v>
      </c>
      <c r="I12934" s="39" t="s">
        <v>6059</v>
      </c>
      <c r="J12934" s="39" t="s">
        <v>6059</v>
      </c>
      <c r="K12934" s="39"/>
      <c r="L12934" s="40"/>
    </row>
    <row r="12935" spans="1:12" x14ac:dyDescent="0.25">
      <c r="A12935" s="38" t="s">
        <v>6158</v>
      </c>
      <c r="B12935" s="39" t="s">
        <v>23810</v>
      </c>
      <c r="C12935" s="39" t="s">
        <v>23811</v>
      </c>
      <c r="D12935" s="39"/>
      <c r="E12935" s="39"/>
      <c r="F12935" s="39"/>
      <c r="G12935" s="39" t="s">
        <v>5359</v>
      </c>
      <c r="H12935" s="39" t="s">
        <v>5453</v>
      </c>
      <c r="I12935" s="39" t="s">
        <v>6059</v>
      </c>
      <c r="J12935" s="39" t="s">
        <v>6059</v>
      </c>
      <c r="K12935" s="39"/>
      <c r="L12935" s="40"/>
    </row>
    <row r="12936" spans="1:12" x14ac:dyDescent="0.25">
      <c r="A12936" s="38" t="s">
        <v>6158</v>
      </c>
      <c r="B12936" s="39" t="s">
        <v>23812</v>
      </c>
      <c r="C12936" s="39" t="s">
        <v>22205</v>
      </c>
      <c r="D12936" s="39"/>
      <c r="E12936" s="39"/>
      <c r="F12936" s="39"/>
      <c r="G12936" s="39" t="s">
        <v>5359</v>
      </c>
      <c r="H12936" s="39" t="s">
        <v>5453</v>
      </c>
      <c r="I12936" s="39" t="s">
        <v>6059</v>
      </c>
      <c r="J12936" s="39" t="s">
        <v>6059</v>
      </c>
      <c r="K12936" s="39"/>
      <c r="L12936" s="40"/>
    </row>
    <row r="12937" spans="1:12" x14ac:dyDescent="0.25">
      <c r="A12937" s="38" t="s">
        <v>6158</v>
      </c>
      <c r="B12937" s="39" t="s">
        <v>23813</v>
      </c>
      <c r="C12937" s="39" t="s">
        <v>23814</v>
      </c>
      <c r="D12937" s="39"/>
      <c r="E12937" s="39"/>
      <c r="F12937" s="39"/>
      <c r="G12937" s="39" t="s">
        <v>5359</v>
      </c>
      <c r="H12937" s="39" t="s">
        <v>5453</v>
      </c>
      <c r="I12937" s="39" t="s">
        <v>6059</v>
      </c>
      <c r="J12937" s="39" t="s">
        <v>6059</v>
      </c>
      <c r="K12937" s="39"/>
      <c r="L12937" s="40"/>
    </row>
    <row r="12938" spans="1:12" x14ac:dyDescent="0.25">
      <c r="A12938" s="38" t="s">
        <v>6158</v>
      </c>
      <c r="B12938" s="39" t="s">
        <v>23815</v>
      </c>
      <c r="C12938" s="39" t="s">
        <v>23816</v>
      </c>
      <c r="D12938" s="39"/>
      <c r="E12938" s="39"/>
      <c r="F12938" s="39"/>
      <c r="G12938" s="39" t="s">
        <v>5359</v>
      </c>
      <c r="H12938" s="39" t="s">
        <v>5453</v>
      </c>
      <c r="I12938" s="39" t="s">
        <v>6059</v>
      </c>
      <c r="J12938" s="39" t="s">
        <v>6059</v>
      </c>
      <c r="K12938" s="39"/>
      <c r="L12938" s="40"/>
    </row>
    <row r="12939" spans="1:12" x14ac:dyDescent="0.25">
      <c r="A12939" s="38" t="s">
        <v>6158</v>
      </c>
      <c r="B12939" s="39" t="s">
        <v>23817</v>
      </c>
      <c r="C12939" s="39" t="s">
        <v>6060</v>
      </c>
      <c r="D12939" s="39"/>
      <c r="E12939" s="39"/>
      <c r="F12939" s="39"/>
      <c r="G12939" s="39" t="s">
        <v>5359</v>
      </c>
      <c r="H12939" s="39" t="s">
        <v>5453</v>
      </c>
      <c r="I12939" s="39" t="s">
        <v>6059</v>
      </c>
      <c r="J12939" s="39" t="s">
        <v>6059</v>
      </c>
      <c r="K12939" s="39"/>
      <c r="L12939" s="40"/>
    </row>
    <row r="12940" spans="1:12" x14ac:dyDescent="0.25">
      <c r="A12940" s="38" t="s">
        <v>6158</v>
      </c>
      <c r="B12940" s="39" t="s">
        <v>23818</v>
      </c>
      <c r="C12940" s="39" t="s">
        <v>23819</v>
      </c>
      <c r="D12940" s="39"/>
      <c r="E12940" s="39"/>
      <c r="F12940" s="39"/>
      <c r="G12940" s="39" t="s">
        <v>5359</v>
      </c>
      <c r="H12940" s="39" t="s">
        <v>5453</v>
      </c>
      <c r="I12940" s="39" t="s">
        <v>6059</v>
      </c>
      <c r="J12940" s="39" t="s">
        <v>6059</v>
      </c>
      <c r="K12940" s="39"/>
      <c r="L12940" s="40"/>
    </row>
    <row r="12941" spans="1:12" x14ac:dyDescent="0.25">
      <c r="A12941" s="38" t="s">
        <v>6158</v>
      </c>
      <c r="B12941" s="39" t="s">
        <v>23820</v>
      </c>
      <c r="C12941" s="39" t="s">
        <v>23821</v>
      </c>
      <c r="D12941" s="39"/>
      <c r="E12941" s="39"/>
      <c r="F12941" s="39"/>
      <c r="G12941" s="39" t="s">
        <v>5359</v>
      </c>
      <c r="H12941" s="39" t="s">
        <v>5453</v>
      </c>
      <c r="I12941" s="39" t="s">
        <v>6059</v>
      </c>
      <c r="J12941" s="39" t="s">
        <v>6059</v>
      </c>
      <c r="K12941" s="39"/>
      <c r="L12941" s="40"/>
    </row>
    <row r="12942" spans="1:12" x14ac:dyDescent="0.25">
      <c r="A12942" s="38" t="s">
        <v>6158</v>
      </c>
      <c r="B12942" s="39" t="s">
        <v>23822</v>
      </c>
      <c r="C12942" s="39" t="s">
        <v>19471</v>
      </c>
      <c r="D12942" s="39"/>
      <c r="E12942" s="39"/>
      <c r="F12942" s="39"/>
      <c r="G12942" s="39" t="s">
        <v>5359</v>
      </c>
      <c r="H12942" s="39" t="s">
        <v>5453</v>
      </c>
      <c r="I12942" s="39" t="s">
        <v>6059</v>
      </c>
      <c r="J12942" s="39" t="s">
        <v>6059</v>
      </c>
      <c r="K12942" s="39"/>
      <c r="L12942" s="40"/>
    </row>
    <row r="12943" spans="1:12" x14ac:dyDescent="0.25">
      <c r="A12943" s="38" t="s">
        <v>6158</v>
      </c>
      <c r="B12943" s="39" t="s">
        <v>23823</v>
      </c>
      <c r="C12943" s="39" t="s">
        <v>23824</v>
      </c>
      <c r="D12943" s="39"/>
      <c r="E12943" s="39"/>
      <c r="F12943" s="39"/>
      <c r="G12943" s="39" t="s">
        <v>5359</v>
      </c>
      <c r="H12943" s="39" t="s">
        <v>5453</v>
      </c>
      <c r="I12943" s="39" t="s">
        <v>6059</v>
      </c>
      <c r="J12943" s="39" t="s">
        <v>6059</v>
      </c>
      <c r="K12943" s="39"/>
      <c r="L12943" s="40"/>
    </row>
    <row r="12944" spans="1:12" x14ac:dyDescent="0.25">
      <c r="A12944" s="38" t="s">
        <v>6158</v>
      </c>
      <c r="B12944" s="39" t="s">
        <v>23825</v>
      </c>
      <c r="C12944" s="39" t="s">
        <v>23826</v>
      </c>
      <c r="D12944" s="39"/>
      <c r="E12944" s="39"/>
      <c r="F12944" s="39"/>
      <c r="G12944" s="39" t="s">
        <v>5359</v>
      </c>
      <c r="H12944" s="39" t="s">
        <v>5453</v>
      </c>
      <c r="I12944" s="39" t="s">
        <v>6059</v>
      </c>
      <c r="J12944" s="39" t="s">
        <v>6059</v>
      </c>
      <c r="K12944" s="39"/>
      <c r="L12944" s="40"/>
    </row>
    <row r="12945" spans="1:12" x14ac:dyDescent="0.25">
      <c r="A12945" s="38" t="s">
        <v>6158</v>
      </c>
      <c r="B12945" s="39" t="s">
        <v>23827</v>
      </c>
      <c r="C12945" s="39" t="s">
        <v>23828</v>
      </c>
      <c r="D12945" s="39"/>
      <c r="E12945" s="39"/>
      <c r="F12945" s="39"/>
      <c r="G12945" s="39" t="s">
        <v>5359</v>
      </c>
      <c r="H12945" s="39" t="s">
        <v>5453</v>
      </c>
      <c r="I12945" s="39" t="s">
        <v>6059</v>
      </c>
      <c r="J12945" s="39" t="s">
        <v>6059</v>
      </c>
      <c r="K12945" s="39"/>
      <c r="L12945" s="40"/>
    </row>
    <row r="12946" spans="1:12" x14ac:dyDescent="0.25">
      <c r="A12946" s="38" t="s">
        <v>6158</v>
      </c>
      <c r="B12946" s="39" t="s">
        <v>23829</v>
      </c>
      <c r="C12946" s="39" t="s">
        <v>23830</v>
      </c>
      <c r="D12946" s="39"/>
      <c r="E12946" s="39"/>
      <c r="F12946" s="39"/>
      <c r="G12946" s="39" t="s">
        <v>5359</v>
      </c>
      <c r="H12946" s="39" t="s">
        <v>5453</v>
      </c>
      <c r="I12946" s="39" t="s">
        <v>6059</v>
      </c>
      <c r="J12946" s="39" t="s">
        <v>6059</v>
      </c>
      <c r="K12946" s="39"/>
      <c r="L12946" s="40"/>
    </row>
    <row r="12947" spans="1:12" x14ac:dyDescent="0.25">
      <c r="A12947" s="38" t="s">
        <v>6158</v>
      </c>
      <c r="B12947" s="39" t="s">
        <v>23831</v>
      </c>
      <c r="C12947" s="39" t="s">
        <v>23832</v>
      </c>
      <c r="D12947" s="39"/>
      <c r="E12947" s="39"/>
      <c r="F12947" s="39"/>
      <c r="G12947" s="39" t="s">
        <v>5357</v>
      </c>
      <c r="H12947" s="39" t="s">
        <v>5391</v>
      </c>
      <c r="I12947" s="39" t="s">
        <v>6061</v>
      </c>
      <c r="J12947" s="39" t="s">
        <v>6061</v>
      </c>
      <c r="K12947" s="39"/>
      <c r="L12947" s="40"/>
    </row>
    <row r="12948" spans="1:12" x14ac:dyDescent="0.25">
      <c r="A12948" s="38" t="s">
        <v>6158</v>
      </c>
      <c r="B12948" s="39" t="s">
        <v>23833</v>
      </c>
      <c r="C12948" s="39" t="s">
        <v>23834</v>
      </c>
      <c r="D12948" s="39"/>
      <c r="E12948" s="39"/>
      <c r="F12948" s="39"/>
      <c r="G12948" s="39" t="s">
        <v>5357</v>
      </c>
      <c r="H12948" s="39" t="s">
        <v>5391</v>
      </c>
      <c r="I12948" s="39" t="s">
        <v>6061</v>
      </c>
      <c r="J12948" s="39" t="s">
        <v>6061</v>
      </c>
      <c r="K12948" s="39"/>
      <c r="L12948" s="40"/>
    </row>
    <row r="12949" spans="1:12" x14ac:dyDescent="0.25">
      <c r="A12949" s="38" t="s">
        <v>6158</v>
      </c>
      <c r="B12949" s="39" t="s">
        <v>23835</v>
      </c>
      <c r="C12949" s="39" t="s">
        <v>23836</v>
      </c>
      <c r="D12949" s="39"/>
      <c r="E12949" s="39"/>
      <c r="F12949" s="39"/>
      <c r="G12949" s="39" t="s">
        <v>5357</v>
      </c>
      <c r="H12949" s="39" t="s">
        <v>5391</v>
      </c>
      <c r="I12949" s="39" t="s">
        <v>6061</v>
      </c>
      <c r="J12949" s="39" t="s">
        <v>6061</v>
      </c>
      <c r="K12949" s="39"/>
      <c r="L12949" s="40"/>
    </row>
    <row r="12950" spans="1:12" x14ac:dyDescent="0.25">
      <c r="A12950" s="38" t="s">
        <v>6158</v>
      </c>
      <c r="B12950" s="39" t="s">
        <v>23837</v>
      </c>
      <c r="C12950" s="39" t="s">
        <v>23838</v>
      </c>
      <c r="D12950" s="39"/>
      <c r="E12950" s="39"/>
      <c r="F12950" s="39"/>
      <c r="G12950" s="39" t="s">
        <v>5357</v>
      </c>
      <c r="H12950" s="39" t="s">
        <v>5391</v>
      </c>
      <c r="I12950" s="39" t="s">
        <v>6061</v>
      </c>
      <c r="J12950" s="39" t="s">
        <v>6061</v>
      </c>
      <c r="K12950" s="39"/>
      <c r="L12950" s="40"/>
    </row>
    <row r="12951" spans="1:12" x14ac:dyDescent="0.25">
      <c r="A12951" s="38" t="s">
        <v>6158</v>
      </c>
      <c r="B12951" s="39" t="s">
        <v>23839</v>
      </c>
      <c r="C12951" s="39" t="s">
        <v>23840</v>
      </c>
      <c r="D12951" s="39"/>
      <c r="E12951" s="39"/>
      <c r="F12951" s="39"/>
      <c r="G12951" s="39" t="s">
        <v>5357</v>
      </c>
      <c r="H12951" s="39" t="s">
        <v>5391</v>
      </c>
      <c r="I12951" s="39" t="s">
        <v>6061</v>
      </c>
      <c r="J12951" s="39" t="s">
        <v>6061</v>
      </c>
      <c r="K12951" s="39"/>
      <c r="L12951" s="40"/>
    </row>
    <row r="12952" spans="1:12" x14ac:dyDescent="0.25">
      <c r="A12952" s="38" t="s">
        <v>6158</v>
      </c>
      <c r="B12952" s="39" t="s">
        <v>23841</v>
      </c>
      <c r="C12952" s="39" t="s">
        <v>23842</v>
      </c>
      <c r="D12952" s="39"/>
      <c r="E12952" s="39"/>
      <c r="F12952" s="39"/>
      <c r="G12952" s="39" t="s">
        <v>5357</v>
      </c>
      <c r="H12952" s="39" t="s">
        <v>5391</v>
      </c>
      <c r="I12952" s="39" t="s">
        <v>6061</v>
      </c>
      <c r="J12952" s="39" t="s">
        <v>6061</v>
      </c>
      <c r="K12952" s="39"/>
      <c r="L12952" s="40"/>
    </row>
    <row r="12953" spans="1:12" x14ac:dyDescent="0.25">
      <c r="A12953" s="38" t="s">
        <v>6158</v>
      </c>
      <c r="B12953" s="39" t="s">
        <v>23843</v>
      </c>
      <c r="C12953" s="39" t="s">
        <v>23844</v>
      </c>
      <c r="D12953" s="39"/>
      <c r="E12953" s="39"/>
      <c r="F12953" s="39"/>
      <c r="G12953" s="39" t="s">
        <v>5357</v>
      </c>
      <c r="H12953" s="39" t="s">
        <v>5391</v>
      </c>
      <c r="I12953" s="39" t="s">
        <v>6061</v>
      </c>
      <c r="J12953" s="39" t="s">
        <v>6061</v>
      </c>
      <c r="K12953" s="39"/>
      <c r="L12953" s="40"/>
    </row>
    <row r="12954" spans="1:12" x14ac:dyDescent="0.25">
      <c r="A12954" s="38" t="s">
        <v>6158</v>
      </c>
      <c r="B12954" s="39" t="s">
        <v>23845</v>
      </c>
      <c r="C12954" s="39" t="s">
        <v>23846</v>
      </c>
      <c r="D12954" s="39"/>
      <c r="E12954" s="39"/>
      <c r="F12954" s="39"/>
      <c r="G12954" s="39" t="s">
        <v>5357</v>
      </c>
      <c r="H12954" s="39" t="s">
        <v>5391</v>
      </c>
      <c r="I12954" s="39" t="s">
        <v>6061</v>
      </c>
      <c r="J12954" s="39" t="s">
        <v>6061</v>
      </c>
      <c r="K12954" s="39"/>
      <c r="L12954" s="40"/>
    </row>
    <row r="12955" spans="1:12" x14ac:dyDescent="0.25">
      <c r="A12955" s="38" t="s">
        <v>6158</v>
      </c>
      <c r="B12955" s="39" t="s">
        <v>23847</v>
      </c>
      <c r="C12955" s="39" t="s">
        <v>23848</v>
      </c>
      <c r="D12955" s="39"/>
      <c r="E12955" s="39"/>
      <c r="F12955" s="39"/>
      <c r="G12955" s="39" t="s">
        <v>5357</v>
      </c>
      <c r="H12955" s="39" t="s">
        <v>5391</v>
      </c>
      <c r="I12955" s="39" t="s">
        <v>6061</v>
      </c>
      <c r="J12955" s="39" t="s">
        <v>6061</v>
      </c>
      <c r="K12955" s="39"/>
      <c r="L12955" s="40"/>
    </row>
    <row r="12956" spans="1:12" x14ac:dyDescent="0.25">
      <c r="A12956" s="38" t="s">
        <v>6158</v>
      </c>
      <c r="B12956" s="39" t="s">
        <v>23849</v>
      </c>
      <c r="C12956" s="39" t="s">
        <v>5569</v>
      </c>
      <c r="D12956" s="39"/>
      <c r="E12956" s="39"/>
      <c r="F12956" s="39"/>
      <c r="G12956" s="39" t="s">
        <v>5357</v>
      </c>
      <c r="H12956" s="39" t="s">
        <v>5391</v>
      </c>
      <c r="I12956" s="39" t="s">
        <v>6061</v>
      </c>
      <c r="J12956" s="39" t="s">
        <v>6061</v>
      </c>
      <c r="K12956" s="39"/>
      <c r="L12956" s="40"/>
    </row>
    <row r="12957" spans="1:12" x14ac:dyDescent="0.25">
      <c r="A12957" s="38" t="s">
        <v>6158</v>
      </c>
      <c r="B12957" s="39" t="s">
        <v>23850</v>
      </c>
      <c r="C12957" s="39" t="s">
        <v>23851</v>
      </c>
      <c r="D12957" s="39"/>
      <c r="E12957" s="39"/>
      <c r="F12957" s="39"/>
      <c r="G12957" s="39" t="s">
        <v>5357</v>
      </c>
      <c r="H12957" s="39" t="s">
        <v>5391</v>
      </c>
      <c r="I12957" s="39" t="s">
        <v>6061</v>
      </c>
      <c r="J12957" s="39" t="s">
        <v>6061</v>
      </c>
      <c r="K12957" s="39"/>
      <c r="L12957" s="40"/>
    </row>
    <row r="12958" spans="1:12" x14ac:dyDescent="0.25">
      <c r="A12958" s="38" t="s">
        <v>6158</v>
      </c>
      <c r="B12958" s="39" t="s">
        <v>23852</v>
      </c>
      <c r="C12958" s="39" t="s">
        <v>23853</v>
      </c>
      <c r="D12958" s="39"/>
      <c r="E12958" s="39"/>
      <c r="F12958" s="39"/>
      <c r="G12958" s="39" t="s">
        <v>5357</v>
      </c>
      <c r="H12958" s="39" t="s">
        <v>5391</v>
      </c>
      <c r="I12958" s="39" t="s">
        <v>6061</v>
      </c>
      <c r="J12958" s="39" t="s">
        <v>6061</v>
      </c>
      <c r="K12958" s="39"/>
      <c r="L12958" s="40"/>
    </row>
    <row r="12959" spans="1:12" x14ac:dyDescent="0.25">
      <c r="A12959" s="38" t="s">
        <v>6158</v>
      </c>
      <c r="B12959" s="39" t="s">
        <v>23854</v>
      </c>
      <c r="C12959" s="39" t="s">
        <v>23855</v>
      </c>
      <c r="D12959" s="39"/>
      <c r="E12959" s="39"/>
      <c r="F12959" s="39"/>
      <c r="G12959" s="39" t="s">
        <v>5357</v>
      </c>
      <c r="H12959" s="39" t="s">
        <v>5391</v>
      </c>
      <c r="I12959" s="39" t="s">
        <v>6061</v>
      </c>
      <c r="J12959" s="39" t="s">
        <v>6061</v>
      </c>
      <c r="K12959" s="39"/>
      <c r="L12959" s="40"/>
    </row>
    <row r="12960" spans="1:12" x14ac:dyDescent="0.25">
      <c r="A12960" s="38" t="s">
        <v>6158</v>
      </c>
      <c r="B12960" s="39" t="s">
        <v>23856</v>
      </c>
      <c r="C12960" s="39" t="s">
        <v>23857</v>
      </c>
      <c r="D12960" s="39"/>
      <c r="E12960" s="39"/>
      <c r="F12960" s="39"/>
      <c r="G12960" s="39" t="s">
        <v>5357</v>
      </c>
      <c r="H12960" s="39" t="s">
        <v>5391</v>
      </c>
      <c r="I12960" s="39" t="s">
        <v>6061</v>
      </c>
      <c r="J12960" s="39" t="s">
        <v>6061</v>
      </c>
      <c r="K12960" s="39"/>
      <c r="L12960" s="40"/>
    </row>
    <row r="12961" spans="1:12" x14ac:dyDescent="0.25">
      <c r="A12961" s="38" t="s">
        <v>6158</v>
      </c>
      <c r="B12961" s="39" t="s">
        <v>23858</v>
      </c>
      <c r="C12961" s="39" t="s">
        <v>23859</v>
      </c>
      <c r="D12961" s="39"/>
      <c r="E12961" s="39"/>
      <c r="F12961" s="39"/>
      <c r="G12961" s="39" t="s">
        <v>5357</v>
      </c>
      <c r="H12961" s="39" t="s">
        <v>5391</v>
      </c>
      <c r="I12961" s="39" t="s">
        <v>6061</v>
      </c>
      <c r="J12961" s="39" t="s">
        <v>6061</v>
      </c>
      <c r="K12961" s="39"/>
      <c r="L12961" s="40"/>
    </row>
    <row r="12962" spans="1:12" x14ac:dyDescent="0.25">
      <c r="A12962" s="38" t="s">
        <v>6158</v>
      </c>
      <c r="B12962" s="39" t="s">
        <v>23860</v>
      </c>
      <c r="C12962" s="39" t="s">
        <v>23861</v>
      </c>
      <c r="D12962" s="39"/>
      <c r="E12962" s="39"/>
      <c r="F12962" s="39"/>
      <c r="G12962" s="39" t="s">
        <v>5357</v>
      </c>
      <c r="H12962" s="39" t="s">
        <v>5391</v>
      </c>
      <c r="I12962" s="39" t="s">
        <v>6061</v>
      </c>
      <c r="J12962" s="39" t="s">
        <v>6061</v>
      </c>
      <c r="K12962" s="39"/>
      <c r="L12962" s="40"/>
    </row>
    <row r="12963" spans="1:12" x14ac:dyDescent="0.25">
      <c r="A12963" s="38" t="s">
        <v>6158</v>
      </c>
      <c r="B12963" s="39" t="s">
        <v>23862</v>
      </c>
      <c r="C12963" s="39" t="s">
        <v>23863</v>
      </c>
      <c r="D12963" s="39"/>
      <c r="E12963" s="39"/>
      <c r="F12963" s="39"/>
      <c r="G12963" s="39" t="s">
        <v>5357</v>
      </c>
      <c r="H12963" s="39" t="s">
        <v>5391</v>
      </c>
      <c r="I12963" s="39" t="s">
        <v>6061</v>
      </c>
      <c r="J12963" s="39" t="s">
        <v>6061</v>
      </c>
      <c r="K12963" s="39"/>
      <c r="L12963" s="40"/>
    </row>
    <row r="12964" spans="1:12" x14ac:dyDescent="0.25">
      <c r="A12964" s="38" t="s">
        <v>6158</v>
      </c>
      <c r="B12964" s="39" t="s">
        <v>23864</v>
      </c>
      <c r="C12964" s="39" t="s">
        <v>7005</v>
      </c>
      <c r="D12964" s="39"/>
      <c r="E12964" s="39"/>
      <c r="F12964" s="39"/>
      <c r="G12964" s="39" t="s">
        <v>5357</v>
      </c>
      <c r="H12964" s="39" t="s">
        <v>5391</v>
      </c>
      <c r="I12964" s="39" t="s">
        <v>6061</v>
      </c>
      <c r="J12964" s="39" t="s">
        <v>6061</v>
      </c>
      <c r="K12964" s="39"/>
      <c r="L12964" s="40"/>
    </row>
    <row r="12965" spans="1:12" x14ac:dyDescent="0.25">
      <c r="A12965" s="38" t="s">
        <v>6158</v>
      </c>
      <c r="B12965" s="39" t="s">
        <v>23865</v>
      </c>
      <c r="C12965" s="39" t="s">
        <v>23866</v>
      </c>
      <c r="D12965" s="39"/>
      <c r="E12965" s="39"/>
      <c r="F12965" s="39"/>
      <c r="G12965" s="39" t="s">
        <v>5357</v>
      </c>
      <c r="H12965" s="39" t="s">
        <v>5391</v>
      </c>
      <c r="I12965" s="39" t="s">
        <v>6061</v>
      </c>
      <c r="J12965" s="39" t="s">
        <v>6061</v>
      </c>
      <c r="K12965" s="39"/>
      <c r="L12965" s="40"/>
    </row>
    <row r="12966" spans="1:12" x14ac:dyDescent="0.25">
      <c r="A12966" s="38" t="s">
        <v>6158</v>
      </c>
      <c r="B12966" s="39" t="s">
        <v>23867</v>
      </c>
      <c r="C12966" s="39" t="s">
        <v>23868</v>
      </c>
      <c r="D12966" s="39"/>
      <c r="E12966" s="39"/>
      <c r="F12966" s="39"/>
      <c r="G12966" s="39" t="s">
        <v>5357</v>
      </c>
      <c r="H12966" s="39" t="s">
        <v>5391</v>
      </c>
      <c r="I12966" s="39" t="s">
        <v>6061</v>
      </c>
      <c r="J12966" s="39" t="s">
        <v>6061</v>
      </c>
      <c r="K12966" s="39"/>
      <c r="L12966" s="40"/>
    </row>
    <row r="12967" spans="1:12" x14ac:dyDescent="0.25">
      <c r="A12967" s="38" t="s">
        <v>6158</v>
      </c>
      <c r="B12967" s="39" t="s">
        <v>23869</v>
      </c>
      <c r="C12967" s="39" t="s">
        <v>23870</v>
      </c>
      <c r="D12967" s="39"/>
      <c r="E12967" s="39"/>
      <c r="F12967" s="39"/>
      <c r="G12967" s="39" t="s">
        <v>5357</v>
      </c>
      <c r="H12967" s="39" t="s">
        <v>5391</v>
      </c>
      <c r="I12967" s="39" t="s">
        <v>6061</v>
      </c>
      <c r="J12967" s="39" t="s">
        <v>6061</v>
      </c>
      <c r="K12967" s="39"/>
      <c r="L12967" s="40"/>
    </row>
    <row r="12968" spans="1:12" x14ac:dyDescent="0.25">
      <c r="A12968" s="38" t="s">
        <v>6158</v>
      </c>
      <c r="B12968" s="39" t="s">
        <v>23871</v>
      </c>
      <c r="C12968" s="39" t="s">
        <v>23872</v>
      </c>
      <c r="D12968" s="39"/>
      <c r="E12968" s="39"/>
      <c r="F12968" s="39"/>
      <c r="G12968" s="39" t="s">
        <v>5357</v>
      </c>
      <c r="H12968" s="39" t="s">
        <v>5391</v>
      </c>
      <c r="I12968" s="39" t="s">
        <v>6061</v>
      </c>
      <c r="J12968" s="39" t="s">
        <v>6061</v>
      </c>
      <c r="K12968" s="39"/>
      <c r="L12968" s="40"/>
    </row>
    <row r="12969" spans="1:12" x14ac:dyDescent="0.25">
      <c r="A12969" s="38" t="s">
        <v>6158</v>
      </c>
      <c r="B12969" s="39" t="s">
        <v>23873</v>
      </c>
      <c r="C12969" s="39" t="s">
        <v>23874</v>
      </c>
      <c r="D12969" s="39"/>
      <c r="E12969" s="39"/>
      <c r="F12969" s="39"/>
      <c r="G12969" s="39" t="s">
        <v>5357</v>
      </c>
      <c r="H12969" s="39" t="s">
        <v>5391</v>
      </c>
      <c r="I12969" s="39" t="s">
        <v>6061</v>
      </c>
      <c r="J12969" s="39" t="s">
        <v>6061</v>
      </c>
      <c r="K12969" s="39"/>
      <c r="L12969" s="40"/>
    </row>
    <row r="12970" spans="1:12" x14ac:dyDescent="0.25">
      <c r="A12970" s="38" t="s">
        <v>6158</v>
      </c>
      <c r="B12970" s="39" t="s">
        <v>23875</v>
      </c>
      <c r="C12970" s="39" t="s">
        <v>18962</v>
      </c>
      <c r="D12970" s="39"/>
      <c r="E12970" s="39"/>
      <c r="F12970" s="39"/>
      <c r="G12970" s="39" t="s">
        <v>5357</v>
      </c>
      <c r="H12970" s="39" t="s">
        <v>5391</v>
      </c>
      <c r="I12970" s="39" t="s">
        <v>6061</v>
      </c>
      <c r="J12970" s="39" t="s">
        <v>6061</v>
      </c>
      <c r="K12970" s="39"/>
      <c r="L12970" s="40"/>
    </row>
    <row r="12971" spans="1:12" x14ac:dyDescent="0.25">
      <c r="A12971" s="38" t="s">
        <v>6158</v>
      </c>
      <c r="B12971" s="39" t="s">
        <v>23876</v>
      </c>
      <c r="C12971" s="39" t="s">
        <v>23877</v>
      </c>
      <c r="D12971" s="39"/>
      <c r="E12971" s="39"/>
      <c r="F12971" s="39"/>
      <c r="G12971" s="39" t="s">
        <v>5357</v>
      </c>
      <c r="H12971" s="39" t="s">
        <v>5391</v>
      </c>
      <c r="I12971" s="39" t="s">
        <v>6061</v>
      </c>
      <c r="J12971" s="39" t="s">
        <v>6061</v>
      </c>
      <c r="K12971" s="39"/>
      <c r="L12971" s="40"/>
    </row>
    <row r="12972" spans="1:12" x14ac:dyDescent="0.25">
      <c r="A12972" s="38" t="s">
        <v>6158</v>
      </c>
      <c r="B12972" s="39" t="s">
        <v>23878</v>
      </c>
      <c r="C12972" s="39" t="s">
        <v>23879</v>
      </c>
      <c r="D12972" s="39"/>
      <c r="E12972" s="39"/>
      <c r="F12972" s="39"/>
      <c r="G12972" s="39" t="s">
        <v>5357</v>
      </c>
      <c r="H12972" s="39" t="s">
        <v>5391</v>
      </c>
      <c r="I12972" s="39" t="s">
        <v>6061</v>
      </c>
      <c r="J12972" s="39" t="s">
        <v>6061</v>
      </c>
      <c r="K12972" s="39"/>
      <c r="L12972" s="40"/>
    </row>
    <row r="12973" spans="1:12" x14ac:dyDescent="0.25">
      <c r="A12973" s="38" t="s">
        <v>6158</v>
      </c>
      <c r="B12973" s="39" t="s">
        <v>23880</v>
      </c>
      <c r="C12973" s="39" t="s">
        <v>23881</v>
      </c>
      <c r="D12973" s="39"/>
      <c r="E12973" s="39"/>
      <c r="F12973" s="39"/>
      <c r="G12973" s="39" t="s">
        <v>5357</v>
      </c>
      <c r="H12973" s="39" t="s">
        <v>5391</v>
      </c>
      <c r="I12973" s="39" t="s">
        <v>6061</v>
      </c>
      <c r="J12973" s="39" t="s">
        <v>6061</v>
      </c>
      <c r="K12973" s="39"/>
      <c r="L12973" s="40"/>
    </row>
    <row r="12974" spans="1:12" x14ac:dyDescent="0.25">
      <c r="A12974" s="38" t="s">
        <v>6158</v>
      </c>
      <c r="B12974" s="39" t="s">
        <v>23882</v>
      </c>
      <c r="C12974" s="39" t="s">
        <v>23883</v>
      </c>
      <c r="D12974" s="39"/>
      <c r="E12974" s="39"/>
      <c r="F12974" s="39"/>
      <c r="G12974" s="39" t="s">
        <v>5357</v>
      </c>
      <c r="H12974" s="39" t="s">
        <v>5391</v>
      </c>
      <c r="I12974" s="39" t="s">
        <v>6061</v>
      </c>
      <c r="J12974" s="39" t="s">
        <v>6061</v>
      </c>
      <c r="K12974" s="39"/>
      <c r="L12974" s="40"/>
    </row>
    <row r="12975" spans="1:12" x14ac:dyDescent="0.25">
      <c r="A12975" s="38" t="s">
        <v>6158</v>
      </c>
      <c r="B12975" s="39" t="s">
        <v>23884</v>
      </c>
      <c r="C12975" s="39" t="s">
        <v>23885</v>
      </c>
      <c r="D12975" s="39"/>
      <c r="E12975" s="39"/>
      <c r="F12975" s="39"/>
      <c r="G12975" s="39" t="s">
        <v>5357</v>
      </c>
      <c r="H12975" s="39" t="s">
        <v>5391</v>
      </c>
      <c r="I12975" s="39" t="s">
        <v>6061</v>
      </c>
      <c r="J12975" s="39" t="s">
        <v>6061</v>
      </c>
      <c r="K12975" s="39"/>
      <c r="L12975" s="40"/>
    </row>
    <row r="12976" spans="1:12" x14ac:dyDescent="0.25">
      <c r="A12976" s="38" t="s">
        <v>6158</v>
      </c>
      <c r="B12976" s="39" t="s">
        <v>23886</v>
      </c>
      <c r="C12976" s="39" t="s">
        <v>19847</v>
      </c>
      <c r="D12976" s="39"/>
      <c r="E12976" s="39"/>
      <c r="F12976" s="39"/>
      <c r="G12976" s="39" t="s">
        <v>5357</v>
      </c>
      <c r="H12976" s="39" t="s">
        <v>5391</v>
      </c>
      <c r="I12976" s="39" t="s">
        <v>6061</v>
      </c>
      <c r="J12976" s="39" t="s">
        <v>6061</v>
      </c>
      <c r="K12976" s="39"/>
      <c r="L12976" s="40"/>
    </row>
    <row r="12977" spans="1:12" x14ac:dyDescent="0.25">
      <c r="A12977" s="38" t="s">
        <v>6158</v>
      </c>
      <c r="B12977" s="39" t="s">
        <v>23887</v>
      </c>
      <c r="C12977" s="39" t="s">
        <v>17872</v>
      </c>
      <c r="D12977" s="39"/>
      <c r="E12977" s="39"/>
      <c r="F12977" s="39"/>
      <c r="G12977" s="39" t="s">
        <v>5357</v>
      </c>
      <c r="H12977" s="39" t="s">
        <v>5391</v>
      </c>
      <c r="I12977" s="39" t="s">
        <v>6061</v>
      </c>
      <c r="J12977" s="39" t="s">
        <v>6061</v>
      </c>
      <c r="K12977" s="39"/>
      <c r="L12977" s="40"/>
    </row>
    <row r="12978" spans="1:12" x14ac:dyDescent="0.25">
      <c r="A12978" s="38" t="s">
        <v>6158</v>
      </c>
      <c r="B12978" s="39" t="s">
        <v>23888</v>
      </c>
      <c r="C12978" s="39" t="s">
        <v>23889</v>
      </c>
      <c r="D12978" s="39"/>
      <c r="E12978" s="39"/>
      <c r="F12978" s="39"/>
      <c r="G12978" s="39" t="s">
        <v>5357</v>
      </c>
      <c r="H12978" s="39" t="s">
        <v>5391</v>
      </c>
      <c r="I12978" s="39" t="s">
        <v>6061</v>
      </c>
      <c r="J12978" s="39" t="s">
        <v>6061</v>
      </c>
      <c r="K12978" s="39"/>
      <c r="L12978" s="40"/>
    </row>
    <row r="12979" spans="1:12" x14ac:dyDescent="0.25">
      <c r="A12979" s="38" t="s">
        <v>6158</v>
      </c>
      <c r="B12979" s="39" t="s">
        <v>23890</v>
      </c>
      <c r="C12979" s="39" t="s">
        <v>23891</v>
      </c>
      <c r="D12979" s="39"/>
      <c r="E12979" s="39"/>
      <c r="F12979" s="39"/>
      <c r="G12979" s="39" t="s">
        <v>5357</v>
      </c>
      <c r="H12979" s="39" t="s">
        <v>5391</v>
      </c>
      <c r="I12979" s="39" t="s">
        <v>6061</v>
      </c>
      <c r="J12979" s="39" t="s">
        <v>6061</v>
      </c>
      <c r="K12979" s="39"/>
      <c r="L12979" s="40"/>
    </row>
    <row r="12980" spans="1:12" x14ac:dyDescent="0.25">
      <c r="A12980" s="38" t="s">
        <v>6158</v>
      </c>
      <c r="B12980" s="39" t="s">
        <v>23892</v>
      </c>
      <c r="C12980" s="39" t="s">
        <v>23893</v>
      </c>
      <c r="D12980" s="39"/>
      <c r="E12980" s="39"/>
      <c r="F12980" s="39"/>
      <c r="G12980" s="39" t="s">
        <v>5357</v>
      </c>
      <c r="H12980" s="39" t="s">
        <v>5391</v>
      </c>
      <c r="I12980" s="39" t="s">
        <v>6061</v>
      </c>
      <c r="J12980" s="39" t="s">
        <v>6061</v>
      </c>
      <c r="K12980" s="39"/>
      <c r="L12980" s="40"/>
    </row>
    <row r="12981" spans="1:12" x14ac:dyDescent="0.25">
      <c r="A12981" s="38" t="s">
        <v>6158</v>
      </c>
      <c r="B12981" s="39" t="s">
        <v>23894</v>
      </c>
      <c r="C12981" s="39" t="s">
        <v>23895</v>
      </c>
      <c r="D12981" s="39"/>
      <c r="E12981" s="39"/>
      <c r="F12981" s="39"/>
      <c r="G12981" s="39" t="s">
        <v>5357</v>
      </c>
      <c r="H12981" s="39" t="s">
        <v>5391</v>
      </c>
      <c r="I12981" s="39" t="s">
        <v>6061</v>
      </c>
      <c r="J12981" s="39" t="s">
        <v>6061</v>
      </c>
      <c r="K12981" s="39"/>
      <c r="L12981" s="40"/>
    </row>
    <row r="12982" spans="1:12" x14ac:dyDescent="0.25">
      <c r="A12982" s="38" t="s">
        <v>6158</v>
      </c>
      <c r="B12982" s="39" t="s">
        <v>23896</v>
      </c>
      <c r="C12982" s="39" t="s">
        <v>6903</v>
      </c>
      <c r="D12982" s="39"/>
      <c r="E12982" s="39"/>
      <c r="F12982" s="39"/>
      <c r="G12982" s="39" t="s">
        <v>5357</v>
      </c>
      <c r="H12982" s="39" t="s">
        <v>5391</v>
      </c>
      <c r="I12982" s="39" t="s">
        <v>6061</v>
      </c>
      <c r="J12982" s="39" t="s">
        <v>6061</v>
      </c>
      <c r="K12982" s="39"/>
      <c r="L12982" s="40"/>
    </row>
    <row r="12983" spans="1:12" x14ac:dyDescent="0.25">
      <c r="A12983" s="38" t="s">
        <v>6158</v>
      </c>
      <c r="B12983" s="39" t="s">
        <v>23897</v>
      </c>
      <c r="C12983" s="39" t="s">
        <v>16607</v>
      </c>
      <c r="D12983" s="39"/>
      <c r="E12983" s="39"/>
      <c r="F12983" s="39"/>
      <c r="G12983" s="39" t="s">
        <v>5357</v>
      </c>
      <c r="H12983" s="39" t="s">
        <v>5391</v>
      </c>
      <c r="I12983" s="39" t="s">
        <v>6061</v>
      </c>
      <c r="J12983" s="39" t="s">
        <v>6061</v>
      </c>
      <c r="K12983" s="39"/>
      <c r="L12983" s="40"/>
    </row>
    <row r="12984" spans="1:12" x14ac:dyDescent="0.25">
      <c r="A12984" s="38" t="s">
        <v>6158</v>
      </c>
      <c r="B12984" s="39" t="s">
        <v>23898</v>
      </c>
      <c r="C12984" s="39" t="s">
        <v>23899</v>
      </c>
      <c r="D12984" s="39"/>
      <c r="E12984" s="39"/>
      <c r="F12984" s="39"/>
      <c r="G12984" s="39" t="s">
        <v>5357</v>
      </c>
      <c r="H12984" s="39" t="s">
        <v>5391</v>
      </c>
      <c r="I12984" s="39" t="s">
        <v>6061</v>
      </c>
      <c r="J12984" s="39" t="s">
        <v>6061</v>
      </c>
      <c r="K12984" s="39"/>
      <c r="L12984" s="40"/>
    </row>
    <row r="12985" spans="1:12" x14ac:dyDescent="0.25">
      <c r="A12985" s="38" t="s">
        <v>6158</v>
      </c>
      <c r="B12985" s="39" t="s">
        <v>23900</v>
      </c>
      <c r="C12985" s="39" t="s">
        <v>23901</v>
      </c>
      <c r="D12985" s="39"/>
      <c r="E12985" s="39"/>
      <c r="F12985" s="39"/>
      <c r="G12985" s="39" t="s">
        <v>5357</v>
      </c>
      <c r="H12985" s="39" t="s">
        <v>5391</v>
      </c>
      <c r="I12985" s="39" t="s">
        <v>6061</v>
      </c>
      <c r="J12985" s="39" t="s">
        <v>6061</v>
      </c>
      <c r="K12985" s="39"/>
      <c r="L12985" s="40"/>
    </row>
    <row r="12986" spans="1:12" x14ac:dyDescent="0.25">
      <c r="A12986" s="38" t="s">
        <v>6158</v>
      </c>
      <c r="B12986" s="39" t="s">
        <v>23902</v>
      </c>
      <c r="C12986" s="39" t="s">
        <v>23903</v>
      </c>
      <c r="D12986" s="39"/>
      <c r="E12986" s="39"/>
      <c r="F12986" s="39"/>
      <c r="G12986" s="39" t="s">
        <v>5357</v>
      </c>
      <c r="H12986" s="39" t="s">
        <v>5391</v>
      </c>
      <c r="I12986" s="39" t="s">
        <v>6061</v>
      </c>
      <c r="J12986" s="39" t="s">
        <v>6061</v>
      </c>
      <c r="K12986" s="39"/>
      <c r="L12986" s="40"/>
    </row>
    <row r="12987" spans="1:12" x14ac:dyDescent="0.25">
      <c r="A12987" s="38" t="s">
        <v>6158</v>
      </c>
      <c r="B12987" s="39" t="s">
        <v>23904</v>
      </c>
      <c r="C12987" s="39" t="s">
        <v>9240</v>
      </c>
      <c r="D12987" s="39"/>
      <c r="E12987" s="39"/>
      <c r="F12987" s="39"/>
      <c r="G12987" s="39" t="s">
        <v>5357</v>
      </c>
      <c r="H12987" s="39" t="s">
        <v>5391</v>
      </c>
      <c r="I12987" s="39" t="s">
        <v>6061</v>
      </c>
      <c r="J12987" s="39" t="s">
        <v>6061</v>
      </c>
      <c r="K12987" s="39"/>
      <c r="L12987" s="40"/>
    </row>
    <row r="12988" spans="1:12" x14ac:dyDescent="0.25">
      <c r="A12988" s="38" t="s">
        <v>6158</v>
      </c>
      <c r="B12988" s="39" t="s">
        <v>23905</v>
      </c>
      <c r="C12988" s="39" t="s">
        <v>23906</v>
      </c>
      <c r="D12988" s="39"/>
      <c r="E12988" s="39"/>
      <c r="F12988" s="39"/>
      <c r="G12988" s="39" t="s">
        <v>5357</v>
      </c>
      <c r="H12988" s="39" t="s">
        <v>5391</v>
      </c>
      <c r="I12988" s="39" t="s">
        <v>6061</v>
      </c>
      <c r="J12988" s="39" t="s">
        <v>6061</v>
      </c>
      <c r="K12988" s="39"/>
      <c r="L12988" s="40"/>
    </row>
    <row r="12989" spans="1:12" x14ac:dyDescent="0.25">
      <c r="A12989" s="38" t="s">
        <v>6158</v>
      </c>
      <c r="B12989" s="39" t="s">
        <v>23907</v>
      </c>
      <c r="C12989" s="39" t="s">
        <v>23908</v>
      </c>
      <c r="D12989" s="39"/>
      <c r="E12989" s="39"/>
      <c r="F12989" s="39"/>
      <c r="G12989" s="39" t="s">
        <v>5357</v>
      </c>
      <c r="H12989" s="39" t="s">
        <v>5391</v>
      </c>
      <c r="I12989" s="39" t="s">
        <v>6061</v>
      </c>
      <c r="J12989" s="39" t="s">
        <v>6061</v>
      </c>
      <c r="K12989" s="39"/>
      <c r="L12989" s="40"/>
    </row>
    <row r="12990" spans="1:12" x14ac:dyDescent="0.25">
      <c r="A12990" s="38" t="s">
        <v>6158</v>
      </c>
      <c r="B12990" s="39" t="s">
        <v>23909</v>
      </c>
      <c r="C12990" s="39" t="s">
        <v>23910</v>
      </c>
      <c r="D12990" s="39"/>
      <c r="E12990" s="39"/>
      <c r="F12990" s="39"/>
      <c r="G12990" s="39" t="s">
        <v>5357</v>
      </c>
      <c r="H12990" s="39" t="s">
        <v>5391</v>
      </c>
      <c r="I12990" s="39" t="s">
        <v>6061</v>
      </c>
      <c r="J12990" s="39" t="s">
        <v>6061</v>
      </c>
      <c r="K12990" s="39"/>
      <c r="L12990" s="40"/>
    </row>
    <row r="12991" spans="1:12" x14ac:dyDescent="0.25">
      <c r="A12991" s="38" t="s">
        <v>6158</v>
      </c>
      <c r="B12991" s="39" t="s">
        <v>23911</v>
      </c>
      <c r="C12991" s="39" t="s">
        <v>23912</v>
      </c>
      <c r="D12991" s="39"/>
      <c r="E12991" s="39"/>
      <c r="F12991" s="39"/>
      <c r="G12991" s="39" t="s">
        <v>5357</v>
      </c>
      <c r="H12991" s="39" t="s">
        <v>5391</v>
      </c>
      <c r="I12991" s="39" t="s">
        <v>6061</v>
      </c>
      <c r="J12991" s="39" t="s">
        <v>6061</v>
      </c>
      <c r="K12991" s="39"/>
      <c r="L12991" s="40"/>
    </row>
    <row r="12992" spans="1:12" x14ac:dyDescent="0.25">
      <c r="A12992" s="38" t="s">
        <v>6158</v>
      </c>
      <c r="B12992" s="39" t="s">
        <v>23913</v>
      </c>
      <c r="C12992" s="39" t="s">
        <v>23914</v>
      </c>
      <c r="D12992" s="39"/>
      <c r="E12992" s="39"/>
      <c r="F12992" s="39"/>
      <c r="G12992" s="39" t="s">
        <v>5357</v>
      </c>
      <c r="H12992" s="39" t="s">
        <v>5391</v>
      </c>
      <c r="I12992" s="39" t="s">
        <v>6061</v>
      </c>
      <c r="J12992" s="39" t="s">
        <v>6061</v>
      </c>
      <c r="K12992" s="39"/>
      <c r="L12992" s="40"/>
    </row>
    <row r="12993" spans="1:12" x14ac:dyDescent="0.25">
      <c r="A12993" s="38" t="s">
        <v>6158</v>
      </c>
      <c r="B12993" s="39" t="s">
        <v>23915</v>
      </c>
      <c r="C12993" s="39" t="s">
        <v>23916</v>
      </c>
      <c r="D12993" s="39"/>
      <c r="E12993" s="39"/>
      <c r="F12993" s="39"/>
      <c r="G12993" s="39" t="s">
        <v>5357</v>
      </c>
      <c r="H12993" s="39" t="s">
        <v>5391</v>
      </c>
      <c r="I12993" s="39" t="s">
        <v>6061</v>
      </c>
      <c r="J12993" s="39" t="s">
        <v>6061</v>
      </c>
      <c r="K12993" s="39"/>
      <c r="L12993" s="40"/>
    </row>
    <row r="12994" spans="1:12" x14ac:dyDescent="0.25">
      <c r="A12994" s="38" t="s">
        <v>6158</v>
      </c>
      <c r="B12994" s="39" t="s">
        <v>23917</v>
      </c>
      <c r="C12994" s="39" t="s">
        <v>23918</v>
      </c>
      <c r="D12994" s="39"/>
      <c r="E12994" s="39"/>
      <c r="F12994" s="39"/>
      <c r="G12994" s="39" t="s">
        <v>5357</v>
      </c>
      <c r="H12994" s="39" t="s">
        <v>5391</v>
      </c>
      <c r="I12994" s="39" t="s">
        <v>6061</v>
      </c>
      <c r="J12994" s="39" t="s">
        <v>6061</v>
      </c>
      <c r="K12994" s="39"/>
      <c r="L12994" s="40"/>
    </row>
    <row r="12995" spans="1:12" x14ac:dyDescent="0.25">
      <c r="A12995" s="38" t="s">
        <v>6158</v>
      </c>
      <c r="B12995" s="39" t="s">
        <v>23919</v>
      </c>
      <c r="C12995" s="39" t="s">
        <v>15659</v>
      </c>
      <c r="D12995" s="39"/>
      <c r="E12995" s="39"/>
      <c r="F12995" s="39"/>
      <c r="G12995" s="39" t="s">
        <v>5357</v>
      </c>
      <c r="H12995" s="39" t="s">
        <v>5391</v>
      </c>
      <c r="I12995" s="39" t="s">
        <v>6061</v>
      </c>
      <c r="J12995" s="39" t="s">
        <v>6061</v>
      </c>
      <c r="K12995" s="39"/>
      <c r="L12995" s="40"/>
    </row>
    <row r="12996" spans="1:12" x14ac:dyDescent="0.25">
      <c r="A12996" s="38" t="s">
        <v>6158</v>
      </c>
      <c r="B12996" s="39" t="s">
        <v>23920</v>
      </c>
      <c r="C12996" s="39" t="s">
        <v>23921</v>
      </c>
      <c r="D12996" s="39"/>
      <c r="E12996" s="39"/>
      <c r="F12996" s="39"/>
      <c r="G12996" s="39" t="s">
        <v>5357</v>
      </c>
      <c r="H12996" s="39" t="s">
        <v>5391</v>
      </c>
      <c r="I12996" s="39" t="s">
        <v>6061</v>
      </c>
      <c r="J12996" s="39" t="s">
        <v>6061</v>
      </c>
      <c r="K12996" s="39"/>
      <c r="L12996" s="40"/>
    </row>
    <row r="12997" spans="1:12" x14ac:dyDescent="0.25">
      <c r="A12997" s="38" t="s">
        <v>6158</v>
      </c>
      <c r="B12997" s="39" t="s">
        <v>23922</v>
      </c>
      <c r="C12997" s="39" t="s">
        <v>23923</v>
      </c>
      <c r="D12997" s="39"/>
      <c r="E12997" s="39"/>
      <c r="F12997" s="39"/>
      <c r="G12997" s="39" t="s">
        <v>5357</v>
      </c>
      <c r="H12997" s="39" t="s">
        <v>5391</v>
      </c>
      <c r="I12997" s="39" t="s">
        <v>6061</v>
      </c>
      <c r="J12997" s="39" t="s">
        <v>6061</v>
      </c>
      <c r="K12997" s="39"/>
      <c r="L12997" s="40"/>
    </row>
    <row r="12998" spans="1:12" x14ac:dyDescent="0.25">
      <c r="A12998" s="38" t="s">
        <v>6158</v>
      </c>
      <c r="B12998" s="39" t="s">
        <v>23924</v>
      </c>
      <c r="C12998" s="39" t="s">
        <v>20658</v>
      </c>
      <c r="D12998" s="39"/>
      <c r="E12998" s="39"/>
      <c r="F12998" s="39"/>
      <c r="G12998" s="39" t="s">
        <v>5357</v>
      </c>
      <c r="H12998" s="39" t="s">
        <v>5391</v>
      </c>
      <c r="I12998" s="39" t="s">
        <v>6061</v>
      </c>
      <c r="J12998" s="39" t="s">
        <v>6061</v>
      </c>
      <c r="K12998" s="39"/>
      <c r="L12998" s="40"/>
    </row>
    <row r="12999" spans="1:12" x14ac:dyDescent="0.25">
      <c r="A12999" s="38" t="s">
        <v>6158</v>
      </c>
      <c r="B12999" s="39" t="s">
        <v>23925</v>
      </c>
      <c r="C12999" s="39" t="s">
        <v>23926</v>
      </c>
      <c r="D12999" s="39"/>
      <c r="E12999" s="39"/>
      <c r="F12999" s="39"/>
      <c r="G12999" s="39" t="s">
        <v>5357</v>
      </c>
      <c r="H12999" s="39" t="s">
        <v>5391</v>
      </c>
      <c r="I12999" s="39" t="s">
        <v>6061</v>
      </c>
      <c r="J12999" s="39" t="s">
        <v>6061</v>
      </c>
      <c r="K12999" s="39"/>
      <c r="L12999" s="40"/>
    </row>
    <row r="13000" spans="1:12" x14ac:dyDescent="0.25">
      <c r="A13000" s="38" t="s">
        <v>6158</v>
      </c>
      <c r="B13000" s="39" t="s">
        <v>23927</v>
      </c>
      <c r="C13000" s="39" t="s">
        <v>23928</v>
      </c>
      <c r="D13000" s="39"/>
      <c r="E13000" s="39"/>
      <c r="F13000" s="39"/>
      <c r="G13000" s="39" t="s">
        <v>5357</v>
      </c>
      <c r="H13000" s="39" t="s">
        <v>5391</v>
      </c>
      <c r="I13000" s="39" t="s">
        <v>6061</v>
      </c>
      <c r="J13000" s="39" t="s">
        <v>6061</v>
      </c>
      <c r="K13000" s="39"/>
      <c r="L13000" s="40"/>
    </row>
    <row r="13001" spans="1:12" x14ac:dyDescent="0.25">
      <c r="A13001" s="38" t="s">
        <v>6158</v>
      </c>
      <c r="B13001" s="39" t="s">
        <v>23929</v>
      </c>
      <c r="C13001" s="39" t="s">
        <v>23930</v>
      </c>
      <c r="D13001" s="39"/>
      <c r="E13001" s="39"/>
      <c r="F13001" s="39"/>
      <c r="G13001" s="39" t="s">
        <v>5357</v>
      </c>
      <c r="H13001" s="39" t="s">
        <v>5391</v>
      </c>
      <c r="I13001" s="39" t="s">
        <v>6061</v>
      </c>
      <c r="J13001" s="39" t="s">
        <v>6061</v>
      </c>
      <c r="K13001" s="39"/>
      <c r="L13001" s="40"/>
    </row>
    <row r="13002" spans="1:12" x14ac:dyDescent="0.25">
      <c r="A13002" s="38" t="s">
        <v>6158</v>
      </c>
      <c r="B13002" s="39" t="s">
        <v>23931</v>
      </c>
      <c r="C13002" s="39" t="s">
        <v>23932</v>
      </c>
      <c r="D13002" s="39"/>
      <c r="E13002" s="39"/>
      <c r="F13002" s="39"/>
      <c r="G13002" s="39" t="s">
        <v>5357</v>
      </c>
      <c r="H13002" s="39" t="s">
        <v>5391</v>
      </c>
      <c r="I13002" s="39" t="s">
        <v>6061</v>
      </c>
      <c r="J13002" s="39" t="s">
        <v>6061</v>
      </c>
      <c r="K13002" s="39"/>
      <c r="L13002" s="40"/>
    </row>
    <row r="13003" spans="1:12" x14ac:dyDescent="0.25">
      <c r="A13003" s="38" t="s">
        <v>6158</v>
      </c>
      <c r="B13003" s="39" t="s">
        <v>23933</v>
      </c>
      <c r="C13003" s="39" t="s">
        <v>23934</v>
      </c>
      <c r="D13003" s="39"/>
      <c r="E13003" s="39"/>
      <c r="F13003" s="39"/>
      <c r="G13003" s="39" t="s">
        <v>5357</v>
      </c>
      <c r="H13003" s="39" t="s">
        <v>5391</v>
      </c>
      <c r="I13003" s="39" t="s">
        <v>6061</v>
      </c>
      <c r="J13003" s="39" t="s">
        <v>6061</v>
      </c>
      <c r="K13003" s="39"/>
      <c r="L13003" s="40"/>
    </row>
    <row r="13004" spans="1:12" x14ac:dyDescent="0.25">
      <c r="A13004" s="38" t="s">
        <v>6158</v>
      </c>
      <c r="B13004" s="39" t="s">
        <v>23935</v>
      </c>
      <c r="C13004" s="39" t="s">
        <v>23936</v>
      </c>
      <c r="D13004" s="39"/>
      <c r="E13004" s="39"/>
      <c r="F13004" s="39"/>
      <c r="G13004" s="39" t="s">
        <v>5357</v>
      </c>
      <c r="H13004" s="39" t="s">
        <v>5391</v>
      </c>
      <c r="I13004" s="39" t="s">
        <v>6061</v>
      </c>
      <c r="J13004" s="39" t="s">
        <v>6061</v>
      </c>
      <c r="K13004" s="39"/>
      <c r="L13004" s="40"/>
    </row>
    <row r="13005" spans="1:12" x14ac:dyDescent="0.25">
      <c r="A13005" s="38" t="s">
        <v>6158</v>
      </c>
      <c r="B13005" s="39" t="s">
        <v>23937</v>
      </c>
      <c r="C13005" s="39" t="s">
        <v>23938</v>
      </c>
      <c r="D13005" s="39"/>
      <c r="E13005" s="39"/>
      <c r="F13005" s="39"/>
      <c r="G13005" s="39" t="s">
        <v>5357</v>
      </c>
      <c r="H13005" s="39" t="s">
        <v>5391</v>
      </c>
      <c r="I13005" s="39" t="s">
        <v>6061</v>
      </c>
      <c r="J13005" s="39" t="s">
        <v>6061</v>
      </c>
      <c r="K13005" s="39"/>
      <c r="L13005" s="40"/>
    </row>
    <row r="13006" spans="1:12" x14ac:dyDescent="0.25">
      <c r="A13006" s="38" t="s">
        <v>6158</v>
      </c>
      <c r="B13006" s="39" t="s">
        <v>23939</v>
      </c>
      <c r="C13006" s="39" t="s">
        <v>23940</v>
      </c>
      <c r="D13006" s="39"/>
      <c r="E13006" s="39"/>
      <c r="F13006" s="39"/>
      <c r="G13006" s="39" t="s">
        <v>5357</v>
      </c>
      <c r="H13006" s="39" t="s">
        <v>5391</v>
      </c>
      <c r="I13006" s="39" t="s">
        <v>6061</v>
      </c>
      <c r="J13006" s="39" t="s">
        <v>6061</v>
      </c>
      <c r="K13006" s="39"/>
      <c r="L13006" s="40"/>
    </row>
    <row r="13007" spans="1:12" x14ac:dyDescent="0.25">
      <c r="A13007" s="38" t="s">
        <v>6158</v>
      </c>
      <c r="B13007" s="39" t="s">
        <v>23941</v>
      </c>
      <c r="C13007" s="39" t="s">
        <v>23942</v>
      </c>
      <c r="D13007" s="39"/>
      <c r="E13007" s="39"/>
      <c r="F13007" s="39"/>
      <c r="G13007" s="39" t="s">
        <v>5357</v>
      </c>
      <c r="H13007" s="39" t="s">
        <v>5391</v>
      </c>
      <c r="I13007" s="39" t="s">
        <v>6061</v>
      </c>
      <c r="J13007" s="39" t="s">
        <v>6061</v>
      </c>
      <c r="K13007" s="39"/>
      <c r="L13007" s="40"/>
    </row>
    <row r="13008" spans="1:12" x14ac:dyDescent="0.25">
      <c r="A13008" s="38" t="s">
        <v>6158</v>
      </c>
      <c r="B13008" s="39" t="s">
        <v>23943</v>
      </c>
      <c r="C13008" s="39" t="s">
        <v>23944</v>
      </c>
      <c r="D13008" s="39"/>
      <c r="E13008" s="39"/>
      <c r="F13008" s="39"/>
      <c r="G13008" s="39" t="s">
        <v>5357</v>
      </c>
      <c r="H13008" s="39" t="s">
        <v>5391</v>
      </c>
      <c r="I13008" s="39" t="s">
        <v>6061</v>
      </c>
      <c r="J13008" s="39" t="s">
        <v>6061</v>
      </c>
      <c r="K13008" s="39"/>
      <c r="L13008" s="40"/>
    </row>
    <row r="13009" spans="1:12" x14ac:dyDescent="0.25">
      <c r="A13009" s="38" t="s">
        <v>6158</v>
      </c>
      <c r="B13009" s="39" t="s">
        <v>23945</v>
      </c>
      <c r="C13009" s="39" t="s">
        <v>23946</v>
      </c>
      <c r="D13009" s="39"/>
      <c r="E13009" s="39"/>
      <c r="F13009" s="39"/>
      <c r="G13009" s="39" t="s">
        <v>5357</v>
      </c>
      <c r="H13009" s="39" t="s">
        <v>5391</v>
      </c>
      <c r="I13009" s="39" t="s">
        <v>6061</v>
      </c>
      <c r="J13009" s="39" t="s">
        <v>6061</v>
      </c>
      <c r="K13009" s="39"/>
      <c r="L13009" s="40"/>
    </row>
    <row r="13010" spans="1:12" x14ac:dyDescent="0.25">
      <c r="A13010" s="38" t="s">
        <v>6158</v>
      </c>
      <c r="B13010" s="39" t="s">
        <v>23947</v>
      </c>
      <c r="C13010" s="39" t="s">
        <v>18091</v>
      </c>
      <c r="D13010" s="39"/>
      <c r="E13010" s="39"/>
      <c r="F13010" s="39"/>
      <c r="G13010" s="39" t="s">
        <v>5357</v>
      </c>
      <c r="H13010" s="39" t="s">
        <v>5391</v>
      </c>
      <c r="I13010" s="39" t="s">
        <v>6061</v>
      </c>
      <c r="J13010" s="39" t="s">
        <v>6061</v>
      </c>
      <c r="K13010" s="39"/>
      <c r="L13010" s="40"/>
    </row>
    <row r="13011" spans="1:12" x14ac:dyDescent="0.25">
      <c r="A13011" s="38" t="s">
        <v>6158</v>
      </c>
      <c r="B13011" s="39" t="s">
        <v>23948</v>
      </c>
      <c r="C13011" s="39" t="s">
        <v>23949</v>
      </c>
      <c r="D13011" s="39"/>
      <c r="E13011" s="39"/>
      <c r="F13011" s="39"/>
      <c r="G13011" s="39" t="s">
        <v>5357</v>
      </c>
      <c r="H13011" s="39" t="s">
        <v>5391</v>
      </c>
      <c r="I13011" s="39" t="s">
        <v>6061</v>
      </c>
      <c r="J13011" s="39" t="s">
        <v>6061</v>
      </c>
      <c r="K13011" s="39"/>
      <c r="L13011" s="40"/>
    </row>
    <row r="13012" spans="1:12" x14ac:dyDescent="0.25">
      <c r="A13012" s="38" t="s">
        <v>6158</v>
      </c>
      <c r="B13012" s="39" t="s">
        <v>23950</v>
      </c>
      <c r="C13012" s="39" t="s">
        <v>23951</v>
      </c>
      <c r="D13012" s="39"/>
      <c r="E13012" s="39"/>
      <c r="F13012" s="39"/>
      <c r="G13012" s="39" t="s">
        <v>5357</v>
      </c>
      <c r="H13012" s="39" t="s">
        <v>5391</v>
      </c>
      <c r="I13012" s="39" t="s">
        <v>6061</v>
      </c>
      <c r="J13012" s="39" t="s">
        <v>6061</v>
      </c>
      <c r="K13012" s="39"/>
      <c r="L13012" s="40"/>
    </row>
    <row r="13013" spans="1:12" x14ac:dyDescent="0.25">
      <c r="A13013" s="38" t="s">
        <v>6158</v>
      </c>
      <c r="B13013" s="39" t="s">
        <v>23952</v>
      </c>
      <c r="C13013" s="39" t="s">
        <v>23953</v>
      </c>
      <c r="D13013" s="39"/>
      <c r="E13013" s="39"/>
      <c r="F13013" s="39"/>
      <c r="G13013" s="39" t="s">
        <v>5357</v>
      </c>
      <c r="H13013" s="39" t="s">
        <v>5391</v>
      </c>
      <c r="I13013" s="39" t="s">
        <v>6061</v>
      </c>
      <c r="J13013" s="39" t="s">
        <v>6061</v>
      </c>
      <c r="K13013" s="39"/>
      <c r="L13013" s="40"/>
    </row>
    <row r="13014" spans="1:12" x14ac:dyDescent="0.25">
      <c r="A13014" s="38" t="s">
        <v>6158</v>
      </c>
      <c r="B13014" s="39" t="s">
        <v>23954</v>
      </c>
      <c r="C13014" s="39" t="s">
        <v>20424</v>
      </c>
      <c r="D13014" s="39"/>
      <c r="E13014" s="39"/>
      <c r="F13014" s="39"/>
      <c r="G13014" s="39" t="s">
        <v>5357</v>
      </c>
      <c r="H13014" s="39" t="s">
        <v>5391</v>
      </c>
      <c r="I13014" s="39" t="s">
        <v>6061</v>
      </c>
      <c r="J13014" s="39" t="s">
        <v>6061</v>
      </c>
      <c r="K13014" s="39"/>
      <c r="L13014" s="40"/>
    </row>
    <row r="13015" spans="1:12" x14ac:dyDescent="0.25">
      <c r="A13015" s="38" t="s">
        <v>6158</v>
      </c>
      <c r="B13015" s="39" t="s">
        <v>23955</v>
      </c>
      <c r="C13015" s="39" t="s">
        <v>22352</v>
      </c>
      <c r="D13015" s="39"/>
      <c r="E13015" s="39"/>
      <c r="F13015" s="39"/>
      <c r="G13015" s="39" t="s">
        <v>5357</v>
      </c>
      <c r="H13015" s="39" t="s">
        <v>5391</v>
      </c>
      <c r="I13015" s="39" t="s">
        <v>6061</v>
      </c>
      <c r="J13015" s="39" t="s">
        <v>6061</v>
      </c>
      <c r="K13015" s="39"/>
      <c r="L13015" s="40"/>
    </row>
    <row r="13016" spans="1:12" x14ac:dyDescent="0.25">
      <c r="A13016" s="38" t="s">
        <v>6158</v>
      </c>
      <c r="B13016" s="39" t="s">
        <v>23956</v>
      </c>
      <c r="C13016" s="39" t="s">
        <v>23957</v>
      </c>
      <c r="D13016" s="39"/>
      <c r="E13016" s="39"/>
      <c r="F13016" s="39"/>
      <c r="G13016" s="39" t="s">
        <v>5357</v>
      </c>
      <c r="H13016" s="39" t="s">
        <v>5391</v>
      </c>
      <c r="I13016" s="39" t="s">
        <v>6061</v>
      </c>
      <c r="J13016" s="39" t="s">
        <v>6061</v>
      </c>
      <c r="K13016" s="39"/>
      <c r="L13016" s="40"/>
    </row>
    <row r="13017" spans="1:12" x14ac:dyDescent="0.25">
      <c r="A13017" s="38" t="s">
        <v>6158</v>
      </c>
      <c r="B13017" s="39" t="s">
        <v>23958</v>
      </c>
      <c r="C13017" s="39" t="s">
        <v>23959</v>
      </c>
      <c r="D13017" s="39"/>
      <c r="E13017" s="39"/>
      <c r="F13017" s="39"/>
      <c r="G13017" s="39" t="s">
        <v>5357</v>
      </c>
      <c r="H13017" s="39" t="s">
        <v>5391</v>
      </c>
      <c r="I13017" s="39" t="s">
        <v>6061</v>
      </c>
      <c r="J13017" s="39" t="s">
        <v>6061</v>
      </c>
      <c r="K13017" s="39"/>
      <c r="L13017" s="40"/>
    </row>
    <row r="13018" spans="1:12" x14ac:dyDescent="0.25">
      <c r="A13018" s="38" t="s">
        <v>6158</v>
      </c>
      <c r="B13018" s="39" t="s">
        <v>23960</v>
      </c>
      <c r="C13018" s="39" t="s">
        <v>23961</v>
      </c>
      <c r="D13018" s="39"/>
      <c r="E13018" s="39"/>
      <c r="F13018" s="39"/>
      <c r="G13018" s="39" t="s">
        <v>5357</v>
      </c>
      <c r="H13018" s="39" t="s">
        <v>5391</v>
      </c>
      <c r="I13018" s="39" t="s">
        <v>6061</v>
      </c>
      <c r="J13018" s="39" t="s">
        <v>6061</v>
      </c>
      <c r="K13018" s="39"/>
      <c r="L13018" s="40"/>
    </row>
    <row r="13019" spans="1:12" x14ac:dyDescent="0.25">
      <c r="A13019" s="38" t="s">
        <v>6158</v>
      </c>
      <c r="B13019" s="39" t="s">
        <v>23962</v>
      </c>
      <c r="C13019" s="39" t="s">
        <v>23963</v>
      </c>
      <c r="D13019" s="39"/>
      <c r="E13019" s="39"/>
      <c r="F13019" s="39"/>
      <c r="G13019" s="39" t="s">
        <v>5357</v>
      </c>
      <c r="H13019" s="39" t="s">
        <v>5391</v>
      </c>
      <c r="I13019" s="39" t="s">
        <v>6061</v>
      </c>
      <c r="J13019" s="39" t="s">
        <v>6061</v>
      </c>
      <c r="K13019" s="39"/>
      <c r="L13019" s="40"/>
    </row>
    <row r="13020" spans="1:12" x14ac:dyDescent="0.25">
      <c r="A13020" s="38" t="s">
        <v>6158</v>
      </c>
      <c r="B13020" s="39" t="s">
        <v>23964</v>
      </c>
      <c r="C13020" s="39" t="s">
        <v>23965</v>
      </c>
      <c r="D13020" s="39"/>
      <c r="E13020" s="39"/>
      <c r="F13020" s="39"/>
      <c r="G13020" s="39" t="s">
        <v>5357</v>
      </c>
      <c r="H13020" s="39" t="s">
        <v>5391</v>
      </c>
      <c r="I13020" s="39" t="s">
        <v>6061</v>
      </c>
      <c r="J13020" s="39" t="s">
        <v>6061</v>
      </c>
      <c r="K13020" s="39"/>
      <c r="L13020" s="40"/>
    </row>
    <row r="13021" spans="1:12" x14ac:dyDescent="0.25">
      <c r="A13021" s="38" t="s">
        <v>6158</v>
      </c>
      <c r="B13021" s="39" t="s">
        <v>23966</v>
      </c>
      <c r="C13021" s="39" t="s">
        <v>23967</v>
      </c>
      <c r="D13021" s="39"/>
      <c r="E13021" s="39"/>
      <c r="F13021" s="39"/>
      <c r="G13021" s="39" t="s">
        <v>5357</v>
      </c>
      <c r="H13021" s="39" t="s">
        <v>5391</v>
      </c>
      <c r="I13021" s="39" t="s">
        <v>6061</v>
      </c>
      <c r="J13021" s="39" t="s">
        <v>6061</v>
      </c>
      <c r="K13021" s="39"/>
      <c r="L13021" s="40"/>
    </row>
    <row r="13022" spans="1:12" x14ac:dyDescent="0.25">
      <c r="A13022" s="38" t="s">
        <v>6158</v>
      </c>
      <c r="B13022" s="39" t="s">
        <v>23968</v>
      </c>
      <c r="C13022" s="39" t="s">
        <v>23969</v>
      </c>
      <c r="D13022" s="39"/>
      <c r="E13022" s="39"/>
      <c r="F13022" s="39"/>
      <c r="G13022" s="39" t="s">
        <v>5357</v>
      </c>
      <c r="H13022" s="39" t="s">
        <v>5391</v>
      </c>
      <c r="I13022" s="39" t="s">
        <v>6061</v>
      </c>
      <c r="J13022" s="39" t="s">
        <v>6061</v>
      </c>
      <c r="K13022" s="39"/>
      <c r="L13022" s="40"/>
    </row>
    <row r="13023" spans="1:12" x14ac:dyDescent="0.25">
      <c r="A13023" s="38" t="s">
        <v>6158</v>
      </c>
      <c r="B13023" s="39" t="s">
        <v>23970</v>
      </c>
      <c r="C13023" s="39" t="s">
        <v>9087</v>
      </c>
      <c r="D13023" s="39"/>
      <c r="E13023" s="39"/>
      <c r="F13023" s="39"/>
      <c r="G13023" s="39" t="s">
        <v>5357</v>
      </c>
      <c r="H13023" s="39" t="s">
        <v>5391</v>
      </c>
      <c r="I13023" s="39" t="s">
        <v>6061</v>
      </c>
      <c r="J13023" s="39" t="s">
        <v>6061</v>
      </c>
      <c r="K13023" s="39"/>
      <c r="L13023" s="40"/>
    </row>
    <row r="13024" spans="1:12" x14ac:dyDescent="0.25">
      <c r="A13024" s="38" t="s">
        <v>6158</v>
      </c>
      <c r="B13024" s="39" t="s">
        <v>23971</v>
      </c>
      <c r="C13024" s="39" t="s">
        <v>23972</v>
      </c>
      <c r="D13024" s="39"/>
      <c r="E13024" s="39"/>
      <c r="F13024" s="39"/>
      <c r="G13024" s="39" t="s">
        <v>5357</v>
      </c>
      <c r="H13024" s="39" t="s">
        <v>5391</v>
      </c>
      <c r="I13024" s="39" t="s">
        <v>6061</v>
      </c>
      <c r="J13024" s="39" t="s">
        <v>6061</v>
      </c>
      <c r="K13024" s="39"/>
      <c r="L13024" s="40"/>
    </row>
    <row r="13025" spans="1:12" x14ac:dyDescent="0.25">
      <c r="A13025" s="38" t="s">
        <v>6158</v>
      </c>
      <c r="B13025" s="39" t="s">
        <v>23973</v>
      </c>
      <c r="C13025" s="39" t="s">
        <v>23974</v>
      </c>
      <c r="D13025" s="39"/>
      <c r="E13025" s="39"/>
      <c r="F13025" s="39"/>
      <c r="G13025" s="39" t="s">
        <v>5357</v>
      </c>
      <c r="H13025" s="39" t="s">
        <v>5391</v>
      </c>
      <c r="I13025" s="39" t="s">
        <v>6061</v>
      </c>
      <c r="J13025" s="39" t="s">
        <v>6061</v>
      </c>
      <c r="K13025" s="39"/>
      <c r="L13025" s="40"/>
    </row>
    <row r="13026" spans="1:12" x14ac:dyDescent="0.25">
      <c r="A13026" s="38" t="s">
        <v>6158</v>
      </c>
      <c r="B13026" s="39" t="s">
        <v>23975</v>
      </c>
      <c r="C13026" s="39" t="s">
        <v>23976</v>
      </c>
      <c r="D13026" s="39"/>
      <c r="E13026" s="39"/>
      <c r="F13026" s="39"/>
      <c r="G13026" s="39" t="s">
        <v>5357</v>
      </c>
      <c r="H13026" s="39" t="s">
        <v>5391</v>
      </c>
      <c r="I13026" s="39" t="s">
        <v>6061</v>
      </c>
      <c r="J13026" s="39" t="s">
        <v>6061</v>
      </c>
      <c r="K13026" s="39"/>
      <c r="L13026" s="40"/>
    </row>
    <row r="13027" spans="1:12" x14ac:dyDescent="0.25">
      <c r="A13027" s="38" t="s">
        <v>6158</v>
      </c>
      <c r="B13027" s="39" t="s">
        <v>23977</v>
      </c>
      <c r="C13027" s="39" t="s">
        <v>23978</v>
      </c>
      <c r="D13027" s="39"/>
      <c r="E13027" s="39"/>
      <c r="F13027" s="39"/>
      <c r="G13027" s="39" t="s">
        <v>5357</v>
      </c>
      <c r="H13027" s="39" t="s">
        <v>5391</v>
      </c>
      <c r="I13027" s="39" t="s">
        <v>6061</v>
      </c>
      <c r="J13027" s="39" t="s">
        <v>6061</v>
      </c>
      <c r="K13027" s="39"/>
      <c r="L13027" s="40"/>
    </row>
    <row r="13028" spans="1:12" x14ac:dyDescent="0.25">
      <c r="A13028" s="38" t="s">
        <v>6158</v>
      </c>
      <c r="B13028" s="39" t="s">
        <v>23979</v>
      </c>
      <c r="C13028" s="39" t="s">
        <v>23980</v>
      </c>
      <c r="D13028" s="39"/>
      <c r="E13028" s="39"/>
      <c r="F13028" s="39"/>
      <c r="G13028" s="39" t="s">
        <v>5357</v>
      </c>
      <c r="H13028" s="39" t="s">
        <v>5391</v>
      </c>
      <c r="I13028" s="39" t="s">
        <v>6061</v>
      </c>
      <c r="J13028" s="39" t="s">
        <v>6061</v>
      </c>
      <c r="K13028" s="39"/>
      <c r="L13028" s="40"/>
    </row>
    <row r="13029" spans="1:12" x14ac:dyDescent="0.25">
      <c r="A13029" s="38" t="s">
        <v>6158</v>
      </c>
      <c r="B13029" s="39" t="s">
        <v>23981</v>
      </c>
      <c r="C13029" s="39" t="s">
        <v>18393</v>
      </c>
      <c r="D13029" s="39"/>
      <c r="E13029" s="39"/>
      <c r="F13029" s="39"/>
      <c r="G13029" s="39" t="s">
        <v>5357</v>
      </c>
      <c r="H13029" s="39" t="s">
        <v>5391</v>
      </c>
      <c r="I13029" s="39" t="s">
        <v>6061</v>
      </c>
      <c r="J13029" s="39" t="s">
        <v>6061</v>
      </c>
      <c r="K13029" s="39"/>
      <c r="L13029" s="40"/>
    </row>
    <row r="13030" spans="1:12" x14ac:dyDescent="0.25">
      <c r="A13030" s="38" t="s">
        <v>6158</v>
      </c>
      <c r="B13030" s="39" t="s">
        <v>23982</v>
      </c>
      <c r="C13030" s="39" t="s">
        <v>3003</v>
      </c>
      <c r="D13030" s="39"/>
      <c r="E13030" s="39"/>
      <c r="F13030" s="39"/>
      <c r="G13030" s="39" t="s">
        <v>5357</v>
      </c>
      <c r="H13030" s="39" t="s">
        <v>5391</v>
      </c>
      <c r="I13030" s="39" t="s">
        <v>6061</v>
      </c>
      <c r="J13030" s="39" t="s">
        <v>6061</v>
      </c>
      <c r="K13030" s="39"/>
      <c r="L13030" s="40"/>
    </row>
    <row r="13031" spans="1:12" x14ac:dyDescent="0.25">
      <c r="A13031" s="38" t="s">
        <v>6158</v>
      </c>
      <c r="B13031" s="39" t="s">
        <v>23983</v>
      </c>
      <c r="C13031" s="39" t="s">
        <v>23984</v>
      </c>
      <c r="D13031" s="39"/>
      <c r="E13031" s="39"/>
      <c r="F13031" s="39"/>
      <c r="G13031" s="39" t="s">
        <v>5357</v>
      </c>
      <c r="H13031" s="39" t="s">
        <v>5391</v>
      </c>
      <c r="I13031" s="39" t="s">
        <v>6061</v>
      </c>
      <c r="J13031" s="39" t="s">
        <v>6061</v>
      </c>
      <c r="K13031" s="39"/>
      <c r="L13031" s="40"/>
    </row>
    <row r="13032" spans="1:12" x14ac:dyDescent="0.25">
      <c r="A13032" s="38" t="s">
        <v>6158</v>
      </c>
      <c r="B13032" s="39" t="s">
        <v>23985</v>
      </c>
      <c r="C13032" s="39" t="s">
        <v>23986</v>
      </c>
      <c r="D13032" s="39"/>
      <c r="E13032" s="39"/>
      <c r="F13032" s="39"/>
      <c r="G13032" s="39" t="s">
        <v>5357</v>
      </c>
      <c r="H13032" s="39" t="s">
        <v>5391</v>
      </c>
      <c r="I13032" s="39" t="s">
        <v>6061</v>
      </c>
      <c r="J13032" s="39" t="s">
        <v>6061</v>
      </c>
      <c r="K13032" s="39"/>
      <c r="L13032" s="40"/>
    </row>
    <row r="13033" spans="1:12" x14ac:dyDescent="0.25">
      <c r="A13033" s="38" t="s">
        <v>6158</v>
      </c>
      <c r="B13033" s="39" t="s">
        <v>23987</v>
      </c>
      <c r="C13033" s="39" t="s">
        <v>23988</v>
      </c>
      <c r="D13033" s="39"/>
      <c r="E13033" s="39"/>
      <c r="F13033" s="39"/>
      <c r="G13033" s="39" t="s">
        <v>5357</v>
      </c>
      <c r="H13033" s="39" t="s">
        <v>5391</v>
      </c>
      <c r="I13033" s="39" t="s">
        <v>6061</v>
      </c>
      <c r="J13033" s="39" t="s">
        <v>6061</v>
      </c>
      <c r="K13033" s="39"/>
      <c r="L13033" s="40"/>
    </row>
    <row r="13034" spans="1:12" x14ac:dyDescent="0.25">
      <c r="A13034" s="38" t="s">
        <v>6158</v>
      </c>
      <c r="B13034" s="39" t="s">
        <v>23989</v>
      </c>
      <c r="C13034" s="39" t="s">
        <v>23990</v>
      </c>
      <c r="D13034" s="39"/>
      <c r="E13034" s="39"/>
      <c r="F13034" s="39"/>
      <c r="G13034" s="39" t="s">
        <v>5357</v>
      </c>
      <c r="H13034" s="39" t="s">
        <v>5391</v>
      </c>
      <c r="I13034" s="39" t="s">
        <v>6061</v>
      </c>
      <c r="J13034" s="39" t="s">
        <v>6061</v>
      </c>
      <c r="K13034" s="39"/>
      <c r="L13034" s="40"/>
    </row>
    <row r="13035" spans="1:12" x14ac:dyDescent="0.25">
      <c r="A13035" s="38" t="s">
        <v>6158</v>
      </c>
      <c r="B13035" s="39" t="s">
        <v>23991</v>
      </c>
      <c r="C13035" s="39" t="s">
        <v>23992</v>
      </c>
      <c r="D13035" s="39"/>
      <c r="E13035" s="39"/>
      <c r="F13035" s="39"/>
      <c r="G13035" s="39" t="s">
        <v>5357</v>
      </c>
      <c r="H13035" s="39" t="s">
        <v>5391</v>
      </c>
      <c r="I13035" s="39" t="s">
        <v>6061</v>
      </c>
      <c r="J13035" s="39" t="s">
        <v>6061</v>
      </c>
      <c r="K13035" s="39"/>
      <c r="L13035" s="40"/>
    </row>
    <row r="13036" spans="1:12" x14ac:dyDescent="0.25">
      <c r="A13036" s="38" t="s">
        <v>6158</v>
      </c>
      <c r="B13036" s="39" t="s">
        <v>23993</v>
      </c>
      <c r="C13036" s="39" t="s">
        <v>23994</v>
      </c>
      <c r="D13036" s="39"/>
      <c r="E13036" s="39"/>
      <c r="F13036" s="39"/>
      <c r="G13036" s="39" t="s">
        <v>5357</v>
      </c>
      <c r="H13036" s="39" t="s">
        <v>5391</v>
      </c>
      <c r="I13036" s="39" t="s">
        <v>6061</v>
      </c>
      <c r="J13036" s="39" t="s">
        <v>6061</v>
      </c>
      <c r="K13036" s="39"/>
      <c r="L13036" s="40"/>
    </row>
    <row r="13037" spans="1:12" x14ac:dyDescent="0.25">
      <c r="A13037" s="38" t="s">
        <v>6158</v>
      </c>
      <c r="B13037" s="39" t="s">
        <v>23995</v>
      </c>
      <c r="C13037" s="39" t="s">
        <v>11929</v>
      </c>
      <c r="D13037" s="39"/>
      <c r="E13037" s="39"/>
      <c r="F13037" s="39"/>
      <c r="G13037" s="39" t="s">
        <v>5357</v>
      </c>
      <c r="H13037" s="39" t="s">
        <v>5391</v>
      </c>
      <c r="I13037" s="39" t="s">
        <v>6061</v>
      </c>
      <c r="J13037" s="39" t="s">
        <v>6061</v>
      </c>
      <c r="K13037" s="39"/>
      <c r="L13037" s="40"/>
    </row>
    <row r="13038" spans="1:12" x14ac:dyDescent="0.25">
      <c r="A13038" s="38" t="s">
        <v>6158</v>
      </c>
      <c r="B13038" s="39" t="s">
        <v>23996</v>
      </c>
      <c r="C13038" s="39" t="s">
        <v>23997</v>
      </c>
      <c r="D13038" s="39"/>
      <c r="E13038" s="39"/>
      <c r="F13038" s="39"/>
      <c r="G13038" s="39" t="s">
        <v>5357</v>
      </c>
      <c r="H13038" s="39" t="s">
        <v>5391</v>
      </c>
      <c r="I13038" s="39" t="s">
        <v>6061</v>
      </c>
      <c r="J13038" s="39" t="s">
        <v>6061</v>
      </c>
      <c r="K13038" s="39"/>
      <c r="L13038" s="40"/>
    </row>
    <row r="13039" spans="1:12" x14ac:dyDescent="0.25">
      <c r="A13039" s="38" t="s">
        <v>6158</v>
      </c>
      <c r="B13039" s="39" t="s">
        <v>23998</v>
      </c>
      <c r="C13039" s="39" t="s">
        <v>23999</v>
      </c>
      <c r="D13039" s="39"/>
      <c r="E13039" s="39"/>
      <c r="F13039" s="39"/>
      <c r="G13039" s="39" t="s">
        <v>5357</v>
      </c>
      <c r="H13039" s="39" t="s">
        <v>5391</v>
      </c>
      <c r="I13039" s="39" t="s">
        <v>6061</v>
      </c>
      <c r="J13039" s="39" t="s">
        <v>6061</v>
      </c>
      <c r="K13039" s="39"/>
      <c r="L13039" s="40"/>
    </row>
    <row r="13040" spans="1:12" x14ac:dyDescent="0.25">
      <c r="A13040" s="38" t="s">
        <v>6158</v>
      </c>
      <c r="B13040" s="39" t="s">
        <v>24000</v>
      </c>
      <c r="C13040" s="39" t="s">
        <v>24001</v>
      </c>
      <c r="D13040" s="39"/>
      <c r="E13040" s="39"/>
      <c r="F13040" s="39"/>
      <c r="G13040" s="39" t="s">
        <v>5357</v>
      </c>
      <c r="H13040" s="39" t="s">
        <v>5391</v>
      </c>
      <c r="I13040" s="39" t="s">
        <v>6061</v>
      </c>
      <c r="J13040" s="39" t="s">
        <v>6061</v>
      </c>
      <c r="K13040" s="39"/>
      <c r="L13040" s="40"/>
    </row>
    <row r="13041" spans="1:12" x14ac:dyDescent="0.25">
      <c r="A13041" s="38" t="s">
        <v>6158</v>
      </c>
      <c r="B13041" s="39" t="s">
        <v>24002</v>
      </c>
      <c r="C13041" s="39" t="s">
        <v>13527</v>
      </c>
      <c r="D13041" s="39"/>
      <c r="E13041" s="39"/>
      <c r="F13041" s="39"/>
      <c r="G13041" s="39" t="s">
        <v>5357</v>
      </c>
      <c r="H13041" s="39" t="s">
        <v>5391</v>
      </c>
      <c r="I13041" s="39" t="s">
        <v>6061</v>
      </c>
      <c r="J13041" s="39" t="s">
        <v>6061</v>
      </c>
      <c r="K13041" s="39"/>
      <c r="L13041" s="40"/>
    </row>
    <row r="13042" spans="1:12" x14ac:dyDescent="0.25">
      <c r="A13042" s="38" t="s">
        <v>6158</v>
      </c>
      <c r="B13042" s="39" t="s">
        <v>24003</v>
      </c>
      <c r="C13042" s="39" t="s">
        <v>24004</v>
      </c>
      <c r="D13042" s="39"/>
      <c r="E13042" s="39"/>
      <c r="F13042" s="39"/>
      <c r="G13042" s="39" t="s">
        <v>5357</v>
      </c>
      <c r="H13042" s="39" t="s">
        <v>5391</v>
      </c>
      <c r="I13042" s="39" t="s">
        <v>6061</v>
      </c>
      <c r="J13042" s="39" t="s">
        <v>6061</v>
      </c>
      <c r="K13042" s="39"/>
      <c r="L13042" s="40"/>
    </row>
    <row r="13043" spans="1:12" x14ac:dyDescent="0.25">
      <c r="A13043" s="38" t="s">
        <v>6158</v>
      </c>
      <c r="B13043" s="39" t="s">
        <v>24005</v>
      </c>
      <c r="C13043" s="39" t="s">
        <v>18938</v>
      </c>
      <c r="D13043" s="39"/>
      <c r="E13043" s="39"/>
      <c r="F13043" s="39"/>
      <c r="G13043" s="39" t="s">
        <v>5357</v>
      </c>
      <c r="H13043" s="39" t="s">
        <v>5391</v>
      </c>
      <c r="I13043" s="39" t="s">
        <v>6061</v>
      </c>
      <c r="J13043" s="39" t="s">
        <v>6061</v>
      </c>
      <c r="K13043" s="39"/>
      <c r="L13043" s="40"/>
    </row>
    <row r="13044" spans="1:12" x14ac:dyDescent="0.25">
      <c r="A13044" s="38" t="s">
        <v>6158</v>
      </c>
      <c r="B13044" s="39" t="s">
        <v>24006</v>
      </c>
      <c r="C13044" s="39" t="s">
        <v>24007</v>
      </c>
      <c r="D13044" s="39"/>
      <c r="E13044" s="39"/>
      <c r="F13044" s="39"/>
      <c r="G13044" s="39" t="s">
        <v>5357</v>
      </c>
      <c r="H13044" s="39" t="s">
        <v>5391</v>
      </c>
      <c r="I13044" s="39" t="s">
        <v>6061</v>
      </c>
      <c r="J13044" s="39" t="s">
        <v>6061</v>
      </c>
      <c r="K13044" s="39"/>
      <c r="L13044" s="40"/>
    </row>
    <row r="13045" spans="1:12" x14ac:dyDescent="0.25">
      <c r="A13045" s="38" t="s">
        <v>6158</v>
      </c>
      <c r="B13045" s="39" t="s">
        <v>24008</v>
      </c>
      <c r="C13045" s="39" t="s">
        <v>24009</v>
      </c>
      <c r="D13045" s="39"/>
      <c r="E13045" s="39"/>
      <c r="F13045" s="39"/>
      <c r="G13045" s="39" t="s">
        <v>5357</v>
      </c>
      <c r="H13045" s="39" t="s">
        <v>5391</v>
      </c>
      <c r="I13045" s="39" t="s">
        <v>6061</v>
      </c>
      <c r="J13045" s="39" t="s">
        <v>6061</v>
      </c>
      <c r="K13045" s="39"/>
      <c r="L13045" s="40"/>
    </row>
    <row r="13046" spans="1:12" x14ac:dyDescent="0.25">
      <c r="A13046" s="38" t="s">
        <v>6158</v>
      </c>
      <c r="B13046" s="39" t="s">
        <v>24010</v>
      </c>
      <c r="C13046" s="39" t="s">
        <v>24011</v>
      </c>
      <c r="D13046" s="39"/>
      <c r="E13046" s="39"/>
      <c r="F13046" s="39"/>
      <c r="G13046" s="39" t="s">
        <v>5357</v>
      </c>
      <c r="H13046" s="39" t="s">
        <v>5425</v>
      </c>
      <c r="I13046" s="39" t="s">
        <v>6062</v>
      </c>
      <c r="J13046" s="39" t="s">
        <v>6062</v>
      </c>
      <c r="K13046" s="39"/>
      <c r="L13046" s="40"/>
    </row>
    <row r="13047" spans="1:12" x14ac:dyDescent="0.25">
      <c r="A13047" s="38" t="s">
        <v>6158</v>
      </c>
      <c r="B13047" s="39" t="s">
        <v>24012</v>
      </c>
      <c r="C13047" s="39" t="s">
        <v>13453</v>
      </c>
      <c r="D13047" s="39"/>
      <c r="E13047" s="39"/>
      <c r="F13047" s="39"/>
      <c r="G13047" s="39" t="s">
        <v>5357</v>
      </c>
      <c r="H13047" s="39" t="s">
        <v>5425</v>
      </c>
      <c r="I13047" s="39" t="s">
        <v>6062</v>
      </c>
      <c r="J13047" s="39" t="s">
        <v>6062</v>
      </c>
      <c r="K13047" s="39"/>
      <c r="L13047" s="40"/>
    </row>
    <row r="13048" spans="1:12" x14ac:dyDescent="0.25">
      <c r="A13048" s="38" t="s">
        <v>6158</v>
      </c>
      <c r="B13048" s="39" t="s">
        <v>24013</v>
      </c>
      <c r="C13048" s="39" t="s">
        <v>24014</v>
      </c>
      <c r="D13048" s="39"/>
      <c r="E13048" s="39"/>
      <c r="F13048" s="39"/>
      <c r="G13048" s="39" t="s">
        <v>5357</v>
      </c>
      <c r="H13048" s="39" t="s">
        <v>5425</v>
      </c>
      <c r="I13048" s="39" t="s">
        <v>6062</v>
      </c>
      <c r="J13048" s="39" t="s">
        <v>6062</v>
      </c>
      <c r="K13048" s="39"/>
      <c r="L13048" s="40"/>
    </row>
    <row r="13049" spans="1:12" x14ac:dyDescent="0.25">
      <c r="A13049" s="38" t="s">
        <v>6158</v>
      </c>
      <c r="B13049" s="39" t="s">
        <v>24015</v>
      </c>
      <c r="C13049" s="39" t="s">
        <v>24016</v>
      </c>
      <c r="D13049" s="39"/>
      <c r="E13049" s="39"/>
      <c r="F13049" s="39"/>
      <c r="G13049" s="39" t="s">
        <v>5357</v>
      </c>
      <c r="H13049" s="39" t="s">
        <v>5425</v>
      </c>
      <c r="I13049" s="39" t="s">
        <v>6062</v>
      </c>
      <c r="J13049" s="39" t="s">
        <v>6062</v>
      </c>
      <c r="K13049" s="39"/>
      <c r="L13049" s="40"/>
    </row>
    <row r="13050" spans="1:12" x14ac:dyDescent="0.25">
      <c r="A13050" s="38" t="s">
        <v>6158</v>
      </c>
      <c r="B13050" s="39" t="s">
        <v>24017</v>
      </c>
      <c r="C13050" s="39" t="s">
        <v>17870</v>
      </c>
      <c r="D13050" s="39"/>
      <c r="E13050" s="39"/>
      <c r="F13050" s="39"/>
      <c r="G13050" s="39" t="s">
        <v>5357</v>
      </c>
      <c r="H13050" s="39" t="s">
        <v>5425</v>
      </c>
      <c r="I13050" s="39" t="s">
        <v>6062</v>
      </c>
      <c r="J13050" s="39" t="s">
        <v>6062</v>
      </c>
      <c r="K13050" s="39"/>
      <c r="L13050" s="40"/>
    </row>
    <row r="13051" spans="1:12" x14ac:dyDescent="0.25">
      <c r="A13051" s="38" t="s">
        <v>6158</v>
      </c>
      <c r="B13051" s="39" t="s">
        <v>24018</v>
      </c>
      <c r="C13051" s="39" t="s">
        <v>17016</v>
      </c>
      <c r="D13051" s="39"/>
      <c r="E13051" s="39"/>
      <c r="F13051" s="39"/>
      <c r="G13051" s="39" t="s">
        <v>5357</v>
      </c>
      <c r="H13051" s="39" t="s">
        <v>5425</v>
      </c>
      <c r="I13051" s="39" t="s">
        <v>6062</v>
      </c>
      <c r="J13051" s="39" t="s">
        <v>6062</v>
      </c>
      <c r="K13051" s="39"/>
      <c r="L13051" s="40"/>
    </row>
    <row r="13052" spans="1:12" x14ac:dyDescent="0.25">
      <c r="A13052" s="38" t="s">
        <v>6158</v>
      </c>
      <c r="B13052" s="39" t="s">
        <v>24019</v>
      </c>
      <c r="C13052" s="39" t="s">
        <v>24020</v>
      </c>
      <c r="D13052" s="39"/>
      <c r="E13052" s="39"/>
      <c r="F13052" s="39"/>
      <c r="G13052" s="39" t="s">
        <v>5357</v>
      </c>
      <c r="H13052" s="39" t="s">
        <v>5425</v>
      </c>
      <c r="I13052" s="39" t="s">
        <v>6062</v>
      </c>
      <c r="J13052" s="39" t="s">
        <v>6062</v>
      </c>
      <c r="K13052" s="39"/>
      <c r="L13052" s="40"/>
    </row>
    <row r="13053" spans="1:12" x14ac:dyDescent="0.25">
      <c r="A13053" s="38" t="s">
        <v>6158</v>
      </c>
      <c r="B13053" s="39" t="s">
        <v>24021</v>
      </c>
      <c r="C13053" s="39" t="s">
        <v>7948</v>
      </c>
      <c r="D13053" s="39"/>
      <c r="E13053" s="39"/>
      <c r="F13053" s="39"/>
      <c r="G13053" s="39" t="s">
        <v>5357</v>
      </c>
      <c r="H13053" s="39" t="s">
        <v>5425</v>
      </c>
      <c r="I13053" s="39" t="s">
        <v>6062</v>
      </c>
      <c r="J13053" s="39" t="s">
        <v>6062</v>
      </c>
      <c r="K13053" s="39"/>
      <c r="L13053" s="40"/>
    </row>
    <row r="13054" spans="1:12" x14ac:dyDescent="0.25">
      <c r="A13054" s="38" t="s">
        <v>6158</v>
      </c>
      <c r="B13054" s="39" t="s">
        <v>24022</v>
      </c>
      <c r="C13054" s="39" t="s">
        <v>24023</v>
      </c>
      <c r="D13054" s="39"/>
      <c r="E13054" s="39"/>
      <c r="F13054" s="39"/>
      <c r="G13054" s="39" t="s">
        <v>5357</v>
      </c>
      <c r="H13054" s="39" t="s">
        <v>5425</v>
      </c>
      <c r="I13054" s="39" t="s">
        <v>6062</v>
      </c>
      <c r="J13054" s="39" t="s">
        <v>6062</v>
      </c>
      <c r="K13054" s="39"/>
      <c r="L13054" s="40"/>
    </row>
    <row r="13055" spans="1:12" x14ac:dyDescent="0.25">
      <c r="A13055" s="38" t="s">
        <v>6158</v>
      </c>
      <c r="B13055" s="39" t="s">
        <v>24024</v>
      </c>
      <c r="C13055" s="39" t="s">
        <v>24025</v>
      </c>
      <c r="D13055" s="39"/>
      <c r="E13055" s="39"/>
      <c r="F13055" s="39"/>
      <c r="G13055" s="39" t="s">
        <v>5357</v>
      </c>
      <c r="H13055" s="39" t="s">
        <v>5425</v>
      </c>
      <c r="I13055" s="39" t="s">
        <v>6062</v>
      </c>
      <c r="J13055" s="39" t="s">
        <v>6062</v>
      </c>
      <c r="K13055" s="39"/>
      <c r="L13055" s="40"/>
    </row>
    <row r="13056" spans="1:12" x14ac:dyDescent="0.25">
      <c r="A13056" s="38" t="s">
        <v>6158</v>
      </c>
      <c r="B13056" s="39" t="s">
        <v>24026</v>
      </c>
      <c r="C13056" s="39" t="s">
        <v>24027</v>
      </c>
      <c r="D13056" s="39"/>
      <c r="E13056" s="39"/>
      <c r="F13056" s="39"/>
      <c r="G13056" s="39" t="s">
        <v>5357</v>
      </c>
      <c r="H13056" s="39" t="s">
        <v>5425</v>
      </c>
      <c r="I13056" s="39" t="s">
        <v>6062</v>
      </c>
      <c r="J13056" s="39" t="s">
        <v>6062</v>
      </c>
      <c r="K13056" s="39"/>
      <c r="L13056" s="40"/>
    </row>
    <row r="13057" spans="1:12" x14ac:dyDescent="0.25">
      <c r="A13057" s="38" t="s">
        <v>6158</v>
      </c>
      <c r="B13057" s="39" t="s">
        <v>24028</v>
      </c>
      <c r="C13057" s="39" t="s">
        <v>24029</v>
      </c>
      <c r="D13057" s="39"/>
      <c r="E13057" s="39"/>
      <c r="F13057" s="39"/>
      <c r="G13057" s="39" t="s">
        <v>5357</v>
      </c>
      <c r="H13057" s="39" t="s">
        <v>5425</v>
      </c>
      <c r="I13057" s="39" t="s">
        <v>6062</v>
      </c>
      <c r="J13057" s="39" t="s">
        <v>6062</v>
      </c>
      <c r="K13057" s="39"/>
      <c r="L13057" s="40"/>
    </row>
    <row r="13058" spans="1:12" x14ac:dyDescent="0.25">
      <c r="A13058" s="38" t="s">
        <v>6158</v>
      </c>
      <c r="B13058" s="39" t="s">
        <v>24030</v>
      </c>
      <c r="C13058" s="39" t="s">
        <v>24031</v>
      </c>
      <c r="D13058" s="39"/>
      <c r="E13058" s="39"/>
      <c r="F13058" s="39"/>
      <c r="G13058" s="39" t="s">
        <v>5357</v>
      </c>
      <c r="H13058" s="39" t="s">
        <v>5425</v>
      </c>
      <c r="I13058" s="39" t="s">
        <v>6062</v>
      </c>
      <c r="J13058" s="39" t="s">
        <v>6062</v>
      </c>
      <c r="K13058" s="39"/>
      <c r="L13058" s="40"/>
    </row>
    <row r="13059" spans="1:12" x14ac:dyDescent="0.25">
      <c r="A13059" s="38" t="s">
        <v>6158</v>
      </c>
      <c r="B13059" s="39" t="s">
        <v>24032</v>
      </c>
      <c r="C13059" s="39" t="s">
        <v>24033</v>
      </c>
      <c r="D13059" s="39"/>
      <c r="E13059" s="39"/>
      <c r="F13059" s="39"/>
      <c r="G13059" s="39" t="s">
        <v>5357</v>
      </c>
      <c r="H13059" s="39" t="s">
        <v>5425</v>
      </c>
      <c r="I13059" s="39" t="s">
        <v>6062</v>
      </c>
      <c r="J13059" s="39" t="s">
        <v>6062</v>
      </c>
      <c r="K13059" s="39"/>
      <c r="L13059" s="40"/>
    </row>
    <row r="13060" spans="1:12" x14ac:dyDescent="0.25">
      <c r="A13060" s="38" t="s">
        <v>6158</v>
      </c>
      <c r="B13060" s="39" t="s">
        <v>24034</v>
      </c>
      <c r="C13060" s="39" t="s">
        <v>24035</v>
      </c>
      <c r="D13060" s="39"/>
      <c r="E13060" s="39"/>
      <c r="F13060" s="39"/>
      <c r="G13060" s="39" t="s">
        <v>5357</v>
      </c>
      <c r="H13060" s="39" t="s">
        <v>5425</v>
      </c>
      <c r="I13060" s="39" t="s">
        <v>6062</v>
      </c>
      <c r="J13060" s="39" t="s">
        <v>6062</v>
      </c>
      <c r="K13060" s="39"/>
      <c r="L13060" s="40"/>
    </row>
    <row r="13061" spans="1:12" x14ac:dyDescent="0.25">
      <c r="A13061" s="38" t="s">
        <v>6158</v>
      </c>
      <c r="B13061" s="39" t="s">
        <v>24036</v>
      </c>
      <c r="C13061" s="39" t="s">
        <v>24037</v>
      </c>
      <c r="D13061" s="39"/>
      <c r="E13061" s="39"/>
      <c r="F13061" s="39"/>
      <c r="G13061" s="39" t="s">
        <v>5357</v>
      </c>
      <c r="H13061" s="39" t="s">
        <v>5425</v>
      </c>
      <c r="I13061" s="39" t="s">
        <v>6062</v>
      </c>
      <c r="J13061" s="39" t="s">
        <v>6062</v>
      </c>
      <c r="K13061" s="39"/>
      <c r="L13061" s="40"/>
    </row>
    <row r="13062" spans="1:12" x14ac:dyDescent="0.25">
      <c r="A13062" s="38" t="s">
        <v>6158</v>
      </c>
      <c r="B13062" s="39" t="s">
        <v>24038</v>
      </c>
      <c r="C13062" s="39" t="s">
        <v>24039</v>
      </c>
      <c r="D13062" s="39"/>
      <c r="E13062" s="39"/>
      <c r="F13062" s="39"/>
      <c r="G13062" s="39" t="s">
        <v>5357</v>
      </c>
      <c r="H13062" s="39" t="s">
        <v>5425</v>
      </c>
      <c r="I13062" s="39" t="s">
        <v>6062</v>
      </c>
      <c r="J13062" s="39" t="s">
        <v>6062</v>
      </c>
      <c r="K13062" s="39"/>
      <c r="L13062" s="40"/>
    </row>
    <row r="13063" spans="1:12" x14ac:dyDescent="0.25">
      <c r="A13063" s="38" t="s">
        <v>6158</v>
      </c>
      <c r="B13063" s="39" t="s">
        <v>24040</v>
      </c>
      <c r="C13063" s="39" t="s">
        <v>24041</v>
      </c>
      <c r="D13063" s="39"/>
      <c r="E13063" s="39"/>
      <c r="F13063" s="39"/>
      <c r="G13063" s="39" t="s">
        <v>5357</v>
      </c>
      <c r="H13063" s="39" t="s">
        <v>5425</v>
      </c>
      <c r="I13063" s="39" t="s">
        <v>6062</v>
      </c>
      <c r="J13063" s="39" t="s">
        <v>6062</v>
      </c>
      <c r="K13063" s="39"/>
      <c r="L13063" s="40"/>
    </row>
    <row r="13064" spans="1:12" x14ac:dyDescent="0.25">
      <c r="A13064" s="38" t="s">
        <v>6158</v>
      </c>
      <c r="B13064" s="39" t="s">
        <v>24042</v>
      </c>
      <c r="C13064" s="39" t="s">
        <v>24043</v>
      </c>
      <c r="D13064" s="39"/>
      <c r="E13064" s="39"/>
      <c r="F13064" s="39"/>
      <c r="G13064" s="39" t="s">
        <v>5357</v>
      </c>
      <c r="H13064" s="39" t="s">
        <v>5425</v>
      </c>
      <c r="I13064" s="39" t="s">
        <v>6062</v>
      </c>
      <c r="J13064" s="39" t="s">
        <v>6062</v>
      </c>
      <c r="K13064" s="39"/>
      <c r="L13064" s="40"/>
    </row>
    <row r="13065" spans="1:12" x14ac:dyDescent="0.25">
      <c r="A13065" s="38" t="s">
        <v>6158</v>
      </c>
      <c r="B13065" s="39" t="s">
        <v>24044</v>
      </c>
      <c r="C13065" s="39" t="s">
        <v>15384</v>
      </c>
      <c r="D13065" s="39"/>
      <c r="E13065" s="39"/>
      <c r="F13065" s="39"/>
      <c r="G13065" s="39" t="s">
        <v>5357</v>
      </c>
      <c r="H13065" s="39" t="s">
        <v>5425</v>
      </c>
      <c r="I13065" s="39" t="s">
        <v>6062</v>
      </c>
      <c r="J13065" s="39" t="s">
        <v>6062</v>
      </c>
      <c r="K13065" s="39"/>
      <c r="L13065" s="40"/>
    </row>
    <row r="13066" spans="1:12" x14ac:dyDescent="0.25">
      <c r="A13066" s="38" t="s">
        <v>6158</v>
      </c>
      <c r="B13066" s="39" t="s">
        <v>24045</v>
      </c>
      <c r="C13066" s="39" t="s">
        <v>24046</v>
      </c>
      <c r="D13066" s="39"/>
      <c r="E13066" s="39"/>
      <c r="F13066" s="39"/>
      <c r="G13066" s="39" t="s">
        <v>5357</v>
      </c>
      <c r="H13066" s="39" t="s">
        <v>5425</v>
      </c>
      <c r="I13066" s="39" t="s">
        <v>6062</v>
      </c>
      <c r="J13066" s="39" t="s">
        <v>6062</v>
      </c>
      <c r="K13066" s="39"/>
      <c r="L13066" s="40"/>
    </row>
    <row r="13067" spans="1:12" x14ac:dyDescent="0.25">
      <c r="A13067" s="38" t="s">
        <v>6158</v>
      </c>
      <c r="B13067" s="39" t="s">
        <v>24047</v>
      </c>
      <c r="C13067" s="39" t="s">
        <v>24048</v>
      </c>
      <c r="D13067" s="39"/>
      <c r="E13067" s="39"/>
      <c r="F13067" s="39"/>
      <c r="G13067" s="39" t="s">
        <v>5357</v>
      </c>
      <c r="H13067" s="39" t="s">
        <v>5425</v>
      </c>
      <c r="I13067" s="39" t="s">
        <v>6062</v>
      </c>
      <c r="J13067" s="39" t="s">
        <v>6062</v>
      </c>
      <c r="K13067" s="39"/>
      <c r="L13067" s="40"/>
    </row>
    <row r="13068" spans="1:12" x14ac:dyDescent="0.25">
      <c r="A13068" s="38" t="s">
        <v>6158</v>
      </c>
      <c r="B13068" s="39" t="s">
        <v>24049</v>
      </c>
      <c r="C13068" s="39" t="s">
        <v>24050</v>
      </c>
      <c r="D13068" s="39"/>
      <c r="E13068" s="39"/>
      <c r="F13068" s="39"/>
      <c r="G13068" s="39" t="s">
        <v>5357</v>
      </c>
      <c r="H13068" s="39" t="s">
        <v>5425</v>
      </c>
      <c r="I13068" s="39" t="s">
        <v>6062</v>
      </c>
      <c r="J13068" s="39" t="s">
        <v>6062</v>
      </c>
      <c r="K13068" s="39"/>
      <c r="L13068" s="40"/>
    </row>
    <row r="13069" spans="1:12" x14ac:dyDescent="0.25">
      <c r="A13069" s="38" t="s">
        <v>6158</v>
      </c>
      <c r="B13069" s="39" t="s">
        <v>24051</v>
      </c>
      <c r="C13069" s="39" t="s">
        <v>24052</v>
      </c>
      <c r="D13069" s="39"/>
      <c r="E13069" s="39"/>
      <c r="F13069" s="39"/>
      <c r="G13069" s="39" t="s">
        <v>5357</v>
      </c>
      <c r="H13069" s="39" t="s">
        <v>5425</v>
      </c>
      <c r="I13069" s="39" t="s">
        <v>6062</v>
      </c>
      <c r="J13069" s="39" t="s">
        <v>6062</v>
      </c>
      <c r="K13069" s="39"/>
      <c r="L13069" s="40"/>
    </row>
    <row r="13070" spans="1:12" x14ac:dyDescent="0.25">
      <c r="A13070" s="38" t="s">
        <v>6158</v>
      </c>
      <c r="B13070" s="39" t="s">
        <v>24053</v>
      </c>
      <c r="C13070" s="39" t="s">
        <v>24054</v>
      </c>
      <c r="D13070" s="39"/>
      <c r="E13070" s="39"/>
      <c r="F13070" s="39"/>
      <c r="G13070" s="39" t="s">
        <v>5357</v>
      </c>
      <c r="H13070" s="39" t="s">
        <v>5425</v>
      </c>
      <c r="I13070" s="39" t="s">
        <v>6062</v>
      </c>
      <c r="J13070" s="39" t="s">
        <v>6062</v>
      </c>
      <c r="K13070" s="39"/>
      <c r="L13070" s="40"/>
    </row>
    <row r="13071" spans="1:12" x14ac:dyDescent="0.25">
      <c r="A13071" s="38" t="s">
        <v>6158</v>
      </c>
      <c r="B13071" s="39" t="s">
        <v>24055</v>
      </c>
      <c r="C13071" s="39" t="s">
        <v>24056</v>
      </c>
      <c r="D13071" s="39"/>
      <c r="E13071" s="39"/>
      <c r="F13071" s="39"/>
      <c r="G13071" s="39" t="s">
        <v>5357</v>
      </c>
      <c r="H13071" s="39" t="s">
        <v>5425</v>
      </c>
      <c r="I13071" s="39" t="s">
        <v>6062</v>
      </c>
      <c r="J13071" s="39" t="s">
        <v>6062</v>
      </c>
      <c r="K13071" s="39"/>
      <c r="L13071" s="40"/>
    </row>
    <row r="13072" spans="1:12" x14ac:dyDescent="0.25">
      <c r="A13072" s="38" t="s">
        <v>6158</v>
      </c>
      <c r="B13072" s="39" t="s">
        <v>24057</v>
      </c>
      <c r="C13072" s="39" t="s">
        <v>24058</v>
      </c>
      <c r="D13072" s="39"/>
      <c r="E13072" s="39"/>
      <c r="F13072" s="39"/>
      <c r="G13072" s="39" t="s">
        <v>5365</v>
      </c>
      <c r="H13072" s="39" t="s">
        <v>5403</v>
      </c>
      <c r="I13072" s="39" t="s">
        <v>6064</v>
      </c>
      <c r="J13072" s="39" t="s">
        <v>6064</v>
      </c>
      <c r="K13072" s="39"/>
      <c r="L13072" s="40"/>
    </row>
    <row r="13073" spans="1:12" x14ac:dyDescent="0.25">
      <c r="A13073" s="38" t="s">
        <v>6158</v>
      </c>
      <c r="B13073" s="39" t="s">
        <v>24059</v>
      </c>
      <c r="C13073" s="39" t="s">
        <v>17981</v>
      </c>
      <c r="D13073" s="39"/>
      <c r="E13073" s="39"/>
      <c r="F13073" s="39"/>
      <c r="G13073" s="39" t="s">
        <v>5365</v>
      </c>
      <c r="H13073" s="39" t="s">
        <v>5403</v>
      </c>
      <c r="I13073" s="39" t="s">
        <v>6064</v>
      </c>
      <c r="J13073" s="39" t="s">
        <v>6064</v>
      </c>
      <c r="K13073" s="39"/>
      <c r="L13073" s="40"/>
    </row>
    <row r="13074" spans="1:12" x14ac:dyDescent="0.25">
      <c r="A13074" s="38" t="s">
        <v>6158</v>
      </c>
      <c r="B13074" s="39" t="s">
        <v>24060</v>
      </c>
      <c r="C13074" s="39" t="s">
        <v>24061</v>
      </c>
      <c r="D13074" s="39"/>
      <c r="E13074" s="39"/>
      <c r="F13074" s="39"/>
      <c r="G13074" s="39" t="s">
        <v>5365</v>
      </c>
      <c r="H13074" s="39" t="s">
        <v>5403</v>
      </c>
      <c r="I13074" s="39" t="s">
        <v>6064</v>
      </c>
      <c r="J13074" s="39" t="s">
        <v>6064</v>
      </c>
      <c r="K13074" s="39"/>
      <c r="L13074" s="40"/>
    </row>
    <row r="13075" spans="1:12" x14ac:dyDescent="0.25">
      <c r="A13075" s="38" t="s">
        <v>6158</v>
      </c>
      <c r="B13075" s="39" t="s">
        <v>24062</v>
      </c>
      <c r="C13075" s="39" t="s">
        <v>24063</v>
      </c>
      <c r="D13075" s="39"/>
      <c r="E13075" s="39"/>
      <c r="F13075" s="39"/>
      <c r="G13075" s="39" t="s">
        <v>5365</v>
      </c>
      <c r="H13075" s="39" t="s">
        <v>5403</v>
      </c>
      <c r="I13075" s="39" t="s">
        <v>6064</v>
      </c>
      <c r="J13075" s="39" t="s">
        <v>6064</v>
      </c>
      <c r="K13075" s="39"/>
      <c r="L13075" s="40"/>
    </row>
    <row r="13076" spans="1:12" x14ac:dyDescent="0.25">
      <c r="A13076" s="38" t="s">
        <v>6158</v>
      </c>
      <c r="B13076" s="39" t="s">
        <v>24064</v>
      </c>
      <c r="C13076" s="39" t="s">
        <v>24065</v>
      </c>
      <c r="D13076" s="39"/>
      <c r="E13076" s="39"/>
      <c r="F13076" s="39"/>
      <c r="G13076" s="39" t="s">
        <v>5365</v>
      </c>
      <c r="H13076" s="39" t="s">
        <v>5403</v>
      </c>
      <c r="I13076" s="39" t="s">
        <v>6064</v>
      </c>
      <c r="J13076" s="39" t="s">
        <v>6064</v>
      </c>
      <c r="K13076" s="39"/>
      <c r="L13076" s="40"/>
    </row>
    <row r="13077" spans="1:12" x14ac:dyDescent="0.25">
      <c r="A13077" s="38" t="s">
        <v>6158</v>
      </c>
      <c r="B13077" s="39" t="s">
        <v>24066</v>
      </c>
      <c r="C13077" s="39" t="s">
        <v>8113</v>
      </c>
      <c r="D13077" s="39"/>
      <c r="E13077" s="39"/>
      <c r="F13077" s="39"/>
      <c r="G13077" s="39" t="s">
        <v>5365</v>
      </c>
      <c r="H13077" s="39" t="s">
        <v>5403</v>
      </c>
      <c r="I13077" s="39" t="s">
        <v>6064</v>
      </c>
      <c r="J13077" s="39" t="s">
        <v>6064</v>
      </c>
      <c r="K13077" s="39"/>
      <c r="L13077" s="40"/>
    </row>
    <row r="13078" spans="1:12" x14ac:dyDescent="0.25">
      <c r="A13078" s="38" t="s">
        <v>6158</v>
      </c>
      <c r="B13078" s="39" t="s">
        <v>24067</v>
      </c>
      <c r="C13078" s="39" t="s">
        <v>8116</v>
      </c>
      <c r="D13078" s="39"/>
      <c r="E13078" s="39"/>
      <c r="F13078" s="39"/>
      <c r="G13078" s="39" t="s">
        <v>5365</v>
      </c>
      <c r="H13078" s="39" t="s">
        <v>5403</v>
      </c>
      <c r="I13078" s="39" t="s">
        <v>6064</v>
      </c>
      <c r="J13078" s="39" t="s">
        <v>6064</v>
      </c>
      <c r="K13078" s="39"/>
      <c r="L13078" s="40"/>
    </row>
    <row r="13079" spans="1:12" x14ac:dyDescent="0.25">
      <c r="A13079" s="38" t="s">
        <v>6158</v>
      </c>
      <c r="B13079" s="39" t="s">
        <v>24068</v>
      </c>
      <c r="C13079" s="39" t="s">
        <v>24069</v>
      </c>
      <c r="D13079" s="39"/>
      <c r="E13079" s="39"/>
      <c r="F13079" s="39"/>
      <c r="G13079" s="39" t="s">
        <v>5365</v>
      </c>
      <c r="H13079" s="39" t="s">
        <v>5403</v>
      </c>
      <c r="I13079" s="39" t="s">
        <v>6064</v>
      </c>
      <c r="J13079" s="39" t="s">
        <v>6064</v>
      </c>
      <c r="K13079" s="39"/>
      <c r="L13079" s="40"/>
    </row>
    <row r="13080" spans="1:12" x14ac:dyDescent="0.25">
      <c r="A13080" s="38" t="s">
        <v>6158</v>
      </c>
      <c r="B13080" s="39" t="s">
        <v>24070</v>
      </c>
      <c r="C13080" s="39" t="s">
        <v>24071</v>
      </c>
      <c r="D13080" s="39"/>
      <c r="E13080" s="39"/>
      <c r="F13080" s="39"/>
      <c r="G13080" s="39" t="s">
        <v>5365</v>
      </c>
      <c r="H13080" s="39" t="s">
        <v>5403</v>
      </c>
      <c r="I13080" s="39" t="s">
        <v>6064</v>
      </c>
      <c r="J13080" s="39" t="s">
        <v>6064</v>
      </c>
      <c r="K13080" s="39"/>
      <c r="L13080" s="40"/>
    </row>
    <row r="13081" spans="1:12" x14ac:dyDescent="0.25">
      <c r="A13081" s="38" t="s">
        <v>6158</v>
      </c>
      <c r="B13081" s="39" t="s">
        <v>24072</v>
      </c>
      <c r="C13081" s="39" t="s">
        <v>21362</v>
      </c>
      <c r="D13081" s="39"/>
      <c r="E13081" s="39"/>
      <c r="F13081" s="39"/>
      <c r="G13081" s="39" t="s">
        <v>5365</v>
      </c>
      <c r="H13081" s="39" t="s">
        <v>5403</v>
      </c>
      <c r="I13081" s="39" t="s">
        <v>6064</v>
      </c>
      <c r="J13081" s="39" t="s">
        <v>6064</v>
      </c>
      <c r="K13081" s="39"/>
      <c r="L13081" s="40"/>
    </row>
    <row r="13082" spans="1:12" x14ac:dyDescent="0.25">
      <c r="A13082" s="38" t="s">
        <v>6158</v>
      </c>
      <c r="B13082" s="39" t="s">
        <v>24073</v>
      </c>
      <c r="C13082" s="39" t="s">
        <v>24074</v>
      </c>
      <c r="D13082" s="39"/>
      <c r="E13082" s="39"/>
      <c r="F13082" s="39"/>
      <c r="G13082" s="39" t="s">
        <v>5365</v>
      </c>
      <c r="H13082" s="39" t="s">
        <v>5403</v>
      </c>
      <c r="I13082" s="39" t="s">
        <v>6064</v>
      </c>
      <c r="J13082" s="39" t="s">
        <v>6064</v>
      </c>
      <c r="K13082" s="39"/>
      <c r="L13082" s="40"/>
    </row>
    <row r="13083" spans="1:12" x14ac:dyDescent="0.25">
      <c r="A13083" s="38" t="s">
        <v>6158</v>
      </c>
      <c r="B13083" s="39" t="s">
        <v>24075</v>
      </c>
      <c r="C13083" s="39" t="s">
        <v>15298</v>
      </c>
      <c r="D13083" s="39"/>
      <c r="E13083" s="39"/>
      <c r="F13083" s="39"/>
      <c r="G13083" s="39" t="s">
        <v>5365</v>
      </c>
      <c r="H13083" s="39" t="s">
        <v>5403</v>
      </c>
      <c r="I13083" s="39" t="s">
        <v>6064</v>
      </c>
      <c r="J13083" s="39" t="s">
        <v>6064</v>
      </c>
      <c r="K13083" s="39"/>
      <c r="L13083" s="40"/>
    </row>
    <row r="13084" spans="1:12" x14ac:dyDescent="0.25">
      <c r="A13084" s="38" t="s">
        <v>6158</v>
      </c>
      <c r="B13084" s="39" t="s">
        <v>24076</v>
      </c>
      <c r="C13084" s="39" t="s">
        <v>24077</v>
      </c>
      <c r="D13084" s="39"/>
      <c r="E13084" s="39"/>
      <c r="F13084" s="39"/>
      <c r="G13084" s="39" t="s">
        <v>5365</v>
      </c>
      <c r="H13084" s="39" t="s">
        <v>5403</v>
      </c>
      <c r="I13084" s="39" t="s">
        <v>6064</v>
      </c>
      <c r="J13084" s="39" t="s">
        <v>6064</v>
      </c>
      <c r="K13084" s="39"/>
      <c r="L13084" s="40"/>
    </row>
    <row r="13085" spans="1:12" x14ac:dyDescent="0.25">
      <c r="A13085" s="38" t="s">
        <v>6158</v>
      </c>
      <c r="B13085" s="39" t="s">
        <v>24078</v>
      </c>
      <c r="C13085" s="39" t="s">
        <v>24079</v>
      </c>
      <c r="D13085" s="39"/>
      <c r="E13085" s="39"/>
      <c r="F13085" s="39"/>
      <c r="G13085" s="39" t="s">
        <v>5365</v>
      </c>
      <c r="H13085" s="39" t="s">
        <v>5403</v>
      </c>
      <c r="I13085" s="39" t="s">
        <v>6064</v>
      </c>
      <c r="J13085" s="39" t="s">
        <v>6064</v>
      </c>
      <c r="K13085" s="39"/>
      <c r="L13085" s="40"/>
    </row>
    <row r="13086" spans="1:12" x14ac:dyDescent="0.25">
      <c r="A13086" s="38" t="s">
        <v>6158</v>
      </c>
      <c r="B13086" s="39" t="s">
        <v>24080</v>
      </c>
      <c r="C13086" s="39" t="s">
        <v>24081</v>
      </c>
      <c r="D13086" s="39"/>
      <c r="E13086" s="39"/>
      <c r="F13086" s="39"/>
      <c r="G13086" s="39" t="s">
        <v>5365</v>
      </c>
      <c r="H13086" s="39" t="s">
        <v>5403</v>
      </c>
      <c r="I13086" s="39" t="s">
        <v>6064</v>
      </c>
      <c r="J13086" s="39" t="s">
        <v>6064</v>
      </c>
      <c r="K13086" s="39"/>
      <c r="L13086" s="40"/>
    </row>
    <row r="13087" spans="1:12" x14ac:dyDescent="0.25">
      <c r="A13087" s="38" t="s">
        <v>6158</v>
      </c>
      <c r="B13087" s="39" t="s">
        <v>24082</v>
      </c>
      <c r="C13087" s="39" t="s">
        <v>24083</v>
      </c>
      <c r="D13087" s="39"/>
      <c r="E13087" s="39"/>
      <c r="F13087" s="39"/>
      <c r="G13087" s="39" t="s">
        <v>5365</v>
      </c>
      <c r="H13087" s="39" t="s">
        <v>5403</v>
      </c>
      <c r="I13087" s="39" t="s">
        <v>6064</v>
      </c>
      <c r="J13087" s="39" t="s">
        <v>6064</v>
      </c>
      <c r="K13087" s="39"/>
      <c r="L13087" s="40"/>
    </row>
    <row r="13088" spans="1:12" x14ac:dyDescent="0.25">
      <c r="A13088" s="38" t="s">
        <v>6158</v>
      </c>
      <c r="B13088" s="39" t="s">
        <v>24084</v>
      </c>
      <c r="C13088" s="39" t="s">
        <v>24085</v>
      </c>
      <c r="D13088" s="39"/>
      <c r="E13088" s="39"/>
      <c r="F13088" s="39"/>
      <c r="G13088" s="39" t="s">
        <v>5365</v>
      </c>
      <c r="H13088" s="39" t="s">
        <v>5403</v>
      </c>
      <c r="I13088" s="39" t="s">
        <v>6064</v>
      </c>
      <c r="J13088" s="39" t="s">
        <v>6064</v>
      </c>
      <c r="K13088" s="39"/>
      <c r="L13088" s="40"/>
    </row>
    <row r="13089" spans="1:12" x14ac:dyDescent="0.25">
      <c r="A13089" s="38" t="s">
        <v>6158</v>
      </c>
      <c r="B13089" s="39" t="s">
        <v>24086</v>
      </c>
      <c r="C13089" s="39" t="s">
        <v>24087</v>
      </c>
      <c r="D13089" s="39"/>
      <c r="E13089" s="39"/>
      <c r="F13089" s="39"/>
      <c r="G13089" s="39" t="s">
        <v>5365</v>
      </c>
      <c r="H13089" s="39" t="s">
        <v>5403</v>
      </c>
      <c r="I13089" s="39" t="s">
        <v>6064</v>
      </c>
      <c r="J13089" s="39" t="s">
        <v>6064</v>
      </c>
      <c r="K13089" s="39"/>
      <c r="L13089" s="40"/>
    </row>
    <row r="13090" spans="1:12" x14ac:dyDescent="0.25">
      <c r="A13090" s="38" t="s">
        <v>6158</v>
      </c>
      <c r="B13090" s="39" t="s">
        <v>24088</v>
      </c>
      <c r="C13090" s="39" t="s">
        <v>24089</v>
      </c>
      <c r="D13090" s="39"/>
      <c r="E13090" s="39"/>
      <c r="F13090" s="39"/>
      <c r="G13090" s="39" t="s">
        <v>5365</v>
      </c>
      <c r="H13090" s="39" t="s">
        <v>5403</v>
      </c>
      <c r="I13090" s="39" t="s">
        <v>6064</v>
      </c>
      <c r="J13090" s="39" t="s">
        <v>6064</v>
      </c>
      <c r="K13090" s="39"/>
      <c r="L13090" s="40"/>
    </row>
    <row r="13091" spans="1:12" x14ac:dyDescent="0.25">
      <c r="A13091" s="38" t="s">
        <v>6158</v>
      </c>
      <c r="B13091" s="39" t="s">
        <v>24090</v>
      </c>
      <c r="C13091" s="39" t="s">
        <v>24091</v>
      </c>
      <c r="D13091" s="39"/>
      <c r="E13091" s="39"/>
      <c r="F13091" s="39"/>
      <c r="G13091" s="39" t="s">
        <v>5365</v>
      </c>
      <c r="H13091" s="39" t="s">
        <v>5403</v>
      </c>
      <c r="I13091" s="39" t="s">
        <v>6064</v>
      </c>
      <c r="J13091" s="39" t="s">
        <v>6064</v>
      </c>
      <c r="K13091" s="39"/>
      <c r="L13091" s="40"/>
    </row>
    <row r="13092" spans="1:12" x14ac:dyDescent="0.25">
      <c r="A13092" s="38" t="s">
        <v>6158</v>
      </c>
      <c r="B13092" s="39" t="s">
        <v>24092</v>
      </c>
      <c r="C13092" s="39" t="s">
        <v>24093</v>
      </c>
      <c r="D13092" s="39"/>
      <c r="E13092" s="39"/>
      <c r="F13092" s="39"/>
      <c r="G13092" s="39" t="s">
        <v>5365</v>
      </c>
      <c r="H13092" s="39" t="s">
        <v>5403</v>
      </c>
      <c r="I13092" s="39" t="s">
        <v>6064</v>
      </c>
      <c r="J13092" s="39" t="s">
        <v>6064</v>
      </c>
      <c r="K13092" s="39"/>
      <c r="L13092" s="40"/>
    </row>
    <row r="13093" spans="1:12" x14ac:dyDescent="0.25">
      <c r="A13093" s="38" t="s">
        <v>6158</v>
      </c>
      <c r="B13093" s="39" t="s">
        <v>24094</v>
      </c>
      <c r="C13093" s="39" t="s">
        <v>24095</v>
      </c>
      <c r="D13093" s="39"/>
      <c r="E13093" s="39"/>
      <c r="F13093" s="39"/>
      <c r="G13093" s="39" t="s">
        <v>5365</v>
      </c>
      <c r="H13093" s="39" t="s">
        <v>5403</v>
      </c>
      <c r="I13093" s="39" t="s">
        <v>6064</v>
      </c>
      <c r="J13093" s="39" t="s">
        <v>6064</v>
      </c>
      <c r="K13093" s="39"/>
      <c r="L13093" s="40"/>
    </row>
    <row r="13094" spans="1:12" x14ac:dyDescent="0.25">
      <c r="A13094" s="38" t="s">
        <v>6158</v>
      </c>
      <c r="B13094" s="39" t="s">
        <v>24096</v>
      </c>
      <c r="C13094" s="39" t="s">
        <v>24097</v>
      </c>
      <c r="D13094" s="39"/>
      <c r="E13094" s="39"/>
      <c r="F13094" s="39"/>
      <c r="G13094" s="39" t="s">
        <v>5365</v>
      </c>
      <c r="H13094" s="39" t="s">
        <v>5403</v>
      </c>
      <c r="I13094" s="39" t="s">
        <v>6064</v>
      </c>
      <c r="J13094" s="39" t="s">
        <v>6064</v>
      </c>
      <c r="K13094" s="39"/>
      <c r="L13094" s="40"/>
    </row>
    <row r="13095" spans="1:12" x14ac:dyDescent="0.25">
      <c r="A13095" s="38" t="s">
        <v>6158</v>
      </c>
      <c r="B13095" s="39" t="s">
        <v>24098</v>
      </c>
      <c r="C13095" s="39" t="s">
        <v>24099</v>
      </c>
      <c r="D13095" s="39"/>
      <c r="E13095" s="39"/>
      <c r="F13095" s="39"/>
      <c r="G13095" s="39" t="s">
        <v>5365</v>
      </c>
      <c r="H13095" s="39" t="s">
        <v>5403</v>
      </c>
      <c r="I13095" s="39" t="s">
        <v>6064</v>
      </c>
      <c r="J13095" s="39" t="s">
        <v>6064</v>
      </c>
      <c r="K13095" s="39"/>
      <c r="L13095" s="40"/>
    </row>
    <row r="13096" spans="1:12" x14ac:dyDescent="0.25">
      <c r="A13096" s="38" t="s">
        <v>6158</v>
      </c>
      <c r="B13096" s="39" t="s">
        <v>24100</v>
      </c>
      <c r="C13096" s="39" t="s">
        <v>24101</v>
      </c>
      <c r="D13096" s="39"/>
      <c r="E13096" s="39"/>
      <c r="F13096" s="39"/>
      <c r="G13096" s="39" t="s">
        <v>5365</v>
      </c>
      <c r="H13096" s="39" t="s">
        <v>5403</v>
      </c>
      <c r="I13096" s="39" t="s">
        <v>6064</v>
      </c>
      <c r="J13096" s="39" t="s">
        <v>6064</v>
      </c>
      <c r="K13096" s="39"/>
      <c r="L13096" s="40"/>
    </row>
    <row r="13097" spans="1:12" x14ac:dyDescent="0.25">
      <c r="A13097" s="38" t="s">
        <v>6158</v>
      </c>
      <c r="B13097" s="39" t="s">
        <v>24102</v>
      </c>
      <c r="C13097" s="39" t="s">
        <v>24103</v>
      </c>
      <c r="D13097" s="39"/>
      <c r="E13097" s="39"/>
      <c r="F13097" s="39"/>
      <c r="G13097" s="39" t="s">
        <v>5365</v>
      </c>
      <c r="H13097" s="39" t="s">
        <v>5403</v>
      </c>
      <c r="I13097" s="39" t="s">
        <v>6064</v>
      </c>
      <c r="J13097" s="39" t="s">
        <v>6064</v>
      </c>
      <c r="K13097" s="39"/>
      <c r="L13097" s="40"/>
    </row>
    <row r="13098" spans="1:12" x14ac:dyDescent="0.25">
      <c r="A13098" s="38" t="s">
        <v>6158</v>
      </c>
      <c r="B13098" s="39" t="s">
        <v>24104</v>
      </c>
      <c r="C13098" s="39" t="s">
        <v>24105</v>
      </c>
      <c r="D13098" s="39"/>
      <c r="E13098" s="39"/>
      <c r="F13098" s="39"/>
      <c r="G13098" s="39" t="s">
        <v>5365</v>
      </c>
      <c r="H13098" s="39" t="s">
        <v>5403</v>
      </c>
      <c r="I13098" s="39" t="s">
        <v>6064</v>
      </c>
      <c r="J13098" s="39" t="s">
        <v>6064</v>
      </c>
      <c r="K13098" s="39"/>
      <c r="L13098" s="40"/>
    </row>
    <row r="13099" spans="1:12" x14ac:dyDescent="0.25">
      <c r="A13099" s="38" t="s">
        <v>6158</v>
      </c>
      <c r="B13099" s="39" t="s">
        <v>24106</v>
      </c>
      <c r="C13099" s="39" t="s">
        <v>6065</v>
      </c>
      <c r="D13099" s="39"/>
      <c r="E13099" s="39"/>
      <c r="F13099" s="39"/>
      <c r="G13099" s="39" t="s">
        <v>5365</v>
      </c>
      <c r="H13099" s="39" t="s">
        <v>5403</v>
      </c>
      <c r="I13099" s="39" t="s">
        <v>6064</v>
      </c>
      <c r="J13099" s="39" t="s">
        <v>6064</v>
      </c>
      <c r="K13099" s="39"/>
      <c r="L13099" s="40"/>
    </row>
    <row r="13100" spans="1:12" x14ac:dyDescent="0.25">
      <c r="A13100" s="38" t="s">
        <v>6158</v>
      </c>
      <c r="B13100" s="39" t="s">
        <v>24107</v>
      </c>
      <c r="C13100" s="39" t="s">
        <v>24108</v>
      </c>
      <c r="D13100" s="39"/>
      <c r="E13100" s="39"/>
      <c r="F13100" s="39"/>
      <c r="G13100" s="39" t="s">
        <v>5365</v>
      </c>
      <c r="H13100" s="39" t="s">
        <v>5403</v>
      </c>
      <c r="I13100" s="39" t="s">
        <v>6064</v>
      </c>
      <c r="J13100" s="39" t="s">
        <v>6064</v>
      </c>
      <c r="K13100" s="39"/>
      <c r="L13100" s="40"/>
    </row>
    <row r="13101" spans="1:12" x14ac:dyDescent="0.25">
      <c r="A13101" s="38" t="s">
        <v>6158</v>
      </c>
      <c r="B13101" s="39" t="s">
        <v>24109</v>
      </c>
      <c r="C13101" s="39" t="s">
        <v>17732</v>
      </c>
      <c r="D13101" s="39"/>
      <c r="E13101" s="39"/>
      <c r="F13101" s="39"/>
      <c r="G13101" s="39" t="s">
        <v>5359</v>
      </c>
      <c r="H13101" s="39" t="s">
        <v>5393</v>
      </c>
      <c r="I13101" s="39" t="s">
        <v>6066</v>
      </c>
      <c r="J13101" s="39" t="s">
        <v>6066</v>
      </c>
      <c r="K13101" s="39"/>
      <c r="L13101" s="40"/>
    </row>
    <row r="13102" spans="1:12" x14ac:dyDescent="0.25">
      <c r="A13102" s="38" t="s">
        <v>6158</v>
      </c>
      <c r="B13102" s="39" t="s">
        <v>24110</v>
      </c>
      <c r="C13102" s="39" t="s">
        <v>24111</v>
      </c>
      <c r="D13102" s="39"/>
      <c r="E13102" s="39"/>
      <c r="F13102" s="39"/>
      <c r="G13102" s="39" t="s">
        <v>5359</v>
      </c>
      <c r="H13102" s="39" t="s">
        <v>5393</v>
      </c>
      <c r="I13102" s="39" t="s">
        <v>6066</v>
      </c>
      <c r="J13102" s="39" t="s">
        <v>6066</v>
      </c>
      <c r="K13102" s="39"/>
      <c r="L13102" s="40"/>
    </row>
    <row r="13103" spans="1:12" x14ac:dyDescent="0.25">
      <c r="A13103" s="38" t="s">
        <v>6158</v>
      </c>
      <c r="B13103" s="39" t="s">
        <v>24112</v>
      </c>
      <c r="C13103" s="39" t="s">
        <v>24113</v>
      </c>
      <c r="D13103" s="39"/>
      <c r="E13103" s="39"/>
      <c r="F13103" s="39"/>
      <c r="G13103" s="39" t="s">
        <v>5359</v>
      </c>
      <c r="H13103" s="39" t="s">
        <v>5393</v>
      </c>
      <c r="I13103" s="39" t="s">
        <v>6066</v>
      </c>
      <c r="J13103" s="39" t="s">
        <v>6066</v>
      </c>
      <c r="K13103" s="39"/>
      <c r="L13103" s="40"/>
    </row>
    <row r="13104" spans="1:12" x14ac:dyDescent="0.25">
      <c r="A13104" s="38" t="s">
        <v>6158</v>
      </c>
      <c r="B13104" s="39" t="s">
        <v>24114</v>
      </c>
      <c r="C13104" s="39" t="s">
        <v>9905</v>
      </c>
      <c r="D13104" s="39"/>
      <c r="E13104" s="39"/>
      <c r="F13104" s="39"/>
      <c r="G13104" s="39" t="s">
        <v>5359</v>
      </c>
      <c r="H13104" s="39" t="s">
        <v>5393</v>
      </c>
      <c r="I13104" s="39" t="s">
        <v>6066</v>
      </c>
      <c r="J13104" s="39" t="s">
        <v>6066</v>
      </c>
      <c r="K13104" s="39"/>
      <c r="L13104" s="40"/>
    </row>
    <row r="13105" spans="1:12" x14ac:dyDescent="0.25">
      <c r="A13105" s="38" t="s">
        <v>6158</v>
      </c>
      <c r="B13105" s="39" t="s">
        <v>24115</v>
      </c>
      <c r="C13105" s="39" t="s">
        <v>24116</v>
      </c>
      <c r="D13105" s="39"/>
      <c r="E13105" s="39"/>
      <c r="F13105" s="39"/>
      <c r="G13105" s="39" t="s">
        <v>5359</v>
      </c>
      <c r="H13105" s="39" t="s">
        <v>5393</v>
      </c>
      <c r="I13105" s="39" t="s">
        <v>6066</v>
      </c>
      <c r="J13105" s="39" t="s">
        <v>6066</v>
      </c>
      <c r="K13105" s="39"/>
      <c r="L13105" s="40"/>
    </row>
    <row r="13106" spans="1:12" x14ac:dyDescent="0.25">
      <c r="A13106" s="38" t="s">
        <v>6158</v>
      </c>
      <c r="B13106" s="39" t="s">
        <v>24117</v>
      </c>
      <c r="C13106" s="39" t="s">
        <v>7565</v>
      </c>
      <c r="D13106" s="39"/>
      <c r="E13106" s="39"/>
      <c r="F13106" s="39"/>
      <c r="G13106" s="39" t="s">
        <v>5359</v>
      </c>
      <c r="H13106" s="39" t="s">
        <v>5393</v>
      </c>
      <c r="I13106" s="39" t="s">
        <v>6066</v>
      </c>
      <c r="J13106" s="39" t="s">
        <v>6066</v>
      </c>
      <c r="K13106" s="39"/>
      <c r="L13106" s="40"/>
    </row>
    <row r="13107" spans="1:12" x14ac:dyDescent="0.25">
      <c r="A13107" s="38" t="s">
        <v>6158</v>
      </c>
      <c r="B13107" s="39" t="s">
        <v>24118</v>
      </c>
      <c r="C13107" s="39" t="s">
        <v>24119</v>
      </c>
      <c r="D13107" s="39"/>
      <c r="E13107" s="39"/>
      <c r="F13107" s="39"/>
      <c r="G13107" s="39" t="s">
        <v>5359</v>
      </c>
      <c r="H13107" s="39" t="s">
        <v>5393</v>
      </c>
      <c r="I13107" s="39" t="s">
        <v>6066</v>
      </c>
      <c r="J13107" s="39" t="s">
        <v>6066</v>
      </c>
      <c r="K13107" s="39"/>
      <c r="L13107" s="40"/>
    </row>
    <row r="13108" spans="1:12" x14ac:dyDescent="0.25">
      <c r="A13108" s="38" t="s">
        <v>6158</v>
      </c>
      <c r="B13108" s="39" t="s">
        <v>24120</v>
      </c>
      <c r="C13108" s="39" t="s">
        <v>24121</v>
      </c>
      <c r="D13108" s="39"/>
      <c r="E13108" s="39"/>
      <c r="F13108" s="39"/>
      <c r="G13108" s="39" t="s">
        <v>5359</v>
      </c>
      <c r="H13108" s="39" t="s">
        <v>5393</v>
      </c>
      <c r="I13108" s="39" t="s">
        <v>6066</v>
      </c>
      <c r="J13108" s="39" t="s">
        <v>6066</v>
      </c>
      <c r="K13108" s="39"/>
      <c r="L13108" s="40"/>
    </row>
    <row r="13109" spans="1:12" x14ac:dyDescent="0.25">
      <c r="A13109" s="38" t="s">
        <v>6158</v>
      </c>
      <c r="B13109" s="39" t="s">
        <v>24122</v>
      </c>
      <c r="C13109" s="39" t="s">
        <v>24123</v>
      </c>
      <c r="D13109" s="39"/>
      <c r="E13109" s="39"/>
      <c r="F13109" s="39"/>
      <c r="G13109" s="39" t="s">
        <v>5359</v>
      </c>
      <c r="H13109" s="39" t="s">
        <v>5393</v>
      </c>
      <c r="I13109" s="39" t="s">
        <v>6066</v>
      </c>
      <c r="J13109" s="39" t="s">
        <v>6066</v>
      </c>
      <c r="K13109" s="39"/>
      <c r="L13109" s="40"/>
    </row>
    <row r="13110" spans="1:12" x14ac:dyDescent="0.25">
      <c r="A13110" s="38" t="s">
        <v>6158</v>
      </c>
      <c r="B13110" s="39" t="s">
        <v>24124</v>
      </c>
      <c r="C13110" s="39" t="s">
        <v>24125</v>
      </c>
      <c r="D13110" s="39"/>
      <c r="E13110" s="39"/>
      <c r="F13110" s="39"/>
      <c r="G13110" s="39" t="s">
        <v>5359</v>
      </c>
      <c r="H13110" s="39" t="s">
        <v>5393</v>
      </c>
      <c r="I13110" s="39" t="s">
        <v>6066</v>
      </c>
      <c r="J13110" s="39" t="s">
        <v>6066</v>
      </c>
      <c r="K13110" s="39"/>
      <c r="L13110" s="40"/>
    </row>
    <row r="13111" spans="1:12" x14ac:dyDescent="0.25">
      <c r="A13111" s="38" t="s">
        <v>6158</v>
      </c>
      <c r="B13111" s="39" t="s">
        <v>24126</v>
      </c>
      <c r="C13111" s="39" t="s">
        <v>21121</v>
      </c>
      <c r="D13111" s="39"/>
      <c r="E13111" s="39"/>
      <c r="F13111" s="39"/>
      <c r="G13111" s="39" t="s">
        <v>5359</v>
      </c>
      <c r="H13111" s="39" t="s">
        <v>5393</v>
      </c>
      <c r="I13111" s="39" t="s">
        <v>6066</v>
      </c>
      <c r="J13111" s="39" t="s">
        <v>6066</v>
      </c>
      <c r="K13111" s="39"/>
      <c r="L13111" s="40"/>
    </row>
    <row r="13112" spans="1:12" x14ac:dyDescent="0.25">
      <c r="A13112" s="38" t="s">
        <v>6158</v>
      </c>
      <c r="B13112" s="39" t="s">
        <v>24127</v>
      </c>
      <c r="C13112" s="39" t="s">
        <v>15335</v>
      </c>
      <c r="D13112" s="39"/>
      <c r="E13112" s="39"/>
      <c r="F13112" s="39"/>
      <c r="G13112" s="39" t="s">
        <v>5359</v>
      </c>
      <c r="H13112" s="39" t="s">
        <v>5393</v>
      </c>
      <c r="I13112" s="39" t="s">
        <v>6066</v>
      </c>
      <c r="J13112" s="39" t="s">
        <v>6066</v>
      </c>
      <c r="K13112" s="39"/>
      <c r="L13112" s="40"/>
    </row>
    <row r="13113" spans="1:12" x14ac:dyDescent="0.25">
      <c r="A13113" s="38" t="s">
        <v>6158</v>
      </c>
      <c r="B13113" s="39" t="s">
        <v>24128</v>
      </c>
      <c r="C13113" s="39" t="s">
        <v>24129</v>
      </c>
      <c r="D13113" s="39"/>
      <c r="E13113" s="39"/>
      <c r="F13113" s="39"/>
      <c r="G13113" s="39" t="s">
        <v>5359</v>
      </c>
      <c r="H13113" s="39" t="s">
        <v>5393</v>
      </c>
      <c r="I13113" s="39" t="s">
        <v>6066</v>
      </c>
      <c r="J13113" s="39" t="s">
        <v>6066</v>
      </c>
      <c r="K13113" s="39"/>
      <c r="L13113" s="40"/>
    </row>
    <row r="13114" spans="1:12" x14ac:dyDescent="0.25">
      <c r="A13114" s="38" t="s">
        <v>6158</v>
      </c>
      <c r="B13114" s="39" t="s">
        <v>24130</v>
      </c>
      <c r="C13114" s="39" t="s">
        <v>24131</v>
      </c>
      <c r="D13114" s="39"/>
      <c r="E13114" s="39"/>
      <c r="F13114" s="39"/>
      <c r="G13114" s="39" t="s">
        <v>5359</v>
      </c>
      <c r="H13114" s="39" t="s">
        <v>5393</v>
      </c>
      <c r="I13114" s="39" t="s">
        <v>6066</v>
      </c>
      <c r="J13114" s="39" t="s">
        <v>6066</v>
      </c>
      <c r="K13114" s="39"/>
      <c r="L13114" s="40"/>
    </row>
    <row r="13115" spans="1:12" x14ac:dyDescent="0.25">
      <c r="A13115" s="38" t="s">
        <v>6158</v>
      </c>
      <c r="B13115" s="39" t="s">
        <v>24132</v>
      </c>
      <c r="C13115" s="39" t="s">
        <v>6067</v>
      </c>
      <c r="D13115" s="39"/>
      <c r="E13115" s="39"/>
      <c r="F13115" s="39"/>
      <c r="G13115" s="39" t="s">
        <v>5359</v>
      </c>
      <c r="H13115" s="39" t="s">
        <v>5393</v>
      </c>
      <c r="I13115" s="39" t="s">
        <v>6066</v>
      </c>
      <c r="J13115" s="39" t="s">
        <v>6066</v>
      </c>
      <c r="K13115" s="39"/>
      <c r="L13115" s="40"/>
    </row>
    <row r="13116" spans="1:12" x14ac:dyDescent="0.25">
      <c r="A13116" s="38" t="s">
        <v>6158</v>
      </c>
      <c r="B13116" s="39" t="s">
        <v>24133</v>
      </c>
      <c r="C13116" s="39" t="s">
        <v>24134</v>
      </c>
      <c r="D13116" s="39"/>
      <c r="E13116" s="39"/>
      <c r="F13116" s="39"/>
      <c r="G13116" s="39" t="s">
        <v>5359</v>
      </c>
      <c r="H13116" s="39" t="s">
        <v>5393</v>
      </c>
      <c r="I13116" s="39" t="s">
        <v>6066</v>
      </c>
      <c r="J13116" s="39" t="s">
        <v>6066</v>
      </c>
      <c r="K13116" s="39"/>
      <c r="L13116" s="40"/>
    </row>
    <row r="13117" spans="1:12" x14ac:dyDescent="0.25">
      <c r="A13117" s="38" t="s">
        <v>6158</v>
      </c>
      <c r="B13117" s="39" t="s">
        <v>24135</v>
      </c>
      <c r="C13117" s="39" t="s">
        <v>24136</v>
      </c>
      <c r="D13117" s="39"/>
      <c r="E13117" s="39"/>
      <c r="F13117" s="39"/>
      <c r="G13117" s="39" t="s">
        <v>5359</v>
      </c>
      <c r="H13117" s="39" t="s">
        <v>5393</v>
      </c>
      <c r="I13117" s="39" t="s">
        <v>6066</v>
      </c>
      <c r="J13117" s="39" t="s">
        <v>6066</v>
      </c>
      <c r="K13117" s="39"/>
      <c r="L13117" s="40"/>
    </row>
    <row r="13118" spans="1:12" x14ac:dyDescent="0.25">
      <c r="A13118" s="38" t="s">
        <v>6158</v>
      </c>
      <c r="B13118" s="39" t="s">
        <v>24137</v>
      </c>
      <c r="C13118" s="39" t="s">
        <v>24138</v>
      </c>
      <c r="D13118" s="39"/>
      <c r="E13118" s="39"/>
      <c r="F13118" s="39"/>
      <c r="G13118" s="39" t="s">
        <v>5359</v>
      </c>
      <c r="H13118" s="39" t="s">
        <v>5393</v>
      </c>
      <c r="I13118" s="39" t="s">
        <v>6066</v>
      </c>
      <c r="J13118" s="39" t="s">
        <v>6066</v>
      </c>
      <c r="K13118" s="39"/>
      <c r="L13118" s="40"/>
    </row>
    <row r="13119" spans="1:12" x14ac:dyDescent="0.25">
      <c r="A13119" s="38" t="s">
        <v>6158</v>
      </c>
      <c r="B13119" s="39" t="s">
        <v>24139</v>
      </c>
      <c r="C13119" s="39" t="s">
        <v>24140</v>
      </c>
      <c r="D13119" s="39"/>
      <c r="E13119" s="39"/>
      <c r="F13119" s="39"/>
      <c r="G13119" s="39" t="s">
        <v>5359</v>
      </c>
      <c r="H13119" s="39" t="s">
        <v>5393</v>
      </c>
      <c r="I13119" s="39" t="s">
        <v>6066</v>
      </c>
      <c r="J13119" s="39" t="s">
        <v>6066</v>
      </c>
      <c r="K13119" s="39"/>
      <c r="L13119" s="40"/>
    </row>
    <row r="13120" spans="1:12" x14ac:dyDescent="0.25">
      <c r="A13120" s="38" t="s">
        <v>6158</v>
      </c>
      <c r="B13120" s="39" t="s">
        <v>24141</v>
      </c>
      <c r="C13120" s="39" t="s">
        <v>24142</v>
      </c>
      <c r="D13120" s="39"/>
      <c r="E13120" s="39"/>
      <c r="F13120" s="39"/>
      <c r="G13120" s="39" t="s">
        <v>5359</v>
      </c>
      <c r="H13120" s="39" t="s">
        <v>5393</v>
      </c>
      <c r="I13120" s="39" t="s">
        <v>6066</v>
      </c>
      <c r="J13120" s="39" t="s">
        <v>6066</v>
      </c>
      <c r="K13120" s="39"/>
      <c r="L13120" s="40"/>
    </row>
    <row r="13121" spans="1:12" x14ac:dyDescent="0.25">
      <c r="A13121" s="38" t="s">
        <v>6158</v>
      </c>
      <c r="B13121" s="39" t="s">
        <v>24143</v>
      </c>
      <c r="C13121" s="39" t="s">
        <v>24144</v>
      </c>
      <c r="D13121" s="39"/>
      <c r="E13121" s="39"/>
      <c r="F13121" s="39"/>
      <c r="G13121" s="39" t="s">
        <v>5375</v>
      </c>
      <c r="H13121" s="39" t="s">
        <v>5464</v>
      </c>
      <c r="I13121" s="39" t="s">
        <v>6068</v>
      </c>
      <c r="J13121" s="39" t="s">
        <v>6068</v>
      </c>
      <c r="K13121" s="39"/>
      <c r="L13121" s="40"/>
    </row>
    <row r="13122" spans="1:12" x14ac:dyDescent="0.25">
      <c r="A13122" s="38" t="s">
        <v>6158</v>
      </c>
      <c r="B13122" s="39" t="s">
        <v>24145</v>
      </c>
      <c r="C13122" s="39" t="s">
        <v>15905</v>
      </c>
      <c r="D13122" s="39"/>
      <c r="E13122" s="39"/>
      <c r="F13122" s="39"/>
      <c r="G13122" s="39" t="s">
        <v>5375</v>
      </c>
      <c r="H13122" s="39" t="s">
        <v>5464</v>
      </c>
      <c r="I13122" s="39" t="s">
        <v>6068</v>
      </c>
      <c r="J13122" s="39" t="s">
        <v>6068</v>
      </c>
      <c r="K13122" s="39"/>
      <c r="L13122" s="40"/>
    </row>
    <row r="13123" spans="1:12" x14ac:dyDescent="0.25">
      <c r="A13123" s="38" t="s">
        <v>6158</v>
      </c>
      <c r="B13123" s="39" t="s">
        <v>24146</v>
      </c>
      <c r="C13123" s="39" t="s">
        <v>24147</v>
      </c>
      <c r="D13123" s="39"/>
      <c r="E13123" s="39"/>
      <c r="F13123" s="39"/>
      <c r="G13123" s="39" t="s">
        <v>5375</v>
      </c>
      <c r="H13123" s="39" t="s">
        <v>5464</v>
      </c>
      <c r="I13123" s="39" t="s">
        <v>6068</v>
      </c>
      <c r="J13123" s="39" t="s">
        <v>6068</v>
      </c>
      <c r="K13123" s="39"/>
      <c r="L13123" s="40"/>
    </row>
    <row r="13124" spans="1:12" x14ac:dyDescent="0.25">
      <c r="A13124" s="38" t="s">
        <v>6158</v>
      </c>
      <c r="B13124" s="39" t="s">
        <v>24148</v>
      </c>
      <c r="C13124" s="39" t="s">
        <v>24149</v>
      </c>
      <c r="D13124" s="39"/>
      <c r="E13124" s="39"/>
      <c r="F13124" s="39"/>
      <c r="G13124" s="39" t="s">
        <v>5375</v>
      </c>
      <c r="H13124" s="39" t="s">
        <v>5464</v>
      </c>
      <c r="I13124" s="39" t="s">
        <v>6068</v>
      </c>
      <c r="J13124" s="39" t="s">
        <v>6068</v>
      </c>
      <c r="K13124" s="39"/>
      <c r="L13124" s="40"/>
    </row>
    <row r="13125" spans="1:12" x14ac:dyDescent="0.25">
      <c r="A13125" s="38" t="s">
        <v>6158</v>
      </c>
      <c r="B13125" s="39" t="s">
        <v>24150</v>
      </c>
      <c r="C13125" s="39" t="s">
        <v>24151</v>
      </c>
      <c r="D13125" s="39"/>
      <c r="E13125" s="39"/>
      <c r="F13125" s="39"/>
      <c r="G13125" s="39" t="s">
        <v>5375</v>
      </c>
      <c r="H13125" s="39" t="s">
        <v>5464</v>
      </c>
      <c r="I13125" s="39" t="s">
        <v>6068</v>
      </c>
      <c r="J13125" s="39" t="s">
        <v>6068</v>
      </c>
      <c r="K13125" s="39"/>
      <c r="L13125" s="40"/>
    </row>
    <row r="13126" spans="1:12" x14ac:dyDescent="0.25">
      <c r="A13126" s="38" t="s">
        <v>6158</v>
      </c>
      <c r="B13126" s="39" t="s">
        <v>24152</v>
      </c>
      <c r="C13126" s="39" t="s">
        <v>24153</v>
      </c>
      <c r="D13126" s="39"/>
      <c r="E13126" s="39"/>
      <c r="F13126" s="39"/>
      <c r="G13126" s="39" t="s">
        <v>5375</v>
      </c>
      <c r="H13126" s="39" t="s">
        <v>5464</v>
      </c>
      <c r="I13126" s="39" t="s">
        <v>6068</v>
      </c>
      <c r="J13126" s="39" t="s">
        <v>6068</v>
      </c>
      <c r="K13126" s="39"/>
      <c r="L13126" s="40"/>
    </row>
    <row r="13127" spans="1:12" x14ac:dyDescent="0.25">
      <c r="A13127" s="38" t="s">
        <v>6158</v>
      </c>
      <c r="B13127" s="39" t="s">
        <v>24154</v>
      </c>
      <c r="C13127" s="39" t="s">
        <v>24155</v>
      </c>
      <c r="D13127" s="39"/>
      <c r="E13127" s="39"/>
      <c r="F13127" s="39"/>
      <c r="G13127" s="39" t="s">
        <v>5375</v>
      </c>
      <c r="H13127" s="39" t="s">
        <v>5464</v>
      </c>
      <c r="I13127" s="39" t="s">
        <v>6068</v>
      </c>
      <c r="J13127" s="39" t="s">
        <v>6068</v>
      </c>
      <c r="K13127" s="39"/>
      <c r="L13127" s="40"/>
    </row>
    <row r="13128" spans="1:12" x14ac:dyDescent="0.25">
      <c r="A13128" s="38" t="s">
        <v>6158</v>
      </c>
      <c r="B13128" s="39" t="s">
        <v>24156</v>
      </c>
      <c r="C13128" s="39" t="s">
        <v>24157</v>
      </c>
      <c r="D13128" s="39"/>
      <c r="E13128" s="39"/>
      <c r="F13128" s="39"/>
      <c r="G13128" s="39" t="s">
        <v>5375</v>
      </c>
      <c r="H13128" s="39" t="s">
        <v>5464</v>
      </c>
      <c r="I13128" s="39" t="s">
        <v>6068</v>
      </c>
      <c r="J13128" s="39" t="s">
        <v>6068</v>
      </c>
      <c r="K13128" s="39"/>
      <c r="L13128" s="40"/>
    </row>
    <row r="13129" spans="1:12" x14ac:dyDescent="0.25">
      <c r="A13129" s="38" t="s">
        <v>6158</v>
      </c>
      <c r="B13129" s="39" t="s">
        <v>24158</v>
      </c>
      <c r="C13129" s="39" t="s">
        <v>6895</v>
      </c>
      <c r="D13129" s="39"/>
      <c r="E13129" s="39"/>
      <c r="F13129" s="39"/>
      <c r="G13129" s="39" t="s">
        <v>5375</v>
      </c>
      <c r="H13129" s="39" t="s">
        <v>5464</v>
      </c>
      <c r="I13129" s="39" t="s">
        <v>6068</v>
      </c>
      <c r="J13129" s="39" t="s">
        <v>6068</v>
      </c>
      <c r="K13129" s="39"/>
      <c r="L13129" s="40"/>
    </row>
    <row r="13130" spans="1:12" x14ac:dyDescent="0.25">
      <c r="A13130" s="38" t="s">
        <v>6158</v>
      </c>
      <c r="B13130" s="39" t="s">
        <v>24159</v>
      </c>
      <c r="C13130" s="39" t="s">
        <v>14754</v>
      </c>
      <c r="D13130" s="39"/>
      <c r="E13130" s="39"/>
      <c r="F13130" s="39"/>
      <c r="G13130" s="39" t="s">
        <v>5375</v>
      </c>
      <c r="H13130" s="39" t="s">
        <v>5464</v>
      </c>
      <c r="I13130" s="39" t="s">
        <v>6068</v>
      </c>
      <c r="J13130" s="39" t="s">
        <v>6068</v>
      </c>
      <c r="K13130" s="39"/>
      <c r="L13130" s="40"/>
    </row>
    <row r="13131" spans="1:12" x14ac:dyDescent="0.25">
      <c r="A13131" s="38" t="s">
        <v>6158</v>
      </c>
      <c r="B13131" s="39" t="s">
        <v>24160</v>
      </c>
      <c r="C13131" s="39" t="s">
        <v>24161</v>
      </c>
      <c r="D13131" s="39"/>
      <c r="E13131" s="39"/>
      <c r="F13131" s="39"/>
      <c r="G13131" s="39" t="s">
        <v>5375</v>
      </c>
      <c r="H13131" s="39" t="s">
        <v>5464</v>
      </c>
      <c r="I13131" s="39" t="s">
        <v>6068</v>
      </c>
      <c r="J13131" s="39" t="s">
        <v>6068</v>
      </c>
      <c r="K13131" s="39"/>
      <c r="L13131" s="40"/>
    </row>
    <row r="13132" spans="1:12" x14ac:dyDescent="0.25">
      <c r="A13132" s="38" t="s">
        <v>6158</v>
      </c>
      <c r="B13132" s="39" t="s">
        <v>24162</v>
      </c>
      <c r="C13132" s="39" t="s">
        <v>24163</v>
      </c>
      <c r="D13132" s="39"/>
      <c r="E13132" s="39"/>
      <c r="F13132" s="39"/>
      <c r="G13132" s="39" t="s">
        <v>5375</v>
      </c>
      <c r="H13132" s="39" t="s">
        <v>5464</v>
      </c>
      <c r="I13132" s="39" t="s">
        <v>6068</v>
      </c>
      <c r="J13132" s="39" t="s">
        <v>6068</v>
      </c>
      <c r="K13132" s="39"/>
      <c r="L13132" s="40"/>
    </row>
    <row r="13133" spans="1:12" x14ac:dyDescent="0.25">
      <c r="A13133" s="38" t="s">
        <v>6158</v>
      </c>
      <c r="B13133" s="39" t="s">
        <v>24164</v>
      </c>
      <c r="C13133" s="39" t="s">
        <v>24165</v>
      </c>
      <c r="D13133" s="39"/>
      <c r="E13133" s="39"/>
      <c r="F13133" s="39"/>
      <c r="G13133" s="39" t="s">
        <v>5375</v>
      </c>
      <c r="H13133" s="39" t="s">
        <v>5464</v>
      </c>
      <c r="I13133" s="39" t="s">
        <v>6068</v>
      </c>
      <c r="J13133" s="39" t="s">
        <v>6068</v>
      </c>
      <c r="K13133" s="39"/>
      <c r="L13133" s="40"/>
    </row>
    <row r="13134" spans="1:12" x14ac:dyDescent="0.25">
      <c r="A13134" s="38" t="s">
        <v>6158</v>
      </c>
      <c r="B13134" s="39" t="s">
        <v>24166</v>
      </c>
      <c r="C13134" s="39" t="s">
        <v>24167</v>
      </c>
      <c r="D13134" s="39"/>
      <c r="E13134" s="39"/>
      <c r="F13134" s="39"/>
      <c r="G13134" s="39" t="s">
        <v>5375</v>
      </c>
      <c r="H13134" s="39" t="s">
        <v>5464</v>
      </c>
      <c r="I13134" s="39" t="s">
        <v>6068</v>
      </c>
      <c r="J13134" s="39" t="s">
        <v>6068</v>
      </c>
      <c r="K13134" s="39"/>
      <c r="L13134" s="40"/>
    </row>
    <row r="13135" spans="1:12" x14ac:dyDescent="0.25">
      <c r="A13135" s="38" t="s">
        <v>6158</v>
      </c>
      <c r="B13135" s="39" t="s">
        <v>24168</v>
      </c>
      <c r="C13135" s="39" t="s">
        <v>24169</v>
      </c>
      <c r="D13135" s="39"/>
      <c r="E13135" s="39"/>
      <c r="F13135" s="39"/>
      <c r="G13135" s="39" t="s">
        <v>5375</v>
      </c>
      <c r="H13135" s="39" t="s">
        <v>5464</v>
      </c>
      <c r="I13135" s="39" t="s">
        <v>6068</v>
      </c>
      <c r="J13135" s="39" t="s">
        <v>6068</v>
      </c>
      <c r="K13135" s="39"/>
      <c r="L13135" s="40"/>
    </row>
    <row r="13136" spans="1:12" x14ac:dyDescent="0.25">
      <c r="A13136" s="38" t="s">
        <v>6158</v>
      </c>
      <c r="B13136" s="39" t="s">
        <v>24170</v>
      </c>
      <c r="C13136" s="39" t="s">
        <v>24171</v>
      </c>
      <c r="D13136" s="39"/>
      <c r="E13136" s="39"/>
      <c r="F13136" s="39"/>
      <c r="G13136" s="39" t="s">
        <v>5375</v>
      </c>
      <c r="H13136" s="39" t="s">
        <v>5464</v>
      </c>
      <c r="I13136" s="39" t="s">
        <v>6068</v>
      </c>
      <c r="J13136" s="39" t="s">
        <v>6068</v>
      </c>
      <c r="K13136" s="39"/>
      <c r="L13136" s="40"/>
    </row>
    <row r="13137" spans="1:12" x14ac:dyDescent="0.25">
      <c r="A13137" s="38" t="s">
        <v>6158</v>
      </c>
      <c r="B13137" s="39" t="s">
        <v>24172</v>
      </c>
      <c r="C13137" s="39" t="s">
        <v>24173</v>
      </c>
      <c r="D13137" s="39"/>
      <c r="E13137" s="39"/>
      <c r="F13137" s="39"/>
      <c r="G13137" s="39" t="s">
        <v>5375</v>
      </c>
      <c r="H13137" s="39" t="s">
        <v>5464</v>
      </c>
      <c r="I13137" s="39" t="s">
        <v>6068</v>
      </c>
      <c r="J13137" s="39" t="s">
        <v>6068</v>
      </c>
      <c r="K13137" s="39"/>
      <c r="L13137" s="40"/>
    </row>
    <row r="13138" spans="1:12" x14ac:dyDescent="0.25">
      <c r="A13138" s="38" t="s">
        <v>6158</v>
      </c>
      <c r="B13138" s="39" t="s">
        <v>24174</v>
      </c>
      <c r="C13138" s="39" t="s">
        <v>24175</v>
      </c>
      <c r="D13138" s="39"/>
      <c r="E13138" s="39"/>
      <c r="F13138" s="39"/>
      <c r="G13138" s="39" t="s">
        <v>5375</v>
      </c>
      <c r="H13138" s="39" t="s">
        <v>5464</v>
      </c>
      <c r="I13138" s="39" t="s">
        <v>6068</v>
      </c>
      <c r="J13138" s="39" t="s">
        <v>6068</v>
      </c>
      <c r="K13138" s="39"/>
      <c r="L13138" s="40"/>
    </row>
    <row r="13139" spans="1:12" x14ac:dyDescent="0.25">
      <c r="A13139" s="38" t="s">
        <v>6158</v>
      </c>
      <c r="B13139" s="39" t="s">
        <v>24176</v>
      </c>
      <c r="C13139" s="39" t="s">
        <v>24177</v>
      </c>
      <c r="D13139" s="39"/>
      <c r="E13139" s="39"/>
      <c r="F13139" s="39"/>
      <c r="G13139" s="39" t="s">
        <v>5375</v>
      </c>
      <c r="H13139" s="39" t="s">
        <v>5464</v>
      </c>
      <c r="I13139" s="39" t="s">
        <v>6068</v>
      </c>
      <c r="J13139" s="39" t="s">
        <v>6068</v>
      </c>
      <c r="K13139" s="39"/>
      <c r="L13139" s="40"/>
    </row>
    <row r="13140" spans="1:12" x14ac:dyDescent="0.25">
      <c r="A13140" s="38" t="s">
        <v>6158</v>
      </c>
      <c r="B13140" s="39" t="s">
        <v>24178</v>
      </c>
      <c r="C13140" s="39" t="s">
        <v>24179</v>
      </c>
      <c r="D13140" s="39"/>
      <c r="E13140" s="39"/>
      <c r="F13140" s="39"/>
      <c r="G13140" s="39" t="s">
        <v>5375</v>
      </c>
      <c r="H13140" s="39" t="s">
        <v>5464</v>
      </c>
      <c r="I13140" s="39" t="s">
        <v>6068</v>
      </c>
      <c r="J13140" s="39" t="s">
        <v>6068</v>
      </c>
      <c r="K13140" s="39"/>
      <c r="L13140" s="40"/>
    </row>
    <row r="13141" spans="1:12" x14ac:dyDescent="0.25">
      <c r="A13141" s="38" t="s">
        <v>6158</v>
      </c>
      <c r="B13141" s="39" t="s">
        <v>24180</v>
      </c>
      <c r="C13141" s="39" t="s">
        <v>24181</v>
      </c>
      <c r="D13141" s="39"/>
      <c r="E13141" s="39"/>
      <c r="F13141" s="39"/>
      <c r="G13141" s="39" t="s">
        <v>5375</v>
      </c>
      <c r="H13141" s="39" t="s">
        <v>5464</v>
      </c>
      <c r="I13141" s="39" t="s">
        <v>6068</v>
      </c>
      <c r="J13141" s="39" t="s">
        <v>6068</v>
      </c>
      <c r="K13141" s="39"/>
      <c r="L13141" s="40"/>
    </row>
    <row r="13142" spans="1:12" x14ac:dyDescent="0.25">
      <c r="A13142" s="38" t="s">
        <v>6158</v>
      </c>
      <c r="B13142" s="39" t="s">
        <v>24182</v>
      </c>
      <c r="C13142" s="39" t="s">
        <v>24183</v>
      </c>
      <c r="D13142" s="39"/>
      <c r="E13142" s="39"/>
      <c r="F13142" s="39"/>
      <c r="G13142" s="39" t="s">
        <v>5375</v>
      </c>
      <c r="H13142" s="39" t="s">
        <v>5464</v>
      </c>
      <c r="I13142" s="39" t="s">
        <v>6068</v>
      </c>
      <c r="J13142" s="39" t="s">
        <v>6068</v>
      </c>
      <c r="K13142" s="39"/>
      <c r="L13142" s="40"/>
    </row>
    <row r="13143" spans="1:12" x14ac:dyDescent="0.25">
      <c r="A13143" s="38" t="s">
        <v>6158</v>
      </c>
      <c r="B13143" s="39" t="s">
        <v>24184</v>
      </c>
      <c r="C13143" s="39" t="s">
        <v>7166</v>
      </c>
      <c r="D13143" s="39"/>
      <c r="E13143" s="39"/>
      <c r="F13143" s="39"/>
      <c r="G13143" s="39" t="s">
        <v>5375</v>
      </c>
      <c r="H13143" s="39" t="s">
        <v>5464</v>
      </c>
      <c r="I13143" s="39" t="s">
        <v>6068</v>
      </c>
      <c r="J13143" s="39" t="s">
        <v>6068</v>
      </c>
      <c r="K13143" s="39"/>
      <c r="L13143" s="40"/>
    </row>
    <row r="13144" spans="1:12" x14ac:dyDescent="0.25">
      <c r="A13144" s="38" t="s">
        <v>6158</v>
      </c>
      <c r="B13144" s="39" t="s">
        <v>24185</v>
      </c>
      <c r="C13144" s="39" t="s">
        <v>24186</v>
      </c>
      <c r="D13144" s="39"/>
      <c r="E13144" s="39"/>
      <c r="F13144" s="39"/>
      <c r="G13144" s="39" t="s">
        <v>5375</v>
      </c>
      <c r="H13144" s="39" t="s">
        <v>5464</v>
      </c>
      <c r="I13144" s="39" t="s">
        <v>6068</v>
      </c>
      <c r="J13144" s="39" t="s">
        <v>6068</v>
      </c>
      <c r="K13144" s="39"/>
      <c r="L13144" s="40"/>
    </row>
    <row r="13145" spans="1:12" x14ac:dyDescent="0.25">
      <c r="A13145" s="38" t="s">
        <v>6158</v>
      </c>
      <c r="B13145" s="39" t="s">
        <v>24187</v>
      </c>
      <c r="C13145" s="39" t="s">
        <v>24188</v>
      </c>
      <c r="D13145" s="39"/>
      <c r="E13145" s="39"/>
      <c r="F13145" s="39"/>
      <c r="G13145" s="39" t="s">
        <v>5375</v>
      </c>
      <c r="H13145" s="39" t="s">
        <v>5464</v>
      </c>
      <c r="I13145" s="39" t="s">
        <v>6068</v>
      </c>
      <c r="J13145" s="39" t="s">
        <v>6068</v>
      </c>
      <c r="K13145" s="39"/>
      <c r="L13145" s="40"/>
    </row>
    <row r="13146" spans="1:12" x14ac:dyDescent="0.25">
      <c r="A13146" s="38" t="s">
        <v>6158</v>
      </c>
      <c r="B13146" s="39" t="s">
        <v>24189</v>
      </c>
      <c r="C13146" s="39" t="s">
        <v>24190</v>
      </c>
      <c r="D13146" s="39"/>
      <c r="E13146" s="39"/>
      <c r="F13146" s="39"/>
      <c r="G13146" s="39" t="s">
        <v>5375</v>
      </c>
      <c r="H13146" s="39" t="s">
        <v>5464</v>
      </c>
      <c r="I13146" s="39" t="s">
        <v>6068</v>
      </c>
      <c r="J13146" s="39" t="s">
        <v>6068</v>
      </c>
      <c r="K13146" s="39"/>
      <c r="L13146" s="40"/>
    </row>
    <row r="13147" spans="1:12" x14ac:dyDescent="0.25">
      <c r="A13147" s="38" t="s">
        <v>6158</v>
      </c>
      <c r="B13147" s="39" t="s">
        <v>24191</v>
      </c>
      <c r="C13147" s="39" t="s">
        <v>24192</v>
      </c>
      <c r="D13147" s="39"/>
      <c r="E13147" s="39"/>
      <c r="F13147" s="39"/>
      <c r="G13147" s="39" t="s">
        <v>5375</v>
      </c>
      <c r="H13147" s="39" t="s">
        <v>5464</v>
      </c>
      <c r="I13147" s="39" t="s">
        <v>6068</v>
      </c>
      <c r="J13147" s="39" t="s">
        <v>6068</v>
      </c>
      <c r="K13147" s="39"/>
      <c r="L13147" s="40"/>
    </row>
    <row r="13148" spans="1:12" x14ac:dyDescent="0.25">
      <c r="A13148" s="38" t="s">
        <v>6158</v>
      </c>
      <c r="B13148" s="39" t="s">
        <v>24193</v>
      </c>
      <c r="C13148" s="39" t="s">
        <v>24194</v>
      </c>
      <c r="D13148" s="39"/>
      <c r="E13148" s="39"/>
      <c r="F13148" s="39"/>
      <c r="G13148" s="39" t="s">
        <v>5375</v>
      </c>
      <c r="H13148" s="39" t="s">
        <v>5464</v>
      </c>
      <c r="I13148" s="39" t="s">
        <v>6068</v>
      </c>
      <c r="J13148" s="39" t="s">
        <v>6068</v>
      </c>
      <c r="K13148" s="39"/>
      <c r="L13148" s="40"/>
    </row>
    <row r="13149" spans="1:12" x14ac:dyDescent="0.25">
      <c r="A13149" s="38" t="s">
        <v>6158</v>
      </c>
      <c r="B13149" s="39" t="s">
        <v>24195</v>
      </c>
      <c r="C13149" s="39" t="s">
        <v>24196</v>
      </c>
      <c r="D13149" s="39"/>
      <c r="E13149" s="39"/>
      <c r="F13149" s="39"/>
      <c r="G13149" s="39" t="s">
        <v>5375</v>
      </c>
      <c r="H13149" s="39" t="s">
        <v>5464</v>
      </c>
      <c r="I13149" s="39" t="s">
        <v>6068</v>
      </c>
      <c r="J13149" s="39" t="s">
        <v>6068</v>
      </c>
      <c r="K13149" s="39"/>
      <c r="L13149" s="40"/>
    </row>
    <row r="13150" spans="1:12" x14ac:dyDescent="0.25">
      <c r="A13150" s="38" t="s">
        <v>6158</v>
      </c>
      <c r="B13150" s="39" t="s">
        <v>24197</v>
      </c>
      <c r="C13150" s="39" t="s">
        <v>24198</v>
      </c>
      <c r="D13150" s="39"/>
      <c r="E13150" s="39"/>
      <c r="F13150" s="39"/>
      <c r="G13150" s="39" t="s">
        <v>5375</v>
      </c>
      <c r="H13150" s="39" t="s">
        <v>5464</v>
      </c>
      <c r="I13150" s="39" t="s">
        <v>6068</v>
      </c>
      <c r="J13150" s="39" t="s">
        <v>6068</v>
      </c>
      <c r="K13150" s="39"/>
      <c r="L13150" s="40"/>
    </row>
    <row r="13151" spans="1:12" x14ac:dyDescent="0.25">
      <c r="A13151" s="38" t="s">
        <v>6158</v>
      </c>
      <c r="B13151" s="39" t="s">
        <v>24199</v>
      </c>
      <c r="C13151" s="39" t="s">
        <v>20002</v>
      </c>
      <c r="D13151" s="39"/>
      <c r="E13151" s="39"/>
      <c r="F13151" s="39"/>
      <c r="G13151" s="39" t="s">
        <v>5375</v>
      </c>
      <c r="H13151" s="39" t="s">
        <v>5464</v>
      </c>
      <c r="I13151" s="39" t="s">
        <v>6068</v>
      </c>
      <c r="J13151" s="39" t="s">
        <v>6068</v>
      </c>
      <c r="K13151" s="39"/>
      <c r="L13151" s="40"/>
    </row>
    <row r="13152" spans="1:12" x14ac:dyDescent="0.25">
      <c r="A13152" s="38" t="s">
        <v>6158</v>
      </c>
      <c r="B13152" s="39" t="s">
        <v>24200</v>
      </c>
      <c r="C13152" s="39" t="s">
        <v>24201</v>
      </c>
      <c r="D13152" s="39"/>
      <c r="E13152" s="39"/>
      <c r="F13152" s="39"/>
      <c r="G13152" s="39" t="s">
        <v>5375</v>
      </c>
      <c r="H13152" s="39" t="s">
        <v>5464</v>
      </c>
      <c r="I13152" s="39" t="s">
        <v>6068</v>
      </c>
      <c r="J13152" s="39" t="s">
        <v>6068</v>
      </c>
      <c r="K13152" s="39"/>
      <c r="L13152" s="40"/>
    </row>
    <row r="13153" spans="1:12" x14ac:dyDescent="0.25">
      <c r="A13153" s="38" t="s">
        <v>6158</v>
      </c>
      <c r="B13153" s="39" t="s">
        <v>24202</v>
      </c>
      <c r="C13153" s="39" t="s">
        <v>24203</v>
      </c>
      <c r="D13153" s="39"/>
      <c r="E13153" s="39"/>
      <c r="F13153" s="39"/>
      <c r="G13153" s="39" t="s">
        <v>5375</v>
      </c>
      <c r="H13153" s="39" t="s">
        <v>5464</v>
      </c>
      <c r="I13153" s="39" t="s">
        <v>6068</v>
      </c>
      <c r="J13153" s="39" t="s">
        <v>6068</v>
      </c>
      <c r="K13153" s="39"/>
      <c r="L13153" s="40"/>
    </row>
    <row r="13154" spans="1:12" x14ac:dyDescent="0.25">
      <c r="A13154" s="38" t="s">
        <v>6158</v>
      </c>
      <c r="B13154" s="39" t="s">
        <v>24204</v>
      </c>
      <c r="C13154" s="39" t="s">
        <v>24205</v>
      </c>
      <c r="D13154" s="39"/>
      <c r="E13154" s="39"/>
      <c r="F13154" s="39"/>
      <c r="G13154" s="39" t="s">
        <v>5375</v>
      </c>
      <c r="H13154" s="39" t="s">
        <v>5464</v>
      </c>
      <c r="I13154" s="39" t="s">
        <v>6068</v>
      </c>
      <c r="J13154" s="39" t="s">
        <v>6068</v>
      </c>
      <c r="K13154" s="39"/>
      <c r="L13154" s="40"/>
    </row>
    <row r="13155" spans="1:12" x14ac:dyDescent="0.25">
      <c r="A13155" s="38" t="s">
        <v>6158</v>
      </c>
      <c r="B13155" s="39" t="s">
        <v>24206</v>
      </c>
      <c r="C13155" s="39" t="s">
        <v>24207</v>
      </c>
      <c r="D13155" s="39"/>
      <c r="E13155" s="39"/>
      <c r="F13155" s="39"/>
      <c r="G13155" s="39" t="s">
        <v>5375</v>
      </c>
      <c r="H13155" s="39" t="s">
        <v>5464</v>
      </c>
      <c r="I13155" s="39" t="s">
        <v>6068</v>
      </c>
      <c r="J13155" s="39" t="s">
        <v>6068</v>
      </c>
      <c r="K13155" s="39"/>
      <c r="L13155" s="40"/>
    </row>
    <row r="13156" spans="1:12" x14ac:dyDescent="0.25">
      <c r="A13156" s="38" t="s">
        <v>6158</v>
      </c>
      <c r="B13156" s="39" t="s">
        <v>24208</v>
      </c>
      <c r="C13156" s="39" t="s">
        <v>24209</v>
      </c>
      <c r="D13156" s="39"/>
      <c r="E13156" s="39"/>
      <c r="F13156" s="39"/>
      <c r="G13156" s="39" t="s">
        <v>5375</v>
      </c>
      <c r="H13156" s="39" t="s">
        <v>5464</v>
      </c>
      <c r="I13156" s="39" t="s">
        <v>6068</v>
      </c>
      <c r="J13156" s="39" t="s">
        <v>6068</v>
      </c>
      <c r="K13156" s="39"/>
      <c r="L13156" s="40"/>
    </row>
    <row r="13157" spans="1:12" x14ac:dyDescent="0.25">
      <c r="A13157" s="38" t="s">
        <v>6158</v>
      </c>
      <c r="B13157" s="39" t="s">
        <v>24210</v>
      </c>
      <c r="C13157" s="39" t="s">
        <v>24211</v>
      </c>
      <c r="D13157" s="39"/>
      <c r="E13157" s="39"/>
      <c r="F13157" s="39"/>
      <c r="G13157" s="39" t="s">
        <v>5375</v>
      </c>
      <c r="H13157" s="39" t="s">
        <v>5464</v>
      </c>
      <c r="I13157" s="39" t="s">
        <v>6068</v>
      </c>
      <c r="J13157" s="39" t="s">
        <v>6068</v>
      </c>
      <c r="K13157" s="39"/>
      <c r="L13157" s="40"/>
    </row>
    <row r="13158" spans="1:12" x14ac:dyDescent="0.25">
      <c r="A13158" s="38" t="s">
        <v>6158</v>
      </c>
      <c r="B13158" s="39" t="s">
        <v>24212</v>
      </c>
      <c r="C13158" s="39" t="s">
        <v>24213</v>
      </c>
      <c r="D13158" s="39"/>
      <c r="E13158" s="39"/>
      <c r="F13158" s="39"/>
      <c r="G13158" s="39" t="s">
        <v>5375</v>
      </c>
      <c r="H13158" s="39" t="s">
        <v>5464</v>
      </c>
      <c r="I13158" s="39" t="s">
        <v>6068</v>
      </c>
      <c r="J13158" s="39" t="s">
        <v>6068</v>
      </c>
      <c r="K13158" s="39"/>
      <c r="L13158" s="40"/>
    </row>
    <row r="13159" spans="1:12" x14ac:dyDescent="0.25">
      <c r="A13159" s="38" t="s">
        <v>6158</v>
      </c>
      <c r="B13159" s="39" t="s">
        <v>24214</v>
      </c>
      <c r="C13159" s="39" t="s">
        <v>6420</v>
      </c>
      <c r="D13159" s="39"/>
      <c r="E13159" s="39"/>
      <c r="F13159" s="39"/>
      <c r="G13159" s="39" t="s">
        <v>5375</v>
      </c>
      <c r="H13159" s="39" t="s">
        <v>5464</v>
      </c>
      <c r="I13159" s="39" t="s">
        <v>6068</v>
      </c>
      <c r="J13159" s="39" t="s">
        <v>6068</v>
      </c>
      <c r="K13159" s="39"/>
      <c r="L13159" s="40"/>
    </row>
    <row r="13160" spans="1:12" x14ac:dyDescent="0.25">
      <c r="A13160" s="38" t="s">
        <v>6158</v>
      </c>
      <c r="B13160" s="39" t="s">
        <v>24215</v>
      </c>
      <c r="C13160" s="39" t="s">
        <v>24216</v>
      </c>
      <c r="D13160" s="39"/>
      <c r="E13160" s="39"/>
      <c r="F13160" s="39"/>
      <c r="G13160" s="39" t="s">
        <v>5375</v>
      </c>
      <c r="H13160" s="39" t="s">
        <v>5464</v>
      </c>
      <c r="I13160" s="39" t="s">
        <v>6068</v>
      </c>
      <c r="J13160" s="39" t="s">
        <v>6068</v>
      </c>
      <c r="K13160" s="39"/>
      <c r="L13160" s="40"/>
    </row>
    <row r="13161" spans="1:12" x14ac:dyDescent="0.25">
      <c r="A13161" s="38" t="s">
        <v>6158</v>
      </c>
      <c r="B13161" s="39" t="s">
        <v>24217</v>
      </c>
      <c r="C13161" s="39" t="s">
        <v>24218</v>
      </c>
      <c r="D13161" s="39"/>
      <c r="E13161" s="39"/>
      <c r="F13161" s="39"/>
      <c r="G13161" s="39" t="s">
        <v>5375</v>
      </c>
      <c r="H13161" s="39" t="s">
        <v>5464</v>
      </c>
      <c r="I13161" s="39" t="s">
        <v>6068</v>
      </c>
      <c r="J13161" s="39" t="s">
        <v>6068</v>
      </c>
      <c r="K13161" s="39"/>
      <c r="L13161" s="40"/>
    </row>
    <row r="13162" spans="1:12" x14ac:dyDescent="0.25">
      <c r="A13162" s="38" t="s">
        <v>6158</v>
      </c>
      <c r="B13162" s="39" t="s">
        <v>24219</v>
      </c>
      <c r="C13162" s="39" t="s">
        <v>24220</v>
      </c>
      <c r="D13162" s="39"/>
      <c r="E13162" s="39"/>
      <c r="F13162" s="39"/>
      <c r="G13162" s="39" t="s">
        <v>5375</v>
      </c>
      <c r="H13162" s="39" t="s">
        <v>5464</v>
      </c>
      <c r="I13162" s="39" t="s">
        <v>6068</v>
      </c>
      <c r="J13162" s="39" t="s">
        <v>6068</v>
      </c>
      <c r="K13162" s="39"/>
      <c r="L13162" s="40"/>
    </row>
    <row r="13163" spans="1:12" x14ac:dyDescent="0.25">
      <c r="A13163" s="38" t="s">
        <v>6158</v>
      </c>
      <c r="B13163" s="39" t="s">
        <v>24221</v>
      </c>
      <c r="C13163" s="39" t="s">
        <v>24222</v>
      </c>
      <c r="D13163" s="39"/>
      <c r="E13163" s="39"/>
      <c r="F13163" s="39"/>
      <c r="G13163" s="39" t="s">
        <v>5375</v>
      </c>
      <c r="H13163" s="39" t="s">
        <v>5464</v>
      </c>
      <c r="I13163" s="39" t="s">
        <v>6068</v>
      </c>
      <c r="J13163" s="39" t="s">
        <v>6068</v>
      </c>
      <c r="K13163" s="39"/>
      <c r="L13163" s="40"/>
    </row>
    <row r="13164" spans="1:12" x14ac:dyDescent="0.25">
      <c r="A13164" s="38" t="s">
        <v>6158</v>
      </c>
      <c r="B13164" s="39" t="s">
        <v>24223</v>
      </c>
      <c r="C13164" s="39" t="s">
        <v>24224</v>
      </c>
      <c r="D13164" s="39"/>
      <c r="E13164" s="39"/>
      <c r="F13164" s="39"/>
      <c r="G13164" s="39" t="s">
        <v>5375</v>
      </c>
      <c r="H13164" s="39" t="s">
        <v>5464</v>
      </c>
      <c r="I13164" s="39" t="s">
        <v>6068</v>
      </c>
      <c r="J13164" s="39" t="s">
        <v>6068</v>
      </c>
      <c r="K13164" s="39"/>
      <c r="L13164" s="40"/>
    </row>
    <row r="13165" spans="1:12" x14ac:dyDescent="0.25">
      <c r="A13165" s="38" t="s">
        <v>6158</v>
      </c>
      <c r="B13165" s="39" t="s">
        <v>24225</v>
      </c>
      <c r="C13165" s="39" t="s">
        <v>24226</v>
      </c>
      <c r="D13165" s="39"/>
      <c r="E13165" s="39"/>
      <c r="F13165" s="39"/>
      <c r="G13165" s="39" t="s">
        <v>5375</v>
      </c>
      <c r="H13165" s="39" t="s">
        <v>5464</v>
      </c>
      <c r="I13165" s="39" t="s">
        <v>6068</v>
      </c>
      <c r="J13165" s="39" t="s">
        <v>6068</v>
      </c>
      <c r="K13165" s="39"/>
      <c r="L13165" s="40"/>
    </row>
    <row r="13166" spans="1:12" x14ac:dyDescent="0.25">
      <c r="A13166" s="38" t="s">
        <v>6158</v>
      </c>
      <c r="B13166" s="39" t="s">
        <v>24227</v>
      </c>
      <c r="C13166" s="39" t="s">
        <v>24228</v>
      </c>
      <c r="D13166" s="39"/>
      <c r="E13166" s="39"/>
      <c r="F13166" s="39"/>
      <c r="G13166" s="39" t="s">
        <v>5375</v>
      </c>
      <c r="H13166" s="39" t="s">
        <v>5464</v>
      </c>
      <c r="I13166" s="39" t="s">
        <v>6068</v>
      </c>
      <c r="J13166" s="39" t="s">
        <v>6068</v>
      </c>
      <c r="K13166" s="39"/>
      <c r="L13166" s="40"/>
    </row>
    <row r="13167" spans="1:12" x14ac:dyDescent="0.25">
      <c r="A13167" s="38" t="s">
        <v>6158</v>
      </c>
      <c r="B13167" s="39" t="s">
        <v>24229</v>
      </c>
      <c r="C13167" s="39" t="s">
        <v>24230</v>
      </c>
      <c r="D13167" s="39"/>
      <c r="E13167" s="39"/>
      <c r="F13167" s="39"/>
      <c r="G13167" s="39" t="s">
        <v>5375</v>
      </c>
      <c r="H13167" s="39" t="s">
        <v>5464</v>
      </c>
      <c r="I13167" s="39" t="s">
        <v>6068</v>
      </c>
      <c r="J13167" s="39" t="s">
        <v>6068</v>
      </c>
      <c r="K13167" s="39"/>
      <c r="L13167" s="40"/>
    </row>
    <row r="13168" spans="1:12" x14ac:dyDescent="0.25">
      <c r="A13168" s="38" t="s">
        <v>6158</v>
      </c>
      <c r="B13168" s="39" t="s">
        <v>24231</v>
      </c>
      <c r="C13168" s="39" t="s">
        <v>6067</v>
      </c>
      <c r="D13168" s="39"/>
      <c r="E13168" s="39"/>
      <c r="F13168" s="39"/>
      <c r="G13168" s="39" t="s">
        <v>5375</v>
      </c>
      <c r="H13168" s="39" t="s">
        <v>5464</v>
      </c>
      <c r="I13168" s="39" t="s">
        <v>6068</v>
      </c>
      <c r="J13168" s="39" t="s">
        <v>6068</v>
      </c>
      <c r="K13168" s="39"/>
      <c r="L13168" s="40"/>
    </row>
    <row r="13169" spans="1:12" x14ac:dyDescent="0.25">
      <c r="A13169" s="38" t="s">
        <v>6158</v>
      </c>
      <c r="B13169" s="39" t="s">
        <v>24232</v>
      </c>
      <c r="C13169" s="39" t="s">
        <v>24233</v>
      </c>
      <c r="D13169" s="39"/>
      <c r="E13169" s="39"/>
      <c r="F13169" s="39"/>
      <c r="G13169" s="39" t="s">
        <v>5375</v>
      </c>
      <c r="H13169" s="39" t="s">
        <v>5464</v>
      </c>
      <c r="I13169" s="39" t="s">
        <v>6068</v>
      </c>
      <c r="J13169" s="39" t="s">
        <v>6068</v>
      </c>
      <c r="K13169" s="39"/>
      <c r="L13169" s="40"/>
    </row>
    <row r="13170" spans="1:12" x14ac:dyDescent="0.25">
      <c r="A13170" s="38" t="s">
        <v>6158</v>
      </c>
      <c r="B13170" s="39" t="s">
        <v>24234</v>
      </c>
      <c r="C13170" s="39" t="s">
        <v>24235</v>
      </c>
      <c r="D13170" s="39"/>
      <c r="E13170" s="39"/>
      <c r="F13170" s="39"/>
      <c r="G13170" s="39" t="s">
        <v>5375</v>
      </c>
      <c r="H13170" s="39" t="s">
        <v>5464</v>
      </c>
      <c r="I13170" s="39" t="s">
        <v>6068</v>
      </c>
      <c r="J13170" s="39" t="s">
        <v>6068</v>
      </c>
      <c r="K13170" s="39"/>
      <c r="L13170" s="40"/>
    </row>
    <row r="13171" spans="1:12" x14ac:dyDescent="0.25">
      <c r="A13171" s="38" t="s">
        <v>6158</v>
      </c>
      <c r="B13171" s="39" t="s">
        <v>24236</v>
      </c>
      <c r="C13171" s="39" t="s">
        <v>24237</v>
      </c>
      <c r="D13171" s="39"/>
      <c r="E13171" s="39"/>
      <c r="F13171" s="39"/>
      <c r="G13171" s="39" t="s">
        <v>5375</v>
      </c>
      <c r="H13171" s="39" t="s">
        <v>5464</v>
      </c>
      <c r="I13171" s="39" t="s">
        <v>6068</v>
      </c>
      <c r="J13171" s="39" t="s">
        <v>6068</v>
      </c>
      <c r="K13171" s="39"/>
      <c r="L13171" s="40"/>
    </row>
    <row r="13172" spans="1:12" x14ac:dyDescent="0.25">
      <c r="A13172" s="38" t="s">
        <v>6158</v>
      </c>
      <c r="B13172" s="39" t="s">
        <v>24238</v>
      </c>
      <c r="C13172" s="39" t="s">
        <v>24239</v>
      </c>
      <c r="D13172" s="39"/>
      <c r="E13172" s="39"/>
      <c r="F13172" s="39"/>
      <c r="G13172" s="39" t="s">
        <v>5375</v>
      </c>
      <c r="H13172" s="39" t="s">
        <v>5464</v>
      </c>
      <c r="I13172" s="39" t="s">
        <v>6068</v>
      </c>
      <c r="J13172" s="39" t="s">
        <v>6068</v>
      </c>
      <c r="K13172" s="39"/>
      <c r="L13172" s="40"/>
    </row>
    <row r="13173" spans="1:12" x14ac:dyDescent="0.25">
      <c r="A13173" s="38" t="s">
        <v>6158</v>
      </c>
      <c r="B13173" s="39" t="s">
        <v>24240</v>
      </c>
      <c r="C13173" s="39" t="s">
        <v>24241</v>
      </c>
      <c r="D13173" s="39"/>
      <c r="E13173" s="39"/>
      <c r="F13173" s="39"/>
      <c r="G13173" s="39" t="s">
        <v>5345</v>
      </c>
      <c r="H13173" s="39" t="s">
        <v>5389</v>
      </c>
      <c r="I13173" s="39" t="s">
        <v>6069</v>
      </c>
      <c r="J13173" s="39" t="s">
        <v>6069</v>
      </c>
      <c r="K13173" s="39"/>
      <c r="L13173" s="40"/>
    </row>
    <row r="13174" spans="1:12" x14ac:dyDescent="0.25">
      <c r="A13174" s="38" t="s">
        <v>6158</v>
      </c>
      <c r="B13174" s="39" t="s">
        <v>24242</v>
      </c>
      <c r="C13174" s="39" t="s">
        <v>14197</v>
      </c>
      <c r="D13174" s="39"/>
      <c r="E13174" s="39"/>
      <c r="F13174" s="39"/>
      <c r="G13174" s="39" t="s">
        <v>5345</v>
      </c>
      <c r="H13174" s="39" t="s">
        <v>5389</v>
      </c>
      <c r="I13174" s="39" t="s">
        <v>6069</v>
      </c>
      <c r="J13174" s="39" t="s">
        <v>6069</v>
      </c>
      <c r="K13174" s="39"/>
      <c r="L13174" s="40"/>
    </row>
    <row r="13175" spans="1:12" x14ac:dyDescent="0.25">
      <c r="A13175" s="38" t="s">
        <v>6158</v>
      </c>
      <c r="B13175" s="39" t="s">
        <v>24243</v>
      </c>
      <c r="C13175" s="39" t="s">
        <v>24244</v>
      </c>
      <c r="D13175" s="39"/>
      <c r="E13175" s="39"/>
      <c r="F13175" s="39"/>
      <c r="G13175" s="39" t="s">
        <v>5345</v>
      </c>
      <c r="H13175" s="39" t="s">
        <v>5389</v>
      </c>
      <c r="I13175" s="39" t="s">
        <v>6069</v>
      </c>
      <c r="J13175" s="39" t="s">
        <v>6069</v>
      </c>
      <c r="K13175" s="39"/>
      <c r="L13175" s="40"/>
    </row>
    <row r="13176" spans="1:12" x14ac:dyDescent="0.25">
      <c r="A13176" s="38" t="s">
        <v>6158</v>
      </c>
      <c r="B13176" s="39" t="s">
        <v>24245</v>
      </c>
      <c r="C13176" s="39" t="s">
        <v>24246</v>
      </c>
      <c r="D13176" s="39"/>
      <c r="E13176" s="39"/>
      <c r="F13176" s="39"/>
      <c r="G13176" s="39" t="s">
        <v>5345</v>
      </c>
      <c r="H13176" s="39" t="s">
        <v>5389</v>
      </c>
      <c r="I13176" s="39" t="s">
        <v>6069</v>
      </c>
      <c r="J13176" s="39" t="s">
        <v>6069</v>
      </c>
      <c r="K13176" s="39"/>
      <c r="L13176" s="40"/>
    </row>
    <row r="13177" spans="1:12" x14ac:dyDescent="0.25">
      <c r="A13177" s="38" t="s">
        <v>6158</v>
      </c>
      <c r="B13177" s="39" t="s">
        <v>24247</v>
      </c>
      <c r="C13177" s="39" t="s">
        <v>24248</v>
      </c>
      <c r="D13177" s="39"/>
      <c r="E13177" s="39"/>
      <c r="F13177" s="39"/>
      <c r="G13177" s="39" t="s">
        <v>5345</v>
      </c>
      <c r="H13177" s="39" t="s">
        <v>5389</v>
      </c>
      <c r="I13177" s="39" t="s">
        <v>6069</v>
      </c>
      <c r="J13177" s="39" t="s">
        <v>6069</v>
      </c>
      <c r="K13177" s="39"/>
      <c r="L13177" s="40"/>
    </row>
    <row r="13178" spans="1:12" x14ac:dyDescent="0.25">
      <c r="A13178" s="38" t="s">
        <v>6158</v>
      </c>
      <c r="B13178" s="39" t="s">
        <v>24249</v>
      </c>
      <c r="C13178" s="39" t="s">
        <v>24250</v>
      </c>
      <c r="D13178" s="39"/>
      <c r="E13178" s="39"/>
      <c r="F13178" s="39"/>
      <c r="G13178" s="39" t="s">
        <v>5345</v>
      </c>
      <c r="H13178" s="39" t="s">
        <v>5389</v>
      </c>
      <c r="I13178" s="39" t="s">
        <v>6069</v>
      </c>
      <c r="J13178" s="39" t="s">
        <v>6069</v>
      </c>
      <c r="K13178" s="39"/>
      <c r="L13178" s="40"/>
    </row>
    <row r="13179" spans="1:12" x14ac:dyDescent="0.25">
      <c r="A13179" s="38" t="s">
        <v>6158</v>
      </c>
      <c r="B13179" s="39" t="s">
        <v>24251</v>
      </c>
      <c r="C13179" s="39" t="s">
        <v>24252</v>
      </c>
      <c r="D13179" s="39"/>
      <c r="E13179" s="39"/>
      <c r="F13179" s="39"/>
      <c r="G13179" s="39" t="s">
        <v>5345</v>
      </c>
      <c r="H13179" s="39" t="s">
        <v>5389</v>
      </c>
      <c r="I13179" s="39" t="s">
        <v>6069</v>
      </c>
      <c r="J13179" s="39" t="s">
        <v>6069</v>
      </c>
      <c r="K13179" s="39"/>
      <c r="L13179" s="40"/>
    </row>
    <row r="13180" spans="1:12" x14ac:dyDescent="0.25">
      <c r="A13180" s="38" t="s">
        <v>6158</v>
      </c>
      <c r="B13180" s="39" t="s">
        <v>24253</v>
      </c>
      <c r="C13180" s="39" t="s">
        <v>24254</v>
      </c>
      <c r="D13180" s="39"/>
      <c r="E13180" s="39"/>
      <c r="F13180" s="39"/>
      <c r="G13180" s="39" t="s">
        <v>5345</v>
      </c>
      <c r="H13180" s="39" t="s">
        <v>5389</v>
      </c>
      <c r="I13180" s="39" t="s">
        <v>6069</v>
      </c>
      <c r="J13180" s="39" t="s">
        <v>6069</v>
      </c>
      <c r="K13180" s="39"/>
      <c r="L13180" s="40"/>
    </row>
    <row r="13181" spans="1:12" x14ac:dyDescent="0.25">
      <c r="A13181" s="38" t="s">
        <v>6158</v>
      </c>
      <c r="B13181" s="39" t="s">
        <v>24255</v>
      </c>
      <c r="C13181" s="39" t="s">
        <v>12789</v>
      </c>
      <c r="D13181" s="39"/>
      <c r="E13181" s="39"/>
      <c r="F13181" s="39"/>
      <c r="G13181" s="39" t="s">
        <v>5345</v>
      </c>
      <c r="H13181" s="39" t="s">
        <v>5389</v>
      </c>
      <c r="I13181" s="39" t="s">
        <v>6069</v>
      </c>
      <c r="J13181" s="39" t="s">
        <v>6069</v>
      </c>
      <c r="K13181" s="39"/>
      <c r="L13181" s="40"/>
    </row>
    <row r="13182" spans="1:12" x14ac:dyDescent="0.25">
      <c r="A13182" s="38" t="s">
        <v>6158</v>
      </c>
      <c r="B13182" s="39" t="s">
        <v>24256</v>
      </c>
      <c r="C13182" s="39" t="s">
        <v>24257</v>
      </c>
      <c r="D13182" s="39"/>
      <c r="E13182" s="39"/>
      <c r="F13182" s="39"/>
      <c r="G13182" s="39" t="s">
        <v>5345</v>
      </c>
      <c r="H13182" s="39" t="s">
        <v>5389</v>
      </c>
      <c r="I13182" s="39" t="s">
        <v>6069</v>
      </c>
      <c r="J13182" s="39" t="s">
        <v>6069</v>
      </c>
      <c r="K13182" s="39"/>
      <c r="L13182" s="40"/>
    </row>
    <row r="13183" spans="1:12" x14ac:dyDescent="0.25">
      <c r="A13183" s="38" t="s">
        <v>6158</v>
      </c>
      <c r="B13183" s="39" t="s">
        <v>24258</v>
      </c>
      <c r="C13183" s="39" t="s">
        <v>24259</v>
      </c>
      <c r="D13183" s="39"/>
      <c r="E13183" s="39"/>
      <c r="F13183" s="39"/>
      <c r="G13183" s="39" t="s">
        <v>5345</v>
      </c>
      <c r="H13183" s="39" t="s">
        <v>5389</v>
      </c>
      <c r="I13183" s="39" t="s">
        <v>6069</v>
      </c>
      <c r="J13183" s="39" t="s">
        <v>6069</v>
      </c>
      <c r="K13183" s="39"/>
      <c r="L13183" s="40"/>
    </row>
    <row r="13184" spans="1:12" x14ac:dyDescent="0.25">
      <c r="A13184" s="38" t="s">
        <v>6158</v>
      </c>
      <c r="B13184" s="39" t="s">
        <v>24260</v>
      </c>
      <c r="C13184" s="39" t="s">
        <v>19489</v>
      </c>
      <c r="D13184" s="39"/>
      <c r="E13184" s="39"/>
      <c r="F13184" s="39"/>
      <c r="G13184" s="39" t="s">
        <v>5345</v>
      </c>
      <c r="H13184" s="39" t="s">
        <v>5389</v>
      </c>
      <c r="I13184" s="39" t="s">
        <v>6069</v>
      </c>
      <c r="J13184" s="39" t="s">
        <v>6069</v>
      </c>
      <c r="K13184" s="39"/>
      <c r="L13184" s="40"/>
    </row>
    <row r="13185" spans="1:12" x14ac:dyDescent="0.25">
      <c r="A13185" s="38" t="s">
        <v>6158</v>
      </c>
      <c r="B13185" s="39" t="s">
        <v>24261</v>
      </c>
      <c r="C13185" s="39" t="s">
        <v>24262</v>
      </c>
      <c r="D13185" s="39"/>
      <c r="E13185" s="39"/>
      <c r="F13185" s="39"/>
      <c r="G13185" s="39" t="s">
        <v>5345</v>
      </c>
      <c r="H13185" s="39" t="s">
        <v>5389</v>
      </c>
      <c r="I13185" s="39" t="s">
        <v>6069</v>
      </c>
      <c r="J13185" s="39" t="s">
        <v>6069</v>
      </c>
      <c r="K13185" s="39"/>
      <c r="L13185" s="40"/>
    </row>
    <row r="13186" spans="1:12" x14ac:dyDescent="0.25">
      <c r="A13186" s="38" t="s">
        <v>6158</v>
      </c>
      <c r="B13186" s="39" t="s">
        <v>24263</v>
      </c>
      <c r="C13186" s="39" t="s">
        <v>24264</v>
      </c>
      <c r="D13186" s="39"/>
      <c r="E13186" s="39"/>
      <c r="F13186" s="39"/>
      <c r="G13186" s="39" t="s">
        <v>5345</v>
      </c>
      <c r="H13186" s="39" t="s">
        <v>5389</v>
      </c>
      <c r="I13186" s="39" t="s">
        <v>6069</v>
      </c>
      <c r="J13186" s="39" t="s">
        <v>6069</v>
      </c>
      <c r="K13186" s="39"/>
      <c r="L13186" s="40"/>
    </row>
    <row r="13187" spans="1:12" x14ac:dyDescent="0.25">
      <c r="A13187" s="38" t="s">
        <v>6158</v>
      </c>
      <c r="B13187" s="39" t="s">
        <v>24265</v>
      </c>
      <c r="C13187" s="39" t="s">
        <v>24266</v>
      </c>
      <c r="D13187" s="39"/>
      <c r="E13187" s="39"/>
      <c r="F13187" s="39"/>
      <c r="G13187" s="39" t="s">
        <v>5345</v>
      </c>
      <c r="H13187" s="39" t="s">
        <v>5389</v>
      </c>
      <c r="I13187" s="39" t="s">
        <v>6069</v>
      </c>
      <c r="J13187" s="39" t="s">
        <v>6069</v>
      </c>
      <c r="K13187" s="39"/>
      <c r="L13187" s="40"/>
    </row>
    <row r="13188" spans="1:12" x14ac:dyDescent="0.25">
      <c r="A13188" s="38" t="s">
        <v>6158</v>
      </c>
      <c r="B13188" s="39" t="s">
        <v>24267</v>
      </c>
      <c r="C13188" s="39" t="s">
        <v>11553</v>
      </c>
      <c r="D13188" s="39"/>
      <c r="E13188" s="39"/>
      <c r="F13188" s="39"/>
      <c r="G13188" s="39" t="s">
        <v>5345</v>
      </c>
      <c r="H13188" s="39" t="s">
        <v>5389</v>
      </c>
      <c r="I13188" s="39" t="s">
        <v>6069</v>
      </c>
      <c r="J13188" s="39" t="s">
        <v>6069</v>
      </c>
      <c r="K13188" s="39"/>
      <c r="L13188" s="40"/>
    </row>
    <row r="13189" spans="1:12" x14ac:dyDescent="0.25">
      <c r="A13189" s="38" t="s">
        <v>6158</v>
      </c>
      <c r="B13189" s="39" t="s">
        <v>24268</v>
      </c>
      <c r="C13189" s="39" t="s">
        <v>24269</v>
      </c>
      <c r="D13189" s="39"/>
      <c r="E13189" s="39"/>
      <c r="F13189" s="39"/>
      <c r="G13189" s="39" t="s">
        <v>5345</v>
      </c>
      <c r="H13189" s="39" t="s">
        <v>5389</v>
      </c>
      <c r="I13189" s="39" t="s">
        <v>6069</v>
      </c>
      <c r="J13189" s="39" t="s">
        <v>6069</v>
      </c>
      <c r="K13189" s="39"/>
      <c r="L13189" s="40"/>
    </row>
    <row r="13190" spans="1:12" x14ac:dyDescent="0.25">
      <c r="A13190" s="38" t="s">
        <v>6158</v>
      </c>
      <c r="B13190" s="39" t="s">
        <v>24270</v>
      </c>
      <c r="C13190" s="39" t="s">
        <v>24271</v>
      </c>
      <c r="D13190" s="39"/>
      <c r="E13190" s="39"/>
      <c r="F13190" s="39"/>
      <c r="G13190" s="39" t="s">
        <v>5345</v>
      </c>
      <c r="H13190" s="39" t="s">
        <v>5389</v>
      </c>
      <c r="I13190" s="39" t="s">
        <v>6069</v>
      </c>
      <c r="J13190" s="39" t="s">
        <v>6069</v>
      </c>
      <c r="K13190" s="39"/>
      <c r="L13190" s="40"/>
    </row>
    <row r="13191" spans="1:12" x14ac:dyDescent="0.25">
      <c r="A13191" s="38" t="s">
        <v>6158</v>
      </c>
      <c r="B13191" s="39" t="s">
        <v>24272</v>
      </c>
      <c r="C13191" s="39" t="s">
        <v>24271</v>
      </c>
      <c r="D13191" s="39"/>
      <c r="E13191" s="39"/>
      <c r="F13191" s="39"/>
      <c r="G13191" s="39" t="s">
        <v>5345</v>
      </c>
      <c r="H13191" s="39" t="s">
        <v>5389</v>
      </c>
      <c r="I13191" s="39" t="s">
        <v>6069</v>
      </c>
      <c r="J13191" s="39" t="s">
        <v>6069</v>
      </c>
      <c r="K13191" s="39"/>
      <c r="L13191" s="40"/>
    </row>
    <row r="13192" spans="1:12" x14ac:dyDescent="0.25">
      <c r="A13192" s="38" t="s">
        <v>6158</v>
      </c>
      <c r="B13192" s="39" t="s">
        <v>24273</v>
      </c>
      <c r="C13192" s="39" t="s">
        <v>24274</v>
      </c>
      <c r="D13192" s="39"/>
      <c r="E13192" s="39"/>
      <c r="F13192" s="39"/>
      <c r="G13192" s="39" t="s">
        <v>5345</v>
      </c>
      <c r="H13192" s="39" t="s">
        <v>5389</v>
      </c>
      <c r="I13192" s="39" t="s">
        <v>6069</v>
      </c>
      <c r="J13192" s="39" t="s">
        <v>6069</v>
      </c>
      <c r="K13192" s="39"/>
      <c r="L13192" s="40"/>
    </row>
    <row r="13193" spans="1:12" x14ac:dyDescent="0.25">
      <c r="A13193" s="38" t="s">
        <v>6158</v>
      </c>
      <c r="B13193" s="39" t="s">
        <v>24275</v>
      </c>
      <c r="C13193" s="39" t="s">
        <v>18166</v>
      </c>
      <c r="D13193" s="39"/>
      <c r="E13193" s="39"/>
      <c r="F13193" s="39"/>
      <c r="G13193" s="39" t="s">
        <v>5345</v>
      </c>
      <c r="H13193" s="39" t="s">
        <v>5389</v>
      </c>
      <c r="I13193" s="39" t="s">
        <v>6069</v>
      </c>
      <c r="J13193" s="39" t="s">
        <v>6069</v>
      </c>
      <c r="K13193" s="39"/>
      <c r="L13193" s="40"/>
    </row>
    <row r="13194" spans="1:12" x14ac:dyDescent="0.25">
      <c r="A13194" s="38" t="s">
        <v>6158</v>
      </c>
      <c r="B13194" s="39" t="s">
        <v>24276</v>
      </c>
      <c r="C13194" s="39" t="s">
        <v>24277</v>
      </c>
      <c r="D13194" s="39"/>
      <c r="E13194" s="39"/>
      <c r="F13194" s="39"/>
      <c r="G13194" s="39" t="s">
        <v>5345</v>
      </c>
      <c r="H13194" s="39" t="s">
        <v>5389</v>
      </c>
      <c r="I13194" s="39" t="s">
        <v>6069</v>
      </c>
      <c r="J13194" s="39" t="s">
        <v>6069</v>
      </c>
      <c r="K13194" s="39"/>
      <c r="L13194" s="40"/>
    </row>
    <row r="13195" spans="1:12" x14ac:dyDescent="0.25">
      <c r="A13195" s="38" t="s">
        <v>6158</v>
      </c>
      <c r="B13195" s="39" t="s">
        <v>24278</v>
      </c>
      <c r="C13195" s="39" t="s">
        <v>24279</v>
      </c>
      <c r="D13195" s="39"/>
      <c r="E13195" s="39"/>
      <c r="F13195" s="39"/>
      <c r="G13195" s="39" t="s">
        <v>5345</v>
      </c>
      <c r="H13195" s="39" t="s">
        <v>5389</v>
      </c>
      <c r="I13195" s="39" t="s">
        <v>6069</v>
      </c>
      <c r="J13195" s="39" t="s">
        <v>6069</v>
      </c>
      <c r="K13195" s="39"/>
      <c r="L13195" s="40"/>
    </row>
    <row r="13196" spans="1:12" x14ac:dyDescent="0.25">
      <c r="A13196" s="38" t="s">
        <v>6158</v>
      </c>
      <c r="B13196" s="39" t="s">
        <v>24280</v>
      </c>
      <c r="C13196" s="39" t="s">
        <v>24281</v>
      </c>
      <c r="D13196" s="39"/>
      <c r="E13196" s="39"/>
      <c r="F13196" s="39"/>
      <c r="G13196" s="39" t="s">
        <v>5345</v>
      </c>
      <c r="H13196" s="39" t="s">
        <v>5389</v>
      </c>
      <c r="I13196" s="39" t="s">
        <v>6069</v>
      </c>
      <c r="J13196" s="39" t="s">
        <v>6069</v>
      </c>
      <c r="K13196" s="39"/>
      <c r="L13196" s="40"/>
    </row>
    <row r="13197" spans="1:12" x14ac:dyDescent="0.25">
      <c r="A13197" s="38" t="s">
        <v>6158</v>
      </c>
      <c r="B13197" s="39" t="s">
        <v>24282</v>
      </c>
      <c r="C13197" s="39" t="s">
        <v>24283</v>
      </c>
      <c r="D13197" s="39"/>
      <c r="E13197" s="39"/>
      <c r="F13197" s="39"/>
      <c r="G13197" s="39" t="s">
        <v>5345</v>
      </c>
      <c r="H13197" s="39" t="s">
        <v>5389</v>
      </c>
      <c r="I13197" s="39" t="s">
        <v>6069</v>
      </c>
      <c r="J13197" s="39" t="s">
        <v>6069</v>
      </c>
      <c r="K13197" s="39"/>
      <c r="L13197" s="40"/>
    </row>
    <row r="13198" spans="1:12" x14ac:dyDescent="0.25">
      <c r="A13198" s="38" t="s">
        <v>6158</v>
      </c>
      <c r="B13198" s="39" t="s">
        <v>24284</v>
      </c>
      <c r="C13198" s="39" t="s">
        <v>24285</v>
      </c>
      <c r="D13198" s="39"/>
      <c r="E13198" s="39"/>
      <c r="F13198" s="39"/>
      <c r="G13198" s="39" t="s">
        <v>5345</v>
      </c>
      <c r="H13198" s="39" t="s">
        <v>5389</v>
      </c>
      <c r="I13198" s="39" t="s">
        <v>6069</v>
      </c>
      <c r="J13198" s="39" t="s">
        <v>6069</v>
      </c>
      <c r="K13198" s="39"/>
      <c r="L13198" s="40"/>
    </row>
    <row r="13199" spans="1:12" x14ac:dyDescent="0.25">
      <c r="A13199" s="38" t="s">
        <v>6158</v>
      </c>
      <c r="B13199" s="39" t="s">
        <v>24286</v>
      </c>
      <c r="C13199" s="39" t="s">
        <v>24287</v>
      </c>
      <c r="D13199" s="39"/>
      <c r="E13199" s="39"/>
      <c r="F13199" s="39"/>
      <c r="G13199" s="39" t="s">
        <v>5345</v>
      </c>
      <c r="H13199" s="39" t="s">
        <v>5389</v>
      </c>
      <c r="I13199" s="39" t="s">
        <v>6069</v>
      </c>
      <c r="J13199" s="39" t="s">
        <v>6069</v>
      </c>
      <c r="K13199" s="39"/>
      <c r="L13199" s="40"/>
    </row>
    <row r="13200" spans="1:12" x14ac:dyDescent="0.25">
      <c r="A13200" s="38" t="s">
        <v>6158</v>
      </c>
      <c r="B13200" s="39" t="s">
        <v>24288</v>
      </c>
      <c r="C13200" s="39" t="s">
        <v>24289</v>
      </c>
      <c r="D13200" s="39"/>
      <c r="E13200" s="39"/>
      <c r="F13200" s="39"/>
      <c r="G13200" s="39" t="s">
        <v>5345</v>
      </c>
      <c r="H13200" s="39" t="s">
        <v>5389</v>
      </c>
      <c r="I13200" s="39" t="s">
        <v>6069</v>
      </c>
      <c r="J13200" s="39" t="s">
        <v>6069</v>
      </c>
      <c r="K13200" s="39"/>
      <c r="L13200" s="40"/>
    </row>
    <row r="13201" spans="1:12" x14ac:dyDescent="0.25">
      <c r="A13201" s="38" t="s">
        <v>6158</v>
      </c>
      <c r="B13201" s="39" t="s">
        <v>24290</v>
      </c>
      <c r="C13201" s="39" t="s">
        <v>24291</v>
      </c>
      <c r="D13201" s="39"/>
      <c r="E13201" s="39"/>
      <c r="F13201" s="39"/>
      <c r="G13201" s="39" t="s">
        <v>5345</v>
      </c>
      <c r="H13201" s="39" t="s">
        <v>5389</v>
      </c>
      <c r="I13201" s="39" t="s">
        <v>6069</v>
      </c>
      <c r="J13201" s="39" t="s">
        <v>6069</v>
      </c>
      <c r="K13201" s="39"/>
      <c r="L13201" s="40"/>
    </row>
    <row r="13202" spans="1:12" x14ac:dyDescent="0.25">
      <c r="A13202" s="38" t="s">
        <v>6158</v>
      </c>
      <c r="B13202" s="39" t="s">
        <v>24292</v>
      </c>
      <c r="C13202" s="39" t="s">
        <v>24293</v>
      </c>
      <c r="D13202" s="39"/>
      <c r="E13202" s="39"/>
      <c r="F13202" s="39"/>
      <c r="G13202" s="39" t="s">
        <v>5345</v>
      </c>
      <c r="H13202" s="39" t="s">
        <v>5389</v>
      </c>
      <c r="I13202" s="39" t="s">
        <v>6069</v>
      </c>
      <c r="J13202" s="39" t="s">
        <v>6069</v>
      </c>
      <c r="K13202" s="39"/>
      <c r="L13202" s="40"/>
    </row>
    <row r="13203" spans="1:12" x14ac:dyDescent="0.25">
      <c r="A13203" s="38" t="s">
        <v>6158</v>
      </c>
      <c r="B13203" s="39" t="s">
        <v>24294</v>
      </c>
      <c r="C13203" s="39" t="s">
        <v>24295</v>
      </c>
      <c r="D13203" s="39"/>
      <c r="E13203" s="39"/>
      <c r="F13203" s="39"/>
      <c r="G13203" s="39" t="s">
        <v>5345</v>
      </c>
      <c r="H13203" s="39" t="s">
        <v>5389</v>
      </c>
      <c r="I13203" s="39" t="s">
        <v>6069</v>
      </c>
      <c r="J13203" s="39" t="s">
        <v>6069</v>
      </c>
      <c r="K13203" s="39"/>
      <c r="L13203" s="40"/>
    </row>
    <row r="13204" spans="1:12" x14ac:dyDescent="0.25">
      <c r="A13204" s="38" t="s">
        <v>6158</v>
      </c>
      <c r="B13204" s="39" t="s">
        <v>24296</v>
      </c>
      <c r="C13204" s="39" t="s">
        <v>24297</v>
      </c>
      <c r="D13204" s="39"/>
      <c r="E13204" s="39"/>
      <c r="F13204" s="39"/>
      <c r="G13204" s="39" t="s">
        <v>5345</v>
      </c>
      <c r="H13204" s="39" t="s">
        <v>5389</v>
      </c>
      <c r="I13204" s="39" t="s">
        <v>6069</v>
      </c>
      <c r="J13204" s="39" t="s">
        <v>6069</v>
      </c>
      <c r="K13204" s="39"/>
      <c r="L13204" s="40"/>
    </row>
    <row r="13205" spans="1:12" x14ac:dyDescent="0.25">
      <c r="A13205" s="38" t="s">
        <v>6158</v>
      </c>
      <c r="B13205" s="39" t="s">
        <v>24298</v>
      </c>
      <c r="C13205" s="39" t="s">
        <v>24299</v>
      </c>
      <c r="D13205" s="39"/>
      <c r="E13205" s="39"/>
      <c r="F13205" s="39"/>
      <c r="G13205" s="39" t="s">
        <v>5345</v>
      </c>
      <c r="H13205" s="39" t="s">
        <v>5389</v>
      </c>
      <c r="I13205" s="39" t="s">
        <v>6069</v>
      </c>
      <c r="J13205" s="39" t="s">
        <v>6069</v>
      </c>
      <c r="K13205" s="39"/>
      <c r="L13205" s="40"/>
    </row>
    <row r="13206" spans="1:12" x14ac:dyDescent="0.25">
      <c r="A13206" s="38" t="s">
        <v>6158</v>
      </c>
      <c r="B13206" s="39" t="s">
        <v>24300</v>
      </c>
      <c r="C13206" s="39" t="s">
        <v>24301</v>
      </c>
      <c r="D13206" s="39"/>
      <c r="E13206" s="39"/>
      <c r="F13206" s="39"/>
      <c r="G13206" s="39" t="s">
        <v>5345</v>
      </c>
      <c r="H13206" s="39" t="s">
        <v>5389</v>
      </c>
      <c r="I13206" s="39" t="s">
        <v>6069</v>
      </c>
      <c r="J13206" s="39" t="s">
        <v>6069</v>
      </c>
      <c r="K13206" s="39"/>
      <c r="L13206" s="40"/>
    </row>
    <row r="13207" spans="1:12" x14ac:dyDescent="0.25">
      <c r="A13207" s="38" t="s">
        <v>6158</v>
      </c>
      <c r="B13207" s="39" t="s">
        <v>24302</v>
      </c>
      <c r="C13207" s="39" t="s">
        <v>24303</v>
      </c>
      <c r="D13207" s="39"/>
      <c r="E13207" s="39"/>
      <c r="F13207" s="39"/>
      <c r="G13207" s="39" t="s">
        <v>5345</v>
      </c>
      <c r="H13207" s="39" t="s">
        <v>5389</v>
      </c>
      <c r="I13207" s="39" t="s">
        <v>6069</v>
      </c>
      <c r="J13207" s="39" t="s">
        <v>6069</v>
      </c>
      <c r="K13207" s="39"/>
      <c r="L13207" s="40"/>
    </row>
    <row r="13208" spans="1:12" x14ac:dyDescent="0.25">
      <c r="A13208" s="38" t="s">
        <v>6158</v>
      </c>
      <c r="B13208" s="39" t="s">
        <v>24304</v>
      </c>
      <c r="C13208" s="39" t="s">
        <v>13980</v>
      </c>
      <c r="D13208" s="39"/>
      <c r="E13208" s="39"/>
      <c r="F13208" s="39"/>
      <c r="G13208" s="39" t="s">
        <v>5345</v>
      </c>
      <c r="H13208" s="39" t="s">
        <v>5389</v>
      </c>
      <c r="I13208" s="39" t="s">
        <v>6069</v>
      </c>
      <c r="J13208" s="39" t="s">
        <v>6069</v>
      </c>
      <c r="K13208" s="39"/>
      <c r="L13208" s="40"/>
    </row>
    <row r="13209" spans="1:12" x14ac:dyDescent="0.25">
      <c r="A13209" s="38" t="s">
        <v>6158</v>
      </c>
      <c r="B13209" s="39" t="s">
        <v>24305</v>
      </c>
      <c r="C13209" s="39" t="s">
        <v>6070</v>
      </c>
      <c r="D13209" s="39"/>
      <c r="E13209" s="39"/>
      <c r="F13209" s="39"/>
      <c r="G13209" s="39" t="s">
        <v>5345</v>
      </c>
      <c r="H13209" s="39" t="s">
        <v>5389</v>
      </c>
      <c r="I13209" s="39" t="s">
        <v>6069</v>
      </c>
      <c r="J13209" s="39" t="s">
        <v>6069</v>
      </c>
      <c r="K13209" s="39"/>
      <c r="L13209" s="40"/>
    </row>
    <row r="13210" spans="1:12" x14ac:dyDescent="0.25">
      <c r="A13210" s="38" t="s">
        <v>6158</v>
      </c>
      <c r="B13210" s="39" t="s">
        <v>24306</v>
      </c>
      <c r="C13210" s="39" t="s">
        <v>24307</v>
      </c>
      <c r="D13210" s="39"/>
      <c r="E13210" s="39"/>
      <c r="F13210" s="39"/>
      <c r="G13210" s="39" t="s">
        <v>5345</v>
      </c>
      <c r="H13210" s="39" t="s">
        <v>5389</v>
      </c>
      <c r="I13210" s="39" t="s">
        <v>6069</v>
      </c>
      <c r="J13210" s="39" t="s">
        <v>6069</v>
      </c>
      <c r="K13210" s="39"/>
      <c r="L13210" s="40"/>
    </row>
    <row r="13211" spans="1:12" x14ac:dyDescent="0.25">
      <c r="A13211" s="38" t="s">
        <v>6158</v>
      </c>
      <c r="B13211" s="39" t="s">
        <v>24308</v>
      </c>
      <c r="C13211" s="39" t="s">
        <v>14447</v>
      </c>
      <c r="D13211" s="39"/>
      <c r="E13211" s="39"/>
      <c r="F13211" s="39"/>
      <c r="G13211" s="39" t="s">
        <v>5345</v>
      </c>
      <c r="H13211" s="39" t="s">
        <v>5389</v>
      </c>
      <c r="I13211" s="39" t="s">
        <v>6069</v>
      </c>
      <c r="J13211" s="39" t="s">
        <v>6069</v>
      </c>
      <c r="K13211" s="39"/>
      <c r="L13211" s="40"/>
    </row>
    <row r="13212" spans="1:12" x14ac:dyDescent="0.25">
      <c r="A13212" s="38" t="s">
        <v>6158</v>
      </c>
      <c r="B13212" s="39" t="s">
        <v>24309</v>
      </c>
      <c r="C13212" s="39" t="s">
        <v>24310</v>
      </c>
      <c r="D13212" s="39"/>
      <c r="E13212" s="39"/>
      <c r="F13212" s="39"/>
      <c r="G13212" s="39" t="s">
        <v>5345</v>
      </c>
      <c r="H13212" s="39" t="s">
        <v>5389</v>
      </c>
      <c r="I13212" s="39" t="s">
        <v>6069</v>
      </c>
      <c r="J13212" s="39" t="s">
        <v>6069</v>
      </c>
      <c r="K13212" s="39"/>
      <c r="L13212" s="40"/>
    </row>
    <row r="13213" spans="1:12" x14ac:dyDescent="0.25">
      <c r="A13213" s="38" t="s">
        <v>6158</v>
      </c>
      <c r="B13213" s="39" t="s">
        <v>24311</v>
      </c>
      <c r="C13213" s="39" t="s">
        <v>24312</v>
      </c>
      <c r="D13213" s="39"/>
      <c r="E13213" s="39"/>
      <c r="F13213" s="39"/>
      <c r="G13213" s="39" t="s">
        <v>5345</v>
      </c>
      <c r="H13213" s="39" t="s">
        <v>5389</v>
      </c>
      <c r="I13213" s="39" t="s">
        <v>6069</v>
      </c>
      <c r="J13213" s="39" t="s">
        <v>6069</v>
      </c>
      <c r="K13213" s="39"/>
      <c r="L13213" s="40"/>
    </row>
    <row r="13214" spans="1:12" x14ac:dyDescent="0.25">
      <c r="A13214" s="38" t="s">
        <v>6158</v>
      </c>
      <c r="B13214" s="39" t="s">
        <v>24313</v>
      </c>
      <c r="C13214" s="39" t="s">
        <v>24314</v>
      </c>
      <c r="D13214" s="39"/>
      <c r="E13214" s="39"/>
      <c r="F13214" s="39"/>
      <c r="G13214" s="39" t="s">
        <v>5345</v>
      </c>
      <c r="H13214" s="39" t="s">
        <v>5389</v>
      </c>
      <c r="I13214" s="39" t="s">
        <v>6069</v>
      </c>
      <c r="J13214" s="39" t="s">
        <v>6069</v>
      </c>
      <c r="K13214" s="39"/>
      <c r="L13214" s="40"/>
    </row>
    <row r="13215" spans="1:12" x14ac:dyDescent="0.25">
      <c r="A13215" s="38" t="s">
        <v>6158</v>
      </c>
      <c r="B13215" s="39" t="s">
        <v>24315</v>
      </c>
      <c r="C13215" s="39" t="s">
        <v>24316</v>
      </c>
      <c r="D13215" s="39"/>
      <c r="E13215" s="39"/>
      <c r="F13215" s="39"/>
      <c r="G13215" s="39" t="s">
        <v>5345</v>
      </c>
      <c r="H13215" s="39" t="s">
        <v>5389</v>
      </c>
      <c r="I13215" s="39" t="s">
        <v>6069</v>
      </c>
      <c r="J13215" s="39" t="s">
        <v>6069</v>
      </c>
      <c r="K13215" s="39"/>
      <c r="L13215" s="40"/>
    </row>
    <row r="13216" spans="1:12" x14ac:dyDescent="0.25">
      <c r="A13216" s="38" t="s">
        <v>6158</v>
      </c>
      <c r="B13216" s="39" t="s">
        <v>24317</v>
      </c>
      <c r="C13216" s="39" t="s">
        <v>24318</v>
      </c>
      <c r="D13216" s="39"/>
      <c r="E13216" s="39"/>
      <c r="F13216" s="39"/>
      <c r="G13216" s="39" t="s">
        <v>5345</v>
      </c>
      <c r="H13216" s="39" t="s">
        <v>5389</v>
      </c>
      <c r="I13216" s="39" t="s">
        <v>6069</v>
      </c>
      <c r="J13216" s="39" t="s">
        <v>6069</v>
      </c>
      <c r="K13216" s="39"/>
      <c r="L13216" s="40"/>
    </row>
    <row r="13217" spans="1:12" x14ac:dyDescent="0.25">
      <c r="A13217" s="38" t="s">
        <v>6158</v>
      </c>
      <c r="B13217" s="39" t="s">
        <v>24319</v>
      </c>
      <c r="C13217" s="39" t="s">
        <v>24320</v>
      </c>
      <c r="D13217" s="39"/>
      <c r="E13217" s="39"/>
      <c r="F13217" s="39"/>
      <c r="G13217" s="39" t="s">
        <v>5345</v>
      </c>
      <c r="H13217" s="39" t="s">
        <v>5389</v>
      </c>
      <c r="I13217" s="39" t="s">
        <v>6069</v>
      </c>
      <c r="J13217" s="39" t="s">
        <v>6069</v>
      </c>
      <c r="K13217" s="39"/>
      <c r="L13217" s="40"/>
    </row>
    <row r="13218" spans="1:12" x14ac:dyDescent="0.25">
      <c r="A13218" s="38" t="s">
        <v>6158</v>
      </c>
      <c r="B13218" s="39" t="s">
        <v>24321</v>
      </c>
      <c r="C13218" s="39" t="s">
        <v>24322</v>
      </c>
      <c r="D13218" s="39"/>
      <c r="E13218" s="39"/>
      <c r="F13218" s="39"/>
      <c r="G13218" s="39" t="s">
        <v>5345</v>
      </c>
      <c r="H13218" s="39" t="s">
        <v>5389</v>
      </c>
      <c r="I13218" s="39" t="s">
        <v>6069</v>
      </c>
      <c r="J13218" s="39" t="s">
        <v>6069</v>
      </c>
      <c r="K13218" s="39"/>
      <c r="L13218" s="40"/>
    </row>
    <row r="13219" spans="1:12" x14ac:dyDescent="0.25">
      <c r="A13219" s="38" t="s">
        <v>6158</v>
      </c>
      <c r="B13219" s="39" t="s">
        <v>24323</v>
      </c>
      <c r="C13219" s="39" t="s">
        <v>24324</v>
      </c>
      <c r="D13219" s="39"/>
      <c r="E13219" s="39"/>
      <c r="F13219" s="39"/>
      <c r="G13219" s="39" t="s">
        <v>5347</v>
      </c>
      <c r="H13219" s="39" t="s">
        <v>5407</v>
      </c>
      <c r="I13219" s="39" t="s">
        <v>6071</v>
      </c>
      <c r="J13219" s="39" t="s">
        <v>6071</v>
      </c>
      <c r="K13219" s="39"/>
      <c r="L13219" s="40"/>
    </row>
    <row r="13220" spans="1:12" x14ac:dyDescent="0.25">
      <c r="A13220" s="38" t="s">
        <v>6158</v>
      </c>
      <c r="B13220" s="39" t="s">
        <v>24325</v>
      </c>
      <c r="C13220" s="39" t="s">
        <v>12530</v>
      </c>
      <c r="D13220" s="39"/>
      <c r="E13220" s="39"/>
      <c r="F13220" s="39"/>
      <c r="G13220" s="39" t="s">
        <v>5347</v>
      </c>
      <c r="H13220" s="39" t="s">
        <v>5407</v>
      </c>
      <c r="I13220" s="39" t="s">
        <v>6071</v>
      </c>
      <c r="J13220" s="39" t="s">
        <v>6071</v>
      </c>
      <c r="K13220" s="39"/>
      <c r="L13220" s="40"/>
    </row>
    <row r="13221" spans="1:12" x14ac:dyDescent="0.25">
      <c r="A13221" s="38" t="s">
        <v>6158</v>
      </c>
      <c r="B13221" s="39" t="s">
        <v>24326</v>
      </c>
      <c r="C13221" s="39" t="s">
        <v>24327</v>
      </c>
      <c r="D13221" s="39"/>
      <c r="E13221" s="39"/>
      <c r="F13221" s="39"/>
      <c r="G13221" s="39" t="s">
        <v>5347</v>
      </c>
      <c r="H13221" s="39" t="s">
        <v>5407</v>
      </c>
      <c r="I13221" s="39" t="s">
        <v>6071</v>
      </c>
      <c r="J13221" s="39" t="s">
        <v>6071</v>
      </c>
      <c r="K13221" s="39"/>
      <c r="L13221" s="40"/>
    </row>
    <row r="13222" spans="1:12" x14ac:dyDescent="0.25">
      <c r="A13222" s="38" t="s">
        <v>6158</v>
      </c>
      <c r="B13222" s="39" t="s">
        <v>24328</v>
      </c>
      <c r="C13222" s="39" t="s">
        <v>24329</v>
      </c>
      <c r="D13222" s="39"/>
      <c r="E13222" s="39"/>
      <c r="F13222" s="39"/>
      <c r="G13222" s="39" t="s">
        <v>5347</v>
      </c>
      <c r="H13222" s="39" t="s">
        <v>5407</v>
      </c>
      <c r="I13222" s="39" t="s">
        <v>6071</v>
      </c>
      <c r="J13222" s="39" t="s">
        <v>6071</v>
      </c>
      <c r="K13222" s="39"/>
      <c r="L13222" s="40"/>
    </row>
    <row r="13223" spans="1:12" x14ac:dyDescent="0.25">
      <c r="A13223" s="38" t="s">
        <v>6158</v>
      </c>
      <c r="B13223" s="39" t="s">
        <v>24330</v>
      </c>
      <c r="C13223" s="39" t="s">
        <v>24331</v>
      </c>
      <c r="D13223" s="39"/>
      <c r="E13223" s="39"/>
      <c r="F13223" s="39"/>
      <c r="G13223" s="39" t="s">
        <v>5347</v>
      </c>
      <c r="H13223" s="39" t="s">
        <v>5407</v>
      </c>
      <c r="I13223" s="39" t="s">
        <v>6071</v>
      </c>
      <c r="J13223" s="39" t="s">
        <v>6071</v>
      </c>
      <c r="K13223" s="39"/>
      <c r="L13223" s="40"/>
    </row>
    <row r="13224" spans="1:12" x14ac:dyDescent="0.25">
      <c r="A13224" s="38" t="s">
        <v>6158</v>
      </c>
      <c r="B13224" s="39" t="s">
        <v>24332</v>
      </c>
      <c r="C13224" s="39" t="s">
        <v>24333</v>
      </c>
      <c r="D13224" s="39"/>
      <c r="E13224" s="39"/>
      <c r="F13224" s="39"/>
      <c r="G13224" s="39" t="s">
        <v>5347</v>
      </c>
      <c r="H13224" s="39" t="s">
        <v>5407</v>
      </c>
      <c r="I13224" s="39" t="s">
        <v>6071</v>
      </c>
      <c r="J13224" s="39" t="s">
        <v>6071</v>
      </c>
      <c r="K13224" s="39"/>
      <c r="L13224" s="40"/>
    </row>
    <row r="13225" spans="1:12" x14ac:dyDescent="0.25">
      <c r="A13225" s="38" t="s">
        <v>6158</v>
      </c>
      <c r="B13225" s="39" t="s">
        <v>24334</v>
      </c>
      <c r="C13225" s="39" t="s">
        <v>16459</v>
      </c>
      <c r="D13225" s="39"/>
      <c r="E13225" s="39"/>
      <c r="F13225" s="39"/>
      <c r="G13225" s="39" t="s">
        <v>5347</v>
      </c>
      <c r="H13225" s="39" t="s">
        <v>5407</v>
      </c>
      <c r="I13225" s="39" t="s">
        <v>6071</v>
      </c>
      <c r="J13225" s="39" t="s">
        <v>6071</v>
      </c>
      <c r="K13225" s="39"/>
      <c r="L13225" s="40"/>
    </row>
    <row r="13226" spans="1:12" x14ac:dyDescent="0.25">
      <c r="A13226" s="38" t="s">
        <v>6158</v>
      </c>
      <c r="B13226" s="39" t="s">
        <v>24335</v>
      </c>
      <c r="C13226" s="39" t="s">
        <v>24336</v>
      </c>
      <c r="D13226" s="39"/>
      <c r="E13226" s="39"/>
      <c r="F13226" s="39"/>
      <c r="G13226" s="39" t="s">
        <v>5347</v>
      </c>
      <c r="H13226" s="39" t="s">
        <v>5407</v>
      </c>
      <c r="I13226" s="39" t="s">
        <v>6071</v>
      </c>
      <c r="J13226" s="39" t="s">
        <v>6071</v>
      </c>
      <c r="K13226" s="39"/>
      <c r="L13226" s="40"/>
    </row>
    <row r="13227" spans="1:12" x14ac:dyDescent="0.25">
      <c r="A13227" s="38" t="s">
        <v>6158</v>
      </c>
      <c r="B13227" s="39" t="s">
        <v>24337</v>
      </c>
      <c r="C13227" s="39" t="s">
        <v>24338</v>
      </c>
      <c r="D13227" s="39"/>
      <c r="E13227" s="39"/>
      <c r="F13227" s="39"/>
      <c r="G13227" s="39" t="s">
        <v>5347</v>
      </c>
      <c r="H13227" s="39" t="s">
        <v>5407</v>
      </c>
      <c r="I13227" s="39" t="s">
        <v>6071</v>
      </c>
      <c r="J13227" s="39" t="s">
        <v>6071</v>
      </c>
      <c r="K13227" s="39"/>
      <c r="L13227" s="40"/>
    </row>
    <row r="13228" spans="1:12" x14ac:dyDescent="0.25">
      <c r="A13228" s="38" t="s">
        <v>6158</v>
      </c>
      <c r="B13228" s="39" t="s">
        <v>24339</v>
      </c>
      <c r="C13228" s="39" t="s">
        <v>24340</v>
      </c>
      <c r="D13228" s="39"/>
      <c r="E13228" s="39"/>
      <c r="F13228" s="39"/>
      <c r="G13228" s="39" t="s">
        <v>5347</v>
      </c>
      <c r="H13228" s="39" t="s">
        <v>5407</v>
      </c>
      <c r="I13228" s="39" t="s">
        <v>6071</v>
      </c>
      <c r="J13228" s="39" t="s">
        <v>6071</v>
      </c>
      <c r="K13228" s="39"/>
      <c r="L13228" s="40"/>
    </row>
    <row r="13229" spans="1:12" x14ac:dyDescent="0.25">
      <c r="A13229" s="38" t="s">
        <v>6158</v>
      </c>
      <c r="B13229" s="39" t="s">
        <v>24341</v>
      </c>
      <c r="C13229" s="39" t="s">
        <v>24342</v>
      </c>
      <c r="D13229" s="39"/>
      <c r="E13229" s="39"/>
      <c r="F13229" s="39"/>
      <c r="G13229" s="39" t="s">
        <v>5347</v>
      </c>
      <c r="H13229" s="39" t="s">
        <v>5407</v>
      </c>
      <c r="I13229" s="39" t="s">
        <v>6071</v>
      </c>
      <c r="J13229" s="39" t="s">
        <v>6071</v>
      </c>
      <c r="K13229" s="39"/>
      <c r="L13229" s="40"/>
    </row>
    <row r="13230" spans="1:12" x14ac:dyDescent="0.25">
      <c r="A13230" s="38" t="s">
        <v>6158</v>
      </c>
      <c r="B13230" s="39" t="s">
        <v>24343</v>
      </c>
      <c r="C13230" s="39" t="s">
        <v>24344</v>
      </c>
      <c r="D13230" s="39"/>
      <c r="E13230" s="39"/>
      <c r="F13230" s="39"/>
      <c r="G13230" s="39" t="s">
        <v>5347</v>
      </c>
      <c r="H13230" s="39" t="s">
        <v>5407</v>
      </c>
      <c r="I13230" s="39" t="s">
        <v>6071</v>
      </c>
      <c r="J13230" s="39" t="s">
        <v>6071</v>
      </c>
      <c r="K13230" s="39"/>
      <c r="L13230" s="40"/>
    </row>
    <row r="13231" spans="1:12" x14ac:dyDescent="0.25">
      <c r="A13231" s="38" t="s">
        <v>6158</v>
      </c>
      <c r="B13231" s="39" t="s">
        <v>24345</v>
      </c>
      <c r="C13231" s="39" t="s">
        <v>10748</v>
      </c>
      <c r="D13231" s="39"/>
      <c r="E13231" s="39"/>
      <c r="F13231" s="39"/>
      <c r="G13231" s="39" t="s">
        <v>5347</v>
      </c>
      <c r="H13231" s="39" t="s">
        <v>5407</v>
      </c>
      <c r="I13231" s="39" t="s">
        <v>6071</v>
      </c>
      <c r="J13231" s="39" t="s">
        <v>6071</v>
      </c>
      <c r="K13231" s="39"/>
      <c r="L13231" s="40"/>
    </row>
    <row r="13232" spans="1:12" x14ac:dyDescent="0.25">
      <c r="A13232" s="38" t="s">
        <v>6158</v>
      </c>
      <c r="B13232" s="39" t="s">
        <v>24346</v>
      </c>
      <c r="C13232" s="39" t="s">
        <v>24347</v>
      </c>
      <c r="D13232" s="39"/>
      <c r="E13232" s="39"/>
      <c r="F13232" s="39"/>
      <c r="G13232" s="39" t="s">
        <v>5347</v>
      </c>
      <c r="H13232" s="39" t="s">
        <v>5407</v>
      </c>
      <c r="I13232" s="39" t="s">
        <v>6071</v>
      </c>
      <c r="J13232" s="39" t="s">
        <v>6071</v>
      </c>
      <c r="K13232" s="39"/>
      <c r="L13232" s="40"/>
    </row>
    <row r="13233" spans="1:12" x14ac:dyDescent="0.25">
      <c r="A13233" s="38" t="s">
        <v>6158</v>
      </c>
      <c r="B13233" s="39" t="s">
        <v>24348</v>
      </c>
      <c r="C13233" s="39" t="s">
        <v>24349</v>
      </c>
      <c r="D13233" s="39"/>
      <c r="E13233" s="39"/>
      <c r="F13233" s="39"/>
      <c r="G13233" s="39" t="s">
        <v>5347</v>
      </c>
      <c r="H13233" s="39" t="s">
        <v>5407</v>
      </c>
      <c r="I13233" s="39" t="s">
        <v>6071</v>
      </c>
      <c r="J13233" s="39" t="s">
        <v>6071</v>
      </c>
      <c r="K13233" s="39"/>
      <c r="L13233" s="40"/>
    </row>
    <row r="13234" spans="1:12" x14ac:dyDescent="0.25">
      <c r="A13234" s="38" t="s">
        <v>6158</v>
      </c>
      <c r="B13234" s="39" t="s">
        <v>24350</v>
      </c>
      <c r="C13234" s="39" t="s">
        <v>24351</v>
      </c>
      <c r="D13234" s="39"/>
      <c r="E13234" s="39"/>
      <c r="F13234" s="39"/>
      <c r="G13234" s="39" t="s">
        <v>5347</v>
      </c>
      <c r="H13234" s="39" t="s">
        <v>5407</v>
      </c>
      <c r="I13234" s="39" t="s">
        <v>6071</v>
      </c>
      <c r="J13234" s="39" t="s">
        <v>6071</v>
      </c>
      <c r="K13234" s="39"/>
      <c r="L13234" s="40"/>
    </row>
    <row r="13235" spans="1:12" x14ac:dyDescent="0.25">
      <c r="A13235" s="38" t="s">
        <v>6158</v>
      </c>
      <c r="B13235" s="39" t="s">
        <v>24352</v>
      </c>
      <c r="C13235" s="39" t="s">
        <v>24353</v>
      </c>
      <c r="D13235" s="39"/>
      <c r="E13235" s="39"/>
      <c r="F13235" s="39"/>
      <c r="G13235" s="39" t="s">
        <v>5347</v>
      </c>
      <c r="H13235" s="39" t="s">
        <v>5407</v>
      </c>
      <c r="I13235" s="39" t="s">
        <v>6071</v>
      </c>
      <c r="J13235" s="39" t="s">
        <v>6071</v>
      </c>
      <c r="K13235" s="39"/>
      <c r="L13235" s="40"/>
    </row>
    <row r="13236" spans="1:12" x14ac:dyDescent="0.25">
      <c r="A13236" s="38" t="s">
        <v>6158</v>
      </c>
      <c r="B13236" s="39" t="s">
        <v>24354</v>
      </c>
      <c r="C13236" s="39" t="s">
        <v>24355</v>
      </c>
      <c r="D13236" s="39"/>
      <c r="E13236" s="39"/>
      <c r="F13236" s="39"/>
      <c r="G13236" s="39" t="s">
        <v>5347</v>
      </c>
      <c r="H13236" s="39" t="s">
        <v>5407</v>
      </c>
      <c r="I13236" s="39" t="s">
        <v>6071</v>
      </c>
      <c r="J13236" s="39" t="s">
        <v>6071</v>
      </c>
      <c r="K13236" s="39"/>
      <c r="L13236" s="40"/>
    </row>
    <row r="13237" spans="1:12" x14ac:dyDescent="0.25">
      <c r="A13237" s="38" t="s">
        <v>6158</v>
      </c>
      <c r="B13237" s="39" t="s">
        <v>24356</v>
      </c>
      <c r="C13237" s="39" t="s">
        <v>24357</v>
      </c>
      <c r="D13237" s="39"/>
      <c r="E13237" s="39"/>
      <c r="F13237" s="39"/>
      <c r="G13237" s="39" t="s">
        <v>5347</v>
      </c>
      <c r="H13237" s="39" t="s">
        <v>5407</v>
      </c>
      <c r="I13237" s="39" t="s">
        <v>6071</v>
      </c>
      <c r="J13237" s="39" t="s">
        <v>6071</v>
      </c>
      <c r="K13237" s="39"/>
      <c r="L13237" s="40"/>
    </row>
    <row r="13238" spans="1:12" x14ac:dyDescent="0.25">
      <c r="A13238" s="38" t="s">
        <v>6158</v>
      </c>
      <c r="B13238" s="39" t="s">
        <v>24358</v>
      </c>
      <c r="C13238" s="39" t="s">
        <v>24359</v>
      </c>
      <c r="D13238" s="39"/>
      <c r="E13238" s="39"/>
      <c r="F13238" s="39"/>
      <c r="G13238" s="39" t="s">
        <v>5347</v>
      </c>
      <c r="H13238" s="39" t="s">
        <v>5407</v>
      </c>
      <c r="I13238" s="39" t="s">
        <v>6071</v>
      </c>
      <c r="J13238" s="39" t="s">
        <v>6071</v>
      </c>
      <c r="K13238" s="39"/>
      <c r="L13238" s="40"/>
    </row>
    <row r="13239" spans="1:12" x14ac:dyDescent="0.25">
      <c r="A13239" s="38" t="s">
        <v>6158</v>
      </c>
      <c r="B13239" s="39" t="s">
        <v>24360</v>
      </c>
      <c r="C13239" s="39" t="s">
        <v>24361</v>
      </c>
      <c r="D13239" s="39"/>
      <c r="E13239" s="39"/>
      <c r="F13239" s="39"/>
      <c r="G13239" s="39" t="s">
        <v>5347</v>
      </c>
      <c r="H13239" s="39" t="s">
        <v>5407</v>
      </c>
      <c r="I13239" s="39" t="s">
        <v>6071</v>
      </c>
      <c r="J13239" s="39" t="s">
        <v>6071</v>
      </c>
      <c r="K13239" s="39"/>
      <c r="L13239" s="40"/>
    </row>
    <row r="13240" spans="1:12" x14ac:dyDescent="0.25">
      <c r="A13240" s="38" t="s">
        <v>6158</v>
      </c>
      <c r="B13240" s="39" t="s">
        <v>24362</v>
      </c>
      <c r="C13240" s="39" t="s">
        <v>13475</v>
      </c>
      <c r="D13240" s="39"/>
      <c r="E13240" s="39"/>
      <c r="F13240" s="39"/>
      <c r="G13240" s="39" t="s">
        <v>5347</v>
      </c>
      <c r="H13240" s="39" t="s">
        <v>5407</v>
      </c>
      <c r="I13240" s="39" t="s">
        <v>6071</v>
      </c>
      <c r="J13240" s="39" t="s">
        <v>6071</v>
      </c>
      <c r="K13240" s="39"/>
      <c r="L13240" s="40"/>
    </row>
    <row r="13241" spans="1:12" x14ac:dyDescent="0.25">
      <c r="A13241" s="38" t="s">
        <v>6158</v>
      </c>
      <c r="B13241" s="39" t="s">
        <v>24363</v>
      </c>
      <c r="C13241" s="39" t="s">
        <v>24364</v>
      </c>
      <c r="D13241" s="39"/>
      <c r="E13241" s="39"/>
      <c r="F13241" s="39"/>
      <c r="G13241" s="39" t="s">
        <v>5347</v>
      </c>
      <c r="H13241" s="39" t="s">
        <v>5407</v>
      </c>
      <c r="I13241" s="39" t="s">
        <v>6071</v>
      </c>
      <c r="J13241" s="39" t="s">
        <v>6071</v>
      </c>
      <c r="K13241" s="39"/>
      <c r="L13241" s="40"/>
    </row>
    <row r="13242" spans="1:12" x14ac:dyDescent="0.25">
      <c r="A13242" s="38" t="s">
        <v>6158</v>
      </c>
      <c r="B13242" s="39" t="s">
        <v>24365</v>
      </c>
      <c r="C13242" s="39" t="s">
        <v>24366</v>
      </c>
      <c r="D13242" s="39"/>
      <c r="E13242" s="39"/>
      <c r="F13242" s="39"/>
      <c r="G13242" s="39" t="s">
        <v>5347</v>
      </c>
      <c r="H13242" s="39" t="s">
        <v>5407</v>
      </c>
      <c r="I13242" s="39" t="s">
        <v>6071</v>
      </c>
      <c r="J13242" s="39" t="s">
        <v>6071</v>
      </c>
      <c r="K13242" s="39"/>
      <c r="L13242" s="40"/>
    </row>
    <row r="13243" spans="1:12" x14ac:dyDescent="0.25">
      <c r="A13243" s="38" t="s">
        <v>6158</v>
      </c>
      <c r="B13243" s="39" t="s">
        <v>24367</v>
      </c>
      <c r="C13243" s="39" t="s">
        <v>24368</v>
      </c>
      <c r="D13243" s="39"/>
      <c r="E13243" s="39"/>
      <c r="F13243" s="39"/>
      <c r="G13243" s="39" t="s">
        <v>5347</v>
      </c>
      <c r="H13243" s="39" t="s">
        <v>5407</v>
      </c>
      <c r="I13243" s="39" t="s">
        <v>6071</v>
      </c>
      <c r="J13243" s="39" t="s">
        <v>6071</v>
      </c>
      <c r="K13243" s="39"/>
      <c r="L13243" s="40"/>
    </row>
    <row r="13244" spans="1:12" x14ac:dyDescent="0.25">
      <c r="A13244" s="38" t="s">
        <v>6158</v>
      </c>
      <c r="B13244" s="39" t="s">
        <v>24369</v>
      </c>
      <c r="C13244" s="39" t="s">
        <v>24370</v>
      </c>
      <c r="D13244" s="39"/>
      <c r="E13244" s="39"/>
      <c r="F13244" s="39"/>
      <c r="G13244" s="39" t="s">
        <v>5347</v>
      </c>
      <c r="H13244" s="39" t="s">
        <v>5407</v>
      </c>
      <c r="I13244" s="39" t="s">
        <v>6071</v>
      </c>
      <c r="J13244" s="39" t="s">
        <v>6071</v>
      </c>
      <c r="K13244" s="39"/>
      <c r="L13244" s="40"/>
    </row>
    <row r="13245" spans="1:12" x14ac:dyDescent="0.25">
      <c r="A13245" s="38" t="s">
        <v>6158</v>
      </c>
      <c r="B13245" s="39" t="s">
        <v>24371</v>
      </c>
      <c r="C13245" s="39" t="s">
        <v>18948</v>
      </c>
      <c r="D13245" s="39"/>
      <c r="E13245" s="39"/>
      <c r="F13245" s="39"/>
      <c r="G13245" s="39" t="s">
        <v>5347</v>
      </c>
      <c r="H13245" s="39" t="s">
        <v>5407</v>
      </c>
      <c r="I13245" s="39" t="s">
        <v>6071</v>
      </c>
      <c r="J13245" s="39" t="s">
        <v>6071</v>
      </c>
      <c r="K13245" s="39"/>
      <c r="L13245" s="40"/>
    </row>
    <row r="13246" spans="1:12" x14ac:dyDescent="0.25">
      <c r="A13246" s="38" t="s">
        <v>6158</v>
      </c>
      <c r="B13246" s="39" t="s">
        <v>24372</v>
      </c>
      <c r="C13246" s="39" t="s">
        <v>24373</v>
      </c>
      <c r="D13246" s="39"/>
      <c r="E13246" s="39"/>
      <c r="F13246" s="39"/>
      <c r="G13246" s="39" t="s">
        <v>5347</v>
      </c>
      <c r="H13246" s="39" t="s">
        <v>5407</v>
      </c>
      <c r="I13246" s="39" t="s">
        <v>6071</v>
      </c>
      <c r="J13246" s="39" t="s">
        <v>6071</v>
      </c>
      <c r="K13246" s="39"/>
      <c r="L13246" s="40"/>
    </row>
    <row r="13247" spans="1:12" x14ac:dyDescent="0.25">
      <c r="A13247" s="38" t="s">
        <v>6158</v>
      </c>
      <c r="B13247" s="39" t="s">
        <v>24374</v>
      </c>
      <c r="C13247" s="39" t="s">
        <v>24375</v>
      </c>
      <c r="D13247" s="39"/>
      <c r="E13247" s="39"/>
      <c r="F13247" s="39"/>
      <c r="G13247" s="39" t="s">
        <v>5347</v>
      </c>
      <c r="H13247" s="39" t="s">
        <v>5407</v>
      </c>
      <c r="I13247" s="39" t="s">
        <v>6071</v>
      </c>
      <c r="J13247" s="39" t="s">
        <v>6071</v>
      </c>
      <c r="K13247" s="39"/>
      <c r="L13247" s="40"/>
    </row>
    <row r="13248" spans="1:12" x14ac:dyDescent="0.25">
      <c r="A13248" s="38" t="s">
        <v>6158</v>
      </c>
      <c r="B13248" s="39" t="s">
        <v>24376</v>
      </c>
      <c r="C13248" s="39" t="s">
        <v>6708</v>
      </c>
      <c r="D13248" s="39"/>
      <c r="E13248" s="39"/>
      <c r="F13248" s="39"/>
      <c r="G13248" s="39" t="s">
        <v>5347</v>
      </c>
      <c r="H13248" s="39" t="s">
        <v>5407</v>
      </c>
      <c r="I13248" s="39" t="s">
        <v>6071</v>
      </c>
      <c r="J13248" s="39" t="s">
        <v>6071</v>
      </c>
      <c r="K13248" s="39"/>
      <c r="L13248" s="40"/>
    </row>
    <row r="13249" spans="1:12" x14ac:dyDescent="0.25">
      <c r="A13249" s="38" t="s">
        <v>6158</v>
      </c>
      <c r="B13249" s="39" t="s">
        <v>24377</v>
      </c>
      <c r="C13249" s="39" t="s">
        <v>24378</v>
      </c>
      <c r="D13249" s="39"/>
      <c r="E13249" s="39"/>
      <c r="F13249" s="39"/>
      <c r="G13249" s="39" t="s">
        <v>5347</v>
      </c>
      <c r="H13249" s="39" t="s">
        <v>5407</v>
      </c>
      <c r="I13249" s="39" t="s">
        <v>6071</v>
      </c>
      <c r="J13249" s="39" t="s">
        <v>6071</v>
      </c>
      <c r="K13249" s="39"/>
      <c r="L13249" s="40"/>
    </row>
    <row r="13250" spans="1:12" x14ac:dyDescent="0.25">
      <c r="A13250" s="38" t="s">
        <v>6158</v>
      </c>
      <c r="B13250" s="39" t="s">
        <v>24379</v>
      </c>
      <c r="C13250" s="39" t="s">
        <v>24380</v>
      </c>
      <c r="D13250" s="39"/>
      <c r="E13250" s="39"/>
      <c r="F13250" s="39"/>
      <c r="G13250" s="39" t="s">
        <v>5347</v>
      </c>
      <c r="H13250" s="39" t="s">
        <v>5407</v>
      </c>
      <c r="I13250" s="39" t="s">
        <v>6071</v>
      </c>
      <c r="J13250" s="39" t="s">
        <v>6071</v>
      </c>
      <c r="K13250" s="39"/>
      <c r="L13250" s="40"/>
    </row>
    <row r="13251" spans="1:12" x14ac:dyDescent="0.25">
      <c r="A13251" s="38" t="s">
        <v>6158</v>
      </c>
      <c r="B13251" s="39" t="s">
        <v>24381</v>
      </c>
      <c r="C13251" s="39" t="s">
        <v>24382</v>
      </c>
      <c r="D13251" s="39"/>
      <c r="E13251" s="39"/>
      <c r="F13251" s="39"/>
      <c r="G13251" s="39" t="s">
        <v>5347</v>
      </c>
      <c r="H13251" s="39" t="s">
        <v>5407</v>
      </c>
      <c r="I13251" s="39" t="s">
        <v>6071</v>
      </c>
      <c r="J13251" s="39" t="s">
        <v>6071</v>
      </c>
      <c r="K13251" s="39"/>
      <c r="L13251" s="40"/>
    </row>
    <row r="13252" spans="1:12" x14ac:dyDescent="0.25">
      <c r="A13252" s="38" t="s">
        <v>6158</v>
      </c>
      <c r="B13252" s="39" t="s">
        <v>24383</v>
      </c>
      <c r="C13252" s="39" t="s">
        <v>24384</v>
      </c>
      <c r="D13252" s="39"/>
      <c r="E13252" s="39"/>
      <c r="F13252" s="39"/>
      <c r="G13252" s="39" t="s">
        <v>5347</v>
      </c>
      <c r="H13252" s="39" t="s">
        <v>5407</v>
      </c>
      <c r="I13252" s="39" t="s">
        <v>6071</v>
      </c>
      <c r="J13252" s="39" t="s">
        <v>6071</v>
      </c>
      <c r="K13252" s="39"/>
      <c r="L13252" s="40"/>
    </row>
    <row r="13253" spans="1:12" x14ac:dyDescent="0.25">
      <c r="A13253" s="38" t="s">
        <v>6158</v>
      </c>
      <c r="B13253" s="39" t="s">
        <v>24385</v>
      </c>
      <c r="C13253" s="39" t="s">
        <v>24386</v>
      </c>
      <c r="D13253" s="39"/>
      <c r="E13253" s="39"/>
      <c r="F13253" s="39"/>
      <c r="G13253" s="39" t="s">
        <v>5347</v>
      </c>
      <c r="H13253" s="39" t="s">
        <v>5407</v>
      </c>
      <c r="I13253" s="39" t="s">
        <v>6071</v>
      </c>
      <c r="J13253" s="39" t="s">
        <v>6071</v>
      </c>
      <c r="K13253" s="39"/>
      <c r="L13253" s="40"/>
    </row>
    <row r="13254" spans="1:12" x14ac:dyDescent="0.25">
      <c r="A13254" s="38" t="s">
        <v>6158</v>
      </c>
      <c r="B13254" s="39" t="s">
        <v>24387</v>
      </c>
      <c r="C13254" s="39" t="s">
        <v>24388</v>
      </c>
      <c r="D13254" s="39"/>
      <c r="E13254" s="39"/>
      <c r="F13254" s="39"/>
      <c r="G13254" s="39" t="s">
        <v>5347</v>
      </c>
      <c r="H13254" s="39" t="s">
        <v>5407</v>
      </c>
      <c r="I13254" s="39" t="s">
        <v>6071</v>
      </c>
      <c r="J13254" s="39" t="s">
        <v>6071</v>
      </c>
      <c r="K13254" s="39"/>
      <c r="L13254" s="40"/>
    </row>
    <row r="13255" spans="1:12" x14ac:dyDescent="0.25">
      <c r="A13255" s="38" t="s">
        <v>6158</v>
      </c>
      <c r="B13255" s="39" t="s">
        <v>24389</v>
      </c>
      <c r="C13255" s="39" t="s">
        <v>6072</v>
      </c>
      <c r="D13255" s="39"/>
      <c r="E13255" s="39"/>
      <c r="F13255" s="39"/>
      <c r="G13255" s="39" t="s">
        <v>5347</v>
      </c>
      <c r="H13255" s="39" t="s">
        <v>5407</v>
      </c>
      <c r="I13255" s="39" t="s">
        <v>6071</v>
      </c>
      <c r="J13255" s="39" t="s">
        <v>6071</v>
      </c>
      <c r="K13255" s="39"/>
      <c r="L13255" s="40"/>
    </row>
    <row r="13256" spans="1:12" x14ac:dyDescent="0.25">
      <c r="A13256" s="38" t="s">
        <v>6158</v>
      </c>
      <c r="B13256" s="39" t="s">
        <v>24390</v>
      </c>
      <c r="C13256" s="39" t="s">
        <v>19959</v>
      </c>
      <c r="D13256" s="39"/>
      <c r="E13256" s="39"/>
      <c r="F13256" s="39"/>
      <c r="G13256" s="39" t="s">
        <v>5347</v>
      </c>
      <c r="H13256" s="39" t="s">
        <v>5407</v>
      </c>
      <c r="I13256" s="39" t="s">
        <v>6071</v>
      </c>
      <c r="J13256" s="39" t="s">
        <v>6071</v>
      </c>
      <c r="K13256" s="39"/>
      <c r="L13256" s="40"/>
    </row>
    <row r="13257" spans="1:12" x14ac:dyDescent="0.25">
      <c r="A13257" s="38" t="s">
        <v>6158</v>
      </c>
      <c r="B13257" s="39" t="s">
        <v>24391</v>
      </c>
      <c r="C13257" s="39" t="s">
        <v>24392</v>
      </c>
      <c r="D13257" s="39"/>
      <c r="E13257" s="39"/>
      <c r="F13257" s="39"/>
      <c r="G13257" s="39" t="s">
        <v>5347</v>
      </c>
      <c r="H13257" s="39" t="s">
        <v>5407</v>
      </c>
      <c r="I13257" s="39" t="s">
        <v>6071</v>
      </c>
      <c r="J13257" s="39" t="s">
        <v>6071</v>
      </c>
      <c r="K13257" s="39"/>
      <c r="L13257" s="40"/>
    </row>
    <row r="13258" spans="1:12" x14ac:dyDescent="0.25">
      <c r="A13258" s="38" t="s">
        <v>6158</v>
      </c>
      <c r="B13258" s="39" t="s">
        <v>24393</v>
      </c>
      <c r="C13258" s="39" t="s">
        <v>24394</v>
      </c>
      <c r="D13258" s="39"/>
      <c r="E13258" s="39"/>
      <c r="F13258" s="39"/>
      <c r="G13258" s="39" t="s">
        <v>5347</v>
      </c>
      <c r="H13258" s="39" t="s">
        <v>5407</v>
      </c>
      <c r="I13258" s="39" t="s">
        <v>6071</v>
      </c>
      <c r="J13258" s="39" t="s">
        <v>6071</v>
      </c>
      <c r="K13258" s="39"/>
      <c r="L13258" s="40"/>
    </row>
    <row r="13259" spans="1:12" x14ac:dyDescent="0.25">
      <c r="A13259" s="38" t="s">
        <v>6158</v>
      </c>
      <c r="B13259" s="39" t="s">
        <v>24395</v>
      </c>
      <c r="C13259" s="39" t="s">
        <v>24396</v>
      </c>
      <c r="D13259" s="39"/>
      <c r="E13259" s="39"/>
      <c r="F13259" s="39"/>
      <c r="G13259" s="39" t="s">
        <v>5347</v>
      </c>
      <c r="H13259" s="39" t="s">
        <v>5407</v>
      </c>
      <c r="I13259" s="39" t="s">
        <v>6071</v>
      </c>
      <c r="J13259" s="39" t="s">
        <v>6071</v>
      </c>
      <c r="K13259" s="39"/>
      <c r="L13259" s="40"/>
    </row>
    <row r="13260" spans="1:12" x14ac:dyDescent="0.25">
      <c r="A13260" s="38" t="s">
        <v>6158</v>
      </c>
      <c r="B13260" s="39" t="s">
        <v>24397</v>
      </c>
      <c r="C13260" s="39" t="s">
        <v>24398</v>
      </c>
      <c r="D13260" s="39"/>
      <c r="E13260" s="39"/>
      <c r="F13260" s="39"/>
      <c r="G13260" s="39" t="s">
        <v>5347</v>
      </c>
      <c r="H13260" s="39" t="s">
        <v>5407</v>
      </c>
      <c r="I13260" s="39" t="s">
        <v>6071</v>
      </c>
      <c r="J13260" s="39" t="s">
        <v>6071</v>
      </c>
      <c r="K13260" s="39"/>
      <c r="L13260" s="40"/>
    </row>
    <row r="13261" spans="1:12" x14ac:dyDescent="0.25">
      <c r="A13261" s="38" t="s">
        <v>6158</v>
      </c>
      <c r="B13261" s="39" t="s">
        <v>24399</v>
      </c>
      <c r="C13261" s="39" t="s">
        <v>24400</v>
      </c>
      <c r="D13261" s="39"/>
      <c r="E13261" s="39"/>
      <c r="F13261" s="39"/>
      <c r="G13261" s="39" t="s">
        <v>5361</v>
      </c>
      <c r="H13261" s="39" t="s">
        <v>5435</v>
      </c>
      <c r="I13261" s="39" t="s">
        <v>6073</v>
      </c>
      <c r="J13261" s="39" t="s">
        <v>6073</v>
      </c>
      <c r="K13261" s="39"/>
      <c r="L13261" s="40"/>
    </row>
    <row r="13262" spans="1:12" x14ac:dyDescent="0.25">
      <c r="A13262" s="38" t="s">
        <v>6158</v>
      </c>
      <c r="B13262" s="39" t="s">
        <v>24401</v>
      </c>
      <c r="C13262" s="39" t="s">
        <v>24402</v>
      </c>
      <c r="D13262" s="39"/>
      <c r="E13262" s="39"/>
      <c r="F13262" s="39"/>
      <c r="G13262" s="39" t="s">
        <v>5361</v>
      </c>
      <c r="H13262" s="39" t="s">
        <v>5435</v>
      </c>
      <c r="I13262" s="39" t="s">
        <v>6073</v>
      </c>
      <c r="J13262" s="39" t="s">
        <v>6073</v>
      </c>
      <c r="K13262" s="39"/>
      <c r="L13262" s="40"/>
    </row>
    <row r="13263" spans="1:12" x14ac:dyDescent="0.25">
      <c r="A13263" s="38" t="s">
        <v>6158</v>
      </c>
      <c r="B13263" s="39" t="s">
        <v>24403</v>
      </c>
      <c r="C13263" s="39" t="s">
        <v>24404</v>
      </c>
      <c r="D13263" s="39"/>
      <c r="E13263" s="39"/>
      <c r="F13263" s="39"/>
      <c r="G13263" s="39" t="s">
        <v>5361</v>
      </c>
      <c r="H13263" s="39" t="s">
        <v>5435</v>
      </c>
      <c r="I13263" s="39" t="s">
        <v>6073</v>
      </c>
      <c r="J13263" s="39" t="s">
        <v>6073</v>
      </c>
      <c r="K13263" s="39"/>
      <c r="L13263" s="40"/>
    </row>
    <row r="13264" spans="1:12" x14ac:dyDescent="0.25">
      <c r="A13264" s="38" t="s">
        <v>6158</v>
      </c>
      <c r="B13264" s="39" t="s">
        <v>24405</v>
      </c>
      <c r="C13264" s="39" t="s">
        <v>24406</v>
      </c>
      <c r="D13264" s="39"/>
      <c r="E13264" s="39"/>
      <c r="F13264" s="39"/>
      <c r="G13264" s="39" t="s">
        <v>5361</v>
      </c>
      <c r="H13264" s="39" t="s">
        <v>5435</v>
      </c>
      <c r="I13264" s="39" t="s">
        <v>6073</v>
      </c>
      <c r="J13264" s="39" t="s">
        <v>6073</v>
      </c>
      <c r="K13264" s="39"/>
      <c r="L13264" s="40"/>
    </row>
    <row r="13265" spans="1:12" x14ac:dyDescent="0.25">
      <c r="A13265" s="38" t="s">
        <v>6158</v>
      </c>
      <c r="B13265" s="39" t="s">
        <v>24407</v>
      </c>
      <c r="C13265" s="39" t="s">
        <v>24408</v>
      </c>
      <c r="D13265" s="39"/>
      <c r="E13265" s="39"/>
      <c r="F13265" s="39"/>
      <c r="G13265" s="39" t="s">
        <v>5361</v>
      </c>
      <c r="H13265" s="39" t="s">
        <v>5435</v>
      </c>
      <c r="I13265" s="39" t="s">
        <v>6073</v>
      </c>
      <c r="J13265" s="39" t="s">
        <v>6073</v>
      </c>
      <c r="K13265" s="39"/>
      <c r="L13265" s="40"/>
    </row>
    <row r="13266" spans="1:12" x14ac:dyDescent="0.25">
      <c r="A13266" s="38" t="s">
        <v>6158</v>
      </c>
      <c r="B13266" s="39" t="s">
        <v>24409</v>
      </c>
      <c r="C13266" s="39" t="s">
        <v>24410</v>
      </c>
      <c r="D13266" s="39"/>
      <c r="E13266" s="39"/>
      <c r="F13266" s="39"/>
      <c r="G13266" s="39" t="s">
        <v>5361</v>
      </c>
      <c r="H13266" s="39" t="s">
        <v>5435</v>
      </c>
      <c r="I13266" s="39" t="s">
        <v>6073</v>
      </c>
      <c r="J13266" s="39" t="s">
        <v>6073</v>
      </c>
      <c r="K13266" s="39"/>
      <c r="L13266" s="40"/>
    </row>
    <row r="13267" spans="1:12" x14ac:dyDescent="0.25">
      <c r="A13267" s="38" t="s">
        <v>6158</v>
      </c>
      <c r="B13267" s="39" t="s">
        <v>24411</v>
      </c>
      <c r="C13267" s="39" t="s">
        <v>24412</v>
      </c>
      <c r="D13267" s="39"/>
      <c r="E13267" s="39"/>
      <c r="F13267" s="39"/>
      <c r="G13267" s="39" t="s">
        <v>5361</v>
      </c>
      <c r="H13267" s="39" t="s">
        <v>5435</v>
      </c>
      <c r="I13267" s="39" t="s">
        <v>6073</v>
      </c>
      <c r="J13267" s="39" t="s">
        <v>6073</v>
      </c>
      <c r="K13267" s="39"/>
      <c r="L13267" s="40"/>
    </row>
    <row r="13268" spans="1:12" x14ac:dyDescent="0.25">
      <c r="A13268" s="38" t="s">
        <v>6158</v>
      </c>
      <c r="B13268" s="39" t="s">
        <v>24413</v>
      </c>
      <c r="C13268" s="39" t="s">
        <v>24414</v>
      </c>
      <c r="D13268" s="39"/>
      <c r="E13268" s="39"/>
      <c r="F13268" s="39"/>
      <c r="G13268" s="39" t="s">
        <v>5361</v>
      </c>
      <c r="H13268" s="39" t="s">
        <v>5435</v>
      </c>
      <c r="I13268" s="39" t="s">
        <v>6073</v>
      </c>
      <c r="J13268" s="39" t="s">
        <v>6073</v>
      </c>
      <c r="K13268" s="39"/>
      <c r="L13268" s="40"/>
    </row>
    <row r="13269" spans="1:12" x14ac:dyDescent="0.25">
      <c r="A13269" s="38" t="s">
        <v>6158</v>
      </c>
      <c r="B13269" s="39" t="s">
        <v>24415</v>
      </c>
      <c r="C13269" s="39" t="s">
        <v>24416</v>
      </c>
      <c r="D13269" s="39"/>
      <c r="E13269" s="39"/>
      <c r="F13269" s="39"/>
      <c r="G13269" s="39" t="s">
        <v>5361</v>
      </c>
      <c r="H13269" s="39" t="s">
        <v>5435</v>
      </c>
      <c r="I13269" s="39" t="s">
        <v>6073</v>
      </c>
      <c r="J13269" s="39" t="s">
        <v>6073</v>
      </c>
      <c r="K13269" s="39"/>
      <c r="L13269" s="40"/>
    </row>
    <row r="13270" spans="1:12" x14ac:dyDescent="0.25">
      <c r="A13270" s="38" t="s">
        <v>6158</v>
      </c>
      <c r="B13270" s="39" t="s">
        <v>24417</v>
      </c>
      <c r="C13270" s="39" t="s">
        <v>24418</v>
      </c>
      <c r="D13270" s="39"/>
      <c r="E13270" s="39"/>
      <c r="F13270" s="39"/>
      <c r="G13270" s="39" t="s">
        <v>5361</v>
      </c>
      <c r="H13270" s="39" t="s">
        <v>5435</v>
      </c>
      <c r="I13270" s="39" t="s">
        <v>6073</v>
      </c>
      <c r="J13270" s="39" t="s">
        <v>6073</v>
      </c>
      <c r="K13270" s="39"/>
      <c r="L13270" s="40"/>
    </row>
    <row r="13271" spans="1:12" x14ac:dyDescent="0.25">
      <c r="A13271" s="38" t="s">
        <v>6158</v>
      </c>
      <c r="B13271" s="39" t="s">
        <v>24419</v>
      </c>
      <c r="C13271" s="39" t="s">
        <v>24420</v>
      </c>
      <c r="D13271" s="39"/>
      <c r="E13271" s="39"/>
      <c r="F13271" s="39"/>
      <c r="G13271" s="39" t="s">
        <v>5361</v>
      </c>
      <c r="H13271" s="39" t="s">
        <v>5435</v>
      </c>
      <c r="I13271" s="39" t="s">
        <v>6073</v>
      </c>
      <c r="J13271" s="39" t="s">
        <v>6073</v>
      </c>
      <c r="K13271" s="39"/>
      <c r="L13271" s="40"/>
    </row>
    <row r="13272" spans="1:12" x14ac:dyDescent="0.25">
      <c r="A13272" s="38" t="s">
        <v>6158</v>
      </c>
      <c r="B13272" s="39" t="s">
        <v>24421</v>
      </c>
      <c r="C13272" s="39" t="s">
        <v>24422</v>
      </c>
      <c r="D13272" s="39"/>
      <c r="E13272" s="39"/>
      <c r="F13272" s="39"/>
      <c r="G13272" s="39" t="s">
        <v>5361</v>
      </c>
      <c r="H13272" s="39" t="s">
        <v>5435</v>
      </c>
      <c r="I13272" s="39" t="s">
        <v>6073</v>
      </c>
      <c r="J13272" s="39" t="s">
        <v>6073</v>
      </c>
      <c r="K13272" s="39"/>
      <c r="L13272" s="40"/>
    </row>
    <row r="13273" spans="1:12" x14ac:dyDescent="0.25">
      <c r="A13273" s="38" t="s">
        <v>6158</v>
      </c>
      <c r="B13273" s="39" t="s">
        <v>24423</v>
      </c>
      <c r="C13273" s="39" t="s">
        <v>24424</v>
      </c>
      <c r="D13273" s="39"/>
      <c r="E13273" s="39"/>
      <c r="F13273" s="39"/>
      <c r="G13273" s="39" t="s">
        <v>5361</v>
      </c>
      <c r="H13273" s="39" t="s">
        <v>5435</v>
      </c>
      <c r="I13273" s="39" t="s">
        <v>6073</v>
      </c>
      <c r="J13273" s="39" t="s">
        <v>6073</v>
      </c>
      <c r="K13273" s="39"/>
      <c r="L13273" s="40"/>
    </row>
    <row r="13274" spans="1:12" x14ac:dyDescent="0.25">
      <c r="A13274" s="38" t="s">
        <v>6158</v>
      </c>
      <c r="B13274" s="39" t="s">
        <v>24425</v>
      </c>
      <c r="C13274" s="39" t="s">
        <v>24426</v>
      </c>
      <c r="D13274" s="39"/>
      <c r="E13274" s="39"/>
      <c r="F13274" s="39"/>
      <c r="G13274" s="39" t="s">
        <v>5361</v>
      </c>
      <c r="H13274" s="39" t="s">
        <v>5435</v>
      </c>
      <c r="I13274" s="39" t="s">
        <v>6073</v>
      </c>
      <c r="J13274" s="39" t="s">
        <v>6073</v>
      </c>
      <c r="K13274" s="39"/>
      <c r="L13274" s="40"/>
    </row>
    <row r="13275" spans="1:12" x14ac:dyDescent="0.25">
      <c r="A13275" s="38" t="s">
        <v>6158</v>
      </c>
      <c r="B13275" s="39" t="s">
        <v>24427</v>
      </c>
      <c r="C13275" s="39" t="s">
        <v>24428</v>
      </c>
      <c r="D13275" s="39"/>
      <c r="E13275" s="39"/>
      <c r="F13275" s="39"/>
      <c r="G13275" s="39" t="s">
        <v>5361</v>
      </c>
      <c r="H13275" s="39" t="s">
        <v>5435</v>
      </c>
      <c r="I13275" s="39" t="s">
        <v>6073</v>
      </c>
      <c r="J13275" s="39" t="s">
        <v>6073</v>
      </c>
      <c r="K13275" s="39"/>
      <c r="L13275" s="40"/>
    </row>
    <row r="13276" spans="1:12" x14ac:dyDescent="0.25">
      <c r="A13276" s="38" t="s">
        <v>6158</v>
      </c>
      <c r="B13276" s="39" t="s">
        <v>24429</v>
      </c>
      <c r="C13276" s="39" t="s">
        <v>24430</v>
      </c>
      <c r="D13276" s="39"/>
      <c r="E13276" s="39"/>
      <c r="F13276" s="39"/>
      <c r="G13276" s="39" t="s">
        <v>5361</v>
      </c>
      <c r="H13276" s="39" t="s">
        <v>5435</v>
      </c>
      <c r="I13276" s="39" t="s">
        <v>6073</v>
      </c>
      <c r="J13276" s="39" t="s">
        <v>6073</v>
      </c>
      <c r="K13276" s="39"/>
      <c r="L13276" s="40"/>
    </row>
    <row r="13277" spans="1:12" x14ac:dyDescent="0.25">
      <c r="A13277" s="38" t="s">
        <v>6158</v>
      </c>
      <c r="B13277" s="39" t="s">
        <v>24431</v>
      </c>
      <c r="C13277" s="39" t="s">
        <v>24432</v>
      </c>
      <c r="D13277" s="39"/>
      <c r="E13277" s="39"/>
      <c r="F13277" s="39"/>
      <c r="G13277" s="39" t="s">
        <v>5361</v>
      </c>
      <c r="H13277" s="39" t="s">
        <v>5435</v>
      </c>
      <c r="I13277" s="39" t="s">
        <v>6073</v>
      </c>
      <c r="J13277" s="39" t="s">
        <v>6073</v>
      </c>
      <c r="K13277" s="39"/>
      <c r="L13277" s="40"/>
    </row>
    <row r="13278" spans="1:12" x14ac:dyDescent="0.25">
      <c r="A13278" s="38" t="s">
        <v>6158</v>
      </c>
      <c r="B13278" s="39" t="s">
        <v>24433</v>
      </c>
      <c r="C13278" s="39" t="s">
        <v>24434</v>
      </c>
      <c r="D13278" s="39"/>
      <c r="E13278" s="39"/>
      <c r="F13278" s="39"/>
      <c r="G13278" s="39" t="s">
        <v>5361</v>
      </c>
      <c r="H13278" s="39" t="s">
        <v>5435</v>
      </c>
      <c r="I13278" s="39" t="s">
        <v>6073</v>
      </c>
      <c r="J13278" s="39" t="s">
        <v>6073</v>
      </c>
      <c r="K13278" s="39"/>
      <c r="L13278" s="40"/>
    </row>
    <row r="13279" spans="1:12" x14ac:dyDescent="0.25">
      <c r="A13279" s="38" t="s">
        <v>6158</v>
      </c>
      <c r="B13279" s="39" t="s">
        <v>24435</v>
      </c>
      <c r="C13279" s="39" t="s">
        <v>24436</v>
      </c>
      <c r="D13279" s="39"/>
      <c r="E13279" s="39"/>
      <c r="F13279" s="39"/>
      <c r="G13279" s="39" t="s">
        <v>5361</v>
      </c>
      <c r="H13279" s="39" t="s">
        <v>5435</v>
      </c>
      <c r="I13279" s="39" t="s">
        <v>6073</v>
      </c>
      <c r="J13279" s="39" t="s">
        <v>6073</v>
      </c>
      <c r="K13279" s="39"/>
      <c r="L13279" s="40"/>
    </row>
    <row r="13280" spans="1:12" x14ac:dyDescent="0.25">
      <c r="A13280" s="38" t="s">
        <v>6158</v>
      </c>
      <c r="B13280" s="39" t="s">
        <v>24437</v>
      </c>
      <c r="C13280" s="39" t="s">
        <v>24438</v>
      </c>
      <c r="D13280" s="39"/>
      <c r="E13280" s="39"/>
      <c r="F13280" s="39"/>
      <c r="G13280" s="39" t="s">
        <v>5361</v>
      </c>
      <c r="H13280" s="39" t="s">
        <v>5435</v>
      </c>
      <c r="I13280" s="39" t="s">
        <v>6073</v>
      </c>
      <c r="J13280" s="39" t="s">
        <v>6073</v>
      </c>
      <c r="K13280" s="39"/>
      <c r="L13280" s="40"/>
    </row>
    <row r="13281" spans="1:12" x14ac:dyDescent="0.25">
      <c r="A13281" s="38" t="s">
        <v>6158</v>
      </c>
      <c r="B13281" s="39" t="s">
        <v>24439</v>
      </c>
      <c r="C13281" s="39" t="s">
        <v>24440</v>
      </c>
      <c r="D13281" s="39"/>
      <c r="E13281" s="39"/>
      <c r="F13281" s="39"/>
      <c r="G13281" s="39" t="s">
        <v>5361</v>
      </c>
      <c r="H13281" s="39" t="s">
        <v>5435</v>
      </c>
      <c r="I13281" s="39" t="s">
        <v>6073</v>
      </c>
      <c r="J13281" s="39" t="s">
        <v>6073</v>
      </c>
      <c r="K13281" s="39"/>
      <c r="L13281" s="40"/>
    </row>
    <row r="13282" spans="1:12" x14ac:dyDescent="0.25">
      <c r="A13282" s="38" t="s">
        <v>6158</v>
      </c>
      <c r="B13282" s="39" t="s">
        <v>24441</v>
      </c>
      <c r="C13282" s="39" t="s">
        <v>24442</v>
      </c>
      <c r="D13282" s="39"/>
      <c r="E13282" s="39"/>
      <c r="F13282" s="39"/>
      <c r="G13282" s="39" t="s">
        <v>5361</v>
      </c>
      <c r="H13282" s="39" t="s">
        <v>5435</v>
      </c>
      <c r="I13282" s="39" t="s">
        <v>6073</v>
      </c>
      <c r="J13282" s="39" t="s">
        <v>6073</v>
      </c>
      <c r="K13282" s="39"/>
      <c r="L13282" s="40"/>
    </row>
    <row r="13283" spans="1:12" x14ac:dyDescent="0.25">
      <c r="A13283" s="38" t="s">
        <v>6158</v>
      </c>
      <c r="B13283" s="39" t="s">
        <v>24443</v>
      </c>
      <c r="C13283" s="39" t="s">
        <v>24444</v>
      </c>
      <c r="D13283" s="39"/>
      <c r="E13283" s="39"/>
      <c r="F13283" s="39"/>
      <c r="G13283" s="39" t="s">
        <v>5361</v>
      </c>
      <c r="H13283" s="39" t="s">
        <v>5435</v>
      </c>
      <c r="I13283" s="39" t="s">
        <v>6073</v>
      </c>
      <c r="J13283" s="39" t="s">
        <v>6073</v>
      </c>
      <c r="K13283" s="39"/>
      <c r="L13283" s="40"/>
    </row>
    <row r="13284" spans="1:12" x14ac:dyDescent="0.25">
      <c r="A13284" s="38" t="s">
        <v>6158</v>
      </c>
      <c r="B13284" s="39" t="s">
        <v>24445</v>
      </c>
      <c r="C13284" s="39" t="s">
        <v>24446</v>
      </c>
      <c r="D13284" s="39"/>
      <c r="E13284" s="39"/>
      <c r="F13284" s="39"/>
      <c r="G13284" s="39" t="s">
        <v>5361</v>
      </c>
      <c r="H13284" s="39" t="s">
        <v>5435</v>
      </c>
      <c r="I13284" s="39" t="s">
        <v>6073</v>
      </c>
      <c r="J13284" s="39" t="s">
        <v>6073</v>
      </c>
      <c r="K13284" s="39"/>
      <c r="L13284" s="40"/>
    </row>
    <row r="13285" spans="1:12" x14ac:dyDescent="0.25">
      <c r="A13285" s="38" t="s">
        <v>6158</v>
      </c>
      <c r="B13285" s="39" t="s">
        <v>24447</v>
      </c>
      <c r="C13285" s="39" t="s">
        <v>24448</v>
      </c>
      <c r="D13285" s="39"/>
      <c r="E13285" s="39"/>
      <c r="F13285" s="39"/>
      <c r="G13285" s="39" t="s">
        <v>5361</v>
      </c>
      <c r="H13285" s="39" t="s">
        <v>5435</v>
      </c>
      <c r="I13285" s="39" t="s">
        <v>6073</v>
      </c>
      <c r="J13285" s="39" t="s">
        <v>6073</v>
      </c>
      <c r="K13285" s="39"/>
      <c r="L13285" s="40"/>
    </row>
    <row r="13286" spans="1:12" x14ac:dyDescent="0.25">
      <c r="A13286" s="38" t="s">
        <v>6158</v>
      </c>
      <c r="B13286" s="39" t="s">
        <v>24449</v>
      </c>
      <c r="C13286" s="39" t="s">
        <v>24450</v>
      </c>
      <c r="D13286" s="39"/>
      <c r="E13286" s="39"/>
      <c r="F13286" s="39"/>
      <c r="G13286" s="39" t="s">
        <v>5361</v>
      </c>
      <c r="H13286" s="39" t="s">
        <v>5435</v>
      </c>
      <c r="I13286" s="39" t="s">
        <v>6073</v>
      </c>
      <c r="J13286" s="39" t="s">
        <v>6073</v>
      </c>
      <c r="K13286" s="39"/>
      <c r="L13286" s="40"/>
    </row>
    <row r="13287" spans="1:12" x14ac:dyDescent="0.25">
      <c r="A13287" s="38" t="s">
        <v>6158</v>
      </c>
      <c r="B13287" s="39" t="s">
        <v>24451</v>
      </c>
      <c r="C13287" s="39" t="s">
        <v>24452</v>
      </c>
      <c r="D13287" s="39"/>
      <c r="E13287" s="39"/>
      <c r="F13287" s="39"/>
      <c r="G13287" s="39" t="s">
        <v>5361</v>
      </c>
      <c r="H13287" s="39" t="s">
        <v>5435</v>
      </c>
      <c r="I13287" s="39" t="s">
        <v>6073</v>
      </c>
      <c r="J13287" s="39" t="s">
        <v>6073</v>
      </c>
      <c r="K13287" s="39"/>
      <c r="L13287" s="40"/>
    </row>
    <row r="13288" spans="1:12" x14ac:dyDescent="0.25">
      <c r="A13288" s="38" t="s">
        <v>6158</v>
      </c>
      <c r="B13288" s="39" t="s">
        <v>24453</v>
      </c>
      <c r="C13288" s="39" t="s">
        <v>24454</v>
      </c>
      <c r="D13288" s="39"/>
      <c r="E13288" s="39"/>
      <c r="F13288" s="39"/>
      <c r="G13288" s="39" t="s">
        <v>5361</v>
      </c>
      <c r="H13288" s="39" t="s">
        <v>5435</v>
      </c>
      <c r="I13288" s="39" t="s">
        <v>6073</v>
      </c>
      <c r="J13288" s="39" t="s">
        <v>6073</v>
      </c>
      <c r="K13288" s="39"/>
      <c r="L13288" s="40"/>
    </row>
    <row r="13289" spans="1:12" x14ac:dyDescent="0.25">
      <c r="A13289" s="38" t="s">
        <v>6158</v>
      </c>
      <c r="B13289" s="39" t="s">
        <v>24455</v>
      </c>
      <c r="C13289" s="39" t="s">
        <v>24456</v>
      </c>
      <c r="D13289" s="39"/>
      <c r="E13289" s="39"/>
      <c r="F13289" s="39"/>
      <c r="G13289" s="39" t="s">
        <v>5361</v>
      </c>
      <c r="H13289" s="39" t="s">
        <v>5435</v>
      </c>
      <c r="I13289" s="39" t="s">
        <v>6073</v>
      </c>
      <c r="J13289" s="39" t="s">
        <v>6073</v>
      </c>
      <c r="K13289" s="39"/>
      <c r="L13289" s="40"/>
    </row>
    <row r="13290" spans="1:12" x14ac:dyDescent="0.25">
      <c r="A13290" s="38" t="s">
        <v>6158</v>
      </c>
      <c r="B13290" s="39" t="s">
        <v>24457</v>
      </c>
      <c r="C13290" s="39" t="s">
        <v>24458</v>
      </c>
      <c r="D13290" s="39"/>
      <c r="E13290" s="39"/>
      <c r="F13290" s="39"/>
      <c r="G13290" s="39" t="s">
        <v>5361</v>
      </c>
      <c r="H13290" s="39" t="s">
        <v>5435</v>
      </c>
      <c r="I13290" s="39" t="s">
        <v>6073</v>
      </c>
      <c r="J13290" s="39" t="s">
        <v>6073</v>
      </c>
      <c r="K13290" s="39"/>
      <c r="L13290" s="40"/>
    </row>
    <row r="13291" spans="1:12" x14ac:dyDescent="0.25">
      <c r="A13291" s="38" t="s">
        <v>6158</v>
      </c>
      <c r="B13291" s="39" t="s">
        <v>24459</v>
      </c>
      <c r="C13291" s="39" t="s">
        <v>24460</v>
      </c>
      <c r="D13291" s="39"/>
      <c r="E13291" s="39"/>
      <c r="F13291" s="39"/>
      <c r="G13291" s="39" t="s">
        <v>5361</v>
      </c>
      <c r="H13291" s="39" t="s">
        <v>5435</v>
      </c>
      <c r="I13291" s="39" t="s">
        <v>6073</v>
      </c>
      <c r="J13291" s="39" t="s">
        <v>6073</v>
      </c>
      <c r="K13291" s="39"/>
      <c r="L13291" s="40"/>
    </row>
    <row r="13292" spans="1:12" x14ac:dyDescent="0.25">
      <c r="A13292" s="38" t="s">
        <v>6158</v>
      </c>
      <c r="B13292" s="39" t="s">
        <v>24461</v>
      </c>
      <c r="C13292" s="39" t="s">
        <v>24462</v>
      </c>
      <c r="D13292" s="39"/>
      <c r="E13292" s="39"/>
      <c r="F13292" s="39"/>
      <c r="G13292" s="39" t="s">
        <v>5361</v>
      </c>
      <c r="H13292" s="39" t="s">
        <v>5435</v>
      </c>
      <c r="I13292" s="39" t="s">
        <v>6073</v>
      </c>
      <c r="J13292" s="39" t="s">
        <v>6073</v>
      </c>
      <c r="K13292" s="39"/>
      <c r="L13292" s="40"/>
    </row>
    <row r="13293" spans="1:12" x14ac:dyDescent="0.25">
      <c r="A13293" s="38" t="s">
        <v>6158</v>
      </c>
      <c r="B13293" s="39" t="s">
        <v>24463</v>
      </c>
      <c r="C13293" s="39" t="s">
        <v>24464</v>
      </c>
      <c r="D13293" s="39"/>
      <c r="E13293" s="39"/>
      <c r="F13293" s="39"/>
      <c r="G13293" s="39" t="s">
        <v>5361</v>
      </c>
      <c r="H13293" s="39" t="s">
        <v>5435</v>
      </c>
      <c r="I13293" s="39" t="s">
        <v>6073</v>
      </c>
      <c r="J13293" s="39" t="s">
        <v>6073</v>
      </c>
      <c r="K13293" s="39"/>
      <c r="L13293" s="40"/>
    </row>
    <row r="13294" spans="1:12" x14ac:dyDescent="0.25">
      <c r="A13294" s="38" t="s">
        <v>6158</v>
      </c>
      <c r="B13294" s="39" t="s">
        <v>24465</v>
      </c>
      <c r="C13294" s="39" t="s">
        <v>24466</v>
      </c>
      <c r="D13294" s="39"/>
      <c r="E13294" s="39"/>
      <c r="F13294" s="39"/>
      <c r="G13294" s="39" t="s">
        <v>5361</v>
      </c>
      <c r="H13294" s="39" t="s">
        <v>5435</v>
      </c>
      <c r="I13294" s="39" t="s">
        <v>6073</v>
      </c>
      <c r="J13294" s="39" t="s">
        <v>6073</v>
      </c>
      <c r="K13294" s="39"/>
      <c r="L13294" s="40"/>
    </row>
    <row r="13295" spans="1:12" x14ac:dyDescent="0.25">
      <c r="A13295" s="38" t="s">
        <v>6158</v>
      </c>
      <c r="B13295" s="39" t="s">
        <v>24467</v>
      </c>
      <c r="C13295" s="39" t="s">
        <v>24468</v>
      </c>
      <c r="D13295" s="39"/>
      <c r="E13295" s="39"/>
      <c r="F13295" s="39"/>
      <c r="G13295" s="39" t="s">
        <v>5361</v>
      </c>
      <c r="H13295" s="39" t="s">
        <v>5435</v>
      </c>
      <c r="I13295" s="39" t="s">
        <v>6073</v>
      </c>
      <c r="J13295" s="39" t="s">
        <v>6073</v>
      </c>
      <c r="K13295" s="39"/>
      <c r="L13295" s="40"/>
    </row>
    <row r="13296" spans="1:12" x14ac:dyDescent="0.25">
      <c r="A13296" s="38" t="s">
        <v>6158</v>
      </c>
      <c r="B13296" s="39" t="s">
        <v>24469</v>
      </c>
      <c r="C13296" s="39" t="s">
        <v>24470</v>
      </c>
      <c r="D13296" s="39"/>
      <c r="E13296" s="39"/>
      <c r="F13296" s="39"/>
      <c r="G13296" s="39" t="s">
        <v>5361</v>
      </c>
      <c r="H13296" s="39" t="s">
        <v>5435</v>
      </c>
      <c r="I13296" s="39" t="s">
        <v>6073</v>
      </c>
      <c r="J13296" s="39" t="s">
        <v>6073</v>
      </c>
      <c r="K13296" s="39"/>
      <c r="L13296" s="40"/>
    </row>
    <row r="13297" spans="1:12" x14ac:dyDescent="0.25">
      <c r="A13297" s="38" t="s">
        <v>6158</v>
      </c>
      <c r="B13297" s="39" t="s">
        <v>24471</v>
      </c>
      <c r="C13297" s="39" t="s">
        <v>13724</v>
      </c>
      <c r="D13297" s="39"/>
      <c r="E13297" s="39"/>
      <c r="F13297" s="39"/>
      <c r="G13297" s="39" t="s">
        <v>5361</v>
      </c>
      <c r="H13297" s="39" t="s">
        <v>5435</v>
      </c>
      <c r="I13297" s="39" t="s">
        <v>6073</v>
      </c>
      <c r="J13297" s="39" t="s">
        <v>6073</v>
      </c>
      <c r="K13297" s="39"/>
      <c r="L13297" s="40"/>
    </row>
    <row r="13298" spans="1:12" x14ac:dyDescent="0.25">
      <c r="A13298" s="38" t="s">
        <v>6158</v>
      </c>
      <c r="B13298" s="39" t="s">
        <v>24472</v>
      </c>
      <c r="C13298" s="39" t="s">
        <v>24473</v>
      </c>
      <c r="D13298" s="39"/>
      <c r="E13298" s="39"/>
      <c r="F13298" s="39"/>
      <c r="G13298" s="39" t="s">
        <v>5361</v>
      </c>
      <c r="H13298" s="39" t="s">
        <v>5435</v>
      </c>
      <c r="I13298" s="39" t="s">
        <v>6073</v>
      </c>
      <c r="J13298" s="39" t="s">
        <v>6073</v>
      </c>
      <c r="K13298" s="39"/>
      <c r="L13298" s="40"/>
    </row>
    <row r="13299" spans="1:12" x14ac:dyDescent="0.25">
      <c r="A13299" s="38" t="s">
        <v>6158</v>
      </c>
      <c r="B13299" s="39" t="s">
        <v>24474</v>
      </c>
      <c r="C13299" s="39" t="s">
        <v>24475</v>
      </c>
      <c r="D13299" s="39"/>
      <c r="E13299" s="39"/>
      <c r="F13299" s="39"/>
      <c r="G13299" s="39" t="s">
        <v>5361</v>
      </c>
      <c r="H13299" s="39" t="s">
        <v>5435</v>
      </c>
      <c r="I13299" s="39" t="s">
        <v>6073</v>
      </c>
      <c r="J13299" s="39" t="s">
        <v>6073</v>
      </c>
      <c r="K13299" s="39"/>
      <c r="L13299" s="40"/>
    </row>
    <row r="13300" spans="1:12" x14ac:dyDescent="0.25">
      <c r="A13300" s="38" t="s">
        <v>6158</v>
      </c>
      <c r="B13300" s="39" t="s">
        <v>24476</v>
      </c>
      <c r="C13300" s="39" t="s">
        <v>24477</v>
      </c>
      <c r="D13300" s="39"/>
      <c r="E13300" s="39"/>
      <c r="F13300" s="39"/>
      <c r="G13300" s="39" t="s">
        <v>5361</v>
      </c>
      <c r="H13300" s="39" t="s">
        <v>5435</v>
      </c>
      <c r="I13300" s="39" t="s">
        <v>6073</v>
      </c>
      <c r="J13300" s="39" t="s">
        <v>6073</v>
      </c>
      <c r="K13300" s="39"/>
      <c r="L13300" s="40"/>
    </row>
    <row r="13301" spans="1:12" x14ac:dyDescent="0.25">
      <c r="A13301" s="38" t="s">
        <v>6158</v>
      </c>
      <c r="B13301" s="39" t="s">
        <v>24478</v>
      </c>
      <c r="C13301" s="39" t="s">
        <v>24479</v>
      </c>
      <c r="D13301" s="39"/>
      <c r="E13301" s="39"/>
      <c r="F13301" s="39"/>
      <c r="G13301" s="39" t="s">
        <v>5361</v>
      </c>
      <c r="H13301" s="39" t="s">
        <v>5435</v>
      </c>
      <c r="I13301" s="39" t="s">
        <v>6073</v>
      </c>
      <c r="J13301" s="39" t="s">
        <v>6073</v>
      </c>
      <c r="K13301" s="39"/>
      <c r="L13301" s="40"/>
    </row>
    <row r="13302" spans="1:12" x14ac:dyDescent="0.25">
      <c r="A13302" s="38" t="s">
        <v>6158</v>
      </c>
      <c r="B13302" s="39" t="s">
        <v>24480</v>
      </c>
      <c r="C13302" s="39" t="s">
        <v>24481</v>
      </c>
      <c r="D13302" s="39"/>
      <c r="E13302" s="39"/>
      <c r="F13302" s="39"/>
      <c r="G13302" s="39" t="s">
        <v>5361</v>
      </c>
      <c r="H13302" s="39" t="s">
        <v>5435</v>
      </c>
      <c r="I13302" s="39" t="s">
        <v>6073</v>
      </c>
      <c r="J13302" s="39" t="s">
        <v>6073</v>
      </c>
      <c r="K13302" s="39"/>
      <c r="L13302" s="40"/>
    </row>
    <row r="13303" spans="1:12" x14ac:dyDescent="0.25">
      <c r="A13303" s="38" t="s">
        <v>6158</v>
      </c>
      <c r="B13303" s="39" t="s">
        <v>24482</v>
      </c>
      <c r="C13303" s="39" t="s">
        <v>24483</v>
      </c>
      <c r="D13303" s="39"/>
      <c r="E13303" s="39"/>
      <c r="F13303" s="39"/>
      <c r="G13303" s="39" t="s">
        <v>5361</v>
      </c>
      <c r="H13303" s="39" t="s">
        <v>5435</v>
      </c>
      <c r="I13303" s="39" t="s">
        <v>6073</v>
      </c>
      <c r="J13303" s="39" t="s">
        <v>6073</v>
      </c>
      <c r="K13303" s="39"/>
      <c r="L13303" s="40"/>
    </row>
    <row r="13304" spans="1:12" x14ac:dyDescent="0.25">
      <c r="A13304" s="38" t="s">
        <v>6158</v>
      </c>
      <c r="B13304" s="39" t="s">
        <v>24484</v>
      </c>
      <c r="C13304" s="39" t="s">
        <v>24485</v>
      </c>
      <c r="D13304" s="39"/>
      <c r="E13304" s="39"/>
      <c r="F13304" s="39"/>
      <c r="G13304" s="39" t="s">
        <v>5361</v>
      </c>
      <c r="H13304" s="39" t="s">
        <v>5435</v>
      </c>
      <c r="I13304" s="39" t="s">
        <v>6073</v>
      </c>
      <c r="J13304" s="39" t="s">
        <v>6073</v>
      </c>
      <c r="K13304" s="39"/>
      <c r="L13304" s="40"/>
    </row>
    <row r="13305" spans="1:12" x14ac:dyDescent="0.25">
      <c r="A13305" s="38" t="s">
        <v>6158</v>
      </c>
      <c r="B13305" s="39" t="s">
        <v>24486</v>
      </c>
      <c r="C13305" s="39" t="s">
        <v>24487</v>
      </c>
      <c r="D13305" s="39"/>
      <c r="E13305" s="39"/>
      <c r="F13305" s="39"/>
      <c r="G13305" s="39" t="s">
        <v>5361</v>
      </c>
      <c r="H13305" s="39" t="s">
        <v>5435</v>
      </c>
      <c r="I13305" s="39" t="s">
        <v>6073</v>
      </c>
      <c r="J13305" s="39" t="s">
        <v>6073</v>
      </c>
      <c r="K13305" s="39"/>
      <c r="L13305" s="40"/>
    </row>
    <row r="13306" spans="1:12" x14ac:dyDescent="0.25">
      <c r="A13306" s="38" t="s">
        <v>6158</v>
      </c>
      <c r="B13306" s="39" t="s">
        <v>24488</v>
      </c>
      <c r="C13306" s="39" t="s">
        <v>24489</v>
      </c>
      <c r="D13306" s="39"/>
      <c r="E13306" s="39"/>
      <c r="F13306" s="39"/>
      <c r="G13306" s="39" t="s">
        <v>5361</v>
      </c>
      <c r="H13306" s="39" t="s">
        <v>5435</v>
      </c>
      <c r="I13306" s="39" t="s">
        <v>6073</v>
      </c>
      <c r="J13306" s="39" t="s">
        <v>6073</v>
      </c>
      <c r="K13306" s="39"/>
      <c r="L13306" s="40"/>
    </row>
    <row r="13307" spans="1:12" x14ac:dyDescent="0.25">
      <c r="A13307" s="38" t="s">
        <v>6158</v>
      </c>
      <c r="B13307" s="39" t="s">
        <v>24490</v>
      </c>
      <c r="C13307" s="39" t="s">
        <v>24491</v>
      </c>
      <c r="D13307" s="39"/>
      <c r="E13307" s="39"/>
      <c r="F13307" s="39"/>
      <c r="G13307" s="39" t="s">
        <v>5361</v>
      </c>
      <c r="H13307" s="39" t="s">
        <v>5435</v>
      </c>
      <c r="I13307" s="39" t="s">
        <v>6073</v>
      </c>
      <c r="J13307" s="39" t="s">
        <v>6073</v>
      </c>
      <c r="K13307" s="39"/>
      <c r="L13307" s="40"/>
    </row>
    <row r="13308" spans="1:12" x14ac:dyDescent="0.25">
      <c r="A13308" s="38" t="s">
        <v>6158</v>
      </c>
      <c r="B13308" s="39" t="s">
        <v>24492</v>
      </c>
      <c r="C13308" s="39" t="s">
        <v>24493</v>
      </c>
      <c r="D13308" s="39"/>
      <c r="E13308" s="39"/>
      <c r="F13308" s="39"/>
      <c r="G13308" s="39" t="s">
        <v>5361</v>
      </c>
      <c r="H13308" s="39" t="s">
        <v>5435</v>
      </c>
      <c r="I13308" s="39" t="s">
        <v>6073</v>
      </c>
      <c r="J13308" s="39" t="s">
        <v>6073</v>
      </c>
      <c r="K13308" s="39"/>
      <c r="L13308" s="40"/>
    </row>
    <row r="13309" spans="1:12" x14ac:dyDescent="0.25">
      <c r="A13309" s="38" t="s">
        <v>6158</v>
      </c>
      <c r="B13309" s="39" t="s">
        <v>24494</v>
      </c>
      <c r="C13309" s="39" t="s">
        <v>24495</v>
      </c>
      <c r="D13309" s="39"/>
      <c r="E13309" s="39"/>
      <c r="F13309" s="39"/>
      <c r="G13309" s="39" t="s">
        <v>5361</v>
      </c>
      <c r="H13309" s="39" t="s">
        <v>5435</v>
      </c>
      <c r="I13309" s="39" t="s">
        <v>6073</v>
      </c>
      <c r="J13309" s="39" t="s">
        <v>6073</v>
      </c>
      <c r="K13309" s="39"/>
      <c r="L13309" s="40"/>
    </row>
    <row r="13310" spans="1:12" x14ac:dyDescent="0.25">
      <c r="A13310" s="38" t="s">
        <v>6158</v>
      </c>
      <c r="B13310" s="39" t="s">
        <v>24496</v>
      </c>
      <c r="C13310" s="39" t="s">
        <v>24497</v>
      </c>
      <c r="D13310" s="39"/>
      <c r="E13310" s="39"/>
      <c r="F13310" s="39"/>
      <c r="G13310" s="39" t="s">
        <v>5361</v>
      </c>
      <c r="H13310" s="39" t="s">
        <v>5435</v>
      </c>
      <c r="I13310" s="39" t="s">
        <v>6073</v>
      </c>
      <c r="J13310" s="39" t="s">
        <v>6073</v>
      </c>
      <c r="K13310" s="39"/>
      <c r="L13310" s="40"/>
    </row>
    <row r="13311" spans="1:12" x14ac:dyDescent="0.25">
      <c r="A13311" s="38" t="s">
        <v>6158</v>
      </c>
      <c r="B13311" s="39" t="s">
        <v>24498</v>
      </c>
      <c r="C13311" s="39" t="s">
        <v>24499</v>
      </c>
      <c r="D13311" s="39"/>
      <c r="E13311" s="39"/>
      <c r="F13311" s="39"/>
      <c r="G13311" s="39" t="s">
        <v>5361</v>
      </c>
      <c r="H13311" s="39" t="s">
        <v>5435</v>
      </c>
      <c r="I13311" s="39" t="s">
        <v>6073</v>
      </c>
      <c r="J13311" s="39" t="s">
        <v>6073</v>
      </c>
      <c r="K13311" s="39"/>
      <c r="L13311" s="40"/>
    </row>
    <row r="13312" spans="1:12" x14ac:dyDescent="0.25">
      <c r="A13312" s="38" t="s">
        <v>6158</v>
      </c>
      <c r="B13312" s="39" t="s">
        <v>24500</v>
      </c>
      <c r="C13312" s="39" t="s">
        <v>24501</v>
      </c>
      <c r="D13312" s="39"/>
      <c r="E13312" s="39"/>
      <c r="F13312" s="39"/>
      <c r="G13312" s="39" t="s">
        <v>5361</v>
      </c>
      <c r="H13312" s="39" t="s">
        <v>5435</v>
      </c>
      <c r="I13312" s="39" t="s">
        <v>6073</v>
      </c>
      <c r="J13312" s="39" t="s">
        <v>6073</v>
      </c>
      <c r="K13312" s="39"/>
      <c r="L13312" s="40"/>
    </row>
    <row r="13313" spans="1:12" x14ac:dyDescent="0.25">
      <c r="A13313" s="38" t="s">
        <v>6158</v>
      </c>
      <c r="B13313" s="39" t="s">
        <v>24502</v>
      </c>
      <c r="C13313" s="39" t="s">
        <v>24503</v>
      </c>
      <c r="D13313" s="39"/>
      <c r="E13313" s="39"/>
      <c r="F13313" s="39"/>
      <c r="G13313" s="39" t="s">
        <v>5361</v>
      </c>
      <c r="H13313" s="39" t="s">
        <v>5435</v>
      </c>
      <c r="I13313" s="39" t="s">
        <v>6073</v>
      </c>
      <c r="J13313" s="39" t="s">
        <v>6073</v>
      </c>
      <c r="K13313" s="39"/>
      <c r="L13313" s="40"/>
    </row>
    <row r="13314" spans="1:12" x14ac:dyDescent="0.25">
      <c r="A13314" s="38" t="s">
        <v>6158</v>
      </c>
      <c r="B13314" s="39" t="s">
        <v>24504</v>
      </c>
      <c r="C13314" s="39" t="s">
        <v>24505</v>
      </c>
      <c r="D13314" s="39"/>
      <c r="E13314" s="39"/>
      <c r="F13314" s="39"/>
      <c r="G13314" s="39" t="s">
        <v>5361</v>
      </c>
      <c r="H13314" s="39" t="s">
        <v>5435</v>
      </c>
      <c r="I13314" s="39" t="s">
        <v>6073</v>
      </c>
      <c r="J13314" s="39" t="s">
        <v>6073</v>
      </c>
      <c r="K13314" s="39"/>
      <c r="L13314" s="40"/>
    </row>
    <row r="13315" spans="1:12" x14ac:dyDescent="0.25">
      <c r="A13315" s="38" t="s">
        <v>6158</v>
      </c>
      <c r="B13315" s="39" t="s">
        <v>24506</v>
      </c>
      <c r="C13315" s="39" t="s">
        <v>24507</v>
      </c>
      <c r="D13315" s="39"/>
      <c r="E13315" s="39"/>
      <c r="F13315" s="39"/>
      <c r="G13315" s="39" t="s">
        <v>5361</v>
      </c>
      <c r="H13315" s="39" t="s">
        <v>5435</v>
      </c>
      <c r="I13315" s="39" t="s">
        <v>6073</v>
      </c>
      <c r="J13315" s="39" t="s">
        <v>6073</v>
      </c>
      <c r="K13315" s="39"/>
      <c r="L13315" s="40"/>
    </row>
    <row r="13316" spans="1:12" x14ac:dyDescent="0.25">
      <c r="A13316" s="38" t="s">
        <v>6158</v>
      </c>
      <c r="B13316" s="39" t="s">
        <v>24508</v>
      </c>
      <c r="C13316" s="39" t="s">
        <v>24509</v>
      </c>
      <c r="D13316" s="39"/>
      <c r="E13316" s="39"/>
      <c r="F13316" s="39"/>
      <c r="G13316" s="39" t="s">
        <v>5361</v>
      </c>
      <c r="H13316" s="39" t="s">
        <v>5435</v>
      </c>
      <c r="I13316" s="39" t="s">
        <v>6073</v>
      </c>
      <c r="J13316" s="39" t="s">
        <v>6073</v>
      </c>
      <c r="K13316" s="39"/>
      <c r="L13316" s="40"/>
    </row>
    <row r="13317" spans="1:12" x14ac:dyDescent="0.25">
      <c r="A13317" s="38" t="s">
        <v>6158</v>
      </c>
      <c r="B13317" s="39" t="s">
        <v>24510</v>
      </c>
      <c r="C13317" s="39" t="s">
        <v>24511</v>
      </c>
      <c r="D13317" s="39"/>
      <c r="E13317" s="39"/>
      <c r="F13317" s="39"/>
      <c r="G13317" s="39" t="s">
        <v>5361</v>
      </c>
      <c r="H13317" s="39" t="s">
        <v>5435</v>
      </c>
      <c r="I13317" s="39" t="s">
        <v>6073</v>
      </c>
      <c r="J13317" s="39" t="s">
        <v>6073</v>
      </c>
      <c r="K13317" s="39"/>
      <c r="L13317" s="40"/>
    </row>
    <row r="13318" spans="1:12" x14ac:dyDescent="0.25">
      <c r="A13318" s="38" t="s">
        <v>6158</v>
      </c>
      <c r="B13318" s="39" t="s">
        <v>24512</v>
      </c>
      <c r="C13318" s="39" t="s">
        <v>24513</v>
      </c>
      <c r="D13318" s="39"/>
      <c r="E13318" s="39"/>
      <c r="F13318" s="39"/>
      <c r="G13318" s="39" t="s">
        <v>5361</v>
      </c>
      <c r="H13318" s="39" t="s">
        <v>5435</v>
      </c>
      <c r="I13318" s="39" t="s">
        <v>6073</v>
      </c>
      <c r="J13318" s="39" t="s">
        <v>6073</v>
      </c>
      <c r="K13318" s="39"/>
      <c r="L13318" s="40"/>
    </row>
    <row r="13319" spans="1:12" x14ac:dyDescent="0.25">
      <c r="A13319" s="38" t="s">
        <v>6158</v>
      </c>
      <c r="B13319" s="39" t="s">
        <v>24514</v>
      </c>
      <c r="C13319" s="39" t="s">
        <v>24515</v>
      </c>
      <c r="D13319" s="39"/>
      <c r="E13319" s="39"/>
      <c r="F13319" s="39"/>
      <c r="G13319" s="39" t="s">
        <v>5361</v>
      </c>
      <c r="H13319" s="39" t="s">
        <v>5435</v>
      </c>
      <c r="I13319" s="39" t="s">
        <v>6073</v>
      </c>
      <c r="J13319" s="39" t="s">
        <v>6073</v>
      </c>
      <c r="K13319" s="39"/>
      <c r="L13319" s="40"/>
    </row>
    <row r="13320" spans="1:12" x14ac:dyDescent="0.25">
      <c r="A13320" s="38" t="s">
        <v>6158</v>
      </c>
      <c r="B13320" s="39" t="s">
        <v>24516</v>
      </c>
      <c r="C13320" s="39" t="s">
        <v>24517</v>
      </c>
      <c r="D13320" s="39"/>
      <c r="E13320" s="39"/>
      <c r="F13320" s="39"/>
      <c r="G13320" s="39" t="s">
        <v>5361</v>
      </c>
      <c r="H13320" s="39" t="s">
        <v>5435</v>
      </c>
      <c r="I13320" s="39" t="s">
        <v>6073</v>
      </c>
      <c r="J13320" s="39" t="s">
        <v>6073</v>
      </c>
      <c r="K13320" s="39"/>
      <c r="L13320" s="40"/>
    </row>
    <row r="13321" spans="1:12" x14ac:dyDescent="0.25">
      <c r="A13321" s="38" t="s">
        <v>6158</v>
      </c>
      <c r="B13321" s="39" t="s">
        <v>24518</v>
      </c>
      <c r="C13321" s="39" t="s">
        <v>24519</v>
      </c>
      <c r="D13321" s="39"/>
      <c r="E13321" s="39"/>
      <c r="F13321" s="39"/>
      <c r="G13321" s="39" t="s">
        <v>5361</v>
      </c>
      <c r="H13321" s="39" t="s">
        <v>5435</v>
      </c>
      <c r="I13321" s="39" t="s">
        <v>6073</v>
      </c>
      <c r="J13321" s="39" t="s">
        <v>6073</v>
      </c>
      <c r="K13321" s="39"/>
      <c r="L13321" s="40"/>
    </row>
    <row r="13322" spans="1:12" x14ac:dyDescent="0.25">
      <c r="A13322" s="38" t="s">
        <v>6158</v>
      </c>
      <c r="B13322" s="39" t="s">
        <v>24520</v>
      </c>
      <c r="C13322" s="39" t="s">
        <v>24521</v>
      </c>
      <c r="D13322" s="39"/>
      <c r="E13322" s="39"/>
      <c r="F13322" s="39"/>
      <c r="G13322" s="39" t="s">
        <v>5361</v>
      </c>
      <c r="H13322" s="39" t="s">
        <v>5435</v>
      </c>
      <c r="I13322" s="39" t="s">
        <v>6073</v>
      </c>
      <c r="J13322" s="39" t="s">
        <v>6073</v>
      </c>
      <c r="K13322" s="39"/>
      <c r="L13322" s="40"/>
    </row>
    <row r="13323" spans="1:12" x14ac:dyDescent="0.25">
      <c r="A13323" s="38" t="s">
        <v>6158</v>
      </c>
      <c r="B13323" s="39" t="s">
        <v>24522</v>
      </c>
      <c r="C13323" s="39" t="s">
        <v>6074</v>
      </c>
      <c r="D13323" s="39"/>
      <c r="E13323" s="39"/>
      <c r="F13323" s="39"/>
      <c r="G13323" s="39" t="s">
        <v>5361</v>
      </c>
      <c r="H13323" s="39" t="s">
        <v>5435</v>
      </c>
      <c r="I13323" s="39" t="s">
        <v>6073</v>
      </c>
      <c r="J13323" s="39" t="s">
        <v>6073</v>
      </c>
      <c r="K13323" s="39"/>
      <c r="L13323" s="40"/>
    </row>
    <row r="13324" spans="1:12" x14ac:dyDescent="0.25">
      <c r="A13324" s="38" t="s">
        <v>6158</v>
      </c>
      <c r="B13324" s="39" t="s">
        <v>24523</v>
      </c>
      <c r="C13324" s="39" t="s">
        <v>24524</v>
      </c>
      <c r="D13324" s="39"/>
      <c r="E13324" s="39"/>
      <c r="F13324" s="39"/>
      <c r="G13324" s="39" t="s">
        <v>5361</v>
      </c>
      <c r="H13324" s="39" t="s">
        <v>5435</v>
      </c>
      <c r="I13324" s="39" t="s">
        <v>6073</v>
      </c>
      <c r="J13324" s="39" t="s">
        <v>6073</v>
      </c>
      <c r="K13324" s="39"/>
      <c r="L13324" s="40"/>
    </row>
    <row r="13325" spans="1:12" x14ac:dyDescent="0.25">
      <c r="A13325" s="38" t="s">
        <v>6158</v>
      </c>
      <c r="B13325" s="39" t="s">
        <v>24525</v>
      </c>
      <c r="C13325" s="39" t="s">
        <v>24526</v>
      </c>
      <c r="D13325" s="39"/>
      <c r="E13325" s="39"/>
      <c r="F13325" s="39"/>
      <c r="G13325" s="39" t="s">
        <v>5361</v>
      </c>
      <c r="H13325" s="39" t="s">
        <v>5435</v>
      </c>
      <c r="I13325" s="39" t="s">
        <v>6073</v>
      </c>
      <c r="J13325" s="39" t="s">
        <v>6073</v>
      </c>
      <c r="K13325" s="39"/>
      <c r="L13325" s="40"/>
    </row>
    <row r="13326" spans="1:12" x14ac:dyDescent="0.25">
      <c r="A13326" s="38" t="s">
        <v>6158</v>
      </c>
      <c r="B13326" s="39" t="s">
        <v>24527</v>
      </c>
      <c r="C13326" s="39" t="s">
        <v>24528</v>
      </c>
      <c r="D13326" s="39"/>
      <c r="E13326" s="39"/>
      <c r="F13326" s="39"/>
      <c r="G13326" s="39" t="s">
        <v>5361</v>
      </c>
      <c r="H13326" s="39" t="s">
        <v>5435</v>
      </c>
      <c r="I13326" s="39" t="s">
        <v>6073</v>
      </c>
      <c r="J13326" s="39" t="s">
        <v>6073</v>
      </c>
      <c r="K13326" s="39"/>
      <c r="L13326" s="40"/>
    </row>
    <row r="13327" spans="1:12" x14ac:dyDescent="0.25">
      <c r="A13327" s="38" t="s">
        <v>6158</v>
      </c>
      <c r="B13327" s="39" t="s">
        <v>24529</v>
      </c>
      <c r="C13327" s="39" t="s">
        <v>24530</v>
      </c>
      <c r="D13327" s="39"/>
      <c r="E13327" s="39"/>
      <c r="F13327" s="39"/>
      <c r="G13327" s="39" t="s">
        <v>5361</v>
      </c>
      <c r="H13327" s="39" t="s">
        <v>5435</v>
      </c>
      <c r="I13327" s="39" t="s">
        <v>6073</v>
      </c>
      <c r="J13327" s="39" t="s">
        <v>6073</v>
      </c>
      <c r="K13327" s="39"/>
      <c r="L13327" s="40"/>
    </row>
    <row r="13328" spans="1:12" x14ac:dyDescent="0.25">
      <c r="A13328" s="38" t="s">
        <v>6158</v>
      </c>
      <c r="B13328" s="39" t="s">
        <v>24531</v>
      </c>
      <c r="C13328" s="39" t="s">
        <v>24532</v>
      </c>
      <c r="D13328" s="39"/>
      <c r="E13328" s="39"/>
      <c r="F13328" s="39"/>
      <c r="G13328" s="39" t="s">
        <v>5361</v>
      </c>
      <c r="H13328" s="39" t="s">
        <v>5435</v>
      </c>
      <c r="I13328" s="39" t="s">
        <v>6073</v>
      </c>
      <c r="J13328" s="39" t="s">
        <v>6073</v>
      </c>
      <c r="K13328" s="39"/>
      <c r="L13328" s="40"/>
    </row>
    <row r="13329" spans="1:12" x14ac:dyDescent="0.25">
      <c r="A13329" s="38" t="s">
        <v>6158</v>
      </c>
      <c r="B13329" s="39" t="s">
        <v>24533</v>
      </c>
      <c r="C13329" s="39" t="s">
        <v>24534</v>
      </c>
      <c r="D13329" s="39"/>
      <c r="E13329" s="39"/>
      <c r="F13329" s="39"/>
      <c r="G13329" s="39" t="s">
        <v>5371</v>
      </c>
      <c r="H13329" s="39" t="s">
        <v>5395</v>
      </c>
      <c r="I13329" s="39" t="s">
        <v>6075</v>
      </c>
      <c r="J13329" s="39" t="s">
        <v>6075</v>
      </c>
      <c r="K13329" s="39"/>
      <c r="L13329" s="40"/>
    </row>
    <row r="13330" spans="1:12" x14ac:dyDescent="0.25">
      <c r="A13330" s="38" t="s">
        <v>6158</v>
      </c>
      <c r="B13330" s="39" t="s">
        <v>24535</v>
      </c>
      <c r="C13330" s="39" t="s">
        <v>11066</v>
      </c>
      <c r="D13330" s="39"/>
      <c r="E13330" s="39"/>
      <c r="F13330" s="39"/>
      <c r="G13330" s="39" t="s">
        <v>5371</v>
      </c>
      <c r="H13330" s="39" t="s">
        <v>5395</v>
      </c>
      <c r="I13330" s="39" t="s">
        <v>6075</v>
      </c>
      <c r="J13330" s="39" t="s">
        <v>6075</v>
      </c>
      <c r="K13330" s="39"/>
      <c r="L13330" s="40"/>
    </row>
    <row r="13331" spans="1:12" x14ac:dyDescent="0.25">
      <c r="A13331" s="38" t="s">
        <v>6158</v>
      </c>
      <c r="B13331" s="39" t="s">
        <v>24536</v>
      </c>
      <c r="C13331" s="39" t="s">
        <v>11066</v>
      </c>
      <c r="D13331" s="39"/>
      <c r="E13331" s="39"/>
      <c r="F13331" s="39"/>
      <c r="G13331" s="39" t="s">
        <v>5371</v>
      </c>
      <c r="H13331" s="39" t="s">
        <v>5395</v>
      </c>
      <c r="I13331" s="39" t="s">
        <v>6075</v>
      </c>
      <c r="J13331" s="39" t="s">
        <v>6075</v>
      </c>
      <c r="K13331" s="39"/>
      <c r="L13331" s="40"/>
    </row>
    <row r="13332" spans="1:12" x14ac:dyDescent="0.25">
      <c r="A13332" s="38" t="s">
        <v>6158</v>
      </c>
      <c r="B13332" s="39" t="s">
        <v>24537</v>
      </c>
      <c r="C13332" s="39" t="s">
        <v>24538</v>
      </c>
      <c r="D13332" s="39"/>
      <c r="E13332" s="39"/>
      <c r="F13332" s="39"/>
      <c r="G13332" s="39" t="s">
        <v>5371</v>
      </c>
      <c r="H13332" s="39" t="s">
        <v>5395</v>
      </c>
      <c r="I13332" s="39" t="s">
        <v>6075</v>
      </c>
      <c r="J13332" s="39" t="s">
        <v>6075</v>
      </c>
      <c r="K13332" s="39"/>
      <c r="L13332" s="40"/>
    </row>
    <row r="13333" spans="1:12" x14ac:dyDescent="0.25">
      <c r="A13333" s="38" t="s">
        <v>6158</v>
      </c>
      <c r="B13333" s="39" t="s">
        <v>24539</v>
      </c>
      <c r="C13333" s="39" t="s">
        <v>24540</v>
      </c>
      <c r="D13333" s="39"/>
      <c r="E13333" s="39"/>
      <c r="F13333" s="39"/>
      <c r="G13333" s="39" t="s">
        <v>5371</v>
      </c>
      <c r="H13333" s="39" t="s">
        <v>5395</v>
      </c>
      <c r="I13333" s="39" t="s">
        <v>6075</v>
      </c>
      <c r="J13333" s="39" t="s">
        <v>6075</v>
      </c>
      <c r="K13333" s="39"/>
      <c r="L13333" s="40"/>
    </row>
    <row r="13334" spans="1:12" x14ac:dyDescent="0.25">
      <c r="A13334" s="38" t="s">
        <v>6158</v>
      </c>
      <c r="B13334" s="39" t="s">
        <v>24541</v>
      </c>
      <c r="C13334" s="39" t="s">
        <v>24542</v>
      </c>
      <c r="D13334" s="39"/>
      <c r="E13334" s="39"/>
      <c r="F13334" s="39"/>
      <c r="G13334" s="39" t="s">
        <v>5371</v>
      </c>
      <c r="H13334" s="39" t="s">
        <v>5395</v>
      </c>
      <c r="I13334" s="39" t="s">
        <v>6075</v>
      </c>
      <c r="J13334" s="39" t="s">
        <v>6075</v>
      </c>
      <c r="K13334" s="39"/>
      <c r="L13334" s="40"/>
    </row>
    <row r="13335" spans="1:12" x14ac:dyDescent="0.25">
      <c r="A13335" s="38" t="s">
        <v>6158</v>
      </c>
      <c r="B13335" s="39" t="s">
        <v>24543</v>
      </c>
      <c r="C13335" s="39" t="s">
        <v>24544</v>
      </c>
      <c r="D13335" s="39"/>
      <c r="E13335" s="39"/>
      <c r="F13335" s="39"/>
      <c r="G13335" s="39" t="s">
        <v>5371</v>
      </c>
      <c r="H13335" s="39" t="s">
        <v>5395</v>
      </c>
      <c r="I13335" s="39" t="s">
        <v>6075</v>
      </c>
      <c r="J13335" s="39" t="s">
        <v>6075</v>
      </c>
      <c r="K13335" s="39"/>
      <c r="L13335" s="40"/>
    </row>
    <row r="13336" spans="1:12" x14ac:dyDescent="0.25">
      <c r="A13336" s="38" t="s">
        <v>6158</v>
      </c>
      <c r="B13336" s="39" t="s">
        <v>24545</v>
      </c>
      <c r="C13336" s="39" t="s">
        <v>24546</v>
      </c>
      <c r="D13336" s="39"/>
      <c r="E13336" s="39"/>
      <c r="F13336" s="39"/>
      <c r="G13336" s="39" t="s">
        <v>5371</v>
      </c>
      <c r="H13336" s="39" t="s">
        <v>5395</v>
      </c>
      <c r="I13336" s="39" t="s">
        <v>6075</v>
      </c>
      <c r="J13336" s="39" t="s">
        <v>6075</v>
      </c>
      <c r="K13336" s="39"/>
      <c r="L13336" s="40"/>
    </row>
    <row r="13337" spans="1:12" x14ac:dyDescent="0.25">
      <c r="A13337" s="38" t="s">
        <v>6158</v>
      </c>
      <c r="B13337" s="39" t="s">
        <v>24547</v>
      </c>
      <c r="C13337" s="39" t="s">
        <v>24548</v>
      </c>
      <c r="D13337" s="39"/>
      <c r="E13337" s="39"/>
      <c r="F13337" s="39"/>
      <c r="G13337" s="39" t="s">
        <v>5371</v>
      </c>
      <c r="H13337" s="39" t="s">
        <v>5395</v>
      </c>
      <c r="I13337" s="39" t="s">
        <v>6075</v>
      </c>
      <c r="J13337" s="39" t="s">
        <v>6075</v>
      </c>
      <c r="K13337" s="39"/>
      <c r="L13337" s="40"/>
    </row>
    <row r="13338" spans="1:12" x14ac:dyDescent="0.25">
      <c r="A13338" s="38" t="s">
        <v>6158</v>
      </c>
      <c r="B13338" s="39" t="s">
        <v>24549</v>
      </c>
      <c r="C13338" s="39" t="s">
        <v>24550</v>
      </c>
      <c r="D13338" s="39"/>
      <c r="E13338" s="39"/>
      <c r="F13338" s="39"/>
      <c r="G13338" s="39" t="s">
        <v>5371</v>
      </c>
      <c r="H13338" s="39" t="s">
        <v>5395</v>
      </c>
      <c r="I13338" s="39" t="s">
        <v>6075</v>
      </c>
      <c r="J13338" s="39" t="s">
        <v>6075</v>
      </c>
      <c r="K13338" s="39"/>
      <c r="L13338" s="40"/>
    </row>
    <row r="13339" spans="1:12" x14ac:dyDescent="0.25">
      <c r="A13339" s="38" t="s">
        <v>6158</v>
      </c>
      <c r="B13339" s="39" t="s">
        <v>24551</v>
      </c>
      <c r="C13339" s="39" t="s">
        <v>24552</v>
      </c>
      <c r="D13339" s="39"/>
      <c r="E13339" s="39"/>
      <c r="F13339" s="39"/>
      <c r="G13339" s="39" t="s">
        <v>5371</v>
      </c>
      <c r="H13339" s="39" t="s">
        <v>5395</v>
      </c>
      <c r="I13339" s="39" t="s">
        <v>6075</v>
      </c>
      <c r="J13339" s="39" t="s">
        <v>6075</v>
      </c>
      <c r="K13339" s="39"/>
      <c r="L13339" s="40"/>
    </row>
    <row r="13340" spans="1:12" x14ac:dyDescent="0.25">
      <c r="A13340" s="38" t="s">
        <v>6158</v>
      </c>
      <c r="B13340" s="39" t="s">
        <v>24553</v>
      </c>
      <c r="C13340" s="39" t="s">
        <v>24554</v>
      </c>
      <c r="D13340" s="39"/>
      <c r="E13340" s="39"/>
      <c r="F13340" s="39"/>
      <c r="G13340" s="39" t="s">
        <v>5371</v>
      </c>
      <c r="H13340" s="39" t="s">
        <v>5395</v>
      </c>
      <c r="I13340" s="39" t="s">
        <v>6075</v>
      </c>
      <c r="J13340" s="39" t="s">
        <v>6075</v>
      </c>
      <c r="K13340" s="39"/>
      <c r="L13340" s="40"/>
    </row>
    <row r="13341" spans="1:12" x14ac:dyDescent="0.25">
      <c r="A13341" s="38" t="s">
        <v>6158</v>
      </c>
      <c r="B13341" s="39" t="s">
        <v>24555</v>
      </c>
      <c r="C13341" s="39" t="s">
        <v>24556</v>
      </c>
      <c r="D13341" s="39"/>
      <c r="E13341" s="39"/>
      <c r="F13341" s="39"/>
      <c r="G13341" s="39" t="s">
        <v>5371</v>
      </c>
      <c r="H13341" s="39" t="s">
        <v>5395</v>
      </c>
      <c r="I13341" s="39" t="s">
        <v>6075</v>
      </c>
      <c r="J13341" s="39" t="s">
        <v>6075</v>
      </c>
      <c r="K13341" s="39"/>
      <c r="L13341" s="40"/>
    </row>
    <row r="13342" spans="1:12" x14ac:dyDescent="0.25">
      <c r="A13342" s="38" t="s">
        <v>6158</v>
      </c>
      <c r="B13342" s="39" t="s">
        <v>24557</v>
      </c>
      <c r="C13342" s="39" t="s">
        <v>24558</v>
      </c>
      <c r="D13342" s="39"/>
      <c r="E13342" s="39"/>
      <c r="F13342" s="39"/>
      <c r="G13342" s="39" t="s">
        <v>5371</v>
      </c>
      <c r="H13342" s="39" t="s">
        <v>5395</v>
      </c>
      <c r="I13342" s="39" t="s">
        <v>6075</v>
      </c>
      <c r="J13342" s="39" t="s">
        <v>6075</v>
      </c>
      <c r="K13342" s="39"/>
      <c r="L13342" s="40"/>
    </row>
    <row r="13343" spans="1:12" x14ac:dyDescent="0.25">
      <c r="A13343" s="38" t="s">
        <v>6158</v>
      </c>
      <c r="B13343" s="39" t="s">
        <v>24559</v>
      </c>
      <c r="C13343" s="39" t="s">
        <v>24560</v>
      </c>
      <c r="D13343" s="39"/>
      <c r="E13343" s="39"/>
      <c r="F13343" s="39"/>
      <c r="G13343" s="39" t="s">
        <v>5371</v>
      </c>
      <c r="H13343" s="39" t="s">
        <v>5395</v>
      </c>
      <c r="I13343" s="39" t="s">
        <v>6075</v>
      </c>
      <c r="J13343" s="39" t="s">
        <v>6075</v>
      </c>
      <c r="K13343" s="39"/>
      <c r="L13343" s="40"/>
    </row>
    <row r="13344" spans="1:12" x14ac:dyDescent="0.25">
      <c r="A13344" s="38" t="s">
        <v>6158</v>
      </c>
      <c r="B13344" s="39" t="s">
        <v>24561</v>
      </c>
      <c r="C13344" s="39" t="s">
        <v>24562</v>
      </c>
      <c r="D13344" s="39"/>
      <c r="E13344" s="39"/>
      <c r="F13344" s="39"/>
      <c r="G13344" s="39" t="s">
        <v>5371</v>
      </c>
      <c r="H13344" s="39" t="s">
        <v>5395</v>
      </c>
      <c r="I13344" s="39" t="s">
        <v>6075</v>
      </c>
      <c r="J13344" s="39" t="s">
        <v>6075</v>
      </c>
      <c r="K13344" s="39"/>
      <c r="L13344" s="40"/>
    </row>
    <row r="13345" spans="1:12" x14ac:dyDescent="0.25">
      <c r="A13345" s="38" t="s">
        <v>6158</v>
      </c>
      <c r="B13345" s="39" t="s">
        <v>24563</v>
      </c>
      <c r="C13345" s="39" t="s">
        <v>24564</v>
      </c>
      <c r="D13345" s="39"/>
      <c r="E13345" s="39"/>
      <c r="F13345" s="39"/>
      <c r="G13345" s="39" t="s">
        <v>5371</v>
      </c>
      <c r="H13345" s="39" t="s">
        <v>5395</v>
      </c>
      <c r="I13345" s="39" t="s">
        <v>6075</v>
      </c>
      <c r="J13345" s="39" t="s">
        <v>6075</v>
      </c>
      <c r="K13345" s="39"/>
      <c r="L13345" s="40"/>
    </row>
    <row r="13346" spans="1:12" x14ac:dyDescent="0.25">
      <c r="A13346" s="38" t="s">
        <v>6158</v>
      </c>
      <c r="B13346" s="39" t="s">
        <v>24565</v>
      </c>
      <c r="C13346" s="39" t="s">
        <v>24566</v>
      </c>
      <c r="D13346" s="39"/>
      <c r="E13346" s="39"/>
      <c r="F13346" s="39"/>
      <c r="G13346" s="39" t="s">
        <v>5371</v>
      </c>
      <c r="H13346" s="39" t="s">
        <v>5395</v>
      </c>
      <c r="I13346" s="39" t="s">
        <v>6075</v>
      </c>
      <c r="J13346" s="39" t="s">
        <v>6075</v>
      </c>
      <c r="K13346" s="39"/>
      <c r="L13346" s="40"/>
    </row>
    <row r="13347" spans="1:12" x14ac:dyDescent="0.25">
      <c r="A13347" s="38" t="s">
        <v>6158</v>
      </c>
      <c r="B13347" s="39" t="s">
        <v>24567</v>
      </c>
      <c r="C13347" s="39" t="s">
        <v>24568</v>
      </c>
      <c r="D13347" s="39"/>
      <c r="E13347" s="39"/>
      <c r="F13347" s="39"/>
      <c r="G13347" s="39" t="s">
        <v>5371</v>
      </c>
      <c r="H13347" s="39" t="s">
        <v>5395</v>
      </c>
      <c r="I13347" s="39" t="s">
        <v>6075</v>
      </c>
      <c r="J13347" s="39" t="s">
        <v>6075</v>
      </c>
      <c r="K13347" s="39"/>
      <c r="L13347" s="40"/>
    </row>
    <row r="13348" spans="1:12" x14ac:dyDescent="0.25">
      <c r="A13348" s="38" t="s">
        <v>6158</v>
      </c>
      <c r="B13348" s="39" t="s">
        <v>24569</v>
      </c>
      <c r="C13348" s="39" t="s">
        <v>24570</v>
      </c>
      <c r="D13348" s="39"/>
      <c r="E13348" s="39"/>
      <c r="F13348" s="39"/>
      <c r="G13348" s="39" t="s">
        <v>5371</v>
      </c>
      <c r="H13348" s="39" t="s">
        <v>5395</v>
      </c>
      <c r="I13348" s="39" t="s">
        <v>6075</v>
      </c>
      <c r="J13348" s="39" t="s">
        <v>6075</v>
      </c>
      <c r="K13348" s="39"/>
      <c r="L13348" s="40"/>
    </row>
    <row r="13349" spans="1:12" x14ac:dyDescent="0.25">
      <c r="A13349" s="38" t="s">
        <v>6158</v>
      </c>
      <c r="B13349" s="39" t="s">
        <v>24571</v>
      </c>
      <c r="C13349" s="39" t="s">
        <v>24572</v>
      </c>
      <c r="D13349" s="39"/>
      <c r="E13349" s="39"/>
      <c r="F13349" s="39"/>
      <c r="G13349" s="39" t="s">
        <v>5371</v>
      </c>
      <c r="H13349" s="39" t="s">
        <v>5395</v>
      </c>
      <c r="I13349" s="39" t="s">
        <v>6075</v>
      </c>
      <c r="J13349" s="39" t="s">
        <v>6075</v>
      </c>
      <c r="K13349" s="39"/>
      <c r="L13349" s="40"/>
    </row>
    <row r="13350" spans="1:12" x14ac:dyDescent="0.25">
      <c r="A13350" s="38" t="s">
        <v>6158</v>
      </c>
      <c r="B13350" s="39" t="s">
        <v>24573</v>
      </c>
      <c r="C13350" s="39" t="s">
        <v>24574</v>
      </c>
      <c r="D13350" s="39"/>
      <c r="E13350" s="39"/>
      <c r="F13350" s="39"/>
      <c r="G13350" s="39" t="s">
        <v>5371</v>
      </c>
      <c r="H13350" s="39" t="s">
        <v>5395</v>
      </c>
      <c r="I13350" s="39" t="s">
        <v>6075</v>
      </c>
      <c r="J13350" s="39" t="s">
        <v>6075</v>
      </c>
      <c r="K13350" s="39"/>
      <c r="L13350" s="40"/>
    </row>
    <row r="13351" spans="1:12" x14ac:dyDescent="0.25">
      <c r="A13351" s="38" t="s">
        <v>6158</v>
      </c>
      <c r="B13351" s="39" t="s">
        <v>24575</v>
      </c>
      <c r="C13351" s="39" t="s">
        <v>24576</v>
      </c>
      <c r="D13351" s="39"/>
      <c r="E13351" s="39"/>
      <c r="F13351" s="39"/>
      <c r="G13351" s="39" t="s">
        <v>5371</v>
      </c>
      <c r="H13351" s="39" t="s">
        <v>5395</v>
      </c>
      <c r="I13351" s="39" t="s">
        <v>6075</v>
      </c>
      <c r="J13351" s="39" t="s">
        <v>6075</v>
      </c>
      <c r="K13351" s="39"/>
      <c r="L13351" s="40"/>
    </row>
    <row r="13352" spans="1:12" x14ac:dyDescent="0.25">
      <c r="A13352" s="38" t="s">
        <v>6158</v>
      </c>
      <c r="B13352" s="39" t="s">
        <v>24577</v>
      </c>
      <c r="C13352" s="39" t="s">
        <v>24578</v>
      </c>
      <c r="D13352" s="39"/>
      <c r="E13352" s="39"/>
      <c r="F13352" s="39"/>
      <c r="G13352" s="39" t="s">
        <v>5371</v>
      </c>
      <c r="H13352" s="39" t="s">
        <v>5395</v>
      </c>
      <c r="I13352" s="39" t="s">
        <v>6075</v>
      </c>
      <c r="J13352" s="39" t="s">
        <v>6075</v>
      </c>
      <c r="K13352" s="39"/>
      <c r="L13352" s="40"/>
    </row>
    <row r="13353" spans="1:12" x14ac:dyDescent="0.25">
      <c r="A13353" s="38" t="s">
        <v>6158</v>
      </c>
      <c r="B13353" s="39" t="s">
        <v>24579</v>
      </c>
      <c r="C13353" s="39" t="s">
        <v>24580</v>
      </c>
      <c r="D13353" s="39"/>
      <c r="E13353" s="39"/>
      <c r="F13353" s="39"/>
      <c r="G13353" s="39" t="s">
        <v>5371</v>
      </c>
      <c r="H13353" s="39" t="s">
        <v>5395</v>
      </c>
      <c r="I13353" s="39" t="s">
        <v>6075</v>
      </c>
      <c r="J13353" s="39" t="s">
        <v>6075</v>
      </c>
      <c r="K13353" s="39"/>
      <c r="L13353" s="40"/>
    </row>
    <row r="13354" spans="1:12" x14ac:dyDescent="0.25">
      <c r="A13354" s="38" t="s">
        <v>6158</v>
      </c>
      <c r="B13354" s="39" t="s">
        <v>24581</v>
      </c>
      <c r="C13354" s="39" t="s">
        <v>24582</v>
      </c>
      <c r="D13354" s="39"/>
      <c r="E13354" s="39"/>
      <c r="F13354" s="39"/>
      <c r="G13354" s="39" t="s">
        <v>5371</v>
      </c>
      <c r="H13354" s="39" t="s">
        <v>5395</v>
      </c>
      <c r="I13354" s="39" t="s">
        <v>6075</v>
      </c>
      <c r="J13354" s="39" t="s">
        <v>6075</v>
      </c>
      <c r="K13354" s="39"/>
      <c r="L13354" s="40"/>
    </row>
    <row r="13355" spans="1:12" x14ac:dyDescent="0.25">
      <c r="A13355" s="38" t="s">
        <v>6158</v>
      </c>
      <c r="B13355" s="39" t="s">
        <v>24583</v>
      </c>
      <c r="C13355" s="39" t="s">
        <v>24584</v>
      </c>
      <c r="D13355" s="39"/>
      <c r="E13355" s="39"/>
      <c r="F13355" s="39"/>
      <c r="G13355" s="39" t="s">
        <v>5371</v>
      </c>
      <c r="H13355" s="39" t="s">
        <v>5395</v>
      </c>
      <c r="I13355" s="39" t="s">
        <v>6075</v>
      </c>
      <c r="J13355" s="39" t="s">
        <v>6075</v>
      </c>
      <c r="K13355" s="39"/>
      <c r="L13355" s="40"/>
    </row>
    <row r="13356" spans="1:12" x14ac:dyDescent="0.25">
      <c r="A13356" s="38" t="s">
        <v>6158</v>
      </c>
      <c r="B13356" s="39" t="s">
        <v>24585</v>
      </c>
      <c r="C13356" s="39" t="s">
        <v>24586</v>
      </c>
      <c r="D13356" s="39"/>
      <c r="E13356" s="39"/>
      <c r="F13356" s="39"/>
      <c r="G13356" s="39" t="s">
        <v>5371</v>
      </c>
      <c r="H13356" s="39" t="s">
        <v>5395</v>
      </c>
      <c r="I13356" s="39" t="s">
        <v>6075</v>
      </c>
      <c r="J13356" s="39" t="s">
        <v>6075</v>
      </c>
      <c r="K13356" s="39"/>
      <c r="L13356" s="40"/>
    </row>
    <row r="13357" spans="1:12" x14ac:dyDescent="0.25">
      <c r="A13357" s="38" t="s">
        <v>6158</v>
      </c>
      <c r="B13357" s="39" t="s">
        <v>24587</v>
      </c>
      <c r="C13357" s="39" t="s">
        <v>24588</v>
      </c>
      <c r="D13357" s="39"/>
      <c r="E13357" s="39"/>
      <c r="F13357" s="39"/>
      <c r="G13357" s="39" t="s">
        <v>5371</v>
      </c>
      <c r="H13357" s="39" t="s">
        <v>5395</v>
      </c>
      <c r="I13357" s="39" t="s">
        <v>6075</v>
      </c>
      <c r="J13357" s="39" t="s">
        <v>6075</v>
      </c>
      <c r="K13357" s="39"/>
      <c r="L13357" s="40"/>
    </row>
    <row r="13358" spans="1:12" x14ac:dyDescent="0.25">
      <c r="A13358" s="38" t="s">
        <v>6158</v>
      </c>
      <c r="B13358" s="39" t="s">
        <v>24589</v>
      </c>
      <c r="C13358" s="39" t="s">
        <v>24590</v>
      </c>
      <c r="D13358" s="39"/>
      <c r="E13358" s="39"/>
      <c r="F13358" s="39"/>
      <c r="G13358" s="39" t="s">
        <v>5371</v>
      </c>
      <c r="H13358" s="39" t="s">
        <v>5395</v>
      </c>
      <c r="I13358" s="39" t="s">
        <v>6075</v>
      </c>
      <c r="J13358" s="39" t="s">
        <v>6075</v>
      </c>
      <c r="K13358" s="39"/>
      <c r="L13358" s="40"/>
    </row>
    <row r="13359" spans="1:12" x14ac:dyDescent="0.25">
      <c r="A13359" s="38" t="s">
        <v>6158</v>
      </c>
      <c r="B13359" s="39" t="s">
        <v>24591</v>
      </c>
      <c r="C13359" s="39" t="s">
        <v>24592</v>
      </c>
      <c r="D13359" s="39"/>
      <c r="E13359" s="39"/>
      <c r="F13359" s="39"/>
      <c r="G13359" s="39" t="s">
        <v>5371</v>
      </c>
      <c r="H13359" s="39" t="s">
        <v>5395</v>
      </c>
      <c r="I13359" s="39" t="s">
        <v>6075</v>
      </c>
      <c r="J13359" s="39" t="s">
        <v>6075</v>
      </c>
      <c r="K13359" s="39"/>
      <c r="L13359" s="40"/>
    </row>
    <row r="13360" spans="1:12" x14ac:dyDescent="0.25">
      <c r="A13360" s="38" t="s">
        <v>6158</v>
      </c>
      <c r="B13360" s="39" t="s">
        <v>24593</v>
      </c>
      <c r="C13360" s="39" t="s">
        <v>24594</v>
      </c>
      <c r="D13360" s="39"/>
      <c r="E13360" s="39"/>
      <c r="F13360" s="39"/>
      <c r="G13360" s="39" t="s">
        <v>5371</v>
      </c>
      <c r="H13360" s="39" t="s">
        <v>5395</v>
      </c>
      <c r="I13360" s="39" t="s">
        <v>6075</v>
      </c>
      <c r="J13360" s="39" t="s">
        <v>6075</v>
      </c>
      <c r="K13360" s="39"/>
      <c r="L13360" s="40"/>
    </row>
    <row r="13361" spans="1:12" x14ac:dyDescent="0.25">
      <c r="A13361" s="38" t="s">
        <v>6158</v>
      </c>
      <c r="B13361" s="39" t="s">
        <v>24595</v>
      </c>
      <c r="C13361" s="39" t="s">
        <v>24596</v>
      </c>
      <c r="D13361" s="39"/>
      <c r="E13361" s="39"/>
      <c r="F13361" s="39"/>
      <c r="G13361" s="39" t="s">
        <v>5371</v>
      </c>
      <c r="H13361" s="39" t="s">
        <v>5395</v>
      </c>
      <c r="I13361" s="39" t="s">
        <v>6075</v>
      </c>
      <c r="J13361" s="39" t="s">
        <v>6075</v>
      </c>
      <c r="K13361" s="39"/>
      <c r="L13361" s="40"/>
    </row>
    <row r="13362" spans="1:12" x14ac:dyDescent="0.25">
      <c r="A13362" s="38" t="s">
        <v>6158</v>
      </c>
      <c r="B13362" s="39" t="s">
        <v>24597</v>
      </c>
      <c r="C13362" s="39" t="s">
        <v>24598</v>
      </c>
      <c r="D13362" s="39"/>
      <c r="E13362" s="39"/>
      <c r="F13362" s="39"/>
      <c r="G13362" s="39" t="s">
        <v>5371</v>
      </c>
      <c r="H13362" s="39" t="s">
        <v>5395</v>
      </c>
      <c r="I13362" s="39" t="s">
        <v>6075</v>
      </c>
      <c r="J13362" s="39" t="s">
        <v>6075</v>
      </c>
      <c r="K13362" s="39"/>
      <c r="L13362" s="40"/>
    </row>
    <row r="13363" spans="1:12" x14ac:dyDescent="0.25">
      <c r="A13363" s="38" t="s">
        <v>6158</v>
      </c>
      <c r="B13363" s="39" t="s">
        <v>24599</v>
      </c>
      <c r="C13363" s="39" t="s">
        <v>24600</v>
      </c>
      <c r="D13363" s="39"/>
      <c r="E13363" s="39"/>
      <c r="F13363" s="39"/>
      <c r="G13363" s="39" t="s">
        <v>5371</v>
      </c>
      <c r="H13363" s="39" t="s">
        <v>5395</v>
      </c>
      <c r="I13363" s="39" t="s">
        <v>6075</v>
      </c>
      <c r="J13363" s="39" t="s">
        <v>6075</v>
      </c>
      <c r="K13363" s="39"/>
      <c r="L13363" s="40"/>
    </row>
    <row r="13364" spans="1:12" x14ac:dyDescent="0.25">
      <c r="A13364" s="38" t="s">
        <v>6158</v>
      </c>
      <c r="B13364" s="39" t="s">
        <v>24601</v>
      </c>
      <c r="C13364" s="39" t="s">
        <v>24602</v>
      </c>
      <c r="D13364" s="39"/>
      <c r="E13364" s="39"/>
      <c r="F13364" s="39"/>
      <c r="G13364" s="39" t="s">
        <v>5371</v>
      </c>
      <c r="H13364" s="39" t="s">
        <v>5395</v>
      </c>
      <c r="I13364" s="39" t="s">
        <v>6075</v>
      </c>
      <c r="J13364" s="39" t="s">
        <v>6075</v>
      </c>
      <c r="K13364" s="39"/>
      <c r="L13364" s="40"/>
    </row>
    <row r="13365" spans="1:12" x14ac:dyDescent="0.25">
      <c r="A13365" s="38" t="s">
        <v>6158</v>
      </c>
      <c r="B13365" s="39" t="s">
        <v>24603</v>
      </c>
      <c r="C13365" s="39" t="s">
        <v>6716</v>
      </c>
      <c r="D13365" s="39"/>
      <c r="E13365" s="39"/>
      <c r="F13365" s="39"/>
      <c r="G13365" s="39" t="s">
        <v>5371</v>
      </c>
      <c r="H13365" s="39" t="s">
        <v>5395</v>
      </c>
      <c r="I13365" s="39" t="s">
        <v>6075</v>
      </c>
      <c r="J13365" s="39" t="s">
        <v>6075</v>
      </c>
      <c r="K13365" s="39"/>
      <c r="L13365" s="40"/>
    </row>
    <row r="13366" spans="1:12" x14ac:dyDescent="0.25">
      <c r="A13366" s="38" t="s">
        <v>6158</v>
      </c>
      <c r="B13366" s="39" t="s">
        <v>24604</v>
      </c>
      <c r="C13366" s="39" t="s">
        <v>24605</v>
      </c>
      <c r="D13366" s="39"/>
      <c r="E13366" s="39"/>
      <c r="F13366" s="39"/>
      <c r="G13366" s="39" t="s">
        <v>5371</v>
      </c>
      <c r="H13366" s="39" t="s">
        <v>5395</v>
      </c>
      <c r="I13366" s="39" t="s">
        <v>6075</v>
      </c>
      <c r="J13366" s="39" t="s">
        <v>6075</v>
      </c>
      <c r="K13366" s="39"/>
      <c r="L13366" s="40"/>
    </row>
    <row r="13367" spans="1:12" x14ac:dyDescent="0.25">
      <c r="A13367" s="38" t="s">
        <v>6158</v>
      </c>
      <c r="B13367" s="39" t="s">
        <v>24606</v>
      </c>
      <c r="C13367" s="39" t="s">
        <v>6076</v>
      </c>
      <c r="D13367" s="39"/>
      <c r="E13367" s="39"/>
      <c r="F13367" s="39"/>
      <c r="G13367" s="39" t="s">
        <v>5371</v>
      </c>
      <c r="H13367" s="39" t="s">
        <v>5395</v>
      </c>
      <c r="I13367" s="39" t="s">
        <v>6075</v>
      </c>
      <c r="J13367" s="39" t="s">
        <v>6075</v>
      </c>
      <c r="K13367" s="39"/>
      <c r="L13367" s="40"/>
    </row>
    <row r="13368" spans="1:12" x14ac:dyDescent="0.25">
      <c r="A13368" s="38" t="s">
        <v>6158</v>
      </c>
      <c r="B13368" s="39" t="s">
        <v>24607</v>
      </c>
      <c r="C13368" s="39" t="s">
        <v>24608</v>
      </c>
      <c r="D13368" s="39"/>
      <c r="E13368" s="39"/>
      <c r="F13368" s="39"/>
      <c r="G13368" s="39" t="s">
        <v>5371</v>
      </c>
      <c r="H13368" s="39" t="s">
        <v>5395</v>
      </c>
      <c r="I13368" s="39" t="s">
        <v>6075</v>
      </c>
      <c r="J13368" s="39" t="s">
        <v>6075</v>
      </c>
      <c r="K13368" s="39"/>
      <c r="L13368" s="40"/>
    </row>
    <row r="13369" spans="1:12" x14ac:dyDescent="0.25">
      <c r="A13369" s="38" t="s">
        <v>6158</v>
      </c>
      <c r="B13369" s="39" t="s">
        <v>24609</v>
      </c>
      <c r="C13369" s="39" t="s">
        <v>17158</v>
      </c>
      <c r="D13369" s="39"/>
      <c r="E13369" s="39"/>
      <c r="F13369" s="39"/>
      <c r="G13369" s="39" t="s">
        <v>5371</v>
      </c>
      <c r="H13369" s="39" t="s">
        <v>5395</v>
      </c>
      <c r="I13369" s="39" t="s">
        <v>6075</v>
      </c>
      <c r="J13369" s="39" t="s">
        <v>6075</v>
      </c>
      <c r="K13369" s="39"/>
      <c r="L13369" s="40"/>
    </row>
    <row r="13370" spans="1:12" x14ac:dyDescent="0.25">
      <c r="A13370" s="38" t="s">
        <v>6158</v>
      </c>
      <c r="B13370" s="39" t="s">
        <v>24610</v>
      </c>
      <c r="C13370" s="39" t="s">
        <v>24611</v>
      </c>
      <c r="D13370" s="39"/>
      <c r="E13370" s="39"/>
      <c r="F13370" s="39"/>
      <c r="G13370" s="39" t="s">
        <v>5353</v>
      </c>
      <c r="H13370" s="39" t="s">
        <v>5381</v>
      </c>
      <c r="I13370" s="39" t="s">
        <v>6077</v>
      </c>
      <c r="J13370" s="39" t="s">
        <v>6077</v>
      </c>
      <c r="K13370" s="39"/>
      <c r="L13370" s="40"/>
    </row>
    <row r="13371" spans="1:12" x14ac:dyDescent="0.25">
      <c r="A13371" s="38" t="s">
        <v>6158</v>
      </c>
      <c r="B13371" s="39" t="s">
        <v>24612</v>
      </c>
      <c r="C13371" s="39" t="s">
        <v>15200</v>
      </c>
      <c r="D13371" s="39"/>
      <c r="E13371" s="39"/>
      <c r="F13371" s="39"/>
      <c r="G13371" s="39" t="s">
        <v>5353</v>
      </c>
      <c r="H13371" s="39" t="s">
        <v>5381</v>
      </c>
      <c r="I13371" s="39" t="s">
        <v>6077</v>
      </c>
      <c r="J13371" s="39" t="s">
        <v>6077</v>
      </c>
      <c r="K13371" s="39"/>
      <c r="L13371" s="40"/>
    </row>
    <row r="13372" spans="1:12" x14ac:dyDescent="0.25">
      <c r="A13372" s="38" t="s">
        <v>6158</v>
      </c>
      <c r="B13372" s="39" t="s">
        <v>24613</v>
      </c>
      <c r="C13372" s="39" t="s">
        <v>9182</v>
      </c>
      <c r="D13372" s="39"/>
      <c r="E13372" s="39"/>
      <c r="F13372" s="39"/>
      <c r="G13372" s="39" t="s">
        <v>5353</v>
      </c>
      <c r="H13372" s="39" t="s">
        <v>5381</v>
      </c>
      <c r="I13372" s="39" t="s">
        <v>6077</v>
      </c>
      <c r="J13372" s="39" t="s">
        <v>6077</v>
      </c>
      <c r="K13372" s="39"/>
      <c r="L13372" s="40"/>
    </row>
    <row r="13373" spans="1:12" x14ac:dyDescent="0.25">
      <c r="A13373" s="38" t="s">
        <v>6158</v>
      </c>
      <c r="B13373" s="39" t="s">
        <v>24614</v>
      </c>
      <c r="C13373" s="39" t="s">
        <v>24615</v>
      </c>
      <c r="D13373" s="39"/>
      <c r="E13373" s="39"/>
      <c r="F13373" s="39"/>
      <c r="G13373" s="39" t="s">
        <v>5353</v>
      </c>
      <c r="H13373" s="39" t="s">
        <v>5381</v>
      </c>
      <c r="I13373" s="39" t="s">
        <v>6077</v>
      </c>
      <c r="J13373" s="39" t="s">
        <v>6077</v>
      </c>
      <c r="K13373" s="39"/>
      <c r="L13373" s="40"/>
    </row>
    <row r="13374" spans="1:12" x14ac:dyDescent="0.25">
      <c r="A13374" s="38" t="s">
        <v>6158</v>
      </c>
      <c r="B13374" s="39" t="s">
        <v>24616</v>
      </c>
      <c r="C13374" s="39" t="s">
        <v>24617</v>
      </c>
      <c r="D13374" s="39"/>
      <c r="E13374" s="39"/>
      <c r="F13374" s="39"/>
      <c r="G13374" s="39" t="s">
        <v>5353</v>
      </c>
      <c r="H13374" s="39" t="s">
        <v>5381</v>
      </c>
      <c r="I13374" s="39" t="s">
        <v>6077</v>
      </c>
      <c r="J13374" s="39" t="s">
        <v>6077</v>
      </c>
      <c r="K13374" s="39"/>
      <c r="L13374" s="40"/>
    </row>
    <row r="13375" spans="1:12" x14ac:dyDescent="0.25">
      <c r="A13375" s="38" t="s">
        <v>6158</v>
      </c>
      <c r="B13375" s="39" t="s">
        <v>24618</v>
      </c>
      <c r="C13375" s="39" t="s">
        <v>24619</v>
      </c>
      <c r="D13375" s="39"/>
      <c r="E13375" s="39"/>
      <c r="F13375" s="39"/>
      <c r="G13375" s="39" t="s">
        <v>5353</v>
      </c>
      <c r="H13375" s="39" t="s">
        <v>5381</v>
      </c>
      <c r="I13375" s="39" t="s">
        <v>6077</v>
      </c>
      <c r="J13375" s="39" t="s">
        <v>6077</v>
      </c>
      <c r="K13375" s="39"/>
      <c r="L13375" s="40"/>
    </row>
    <row r="13376" spans="1:12" x14ac:dyDescent="0.25">
      <c r="A13376" s="38" t="s">
        <v>6158</v>
      </c>
      <c r="B13376" s="39" t="s">
        <v>24620</v>
      </c>
      <c r="C13376" s="39" t="s">
        <v>24621</v>
      </c>
      <c r="D13376" s="39"/>
      <c r="E13376" s="39"/>
      <c r="F13376" s="39"/>
      <c r="G13376" s="39" t="s">
        <v>5353</v>
      </c>
      <c r="H13376" s="39" t="s">
        <v>5381</v>
      </c>
      <c r="I13376" s="39" t="s">
        <v>6077</v>
      </c>
      <c r="J13376" s="39" t="s">
        <v>6077</v>
      </c>
      <c r="K13376" s="39"/>
      <c r="L13376" s="40"/>
    </row>
    <row r="13377" spans="1:12" x14ac:dyDescent="0.25">
      <c r="A13377" s="38" t="s">
        <v>6158</v>
      </c>
      <c r="B13377" s="39" t="s">
        <v>24622</v>
      </c>
      <c r="C13377" s="39" t="s">
        <v>24623</v>
      </c>
      <c r="D13377" s="39"/>
      <c r="E13377" s="39"/>
      <c r="F13377" s="39"/>
      <c r="G13377" s="39" t="s">
        <v>5353</v>
      </c>
      <c r="H13377" s="39" t="s">
        <v>5381</v>
      </c>
      <c r="I13377" s="39" t="s">
        <v>6077</v>
      </c>
      <c r="J13377" s="39" t="s">
        <v>6077</v>
      </c>
      <c r="K13377" s="39"/>
      <c r="L13377" s="40"/>
    </row>
    <row r="13378" spans="1:12" x14ac:dyDescent="0.25">
      <c r="A13378" s="38" t="s">
        <v>6158</v>
      </c>
      <c r="B13378" s="39" t="s">
        <v>24624</v>
      </c>
      <c r="C13378" s="39" t="s">
        <v>24625</v>
      </c>
      <c r="D13378" s="39"/>
      <c r="E13378" s="39"/>
      <c r="F13378" s="39"/>
      <c r="G13378" s="39" t="s">
        <v>5353</v>
      </c>
      <c r="H13378" s="39" t="s">
        <v>5381</v>
      </c>
      <c r="I13378" s="39" t="s">
        <v>6077</v>
      </c>
      <c r="J13378" s="39" t="s">
        <v>6077</v>
      </c>
      <c r="K13378" s="39"/>
      <c r="L13378" s="40"/>
    </row>
    <row r="13379" spans="1:12" x14ac:dyDescent="0.25">
      <c r="A13379" s="38" t="s">
        <v>6158</v>
      </c>
      <c r="B13379" s="39" t="s">
        <v>24626</v>
      </c>
      <c r="C13379" s="39" t="s">
        <v>24627</v>
      </c>
      <c r="D13379" s="39"/>
      <c r="E13379" s="39"/>
      <c r="F13379" s="39"/>
      <c r="G13379" s="39" t="s">
        <v>5353</v>
      </c>
      <c r="H13379" s="39" t="s">
        <v>5381</v>
      </c>
      <c r="I13379" s="39" t="s">
        <v>6077</v>
      </c>
      <c r="J13379" s="39" t="s">
        <v>6077</v>
      </c>
      <c r="K13379" s="39"/>
      <c r="L13379" s="40"/>
    </row>
    <row r="13380" spans="1:12" x14ac:dyDescent="0.25">
      <c r="A13380" s="38" t="s">
        <v>6158</v>
      </c>
      <c r="B13380" s="39" t="s">
        <v>24628</v>
      </c>
      <c r="C13380" s="39" t="s">
        <v>7471</v>
      </c>
      <c r="D13380" s="39"/>
      <c r="E13380" s="39"/>
      <c r="F13380" s="39"/>
      <c r="G13380" s="39" t="s">
        <v>5353</v>
      </c>
      <c r="H13380" s="39" t="s">
        <v>5381</v>
      </c>
      <c r="I13380" s="39" t="s">
        <v>6077</v>
      </c>
      <c r="J13380" s="39" t="s">
        <v>6077</v>
      </c>
      <c r="K13380" s="39"/>
      <c r="L13380" s="40"/>
    </row>
    <row r="13381" spans="1:12" x14ac:dyDescent="0.25">
      <c r="A13381" s="38" t="s">
        <v>6158</v>
      </c>
      <c r="B13381" s="39" t="s">
        <v>24629</v>
      </c>
      <c r="C13381" s="39" t="s">
        <v>24630</v>
      </c>
      <c r="D13381" s="39"/>
      <c r="E13381" s="39"/>
      <c r="F13381" s="39"/>
      <c r="G13381" s="39" t="s">
        <v>5353</v>
      </c>
      <c r="H13381" s="39" t="s">
        <v>5381</v>
      </c>
      <c r="I13381" s="39" t="s">
        <v>6077</v>
      </c>
      <c r="J13381" s="39" t="s">
        <v>6077</v>
      </c>
      <c r="K13381" s="39"/>
      <c r="L13381" s="40"/>
    </row>
    <row r="13382" spans="1:12" x14ac:dyDescent="0.25">
      <c r="A13382" s="38" t="s">
        <v>6158</v>
      </c>
      <c r="B13382" s="39" t="s">
        <v>24631</v>
      </c>
      <c r="C13382" s="39" t="s">
        <v>15092</v>
      </c>
      <c r="D13382" s="39"/>
      <c r="E13382" s="39"/>
      <c r="F13382" s="39"/>
      <c r="G13382" s="39" t="s">
        <v>5353</v>
      </c>
      <c r="H13382" s="39" t="s">
        <v>5381</v>
      </c>
      <c r="I13382" s="39" t="s">
        <v>6077</v>
      </c>
      <c r="J13382" s="39" t="s">
        <v>6077</v>
      </c>
      <c r="K13382" s="39"/>
      <c r="L13382" s="40"/>
    </row>
    <row r="13383" spans="1:12" x14ac:dyDescent="0.25">
      <c r="A13383" s="38" t="s">
        <v>6158</v>
      </c>
      <c r="B13383" s="39" t="s">
        <v>24632</v>
      </c>
      <c r="C13383" s="39" t="s">
        <v>24633</v>
      </c>
      <c r="D13383" s="39"/>
      <c r="E13383" s="39"/>
      <c r="F13383" s="39"/>
      <c r="G13383" s="39" t="s">
        <v>5353</v>
      </c>
      <c r="H13383" s="39" t="s">
        <v>5381</v>
      </c>
      <c r="I13383" s="39" t="s">
        <v>6077</v>
      </c>
      <c r="J13383" s="39" t="s">
        <v>6077</v>
      </c>
      <c r="K13383" s="39"/>
      <c r="L13383" s="40"/>
    </row>
    <row r="13384" spans="1:12" x14ac:dyDescent="0.25">
      <c r="A13384" s="38" t="s">
        <v>6158</v>
      </c>
      <c r="B13384" s="39" t="s">
        <v>24634</v>
      </c>
      <c r="C13384" s="39" t="s">
        <v>9684</v>
      </c>
      <c r="D13384" s="39"/>
      <c r="E13384" s="39"/>
      <c r="F13384" s="39"/>
      <c r="G13384" s="39" t="s">
        <v>5353</v>
      </c>
      <c r="H13384" s="39" t="s">
        <v>5381</v>
      </c>
      <c r="I13384" s="39" t="s">
        <v>6077</v>
      </c>
      <c r="J13384" s="39" t="s">
        <v>6077</v>
      </c>
      <c r="K13384" s="39"/>
      <c r="L13384" s="40"/>
    </row>
    <row r="13385" spans="1:12" x14ac:dyDescent="0.25">
      <c r="A13385" s="38" t="s">
        <v>6158</v>
      </c>
      <c r="B13385" s="39" t="s">
        <v>24635</v>
      </c>
      <c r="C13385" s="39" t="s">
        <v>24636</v>
      </c>
      <c r="D13385" s="39"/>
      <c r="E13385" s="39"/>
      <c r="F13385" s="39"/>
      <c r="G13385" s="39" t="s">
        <v>5353</v>
      </c>
      <c r="H13385" s="39" t="s">
        <v>5381</v>
      </c>
      <c r="I13385" s="39" t="s">
        <v>6077</v>
      </c>
      <c r="J13385" s="39" t="s">
        <v>6077</v>
      </c>
      <c r="K13385" s="39"/>
      <c r="L13385" s="40"/>
    </row>
    <row r="13386" spans="1:12" x14ac:dyDescent="0.25">
      <c r="A13386" s="38" t="s">
        <v>6158</v>
      </c>
      <c r="B13386" s="39" t="s">
        <v>24637</v>
      </c>
      <c r="C13386" s="39" t="s">
        <v>2970</v>
      </c>
      <c r="D13386" s="39"/>
      <c r="E13386" s="39"/>
      <c r="F13386" s="39"/>
      <c r="G13386" s="39" t="s">
        <v>5353</v>
      </c>
      <c r="H13386" s="39" t="s">
        <v>5381</v>
      </c>
      <c r="I13386" s="39" t="s">
        <v>6077</v>
      </c>
      <c r="J13386" s="39" t="s">
        <v>6077</v>
      </c>
      <c r="K13386" s="39"/>
      <c r="L13386" s="40"/>
    </row>
    <row r="13387" spans="1:12" x14ac:dyDescent="0.25">
      <c r="A13387" s="38" t="s">
        <v>6158</v>
      </c>
      <c r="B13387" s="39" t="s">
        <v>24638</v>
      </c>
      <c r="C13387" s="39" t="s">
        <v>24639</v>
      </c>
      <c r="D13387" s="39"/>
      <c r="E13387" s="39"/>
      <c r="F13387" s="39"/>
      <c r="G13387" s="39" t="s">
        <v>5353</v>
      </c>
      <c r="H13387" s="39" t="s">
        <v>5381</v>
      </c>
      <c r="I13387" s="39" t="s">
        <v>6077</v>
      </c>
      <c r="J13387" s="39" t="s">
        <v>6077</v>
      </c>
      <c r="K13387" s="39"/>
      <c r="L13387" s="40"/>
    </row>
    <row r="13388" spans="1:12" x14ac:dyDescent="0.25">
      <c r="A13388" s="38" t="s">
        <v>6158</v>
      </c>
      <c r="B13388" s="39" t="s">
        <v>24640</v>
      </c>
      <c r="C13388" s="39" t="s">
        <v>24641</v>
      </c>
      <c r="D13388" s="39"/>
      <c r="E13388" s="39"/>
      <c r="F13388" s="39"/>
      <c r="G13388" s="39" t="s">
        <v>5353</v>
      </c>
      <c r="H13388" s="39" t="s">
        <v>5381</v>
      </c>
      <c r="I13388" s="39" t="s">
        <v>6077</v>
      </c>
      <c r="J13388" s="39" t="s">
        <v>6077</v>
      </c>
      <c r="K13388" s="39"/>
      <c r="L13388" s="40"/>
    </row>
    <row r="13389" spans="1:12" x14ac:dyDescent="0.25">
      <c r="A13389" s="38" t="s">
        <v>6158</v>
      </c>
      <c r="B13389" s="39" t="s">
        <v>24642</v>
      </c>
      <c r="C13389" s="39" t="s">
        <v>21440</v>
      </c>
      <c r="D13389" s="39"/>
      <c r="E13389" s="39"/>
      <c r="F13389" s="39"/>
      <c r="G13389" s="39" t="s">
        <v>5353</v>
      </c>
      <c r="H13389" s="39" t="s">
        <v>5381</v>
      </c>
      <c r="I13389" s="39" t="s">
        <v>6077</v>
      </c>
      <c r="J13389" s="39" t="s">
        <v>6077</v>
      </c>
      <c r="K13389" s="39"/>
      <c r="L13389" s="40"/>
    </row>
    <row r="13390" spans="1:12" x14ac:dyDescent="0.25">
      <c r="A13390" s="38" t="s">
        <v>6158</v>
      </c>
      <c r="B13390" s="39" t="s">
        <v>24643</v>
      </c>
      <c r="C13390" s="39" t="s">
        <v>24644</v>
      </c>
      <c r="D13390" s="39"/>
      <c r="E13390" s="39"/>
      <c r="F13390" s="39"/>
      <c r="G13390" s="39" t="s">
        <v>5353</v>
      </c>
      <c r="H13390" s="39" t="s">
        <v>5381</v>
      </c>
      <c r="I13390" s="39" t="s">
        <v>6077</v>
      </c>
      <c r="J13390" s="39" t="s">
        <v>6077</v>
      </c>
      <c r="K13390" s="39"/>
      <c r="L13390" s="40"/>
    </row>
    <row r="13391" spans="1:12" x14ac:dyDescent="0.25">
      <c r="A13391" s="38" t="s">
        <v>6158</v>
      </c>
      <c r="B13391" s="39" t="s">
        <v>24645</v>
      </c>
      <c r="C13391" s="39" t="s">
        <v>14991</v>
      </c>
      <c r="D13391" s="39"/>
      <c r="E13391" s="39"/>
      <c r="F13391" s="39"/>
      <c r="G13391" s="39" t="s">
        <v>5353</v>
      </c>
      <c r="H13391" s="39" t="s">
        <v>5381</v>
      </c>
      <c r="I13391" s="39" t="s">
        <v>6077</v>
      </c>
      <c r="J13391" s="39" t="s">
        <v>6077</v>
      </c>
      <c r="K13391" s="39"/>
      <c r="L13391" s="40"/>
    </row>
    <row r="13392" spans="1:12" x14ac:dyDescent="0.25">
      <c r="A13392" s="38" t="s">
        <v>6158</v>
      </c>
      <c r="B13392" s="39" t="s">
        <v>24646</v>
      </c>
      <c r="C13392" s="39" t="s">
        <v>24647</v>
      </c>
      <c r="D13392" s="39"/>
      <c r="E13392" s="39"/>
      <c r="F13392" s="39"/>
      <c r="G13392" s="39" t="s">
        <v>5353</v>
      </c>
      <c r="H13392" s="39" t="s">
        <v>5381</v>
      </c>
      <c r="I13392" s="39" t="s">
        <v>6077</v>
      </c>
      <c r="J13392" s="39" t="s">
        <v>6077</v>
      </c>
      <c r="K13392" s="39"/>
      <c r="L13392" s="40"/>
    </row>
    <row r="13393" spans="1:12" x14ac:dyDescent="0.25">
      <c r="A13393" s="38" t="s">
        <v>6158</v>
      </c>
      <c r="B13393" s="39" t="s">
        <v>24648</v>
      </c>
      <c r="C13393" s="39" t="s">
        <v>24649</v>
      </c>
      <c r="D13393" s="39"/>
      <c r="E13393" s="39"/>
      <c r="F13393" s="39"/>
      <c r="G13393" s="39" t="s">
        <v>5353</v>
      </c>
      <c r="H13393" s="39" t="s">
        <v>5381</v>
      </c>
      <c r="I13393" s="39" t="s">
        <v>6077</v>
      </c>
      <c r="J13393" s="39" t="s">
        <v>6077</v>
      </c>
      <c r="K13393" s="39"/>
      <c r="L13393" s="40"/>
    </row>
    <row r="13394" spans="1:12" x14ac:dyDescent="0.25">
      <c r="A13394" s="38" t="s">
        <v>6158</v>
      </c>
      <c r="B13394" s="39" t="s">
        <v>24650</v>
      </c>
      <c r="C13394" s="39" t="s">
        <v>9283</v>
      </c>
      <c r="D13394" s="39"/>
      <c r="E13394" s="39"/>
      <c r="F13394" s="39"/>
      <c r="G13394" s="39" t="s">
        <v>5353</v>
      </c>
      <c r="H13394" s="39" t="s">
        <v>5381</v>
      </c>
      <c r="I13394" s="39" t="s">
        <v>6077</v>
      </c>
      <c r="J13394" s="39" t="s">
        <v>6077</v>
      </c>
      <c r="K13394" s="39"/>
      <c r="L13394" s="40"/>
    </row>
    <row r="13395" spans="1:12" x14ac:dyDescent="0.25">
      <c r="A13395" s="38" t="s">
        <v>6158</v>
      </c>
      <c r="B13395" s="39" t="s">
        <v>24651</v>
      </c>
      <c r="C13395" s="39" t="s">
        <v>15005</v>
      </c>
      <c r="D13395" s="39"/>
      <c r="E13395" s="39"/>
      <c r="F13395" s="39"/>
      <c r="G13395" s="39" t="s">
        <v>5353</v>
      </c>
      <c r="H13395" s="39" t="s">
        <v>5381</v>
      </c>
      <c r="I13395" s="39" t="s">
        <v>6077</v>
      </c>
      <c r="J13395" s="39" t="s">
        <v>6077</v>
      </c>
      <c r="K13395" s="39"/>
      <c r="L13395" s="40"/>
    </row>
    <row r="13396" spans="1:12" x14ac:dyDescent="0.25">
      <c r="A13396" s="38" t="s">
        <v>6158</v>
      </c>
      <c r="B13396" s="39" t="s">
        <v>24652</v>
      </c>
      <c r="C13396" s="39" t="s">
        <v>24653</v>
      </c>
      <c r="D13396" s="39"/>
      <c r="E13396" s="39"/>
      <c r="F13396" s="39"/>
      <c r="G13396" s="39" t="s">
        <v>5353</v>
      </c>
      <c r="H13396" s="39" t="s">
        <v>5381</v>
      </c>
      <c r="I13396" s="39" t="s">
        <v>6077</v>
      </c>
      <c r="J13396" s="39" t="s">
        <v>6077</v>
      </c>
      <c r="K13396" s="39"/>
      <c r="L13396" s="40"/>
    </row>
    <row r="13397" spans="1:12" x14ac:dyDescent="0.25">
      <c r="A13397" s="38" t="s">
        <v>6158</v>
      </c>
      <c r="B13397" s="39" t="s">
        <v>24654</v>
      </c>
      <c r="C13397" s="39" t="s">
        <v>8762</v>
      </c>
      <c r="D13397" s="39"/>
      <c r="E13397" s="39"/>
      <c r="F13397" s="39"/>
      <c r="G13397" s="39" t="s">
        <v>5353</v>
      </c>
      <c r="H13397" s="39" t="s">
        <v>5381</v>
      </c>
      <c r="I13397" s="39" t="s">
        <v>6077</v>
      </c>
      <c r="J13397" s="39" t="s">
        <v>6077</v>
      </c>
      <c r="K13397" s="39"/>
      <c r="L13397" s="40"/>
    </row>
    <row r="13398" spans="1:12" x14ac:dyDescent="0.25">
      <c r="A13398" s="38" t="s">
        <v>6158</v>
      </c>
      <c r="B13398" s="39" t="s">
        <v>24655</v>
      </c>
      <c r="C13398" s="39" t="s">
        <v>24656</v>
      </c>
      <c r="D13398" s="39"/>
      <c r="E13398" s="39"/>
      <c r="F13398" s="39"/>
      <c r="G13398" s="39" t="s">
        <v>5353</v>
      </c>
      <c r="H13398" s="39" t="s">
        <v>5381</v>
      </c>
      <c r="I13398" s="39" t="s">
        <v>6077</v>
      </c>
      <c r="J13398" s="39" t="s">
        <v>6077</v>
      </c>
      <c r="K13398" s="39"/>
      <c r="L13398" s="40"/>
    </row>
    <row r="13399" spans="1:12" x14ac:dyDescent="0.25">
      <c r="A13399" s="38" t="s">
        <v>6158</v>
      </c>
      <c r="B13399" s="39" t="s">
        <v>24657</v>
      </c>
      <c r="C13399" s="39" t="s">
        <v>24658</v>
      </c>
      <c r="D13399" s="39"/>
      <c r="E13399" s="39"/>
      <c r="F13399" s="39"/>
      <c r="G13399" s="39" t="s">
        <v>5353</v>
      </c>
      <c r="H13399" s="39" t="s">
        <v>5381</v>
      </c>
      <c r="I13399" s="39" t="s">
        <v>6077</v>
      </c>
      <c r="J13399" s="39" t="s">
        <v>6077</v>
      </c>
      <c r="K13399" s="39"/>
      <c r="L13399" s="40"/>
    </row>
    <row r="13400" spans="1:12" x14ac:dyDescent="0.25">
      <c r="A13400" s="38" t="s">
        <v>6158</v>
      </c>
      <c r="B13400" s="39" t="s">
        <v>24659</v>
      </c>
      <c r="C13400" s="39" t="s">
        <v>24660</v>
      </c>
      <c r="D13400" s="39"/>
      <c r="E13400" s="39"/>
      <c r="F13400" s="39"/>
      <c r="G13400" s="39" t="s">
        <v>5353</v>
      </c>
      <c r="H13400" s="39" t="s">
        <v>5381</v>
      </c>
      <c r="I13400" s="39" t="s">
        <v>6077</v>
      </c>
      <c r="J13400" s="39" t="s">
        <v>6077</v>
      </c>
      <c r="K13400" s="39"/>
      <c r="L13400" s="40"/>
    </row>
    <row r="13401" spans="1:12" x14ac:dyDescent="0.25">
      <c r="A13401" s="38" t="s">
        <v>6158</v>
      </c>
      <c r="B13401" s="39" t="s">
        <v>24661</v>
      </c>
      <c r="C13401" s="39" t="s">
        <v>24662</v>
      </c>
      <c r="D13401" s="39"/>
      <c r="E13401" s="39"/>
      <c r="F13401" s="39"/>
      <c r="G13401" s="39" t="s">
        <v>5353</v>
      </c>
      <c r="H13401" s="39" t="s">
        <v>5381</v>
      </c>
      <c r="I13401" s="39" t="s">
        <v>6077</v>
      </c>
      <c r="J13401" s="39" t="s">
        <v>6077</v>
      </c>
      <c r="K13401" s="39"/>
      <c r="L13401" s="40"/>
    </row>
    <row r="13402" spans="1:12" x14ac:dyDescent="0.25">
      <c r="A13402" s="38" t="s">
        <v>6158</v>
      </c>
      <c r="B13402" s="39" t="s">
        <v>24663</v>
      </c>
      <c r="C13402" s="39" t="s">
        <v>6098</v>
      </c>
      <c r="D13402" s="39"/>
      <c r="E13402" s="39"/>
      <c r="F13402" s="39"/>
      <c r="G13402" s="39" t="s">
        <v>5353</v>
      </c>
      <c r="H13402" s="39" t="s">
        <v>5381</v>
      </c>
      <c r="I13402" s="39" t="s">
        <v>6077</v>
      </c>
      <c r="J13402" s="39" t="s">
        <v>6077</v>
      </c>
      <c r="K13402" s="39"/>
      <c r="L13402" s="40"/>
    </row>
    <row r="13403" spans="1:12" x14ac:dyDescent="0.25">
      <c r="A13403" s="38" t="s">
        <v>6158</v>
      </c>
      <c r="B13403" s="39" t="s">
        <v>24664</v>
      </c>
      <c r="C13403" s="39" t="s">
        <v>24665</v>
      </c>
      <c r="D13403" s="39"/>
      <c r="E13403" s="39"/>
      <c r="F13403" s="39"/>
      <c r="G13403" s="39" t="s">
        <v>5353</v>
      </c>
      <c r="H13403" s="39" t="s">
        <v>5381</v>
      </c>
      <c r="I13403" s="39" t="s">
        <v>6077</v>
      </c>
      <c r="J13403" s="39" t="s">
        <v>6077</v>
      </c>
      <c r="K13403" s="39"/>
      <c r="L13403" s="40"/>
    </row>
    <row r="13404" spans="1:12" x14ac:dyDescent="0.25">
      <c r="A13404" s="38" t="s">
        <v>6158</v>
      </c>
      <c r="B13404" s="39" t="s">
        <v>24666</v>
      </c>
      <c r="C13404" s="39" t="s">
        <v>24667</v>
      </c>
      <c r="D13404" s="39"/>
      <c r="E13404" s="39"/>
      <c r="F13404" s="39"/>
      <c r="G13404" s="39" t="s">
        <v>5353</v>
      </c>
      <c r="H13404" s="39" t="s">
        <v>5381</v>
      </c>
      <c r="I13404" s="39" t="s">
        <v>6077</v>
      </c>
      <c r="J13404" s="39" t="s">
        <v>6077</v>
      </c>
      <c r="K13404" s="39"/>
      <c r="L13404" s="40"/>
    </row>
    <row r="13405" spans="1:12" x14ac:dyDescent="0.25">
      <c r="A13405" s="38" t="s">
        <v>6158</v>
      </c>
      <c r="B13405" s="39" t="s">
        <v>24668</v>
      </c>
      <c r="C13405" s="39" t="s">
        <v>24669</v>
      </c>
      <c r="D13405" s="39"/>
      <c r="E13405" s="39"/>
      <c r="F13405" s="39"/>
      <c r="G13405" s="39" t="s">
        <v>5353</v>
      </c>
      <c r="H13405" s="39" t="s">
        <v>5381</v>
      </c>
      <c r="I13405" s="39" t="s">
        <v>6077</v>
      </c>
      <c r="J13405" s="39" t="s">
        <v>6077</v>
      </c>
      <c r="K13405" s="39"/>
      <c r="L13405" s="40"/>
    </row>
    <row r="13406" spans="1:12" x14ac:dyDescent="0.25">
      <c r="A13406" s="38" t="s">
        <v>6158</v>
      </c>
      <c r="B13406" s="39" t="s">
        <v>24670</v>
      </c>
      <c r="C13406" s="39" t="s">
        <v>24671</v>
      </c>
      <c r="D13406" s="39"/>
      <c r="E13406" s="39"/>
      <c r="F13406" s="39"/>
      <c r="G13406" s="39" t="s">
        <v>5353</v>
      </c>
      <c r="H13406" s="39" t="s">
        <v>5381</v>
      </c>
      <c r="I13406" s="39" t="s">
        <v>6077</v>
      </c>
      <c r="J13406" s="39" t="s">
        <v>6077</v>
      </c>
      <c r="K13406" s="39"/>
      <c r="L13406" s="40"/>
    </row>
    <row r="13407" spans="1:12" x14ac:dyDescent="0.25">
      <c r="A13407" s="38" t="s">
        <v>6158</v>
      </c>
      <c r="B13407" s="39" t="s">
        <v>24672</v>
      </c>
      <c r="C13407" s="39" t="s">
        <v>24673</v>
      </c>
      <c r="D13407" s="39"/>
      <c r="E13407" s="39"/>
      <c r="F13407" s="39"/>
      <c r="G13407" s="39" t="s">
        <v>5353</v>
      </c>
      <c r="H13407" s="39" t="s">
        <v>5381</v>
      </c>
      <c r="I13407" s="39" t="s">
        <v>6077</v>
      </c>
      <c r="J13407" s="39" t="s">
        <v>6077</v>
      </c>
      <c r="K13407" s="39"/>
      <c r="L13407" s="40"/>
    </row>
    <row r="13408" spans="1:12" x14ac:dyDescent="0.25">
      <c r="A13408" s="38" t="s">
        <v>6158</v>
      </c>
      <c r="B13408" s="39" t="s">
        <v>24674</v>
      </c>
      <c r="C13408" s="39" t="s">
        <v>18938</v>
      </c>
      <c r="D13408" s="39"/>
      <c r="E13408" s="39"/>
      <c r="F13408" s="39"/>
      <c r="G13408" s="39" t="s">
        <v>5353</v>
      </c>
      <c r="H13408" s="39" t="s">
        <v>5381</v>
      </c>
      <c r="I13408" s="39" t="s">
        <v>6077</v>
      </c>
      <c r="J13408" s="39" t="s">
        <v>6077</v>
      </c>
      <c r="K13408" s="39"/>
      <c r="L13408" s="40"/>
    </row>
    <row r="13409" spans="1:12" x14ac:dyDescent="0.25">
      <c r="A13409" s="38" t="s">
        <v>6158</v>
      </c>
      <c r="B13409" s="39" t="s">
        <v>24675</v>
      </c>
      <c r="C13409" s="39" t="s">
        <v>24676</v>
      </c>
      <c r="D13409" s="39"/>
      <c r="E13409" s="39"/>
      <c r="F13409" s="39"/>
      <c r="G13409" s="39" t="s">
        <v>5353</v>
      </c>
      <c r="H13409" s="39" t="s">
        <v>5381</v>
      </c>
      <c r="I13409" s="39" t="s">
        <v>6077</v>
      </c>
      <c r="J13409" s="39" t="s">
        <v>6077</v>
      </c>
      <c r="K13409" s="39"/>
      <c r="L13409" s="40"/>
    </row>
    <row r="13410" spans="1:12" x14ac:dyDescent="0.25">
      <c r="A13410" s="38" t="s">
        <v>6158</v>
      </c>
      <c r="B13410" s="39" t="s">
        <v>24677</v>
      </c>
      <c r="C13410" s="39" t="s">
        <v>24678</v>
      </c>
      <c r="D13410" s="39"/>
      <c r="E13410" s="39"/>
      <c r="F13410" s="39"/>
      <c r="G13410" s="39" t="s">
        <v>5355</v>
      </c>
      <c r="H13410" s="39" t="s">
        <v>5445</v>
      </c>
      <c r="I13410" s="39" t="s">
        <v>6079</v>
      </c>
      <c r="J13410" s="39" t="s">
        <v>6079</v>
      </c>
      <c r="K13410" s="39"/>
      <c r="L13410" s="40"/>
    </row>
    <row r="13411" spans="1:12" x14ac:dyDescent="0.25">
      <c r="A13411" s="38" t="s">
        <v>6158</v>
      </c>
      <c r="B13411" s="39" t="s">
        <v>24679</v>
      </c>
      <c r="C13411" s="39" t="s">
        <v>24680</v>
      </c>
      <c r="D13411" s="39"/>
      <c r="E13411" s="39"/>
      <c r="F13411" s="39"/>
      <c r="G13411" s="39" t="s">
        <v>5355</v>
      </c>
      <c r="H13411" s="39" t="s">
        <v>5445</v>
      </c>
      <c r="I13411" s="39" t="s">
        <v>6079</v>
      </c>
      <c r="J13411" s="39" t="s">
        <v>6079</v>
      </c>
      <c r="K13411" s="39"/>
      <c r="L13411" s="40"/>
    </row>
    <row r="13412" spans="1:12" x14ac:dyDescent="0.25">
      <c r="A13412" s="38" t="s">
        <v>6158</v>
      </c>
      <c r="B13412" s="39" t="s">
        <v>24681</v>
      </c>
      <c r="C13412" s="39" t="s">
        <v>24682</v>
      </c>
      <c r="D13412" s="39"/>
      <c r="E13412" s="39"/>
      <c r="F13412" s="39"/>
      <c r="G13412" s="39" t="s">
        <v>5355</v>
      </c>
      <c r="H13412" s="39" t="s">
        <v>5445</v>
      </c>
      <c r="I13412" s="39" t="s">
        <v>6079</v>
      </c>
      <c r="J13412" s="39" t="s">
        <v>6079</v>
      </c>
      <c r="K13412" s="39"/>
      <c r="L13412" s="40"/>
    </row>
    <row r="13413" spans="1:12" x14ac:dyDescent="0.25">
      <c r="A13413" s="38" t="s">
        <v>6158</v>
      </c>
      <c r="B13413" s="39" t="s">
        <v>24683</v>
      </c>
      <c r="C13413" s="39" t="s">
        <v>24684</v>
      </c>
      <c r="D13413" s="39"/>
      <c r="E13413" s="39"/>
      <c r="F13413" s="39"/>
      <c r="G13413" s="39" t="s">
        <v>5355</v>
      </c>
      <c r="H13413" s="39" t="s">
        <v>5445</v>
      </c>
      <c r="I13413" s="39" t="s">
        <v>6079</v>
      </c>
      <c r="J13413" s="39" t="s">
        <v>6079</v>
      </c>
      <c r="K13413" s="39"/>
      <c r="L13413" s="40"/>
    </row>
    <row r="13414" spans="1:12" x14ac:dyDescent="0.25">
      <c r="A13414" s="38" t="s">
        <v>6158</v>
      </c>
      <c r="B13414" s="39" t="s">
        <v>24685</v>
      </c>
      <c r="C13414" s="39" t="s">
        <v>24686</v>
      </c>
      <c r="D13414" s="39"/>
      <c r="E13414" s="39"/>
      <c r="F13414" s="39"/>
      <c r="G13414" s="39" t="s">
        <v>5355</v>
      </c>
      <c r="H13414" s="39" t="s">
        <v>5445</v>
      </c>
      <c r="I13414" s="39" t="s">
        <v>6079</v>
      </c>
      <c r="J13414" s="39" t="s">
        <v>6079</v>
      </c>
      <c r="K13414" s="39"/>
      <c r="L13414" s="40"/>
    </row>
    <row r="13415" spans="1:12" x14ac:dyDescent="0.25">
      <c r="A13415" s="38" t="s">
        <v>6158</v>
      </c>
      <c r="B13415" s="39" t="s">
        <v>24687</v>
      </c>
      <c r="C13415" s="39" t="s">
        <v>24688</v>
      </c>
      <c r="D13415" s="39"/>
      <c r="E13415" s="39"/>
      <c r="F13415" s="39"/>
      <c r="G13415" s="39" t="s">
        <v>5355</v>
      </c>
      <c r="H13415" s="39" t="s">
        <v>5445</v>
      </c>
      <c r="I13415" s="39" t="s">
        <v>6079</v>
      </c>
      <c r="J13415" s="39" t="s">
        <v>6079</v>
      </c>
      <c r="K13415" s="39"/>
      <c r="L13415" s="40"/>
    </row>
    <row r="13416" spans="1:12" x14ac:dyDescent="0.25">
      <c r="A13416" s="38" t="s">
        <v>6158</v>
      </c>
      <c r="B13416" s="39" t="s">
        <v>24689</v>
      </c>
      <c r="C13416" s="39" t="s">
        <v>24690</v>
      </c>
      <c r="D13416" s="39"/>
      <c r="E13416" s="39"/>
      <c r="F13416" s="39"/>
      <c r="G13416" s="39" t="s">
        <v>5355</v>
      </c>
      <c r="H13416" s="39" t="s">
        <v>5445</v>
      </c>
      <c r="I13416" s="39" t="s">
        <v>6079</v>
      </c>
      <c r="J13416" s="39" t="s">
        <v>6079</v>
      </c>
      <c r="K13416" s="39"/>
      <c r="L13416" s="40"/>
    </row>
    <row r="13417" spans="1:12" x14ac:dyDescent="0.25">
      <c r="A13417" s="38" t="s">
        <v>6158</v>
      </c>
      <c r="B13417" s="39" t="s">
        <v>24691</v>
      </c>
      <c r="C13417" s="39" t="s">
        <v>24692</v>
      </c>
      <c r="D13417" s="39"/>
      <c r="E13417" s="39"/>
      <c r="F13417" s="39"/>
      <c r="G13417" s="39" t="s">
        <v>5355</v>
      </c>
      <c r="H13417" s="39" t="s">
        <v>5445</v>
      </c>
      <c r="I13417" s="39" t="s">
        <v>6079</v>
      </c>
      <c r="J13417" s="39" t="s">
        <v>6079</v>
      </c>
      <c r="K13417" s="39"/>
      <c r="L13417" s="40"/>
    </row>
    <row r="13418" spans="1:12" x14ac:dyDescent="0.25">
      <c r="A13418" s="38" t="s">
        <v>6158</v>
      </c>
      <c r="B13418" s="39" t="s">
        <v>24693</v>
      </c>
      <c r="C13418" s="39" t="s">
        <v>24694</v>
      </c>
      <c r="D13418" s="39"/>
      <c r="E13418" s="39"/>
      <c r="F13418" s="39"/>
      <c r="G13418" s="39" t="s">
        <v>5355</v>
      </c>
      <c r="H13418" s="39" t="s">
        <v>5445</v>
      </c>
      <c r="I13418" s="39" t="s">
        <v>6079</v>
      </c>
      <c r="J13418" s="39" t="s">
        <v>6079</v>
      </c>
      <c r="K13418" s="39"/>
      <c r="L13418" s="40"/>
    </row>
    <row r="13419" spans="1:12" x14ac:dyDescent="0.25">
      <c r="A13419" s="38" t="s">
        <v>6158</v>
      </c>
      <c r="B13419" s="39" t="s">
        <v>24695</v>
      </c>
      <c r="C13419" s="39" t="s">
        <v>24696</v>
      </c>
      <c r="D13419" s="39"/>
      <c r="E13419" s="39"/>
      <c r="F13419" s="39"/>
      <c r="G13419" s="39" t="s">
        <v>5355</v>
      </c>
      <c r="H13419" s="39" t="s">
        <v>5445</v>
      </c>
      <c r="I13419" s="39" t="s">
        <v>6079</v>
      </c>
      <c r="J13419" s="39" t="s">
        <v>6079</v>
      </c>
      <c r="K13419" s="39"/>
      <c r="L13419" s="40"/>
    </row>
    <row r="13420" spans="1:12" x14ac:dyDescent="0.25">
      <c r="A13420" s="38" t="s">
        <v>6158</v>
      </c>
      <c r="B13420" s="39" t="s">
        <v>24697</v>
      </c>
      <c r="C13420" s="39" t="s">
        <v>24698</v>
      </c>
      <c r="D13420" s="39"/>
      <c r="E13420" s="39"/>
      <c r="F13420" s="39"/>
      <c r="G13420" s="39" t="s">
        <v>5355</v>
      </c>
      <c r="H13420" s="39" t="s">
        <v>5445</v>
      </c>
      <c r="I13420" s="39" t="s">
        <v>6079</v>
      </c>
      <c r="J13420" s="39" t="s">
        <v>6079</v>
      </c>
      <c r="K13420" s="39"/>
      <c r="L13420" s="40"/>
    </row>
    <row r="13421" spans="1:12" x14ac:dyDescent="0.25">
      <c r="A13421" s="38" t="s">
        <v>6158</v>
      </c>
      <c r="B13421" s="39" t="s">
        <v>24699</v>
      </c>
      <c r="C13421" s="39" t="s">
        <v>24700</v>
      </c>
      <c r="D13421" s="39"/>
      <c r="E13421" s="39"/>
      <c r="F13421" s="39"/>
      <c r="G13421" s="39" t="s">
        <v>5355</v>
      </c>
      <c r="H13421" s="39" t="s">
        <v>5445</v>
      </c>
      <c r="I13421" s="39" t="s">
        <v>6079</v>
      </c>
      <c r="J13421" s="39" t="s">
        <v>6079</v>
      </c>
      <c r="K13421" s="39"/>
      <c r="L13421" s="40"/>
    </row>
    <row r="13422" spans="1:12" x14ac:dyDescent="0.25">
      <c r="A13422" s="38" t="s">
        <v>6158</v>
      </c>
      <c r="B13422" s="39" t="s">
        <v>24701</v>
      </c>
      <c r="C13422" s="39" t="s">
        <v>24702</v>
      </c>
      <c r="D13422" s="39"/>
      <c r="E13422" s="39"/>
      <c r="F13422" s="39"/>
      <c r="G13422" s="39" t="s">
        <v>5355</v>
      </c>
      <c r="H13422" s="39" t="s">
        <v>5445</v>
      </c>
      <c r="I13422" s="39" t="s">
        <v>6079</v>
      </c>
      <c r="J13422" s="39" t="s">
        <v>6079</v>
      </c>
      <c r="K13422" s="39"/>
      <c r="L13422" s="40"/>
    </row>
    <row r="13423" spans="1:12" x14ac:dyDescent="0.25">
      <c r="A13423" s="38" t="s">
        <v>6158</v>
      </c>
      <c r="B13423" s="39" t="s">
        <v>24703</v>
      </c>
      <c r="C13423" s="39" t="s">
        <v>24702</v>
      </c>
      <c r="D13423" s="39"/>
      <c r="E13423" s="39"/>
      <c r="F13423" s="39"/>
      <c r="G13423" s="39" t="s">
        <v>5355</v>
      </c>
      <c r="H13423" s="39" t="s">
        <v>5445</v>
      </c>
      <c r="I13423" s="39" t="s">
        <v>6079</v>
      </c>
      <c r="J13423" s="39" t="s">
        <v>6079</v>
      </c>
      <c r="K13423" s="39"/>
      <c r="L13423" s="40"/>
    </row>
    <row r="13424" spans="1:12" x14ac:dyDescent="0.25">
      <c r="A13424" s="38" t="s">
        <v>6158</v>
      </c>
      <c r="B13424" s="39" t="s">
        <v>24704</v>
      </c>
      <c r="C13424" s="39" t="s">
        <v>24705</v>
      </c>
      <c r="D13424" s="39"/>
      <c r="E13424" s="39"/>
      <c r="F13424" s="39"/>
      <c r="G13424" s="39" t="s">
        <v>5355</v>
      </c>
      <c r="H13424" s="39" t="s">
        <v>5445</v>
      </c>
      <c r="I13424" s="39" t="s">
        <v>6079</v>
      </c>
      <c r="J13424" s="39" t="s">
        <v>6079</v>
      </c>
      <c r="K13424" s="39"/>
      <c r="L13424" s="40"/>
    </row>
    <row r="13425" spans="1:12" x14ac:dyDescent="0.25">
      <c r="A13425" s="38" t="s">
        <v>6158</v>
      </c>
      <c r="B13425" s="39" t="s">
        <v>24706</v>
      </c>
      <c r="C13425" s="39" t="s">
        <v>24707</v>
      </c>
      <c r="D13425" s="39"/>
      <c r="E13425" s="39"/>
      <c r="F13425" s="39"/>
      <c r="G13425" s="39" t="s">
        <v>5355</v>
      </c>
      <c r="H13425" s="39" t="s">
        <v>5445</v>
      </c>
      <c r="I13425" s="39" t="s">
        <v>6079</v>
      </c>
      <c r="J13425" s="39" t="s">
        <v>6079</v>
      </c>
      <c r="K13425" s="39"/>
      <c r="L13425" s="40"/>
    </row>
    <row r="13426" spans="1:12" x14ac:dyDescent="0.25">
      <c r="A13426" s="38" t="s">
        <v>6158</v>
      </c>
      <c r="B13426" s="39" t="s">
        <v>24708</v>
      </c>
      <c r="C13426" s="39" t="s">
        <v>24707</v>
      </c>
      <c r="D13426" s="39"/>
      <c r="E13426" s="39"/>
      <c r="F13426" s="39"/>
      <c r="G13426" s="39" t="s">
        <v>5355</v>
      </c>
      <c r="H13426" s="39" t="s">
        <v>5445</v>
      </c>
      <c r="I13426" s="39" t="s">
        <v>6079</v>
      </c>
      <c r="J13426" s="39" t="s">
        <v>6079</v>
      </c>
      <c r="K13426" s="39"/>
      <c r="L13426" s="40"/>
    </row>
    <row r="13427" spans="1:12" x14ac:dyDescent="0.25">
      <c r="A13427" s="38" t="s">
        <v>6158</v>
      </c>
      <c r="B13427" s="39" t="s">
        <v>24709</v>
      </c>
      <c r="C13427" s="39" t="s">
        <v>24710</v>
      </c>
      <c r="D13427" s="39"/>
      <c r="E13427" s="39"/>
      <c r="F13427" s="39"/>
      <c r="G13427" s="39" t="s">
        <v>5355</v>
      </c>
      <c r="H13427" s="39" t="s">
        <v>5445</v>
      </c>
      <c r="I13427" s="39" t="s">
        <v>6079</v>
      </c>
      <c r="J13427" s="39" t="s">
        <v>6079</v>
      </c>
      <c r="K13427" s="39"/>
      <c r="L13427" s="40"/>
    </row>
    <row r="13428" spans="1:12" x14ac:dyDescent="0.25">
      <c r="A13428" s="38" t="s">
        <v>6158</v>
      </c>
      <c r="B13428" s="39" t="s">
        <v>24711</v>
      </c>
      <c r="C13428" s="39" t="s">
        <v>24712</v>
      </c>
      <c r="D13428" s="39"/>
      <c r="E13428" s="39"/>
      <c r="F13428" s="39"/>
      <c r="G13428" s="39" t="s">
        <v>5355</v>
      </c>
      <c r="H13428" s="39" t="s">
        <v>5445</v>
      </c>
      <c r="I13428" s="39" t="s">
        <v>6079</v>
      </c>
      <c r="J13428" s="39" t="s">
        <v>6079</v>
      </c>
      <c r="K13428" s="39"/>
      <c r="L13428" s="40"/>
    </row>
    <row r="13429" spans="1:12" x14ac:dyDescent="0.25">
      <c r="A13429" s="38" t="s">
        <v>6158</v>
      </c>
      <c r="B13429" s="39" t="s">
        <v>24713</v>
      </c>
      <c r="C13429" s="39" t="s">
        <v>24714</v>
      </c>
      <c r="D13429" s="39"/>
      <c r="E13429" s="39"/>
      <c r="F13429" s="39"/>
      <c r="G13429" s="39" t="s">
        <v>5355</v>
      </c>
      <c r="H13429" s="39" t="s">
        <v>5445</v>
      </c>
      <c r="I13429" s="39" t="s">
        <v>6079</v>
      </c>
      <c r="J13429" s="39" t="s">
        <v>6079</v>
      </c>
      <c r="K13429" s="39"/>
      <c r="L13429" s="40"/>
    </row>
    <row r="13430" spans="1:12" x14ac:dyDescent="0.25">
      <c r="A13430" s="38" t="s">
        <v>6158</v>
      </c>
      <c r="B13430" s="39" t="s">
        <v>24715</v>
      </c>
      <c r="C13430" s="39" t="s">
        <v>24716</v>
      </c>
      <c r="D13430" s="39"/>
      <c r="E13430" s="39"/>
      <c r="F13430" s="39"/>
      <c r="G13430" s="39" t="s">
        <v>5355</v>
      </c>
      <c r="H13430" s="39" t="s">
        <v>5445</v>
      </c>
      <c r="I13430" s="39" t="s">
        <v>6079</v>
      </c>
      <c r="J13430" s="39" t="s">
        <v>6079</v>
      </c>
      <c r="K13430" s="39"/>
      <c r="L13430" s="40"/>
    </row>
    <row r="13431" spans="1:12" x14ac:dyDescent="0.25">
      <c r="A13431" s="38" t="s">
        <v>6158</v>
      </c>
      <c r="B13431" s="39" t="s">
        <v>24717</v>
      </c>
      <c r="C13431" s="39" t="s">
        <v>24718</v>
      </c>
      <c r="D13431" s="39"/>
      <c r="E13431" s="39"/>
      <c r="F13431" s="39"/>
      <c r="G13431" s="39" t="s">
        <v>5355</v>
      </c>
      <c r="H13431" s="39" t="s">
        <v>5445</v>
      </c>
      <c r="I13431" s="39" t="s">
        <v>6079</v>
      </c>
      <c r="J13431" s="39" t="s">
        <v>6079</v>
      </c>
      <c r="K13431" s="39"/>
      <c r="L13431" s="40"/>
    </row>
    <row r="13432" spans="1:12" x14ac:dyDescent="0.25">
      <c r="A13432" s="38" t="s">
        <v>6158</v>
      </c>
      <c r="B13432" s="39" t="s">
        <v>24719</v>
      </c>
      <c r="C13432" s="39" t="s">
        <v>24720</v>
      </c>
      <c r="D13432" s="39"/>
      <c r="E13432" s="39"/>
      <c r="F13432" s="39"/>
      <c r="G13432" s="39" t="s">
        <v>5355</v>
      </c>
      <c r="H13432" s="39" t="s">
        <v>5445</v>
      </c>
      <c r="I13432" s="39" t="s">
        <v>6079</v>
      </c>
      <c r="J13432" s="39" t="s">
        <v>6079</v>
      </c>
      <c r="K13432" s="39"/>
      <c r="L13432" s="40"/>
    </row>
    <row r="13433" spans="1:12" x14ac:dyDescent="0.25">
      <c r="A13433" s="38" t="s">
        <v>6158</v>
      </c>
      <c r="B13433" s="39" t="s">
        <v>24721</v>
      </c>
      <c r="C13433" s="39" t="s">
        <v>24722</v>
      </c>
      <c r="D13433" s="39"/>
      <c r="E13433" s="39"/>
      <c r="F13433" s="39"/>
      <c r="G13433" s="39" t="s">
        <v>5355</v>
      </c>
      <c r="H13433" s="39" t="s">
        <v>5445</v>
      </c>
      <c r="I13433" s="39" t="s">
        <v>6079</v>
      </c>
      <c r="J13433" s="39" t="s">
        <v>6079</v>
      </c>
      <c r="K13433" s="39"/>
      <c r="L13433" s="40"/>
    </row>
    <row r="13434" spans="1:12" x14ac:dyDescent="0.25">
      <c r="A13434" s="38" t="s">
        <v>6158</v>
      </c>
      <c r="B13434" s="39" t="s">
        <v>24723</v>
      </c>
      <c r="C13434" s="39" t="s">
        <v>24724</v>
      </c>
      <c r="D13434" s="39"/>
      <c r="E13434" s="39"/>
      <c r="F13434" s="39"/>
      <c r="G13434" s="39" t="s">
        <v>5355</v>
      </c>
      <c r="H13434" s="39" t="s">
        <v>5445</v>
      </c>
      <c r="I13434" s="39" t="s">
        <v>6079</v>
      </c>
      <c r="J13434" s="39" t="s">
        <v>6079</v>
      </c>
      <c r="K13434" s="39"/>
      <c r="L13434" s="40"/>
    </row>
    <row r="13435" spans="1:12" x14ac:dyDescent="0.25">
      <c r="A13435" s="38" t="s">
        <v>6158</v>
      </c>
      <c r="B13435" s="39" t="s">
        <v>24725</v>
      </c>
      <c r="C13435" s="39" t="s">
        <v>24726</v>
      </c>
      <c r="D13435" s="39"/>
      <c r="E13435" s="39"/>
      <c r="F13435" s="39"/>
      <c r="G13435" s="39" t="s">
        <v>5355</v>
      </c>
      <c r="H13435" s="39" t="s">
        <v>5445</v>
      </c>
      <c r="I13435" s="39" t="s">
        <v>6079</v>
      </c>
      <c r="J13435" s="39" t="s">
        <v>6079</v>
      </c>
      <c r="K13435" s="39"/>
      <c r="L13435" s="40"/>
    </row>
    <row r="13436" spans="1:12" x14ac:dyDescent="0.25">
      <c r="A13436" s="38" t="s">
        <v>6158</v>
      </c>
      <c r="B13436" s="39" t="s">
        <v>24727</v>
      </c>
      <c r="C13436" s="39" t="s">
        <v>24728</v>
      </c>
      <c r="D13436" s="39"/>
      <c r="E13436" s="39"/>
      <c r="F13436" s="39"/>
      <c r="G13436" s="39" t="s">
        <v>5355</v>
      </c>
      <c r="H13436" s="39" t="s">
        <v>5445</v>
      </c>
      <c r="I13436" s="39" t="s">
        <v>6079</v>
      </c>
      <c r="J13436" s="39" t="s">
        <v>6079</v>
      </c>
      <c r="K13436" s="39"/>
      <c r="L13436" s="40"/>
    </row>
    <row r="13437" spans="1:12" x14ac:dyDescent="0.25">
      <c r="A13437" s="38" t="s">
        <v>6158</v>
      </c>
      <c r="B13437" s="39" t="s">
        <v>24729</v>
      </c>
      <c r="C13437" s="39" t="s">
        <v>24730</v>
      </c>
      <c r="D13437" s="39"/>
      <c r="E13437" s="39"/>
      <c r="F13437" s="39"/>
      <c r="G13437" s="39" t="s">
        <v>5355</v>
      </c>
      <c r="H13437" s="39" t="s">
        <v>5445</v>
      </c>
      <c r="I13437" s="39" t="s">
        <v>6079</v>
      </c>
      <c r="J13437" s="39" t="s">
        <v>6079</v>
      </c>
      <c r="K13437" s="39"/>
      <c r="L13437" s="40"/>
    </row>
    <row r="13438" spans="1:12" x14ac:dyDescent="0.25">
      <c r="A13438" s="38" t="s">
        <v>6158</v>
      </c>
      <c r="B13438" s="39" t="s">
        <v>24731</v>
      </c>
      <c r="C13438" s="39" t="s">
        <v>24732</v>
      </c>
      <c r="D13438" s="39"/>
      <c r="E13438" s="39"/>
      <c r="F13438" s="39"/>
      <c r="G13438" s="39" t="s">
        <v>5355</v>
      </c>
      <c r="H13438" s="39" t="s">
        <v>5445</v>
      </c>
      <c r="I13438" s="39" t="s">
        <v>6079</v>
      </c>
      <c r="J13438" s="39" t="s">
        <v>6079</v>
      </c>
      <c r="K13438" s="39"/>
      <c r="L13438" s="40"/>
    </row>
    <row r="13439" spans="1:12" x14ac:dyDescent="0.25">
      <c r="A13439" s="38" t="s">
        <v>6158</v>
      </c>
      <c r="B13439" s="39" t="s">
        <v>24733</v>
      </c>
      <c r="C13439" s="39" t="s">
        <v>24734</v>
      </c>
      <c r="D13439" s="39"/>
      <c r="E13439" s="39"/>
      <c r="F13439" s="39"/>
      <c r="G13439" s="39" t="s">
        <v>5355</v>
      </c>
      <c r="H13439" s="39" t="s">
        <v>5445</v>
      </c>
      <c r="I13439" s="39" t="s">
        <v>6079</v>
      </c>
      <c r="J13439" s="39" t="s">
        <v>6079</v>
      </c>
      <c r="K13439" s="39"/>
      <c r="L13439" s="40"/>
    </row>
    <row r="13440" spans="1:12" x14ac:dyDescent="0.25">
      <c r="A13440" s="38" t="s">
        <v>6158</v>
      </c>
      <c r="B13440" s="39" t="s">
        <v>24735</v>
      </c>
      <c r="C13440" s="39" t="s">
        <v>24736</v>
      </c>
      <c r="D13440" s="39"/>
      <c r="E13440" s="39"/>
      <c r="F13440" s="39"/>
      <c r="G13440" s="39" t="s">
        <v>5355</v>
      </c>
      <c r="H13440" s="39" t="s">
        <v>5445</v>
      </c>
      <c r="I13440" s="39" t="s">
        <v>6079</v>
      </c>
      <c r="J13440" s="39" t="s">
        <v>6079</v>
      </c>
      <c r="K13440" s="39"/>
      <c r="L13440" s="40"/>
    </row>
    <row r="13441" spans="1:12" x14ac:dyDescent="0.25">
      <c r="A13441" s="38" t="s">
        <v>6158</v>
      </c>
      <c r="B13441" s="39" t="s">
        <v>24737</v>
      </c>
      <c r="C13441" s="39" t="s">
        <v>24738</v>
      </c>
      <c r="D13441" s="39"/>
      <c r="E13441" s="39"/>
      <c r="F13441" s="39"/>
      <c r="G13441" s="39" t="s">
        <v>5355</v>
      </c>
      <c r="H13441" s="39" t="s">
        <v>5445</v>
      </c>
      <c r="I13441" s="39" t="s">
        <v>6079</v>
      </c>
      <c r="J13441" s="39" t="s">
        <v>6079</v>
      </c>
      <c r="K13441" s="39"/>
      <c r="L13441" s="40"/>
    </row>
    <row r="13442" spans="1:12" x14ac:dyDescent="0.25">
      <c r="A13442" s="38" t="s">
        <v>6158</v>
      </c>
      <c r="B13442" s="39" t="s">
        <v>24739</v>
      </c>
      <c r="C13442" s="39" t="s">
        <v>24740</v>
      </c>
      <c r="D13442" s="39"/>
      <c r="E13442" s="39"/>
      <c r="F13442" s="39"/>
      <c r="G13442" s="39" t="s">
        <v>5355</v>
      </c>
      <c r="H13442" s="39" t="s">
        <v>5445</v>
      </c>
      <c r="I13442" s="39" t="s">
        <v>6079</v>
      </c>
      <c r="J13442" s="39" t="s">
        <v>6079</v>
      </c>
      <c r="K13442" s="39"/>
      <c r="L13442" s="40"/>
    </row>
    <row r="13443" spans="1:12" x14ac:dyDescent="0.25">
      <c r="A13443" s="38" t="s">
        <v>6158</v>
      </c>
      <c r="B13443" s="39" t="s">
        <v>24741</v>
      </c>
      <c r="C13443" s="39" t="s">
        <v>24742</v>
      </c>
      <c r="D13443" s="39"/>
      <c r="E13443" s="39"/>
      <c r="F13443" s="39"/>
      <c r="G13443" s="39" t="s">
        <v>5355</v>
      </c>
      <c r="H13443" s="39" t="s">
        <v>5445</v>
      </c>
      <c r="I13443" s="39" t="s">
        <v>6079</v>
      </c>
      <c r="J13443" s="39" t="s">
        <v>6079</v>
      </c>
      <c r="K13443" s="39"/>
      <c r="L13443" s="40"/>
    </row>
    <row r="13444" spans="1:12" x14ac:dyDescent="0.25">
      <c r="A13444" s="38" t="s">
        <v>6158</v>
      </c>
      <c r="B13444" s="39" t="s">
        <v>24743</v>
      </c>
      <c r="C13444" s="39" t="s">
        <v>24744</v>
      </c>
      <c r="D13444" s="39"/>
      <c r="E13444" s="39"/>
      <c r="F13444" s="39"/>
      <c r="G13444" s="39" t="s">
        <v>5355</v>
      </c>
      <c r="H13444" s="39" t="s">
        <v>5445</v>
      </c>
      <c r="I13444" s="39" t="s">
        <v>6079</v>
      </c>
      <c r="J13444" s="39" t="s">
        <v>6079</v>
      </c>
      <c r="K13444" s="39"/>
      <c r="L13444" s="40"/>
    </row>
    <row r="13445" spans="1:12" x14ac:dyDescent="0.25">
      <c r="A13445" s="38" t="s">
        <v>6158</v>
      </c>
      <c r="B13445" s="39" t="s">
        <v>24745</v>
      </c>
      <c r="C13445" s="39" t="s">
        <v>24746</v>
      </c>
      <c r="D13445" s="39"/>
      <c r="E13445" s="39"/>
      <c r="F13445" s="39"/>
      <c r="G13445" s="39" t="s">
        <v>5355</v>
      </c>
      <c r="H13445" s="39" t="s">
        <v>5445</v>
      </c>
      <c r="I13445" s="39" t="s">
        <v>6079</v>
      </c>
      <c r="J13445" s="39" t="s">
        <v>6079</v>
      </c>
      <c r="K13445" s="39"/>
      <c r="L13445" s="40"/>
    </row>
    <row r="13446" spans="1:12" x14ac:dyDescent="0.25">
      <c r="A13446" s="38" t="s">
        <v>6158</v>
      </c>
      <c r="B13446" s="39" t="s">
        <v>24747</v>
      </c>
      <c r="C13446" s="39" t="s">
        <v>24748</v>
      </c>
      <c r="D13446" s="39"/>
      <c r="E13446" s="39"/>
      <c r="F13446" s="39"/>
      <c r="G13446" s="39" t="s">
        <v>5355</v>
      </c>
      <c r="H13446" s="39" t="s">
        <v>5445</v>
      </c>
      <c r="I13446" s="39" t="s">
        <v>6079</v>
      </c>
      <c r="J13446" s="39" t="s">
        <v>6079</v>
      </c>
      <c r="K13446" s="39"/>
      <c r="L13446" s="40"/>
    </row>
    <row r="13447" spans="1:12" x14ac:dyDescent="0.25">
      <c r="A13447" s="38" t="s">
        <v>6158</v>
      </c>
      <c r="B13447" s="39" t="s">
        <v>24749</v>
      </c>
      <c r="C13447" s="39" t="s">
        <v>24750</v>
      </c>
      <c r="D13447" s="39"/>
      <c r="E13447" s="39"/>
      <c r="F13447" s="39"/>
      <c r="G13447" s="39" t="s">
        <v>5355</v>
      </c>
      <c r="H13447" s="39" t="s">
        <v>5445</v>
      </c>
      <c r="I13447" s="39" t="s">
        <v>6079</v>
      </c>
      <c r="J13447" s="39" t="s">
        <v>6079</v>
      </c>
      <c r="K13447" s="39"/>
      <c r="L13447" s="40"/>
    </row>
    <row r="13448" spans="1:12" x14ac:dyDescent="0.25">
      <c r="A13448" s="38" t="s">
        <v>6158</v>
      </c>
      <c r="B13448" s="39" t="s">
        <v>24751</v>
      </c>
      <c r="C13448" s="39" t="s">
        <v>24752</v>
      </c>
      <c r="D13448" s="39"/>
      <c r="E13448" s="39"/>
      <c r="F13448" s="39"/>
      <c r="G13448" s="39" t="s">
        <v>5355</v>
      </c>
      <c r="H13448" s="39" t="s">
        <v>5445</v>
      </c>
      <c r="I13448" s="39" t="s">
        <v>6079</v>
      </c>
      <c r="J13448" s="39" t="s">
        <v>6079</v>
      </c>
      <c r="K13448" s="39"/>
      <c r="L13448" s="40"/>
    </row>
    <row r="13449" spans="1:12" x14ac:dyDescent="0.25">
      <c r="A13449" s="38" t="s">
        <v>6158</v>
      </c>
      <c r="B13449" s="39" t="s">
        <v>24753</v>
      </c>
      <c r="C13449" s="39" t="s">
        <v>24754</v>
      </c>
      <c r="D13449" s="39"/>
      <c r="E13449" s="39"/>
      <c r="F13449" s="39"/>
      <c r="G13449" s="39" t="s">
        <v>5355</v>
      </c>
      <c r="H13449" s="39" t="s">
        <v>5445</v>
      </c>
      <c r="I13449" s="39" t="s">
        <v>6079</v>
      </c>
      <c r="J13449" s="39" t="s">
        <v>6079</v>
      </c>
      <c r="K13449" s="39"/>
      <c r="L13449" s="40"/>
    </row>
    <row r="13450" spans="1:12" x14ac:dyDescent="0.25">
      <c r="A13450" s="38" t="s">
        <v>6158</v>
      </c>
      <c r="B13450" s="39" t="s">
        <v>24755</v>
      </c>
      <c r="C13450" s="39" t="s">
        <v>24756</v>
      </c>
      <c r="D13450" s="39"/>
      <c r="E13450" s="39"/>
      <c r="F13450" s="39"/>
      <c r="G13450" s="39" t="s">
        <v>5355</v>
      </c>
      <c r="H13450" s="39" t="s">
        <v>5445</v>
      </c>
      <c r="I13450" s="39" t="s">
        <v>6079</v>
      </c>
      <c r="J13450" s="39" t="s">
        <v>6079</v>
      </c>
      <c r="K13450" s="39"/>
      <c r="L13450" s="40"/>
    </row>
    <row r="13451" spans="1:12" x14ac:dyDescent="0.25">
      <c r="A13451" s="38" t="s">
        <v>6158</v>
      </c>
      <c r="B13451" s="39" t="s">
        <v>24757</v>
      </c>
      <c r="C13451" s="39" t="s">
        <v>24758</v>
      </c>
      <c r="D13451" s="39"/>
      <c r="E13451" s="39"/>
      <c r="F13451" s="39"/>
      <c r="G13451" s="39" t="s">
        <v>5355</v>
      </c>
      <c r="H13451" s="39" t="s">
        <v>5445</v>
      </c>
      <c r="I13451" s="39" t="s">
        <v>6079</v>
      </c>
      <c r="J13451" s="39" t="s">
        <v>6079</v>
      </c>
      <c r="K13451" s="39"/>
      <c r="L13451" s="40"/>
    </row>
    <row r="13452" spans="1:12" x14ac:dyDescent="0.25">
      <c r="A13452" s="38" t="s">
        <v>6158</v>
      </c>
      <c r="B13452" s="39" t="s">
        <v>24759</v>
      </c>
      <c r="C13452" s="39" t="s">
        <v>24760</v>
      </c>
      <c r="D13452" s="39"/>
      <c r="E13452" s="39"/>
      <c r="F13452" s="39"/>
      <c r="G13452" s="39" t="s">
        <v>5355</v>
      </c>
      <c r="H13452" s="39" t="s">
        <v>5445</v>
      </c>
      <c r="I13452" s="39" t="s">
        <v>6079</v>
      </c>
      <c r="J13452" s="39" t="s">
        <v>6079</v>
      </c>
      <c r="K13452" s="39"/>
      <c r="L13452" s="40"/>
    </row>
    <row r="13453" spans="1:12" x14ac:dyDescent="0.25">
      <c r="A13453" s="38" t="s">
        <v>6158</v>
      </c>
      <c r="B13453" s="39" t="s">
        <v>24761</v>
      </c>
      <c r="C13453" s="39" t="s">
        <v>24762</v>
      </c>
      <c r="D13453" s="39"/>
      <c r="E13453" s="39"/>
      <c r="F13453" s="39"/>
      <c r="G13453" s="39" t="s">
        <v>5355</v>
      </c>
      <c r="H13453" s="39" t="s">
        <v>5445</v>
      </c>
      <c r="I13453" s="39" t="s">
        <v>6079</v>
      </c>
      <c r="J13453" s="39" t="s">
        <v>6079</v>
      </c>
      <c r="K13453" s="39"/>
      <c r="L13453" s="40"/>
    </row>
    <row r="13454" spans="1:12" x14ac:dyDescent="0.25">
      <c r="A13454" s="38" t="s">
        <v>6158</v>
      </c>
      <c r="B13454" s="39" t="s">
        <v>24763</v>
      </c>
      <c r="C13454" s="39" t="s">
        <v>24764</v>
      </c>
      <c r="D13454" s="39"/>
      <c r="E13454" s="39"/>
      <c r="F13454" s="39"/>
      <c r="G13454" s="39" t="s">
        <v>5355</v>
      </c>
      <c r="H13454" s="39" t="s">
        <v>5445</v>
      </c>
      <c r="I13454" s="39" t="s">
        <v>6079</v>
      </c>
      <c r="J13454" s="39" t="s">
        <v>6079</v>
      </c>
      <c r="K13454" s="39"/>
      <c r="L13454" s="40"/>
    </row>
    <row r="13455" spans="1:12" x14ac:dyDescent="0.25">
      <c r="A13455" s="38" t="s">
        <v>6158</v>
      </c>
      <c r="B13455" s="39" t="s">
        <v>24765</v>
      </c>
      <c r="C13455" s="39" t="s">
        <v>24766</v>
      </c>
      <c r="D13455" s="39"/>
      <c r="E13455" s="39"/>
      <c r="F13455" s="39"/>
      <c r="G13455" s="39" t="s">
        <v>5355</v>
      </c>
      <c r="H13455" s="39" t="s">
        <v>5445</v>
      </c>
      <c r="I13455" s="39" t="s">
        <v>6079</v>
      </c>
      <c r="J13455" s="39" t="s">
        <v>6079</v>
      </c>
      <c r="K13455" s="39"/>
      <c r="L13455" s="40"/>
    </row>
    <row r="13456" spans="1:12" x14ac:dyDescent="0.25">
      <c r="A13456" s="38" t="s">
        <v>6158</v>
      </c>
      <c r="B13456" s="39" t="s">
        <v>24767</v>
      </c>
      <c r="C13456" s="39" t="s">
        <v>24768</v>
      </c>
      <c r="D13456" s="39"/>
      <c r="E13456" s="39"/>
      <c r="F13456" s="39"/>
      <c r="G13456" s="39" t="s">
        <v>5355</v>
      </c>
      <c r="H13456" s="39" t="s">
        <v>5445</v>
      </c>
      <c r="I13456" s="39" t="s">
        <v>6079</v>
      </c>
      <c r="J13456" s="39" t="s">
        <v>6079</v>
      </c>
      <c r="K13456" s="39"/>
      <c r="L13456" s="40"/>
    </row>
    <row r="13457" spans="1:12" x14ac:dyDescent="0.25">
      <c r="A13457" s="38" t="s">
        <v>6158</v>
      </c>
      <c r="B13457" s="39" t="s">
        <v>24769</v>
      </c>
      <c r="C13457" s="39" t="s">
        <v>24770</v>
      </c>
      <c r="D13457" s="39"/>
      <c r="E13457" s="39"/>
      <c r="F13457" s="39"/>
      <c r="G13457" s="39" t="s">
        <v>5355</v>
      </c>
      <c r="H13457" s="39" t="s">
        <v>5445</v>
      </c>
      <c r="I13457" s="39" t="s">
        <v>6079</v>
      </c>
      <c r="J13457" s="39" t="s">
        <v>6079</v>
      </c>
      <c r="K13457" s="39"/>
      <c r="L13457" s="40"/>
    </row>
    <row r="13458" spans="1:12" x14ac:dyDescent="0.25">
      <c r="A13458" s="38" t="s">
        <v>6158</v>
      </c>
      <c r="B13458" s="39" t="s">
        <v>24771</v>
      </c>
      <c r="C13458" s="39" t="s">
        <v>24772</v>
      </c>
      <c r="D13458" s="39"/>
      <c r="E13458" s="39"/>
      <c r="F13458" s="39"/>
      <c r="G13458" s="39" t="s">
        <v>5355</v>
      </c>
      <c r="H13458" s="39" t="s">
        <v>5445</v>
      </c>
      <c r="I13458" s="39" t="s">
        <v>6079</v>
      </c>
      <c r="J13458" s="39" t="s">
        <v>6079</v>
      </c>
      <c r="K13458" s="39"/>
      <c r="L13458" s="40"/>
    </row>
    <row r="13459" spans="1:12" x14ac:dyDescent="0.25">
      <c r="A13459" s="38" t="s">
        <v>6158</v>
      </c>
      <c r="B13459" s="39" t="s">
        <v>24773</v>
      </c>
      <c r="C13459" s="39" t="s">
        <v>24774</v>
      </c>
      <c r="D13459" s="39"/>
      <c r="E13459" s="39"/>
      <c r="F13459" s="39"/>
      <c r="G13459" s="39" t="s">
        <v>5355</v>
      </c>
      <c r="H13459" s="39" t="s">
        <v>5445</v>
      </c>
      <c r="I13459" s="39" t="s">
        <v>6079</v>
      </c>
      <c r="J13459" s="39" t="s">
        <v>6079</v>
      </c>
      <c r="K13459" s="39"/>
      <c r="L13459" s="40"/>
    </row>
    <row r="13460" spans="1:12" x14ac:dyDescent="0.25">
      <c r="A13460" s="38" t="s">
        <v>6158</v>
      </c>
      <c r="B13460" s="39" t="s">
        <v>24775</v>
      </c>
      <c r="C13460" s="39" t="s">
        <v>11798</v>
      </c>
      <c r="D13460" s="39"/>
      <c r="E13460" s="39"/>
      <c r="F13460" s="39"/>
      <c r="G13460" s="39" t="s">
        <v>5355</v>
      </c>
      <c r="H13460" s="39" t="s">
        <v>5445</v>
      </c>
      <c r="I13460" s="39" t="s">
        <v>6079</v>
      </c>
      <c r="J13460" s="39" t="s">
        <v>6079</v>
      </c>
      <c r="K13460" s="39"/>
      <c r="L13460" s="40"/>
    </row>
    <row r="13461" spans="1:12" x14ac:dyDescent="0.25">
      <c r="A13461" s="38" t="s">
        <v>6158</v>
      </c>
      <c r="B13461" s="39" t="s">
        <v>24776</v>
      </c>
      <c r="C13461" s="39" t="s">
        <v>24777</v>
      </c>
      <c r="D13461" s="39"/>
      <c r="E13461" s="39"/>
      <c r="F13461" s="39"/>
      <c r="G13461" s="39" t="s">
        <v>5355</v>
      </c>
      <c r="H13461" s="39" t="s">
        <v>5445</v>
      </c>
      <c r="I13461" s="39" t="s">
        <v>6079</v>
      </c>
      <c r="J13461" s="39" t="s">
        <v>6079</v>
      </c>
      <c r="K13461" s="39"/>
      <c r="L13461" s="40"/>
    </row>
    <row r="13462" spans="1:12" x14ac:dyDescent="0.25">
      <c r="A13462" s="38" t="s">
        <v>6158</v>
      </c>
      <c r="B13462" s="39" t="s">
        <v>24778</v>
      </c>
      <c r="C13462" s="39" t="s">
        <v>24779</v>
      </c>
      <c r="D13462" s="39"/>
      <c r="E13462" s="39"/>
      <c r="F13462" s="39"/>
      <c r="G13462" s="39" t="s">
        <v>5355</v>
      </c>
      <c r="H13462" s="39" t="s">
        <v>5445</v>
      </c>
      <c r="I13462" s="39" t="s">
        <v>6079</v>
      </c>
      <c r="J13462" s="39" t="s">
        <v>6079</v>
      </c>
      <c r="K13462" s="39"/>
      <c r="L13462" s="40"/>
    </row>
    <row r="13463" spans="1:12" x14ac:dyDescent="0.25">
      <c r="A13463" s="38" t="s">
        <v>6158</v>
      </c>
      <c r="B13463" s="39" t="s">
        <v>24780</v>
      </c>
      <c r="C13463" s="39" t="s">
        <v>24781</v>
      </c>
      <c r="D13463" s="39"/>
      <c r="E13463" s="39"/>
      <c r="F13463" s="39"/>
      <c r="G13463" s="39" t="s">
        <v>5355</v>
      </c>
      <c r="H13463" s="39" t="s">
        <v>5445</v>
      </c>
      <c r="I13463" s="39" t="s">
        <v>6079</v>
      </c>
      <c r="J13463" s="39" t="s">
        <v>6079</v>
      </c>
      <c r="K13463" s="39"/>
      <c r="L13463" s="40"/>
    </row>
    <row r="13464" spans="1:12" x14ac:dyDescent="0.25">
      <c r="A13464" s="38" t="s">
        <v>6158</v>
      </c>
      <c r="B13464" s="39" t="s">
        <v>24782</v>
      </c>
      <c r="C13464" s="39" t="s">
        <v>24783</v>
      </c>
      <c r="D13464" s="39"/>
      <c r="E13464" s="39"/>
      <c r="F13464" s="39"/>
      <c r="G13464" s="39" t="s">
        <v>5355</v>
      </c>
      <c r="H13464" s="39" t="s">
        <v>5445</v>
      </c>
      <c r="I13464" s="39" t="s">
        <v>6079</v>
      </c>
      <c r="J13464" s="39" t="s">
        <v>6079</v>
      </c>
      <c r="K13464" s="39"/>
      <c r="L13464" s="40"/>
    </row>
    <row r="13465" spans="1:12" x14ac:dyDescent="0.25">
      <c r="A13465" s="38" t="s">
        <v>6158</v>
      </c>
      <c r="B13465" s="39" t="s">
        <v>24784</v>
      </c>
      <c r="C13465" s="39" t="s">
        <v>24785</v>
      </c>
      <c r="D13465" s="39"/>
      <c r="E13465" s="39"/>
      <c r="F13465" s="39"/>
      <c r="G13465" s="39" t="s">
        <v>5355</v>
      </c>
      <c r="H13465" s="39" t="s">
        <v>5445</v>
      </c>
      <c r="I13465" s="39" t="s">
        <v>6079</v>
      </c>
      <c r="J13465" s="39" t="s">
        <v>6079</v>
      </c>
      <c r="K13465" s="39"/>
      <c r="L13465" s="40"/>
    </row>
    <row r="13466" spans="1:12" x14ac:dyDescent="0.25">
      <c r="A13466" s="38" t="s">
        <v>6158</v>
      </c>
      <c r="B13466" s="39" t="s">
        <v>24786</v>
      </c>
      <c r="C13466" s="39" t="s">
        <v>24787</v>
      </c>
      <c r="D13466" s="39"/>
      <c r="E13466" s="39"/>
      <c r="F13466" s="39"/>
      <c r="G13466" s="39" t="s">
        <v>5355</v>
      </c>
      <c r="H13466" s="39" t="s">
        <v>5445</v>
      </c>
      <c r="I13466" s="39" t="s">
        <v>6079</v>
      </c>
      <c r="J13466" s="39" t="s">
        <v>6079</v>
      </c>
      <c r="K13466" s="39"/>
      <c r="L13466" s="40"/>
    </row>
    <row r="13467" spans="1:12" x14ac:dyDescent="0.25">
      <c r="A13467" s="38" t="s">
        <v>6158</v>
      </c>
      <c r="B13467" s="39" t="s">
        <v>24788</v>
      </c>
      <c r="C13467" s="39" t="s">
        <v>24789</v>
      </c>
      <c r="D13467" s="39"/>
      <c r="E13467" s="39"/>
      <c r="F13467" s="39"/>
      <c r="G13467" s="39" t="s">
        <v>5355</v>
      </c>
      <c r="H13467" s="39" t="s">
        <v>5445</v>
      </c>
      <c r="I13467" s="39" t="s">
        <v>6079</v>
      </c>
      <c r="J13467" s="39" t="s">
        <v>6079</v>
      </c>
      <c r="K13467" s="39"/>
      <c r="L13467" s="40"/>
    </row>
    <row r="13468" spans="1:12" x14ac:dyDescent="0.25">
      <c r="A13468" s="38" t="s">
        <v>6158</v>
      </c>
      <c r="B13468" s="39" t="s">
        <v>24790</v>
      </c>
      <c r="C13468" s="39" t="s">
        <v>24791</v>
      </c>
      <c r="D13468" s="39"/>
      <c r="E13468" s="39"/>
      <c r="F13468" s="39"/>
      <c r="G13468" s="39" t="s">
        <v>5355</v>
      </c>
      <c r="H13468" s="39" t="s">
        <v>5445</v>
      </c>
      <c r="I13468" s="39" t="s">
        <v>6079</v>
      </c>
      <c r="J13468" s="39" t="s">
        <v>6079</v>
      </c>
      <c r="K13468" s="39"/>
      <c r="L13468" s="40"/>
    </row>
    <row r="13469" spans="1:12" x14ac:dyDescent="0.25">
      <c r="A13469" s="38" t="s">
        <v>6158</v>
      </c>
      <c r="B13469" s="39" t="s">
        <v>24792</v>
      </c>
      <c r="C13469" s="39" t="s">
        <v>24793</v>
      </c>
      <c r="D13469" s="39"/>
      <c r="E13469" s="39"/>
      <c r="F13469" s="39"/>
      <c r="G13469" s="39" t="s">
        <v>5355</v>
      </c>
      <c r="H13469" s="39" t="s">
        <v>5445</v>
      </c>
      <c r="I13469" s="39" t="s">
        <v>6079</v>
      </c>
      <c r="J13469" s="39" t="s">
        <v>6079</v>
      </c>
      <c r="K13469" s="39"/>
      <c r="L13469" s="40"/>
    </row>
    <row r="13470" spans="1:12" x14ac:dyDescent="0.25">
      <c r="A13470" s="38" t="s">
        <v>6158</v>
      </c>
      <c r="B13470" s="39" t="s">
        <v>24794</v>
      </c>
      <c r="C13470" s="39" t="s">
        <v>24795</v>
      </c>
      <c r="D13470" s="39"/>
      <c r="E13470" s="39"/>
      <c r="F13470" s="39"/>
      <c r="G13470" s="39" t="s">
        <v>5355</v>
      </c>
      <c r="H13470" s="39" t="s">
        <v>5445</v>
      </c>
      <c r="I13470" s="39" t="s">
        <v>6079</v>
      </c>
      <c r="J13470" s="39" t="s">
        <v>6079</v>
      </c>
      <c r="K13470" s="39"/>
      <c r="L13470" s="40"/>
    </row>
    <row r="13471" spans="1:12" x14ac:dyDescent="0.25">
      <c r="A13471" s="38" t="s">
        <v>6158</v>
      </c>
      <c r="B13471" s="39" t="s">
        <v>24796</v>
      </c>
      <c r="C13471" s="39" t="s">
        <v>24797</v>
      </c>
      <c r="D13471" s="39"/>
      <c r="E13471" s="39"/>
      <c r="F13471" s="39"/>
      <c r="G13471" s="39" t="s">
        <v>5355</v>
      </c>
      <c r="H13471" s="39" t="s">
        <v>5445</v>
      </c>
      <c r="I13471" s="39" t="s">
        <v>6079</v>
      </c>
      <c r="J13471" s="39" t="s">
        <v>6079</v>
      </c>
      <c r="K13471" s="39"/>
      <c r="L13471" s="40"/>
    </row>
    <row r="13472" spans="1:12" x14ac:dyDescent="0.25">
      <c r="A13472" s="38" t="s">
        <v>6158</v>
      </c>
      <c r="B13472" s="39" t="s">
        <v>24798</v>
      </c>
      <c r="C13472" s="39" t="s">
        <v>24799</v>
      </c>
      <c r="D13472" s="39"/>
      <c r="E13472" s="39"/>
      <c r="F13472" s="39"/>
      <c r="G13472" s="39" t="s">
        <v>5355</v>
      </c>
      <c r="H13472" s="39" t="s">
        <v>5445</v>
      </c>
      <c r="I13472" s="39" t="s">
        <v>6079</v>
      </c>
      <c r="J13472" s="39" t="s">
        <v>6079</v>
      </c>
      <c r="K13472" s="39"/>
      <c r="L13472" s="40"/>
    </row>
    <row r="13473" spans="1:12" x14ac:dyDescent="0.25">
      <c r="A13473" s="38" t="s">
        <v>6158</v>
      </c>
      <c r="B13473" s="39" t="s">
        <v>24800</v>
      </c>
      <c r="C13473" s="39" t="s">
        <v>24799</v>
      </c>
      <c r="D13473" s="39"/>
      <c r="E13473" s="39"/>
      <c r="F13473" s="39"/>
      <c r="G13473" s="39" t="s">
        <v>5355</v>
      </c>
      <c r="H13473" s="39" t="s">
        <v>5445</v>
      </c>
      <c r="I13473" s="39" t="s">
        <v>6079</v>
      </c>
      <c r="J13473" s="39" t="s">
        <v>6079</v>
      </c>
      <c r="K13473" s="39"/>
      <c r="L13473" s="40"/>
    </row>
    <row r="13474" spans="1:12" x14ac:dyDescent="0.25">
      <c r="A13474" s="38" t="s">
        <v>6158</v>
      </c>
      <c r="B13474" s="39" t="s">
        <v>24801</v>
      </c>
      <c r="C13474" s="39" t="s">
        <v>24802</v>
      </c>
      <c r="D13474" s="39"/>
      <c r="E13474" s="39"/>
      <c r="F13474" s="39"/>
      <c r="G13474" s="39" t="s">
        <v>5355</v>
      </c>
      <c r="H13474" s="39" t="s">
        <v>5445</v>
      </c>
      <c r="I13474" s="39" t="s">
        <v>6079</v>
      </c>
      <c r="J13474" s="39" t="s">
        <v>6079</v>
      </c>
      <c r="K13474" s="39"/>
      <c r="L13474" s="40"/>
    </row>
    <row r="13475" spans="1:12" x14ac:dyDescent="0.25">
      <c r="A13475" s="38" t="s">
        <v>6158</v>
      </c>
      <c r="B13475" s="39" t="s">
        <v>24803</v>
      </c>
      <c r="C13475" s="39" t="s">
        <v>24804</v>
      </c>
      <c r="D13475" s="39"/>
      <c r="E13475" s="39"/>
      <c r="F13475" s="39"/>
      <c r="G13475" s="39" t="s">
        <v>5355</v>
      </c>
      <c r="H13475" s="39" t="s">
        <v>5445</v>
      </c>
      <c r="I13475" s="39" t="s">
        <v>6079</v>
      </c>
      <c r="J13475" s="39" t="s">
        <v>6079</v>
      </c>
      <c r="K13475" s="39"/>
      <c r="L13475" s="40"/>
    </row>
    <row r="13476" spans="1:12" x14ac:dyDescent="0.25">
      <c r="A13476" s="38" t="s">
        <v>6158</v>
      </c>
      <c r="B13476" s="39" t="s">
        <v>24805</v>
      </c>
      <c r="C13476" s="39" t="s">
        <v>24806</v>
      </c>
      <c r="D13476" s="39"/>
      <c r="E13476" s="39"/>
      <c r="F13476" s="39"/>
      <c r="G13476" s="39" t="s">
        <v>5355</v>
      </c>
      <c r="H13476" s="39" t="s">
        <v>5445</v>
      </c>
      <c r="I13476" s="39" t="s">
        <v>6079</v>
      </c>
      <c r="J13476" s="39" t="s">
        <v>6079</v>
      </c>
      <c r="K13476" s="39"/>
      <c r="L13476" s="40"/>
    </row>
    <row r="13477" spans="1:12" x14ac:dyDescent="0.25">
      <c r="A13477" s="38" t="s">
        <v>6158</v>
      </c>
      <c r="B13477" s="39" t="s">
        <v>24807</v>
      </c>
      <c r="C13477" s="39" t="s">
        <v>24808</v>
      </c>
      <c r="D13477" s="39"/>
      <c r="E13477" s="39"/>
      <c r="F13477" s="39"/>
      <c r="G13477" s="39" t="s">
        <v>5355</v>
      </c>
      <c r="H13477" s="39" t="s">
        <v>5445</v>
      </c>
      <c r="I13477" s="39" t="s">
        <v>6079</v>
      </c>
      <c r="J13477" s="39" t="s">
        <v>6079</v>
      </c>
      <c r="K13477" s="39"/>
      <c r="L13477" s="40"/>
    </row>
    <row r="13478" spans="1:12" x14ac:dyDescent="0.25">
      <c r="A13478" s="38" t="s">
        <v>6158</v>
      </c>
      <c r="B13478" s="39" t="s">
        <v>24809</v>
      </c>
      <c r="C13478" s="39" t="s">
        <v>24810</v>
      </c>
      <c r="D13478" s="39"/>
      <c r="E13478" s="39"/>
      <c r="F13478" s="39"/>
      <c r="G13478" s="39" t="s">
        <v>5355</v>
      </c>
      <c r="H13478" s="39" t="s">
        <v>5445</v>
      </c>
      <c r="I13478" s="39" t="s">
        <v>6079</v>
      </c>
      <c r="J13478" s="39" t="s">
        <v>6079</v>
      </c>
      <c r="K13478" s="39"/>
      <c r="L13478" s="40"/>
    </row>
    <row r="13479" spans="1:12" x14ac:dyDescent="0.25">
      <c r="A13479" s="38" t="s">
        <v>6158</v>
      </c>
      <c r="B13479" s="39" t="s">
        <v>24811</v>
      </c>
      <c r="C13479" s="39" t="s">
        <v>24812</v>
      </c>
      <c r="D13479" s="39"/>
      <c r="E13479" s="39"/>
      <c r="F13479" s="39"/>
      <c r="G13479" s="39" t="s">
        <v>5355</v>
      </c>
      <c r="H13479" s="39" t="s">
        <v>5445</v>
      </c>
      <c r="I13479" s="39" t="s">
        <v>6079</v>
      </c>
      <c r="J13479" s="39" t="s">
        <v>6079</v>
      </c>
      <c r="K13479" s="39"/>
      <c r="L13479" s="40"/>
    </row>
    <row r="13480" spans="1:12" x14ac:dyDescent="0.25">
      <c r="A13480" s="38" t="s">
        <v>6158</v>
      </c>
      <c r="B13480" s="39" t="s">
        <v>24813</v>
      </c>
      <c r="C13480" s="39" t="s">
        <v>24814</v>
      </c>
      <c r="D13480" s="39"/>
      <c r="E13480" s="39"/>
      <c r="F13480" s="39"/>
      <c r="G13480" s="39" t="s">
        <v>5355</v>
      </c>
      <c r="H13480" s="39" t="s">
        <v>5445</v>
      </c>
      <c r="I13480" s="39" t="s">
        <v>6079</v>
      </c>
      <c r="J13480" s="39" t="s">
        <v>6079</v>
      </c>
      <c r="K13480" s="39"/>
      <c r="L13480" s="40"/>
    </row>
    <row r="13481" spans="1:12" x14ac:dyDescent="0.25">
      <c r="A13481" s="38" t="s">
        <v>6158</v>
      </c>
      <c r="B13481" s="39" t="s">
        <v>24815</v>
      </c>
      <c r="C13481" s="39" t="s">
        <v>24816</v>
      </c>
      <c r="D13481" s="39"/>
      <c r="E13481" s="39"/>
      <c r="F13481" s="39"/>
      <c r="G13481" s="39" t="s">
        <v>5355</v>
      </c>
      <c r="H13481" s="39" t="s">
        <v>5445</v>
      </c>
      <c r="I13481" s="39" t="s">
        <v>6079</v>
      </c>
      <c r="J13481" s="39" t="s">
        <v>6079</v>
      </c>
      <c r="K13481" s="39"/>
      <c r="L13481" s="40"/>
    </row>
    <row r="13482" spans="1:12" x14ac:dyDescent="0.25">
      <c r="A13482" s="38" t="s">
        <v>6158</v>
      </c>
      <c r="B13482" s="39" t="s">
        <v>24817</v>
      </c>
      <c r="C13482" s="39" t="s">
        <v>24818</v>
      </c>
      <c r="D13482" s="39"/>
      <c r="E13482" s="39"/>
      <c r="F13482" s="39"/>
      <c r="G13482" s="39" t="s">
        <v>5355</v>
      </c>
      <c r="H13482" s="39" t="s">
        <v>5445</v>
      </c>
      <c r="I13482" s="39" t="s">
        <v>6079</v>
      </c>
      <c r="J13482" s="39" t="s">
        <v>6079</v>
      </c>
      <c r="K13482" s="39"/>
      <c r="L13482" s="40"/>
    </row>
    <row r="13483" spans="1:12" x14ac:dyDescent="0.25">
      <c r="A13483" s="38" t="s">
        <v>6158</v>
      </c>
      <c r="B13483" s="39" t="s">
        <v>24819</v>
      </c>
      <c r="C13483" s="39" t="s">
        <v>24820</v>
      </c>
      <c r="D13483" s="39"/>
      <c r="E13483" s="39"/>
      <c r="F13483" s="39"/>
      <c r="G13483" s="39" t="s">
        <v>5355</v>
      </c>
      <c r="H13483" s="39" t="s">
        <v>5445</v>
      </c>
      <c r="I13483" s="39" t="s">
        <v>6079</v>
      </c>
      <c r="J13483" s="39" t="s">
        <v>6079</v>
      </c>
      <c r="K13483" s="39"/>
      <c r="L13483" s="40"/>
    </row>
    <row r="13484" spans="1:12" x14ac:dyDescent="0.25">
      <c r="A13484" s="38" t="s">
        <v>6158</v>
      </c>
      <c r="B13484" s="39" t="s">
        <v>24821</v>
      </c>
      <c r="C13484" s="39" t="s">
        <v>24822</v>
      </c>
      <c r="D13484" s="39"/>
      <c r="E13484" s="39"/>
      <c r="F13484" s="39"/>
      <c r="G13484" s="39" t="s">
        <v>5355</v>
      </c>
      <c r="H13484" s="39" t="s">
        <v>5445</v>
      </c>
      <c r="I13484" s="39" t="s">
        <v>6079</v>
      </c>
      <c r="J13484" s="39" t="s">
        <v>6079</v>
      </c>
      <c r="K13484" s="39"/>
      <c r="L13484" s="40"/>
    </row>
    <row r="13485" spans="1:12" x14ac:dyDescent="0.25">
      <c r="A13485" s="38" t="s">
        <v>6158</v>
      </c>
      <c r="B13485" s="39" t="s">
        <v>24823</v>
      </c>
      <c r="C13485" s="39" t="s">
        <v>24824</v>
      </c>
      <c r="D13485" s="39"/>
      <c r="E13485" s="39"/>
      <c r="F13485" s="39"/>
      <c r="G13485" s="39" t="s">
        <v>5355</v>
      </c>
      <c r="H13485" s="39" t="s">
        <v>5462</v>
      </c>
      <c r="I13485" s="39" t="s">
        <v>6081</v>
      </c>
      <c r="J13485" s="39" t="s">
        <v>6081</v>
      </c>
      <c r="K13485" s="39"/>
      <c r="L13485" s="40"/>
    </row>
    <row r="13486" spans="1:12" x14ac:dyDescent="0.25">
      <c r="A13486" s="38" t="s">
        <v>6158</v>
      </c>
      <c r="B13486" s="39" t="s">
        <v>24825</v>
      </c>
      <c r="C13486" s="39" t="s">
        <v>24826</v>
      </c>
      <c r="D13486" s="39"/>
      <c r="E13486" s="39"/>
      <c r="F13486" s="39"/>
      <c r="G13486" s="39" t="s">
        <v>5355</v>
      </c>
      <c r="H13486" s="39" t="s">
        <v>5462</v>
      </c>
      <c r="I13486" s="39" t="s">
        <v>6081</v>
      </c>
      <c r="J13486" s="39" t="s">
        <v>6081</v>
      </c>
      <c r="K13486" s="39"/>
      <c r="L13486" s="40"/>
    </row>
    <row r="13487" spans="1:12" x14ac:dyDescent="0.25">
      <c r="A13487" s="38" t="s">
        <v>6158</v>
      </c>
      <c r="B13487" s="39" t="s">
        <v>24827</v>
      </c>
      <c r="C13487" s="39" t="s">
        <v>24828</v>
      </c>
      <c r="D13487" s="39"/>
      <c r="E13487" s="39"/>
      <c r="F13487" s="39"/>
      <c r="G13487" s="39" t="s">
        <v>5355</v>
      </c>
      <c r="H13487" s="39" t="s">
        <v>5462</v>
      </c>
      <c r="I13487" s="39" t="s">
        <v>6081</v>
      </c>
      <c r="J13487" s="39" t="s">
        <v>6081</v>
      </c>
      <c r="K13487" s="39"/>
      <c r="L13487" s="40"/>
    </row>
    <row r="13488" spans="1:12" x14ac:dyDescent="0.25">
      <c r="A13488" s="38" t="s">
        <v>6158</v>
      </c>
      <c r="B13488" s="39" t="s">
        <v>24829</v>
      </c>
      <c r="C13488" s="39" t="s">
        <v>11620</v>
      </c>
      <c r="D13488" s="39"/>
      <c r="E13488" s="39"/>
      <c r="F13488" s="39"/>
      <c r="G13488" s="39" t="s">
        <v>5355</v>
      </c>
      <c r="H13488" s="39" t="s">
        <v>5462</v>
      </c>
      <c r="I13488" s="39" t="s">
        <v>6081</v>
      </c>
      <c r="J13488" s="39" t="s">
        <v>6081</v>
      </c>
      <c r="K13488" s="39"/>
      <c r="L13488" s="40"/>
    </row>
    <row r="13489" spans="1:12" x14ac:dyDescent="0.25">
      <c r="A13489" s="38" t="s">
        <v>6158</v>
      </c>
      <c r="B13489" s="39" t="s">
        <v>24830</v>
      </c>
      <c r="C13489" s="39" t="s">
        <v>24831</v>
      </c>
      <c r="D13489" s="39"/>
      <c r="E13489" s="39"/>
      <c r="F13489" s="39"/>
      <c r="G13489" s="39" t="s">
        <v>5355</v>
      </c>
      <c r="H13489" s="39" t="s">
        <v>5462</v>
      </c>
      <c r="I13489" s="39" t="s">
        <v>6081</v>
      </c>
      <c r="J13489" s="39" t="s">
        <v>6081</v>
      </c>
      <c r="K13489" s="39"/>
      <c r="L13489" s="40"/>
    </row>
    <row r="13490" spans="1:12" x14ac:dyDescent="0.25">
      <c r="A13490" s="38" t="s">
        <v>6158</v>
      </c>
      <c r="B13490" s="39" t="s">
        <v>24832</v>
      </c>
      <c r="C13490" s="39" t="s">
        <v>24833</v>
      </c>
      <c r="D13490" s="39"/>
      <c r="E13490" s="39"/>
      <c r="F13490" s="39"/>
      <c r="G13490" s="39" t="s">
        <v>5355</v>
      </c>
      <c r="H13490" s="39" t="s">
        <v>5462</v>
      </c>
      <c r="I13490" s="39" t="s">
        <v>6081</v>
      </c>
      <c r="J13490" s="39" t="s">
        <v>6081</v>
      </c>
      <c r="K13490" s="39"/>
      <c r="L13490" s="40"/>
    </row>
    <row r="13491" spans="1:12" x14ac:dyDescent="0.25">
      <c r="A13491" s="38" t="s">
        <v>6158</v>
      </c>
      <c r="B13491" s="39" t="s">
        <v>24834</v>
      </c>
      <c r="C13491" s="39" t="s">
        <v>24835</v>
      </c>
      <c r="D13491" s="39"/>
      <c r="E13491" s="39"/>
      <c r="F13491" s="39"/>
      <c r="G13491" s="39" t="s">
        <v>5355</v>
      </c>
      <c r="H13491" s="39" t="s">
        <v>5462</v>
      </c>
      <c r="I13491" s="39" t="s">
        <v>6081</v>
      </c>
      <c r="J13491" s="39" t="s">
        <v>6081</v>
      </c>
      <c r="K13491" s="39"/>
      <c r="L13491" s="40"/>
    </row>
    <row r="13492" spans="1:12" x14ac:dyDescent="0.25">
      <c r="A13492" s="38" t="s">
        <v>6158</v>
      </c>
      <c r="B13492" s="39" t="s">
        <v>24836</v>
      </c>
      <c r="C13492" s="39" t="s">
        <v>24837</v>
      </c>
      <c r="D13492" s="39"/>
      <c r="E13492" s="39"/>
      <c r="F13492" s="39"/>
      <c r="G13492" s="39" t="s">
        <v>5355</v>
      </c>
      <c r="H13492" s="39" t="s">
        <v>5462</v>
      </c>
      <c r="I13492" s="39" t="s">
        <v>6081</v>
      </c>
      <c r="J13492" s="39" t="s">
        <v>6081</v>
      </c>
      <c r="K13492" s="39"/>
      <c r="L13492" s="40"/>
    </row>
    <row r="13493" spans="1:12" x14ac:dyDescent="0.25">
      <c r="A13493" s="38" t="s">
        <v>6158</v>
      </c>
      <c r="B13493" s="39" t="s">
        <v>24838</v>
      </c>
      <c r="C13493" s="39" t="s">
        <v>24839</v>
      </c>
      <c r="D13493" s="39"/>
      <c r="E13493" s="39"/>
      <c r="F13493" s="39"/>
      <c r="G13493" s="39" t="s">
        <v>5355</v>
      </c>
      <c r="H13493" s="39" t="s">
        <v>5462</v>
      </c>
      <c r="I13493" s="39" t="s">
        <v>6081</v>
      </c>
      <c r="J13493" s="39" t="s">
        <v>6081</v>
      </c>
      <c r="K13493" s="39"/>
      <c r="L13493" s="40"/>
    </row>
    <row r="13494" spans="1:12" x14ac:dyDescent="0.25">
      <c r="A13494" s="38" t="s">
        <v>6158</v>
      </c>
      <c r="B13494" s="39" t="s">
        <v>24840</v>
      </c>
      <c r="C13494" s="39" t="s">
        <v>24841</v>
      </c>
      <c r="D13494" s="39"/>
      <c r="E13494" s="39"/>
      <c r="F13494" s="39"/>
      <c r="G13494" s="39" t="s">
        <v>5355</v>
      </c>
      <c r="H13494" s="39" t="s">
        <v>5462</v>
      </c>
      <c r="I13494" s="39" t="s">
        <v>6081</v>
      </c>
      <c r="J13494" s="39" t="s">
        <v>6081</v>
      </c>
      <c r="K13494" s="39"/>
      <c r="L13494" s="40"/>
    </row>
    <row r="13495" spans="1:12" x14ac:dyDescent="0.25">
      <c r="A13495" s="38" t="s">
        <v>6158</v>
      </c>
      <c r="B13495" s="39" t="s">
        <v>24842</v>
      </c>
      <c r="C13495" s="39" t="s">
        <v>24843</v>
      </c>
      <c r="D13495" s="39"/>
      <c r="E13495" s="39"/>
      <c r="F13495" s="39"/>
      <c r="G13495" s="39" t="s">
        <v>5355</v>
      </c>
      <c r="H13495" s="39" t="s">
        <v>5462</v>
      </c>
      <c r="I13495" s="39" t="s">
        <v>6081</v>
      </c>
      <c r="J13495" s="39" t="s">
        <v>6081</v>
      </c>
      <c r="K13495" s="39"/>
      <c r="L13495" s="40"/>
    </row>
    <row r="13496" spans="1:12" x14ac:dyDescent="0.25">
      <c r="A13496" s="38" t="s">
        <v>6158</v>
      </c>
      <c r="B13496" s="39" t="s">
        <v>24844</v>
      </c>
      <c r="C13496" s="39" t="s">
        <v>24845</v>
      </c>
      <c r="D13496" s="39"/>
      <c r="E13496" s="39"/>
      <c r="F13496" s="39"/>
      <c r="G13496" s="39" t="s">
        <v>5355</v>
      </c>
      <c r="H13496" s="39" t="s">
        <v>5462</v>
      </c>
      <c r="I13496" s="39" t="s">
        <v>6081</v>
      </c>
      <c r="J13496" s="39" t="s">
        <v>6081</v>
      </c>
      <c r="K13496" s="39"/>
      <c r="L13496" s="40"/>
    </row>
    <row r="13497" spans="1:12" x14ac:dyDescent="0.25">
      <c r="A13497" s="38" t="s">
        <v>6158</v>
      </c>
      <c r="B13497" s="39" t="s">
        <v>24846</v>
      </c>
      <c r="C13497" s="39" t="s">
        <v>24847</v>
      </c>
      <c r="D13497" s="39"/>
      <c r="E13497" s="39"/>
      <c r="F13497" s="39"/>
      <c r="G13497" s="39" t="s">
        <v>5355</v>
      </c>
      <c r="H13497" s="39" t="s">
        <v>5462</v>
      </c>
      <c r="I13497" s="39" t="s">
        <v>6081</v>
      </c>
      <c r="J13497" s="39" t="s">
        <v>6081</v>
      </c>
      <c r="K13497" s="39"/>
      <c r="L13497" s="40"/>
    </row>
    <row r="13498" spans="1:12" x14ac:dyDescent="0.25">
      <c r="A13498" s="38" t="s">
        <v>6158</v>
      </c>
      <c r="B13498" s="39" t="s">
        <v>24848</v>
      </c>
      <c r="C13498" s="39" t="s">
        <v>24849</v>
      </c>
      <c r="D13498" s="39"/>
      <c r="E13498" s="39"/>
      <c r="F13498" s="39"/>
      <c r="G13498" s="39" t="s">
        <v>5355</v>
      </c>
      <c r="H13498" s="39" t="s">
        <v>5462</v>
      </c>
      <c r="I13498" s="39" t="s">
        <v>6081</v>
      </c>
      <c r="J13498" s="39" t="s">
        <v>6081</v>
      </c>
      <c r="K13498" s="39"/>
      <c r="L13498" s="40"/>
    </row>
    <row r="13499" spans="1:12" x14ac:dyDescent="0.25">
      <c r="A13499" s="38" t="s">
        <v>6158</v>
      </c>
      <c r="B13499" s="39" t="s">
        <v>24850</v>
      </c>
      <c r="C13499" s="39" t="s">
        <v>5356</v>
      </c>
      <c r="D13499" s="39"/>
      <c r="E13499" s="39"/>
      <c r="F13499" s="39"/>
      <c r="G13499" s="39" t="s">
        <v>5355</v>
      </c>
      <c r="H13499" s="39" t="s">
        <v>5462</v>
      </c>
      <c r="I13499" s="39" t="s">
        <v>6081</v>
      </c>
      <c r="J13499" s="39" t="s">
        <v>6081</v>
      </c>
      <c r="K13499" s="39"/>
      <c r="L13499" s="40"/>
    </row>
    <row r="13500" spans="1:12" x14ac:dyDescent="0.25">
      <c r="A13500" s="38" t="s">
        <v>6158</v>
      </c>
      <c r="B13500" s="39" t="s">
        <v>24851</v>
      </c>
      <c r="C13500" s="39" t="s">
        <v>24852</v>
      </c>
      <c r="D13500" s="39"/>
      <c r="E13500" s="39"/>
      <c r="F13500" s="39"/>
      <c r="G13500" s="39" t="s">
        <v>5355</v>
      </c>
      <c r="H13500" s="39" t="s">
        <v>5462</v>
      </c>
      <c r="I13500" s="39" t="s">
        <v>6081</v>
      </c>
      <c r="J13500" s="39" t="s">
        <v>6081</v>
      </c>
      <c r="K13500" s="39"/>
      <c r="L13500" s="40"/>
    </row>
    <row r="13501" spans="1:12" x14ac:dyDescent="0.25">
      <c r="A13501" s="38" t="s">
        <v>6158</v>
      </c>
      <c r="B13501" s="39" t="s">
        <v>24853</v>
      </c>
      <c r="C13501" s="39" t="s">
        <v>24854</v>
      </c>
      <c r="D13501" s="39"/>
      <c r="E13501" s="39"/>
      <c r="F13501" s="39"/>
      <c r="G13501" s="39" t="s">
        <v>5355</v>
      </c>
      <c r="H13501" s="39" t="s">
        <v>5462</v>
      </c>
      <c r="I13501" s="39" t="s">
        <v>6081</v>
      </c>
      <c r="J13501" s="39" t="s">
        <v>6081</v>
      </c>
      <c r="K13501" s="39"/>
      <c r="L13501" s="40"/>
    </row>
    <row r="13502" spans="1:12" x14ac:dyDescent="0.25">
      <c r="A13502" s="38" t="s">
        <v>6158</v>
      </c>
      <c r="B13502" s="39" t="s">
        <v>24855</v>
      </c>
      <c r="C13502" s="39" t="s">
        <v>24856</v>
      </c>
      <c r="D13502" s="39"/>
      <c r="E13502" s="39"/>
      <c r="F13502" s="39"/>
      <c r="G13502" s="39" t="s">
        <v>5355</v>
      </c>
      <c r="H13502" s="39" t="s">
        <v>5462</v>
      </c>
      <c r="I13502" s="39" t="s">
        <v>6081</v>
      </c>
      <c r="J13502" s="39" t="s">
        <v>6081</v>
      </c>
      <c r="K13502" s="39"/>
      <c r="L13502" s="40"/>
    </row>
    <row r="13503" spans="1:12" x14ac:dyDescent="0.25">
      <c r="A13503" s="38" t="s">
        <v>6158</v>
      </c>
      <c r="B13503" s="39" t="s">
        <v>24857</v>
      </c>
      <c r="C13503" s="39" t="s">
        <v>24858</v>
      </c>
      <c r="D13503" s="39"/>
      <c r="E13503" s="39"/>
      <c r="F13503" s="39"/>
      <c r="G13503" s="39" t="s">
        <v>5355</v>
      </c>
      <c r="H13503" s="39" t="s">
        <v>5462</v>
      </c>
      <c r="I13503" s="39" t="s">
        <v>6081</v>
      </c>
      <c r="J13503" s="39" t="s">
        <v>6081</v>
      </c>
      <c r="K13503" s="39"/>
      <c r="L13503" s="40"/>
    </row>
    <row r="13504" spans="1:12" x14ac:dyDescent="0.25">
      <c r="A13504" s="38" t="s">
        <v>6158</v>
      </c>
      <c r="B13504" s="39" t="s">
        <v>24859</v>
      </c>
      <c r="C13504" s="39" t="s">
        <v>24860</v>
      </c>
      <c r="D13504" s="39"/>
      <c r="E13504" s="39"/>
      <c r="F13504" s="39"/>
      <c r="G13504" s="39" t="s">
        <v>5355</v>
      </c>
      <c r="H13504" s="39" t="s">
        <v>5462</v>
      </c>
      <c r="I13504" s="39" t="s">
        <v>6081</v>
      </c>
      <c r="J13504" s="39" t="s">
        <v>6081</v>
      </c>
      <c r="K13504" s="39"/>
      <c r="L13504" s="40"/>
    </row>
    <row r="13505" spans="1:12" x14ac:dyDescent="0.25">
      <c r="A13505" s="38" t="s">
        <v>6158</v>
      </c>
      <c r="B13505" s="39" t="s">
        <v>24861</v>
      </c>
      <c r="C13505" s="39" t="s">
        <v>24862</v>
      </c>
      <c r="D13505" s="39"/>
      <c r="E13505" s="39"/>
      <c r="F13505" s="39"/>
      <c r="G13505" s="39" t="s">
        <v>5355</v>
      </c>
      <c r="H13505" s="39" t="s">
        <v>5462</v>
      </c>
      <c r="I13505" s="39" t="s">
        <v>6081</v>
      </c>
      <c r="J13505" s="39" t="s">
        <v>6081</v>
      </c>
      <c r="K13505" s="39"/>
      <c r="L13505" s="40"/>
    </row>
    <row r="13506" spans="1:12" x14ac:dyDescent="0.25">
      <c r="A13506" s="38" t="s">
        <v>6158</v>
      </c>
      <c r="B13506" s="39" t="s">
        <v>24863</v>
      </c>
      <c r="C13506" s="39" t="s">
        <v>24864</v>
      </c>
      <c r="D13506" s="39"/>
      <c r="E13506" s="39"/>
      <c r="F13506" s="39"/>
      <c r="G13506" s="39" t="s">
        <v>5355</v>
      </c>
      <c r="H13506" s="39" t="s">
        <v>5462</v>
      </c>
      <c r="I13506" s="39" t="s">
        <v>6081</v>
      </c>
      <c r="J13506" s="39" t="s">
        <v>6081</v>
      </c>
      <c r="K13506" s="39"/>
      <c r="L13506" s="40"/>
    </row>
    <row r="13507" spans="1:12" x14ac:dyDescent="0.25">
      <c r="A13507" s="38" t="s">
        <v>6158</v>
      </c>
      <c r="B13507" s="39" t="s">
        <v>24865</v>
      </c>
      <c r="C13507" s="39" t="s">
        <v>24866</v>
      </c>
      <c r="D13507" s="39"/>
      <c r="E13507" s="39"/>
      <c r="F13507" s="39"/>
      <c r="G13507" s="39" t="s">
        <v>5355</v>
      </c>
      <c r="H13507" s="39" t="s">
        <v>5462</v>
      </c>
      <c r="I13507" s="39" t="s">
        <v>6081</v>
      </c>
      <c r="J13507" s="39" t="s">
        <v>6081</v>
      </c>
      <c r="K13507" s="39"/>
      <c r="L13507" s="40"/>
    </row>
    <row r="13508" spans="1:12" x14ac:dyDescent="0.25">
      <c r="A13508" s="38" t="s">
        <v>6158</v>
      </c>
      <c r="B13508" s="39" t="s">
        <v>24867</v>
      </c>
      <c r="C13508" s="39" t="s">
        <v>24868</v>
      </c>
      <c r="D13508" s="39"/>
      <c r="E13508" s="39"/>
      <c r="F13508" s="39"/>
      <c r="G13508" s="39" t="s">
        <v>5355</v>
      </c>
      <c r="H13508" s="39" t="s">
        <v>5462</v>
      </c>
      <c r="I13508" s="39" t="s">
        <v>6081</v>
      </c>
      <c r="J13508" s="39" t="s">
        <v>6081</v>
      </c>
      <c r="K13508" s="39"/>
      <c r="L13508" s="40"/>
    </row>
    <row r="13509" spans="1:12" x14ac:dyDescent="0.25">
      <c r="A13509" s="38" t="s">
        <v>6158</v>
      </c>
      <c r="B13509" s="39" t="s">
        <v>24869</v>
      </c>
      <c r="C13509" s="39" t="s">
        <v>24870</v>
      </c>
      <c r="D13509" s="39"/>
      <c r="E13509" s="39"/>
      <c r="F13509" s="39"/>
      <c r="G13509" s="39" t="s">
        <v>5355</v>
      </c>
      <c r="H13509" s="39" t="s">
        <v>5462</v>
      </c>
      <c r="I13509" s="39" t="s">
        <v>6081</v>
      </c>
      <c r="J13509" s="39" t="s">
        <v>6081</v>
      </c>
      <c r="K13509" s="39"/>
      <c r="L13509" s="40"/>
    </row>
    <row r="13510" spans="1:12" x14ac:dyDescent="0.25">
      <c r="A13510" s="38" t="s">
        <v>6158</v>
      </c>
      <c r="B13510" s="39" t="s">
        <v>24871</v>
      </c>
      <c r="C13510" s="39" t="s">
        <v>24872</v>
      </c>
      <c r="D13510" s="39"/>
      <c r="E13510" s="39"/>
      <c r="F13510" s="39"/>
      <c r="G13510" s="39" t="s">
        <v>5355</v>
      </c>
      <c r="H13510" s="39" t="s">
        <v>5462</v>
      </c>
      <c r="I13510" s="39" t="s">
        <v>6081</v>
      </c>
      <c r="J13510" s="39" t="s">
        <v>6081</v>
      </c>
      <c r="K13510" s="39"/>
      <c r="L13510" s="40"/>
    </row>
    <row r="13511" spans="1:12" x14ac:dyDescent="0.25">
      <c r="A13511" s="38" t="s">
        <v>6158</v>
      </c>
      <c r="B13511" s="39" t="s">
        <v>24873</v>
      </c>
      <c r="C13511" s="39" t="s">
        <v>24874</v>
      </c>
      <c r="D13511" s="39"/>
      <c r="E13511" s="39"/>
      <c r="F13511" s="39"/>
      <c r="G13511" s="39" t="s">
        <v>5355</v>
      </c>
      <c r="H13511" s="39" t="s">
        <v>5462</v>
      </c>
      <c r="I13511" s="39" t="s">
        <v>6081</v>
      </c>
      <c r="J13511" s="39" t="s">
        <v>6081</v>
      </c>
      <c r="K13511" s="39"/>
      <c r="L13511" s="40"/>
    </row>
    <row r="13512" spans="1:12" x14ac:dyDescent="0.25">
      <c r="A13512" s="38" t="s">
        <v>6158</v>
      </c>
      <c r="B13512" s="39" t="s">
        <v>24875</v>
      </c>
      <c r="C13512" s="39" t="s">
        <v>24876</v>
      </c>
      <c r="D13512" s="39"/>
      <c r="E13512" s="39"/>
      <c r="F13512" s="39"/>
      <c r="G13512" s="39" t="s">
        <v>5355</v>
      </c>
      <c r="H13512" s="39" t="s">
        <v>5462</v>
      </c>
      <c r="I13512" s="39" t="s">
        <v>6081</v>
      </c>
      <c r="J13512" s="39" t="s">
        <v>6081</v>
      </c>
      <c r="K13512" s="39"/>
      <c r="L13512" s="40"/>
    </row>
    <row r="13513" spans="1:12" x14ac:dyDescent="0.25">
      <c r="A13513" s="38" t="s">
        <v>6158</v>
      </c>
      <c r="B13513" s="39" t="s">
        <v>24877</v>
      </c>
      <c r="C13513" s="39" t="s">
        <v>24878</v>
      </c>
      <c r="D13513" s="39"/>
      <c r="E13513" s="39"/>
      <c r="F13513" s="39"/>
      <c r="G13513" s="39" t="s">
        <v>5355</v>
      </c>
      <c r="H13513" s="39" t="s">
        <v>5462</v>
      </c>
      <c r="I13513" s="39" t="s">
        <v>6081</v>
      </c>
      <c r="J13513" s="39" t="s">
        <v>6081</v>
      </c>
      <c r="K13513" s="39"/>
      <c r="L13513" s="40"/>
    </row>
    <row r="13514" spans="1:12" x14ac:dyDescent="0.25">
      <c r="A13514" s="38" t="s">
        <v>6158</v>
      </c>
      <c r="B13514" s="39" t="s">
        <v>24879</v>
      </c>
      <c r="C13514" s="39" t="s">
        <v>24880</v>
      </c>
      <c r="D13514" s="39"/>
      <c r="E13514" s="39"/>
      <c r="F13514" s="39"/>
      <c r="G13514" s="39" t="s">
        <v>5355</v>
      </c>
      <c r="H13514" s="39" t="s">
        <v>5462</v>
      </c>
      <c r="I13514" s="39" t="s">
        <v>6081</v>
      </c>
      <c r="J13514" s="39" t="s">
        <v>6081</v>
      </c>
      <c r="K13514" s="39"/>
      <c r="L13514" s="40"/>
    </row>
    <row r="13515" spans="1:12" x14ac:dyDescent="0.25">
      <c r="A13515" s="38" t="s">
        <v>6158</v>
      </c>
      <c r="B13515" s="39" t="s">
        <v>24881</v>
      </c>
      <c r="C13515" s="39" t="s">
        <v>24882</v>
      </c>
      <c r="D13515" s="39"/>
      <c r="E13515" s="39"/>
      <c r="F13515" s="39"/>
      <c r="G13515" s="39" t="s">
        <v>5355</v>
      </c>
      <c r="H13515" s="39" t="s">
        <v>5462</v>
      </c>
      <c r="I13515" s="39" t="s">
        <v>6081</v>
      </c>
      <c r="J13515" s="39" t="s">
        <v>6081</v>
      </c>
      <c r="K13515" s="39"/>
      <c r="L13515" s="40"/>
    </row>
    <row r="13516" spans="1:12" x14ac:dyDescent="0.25">
      <c r="A13516" s="38" t="s">
        <v>6158</v>
      </c>
      <c r="B13516" s="39" t="s">
        <v>24883</v>
      </c>
      <c r="C13516" s="39" t="s">
        <v>24884</v>
      </c>
      <c r="D13516" s="39"/>
      <c r="E13516" s="39"/>
      <c r="F13516" s="39"/>
      <c r="G13516" s="39" t="s">
        <v>5375</v>
      </c>
      <c r="H13516" s="39" t="s">
        <v>5431</v>
      </c>
      <c r="I13516" s="39" t="s">
        <v>6083</v>
      </c>
      <c r="J13516" s="39" t="s">
        <v>6083</v>
      </c>
      <c r="K13516" s="39"/>
      <c r="L13516" s="40"/>
    </row>
    <row r="13517" spans="1:12" x14ac:dyDescent="0.25">
      <c r="A13517" s="38" t="s">
        <v>6158</v>
      </c>
      <c r="B13517" s="39" t="s">
        <v>24885</v>
      </c>
      <c r="C13517" s="39" t="s">
        <v>24886</v>
      </c>
      <c r="D13517" s="39"/>
      <c r="E13517" s="39"/>
      <c r="F13517" s="39"/>
      <c r="G13517" s="39" t="s">
        <v>5375</v>
      </c>
      <c r="H13517" s="39" t="s">
        <v>5431</v>
      </c>
      <c r="I13517" s="39" t="s">
        <v>6083</v>
      </c>
      <c r="J13517" s="39" t="s">
        <v>6083</v>
      </c>
      <c r="K13517" s="39"/>
      <c r="L13517" s="40"/>
    </row>
    <row r="13518" spans="1:12" x14ac:dyDescent="0.25">
      <c r="A13518" s="38" t="s">
        <v>6158</v>
      </c>
      <c r="B13518" s="39" t="s">
        <v>24887</v>
      </c>
      <c r="C13518" s="39" t="s">
        <v>24888</v>
      </c>
      <c r="D13518" s="39"/>
      <c r="E13518" s="39"/>
      <c r="F13518" s="39"/>
      <c r="G13518" s="39" t="s">
        <v>5375</v>
      </c>
      <c r="H13518" s="39" t="s">
        <v>5431</v>
      </c>
      <c r="I13518" s="39" t="s">
        <v>6083</v>
      </c>
      <c r="J13518" s="39" t="s">
        <v>6083</v>
      </c>
      <c r="K13518" s="39"/>
      <c r="L13518" s="40"/>
    </row>
    <row r="13519" spans="1:12" x14ac:dyDescent="0.25">
      <c r="A13519" s="38" t="s">
        <v>6158</v>
      </c>
      <c r="B13519" s="39" t="s">
        <v>24889</v>
      </c>
      <c r="C13519" s="39" t="s">
        <v>24890</v>
      </c>
      <c r="D13519" s="39"/>
      <c r="E13519" s="39"/>
      <c r="F13519" s="39"/>
      <c r="G13519" s="39" t="s">
        <v>5375</v>
      </c>
      <c r="H13519" s="39" t="s">
        <v>5431</v>
      </c>
      <c r="I13519" s="39" t="s">
        <v>6083</v>
      </c>
      <c r="J13519" s="39" t="s">
        <v>6083</v>
      </c>
      <c r="K13519" s="39"/>
      <c r="L13519" s="40"/>
    </row>
    <row r="13520" spans="1:12" x14ac:dyDescent="0.25">
      <c r="A13520" s="38" t="s">
        <v>6158</v>
      </c>
      <c r="B13520" s="39" t="s">
        <v>24891</v>
      </c>
      <c r="C13520" s="39" t="s">
        <v>24892</v>
      </c>
      <c r="D13520" s="39"/>
      <c r="E13520" s="39"/>
      <c r="F13520" s="39"/>
      <c r="G13520" s="39" t="s">
        <v>5375</v>
      </c>
      <c r="H13520" s="39" t="s">
        <v>5431</v>
      </c>
      <c r="I13520" s="39" t="s">
        <v>6083</v>
      </c>
      <c r="J13520" s="39" t="s">
        <v>6083</v>
      </c>
      <c r="K13520" s="39"/>
      <c r="L13520" s="40"/>
    </row>
    <row r="13521" spans="1:12" x14ac:dyDescent="0.25">
      <c r="A13521" s="38" t="s">
        <v>6158</v>
      </c>
      <c r="B13521" s="39" t="s">
        <v>24893</v>
      </c>
      <c r="C13521" s="39" t="s">
        <v>24894</v>
      </c>
      <c r="D13521" s="39"/>
      <c r="E13521" s="39"/>
      <c r="F13521" s="39"/>
      <c r="G13521" s="39" t="s">
        <v>5375</v>
      </c>
      <c r="H13521" s="39" t="s">
        <v>5431</v>
      </c>
      <c r="I13521" s="39" t="s">
        <v>6083</v>
      </c>
      <c r="J13521" s="39" t="s">
        <v>6083</v>
      </c>
      <c r="K13521" s="39"/>
      <c r="L13521" s="40"/>
    </row>
    <row r="13522" spans="1:12" x14ac:dyDescent="0.25">
      <c r="A13522" s="38" t="s">
        <v>6158</v>
      </c>
      <c r="B13522" s="39" t="s">
        <v>24895</v>
      </c>
      <c r="C13522" s="39" t="s">
        <v>24896</v>
      </c>
      <c r="D13522" s="39"/>
      <c r="E13522" s="39"/>
      <c r="F13522" s="39"/>
      <c r="G13522" s="39" t="s">
        <v>5375</v>
      </c>
      <c r="H13522" s="39" t="s">
        <v>5431</v>
      </c>
      <c r="I13522" s="39" t="s">
        <v>6083</v>
      </c>
      <c r="J13522" s="39" t="s">
        <v>6083</v>
      </c>
      <c r="K13522" s="39"/>
      <c r="L13522" s="40"/>
    </row>
    <row r="13523" spans="1:12" x14ac:dyDescent="0.25">
      <c r="A13523" s="38" t="s">
        <v>6158</v>
      </c>
      <c r="B13523" s="39" t="s">
        <v>24897</v>
      </c>
      <c r="C13523" s="39" t="s">
        <v>24898</v>
      </c>
      <c r="D13523" s="39"/>
      <c r="E13523" s="39"/>
      <c r="F13523" s="39"/>
      <c r="G13523" s="39" t="s">
        <v>5375</v>
      </c>
      <c r="H13523" s="39" t="s">
        <v>5431</v>
      </c>
      <c r="I13523" s="39" t="s">
        <v>6083</v>
      </c>
      <c r="J13523" s="39" t="s">
        <v>6083</v>
      </c>
      <c r="K13523" s="39"/>
      <c r="L13523" s="40"/>
    </row>
    <row r="13524" spans="1:12" x14ac:dyDescent="0.25">
      <c r="A13524" s="38" t="s">
        <v>6158</v>
      </c>
      <c r="B13524" s="39" t="s">
        <v>24899</v>
      </c>
      <c r="C13524" s="39" t="s">
        <v>24900</v>
      </c>
      <c r="D13524" s="39"/>
      <c r="E13524" s="39"/>
      <c r="F13524" s="39"/>
      <c r="G13524" s="39" t="s">
        <v>5375</v>
      </c>
      <c r="H13524" s="39" t="s">
        <v>5431</v>
      </c>
      <c r="I13524" s="39" t="s">
        <v>6083</v>
      </c>
      <c r="J13524" s="39" t="s">
        <v>6083</v>
      </c>
      <c r="K13524" s="39"/>
      <c r="L13524" s="40"/>
    </row>
    <row r="13525" spans="1:12" x14ac:dyDescent="0.25">
      <c r="A13525" s="38" t="s">
        <v>6158</v>
      </c>
      <c r="B13525" s="39" t="s">
        <v>24901</v>
      </c>
      <c r="C13525" s="39" t="s">
        <v>24902</v>
      </c>
      <c r="D13525" s="39"/>
      <c r="E13525" s="39"/>
      <c r="F13525" s="39"/>
      <c r="G13525" s="39" t="s">
        <v>5375</v>
      </c>
      <c r="H13525" s="39" t="s">
        <v>5431</v>
      </c>
      <c r="I13525" s="39" t="s">
        <v>6083</v>
      </c>
      <c r="J13525" s="39" t="s">
        <v>6083</v>
      </c>
      <c r="K13525" s="39"/>
      <c r="L13525" s="40"/>
    </row>
    <row r="13526" spans="1:12" x14ac:dyDescent="0.25">
      <c r="A13526" s="38" t="s">
        <v>6158</v>
      </c>
      <c r="B13526" s="39" t="s">
        <v>24903</v>
      </c>
      <c r="C13526" s="39" t="s">
        <v>24904</v>
      </c>
      <c r="D13526" s="39"/>
      <c r="E13526" s="39"/>
      <c r="F13526" s="39"/>
      <c r="G13526" s="39" t="s">
        <v>5375</v>
      </c>
      <c r="H13526" s="39" t="s">
        <v>5431</v>
      </c>
      <c r="I13526" s="39" t="s">
        <v>6083</v>
      </c>
      <c r="J13526" s="39" t="s">
        <v>6083</v>
      </c>
      <c r="K13526" s="39"/>
      <c r="L13526" s="40"/>
    </row>
    <row r="13527" spans="1:12" x14ac:dyDescent="0.25">
      <c r="A13527" s="38" t="s">
        <v>6158</v>
      </c>
      <c r="B13527" s="39" t="s">
        <v>24905</v>
      </c>
      <c r="C13527" s="39" t="s">
        <v>24906</v>
      </c>
      <c r="D13527" s="39"/>
      <c r="E13527" s="39"/>
      <c r="F13527" s="39"/>
      <c r="G13527" s="39" t="s">
        <v>5375</v>
      </c>
      <c r="H13527" s="39" t="s">
        <v>5431</v>
      </c>
      <c r="I13527" s="39" t="s">
        <v>6083</v>
      </c>
      <c r="J13527" s="39" t="s">
        <v>6083</v>
      </c>
      <c r="K13527" s="39"/>
      <c r="L13527" s="40"/>
    </row>
    <row r="13528" spans="1:12" x14ac:dyDescent="0.25">
      <c r="A13528" s="38" t="s">
        <v>6158</v>
      </c>
      <c r="B13528" s="39" t="s">
        <v>24907</v>
      </c>
      <c r="C13528" s="39" t="s">
        <v>24908</v>
      </c>
      <c r="D13528" s="39"/>
      <c r="E13528" s="39"/>
      <c r="F13528" s="39"/>
      <c r="G13528" s="39" t="s">
        <v>5375</v>
      </c>
      <c r="H13528" s="39" t="s">
        <v>5431</v>
      </c>
      <c r="I13528" s="39" t="s">
        <v>6083</v>
      </c>
      <c r="J13528" s="39" t="s">
        <v>6083</v>
      </c>
      <c r="K13528" s="39"/>
      <c r="L13528" s="40"/>
    </row>
    <row r="13529" spans="1:12" x14ac:dyDescent="0.25">
      <c r="A13529" s="38" t="s">
        <v>6158</v>
      </c>
      <c r="B13529" s="39" t="s">
        <v>24909</v>
      </c>
      <c r="C13529" s="39" t="s">
        <v>24910</v>
      </c>
      <c r="D13529" s="39"/>
      <c r="E13529" s="39"/>
      <c r="F13529" s="39"/>
      <c r="G13529" s="39" t="s">
        <v>5375</v>
      </c>
      <c r="H13529" s="39" t="s">
        <v>5431</v>
      </c>
      <c r="I13529" s="39" t="s">
        <v>6083</v>
      </c>
      <c r="J13529" s="39" t="s">
        <v>6083</v>
      </c>
      <c r="K13529" s="39"/>
      <c r="L13529" s="40"/>
    </row>
    <row r="13530" spans="1:12" x14ac:dyDescent="0.25">
      <c r="A13530" s="38" t="s">
        <v>6158</v>
      </c>
      <c r="B13530" s="39" t="s">
        <v>24911</v>
      </c>
      <c r="C13530" s="39" t="s">
        <v>6510</v>
      </c>
      <c r="D13530" s="39"/>
      <c r="E13530" s="39"/>
      <c r="F13530" s="39"/>
      <c r="G13530" s="39" t="s">
        <v>5375</v>
      </c>
      <c r="H13530" s="39" t="s">
        <v>5431</v>
      </c>
      <c r="I13530" s="39" t="s">
        <v>6083</v>
      </c>
      <c r="J13530" s="39" t="s">
        <v>6083</v>
      </c>
      <c r="K13530" s="39"/>
      <c r="L13530" s="40"/>
    </row>
    <row r="13531" spans="1:12" x14ac:dyDescent="0.25">
      <c r="A13531" s="38" t="s">
        <v>6158</v>
      </c>
      <c r="B13531" s="39" t="s">
        <v>24912</v>
      </c>
      <c r="C13531" s="39" t="s">
        <v>24913</v>
      </c>
      <c r="D13531" s="39"/>
      <c r="E13531" s="39"/>
      <c r="F13531" s="39"/>
      <c r="G13531" s="39" t="s">
        <v>5375</v>
      </c>
      <c r="H13531" s="39" t="s">
        <v>5431</v>
      </c>
      <c r="I13531" s="39" t="s">
        <v>6083</v>
      </c>
      <c r="J13531" s="39" t="s">
        <v>6083</v>
      </c>
      <c r="K13531" s="39"/>
      <c r="L13531" s="40"/>
    </row>
    <row r="13532" spans="1:12" x14ac:dyDescent="0.25">
      <c r="A13532" s="38" t="s">
        <v>6158</v>
      </c>
      <c r="B13532" s="39" t="s">
        <v>24914</v>
      </c>
      <c r="C13532" s="39" t="s">
        <v>24915</v>
      </c>
      <c r="D13532" s="39"/>
      <c r="E13532" s="39"/>
      <c r="F13532" s="39"/>
      <c r="G13532" s="39" t="s">
        <v>5375</v>
      </c>
      <c r="H13532" s="39" t="s">
        <v>5431</v>
      </c>
      <c r="I13532" s="39" t="s">
        <v>6083</v>
      </c>
      <c r="J13532" s="39" t="s">
        <v>6083</v>
      </c>
      <c r="K13532" s="39"/>
      <c r="L13532" s="40"/>
    </row>
    <row r="13533" spans="1:12" x14ac:dyDescent="0.25">
      <c r="A13533" s="38" t="s">
        <v>6158</v>
      </c>
      <c r="B13533" s="39" t="s">
        <v>24916</v>
      </c>
      <c r="C13533" s="39" t="s">
        <v>24917</v>
      </c>
      <c r="D13533" s="39"/>
      <c r="E13533" s="39"/>
      <c r="F13533" s="39"/>
      <c r="G13533" s="39" t="s">
        <v>5375</v>
      </c>
      <c r="H13533" s="39" t="s">
        <v>5431</v>
      </c>
      <c r="I13533" s="39" t="s">
        <v>6083</v>
      </c>
      <c r="J13533" s="39" t="s">
        <v>6083</v>
      </c>
      <c r="K13533" s="39"/>
      <c r="L13533" s="40"/>
    </row>
    <row r="13534" spans="1:12" x14ac:dyDescent="0.25">
      <c r="A13534" s="38" t="s">
        <v>6158</v>
      </c>
      <c r="B13534" s="39" t="s">
        <v>24918</v>
      </c>
      <c r="C13534" s="39" t="s">
        <v>24919</v>
      </c>
      <c r="D13534" s="39"/>
      <c r="E13534" s="39"/>
      <c r="F13534" s="39"/>
      <c r="G13534" s="39" t="s">
        <v>5375</v>
      </c>
      <c r="H13534" s="39" t="s">
        <v>5431</v>
      </c>
      <c r="I13534" s="39" t="s">
        <v>6083</v>
      </c>
      <c r="J13534" s="39" t="s">
        <v>6083</v>
      </c>
      <c r="K13534" s="39"/>
      <c r="L13534" s="40"/>
    </row>
    <row r="13535" spans="1:12" x14ac:dyDescent="0.25">
      <c r="A13535" s="38" t="s">
        <v>6158</v>
      </c>
      <c r="B13535" s="39" t="s">
        <v>24920</v>
      </c>
      <c r="C13535" s="39" t="s">
        <v>24921</v>
      </c>
      <c r="D13535" s="39"/>
      <c r="E13535" s="39"/>
      <c r="F13535" s="39"/>
      <c r="G13535" s="39" t="s">
        <v>5375</v>
      </c>
      <c r="H13535" s="39" t="s">
        <v>5431</v>
      </c>
      <c r="I13535" s="39" t="s">
        <v>6083</v>
      </c>
      <c r="J13535" s="39" t="s">
        <v>6083</v>
      </c>
      <c r="K13535" s="39"/>
      <c r="L13535" s="40"/>
    </row>
    <row r="13536" spans="1:12" x14ac:dyDescent="0.25">
      <c r="A13536" s="38" t="s">
        <v>6158</v>
      </c>
      <c r="B13536" s="39" t="s">
        <v>24922</v>
      </c>
      <c r="C13536" s="39" t="s">
        <v>24923</v>
      </c>
      <c r="D13536" s="39"/>
      <c r="E13536" s="39"/>
      <c r="F13536" s="39"/>
      <c r="G13536" s="39" t="s">
        <v>5375</v>
      </c>
      <c r="H13536" s="39" t="s">
        <v>5431</v>
      </c>
      <c r="I13536" s="39" t="s">
        <v>6083</v>
      </c>
      <c r="J13536" s="39" t="s">
        <v>6083</v>
      </c>
      <c r="K13536" s="39"/>
      <c r="L13536" s="40"/>
    </row>
    <row r="13537" spans="1:12" x14ac:dyDescent="0.25">
      <c r="A13537" s="38" t="s">
        <v>6158</v>
      </c>
      <c r="B13537" s="39" t="s">
        <v>24924</v>
      </c>
      <c r="C13537" s="39" t="s">
        <v>24925</v>
      </c>
      <c r="D13537" s="39"/>
      <c r="E13537" s="39"/>
      <c r="F13537" s="39"/>
      <c r="G13537" s="39" t="s">
        <v>5375</v>
      </c>
      <c r="H13537" s="39" t="s">
        <v>5431</v>
      </c>
      <c r="I13537" s="39" t="s">
        <v>6083</v>
      </c>
      <c r="J13537" s="39" t="s">
        <v>6083</v>
      </c>
      <c r="K13537" s="39"/>
      <c r="L13537" s="40"/>
    </row>
    <row r="13538" spans="1:12" x14ac:dyDescent="0.25">
      <c r="A13538" s="38" t="s">
        <v>6158</v>
      </c>
      <c r="B13538" s="39" t="s">
        <v>24926</v>
      </c>
      <c r="C13538" s="39" t="s">
        <v>6633</v>
      </c>
      <c r="D13538" s="39"/>
      <c r="E13538" s="39"/>
      <c r="F13538" s="39"/>
      <c r="G13538" s="39" t="s">
        <v>5375</v>
      </c>
      <c r="H13538" s="39" t="s">
        <v>5431</v>
      </c>
      <c r="I13538" s="39" t="s">
        <v>6083</v>
      </c>
      <c r="J13538" s="39" t="s">
        <v>6083</v>
      </c>
      <c r="K13538" s="39"/>
      <c r="L13538" s="40"/>
    </row>
    <row r="13539" spans="1:12" x14ac:dyDescent="0.25">
      <c r="A13539" s="38" t="s">
        <v>6158</v>
      </c>
      <c r="B13539" s="39" t="s">
        <v>24927</v>
      </c>
      <c r="C13539" s="39" t="s">
        <v>24928</v>
      </c>
      <c r="D13539" s="39"/>
      <c r="E13539" s="39"/>
      <c r="F13539" s="39"/>
      <c r="G13539" s="39" t="s">
        <v>5375</v>
      </c>
      <c r="H13539" s="39" t="s">
        <v>5431</v>
      </c>
      <c r="I13539" s="39" t="s">
        <v>6083</v>
      </c>
      <c r="J13539" s="39" t="s">
        <v>6083</v>
      </c>
      <c r="K13539" s="39"/>
      <c r="L13539" s="40"/>
    </row>
    <row r="13540" spans="1:12" x14ac:dyDescent="0.25">
      <c r="A13540" s="38" t="s">
        <v>6158</v>
      </c>
      <c r="B13540" s="39" t="s">
        <v>24929</v>
      </c>
      <c r="C13540" s="39" t="s">
        <v>5432</v>
      </c>
      <c r="D13540" s="39"/>
      <c r="E13540" s="39"/>
      <c r="F13540" s="39"/>
      <c r="G13540" s="39" t="s">
        <v>5375</v>
      </c>
      <c r="H13540" s="39" t="s">
        <v>5431</v>
      </c>
      <c r="I13540" s="39" t="s">
        <v>6083</v>
      </c>
      <c r="J13540" s="39" t="s">
        <v>6083</v>
      </c>
      <c r="K13540" s="39"/>
      <c r="L13540" s="40"/>
    </row>
    <row r="13541" spans="1:12" x14ac:dyDescent="0.25">
      <c r="A13541" s="38" t="s">
        <v>6158</v>
      </c>
      <c r="B13541" s="39" t="s">
        <v>24930</v>
      </c>
      <c r="C13541" s="39" t="s">
        <v>24931</v>
      </c>
      <c r="D13541" s="39"/>
      <c r="E13541" s="39"/>
      <c r="F13541" s="39"/>
      <c r="G13541" s="39" t="s">
        <v>5375</v>
      </c>
      <c r="H13541" s="39" t="s">
        <v>5431</v>
      </c>
      <c r="I13541" s="39" t="s">
        <v>6083</v>
      </c>
      <c r="J13541" s="39" t="s">
        <v>6083</v>
      </c>
      <c r="K13541" s="39"/>
      <c r="L13541" s="40"/>
    </row>
    <row r="13542" spans="1:12" x14ac:dyDescent="0.25">
      <c r="A13542" s="38" t="s">
        <v>6158</v>
      </c>
      <c r="B13542" s="39" t="s">
        <v>24932</v>
      </c>
      <c r="C13542" s="39" t="s">
        <v>6535</v>
      </c>
      <c r="D13542" s="39"/>
      <c r="E13542" s="39"/>
      <c r="F13542" s="39"/>
      <c r="G13542" s="39" t="s">
        <v>5375</v>
      </c>
      <c r="H13542" s="39" t="s">
        <v>5431</v>
      </c>
      <c r="I13542" s="39" t="s">
        <v>6083</v>
      </c>
      <c r="J13542" s="39" t="s">
        <v>6083</v>
      </c>
      <c r="K13542" s="39"/>
      <c r="L13542" s="40"/>
    </row>
    <row r="13543" spans="1:12" x14ac:dyDescent="0.25">
      <c r="A13543" s="38" t="s">
        <v>6158</v>
      </c>
      <c r="B13543" s="39" t="s">
        <v>24933</v>
      </c>
      <c r="C13543" s="39" t="s">
        <v>24934</v>
      </c>
      <c r="D13543" s="39"/>
      <c r="E13543" s="39"/>
      <c r="F13543" s="39"/>
      <c r="G13543" s="39" t="s">
        <v>5375</v>
      </c>
      <c r="H13543" s="39" t="s">
        <v>5431</v>
      </c>
      <c r="I13543" s="39" t="s">
        <v>6083</v>
      </c>
      <c r="J13543" s="39" t="s">
        <v>6083</v>
      </c>
      <c r="K13543" s="39"/>
      <c r="L13543" s="40"/>
    </row>
    <row r="13544" spans="1:12" x14ac:dyDescent="0.25">
      <c r="A13544" s="38" t="s">
        <v>6158</v>
      </c>
      <c r="B13544" s="39" t="s">
        <v>24935</v>
      </c>
      <c r="C13544" s="39" t="s">
        <v>7606</v>
      </c>
      <c r="D13544" s="39"/>
      <c r="E13544" s="39"/>
      <c r="F13544" s="39"/>
      <c r="G13544" s="39" t="s">
        <v>5375</v>
      </c>
      <c r="H13544" s="39" t="s">
        <v>5431</v>
      </c>
      <c r="I13544" s="39" t="s">
        <v>6083</v>
      </c>
      <c r="J13544" s="39" t="s">
        <v>6083</v>
      </c>
      <c r="K13544" s="39"/>
      <c r="L13544" s="40"/>
    </row>
    <row r="13545" spans="1:12" x14ac:dyDescent="0.25">
      <c r="A13545" s="38" t="s">
        <v>6158</v>
      </c>
      <c r="B13545" s="39" t="s">
        <v>24936</v>
      </c>
      <c r="C13545" s="39" t="s">
        <v>24937</v>
      </c>
      <c r="D13545" s="39"/>
      <c r="E13545" s="39"/>
      <c r="F13545" s="39"/>
      <c r="G13545" s="39" t="s">
        <v>5375</v>
      </c>
      <c r="H13545" s="39" t="s">
        <v>5431</v>
      </c>
      <c r="I13545" s="39" t="s">
        <v>6083</v>
      </c>
      <c r="J13545" s="39" t="s">
        <v>6083</v>
      </c>
      <c r="K13545" s="39"/>
      <c r="L13545" s="40"/>
    </row>
    <row r="13546" spans="1:12" x14ac:dyDescent="0.25">
      <c r="A13546" s="38" t="s">
        <v>6158</v>
      </c>
      <c r="B13546" s="39" t="s">
        <v>24938</v>
      </c>
      <c r="C13546" s="39" t="s">
        <v>24939</v>
      </c>
      <c r="D13546" s="39"/>
      <c r="E13546" s="39"/>
      <c r="F13546" s="39"/>
      <c r="G13546" s="39" t="s">
        <v>5375</v>
      </c>
      <c r="H13546" s="39" t="s">
        <v>5431</v>
      </c>
      <c r="I13546" s="39" t="s">
        <v>6083</v>
      </c>
      <c r="J13546" s="39" t="s">
        <v>6083</v>
      </c>
      <c r="K13546" s="39"/>
      <c r="L13546" s="40"/>
    </row>
    <row r="13547" spans="1:12" x14ac:dyDescent="0.25">
      <c r="A13547" s="38" t="s">
        <v>6158</v>
      </c>
      <c r="B13547" s="39" t="s">
        <v>24940</v>
      </c>
      <c r="C13547" s="39" t="s">
        <v>5920</v>
      </c>
      <c r="D13547" s="39"/>
      <c r="E13547" s="39"/>
      <c r="F13547" s="39"/>
      <c r="G13547" s="39" t="s">
        <v>5375</v>
      </c>
      <c r="H13547" s="39" t="s">
        <v>5431</v>
      </c>
      <c r="I13547" s="39" t="s">
        <v>6083</v>
      </c>
      <c r="J13547" s="39" t="s">
        <v>6083</v>
      </c>
      <c r="K13547" s="39"/>
      <c r="L13547" s="40"/>
    </row>
    <row r="13548" spans="1:12" x14ac:dyDescent="0.25">
      <c r="A13548" s="38" t="s">
        <v>6158</v>
      </c>
      <c r="B13548" s="39" t="s">
        <v>24941</v>
      </c>
      <c r="C13548" s="39" t="s">
        <v>24942</v>
      </c>
      <c r="D13548" s="39"/>
      <c r="E13548" s="39"/>
      <c r="F13548" s="39"/>
      <c r="G13548" s="39" t="s">
        <v>5375</v>
      </c>
      <c r="H13548" s="39" t="s">
        <v>5431</v>
      </c>
      <c r="I13548" s="39" t="s">
        <v>6083</v>
      </c>
      <c r="J13548" s="39" t="s">
        <v>6083</v>
      </c>
      <c r="K13548" s="39"/>
      <c r="L13548" s="40"/>
    </row>
    <row r="13549" spans="1:12" x14ac:dyDescent="0.25">
      <c r="A13549" s="38" t="s">
        <v>6158</v>
      </c>
      <c r="B13549" s="39" t="s">
        <v>24943</v>
      </c>
      <c r="C13549" s="39" t="s">
        <v>24944</v>
      </c>
      <c r="D13549" s="39"/>
      <c r="E13549" s="39"/>
      <c r="F13549" s="39"/>
      <c r="G13549" s="39" t="s">
        <v>5375</v>
      </c>
      <c r="H13549" s="39" t="s">
        <v>5431</v>
      </c>
      <c r="I13549" s="39" t="s">
        <v>6083</v>
      </c>
      <c r="J13549" s="39" t="s">
        <v>6083</v>
      </c>
      <c r="K13549" s="39"/>
      <c r="L13549" s="40"/>
    </row>
    <row r="13550" spans="1:12" x14ac:dyDescent="0.25">
      <c r="A13550" s="38" t="s">
        <v>6158</v>
      </c>
      <c r="B13550" s="39" t="s">
        <v>24945</v>
      </c>
      <c r="C13550" s="39" t="s">
        <v>24946</v>
      </c>
      <c r="D13550" s="39"/>
      <c r="E13550" s="39"/>
      <c r="F13550" s="39"/>
      <c r="G13550" s="39" t="s">
        <v>5375</v>
      </c>
      <c r="H13550" s="39" t="s">
        <v>5431</v>
      </c>
      <c r="I13550" s="39" t="s">
        <v>6083</v>
      </c>
      <c r="J13550" s="39" t="s">
        <v>6083</v>
      </c>
      <c r="K13550" s="39"/>
      <c r="L13550" s="40"/>
    </row>
    <row r="13551" spans="1:12" x14ac:dyDescent="0.25">
      <c r="A13551" s="38" t="s">
        <v>6158</v>
      </c>
      <c r="B13551" s="39" t="s">
        <v>24947</v>
      </c>
      <c r="C13551" s="39" t="s">
        <v>9933</v>
      </c>
      <c r="D13551" s="39"/>
      <c r="E13551" s="39"/>
      <c r="F13551" s="39"/>
      <c r="G13551" s="39" t="s">
        <v>5375</v>
      </c>
      <c r="H13551" s="39" t="s">
        <v>5431</v>
      </c>
      <c r="I13551" s="39" t="s">
        <v>6083</v>
      </c>
      <c r="J13551" s="39" t="s">
        <v>6083</v>
      </c>
      <c r="K13551" s="39"/>
      <c r="L13551" s="40"/>
    </row>
    <row r="13552" spans="1:12" x14ac:dyDescent="0.25">
      <c r="A13552" s="38" t="s">
        <v>6158</v>
      </c>
      <c r="B13552" s="39" t="s">
        <v>24948</v>
      </c>
      <c r="C13552" s="39" t="s">
        <v>5971</v>
      </c>
      <c r="D13552" s="39"/>
      <c r="E13552" s="39"/>
      <c r="F13552" s="39"/>
      <c r="G13552" s="39" t="s">
        <v>5375</v>
      </c>
      <c r="H13552" s="39" t="s">
        <v>5431</v>
      </c>
      <c r="I13552" s="39" t="s">
        <v>6083</v>
      </c>
      <c r="J13552" s="39" t="s">
        <v>6083</v>
      </c>
      <c r="K13552" s="39"/>
      <c r="L13552" s="40"/>
    </row>
    <row r="13553" spans="1:12" x14ac:dyDescent="0.25">
      <c r="A13553" s="38" t="s">
        <v>6158</v>
      </c>
      <c r="B13553" s="39" t="s">
        <v>24949</v>
      </c>
      <c r="C13553" s="39" t="s">
        <v>24950</v>
      </c>
      <c r="D13553" s="39"/>
      <c r="E13553" s="39"/>
      <c r="F13553" s="39"/>
      <c r="G13553" s="39" t="s">
        <v>5375</v>
      </c>
      <c r="H13553" s="39" t="s">
        <v>5431</v>
      </c>
      <c r="I13553" s="39" t="s">
        <v>6083</v>
      </c>
      <c r="J13553" s="39" t="s">
        <v>6083</v>
      </c>
      <c r="K13553" s="39"/>
      <c r="L13553" s="40"/>
    </row>
    <row r="13554" spans="1:12" x14ac:dyDescent="0.25">
      <c r="A13554" s="38" t="s">
        <v>6158</v>
      </c>
      <c r="B13554" s="39" t="s">
        <v>24951</v>
      </c>
      <c r="C13554" s="39" t="s">
        <v>24952</v>
      </c>
      <c r="D13554" s="39"/>
      <c r="E13554" s="39"/>
      <c r="F13554" s="39"/>
      <c r="G13554" s="39" t="s">
        <v>5375</v>
      </c>
      <c r="H13554" s="39" t="s">
        <v>5431</v>
      </c>
      <c r="I13554" s="39" t="s">
        <v>6083</v>
      </c>
      <c r="J13554" s="39" t="s">
        <v>6083</v>
      </c>
      <c r="K13554" s="39"/>
      <c r="L13554" s="40"/>
    </row>
    <row r="13555" spans="1:12" x14ac:dyDescent="0.25">
      <c r="A13555" s="38" t="s">
        <v>6158</v>
      </c>
      <c r="B13555" s="39" t="s">
        <v>24953</v>
      </c>
      <c r="C13555" s="39" t="s">
        <v>9158</v>
      </c>
      <c r="D13555" s="39"/>
      <c r="E13555" s="39"/>
      <c r="F13555" s="39"/>
      <c r="G13555" s="39" t="s">
        <v>5375</v>
      </c>
      <c r="H13555" s="39" t="s">
        <v>5431</v>
      </c>
      <c r="I13555" s="39" t="s">
        <v>6083</v>
      </c>
      <c r="J13555" s="39" t="s">
        <v>6083</v>
      </c>
      <c r="K13555" s="39"/>
      <c r="L13555" s="40"/>
    </row>
    <row r="13556" spans="1:12" x14ac:dyDescent="0.25">
      <c r="A13556" s="38" t="s">
        <v>6158</v>
      </c>
      <c r="B13556" s="39" t="s">
        <v>24954</v>
      </c>
      <c r="C13556" s="39" t="s">
        <v>24955</v>
      </c>
      <c r="D13556" s="39"/>
      <c r="E13556" s="39"/>
      <c r="F13556" s="39"/>
      <c r="G13556" s="39" t="s">
        <v>5375</v>
      </c>
      <c r="H13556" s="39" t="s">
        <v>5431</v>
      </c>
      <c r="I13556" s="39" t="s">
        <v>6083</v>
      </c>
      <c r="J13556" s="39" t="s">
        <v>6083</v>
      </c>
      <c r="K13556" s="39"/>
      <c r="L13556" s="40"/>
    </row>
    <row r="13557" spans="1:12" x14ac:dyDescent="0.25">
      <c r="A13557" s="38" t="s">
        <v>6158</v>
      </c>
      <c r="B13557" s="39" t="s">
        <v>24956</v>
      </c>
      <c r="C13557" s="39" t="s">
        <v>24957</v>
      </c>
      <c r="D13557" s="39"/>
      <c r="E13557" s="39"/>
      <c r="F13557" s="39"/>
      <c r="G13557" s="39" t="s">
        <v>5375</v>
      </c>
      <c r="H13557" s="39" t="s">
        <v>5431</v>
      </c>
      <c r="I13557" s="39" t="s">
        <v>6083</v>
      </c>
      <c r="J13557" s="39" t="s">
        <v>6083</v>
      </c>
      <c r="K13557" s="39"/>
      <c r="L13557" s="40"/>
    </row>
    <row r="13558" spans="1:12" x14ac:dyDescent="0.25">
      <c r="A13558" s="38" t="s">
        <v>6158</v>
      </c>
      <c r="B13558" s="39" t="s">
        <v>24958</v>
      </c>
      <c r="C13558" s="39" t="s">
        <v>24959</v>
      </c>
      <c r="D13558" s="39"/>
      <c r="E13558" s="39"/>
      <c r="F13558" s="39"/>
      <c r="G13558" s="39" t="s">
        <v>5375</v>
      </c>
      <c r="H13558" s="39" t="s">
        <v>5431</v>
      </c>
      <c r="I13558" s="39" t="s">
        <v>6083</v>
      </c>
      <c r="J13558" s="39" t="s">
        <v>6083</v>
      </c>
      <c r="K13558" s="39"/>
      <c r="L13558" s="40"/>
    </row>
    <row r="13559" spans="1:12" x14ac:dyDescent="0.25">
      <c r="A13559" s="38" t="s">
        <v>6158</v>
      </c>
      <c r="B13559" s="39" t="s">
        <v>24960</v>
      </c>
      <c r="C13559" s="39" t="s">
        <v>8925</v>
      </c>
      <c r="D13559" s="39"/>
      <c r="E13559" s="39"/>
      <c r="F13559" s="39"/>
      <c r="G13559" s="39" t="s">
        <v>5375</v>
      </c>
      <c r="H13559" s="39" t="s">
        <v>5431</v>
      </c>
      <c r="I13559" s="39" t="s">
        <v>6083</v>
      </c>
      <c r="J13559" s="39" t="s">
        <v>6083</v>
      </c>
      <c r="K13559" s="39"/>
      <c r="L13559" s="40"/>
    </row>
    <row r="13560" spans="1:12" x14ac:dyDescent="0.25">
      <c r="A13560" s="38" t="s">
        <v>6158</v>
      </c>
      <c r="B13560" s="39" t="s">
        <v>24961</v>
      </c>
      <c r="C13560" s="39" t="s">
        <v>24962</v>
      </c>
      <c r="D13560" s="39"/>
      <c r="E13560" s="39"/>
      <c r="F13560" s="39"/>
      <c r="G13560" s="39" t="s">
        <v>5375</v>
      </c>
      <c r="H13560" s="39" t="s">
        <v>5431</v>
      </c>
      <c r="I13560" s="39" t="s">
        <v>6083</v>
      </c>
      <c r="J13560" s="39" t="s">
        <v>6083</v>
      </c>
      <c r="K13560" s="39"/>
      <c r="L13560" s="40"/>
    </row>
    <row r="13561" spans="1:12" x14ac:dyDescent="0.25">
      <c r="A13561" s="38" t="s">
        <v>6158</v>
      </c>
      <c r="B13561" s="39" t="s">
        <v>24963</v>
      </c>
      <c r="C13561" s="39" t="s">
        <v>24964</v>
      </c>
      <c r="D13561" s="39"/>
      <c r="E13561" s="39"/>
      <c r="F13561" s="39"/>
      <c r="G13561" s="39" t="s">
        <v>5375</v>
      </c>
      <c r="H13561" s="39" t="s">
        <v>5431</v>
      </c>
      <c r="I13561" s="39" t="s">
        <v>6083</v>
      </c>
      <c r="J13561" s="39" t="s">
        <v>6083</v>
      </c>
      <c r="K13561" s="39"/>
      <c r="L13561" s="40"/>
    </row>
    <row r="13562" spans="1:12" x14ac:dyDescent="0.25">
      <c r="A13562" s="38" t="s">
        <v>6158</v>
      </c>
      <c r="B13562" s="39" t="s">
        <v>24965</v>
      </c>
      <c r="C13562" s="39" t="s">
        <v>24966</v>
      </c>
      <c r="D13562" s="39"/>
      <c r="E13562" s="39"/>
      <c r="F13562" s="39"/>
      <c r="G13562" s="39" t="s">
        <v>5375</v>
      </c>
      <c r="H13562" s="39" t="s">
        <v>5431</v>
      </c>
      <c r="I13562" s="39" t="s">
        <v>6083</v>
      </c>
      <c r="J13562" s="39" t="s">
        <v>6083</v>
      </c>
      <c r="K13562" s="39"/>
      <c r="L13562" s="40"/>
    </row>
    <row r="13563" spans="1:12" x14ac:dyDescent="0.25">
      <c r="A13563" s="38" t="s">
        <v>6158</v>
      </c>
      <c r="B13563" s="39" t="s">
        <v>24967</v>
      </c>
      <c r="C13563" s="39" t="s">
        <v>24968</v>
      </c>
      <c r="D13563" s="39"/>
      <c r="E13563" s="39"/>
      <c r="F13563" s="39"/>
      <c r="G13563" s="39" t="s">
        <v>5375</v>
      </c>
      <c r="H13563" s="39" t="s">
        <v>5431</v>
      </c>
      <c r="I13563" s="39" t="s">
        <v>6083</v>
      </c>
      <c r="J13563" s="39" t="s">
        <v>6083</v>
      </c>
      <c r="K13563" s="39"/>
      <c r="L13563" s="40"/>
    </row>
    <row r="13564" spans="1:12" x14ac:dyDescent="0.25">
      <c r="A13564" s="38" t="s">
        <v>6158</v>
      </c>
      <c r="B13564" s="39" t="s">
        <v>24969</v>
      </c>
      <c r="C13564" s="39" t="s">
        <v>24970</v>
      </c>
      <c r="D13564" s="39"/>
      <c r="E13564" s="39"/>
      <c r="F13564" s="39"/>
      <c r="G13564" s="39" t="s">
        <v>5375</v>
      </c>
      <c r="H13564" s="39" t="s">
        <v>5431</v>
      </c>
      <c r="I13564" s="39" t="s">
        <v>6083</v>
      </c>
      <c r="J13564" s="39" t="s">
        <v>6083</v>
      </c>
      <c r="K13564" s="39"/>
      <c r="L13564" s="40"/>
    </row>
    <row r="13565" spans="1:12" x14ac:dyDescent="0.25">
      <c r="A13565" s="38" t="s">
        <v>6158</v>
      </c>
      <c r="B13565" s="39" t="s">
        <v>24971</v>
      </c>
      <c r="C13565" s="39" t="s">
        <v>24972</v>
      </c>
      <c r="D13565" s="39"/>
      <c r="E13565" s="39"/>
      <c r="F13565" s="39"/>
      <c r="G13565" s="39" t="s">
        <v>5375</v>
      </c>
      <c r="H13565" s="39" t="s">
        <v>5431</v>
      </c>
      <c r="I13565" s="39" t="s">
        <v>6083</v>
      </c>
      <c r="J13565" s="39" t="s">
        <v>6083</v>
      </c>
      <c r="K13565" s="39"/>
      <c r="L13565" s="40"/>
    </row>
    <row r="13566" spans="1:12" x14ac:dyDescent="0.25">
      <c r="A13566" s="38" t="s">
        <v>6158</v>
      </c>
      <c r="B13566" s="39" t="s">
        <v>24973</v>
      </c>
      <c r="C13566" s="39" t="s">
        <v>24974</v>
      </c>
      <c r="D13566" s="39"/>
      <c r="E13566" s="39"/>
      <c r="F13566" s="39"/>
      <c r="G13566" s="39" t="s">
        <v>5375</v>
      </c>
      <c r="H13566" s="39" t="s">
        <v>5431</v>
      </c>
      <c r="I13566" s="39" t="s">
        <v>6083</v>
      </c>
      <c r="J13566" s="39" t="s">
        <v>6083</v>
      </c>
      <c r="K13566" s="39"/>
      <c r="L13566" s="40"/>
    </row>
    <row r="13567" spans="1:12" x14ac:dyDescent="0.25">
      <c r="A13567" s="38" t="s">
        <v>6158</v>
      </c>
      <c r="B13567" s="39" t="s">
        <v>24975</v>
      </c>
      <c r="C13567" s="39" t="s">
        <v>24976</v>
      </c>
      <c r="D13567" s="39"/>
      <c r="E13567" s="39"/>
      <c r="F13567" s="39"/>
      <c r="G13567" s="39" t="s">
        <v>5375</v>
      </c>
      <c r="H13567" s="39" t="s">
        <v>5431</v>
      </c>
      <c r="I13567" s="39" t="s">
        <v>6083</v>
      </c>
      <c r="J13567" s="39" t="s">
        <v>6083</v>
      </c>
      <c r="K13567" s="39"/>
      <c r="L13567" s="40"/>
    </row>
    <row r="13568" spans="1:12" x14ac:dyDescent="0.25">
      <c r="A13568" s="38" t="s">
        <v>6158</v>
      </c>
      <c r="B13568" s="39" t="s">
        <v>24977</v>
      </c>
      <c r="C13568" s="39" t="s">
        <v>24978</v>
      </c>
      <c r="D13568" s="39"/>
      <c r="E13568" s="39"/>
      <c r="F13568" s="39"/>
      <c r="G13568" s="39" t="s">
        <v>5375</v>
      </c>
      <c r="H13568" s="39" t="s">
        <v>5431</v>
      </c>
      <c r="I13568" s="39" t="s">
        <v>6083</v>
      </c>
      <c r="J13568" s="39" t="s">
        <v>6083</v>
      </c>
      <c r="K13568" s="39"/>
      <c r="L13568" s="40"/>
    </row>
    <row r="13569" spans="1:12" x14ac:dyDescent="0.25">
      <c r="A13569" s="38" t="s">
        <v>6158</v>
      </c>
      <c r="B13569" s="39" t="s">
        <v>24979</v>
      </c>
      <c r="C13569" s="39" t="s">
        <v>2989</v>
      </c>
      <c r="D13569" s="39"/>
      <c r="E13569" s="39"/>
      <c r="F13569" s="39"/>
      <c r="G13569" s="39" t="s">
        <v>5375</v>
      </c>
      <c r="H13569" s="39" t="s">
        <v>5431</v>
      </c>
      <c r="I13569" s="39" t="s">
        <v>6083</v>
      </c>
      <c r="J13569" s="39" t="s">
        <v>6083</v>
      </c>
      <c r="K13569" s="39"/>
      <c r="L13569" s="40"/>
    </row>
    <row r="13570" spans="1:12" x14ac:dyDescent="0.25">
      <c r="A13570" s="38" t="s">
        <v>6158</v>
      </c>
      <c r="B13570" s="39" t="s">
        <v>24980</v>
      </c>
      <c r="C13570" s="39" t="s">
        <v>24981</v>
      </c>
      <c r="D13570" s="39"/>
      <c r="E13570" s="39"/>
      <c r="F13570" s="39"/>
      <c r="G13570" s="39" t="s">
        <v>5375</v>
      </c>
      <c r="H13570" s="39" t="s">
        <v>5431</v>
      </c>
      <c r="I13570" s="39" t="s">
        <v>6083</v>
      </c>
      <c r="J13570" s="39" t="s">
        <v>6083</v>
      </c>
      <c r="K13570" s="39"/>
      <c r="L13570" s="40"/>
    </row>
    <row r="13571" spans="1:12" x14ac:dyDescent="0.25">
      <c r="A13571" s="38" t="s">
        <v>6158</v>
      </c>
      <c r="B13571" s="39" t="s">
        <v>24982</v>
      </c>
      <c r="C13571" s="39" t="s">
        <v>24983</v>
      </c>
      <c r="D13571" s="39"/>
      <c r="E13571" s="39"/>
      <c r="F13571" s="39"/>
      <c r="G13571" s="39" t="s">
        <v>5375</v>
      </c>
      <c r="H13571" s="39" t="s">
        <v>5431</v>
      </c>
      <c r="I13571" s="39" t="s">
        <v>6083</v>
      </c>
      <c r="J13571" s="39" t="s">
        <v>6083</v>
      </c>
      <c r="K13571" s="39"/>
      <c r="L13571" s="40"/>
    </row>
    <row r="13572" spans="1:12" x14ac:dyDescent="0.25">
      <c r="A13572" s="38" t="s">
        <v>6158</v>
      </c>
      <c r="B13572" s="39" t="s">
        <v>24984</v>
      </c>
      <c r="C13572" s="39" t="s">
        <v>24985</v>
      </c>
      <c r="D13572" s="39"/>
      <c r="E13572" s="39"/>
      <c r="F13572" s="39"/>
      <c r="G13572" s="39" t="s">
        <v>5375</v>
      </c>
      <c r="H13572" s="39" t="s">
        <v>5431</v>
      </c>
      <c r="I13572" s="39" t="s">
        <v>6083</v>
      </c>
      <c r="J13572" s="39" t="s">
        <v>6083</v>
      </c>
      <c r="K13572" s="39"/>
      <c r="L13572" s="40"/>
    </row>
    <row r="13573" spans="1:12" x14ac:dyDescent="0.25">
      <c r="A13573" s="38" t="s">
        <v>6158</v>
      </c>
      <c r="B13573" s="39" t="s">
        <v>24986</v>
      </c>
      <c r="C13573" s="39" t="s">
        <v>24987</v>
      </c>
      <c r="D13573" s="39"/>
      <c r="E13573" s="39"/>
      <c r="F13573" s="39"/>
      <c r="G13573" s="39" t="s">
        <v>5375</v>
      </c>
      <c r="H13573" s="39" t="s">
        <v>5431</v>
      </c>
      <c r="I13573" s="39" t="s">
        <v>6083</v>
      </c>
      <c r="J13573" s="39" t="s">
        <v>6083</v>
      </c>
      <c r="K13573" s="39"/>
      <c r="L13573" s="40"/>
    </row>
    <row r="13574" spans="1:12" x14ac:dyDescent="0.25">
      <c r="A13574" s="38" t="s">
        <v>6158</v>
      </c>
      <c r="B13574" s="39" t="s">
        <v>24988</v>
      </c>
      <c r="C13574" s="39" t="s">
        <v>24989</v>
      </c>
      <c r="D13574" s="39"/>
      <c r="E13574" s="39"/>
      <c r="F13574" s="39"/>
      <c r="G13574" s="39" t="s">
        <v>5375</v>
      </c>
      <c r="H13574" s="39" t="s">
        <v>5431</v>
      </c>
      <c r="I13574" s="39" t="s">
        <v>6083</v>
      </c>
      <c r="J13574" s="39" t="s">
        <v>6083</v>
      </c>
      <c r="K13574" s="39"/>
      <c r="L13574" s="40"/>
    </row>
    <row r="13575" spans="1:12" x14ac:dyDescent="0.25">
      <c r="A13575" s="38" t="s">
        <v>6158</v>
      </c>
      <c r="B13575" s="39" t="s">
        <v>24990</v>
      </c>
      <c r="C13575" s="39" t="s">
        <v>24991</v>
      </c>
      <c r="D13575" s="39"/>
      <c r="E13575" s="39"/>
      <c r="F13575" s="39"/>
      <c r="G13575" s="39" t="s">
        <v>5375</v>
      </c>
      <c r="H13575" s="39" t="s">
        <v>5431</v>
      </c>
      <c r="I13575" s="39" t="s">
        <v>6083</v>
      </c>
      <c r="J13575" s="39" t="s">
        <v>6083</v>
      </c>
      <c r="K13575" s="39"/>
      <c r="L13575" s="40"/>
    </row>
    <row r="13576" spans="1:12" x14ac:dyDescent="0.25">
      <c r="A13576" s="38" t="s">
        <v>6158</v>
      </c>
      <c r="B13576" s="39" t="s">
        <v>24992</v>
      </c>
      <c r="C13576" s="39" t="s">
        <v>24993</v>
      </c>
      <c r="D13576" s="39"/>
      <c r="E13576" s="39"/>
      <c r="F13576" s="39"/>
      <c r="G13576" s="39" t="s">
        <v>5375</v>
      </c>
      <c r="H13576" s="39" t="s">
        <v>5431</v>
      </c>
      <c r="I13576" s="39" t="s">
        <v>6083</v>
      </c>
      <c r="J13576" s="39" t="s">
        <v>6083</v>
      </c>
      <c r="K13576" s="39"/>
      <c r="L13576" s="40"/>
    </row>
    <row r="13577" spans="1:12" x14ac:dyDescent="0.25">
      <c r="A13577" s="38" t="s">
        <v>6158</v>
      </c>
      <c r="B13577" s="39" t="s">
        <v>24994</v>
      </c>
      <c r="C13577" s="39" t="s">
        <v>21569</v>
      </c>
      <c r="D13577" s="39"/>
      <c r="E13577" s="39"/>
      <c r="F13577" s="39"/>
      <c r="G13577" s="39" t="s">
        <v>5375</v>
      </c>
      <c r="H13577" s="39" t="s">
        <v>5431</v>
      </c>
      <c r="I13577" s="39" t="s">
        <v>6083</v>
      </c>
      <c r="J13577" s="39" t="s">
        <v>6083</v>
      </c>
      <c r="K13577" s="39"/>
      <c r="L13577" s="40"/>
    </row>
    <row r="13578" spans="1:12" x14ac:dyDescent="0.25">
      <c r="A13578" s="38" t="s">
        <v>6158</v>
      </c>
      <c r="B13578" s="39" t="s">
        <v>24995</v>
      </c>
      <c r="C13578" s="39" t="s">
        <v>24996</v>
      </c>
      <c r="D13578" s="39"/>
      <c r="E13578" s="39"/>
      <c r="F13578" s="39"/>
      <c r="G13578" s="39" t="s">
        <v>5375</v>
      </c>
      <c r="H13578" s="39" t="s">
        <v>5431</v>
      </c>
      <c r="I13578" s="39" t="s">
        <v>6083</v>
      </c>
      <c r="J13578" s="39" t="s">
        <v>6083</v>
      </c>
      <c r="K13578" s="39"/>
      <c r="L13578" s="40"/>
    </row>
    <row r="13579" spans="1:12" x14ac:dyDescent="0.25">
      <c r="A13579" s="38" t="s">
        <v>6158</v>
      </c>
      <c r="B13579" s="39" t="s">
        <v>24997</v>
      </c>
      <c r="C13579" s="39" t="s">
        <v>24998</v>
      </c>
      <c r="D13579" s="39"/>
      <c r="E13579" s="39"/>
      <c r="F13579" s="39"/>
      <c r="G13579" s="39" t="s">
        <v>5375</v>
      </c>
      <c r="H13579" s="39" t="s">
        <v>5431</v>
      </c>
      <c r="I13579" s="39" t="s">
        <v>6083</v>
      </c>
      <c r="J13579" s="39" t="s">
        <v>6083</v>
      </c>
      <c r="K13579" s="39"/>
      <c r="L13579" s="40"/>
    </row>
    <row r="13580" spans="1:12" x14ac:dyDescent="0.25">
      <c r="A13580" s="38" t="s">
        <v>6158</v>
      </c>
      <c r="B13580" s="39" t="s">
        <v>24999</v>
      </c>
      <c r="C13580" s="39" t="s">
        <v>25000</v>
      </c>
      <c r="D13580" s="39"/>
      <c r="E13580" s="39"/>
      <c r="F13580" s="39"/>
      <c r="G13580" s="39" t="s">
        <v>5375</v>
      </c>
      <c r="H13580" s="39" t="s">
        <v>5431</v>
      </c>
      <c r="I13580" s="39" t="s">
        <v>6083</v>
      </c>
      <c r="J13580" s="39" t="s">
        <v>6083</v>
      </c>
      <c r="K13580" s="39"/>
      <c r="L13580" s="40"/>
    </row>
    <row r="13581" spans="1:12" x14ac:dyDescent="0.25">
      <c r="A13581" s="38" t="s">
        <v>6158</v>
      </c>
      <c r="B13581" s="39" t="s">
        <v>25001</v>
      </c>
      <c r="C13581" s="39" t="s">
        <v>25002</v>
      </c>
      <c r="D13581" s="39"/>
      <c r="E13581" s="39"/>
      <c r="F13581" s="39"/>
      <c r="G13581" s="39" t="s">
        <v>5375</v>
      </c>
      <c r="H13581" s="39" t="s">
        <v>5431</v>
      </c>
      <c r="I13581" s="39" t="s">
        <v>6083</v>
      </c>
      <c r="J13581" s="39" t="s">
        <v>6083</v>
      </c>
      <c r="K13581" s="39"/>
      <c r="L13581" s="40"/>
    </row>
    <row r="13582" spans="1:12" x14ac:dyDescent="0.25">
      <c r="A13582" s="38" t="s">
        <v>6158</v>
      </c>
      <c r="B13582" s="39" t="s">
        <v>25003</v>
      </c>
      <c r="C13582" s="39" t="s">
        <v>25004</v>
      </c>
      <c r="D13582" s="39"/>
      <c r="E13582" s="39"/>
      <c r="F13582" s="39"/>
      <c r="G13582" s="39" t="s">
        <v>5375</v>
      </c>
      <c r="H13582" s="39" t="s">
        <v>5431</v>
      </c>
      <c r="I13582" s="39" t="s">
        <v>6083</v>
      </c>
      <c r="J13582" s="39" t="s">
        <v>6083</v>
      </c>
      <c r="K13582" s="39"/>
      <c r="L13582" s="40"/>
    </row>
    <row r="13583" spans="1:12" x14ac:dyDescent="0.25">
      <c r="A13583" s="38" t="s">
        <v>6158</v>
      </c>
      <c r="B13583" s="39" t="s">
        <v>25005</v>
      </c>
      <c r="C13583" s="39" t="s">
        <v>25006</v>
      </c>
      <c r="D13583" s="39"/>
      <c r="E13583" s="39"/>
      <c r="F13583" s="39"/>
      <c r="G13583" s="39" t="s">
        <v>5375</v>
      </c>
      <c r="H13583" s="39" t="s">
        <v>5431</v>
      </c>
      <c r="I13583" s="39" t="s">
        <v>6083</v>
      </c>
      <c r="J13583" s="39" t="s">
        <v>6083</v>
      </c>
      <c r="K13583" s="39"/>
      <c r="L13583" s="40"/>
    </row>
    <row r="13584" spans="1:12" x14ac:dyDescent="0.25">
      <c r="A13584" s="38" t="s">
        <v>6158</v>
      </c>
      <c r="B13584" s="39" t="s">
        <v>25007</v>
      </c>
      <c r="C13584" s="39" t="s">
        <v>23494</v>
      </c>
      <c r="D13584" s="39"/>
      <c r="E13584" s="39"/>
      <c r="F13584" s="39"/>
      <c r="G13584" s="39" t="s">
        <v>5375</v>
      </c>
      <c r="H13584" s="39" t="s">
        <v>5431</v>
      </c>
      <c r="I13584" s="39" t="s">
        <v>6083</v>
      </c>
      <c r="J13584" s="39" t="s">
        <v>6083</v>
      </c>
      <c r="K13584" s="39"/>
      <c r="L13584" s="40"/>
    </row>
    <row r="13585" spans="1:12" x14ac:dyDescent="0.25">
      <c r="A13585" s="38" t="s">
        <v>6158</v>
      </c>
      <c r="B13585" s="39" t="s">
        <v>25008</v>
      </c>
      <c r="C13585" s="39" t="s">
        <v>25009</v>
      </c>
      <c r="D13585" s="39"/>
      <c r="E13585" s="39"/>
      <c r="F13585" s="39"/>
      <c r="G13585" s="39" t="s">
        <v>5359</v>
      </c>
      <c r="H13585" s="39" t="s">
        <v>5457</v>
      </c>
      <c r="I13585" s="39" t="s">
        <v>6084</v>
      </c>
      <c r="J13585" s="39" t="s">
        <v>6084</v>
      </c>
      <c r="K13585" s="39"/>
      <c r="L13585" s="40"/>
    </row>
    <row r="13586" spans="1:12" x14ac:dyDescent="0.25">
      <c r="A13586" s="38" t="s">
        <v>6158</v>
      </c>
      <c r="B13586" s="39" t="s">
        <v>25010</v>
      </c>
      <c r="C13586" s="39" t="s">
        <v>25011</v>
      </c>
      <c r="D13586" s="39"/>
      <c r="E13586" s="39"/>
      <c r="F13586" s="39"/>
      <c r="G13586" s="39" t="s">
        <v>5359</v>
      </c>
      <c r="H13586" s="39" t="s">
        <v>5457</v>
      </c>
      <c r="I13586" s="39" t="s">
        <v>6084</v>
      </c>
      <c r="J13586" s="39" t="s">
        <v>6084</v>
      </c>
      <c r="K13586" s="39"/>
      <c r="L13586" s="40"/>
    </row>
    <row r="13587" spans="1:12" x14ac:dyDescent="0.25">
      <c r="A13587" s="38" t="s">
        <v>6158</v>
      </c>
      <c r="B13587" s="39" t="s">
        <v>25012</v>
      </c>
      <c r="C13587" s="39" t="s">
        <v>25013</v>
      </c>
      <c r="D13587" s="39"/>
      <c r="E13587" s="39"/>
      <c r="F13587" s="39"/>
      <c r="G13587" s="39" t="s">
        <v>5359</v>
      </c>
      <c r="H13587" s="39" t="s">
        <v>5457</v>
      </c>
      <c r="I13587" s="39" t="s">
        <v>6084</v>
      </c>
      <c r="J13587" s="39" t="s">
        <v>6084</v>
      </c>
      <c r="K13587" s="39"/>
      <c r="L13587" s="40"/>
    </row>
    <row r="13588" spans="1:12" x14ac:dyDescent="0.25">
      <c r="A13588" s="38" t="s">
        <v>6158</v>
      </c>
      <c r="B13588" s="39" t="s">
        <v>25014</v>
      </c>
      <c r="C13588" s="39" t="s">
        <v>25015</v>
      </c>
      <c r="D13588" s="39"/>
      <c r="E13588" s="39"/>
      <c r="F13588" s="39"/>
      <c r="G13588" s="39" t="s">
        <v>5359</v>
      </c>
      <c r="H13588" s="39" t="s">
        <v>5457</v>
      </c>
      <c r="I13588" s="39" t="s">
        <v>6084</v>
      </c>
      <c r="J13588" s="39" t="s">
        <v>6084</v>
      </c>
      <c r="K13588" s="39"/>
      <c r="L13588" s="40"/>
    </row>
    <row r="13589" spans="1:12" x14ac:dyDescent="0.25">
      <c r="A13589" s="38" t="s">
        <v>6158</v>
      </c>
      <c r="B13589" s="39" t="s">
        <v>25016</v>
      </c>
      <c r="C13589" s="39" t="s">
        <v>25017</v>
      </c>
      <c r="D13589" s="39"/>
      <c r="E13589" s="39"/>
      <c r="F13589" s="39"/>
      <c r="G13589" s="39" t="s">
        <v>5359</v>
      </c>
      <c r="H13589" s="39" t="s">
        <v>5457</v>
      </c>
      <c r="I13589" s="39" t="s">
        <v>6084</v>
      </c>
      <c r="J13589" s="39" t="s">
        <v>6084</v>
      </c>
      <c r="K13589" s="39"/>
      <c r="L13589" s="40"/>
    </row>
    <row r="13590" spans="1:12" x14ac:dyDescent="0.25">
      <c r="A13590" s="38" t="s">
        <v>6158</v>
      </c>
      <c r="B13590" s="39" t="s">
        <v>25018</v>
      </c>
      <c r="C13590" s="39" t="s">
        <v>25019</v>
      </c>
      <c r="D13590" s="39"/>
      <c r="E13590" s="39"/>
      <c r="F13590" s="39"/>
      <c r="G13590" s="39" t="s">
        <v>5359</v>
      </c>
      <c r="H13590" s="39" t="s">
        <v>5457</v>
      </c>
      <c r="I13590" s="39" t="s">
        <v>6084</v>
      </c>
      <c r="J13590" s="39" t="s">
        <v>6084</v>
      </c>
      <c r="K13590" s="39"/>
      <c r="L13590" s="40"/>
    </row>
    <row r="13591" spans="1:12" x14ac:dyDescent="0.25">
      <c r="A13591" s="38" t="s">
        <v>6158</v>
      </c>
      <c r="B13591" s="39" t="s">
        <v>25020</v>
      </c>
      <c r="C13591" s="39" t="s">
        <v>25021</v>
      </c>
      <c r="D13591" s="39"/>
      <c r="E13591" s="39"/>
      <c r="F13591" s="39"/>
      <c r="G13591" s="39" t="s">
        <v>5359</v>
      </c>
      <c r="H13591" s="39" t="s">
        <v>5457</v>
      </c>
      <c r="I13591" s="39" t="s">
        <v>6084</v>
      </c>
      <c r="J13591" s="39" t="s">
        <v>6084</v>
      </c>
      <c r="K13591" s="39"/>
      <c r="L13591" s="40"/>
    </row>
    <row r="13592" spans="1:12" x14ac:dyDescent="0.25">
      <c r="A13592" s="38" t="s">
        <v>6158</v>
      </c>
      <c r="B13592" s="39" t="s">
        <v>25022</v>
      </c>
      <c r="C13592" s="39" t="s">
        <v>18019</v>
      </c>
      <c r="D13592" s="39"/>
      <c r="E13592" s="39"/>
      <c r="F13592" s="39"/>
      <c r="G13592" s="39" t="s">
        <v>5359</v>
      </c>
      <c r="H13592" s="39" t="s">
        <v>5457</v>
      </c>
      <c r="I13592" s="39" t="s">
        <v>6084</v>
      </c>
      <c r="J13592" s="39" t="s">
        <v>6084</v>
      </c>
      <c r="K13592" s="39"/>
      <c r="L13592" s="40"/>
    </row>
    <row r="13593" spans="1:12" x14ac:dyDescent="0.25">
      <c r="A13593" s="38" t="s">
        <v>6158</v>
      </c>
      <c r="B13593" s="39" t="s">
        <v>25023</v>
      </c>
      <c r="C13593" s="39" t="s">
        <v>25024</v>
      </c>
      <c r="D13593" s="39"/>
      <c r="E13593" s="39"/>
      <c r="F13593" s="39"/>
      <c r="G13593" s="39" t="s">
        <v>5359</v>
      </c>
      <c r="H13593" s="39" t="s">
        <v>5457</v>
      </c>
      <c r="I13593" s="39" t="s">
        <v>6084</v>
      </c>
      <c r="J13593" s="39" t="s">
        <v>6084</v>
      </c>
      <c r="K13593" s="39"/>
      <c r="L13593" s="40"/>
    </row>
    <row r="13594" spans="1:12" x14ac:dyDescent="0.25">
      <c r="A13594" s="38" t="s">
        <v>6158</v>
      </c>
      <c r="B13594" s="39" t="s">
        <v>25025</v>
      </c>
      <c r="C13594" s="39" t="s">
        <v>25026</v>
      </c>
      <c r="D13594" s="39"/>
      <c r="E13594" s="39"/>
      <c r="F13594" s="39"/>
      <c r="G13594" s="39" t="s">
        <v>5359</v>
      </c>
      <c r="H13594" s="39" t="s">
        <v>5457</v>
      </c>
      <c r="I13594" s="39" t="s">
        <v>6084</v>
      </c>
      <c r="J13594" s="39" t="s">
        <v>6084</v>
      </c>
      <c r="K13594" s="39"/>
      <c r="L13594" s="40"/>
    </row>
    <row r="13595" spans="1:12" x14ac:dyDescent="0.25">
      <c r="A13595" s="38" t="s">
        <v>6158</v>
      </c>
      <c r="B13595" s="39" t="s">
        <v>25027</v>
      </c>
      <c r="C13595" s="39" t="s">
        <v>25028</v>
      </c>
      <c r="D13595" s="39"/>
      <c r="E13595" s="39"/>
      <c r="F13595" s="39"/>
      <c r="G13595" s="39" t="s">
        <v>5359</v>
      </c>
      <c r="H13595" s="39" t="s">
        <v>5457</v>
      </c>
      <c r="I13595" s="39" t="s">
        <v>6084</v>
      </c>
      <c r="J13595" s="39" t="s">
        <v>6084</v>
      </c>
      <c r="K13595" s="39"/>
      <c r="L13595" s="40"/>
    </row>
    <row r="13596" spans="1:12" x14ac:dyDescent="0.25">
      <c r="A13596" s="38" t="s">
        <v>6158</v>
      </c>
      <c r="B13596" s="39" t="s">
        <v>25029</v>
      </c>
      <c r="C13596" s="39" t="s">
        <v>25030</v>
      </c>
      <c r="D13596" s="39"/>
      <c r="E13596" s="39"/>
      <c r="F13596" s="39"/>
      <c r="G13596" s="39" t="s">
        <v>5359</v>
      </c>
      <c r="H13596" s="39" t="s">
        <v>5457</v>
      </c>
      <c r="I13596" s="39" t="s">
        <v>6084</v>
      </c>
      <c r="J13596" s="39" t="s">
        <v>6084</v>
      </c>
      <c r="K13596" s="39"/>
      <c r="L13596" s="40"/>
    </row>
    <row r="13597" spans="1:12" x14ac:dyDescent="0.25">
      <c r="A13597" s="38" t="s">
        <v>6158</v>
      </c>
      <c r="B13597" s="39" t="s">
        <v>25031</v>
      </c>
      <c r="C13597" s="39" t="s">
        <v>25032</v>
      </c>
      <c r="D13597" s="39"/>
      <c r="E13597" s="39"/>
      <c r="F13597" s="39"/>
      <c r="G13597" s="39" t="s">
        <v>5359</v>
      </c>
      <c r="H13597" s="39" t="s">
        <v>5457</v>
      </c>
      <c r="I13597" s="39" t="s">
        <v>6084</v>
      </c>
      <c r="J13597" s="39" t="s">
        <v>6084</v>
      </c>
      <c r="K13597" s="39"/>
      <c r="L13597" s="40"/>
    </row>
    <row r="13598" spans="1:12" x14ac:dyDescent="0.25">
      <c r="A13598" s="38" t="s">
        <v>6158</v>
      </c>
      <c r="B13598" s="39" t="s">
        <v>25033</v>
      </c>
      <c r="C13598" s="39" t="s">
        <v>8708</v>
      </c>
      <c r="D13598" s="39"/>
      <c r="E13598" s="39"/>
      <c r="F13598" s="39"/>
      <c r="G13598" s="39" t="s">
        <v>5359</v>
      </c>
      <c r="H13598" s="39" t="s">
        <v>5457</v>
      </c>
      <c r="I13598" s="39" t="s">
        <v>6084</v>
      </c>
      <c r="J13598" s="39" t="s">
        <v>6084</v>
      </c>
      <c r="K13598" s="39"/>
      <c r="L13598" s="40"/>
    </row>
    <row r="13599" spans="1:12" x14ac:dyDescent="0.25">
      <c r="A13599" s="38" t="s">
        <v>6158</v>
      </c>
      <c r="B13599" s="39" t="s">
        <v>25034</v>
      </c>
      <c r="C13599" s="39" t="s">
        <v>25035</v>
      </c>
      <c r="D13599" s="39"/>
      <c r="E13599" s="39"/>
      <c r="F13599" s="39"/>
      <c r="G13599" s="39" t="s">
        <v>5359</v>
      </c>
      <c r="H13599" s="39" t="s">
        <v>5457</v>
      </c>
      <c r="I13599" s="39" t="s">
        <v>6084</v>
      </c>
      <c r="J13599" s="39" t="s">
        <v>6084</v>
      </c>
      <c r="K13599" s="39"/>
      <c r="L13599" s="40"/>
    </row>
    <row r="13600" spans="1:12" x14ac:dyDescent="0.25">
      <c r="A13600" s="38" t="s">
        <v>6158</v>
      </c>
      <c r="B13600" s="39" t="s">
        <v>25036</v>
      </c>
      <c r="C13600" s="39" t="s">
        <v>25037</v>
      </c>
      <c r="D13600" s="39"/>
      <c r="E13600" s="39"/>
      <c r="F13600" s="39"/>
      <c r="G13600" s="39" t="s">
        <v>5359</v>
      </c>
      <c r="H13600" s="39" t="s">
        <v>5457</v>
      </c>
      <c r="I13600" s="39" t="s">
        <v>6084</v>
      </c>
      <c r="J13600" s="39" t="s">
        <v>6084</v>
      </c>
      <c r="K13600" s="39"/>
      <c r="L13600" s="40"/>
    </row>
    <row r="13601" spans="1:12" x14ac:dyDescent="0.25">
      <c r="A13601" s="38" t="s">
        <v>6158</v>
      </c>
      <c r="B13601" s="39" t="s">
        <v>25038</v>
      </c>
      <c r="C13601" s="39" t="s">
        <v>25039</v>
      </c>
      <c r="D13601" s="39"/>
      <c r="E13601" s="39"/>
      <c r="F13601" s="39"/>
      <c r="G13601" s="39" t="s">
        <v>5359</v>
      </c>
      <c r="H13601" s="39" t="s">
        <v>5457</v>
      </c>
      <c r="I13601" s="39" t="s">
        <v>6084</v>
      </c>
      <c r="J13601" s="39" t="s">
        <v>6084</v>
      </c>
      <c r="K13601" s="39"/>
      <c r="L13601" s="40"/>
    </row>
    <row r="13602" spans="1:12" x14ac:dyDescent="0.25">
      <c r="A13602" s="38" t="s">
        <v>6158</v>
      </c>
      <c r="B13602" s="39" t="s">
        <v>25040</v>
      </c>
      <c r="C13602" s="39" t="s">
        <v>25041</v>
      </c>
      <c r="D13602" s="39"/>
      <c r="E13602" s="39"/>
      <c r="F13602" s="39"/>
      <c r="G13602" s="39" t="s">
        <v>5359</v>
      </c>
      <c r="H13602" s="39" t="s">
        <v>5457</v>
      </c>
      <c r="I13602" s="39" t="s">
        <v>6084</v>
      </c>
      <c r="J13602" s="39" t="s">
        <v>6084</v>
      </c>
      <c r="K13602" s="39"/>
      <c r="L13602" s="40"/>
    </row>
    <row r="13603" spans="1:12" x14ac:dyDescent="0.25">
      <c r="A13603" s="38" t="s">
        <v>6158</v>
      </c>
      <c r="B13603" s="39" t="s">
        <v>25042</v>
      </c>
      <c r="C13603" s="39" t="s">
        <v>25043</v>
      </c>
      <c r="D13603" s="39"/>
      <c r="E13603" s="39"/>
      <c r="F13603" s="39"/>
      <c r="G13603" s="39" t="s">
        <v>5359</v>
      </c>
      <c r="H13603" s="39" t="s">
        <v>5457</v>
      </c>
      <c r="I13603" s="39" t="s">
        <v>6084</v>
      </c>
      <c r="J13603" s="39" t="s">
        <v>6084</v>
      </c>
      <c r="K13603" s="39"/>
      <c r="L13603" s="40"/>
    </row>
    <row r="13604" spans="1:12" x14ac:dyDescent="0.25">
      <c r="A13604" s="38" t="s">
        <v>6158</v>
      </c>
      <c r="B13604" s="39" t="s">
        <v>25044</v>
      </c>
      <c r="C13604" s="39" t="s">
        <v>25045</v>
      </c>
      <c r="D13604" s="39"/>
      <c r="E13604" s="39"/>
      <c r="F13604" s="39"/>
      <c r="G13604" s="39" t="s">
        <v>5359</v>
      </c>
      <c r="H13604" s="39" t="s">
        <v>5457</v>
      </c>
      <c r="I13604" s="39" t="s">
        <v>6084</v>
      </c>
      <c r="J13604" s="39" t="s">
        <v>6084</v>
      </c>
      <c r="K13604" s="39"/>
      <c r="L13604" s="40"/>
    </row>
    <row r="13605" spans="1:12" x14ac:dyDescent="0.25">
      <c r="A13605" s="38" t="s">
        <v>6158</v>
      </c>
      <c r="B13605" s="39" t="s">
        <v>25046</v>
      </c>
      <c r="C13605" s="39" t="s">
        <v>9162</v>
      </c>
      <c r="D13605" s="39"/>
      <c r="E13605" s="39"/>
      <c r="F13605" s="39"/>
      <c r="G13605" s="39" t="s">
        <v>5359</v>
      </c>
      <c r="H13605" s="39" t="s">
        <v>5457</v>
      </c>
      <c r="I13605" s="39" t="s">
        <v>6084</v>
      </c>
      <c r="J13605" s="39" t="s">
        <v>6084</v>
      </c>
      <c r="K13605" s="39"/>
      <c r="L13605" s="40"/>
    </row>
    <row r="13606" spans="1:12" x14ac:dyDescent="0.25">
      <c r="A13606" s="38" t="s">
        <v>6158</v>
      </c>
      <c r="B13606" s="39" t="s">
        <v>25047</v>
      </c>
      <c r="C13606" s="39" t="s">
        <v>21178</v>
      </c>
      <c r="D13606" s="39"/>
      <c r="E13606" s="39"/>
      <c r="F13606" s="39"/>
      <c r="G13606" s="39" t="s">
        <v>5359</v>
      </c>
      <c r="H13606" s="39" t="s">
        <v>5457</v>
      </c>
      <c r="I13606" s="39" t="s">
        <v>6084</v>
      </c>
      <c r="J13606" s="39" t="s">
        <v>6084</v>
      </c>
      <c r="K13606" s="39"/>
      <c r="L13606" s="40"/>
    </row>
    <row r="13607" spans="1:12" x14ac:dyDescent="0.25">
      <c r="A13607" s="38" t="s">
        <v>6158</v>
      </c>
      <c r="B13607" s="39" t="s">
        <v>25048</v>
      </c>
      <c r="C13607" s="39" t="s">
        <v>18806</v>
      </c>
      <c r="D13607" s="39"/>
      <c r="E13607" s="39"/>
      <c r="F13607" s="39"/>
      <c r="G13607" s="39" t="s">
        <v>5359</v>
      </c>
      <c r="H13607" s="39" t="s">
        <v>5457</v>
      </c>
      <c r="I13607" s="39" t="s">
        <v>6084</v>
      </c>
      <c r="J13607" s="39" t="s">
        <v>6084</v>
      </c>
      <c r="K13607" s="39"/>
      <c r="L13607" s="40"/>
    </row>
    <row r="13608" spans="1:12" x14ac:dyDescent="0.25">
      <c r="A13608" s="38" t="s">
        <v>6158</v>
      </c>
      <c r="B13608" s="39" t="s">
        <v>25049</v>
      </c>
      <c r="C13608" s="39" t="s">
        <v>25050</v>
      </c>
      <c r="D13608" s="39"/>
      <c r="E13608" s="39"/>
      <c r="F13608" s="39"/>
      <c r="G13608" s="39" t="s">
        <v>5359</v>
      </c>
      <c r="H13608" s="39" t="s">
        <v>5457</v>
      </c>
      <c r="I13608" s="39" t="s">
        <v>6084</v>
      </c>
      <c r="J13608" s="39" t="s">
        <v>6084</v>
      </c>
      <c r="K13608" s="39"/>
      <c r="L13608" s="40"/>
    </row>
    <row r="13609" spans="1:12" x14ac:dyDescent="0.25">
      <c r="A13609" s="38" t="s">
        <v>6158</v>
      </c>
      <c r="B13609" s="39" t="s">
        <v>25051</v>
      </c>
      <c r="C13609" s="39" t="s">
        <v>14867</v>
      </c>
      <c r="D13609" s="39"/>
      <c r="E13609" s="39"/>
      <c r="F13609" s="39"/>
      <c r="G13609" s="39" t="s">
        <v>5359</v>
      </c>
      <c r="H13609" s="39" t="s">
        <v>5457</v>
      </c>
      <c r="I13609" s="39" t="s">
        <v>6084</v>
      </c>
      <c r="J13609" s="39" t="s">
        <v>6084</v>
      </c>
      <c r="K13609" s="39"/>
      <c r="L13609" s="40"/>
    </row>
    <row r="13610" spans="1:12" x14ac:dyDescent="0.25">
      <c r="A13610" s="38" t="s">
        <v>6158</v>
      </c>
      <c r="B13610" s="39" t="s">
        <v>25052</v>
      </c>
      <c r="C13610" s="39" t="s">
        <v>25053</v>
      </c>
      <c r="D13610" s="39"/>
      <c r="E13610" s="39"/>
      <c r="F13610" s="39"/>
      <c r="G13610" s="39" t="s">
        <v>5359</v>
      </c>
      <c r="H13610" s="39" t="s">
        <v>5457</v>
      </c>
      <c r="I13610" s="39" t="s">
        <v>6084</v>
      </c>
      <c r="J13610" s="39" t="s">
        <v>6084</v>
      </c>
      <c r="K13610" s="39"/>
      <c r="L13610" s="40"/>
    </row>
    <row r="13611" spans="1:12" x14ac:dyDescent="0.25">
      <c r="A13611" s="38" t="s">
        <v>6158</v>
      </c>
      <c r="B13611" s="39" t="s">
        <v>25054</v>
      </c>
      <c r="C13611" s="39" t="s">
        <v>25055</v>
      </c>
      <c r="D13611" s="39"/>
      <c r="E13611" s="39"/>
      <c r="F13611" s="39"/>
      <c r="G13611" s="39" t="s">
        <v>5359</v>
      </c>
      <c r="H13611" s="39" t="s">
        <v>5457</v>
      </c>
      <c r="I13611" s="39" t="s">
        <v>6084</v>
      </c>
      <c r="J13611" s="39" t="s">
        <v>6084</v>
      </c>
      <c r="K13611" s="39"/>
      <c r="L13611" s="40"/>
    </row>
    <row r="13612" spans="1:12" x14ac:dyDescent="0.25">
      <c r="A13612" s="38" t="s">
        <v>6158</v>
      </c>
      <c r="B13612" s="39" t="s">
        <v>25056</v>
      </c>
      <c r="C13612" s="39" t="s">
        <v>25057</v>
      </c>
      <c r="D13612" s="39"/>
      <c r="E13612" s="39"/>
      <c r="F13612" s="39"/>
      <c r="G13612" s="39" t="s">
        <v>5359</v>
      </c>
      <c r="H13612" s="39" t="s">
        <v>5457</v>
      </c>
      <c r="I13612" s="39" t="s">
        <v>6084</v>
      </c>
      <c r="J13612" s="39" t="s">
        <v>6084</v>
      </c>
      <c r="K13612" s="39"/>
      <c r="L13612" s="40"/>
    </row>
    <row r="13613" spans="1:12" x14ac:dyDescent="0.25">
      <c r="A13613" s="38" t="s">
        <v>6158</v>
      </c>
      <c r="B13613" s="39" t="s">
        <v>25058</v>
      </c>
      <c r="C13613" s="39" t="s">
        <v>25059</v>
      </c>
      <c r="D13613" s="39"/>
      <c r="E13613" s="39"/>
      <c r="F13613" s="39"/>
      <c r="G13613" s="39" t="s">
        <v>5359</v>
      </c>
      <c r="H13613" s="39" t="s">
        <v>5457</v>
      </c>
      <c r="I13613" s="39" t="s">
        <v>6084</v>
      </c>
      <c r="J13613" s="39" t="s">
        <v>6084</v>
      </c>
      <c r="K13613" s="39"/>
      <c r="L13613" s="40"/>
    </row>
    <row r="13614" spans="1:12" x14ac:dyDescent="0.25">
      <c r="A13614" s="38" t="s">
        <v>6158</v>
      </c>
      <c r="B13614" s="39" t="s">
        <v>25060</v>
      </c>
      <c r="C13614" s="39" t="s">
        <v>25061</v>
      </c>
      <c r="D13614" s="39"/>
      <c r="E13614" s="39"/>
      <c r="F13614" s="39"/>
      <c r="G13614" s="39" t="s">
        <v>5359</v>
      </c>
      <c r="H13614" s="39" t="s">
        <v>5457</v>
      </c>
      <c r="I13614" s="39" t="s">
        <v>6084</v>
      </c>
      <c r="J13614" s="39" t="s">
        <v>6084</v>
      </c>
      <c r="K13614" s="39"/>
      <c r="L13614" s="40"/>
    </row>
    <row r="13615" spans="1:12" x14ac:dyDescent="0.25">
      <c r="A13615" s="38" t="s">
        <v>6158</v>
      </c>
      <c r="B13615" s="39" t="s">
        <v>25062</v>
      </c>
      <c r="C13615" s="39" t="s">
        <v>25063</v>
      </c>
      <c r="D13615" s="39"/>
      <c r="E13615" s="39"/>
      <c r="F13615" s="39"/>
      <c r="G13615" s="39" t="s">
        <v>5359</v>
      </c>
      <c r="H13615" s="39" t="s">
        <v>5457</v>
      </c>
      <c r="I13615" s="39" t="s">
        <v>6084</v>
      </c>
      <c r="J13615" s="39" t="s">
        <v>6084</v>
      </c>
      <c r="K13615" s="39"/>
      <c r="L13615" s="40"/>
    </row>
    <row r="13616" spans="1:12" x14ac:dyDescent="0.25">
      <c r="A13616" s="38" t="s">
        <v>6158</v>
      </c>
      <c r="B13616" s="39" t="s">
        <v>25064</v>
      </c>
      <c r="C13616" s="39" t="s">
        <v>25065</v>
      </c>
      <c r="D13616" s="39"/>
      <c r="E13616" s="39"/>
      <c r="F13616" s="39"/>
      <c r="G13616" s="39" t="s">
        <v>5361</v>
      </c>
      <c r="H13616" s="39" t="s">
        <v>5387</v>
      </c>
      <c r="I13616" s="39" t="s">
        <v>6086</v>
      </c>
      <c r="J13616" s="39" t="s">
        <v>6086</v>
      </c>
      <c r="K13616" s="39"/>
      <c r="L13616" s="40"/>
    </row>
    <row r="13617" spans="1:12" x14ac:dyDescent="0.25">
      <c r="A13617" s="38" t="s">
        <v>6158</v>
      </c>
      <c r="B13617" s="39" t="s">
        <v>25066</v>
      </c>
      <c r="C13617" s="39" t="s">
        <v>25067</v>
      </c>
      <c r="D13617" s="39"/>
      <c r="E13617" s="39"/>
      <c r="F13617" s="39"/>
      <c r="G13617" s="39" t="s">
        <v>5361</v>
      </c>
      <c r="H13617" s="39" t="s">
        <v>5387</v>
      </c>
      <c r="I13617" s="39" t="s">
        <v>6086</v>
      </c>
      <c r="J13617" s="39" t="s">
        <v>6086</v>
      </c>
      <c r="K13617" s="39"/>
      <c r="L13617" s="40"/>
    </row>
    <row r="13618" spans="1:12" x14ac:dyDescent="0.25">
      <c r="A13618" s="38" t="s">
        <v>6158</v>
      </c>
      <c r="B13618" s="39" t="s">
        <v>25068</v>
      </c>
      <c r="C13618" s="39" t="s">
        <v>25069</v>
      </c>
      <c r="D13618" s="39"/>
      <c r="E13618" s="39"/>
      <c r="F13618" s="39"/>
      <c r="G13618" s="39" t="s">
        <v>5361</v>
      </c>
      <c r="H13618" s="39" t="s">
        <v>5387</v>
      </c>
      <c r="I13618" s="39" t="s">
        <v>6086</v>
      </c>
      <c r="J13618" s="39" t="s">
        <v>6086</v>
      </c>
      <c r="K13618" s="39"/>
      <c r="L13618" s="40"/>
    </row>
    <row r="13619" spans="1:12" x14ac:dyDescent="0.25">
      <c r="A13619" s="38" t="s">
        <v>6158</v>
      </c>
      <c r="B13619" s="39" t="s">
        <v>25070</v>
      </c>
      <c r="C13619" s="39" t="s">
        <v>25071</v>
      </c>
      <c r="D13619" s="39"/>
      <c r="E13619" s="39"/>
      <c r="F13619" s="39"/>
      <c r="G13619" s="39" t="s">
        <v>5361</v>
      </c>
      <c r="H13619" s="39" t="s">
        <v>5387</v>
      </c>
      <c r="I13619" s="39" t="s">
        <v>6086</v>
      </c>
      <c r="J13619" s="39" t="s">
        <v>6086</v>
      </c>
      <c r="K13619" s="39"/>
      <c r="L13619" s="40"/>
    </row>
    <row r="13620" spans="1:12" x14ac:dyDescent="0.25">
      <c r="A13620" s="38" t="s">
        <v>6158</v>
      </c>
      <c r="B13620" s="39" t="s">
        <v>25072</v>
      </c>
      <c r="C13620" s="39" t="s">
        <v>25073</v>
      </c>
      <c r="D13620" s="39"/>
      <c r="E13620" s="39"/>
      <c r="F13620" s="39"/>
      <c r="G13620" s="39" t="s">
        <v>5361</v>
      </c>
      <c r="H13620" s="39" t="s">
        <v>5387</v>
      </c>
      <c r="I13620" s="39" t="s">
        <v>6086</v>
      </c>
      <c r="J13620" s="39" t="s">
        <v>6086</v>
      </c>
      <c r="K13620" s="39"/>
      <c r="L13620" s="40"/>
    </row>
    <row r="13621" spans="1:12" x14ac:dyDescent="0.25">
      <c r="A13621" s="38" t="s">
        <v>6158</v>
      </c>
      <c r="B13621" s="39" t="s">
        <v>25074</v>
      </c>
      <c r="C13621" s="39" t="s">
        <v>22041</v>
      </c>
      <c r="D13621" s="39"/>
      <c r="E13621" s="39"/>
      <c r="F13621" s="39"/>
      <c r="G13621" s="39" t="s">
        <v>5361</v>
      </c>
      <c r="H13621" s="39" t="s">
        <v>5387</v>
      </c>
      <c r="I13621" s="39" t="s">
        <v>6086</v>
      </c>
      <c r="J13621" s="39" t="s">
        <v>6086</v>
      </c>
      <c r="K13621" s="39"/>
      <c r="L13621" s="40"/>
    </row>
    <row r="13622" spans="1:12" x14ac:dyDescent="0.25">
      <c r="A13622" s="38" t="s">
        <v>6158</v>
      </c>
      <c r="B13622" s="39" t="s">
        <v>25075</v>
      </c>
      <c r="C13622" s="39" t="s">
        <v>8238</v>
      </c>
      <c r="D13622" s="39"/>
      <c r="E13622" s="39"/>
      <c r="F13622" s="39"/>
      <c r="G13622" s="39" t="s">
        <v>5361</v>
      </c>
      <c r="H13622" s="39" t="s">
        <v>5387</v>
      </c>
      <c r="I13622" s="39" t="s">
        <v>6086</v>
      </c>
      <c r="J13622" s="39" t="s">
        <v>6086</v>
      </c>
      <c r="K13622" s="39"/>
      <c r="L13622" s="40"/>
    </row>
    <row r="13623" spans="1:12" x14ac:dyDescent="0.25">
      <c r="A13623" s="38" t="s">
        <v>6158</v>
      </c>
      <c r="B13623" s="39" t="s">
        <v>25076</v>
      </c>
      <c r="C13623" s="39" t="s">
        <v>25077</v>
      </c>
      <c r="D13623" s="39"/>
      <c r="E13623" s="39"/>
      <c r="F13623" s="39"/>
      <c r="G13623" s="39" t="s">
        <v>5361</v>
      </c>
      <c r="H13623" s="39" t="s">
        <v>5387</v>
      </c>
      <c r="I13623" s="39" t="s">
        <v>6086</v>
      </c>
      <c r="J13623" s="39" t="s">
        <v>6086</v>
      </c>
      <c r="K13623" s="39"/>
      <c r="L13623" s="40"/>
    </row>
    <row r="13624" spans="1:12" x14ac:dyDescent="0.25">
      <c r="A13624" s="38" t="s">
        <v>6158</v>
      </c>
      <c r="B13624" s="39" t="s">
        <v>25078</v>
      </c>
      <c r="C13624" s="39" t="s">
        <v>25079</v>
      </c>
      <c r="D13624" s="39"/>
      <c r="E13624" s="39"/>
      <c r="F13624" s="39"/>
      <c r="G13624" s="39" t="s">
        <v>5361</v>
      </c>
      <c r="H13624" s="39" t="s">
        <v>5387</v>
      </c>
      <c r="I13624" s="39" t="s">
        <v>6086</v>
      </c>
      <c r="J13624" s="39" t="s">
        <v>6086</v>
      </c>
      <c r="K13624" s="39"/>
      <c r="L13624" s="40"/>
    </row>
    <row r="13625" spans="1:12" x14ac:dyDescent="0.25">
      <c r="A13625" s="38" t="s">
        <v>6158</v>
      </c>
      <c r="B13625" s="39" t="s">
        <v>25080</v>
      </c>
      <c r="C13625" s="39" t="s">
        <v>25081</v>
      </c>
      <c r="D13625" s="39"/>
      <c r="E13625" s="39"/>
      <c r="F13625" s="39"/>
      <c r="G13625" s="39" t="s">
        <v>5361</v>
      </c>
      <c r="H13625" s="39" t="s">
        <v>5387</v>
      </c>
      <c r="I13625" s="39" t="s">
        <v>6086</v>
      </c>
      <c r="J13625" s="39" t="s">
        <v>6086</v>
      </c>
      <c r="K13625" s="39"/>
      <c r="L13625" s="40"/>
    </row>
    <row r="13626" spans="1:12" x14ac:dyDescent="0.25">
      <c r="A13626" s="38" t="s">
        <v>6158</v>
      </c>
      <c r="B13626" s="39" t="s">
        <v>25082</v>
      </c>
      <c r="C13626" s="39" t="s">
        <v>25083</v>
      </c>
      <c r="D13626" s="39"/>
      <c r="E13626" s="39"/>
      <c r="F13626" s="39"/>
      <c r="G13626" s="39" t="s">
        <v>5361</v>
      </c>
      <c r="H13626" s="39" t="s">
        <v>5387</v>
      </c>
      <c r="I13626" s="39" t="s">
        <v>6086</v>
      </c>
      <c r="J13626" s="39" t="s">
        <v>6086</v>
      </c>
      <c r="K13626" s="39"/>
      <c r="L13626" s="40"/>
    </row>
    <row r="13627" spans="1:12" x14ac:dyDescent="0.25">
      <c r="A13627" s="38" t="s">
        <v>6158</v>
      </c>
      <c r="B13627" s="39" t="s">
        <v>25084</v>
      </c>
      <c r="C13627" s="39" t="s">
        <v>25085</v>
      </c>
      <c r="D13627" s="39"/>
      <c r="E13627" s="39"/>
      <c r="F13627" s="39"/>
      <c r="G13627" s="39" t="s">
        <v>5361</v>
      </c>
      <c r="H13627" s="39" t="s">
        <v>5387</v>
      </c>
      <c r="I13627" s="39" t="s">
        <v>6086</v>
      </c>
      <c r="J13627" s="39" t="s">
        <v>6086</v>
      </c>
      <c r="K13627" s="39"/>
      <c r="L13627" s="40"/>
    </row>
    <row r="13628" spans="1:12" x14ac:dyDescent="0.25">
      <c r="A13628" s="38" t="s">
        <v>6158</v>
      </c>
      <c r="B13628" s="39" t="s">
        <v>25086</v>
      </c>
      <c r="C13628" s="39" t="s">
        <v>25087</v>
      </c>
      <c r="D13628" s="39"/>
      <c r="E13628" s="39"/>
      <c r="F13628" s="39"/>
      <c r="G13628" s="39" t="s">
        <v>5361</v>
      </c>
      <c r="H13628" s="39" t="s">
        <v>5387</v>
      </c>
      <c r="I13628" s="39" t="s">
        <v>6086</v>
      </c>
      <c r="J13628" s="39" t="s">
        <v>6086</v>
      </c>
      <c r="K13628" s="39"/>
      <c r="L13628" s="40"/>
    </row>
    <row r="13629" spans="1:12" x14ac:dyDescent="0.25">
      <c r="A13629" s="38" t="s">
        <v>6158</v>
      </c>
      <c r="B13629" s="39" t="s">
        <v>25088</v>
      </c>
      <c r="C13629" s="39" t="s">
        <v>25089</v>
      </c>
      <c r="D13629" s="39"/>
      <c r="E13629" s="39"/>
      <c r="F13629" s="39"/>
      <c r="G13629" s="39" t="s">
        <v>5361</v>
      </c>
      <c r="H13629" s="39" t="s">
        <v>5387</v>
      </c>
      <c r="I13629" s="39" t="s">
        <v>6086</v>
      </c>
      <c r="J13629" s="39" t="s">
        <v>6086</v>
      </c>
      <c r="K13629" s="39"/>
      <c r="L13629" s="40"/>
    </row>
    <row r="13630" spans="1:12" x14ac:dyDescent="0.25">
      <c r="A13630" s="38" t="s">
        <v>6158</v>
      </c>
      <c r="B13630" s="39" t="s">
        <v>25090</v>
      </c>
      <c r="C13630" s="39" t="s">
        <v>25091</v>
      </c>
      <c r="D13630" s="39"/>
      <c r="E13630" s="39"/>
      <c r="F13630" s="39"/>
      <c r="G13630" s="39" t="s">
        <v>5361</v>
      </c>
      <c r="H13630" s="39" t="s">
        <v>5387</v>
      </c>
      <c r="I13630" s="39" t="s">
        <v>6086</v>
      </c>
      <c r="J13630" s="39" t="s">
        <v>6086</v>
      </c>
      <c r="K13630" s="39"/>
      <c r="L13630" s="40"/>
    </row>
    <row r="13631" spans="1:12" x14ac:dyDescent="0.25">
      <c r="A13631" s="38" t="s">
        <v>6158</v>
      </c>
      <c r="B13631" s="39" t="s">
        <v>25092</v>
      </c>
      <c r="C13631" s="39" t="s">
        <v>25093</v>
      </c>
      <c r="D13631" s="39"/>
      <c r="E13631" s="39"/>
      <c r="F13631" s="39"/>
      <c r="G13631" s="39" t="s">
        <v>5361</v>
      </c>
      <c r="H13631" s="39" t="s">
        <v>5387</v>
      </c>
      <c r="I13631" s="39" t="s">
        <v>6086</v>
      </c>
      <c r="J13631" s="39" t="s">
        <v>6086</v>
      </c>
      <c r="K13631" s="39"/>
      <c r="L13631" s="40"/>
    </row>
    <row r="13632" spans="1:12" x14ac:dyDescent="0.25">
      <c r="A13632" s="38" t="s">
        <v>6158</v>
      </c>
      <c r="B13632" s="39" t="s">
        <v>25094</v>
      </c>
      <c r="C13632" s="39" t="s">
        <v>25095</v>
      </c>
      <c r="D13632" s="39"/>
      <c r="E13632" s="39"/>
      <c r="F13632" s="39"/>
      <c r="G13632" s="39" t="s">
        <v>5361</v>
      </c>
      <c r="H13632" s="39" t="s">
        <v>5387</v>
      </c>
      <c r="I13632" s="39" t="s">
        <v>6086</v>
      </c>
      <c r="J13632" s="39" t="s">
        <v>6086</v>
      </c>
      <c r="K13632" s="39"/>
      <c r="L13632" s="40"/>
    </row>
    <row r="13633" spans="1:12" x14ac:dyDescent="0.25">
      <c r="A13633" s="38" t="s">
        <v>6158</v>
      </c>
      <c r="B13633" s="39" t="s">
        <v>25096</v>
      </c>
      <c r="C13633" s="39" t="s">
        <v>15802</v>
      </c>
      <c r="D13633" s="39"/>
      <c r="E13633" s="39"/>
      <c r="F13633" s="39"/>
      <c r="G13633" s="39" t="s">
        <v>5361</v>
      </c>
      <c r="H13633" s="39" t="s">
        <v>5387</v>
      </c>
      <c r="I13633" s="39" t="s">
        <v>6086</v>
      </c>
      <c r="J13633" s="39" t="s">
        <v>6086</v>
      </c>
      <c r="K13633" s="39"/>
      <c r="L13633" s="40"/>
    </row>
    <row r="13634" spans="1:12" x14ac:dyDescent="0.25">
      <c r="A13634" s="38" t="s">
        <v>6158</v>
      </c>
      <c r="B13634" s="39" t="s">
        <v>25097</v>
      </c>
      <c r="C13634" s="39" t="s">
        <v>25098</v>
      </c>
      <c r="D13634" s="39"/>
      <c r="E13634" s="39"/>
      <c r="F13634" s="39"/>
      <c r="G13634" s="39" t="s">
        <v>5361</v>
      </c>
      <c r="H13634" s="39" t="s">
        <v>5387</v>
      </c>
      <c r="I13634" s="39" t="s">
        <v>6086</v>
      </c>
      <c r="J13634" s="39" t="s">
        <v>6086</v>
      </c>
      <c r="K13634" s="39"/>
      <c r="L13634" s="40"/>
    </row>
    <row r="13635" spans="1:12" x14ac:dyDescent="0.25">
      <c r="A13635" s="38" t="s">
        <v>6158</v>
      </c>
      <c r="B13635" s="39" t="s">
        <v>25099</v>
      </c>
      <c r="C13635" s="39" t="s">
        <v>25100</v>
      </c>
      <c r="D13635" s="39"/>
      <c r="E13635" s="39"/>
      <c r="F13635" s="39"/>
      <c r="G13635" s="39" t="s">
        <v>5361</v>
      </c>
      <c r="H13635" s="39" t="s">
        <v>5387</v>
      </c>
      <c r="I13635" s="39" t="s">
        <v>6086</v>
      </c>
      <c r="J13635" s="39" t="s">
        <v>6086</v>
      </c>
      <c r="K13635" s="39"/>
      <c r="L13635" s="40"/>
    </row>
    <row r="13636" spans="1:12" x14ac:dyDescent="0.25">
      <c r="A13636" s="38" t="s">
        <v>6158</v>
      </c>
      <c r="B13636" s="39" t="s">
        <v>25101</v>
      </c>
      <c r="C13636" s="39" t="s">
        <v>25102</v>
      </c>
      <c r="D13636" s="39"/>
      <c r="E13636" s="39"/>
      <c r="F13636" s="39"/>
      <c r="G13636" s="39" t="s">
        <v>5361</v>
      </c>
      <c r="H13636" s="39" t="s">
        <v>5387</v>
      </c>
      <c r="I13636" s="39" t="s">
        <v>6086</v>
      </c>
      <c r="J13636" s="39" t="s">
        <v>6086</v>
      </c>
      <c r="K13636" s="39"/>
      <c r="L13636" s="40"/>
    </row>
    <row r="13637" spans="1:12" x14ac:dyDescent="0.25">
      <c r="A13637" s="38" t="s">
        <v>6158</v>
      </c>
      <c r="B13637" s="39" t="s">
        <v>25103</v>
      </c>
      <c r="C13637" s="39" t="s">
        <v>7958</v>
      </c>
      <c r="D13637" s="39"/>
      <c r="E13637" s="39"/>
      <c r="F13637" s="39"/>
      <c r="G13637" s="39" t="s">
        <v>5361</v>
      </c>
      <c r="H13637" s="39" t="s">
        <v>5387</v>
      </c>
      <c r="I13637" s="39" t="s">
        <v>6086</v>
      </c>
      <c r="J13637" s="39" t="s">
        <v>6086</v>
      </c>
      <c r="K13637" s="39"/>
      <c r="L13637" s="40"/>
    </row>
    <row r="13638" spans="1:12" x14ac:dyDescent="0.25">
      <c r="A13638" s="38" t="s">
        <v>6158</v>
      </c>
      <c r="B13638" s="39" t="s">
        <v>25104</v>
      </c>
      <c r="C13638" s="39" t="s">
        <v>25105</v>
      </c>
      <c r="D13638" s="39"/>
      <c r="E13638" s="39"/>
      <c r="F13638" s="39"/>
      <c r="G13638" s="39" t="s">
        <v>5361</v>
      </c>
      <c r="H13638" s="39" t="s">
        <v>5387</v>
      </c>
      <c r="I13638" s="39" t="s">
        <v>6086</v>
      </c>
      <c r="J13638" s="39" t="s">
        <v>6086</v>
      </c>
      <c r="K13638" s="39"/>
      <c r="L13638" s="40"/>
    </row>
    <row r="13639" spans="1:12" x14ac:dyDescent="0.25">
      <c r="A13639" s="38" t="s">
        <v>6158</v>
      </c>
      <c r="B13639" s="39" t="s">
        <v>25106</v>
      </c>
      <c r="C13639" s="39" t="s">
        <v>16373</v>
      </c>
      <c r="D13639" s="39"/>
      <c r="E13639" s="39"/>
      <c r="F13639" s="39"/>
      <c r="G13639" s="39" t="s">
        <v>5361</v>
      </c>
      <c r="H13639" s="39" t="s">
        <v>5387</v>
      </c>
      <c r="I13639" s="39" t="s">
        <v>6086</v>
      </c>
      <c r="J13639" s="39" t="s">
        <v>6086</v>
      </c>
      <c r="K13639" s="39"/>
      <c r="L13639" s="40"/>
    </row>
    <row r="13640" spans="1:12" x14ac:dyDescent="0.25">
      <c r="A13640" s="38" t="s">
        <v>6158</v>
      </c>
      <c r="B13640" s="39" t="s">
        <v>25107</v>
      </c>
      <c r="C13640" s="39" t="s">
        <v>25108</v>
      </c>
      <c r="D13640" s="39"/>
      <c r="E13640" s="39"/>
      <c r="F13640" s="39"/>
      <c r="G13640" s="39" t="s">
        <v>5361</v>
      </c>
      <c r="H13640" s="39" t="s">
        <v>5387</v>
      </c>
      <c r="I13640" s="39" t="s">
        <v>6086</v>
      </c>
      <c r="J13640" s="39" t="s">
        <v>6086</v>
      </c>
      <c r="K13640" s="39"/>
      <c r="L13640" s="40"/>
    </row>
    <row r="13641" spans="1:12" x14ac:dyDescent="0.25">
      <c r="A13641" s="38" t="s">
        <v>6158</v>
      </c>
      <c r="B13641" s="39" t="s">
        <v>25109</v>
      </c>
      <c r="C13641" s="39" t="s">
        <v>25110</v>
      </c>
      <c r="D13641" s="39"/>
      <c r="E13641" s="39"/>
      <c r="F13641" s="39"/>
      <c r="G13641" s="39" t="s">
        <v>5361</v>
      </c>
      <c r="H13641" s="39" t="s">
        <v>5387</v>
      </c>
      <c r="I13641" s="39" t="s">
        <v>6086</v>
      </c>
      <c r="J13641" s="39" t="s">
        <v>6086</v>
      </c>
      <c r="K13641" s="39"/>
      <c r="L13641" s="40"/>
    </row>
    <row r="13642" spans="1:12" x14ac:dyDescent="0.25">
      <c r="A13642" s="38" t="s">
        <v>6158</v>
      </c>
      <c r="B13642" s="39" t="s">
        <v>25111</v>
      </c>
      <c r="C13642" s="39" t="s">
        <v>13513</v>
      </c>
      <c r="D13642" s="39"/>
      <c r="E13642" s="39"/>
      <c r="F13642" s="39"/>
      <c r="G13642" s="39" t="s">
        <v>5361</v>
      </c>
      <c r="H13642" s="39" t="s">
        <v>5387</v>
      </c>
      <c r="I13642" s="39" t="s">
        <v>6086</v>
      </c>
      <c r="J13642" s="39" t="s">
        <v>6086</v>
      </c>
      <c r="K13642" s="39"/>
      <c r="L13642" s="40"/>
    </row>
    <row r="13643" spans="1:12" x14ac:dyDescent="0.25">
      <c r="A13643" s="38" t="s">
        <v>6158</v>
      </c>
      <c r="B13643" s="39" t="s">
        <v>25112</v>
      </c>
      <c r="C13643" s="39" t="s">
        <v>25113</v>
      </c>
      <c r="D13643" s="39"/>
      <c r="E13643" s="39"/>
      <c r="F13643" s="39"/>
      <c r="G13643" s="39" t="s">
        <v>5361</v>
      </c>
      <c r="H13643" s="39" t="s">
        <v>5387</v>
      </c>
      <c r="I13643" s="39" t="s">
        <v>6086</v>
      </c>
      <c r="J13643" s="39" t="s">
        <v>6086</v>
      </c>
      <c r="K13643" s="39"/>
      <c r="L13643" s="40"/>
    </row>
    <row r="13644" spans="1:12" x14ac:dyDescent="0.25">
      <c r="A13644" s="38" t="s">
        <v>6158</v>
      </c>
      <c r="B13644" s="39" t="s">
        <v>25114</v>
      </c>
      <c r="C13644" s="39" t="s">
        <v>11918</v>
      </c>
      <c r="D13644" s="39"/>
      <c r="E13644" s="39"/>
      <c r="F13644" s="39"/>
      <c r="G13644" s="39" t="s">
        <v>5361</v>
      </c>
      <c r="H13644" s="39" t="s">
        <v>5387</v>
      </c>
      <c r="I13644" s="39" t="s">
        <v>6086</v>
      </c>
      <c r="J13644" s="39" t="s">
        <v>6086</v>
      </c>
      <c r="K13644" s="39"/>
      <c r="L13644" s="40"/>
    </row>
    <row r="13645" spans="1:12" x14ac:dyDescent="0.25">
      <c r="A13645" s="38" t="s">
        <v>6158</v>
      </c>
      <c r="B13645" s="39" t="s">
        <v>25115</v>
      </c>
      <c r="C13645" s="39" t="s">
        <v>25116</v>
      </c>
      <c r="D13645" s="39"/>
      <c r="E13645" s="39"/>
      <c r="F13645" s="39"/>
      <c r="G13645" s="39" t="s">
        <v>5361</v>
      </c>
      <c r="H13645" s="39" t="s">
        <v>5387</v>
      </c>
      <c r="I13645" s="39" t="s">
        <v>6086</v>
      </c>
      <c r="J13645" s="39" t="s">
        <v>6086</v>
      </c>
      <c r="K13645" s="39"/>
      <c r="L13645" s="40"/>
    </row>
    <row r="13646" spans="1:12" x14ac:dyDescent="0.25">
      <c r="A13646" s="38" t="s">
        <v>6158</v>
      </c>
      <c r="B13646" s="39" t="s">
        <v>25117</v>
      </c>
      <c r="C13646" s="39" t="s">
        <v>19464</v>
      </c>
      <c r="D13646" s="39"/>
      <c r="E13646" s="39"/>
      <c r="F13646" s="39"/>
      <c r="G13646" s="39" t="s">
        <v>5361</v>
      </c>
      <c r="H13646" s="39" t="s">
        <v>5387</v>
      </c>
      <c r="I13646" s="39" t="s">
        <v>6086</v>
      </c>
      <c r="J13646" s="39" t="s">
        <v>6086</v>
      </c>
      <c r="K13646" s="39"/>
      <c r="L13646" s="40"/>
    </row>
    <row r="13647" spans="1:12" x14ac:dyDescent="0.25">
      <c r="A13647" s="38" t="s">
        <v>6158</v>
      </c>
      <c r="B13647" s="39" t="s">
        <v>25118</v>
      </c>
      <c r="C13647" s="39" t="s">
        <v>6661</v>
      </c>
      <c r="D13647" s="39"/>
      <c r="E13647" s="39"/>
      <c r="F13647" s="39"/>
      <c r="G13647" s="39" t="s">
        <v>5361</v>
      </c>
      <c r="H13647" s="39" t="s">
        <v>5387</v>
      </c>
      <c r="I13647" s="39" t="s">
        <v>6086</v>
      </c>
      <c r="J13647" s="39" t="s">
        <v>6086</v>
      </c>
      <c r="K13647" s="39"/>
      <c r="L13647" s="40"/>
    </row>
    <row r="13648" spans="1:12" x14ac:dyDescent="0.25">
      <c r="A13648" s="38" t="s">
        <v>6158</v>
      </c>
      <c r="B13648" s="39" t="s">
        <v>25119</v>
      </c>
      <c r="C13648" s="39" t="s">
        <v>25120</v>
      </c>
      <c r="D13648" s="39"/>
      <c r="E13648" s="39"/>
      <c r="F13648" s="39"/>
      <c r="G13648" s="39" t="s">
        <v>5361</v>
      </c>
      <c r="H13648" s="39" t="s">
        <v>5387</v>
      </c>
      <c r="I13648" s="39" t="s">
        <v>6086</v>
      </c>
      <c r="J13648" s="39" t="s">
        <v>6086</v>
      </c>
      <c r="K13648" s="39"/>
      <c r="L13648" s="40"/>
    </row>
    <row r="13649" spans="1:12" x14ac:dyDescent="0.25">
      <c r="A13649" s="38" t="s">
        <v>6158</v>
      </c>
      <c r="B13649" s="39" t="s">
        <v>25121</v>
      </c>
      <c r="C13649" s="39" t="s">
        <v>25122</v>
      </c>
      <c r="D13649" s="39"/>
      <c r="E13649" s="39"/>
      <c r="F13649" s="39"/>
      <c r="G13649" s="39" t="s">
        <v>5361</v>
      </c>
      <c r="H13649" s="39" t="s">
        <v>5387</v>
      </c>
      <c r="I13649" s="39" t="s">
        <v>6086</v>
      </c>
      <c r="J13649" s="39" t="s">
        <v>6086</v>
      </c>
      <c r="K13649" s="39"/>
      <c r="L13649" s="40"/>
    </row>
    <row r="13650" spans="1:12" x14ac:dyDescent="0.25">
      <c r="A13650" s="38" t="s">
        <v>6158</v>
      </c>
      <c r="B13650" s="39" t="s">
        <v>25123</v>
      </c>
      <c r="C13650" s="39" t="s">
        <v>6087</v>
      </c>
      <c r="D13650" s="39"/>
      <c r="E13650" s="39"/>
      <c r="F13650" s="39"/>
      <c r="G13650" s="39" t="s">
        <v>5361</v>
      </c>
      <c r="H13650" s="39" t="s">
        <v>5387</v>
      </c>
      <c r="I13650" s="39" t="s">
        <v>6086</v>
      </c>
      <c r="J13650" s="39" t="s">
        <v>6086</v>
      </c>
      <c r="K13650" s="39"/>
      <c r="L13650" s="40"/>
    </row>
    <row r="13651" spans="1:12" x14ac:dyDescent="0.25">
      <c r="A13651" s="38" t="s">
        <v>6158</v>
      </c>
      <c r="B13651" s="39" t="s">
        <v>25124</v>
      </c>
      <c r="C13651" s="39" t="s">
        <v>25125</v>
      </c>
      <c r="D13651" s="39"/>
      <c r="E13651" s="39"/>
      <c r="F13651" s="39"/>
      <c r="G13651" s="39" t="s">
        <v>5361</v>
      </c>
      <c r="H13651" s="39" t="s">
        <v>5387</v>
      </c>
      <c r="I13651" s="39" t="s">
        <v>6086</v>
      </c>
      <c r="J13651" s="39" t="s">
        <v>6086</v>
      </c>
      <c r="K13651" s="39"/>
      <c r="L13651" s="40"/>
    </row>
    <row r="13652" spans="1:12" x14ac:dyDescent="0.25">
      <c r="A13652" s="38" t="s">
        <v>6158</v>
      </c>
      <c r="B13652" s="39" t="s">
        <v>25126</v>
      </c>
      <c r="C13652" s="39" t="s">
        <v>25127</v>
      </c>
      <c r="D13652" s="39"/>
      <c r="E13652" s="39"/>
      <c r="F13652" s="39"/>
      <c r="G13652" s="39" t="s">
        <v>5361</v>
      </c>
      <c r="H13652" s="39" t="s">
        <v>5387</v>
      </c>
      <c r="I13652" s="39" t="s">
        <v>6086</v>
      </c>
      <c r="J13652" s="39" t="s">
        <v>6086</v>
      </c>
      <c r="K13652" s="39"/>
      <c r="L13652" s="40"/>
    </row>
    <row r="13653" spans="1:12" x14ac:dyDescent="0.25">
      <c r="A13653" s="38" t="s">
        <v>6158</v>
      </c>
      <c r="B13653" s="39" t="s">
        <v>25128</v>
      </c>
      <c r="C13653" s="39" t="s">
        <v>6118</v>
      </c>
      <c r="D13653" s="39"/>
      <c r="E13653" s="39"/>
      <c r="F13653" s="39"/>
      <c r="G13653" s="39" t="s">
        <v>5361</v>
      </c>
      <c r="H13653" s="39" t="s">
        <v>5387</v>
      </c>
      <c r="I13653" s="39" t="s">
        <v>6086</v>
      </c>
      <c r="J13653" s="39" t="s">
        <v>6086</v>
      </c>
      <c r="K13653" s="39"/>
      <c r="L13653" s="40"/>
    </row>
    <row r="13654" spans="1:12" x14ac:dyDescent="0.25">
      <c r="A13654" s="38" t="s">
        <v>6158</v>
      </c>
      <c r="B13654" s="39" t="s">
        <v>25129</v>
      </c>
      <c r="C13654" s="39" t="s">
        <v>25130</v>
      </c>
      <c r="D13654" s="39"/>
      <c r="E13654" s="39"/>
      <c r="F13654" s="39"/>
      <c r="G13654" s="39" t="s">
        <v>5361</v>
      </c>
      <c r="H13654" s="39" t="s">
        <v>5387</v>
      </c>
      <c r="I13654" s="39" t="s">
        <v>6086</v>
      </c>
      <c r="J13654" s="39" t="s">
        <v>6086</v>
      </c>
      <c r="K13654" s="39"/>
      <c r="L13654" s="40"/>
    </row>
    <row r="13655" spans="1:12" x14ac:dyDescent="0.25">
      <c r="A13655" s="38" t="s">
        <v>6158</v>
      </c>
      <c r="B13655" s="39" t="s">
        <v>25131</v>
      </c>
      <c r="C13655" s="39" t="s">
        <v>25132</v>
      </c>
      <c r="D13655" s="39"/>
      <c r="E13655" s="39"/>
      <c r="F13655" s="39"/>
      <c r="G13655" s="39" t="s">
        <v>5361</v>
      </c>
      <c r="H13655" s="39" t="s">
        <v>5387</v>
      </c>
      <c r="I13655" s="39" t="s">
        <v>6086</v>
      </c>
      <c r="J13655" s="39" t="s">
        <v>6086</v>
      </c>
      <c r="K13655" s="39"/>
      <c r="L13655" s="40"/>
    </row>
    <row r="13656" spans="1:12" x14ac:dyDescent="0.25">
      <c r="A13656" s="38" t="s">
        <v>6158</v>
      </c>
      <c r="B13656" s="39" t="s">
        <v>25133</v>
      </c>
      <c r="C13656" s="39" t="s">
        <v>25134</v>
      </c>
      <c r="D13656" s="39"/>
      <c r="E13656" s="39"/>
      <c r="F13656" s="39"/>
      <c r="G13656" s="39" t="s">
        <v>5361</v>
      </c>
      <c r="H13656" s="39" t="s">
        <v>5387</v>
      </c>
      <c r="I13656" s="39" t="s">
        <v>6086</v>
      </c>
      <c r="J13656" s="39" t="s">
        <v>6086</v>
      </c>
      <c r="K13656" s="39"/>
      <c r="L13656" s="40"/>
    </row>
    <row r="13657" spans="1:12" x14ac:dyDescent="0.25">
      <c r="A13657" s="38" t="s">
        <v>6158</v>
      </c>
      <c r="B13657" s="39" t="s">
        <v>25135</v>
      </c>
      <c r="C13657" s="39" t="s">
        <v>25136</v>
      </c>
      <c r="D13657" s="39"/>
      <c r="E13657" s="39"/>
      <c r="F13657" s="39"/>
      <c r="G13657" s="39" t="s">
        <v>5361</v>
      </c>
      <c r="H13657" s="39" t="s">
        <v>5387</v>
      </c>
      <c r="I13657" s="39" t="s">
        <v>6086</v>
      </c>
      <c r="J13657" s="39" t="s">
        <v>6086</v>
      </c>
      <c r="K13657" s="39"/>
      <c r="L13657" s="40"/>
    </row>
    <row r="13658" spans="1:12" x14ac:dyDescent="0.25">
      <c r="A13658" s="38" t="s">
        <v>6158</v>
      </c>
      <c r="B13658" s="39" t="s">
        <v>25137</v>
      </c>
      <c r="C13658" s="39" t="s">
        <v>25138</v>
      </c>
      <c r="D13658" s="39"/>
      <c r="E13658" s="39"/>
      <c r="F13658" s="39"/>
      <c r="G13658" s="39" t="s">
        <v>5361</v>
      </c>
      <c r="H13658" s="39" t="s">
        <v>5387</v>
      </c>
      <c r="I13658" s="39" t="s">
        <v>6086</v>
      </c>
      <c r="J13658" s="39" t="s">
        <v>6086</v>
      </c>
      <c r="K13658" s="39"/>
      <c r="L13658" s="40"/>
    </row>
    <row r="13659" spans="1:12" x14ac:dyDescent="0.25">
      <c r="A13659" s="38" t="s">
        <v>6158</v>
      </c>
      <c r="B13659" s="39" t="s">
        <v>25139</v>
      </c>
      <c r="C13659" s="39" t="s">
        <v>6166</v>
      </c>
      <c r="D13659" s="39"/>
      <c r="E13659" s="39"/>
      <c r="F13659" s="39"/>
      <c r="G13659" s="39" t="s">
        <v>5363</v>
      </c>
      <c r="H13659" s="39" t="s">
        <v>5427</v>
      </c>
      <c r="I13659" s="39" t="s">
        <v>6088</v>
      </c>
      <c r="J13659" s="39" t="s">
        <v>6088</v>
      </c>
      <c r="K13659" s="39"/>
      <c r="L13659" s="40"/>
    </row>
    <row r="13660" spans="1:12" x14ac:dyDescent="0.25">
      <c r="A13660" s="38" t="s">
        <v>6158</v>
      </c>
      <c r="B13660" s="39" t="s">
        <v>25140</v>
      </c>
      <c r="C13660" s="39" t="s">
        <v>25141</v>
      </c>
      <c r="D13660" s="39"/>
      <c r="E13660" s="39"/>
      <c r="F13660" s="39"/>
      <c r="G13660" s="39" t="s">
        <v>5363</v>
      </c>
      <c r="H13660" s="39" t="s">
        <v>5427</v>
      </c>
      <c r="I13660" s="39" t="s">
        <v>6088</v>
      </c>
      <c r="J13660" s="39" t="s">
        <v>6088</v>
      </c>
      <c r="K13660" s="39"/>
      <c r="L13660" s="40"/>
    </row>
    <row r="13661" spans="1:12" x14ac:dyDescent="0.25">
      <c r="A13661" s="38" t="s">
        <v>6158</v>
      </c>
      <c r="B13661" s="39" t="s">
        <v>25142</v>
      </c>
      <c r="C13661" s="39" t="s">
        <v>7005</v>
      </c>
      <c r="D13661" s="39"/>
      <c r="E13661" s="39"/>
      <c r="F13661" s="39"/>
      <c r="G13661" s="39" t="s">
        <v>5363</v>
      </c>
      <c r="H13661" s="39" t="s">
        <v>5427</v>
      </c>
      <c r="I13661" s="39" t="s">
        <v>6088</v>
      </c>
      <c r="J13661" s="39" t="s">
        <v>6088</v>
      </c>
      <c r="K13661" s="39"/>
      <c r="L13661" s="40"/>
    </row>
    <row r="13662" spans="1:12" x14ac:dyDescent="0.25">
      <c r="A13662" s="38" t="s">
        <v>6158</v>
      </c>
      <c r="B13662" s="39" t="s">
        <v>25143</v>
      </c>
      <c r="C13662" s="39" t="s">
        <v>25144</v>
      </c>
      <c r="D13662" s="39"/>
      <c r="E13662" s="39"/>
      <c r="F13662" s="39"/>
      <c r="G13662" s="39" t="s">
        <v>5363</v>
      </c>
      <c r="H13662" s="39" t="s">
        <v>5427</v>
      </c>
      <c r="I13662" s="39" t="s">
        <v>6088</v>
      </c>
      <c r="J13662" s="39" t="s">
        <v>6088</v>
      </c>
      <c r="K13662" s="39"/>
      <c r="L13662" s="40"/>
    </row>
    <row r="13663" spans="1:12" x14ac:dyDescent="0.25">
      <c r="A13663" s="38" t="s">
        <v>6158</v>
      </c>
      <c r="B13663" s="39" t="s">
        <v>25145</v>
      </c>
      <c r="C13663" s="39" t="s">
        <v>17758</v>
      </c>
      <c r="D13663" s="39"/>
      <c r="E13663" s="39"/>
      <c r="F13663" s="39"/>
      <c r="G13663" s="39" t="s">
        <v>5363</v>
      </c>
      <c r="H13663" s="39" t="s">
        <v>5427</v>
      </c>
      <c r="I13663" s="39" t="s">
        <v>6088</v>
      </c>
      <c r="J13663" s="39" t="s">
        <v>6088</v>
      </c>
      <c r="K13663" s="39"/>
      <c r="L13663" s="40"/>
    </row>
    <row r="13664" spans="1:12" x14ac:dyDescent="0.25">
      <c r="A13664" s="38" t="s">
        <v>6158</v>
      </c>
      <c r="B13664" s="39" t="s">
        <v>25146</v>
      </c>
      <c r="C13664" s="39" t="s">
        <v>25147</v>
      </c>
      <c r="D13664" s="39"/>
      <c r="E13664" s="39"/>
      <c r="F13664" s="39"/>
      <c r="G13664" s="39" t="s">
        <v>5363</v>
      </c>
      <c r="H13664" s="39" t="s">
        <v>5427</v>
      </c>
      <c r="I13664" s="39" t="s">
        <v>6088</v>
      </c>
      <c r="J13664" s="39" t="s">
        <v>6088</v>
      </c>
      <c r="K13664" s="39"/>
      <c r="L13664" s="40"/>
    </row>
    <row r="13665" spans="1:12" x14ac:dyDescent="0.25">
      <c r="A13665" s="38" t="s">
        <v>6158</v>
      </c>
      <c r="B13665" s="39" t="s">
        <v>25148</v>
      </c>
      <c r="C13665" s="39" t="s">
        <v>23881</v>
      </c>
      <c r="D13665" s="39"/>
      <c r="E13665" s="39"/>
      <c r="F13665" s="39"/>
      <c r="G13665" s="39" t="s">
        <v>5363</v>
      </c>
      <c r="H13665" s="39" t="s">
        <v>5427</v>
      </c>
      <c r="I13665" s="39" t="s">
        <v>6088</v>
      </c>
      <c r="J13665" s="39" t="s">
        <v>6088</v>
      </c>
      <c r="K13665" s="39"/>
      <c r="L13665" s="40"/>
    </row>
    <row r="13666" spans="1:12" x14ac:dyDescent="0.25">
      <c r="A13666" s="38" t="s">
        <v>6158</v>
      </c>
      <c r="B13666" s="39" t="s">
        <v>25149</v>
      </c>
      <c r="C13666" s="39" t="s">
        <v>25150</v>
      </c>
      <c r="D13666" s="39"/>
      <c r="E13666" s="39"/>
      <c r="F13666" s="39"/>
      <c r="G13666" s="39" t="s">
        <v>5363</v>
      </c>
      <c r="H13666" s="39" t="s">
        <v>5427</v>
      </c>
      <c r="I13666" s="39" t="s">
        <v>6088</v>
      </c>
      <c r="J13666" s="39" t="s">
        <v>6088</v>
      </c>
      <c r="K13666" s="39"/>
      <c r="L13666" s="40"/>
    </row>
    <row r="13667" spans="1:12" x14ac:dyDescent="0.25">
      <c r="A13667" s="38" t="s">
        <v>6158</v>
      </c>
      <c r="B13667" s="39" t="s">
        <v>25151</v>
      </c>
      <c r="C13667" s="39" t="s">
        <v>25152</v>
      </c>
      <c r="D13667" s="39"/>
      <c r="E13667" s="39"/>
      <c r="F13667" s="39"/>
      <c r="G13667" s="39" t="s">
        <v>5363</v>
      </c>
      <c r="H13667" s="39" t="s">
        <v>5427</v>
      </c>
      <c r="I13667" s="39" t="s">
        <v>6088</v>
      </c>
      <c r="J13667" s="39" t="s">
        <v>6088</v>
      </c>
      <c r="K13667" s="39"/>
      <c r="L13667" s="40"/>
    </row>
    <row r="13668" spans="1:12" x14ac:dyDescent="0.25">
      <c r="A13668" s="38" t="s">
        <v>6158</v>
      </c>
      <c r="B13668" s="39" t="s">
        <v>25153</v>
      </c>
      <c r="C13668" s="39" t="s">
        <v>13570</v>
      </c>
      <c r="D13668" s="39"/>
      <c r="E13668" s="39"/>
      <c r="F13668" s="39"/>
      <c r="G13668" s="39" t="s">
        <v>5363</v>
      </c>
      <c r="H13668" s="39" t="s">
        <v>5427</v>
      </c>
      <c r="I13668" s="39" t="s">
        <v>6088</v>
      </c>
      <c r="J13668" s="39" t="s">
        <v>6088</v>
      </c>
      <c r="K13668" s="39"/>
      <c r="L13668" s="40"/>
    </row>
    <row r="13669" spans="1:12" x14ac:dyDescent="0.25">
      <c r="A13669" s="38" t="s">
        <v>6158</v>
      </c>
      <c r="B13669" s="39" t="s">
        <v>25154</v>
      </c>
      <c r="C13669" s="39" t="s">
        <v>25155</v>
      </c>
      <c r="D13669" s="39"/>
      <c r="E13669" s="39"/>
      <c r="F13669" s="39"/>
      <c r="G13669" s="39" t="s">
        <v>5363</v>
      </c>
      <c r="H13669" s="39" t="s">
        <v>5427</v>
      </c>
      <c r="I13669" s="39" t="s">
        <v>6088</v>
      </c>
      <c r="J13669" s="39" t="s">
        <v>6088</v>
      </c>
      <c r="K13669" s="39"/>
      <c r="L13669" s="40"/>
    </row>
    <row r="13670" spans="1:12" x14ac:dyDescent="0.25">
      <c r="A13670" s="38" t="s">
        <v>6158</v>
      </c>
      <c r="B13670" s="39" t="s">
        <v>25156</v>
      </c>
      <c r="C13670" s="39" t="s">
        <v>25157</v>
      </c>
      <c r="D13670" s="39"/>
      <c r="E13670" s="39"/>
      <c r="F13670" s="39"/>
      <c r="G13670" s="39" t="s">
        <v>5363</v>
      </c>
      <c r="H13670" s="39" t="s">
        <v>5427</v>
      </c>
      <c r="I13670" s="39" t="s">
        <v>6088</v>
      </c>
      <c r="J13670" s="39" t="s">
        <v>6088</v>
      </c>
      <c r="K13670" s="39"/>
      <c r="L13670" s="40"/>
    </row>
    <row r="13671" spans="1:12" x14ac:dyDescent="0.25">
      <c r="A13671" s="38" t="s">
        <v>6158</v>
      </c>
      <c r="B13671" s="39" t="s">
        <v>25158</v>
      </c>
      <c r="C13671" s="39" t="s">
        <v>25159</v>
      </c>
      <c r="D13671" s="39"/>
      <c r="E13671" s="39"/>
      <c r="F13671" s="39"/>
      <c r="G13671" s="39" t="s">
        <v>5363</v>
      </c>
      <c r="H13671" s="39" t="s">
        <v>5427</v>
      </c>
      <c r="I13671" s="39" t="s">
        <v>6088</v>
      </c>
      <c r="J13671" s="39" t="s">
        <v>6088</v>
      </c>
      <c r="K13671" s="39"/>
      <c r="L13671" s="40"/>
    </row>
    <row r="13672" spans="1:12" x14ac:dyDescent="0.25">
      <c r="A13672" s="38" t="s">
        <v>6158</v>
      </c>
      <c r="B13672" s="39" t="s">
        <v>25160</v>
      </c>
      <c r="C13672" s="39" t="s">
        <v>18665</v>
      </c>
      <c r="D13672" s="39"/>
      <c r="E13672" s="39"/>
      <c r="F13672" s="39"/>
      <c r="G13672" s="39" t="s">
        <v>5363</v>
      </c>
      <c r="H13672" s="39" t="s">
        <v>5427</v>
      </c>
      <c r="I13672" s="39" t="s">
        <v>6088</v>
      </c>
      <c r="J13672" s="39" t="s">
        <v>6088</v>
      </c>
      <c r="K13672" s="39"/>
      <c r="L13672" s="40"/>
    </row>
    <row r="13673" spans="1:12" x14ac:dyDescent="0.25">
      <c r="A13673" s="38" t="s">
        <v>6158</v>
      </c>
      <c r="B13673" s="39" t="s">
        <v>25161</v>
      </c>
      <c r="C13673" s="39" t="s">
        <v>19710</v>
      </c>
      <c r="D13673" s="39"/>
      <c r="E13673" s="39"/>
      <c r="F13673" s="39"/>
      <c r="G13673" s="39" t="s">
        <v>5363</v>
      </c>
      <c r="H13673" s="39" t="s">
        <v>5427</v>
      </c>
      <c r="I13673" s="39" t="s">
        <v>6088</v>
      </c>
      <c r="J13673" s="39" t="s">
        <v>6088</v>
      </c>
      <c r="K13673" s="39"/>
      <c r="L13673" s="40"/>
    </row>
    <row r="13674" spans="1:12" x14ac:dyDescent="0.25">
      <c r="A13674" s="38" t="s">
        <v>6158</v>
      </c>
      <c r="B13674" s="39" t="s">
        <v>25162</v>
      </c>
      <c r="C13674" s="39" t="s">
        <v>9760</v>
      </c>
      <c r="D13674" s="39"/>
      <c r="E13674" s="39"/>
      <c r="F13674" s="39"/>
      <c r="G13674" s="39" t="s">
        <v>5363</v>
      </c>
      <c r="H13674" s="39" t="s">
        <v>5427</v>
      </c>
      <c r="I13674" s="39" t="s">
        <v>6088</v>
      </c>
      <c r="J13674" s="39" t="s">
        <v>6088</v>
      </c>
      <c r="K13674" s="39"/>
      <c r="L13674" s="40"/>
    </row>
    <row r="13675" spans="1:12" x14ac:dyDescent="0.25">
      <c r="A13675" s="38" t="s">
        <v>6158</v>
      </c>
      <c r="B13675" s="39" t="s">
        <v>25163</v>
      </c>
      <c r="C13675" s="39" t="s">
        <v>25164</v>
      </c>
      <c r="D13675" s="39"/>
      <c r="E13675" s="39"/>
      <c r="F13675" s="39"/>
      <c r="G13675" s="39" t="s">
        <v>5363</v>
      </c>
      <c r="H13675" s="39" t="s">
        <v>5427</v>
      </c>
      <c r="I13675" s="39" t="s">
        <v>6088</v>
      </c>
      <c r="J13675" s="39" t="s">
        <v>6088</v>
      </c>
      <c r="K13675" s="39"/>
      <c r="L13675" s="40"/>
    </row>
    <row r="13676" spans="1:12" x14ac:dyDescent="0.25">
      <c r="A13676" s="38" t="s">
        <v>6158</v>
      </c>
      <c r="B13676" s="39" t="s">
        <v>25165</v>
      </c>
      <c r="C13676" s="39" t="s">
        <v>25166</v>
      </c>
      <c r="D13676" s="39"/>
      <c r="E13676" s="39"/>
      <c r="F13676" s="39"/>
      <c r="G13676" s="39" t="s">
        <v>5363</v>
      </c>
      <c r="H13676" s="39" t="s">
        <v>5427</v>
      </c>
      <c r="I13676" s="39" t="s">
        <v>6088</v>
      </c>
      <c r="J13676" s="39" t="s">
        <v>6088</v>
      </c>
      <c r="K13676" s="39"/>
      <c r="L13676" s="40"/>
    </row>
    <row r="13677" spans="1:12" x14ac:dyDescent="0.25">
      <c r="A13677" s="38" t="s">
        <v>6158</v>
      </c>
      <c r="B13677" s="39" t="s">
        <v>25167</v>
      </c>
      <c r="C13677" s="39" t="s">
        <v>6661</v>
      </c>
      <c r="D13677" s="39"/>
      <c r="E13677" s="39"/>
      <c r="F13677" s="39"/>
      <c r="G13677" s="39" t="s">
        <v>5363</v>
      </c>
      <c r="H13677" s="39" t="s">
        <v>5427</v>
      </c>
      <c r="I13677" s="39" t="s">
        <v>6088</v>
      </c>
      <c r="J13677" s="39" t="s">
        <v>6088</v>
      </c>
      <c r="K13677" s="39"/>
      <c r="L13677" s="40"/>
    </row>
    <row r="13678" spans="1:12" x14ac:dyDescent="0.25">
      <c r="A13678" s="38" t="s">
        <v>6158</v>
      </c>
      <c r="B13678" s="39" t="s">
        <v>25168</v>
      </c>
      <c r="C13678" s="39" t="s">
        <v>15555</v>
      </c>
      <c r="D13678" s="39"/>
      <c r="E13678" s="39"/>
      <c r="F13678" s="39"/>
      <c r="G13678" s="39" t="s">
        <v>5363</v>
      </c>
      <c r="H13678" s="39" t="s">
        <v>5427</v>
      </c>
      <c r="I13678" s="39" t="s">
        <v>6088</v>
      </c>
      <c r="J13678" s="39" t="s">
        <v>6088</v>
      </c>
      <c r="K13678" s="39"/>
      <c r="L13678" s="40"/>
    </row>
    <row r="13679" spans="1:12" x14ac:dyDescent="0.25">
      <c r="A13679" s="38" t="s">
        <v>6158</v>
      </c>
      <c r="B13679" s="39" t="s">
        <v>25169</v>
      </c>
      <c r="C13679" s="39" t="s">
        <v>25170</v>
      </c>
      <c r="D13679" s="39"/>
      <c r="E13679" s="39"/>
      <c r="F13679" s="39"/>
      <c r="G13679" s="39" t="s">
        <v>5363</v>
      </c>
      <c r="H13679" s="39" t="s">
        <v>5427</v>
      </c>
      <c r="I13679" s="39" t="s">
        <v>6088</v>
      </c>
      <c r="J13679" s="39" t="s">
        <v>6088</v>
      </c>
      <c r="K13679" s="39"/>
      <c r="L13679" s="40"/>
    </row>
    <row r="13680" spans="1:12" x14ac:dyDescent="0.25">
      <c r="A13680" s="38" t="s">
        <v>6158</v>
      </c>
      <c r="B13680" s="39" t="s">
        <v>25171</v>
      </c>
      <c r="C13680" s="39" t="s">
        <v>25172</v>
      </c>
      <c r="D13680" s="39"/>
      <c r="E13680" s="39"/>
      <c r="F13680" s="39"/>
      <c r="G13680" s="39" t="s">
        <v>5363</v>
      </c>
      <c r="H13680" s="39" t="s">
        <v>5427</v>
      </c>
      <c r="I13680" s="39" t="s">
        <v>6088</v>
      </c>
      <c r="J13680" s="39" t="s">
        <v>6088</v>
      </c>
      <c r="K13680" s="39"/>
      <c r="L13680" s="40"/>
    </row>
    <row r="13681" spans="1:12" x14ac:dyDescent="0.25">
      <c r="A13681" s="38" t="s">
        <v>6158</v>
      </c>
      <c r="B13681" s="39" t="s">
        <v>25173</v>
      </c>
      <c r="C13681" s="39" t="s">
        <v>25174</v>
      </c>
      <c r="D13681" s="39"/>
      <c r="E13681" s="39"/>
      <c r="F13681" s="39"/>
      <c r="G13681" s="39" t="s">
        <v>5363</v>
      </c>
      <c r="H13681" s="39" t="s">
        <v>5427</v>
      </c>
      <c r="I13681" s="39" t="s">
        <v>6088</v>
      </c>
      <c r="J13681" s="39" t="s">
        <v>6088</v>
      </c>
      <c r="K13681" s="39"/>
      <c r="L13681" s="40"/>
    </row>
    <row r="13682" spans="1:12" x14ac:dyDescent="0.25">
      <c r="A13682" s="38" t="s">
        <v>6158</v>
      </c>
      <c r="B13682" s="39" t="s">
        <v>25175</v>
      </c>
      <c r="C13682" s="39" t="s">
        <v>25176</v>
      </c>
      <c r="D13682" s="39"/>
      <c r="E13682" s="39"/>
      <c r="F13682" s="39"/>
      <c r="G13682" s="39" t="s">
        <v>5363</v>
      </c>
      <c r="H13682" s="39" t="s">
        <v>5427</v>
      </c>
      <c r="I13682" s="39" t="s">
        <v>6088</v>
      </c>
      <c r="J13682" s="39" t="s">
        <v>6088</v>
      </c>
      <c r="K13682" s="39"/>
      <c r="L13682" s="40"/>
    </row>
    <row r="13683" spans="1:12" x14ac:dyDescent="0.25">
      <c r="A13683" s="38" t="s">
        <v>6158</v>
      </c>
      <c r="B13683" s="39" t="s">
        <v>25177</v>
      </c>
      <c r="C13683" s="39" t="s">
        <v>10696</v>
      </c>
      <c r="D13683" s="39"/>
      <c r="E13683" s="39"/>
      <c r="F13683" s="39"/>
      <c r="G13683" s="39" t="s">
        <v>5369</v>
      </c>
      <c r="H13683" s="39" t="s">
        <v>5459</v>
      </c>
      <c r="I13683" s="39" t="s">
        <v>6090</v>
      </c>
      <c r="J13683" s="39" t="s">
        <v>6090</v>
      </c>
      <c r="K13683" s="39"/>
      <c r="L13683" s="40"/>
    </row>
    <row r="13684" spans="1:12" x14ac:dyDescent="0.25">
      <c r="A13684" s="38" t="s">
        <v>6158</v>
      </c>
      <c r="B13684" s="39" t="s">
        <v>25178</v>
      </c>
      <c r="C13684" s="39" t="s">
        <v>25179</v>
      </c>
      <c r="D13684" s="39"/>
      <c r="E13684" s="39"/>
      <c r="F13684" s="39"/>
      <c r="G13684" s="39" t="s">
        <v>5369</v>
      </c>
      <c r="H13684" s="39" t="s">
        <v>5459</v>
      </c>
      <c r="I13684" s="39" t="s">
        <v>6090</v>
      </c>
      <c r="J13684" s="39" t="s">
        <v>6090</v>
      </c>
      <c r="K13684" s="39"/>
      <c r="L13684" s="40"/>
    </row>
    <row r="13685" spans="1:12" x14ac:dyDescent="0.25">
      <c r="A13685" s="38" t="s">
        <v>6158</v>
      </c>
      <c r="B13685" s="39" t="s">
        <v>25180</v>
      </c>
      <c r="C13685" s="39" t="s">
        <v>25181</v>
      </c>
      <c r="D13685" s="39"/>
      <c r="E13685" s="39"/>
      <c r="F13685" s="39"/>
      <c r="G13685" s="39" t="s">
        <v>5369</v>
      </c>
      <c r="H13685" s="39" t="s">
        <v>5459</v>
      </c>
      <c r="I13685" s="39" t="s">
        <v>6090</v>
      </c>
      <c r="J13685" s="39" t="s">
        <v>6090</v>
      </c>
      <c r="K13685" s="39"/>
      <c r="L13685" s="40"/>
    </row>
    <row r="13686" spans="1:12" x14ac:dyDescent="0.25">
      <c r="A13686" s="38" t="s">
        <v>6158</v>
      </c>
      <c r="B13686" s="39" t="s">
        <v>25182</v>
      </c>
      <c r="C13686" s="39" t="s">
        <v>25183</v>
      </c>
      <c r="D13686" s="39"/>
      <c r="E13686" s="39"/>
      <c r="F13686" s="39"/>
      <c r="G13686" s="39" t="s">
        <v>5369</v>
      </c>
      <c r="H13686" s="39" t="s">
        <v>5459</v>
      </c>
      <c r="I13686" s="39" t="s">
        <v>6090</v>
      </c>
      <c r="J13686" s="39" t="s">
        <v>6090</v>
      </c>
      <c r="K13686" s="39"/>
      <c r="L13686" s="40"/>
    </row>
    <row r="13687" spans="1:12" x14ac:dyDescent="0.25">
      <c r="A13687" s="38" t="s">
        <v>6158</v>
      </c>
      <c r="B13687" s="39" t="s">
        <v>25184</v>
      </c>
      <c r="C13687" s="39" t="s">
        <v>25185</v>
      </c>
      <c r="D13687" s="39"/>
      <c r="E13687" s="39"/>
      <c r="F13687" s="39"/>
      <c r="G13687" s="39" t="s">
        <v>5369</v>
      </c>
      <c r="H13687" s="39" t="s">
        <v>5459</v>
      </c>
      <c r="I13687" s="39" t="s">
        <v>6090</v>
      </c>
      <c r="J13687" s="39" t="s">
        <v>6090</v>
      </c>
      <c r="K13687" s="39"/>
      <c r="L13687" s="40"/>
    </row>
    <row r="13688" spans="1:12" x14ac:dyDescent="0.25">
      <c r="A13688" s="38" t="s">
        <v>6158</v>
      </c>
      <c r="B13688" s="39" t="s">
        <v>25186</v>
      </c>
      <c r="C13688" s="39" t="s">
        <v>13023</v>
      </c>
      <c r="D13688" s="39"/>
      <c r="E13688" s="39"/>
      <c r="F13688" s="39"/>
      <c r="G13688" s="39" t="s">
        <v>5369</v>
      </c>
      <c r="H13688" s="39" t="s">
        <v>5459</v>
      </c>
      <c r="I13688" s="39" t="s">
        <v>6090</v>
      </c>
      <c r="J13688" s="39" t="s">
        <v>6090</v>
      </c>
      <c r="K13688" s="39"/>
      <c r="L13688" s="40"/>
    </row>
    <row r="13689" spans="1:12" x14ac:dyDescent="0.25">
      <c r="A13689" s="38" t="s">
        <v>6158</v>
      </c>
      <c r="B13689" s="39" t="s">
        <v>25187</v>
      </c>
      <c r="C13689" s="39" t="s">
        <v>25188</v>
      </c>
      <c r="D13689" s="39"/>
      <c r="E13689" s="39"/>
      <c r="F13689" s="39"/>
      <c r="G13689" s="39" t="s">
        <v>5369</v>
      </c>
      <c r="H13689" s="39" t="s">
        <v>5459</v>
      </c>
      <c r="I13689" s="39" t="s">
        <v>6090</v>
      </c>
      <c r="J13689" s="39" t="s">
        <v>6090</v>
      </c>
      <c r="K13689" s="39"/>
      <c r="L13689" s="40"/>
    </row>
    <row r="13690" spans="1:12" x14ac:dyDescent="0.25">
      <c r="A13690" s="38" t="s">
        <v>6158</v>
      </c>
      <c r="B13690" s="39" t="s">
        <v>25189</v>
      </c>
      <c r="C13690" s="39" t="s">
        <v>25190</v>
      </c>
      <c r="D13690" s="39"/>
      <c r="E13690" s="39"/>
      <c r="F13690" s="39"/>
      <c r="G13690" s="39" t="s">
        <v>5369</v>
      </c>
      <c r="H13690" s="39" t="s">
        <v>5459</v>
      </c>
      <c r="I13690" s="39" t="s">
        <v>6090</v>
      </c>
      <c r="J13690" s="39" t="s">
        <v>6090</v>
      </c>
      <c r="K13690" s="39"/>
      <c r="L13690" s="40"/>
    </row>
    <row r="13691" spans="1:12" x14ac:dyDescent="0.25">
      <c r="A13691" s="38" t="s">
        <v>6158</v>
      </c>
      <c r="B13691" s="39" t="s">
        <v>25191</v>
      </c>
      <c r="C13691" s="39" t="s">
        <v>25192</v>
      </c>
      <c r="D13691" s="39"/>
      <c r="E13691" s="39"/>
      <c r="F13691" s="39"/>
      <c r="G13691" s="39" t="s">
        <v>5369</v>
      </c>
      <c r="H13691" s="39" t="s">
        <v>5459</v>
      </c>
      <c r="I13691" s="39" t="s">
        <v>6090</v>
      </c>
      <c r="J13691" s="39" t="s">
        <v>6090</v>
      </c>
      <c r="K13691" s="39"/>
      <c r="L13691" s="40"/>
    </row>
    <row r="13692" spans="1:12" x14ac:dyDescent="0.25">
      <c r="A13692" s="38" t="s">
        <v>6158</v>
      </c>
      <c r="B13692" s="39" t="s">
        <v>25193</v>
      </c>
      <c r="C13692" s="39" t="s">
        <v>25194</v>
      </c>
      <c r="D13692" s="39"/>
      <c r="E13692" s="39"/>
      <c r="F13692" s="39"/>
      <c r="G13692" s="39" t="s">
        <v>5369</v>
      </c>
      <c r="H13692" s="39" t="s">
        <v>5459</v>
      </c>
      <c r="I13692" s="39" t="s">
        <v>6090</v>
      </c>
      <c r="J13692" s="39" t="s">
        <v>6090</v>
      </c>
      <c r="K13692" s="39"/>
      <c r="L13692" s="40"/>
    </row>
    <row r="13693" spans="1:12" x14ac:dyDescent="0.25">
      <c r="A13693" s="38" t="s">
        <v>6158</v>
      </c>
      <c r="B13693" s="39" t="s">
        <v>25195</v>
      </c>
      <c r="C13693" s="39" t="s">
        <v>25196</v>
      </c>
      <c r="D13693" s="39"/>
      <c r="E13693" s="39"/>
      <c r="F13693" s="39"/>
      <c r="G13693" s="39" t="s">
        <v>5369</v>
      </c>
      <c r="H13693" s="39" t="s">
        <v>5459</v>
      </c>
      <c r="I13693" s="39" t="s">
        <v>6090</v>
      </c>
      <c r="J13693" s="39" t="s">
        <v>6090</v>
      </c>
      <c r="K13693" s="39"/>
      <c r="L13693" s="40"/>
    </row>
    <row r="13694" spans="1:12" x14ac:dyDescent="0.25">
      <c r="A13694" s="38" t="s">
        <v>6158</v>
      </c>
      <c r="B13694" s="39" t="s">
        <v>25197</v>
      </c>
      <c r="C13694" s="39" t="s">
        <v>25198</v>
      </c>
      <c r="D13694" s="39"/>
      <c r="E13694" s="39"/>
      <c r="F13694" s="39"/>
      <c r="G13694" s="39" t="s">
        <v>5369</v>
      </c>
      <c r="H13694" s="39" t="s">
        <v>5459</v>
      </c>
      <c r="I13694" s="39" t="s">
        <v>6090</v>
      </c>
      <c r="J13694" s="39" t="s">
        <v>6090</v>
      </c>
      <c r="K13694" s="39"/>
      <c r="L13694" s="40"/>
    </row>
    <row r="13695" spans="1:12" x14ac:dyDescent="0.25">
      <c r="A13695" s="38" t="s">
        <v>6158</v>
      </c>
      <c r="B13695" s="39" t="s">
        <v>25199</v>
      </c>
      <c r="C13695" s="39" t="s">
        <v>25200</v>
      </c>
      <c r="D13695" s="39"/>
      <c r="E13695" s="39"/>
      <c r="F13695" s="39"/>
      <c r="G13695" s="39" t="s">
        <v>5369</v>
      </c>
      <c r="H13695" s="39" t="s">
        <v>5459</v>
      </c>
      <c r="I13695" s="39" t="s">
        <v>6090</v>
      </c>
      <c r="J13695" s="39" t="s">
        <v>6090</v>
      </c>
      <c r="K13695" s="39"/>
      <c r="L13695" s="40"/>
    </row>
    <row r="13696" spans="1:12" x14ac:dyDescent="0.25">
      <c r="A13696" s="38" t="s">
        <v>6158</v>
      </c>
      <c r="B13696" s="39" t="s">
        <v>25201</v>
      </c>
      <c r="C13696" s="39" t="s">
        <v>25202</v>
      </c>
      <c r="D13696" s="39"/>
      <c r="E13696" s="39"/>
      <c r="F13696" s="39"/>
      <c r="G13696" s="39" t="s">
        <v>5369</v>
      </c>
      <c r="H13696" s="39" t="s">
        <v>5459</v>
      </c>
      <c r="I13696" s="39" t="s">
        <v>6090</v>
      </c>
      <c r="J13696" s="39" t="s">
        <v>6090</v>
      </c>
      <c r="K13696" s="39"/>
      <c r="L13696" s="40"/>
    </row>
    <row r="13697" spans="1:12" x14ac:dyDescent="0.25">
      <c r="A13697" s="38" t="s">
        <v>6158</v>
      </c>
      <c r="B13697" s="39" t="s">
        <v>25203</v>
      </c>
      <c r="C13697" s="39" t="s">
        <v>25204</v>
      </c>
      <c r="D13697" s="39"/>
      <c r="E13697" s="39"/>
      <c r="F13697" s="39"/>
      <c r="G13697" s="39" t="s">
        <v>5369</v>
      </c>
      <c r="H13697" s="39" t="s">
        <v>5459</v>
      </c>
      <c r="I13697" s="39" t="s">
        <v>6090</v>
      </c>
      <c r="J13697" s="39" t="s">
        <v>6090</v>
      </c>
      <c r="K13697" s="39"/>
      <c r="L13697" s="40"/>
    </row>
    <row r="13698" spans="1:12" x14ac:dyDescent="0.25">
      <c r="A13698" s="38" t="s">
        <v>6158</v>
      </c>
      <c r="B13698" s="39" t="s">
        <v>25205</v>
      </c>
      <c r="C13698" s="39" t="s">
        <v>25206</v>
      </c>
      <c r="D13698" s="39"/>
      <c r="E13698" s="39"/>
      <c r="F13698" s="39"/>
      <c r="G13698" s="39" t="s">
        <v>5369</v>
      </c>
      <c r="H13698" s="39" t="s">
        <v>5459</v>
      </c>
      <c r="I13698" s="39" t="s">
        <v>6090</v>
      </c>
      <c r="J13698" s="39" t="s">
        <v>6090</v>
      </c>
      <c r="K13698" s="39"/>
      <c r="L13698" s="40"/>
    </row>
    <row r="13699" spans="1:12" x14ac:dyDescent="0.25">
      <c r="A13699" s="38" t="s">
        <v>6158</v>
      </c>
      <c r="B13699" s="39" t="s">
        <v>25207</v>
      </c>
      <c r="C13699" s="39" t="s">
        <v>5912</v>
      </c>
      <c r="D13699" s="39"/>
      <c r="E13699" s="39"/>
      <c r="F13699" s="39"/>
      <c r="G13699" s="39" t="s">
        <v>5369</v>
      </c>
      <c r="H13699" s="39" t="s">
        <v>5459</v>
      </c>
      <c r="I13699" s="39" t="s">
        <v>6090</v>
      </c>
      <c r="J13699" s="39" t="s">
        <v>6090</v>
      </c>
      <c r="K13699" s="39"/>
      <c r="L13699" s="40"/>
    </row>
    <row r="13700" spans="1:12" x14ac:dyDescent="0.25">
      <c r="A13700" s="38" t="s">
        <v>6158</v>
      </c>
      <c r="B13700" s="39" t="s">
        <v>25208</v>
      </c>
      <c r="C13700" s="39" t="s">
        <v>25209</v>
      </c>
      <c r="D13700" s="39"/>
      <c r="E13700" s="39"/>
      <c r="F13700" s="39"/>
      <c r="G13700" s="39" t="s">
        <v>5369</v>
      </c>
      <c r="H13700" s="39" t="s">
        <v>5459</v>
      </c>
      <c r="I13700" s="39" t="s">
        <v>6090</v>
      </c>
      <c r="J13700" s="39" t="s">
        <v>6090</v>
      </c>
      <c r="K13700" s="39"/>
      <c r="L13700" s="40"/>
    </row>
    <row r="13701" spans="1:12" x14ac:dyDescent="0.25">
      <c r="A13701" s="38" t="s">
        <v>6158</v>
      </c>
      <c r="B13701" s="39" t="s">
        <v>25210</v>
      </c>
      <c r="C13701" s="39" t="s">
        <v>25211</v>
      </c>
      <c r="D13701" s="39"/>
      <c r="E13701" s="39"/>
      <c r="F13701" s="39"/>
      <c r="G13701" s="39" t="s">
        <v>5369</v>
      </c>
      <c r="H13701" s="39" t="s">
        <v>5459</v>
      </c>
      <c r="I13701" s="39" t="s">
        <v>6090</v>
      </c>
      <c r="J13701" s="39" t="s">
        <v>6090</v>
      </c>
      <c r="K13701" s="39"/>
      <c r="L13701" s="40"/>
    </row>
    <row r="13702" spans="1:12" x14ac:dyDescent="0.25">
      <c r="A13702" s="38" t="s">
        <v>6158</v>
      </c>
      <c r="B13702" s="39" t="s">
        <v>25212</v>
      </c>
      <c r="C13702" s="39" t="s">
        <v>25213</v>
      </c>
      <c r="D13702" s="39"/>
      <c r="E13702" s="39"/>
      <c r="F13702" s="39"/>
      <c r="G13702" s="39" t="s">
        <v>5369</v>
      </c>
      <c r="H13702" s="39" t="s">
        <v>5459</v>
      </c>
      <c r="I13702" s="39" t="s">
        <v>6090</v>
      </c>
      <c r="J13702" s="39" t="s">
        <v>6090</v>
      </c>
      <c r="K13702" s="39"/>
      <c r="L13702" s="40"/>
    </row>
    <row r="13703" spans="1:12" x14ac:dyDescent="0.25">
      <c r="A13703" s="38" t="s">
        <v>6158</v>
      </c>
      <c r="B13703" s="39" t="s">
        <v>25214</v>
      </c>
      <c r="C13703" s="39" t="s">
        <v>6420</v>
      </c>
      <c r="D13703" s="39"/>
      <c r="E13703" s="39"/>
      <c r="F13703" s="39"/>
      <c r="G13703" s="39" t="s">
        <v>5369</v>
      </c>
      <c r="H13703" s="39" t="s">
        <v>5459</v>
      </c>
      <c r="I13703" s="39" t="s">
        <v>6090</v>
      </c>
      <c r="J13703" s="39" t="s">
        <v>6090</v>
      </c>
      <c r="K13703" s="39"/>
      <c r="L13703" s="40"/>
    </row>
    <row r="13704" spans="1:12" x14ac:dyDescent="0.25">
      <c r="A13704" s="38" t="s">
        <v>6158</v>
      </c>
      <c r="B13704" s="39" t="s">
        <v>25215</v>
      </c>
      <c r="C13704" s="39" t="s">
        <v>25216</v>
      </c>
      <c r="D13704" s="39"/>
      <c r="E13704" s="39"/>
      <c r="F13704" s="39"/>
      <c r="G13704" s="39" t="s">
        <v>5369</v>
      </c>
      <c r="H13704" s="39" t="s">
        <v>5459</v>
      </c>
      <c r="I13704" s="39" t="s">
        <v>6090</v>
      </c>
      <c r="J13704" s="39" t="s">
        <v>6090</v>
      </c>
      <c r="K13704" s="39"/>
      <c r="L13704" s="40"/>
    </row>
    <row r="13705" spans="1:12" x14ac:dyDescent="0.25">
      <c r="A13705" s="38" t="s">
        <v>6158</v>
      </c>
      <c r="B13705" s="39" t="s">
        <v>25217</v>
      </c>
      <c r="C13705" s="39" t="s">
        <v>25218</v>
      </c>
      <c r="D13705" s="39"/>
      <c r="E13705" s="39"/>
      <c r="F13705" s="39"/>
      <c r="G13705" s="39" t="s">
        <v>5369</v>
      </c>
      <c r="H13705" s="39" t="s">
        <v>5459</v>
      </c>
      <c r="I13705" s="39" t="s">
        <v>6090</v>
      </c>
      <c r="J13705" s="39" t="s">
        <v>6090</v>
      </c>
      <c r="K13705" s="39"/>
      <c r="L13705" s="40"/>
    </row>
    <row r="13706" spans="1:12" x14ac:dyDescent="0.25">
      <c r="A13706" s="38" t="s">
        <v>6158</v>
      </c>
      <c r="B13706" s="39" t="s">
        <v>25219</v>
      </c>
      <c r="C13706" s="39" t="s">
        <v>25220</v>
      </c>
      <c r="D13706" s="39"/>
      <c r="E13706" s="39"/>
      <c r="F13706" s="39"/>
      <c r="G13706" s="39" t="s">
        <v>5369</v>
      </c>
      <c r="H13706" s="39" t="s">
        <v>5459</v>
      </c>
      <c r="I13706" s="39" t="s">
        <v>6090</v>
      </c>
      <c r="J13706" s="39" t="s">
        <v>6090</v>
      </c>
      <c r="K13706" s="39"/>
      <c r="L13706" s="40"/>
    </row>
    <row r="13707" spans="1:12" x14ac:dyDescent="0.25">
      <c r="A13707" s="38" t="s">
        <v>6158</v>
      </c>
      <c r="B13707" s="39" t="s">
        <v>25221</v>
      </c>
      <c r="C13707" s="39" t="s">
        <v>25222</v>
      </c>
      <c r="D13707" s="39"/>
      <c r="E13707" s="39"/>
      <c r="F13707" s="39"/>
      <c r="G13707" s="39" t="s">
        <v>5369</v>
      </c>
      <c r="H13707" s="39" t="s">
        <v>5459</v>
      </c>
      <c r="I13707" s="39" t="s">
        <v>6090</v>
      </c>
      <c r="J13707" s="39" t="s">
        <v>6090</v>
      </c>
      <c r="K13707" s="39"/>
      <c r="L13707" s="40"/>
    </row>
    <row r="13708" spans="1:12" x14ac:dyDescent="0.25">
      <c r="A13708" s="38" t="s">
        <v>6158</v>
      </c>
      <c r="B13708" s="39" t="s">
        <v>25223</v>
      </c>
      <c r="C13708" s="39" t="s">
        <v>12663</v>
      </c>
      <c r="D13708" s="39"/>
      <c r="E13708" s="39"/>
      <c r="F13708" s="39"/>
      <c r="G13708" s="39" t="s">
        <v>5369</v>
      </c>
      <c r="H13708" s="39" t="s">
        <v>5459</v>
      </c>
      <c r="I13708" s="39" t="s">
        <v>6090</v>
      </c>
      <c r="J13708" s="39" t="s">
        <v>6090</v>
      </c>
      <c r="K13708" s="39"/>
      <c r="L13708" s="40"/>
    </row>
    <row r="13709" spans="1:12" x14ac:dyDescent="0.25">
      <c r="A13709" s="38" t="s">
        <v>6158</v>
      </c>
      <c r="B13709" s="39" t="s">
        <v>25224</v>
      </c>
      <c r="C13709" s="39" t="s">
        <v>6091</v>
      </c>
      <c r="D13709" s="39"/>
      <c r="E13709" s="39"/>
      <c r="F13709" s="39"/>
      <c r="G13709" s="39" t="s">
        <v>5369</v>
      </c>
      <c r="H13709" s="39" t="s">
        <v>5459</v>
      </c>
      <c r="I13709" s="39" t="s">
        <v>6090</v>
      </c>
      <c r="J13709" s="39" t="s">
        <v>6090</v>
      </c>
      <c r="K13709" s="39"/>
      <c r="L13709" s="40"/>
    </row>
    <row r="13710" spans="1:12" x14ac:dyDescent="0.25">
      <c r="A13710" s="38" t="s">
        <v>6158</v>
      </c>
      <c r="B13710" s="39" t="s">
        <v>25225</v>
      </c>
      <c r="C13710" s="39" t="s">
        <v>25226</v>
      </c>
      <c r="D13710" s="39"/>
      <c r="E13710" s="39"/>
      <c r="F13710" s="39"/>
      <c r="G13710" s="39" t="s">
        <v>5369</v>
      </c>
      <c r="H13710" s="39" t="s">
        <v>5459</v>
      </c>
      <c r="I13710" s="39" t="s">
        <v>6090</v>
      </c>
      <c r="J13710" s="39" t="s">
        <v>6090</v>
      </c>
      <c r="K13710" s="39"/>
      <c r="L13710" s="40"/>
    </row>
    <row r="13711" spans="1:12" x14ac:dyDescent="0.25">
      <c r="A13711" s="38" t="s">
        <v>6158</v>
      </c>
      <c r="B13711" s="39" t="s">
        <v>25227</v>
      </c>
      <c r="C13711" s="39" t="s">
        <v>25228</v>
      </c>
      <c r="D13711" s="39"/>
      <c r="E13711" s="39"/>
      <c r="F13711" s="39"/>
      <c r="G13711" s="39" t="s">
        <v>5369</v>
      </c>
      <c r="H13711" s="39" t="s">
        <v>5459</v>
      </c>
      <c r="I13711" s="39" t="s">
        <v>6090</v>
      </c>
      <c r="J13711" s="39" t="s">
        <v>6090</v>
      </c>
      <c r="K13711" s="39"/>
      <c r="L13711" s="40"/>
    </row>
    <row r="13712" spans="1:12" x14ac:dyDescent="0.25">
      <c r="A13712" s="38" t="s">
        <v>6158</v>
      </c>
      <c r="B13712" s="39" t="s">
        <v>25229</v>
      </c>
      <c r="C13712" s="39" t="s">
        <v>25230</v>
      </c>
      <c r="D13712" s="39"/>
      <c r="E13712" s="39"/>
      <c r="F13712" s="39"/>
      <c r="G13712" s="39" t="s">
        <v>5369</v>
      </c>
      <c r="H13712" s="39" t="s">
        <v>5439</v>
      </c>
      <c r="I13712" s="39" t="s">
        <v>6092</v>
      </c>
      <c r="J13712" s="39" t="s">
        <v>6092</v>
      </c>
      <c r="K13712" s="39"/>
      <c r="L13712" s="40"/>
    </row>
    <row r="13713" spans="1:12" x14ac:dyDescent="0.25">
      <c r="A13713" s="38" t="s">
        <v>6158</v>
      </c>
      <c r="B13713" s="39" t="s">
        <v>25231</v>
      </c>
      <c r="C13713" s="39" t="s">
        <v>25232</v>
      </c>
      <c r="D13713" s="39"/>
      <c r="E13713" s="39"/>
      <c r="F13713" s="39"/>
      <c r="G13713" s="39" t="s">
        <v>5369</v>
      </c>
      <c r="H13713" s="39" t="s">
        <v>5439</v>
      </c>
      <c r="I13713" s="39" t="s">
        <v>6092</v>
      </c>
      <c r="J13713" s="39" t="s">
        <v>6092</v>
      </c>
      <c r="K13713" s="39"/>
      <c r="L13713" s="40"/>
    </row>
    <row r="13714" spans="1:12" x14ac:dyDescent="0.25">
      <c r="A13714" s="38" t="s">
        <v>6158</v>
      </c>
      <c r="B13714" s="39" t="s">
        <v>25233</v>
      </c>
      <c r="C13714" s="39" t="s">
        <v>25234</v>
      </c>
      <c r="D13714" s="39"/>
      <c r="E13714" s="39"/>
      <c r="F13714" s="39"/>
      <c r="G13714" s="39" t="s">
        <v>5369</v>
      </c>
      <c r="H13714" s="39" t="s">
        <v>5439</v>
      </c>
      <c r="I13714" s="39" t="s">
        <v>6092</v>
      </c>
      <c r="J13714" s="39" t="s">
        <v>6092</v>
      </c>
      <c r="K13714" s="39"/>
      <c r="L13714" s="40"/>
    </row>
    <row r="13715" spans="1:12" x14ac:dyDescent="0.25">
      <c r="A13715" s="38" t="s">
        <v>6158</v>
      </c>
      <c r="B13715" s="39" t="s">
        <v>25235</v>
      </c>
      <c r="C13715" s="39" t="s">
        <v>25236</v>
      </c>
      <c r="D13715" s="39"/>
      <c r="E13715" s="39"/>
      <c r="F13715" s="39"/>
      <c r="G13715" s="39" t="s">
        <v>5369</v>
      </c>
      <c r="H13715" s="39" t="s">
        <v>5439</v>
      </c>
      <c r="I13715" s="39" t="s">
        <v>6092</v>
      </c>
      <c r="J13715" s="39" t="s">
        <v>6092</v>
      </c>
      <c r="K13715" s="39"/>
      <c r="L13715" s="40"/>
    </row>
    <row r="13716" spans="1:12" x14ac:dyDescent="0.25">
      <c r="A13716" s="38" t="s">
        <v>6158</v>
      </c>
      <c r="B13716" s="39" t="s">
        <v>25237</v>
      </c>
      <c r="C13716" s="39" t="s">
        <v>25238</v>
      </c>
      <c r="D13716" s="39"/>
      <c r="E13716" s="39"/>
      <c r="F13716" s="39"/>
      <c r="G13716" s="39" t="s">
        <v>5369</v>
      </c>
      <c r="H13716" s="39" t="s">
        <v>5439</v>
      </c>
      <c r="I13716" s="39" t="s">
        <v>6092</v>
      </c>
      <c r="J13716" s="39" t="s">
        <v>6092</v>
      </c>
      <c r="K13716" s="39"/>
      <c r="L13716" s="40"/>
    </row>
    <row r="13717" spans="1:12" x14ac:dyDescent="0.25">
      <c r="A13717" s="38" t="s">
        <v>6158</v>
      </c>
      <c r="B13717" s="39" t="s">
        <v>25239</v>
      </c>
      <c r="C13717" s="39" t="s">
        <v>25240</v>
      </c>
      <c r="D13717" s="39"/>
      <c r="E13717" s="39"/>
      <c r="F13717" s="39"/>
      <c r="G13717" s="39" t="s">
        <v>5369</v>
      </c>
      <c r="H13717" s="39" t="s">
        <v>5439</v>
      </c>
      <c r="I13717" s="39" t="s">
        <v>6092</v>
      </c>
      <c r="J13717" s="39" t="s">
        <v>6092</v>
      </c>
      <c r="K13717" s="39"/>
      <c r="L13717" s="40"/>
    </row>
    <row r="13718" spans="1:12" x14ac:dyDescent="0.25">
      <c r="A13718" s="38" t="s">
        <v>6158</v>
      </c>
      <c r="B13718" s="39" t="s">
        <v>25241</v>
      </c>
      <c r="C13718" s="39" t="s">
        <v>25242</v>
      </c>
      <c r="D13718" s="39"/>
      <c r="E13718" s="39"/>
      <c r="F13718" s="39"/>
      <c r="G13718" s="39" t="s">
        <v>5369</v>
      </c>
      <c r="H13718" s="39" t="s">
        <v>5439</v>
      </c>
      <c r="I13718" s="39" t="s">
        <v>6092</v>
      </c>
      <c r="J13718" s="39" t="s">
        <v>6092</v>
      </c>
      <c r="K13718" s="39"/>
      <c r="L13718" s="40"/>
    </row>
    <row r="13719" spans="1:12" x14ac:dyDescent="0.25">
      <c r="A13719" s="38" t="s">
        <v>6158</v>
      </c>
      <c r="B13719" s="39" t="s">
        <v>25243</v>
      </c>
      <c r="C13719" s="39" t="s">
        <v>25244</v>
      </c>
      <c r="D13719" s="39"/>
      <c r="E13719" s="39"/>
      <c r="F13719" s="39"/>
      <c r="G13719" s="39" t="s">
        <v>5369</v>
      </c>
      <c r="H13719" s="39" t="s">
        <v>5439</v>
      </c>
      <c r="I13719" s="39" t="s">
        <v>6092</v>
      </c>
      <c r="J13719" s="39" t="s">
        <v>6092</v>
      </c>
      <c r="K13719" s="39"/>
      <c r="L13719" s="40"/>
    </row>
    <row r="13720" spans="1:12" x14ac:dyDescent="0.25">
      <c r="A13720" s="38" t="s">
        <v>6158</v>
      </c>
      <c r="B13720" s="39" t="s">
        <v>25245</v>
      </c>
      <c r="C13720" s="39" t="s">
        <v>25246</v>
      </c>
      <c r="D13720" s="39"/>
      <c r="E13720" s="39"/>
      <c r="F13720" s="39"/>
      <c r="G13720" s="39" t="s">
        <v>5369</v>
      </c>
      <c r="H13720" s="39" t="s">
        <v>5439</v>
      </c>
      <c r="I13720" s="39" t="s">
        <v>6092</v>
      </c>
      <c r="J13720" s="39" t="s">
        <v>6092</v>
      </c>
      <c r="K13720" s="39"/>
      <c r="L13720" s="40"/>
    </row>
    <row r="13721" spans="1:12" x14ac:dyDescent="0.25">
      <c r="A13721" s="38" t="s">
        <v>6158</v>
      </c>
      <c r="B13721" s="39" t="s">
        <v>25247</v>
      </c>
      <c r="C13721" s="39" t="s">
        <v>25248</v>
      </c>
      <c r="D13721" s="39"/>
      <c r="E13721" s="39"/>
      <c r="F13721" s="39"/>
      <c r="G13721" s="39" t="s">
        <v>5369</v>
      </c>
      <c r="H13721" s="39" t="s">
        <v>5439</v>
      </c>
      <c r="I13721" s="39" t="s">
        <v>6092</v>
      </c>
      <c r="J13721" s="39" t="s">
        <v>6092</v>
      </c>
      <c r="K13721" s="39"/>
      <c r="L13721" s="40"/>
    </row>
    <row r="13722" spans="1:12" x14ac:dyDescent="0.25">
      <c r="A13722" s="38" t="s">
        <v>6158</v>
      </c>
      <c r="B13722" s="39" t="s">
        <v>25249</v>
      </c>
      <c r="C13722" s="39" t="s">
        <v>25250</v>
      </c>
      <c r="D13722" s="39"/>
      <c r="E13722" s="39"/>
      <c r="F13722" s="39"/>
      <c r="G13722" s="39" t="s">
        <v>5369</v>
      </c>
      <c r="H13722" s="39" t="s">
        <v>5439</v>
      </c>
      <c r="I13722" s="39" t="s">
        <v>6092</v>
      </c>
      <c r="J13722" s="39" t="s">
        <v>6092</v>
      </c>
      <c r="K13722" s="39"/>
      <c r="L13722" s="40"/>
    </row>
    <row r="13723" spans="1:12" x14ac:dyDescent="0.25">
      <c r="A13723" s="38" t="s">
        <v>6158</v>
      </c>
      <c r="B13723" s="39" t="s">
        <v>25251</v>
      </c>
      <c r="C13723" s="39" t="s">
        <v>25252</v>
      </c>
      <c r="D13723" s="39"/>
      <c r="E13723" s="39"/>
      <c r="F13723" s="39"/>
      <c r="G13723" s="39" t="s">
        <v>5369</v>
      </c>
      <c r="H13723" s="39" t="s">
        <v>5439</v>
      </c>
      <c r="I13723" s="39" t="s">
        <v>6092</v>
      </c>
      <c r="J13723" s="39" t="s">
        <v>6092</v>
      </c>
      <c r="K13723" s="39"/>
      <c r="L13723" s="40"/>
    </row>
    <row r="13724" spans="1:12" x14ac:dyDescent="0.25">
      <c r="A13724" s="38" t="s">
        <v>6158</v>
      </c>
      <c r="B13724" s="39" t="s">
        <v>25253</v>
      </c>
      <c r="C13724" s="39" t="s">
        <v>15064</v>
      </c>
      <c r="D13724" s="39"/>
      <c r="E13724" s="39"/>
      <c r="F13724" s="39"/>
      <c r="G13724" s="39" t="s">
        <v>5369</v>
      </c>
      <c r="H13724" s="39" t="s">
        <v>5439</v>
      </c>
      <c r="I13724" s="39" t="s">
        <v>6092</v>
      </c>
      <c r="J13724" s="39" t="s">
        <v>6092</v>
      </c>
      <c r="K13724" s="39"/>
      <c r="L13724" s="40"/>
    </row>
    <row r="13725" spans="1:12" x14ac:dyDescent="0.25">
      <c r="A13725" s="38" t="s">
        <v>6158</v>
      </c>
      <c r="B13725" s="39" t="s">
        <v>25254</v>
      </c>
      <c r="C13725" s="39" t="s">
        <v>25255</v>
      </c>
      <c r="D13725" s="39"/>
      <c r="E13725" s="39"/>
      <c r="F13725" s="39"/>
      <c r="G13725" s="39" t="s">
        <v>5369</v>
      </c>
      <c r="H13725" s="39" t="s">
        <v>5439</v>
      </c>
      <c r="I13725" s="39" t="s">
        <v>6092</v>
      </c>
      <c r="J13725" s="39" t="s">
        <v>6092</v>
      </c>
      <c r="K13725" s="39"/>
      <c r="L13725" s="40"/>
    </row>
    <row r="13726" spans="1:12" x14ac:dyDescent="0.25">
      <c r="A13726" s="38" t="s">
        <v>6158</v>
      </c>
      <c r="B13726" s="39" t="s">
        <v>25256</v>
      </c>
      <c r="C13726" s="39" t="s">
        <v>25055</v>
      </c>
      <c r="D13726" s="39"/>
      <c r="E13726" s="39"/>
      <c r="F13726" s="39"/>
      <c r="G13726" s="39" t="s">
        <v>5369</v>
      </c>
      <c r="H13726" s="39" t="s">
        <v>5439</v>
      </c>
      <c r="I13726" s="39" t="s">
        <v>6092</v>
      </c>
      <c r="J13726" s="39" t="s">
        <v>6092</v>
      </c>
      <c r="K13726" s="39"/>
      <c r="L13726" s="40"/>
    </row>
    <row r="13727" spans="1:12" x14ac:dyDescent="0.25">
      <c r="A13727" s="38" t="s">
        <v>6158</v>
      </c>
      <c r="B13727" s="39" t="s">
        <v>25257</v>
      </c>
      <c r="C13727" s="39" t="s">
        <v>6093</v>
      </c>
      <c r="D13727" s="39"/>
      <c r="E13727" s="39"/>
      <c r="F13727" s="39"/>
      <c r="G13727" s="39" t="s">
        <v>5369</v>
      </c>
      <c r="H13727" s="39" t="s">
        <v>5439</v>
      </c>
      <c r="I13727" s="39" t="s">
        <v>6092</v>
      </c>
      <c r="J13727" s="39" t="s">
        <v>6092</v>
      </c>
      <c r="K13727" s="39"/>
      <c r="L13727" s="40"/>
    </row>
    <row r="13728" spans="1:12" x14ac:dyDescent="0.25">
      <c r="A13728" s="38" t="s">
        <v>6158</v>
      </c>
      <c r="B13728" s="39" t="s">
        <v>25258</v>
      </c>
      <c r="C13728" s="39" t="s">
        <v>25259</v>
      </c>
      <c r="D13728" s="39"/>
      <c r="E13728" s="39"/>
      <c r="F13728" s="39"/>
      <c r="G13728" s="39" t="s">
        <v>5369</v>
      </c>
      <c r="H13728" s="39" t="s">
        <v>5439</v>
      </c>
      <c r="I13728" s="39" t="s">
        <v>6092</v>
      </c>
      <c r="J13728" s="39" t="s">
        <v>6092</v>
      </c>
      <c r="K13728" s="39"/>
      <c r="L13728" s="40"/>
    </row>
    <row r="13729" spans="1:12" x14ac:dyDescent="0.25">
      <c r="A13729" s="38" t="s">
        <v>6158</v>
      </c>
      <c r="B13729" s="39" t="s">
        <v>25260</v>
      </c>
      <c r="C13729" s="39" t="s">
        <v>16930</v>
      </c>
      <c r="D13729" s="39"/>
      <c r="E13729" s="39"/>
      <c r="F13729" s="39"/>
      <c r="G13729" s="39" t="s">
        <v>5369</v>
      </c>
      <c r="H13729" s="39" t="s">
        <v>5439</v>
      </c>
      <c r="I13729" s="39" t="s">
        <v>6092</v>
      </c>
      <c r="J13729" s="39" t="s">
        <v>6092</v>
      </c>
      <c r="K13729" s="39"/>
      <c r="L13729" s="40"/>
    </row>
    <row r="13730" spans="1:12" x14ac:dyDescent="0.25">
      <c r="A13730" s="38" t="s">
        <v>6158</v>
      </c>
      <c r="B13730" s="39" t="s">
        <v>25261</v>
      </c>
      <c r="C13730" s="39" t="s">
        <v>20435</v>
      </c>
      <c r="D13730" s="39"/>
      <c r="E13730" s="39"/>
      <c r="F13730" s="39"/>
      <c r="G13730" s="39" t="s">
        <v>5369</v>
      </c>
      <c r="H13730" s="39" t="s">
        <v>5439</v>
      </c>
      <c r="I13730" s="39" t="s">
        <v>6092</v>
      </c>
      <c r="J13730" s="39" t="s">
        <v>6092</v>
      </c>
      <c r="K13730" s="39"/>
      <c r="L13730" s="40"/>
    </row>
    <row r="13731" spans="1:12" x14ac:dyDescent="0.25">
      <c r="A13731" s="38" t="s">
        <v>6158</v>
      </c>
      <c r="B13731" s="39" t="s">
        <v>25262</v>
      </c>
      <c r="C13731" s="39" t="s">
        <v>25263</v>
      </c>
      <c r="D13731" s="39"/>
      <c r="E13731" s="39"/>
      <c r="F13731" s="39"/>
      <c r="G13731" s="39" t="s">
        <v>5367</v>
      </c>
      <c r="H13731" s="39" t="s">
        <v>5397</v>
      </c>
      <c r="I13731" s="39" t="s">
        <v>6094</v>
      </c>
      <c r="J13731" s="39" t="s">
        <v>6094</v>
      </c>
      <c r="K13731" s="39"/>
      <c r="L13731" s="40"/>
    </row>
    <row r="13732" spans="1:12" x14ac:dyDescent="0.25">
      <c r="A13732" s="38" t="s">
        <v>6158</v>
      </c>
      <c r="B13732" s="39" t="s">
        <v>25264</v>
      </c>
      <c r="C13732" s="39" t="s">
        <v>25265</v>
      </c>
      <c r="D13732" s="39"/>
      <c r="E13732" s="39"/>
      <c r="F13732" s="39"/>
      <c r="G13732" s="39" t="s">
        <v>5367</v>
      </c>
      <c r="H13732" s="39" t="s">
        <v>5397</v>
      </c>
      <c r="I13732" s="39" t="s">
        <v>6094</v>
      </c>
      <c r="J13732" s="39" t="s">
        <v>6094</v>
      </c>
      <c r="K13732" s="39"/>
      <c r="L13732" s="40"/>
    </row>
    <row r="13733" spans="1:12" x14ac:dyDescent="0.25">
      <c r="A13733" s="38" t="s">
        <v>6158</v>
      </c>
      <c r="B13733" s="39" t="s">
        <v>25266</v>
      </c>
      <c r="C13733" s="39" t="s">
        <v>25267</v>
      </c>
      <c r="D13733" s="39"/>
      <c r="E13733" s="39"/>
      <c r="F13733" s="39"/>
      <c r="G13733" s="39" t="s">
        <v>5367</v>
      </c>
      <c r="H13733" s="39" t="s">
        <v>5397</v>
      </c>
      <c r="I13733" s="39" t="s">
        <v>6094</v>
      </c>
      <c r="J13733" s="39" t="s">
        <v>6094</v>
      </c>
      <c r="K13733" s="39"/>
      <c r="L13733" s="40"/>
    </row>
    <row r="13734" spans="1:12" x14ac:dyDescent="0.25">
      <c r="A13734" s="38" t="s">
        <v>6158</v>
      </c>
      <c r="B13734" s="39" t="s">
        <v>25268</v>
      </c>
      <c r="C13734" s="39" t="s">
        <v>25269</v>
      </c>
      <c r="D13734" s="39"/>
      <c r="E13734" s="39"/>
      <c r="F13734" s="39"/>
      <c r="G13734" s="39" t="s">
        <v>5367</v>
      </c>
      <c r="H13734" s="39" t="s">
        <v>5397</v>
      </c>
      <c r="I13734" s="39" t="s">
        <v>6094</v>
      </c>
      <c r="J13734" s="39" t="s">
        <v>6094</v>
      </c>
      <c r="K13734" s="39"/>
      <c r="L13734" s="40"/>
    </row>
    <row r="13735" spans="1:12" x14ac:dyDescent="0.25">
      <c r="A13735" s="38" t="s">
        <v>6158</v>
      </c>
      <c r="B13735" s="39" t="s">
        <v>25270</v>
      </c>
      <c r="C13735" s="39" t="s">
        <v>25271</v>
      </c>
      <c r="D13735" s="39"/>
      <c r="E13735" s="39"/>
      <c r="F13735" s="39"/>
      <c r="G13735" s="39" t="s">
        <v>5367</v>
      </c>
      <c r="H13735" s="39" t="s">
        <v>5397</v>
      </c>
      <c r="I13735" s="39" t="s">
        <v>6094</v>
      </c>
      <c r="J13735" s="39" t="s">
        <v>6094</v>
      </c>
      <c r="K13735" s="39"/>
      <c r="L13735" s="40"/>
    </row>
    <row r="13736" spans="1:12" x14ac:dyDescent="0.25">
      <c r="A13736" s="38" t="s">
        <v>6158</v>
      </c>
      <c r="B13736" s="39" t="s">
        <v>25272</v>
      </c>
      <c r="C13736" s="39" t="s">
        <v>25273</v>
      </c>
      <c r="D13736" s="39"/>
      <c r="E13736" s="39"/>
      <c r="F13736" s="39"/>
      <c r="G13736" s="39" t="s">
        <v>5367</v>
      </c>
      <c r="H13736" s="39" t="s">
        <v>5397</v>
      </c>
      <c r="I13736" s="39" t="s">
        <v>6094</v>
      </c>
      <c r="J13736" s="39" t="s">
        <v>6094</v>
      </c>
      <c r="K13736" s="39"/>
      <c r="L13736" s="40"/>
    </row>
    <row r="13737" spans="1:12" x14ac:dyDescent="0.25">
      <c r="A13737" s="38" t="s">
        <v>6158</v>
      </c>
      <c r="B13737" s="39" t="s">
        <v>25274</v>
      </c>
      <c r="C13737" s="39" t="s">
        <v>25275</v>
      </c>
      <c r="D13737" s="39"/>
      <c r="E13737" s="39"/>
      <c r="F13737" s="39"/>
      <c r="G13737" s="39" t="s">
        <v>5367</v>
      </c>
      <c r="H13737" s="39" t="s">
        <v>5397</v>
      </c>
      <c r="I13737" s="39" t="s">
        <v>6094</v>
      </c>
      <c r="J13737" s="39" t="s">
        <v>6094</v>
      </c>
      <c r="K13737" s="39"/>
      <c r="L13737" s="40"/>
    </row>
    <row r="13738" spans="1:12" x14ac:dyDescent="0.25">
      <c r="A13738" s="38" t="s">
        <v>6158</v>
      </c>
      <c r="B13738" s="39" t="s">
        <v>25276</v>
      </c>
      <c r="C13738" s="39" t="s">
        <v>25277</v>
      </c>
      <c r="D13738" s="39"/>
      <c r="E13738" s="39"/>
      <c r="F13738" s="39"/>
      <c r="G13738" s="39" t="s">
        <v>5367</v>
      </c>
      <c r="H13738" s="39" t="s">
        <v>5397</v>
      </c>
      <c r="I13738" s="39" t="s">
        <v>6094</v>
      </c>
      <c r="J13738" s="39" t="s">
        <v>6094</v>
      </c>
      <c r="K13738" s="39"/>
      <c r="L13738" s="40"/>
    </row>
    <row r="13739" spans="1:12" x14ac:dyDescent="0.25">
      <c r="A13739" s="38" t="s">
        <v>6158</v>
      </c>
      <c r="B13739" s="39" t="s">
        <v>25278</v>
      </c>
      <c r="C13739" s="39" t="s">
        <v>25279</v>
      </c>
      <c r="D13739" s="39"/>
      <c r="E13739" s="39"/>
      <c r="F13739" s="39"/>
      <c r="G13739" s="39" t="s">
        <v>5367</v>
      </c>
      <c r="H13739" s="39" t="s">
        <v>5397</v>
      </c>
      <c r="I13739" s="39" t="s">
        <v>6094</v>
      </c>
      <c r="J13739" s="39" t="s">
        <v>6094</v>
      </c>
      <c r="K13739" s="39"/>
      <c r="L13739" s="40"/>
    </row>
    <row r="13740" spans="1:12" x14ac:dyDescent="0.25">
      <c r="A13740" s="38" t="s">
        <v>6158</v>
      </c>
      <c r="B13740" s="39" t="s">
        <v>25280</v>
      </c>
      <c r="C13740" s="39" t="s">
        <v>25281</v>
      </c>
      <c r="D13740" s="39"/>
      <c r="E13740" s="39"/>
      <c r="F13740" s="39"/>
      <c r="G13740" s="39" t="s">
        <v>5367</v>
      </c>
      <c r="H13740" s="39" t="s">
        <v>5397</v>
      </c>
      <c r="I13740" s="39" t="s">
        <v>6094</v>
      </c>
      <c r="J13740" s="39" t="s">
        <v>6094</v>
      </c>
      <c r="K13740" s="39"/>
      <c r="L13740" s="40"/>
    </row>
    <row r="13741" spans="1:12" x14ac:dyDescent="0.25">
      <c r="A13741" s="38" t="s">
        <v>6158</v>
      </c>
      <c r="B13741" s="39" t="s">
        <v>25282</v>
      </c>
      <c r="C13741" s="39" t="s">
        <v>25283</v>
      </c>
      <c r="D13741" s="39"/>
      <c r="E13741" s="39"/>
      <c r="F13741" s="39"/>
      <c r="G13741" s="39" t="s">
        <v>5367</v>
      </c>
      <c r="H13741" s="39" t="s">
        <v>5397</v>
      </c>
      <c r="I13741" s="39" t="s">
        <v>6094</v>
      </c>
      <c r="J13741" s="39" t="s">
        <v>6094</v>
      </c>
      <c r="K13741" s="39"/>
      <c r="L13741" s="40"/>
    </row>
    <row r="13742" spans="1:12" x14ac:dyDescent="0.25">
      <c r="A13742" s="38" t="s">
        <v>6158</v>
      </c>
      <c r="B13742" s="39" t="s">
        <v>25284</v>
      </c>
      <c r="C13742" s="39" t="s">
        <v>25285</v>
      </c>
      <c r="D13742" s="39"/>
      <c r="E13742" s="39"/>
      <c r="F13742" s="39"/>
      <c r="G13742" s="39" t="s">
        <v>5367</v>
      </c>
      <c r="H13742" s="39" t="s">
        <v>5397</v>
      </c>
      <c r="I13742" s="39" t="s">
        <v>6094</v>
      </c>
      <c r="J13742" s="39" t="s">
        <v>6094</v>
      </c>
      <c r="K13742" s="39"/>
      <c r="L13742" s="40"/>
    </row>
    <row r="13743" spans="1:12" x14ac:dyDescent="0.25">
      <c r="A13743" s="38" t="s">
        <v>6158</v>
      </c>
      <c r="B13743" s="39" t="s">
        <v>25286</v>
      </c>
      <c r="C13743" s="39" t="s">
        <v>25287</v>
      </c>
      <c r="D13743" s="39"/>
      <c r="E13743" s="39"/>
      <c r="F13743" s="39"/>
      <c r="G13743" s="39" t="s">
        <v>5367</v>
      </c>
      <c r="H13743" s="39" t="s">
        <v>5397</v>
      </c>
      <c r="I13743" s="39" t="s">
        <v>6094</v>
      </c>
      <c r="J13743" s="39" t="s">
        <v>6094</v>
      </c>
      <c r="K13743" s="39"/>
      <c r="L13743" s="40"/>
    </row>
    <row r="13744" spans="1:12" x14ac:dyDescent="0.25">
      <c r="A13744" s="38" t="s">
        <v>6158</v>
      </c>
      <c r="B13744" s="39" t="s">
        <v>25288</v>
      </c>
      <c r="C13744" s="39" t="s">
        <v>25289</v>
      </c>
      <c r="D13744" s="39"/>
      <c r="E13744" s="39"/>
      <c r="F13744" s="39"/>
      <c r="G13744" s="39" t="s">
        <v>5367</v>
      </c>
      <c r="H13744" s="39" t="s">
        <v>5397</v>
      </c>
      <c r="I13744" s="39" t="s">
        <v>6094</v>
      </c>
      <c r="J13744" s="39" t="s">
        <v>6094</v>
      </c>
      <c r="K13744" s="39"/>
      <c r="L13744" s="40"/>
    </row>
    <row r="13745" spans="1:12" x14ac:dyDescent="0.25">
      <c r="A13745" s="38" t="s">
        <v>6158</v>
      </c>
      <c r="B13745" s="39" t="s">
        <v>25290</v>
      </c>
      <c r="C13745" s="39" t="s">
        <v>25291</v>
      </c>
      <c r="D13745" s="39"/>
      <c r="E13745" s="39"/>
      <c r="F13745" s="39"/>
      <c r="G13745" s="39" t="s">
        <v>5367</v>
      </c>
      <c r="H13745" s="39" t="s">
        <v>5397</v>
      </c>
      <c r="I13745" s="39" t="s">
        <v>6094</v>
      </c>
      <c r="J13745" s="39" t="s">
        <v>6094</v>
      </c>
      <c r="K13745" s="39"/>
      <c r="L13745" s="40"/>
    </row>
    <row r="13746" spans="1:12" x14ac:dyDescent="0.25">
      <c r="A13746" s="38" t="s">
        <v>6158</v>
      </c>
      <c r="B13746" s="39" t="s">
        <v>25292</v>
      </c>
      <c r="C13746" s="39" t="s">
        <v>25293</v>
      </c>
      <c r="D13746" s="39"/>
      <c r="E13746" s="39"/>
      <c r="F13746" s="39"/>
      <c r="G13746" s="39" t="s">
        <v>5367</v>
      </c>
      <c r="H13746" s="39" t="s">
        <v>5397</v>
      </c>
      <c r="I13746" s="39" t="s">
        <v>6094</v>
      </c>
      <c r="J13746" s="39" t="s">
        <v>6094</v>
      </c>
      <c r="K13746" s="39"/>
      <c r="L13746" s="40"/>
    </row>
    <row r="13747" spans="1:12" x14ac:dyDescent="0.25">
      <c r="A13747" s="38" t="s">
        <v>6158</v>
      </c>
      <c r="B13747" s="39" t="s">
        <v>25294</v>
      </c>
      <c r="C13747" s="39" t="s">
        <v>25295</v>
      </c>
      <c r="D13747" s="39"/>
      <c r="E13747" s="39"/>
      <c r="F13747" s="39"/>
      <c r="G13747" s="39" t="s">
        <v>5367</v>
      </c>
      <c r="H13747" s="39" t="s">
        <v>5397</v>
      </c>
      <c r="I13747" s="39" t="s">
        <v>6094</v>
      </c>
      <c r="J13747" s="39" t="s">
        <v>6094</v>
      </c>
      <c r="K13747" s="39"/>
      <c r="L13747" s="40"/>
    </row>
    <row r="13748" spans="1:12" x14ac:dyDescent="0.25">
      <c r="A13748" s="38" t="s">
        <v>6158</v>
      </c>
      <c r="B13748" s="39" t="s">
        <v>25296</v>
      </c>
      <c r="C13748" s="39" t="s">
        <v>11134</v>
      </c>
      <c r="D13748" s="39"/>
      <c r="E13748" s="39"/>
      <c r="F13748" s="39"/>
      <c r="G13748" s="39" t="s">
        <v>5367</v>
      </c>
      <c r="H13748" s="39" t="s">
        <v>5397</v>
      </c>
      <c r="I13748" s="39" t="s">
        <v>6094</v>
      </c>
      <c r="J13748" s="39" t="s">
        <v>6094</v>
      </c>
      <c r="K13748" s="39"/>
      <c r="L13748" s="40"/>
    </row>
    <row r="13749" spans="1:12" x14ac:dyDescent="0.25">
      <c r="A13749" s="38" t="s">
        <v>6158</v>
      </c>
      <c r="B13749" s="39" t="s">
        <v>25297</v>
      </c>
      <c r="C13749" s="39" t="s">
        <v>25298</v>
      </c>
      <c r="D13749" s="39"/>
      <c r="E13749" s="39"/>
      <c r="F13749" s="39"/>
      <c r="G13749" s="39" t="s">
        <v>5367</v>
      </c>
      <c r="H13749" s="39" t="s">
        <v>5397</v>
      </c>
      <c r="I13749" s="39" t="s">
        <v>6094</v>
      </c>
      <c r="J13749" s="39" t="s">
        <v>6094</v>
      </c>
      <c r="K13749" s="39"/>
      <c r="L13749" s="40"/>
    </row>
    <row r="13750" spans="1:12" x14ac:dyDescent="0.25">
      <c r="A13750" s="38" t="s">
        <v>6158</v>
      </c>
      <c r="B13750" s="39" t="s">
        <v>25299</v>
      </c>
      <c r="C13750" s="39" t="s">
        <v>25300</v>
      </c>
      <c r="D13750" s="39"/>
      <c r="E13750" s="39"/>
      <c r="F13750" s="39"/>
      <c r="G13750" s="39" t="s">
        <v>5367</v>
      </c>
      <c r="H13750" s="39" t="s">
        <v>5397</v>
      </c>
      <c r="I13750" s="39" t="s">
        <v>6094</v>
      </c>
      <c r="J13750" s="39" t="s">
        <v>6094</v>
      </c>
      <c r="K13750" s="39"/>
      <c r="L13750" s="40"/>
    </row>
    <row r="13751" spans="1:12" x14ac:dyDescent="0.25">
      <c r="A13751" s="38" t="s">
        <v>6158</v>
      </c>
      <c r="B13751" s="39" t="s">
        <v>25301</v>
      </c>
      <c r="C13751" s="39" t="s">
        <v>5623</v>
      </c>
      <c r="D13751" s="39"/>
      <c r="E13751" s="39"/>
      <c r="F13751" s="39"/>
      <c r="G13751" s="39" t="s">
        <v>5367</v>
      </c>
      <c r="H13751" s="39" t="s">
        <v>5397</v>
      </c>
      <c r="I13751" s="39" t="s">
        <v>6094</v>
      </c>
      <c r="J13751" s="39" t="s">
        <v>6094</v>
      </c>
      <c r="K13751" s="39"/>
      <c r="L13751" s="40"/>
    </row>
    <row r="13752" spans="1:12" x14ac:dyDescent="0.25">
      <c r="A13752" s="38" t="s">
        <v>6158</v>
      </c>
      <c r="B13752" s="39" t="s">
        <v>25302</v>
      </c>
      <c r="C13752" s="39" t="s">
        <v>25303</v>
      </c>
      <c r="D13752" s="39"/>
      <c r="E13752" s="39"/>
      <c r="F13752" s="39"/>
      <c r="G13752" s="39" t="s">
        <v>5367</v>
      </c>
      <c r="H13752" s="39" t="s">
        <v>5397</v>
      </c>
      <c r="I13752" s="39" t="s">
        <v>6094</v>
      </c>
      <c r="J13752" s="39" t="s">
        <v>6094</v>
      </c>
      <c r="K13752" s="39"/>
      <c r="L13752" s="40"/>
    </row>
    <row r="13753" spans="1:12" x14ac:dyDescent="0.25">
      <c r="A13753" s="38" t="s">
        <v>6158</v>
      </c>
      <c r="B13753" s="39" t="s">
        <v>25304</v>
      </c>
      <c r="C13753" s="39" t="s">
        <v>25305</v>
      </c>
      <c r="D13753" s="39"/>
      <c r="E13753" s="39"/>
      <c r="F13753" s="39"/>
      <c r="G13753" s="39" t="s">
        <v>5367</v>
      </c>
      <c r="H13753" s="39" t="s">
        <v>5397</v>
      </c>
      <c r="I13753" s="39" t="s">
        <v>6094</v>
      </c>
      <c r="J13753" s="39" t="s">
        <v>6094</v>
      </c>
      <c r="K13753" s="39"/>
      <c r="L13753" s="40"/>
    </row>
    <row r="13754" spans="1:12" x14ac:dyDescent="0.25">
      <c r="A13754" s="38" t="s">
        <v>6158</v>
      </c>
      <c r="B13754" s="39" t="s">
        <v>25306</v>
      </c>
      <c r="C13754" s="39" t="s">
        <v>25307</v>
      </c>
      <c r="D13754" s="39"/>
      <c r="E13754" s="39"/>
      <c r="F13754" s="39"/>
      <c r="G13754" s="39" t="s">
        <v>5367</v>
      </c>
      <c r="H13754" s="39" t="s">
        <v>5397</v>
      </c>
      <c r="I13754" s="39" t="s">
        <v>6094</v>
      </c>
      <c r="J13754" s="39" t="s">
        <v>6094</v>
      </c>
      <c r="K13754" s="39"/>
      <c r="L13754" s="40"/>
    </row>
    <row r="13755" spans="1:12" x14ac:dyDescent="0.25">
      <c r="A13755" s="38" t="s">
        <v>6158</v>
      </c>
      <c r="B13755" s="39" t="s">
        <v>25308</v>
      </c>
      <c r="C13755" s="39" t="s">
        <v>25309</v>
      </c>
      <c r="D13755" s="39"/>
      <c r="E13755" s="39"/>
      <c r="F13755" s="39"/>
      <c r="G13755" s="39" t="s">
        <v>5367</v>
      </c>
      <c r="H13755" s="39" t="s">
        <v>5397</v>
      </c>
      <c r="I13755" s="39" t="s">
        <v>6094</v>
      </c>
      <c r="J13755" s="39" t="s">
        <v>6094</v>
      </c>
      <c r="K13755" s="39"/>
      <c r="L13755" s="40"/>
    </row>
    <row r="13756" spans="1:12" x14ac:dyDescent="0.25">
      <c r="A13756" s="38" t="s">
        <v>6158</v>
      </c>
      <c r="B13756" s="39" t="s">
        <v>25310</v>
      </c>
      <c r="C13756" s="39" t="s">
        <v>25311</v>
      </c>
      <c r="D13756" s="39"/>
      <c r="E13756" s="39"/>
      <c r="F13756" s="39"/>
      <c r="G13756" s="39" t="s">
        <v>5367</v>
      </c>
      <c r="H13756" s="39" t="s">
        <v>5397</v>
      </c>
      <c r="I13756" s="39" t="s">
        <v>6094</v>
      </c>
      <c r="J13756" s="39" t="s">
        <v>6094</v>
      </c>
      <c r="K13756" s="39"/>
      <c r="L13756" s="40"/>
    </row>
    <row r="13757" spans="1:12" x14ac:dyDescent="0.25">
      <c r="A13757" s="38" t="s">
        <v>6158</v>
      </c>
      <c r="B13757" s="39" t="s">
        <v>25312</v>
      </c>
      <c r="C13757" s="39" t="s">
        <v>25313</v>
      </c>
      <c r="D13757" s="39"/>
      <c r="E13757" s="39"/>
      <c r="F13757" s="39"/>
      <c r="G13757" s="39" t="s">
        <v>5367</v>
      </c>
      <c r="H13757" s="39" t="s">
        <v>5397</v>
      </c>
      <c r="I13757" s="39" t="s">
        <v>6094</v>
      </c>
      <c r="J13757" s="39" t="s">
        <v>6094</v>
      </c>
      <c r="K13757" s="39"/>
      <c r="L13757" s="40"/>
    </row>
    <row r="13758" spans="1:12" x14ac:dyDescent="0.25">
      <c r="A13758" s="38" t="s">
        <v>6158</v>
      </c>
      <c r="B13758" s="39" t="s">
        <v>25314</v>
      </c>
      <c r="C13758" s="39" t="s">
        <v>25315</v>
      </c>
      <c r="D13758" s="39"/>
      <c r="E13758" s="39"/>
      <c r="F13758" s="39"/>
      <c r="G13758" s="39" t="s">
        <v>5367</v>
      </c>
      <c r="H13758" s="39" t="s">
        <v>5397</v>
      </c>
      <c r="I13758" s="39" t="s">
        <v>6094</v>
      </c>
      <c r="J13758" s="39" t="s">
        <v>6094</v>
      </c>
      <c r="K13758" s="39"/>
      <c r="L13758" s="40"/>
    </row>
    <row r="13759" spans="1:12" x14ac:dyDescent="0.25">
      <c r="A13759" s="38" t="s">
        <v>6158</v>
      </c>
      <c r="B13759" s="39" t="s">
        <v>25316</v>
      </c>
      <c r="C13759" s="39" t="s">
        <v>25317</v>
      </c>
      <c r="D13759" s="39"/>
      <c r="E13759" s="39"/>
      <c r="F13759" s="39"/>
      <c r="G13759" s="39" t="s">
        <v>5367</v>
      </c>
      <c r="H13759" s="39" t="s">
        <v>5397</v>
      </c>
      <c r="I13759" s="39" t="s">
        <v>6094</v>
      </c>
      <c r="J13759" s="39" t="s">
        <v>6094</v>
      </c>
      <c r="K13759" s="39"/>
      <c r="L13759" s="40"/>
    </row>
    <row r="13760" spans="1:12" x14ac:dyDescent="0.25">
      <c r="A13760" s="38" t="s">
        <v>6158</v>
      </c>
      <c r="B13760" s="39" t="s">
        <v>25318</v>
      </c>
      <c r="C13760" s="39" t="s">
        <v>25319</v>
      </c>
      <c r="D13760" s="39"/>
      <c r="E13760" s="39"/>
      <c r="F13760" s="39"/>
      <c r="G13760" s="39" t="s">
        <v>5367</v>
      </c>
      <c r="H13760" s="39" t="s">
        <v>5397</v>
      </c>
      <c r="I13760" s="39" t="s">
        <v>6094</v>
      </c>
      <c r="J13760" s="39" t="s">
        <v>6094</v>
      </c>
      <c r="K13760" s="39"/>
      <c r="L13760" s="40"/>
    </row>
    <row r="13761" spans="1:12" x14ac:dyDescent="0.25">
      <c r="A13761" s="38" t="s">
        <v>6158</v>
      </c>
      <c r="B13761" s="39" t="s">
        <v>25320</v>
      </c>
      <c r="C13761" s="39" t="s">
        <v>25321</v>
      </c>
      <c r="D13761" s="39"/>
      <c r="E13761" s="39"/>
      <c r="F13761" s="39"/>
      <c r="G13761" s="39" t="s">
        <v>5367</v>
      </c>
      <c r="H13761" s="39" t="s">
        <v>5397</v>
      </c>
      <c r="I13761" s="39" t="s">
        <v>6094</v>
      </c>
      <c r="J13761" s="39" t="s">
        <v>6094</v>
      </c>
      <c r="K13761" s="39"/>
      <c r="L13761" s="40"/>
    </row>
    <row r="13762" spans="1:12" x14ac:dyDescent="0.25">
      <c r="A13762" s="38" t="s">
        <v>6158</v>
      </c>
      <c r="B13762" s="39" t="s">
        <v>25322</v>
      </c>
      <c r="C13762" s="39" t="s">
        <v>25323</v>
      </c>
      <c r="D13762" s="39"/>
      <c r="E13762" s="39"/>
      <c r="F13762" s="39"/>
      <c r="G13762" s="39" t="s">
        <v>5367</v>
      </c>
      <c r="H13762" s="39" t="s">
        <v>5397</v>
      </c>
      <c r="I13762" s="39" t="s">
        <v>6094</v>
      </c>
      <c r="J13762" s="39" t="s">
        <v>6094</v>
      </c>
      <c r="K13762" s="39"/>
      <c r="L13762" s="40"/>
    </row>
    <row r="13763" spans="1:12" x14ac:dyDescent="0.25">
      <c r="A13763" s="38" t="s">
        <v>6158</v>
      </c>
      <c r="B13763" s="39" t="s">
        <v>25324</v>
      </c>
      <c r="C13763" s="39" t="s">
        <v>25325</v>
      </c>
      <c r="D13763" s="39"/>
      <c r="E13763" s="39"/>
      <c r="F13763" s="39"/>
      <c r="G13763" s="39" t="s">
        <v>5367</v>
      </c>
      <c r="H13763" s="39" t="s">
        <v>5397</v>
      </c>
      <c r="I13763" s="39" t="s">
        <v>6094</v>
      </c>
      <c r="J13763" s="39" t="s">
        <v>6094</v>
      </c>
      <c r="K13763" s="39"/>
      <c r="L13763" s="40"/>
    </row>
    <row r="13764" spans="1:12" x14ac:dyDescent="0.25">
      <c r="A13764" s="38" t="s">
        <v>6158</v>
      </c>
      <c r="B13764" s="39" t="s">
        <v>25326</v>
      </c>
      <c r="C13764" s="39" t="s">
        <v>25327</v>
      </c>
      <c r="D13764" s="39"/>
      <c r="E13764" s="39"/>
      <c r="F13764" s="39"/>
      <c r="G13764" s="39" t="s">
        <v>5367</v>
      </c>
      <c r="H13764" s="39" t="s">
        <v>5397</v>
      </c>
      <c r="I13764" s="39" t="s">
        <v>6094</v>
      </c>
      <c r="J13764" s="39" t="s">
        <v>6094</v>
      </c>
      <c r="K13764" s="39"/>
      <c r="L13764" s="40"/>
    </row>
    <row r="13765" spans="1:12" x14ac:dyDescent="0.25">
      <c r="A13765" s="38" t="s">
        <v>6158</v>
      </c>
      <c r="B13765" s="39" t="s">
        <v>25328</v>
      </c>
      <c r="C13765" s="39" t="s">
        <v>25329</v>
      </c>
      <c r="D13765" s="39"/>
      <c r="E13765" s="39"/>
      <c r="F13765" s="39"/>
      <c r="G13765" s="39" t="s">
        <v>5367</v>
      </c>
      <c r="H13765" s="39" t="s">
        <v>5397</v>
      </c>
      <c r="I13765" s="39" t="s">
        <v>6094</v>
      </c>
      <c r="J13765" s="39" t="s">
        <v>6094</v>
      </c>
      <c r="K13765" s="39"/>
      <c r="L13765" s="40"/>
    </row>
    <row r="13766" spans="1:12" x14ac:dyDescent="0.25">
      <c r="A13766" s="38" t="s">
        <v>6158</v>
      </c>
      <c r="B13766" s="39" t="s">
        <v>25330</v>
      </c>
      <c r="C13766" s="39" t="s">
        <v>25331</v>
      </c>
      <c r="D13766" s="39"/>
      <c r="E13766" s="39"/>
      <c r="F13766" s="39"/>
      <c r="G13766" s="39" t="s">
        <v>5367</v>
      </c>
      <c r="H13766" s="39" t="s">
        <v>5397</v>
      </c>
      <c r="I13766" s="39" t="s">
        <v>6094</v>
      </c>
      <c r="J13766" s="39" t="s">
        <v>6094</v>
      </c>
      <c r="K13766" s="39"/>
      <c r="L13766" s="40"/>
    </row>
    <row r="13767" spans="1:12" x14ac:dyDescent="0.25">
      <c r="A13767" s="38" t="s">
        <v>6158</v>
      </c>
      <c r="B13767" s="39" t="s">
        <v>25332</v>
      </c>
      <c r="C13767" s="39" t="s">
        <v>25333</v>
      </c>
      <c r="D13767" s="39"/>
      <c r="E13767" s="39"/>
      <c r="F13767" s="39"/>
      <c r="G13767" s="39" t="s">
        <v>5367</v>
      </c>
      <c r="H13767" s="39" t="s">
        <v>5397</v>
      </c>
      <c r="I13767" s="39" t="s">
        <v>6094</v>
      </c>
      <c r="J13767" s="39" t="s">
        <v>6094</v>
      </c>
      <c r="K13767" s="39"/>
      <c r="L13767" s="40"/>
    </row>
    <row r="13768" spans="1:12" x14ac:dyDescent="0.25">
      <c r="A13768" s="38" t="s">
        <v>6158</v>
      </c>
      <c r="B13768" s="39" t="s">
        <v>25334</v>
      </c>
      <c r="C13768" s="39" t="s">
        <v>25335</v>
      </c>
      <c r="D13768" s="39"/>
      <c r="E13768" s="39"/>
      <c r="F13768" s="39"/>
      <c r="G13768" s="39" t="s">
        <v>5367</v>
      </c>
      <c r="H13768" s="39" t="s">
        <v>5397</v>
      </c>
      <c r="I13768" s="39" t="s">
        <v>6094</v>
      </c>
      <c r="J13768" s="39" t="s">
        <v>6094</v>
      </c>
      <c r="K13768" s="39"/>
      <c r="L13768" s="40"/>
    </row>
    <row r="13769" spans="1:12" x14ac:dyDescent="0.25">
      <c r="A13769" s="38" t="s">
        <v>6158</v>
      </c>
      <c r="B13769" s="39" t="s">
        <v>25336</v>
      </c>
      <c r="C13769" s="39" t="s">
        <v>25337</v>
      </c>
      <c r="D13769" s="39"/>
      <c r="E13769" s="39"/>
      <c r="F13769" s="39"/>
      <c r="G13769" s="39" t="s">
        <v>5367</v>
      </c>
      <c r="H13769" s="39" t="s">
        <v>5397</v>
      </c>
      <c r="I13769" s="39" t="s">
        <v>6094</v>
      </c>
      <c r="J13769" s="39" t="s">
        <v>6094</v>
      </c>
      <c r="K13769" s="39"/>
      <c r="L13769" s="40"/>
    </row>
    <row r="13770" spans="1:12" x14ac:dyDescent="0.25">
      <c r="A13770" s="38" t="s">
        <v>6158</v>
      </c>
      <c r="B13770" s="39" t="s">
        <v>25338</v>
      </c>
      <c r="C13770" s="39" t="s">
        <v>25339</v>
      </c>
      <c r="D13770" s="39"/>
      <c r="E13770" s="39"/>
      <c r="F13770" s="39"/>
      <c r="G13770" s="39" t="s">
        <v>5367</v>
      </c>
      <c r="H13770" s="39" t="s">
        <v>5397</v>
      </c>
      <c r="I13770" s="39" t="s">
        <v>6094</v>
      </c>
      <c r="J13770" s="39" t="s">
        <v>6094</v>
      </c>
      <c r="K13770" s="39"/>
      <c r="L13770" s="40"/>
    </row>
    <row r="13771" spans="1:12" x14ac:dyDescent="0.25">
      <c r="A13771" s="38" t="s">
        <v>6158</v>
      </c>
      <c r="B13771" s="39" t="s">
        <v>25340</v>
      </c>
      <c r="C13771" s="39" t="s">
        <v>12564</v>
      </c>
      <c r="D13771" s="39"/>
      <c r="E13771" s="39"/>
      <c r="F13771" s="39"/>
      <c r="G13771" s="39" t="s">
        <v>5367</v>
      </c>
      <c r="H13771" s="39" t="s">
        <v>5397</v>
      </c>
      <c r="I13771" s="39" t="s">
        <v>6094</v>
      </c>
      <c r="J13771" s="39" t="s">
        <v>6094</v>
      </c>
      <c r="K13771" s="39"/>
      <c r="L13771" s="40"/>
    </row>
    <row r="13772" spans="1:12" x14ac:dyDescent="0.25">
      <c r="A13772" s="38" t="s">
        <v>6158</v>
      </c>
      <c r="B13772" s="39" t="s">
        <v>25341</v>
      </c>
      <c r="C13772" s="39" t="s">
        <v>25342</v>
      </c>
      <c r="D13772" s="39"/>
      <c r="E13772" s="39"/>
      <c r="F13772" s="39"/>
      <c r="G13772" s="39" t="s">
        <v>5367</v>
      </c>
      <c r="H13772" s="39" t="s">
        <v>5397</v>
      </c>
      <c r="I13772" s="39" t="s">
        <v>6094</v>
      </c>
      <c r="J13772" s="39" t="s">
        <v>6094</v>
      </c>
      <c r="K13772" s="39"/>
      <c r="L13772" s="40"/>
    </row>
    <row r="13773" spans="1:12" x14ac:dyDescent="0.25">
      <c r="A13773" s="38" t="s">
        <v>6158</v>
      </c>
      <c r="B13773" s="39" t="s">
        <v>25343</v>
      </c>
      <c r="C13773" s="39" t="s">
        <v>25344</v>
      </c>
      <c r="D13773" s="39"/>
      <c r="E13773" s="39"/>
      <c r="F13773" s="39"/>
      <c r="G13773" s="39" t="s">
        <v>5367</v>
      </c>
      <c r="H13773" s="39" t="s">
        <v>5397</v>
      </c>
      <c r="I13773" s="39" t="s">
        <v>6094</v>
      </c>
      <c r="J13773" s="39" t="s">
        <v>6094</v>
      </c>
      <c r="K13773" s="39"/>
      <c r="L13773" s="40"/>
    </row>
    <row r="13774" spans="1:12" x14ac:dyDescent="0.25">
      <c r="A13774" s="38" t="s">
        <v>6158</v>
      </c>
      <c r="B13774" s="39" t="s">
        <v>25345</v>
      </c>
      <c r="C13774" s="39" t="s">
        <v>25346</v>
      </c>
      <c r="D13774" s="39"/>
      <c r="E13774" s="39"/>
      <c r="F13774" s="39"/>
      <c r="G13774" s="39" t="s">
        <v>5367</v>
      </c>
      <c r="H13774" s="39" t="s">
        <v>5397</v>
      </c>
      <c r="I13774" s="39" t="s">
        <v>6094</v>
      </c>
      <c r="J13774" s="39" t="s">
        <v>6094</v>
      </c>
      <c r="K13774" s="39"/>
      <c r="L13774" s="40"/>
    </row>
    <row r="13775" spans="1:12" x14ac:dyDescent="0.25">
      <c r="A13775" s="38" t="s">
        <v>6158</v>
      </c>
      <c r="B13775" s="39" t="s">
        <v>25347</v>
      </c>
      <c r="C13775" s="39" t="s">
        <v>25348</v>
      </c>
      <c r="D13775" s="39"/>
      <c r="E13775" s="39"/>
      <c r="F13775" s="39"/>
      <c r="G13775" s="39" t="s">
        <v>5367</v>
      </c>
      <c r="H13775" s="39" t="s">
        <v>5397</v>
      </c>
      <c r="I13775" s="39" t="s">
        <v>6094</v>
      </c>
      <c r="J13775" s="39" t="s">
        <v>6094</v>
      </c>
      <c r="K13775" s="39"/>
      <c r="L13775" s="40"/>
    </row>
    <row r="13776" spans="1:12" x14ac:dyDescent="0.25">
      <c r="A13776" s="38" t="s">
        <v>6158</v>
      </c>
      <c r="B13776" s="39" t="s">
        <v>25349</v>
      </c>
      <c r="C13776" s="39" t="s">
        <v>25350</v>
      </c>
      <c r="D13776" s="39"/>
      <c r="E13776" s="39"/>
      <c r="F13776" s="39"/>
      <c r="G13776" s="39" t="s">
        <v>5367</v>
      </c>
      <c r="H13776" s="39" t="s">
        <v>5397</v>
      </c>
      <c r="I13776" s="39" t="s">
        <v>6094</v>
      </c>
      <c r="J13776" s="39" t="s">
        <v>6094</v>
      </c>
      <c r="K13776" s="39"/>
      <c r="L13776" s="40"/>
    </row>
    <row r="13777" spans="1:12" x14ac:dyDescent="0.25">
      <c r="A13777" s="38" t="s">
        <v>6158</v>
      </c>
      <c r="B13777" s="39" t="s">
        <v>25351</v>
      </c>
      <c r="C13777" s="39" t="s">
        <v>25352</v>
      </c>
      <c r="D13777" s="39"/>
      <c r="E13777" s="39"/>
      <c r="F13777" s="39"/>
      <c r="G13777" s="39" t="s">
        <v>5367</v>
      </c>
      <c r="H13777" s="39" t="s">
        <v>5397</v>
      </c>
      <c r="I13777" s="39" t="s">
        <v>6094</v>
      </c>
      <c r="J13777" s="39" t="s">
        <v>6094</v>
      </c>
      <c r="K13777" s="39"/>
      <c r="L13777" s="40"/>
    </row>
    <row r="13778" spans="1:12" x14ac:dyDescent="0.25">
      <c r="A13778" s="38" t="s">
        <v>6158</v>
      </c>
      <c r="B13778" s="39" t="s">
        <v>25353</v>
      </c>
      <c r="C13778" s="39" t="s">
        <v>15147</v>
      </c>
      <c r="D13778" s="39"/>
      <c r="E13778" s="39"/>
      <c r="F13778" s="39"/>
      <c r="G13778" s="39" t="s">
        <v>5367</v>
      </c>
      <c r="H13778" s="39" t="s">
        <v>5397</v>
      </c>
      <c r="I13778" s="39" t="s">
        <v>6094</v>
      </c>
      <c r="J13778" s="39" t="s">
        <v>6094</v>
      </c>
      <c r="K13778" s="39"/>
      <c r="L13778" s="40"/>
    </row>
    <row r="13779" spans="1:12" x14ac:dyDescent="0.25">
      <c r="A13779" s="38" t="s">
        <v>6158</v>
      </c>
      <c r="B13779" s="39" t="s">
        <v>25354</v>
      </c>
      <c r="C13779" s="39" t="s">
        <v>25355</v>
      </c>
      <c r="D13779" s="39"/>
      <c r="E13779" s="39"/>
      <c r="F13779" s="39"/>
      <c r="G13779" s="39" t="s">
        <v>5367</v>
      </c>
      <c r="H13779" s="39" t="s">
        <v>5397</v>
      </c>
      <c r="I13779" s="39" t="s">
        <v>6094</v>
      </c>
      <c r="J13779" s="39" t="s">
        <v>6094</v>
      </c>
      <c r="K13779" s="39"/>
      <c r="L13779" s="40"/>
    </row>
    <row r="13780" spans="1:12" x14ac:dyDescent="0.25">
      <c r="A13780" s="38" t="s">
        <v>6158</v>
      </c>
      <c r="B13780" s="39" t="s">
        <v>25356</v>
      </c>
      <c r="C13780" s="39" t="s">
        <v>25357</v>
      </c>
      <c r="D13780" s="39"/>
      <c r="E13780" s="39"/>
      <c r="F13780" s="39"/>
      <c r="G13780" s="39" t="s">
        <v>5367</v>
      </c>
      <c r="H13780" s="39" t="s">
        <v>5397</v>
      </c>
      <c r="I13780" s="39" t="s">
        <v>6094</v>
      </c>
      <c r="J13780" s="39" t="s">
        <v>6094</v>
      </c>
      <c r="K13780" s="39"/>
      <c r="L13780" s="40"/>
    </row>
    <row r="13781" spans="1:12" x14ac:dyDescent="0.25">
      <c r="A13781" s="38" t="s">
        <v>6158</v>
      </c>
      <c r="B13781" s="39" t="s">
        <v>25358</v>
      </c>
      <c r="C13781" s="39" t="s">
        <v>25359</v>
      </c>
      <c r="D13781" s="39"/>
      <c r="E13781" s="39"/>
      <c r="F13781" s="39"/>
      <c r="G13781" s="39" t="s">
        <v>5367</v>
      </c>
      <c r="H13781" s="39" t="s">
        <v>5397</v>
      </c>
      <c r="I13781" s="39" t="s">
        <v>6094</v>
      </c>
      <c r="J13781" s="39" t="s">
        <v>6094</v>
      </c>
      <c r="K13781" s="39"/>
      <c r="L13781" s="40"/>
    </row>
    <row r="13782" spans="1:12" x14ac:dyDescent="0.25">
      <c r="A13782" s="38" t="s">
        <v>6158</v>
      </c>
      <c r="B13782" s="39" t="s">
        <v>25360</v>
      </c>
      <c r="C13782" s="39" t="s">
        <v>25361</v>
      </c>
      <c r="D13782" s="39"/>
      <c r="E13782" s="39"/>
      <c r="F13782" s="39"/>
      <c r="G13782" s="39" t="s">
        <v>5367</v>
      </c>
      <c r="H13782" s="39" t="s">
        <v>5397</v>
      </c>
      <c r="I13782" s="39" t="s">
        <v>6094</v>
      </c>
      <c r="J13782" s="39" t="s">
        <v>6094</v>
      </c>
      <c r="K13782" s="39"/>
      <c r="L13782" s="40"/>
    </row>
    <row r="13783" spans="1:12" x14ac:dyDescent="0.25">
      <c r="A13783" s="38" t="s">
        <v>6158</v>
      </c>
      <c r="B13783" s="39" t="s">
        <v>25362</v>
      </c>
      <c r="C13783" s="39" t="s">
        <v>25363</v>
      </c>
      <c r="D13783" s="39"/>
      <c r="E13783" s="39"/>
      <c r="F13783" s="39"/>
      <c r="G13783" s="39" t="s">
        <v>5367</v>
      </c>
      <c r="H13783" s="39" t="s">
        <v>5397</v>
      </c>
      <c r="I13783" s="39" t="s">
        <v>6094</v>
      </c>
      <c r="J13783" s="39" t="s">
        <v>6094</v>
      </c>
      <c r="K13783" s="39"/>
      <c r="L13783" s="40"/>
    </row>
    <row r="13784" spans="1:12" x14ac:dyDescent="0.25">
      <c r="A13784" s="38" t="s">
        <v>6158</v>
      </c>
      <c r="B13784" s="39" t="s">
        <v>25364</v>
      </c>
      <c r="C13784" s="39" t="s">
        <v>25365</v>
      </c>
      <c r="D13784" s="39"/>
      <c r="E13784" s="39"/>
      <c r="F13784" s="39"/>
      <c r="G13784" s="39" t="s">
        <v>5367</v>
      </c>
      <c r="H13784" s="39" t="s">
        <v>5397</v>
      </c>
      <c r="I13784" s="39" t="s">
        <v>6094</v>
      </c>
      <c r="J13784" s="39" t="s">
        <v>6094</v>
      </c>
      <c r="K13784" s="39"/>
      <c r="L13784" s="40"/>
    </row>
    <row r="13785" spans="1:12" x14ac:dyDescent="0.25">
      <c r="A13785" s="38" t="s">
        <v>6158</v>
      </c>
      <c r="B13785" s="39" t="s">
        <v>25366</v>
      </c>
      <c r="C13785" s="39" t="s">
        <v>25367</v>
      </c>
      <c r="D13785" s="39"/>
      <c r="E13785" s="39"/>
      <c r="F13785" s="39"/>
      <c r="G13785" s="39" t="s">
        <v>5367</v>
      </c>
      <c r="H13785" s="39" t="s">
        <v>5397</v>
      </c>
      <c r="I13785" s="39" t="s">
        <v>6094</v>
      </c>
      <c r="J13785" s="39" t="s">
        <v>6094</v>
      </c>
      <c r="K13785" s="39"/>
      <c r="L13785" s="40"/>
    </row>
    <row r="13786" spans="1:12" x14ac:dyDescent="0.25">
      <c r="A13786" s="38" t="s">
        <v>6158</v>
      </c>
      <c r="B13786" s="39" t="s">
        <v>25368</v>
      </c>
      <c r="C13786" s="39" t="s">
        <v>25369</v>
      </c>
      <c r="D13786" s="39"/>
      <c r="E13786" s="39"/>
      <c r="F13786" s="39"/>
      <c r="G13786" s="39" t="s">
        <v>5367</v>
      </c>
      <c r="H13786" s="39" t="s">
        <v>5397</v>
      </c>
      <c r="I13786" s="39" t="s">
        <v>6094</v>
      </c>
      <c r="J13786" s="39" t="s">
        <v>6094</v>
      </c>
      <c r="K13786" s="39"/>
      <c r="L13786" s="40"/>
    </row>
    <row r="13787" spans="1:12" x14ac:dyDescent="0.25">
      <c r="A13787" s="38" t="s">
        <v>6158</v>
      </c>
      <c r="B13787" s="39" t="s">
        <v>25370</v>
      </c>
      <c r="C13787" s="39" t="s">
        <v>25371</v>
      </c>
      <c r="D13787" s="39"/>
      <c r="E13787" s="39"/>
      <c r="F13787" s="39"/>
      <c r="G13787" s="39" t="s">
        <v>5367</v>
      </c>
      <c r="H13787" s="39" t="s">
        <v>5397</v>
      </c>
      <c r="I13787" s="39" t="s">
        <v>6094</v>
      </c>
      <c r="J13787" s="39" t="s">
        <v>6094</v>
      </c>
      <c r="K13787" s="39"/>
      <c r="L13787" s="40"/>
    </row>
    <row r="13788" spans="1:12" x14ac:dyDescent="0.25">
      <c r="A13788" s="38" t="s">
        <v>6158</v>
      </c>
      <c r="B13788" s="39" t="s">
        <v>25372</v>
      </c>
      <c r="C13788" s="39" t="s">
        <v>25371</v>
      </c>
      <c r="D13788" s="39"/>
      <c r="E13788" s="39"/>
      <c r="F13788" s="39"/>
      <c r="G13788" s="39" t="s">
        <v>5367</v>
      </c>
      <c r="H13788" s="39" t="s">
        <v>5397</v>
      </c>
      <c r="I13788" s="39" t="s">
        <v>6094</v>
      </c>
      <c r="J13788" s="39" t="s">
        <v>6094</v>
      </c>
      <c r="K13788" s="39"/>
      <c r="L13788" s="40"/>
    </row>
    <row r="13789" spans="1:12" x14ac:dyDescent="0.25">
      <c r="A13789" s="38" t="s">
        <v>6158</v>
      </c>
      <c r="B13789" s="39" t="s">
        <v>25373</v>
      </c>
      <c r="C13789" s="39" t="s">
        <v>25374</v>
      </c>
      <c r="D13789" s="39"/>
      <c r="E13789" s="39"/>
      <c r="F13789" s="39"/>
      <c r="G13789" s="39" t="s">
        <v>5367</v>
      </c>
      <c r="H13789" s="39" t="s">
        <v>5397</v>
      </c>
      <c r="I13789" s="39" t="s">
        <v>6094</v>
      </c>
      <c r="J13789" s="39" t="s">
        <v>6094</v>
      </c>
      <c r="K13789" s="39"/>
      <c r="L13789" s="40"/>
    </row>
    <row r="13790" spans="1:12" x14ac:dyDescent="0.25">
      <c r="A13790" s="38" t="s">
        <v>6158</v>
      </c>
      <c r="B13790" s="39" t="s">
        <v>25375</v>
      </c>
      <c r="C13790" s="39" t="s">
        <v>25376</v>
      </c>
      <c r="D13790" s="39"/>
      <c r="E13790" s="39"/>
      <c r="F13790" s="39"/>
      <c r="G13790" s="39" t="s">
        <v>5367</v>
      </c>
      <c r="H13790" s="39" t="s">
        <v>5397</v>
      </c>
      <c r="I13790" s="39" t="s">
        <v>6094</v>
      </c>
      <c r="J13790" s="39" t="s">
        <v>6094</v>
      </c>
      <c r="K13790" s="39"/>
      <c r="L13790" s="40"/>
    </row>
    <row r="13791" spans="1:12" x14ac:dyDescent="0.25">
      <c r="A13791" s="38" t="s">
        <v>6158</v>
      </c>
      <c r="B13791" s="39" t="s">
        <v>25377</v>
      </c>
      <c r="C13791" s="39" t="s">
        <v>25378</v>
      </c>
      <c r="D13791" s="39"/>
      <c r="E13791" s="39"/>
      <c r="F13791" s="39"/>
      <c r="G13791" s="39" t="s">
        <v>5367</v>
      </c>
      <c r="H13791" s="39" t="s">
        <v>5397</v>
      </c>
      <c r="I13791" s="39" t="s">
        <v>6094</v>
      </c>
      <c r="J13791" s="39" t="s">
        <v>6094</v>
      </c>
      <c r="K13791" s="39"/>
      <c r="L13791" s="40"/>
    </row>
    <row r="13792" spans="1:12" x14ac:dyDescent="0.25">
      <c r="A13792" s="38" t="s">
        <v>6158</v>
      </c>
      <c r="B13792" s="39" t="s">
        <v>25379</v>
      </c>
      <c r="C13792" s="39" t="s">
        <v>25380</v>
      </c>
      <c r="D13792" s="39"/>
      <c r="E13792" s="39"/>
      <c r="F13792" s="39"/>
      <c r="G13792" s="39" t="s">
        <v>5367</v>
      </c>
      <c r="H13792" s="39" t="s">
        <v>5397</v>
      </c>
      <c r="I13792" s="39" t="s">
        <v>6094</v>
      </c>
      <c r="J13792" s="39" t="s">
        <v>6094</v>
      </c>
      <c r="K13792" s="39"/>
      <c r="L13792" s="40"/>
    </row>
    <row r="13793" spans="1:12" x14ac:dyDescent="0.25">
      <c r="A13793" s="38" t="s">
        <v>6158</v>
      </c>
      <c r="B13793" s="39" t="s">
        <v>25381</v>
      </c>
      <c r="C13793" s="39" t="s">
        <v>25382</v>
      </c>
      <c r="D13793" s="39"/>
      <c r="E13793" s="39"/>
      <c r="F13793" s="39"/>
      <c r="G13793" s="39" t="s">
        <v>5367</v>
      </c>
      <c r="H13793" s="39" t="s">
        <v>5397</v>
      </c>
      <c r="I13793" s="39" t="s">
        <v>6094</v>
      </c>
      <c r="J13793" s="39" t="s">
        <v>6094</v>
      </c>
      <c r="K13793" s="39"/>
      <c r="L13793" s="40"/>
    </row>
    <row r="13794" spans="1:12" x14ac:dyDescent="0.25">
      <c r="A13794" s="38" t="s">
        <v>6158</v>
      </c>
      <c r="B13794" s="39" t="s">
        <v>25383</v>
      </c>
      <c r="C13794" s="39" t="s">
        <v>25384</v>
      </c>
      <c r="D13794" s="39"/>
      <c r="E13794" s="39"/>
      <c r="F13794" s="39"/>
      <c r="G13794" s="39" t="s">
        <v>5367</v>
      </c>
      <c r="H13794" s="39" t="s">
        <v>5397</v>
      </c>
      <c r="I13794" s="39" t="s">
        <v>6094</v>
      </c>
      <c r="J13794" s="39" t="s">
        <v>6094</v>
      </c>
      <c r="K13794" s="39"/>
      <c r="L13794" s="40"/>
    </row>
    <row r="13795" spans="1:12" x14ac:dyDescent="0.25">
      <c r="A13795" s="38" t="s">
        <v>6158</v>
      </c>
      <c r="B13795" s="39" t="s">
        <v>25385</v>
      </c>
      <c r="C13795" s="39" t="s">
        <v>25386</v>
      </c>
      <c r="D13795" s="39"/>
      <c r="E13795" s="39"/>
      <c r="F13795" s="39"/>
      <c r="G13795" s="39" t="s">
        <v>5367</v>
      </c>
      <c r="H13795" s="39" t="s">
        <v>5397</v>
      </c>
      <c r="I13795" s="39" t="s">
        <v>6094</v>
      </c>
      <c r="J13795" s="39" t="s">
        <v>6094</v>
      </c>
      <c r="K13795" s="39"/>
      <c r="L13795" s="40"/>
    </row>
    <row r="13796" spans="1:12" x14ac:dyDescent="0.25">
      <c r="A13796" s="38" t="s">
        <v>6158</v>
      </c>
      <c r="B13796" s="39" t="s">
        <v>25387</v>
      </c>
      <c r="C13796" s="39" t="s">
        <v>25388</v>
      </c>
      <c r="D13796" s="39"/>
      <c r="E13796" s="39"/>
      <c r="F13796" s="39"/>
      <c r="G13796" s="39" t="s">
        <v>5367</v>
      </c>
      <c r="H13796" s="39" t="s">
        <v>5397</v>
      </c>
      <c r="I13796" s="39" t="s">
        <v>6094</v>
      </c>
      <c r="J13796" s="39" t="s">
        <v>6094</v>
      </c>
      <c r="K13796" s="39"/>
      <c r="L13796" s="40"/>
    </row>
    <row r="13797" spans="1:12" x14ac:dyDescent="0.25">
      <c r="A13797" s="38" t="s">
        <v>6158</v>
      </c>
      <c r="B13797" s="39" t="s">
        <v>25389</v>
      </c>
      <c r="C13797" s="39" t="s">
        <v>25390</v>
      </c>
      <c r="D13797" s="39"/>
      <c r="E13797" s="39"/>
      <c r="F13797" s="39"/>
      <c r="G13797" s="39" t="s">
        <v>5367</v>
      </c>
      <c r="H13797" s="39" t="s">
        <v>5397</v>
      </c>
      <c r="I13797" s="39" t="s">
        <v>6094</v>
      </c>
      <c r="J13797" s="39" t="s">
        <v>6094</v>
      </c>
      <c r="K13797" s="39"/>
      <c r="L13797" s="40"/>
    </row>
    <row r="13798" spans="1:12" x14ac:dyDescent="0.25">
      <c r="A13798" s="38" t="s">
        <v>6158</v>
      </c>
      <c r="B13798" s="39" t="s">
        <v>25391</v>
      </c>
      <c r="C13798" s="39" t="s">
        <v>25392</v>
      </c>
      <c r="D13798" s="39"/>
      <c r="E13798" s="39"/>
      <c r="F13798" s="39"/>
      <c r="G13798" s="39" t="s">
        <v>5367</v>
      </c>
      <c r="H13798" s="39" t="s">
        <v>5397</v>
      </c>
      <c r="I13798" s="39" t="s">
        <v>6094</v>
      </c>
      <c r="J13798" s="39" t="s">
        <v>6094</v>
      </c>
      <c r="K13798" s="39"/>
      <c r="L13798" s="40"/>
    </row>
    <row r="13799" spans="1:12" x14ac:dyDescent="0.25">
      <c r="A13799" s="38" t="s">
        <v>6158</v>
      </c>
      <c r="B13799" s="39" t="s">
        <v>25393</v>
      </c>
      <c r="C13799" s="39" t="s">
        <v>25394</v>
      </c>
      <c r="D13799" s="39"/>
      <c r="E13799" s="39"/>
      <c r="F13799" s="39"/>
      <c r="G13799" s="39" t="s">
        <v>5367</v>
      </c>
      <c r="H13799" s="39" t="s">
        <v>5397</v>
      </c>
      <c r="I13799" s="39" t="s">
        <v>6094</v>
      </c>
      <c r="J13799" s="39" t="s">
        <v>6094</v>
      </c>
      <c r="K13799" s="39"/>
      <c r="L13799" s="40"/>
    </row>
    <row r="13800" spans="1:12" x14ac:dyDescent="0.25">
      <c r="A13800" s="38" t="s">
        <v>6158</v>
      </c>
      <c r="B13800" s="39" t="s">
        <v>25395</v>
      </c>
      <c r="C13800" s="39" t="s">
        <v>25396</v>
      </c>
      <c r="D13800" s="39"/>
      <c r="E13800" s="39"/>
      <c r="F13800" s="39"/>
      <c r="G13800" s="39" t="s">
        <v>5367</v>
      </c>
      <c r="H13800" s="39" t="s">
        <v>5397</v>
      </c>
      <c r="I13800" s="39" t="s">
        <v>6094</v>
      </c>
      <c r="J13800" s="39" t="s">
        <v>6094</v>
      </c>
      <c r="K13800" s="39"/>
      <c r="L13800" s="40"/>
    </row>
    <row r="13801" spans="1:12" x14ac:dyDescent="0.25">
      <c r="A13801" s="38" t="s">
        <v>6158</v>
      </c>
      <c r="B13801" s="39" t="s">
        <v>25397</v>
      </c>
      <c r="C13801" s="39" t="s">
        <v>25398</v>
      </c>
      <c r="D13801" s="39"/>
      <c r="E13801" s="39"/>
      <c r="F13801" s="39"/>
      <c r="G13801" s="39" t="s">
        <v>5367</v>
      </c>
      <c r="H13801" s="39" t="s">
        <v>5397</v>
      </c>
      <c r="I13801" s="39" t="s">
        <v>6094</v>
      </c>
      <c r="J13801" s="39" t="s">
        <v>6094</v>
      </c>
      <c r="K13801" s="39"/>
      <c r="L13801" s="40"/>
    </row>
    <row r="13802" spans="1:12" x14ac:dyDescent="0.25">
      <c r="A13802" s="38" t="s">
        <v>6158</v>
      </c>
      <c r="B13802" s="39" t="s">
        <v>25399</v>
      </c>
      <c r="C13802" s="39" t="s">
        <v>25400</v>
      </c>
      <c r="D13802" s="39"/>
      <c r="E13802" s="39"/>
      <c r="F13802" s="39"/>
      <c r="G13802" s="39" t="s">
        <v>5367</v>
      </c>
      <c r="H13802" s="39" t="s">
        <v>5397</v>
      </c>
      <c r="I13802" s="39" t="s">
        <v>6094</v>
      </c>
      <c r="J13802" s="39" t="s">
        <v>6094</v>
      </c>
      <c r="K13802" s="39"/>
      <c r="L13802" s="40"/>
    </row>
    <row r="13803" spans="1:12" x14ac:dyDescent="0.25">
      <c r="A13803" s="38" t="s">
        <v>6158</v>
      </c>
      <c r="B13803" s="39" t="s">
        <v>25401</v>
      </c>
      <c r="C13803" s="39" t="s">
        <v>25402</v>
      </c>
      <c r="D13803" s="39"/>
      <c r="E13803" s="39"/>
      <c r="F13803" s="39"/>
      <c r="G13803" s="39" t="s">
        <v>5367</v>
      </c>
      <c r="H13803" s="39" t="s">
        <v>5397</v>
      </c>
      <c r="I13803" s="39" t="s">
        <v>6094</v>
      </c>
      <c r="J13803" s="39" t="s">
        <v>6094</v>
      </c>
      <c r="K13803" s="39"/>
      <c r="L13803" s="40"/>
    </row>
    <row r="13804" spans="1:12" x14ac:dyDescent="0.25">
      <c r="A13804" s="38" t="s">
        <v>6158</v>
      </c>
      <c r="B13804" s="39" t="s">
        <v>25403</v>
      </c>
      <c r="C13804" s="39" t="s">
        <v>25404</v>
      </c>
      <c r="D13804" s="39"/>
      <c r="E13804" s="39"/>
      <c r="F13804" s="39"/>
      <c r="G13804" s="39" t="s">
        <v>5367</v>
      </c>
      <c r="H13804" s="39" t="s">
        <v>5397</v>
      </c>
      <c r="I13804" s="39" t="s">
        <v>6094</v>
      </c>
      <c r="J13804" s="39" t="s">
        <v>6094</v>
      </c>
      <c r="K13804" s="39"/>
      <c r="L13804" s="40"/>
    </row>
    <row r="13805" spans="1:12" x14ac:dyDescent="0.25">
      <c r="A13805" s="38" t="s">
        <v>6158</v>
      </c>
      <c r="B13805" s="39" t="s">
        <v>25405</v>
      </c>
      <c r="C13805" s="39" t="s">
        <v>25406</v>
      </c>
      <c r="D13805" s="39"/>
      <c r="E13805" s="39"/>
      <c r="F13805" s="39"/>
      <c r="G13805" s="39" t="s">
        <v>5367</v>
      </c>
      <c r="H13805" s="39" t="s">
        <v>5397</v>
      </c>
      <c r="I13805" s="39" t="s">
        <v>6094</v>
      </c>
      <c r="J13805" s="39" t="s">
        <v>6094</v>
      </c>
      <c r="K13805" s="39"/>
      <c r="L13805" s="40"/>
    </row>
    <row r="13806" spans="1:12" x14ac:dyDescent="0.25">
      <c r="A13806" s="38" t="s">
        <v>6158</v>
      </c>
      <c r="B13806" s="39" t="s">
        <v>25407</v>
      </c>
      <c r="C13806" s="39" t="s">
        <v>25408</v>
      </c>
      <c r="D13806" s="39"/>
      <c r="E13806" s="39"/>
      <c r="F13806" s="39"/>
      <c r="G13806" s="39" t="s">
        <v>5367</v>
      </c>
      <c r="H13806" s="39" t="s">
        <v>5397</v>
      </c>
      <c r="I13806" s="39" t="s">
        <v>6094</v>
      </c>
      <c r="J13806" s="39" t="s">
        <v>6094</v>
      </c>
      <c r="K13806" s="39"/>
      <c r="L13806" s="40"/>
    </row>
    <row r="13807" spans="1:12" x14ac:dyDescent="0.25">
      <c r="A13807" s="38" t="s">
        <v>6158</v>
      </c>
      <c r="B13807" s="39" t="s">
        <v>25409</v>
      </c>
      <c r="C13807" s="39" t="s">
        <v>25410</v>
      </c>
      <c r="D13807" s="39"/>
      <c r="E13807" s="39"/>
      <c r="F13807" s="39"/>
      <c r="G13807" s="39" t="s">
        <v>5367</v>
      </c>
      <c r="H13807" s="39" t="s">
        <v>5397</v>
      </c>
      <c r="I13807" s="39" t="s">
        <v>6094</v>
      </c>
      <c r="J13807" s="39" t="s">
        <v>6094</v>
      </c>
      <c r="K13807" s="39"/>
      <c r="L13807" s="40"/>
    </row>
    <row r="13808" spans="1:12" x14ac:dyDescent="0.25">
      <c r="A13808" s="38" t="s">
        <v>6158</v>
      </c>
      <c r="B13808" s="39" t="s">
        <v>25411</v>
      </c>
      <c r="C13808" s="39" t="s">
        <v>6095</v>
      </c>
      <c r="D13808" s="39"/>
      <c r="E13808" s="39"/>
      <c r="F13808" s="39"/>
      <c r="G13808" s="39" t="s">
        <v>5367</v>
      </c>
      <c r="H13808" s="39" t="s">
        <v>5397</v>
      </c>
      <c r="I13808" s="39" t="s">
        <v>6094</v>
      </c>
      <c r="J13808" s="39" t="s">
        <v>6094</v>
      </c>
      <c r="K13808" s="39"/>
      <c r="L13808" s="40"/>
    </row>
    <row r="13809" spans="1:12" x14ac:dyDescent="0.25">
      <c r="A13809" s="38" t="s">
        <v>6158</v>
      </c>
      <c r="B13809" s="39" t="s">
        <v>25412</v>
      </c>
      <c r="C13809" s="39" t="s">
        <v>25413</v>
      </c>
      <c r="D13809" s="39"/>
      <c r="E13809" s="39"/>
      <c r="F13809" s="39"/>
      <c r="G13809" s="39" t="s">
        <v>5367</v>
      </c>
      <c r="H13809" s="39" t="s">
        <v>5397</v>
      </c>
      <c r="I13809" s="39" t="s">
        <v>6094</v>
      </c>
      <c r="J13809" s="39" t="s">
        <v>6094</v>
      </c>
      <c r="K13809" s="39"/>
      <c r="L13809" s="40"/>
    </row>
    <row r="13810" spans="1:12" x14ac:dyDescent="0.25">
      <c r="A13810" s="38" t="s">
        <v>6158</v>
      </c>
      <c r="B13810" s="39" t="s">
        <v>25414</v>
      </c>
      <c r="C13810" s="39" t="s">
        <v>25415</v>
      </c>
      <c r="D13810" s="39"/>
      <c r="E13810" s="39"/>
      <c r="F13810" s="39"/>
      <c r="G13810" s="39" t="s">
        <v>5367</v>
      </c>
      <c r="H13810" s="39" t="s">
        <v>5397</v>
      </c>
      <c r="I13810" s="39" t="s">
        <v>6094</v>
      </c>
      <c r="J13810" s="39" t="s">
        <v>6094</v>
      </c>
      <c r="K13810" s="39"/>
      <c r="L13810" s="40"/>
    </row>
    <row r="13811" spans="1:12" x14ac:dyDescent="0.25">
      <c r="A13811" s="38" t="s">
        <v>6158</v>
      </c>
      <c r="B13811" s="39" t="s">
        <v>25416</v>
      </c>
      <c r="C13811" s="39" t="s">
        <v>25417</v>
      </c>
      <c r="D13811" s="39"/>
      <c r="E13811" s="39"/>
      <c r="F13811" s="39"/>
      <c r="G13811" s="39" t="s">
        <v>5367</v>
      </c>
      <c r="H13811" s="39" t="s">
        <v>5397</v>
      </c>
      <c r="I13811" s="39" t="s">
        <v>6094</v>
      </c>
      <c r="J13811" s="39" t="s">
        <v>6094</v>
      </c>
      <c r="K13811" s="39"/>
      <c r="L13811" s="40"/>
    </row>
    <row r="13812" spans="1:12" x14ac:dyDescent="0.25">
      <c r="A13812" s="38" t="s">
        <v>6158</v>
      </c>
      <c r="B13812" s="39" t="s">
        <v>25418</v>
      </c>
      <c r="C13812" s="39" t="s">
        <v>25419</v>
      </c>
      <c r="D13812" s="39"/>
      <c r="E13812" s="39"/>
      <c r="F13812" s="39"/>
      <c r="G13812" s="39" t="s">
        <v>5367</v>
      </c>
      <c r="H13812" s="39" t="s">
        <v>5397</v>
      </c>
      <c r="I13812" s="39" t="s">
        <v>6094</v>
      </c>
      <c r="J13812" s="39" t="s">
        <v>6094</v>
      </c>
      <c r="K13812" s="39"/>
      <c r="L13812" s="40"/>
    </row>
    <row r="13813" spans="1:12" x14ac:dyDescent="0.25">
      <c r="A13813" s="38" t="s">
        <v>6158</v>
      </c>
      <c r="B13813" s="39" t="s">
        <v>25420</v>
      </c>
      <c r="C13813" s="39" t="s">
        <v>25421</v>
      </c>
      <c r="D13813" s="39"/>
      <c r="E13813" s="39"/>
      <c r="F13813" s="39"/>
      <c r="G13813" s="39" t="s">
        <v>5367</v>
      </c>
      <c r="H13813" s="39" t="s">
        <v>5397</v>
      </c>
      <c r="I13813" s="39" t="s">
        <v>6094</v>
      </c>
      <c r="J13813" s="39" t="s">
        <v>6094</v>
      </c>
      <c r="K13813" s="39"/>
      <c r="L13813" s="40"/>
    </row>
    <row r="13814" spans="1:12" x14ac:dyDescent="0.25">
      <c r="A13814" s="38" t="s">
        <v>6158</v>
      </c>
      <c r="B13814" s="39" t="s">
        <v>25422</v>
      </c>
      <c r="C13814" s="39" t="s">
        <v>25423</v>
      </c>
      <c r="D13814" s="39"/>
      <c r="E13814" s="39"/>
      <c r="F13814" s="39"/>
      <c r="G13814" s="39" t="s">
        <v>5369</v>
      </c>
      <c r="H13814" s="39" t="s">
        <v>5459</v>
      </c>
      <c r="I13814" s="39" t="s">
        <v>6096</v>
      </c>
      <c r="J13814" s="39" t="s">
        <v>6096</v>
      </c>
      <c r="K13814" s="39"/>
      <c r="L13814" s="40"/>
    </row>
    <row r="13815" spans="1:12" x14ac:dyDescent="0.25">
      <c r="A13815" s="38" t="s">
        <v>6158</v>
      </c>
      <c r="B13815" s="39" t="s">
        <v>25424</v>
      </c>
      <c r="C13815" s="39" t="s">
        <v>25425</v>
      </c>
      <c r="D13815" s="39"/>
      <c r="E13815" s="39"/>
      <c r="F13815" s="39"/>
      <c r="G13815" s="39" t="s">
        <v>5369</v>
      </c>
      <c r="H13815" s="39" t="s">
        <v>5459</v>
      </c>
      <c r="I13815" s="39" t="s">
        <v>6096</v>
      </c>
      <c r="J13815" s="39" t="s">
        <v>6096</v>
      </c>
      <c r="K13815" s="39"/>
      <c r="L13815" s="40"/>
    </row>
    <row r="13816" spans="1:12" x14ac:dyDescent="0.25">
      <c r="A13816" s="38" t="s">
        <v>6158</v>
      </c>
      <c r="B13816" s="39" t="s">
        <v>25426</v>
      </c>
      <c r="C13816" s="39" t="s">
        <v>25427</v>
      </c>
      <c r="D13816" s="39"/>
      <c r="E13816" s="39"/>
      <c r="F13816" s="39"/>
      <c r="G13816" s="39" t="s">
        <v>5369</v>
      </c>
      <c r="H13816" s="39" t="s">
        <v>5459</v>
      </c>
      <c r="I13816" s="39" t="s">
        <v>6096</v>
      </c>
      <c r="J13816" s="39" t="s">
        <v>6096</v>
      </c>
      <c r="K13816" s="39"/>
      <c r="L13816" s="40"/>
    </row>
    <row r="13817" spans="1:12" x14ac:dyDescent="0.25">
      <c r="A13817" s="38" t="s">
        <v>6158</v>
      </c>
      <c r="B13817" s="39" t="s">
        <v>25428</v>
      </c>
      <c r="C13817" s="39" t="s">
        <v>25429</v>
      </c>
      <c r="D13817" s="39"/>
      <c r="E13817" s="39"/>
      <c r="F13817" s="39"/>
      <c r="G13817" s="39" t="s">
        <v>5369</v>
      </c>
      <c r="H13817" s="39" t="s">
        <v>5459</v>
      </c>
      <c r="I13817" s="39" t="s">
        <v>6096</v>
      </c>
      <c r="J13817" s="39" t="s">
        <v>6096</v>
      </c>
      <c r="K13817" s="39"/>
      <c r="L13817" s="40"/>
    </row>
    <row r="13818" spans="1:12" x14ac:dyDescent="0.25">
      <c r="A13818" s="38" t="s">
        <v>6158</v>
      </c>
      <c r="B13818" s="39" t="s">
        <v>25430</v>
      </c>
      <c r="C13818" s="39" t="s">
        <v>25431</v>
      </c>
      <c r="D13818" s="39"/>
      <c r="E13818" s="39"/>
      <c r="F13818" s="39"/>
      <c r="G13818" s="39" t="s">
        <v>5369</v>
      </c>
      <c r="H13818" s="39" t="s">
        <v>5459</v>
      </c>
      <c r="I13818" s="39" t="s">
        <v>6096</v>
      </c>
      <c r="J13818" s="39" t="s">
        <v>6096</v>
      </c>
      <c r="K13818" s="39"/>
      <c r="L13818" s="40"/>
    </row>
    <row r="13819" spans="1:12" x14ac:dyDescent="0.25">
      <c r="A13819" s="38" t="s">
        <v>6158</v>
      </c>
      <c r="B13819" s="39" t="s">
        <v>25432</v>
      </c>
      <c r="C13819" s="39" t="s">
        <v>20034</v>
      </c>
      <c r="D13819" s="39"/>
      <c r="E13819" s="39"/>
      <c r="F13819" s="39"/>
      <c r="G13819" s="39" t="s">
        <v>5369</v>
      </c>
      <c r="H13819" s="39" t="s">
        <v>5459</v>
      </c>
      <c r="I13819" s="39" t="s">
        <v>6096</v>
      </c>
      <c r="J13819" s="39" t="s">
        <v>6096</v>
      </c>
      <c r="K13819" s="39"/>
      <c r="L13819" s="40"/>
    </row>
    <row r="13820" spans="1:12" x14ac:dyDescent="0.25">
      <c r="A13820" s="38" t="s">
        <v>6158</v>
      </c>
      <c r="B13820" s="39" t="s">
        <v>25433</v>
      </c>
      <c r="C13820" s="39" t="s">
        <v>20308</v>
      </c>
      <c r="D13820" s="39"/>
      <c r="E13820" s="39"/>
      <c r="F13820" s="39"/>
      <c r="G13820" s="39" t="s">
        <v>5369</v>
      </c>
      <c r="H13820" s="39" t="s">
        <v>5459</v>
      </c>
      <c r="I13820" s="39" t="s">
        <v>6096</v>
      </c>
      <c r="J13820" s="39" t="s">
        <v>6096</v>
      </c>
      <c r="K13820" s="39"/>
      <c r="L13820" s="40"/>
    </row>
    <row r="13821" spans="1:12" x14ac:dyDescent="0.25">
      <c r="A13821" s="38" t="s">
        <v>6158</v>
      </c>
      <c r="B13821" s="39" t="s">
        <v>25434</v>
      </c>
      <c r="C13821" s="39" t="s">
        <v>25295</v>
      </c>
      <c r="D13821" s="39"/>
      <c r="E13821" s="39"/>
      <c r="F13821" s="39"/>
      <c r="G13821" s="39" t="s">
        <v>5369</v>
      </c>
      <c r="H13821" s="39" t="s">
        <v>5459</v>
      </c>
      <c r="I13821" s="39" t="s">
        <v>6096</v>
      </c>
      <c r="J13821" s="39" t="s">
        <v>6096</v>
      </c>
      <c r="K13821" s="39"/>
      <c r="L13821" s="40"/>
    </row>
    <row r="13822" spans="1:12" x14ac:dyDescent="0.25">
      <c r="A13822" s="38" t="s">
        <v>6158</v>
      </c>
      <c r="B13822" s="39" t="s">
        <v>25435</v>
      </c>
      <c r="C13822" s="39" t="s">
        <v>10292</v>
      </c>
      <c r="D13822" s="39"/>
      <c r="E13822" s="39"/>
      <c r="F13822" s="39"/>
      <c r="G13822" s="39" t="s">
        <v>5369</v>
      </c>
      <c r="H13822" s="39" t="s">
        <v>5459</v>
      </c>
      <c r="I13822" s="39" t="s">
        <v>6096</v>
      </c>
      <c r="J13822" s="39" t="s">
        <v>6096</v>
      </c>
      <c r="K13822" s="39"/>
      <c r="L13822" s="40"/>
    </row>
    <row r="13823" spans="1:12" x14ac:dyDescent="0.25">
      <c r="A13823" s="38" t="s">
        <v>6158</v>
      </c>
      <c r="B13823" s="39" t="s">
        <v>25436</v>
      </c>
      <c r="C13823" s="39" t="s">
        <v>25437</v>
      </c>
      <c r="D13823" s="39"/>
      <c r="E13823" s="39"/>
      <c r="F13823" s="39"/>
      <c r="G13823" s="39" t="s">
        <v>5369</v>
      </c>
      <c r="H13823" s="39" t="s">
        <v>5459</v>
      </c>
      <c r="I13823" s="39" t="s">
        <v>6096</v>
      </c>
      <c r="J13823" s="39" t="s">
        <v>6096</v>
      </c>
      <c r="K13823" s="39"/>
      <c r="L13823" s="40"/>
    </row>
    <row r="13824" spans="1:12" x14ac:dyDescent="0.25">
      <c r="A13824" s="38" t="s">
        <v>6158</v>
      </c>
      <c r="B13824" s="39" t="s">
        <v>25438</v>
      </c>
      <c r="C13824" s="39" t="s">
        <v>25439</v>
      </c>
      <c r="D13824" s="39"/>
      <c r="E13824" s="39"/>
      <c r="F13824" s="39"/>
      <c r="G13824" s="39" t="s">
        <v>5369</v>
      </c>
      <c r="H13824" s="39" t="s">
        <v>5459</v>
      </c>
      <c r="I13824" s="39" t="s">
        <v>6096</v>
      </c>
      <c r="J13824" s="39" t="s">
        <v>6096</v>
      </c>
      <c r="K13824" s="39"/>
      <c r="L13824" s="40"/>
    </row>
    <row r="13825" spans="1:12" x14ac:dyDescent="0.25">
      <c r="A13825" s="38" t="s">
        <v>6158</v>
      </c>
      <c r="B13825" s="39" t="s">
        <v>25440</v>
      </c>
      <c r="C13825" s="39" t="s">
        <v>25441</v>
      </c>
      <c r="D13825" s="39"/>
      <c r="E13825" s="39"/>
      <c r="F13825" s="39"/>
      <c r="G13825" s="39" t="s">
        <v>5369</v>
      </c>
      <c r="H13825" s="39" t="s">
        <v>5459</v>
      </c>
      <c r="I13825" s="39" t="s">
        <v>6096</v>
      </c>
      <c r="J13825" s="39" t="s">
        <v>6096</v>
      </c>
      <c r="K13825" s="39"/>
      <c r="L13825" s="40"/>
    </row>
    <row r="13826" spans="1:12" x14ac:dyDescent="0.25">
      <c r="A13826" s="38" t="s">
        <v>6158</v>
      </c>
      <c r="B13826" s="39" t="s">
        <v>25442</v>
      </c>
      <c r="C13826" s="39" t="s">
        <v>25443</v>
      </c>
      <c r="D13826" s="39"/>
      <c r="E13826" s="39"/>
      <c r="F13826" s="39"/>
      <c r="G13826" s="39" t="s">
        <v>5369</v>
      </c>
      <c r="H13826" s="39" t="s">
        <v>5459</v>
      </c>
      <c r="I13826" s="39" t="s">
        <v>6096</v>
      </c>
      <c r="J13826" s="39" t="s">
        <v>6096</v>
      </c>
      <c r="K13826" s="39"/>
      <c r="L13826" s="40"/>
    </row>
    <row r="13827" spans="1:12" x14ac:dyDescent="0.25">
      <c r="A13827" s="38" t="s">
        <v>6158</v>
      </c>
      <c r="B13827" s="39" t="s">
        <v>25444</v>
      </c>
      <c r="C13827" s="39" t="s">
        <v>25445</v>
      </c>
      <c r="D13827" s="39"/>
      <c r="E13827" s="39"/>
      <c r="F13827" s="39"/>
      <c r="G13827" s="39" t="s">
        <v>5369</v>
      </c>
      <c r="H13827" s="39" t="s">
        <v>5459</v>
      </c>
      <c r="I13827" s="39" t="s">
        <v>6096</v>
      </c>
      <c r="J13827" s="39" t="s">
        <v>6096</v>
      </c>
      <c r="K13827" s="39"/>
      <c r="L13827" s="40"/>
    </row>
    <row r="13828" spans="1:12" x14ac:dyDescent="0.25">
      <c r="A13828" s="38" t="s">
        <v>6158</v>
      </c>
      <c r="B13828" s="39" t="s">
        <v>25446</v>
      </c>
      <c r="C13828" s="39" t="s">
        <v>25447</v>
      </c>
      <c r="D13828" s="39"/>
      <c r="E13828" s="39"/>
      <c r="F13828" s="39"/>
      <c r="G13828" s="39" t="s">
        <v>5369</v>
      </c>
      <c r="H13828" s="39" t="s">
        <v>5459</v>
      </c>
      <c r="I13828" s="39" t="s">
        <v>6096</v>
      </c>
      <c r="J13828" s="39" t="s">
        <v>6096</v>
      </c>
      <c r="K13828" s="39"/>
      <c r="L13828" s="40"/>
    </row>
    <row r="13829" spans="1:12" x14ac:dyDescent="0.25">
      <c r="A13829" s="38" t="s">
        <v>6158</v>
      </c>
      <c r="B13829" s="39" t="s">
        <v>25448</v>
      </c>
      <c r="C13829" s="39" t="s">
        <v>25449</v>
      </c>
      <c r="D13829" s="39"/>
      <c r="E13829" s="39"/>
      <c r="F13829" s="39"/>
      <c r="G13829" s="39" t="s">
        <v>5369</v>
      </c>
      <c r="H13829" s="39" t="s">
        <v>5459</v>
      </c>
      <c r="I13829" s="39" t="s">
        <v>6096</v>
      </c>
      <c r="J13829" s="39" t="s">
        <v>6096</v>
      </c>
      <c r="K13829" s="39"/>
      <c r="L13829" s="40"/>
    </row>
    <row r="13830" spans="1:12" x14ac:dyDescent="0.25">
      <c r="A13830" s="38" t="s">
        <v>6158</v>
      </c>
      <c r="B13830" s="39" t="s">
        <v>25450</v>
      </c>
      <c r="C13830" s="39" t="s">
        <v>25451</v>
      </c>
      <c r="D13830" s="39"/>
      <c r="E13830" s="39"/>
      <c r="F13830" s="39"/>
      <c r="G13830" s="39" t="s">
        <v>5369</v>
      </c>
      <c r="H13830" s="39" t="s">
        <v>5459</v>
      </c>
      <c r="I13830" s="39" t="s">
        <v>6096</v>
      </c>
      <c r="J13830" s="39" t="s">
        <v>6096</v>
      </c>
      <c r="K13830" s="39"/>
      <c r="L13830" s="40"/>
    </row>
    <row r="13831" spans="1:12" x14ac:dyDescent="0.25">
      <c r="A13831" s="38" t="s">
        <v>6158</v>
      </c>
      <c r="B13831" s="39" t="s">
        <v>25452</v>
      </c>
      <c r="C13831" s="39" t="s">
        <v>25453</v>
      </c>
      <c r="D13831" s="39"/>
      <c r="E13831" s="39"/>
      <c r="F13831" s="39"/>
      <c r="G13831" s="39" t="s">
        <v>5369</v>
      </c>
      <c r="H13831" s="39" t="s">
        <v>5459</v>
      </c>
      <c r="I13831" s="39" t="s">
        <v>6096</v>
      </c>
      <c r="J13831" s="39" t="s">
        <v>6096</v>
      </c>
      <c r="K13831" s="39"/>
      <c r="L13831" s="40"/>
    </row>
    <row r="13832" spans="1:12" x14ac:dyDescent="0.25">
      <c r="A13832" s="38" t="s">
        <v>6158</v>
      </c>
      <c r="B13832" s="39" t="s">
        <v>25454</v>
      </c>
      <c r="C13832" s="39" t="s">
        <v>25455</v>
      </c>
      <c r="D13832" s="39"/>
      <c r="E13832" s="39"/>
      <c r="F13832" s="39"/>
      <c r="G13832" s="39" t="s">
        <v>5369</v>
      </c>
      <c r="H13832" s="39" t="s">
        <v>5459</v>
      </c>
      <c r="I13832" s="39" t="s">
        <v>6096</v>
      </c>
      <c r="J13832" s="39" t="s">
        <v>6096</v>
      </c>
      <c r="K13832" s="39"/>
      <c r="L13832" s="40"/>
    </row>
    <row r="13833" spans="1:12" x14ac:dyDescent="0.25">
      <c r="A13833" s="38" t="s">
        <v>6158</v>
      </c>
      <c r="B13833" s="39" t="s">
        <v>25456</v>
      </c>
      <c r="C13833" s="39" t="s">
        <v>22903</v>
      </c>
      <c r="D13833" s="39"/>
      <c r="E13833" s="39"/>
      <c r="F13833" s="39"/>
      <c r="G13833" s="39" t="s">
        <v>5369</v>
      </c>
      <c r="H13833" s="39" t="s">
        <v>5459</v>
      </c>
      <c r="I13833" s="39" t="s">
        <v>6096</v>
      </c>
      <c r="J13833" s="39" t="s">
        <v>6096</v>
      </c>
      <c r="K13833" s="39"/>
      <c r="L13833" s="40"/>
    </row>
    <row r="13834" spans="1:12" x14ac:dyDescent="0.25">
      <c r="A13834" s="38" t="s">
        <v>6158</v>
      </c>
      <c r="B13834" s="39" t="s">
        <v>25457</v>
      </c>
      <c r="C13834" s="39" t="s">
        <v>25458</v>
      </c>
      <c r="D13834" s="39"/>
      <c r="E13834" s="39"/>
      <c r="F13834" s="39"/>
      <c r="G13834" s="39" t="s">
        <v>5369</v>
      </c>
      <c r="H13834" s="39" t="s">
        <v>5459</v>
      </c>
      <c r="I13834" s="39" t="s">
        <v>6096</v>
      </c>
      <c r="J13834" s="39" t="s">
        <v>6096</v>
      </c>
      <c r="K13834" s="39"/>
      <c r="L13834" s="40"/>
    </row>
    <row r="13835" spans="1:12" x14ac:dyDescent="0.25">
      <c r="A13835" s="38" t="s">
        <v>6158</v>
      </c>
      <c r="B13835" s="39" t="s">
        <v>25459</v>
      </c>
      <c r="C13835" s="39" t="s">
        <v>25460</v>
      </c>
      <c r="D13835" s="39"/>
      <c r="E13835" s="39"/>
      <c r="F13835" s="39"/>
      <c r="G13835" s="39" t="s">
        <v>5369</v>
      </c>
      <c r="H13835" s="39" t="s">
        <v>5459</v>
      </c>
      <c r="I13835" s="39" t="s">
        <v>6096</v>
      </c>
      <c r="J13835" s="39" t="s">
        <v>6096</v>
      </c>
      <c r="K13835" s="39"/>
      <c r="L13835" s="40"/>
    </row>
    <row r="13836" spans="1:12" x14ac:dyDescent="0.25">
      <c r="A13836" s="38" t="s">
        <v>6158</v>
      </c>
      <c r="B13836" s="39" t="s">
        <v>25461</v>
      </c>
      <c r="C13836" s="39" t="s">
        <v>25462</v>
      </c>
      <c r="D13836" s="39"/>
      <c r="E13836" s="39"/>
      <c r="F13836" s="39"/>
      <c r="G13836" s="39" t="s">
        <v>5369</v>
      </c>
      <c r="H13836" s="39" t="s">
        <v>5459</v>
      </c>
      <c r="I13836" s="39" t="s">
        <v>6096</v>
      </c>
      <c r="J13836" s="39" t="s">
        <v>6096</v>
      </c>
      <c r="K13836" s="39"/>
      <c r="L13836" s="40"/>
    </row>
    <row r="13837" spans="1:12" x14ac:dyDescent="0.25">
      <c r="A13837" s="38" t="s">
        <v>6158</v>
      </c>
      <c r="B13837" s="39" t="s">
        <v>25463</v>
      </c>
      <c r="C13837" s="39" t="s">
        <v>6535</v>
      </c>
      <c r="D13837" s="39"/>
      <c r="E13837" s="39"/>
      <c r="F13837" s="39"/>
      <c r="G13837" s="39" t="s">
        <v>5369</v>
      </c>
      <c r="H13837" s="39" t="s">
        <v>5459</v>
      </c>
      <c r="I13837" s="39" t="s">
        <v>6096</v>
      </c>
      <c r="J13837" s="39" t="s">
        <v>6096</v>
      </c>
      <c r="K13837" s="39"/>
      <c r="L13837" s="40"/>
    </row>
    <row r="13838" spans="1:12" x14ac:dyDescent="0.25">
      <c r="A13838" s="38" t="s">
        <v>6158</v>
      </c>
      <c r="B13838" s="39" t="s">
        <v>25464</v>
      </c>
      <c r="C13838" s="39" t="s">
        <v>25465</v>
      </c>
      <c r="D13838" s="39"/>
      <c r="E13838" s="39"/>
      <c r="F13838" s="39"/>
      <c r="G13838" s="39" t="s">
        <v>5369</v>
      </c>
      <c r="H13838" s="39" t="s">
        <v>5459</v>
      </c>
      <c r="I13838" s="39" t="s">
        <v>6096</v>
      </c>
      <c r="J13838" s="39" t="s">
        <v>6096</v>
      </c>
      <c r="K13838" s="39"/>
      <c r="L13838" s="40"/>
    </row>
    <row r="13839" spans="1:12" x14ac:dyDescent="0.25">
      <c r="A13839" s="38" t="s">
        <v>6158</v>
      </c>
      <c r="B13839" s="39" t="s">
        <v>25466</v>
      </c>
      <c r="C13839" s="39" t="s">
        <v>25467</v>
      </c>
      <c r="D13839" s="39"/>
      <c r="E13839" s="39"/>
      <c r="F13839" s="39"/>
      <c r="G13839" s="39" t="s">
        <v>5369</v>
      </c>
      <c r="H13839" s="39" t="s">
        <v>5459</v>
      </c>
      <c r="I13839" s="39" t="s">
        <v>6096</v>
      </c>
      <c r="J13839" s="39" t="s">
        <v>6096</v>
      </c>
      <c r="K13839" s="39"/>
      <c r="L13839" s="40"/>
    </row>
    <row r="13840" spans="1:12" x14ac:dyDescent="0.25">
      <c r="A13840" s="38" t="s">
        <v>6158</v>
      </c>
      <c r="B13840" s="39" t="s">
        <v>25468</v>
      </c>
      <c r="C13840" s="39" t="s">
        <v>25469</v>
      </c>
      <c r="D13840" s="39"/>
      <c r="E13840" s="39"/>
      <c r="F13840" s="39"/>
      <c r="G13840" s="39" t="s">
        <v>5369</v>
      </c>
      <c r="H13840" s="39" t="s">
        <v>5459</v>
      </c>
      <c r="I13840" s="39" t="s">
        <v>6096</v>
      </c>
      <c r="J13840" s="39" t="s">
        <v>6096</v>
      </c>
      <c r="K13840" s="39"/>
      <c r="L13840" s="40"/>
    </row>
    <row r="13841" spans="1:12" x14ac:dyDescent="0.25">
      <c r="A13841" s="38" t="s">
        <v>6158</v>
      </c>
      <c r="B13841" s="39" t="s">
        <v>25470</v>
      </c>
      <c r="C13841" s="39" t="s">
        <v>25471</v>
      </c>
      <c r="D13841" s="39"/>
      <c r="E13841" s="39"/>
      <c r="F13841" s="39"/>
      <c r="G13841" s="39" t="s">
        <v>5369</v>
      </c>
      <c r="H13841" s="39" t="s">
        <v>5459</v>
      </c>
      <c r="I13841" s="39" t="s">
        <v>6096</v>
      </c>
      <c r="J13841" s="39" t="s">
        <v>6096</v>
      </c>
      <c r="K13841" s="39"/>
      <c r="L13841" s="40"/>
    </row>
    <row r="13842" spans="1:12" x14ac:dyDescent="0.25">
      <c r="A13842" s="38" t="s">
        <v>6158</v>
      </c>
      <c r="B13842" s="39" t="s">
        <v>25472</v>
      </c>
      <c r="C13842" s="39" t="s">
        <v>15197</v>
      </c>
      <c r="D13842" s="39"/>
      <c r="E13842" s="39"/>
      <c r="F13842" s="39"/>
      <c r="G13842" s="39" t="s">
        <v>5369</v>
      </c>
      <c r="H13842" s="39" t="s">
        <v>5459</v>
      </c>
      <c r="I13842" s="39" t="s">
        <v>6096</v>
      </c>
      <c r="J13842" s="39" t="s">
        <v>6096</v>
      </c>
      <c r="K13842" s="39"/>
      <c r="L13842" s="40"/>
    </row>
    <row r="13843" spans="1:12" x14ac:dyDescent="0.25">
      <c r="A13843" s="38" t="s">
        <v>6158</v>
      </c>
      <c r="B13843" s="39" t="s">
        <v>25473</v>
      </c>
      <c r="C13843" s="39" t="s">
        <v>25474</v>
      </c>
      <c r="D13843" s="39"/>
      <c r="E13843" s="39"/>
      <c r="F13843" s="39"/>
      <c r="G13843" s="39" t="s">
        <v>5369</v>
      </c>
      <c r="H13843" s="39" t="s">
        <v>5459</v>
      </c>
      <c r="I13843" s="39" t="s">
        <v>6096</v>
      </c>
      <c r="J13843" s="39" t="s">
        <v>6096</v>
      </c>
      <c r="K13843" s="39"/>
      <c r="L13843" s="40"/>
    </row>
    <row r="13844" spans="1:12" x14ac:dyDescent="0.25">
      <c r="A13844" s="38" t="s">
        <v>6158</v>
      </c>
      <c r="B13844" s="39" t="s">
        <v>25475</v>
      </c>
      <c r="C13844" s="39" t="s">
        <v>25476</v>
      </c>
      <c r="D13844" s="39"/>
      <c r="E13844" s="39"/>
      <c r="F13844" s="39"/>
      <c r="G13844" s="39" t="s">
        <v>5369</v>
      </c>
      <c r="H13844" s="39" t="s">
        <v>5459</v>
      </c>
      <c r="I13844" s="39" t="s">
        <v>6096</v>
      </c>
      <c r="J13844" s="39" t="s">
        <v>6096</v>
      </c>
      <c r="K13844" s="39"/>
      <c r="L13844" s="40"/>
    </row>
    <row r="13845" spans="1:12" x14ac:dyDescent="0.25">
      <c r="A13845" s="38" t="s">
        <v>6158</v>
      </c>
      <c r="B13845" s="39" t="s">
        <v>25477</v>
      </c>
      <c r="C13845" s="39" t="s">
        <v>2997</v>
      </c>
      <c r="D13845" s="39"/>
      <c r="E13845" s="39"/>
      <c r="F13845" s="39"/>
      <c r="G13845" s="39" t="s">
        <v>5369</v>
      </c>
      <c r="H13845" s="39" t="s">
        <v>5459</v>
      </c>
      <c r="I13845" s="39" t="s">
        <v>6096</v>
      </c>
      <c r="J13845" s="39" t="s">
        <v>6096</v>
      </c>
      <c r="K13845" s="39"/>
      <c r="L13845" s="40"/>
    </row>
    <row r="13846" spans="1:12" x14ac:dyDescent="0.25">
      <c r="A13846" s="38" t="s">
        <v>6158</v>
      </c>
      <c r="B13846" s="39" t="s">
        <v>25478</v>
      </c>
      <c r="C13846" s="39" t="s">
        <v>25479</v>
      </c>
      <c r="D13846" s="39"/>
      <c r="E13846" s="39"/>
      <c r="F13846" s="39"/>
      <c r="G13846" s="39" t="s">
        <v>5369</v>
      </c>
      <c r="H13846" s="39" t="s">
        <v>5459</v>
      </c>
      <c r="I13846" s="39" t="s">
        <v>6096</v>
      </c>
      <c r="J13846" s="39" t="s">
        <v>6096</v>
      </c>
      <c r="K13846" s="39"/>
      <c r="L13846" s="40"/>
    </row>
    <row r="13847" spans="1:12" x14ac:dyDescent="0.25">
      <c r="A13847" s="38" t="s">
        <v>6158</v>
      </c>
      <c r="B13847" s="39" t="s">
        <v>25480</v>
      </c>
      <c r="C13847" s="39" t="s">
        <v>11933</v>
      </c>
      <c r="D13847" s="39"/>
      <c r="E13847" s="39"/>
      <c r="F13847" s="39"/>
      <c r="G13847" s="39" t="s">
        <v>5369</v>
      </c>
      <c r="H13847" s="39" t="s">
        <v>5459</v>
      </c>
      <c r="I13847" s="39" t="s">
        <v>6096</v>
      </c>
      <c r="J13847" s="39" t="s">
        <v>6096</v>
      </c>
      <c r="K13847" s="39"/>
      <c r="L13847" s="40"/>
    </row>
    <row r="13848" spans="1:12" x14ac:dyDescent="0.25">
      <c r="A13848" s="38" t="s">
        <v>6158</v>
      </c>
      <c r="B13848" s="39" t="s">
        <v>25481</v>
      </c>
      <c r="C13848" s="39" t="s">
        <v>25482</v>
      </c>
      <c r="D13848" s="39"/>
      <c r="E13848" s="39"/>
      <c r="F13848" s="39"/>
      <c r="G13848" s="39" t="s">
        <v>5369</v>
      </c>
      <c r="H13848" s="39" t="s">
        <v>5459</v>
      </c>
      <c r="I13848" s="39" t="s">
        <v>6096</v>
      </c>
      <c r="J13848" s="39" t="s">
        <v>6096</v>
      </c>
      <c r="K13848" s="39"/>
      <c r="L13848" s="40"/>
    </row>
    <row r="13849" spans="1:12" x14ac:dyDescent="0.25">
      <c r="A13849" s="38" t="s">
        <v>6158</v>
      </c>
      <c r="B13849" s="39" t="s">
        <v>25483</v>
      </c>
      <c r="C13849" s="39" t="s">
        <v>25484</v>
      </c>
      <c r="D13849" s="39"/>
      <c r="E13849" s="39"/>
      <c r="F13849" s="39"/>
      <c r="G13849" s="39" t="s">
        <v>5369</v>
      </c>
      <c r="H13849" s="39" t="s">
        <v>5459</v>
      </c>
      <c r="I13849" s="39" t="s">
        <v>6096</v>
      </c>
      <c r="J13849" s="39" t="s">
        <v>6096</v>
      </c>
      <c r="K13849" s="39"/>
      <c r="L13849" s="40"/>
    </row>
    <row r="13850" spans="1:12" x14ac:dyDescent="0.25">
      <c r="A13850" s="38" t="s">
        <v>6158</v>
      </c>
      <c r="B13850" s="39" t="s">
        <v>25485</v>
      </c>
      <c r="C13850" s="39" t="s">
        <v>25486</v>
      </c>
      <c r="D13850" s="39"/>
      <c r="E13850" s="39"/>
      <c r="F13850" s="39"/>
      <c r="G13850" s="39" t="s">
        <v>5375</v>
      </c>
      <c r="H13850" s="39" t="s">
        <v>5468</v>
      </c>
      <c r="I13850" s="39" t="s">
        <v>6097</v>
      </c>
      <c r="J13850" s="39" t="s">
        <v>6097</v>
      </c>
      <c r="K13850" s="39"/>
      <c r="L13850" s="40"/>
    </row>
    <row r="13851" spans="1:12" x14ac:dyDescent="0.25">
      <c r="A13851" s="38" t="s">
        <v>6158</v>
      </c>
      <c r="B13851" s="39" t="s">
        <v>25487</v>
      </c>
      <c r="C13851" s="39" t="s">
        <v>25488</v>
      </c>
      <c r="D13851" s="39"/>
      <c r="E13851" s="39"/>
      <c r="F13851" s="39"/>
      <c r="G13851" s="39" t="s">
        <v>5375</v>
      </c>
      <c r="H13851" s="39" t="s">
        <v>5468</v>
      </c>
      <c r="I13851" s="39" t="s">
        <v>6097</v>
      </c>
      <c r="J13851" s="39" t="s">
        <v>6097</v>
      </c>
      <c r="K13851" s="39"/>
      <c r="L13851" s="40"/>
    </row>
    <row r="13852" spans="1:12" x14ac:dyDescent="0.25">
      <c r="A13852" s="38" t="s">
        <v>6158</v>
      </c>
      <c r="B13852" s="39" t="s">
        <v>25489</v>
      </c>
      <c r="C13852" s="39" t="s">
        <v>25490</v>
      </c>
      <c r="D13852" s="39"/>
      <c r="E13852" s="39"/>
      <c r="F13852" s="39"/>
      <c r="G13852" s="39" t="s">
        <v>5375</v>
      </c>
      <c r="H13852" s="39" t="s">
        <v>5468</v>
      </c>
      <c r="I13852" s="39" t="s">
        <v>6097</v>
      </c>
      <c r="J13852" s="39" t="s">
        <v>6097</v>
      </c>
      <c r="K13852" s="39"/>
      <c r="L13852" s="40"/>
    </row>
    <row r="13853" spans="1:12" x14ac:dyDescent="0.25">
      <c r="A13853" s="38" t="s">
        <v>6158</v>
      </c>
      <c r="B13853" s="39" t="s">
        <v>25491</v>
      </c>
      <c r="C13853" s="39" t="s">
        <v>5537</v>
      </c>
      <c r="D13853" s="39"/>
      <c r="E13853" s="39"/>
      <c r="F13853" s="39"/>
      <c r="G13853" s="39" t="s">
        <v>5375</v>
      </c>
      <c r="H13853" s="39" t="s">
        <v>5468</v>
      </c>
      <c r="I13853" s="39" t="s">
        <v>6097</v>
      </c>
      <c r="J13853" s="39" t="s">
        <v>6097</v>
      </c>
      <c r="K13853" s="39"/>
      <c r="L13853" s="40"/>
    </row>
    <row r="13854" spans="1:12" x14ac:dyDescent="0.25">
      <c r="A13854" s="38" t="s">
        <v>6158</v>
      </c>
      <c r="B13854" s="39" t="s">
        <v>25492</v>
      </c>
      <c r="C13854" s="39" t="s">
        <v>13540</v>
      </c>
      <c r="D13854" s="39"/>
      <c r="E13854" s="39"/>
      <c r="F13854" s="39"/>
      <c r="G13854" s="39" t="s">
        <v>5375</v>
      </c>
      <c r="H13854" s="39" t="s">
        <v>5468</v>
      </c>
      <c r="I13854" s="39" t="s">
        <v>6097</v>
      </c>
      <c r="J13854" s="39" t="s">
        <v>6097</v>
      </c>
      <c r="K13854" s="39"/>
      <c r="L13854" s="40"/>
    </row>
    <row r="13855" spans="1:12" x14ac:dyDescent="0.25">
      <c r="A13855" s="38" t="s">
        <v>6158</v>
      </c>
      <c r="B13855" s="39" t="s">
        <v>25493</v>
      </c>
      <c r="C13855" s="39" t="s">
        <v>25494</v>
      </c>
      <c r="D13855" s="39"/>
      <c r="E13855" s="39"/>
      <c r="F13855" s="39"/>
      <c r="G13855" s="39" t="s">
        <v>5375</v>
      </c>
      <c r="H13855" s="39" t="s">
        <v>5468</v>
      </c>
      <c r="I13855" s="39" t="s">
        <v>6097</v>
      </c>
      <c r="J13855" s="39" t="s">
        <v>6097</v>
      </c>
      <c r="K13855" s="39"/>
      <c r="L13855" s="40"/>
    </row>
    <row r="13856" spans="1:12" x14ac:dyDescent="0.25">
      <c r="A13856" s="38" t="s">
        <v>6158</v>
      </c>
      <c r="B13856" s="39" t="s">
        <v>25495</v>
      </c>
      <c r="C13856" s="39" t="s">
        <v>25496</v>
      </c>
      <c r="D13856" s="39"/>
      <c r="E13856" s="39"/>
      <c r="F13856" s="39"/>
      <c r="G13856" s="39" t="s">
        <v>5375</v>
      </c>
      <c r="H13856" s="39" t="s">
        <v>5468</v>
      </c>
      <c r="I13856" s="39" t="s">
        <v>6097</v>
      </c>
      <c r="J13856" s="39" t="s">
        <v>6097</v>
      </c>
      <c r="K13856" s="39"/>
      <c r="L13856" s="40"/>
    </row>
    <row r="13857" spans="1:12" x14ac:dyDescent="0.25">
      <c r="A13857" s="38" t="s">
        <v>6158</v>
      </c>
      <c r="B13857" s="39" t="s">
        <v>25497</v>
      </c>
      <c r="C13857" s="39" t="s">
        <v>25498</v>
      </c>
      <c r="D13857" s="39"/>
      <c r="E13857" s="39"/>
      <c r="F13857" s="39"/>
      <c r="G13857" s="39" t="s">
        <v>5375</v>
      </c>
      <c r="H13857" s="39" t="s">
        <v>5468</v>
      </c>
      <c r="I13857" s="39" t="s">
        <v>6097</v>
      </c>
      <c r="J13857" s="39" t="s">
        <v>6097</v>
      </c>
      <c r="K13857" s="39"/>
      <c r="L13857" s="40"/>
    </row>
    <row r="13858" spans="1:12" x14ac:dyDescent="0.25">
      <c r="A13858" s="38" t="s">
        <v>6158</v>
      </c>
      <c r="B13858" s="39" t="s">
        <v>25499</v>
      </c>
      <c r="C13858" s="39" t="s">
        <v>20416</v>
      </c>
      <c r="D13858" s="39"/>
      <c r="E13858" s="39"/>
      <c r="F13858" s="39"/>
      <c r="G13858" s="39" t="s">
        <v>5375</v>
      </c>
      <c r="H13858" s="39" t="s">
        <v>5468</v>
      </c>
      <c r="I13858" s="39" t="s">
        <v>6097</v>
      </c>
      <c r="J13858" s="39" t="s">
        <v>6097</v>
      </c>
      <c r="K13858" s="39"/>
      <c r="L13858" s="40"/>
    </row>
    <row r="13859" spans="1:12" x14ac:dyDescent="0.25">
      <c r="A13859" s="38" t="s">
        <v>6158</v>
      </c>
      <c r="B13859" s="39" t="s">
        <v>25500</v>
      </c>
      <c r="C13859" s="39" t="s">
        <v>25501</v>
      </c>
      <c r="D13859" s="39"/>
      <c r="E13859" s="39"/>
      <c r="F13859" s="39"/>
      <c r="G13859" s="39" t="s">
        <v>5375</v>
      </c>
      <c r="H13859" s="39" t="s">
        <v>5468</v>
      </c>
      <c r="I13859" s="39" t="s">
        <v>6097</v>
      </c>
      <c r="J13859" s="39" t="s">
        <v>6097</v>
      </c>
      <c r="K13859" s="39"/>
      <c r="L13859" s="40"/>
    </row>
    <row r="13860" spans="1:12" x14ac:dyDescent="0.25">
      <c r="A13860" s="38" t="s">
        <v>6158</v>
      </c>
      <c r="B13860" s="39" t="s">
        <v>25502</v>
      </c>
      <c r="C13860" s="39" t="s">
        <v>25501</v>
      </c>
      <c r="D13860" s="39"/>
      <c r="E13860" s="39"/>
      <c r="F13860" s="39"/>
      <c r="G13860" s="39" t="s">
        <v>5375</v>
      </c>
      <c r="H13860" s="39" t="s">
        <v>5468</v>
      </c>
      <c r="I13860" s="39" t="s">
        <v>6097</v>
      </c>
      <c r="J13860" s="39" t="s">
        <v>6097</v>
      </c>
      <c r="K13860" s="39"/>
      <c r="L13860" s="40"/>
    </row>
    <row r="13861" spans="1:12" x14ac:dyDescent="0.25">
      <c r="A13861" s="38" t="s">
        <v>6158</v>
      </c>
      <c r="B13861" s="39" t="s">
        <v>25503</v>
      </c>
      <c r="C13861" s="39" t="s">
        <v>25504</v>
      </c>
      <c r="D13861" s="39"/>
      <c r="E13861" s="39"/>
      <c r="F13861" s="39"/>
      <c r="G13861" s="39" t="s">
        <v>5375</v>
      </c>
      <c r="H13861" s="39" t="s">
        <v>5468</v>
      </c>
      <c r="I13861" s="39" t="s">
        <v>6097</v>
      </c>
      <c r="J13861" s="39" t="s">
        <v>6097</v>
      </c>
      <c r="K13861" s="39"/>
      <c r="L13861" s="40"/>
    </row>
    <row r="13862" spans="1:12" x14ac:dyDescent="0.25">
      <c r="A13862" s="38" t="s">
        <v>6158</v>
      </c>
      <c r="B13862" s="39" t="s">
        <v>25505</v>
      </c>
      <c r="C13862" s="39" t="s">
        <v>25506</v>
      </c>
      <c r="D13862" s="39"/>
      <c r="E13862" s="39"/>
      <c r="F13862" s="39"/>
      <c r="G13862" s="39" t="s">
        <v>5375</v>
      </c>
      <c r="H13862" s="39" t="s">
        <v>5468</v>
      </c>
      <c r="I13862" s="39" t="s">
        <v>6097</v>
      </c>
      <c r="J13862" s="39" t="s">
        <v>6097</v>
      </c>
      <c r="K13862" s="39"/>
      <c r="L13862" s="40"/>
    </row>
    <row r="13863" spans="1:12" x14ac:dyDescent="0.25">
      <c r="A13863" s="38" t="s">
        <v>6158</v>
      </c>
      <c r="B13863" s="39" t="s">
        <v>25507</v>
      </c>
      <c r="C13863" s="39" t="s">
        <v>25508</v>
      </c>
      <c r="D13863" s="39"/>
      <c r="E13863" s="39"/>
      <c r="F13863" s="39"/>
      <c r="G13863" s="39" t="s">
        <v>5375</v>
      </c>
      <c r="H13863" s="39" t="s">
        <v>5468</v>
      </c>
      <c r="I13863" s="39" t="s">
        <v>6097</v>
      </c>
      <c r="J13863" s="39" t="s">
        <v>6097</v>
      </c>
      <c r="K13863" s="39"/>
      <c r="L13863" s="40"/>
    </row>
    <row r="13864" spans="1:12" x14ac:dyDescent="0.25">
      <c r="A13864" s="38" t="s">
        <v>6158</v>
      </c>
      <c r="B13864" s="39" t="s">
        <v>25509</v>
      </c>
      <c r="C13864" s="39" t="s">
        <v>15972</v>
      </c>
      <c r="D13864" s="39"/>
      <c r="E13864" s="39"/>
      <c r="F13864" s="39"/>
      <c r="G13864" s="39" t="s">
        <v>5375</v>
      </c>
      <c r="H13864" s="39" t="s">
        <v>5468</v>
      </c>
      <c r="I13864" s="39" t="s">
        <v>6097</v>
      </c>
      <c r="J13864" s="39" t="s">
        <v>6097</v>
      </c>
      <c r="K13864" s="39"/>
      <c r="L13864" s="40"/>
    </row>
    <row r="13865" spans="1:12" x14ac:dyDescent="0.25">
      <c r="A13865" s="38" t="s">
        <v>6158</v>
      </c>
      <c r="B13865" s="39" t="s">
        <v>25510</v>
      </c>
      <c r="C13865" s="39" t="s">
        <v>25511</v>
      </c>
      <c r="D13865" s="39"/>
      <c r="E13865" s="39"/>
      <c r="F13865" s="39"/>
      <c r="G13865" s="39" t="s">
        <v>5375</v>
      </c>
      <c r="H13865" s="39" t="s">
        <v>5468</v>
      </c>
      <c r="I13865" s="39" t="s">
        <v>6097</v>
      </c>
      <c r="J13865" s="39" t="s">
        <v>6097</v>
      </c>
      <c r="K13865" s="39"/>
      <c r="L13865" s="40"/>
    </row>
    <row r="13866" spans="1:12" x14ac:dyDescent="0.25">
      <c r="A13866" s="38" t="s">
        <v>6158</v>
      </c>
      <c r="B13866" s="39" t="s">
        <v>25512</v>
      </c>
      <c r="C13866" s="39" t="s">
        <v>25513</v>
      </c>
      <c r="D13866" s="39"/>
      <c r="E13866" s="39"/>
      <c r="F13866" s="39"/>
      <c r="G13866" s="39" t="s">
        <v>5375</v>
      </c>
      <c r="H13866" s="39" t="s">
        <v>5468</v>
      </c>
      <c r="I13866" s="39" t="s">
        <v>6097</v>
      </c>
      <c r="J13866" s="39" t="s">
        <v>6097</v>
      </c>
      <c r="K13866" s="39"/>
      <c r="L13866" s="40"/>
    </row>
    <row r="13867" spans="1:12" x14ac:dyDescent="0.25">
      <c r="A13867" s="38" t="s">
        <v>6158</v>
      </c>
      <c r="B13867" s="39" t="s">
        <v>25514</v>
      </c>
      <c r="C13867" s="39" t="s">
        <v>25515</v>
      </c>
      <c r="D13867" s="39"/>
      <c r="E13867" s="39"/>
      <c r="F13867" s="39"/>
      <c r="G13867" s="39" t="s">
        <v>5375</v>
      </c>
      <c r="H13867" s="39" t="s">
        <v>5468</v>
      </c>
      <c r="I13867" s="39" t="s">
        <v>6097</v>
      </c>
      <c r="J13867" s="39" t="s">
        <v>6097</v>
      </c>
      <c r="K13867" s="39"/>
      <c r="L13867" s="40"/>
    </row>
    <row r="13868" spans="1:12" x14ac:dyDescent="0.25">
      <c r="A13868" s="38" t="s">
        <v>6158</v>
      </c>
      <c r="B13868" s="39" t="s">
        <v>25516</v>
      </c>
      <c r="C13868" s="39" t="s">
        <v>20106</v>
      </c>
      <c r="D13868" s="39"/>
      <c r="E13868" s="39"/>
      <c r="F13868" s="39"/>
      <c r="G13868" s="39" t="s">
        <v>5375</v>
      </c>
      <c r="H13868" s="39" t="s">
        <v>5468</v>
      </c>
      <c r="I13868" s="39" t="s">
        <v>6097</v>
      </c>
      <c r="J13868" s="39" t="s">
        <v>6097</v>
      </c>
      <c r="K13868" s="39"/>
      <c r="L13868" s="40"/>
    </row>
    <row r="13869" spans="1:12" x14ac:dyDescent="0.25">
      <c r="A13869" s="38" t="s">
        <v>6158</v>
      </c>
      <c r="B13869" s="39" t="s">
        <v>25517</v>
      </c>
      <c r="C13869" s="39" t="s">
        <v>25518</v>
      </c>
      <c r="D13869" s="39"/>
      <c r="E13869" s="39"/>
      <c r="F13869" s="39"/>
      <c r="G13869" s="39" t="s">
        <v>5375</v>
      </c>
      <c r="H13869" s="39" t="s">
        <v>5468</v>
      </c>
      <c r="I13869" s="39" t="s">
        <v>6097</v>
      </c>
      <c r="J13869" s="39" t="s">
        <v>6097</v>
      </c>
      <c r="K13869" s="39"/>
      <c r="L13869" s="40"/>
    </row>
    <row r="13870" spans="1:12" x14ac:dyDescent="0.25">
      <c r="A13870" s="38" t="s">
        <v>6158</v>
      </c>
      <c r="B13870" s="39" t="s">
        <v>25519</v>
      </c>
      <c r="C13870" s="39" t="s">
        <v>25520</v>
      </c>
      <c r="D13870" s="39"/>
      <c r="E13870" s="39"/>
      <c r="F13870" s="39"/>
      <c r="G13870" s="39" t="s">
        <v>5375</v>
      </c>
      <c r="H13870" s="39" t="s">
        <v>5468</v>
      </c>
      <c r="I13870" s="39" t="s">
        <v>6097</v>
      </c>
      <c r="J13870" s="39" t="s">
        <v>6097</v>
      </c>
      <c r="K13870" s="39"/>
      <c r="L13870" s="40"/>
    </row>
    <row r="13871" spans="1:12" x14ac:dyDescent="0.25">
      <c r="A13871" s="38" t="s">
        <v>6158</v>
      </c>
      <c r="B13871" s="39" t="s">
        <v>25521</v>
      </c>
      <c r="C13871" s="39" t="s">
        <v>19800</v>
      </c>
      <c r="D13871" s="39"/>
      <c r="E13871" s="39"/>
      <c r="F13871" s="39"/>
      <c r="G13871" s="39" t="s">
        <v>5375</v>
      </c>
      <c r="H13871" s="39" t="s">
        <v>5468</v>
      </c>
      <c r="I13871" s="39" t="s">
        <v>6097</v>
      </c>
      <c r="J13871" s="39" t="s">
        <v>6097</v>
      </c>
      <c r="K13871" s="39"/>
      <c r="L13871" s="40"/>
    </row>
    <row r="13872" spans="1:12" x14ac:dyDescent="0.25">
      <c r="A13872" s="38" t="s">
        <v>6158</v>
      </c>
      <c r="B13872" s="39" t="s">
        <v>25522</v>
      </c>
      <c r="C13872" s="39" t="s">
        <v>25523</v>
      </c>
      <c r="D13872" s="39"/>
      <c r="E13872" s="39"/>
      <c r="F13872" s="39"/>
      <c r="G13872" s="39" t="s">
        <v>5375</v>
      </c>
      <c r="H13872" s="39" t="s">
        <v>5468</v>
      </c>
      <c r="I13872" s="39" t="s">
        <v>6097</v>
      </c>
      <c r="J13872" s="39" t="s">
        <v>6097</v>
      </c>
      <c r="K13872" s="39"/>
      <c r="L13872" s="40"/>
    </row>
    <row r="13873" spans="1:12" x14ac:dyDescent="0.25">
      <c r="A13873" s="38" t="s">
        <v>6158</v>
      </c>
      <c r="B13873" s="39" t="s">
        <v>25524</v>
      </c>
      <c r="C13873" s="39" t="s">
        <v>25525</v>
      </c>
      <c r="D13873" s="39"/>
      <c r="E13873" s="39"/>
      <c r="F13873" s="39"/>
      <c r="G13873" s="39" t="s">
        <v>5375</v>
      </c>
      <c r="H13873" s="39" t="s">
        <v>5468</v>
      </c>
      <c r="I13873" s="39" t="s">
        <v>6097</v>
      </c>
      <c r="J13873" s="39" t="s">
        <v>6097</v>
      </c>
      <c r="K13873" s="39"/>
      <c r="L13873" s="40"/>
    </row>
    <row r="13874" spans="1:12" x14ac:dyDescent="0.25">
      <c r="A13874" s="38" t="s">
        <v>6158</v>
      </c>
      <c r="B13874" s="39" t="s">
        <v>25526</v>
      </c>
      <c r="C13874" s="39" t="s">
        <v>6098</v>
      </c>
      <c r="D13874" s="39"/>
      <c r="E13874" s="39"/>
      <c r="F13874" s="39"/>
      <c r="G13874" s="39" t="s">
        <v>5375</v>
      </c>
      <c r="H13874" s="39" t="s">
        <v>5468</v>
      </c>
      <c r="I13874" s="39" t="s">
        <v>6097</v>
      </c>
      <c r="J13874" s="39" t="s">
        <v>6097</v>
      </c>
      <c r="K13874" s="39"/>
      <c r="L13874" s="40"/>
    </row>
    <row r="13875" spans="1:12" x14ac:dyDescent="0.25">
      <c r="A13875" s="38" t="s">
        <v>6158</v>
      </c>
      <c r="B13875" s="39" t="s">
        <v>25527</v>
      </c>
      <c r="C13875" s="39" t="s">
        <v>25528</v>
      </c>
      <c r="D13875" s="39"/>
      <c r="E13875" s="39"/>
      <c r="F13875" s="39"/>
      <c r="G13875" s="39" t="s">
        <v>5375</v>
      </c>
      <c r="H13875" s="39" t="s">
        <v>5468</v>
      </c>
      <c r="I13875" s="39" t="s">
        <v>6097</v>
      </c>
      <c r="J13875" s="39" t="s">
        <v>6097</v>
      </c>
      <c r="K13875" s="39"/>
      <c r="L13875" s="40"/>
    </row>
    <row r="13876" spans="1:12" x14ac:dyDescent="0.25">
      <c r="A13876" s="38" t="s">
        <v>6158</v>
      </c>
      <c r="B13876" s="39" t="s">
        <v>25529</v>
      </c>
      <c r="C13876" s="39" t="s">
        <v>25530</v>
      </c>
      <c r="D13876" s="39"/>
      <c r="E13876" s="39"/>
      <c r="F13876" s="39"/>
      <c r="G13876" s="39" t="s">
        <v>5375</v>
      </c>
      <c r="H13876" s="39" t="s">
        <v>5468</v>
      </c>
      <c r="I13876" s="39" t="s">
        <v>6097</v>
      </c>
      <c r="J13876" s="39" t="s">
        <v>6097</v>
      </c>
      <c r="K13876" s="39"/>
      <c r="L13876" s="40"/>
    </row>
    <row r="13877" spans="1:12" x14ac:dyDescent="0.25">
      <c r="A13877" s="38" t="s">
        <v>6158</v>
      </c>
      <c r="B13877" s="39" t="s">
        <v>25531</v>
      </c>
      <c r="C13877" s="39" t="s">
        <v>5469</v>
      </c>
      <c r="D13877" s="39"/>
      <c r="E13877" s="39"/>
      <c r="F13877" s="39"/>
      <c r="G13877" s="39" t="s">
        <v>5375</v>
      </c>
      <c r="H13877" s="39" t="s">
        <v>5468</v>
      </c>
      <c r="I13877" s="39" t="s">
        <v>6097</v>
      </c>
      <c r="J13877" s="39" t="s">
        <v>6097</v>
      </c>
      <c r="K13877" s="39"/>
      <c r="L13877" s="40"/>
    </row>
    <row r="13878" spans="1:12" x14ac:dyDescent="0.25">
      <c r="A13878" s="38" t="s">
        <v>6158</v>
      </c>
      <c r="B13878" s="39" t="s">
        <v>25532</v>
      </c>
      <c r="C13878" s="39" t="s">
        <v>25533</v>
      </c>
      <c r="D13878" s="39"/>
      <c r="E13878" s="39"/>
      <c r="F13878" s="39"/>
      <c r="G13878" s="39" t="s">
        <v>5353</v>
      </c>
      <c r="H13878" s="39" t="s">
        <v>5437</v>
      </c>
      <c r="I13878" s="39" t="s">
        <v>6099</v>
      </c>
      <c r="J13878" s="39" t="s">
        <v>6099</v>
      </c>
      <c r="K13878" s="39"/>
      <c r="L13878" s="40"/>
    </row>
    <row r="13879" spans="1:12" x14ac:dyDescent="0.25">
      <c r="A13879" s="38" t="s">
        <v>6158</v>
      </c>
      <c r="B13879" s="39" t="s">
        <v>25534</v>
      </c>
      <c r="C13879" s="39" t="s">
        <v>25535</v>
      </c>
      <c r="D13879" s="39"/>
      <c r="E13879" s="39"/>
      <c r="F13879" s="39"/>
      <c r="G13879" s="39" t="s">
        <v>5353</v>
      </c>
      <c r="H13879" s="39" t="s">
        <v>5437</v>
      </c>
      <c r="I13879" s="39" t="s">
        <v>6099</v>
      </c>
      <c r="J13879" s="39" t="s">
        <v>6099</v>
      </c>
      <c r="K13879" s="39"/>
      <c r="L13879" s="40"/>
    </row>
    <row r="13880" spans="1:12" x14ac:dyDescent="0.25">
      <c r="A13880" s="38" t="s">
        <v>6158</v>
      </c>
      <c r="B13880" s="39" t="s">
        <v>25536</v>
      </c>
      <c r="C13880" s="39" t="s">
        <v>25537</v>
      </c>
      <c r="D13880" s="39"/>
      <c r="E13880" s="39"/>
      <c r="F13880" s="39"/>
      <c r="G13880" s="39" t="s">
        <v>5353</v>
      </c>
      <c r="H13880" s="39" t="s">
        <v>5437</v>
      </c>
      <c r="I13880" s="39" t="s">
        <v>6099</v>
      </c>
      <c r="J13880" s="39" t="s">
        <v>6099</v>
      </c>
      <c r="K13880" s="39"/>
      <c r="L13880" s="40"/>
    </row>
    <row r="13881" spans="1:12" x14ac:dyDescent="0.25">
      <c r="A13881" s="38" t="s">
        <v>6158</v>
      </c>
      <c r="B13881" s="39" t="s">
        <v>25538</v>
      </c>
      <c r="C13881" s="39" t="s">
        <v>25539</v>
      </c>
      <c r="D13881" s="39"/>
      <c r="E13881" s="39"/>
      <c r="F13881" s="39"/>
      <c r="G13881" s="39" t="s">
        <v>5353</v>
      </c>
      <c r="H13881" s="39" t="s">
        <v>5437</v>
      </c>
      <c r="I13881" s="39" t="s">
        <v>6099</v>
      </c>
      <c r="J13881" s="39" t="s">
        <v>6099</v>
      </c>
      <c r="K13881" s="39"/>
      <c r="L13881" s="40"/>
    </row>
    <row r="13882" spans="1:12" x14ac:dyDescent="0.25">
      <c r="A13882" s="38" t="s">
        <v>6158</v>
      </c>
      <c r="B13882" s="39" t="s">
        <v>25540</v>
      </c>
      <c r="C13882" s="39" t="s">
        <v>25541</v>
      </c>
      <c r="D13882" s="39"/>
      <c r="E13882" s="39"/>
      <c r="F13882" s="39"/>
      <c r="G13882" s="39" t="s">
        <v>5353</v>
      </c>
      <c r="H13882" s="39" t="s">
        <v>5437</v>
      </c>
      <c r="I13882" s="39" t="s">
        <v>6099</v>
      </c>
      <c r="J13882" s="39" t="s">
        <v>6099</v>
      </c>
      <c r="K13882" s="39"/>
      <c r="L13882" s="40"/>
    </row>
    <row r="13883" spans="1:12" x14ac:dyDescent="0.25">
      <c r="A13883" s="38" t="s">
        <v>6158</v>
      </c>
      <c r="B13883" s="39" t="s">
        <v>25542</v>
      </c>
      <c r="C13883" s="39" t="s">
        <v>25543</v>
      </c>
      <c r="D13883" s="39"/>
      <c r="E13883" s="39"/>
      <c r="F13883" s="39"/>
      <c r="G13883" s="39" t="s">
        <v>5353</v>
      </c>
      <c r="H13883" s="39" t="s">
        <v>5437</v>
      </c>
      <c r="I13883" s="39" t="s">
        <v>6099</v>
      </c>
      <c r="J13883" s="39" t="s">
        <v>6099</v>
      </c>
      <c r="K13883" s="39"/>
      <c r="L13883" s="40"/>
    </row>
    <row r="13884" spans="1:12" x14ac:dyDescent="0.25">
      <c r="A13884" s="38" t="s">
        <v>6158</v>
      </c>
      <c r="B13884" s="39" t="s">
        <v>25544</v>
      </c>
      <c r="C13884" s="39" t="s">
        <v>25545</v>
      </c>
      <c r="D13884" s="39"/>
      <c r="E13884" s="39"/>
      <c r="F13884" s="39"/>
      <c r="G13884" s="39" t="s">
        <v>5353</v>
      </c>
      <c r="H13884" s="39" t="s">
        <v>5437</v>
      </c>
      <c r="I13884" s="39" t="s">
        <v>6099</v>
      </c>
      <c r="J13884" s="39" t="s">
        <v>6099</v>
      </c>
      <c r="K13884" s="39"/>
      <c r="L13884" s="40"/>
    </row>
    <row r="13885" spans="1:12" x14ac:dyDescent="0.25">
      <c r="A13885" s="38" t="s">
        <v>6158</v>
      </c>
      <c r="B13885" s="39" t="s">
        <v>25546</v>
      </c>
      <c r="C13885" s="39" t="s">
        <v>25547</v>
      </c>
      <c r="D13885" s="39"/>
      <c r="E13885" s="39"/>
      <c r="F13885" s="39"/>
      <c r="G13885" s="39" t="s">
        <v>5353</v>
      </c>
      <c r="H13885" s="39" t="s">
        <v>5437</v>
      </c>
      <c r="I13885" s="39" t="s">
        <v>6099</v>
      </c>
      <c r="J13885" s="39" t="s">
        <v>6099</v>
      </c>
      <c r="K13885" s="39"/>
      <c r="L13885" s="40"/>
    </row>
    <row r="13886" spans="1:12" x14ac:dyDescent="0.25">
      <c r="A13886" s="38" t="s">
        <v>6158</v>
      </c>
      <c r="B13886" s="39" t="s">
        <v>25548</v>
      </c>
      <c r="C13886" s="39" t="s">
        <v>10062</v>
      </c>
      <c r="D13886" s="39"/>
      <c r="E13886" s="39"/>
      <c r="F13886" s="39"/>
      <c r="G13886" s="39" t="s">
        <v>5353</v>
      </c>
      <c r="H13886" s="39" t="s">
        <v>5437</v>
      </c>
      <c r="I13886" s="39" t="s">
        <v>6099</v>
      </c>
      <c r="J13886" s="39" t="s">
        <v>6099</v>
      </c>
      <c r="K13886" s="39"/>
      <c r="L13886" s="40"/>
    </row>
    <row r="13887" spans="1:12" x14ac:dyDescent="0.25">
      <c r="A13887" s="38" t="s">
        <v>6158</v>
      </c>
      <c r="B13887" s="39" t="s">
        <v>25549</v>
      </c>
      <c r="C13887" s="39" t="s">
        <v>25550</v>
      </c>
      <c r="D13887" s="39"/>
      <c r="E13887" s="39"/>
      <c r="F13887" s="39"/>
      <c r="G13887" s="39" t="s">
        <v>5353</v>
      </c>
      <c r="H13887" s="39" t="s">
        <v>5437</v>
      </c>
      <c r="I13887" s="39" t="s">
        <v>6099</v>
      </c>
      <c r="J13887" s="39" t="s">
        <v>6099</v>
      </c>
      <c r="K13887" s="39"/>
      <c r="L13887" s="40"/>
    </row>
    <row r="13888" spans="1:12" x14ac:dyDescent="0.25">
      <c r="A13888" s="38" t="s">
        <v>6158</v>
      </c>
      <c r="B13888" s="39" t="s">
        <v>25551</v>
      </c>
      <c r="C13888" s="39" t="s">
        <v>25552</v>
      </c>
      <c r="D13888" s="39"/>
      <c r="E13888" s="39"/>
      <c r="F13888" s="39"/>
      <c r="G13888" s="39" t="s">
        <v>5353</v>
      </c>
      <c r="H13888" s="39" t="s">
        <v>5437</v>
      </c>
      <c r="I13888" s="39" t="s">
        <v>6099</v>
      </c>
      <c r="J13888" s="39" t="s">
        <v>6099</v>
      </c>
      <c r="K13888" s="39"/>
      <c r="L13888" s="40"/>
    </row>
    <row r="13889" spans="1:12" x14ac:dyDescent="0.25">
      <c r="A13889" s="38" t="s">
        <v>6158</v>
      </c>
      <c r="B13889" s="39" t="s">
        <v>25553</v>
      </c>
      <c r="C13889" s="39" t="s">
        <v>25554</v>
      </c>
      <c r="D13889" s="39"/>
      <c r="E13889" s="39"/>
      <c r="F13889" s="39"/>
      <c r="G13889" s="39" t="s">
        <v>5353</v>
      </c>
      <c r="H13889" s="39" t="s">
        <v>5437</v>
      </c>
      <c r="I13889" s="39" t="s">
        <v>6099</v>
      </c>
      <c r="J13889" s="39" t="s">
        <v>6099</v>
      </c>
      <c r="K13889" s="39"/>
      <c r="L13889" s="40"/>
    </row>
    <row r="13890" spans="1:12" x14ac:dyDescent="0.25">
      <c r="A13890" s="38" t="s">
        <v>6158</v>
      </c>
      <c r="B13890" s="39" t="s">
        <v>25555</v>
      </c>
      <c r="C13890" s="39" t="s">
        <v>25556</v>
      </c>
      <c r="D13890" s="39"/>
      <c r="E13890" s="39"/>
      <c r="F13890" s="39"/>
      <c r="G13890" s="39" t="s">
        <v>5353</v>
      </c>
      <c r="H13890" s="39" t="s">
        <v>5437</v>
      </c>
      <c r="I13890" s="39" t="s">
        <v>6099</v>
      </c>
      <c r="J13890" s="39" t="s">
        <v>6099</v>
      </c>
      <c r="K13890" s="39"/>
      <c r="L13890" s="40"/>
    </row>
    <row r="13891" spans="1:12" x14ac:dyDescent="0.25">
      <c r="A13891" s="38" t="s">
        <v>6158</v>
      </c>
      <c r="B13891" s="39" t="s">
        <v>25557</v>
      </c>
      <c r="C13891" s="39" t="s">
        <v>25558</v>
      </c>
      <c r="D13891" s="39"/>
      <c r="E13891" s="39"/>
      <c r="F13891" s="39"/>
      <c r="G13891" s="39" t="s">
        <v>5353</v>
      </c>
      <c r="H13891" s="39" t="s">
        <v>5437</v>
      </c>
      <c r="I13891" s="39" t="s">
        <v>6099</v>
      </c>
      <c r="J13891" s="39" t="s">
        <v>6099</v>
      </c>
      <c r="K13891" s="39"/>
      <c r="L13891" s="40"/>
    </row>
    <row r="13892" spans="1:12" x14ac:dyDescent="0.25">
      <c r="A13892" s="38" t="s">
        <v>6158</v>
      </c>
      <c r="B13892" s="39" t="s">
        <v>25559</v>
      </c>
      <c r="C13892" s="39" t="s">
        <v>25560</v>
      </c>
      <c r="D13892" s="39"/>
      <c r="E13892" s="39"/>
      <c r="F13892" s="39"/>
      <c r="G13892" s="39" t="s">
        <v>5353</v>
      </c>
      <c r="H13892" s="39" t="s">
        <v>5437</v>
      </c>
      <c r="I13892" s="39" t="s">
        <v>6099</v>
      </c>
      <c r="J13892" s="39" t="s">
        <v>6099</v>
      </c>
      <c r="K13892" s="39"/>
      <c r="L13892" s="40"/>
    </row>
    <row r="13893" spans="1:12" x14ac:dyDescent="0.25">
      <c r="A13893" s="38" t="s">
        <v>6158</v>
      </c>
      <c r="B13893" s="39" t="s">
        <v>25561</v>
      </c>
      <c r="C13893" s="39" t="s">
        <v>25562</v>
      </c>
      <c r="D13893" s="39"/>
      <c r="E13893" s="39"/>
      <c r="F13893" s="39"/>
      <c r="G13893" s="39" t="s">
        <v>5353</v>
      </c>
      <c r="H13893" s="39" t="s">
        <v>5437</v>
      </c>
      <c r="I13893" s="39" t="s">
        <v>6099</v>
      </c>
      <c r="J13893" s="39" t="s">
        <v>6099</v>
      </c>
      <c r="K13893" s="39"/>
      <c r="L13893" s="40"/>
    </row>
    <row r="13894" spans="1:12" x14ac:dyDescent="0.25">
      <c r="A13894" s="38" t="s">
        <v>6158</v>
      </c>
      <c r="B13894" s="39" t="s">
        <v>25563</v>
      </c>
      <c r="C13894" s="39" t="s">
        <v>13796</v>
      </c>
      <c r="D13894" s="39"/>
      <c r="E13894" s="39"/>
      <c r="F13894" s="39"/>
      <c r="G13894" s="39" t="s">
        <v>5353</v>
      </c>
      <c r="H13894" s="39" t="s">
        <v>5437</v>
      </c>
      <c r="I13894" s="39" t="s">
        <v>6099</v>
      </c>
      <c r="J13894" s="39" t="s">
        <v>6099</v>
      </c>
      <c r="K13894" s="39"/>
      <c r="L13894" s="40"/>
    </row>
    <row r="13895" spans="1:12" x14ac:dyDescent="0.25">
      <c r="A13895" s="38" t="s">
        <v>6158</v>
      </c>
      <c r="B13895" s="39" t="s">
        <v>25564</v>
      </c>
      <c r="C13895" s="39" t="s">
        <v>25565</v>
      </c>
      <c r="D13895" s="39"/>
      <c r="E13895" s="39"/>
      <c r="F13895" s="39"/>
      <c r="G13895" s="39" t="s">
        <v>5353</v>
      </c>
      <c r="H13895" s="39" t="s">
        <v>5437</v>
      </c>
      <c r="I13895" s="39" t="s">
        <v>6099</v>
      </c>
      <c r="J13895" s="39" t="s">
        <v>6099</v>
      </c>
      <c r="K13895" s="39"/>
      <c r="L13895" s="40"/>
    </row>
    <row r="13896" spans="1:12" x14ac:dyDescent="0.25">
      <c r="A13896" s="38" t="s">
        <v>6158</v>
      </c>
      <c r="B13896" s="39" t="s">
        <v>25566</v>
      </c>
      <c r="C13896" s="39" t="s">
        <v>25567</v>
      </c>
      <c r="D13896" s="39"/>
      <c r="E13896" s="39"/>
      <c r="F13896" s="39"/>
      <c r="G13896" s="39" t="s">
        <v>5353</v>
      </c>
      <c r="H13896" s="39" t="s">
        <v>5437</v>
      </c>
      <c r="I13896" s="39" t="s">
        <v>6099</v>
      </c>
      <c r="J13896" s="39" t="s">
        <v>6099</v>
      </c>
      <c r="K13896" s="39"/>
      <c r="L13896" s="40"/>
    </row>
    <row r="13897" spans="1:12" x14ac:dyDescent="0.25">
      <c r="A13897" s="38" t="s">
        <v>6158</v>
      </c>
      <c r="B13897" s="39" t="s">
        <v>25568</v>
      </c>
      <c r="C13897" s="39" t="s">
        <v>25569</v>
      </c>
      <c r="D13897" s="39"/>
      <c r="E13897" s="39"/>
      <c r="F13897" s="39"/>
      <c r="G13897" s="39" t="s">
        <v>5353</v>
      </c>
      <c r="H13897" s="39" t="s">
        <v>5437</v>
      </c>
      <c r="I13897" s="39" t="s">
        <v>6099</v>
      </c>
      <c r="J13897" s="39" t="s">
        <v>6099</v>
      </c>
      <c r="K13897" s="39"/>
      <c r="L13897" s="40"/>
    </row>
    <row r="13898" spans="1:12" x14ac:dyDescent="0.25">
      <c r="A13898" s="38" t="s">
        <v>6158</v>
      </c>
      <c r="B13898" s="39" t="s">
        <v>25570</v>
      </c>
      <c r="C13898" s="39" t="s">
        <v>25571</v>
      </c>
      <c r="D13898" s="39"/>
      <c r="E13898" s="39"/>
      <c r="F13898" s="39"/>
      <c r="G13898" s="39" t="s">
        <v>5353</v>
      </c>
      <c r="H13898" s="39" t="s">
        <v>5437</v>
      </c>
      <c r="I13898" s="39" t="s">
        <v>6099</v>
      </c>
      <c r="J13898" s="39" t="s">
        <v>6099</v>
      </c>
      <c r="K13898" s="39"/>
      <c r="L13898" s="40"/>
    </row>
    <row r="13899" spans="1:12" x14ac:dyDescent="0.25">
      <c r="A13899" s="38" t="s">
        <v>6158</v>
      </c>
      <c r="B13899" s="39" t="s">
        <v>25572</v>
      </c>
      <c r="C13899" s="39" t="s">
        <v>25573</v>
      </c>
      <c r="D13899" s="39"/>
      <c r="E13899" s="39"/>
      <c r="F13899" s="39"/>
      <c r="G13899" s="39" t="s">
        <v>5353</v>
      </c>
      <c r="H13899" s="39" t="s">
        <v>5437</v>
      </c>
      <c r="I13899" s="39" t="s">
        <v>6099</v>
      </c>
      <c r="J13899" s="39" t="s">
        <v>6099</v>
      </c>
      <c r="K13899" s="39"/>
      <c r="L13899" s="40"/>
    </row>
    <row r="13900" spans="1:12" x14ac:dyDescent="0.25">
      <c r="A13900" s="38" t="s">
        <v>6158</v>
      </c>
      <c r="B13900" s="39" t="s">
        <v>25574</v>
      </c>
      <c r="C13900" s="39" t="s">
        <v>25575</v>
      </c>
      <c r="D13900" s="39"/>
      <c r="E13900" s="39"/>
      <c r="F13900" s="39"/>
      <c r="G13900" s="39" t="s">
        <v>5353</v>
      </c>
      <c r="H13900" s="39" t="s">
        <v>5437</v>
      </c>
      <c r="I13900" s="39" t="s">
        <v>6099</v>
      </c>
      <c r="J13900" s="39" t="s">
        <v>6099</v>
      </c>
      <c r="K13900" s="39"/>
      <c r="L13900" s="40"/>
    </row>
    <row r="13901" spans="1:12" x14ac:dyDescent="0.25">
      <c r="A13901" s="38" t="s">
        <v>6158</v>
      </c>
      <c r="B13901" s="39" t="s">
        <v>25576</v>
      </c>
      <c r="C13901" s="39" t="s">
        <v>25577</v>
      </c>
      <c r="D13901" s="39"/>
      <c r="E13901" s="39"/>
      <c r="F13901" s="39"/>
      <c r="G13901" s="39" t="s">
        <v>5353</v>
      </c>
      <c r="H13901" s="39" t="s">
        <v>5437</v>
      </c>
      <c r="I13901" s="39" t="s">
        <v>6099</v>
      </c>
      <c r="J13901" s="39" t="s">
        <v>6099</v>
      </c>
      <c r="K13901" s="39"/>
      <c r="L13901" s="40"/>
    </row>
    <row r="13902" spans="1:12" x14ac:dyDescent="0.25">
      <c r="A13902" s="38" t="s">
        <v>6158</v>
      </c>
      <c r="B13902" s="39" t="s">
        <v>25578</v>
      </c>
      <c r="C13902" s="39" t="s">
        <v>25579</v>
      </c>
      <c r="D13902" s="39"/>
      <c r="E13902" s="39"/>
      <c r="F13902" s="39"/>
      <c r="G13902" s="39" t="s">
        <v>5353</v>
      </c>
      <c r="H13902" s="39" t="s">
        <v>5437</v>
      </c>
      <c r="I13902" s="39" t="s">
        <v>6099</v>
      </c>
      <c r="J13902" s="39" t="s">
        <v>6099</v>
      </c>
      <c r="K13902" s="39"/>
      <c r="L13902" s="40"/>
    </row>
    <row r="13903" spans="1:12" x14ac:dyDescent="0.25">
      <c r="A13903" s="38" t="s">
        <v>6158</v>
      </c>
      <c r="B13903" s="39" t="s">
        <v>25580</v>
      </c>
      <c r="C13903" s="39" t="s">
        <v>25581</v>
      </c>
      <c r="D13903" s="39"/>
      <c r="E13903" s="39"/>
      <c r="F13903" s="39"/>
      <c r="G13903" s="39" t="s">
        <v>5353</v>
      </c>
      <c r="H13903" s="39" t="s">
        <v>5437</v>
      </c>
      <c r="I13903" s="39" t="s">
        <v>6099</v>
      </c>
      <c r="J13903" s="39" t="s">
        <v>6099</v>
      </c>
      <c r="K13903" s="39"/>
      <c r="L13903" s="40"/>
    </row>
    <row r="13904" spans="1:12" x14ac:dyDescent="0.25">
      <c r="A13904" s="38" t="s">
        <v>6158</v>
      </c>
      <c r="B13904" s="39" t="s">
        <v>25582</v>
      </c>
      <c r="C13904" s="39" t="s">
        <v>25583</v>
      </c>
      <c r="D13904" s="39"/>
      <c r="E13904" s="39"/>
      <c r="F13904" s="39"/>
      <c r="G13904" s="39" t="s">
        <v>5353</v>
      </c>
      <c r="H13904" s="39" t="s">
        <v>5437</v>
      </c>
      <c r="I13904" s="39" t="s">
        <v>6099</v>
      </c>
      <c r="J13904" s="39" t="s">
        <v>6099</v>
      </c>
      <c r="K13904" s="39"/>
      <c r="L13904" s="40"/>
    </row>
    <row r="13905" spans="1:12" x14ac:dyDescent="0.25">
      <c r="A13905" s="38" t="s">
        <v>6158</v>
      </c>
      <c r="B13905" s="39" t="s">
        <v>25584</v>
      </c>
      <c r="C13905" s="39" t="s">
        <v>25585</v>
      </c>
      <c r="D13905" s="39"/>
      <c r="E13905" s="39"/>
      <c r="F13905" s="39"/>
      <c r="G13905" s="39" t="s">
        <v>5353</v>
      </c>
      <c r="H13905" s="39" t="s">
        <v>5437</v>
      </c>
      <c r="I13905" s="39" t="s">
        <v>6099</v>
      </c>
      <c r="J13905" s="39" t="s">
        <v>6099</v>
      </c>
      <c r="K13905" s="39"/>
      <c r="L13905" s="40"/>
    </row>
    <row r="13906" spans="1:12" x14ac:dyDescent="0.25">
      <c r="A13906" s="38" t="s">
        <v>6158</v>
      </c>
      <c r="B13906" s="39" t="s">
        <v>25586</v>
      </c>
      <c r="C13906" s="39" t="s">
        <v>25587</v>
      </c>
      <c r="D13906" s="39"/>
      <c r="E13906" s="39"/>
      <c r="F13906" s="39"/>
      <c r="G13906" s="39" t="s">
        <v>5353</v>
      </c>
      <c r="H13906" s="39" t="s">
        <v>5437</v>
      </c>
      <c r="I13906" s="39" t="s">
        <v>6099</v>
      </c>
      <c r="J13906" s="39" t="s">
        <v>6099</v>
      </c>
      <c r="K13906" s="39"/>
      <c r="L13906" s="40"/>
    </row>
    <row r="13907" spans="1:12" x14ac:dyDescent="0.25">
      <c r="A13907" s="38" t="s">
        <v>6158</v>
      </c>
      <c r="B13907" s="39" t="s">
        <v>25588</v>
      </c>
      <c r="C13907" s="39" t="s">
        <v>25589</v>
      </c>
      <c r="D13907" s="39"/>
      <c r="E13907" s="39"/>
      <c r="F13907" s="39"/>
      <c r="G13907" s="39" t="s">
        <v>5353</v>
      </c>
      <c r="H13907" s="39" t="s">
        <v>5437</v>
      </c>
      <c r="I13907" s="39" t="s">
        <v>6099</v>
      </c>
      <c r="J13907" s="39" t="s">
        <v>6099</v>
      </c>
      <c r="K13907" s="39"/>
      <c r="L13907" s="40"/>
    </row>
    <row r="13908" spans="1:12" x14ac:dyDescent="0.25">
      <c r="A13908" s="38" t="s">
        <v>6158</v>
      </c>
      <c r="B13908" s="39" t="s">
        <v>25590</v>
      </c>
      <c r="C13908" s="39" t="s">
        <v>25591</v>
      </c>
      <c r="D13908" s="39"/>
      <c r="E13908" s="39"/>
      <c r="F13908" s="39"/>
      <c r="G13908" s="39" t="s">
        <v>5353</v>
      </c>
      <c r="H13908" s="39" t="s">
        <v>5437</v>
      </c>
      <c r="I13908" s="39" t="s">
        <v>6099</v>
      </c>
      <c r="J13908" s="39" t="s">
        <v>6099</v>
      </c>
      <c r="K13908" s="39"/>
      <c r="L13908" s="40"/>
    </row>
    <row r="13909" spans="1:12" x14ac:dyDescent="0.25">
      <c r="A13909" s="38" t="s">
        <v>6158</v>
      </c>
      <c r="B13909" s="39" t="s">
        <v>25592</v>
      </c>
      <c r="C13909" s="39" t="s">
        <v>25593</v>
      </c>
      <c r="D13909" s="39"/>
      <c r="E13909" s="39"/>
      <c r="F13909" s="39"/>
      <c r="G13909" s="39" t="s">
        <v>5353</v>
      </c>
      <c r="H13909" s="39" t="s">
        <v>5437</v>
      </c>
      <c r="I13909" s="39" t="s">
        <v>6099</v>
      </c>
      <c r="J13909" s="39" t="s">
        <v>6099</v>
      </c>
      <c r="K13909" s="39"/>
      <c r="L13909" s="40"/>
    </row>
    <row r="13910" spans="1:12" x14ac:dyDescent="0.25">
      <c r="A13910" s="38" t="s">
        <v>6158</v>
      </c>
      <c r="B13910" s="39" t="s">
        <v>25594</v>
      </c>
      <c r="C13910" s="39" t="s">
        <v>25595</v>
      </c>
      <c r="D13910" s="39"/>
      <c r="E13910" s="39"/>
      <c r="F13910" s="39"/>
      <c r="G13910" s="39" t="s">
        <v>5353</v>
      </c>
      <c r="H13910" s="39" t="s">
        <v>5437</v>
      </c>
      <c r="I13910" s="39" t="s">
        <v>6099</v>
      </c>
      <c r="J13910" s="39" t="s">
        <v>6099</v>
      </c>
      <c r="K13910" s="39"/>
      <c r="L13910" s="40"/>
    </row>
    <row r="13911" spans="1:12" x14ac:dyDescent="0.25">
      <c r="A13911" s="38" t="s">
        <v>6158</v>
      </c>
      <c r="B13911" s="39" t="s">
        <v>25596</v>
      </c>
      <c r="C13911" s="39" t="s">
        <v>25597</v>
      </c>
      <c r="D13911" s="39"/>
      <c r="E13911" s="39"/>
      <c r="F13911" s="39"/>
      <c r="G13911" s="39" t="s">
        <v>5353</v>
      </c>
      <c r="H13911" s="39" t="s">
        <v>5437</v>
      </c>
      <c r="I13911" s="39" t="s">
        <v>6099</v>
      </c>
      <c r="J13911" s="39" t="s">
        <v>6099</v>
      </c>
      <c r="K13911" s="39"/>
      <c r="L13911" s="40"/>
    </row>
    <row r="13912" spans="1:12" x14ac:dyDescent="0.25">
      <c r="A13912" s="38" t="s">
        <v>6158</v>
      </c>
      <c r="B13912" s="39" t="s">
        <v>25598</v>
      </c>
      <c r="C13912" s="39" t="s">
        <v>25599</v>
      </c>
      <c r="D13912" s="39"/>
      <c r="E13912" s="39"/>
      <c r="F13912" s="39"/>
      <c r="G13912" s="39" t="s">
        <v>5353</v>
      </c>
      <c r="H13912" s="39" t="s">
        <v>5437</v>
      </c>
      <c r="I13912" s="39" t="s">
        <v>6099</v>
      </c>
      <c r="J13912" s="39" t="s">
        <v>6099</v>
      </c>
      <c r="K13912" s="39"/>
      <c r="L13912" s="40"/>
    </row>
    <row r="13913" spans="1:12" x14ac:dyDescent="0.25">
      <c r="A13913" s="38" t="s">
        <v>6158</v>
      </c>
      <c r="B13913" s="39" t="s">
        <v>25600</v>
      </c>
      <c r="C13913" s="39" t="s">
        <v>15707</v>
      </c>
      <c r="D13913" s="39"/>
      <c r="E13913" s="39"/>
      <c r="F13913" s="39"/>
      <c r="G13913" s="39" t="s">
        <v>5353</v>
      </c>
      <c r="H13913" s="39" t="s">
        <v>5437</v>
      </c>
      <c r="I13913" s="39" t="s">
        <v>6099</v>
      </c>
      <c r="J13913" s="39" t="s">
        <v>6099</v>
      </c>
      <c r="K13913" s="39"/>
      <c r="L13913" s="40"/>
    </row>
    <row r="13914" spans="1:12" x14ac:dyDescent="0.25">
      <c r="A13914" s="38" t="s">
        <v>6158</v>
      </c>
      <c r="B13914" s="39" t="s">
        <v>25601</v>
      </c>
      <c r="C13914" s="39" t="s">
        <v>15526</v>
      </c>
      <c r="D13914" s="39"/>
      <c r="E13914" s="39"/>
      <c r="F13914" s="39"/>
      <c r="G13914" s="39" t="s">
        <v>5353</v>
      </c>
      <c r="H13914" s="39" t="s">
        <v>5437</v>
      </c>
      <c r="I13914" s="39" t="s">
        <v>6099</v>
      </c>
      <c r="J13914" s="39" t="s">
        <v>6099</v>
      </c>
      <c r="K13914" s="39"/>
      <c r="L13914" s="40"/>
    </row>
    <row r="13915" spans="1:12" x14ac:dyDescent="0.25">
      <c r="A13915" s="38" t="s">
        <v>6158</v>
      </c>
      <c r="B13915" s="39" t="s">
        <v>25602</v>
      </c>
      <c r="C13915" s="39" t="s">
        <v>5438</v>
      </c>
      <c r="D13915" s="39"/>
      <c r="E13915" s="39"/>
      <c r="F13915" s="39"/>
      <c r="G13915" s="39" t="s">
        <v>5353</v>
      </c>
      <c r="H13915" s="39" t="s">
        <v>5437</v>
      </c>
      <c r="I13915" s="39" t="s">
        <v>6099</v>
      </c>
      <c r="J13915" s="39" t="s">
        <v>6099</v>
      </c>
      <c r="K13915" s="39"/>
      <c r="L13915" s="40"/>
    </row>
    <row r="13916" spans="1:12" x14ac:dyDescent="0.25">
      <c r="A13916" s="38" t="s">
        <v>6158</v>
      </c>
      <c r="B13916" s="39" t="s">
        <v>25603</v>
      </c>
      <c r="C13916" s="39" t="s">
        <v>17791</v>
      </c>
      <c r="D13916" s="39"/>
      <c r="E13916" s="39"/>
      <c r="F13916" s="39"/>
      <c r="G13916" s="39" t="s">
        <v>5353</v>
      </c>
      <c r="H13916" s="39" t="s">
        <v>5437</v>
      </c>
      <c r="I13916" s="39" t="s">
        <v>6099</v>
      </c>
      <c r="J13916" s="39" t="s">
        <v>6099</v>
      </c>
      <c r="K13916" s="39"/>
      <c r="L13916" s="40"/>
    </row>
    <row r="13917" spans="1:12" x14ac:dyDescent="0.25">
      <c r="A13917" s="38" t="s">
        <v>6158</v>
      </c>
      <c r="B13917" s="39" t="s">
        <v>25604</v>
      </c>
      <c r="C13917" s="39" t="s">
        <v>25605</v>
      </c>
      <c r="D13917" s="39"/>
      <c r="E13917" s="39"/>
      <c r="F13917" s="39"/>
      <c r="G13917" s="39" t="s">
        <v>5353</v>
      </c>
      <c r="H13917" s="39" t="s">
        <v>5437</v>
      </c>
      <c r="I13917" s="39" t="s">
        <v>6099</v>
      </c>
      <c r="J13917" s="39" t="s">
        <v>6099</v>
      </c>
      <c r="K13917" s="39"/>
      <c r="L13917" s="40"/>
    </row>
    <row r="13918" spans="1:12" x14ac:dyDescent="0.25">
      <c r="A13918" s="38" t="s">
        <v>6158</v>
      </c>
      <c r="B13918" s="39" t="s">
        <v>25606</v>
      </c>
      <c r="C13918" s="39" t="s">
        <v>22340</v>
      </c>
      <c r="D13918" s="39"/>
      <c r="E13918" s="39"/>
      <c r="F13918" s="39"/>
      <c r="G13918" s="39" t="s">
        <v>5353</v>
      </c>
      <c r="H13918" s="39" t="s">
        <v>5437</v>
      </c>
      <c r="I13918" s="39" t="s">
        <v>6099</v>
      </c>
      <c r="J13918" s="39" t="s">
        <v>6099</v>
      </c>
      <c r="K13918" s="39"/>
      <c r="L13918" s="40"/>
    </row>
    <row r="13919" spans="1:12" x14ac:dyDescent="0.25">
      <c r="A13919" s="38" t="s">
        <v>6158</v>
      </c>
      <c r="B13919" s="39" t="s">
        <v>25607</v>
      </c>
      <c r="C13919" s="39" t="s">
        <v>14850</v>
      </c>
      <c r="D13919" s="39"/>
      <c r="E13919" s="39"/>
      <c r="F13919" s="39"/>
      <c r="G13919" s="39" t="s">
        <v>5353</v>
      </c>
      <c r="H13919" s="39" t="s">
        <v>5437</v>
      </c>
      <c r="I13919" s="39" t="s">
        <v>6099</v>
      </c>
      <c r="J13919" s="39" t="s">
        <v>6099</v>
      </c>
      <c r="K13919" s="39"/>
      <c r="L13919" s="40"/>
    </row>
    <row r="13920" spans="1:12" x14ac:dyDescent="0.25">
      <c r="A13920" s="38" t="s">
        <v>6158</v>
      </c>
      <c r="B13920" s="39" t="s">
        <v>25608</v>
      </c>
      <c r="C13920" s="39" t="s">
        <v>25609</v>
      </c>
      <c r="D13920" s="39"/>
      <c r="E13920" s="39"/>
      <c r="F13920" s="39"/>
      <c r="G13920" s="39" t="s">
        <v>5353</v>
      </c>
      <c r="H13920" s="39" t="s">
        <v>5437</v>
      </c>
      <c r="I13920" s="39" t="s">
        <v>6099</v>
      </c>
      <c r="J13920" s="39" t="s">
        <v>6099</v>
      </c>
      <c r="K13920" s="39"/>
      <c r="L13920" s="40"/>
    </row>
    <row r="13921" spans="1:12" x14ac:dyDescent="0.25">
      <c r="A13921" s="38" t="s">
        <v>6158</v>
      </c>
      <c r="B13921" s="39" t="s">
        <v>25610</v>
      </c>
      <c r="C13921" s="39" t="s">
        <v>25611</v>
      </c>
      <c r="D13921" s="39"/>
      <c r="E13921" s="39"/>
      <c r="F13921" s="39"/>
      <c r="G13921" s="39" t="s">
        <v>5353</v>
      </c>
      <c r="H13921" s="39" t="s">
        <v>5437</v>
      </c>
      <c r="I13921" s="39" t="s">
        <v>6099</v>
      </c>
      <c r="J13921" s="39" t="s">
        <v>6099</v>
      </c>
      <c r="K13921" s="39"/>
      <c r="L13921" s="40"/>
    </row>
    <row r="13922" spans="1:12" x14ac:dyDescent="0.25">
      <c r="A13922" s="38" t="s">
        <v>6158</v>
      </c>
      <c r="B13922" s="39" t="s">
        <v>25612</v>
      </c>
      <c r="C13922" s="39" t="s">
        <v>25613</v>
      </c>
      <c r="D13922" s="39"/>
      <c r="E13922" s="39"/>
      <c r="F13922" s="39"/>
      <c r="G13922" s="39" t="s">
        <v>5353</v>
      </c>
      <c r="H13922" s="39" t="s">
        <v>5437</v>
      </c>
      <c r="I13922" s="39" t="s">
        <v>6099</v>
      </c>
      <c r="J13922" s="39" t="s">
        <v>6099</v>
      </c>
      <c r="K13922" s="39"/>
      <c r="L13922" s="40"/>
    </row>
    <row r="13923" spans="1:12" x14ac:dyDescent="0.25">
      <c r="A13923" s="38" t="s">
        <v>6158</v>
      </c>
      <c r="B13923" s="39" t="s">
        <v>25614</v>
      </c>
      <c r="C13923" s="39" t="s">
        <v>25615</v>
      </c>
      <c r="D13923" s="39"/>
      <c r="E13923" s="39"/>
      <c r="F13923" s="39"/>
      <c r="G13923" s="39" t="s">
        <v>5353</v>
      </c>
      <c r="H13923" s="39" t="s">
        <v>5437</v>
      </c>
      <c r="I13923" s="39" t="s">
        <v>6099</v>
      </c>
      <c r="J13923" s="39" t="s">
        <v>6099</v>
      </c>
      <c r="K13923" s="39"/>
      <c r="L13923" s="40"/>
    </row>
    <row r="13924" spans="1:12" x14ac:dyDescent="0.25">
      <c r="A13924" s="38" t="s">
        <v>6158</v>
      </c>
      <c r="B13924" s="39" t="s">
        <v>25616</v>
      </c>
      <c r="C13924" s="39" t="s">
        <v>25617</v>
      </c>
      <c r="D13924" s="39"/>
      <c r="E13924" s="39"/>
      <c r="F13924" s="39"/>
      <c r="G13924" s="39" t="s">
        <v>5353</v>
      </c>
      <c r="H13924" s="39" t="s">
        <v>5437</v>
      </c>
      <c r="I13924" s="39" t="s">
        <v>6099</v>
      </c>
      <c r="J13924" s="39" t="s">
        <v>6099</v>
      </c>
      <c r="K13924" s="39"/>
      <c r="L13924" s="40"/>
    </row>
    <row r="13925" spans="1:12" x14ac:dyDescent="0.25">
      <c r="A13925" s="38" t="s">
        <v>6158</v>
      </c>
      <c r="B13925" s="39" t="s">
        <v>25618</v>
      </c>
      <c r="C13925" s="39" t="s">
        <v>25619</v>
      </c>
      <c r="D13925" s="39"/>
      <c r="E13925" s="39"/>
      <c r="F13925" s="39"/>
      <c r="G13925" s="39" t="s">
        <v>5353</v>
      </c>
      <c r="H13925" s="39" t="s">
        <v>5437</v>
      </c>
      <c r="I13925" s="39" t="s">
        <v>6099</v>
      </c>
      <c r="J13925" s="39" t="s">
        <v>6099</v>
      </c>
      <c r="K13925" s="39"/>
      <c r="L13925" s="40"/>
    </row>
    <row r="13926" spans="1:12" x14ac:dyDescent="0.25">
      <c r="A13926" s="38" t="s">
        <v>6158</v>
      </c>
      <c r="B13926" s="39" t="s">
        <v>25620</v>
      </c>
      <c r="C13926" s="39" t="s">
        <v>25621</v>
      </c>
      <c r="D13926" s="39"/>
      <c r="E13926" s="39"/>
      <c r="F13926" s="39"/>
      <c r="G13926" s="39" t="s">
        <v>5353</v>
      </c>
      <c r="H13926" s="39" t="s">
        <v>5437</v>
      </c>
      <c r="I13926" s="39" t="s">
        <v>6099</v>
      </c>
      <c r="J13926" s="39" t="s">
        <v>6099</v>
      </c>
      <c r="K13926" s="39"/>
      <c r="L13926" s="40"/>
    </row>
    <row r="13927" spans="1:12" x14ac:dyDescent="0.25">
      <c r="A13927" s="38" t="s">
        <v>6158</v>
      </c>
      <c r="B13927" s="39" t="s">
        <v>25622</v>
      </c>
      <c r="C13927" s="39" t="s">
        <v>25623</v>
      </c>
      <c r="D13927" s="39"/>
      <c r="E13927" s="39"/>
      <c r="F13927" s="39"/>
      <c r="G13927" s="39" t="s">
        <v>5353</v>
      </c>
      <c r="H13927" s="39" t="s">
        <v>5437</v>
      </c>
      <c r="I13927" s="39" t="s">
        <v>6099</v>
      </c>
      <c r="J13927" s="39" t="s">
        <v>6099</v>
      </c>
      <c r="K13927" s="39"/>
      <c r="L13927" s="40"/>
    </row>
    <row r="13928" spans="1:12" x14ac:dyDescent="0.25">
      <c r="A13928" s="38" t="s">
        <v>6158</v>
      </c>
      <c r="B13928" s="39" t="s">
        <v>25624</v>
      </c>
      <c r="C13928" s="39" t="s">
        <v>16533</v>
      </c>
      <c r="D13928" s="39"/>
      <c r="E13928" s="39"/>
      <c r="F13928" s="39"/>
      <c r="G13928" s="39" t="s">
        <v>5353</v>
      </c>
      <c r="H13928" s="39" t="s">
        <v>5437</v>
      </c>
      <c r="I13928" s="39" t="s">
        <v>6099</v>
      </c>
      <c r="J13928" s="39" t="s">
        <v>6099</v>
      </c>
      <c r="K13928" s="39"/>
      <c r="L13928" s="40"/>
    </row>
    <row r="13929" spans="1:12" x14ac:dyDescent="0.25">
      <c r="A13929" s="38" t="s">
        <v>6158</v>
      </c>
      <c r="B13929" s="39" t="s">
        <v>25625</v>
      </c>
      <c r="C13929" s="39" t="s">
        <v>25626</v>
      </c>
      <c r="D13929" s="39"/>
      <c r="E13929" s="39"/>
      <c r="F13929" s="39"/>
      <c r="G13929" s="39" t="s">
        <v>5353</v>
      </c>
      <c r="H13929" s="39" t="s">
        <v>5437</v>
      </c>
      <c r="I13929" s="39" t="s">
        <v>6099</v>
      </c>
      <c r="J13929" s="39" t="s">
        <v>6099</v>
      </c>
      <c r="K13929" s="39"/>
      <c r="L13929" s="40"/>
    </row>
    <row r="13930" spans="1:12" x14ac:dyDescent="0.25">
      <c r="A13930" s="38" t="s">
        <v>6158</v>
      </c>
      <c r="B13930" s="39" t="s">
        <v>25627</v>
      </c>
      <c r="C13930" s="39" t="s">
        <v>14975</v>
      </c>
      <c r="D13930" s="39"/>
      <c r="E13930" s="39"/>
      <c r="F13930" s="39"/>
      <c r="G13930" s="39" t="s">
        <v>5353</v>
      </c>
      <c r="H13930" s="39" t="s">
        <v>5437</v>
      </c>
      <c r="I13930" s="39" t="s">
        <v>6099</v>
      </c>
      <c r="J13930" s="39" t="s">
        <v>6099</v>
      </c>
      <c r="K13930" s="39"/>
      <c r="L13930" s="40"/>
    </row>
    <row r="13931" spans="1:12" x14ac:dyDescent="0.25">
      <c r="A13931" s="38" t="s">
        <v>6158</v>
      </c>
      <c r="B13931" s="39" t="s">
        <v>25628</v>
      </c>
      <c r="C13931" s="39" t="s">
        <v>21271</v>
      </c>
      <c r="D13931" s="39"/>
      <c r="E13931" s="39"/>
      <c r="F13931" s="39"/>
      <c r="G13931" s="39" t="s">
        <v>5353</v>
      </c>
      <c r="H13931" s="39" t="s">
        <v>5437</v>
      </c>
      <c r="I13931" s="39" t="s">
        <v>6099</v>
      </c>
      <c r="J13931" s="39" t="s">
        <v>6099</v>
      </c>
      <c r="K13931" s="39"/>
      <c r="L13931" s="40"/>
    </row>
    <row r="13932" spans="1:12" x14ac:dyDescent="0.25">
      <c r="A13932" s="38" t="s">
        <v>6158</v>
      </c>
      <c r="B13932" s="39" t="s">
        <v>25629</v>
      </c>
      <c r="C13932" s="39" t="s">
        <v>25630</v>
      </c>
      <c r="D13932" s="39"/>
      <c r="E13932" s="39"/>
      <c r="F13932" s="39"/>
      <c r="G13932" s="39" t="s">
        <v>5353</v>
      </c>
      <c r="H13932" s="39" t="s">
        <v>5437</v>
      </c>
      <c r="I13932" s="39" t="s">
        <v>6099</v>
      </c>
      <c r="J13932" s="39" t="s">
        <v>6099</v>
      </c>
      <c r="K13932" s="39"/>
      <c r="L13932" s="40"/>
    </row>
    <row r="13933" spans="1:12" x14ac:dyDescent="0.25">
      <c r="A13933" s="38" t="s">
        <v>6158</v>
      </c>
      <c r="B13933" s="39" t="s">
        <v>25631</v>
      </c>
      <c r="C13933" s="39" t="s">
        <v>25632</v>
      </c>
      <c r="D13933" s="39"/>
      <c r="E13933" s="39"/>
      <c r="F13933" s="39"/>
      <c r="G13933" s="39" t="s">
        <v>5353</v>
      </c>
      <c r="H13933" s="39" t="s">
        <v>5437</v>
      </c>
      <c r="I13933" s="39" t="s">
        <v>6099</v>
      </c>
      <c r="J13933" s="39" t="s">
        <v>6099</v>
      </c>
      <c r="K13933" s="39"/>
      <c r="L13933" s="40"/>
    </row>
    <row r="13934" spans="1:12" x14ac:dyDescent="0.25">
      <c r="A13934" s="38" t="s">
        <v>6158</v>
      </c>
      <c r="B13934" s="39" t="s">
        <v>25633</v>
      </c>
      <c r="C13934" s="39" t="s">
        <v>25634</v>
      </c>
      <c r="D13934" s="39"/>
      <c r="E13934" s="39"/>
      <c r="F13934" s="39"/>
      <c r="G13934" s="39" t="s">
        <v>5353</v>
      </c>
      <c r="H13934" s="39" t="s">
        <v>5437</v>
      </c>
      <c r="I13934" s="39" t="s">
        <v>6099</v>
      </c>
      <c r="J13934" s="39" t="s">
        <v>6099</v>
      </c>
      <c r="K13934" s="39"/>
      <c r="L13934" s="40"/>
    </row>
    <row r="13935" spans="1:12" x14ac:dyDescent="0.25">
      <c r="A13935" s="38" t="s">
        <v>6158</v>
      </c>
      <c r="B13935" s="39" t="s">
        <v>25635</v>
      </c>
      <c r="C13935" s="39" t="s">
        <v>25636</v>
      </c>
      <c r="D13935" s="39"/>
      <c r="E13935" s="39"/>
      <c r="F13935" s="39"/>
      <c r="G13935" s="39" t="s">
        <v>5353</v>
      </c>
      <c r="H13935" s="39" t="s">
        <v>5437</v>
      </c>
      <c r="I13935" s="39" t="s">
        <v>6099</v>
      </c>
      <c r="J13935" s="39" t="s">
        <v>6099</v>
      </c>
      <c r="K13935" s="39"/>
      <c r="L13935" s="40"/>
    </row>
    <row r="13936" spans="1:12" x14ac:dyDescent="0.25">
      <c r="A13936" s="38" t="s">
        <v>6158</v>
      </c>
      <c r="B13936" s="39" t="s">
        <v>25637</v>
      </c>
      <c r="C13936" s="39" t="s">
        <v>25638</v>
      </c>
      <c r="D13936" s="39"/>
      <c r="E13936" s="39"/>
      <c r="F13936" s="39"/>
      <c r="G13936" s="39" t="s">
        <v>5353</v>
      </c>
      <c r="H13936" s="39" t="s">
        <v>5437</v>
      </c>
      <c r="I13936" s="39" t="s">
        <v>6099</v>
      </c>
      <c r="J13936" s="39" t="s">
        <v>6099</v>
      </c>
      <c r="K13936" s="39"/>
      <c r="L13936" s="40"/>
    </row>
    <row r="13937" spans="1:12" x14ac:dyDescent="0.25">
      <c r="A13937" s="38" t="s">
        <v>6158</v>
      </c>
      <c r="B13937" s="39" t="s">
        <v>25639</v>
      </c>
      <c r="C13937" s="39" t="s">
        <v>25640</v>
      </c>
      <c r="D13937" s="39"/>
      <c r="E13937" s="39"/>
      <c r="F13937" s="39"/>
      <c r="G13937" s="39" t="s">
        <v>5353</v>
      </c>
      <c r="H13937" s="39" t="s">
        <v>5437</v>
      </c>
      <c r="I13937" s="39" t="s">
        <v>6099</v>
      </c>
      <c r="J13937" s="39" t="s">
        <v>6099</v>
      </c>
      <c r="K13937" s="39"/>
      <c r="L13937" s="40"/>
    </row>
    <row r="13938" spans="1:12" x14ac:dyDescent="0.25">
      <c r="A13938" s="38" t="s">
        <v>6158</v>
      </c>
      <c r="B13938" s="39" t="s">
        <v>25641</v>
      </c>
      <c r="C13938" s="39" t="s">
        <v>25642</v>
      </c>
      <c r="D13938" s="39"/>
      <c r="E13938" s="39"/>
      <c r="F13938" s="39"/>
      <c r="G13938" s="39" t="s">
        <v>5353</v>
      </c>
      <c r="H13938" s="39" t="s">
        <v>5437</v>
      </c>
      <c r="I13938" s="39" t="s">
        <v>6099</v>
      </c>
      <c r="J13938" s="39" t="s">
        <v>6099</v>
      </c>
      <c r="K13938" s="39"/>
      <c r="L13938" s="40"/>
    </row>
    <row r="13939" spans="1:12" x14ac:dyDescent="0.25">
      <c r="A13939" s="38" t="s">
        <v>6158</v>
      </c>
      <c r="B13939" s="39" t="s">
        <v>25643</v>
      </c>
      <c r="C13939" s="39" t="s">
        <v>25644</v>
      </c>
      <c r="D13939" s="39"/>
      <c r="E13939" s="39"/>
      <c r="F13939" s="39"/>
      <c r="G13939" s="39" t="s">
        <v>5353</v>
      </c>
      <c r="H13939" s="39" t="s">
        <v>5437</v>
      </c>
      <c r="I13939" s="39" t="s">
        <v>6099</v>
      </c>
      <c r="J13939" s="39" t="s">
        <v>6099</v>
      </c>
      <c r="K13939" s="39"/>
      <c r="L13939" s="40"/>
    </row>
    <row r="13940" spans="1:12" x14ac:dyDescent="0.25">
      <c r="A13940" s="38" t="s">
        <v>6158</v>
      </c>
      <c r="B13940" s="39" t="s">
        <v>25645</v>
      </c>
      <c r="C13940" s="39" t="s">
        <v>25646</v>
      </c>
      <c r="D13940" s="39"/>
      <c r="E13940" s="39"/>
      <c r="F13940" s="39"/>
      <c r="G13940" s="39" t="s">
        <v>5353</v>
      </c>
      <c r="H13940" s="39" t="s">
        <v>5437</v>
      </c>
      <c r="I13940" s="39" t="s">
        <v>6099</v>
      </c>
      <c r="J13940" s="39" t="s">
        <v>6099</v>
      </c>
      <c r="K13940" s="39"/>
      <c r="L13940" s="40"/>
    </row>
    <row r="13941" spans="1:12" x14ac:dyDescent="0.25">
      <c r="A13941" s="38" t="s">
        <v>6158</v>
      </c>
      <c r="B13941" s="39" t="s">
        <v>25647</v>
      </c>
      <c r="C13941" s="39" t="s">
        <v>25648</v>
      </c>
      <c r="D13941" s="39"/>
      <c r="E13941" s="39"/>
      <c r="F13941" s="39"/>
      <c r="G13941" s="39" t="s">
        <v>5353</v>
      </c>
      <c r="H13941" s="39" t="s">
        <v>5437</v>
      </c>
      <c r="I13941" s="39" t="s">
        <v>6099</v>
      </c>
      <c r="J13941" s="39" t="s">
        <v>6099</v>
      </c>
      <c r="K13941" s="39"/>
      <c r="L13941" s="40"/>
    </row>
    <row r="13942" spans="1:12" x14ac:dyDescent="0.25">
      <c r="A13942" s="38" t="s">
        <v>6158</v>
      </c>
      <c r="B13942" s="39" t="s">
        <v>25649</v>
      </c>
      <c r="C13942" s="39" t="s">
        <v>25650</v>
      </c>
      <c r="D13942" s="39"/>
      <c r="E13942" s="39"/>
      <c r="F13942" s="39"/>
      <c r="G13942" s="39" t="s">
        <v>5353</v>
      </c>
      <c r="H13942" s="39" t="s">
        <v>5437</v>
      </c>
      <c r="I13942" s="39" t="s">
        <v>6099</v>
      </c>
      <c r="J13942" s="39" t="s">
        <v>6099</v>
      </c>
      <c r="K13942" s="39"/>
      <c r="L13942" s="40"/>
    </row>
    <row r="13943" spans="1:12" x14ac:dyDescent="0.25">
      <c r="A13943" s="38" t="s">
        <v>6158</v>
      </c>
      <c r="B13943" s="39" t="s">
        <v>25651</v>
      </c>
      <c r="C13943" s="39" t="s">
        <v>25652</v>
      </c>
      <c r="D13943" s="39"/>
      <c r="E13943" s="39"/>
      <c r="F13943" s="39"/>
      <c r="G13943" s="39" t="s">
        <v>5353</v>
      </c>
      <c r="H13943" s="39" t="s">
        <v>5437</v>
      </c>
      <c r="I13943" s="39" t="s">
        <v>6099</v>
      </c>
      <c r="J13943" s="39" t="s">
        <v>6099</v>
      </c>
      <c r="K13943" s="39"/>
      <c r="L13943" s="40"/>
    </row>
    <row r="13944" spans="1:12" x14ac:dyDescent="0.25">
      <c r="A13944" s="38" t="s">
        <v>6158</v>
      </c>
      <c r="B13944" s="39" t="s">
        <v>25653</v>
      </c>
      <c r="C13944" s="39" t="s">
        <v>8754</v>
      </c>
      <c r="D13944" s="39"/>
      <c r="E13944" s="39"/>
      <c r="F13944" s="39"/>
      <c r="G13944" s="39" t="s">
        <v>5353</v>
      </c>
      <c r="H13944" s="39" t="s">
        <v>5437</v>
      </c>
      <c r="I13944" s="39" t="s">
        <v>6099</v>
      </c>
      <c r="J13944" s="39" t="s">
        <v>6099</v>
      </c>
      <c r="K13944" s="39"/>
      <c r="L13944" s="40"/>
    </row>
    <row r="13945" spans="1:12" x14ac:dyDescent="0.25">
      <c r="A13945" s="38" t="s">
        <v>6158</v>
      </c>
      <c r="B13945" s="39" t="s">
        <v>25654</v>
      </c>
      <c r="C13945" s="39" t="s">
        <v>25655</v>
      </c>
      <c r="D13945" s="39"/>
      <c r="E13945" s="39"/>
      <c r="F13945" s="39"/>
      <c r="G13945" s="39" t="s">
        <v>5353</v>
      </c>
      <c r="H13945" s="39" t="s">
        <v>5437</v>
      </c>
      <c r="I13945" s="39" t="s">
        <v>6099</v>
      </c>
      <c r="J13945" s="39" t="s">
        <v>6099</v>
      </c>
      <c r="K13945" s="39"/>
      <c r="L13945" s="40"/>
    </row>
    <row r="13946" spans="1:12" x14ac:dyDescent="0.25">
      <c r="A13946" s="38" t="s">
        <v>6158</v>
      </c>
      <c r="B13946" s="39" t="s">
        <v>25656</v>
      </c>
      <c r="C13946" s="39" t="s">
        <v>25657</v>
      </c>
      <c r="D13946" s="39"/>
      <c r="E13946" s="39"/>
      <c r="F13946" s="39"/>
      <c r="G13946" s="39" t="s">
        <v>5353</v>
      </c>
      <c r="H13946" s="39" t="s">
        <v>5437</v>
      </c>
      <c r="I13946" s="39" t="s">
        <v>6099</v>
      </c>
      <c r="J13946" s="39" t="s">
        <v>6099</v>
      </c>
      <c r="K13946" s="39"/>
      <c r="L13946" s="40"/>
    </row>
    <row r="13947" spans="1:12" x14ac:dyDescent="0.25">
      <c r="A13947" s="38" t="s">
        <v>6158</v>
      </c>
      <c r="B13947" s="39" t="s">
        <v>25658</v>
      </c>
      <c r="C13947" s="39" t="s">
        <v>25659</v>
      </c>
      <c r="D13947" s="39"/>
      <c r="E13947" s="39"/>
      <c r="F13947" s="39"/>
      <c r="G13947" s="39" t="s">
        <v>5353</v>
      </c>
      <c r="H13947" s="39" t="s">
        <v>5437</v>
      </c>
      <c r="I13947" s="39" t="s">
        <v>6099</v>
      </c>
      <c r="J13947" s="39" t="s">
        <v>6099</v>
      </c>
      <c r="K13947" s="39"/>
      <c r="L13947" s="40"/>
    </row>
    <row r="13948" spans="1:12" x14ac:dyDescent="0.25">
      <c r="A13948" s="38" t="s">
        <v>6158</v>
      </c>
      <c r="B13948" s="39" t="s">
        <v>25660</v>
      </c>
      <c r="C13948" s="39" t="s">
        <v>25661</v>
      </c>
      <c r="D13948" s="39"/>
      <c r="E13948" s="39"/>
      <c r="F13948" s="39"/>
      <c r="G13948" s="39" t="s">
        <v>5353</v>
      </c>
      <c r="H13948" s="39" t="s">
        <v>5437</v>
      </c>
      <c r="I13948" s="39" t="s">
        <v>6099</v>
      </c>
      <c r="J13948" s="39" t="s">
        <v>6099</v>
      </c>
      <c r="K13948" s="39"/>
      <c r="L13948" s="40"/>
    </row>
    <row r="13949" spans="1:12" x14ac:dyDescent="0.25">
      <c r="A13949" s="38" t="s">
        <v>6158</v>
      </c>
      <c r="B13949" s="39" t="s">
        <v>25662</v>
      </c>
      <c r="C13949" s="39" t="s">
        <v>21034</v>
      </c>
      <c r="D13949" s="39"/>
      <c r="E13949" s="39"/>
      <c r="F13949" s="39"/>
      <c r="G13949" s="39" t="s">
        <v>5353</v>
      </c>
      <c r="H13949" s="39" t="s">
        <v>5437</v>
      </c>
      <c r="I13949" s="39" t="s">
        <v>6099</v>
      </c>
      <c r="J13949" s="39" t="s">
        <v>6099</v>
      </c>
      <c r="K13949" s="39"/>
      <c r="L13949" s="40"/>
    </row>
    <row r="13950" spans="1:12" x14ac:dyDescent="0.25">
      <c r="A13950" s="38" t="s">
        <v>6158</v>
      </c>
      <c r="B13950" s="39" t="s">
        <v>25663</v>
      </c>
      <c r="C13950" s="39" t="s">
        <v>25664</v>
      </c>
      <c r="D13950" s="39"/>
      <c r="E13950" s="39"/>
      <c r="F13950" s="39"/>
      <c r="G13950" s="39" t="s">
        <v>5353</v>
      </c>
      <c r="H13950" s="39" t="s">
        <v>5437</v>
      </c>
      <c r="I13950" s="39" t="s">
        <v>6099</v>
      </c>
      <c r="J13950" s="39" t="s">
        <v>6099</v>
      </c>
      <c r="K13950" s="39"/>
      <c r="L13950" s="40"/>
    </row>
    <row r="13951" spans="1:12" x14ac:dyDescent="0.25">
      <c r="A13951" s="38" t="s">
        <v>6158</v>
      </c>
      <c r="B13951" s="39" t="s">
        <v>25665</v>
      </c>
      <c r="C13951" s="39" t="s">
        <v>25666</v>
      </c>
      <c r="D13951" s="39"/>
      <c r="E13951" s="39"/>
      <c r="F13951" s="39"/>
      <c r="G13951" s="39" t="s">
        <v>5353</v>
      </c>
      <c r="H13951" s="39" t="s">
        <v>5437</v>
      </c>
      <c r="I13951" s="39" t="s">
        <v>6099</v>
      </c>
      <c r="J13951" s="39" t="s">
        <v>6099</v>
      </c>
      <c r="K13951" s="39"/>
      <c r="L13951" s="40"/>
    </row>
    <row r="13952" spans="1:12" x14ac:dyDescent="0.25">
      <c r="A13952" s="38" t="s">
        <v>6158</v>
      </c>
      <c r="B13952" s="39" t="s">
        <v>25667</v>
      </c>
      <c r="C13952" s="39" t="s">
        <v>6100</v>
      </c>
      <c r="D13952" s="39"/>
      <c r="E13952" s="39"/>
      <c r="F13952" s="39"/>
      <c r="G13952" s="39" t="s">
        <v>5353</v>
      </c>
      <c r="H13952" s="39" t="s">
        <v>5437</v>
      </c>
      <c r="I13952" s="39" t="s">
        <v>6099</v>
      </c>
      <c r="J13952" s="39" t="s">
        <v>6099</v>
      </c>
      <c r="K13952" s="39"/>
      <c r="L13952" s="40"/>
    </row>
    <row r="13953" spans="1:12" x14ac:dyDescent="0.25">
      <c r="A13953" s="38" t="s">
        <v>6158</v>
      </c>
      <c r="B13953" s="39" t="s">
        <v>25668</v>
      </c>
      <c r="C13953" s="39" t="s">
        <v>25669</v>
      </c>
      <c r="D13953" s="39"/>
      <c r="E13953" s="39"/>
      <c r="F13953" s="39"/>
      <c r="G13953" s="39" t="s">
        <v>5353</v>
      </c>
      <c r="H13953" s="39" t="s">
        <v>5437</v>
      </c>
      <c r="I13953" s="39" t="s">
        <v>6099</v>
      </c>
      <c r="J13953" s="39" t="s">
        <v>6099</v>
      </c>
      <c r="K13953" s="39"/>
      <c r="L13953" s="40"/>
    </row>
    <row r="13954" spans="1:12" x14ac:dyDescent="0.25">
      <c r="A13954" s="38" t="s">
        <v>6158</v>
      </c>
      <c r="B13954" s="39" t="s">
        <v>25670</v>
      </c>
      <c r="C13954" s="39" t="s">
        <v>25671</v>
      </c>
      <c r="D13954" s="39"/>
      <c r="E13954" s="39"/>
      <c r="F13954" s="39"/>
      <c r="G13954" s="39" t="s">
        <v>5353</v>
      </c>
      <c r="H13954" s="39" t="s">
        <v>5437</v>
      </c>
      <c r="I13954" s="39" t="s">
        <v>6099</v>
      </c>
      <c r="J13954" s="39" t="s">
        <v>6099</v>
      </c>
      <c r="K13954" s="39"/>
      <c r="L13954" s="40"/>
    </row>
    <row r="13955" spans="1:12" x14ac:dyDescent="0.25">
      <c r="A13955" s="38" t="s">
        <v>6158</v>
      </c>
      <c r="B13955" s="39" t="s">
        <v>25672</v>
      </c>
      <c r="C13955" s="39" t="s">
        <v>25673</v>
      </c>
      <c r="D13955" s="39"/>
      <c r="E13955" s="39"/>
      <c r="F13955" s="39"/>
      <c r="G13955" s="39" t="s">
        <v>5353</v>
      </c>
      <c r="H13955" s="39" t="s">
        <v>5437</v>
      </c>
      <c r="I13955" s="39" t="s">
        <v>6099</v>
      </c>
      <c r="J13955" s="39" t="s">
        <v>6099</v>
      </c>
      <c r="K13955" s="39"/>
      <c r="L13955" s="40"/>
    </row>
    <row r="13956" spans="1:12" x14ac:dyDescent="0.25">
      <c r="A13956" s="38" t="s">
        <v>6158</v>
      </c>
      <c r="B13956" s="39" t="s">
        <v>25674</v>
      </c>
      <c r="C13956" s="39" t="s">
        <v>25675</v>
      </c>
      <c r="D13956" s="39"/>
      <c r="E13956" s="39"/>
      <c r="F13956" s="39"/>
      <c r="G13956" s="39" t="s">
        <v>5353</v>
      </c>
      <c r="H13956" s="39" t="s">
        <v>5437</v>
      </c>
      <c r="I13956" s="39" t="s">
        <v>6099</v>
      </c>
      <c r="J13956" s="39" t="s">
        <v>6099</v>
      </c>
      <c r="K13956" s="39"/>
      <c r="L13956" s="40"/>
    </row>
    <row r="13957" spans="1:12" x14ac:dyDescent="0.25">
      <c r="A13957" s="38" t="s">
        <v>6158</v>
      </c>
      <c r="B13957" s="39" t="s">
        <v>25676</v>
      </c>
      <c r="C13957" s="39" t="s">
        <v>25677</v>
      </c>
      <c r="D13957" s="39"/>
      <c r="E13957" s="39"/>
      <c r="F13957" s="39"/>
      <c r="G13957" s="39" t="s">
        <v>5353</v>
      </c>
      <c r="H13957" s="39" t="s">
        <v>5437</v>
      </c>
      <c r="I13957" s="39" t="s">
        <v>6099</v>
      </c>
      <c r="J13957" s="39" t="s">
        <v>6099</v>
      </c>
      <c r="K13957" s="39"/>
      <c r="L13957" s="40"/>
    </row>
    <row r="13958" spans="1:12" x14ac:dyDescent="0.25">
      <c r="A13958" s="38" t="s">
        <v>6158</v>
      </c>
      <c r="B13958" s="39" t="s">
        <v>25678</v>
      </c>
      <c r="C13958" s="39" t="s">
        <v>25679</v>
      </c>
      <c r="D13958" s="39"/>
      <c r="E13958" s="39"/>
      <c r="F13958" s="39"/>
      <c r="G13958" s="39" t="s">
        <v>5353</v>
      </c>
      <c r="H13958" s="39" t="s">
        <v>5437</v>
      </c>
      <c r="I13958" s="39" t="s">
        <v>6099</v>
      </c>
      <c r="J13958" s="39" t="s">
        <v>6099</v>
      </c>
      <c r="K13958" s="39"/>
      <c r="L13958" s="40"/>
    </row>
    <row r="13959" spans="1:12" x14ac:dyDescent="0.25">
      <c r="A13959" s="38" t="s">
        <v>6158</v>
      </c>
      <c r="B13959" s="39" t="s">
        <v>25680</v>
      </c>
      <c r="C13959" s="39" t="s">
        <v>25681</v>
      </c>
      <c r="D13959" s="39"/>
      <c r="E13959" s="39"/>
      <c r="F13959" s="39"/>
      <c r="G13959" s="39" t="s">
        <v>5353</v>
      </c>
      <c r="H13959" s="39" t="s">
        <v>5437</v>
      </c>
      <c r="I13959" s="39" t="s">
        <v>6099</v>
      </c>
      <c r="J13959" s="39" t="s">
        <v>6099</v>
      </c>
      <c r="K13959" s="39"/>
      <c r="L13959" s="40"/>
    </row>
    <row r="13960" spans="1:12" x14ac:dyDescent="0.25">
      <c r="A13960" s="38" t="s">
        <v>6158</v>
      </c>
      <c r="B13960" s="39" t="s">
        <v>25682</v>
      </c>
      <c r="C13960" s="39" t="s">
        <v>25683</v>
      </c>
      <c r="D13960" s="39"/>
      <c r="E13960" s="39"/>
      <c r="F13960" s="39"/>
      <c r="G13960" s="39" t="s">
        <v>5353</v>
      </c>
      <c r="H13960" s="39" t="s">
        <v>5437</v>
      </c>
      <c r="I13960" s="39" t="s">
        <v>6099</v>
      </c>
      <c r="J13960" s="39" t="s">
        <v>6099</v>
      </c>
      <c r="K13960" s="39"/>
      <c r="L13960" s="40"/>
    </row>
    <row r="13961" spans="1:12" x14ac:dyDescent="0.25">
      <c r="A13961" s="38" t="s">
        <v>6158</v>
      </c>
      <c r="B13961" s="39" t="s">
        <v>25684</v>
      </c>
      <c r="C13961" s="39" t="s">
        <v>25685</v>
      </c>
      <c r="D13961" s="39"/>
      <c r="E13961" s="39"/>
      <c r="F13961" s="39"/>
      <c r="G13961" s="39" t="s">
        <v>5353</v>
      </c>
      <c r="H13961" s="39" t="s">
        <v>5437</v>
      </c>
      <c r="I13961" s="39" t="s">
        <v>6099</v>
      </c>
      <c r="J13961" s="39" t="s">
        <v>6099</v>
      </c>
      <c r="K13961" s="39"/>
      <c r="L13961" s="40"/>
    </row>
    <row r="13962" spans="1:12" x14ac:dyDescent="0.25">
      <c r="A13962" s="38" t="s">
        <v>6158</v>
      </c>
      <c r="B13962" s="39" t="s">
        <v>25686</v>
      </c>
      <c r="C13962" s="39" t="s">
        <v>25687</v>
      </c>
      <c r="D13962" s="39"/>
      <c r="E13962" s="39"/>
      <c r="F13962" s="39"/>
      <c r="G13962" s="39" t="s">
        <v>5353</v>
      </c>
      <c r="H13962" s="39" t="s">
        <v>5437</v>
      </c>
      <c r="I13962" s="39" t="s">
        <v>6099</v>
      </c>
      <c r="J13962" s="39" t="s">
        <v>6099</v>
      </c>
      <c r="K13962" s="39"/>
      <c r="L13962" s="40"/>
    </row>
    <row r="13963" spans="1:12" x14ac:dyDescent="0.25">
      <c r="A13963" s="38" t="s">
        <v>6158</v>
      </c>
      <c r="B13963" s="39" t="s">
        <v>25688</v>
      </c>
      <c r="C13963" s="39" t="s">
        <v>25689</v>
      </c>
      <c r="D13963" s="39"/>
      <c r="E13963" s="39"/>
      <c r="F13963" s="39"/>
      <c r="G13963" s="39" t="s">
        <v>5353</v>
      </c>
      <c r="H13963" s="39" t="s">
        <v>5437</v>
      </c>
      <c r="I13963" s="39" t="s">
        <v>6099</v>
      </c>
      <c r="J13963" s="39" t="s">
        <v>6099</v>
      </c>
      <c r="K13963" s="39"/>
      <c r="L13963" s="40"/>
    </row>
    <row r="13964" spans="1:12" x14ac:dyDescent="0.25">
      <c r="A13964" s="38" t="s">
        <v>6158</v>
      </c>
      <c r="B13964" s="39" t="s">
        <v>25690</v>
      </c>
      <c r="C13964" s="39" t="s">
        <v>15388</v>
      </c>
      <c r="D13964" s="39"/>
      <c r="E13964" s="39"/>
      <c r="F13964" s="39"/>
      <c r="G13964" s="39" t="s">
        <v>5353</v>
      </c>
      <c r="H13964" s="39" t="s">
        <v>5437</v>
      </c>
      <c r="I13964" s="39" t="s">
        <v>6099</v>
      </c>
      <c r="J13964" s="39" t="s">
        <v>6099</v>
      </c>
      <c r="K13964" s="39"/>
      <c r="L13964" s="40"/>
    </row>
    <row r="13965" spans="1:12" x14ac:dyDescent="0.25">
      <c r="A13965" s="38" t="s">
        <v>6158</v>
      </c>
      <c r="B13965" s="39" t="s">
        <v>25691</v>
      </c>
      <c r="C13965" s="39" t="s">
        <v>25692</v>
      </c>
      <c r="D13965" s="39"/>
      <c r="E13965" s="39"/>
      <c r="F13965" s="39"/>
      <c r="G13965" s="39" t="s">
        <v>5349</v>
      </c>
      <c r="H13965" s="39" t="s">
        <v>5409</v>
      </c>
      <c r="I13965" s="39" t="s">
        <v>6101</v>
      </c>
      <c r="J13965" s="39" t="s">
        <v>6101</v>
      </c>
      <c r="K13965" s="39"/>
      <c r="L13965" s="40"/>
    </row>
    <row r="13966" spans="1:12" x14ac:dyDescent="0.25">
      <c r="A13966" s="38" t="s">
        <v>6158</v>
      </c>
      <c r="B13966" s="39" t="s">
        <v>25693</v>
      </c>
      <c r="C13966" s="39" t="s">
        <v>25694</v>
      </c>
      <c r="D13966" s="39"/>
      <c r="E13966" s="39"/>
      <c r="F13966" s="39"/>
      <c r="G13966" s="39" t="s">
        <v>5349</v>
      </c>
      <c r="H13966" s="39" t="s">
        <v>5409</v>
      </c>
      <c r="I13966" s="39" t="s">
        <v>6101</v>
      </c>
      <c r="J13966" s="39" t="s">
        <v>6101</v>
      </c>
      <c r="K13966" s="39"/>
      <c r="L13966" s="40"/>
    </row>
    <row r="13967" spans="1:12" x14ac:dyDescent="0.25">
      <c r="A13967" s="38" t="s">
        <v>6158</v>
      </c>
      <c r="B13967" s="39" t="s">
        <v>25695</v>
      </c>
      <c r="C13967" s="39" t="s">
        <v>25696</v>
      </c>
      <c r="D13967" s="39"/>
      <c r="E13967" s="39"/>
      <c r="F13967" s="39"/>
      <c r="G13967" s="39" t="s">
        <v>5349</v>
      </c>
      <c r="H13967" s="39" t="s">
        <v>5409</v>
      </c>
      <c r="I13967" s="39" t="s">
        <v>6101</v>
      </c>
      <c r="J13967" s="39" t="s">
        <v>6101</v>
      </c>
      <c r="K13967" s="39"/>
      <c r="L13967" s="40"/>
    </row>
    <row r="13968" spans="1:12" x14ac:dyDescent="0.25">
      <c r="A13968" s="38" t="s">
        <v>6158</v>
      </c>
      <c r="B13968" s="39" t="s">
        <v>25697</v>
      </c>
      <c r="C13968" s="39" t="s">
        <v>25698</v>
      </c>
      <c r="D13968" s="39"/>
      <c r="E13968" s="39"/>
      <c r="F13968" s="39"/>
      <c r="G13968" s="39" t="s">
        <v>5349</v>
      </c>
      <c r="H13968" s="39" t="s">
        <v>5409</v>
      </c>
      <c r="I13968" s="39" t="s">
        <v>6101</v>
      </c>
      <c r="J13968" s="39" t="s">
        <v>6101</v>
      </c>
      <c r="K13968" s="39"/>
      <c r="L13968" s="40"/>
    </row>
    <row r="13969" spans="1:12" x14ac:dyDescent="0.25">
      <c r="A13969" s="38" t="s">
        <v>6158</v>
      </c>
      <c r="B13969" s="39" t="s">
        <v>25699</v>
      </c>
      <c r="C13969" s="39" t="s">
        <v>25700</v>
      </c>
      <c r="D13969" s="39"/>
      <c r="E13969" s="39"/>
      <c r="F13969" s="39"/>
      <c r="G13969" s="39" t="s">
        <v>5349</v>
      </c>
      <c r="H13969" s="39" t="s">
        <v>5409</v>
      </c>
      <c r="I13969" s="39" t="s">
        <v>6101</v>
      </c>
      <c r="J13969" s="39" t="s">
        <v>6101</v>
      </c>
      <c r="K13969" s="39"/>
      <c r="L13969" s="40"/>
    </row>
    <row r="13970" spans="1:12" x14ac:dyDescent="0.25">
      <c r="A13970" s="38" t="s">
        <v>6158</v>
      </c>
      <c r="B13970" s="39" t="s">
        <v>25701</v>
      </c>
      <c r="C13970" s="39" t="s">
        <v>25702</v>
      </c>
      <c r="D13970" s="39"/>
      <c r="E13970" s="39"/>
      <c r="F13970" s="39"/>
      <c r="G13970" s="39" t="s">
        <v>5349</v>
      </c>
      <c r="H13970" s="39" t="s">
        <v>5409</v>
      </c>
      <c r="I13970" s="39" t="s">
        <v>6101</v>
      </c>
      <c r="J13970" s="39" t="s">
        <v>6101</v>
      </c>
      <c r="K13970" s="39"/>
      <c r="L13970" s="40"/>
    </row>
    <row r="13971" spans="1:12" x14ac:dyDescent="0.25">
      <c r="A13971" s="38" t="s">
        <v>6158</v>
      </c>
      <c r="B13971" s="39" t="s">
        <v>25703</v>
      </c>
      <c r="C13971" s="39" t="s">
        <v>25704</v>
      </c>
      <c r="D13971" s="39"/>
      <c r="E13971" s="39"/>
      <c r="F13971" s="39"/>
      <c r="G13971" s="39" t="s">
        <v>5349</v>
      </c>
      <c r="H13971" s="39" t="s">
        <v>5409</v>
      </c>
      <c r="I13971" s="39" t="s">
        <v>6101</v>
      </c>
      <c r="J13971" s="39" t="s">
        <v>6101</v>
      </c>
      <c r="K13971" s="39"/>
      <c r="L13971" s="40"/>
    </row>
    <row r="13972" spans="1:12" x14ac:dyDescent="0.25">
      <c r="A13972" s="38" t="s">
        <v>6158</v>
      </c>
      <c r="B13972" s="39" t="s">
        <v>25705</v>
      </c>
      <c r="C13972" s="39" t="s">
        <v>6942</v>
      </c>
      <c r="D13972" s="39"/>
      <c r="E13972" s="39"/>
      <c r="F13972" s="39"/>
      <c r="G13972" s="39" t="s">
        <v>5349</v>
      </c>
      <c r="H13972" s="39" t="s">
        <v>5409</v>
      </c>
      <c r="I13972" s="39" t="s">
        <v>6101</v>
      </c>
      <c r="J13972" s="39" t="s">
        <v>6101</v>
      </c>
      <c r="K13972" s="39"/>
      <c r="L13972" s="40"/>
    </row>
    <row r="13973" spans="1:12" x14ac:dyDescent="0.25">
      <c r="A13973" s="38" t="s">
        <v>6158</v>
      </c>
      <c r="B13973" s="39" t="s">
        <v>25706</v>
      </c>
      <c r="C13973" s="39" t="s">
        <v>19235</v>
      </c>
      <c r="D13973" s="39"/>
      <c r="E13973" s="39"/>
      <c r="F13973" s="39"/>
      <c r="G13973" s="39" t="s">
        <v>5349</v>
      </c>
      <c r="H13973" s="39" t="s">
        <v>5409</v>
      </c>
      <c r="I13973" s="39" t="s">
        <v>6101</v>
      </c>
      <c r="J13973" s="39" t="s">
        <v>6101</v>
      </c>
      <c r="K13973" s="39"/>
      <c r="L13973" s="40"/>
    </row>
    <row r="13974" spans="1:12" x14ac:dyDescent="0.25">
      <c r="A13974" s="38" t="s">
        <v>6158</v>
      </c>
      <c r="B13974" s="39" t="s">
        <v>25707</v>
      </c>
      <c r="C13974" s="39" t="s">
        <v>11207</v>
      </c>
      <c r="D13974" s="39"/>
      <c r="E13974" s="39"/>
      <c r="F13974" s="39"/>
      <c r="G13974" s="39" t="s">
        <v>5349</v>
      </c>
      <c r="H13974" s="39" t="s">
        <v>5409</v>
      </c>
      <c r="I13974" s="39" t="s">
        <v>6101</v>
      </c>
      <c r="J13974" s="39" t="s">
        <v>6101</v>
      </c>
      <c r="K13974" s="39"/>
      <c r="L13974" s="40"/>
    </row>
    <row r="13975" spans="1:12" x14ac:dyDescent="0.25">
      <c r="A13975" s="38" t="s">
        <v>6158</v>
      </c>
      <c r="B13975" s="39" t="s">
        <v>25708</v>
      </c>
      <c r="C13975" s="39" t="s">
        <v>25709</v>
      </c>
      <c r="D13975" s="39"/>
      <c r="E13975" s="39"/>
      <c r="F13975" s="39"/>
      <c r="G13975" s="39" t="s">
        <v>5349</v>
      </c>
      <c r="H13975" s="39" t="s">
        <v>5409</v>
      </c>
      <c r="I13975" s="39" t="s">
        <v>6101</v>
      </c>
      <c r="J13975" s="39" t="s">
        <v>6101</v>
      </c>
      <c r="K13975" s="39"/>
      <c r="L13975" s="40"/>
    </row>
    <row r="13976" spans="1:12" x14ac:dyDescent="0.25">
      <c r="A13976" s="38" t="s">
        <v>6158</v>
      </c>
      <c r="B13976" s="39" t="s">
        <v>25710</v>
      </c>
      <c r="C13976" s="39" t="s">
        <v>25711</v>
      </c>
      <c r="D13976" s="39"/>
      <c r="E13976" s="39"/>
      <c r="F13976" s="39"/>
      <c r="G13976" s="39" t="s">
        <v>5349</v>
      </c>
      <c r="H13976" s="39" t="s">
        <v>5409</v>
      </c>
      <c r="I13976" s="39" t="s">
        <v>6101</v>
      </c>
      <c r="J13976" s="39" t="s">
        <v>6101</v>
      </c>
      <c r="K13976" s="39"/>
      <c r="L13976" s="40"/>
    </row>
    <row r="13977" spans="1:12" x14ac:dyDescent="0.25">
      <c r="A13977" s="38" t="s">
        <v>6158</v>
      </c>
      <c r="B13977" s="39" t="s">
        <v>25712</v>
      </c>
      <c r="C13977" s="39" t="s">
        <v>25713</v>
      </c>
      <c r="D13977" s="39"/>
      <c r="E13977" s="39"/>
      <c r="F13977" s="39"/>
      <c r="G13977" s="39" t="s">
        <v>5349</v>
      </c>
      <c r="H13977" s="39" t="s">
        <v>5409</v>
      </c>
      <c r="I13977" s="39" t="s">
        <v>6101</v>
      </c>
      <c r="J13977" s="39" t="s">
        <v>6101</v>
      </c>
      <c r="K13977" s="39"/>
      <c r="L13977" s="40"/>
    </row>
    <row r="13978" spans="1:12" x14ac:dyDescent="0.25">
      <c r="A13978" s="38" t="s">
        <v>6158</v>
      </c>
      <c r="B13978" s="39" t="s">
        <v>25714</v>
      </c>
      <c r="C13978" s="39" t="s">
        <v>25715</v>
      </c>
      <c r="D13978" s="39"/>
      <c r="E13978" s="39"/>
      <c r="F13978" s="39"/>
      <c r="G13978" s="39" t="s">
        <v>5349</v>
      </c>
      <c r="H13978" s="39" t="s">
        <v>5409</v>
      </c>
      <c r="I13978" s="39" t="s">
        <v>6101</v>
      </c>
      <c r="J13978" s="39" t="s">
        <v>6101</v>
      </c>
      <c r="K13978" s="39"/>
      <c r="L13978" s="40"/>
    </row>
    <row r="13979" spans="1:12" x14ac:dyDescent="0.25">
      <c r="A13979" s="38" t="s">
        <v>6158</v>
      </c>
      <c r="B13979" s="39" t="s">
        <v>25716</v>
      </c>
      <c r="C13979" s="39" t="s">
        <v>25717</v>
      </c>
      <c r="D13979" s="39"/>
      <c r="E13979" s="39"/>
      <c r="F13979" s="39"/>
      <c r="G13979" s="39" t="s">
        <v>5349</v>
      </c>
      <c r="H13979" s="39" t="s">
        <v>5409</v>
      </c>
      <c r="I13979" s="39" t="s">
        <v>6101</v>
      </c>
      <c r="J13979" s="39" t="s">
        <v>6101</v>
      </c>
      <c r="K13979" s="39"/>
      <c r="L13979" s="40"/>
    </row>
    <row r="13980" spans="1:12" x14ac:dyDescent="0.25">
      <c r="A13980" s="38" t="s">
        <v>6158</v>
      </c>
      <c r="B13980" s="39" t="s">
        <v>25718</v>
      </c>
      <c r="C13980" s="39" t="s">
        <v>25719</v>
      </c>
      <c r="D13980" s="39"/>
      <c r="E13980" s="39"/>
      <c r="F13980" s="39"/>
      <c r="G13980" s="39" t="s">
        <v>5349</v>
      </c>
      <c r="H13980" s="39" t="s">
        <v>5409</v>
      </c>
      <c r="I13980" s="39" t="s">
        <v>6101</v>
      </c>
      <c r="J13980" s="39" t="s">
        <v>6101</v>
      </c>
      <c r="K13980" s="39"/>
      <c r="L13980" s="40"/>
    </row>
    <row r="13981" spans="1:12" x14ac:dyDescent="0.25">
      <c r="A13981" s="38" t="s">
        <v>6158</v>
      </c>
      <c r="B13981" s="39" t="s">
        <v>25720</v>
      </c>
      <c r="C13981" s="39" t="s">
        <v>25721</v>
      </c>
      <c r="D13981" s="39"/>
      <c r="E13981" s="39"/>
      <c r="F13981" s="39"/>
      <c r="G13981" s="39" t="s">
        <v>5349</v>
      </c>
      <c r="H13981" s="39" t="s">
        <v>5409</v>
      </c>
      <c r="I13981" s="39" t="s">
        <v>6101</v>
      </c>
      <c r="J13981" s="39" t="s">
        <v>6101</v>
      </c>
      <c r="K13981" s="39"/>
      <c r="L13981" s="40"/>
    </row>
    <row r="13982" spans="1:12" x14ac:dyDescent="0.25">
      <c r="A13982" s="38" t="s">
        <v>6158</v>
      </c>
      <c r="B13982" s="39" t="s">
        <v>25722</v>
      </c>
      <c r="C13982" s="39" t="s">
        <v>6102</v>
      </c>
      <c r="D13982" s="39"/>
      <c r="E13982" s="39"/>
      <c r="F13982" s="39"/>
      <c r="G13982" s="39" t="s">
        <v>5349</v>
      </c>
      <c r="H13982" s="39" t="s">
        <v>5409</v>
      </c>
      <c r="I13982" s="39" t="s">
        <v>6101</v>
      </c>
      <c r="J13982" s="39" t="s">
        <v>6101</v>
      </c>
      <c r="K13982" s="39"/>
      <c r="L13982" s="40"/>
    </row>
    <row r="13983" spans="1:12" x14ac:dyDescent="0.25">
      <c r="A13983" s="38" t="s">
        <v>6158</v>
      </c>
      <c r="B13983" s="39" t="s">
        <v>25723</v>
      </c>
      <c r="C13983" s="39" t="s">
        <v>25724</v>
      </c>
      <c r="D13983" s="39"/>
      <c r="E13983" s="39"/>
      <c r="F13983" s="39"/>
      <c r="G13983" s="39" t="s">
        <v>5349</v>
      </c>
      <c r="H13983" s="39" t="s">
        <v>5409</v>
      </c>
      <c r="I13983" s="39" t="s">
        <v>6101</v>
      </c>
      <c r="J13983" s="39" t="s">
        <v>6101</v>
      </c>
      <c r="K13983" s="39"/>
      <c r="L13983" s="40"/>
    </row>
    <row r="13984" spans="1:12" x14ac:dyDescent="0.25">
      <c r="A13984" s="38" t="s">
        <v>6158</v>
      </c>
      <c r="B13984" s="39" t="s">
        <v>25725</v>
      </c>
      <c r="C13984" s="39" t="s">
        <v>25726</v>
      </c>
      <c r="D13984" s="39"/>
      <c r="E13984" s="39"/>
      <c r="F13984" s="39"/>
      <c r="G13984" s="39" t="s">
        <v>5349</v>
      </c>
      <c r="H13984" s="39" t="s">
        <v>5409</v>
      </c>
      <c r="I13984" s="39" t="s">
        <v>6101</v>
      </c>
      <c r="J13984" s="39" t="s">
        <v>6101</v>
      </c>
      <c r="K13984" s="39"/>
      <c r="L13984" s="40"/>
    </row>
    <row r="13985" spans="1:12" x14ac:dyDescent="0.25">
      <c r="A13985" s="38" t="s">
        <v>6158</v>
      </c>
      <c r="B13985" s="39" t="s">
        <v>25727</v>
      </c>
      <c r="C13985" s="39" t="s">
        <v>25728</v>
      </c>
      <c r="D13985" s="39"/>
      <c r="E13985" s="39"/>
      <c r="F13985" s="39"/>
      <c r="G13985" s="39" t="s">
        <v>5349</v>
      </c>
      <c r="H13985" s="39" t="s">
        <v>5409</v>
      </c>
      <c r="I13985" s="39" t="s">
        <v>6101</v>
      </c>
      <c r="J13985" s="39" t="s">
        <v>6101</v>
      </c>
      <c r="K13985" s="39"/>
      <c r="L13985" s="40"/>
    </row>
    <row r="13986" spans="1:12" x14ac:dyDescent="0.25">
      <c r="A13986" s="38" t="s">
        <v>6158</v>
      </c>
      <c r="B13986" s="39" t="s">
        <v>25729</v>
      </c>
      <c r="C13986" s="39" t="s">
        <v>25730</v>
      </c>
      <c r="D13986" s="39"/>
      <c r="E13986" s="39"/>
      <c r="F13986" s="39"/>
      <c r="G13986" s="39" t="s">
        <v>5349</v>
      </c>
      <c r="H13986" s="39" t="s">
        <v>5409</v>
      </c>
      <c r="I13986" s="39" t="s">
        <v>6101</v>
      </c>
      <c r="J13986" s="39" t="s">
        <v>6101</v>
      </c>
      <c r="K13986" s="39"/>
      <c r="L13986" s="40"/>
    </row>
    <row r="13987" spans="1:12" x14ac:dyDescent="0.25">
      <c r="A13987" s="38" t="s">
        <v>6158</v>
      </c>
      <c r="B13987" s="39" t="s">
        <v>25731</v>
      </c>
      <c r="C13987" s="39" t="s">
        <v>25732</v>
      </c>
      <c r="D13987" s="39"/>
      <c r="E13987" s="39"/>
      <c r="F13987" s="39"/>
      <c r="G13987" s="39" t="s">
        <v>5349</v>
      </c>
      <c r="H13987" s="39" t="s">
        <v>5409</v>
      </c>
      <c r="I13987" s="39" t="s">
        <v>6101</v>
      </c>
      <c r="J13987" s="39" t="s">
        <v>6101</v>
      </c>
      <c r="K13987" s="39"/>
      <c r="L13987" s="40"/>
    </row>
    <row r="13988" spans="1:12" x14ac:dyDescent="0.25">
      <c r="A13988" s="38" t="s">
        <v>6158</v>
      </c>
      <c r="B13988" s="39" t="s">
        <v>25733</v>
      </c>
      <c r="C13988" s="39" t="s">
        <v>8038</v>
      </c>
      <c r="D13988" s="39"/>
      <c r="E13988" s="39"/>
      <c r="F13988" s="39"/>
      <c r="G13988" s="39" t="s">
        <v>5371</v>
      </c>
      <c r="H13988" s="39" t="s">
        <v>5429</v>
      </c>
      <c r="I13988" s="39" t="s">
        <v>6103</v>
      </c>
      <c r="J13988" s="39" t="s">
        <v>6103</v>
      </c>
      <c r="K13988" s="39"/>
      <c r="L13988" s="40"/>
    </row>
    <row r="13989" spans="1:12" x14ac:dyDescent="0.25">
      <c r="A13989" s="38" t="s">
        <v>6158</v>
      </c>
      <c r="B13989" s="39" t="s">
        <v>25734</v>
      </c>
      <c r="C13989" s="39" t="s">
        <v>6104</v>
      </c>
      <c r="D13989" s="39"/>
      <c r="E13989" s="39"/>
      <c r="F13989" s="39"/>
      <c r="G13989" s="39" t="s">
        <v>5371</v>
      </c>
      <c r="H13989" s="39" t="s">
        <v>5429</v>
      </c>
      <c r="I13989" s="39" t="s">
        <v>6103</v>
      </c>
      <c r="J13989" s="39" t="s">
        <v>6103</v>
      </c>
      <c r="K13989" s="39"/>
      <c r="L13989" s="40"/>
    </row>
    <row r="13990" spans="1:12" x14ac:dyDescent="0.25">
      <c r="A13990" s="38" t="s">
        <v>6158</v>
      </c>
      <c r="B13990" s="39" t="s">
        <v>25735</v>
      </c>
      <c r="C13990" s="39" t="s">
        <v>6887</v>
      </c>
      <c r="D13990" s="39"/>
      <c r="E13990" s="39"/>
      <c r="F13990" s="39"/>
      <c r="G13990" s="39" t="s">
        <v>5369</v>
      </c>
      <c r="H13990" s="39" t="s">
        <v>5439</v>
      </c>
      <c r="I13990" s="39" t="s">
        <v>6105</v>
      </c>
      <c r="J13990" s="39" t="s">
        <v>6105</v>
      </c>
      <c r="K13990" s="39"/>
      <c r="L13990" s="40"/>
    </row>
    <row r="13991" spans="1:12" x14ac:dyDescent="0.25">
      <c r="A13991" s="38" t="s">
        <v>6158</v>
      </c>
      <c r="B13991" s="39" t="s">
        <v>25736</v>
      </c>
      <c r="C13991" s="39" t="s">
        <v>25737</v>
      </c>
      <c r="D13991" s="39"/>
      <c r="E13991" s="39"/>
      <c r="F13991" s="39"/>
      <c r="G13991" s="39" t="s">
        <v>5369</v>
      </c>
      <c r="H13991" s="39" t="s">
        <v>5439</v>
      </c>
      <c r="I13991" s="39" t="s">
        <v>6105</v>
      </c>
      <c r="J13991" s="39" t="s">
        <v>6105</v>
      </c>
      <c r="K13991" s="39"/>
      <c r="L13991" s="40"/>
    </row>
    <row r="13992" spans="1:12" x14ac:dyDescent="0.25">
      <c r="A13992" s="38" t="s">
        <v>6158</v>
      </c>
      <c r="B13992" s="39" t="s">
        <v>25738</v>
      </c>
      <c r="C13992" s="39" t="s">
        <v>25739</v>
      </c>
      <c r="D13992" s="39"/>
      <c r="E13992" s="39"/>
      <c r="F13992" s="39"/>
      <c r="G13992" s="39" t="s">
        <v>5369</v>
      </c>
      <c r="H13992" s="39" t="s">
        <v>5439</v>
      </c>
      <c r="I13992" s="39" t="s">
        <v>6105</v>
      </c>
      <c r="J13992" s="39" t="s">
        <v>6105</v>
      </c>
      <c r="K13992" s="39"/>
      <c r="L13992" s="40"/>
    </row>
    <row r="13993" spans="1:12" x14ac:dyDescent="0.25">
      <c r="A13993" s="38" t="s">
        <v>6158</v>
      </c>
      <c r="B13993" s="39" t="s">
        <v>25740</v>
      </c>
      <c r="C13993" s="39" t="s">
        <v>25741</v>
      </c>
      <c r="D13993" s="39"/>
      <c r="E13993" s="39"/>
      <c r="F13993" s="39"/>
      <c r="G13993" s="39" t="s">
        <v>5369</v>
      </c>
      <c r="H13993" s="39" t="s">
        <v>5439</v>
      </c>
      <c r="I13993" s="39" t="s">
        <v>6105</v>
      </c>
      <c r="J13993" s="39" t="s">
        <v>6105</v>
      </c>
      <c r="K13993" s="39"/>
      <c r="L13993" s="40"/>
    </row>
    <row r="13994" spans="1:12" x14ac:dyDescent="0.25">
      <c r="A13994" s="38" t="s">
        <v>6158</v>
      </c>
      <c r="B13994" s="39" t="s">
        <v>25742</v>
      </c>
      <c r="C13994" s="39" t="s">
        <v>25743</v>
      </c>
      <c r="D13994" s="39"/>
      <c r="E13994" s="39"/>
      <c r="F13994" s="39"/>
      <c r="G13994" s="39" t="s">
        <v>5369</v>
      </c>
      <c r="H13994" s="39" t="s">
        <v>5439</v>
      </c>
      <c r="I13994" s="39" t="s">
        <v>6105</v>
      </c>
      <c r="J13994" s="39" t="s">
        <v>6105</v>
      </c>
      <c r="K13994" s="39"/>
      <c r="L13994" s="40"/>
    </row>
    <row r="13995" spans="1:12" x14ac:dyDescent="0.25">
      <c r="A13995" s="38" t="s">
        <v>6158</v>
      </c>
      <c r="B13995" s="39" t="s">
        <v>25744</v>
      </c>
      <c r="C13995" s="39" t="s">
        <v>6682</v>
      </c>
      <c r="D13995" s="39"/>
      <c r="E13995" s="39"/>
      <c r="F13995" s="39"/>
      <c r="G13995" s="39" t="s">
        <v>5369</v>
      </c>
      <c r="H13995" s="39" t="s">
        <v>5439</v>
      </c>
      <c r="I13995" s="39" t="s">
        <v>6105</v>
      </c>
      <c r="J13995" s="39" t="s">
        <v>6105</v>
      </c>
      <c r="K13995" s="39"/>
      <c r="L13995" s="40"/>
    </row>
    <row r="13996" spans="1:12" x14ac:dyDescent="0.25">
      <c r="A13996" s="38" t="s">
        <v>6158</v>
      </c>
      <c r="B13996" s="39" t="s">
        <v>25745</v>
      </c>
      <c r="C13996" s="39" t="s">
        <v>25746</v>
      </c>
      <c r="D13996" s="39"/>
      <c r="E13996" s="39"/>
      <c r="F13996" s="39"/>
      <c r="G13996" s="39" t="s">
        <v>5369</v>
      </c>
      <c r="H13996" s="39" t="s">
        <v>5439</v>
      </c>
      <c r="I13996" s="39" t="s">
        <v>6105</v>
      </c>
      <c r="J13996" s="39" t="s">
        <v>6105</v>
      </c>
      <c r="K13996" s="39"/>
      <c r="L13996" s="40"/>
    </row>
    <row r="13997" spans="1:12" x14ac:dyDescent="0.25">
      <c r="A13997" s="38" t="s">
        <v>6158</v>
      </c>
      <c r="B13997" s="39" t="s">
        <v>25747</v>
      </c>
      <c r="C13997" s="39" t="s">
        <v>25748</v>
      </c>
      <c r="D13997" s="39"/>
      <c r="E13997" s="39"/>
      <c r="F13997" s="39"/>
      <c r="G13997" s="39" t="s">
        <v>5369</v>
      </c>
      <c r="H13997" s="39" t="s">
        <v>5439</v>
      </c>
      <c r="I13997" s="39" t="s">
        <v>6105</v>
      </c>
      <c r="J13997" s="39" t="s">
        <v>6105</v>
      </c>
      <c r="K13997" s="39"/>
      <c r="L13997" s="40"/>
    </row>
    <row r="13998" spans="1:12" x14ac:dyDescent="0.25">
      <c r="A13998" s="38" t="s">
        <v>6158</v>
      </c>
      <c r="B13998" s="39" t="s">
        <v>25749</v>
      </c>
      <c r="C13998" s="39" t="s">
        <v>7751</v>
      </c>
      <c r="D13998" s="39"/>
      <c r="E13998" s="39"/>
      <c r="F13998" s="39"/>
      <c r="G13998" s="39" t="s">
        <v>5369</v>
      </c>
      <c r="H13998" s="39" t="s">
        <v>5439</v>
      </c>
      <c r="I13998" s="39" t="s">
        <v>6105</v>
      </c>
      <c r="J13998" s="39" t="s">
        <v>6105</v>
      </c>
      <c r="K13998" s="39"/>
      <c r="L13998" s="40"/>
    </row>
    <row r="13999" spans="1:12" x14ac:dyDescent="0.25">
      <c r="A13999" s="38" t="s">
        <v>6158</v>
      </c>
      <c r="B13999" s="39" t="s">
        <v>25750</v>
      </c>
      <c r="C13999" s="39" t="s">
        <v>25751</v>
      </c>
      <c r="D13999" s="39"/>
      <c r="E13999" s="39"/>
      <c r="F13999" s="39"/>
      <c r="G13999" s="39" t="s">
        <v>5369</v>
      </c>
      <c r="H13999" s="39" t="s">
        <v>5439</v>
      </c>
      <c r="I13999" s="39" t="s">
        <v>6105</v>
      </c>
      <c r="J13999" s="39" t="s">
        <v>6105</v>
      </c>
      <c r="K13999" s="39"/>
      <c r="L13999" s="40"/>
    </row>
    <row r="14000" spans="1:12" x14ac:dyDescent="0.25">
      <c r="A14000" s="38" t="s">
        <v>6158</v>
      </c>
      <c r="B14000" s="39" t="s">
        <v>25752</v>
      </c>
      <c r="C14000" s="39" t="s">
        <v>15878</v>
      </c>
      <c r="D14000" s="39"/>
      <c r="E14000" s="39"/>
      <c r="F14000" s="39"/>
      <c r="G14000" s="39" t="s">
        <v>5369</v>
      </c>
      <c r="H14000" s="39" t="s">
        <v>5439</v>
      </c>
      <c r="I14000" s="39" t="s">
        <v>6105</v>
      </c>
      <c r="J14000" s="39" t="s">
        <v>6105</v>
      </c>
      <c r="K14000" s="39"/>
      <c r="L14000" s="40"/>
    </row>
    <row r="14001" spans="1:12" x14ac:dyDescent="0.25">
      <c r="A14001" s="38" t="s">
        <v>6158</v>
      </c>
      <c r="B14001" s="39" t="s">
        <v>25753</v>
      </c>
      <c r="C14001" s="39" t="s">
        <v>25462</v>
      </c>
      <c r="D14001" s="39"/>
      <c r="E14001" s="39"/>
      <c r="F14001" s="39"/>
      <c r="G14001" s="39" t="s">
        <v>5369</v>
      </c>
      <c r="H14001" s="39" t="s">
        <v>5439</v>
      </c>
      <c r="I14001" s="39" t="s">
        <v>6105</v>
      </c>
      <c r="J14001" s="39" t="s">
        <v>6105</v>
      </c>
      <c r="K14001" s="39"/>
      <c r="L14001" s="40"/>
    </row>
    <row r="14002" spans="1:12" x14ac:dyDescent="0.25">
      <c r="A14002" s="38" t="s">
        <v>6158</v>
      </c>
      <c r="B14002" s="39" t="s">
        <v>25754</v>
      </c>
      <c r="C14002" s="39" t="s">
        <v>25755</v>
      </c>
      <c r="D14002" s="39"/>
      <c r="E14002" s="39"/>
      <c r="F14002" s="39"/>
      <c r="G14002" s="39" t="s">
        <v>5369</v>
      </c>
      <c r="H14002" s="39" t="s">
        <v>5439</v>
      </c>
      <c r="I14002" s="39" t="s">
        <v>6105</v>
      </c>
      <c r="J14002" s="39" t="s">
        <v>6105</v>
      </c>
      <c r="K14002" s="39"/>
      <c r="L14002" s="40"/>
    </row>
    <row r="14003" spans="1:12" x14ac:dyDescent="0.25">
      <c r="A14003" s="38" t="s">
        <v>6158</v>
      </c>
      <c r="B14003" s="39" t="s">
        <v>25756</v>
      </c>
      <c r="C14003" s="39" t="s">
        <v>25757</v>
      </c>
      <c r="D14003" s="39"/>
      <c r="E14003" s="39"/>
      <c r="F14003" s="39"/>
      <c r="G14003" s="39" t="s">
        <v>5369</v>
      </c>
      <c r="H14003" s="39" t="s">
        <v>5439</v>
      </c>
      <c r="I14003" s="39" t="s">
        <v>6105</v>
      </c>
      <c r="J14003" s="39" t="s">
        <v>6105</v>
      </c>
      <c r="K14003" s="39"/>
      <c r="L14003" s="40"/>
    </row>
    <row r="14004" spans="1:12" x14ac:dyDescent="0.25">
      <c r="A14004" s="38" t="s">
        <v>6158</v>
      </c>
      <c r="B14004" s="39" t="s">
        <v>25758</v>
      </c>
      <c r="C14004" s="39" t="s">
        <v>25759</v>
      </c>
      <c r="D14004" s="39"/>
      <c r="E14004" s="39"/>
      <c r="F14004" s="39"/>
      <c r="G14004" s="39" t="s">
        <v>5369</v>
      </c>
      <c r="H14004" s="39" t="s">
        <v>5439</v>
      </c>
      <c r="I14004" s="39" t="s">
        <v>6105</v>
      </c>
      <c r="J14004" s="39" t="s">
        <v>6105</v>
      </c>
      <c r="K14004" s="39"/>
      <c r="L14004" s="40"/>
    </row>
    <row r="14005" spans="1:12" x14ac:dyDescent="0.25">
      <c r="A14005" s="38" t="s">
        <v>6158</v>
      </c>
      <c r="B14005" s="39" t="s">
        <v>25760</v>
      </c>
      <c r="C14005" s="39" t="s">
        <v>25761</v>
      </c>
      <c r="D14005" s="39"/>
      <c r="E14005" s="39"/>
      <c r="F14005" s="39"/>
      <c r="G14005" s="39" t="s">
        <v>5369</v>
      </c>
      <c r="H14005" s="39" t="s">
        <v>5439</v>
      </c>
      <c r="I14005" s="39" t="s">
        <v>6105</v>
      </c>
      <c r="J14005" s="39" t="s">
        <v>6105</v>
      </c>
      <c r="K14005" s="39"/>
      <c r="L14005" s="40"/>
    </row>
    <row r="14006" spans="1:12" x14ac:dyDescent="0.25">
      <c r="A14006" s="38" t="s">
        <v>6158</v>
      </c>
      <c r="B14006" s="39" t="s">
        <v>25762</v>
      </c>
      <c r="C14006" s="39" t="s">
        <v>25763</v>
      </c>
      <c r="D14006" s="39"/>
      <c r="E14006" s="39"/>
      <c r="F14006" s="39"/>
      <c r="G14006" s="39" t="s">
        <v>5369</v>
      </c>
      <c r="H14006" s="39" t="s">
        <v>5439</v>
      </c>
      <c r="I14006" s="39" t="s">
        <v>6105</v>
      </c>
      <c r="J14006" s="39" t="s">
        <v>6105</v>
      </c>
      <c r="K14006" s="39"/>
      <c r="L14006" s="40"/>
    </row>
    <row r="14007" spans="1:12" x14ac:dyDescent="0.25">
      <c r="A14007" s="38" t="s">
        <v>6158</v>
      </c>
      <c r="B14007" s="39" t="s">
        <v>25764</v>
      </c>
      <c r="C14007" s="39" t="s">
        <v>25765</v>
      </c>
      <c r="D14007" s="39"/>
      <c r="E14007" s="39"/>
      <c r="F14007" s="39"/>
      <c r="G14007" s="39" t="s">
        <v>5369</v>
      </c>
      <c r="H14007" s="39" t="s">
        <v>5439</v>
      </c>
      <c r="I14007" s="39" t="s">
        <v>6105</v>
      </c>
      <c r="J14007" s="39" t="s">
        <v>6105</v>
      </c>
      <c r="K14007" s="39"/>
      <c r="L14007" s="40"/>
    </row>
    <row r="14008" spans="1:12" x14ac:dyDescent="0.25">
      <c r="A14008" s="38" t="s">
        <v>6158</v>
      </c>
      <c r="B14008" s="39" t="s">
        <v>25766</v>
      </c>
      <c r="C14008" s="39" t="s">
        <v>25767</v>
      </c>
      <c r="D14008" s="39"/>
      <c r="E14008" s="39"/>
      <c r="F14008" s="39"/>
      <c r="G14008" s="39" t="s">
        <v>5369</v>
      </c>
      <c r="H14008" s="39" t="s">
        <v>5439</v>
      </c>
      <c r="I14008" s="39" t="s">
        <v>6105</v>
      </c>
      <c r="J14008" s="39" t="s">
        <v>6105</v>
      </c>
      <c r="K14008" s="39"/>
      <c r="L14008" s="40"/>
    </row>
    <row r="14009" spans="1:12" x14ac:dyDescent="0.25">
      <c r="A14009" s="38" t="s">
        <v>6158</v>
      </c>
      <c r="B14009" s="39" t="s">
        <v>25768</v>
      </c>
      <c r="C14009" s="39" t="s">
        <v>25769</v>
      </c>
      <c r="D14009" s="39"/>
      <c r="E14009" s="39"/>
      <c r="F14009" s="39"/>
      <c r="G14009" s="39" t="s">
        <v>5369</v>
      </c>
      <c r="H14009" s="39" t="s">
        <v>5439</v>
      </c>
      <c r="I14009" s="39" t="s">
        <v>6105</v>
      </c>
      <c r="J14009" s="39" t="s">
        <v>6105</v>
      </c>
      <c r="K14009" s="39"/>
      <c r="L14009" s="40"/>
    </row>
    <row r="14010" spans="1:12" x14ac:dyDescent="0.25">
      <c r="A14010" s="38" t="s">
        <v>6158</v>
      </c>
      <c r="B14010" s="39" t="s">
        <v>25770</v>
      </c>
      <c r="C14010" s="39" t="s">
        <v>25771</v>
      </c>
      <c r="D14010" s="39"/>
      <c r="E14010" s="39"/>
      <c r="F14010" s="39"/>
      <c r="G14010" s="39" t="s">
        <v>5369</v>
      </c>
      <c r="H14010" s="39" t="s">
        <v>5439</v>
      </c>
      <c r="I14010" s="39" t="s">
        <v>6105</v>
      </c>
      <c r="J14010" s="39" t="s">
        <v>6105</v>
      </c>
      <c r="K14010" s="39"/>
      <c r="L14010" s="40"/>
    </row>
    <row r="14011" spans="1:12" x14ac:dyDescent="0.25">
      <c r="A14011" s="38" t="s">
        <v>6158</v>
      </c>
      <c r="B14011" s="39" t="s">
        <v>25772</v>
      </c>
      <c r="C14011" s="39" t="s">
        <v>25773</v>
      </c>
      <c r="D14011" s="39"/>
      <c r="E14011" s="39"/>
      <c r="F14011" s="39"/>
      <c r="G14011" s="39" t="s">
        <v>5369</v>
      </c>
      <c r="H14011" s="39" t="s">
        <v>5439</v>
      </c>
      <c r="I14011" s="39" t="s">
        <v>6105</v>
      </c>
      <c r="J14011" s="39" t="s">
        <v>6105</v>
      </c>
      <c r="K14011" s="39"/>
      <c r="L14011" s="40"/>
    </row>
    <row r="14012" spans="1:12" x14ac:dyDescent="0.25">
      <c r="A14012" s="38" t="s">
        <v>6158</v>
      </c>
      <c r="B14012" s="39" t="s">
        <v>25774</v>
      </c>
      <c r="C14012" s="39" t="s">
        <v>6106</v>
      </c>
      <c r="D14012" s="39"/>
      <c r="E14012" s="39"/>
      <c r="F14012" s="39"/>
      <c r="G14012" s="39" t="s">
        <v>5369</v>
      </c>
      <c r="H14012" s="39" t="s">
        <v>5439</v>
      </c>
      <c r="I14012" s="39" t="s">
        <v>6105</v>
      </c>
      <c r="J14012" s="39" t="s">
        <v>6105</v>
      </c>
      <c r="K14012" s="39"/>
      <c r="L14012" s="40"/>
    </row>
    <row r="14013" spans="1:12" x14ac:dyDescent="0.25">
      <c r="A14013" s="38" t="s">
        <v>6158</v>
      </c>
      <c r="B14013" s="39" t="s">
        <v>25775</v>
      </c>
      <c r="C14013" s="39" t="s">
        <v>25776</v>
      </c>
      <c r="D14013" s="39"/>
      <c r="E14013" s="39"/>
      <c r="F14013" s="39"/>
      <c r="G14013" s="39" t="s">
        <v>5369</v>
      </c>
      <c r="H14013" s="39" t="s">
        <v>5439</v>
      </c>
      <c r="I14013" s="39" t="s">
        <v>6105</v>
      </c>
      <c r="J14013" s="39" t="s">
        <v>6105</v>
      </c>
      <c r="K14013" s="39"/>
      <c r="L14013" s="40"/>
    </row>
    <row r="14014" spans="1:12" x14ac:dyDescent="0.25">
      <c r="A14014" s="38" t="s">
        <v>6158</v>
      </c>
      <c r="B14014" s="39" t="s">
        <v>25777</v>
      </c>
      <c r="C14014" s="39" t="s">
        <v>25778</v>
      </c>
      <c r="D14014" s="39"/>
      <c r="E14014" s="39"/>
      <c r="F14014" s="39"/>
      <c r="G14014" s="39" t="s">
        <v>5369</v>
      </c>
      <c r="H14014" s="39" t="s">
        <v>5439</v>
      </c>
      <c r="I14014" s="39" t="s">
        <v>6105</v>
      </c>
      <c r="J14014" s="39" t="s">
        <v>6105</v>
      </c>
      <c r="K14014" s="39"/>
      <c r="L14014" s="40"/>
    </row>
    <row r="14015" spans="1:12" x14ac:dyDescent="0.25">
      <c r="A14015" s="38" t="s">
        <v>6158</v>
      </c>
      <c r="B14015" s="39" t="s">
        <v>25779</v>
      </c>
      <c r="C14015" s="39" t="s">
        <v>25780</v>
      </c>
      <c r="D14015" s="39"/>
      <c r="E14015" s="39"/>
      <c r="F14015" s="39"/>
      <c r="G14015" s="39" t="s">
        <v>5343</v>
      </c>
      <c r="H14015" s="39" t="s">
        <v>5379</v>
      </c>
      <c r="I14015" s="39" t="s">
        <v>6107</v>
      </c>
      <c r="J14015" s="39" t="s">
        <v>6107</v>
      </c>
      <c r="K14015" s="39"/>
      <c r="L14015" s="40"/>
    </row>
    <row r="14016" spans="1:12" x14ac:dyDescent="0.25">
      <c r="A14016" s="38" t="s">
        <v>6158</v>
      </c>
      <c r="B14016" s="39" t="s">
        <v>25781</v>
      </c>
      <c r="C14016" s="39" t="s">
        <v>25782</v>
      </c>
      <c r="D14016" s="39"/>
      <c r="E14016" s="39"/>
      <c r="F14016" s="39"/>
      <c r="G14016" s="39" t="s">
        <v>5343</v>
      </c>
      <c r="H14016" s="39" t="s">
        <v>5379</v>
      </c>
      <c r="I14016" s="39" t="s">
        <v>6107</v>
      </c>
      <c r="J14016" s="39" t="s">
        <v>6107</v>
      </c>
      <c r="K14016" s="39"/>
      <c r="L14016" s="40"/>
    </row>
    <row r="14017" spans="1:12" x14ac:dyDescent="0.25">
      <c r="A14017" s="38" t="s">
        <v>6158</v>
      </c>
      <c r="B14017" s="39" t="s">
        <v>25783</v>
      </c>
      <c r="C14017" s="39" t="s">
        <v>25784</v>
      </c>
      <c r="D14017" s="39"/>
      <c r="E14017" s="39"/>
      <c r="F14017" s="39"/>
      <c r="G14017" s="39" t="s">
        <v>5343</v>
      </c>
      <c r="H14017" s="39" t="s">
        <v>5379</v>
      </c>
      <c r="I14017" s="39" t="s">
        <v>6107</v>
      </c>
      <c r="J14017" s="39" t="s">
        <v>6107</v>
      </c>
      <c r="K14017" s="39"/>
      <c r="L14017" s="40"/>
    </row>
    <row r="14018" spans="1:12" x14ac:dyDescent="0.25">
      <c r="A14018" s="38" t="s">
        <v>6158</v>
      </c>
      <c r="B14018" s="39" t="s">
        <v>25785</v>
      </c>
      <c r="C14018" s="39" t="s">
        <v>21673</v>
      </c>
      <c r="D14018" s="39"/>
      <c r="E14018" s="39"/>
      <c r="F14018" s="39"/>
      <c r="G14018" s="39" t="s">
        <v>5343</v>
      </c>
      <c r="H14018" s="39" t="s">
        <v>5379</v>
      </c>
      <c r="I14018" s="39" t="s">
        <v>6107</v>
      </c>
      <c r="J14018" s="39" t="s">
        <v>6107</v>
      </c>
      <c r="K14018" s="39"/>
      <c r="L14018" s="40"/>
    </row>
    <row r="14019" spans="1:12" x14ac:dyDescent="0.25">
      <c r="A14019" s="38" t="s">
        <v>6158</v>
      </c>
      <c r="B14019" s="39" t="s">
        <v>25786</v>
      </c>
      <c r="C14019" s="39" t="s">
        <v>7592</v>
      </c>
      <c r="D14019" s="39"/>
      <c r="E14019" s="39"/>
      <c r="F14019" s="39"/>
      <c r="G14019" s="39" t="s">
        <v>5343</v>
      </c>
      <c r="H14019" s="39" t="s">
        <v>5379</v>
      </c>
      <c r="I14019" s="39" t="s">
        <v>6107</v>
      </c>
      <c r="J14019" s="39" t="s">
        <v>6107</v>
      </c>
      <c r="K14019" s="39"/>
      <c r="L14019" s="40"/>
    </row>
    <row r="14020" spans="1:12" x14ac:dyDescent="0.25">
      <c r="A14020" s="38" t="s">
        <v>6158</v>
      </c>
      <c r="B14020" s="39" t="s">
        <v>25787</v>
      </c>
      <c r="C14020" s="39" t="s">
        <v>25788</v>
      </c>
      <c r="D14020" s="39"/>
      <c r="E14020" s="39"/>
      <c r="F14020" s="39"/>
      <c r="G14020" s="39" t="s">
        <v>5343</v>
      </c>
      <c r="H14020" s="39" t="s">
        <v>5379</v>
      </c>
      <c r="I14020" s="39" t="s">
        <v>6107</v>
      </c>
      <c r="J14020" s="39" t="s">
        <v>6107</v>
      </c>
      <c r="K14020" s="39"/>
      <c r="L14020" s="40"/>
    </row>
    <row r="14021" spans="1:12" x14ac:dyDescent="0.25">
      <c r="A14021" s="38" t="s">
        <v>6158</v>
      </c>
      <c r="B14021" s="39" t="s">
        <v>25789</v>
      </c>
      <c r="C14021" s="39" t="s">
        <v>25790</v>
      </c>
      <c r="D14021" s="39"/>
      <c r="E14021" s="39"/>
      <c r="F14021" s="39"/>
      <c r="G14021" s="39" t="s">
        <v>5343</v>
      </c>
      <c r="H14021" s="39" t="s">
        <v>5379</v>
      </c>
      <c r="I14021" s="39" t="s">
        <v>6107</v>
      </c>
      <c r="J14021" s="39" t="s">
        <v>6107</v>
      </c>
      <c r="K14021" s="39"/>
      <c r="L14021" s="40"/>
    </row>
    <row r="14022" spans="1:12" x14ac:dyDescent="0.25">
      <c r="A14022" s="38" t="s">
        <v>6158</v>
      </c>
      <c r="B14022" s="39" t="s">
        <v>25791</v>
      </c>
      <c r="C14022" s="39" t="s">
        <v>16664</v>
      </c>
      <c r="D14022" s="39"/>
      <c r="E14022" s="39"/>
      <c r="F14022" s="39"/>
      <c r="G14022" s="39" t="s">
        <v>5343</v>
      </c>
      <c r="H14022" s="39" t="s">
        <v>5379</v>
      </c>
      <c r="I14022" s="39" t="s">
        <v>6107</v>
      </c>
      <c r="J14022" s="39" t="s">
        <v>6107</v>
      </c>
      <c r="K14022" s="39"/>
      <c r="L14022" s="40"/>
    </row>
    <row r="14023" spans="1:12" x14ac:dyDescent="0.25">
      <c r="A14023" s="38" t="s">
        <v>6158</v>
      </c>
      <c r="B14023" s="39" t="s">
        <v>25792</v>
      </c>
      <c r="C14023" s="39" t="s">
        <v>19439</v>
      </c>
      <c r="D14023" s="39"/>
      <c r="E14023" s="39"/>
      <c r="F14023" s="39"/>
      <c r="G14023" s="39" t="s">
        <v>5343</v>
      </c>
      <c r="H14023" s="39" t="s">
        <v>5379</v>
      </c>
      <c r="I14023" s="39" t="s">
        <v>6107</v>
      </c>
      <c r="J14023" s="39" t="s">
        <v>6107</v>
      </c>
      <c r="K14023" s="39"/>
      <c r="L14023" s="40"/>
    </row>
    <row r="14024" spans="1:12" x14ac:dyDescent="0.25">
      <c r="A14024" s="38" t="s">
        <v>6158</v>
      </c>
      <c r="B14024" s="39" t="s">
        <v>25793</v>
      </c>
      <c r="C14024" s="39" t="s">
        <v>6108</v>
      </c>
      <c r="D14024" s="39"/>
      <c r="E14024" s="39"/>
      <c r="F14024" s="39"/>
      <c r="G14024" s="39" t="s">
        <v>5343</v>
      </c>
      <c r="H14024" s="39" t="s">
        <v>5379</v>
      </c>
      <c r="I14024" s="39" t="s">
        <v>6107</v>
      </c>
      <c r="J14024" s="39" t="s">
        <v>6107</v>
      </c>
      <c r="K14024" s="39"/>
      <c r="L14024" s="40"/>
    </row>
    <row r="14025" spans="1:12" x14ac:dyDescent="0.25">
      <c r="A14025" s="38" t="s">
        <v>6158</v>
      </c>
      <c r="B14025" s="39" t="s">
        <v>25794</v>
      </c>
      <c r="C14025" s="39" t="s">
        <v>25795</v>
      </c>
      <c r="D14025" s="39"/>
      <c r="E14025" s="39"/>
      <c r="F14025" s="39"/>
      <c r="G14025" s="39" t="s">
        <v>5375</v>
      </c>
      <c r="H14025" s="39" t="s">
        <v>5447</v>
      </c>
      <c r="I14025" s="39" t="s">
        <v>6109</v>
      </c>
      <c r="J14025" s="39" t="s">
        <v>6109</v>
      </c>
      <c r="K14025" s="39"/>
      <c r="L14025" s="40"/>
    </row>
    <row r="14026" spans="1:12" x14ac:dyDescent="0.25">
      <c r="A14026" s="38" t="s">
        <v>6158</v>
      </c>
      <c r="B14026" s="39" t="s">
        <v>25796</v>
      </c>
      <c r="C14026" s="39" t="s">
        <v>25797</v>
      </c>
      <c r="D14026" s="39"/>
      <c r="E14026" s="39"/>
      <c r="F14026" s="39"/>
      <c r="G14026" s="39" t="s">
        <v>5375</v>
      </c>
      <c r="H14026" s="39" t="s">
        <v>5447</v>
      </c>
      <c r="I14026" s="39" t="s">
        <v>6109</v>
      </c>
      <c r="J14026" s="39" t="s">
        <v>6109</v>
      </c>
      <c r="K14026" s="39"/>
      <c r="L14026" s="40"/>
    </row>
    <row r="14027" spans="1:12" x14ac:dyDescent="0.25">
      <c r="A14027" s="38" t="s">
        <v>6158</v>
      </c>
      <c r="B14027" s="39" t="s">
        <v>25798</v>
      </c>
      <c r="C14027" s="39" t="s">
        <v>25799</v>
      </c>
      <c r="D14027" s="39"/>
      <c r="E14027" s="39"/>
      <c r="F14027" s="39"/>
      <c r="G14027" s="39" t="s">
        <v>5375</v>
      </c>
      <c r="H14027" s="39" t="s">
        <v>5447</v>
      </c>
      <c r="I14027" s="39" t="s">
        <v>6109</v>
      </c>
      <c r="J14027" s="39" t="s">
        <v>6109</v>
      </c>
      <c r="K14027" s="39"/>
      <c r="L14027" s="40"/>
    </row>
    <row r="14028" spans="1:12" x14ac:dyDescent="0.25">
      <c r="A14028" s="38" t="s">
        <v>6158</v>
      </c>
      <c r="B14028" s="39" t="s">
        <v>25800</v>
      </c>
      <c r="C14028" s="39" t="s">
        <v>25801</v>
      </c>
      <c r="D14028" s="39"/>
      <c r="E14028" s="39"/>
      <c r="F14028" s="39"/>
      <c r="G14028" s="39" t="s">
        <v>5375</v>
      </c>
      <c r="H14028" s="39" t="s">
        <v>5447</v>
      </c>
      <c r="I14028" s="39" t="s">
        <v>6109</v>
      </c>
      <c r="J14028" s="39" t="s">
        <v>6109</v>
      </c>
      <c r="K14028" s="39"/>
      <c r="L14028" s="40"/>
    </row>
    <row r="14029" spans="1:12" x14ac:dyDescent="0.25">
      <c r="A14029" s="38" t="s">
        <v>6158</v>
      </c>
      <c r="B14029" s="39" t="s">
        <v>25802</v>
      </c>
      <c r="C14029" s="39" t="s">
        <v>25803</v>
      </c>
      <c r="D14029" s="39"/>
      <c r="E14029" s="39"/>
      <c r="F14029" s="39"/>
      <c r="G14029" s="39" t="s">
        <v>5375</v>
      </c>
      <c r="H14029" s="39" t="s">
        <v>5447</v>
      </c>
      <c r="I14029" s="39" t="s">
        <v>6109</v>
      </c>
      <c r="J14029" s="39" t="s">
        <v>6109</v>
      </c>
      <c r="K14029" s="39"/>
      <c r="L14029" s="40"/>
    </row>
    <row r="14030" spans="1:12" x14ac:dyDescent="0.25">
      <c r="A14030" s="38" t="s">
        <v>6158</v>
      </c>
      <c r="B14030" s="39" t="s">
        <v>25804</v>
      </c>
      <c r="C14030" s="39" t="s">
        <v>5569</v>
      </c>
      <c r="D14030" s="39"/>
      <c r="E14030" s="39"/>
      <c r="F14030" s="39"/>
      <c r="G14030" s="39" t="s">
        <v>5375</v>
      </c>
      <c r="H14030" s="39" t="s">
        <v>5447</v>
      </c>
      <c r="I14030" s="39" t="s">
        <v>6109</v>
      </c>
      <c r="J14030" s="39" t="s">
        <v>6109</v>
      </c>
      <c r="K14030" s="39"/>
      <c r="L14030" s="40"/>
    </row>
    <row r="14031" spans="1:12" x14ac:dyDescent="0.25">
      <c r="A14031" s="38" t="s">
        <v>6158</v>
      </c>
      <c r="B14031" s="39" t="s">
        <v>25805</v>
      </c>
      <c r="C14031" s="39" t="s">
        <v>25806</v>
      </c>
      <c r="D14031" s="39"/>
      <c r="E14031" s="39"/>
      <c r="F14031" s="39"/>
      <c r="G14031" s="39" t="s">
        <v>5375</v>
      </c>
      <c r="H14031" s="39" t="s">
        <v>5447</v>
      </c>
      <c r="I14031" s="39" t="s">
        <v>6109</v>
      </c>
      <c r="J14031" s="39" t="s">
        <v>6109</v>
      </c>
      <c r="K14031" s="39"/>
      <c r="L14031" s="40"/>
    </row>
    <row r="14032" spans="1:12" x14ac:dyDescent="0.25">
      <c r="A14032" s="38" t="s">
        <v>6158</v>
      </c>
      <c r="B14032" s="39" t="s">
        <v>25807</v>
      </c>
      <c r="C14032" s="39" t="s">
        <v>8427</v>
      </c>
      <c r="D14032" s="39"/>
      <c r="E14032" s="39"/>
      <c r="F14032" s="39"/>
      <c r="G14032" s="39" t="s">
        <v>5375</v>
      </c>
      <c r="H14032" s="39" t="s">
        <v>5447</v>
      </c>
      <c r="I14032" s="39" t="s">
        <v>6109</v>
      </c>
      <c r="J14032" s="39" t="s">
        <v>6109</v>
      </c>
      <c r="K14032" s="39"/>
      <c r="L14032" s="40"/>
    </row>
    <row r="14033" spans="1:12" x14ac:dyDescent="0.25">
      <c r="A14033" s="38" t="s">
        <v>6158</v>
      </c>
      <c r="B14033" s="39" t="s">
        <v>25808</v>
      </c>
      <c r="C14033" s="39" t="s">
        <v>25809</v>
      </c>
      <c r="D14033" s="39"/>
      <c r="E14033" s="39"/>
      <c r="F14033" s="39"/>
      <c r="G14033" s="39" t="s">
        <v>5375</v>
      </c>
      <c r="H14033" s="39" t="s">
        <v>5447</v>
      </c>
      <c r="I14033" s="39" t="s">
        <v>6109</v>
      </c>
      <c r="J14033" s="39" t="s">
        <v>6109</v>
      </c>
      <c r="K14033" s="39"/>
      <c r="L14033" s="40"/>
    </row>
    <row r="14034" spans="1:12" x14ac:dyDescent="0.25">
      <c r="A14034" s="38" t="s">
        <v>6158</v>
      </c>
      <c r="B14034" s="39" t="s">
        <v>25810</v>
      </c>
      <c r="C14034" s="39" t="s">
        <v>6627</v>
      </c>
      <c r="D14034" s="39"/>
      <c r="E14034" s="39"/>
      <c r="F14034" s="39"/>
      <c r="G14034" s="39" t="s">
        <v>5375</v>
      </c>
      <c r="H14034" s="39" t="s">
        <v>5447</v>
      </c>
      <c r="I14034" s="39" t="s">
        <v>6109</v>
      </c>
      <c r="J14034" s="39" t="s">
        <v>6109</v>
      </c>
      <c r="K14034" s="39"/>
      <c r="L14034" s="40"/>
    </row>
    <row r="14035" spans="1:12" x14ac:dyDescent="0.25">
      <c r="A14035" s="38" t="s">
        <v>6158</v>
      </c>
      <c r="B14035" s="39" t="s">
        <v>25811</v>
      </c>
      <c r="C14035" s="39" t="s">
        <v>10401</v>
      </c>
      <c r="D14035" s="39"/>
      <c r="E14035" s="39"/>
      <c r="F14035" s="39"/>
      <c r="G14035" s="39" t="s">
        <v>5375</v>
      </c>
      <c r="H14035" s="39" t="s">
        <v>5447</v>
      </c>
      <c r="I14035" s="39" t="s">
        <v>6109</v>
      </c>
      <c r="J14035" s="39" t="s">
        <v>6109</v>
      </c>
      <c r="K14035" s="39"/>
      <c r="L14035" s="40"/>
    </row>
    <row r="14036" spans="1:12" x14ac:dyDescent="0.25">
      <c r="A14036" s="38" t="s">
        <v>6158</v>
      </c>
      <c r="B14036" s="39" t="s">
        <v>25812</v>
      </c>
      <c r="C14036" s="39" t="s">
        <v>25813</v>
      </c>
      <c r="D14036" s="39"/>
      <c r="E14036" s="39"/>
      <c r="F14036" s="39"/>
      <c r="G14036" s="39" t="s">
        <v>5375</v>
      </c>
      <c r="H14036" s="39" t="s">
        <v>5447</v>
      </c>
      <c r="I14036" s="39" t="s">
        <v>6109</v>
      </c>
      <c r="J14036" s="39" t="s">
        <v>6109</v>
      </c>
      <c r="K14036" s="39"/>
      <c r="L14036" s="40"/>
    </row>
    <row r="14037" spans="1:12" x14ac:dyDescent="0.25">
      <c r="A14037" s="38" t="s">
        <v>6158</v>
      </c>
      <c r="B14037" s="39" t="s">
        <v>25814</v>
      </c>
      <c r="C14037" s="39" t="s">
        <v>9202</v>
      </c>
      <c r="D14037" s="39"/>
      <c r="E14037" s="39"/>
      <c r="F14037" s="39"/>
      <c r="G14037" s="39" t="s">
        <v>5375</v>
      </c>
      <c r="H14037" s="39" t="s">
        <v>5447</v>
      </c>
      <c r="I14037" s="39" t="s">
        <v>6109</v>
      </c>
      <c r="J14037" s="39" t="s">
        <v>6109</v>
      </c>
      <c r="K14037" s="39"/>
      <c r="L14037" s="40"/>
    </row>
    <row r="14038" spans="1:12" x14ac:dyDescent="0.25">
      <c r="A14038" s="38" t="s">
        <v>6158</v>
      </c>
      <c r="B14038" s="39" t="s">
        <v>25815</v>
      </c>
      <c r="C14038" s="39" t="s">
        <v>23039</v>
      </c>
      <c r="D14038" s="39"/>
      <c r="E14038" s="39"/>
      <c r="F14038" s="39"/>
      <c r="G14038" s="39" t="s">
        <v>5375</v>
      </c>
      <c r="H14038" s="39" t="s">
        <v>5447</v>
      </c>
      <c r="I14038" s="39" t="s">
        <v>6109</v>
      </c>
      <c r="J14038" s="39" t="s">
        <v>6109</v>
      </c>
      <c r="K14038" s="39"/>
      <c r="L14038" s="40"/>
    </row>
    <row r="14039" spans="1:12" x14ac:dyDescent="0.25">
      <c r="A14039" s="38" t="s">
        <v>6158</v>
      </c>
      <c r="B14039" s="39" t="s">
        <v>25816</v>
      </c>
      <c r="C14039" s="39" t="s">
        <v>25817</v>
      </c>
      <c r="D14039" s="39"/>
      <c r="E14039" s="39"/>
      <c r="F14039" s="39"/>
      <c r="G14039" s="39" t="s">
        <v>5375</v>
      </c>
      <c r="H14039" s="39" t="s">
        <v>5447</v>
      </c>
      <c r="I14039" s="39" t="s">
        <v>6109</v>
      </c>
      <c r="J14039" s="39" t="s">
        <v>6109</v>
      </c>
      <c r="K14039" s="39"/>
      <c r="L14039" s="40"/>
    </row>
    <row r="14040" spans="1:12" x14ac:dyDescent="0.25">
      <c r="A14040" s="38" t="s">
        <v>6158</v>
      </c>
      <c r="B14040" s="39" t="s">
        <v>25818</v>
      </c>
      <c r="C14040" s="39" t="s">
        <v>25819</v>
      </c>
      <c r="D14040" s="39"/>
      <c r="E14040" s="39"/>
      <c r="F14040" s="39"/>
      <c r="G14040" s="39" t="s">
        <v>5375</v>
      </c>
      <c r="H14040" s="39" t="s">
        <v>5447</v>
      </c>
      <c r="I14040" s="39" t="s">
        <v>6109</v>
      </c>
      <c r="J14040" s="39" t="s">
        <v>6109</v>
      </c>
      <c r="K14040" s="39"/>
      <c r="L14040" s="40"/>
    </row>
    <row r="14041" spans="1:12" x14ac:dyDescent="0.25">
      <c r="A14041" s="38" t="s">
        <v>6158</v>
      </c>
      <c r="B14041" s="39" t="s">
        <v>25820</v>
      </c>
      <c r="C14041" s="39" t="s">
        <v>25821</v>
      </c>
      <c r="D14041" s="39"/>
      <c r="E14041" s="39"/>
      <c r="F14041" s="39"/>
      <c r="G14041" s="39" t="s">
        <v>5375</v>
      </c>
      <c r="H14041" s="39" t="s">
        <v>5447</v>
      </c>
      <c r="I14041" s="39" t="s">
        <v>6109</v>
      </c>
      <c r="J14041" s="39" t="s">
        <v>6109</v>
      </c>
      <c r="K14041" s="39"/>
      <c r="L14041" s="40"/>
    </row>
    <row r="14042" spans="1:12" x14ac:dyDescent="0.25">
      <c r="A14042" s="38" t="s">
        <v>6158</v>
      </c>
      <c r="B14042" s="39" t="s">
        <v>25822</v>
      </c>
      <c r="C14042" s="39" t="s">
        <v>5770</v>
      </c>
      <c r="D14042" s="39"/>
      <c r="E14042" s="39"/>
      <c r="F14042" s="39"/>
      <c r="G14042" s="39" t="s">
        <v>5375</v>
      </c>
      <c r="H14042" s="39" t="s">
        <v>5447</v>
      </c>
      <c r="I14042" s="39" t="s">
        <v>6109</v>
      </c>
      <c r="J14042" s="39" t="s">
        <v>6109</v>
      </c>
      <c r="K14042" s="39"/>
      <c r="L14042" s="40"/>
    </row>
    <row r="14043" spans="1:12" x14ac:dyDescent="0.25">
      <c r="A14043" s="38" t="s">
        <v>6158</v>
      </c>
      <c r="B14043" s="39" t="s">
        <v>25823</v>
      </c>
      <c r="C14043" s="39" t="s">
        <v>25824</v>
      </c>
      <c r="D14043" s="39"/>
      <c r="E14043" s="39"/>
      <c r="F14043" s="39"/>
      <c r="G14043" s="39" t="s">
        <v>5375</v>
      </c>
      <c r="H14043" s="39" t="s">
        <v>5447</v>
      </c>
      <c r="I14043" s="39" t="s">
        <v>6109</v>
      </c>
      <c r="J14043" s="39" t="s">
        <v>6109</v>
      </c>
      <c r="K14043" s="39"/>
      <c r="L14043" s="40"/>
    </row>
    <row r="14044" spans="1:12" x14ac:dyDescent="0.25">
      <c r="A14044" s="38" t="s">
        <v>6158</v>
      </c>
      <c r="B14044" s="39" t="s">
        <v>25825</v>
      </c>
      <c r="C14044" s="39" t="s">
        <v>25826</v>
      </c>
      <c r="D14044" s="39"/>
      <c r="E14044" s="39"/>
      <c r="F14044" s="39"/>
      <c r="G14044" s="39" t="s">
        <v>5375</v>
      </c>
      <c r="H14044" s="39" t="s">
        <v>5447</v>
      </c>
      <c r="I14044" s="39" t="s">
        <v>6109</v>
      </c>
      <c r="J14044" s="39" t="s">
        <v>6109</v>
      </c>
      <c r="K14044" s="39"/>
      <c r="L14044" s="40"/>
    </row>
    <row r="14045" spans="1:12" x14ac:dyDescent="0.25">
      <c r="A14045" s="38" t="s">
        <v>6158</v>
      </c>
      <c r="B14045" s="39" t="s">
        <v>25827</v>
      </c>
      <c r="C14045" s="39" t="s">
        <v>25828</v>
      </c>
      <c r="D14045" s="39"/>
      <c r="E14045" s="39"/>
      <c r="F14045" s="39"/>
      <c r="G14045" s="39" t="s">
        <v>5375</v>
      </c>
      <c r="H14045" s="39" t="s">
        <v>5447</v>
      </c>
      <c r="I14045" s="39" t="s">
        <v>6109</v>
      </c>
      <c r="J14045" s="39" t="s">
        <v>6109</v>
      </c>
      <c r="K14045" s="39"/>
      <c r="L14045" s="40"/>
    </row>
    <row r="14046" spans="1:12" x14ac:dyDescent="0.25">
      <c r="A14046" s="38" t="s">
        <v>6158</v>
      </c>
      <c r="B14046" s="39" t="s">
        <v>25829</v>
      </c>
      <c r="C14046" s="39" t="s">
        <v>25830</v>
      </c>
      <c r="D14046" s="39"/>
      <c r="E14046" s="39"/>
      <c r="F14046" s="39"/>
      <c r="G14046" s="39" t="s">
        <v>5375</v>
      </c>
      <c r="H14046" s="39" t="s">
        <v>5447</v>
      </c>
      <c r="I14046" s="39" t="s">
        <v>6109</v>
      </c>
      <c r="J14046" s="39" t="s">
        <v>6109</v>
      </c>
      <c r="K14046" s="39"/>
      <c r="L14046" s="40"/>
    </row>
    <row r="14047" spans="1:12" x14ac:dyDescent="0.25">
      <c r="A14047" s="38" t="s">
        <v>6158</v>
      </c>
      <c r="B14047" s="39" t="s">
        <v>25831</v>
      </c>
      <c r="C14047" s="39" t="s">
        <v>25832</v>
      </c>
      <c r="D14047" s="39"/>
      <c r="E14047" s="39"/>
      <c r="F14047" s="39"/>
      <c r="G14047" s="39" t="s">
        <v>5375</v>
      </c>
      <c r="H14047" s="39" t="s">
        <v>5447</v>
      </c>
      <c r="I14047" s="39" t="s">
        <v>6109</v>
      </c>
      <c r="J14047" s="39" t="s">
        <v>6109</v>
      </c>
      <c r="K14047" s="39"/>
      <c r="L14047" s="40"/>
    </row>
    <row r="14048" spans="1:12" x14ac:dyDescent="0.25">
      <c r="A14048" s="38" t="s">
        <v>6158</v>
      </c>
      <c r="B14048" s="39" t="s">
        <v>25833</v>
      </c>
      <c r="C14048" s="39" t="s">
        <v>15147</v>
      </c>
      <c r="D14048" s="39"/>
      <c r="E14048" s="39"/>
      <c r="F14048" s="39"/>
      <c r="G14048" s="39" t="s">
        <v>5375</v>
      </c>
      <c r="H14048" s="39" t="s">
        <v>5447</v>
      </c>
      <c r="I14048" s="39" t="s">
        <v>6109</v>
      </c>
      <c r="J14048" s="39" t="s">
        <v>6109</v>
      </c>
      <c r="K14048" s="39"/>
      <c r="L14048" s="40"/>
    </row>
    <row r="14049" spans="1:12" x14ac:dyDescent="0.25">
      <c r="A14049" s="38" t="s">
        <v>6158</v>
      </c>
      <c r="B14049" s="39" t="s">
        <v>25834</v>
      </c>
      <c r="C14049" s="39" t="s">
        <v>25835</v>
      </c>
      <c r="D14049" s="39"/>
      <c r="E14049" s="39"/>
      <c r="F14049" s="39"/>
      <c r="G14049" s="39" t="s">
        <v>5375</v>
      </c>
      <c r="H14049" s="39" t="s">
        <v>5447</v>
      </c>
      <c r="I14049" s="39" t="s">
        <v>6109</v>
      </c>
      <c r="J14049" s="39" t="s">
        <v>6109</v>
      </c>
      <c r="K14049" s="39"/>
      <c r="L14049" s="40"/>
    </row>
    <row r="14050" spans="1:12" x14ac:dyDescent="0.25">
      <c r="A14050" s="38" t="s">
        <v>6158</v>
      </c>
      <c r="B14050" s="39" t="s">
        <v>25836</v>
      </c>
      <c r="C14050" s="39" t="s">
        <v>25837</v>
      </c>
      <c r="D14050" s="39"/>
      <c r="E14050" s="39"/>
      <c r="F14050" s="39"/>
      <c r="G14050" s="39" t="s">
        <v>5375</v>
      </c>
      <c r="H14050" s="39" t="s">
        <v>5447</v>
      </c>
      <c r="I14050" s="39" t="s">
        <v>6109</v>
      </c>
      <c r="J14050" s="39" t="s">
        <v>6109</v>
      </c>
      <c r="K14050" s="39"/>
      <c r="L14050" s="40"/>
    </row>
    <row r="14051" spans="1:12" x14ac:dyDescent="0.25">
      <c r="A14051" s="38" t="s">
        <v>6158</v>
      </c>
      <c r="B14051" s="39" t="s">
        <v>25838</v>
      </c>
      <c r="C14051" s="39" t="s">
        <v>25839</v>
      </c>
      <c r="D14051" s="39"/>
      <c r="E14051" s="39"/>
      <c r="F14051" s="39"/>
      <c r="G14051" s="39" t="s">
        <v>5375</v>
      </c>
      <c r="H14051" s="39" t="s">
        <v>5447</v>
      </c>
      <c r="I14051" s="39" t="s">
        <v>6109</v>
      </c>
      <c r="J14051" s="39" t="s">
        <v>6109</v>
      </c>
      <c r="K14051" s="39"/>
      <c r="L14051" s="40"/>
    </row>
    <row r="14052" spans="1:12" x14ac:dyDescent="0.25">
      <c r="A14052" s="38" t="s">
        <v>6158</v>
      </c>
      <c r="B14052" s="39" t="s">
        <v>25840</v>
      </c>
      <c r="C14052" s="39" t="s">
        <v>25841</v>
      </c>
      <c r="D14052" s="39"/>
      <c r="E14052" s="39"/>
      <c r="F14052" s="39"/>
      <c r="G14052" s="39" t="s">
        <v>5375</v>
      </c>
      <c r="H14052" s="39" t="s">
        <v>5447</v>
      </c>
      <c r="I14052" s="39" t="s">
        <v>6109</v>
      </c>
      <c r="J14052" s="39" t="s">
        <v>6109</v>
      </c>
      <c r="K14052" s="39"/>
      <c r="L14052" s="40"/>
    </row>
    <row r="14053" spans="1:12" x14ac:dyDescent="0.25">
      <c r="A14053" s="38" t="s">
        <v>6158</v>
      </c>
      <c r="B14053" s="39" t="s">
        <v>25842</v>
      </c>
      <c r="C14053" s="39" t="s">
        <v>25843</v>
      </c>
      <c r="D14053" s="39"/>
      <c r="E14053" s="39"/>
      <c r="F14053" s="39"/>
      <c r="G14053" s="39" t="s">
        <v>5375</v>
      </c>
      <c r="H14053" s="39" t="s">
        <v>5447</v>
      </c>
      <c r="I14053" s="39" t="s">
        <v>6109</v>
      </c>
      <c r="J14053" s="39" t="s">
        <v>6109</v>
      </c>
      <c r="K14053" s="39"/>
      <c r="L14053" s="40"/>
    </row>
    <row r="14054" spans="1:12" x14ac:dyDescent="0.25">
      <c r="A14054" s="38" t="s">
        <v>6158</v>
      </c>
      <c r="B14054" s="39" t="s">
        <v>25844</v>
      </c>
      <c r="C14054" s="39" t="s">
        <v>25845</v>
      </c>
      <c r="D14054" s="39"/>
      <c r="E14054" s="39"/>
      <c r="F14054" s="39"/>
      <c r="G14054" s="39" t="s">
        <v>5375</v>
      </c>
      <c r="H14054" s="39" t="s">
        <v>5447</v>
      </c>
      <c r="I14054" s="39" t="s">
        <v>6109</v>
      </c>
      <c r="J14054" s="39" t="s">
        <v>6109</v>
      </c>
      <c r="K14054" s="39"/>
      <c r="L14054" s="40"/>
    </row>
    <row r="14055" spans="1:12" x14ac:dyDescent="0.25">
      <c r="A14055" s="38" t="s">
        <v>6158</v>
      </c>
      <c r="B14055" s="39" t="s">
        <v>25846</v>
      </c>
      <c r="C14055" s="39" t="s">
        <v>25847</v>
      </c>
      <c r="D14055" s="39"/>
      <c r="E14055" s="39"/>
      <c r="F14055" s="39"/>
      <c r="G14055" s="39" t="s">
        <v>5375</v>
      </c>
      <c r="H14055" s="39" t="s">
        <v>5447</v>
      </c>
      <c r="I14055" s="39" t="s">
        <v>6109</v>
      </c>
      <c r="J14055" s="39" t="s">
        <v>6109</v>
      </c>
      <c r="K14055" s="39"/>
      <c r="L14055" s="40"/>
    </row>
    <row r="14056" spans="1:12" x14ac:dyDescent="0.25">
      <c r="A14056" s="38" t="s">
        <v>6158</v>
      </c>
      <c r="B14056" s="39" t="s">
        <v>25848</v>
      </c>
      <c r="C14056" s="39" t="s">
        <v>25849</v>
      </c>
      <c r="D14056" s="39"/>
      <c r="E14056" s="39"/>
      <c r="F14056" s="39"/>
      <c r="G14056" s="39" t="s">
        <v>5375</v>
      </c>
      <c r="H14056" s="39" t="s">
        <v>5447</v>
      </c>
      <c r="I14056" s="39" t="s">
        <v>6109</v>
      </c>
      <c r="J14056" s="39" t="s">
        <v>6109</v>
      </c>
      <c r="K14056" s="39"/>
      <c r="L14056" s="40"/>
    </row>
    <row r="14057" spans="1:12" x14ac:dyDescent="0.25">
      <c r="A14057" s="38" t="s">
        <v>6158</v>
      </c>
      <c r="B14057" s="39" t="s">
        <v>25850</v>
      </c>
      <c r="C14057" s="39" t="s">
        <v>25851</v>
      </c>
      <c r="D14057" s="39"/>
      <c r="E14057" s="39"/>
      <c r="F14057" s="39"/>
      <c r="G14057" s="39" t="s">
        <v>5375</v>
      </c>
      <c r="H14057" s="39" t="s">
        <v>5447</v>
      </c>
      <c r="I14057" s="39" t="s">
        <v>6109</v>
      </c>
      <c r="J14057" s="39" t="s">
        <v>6109</v>
      </c>
      <c r="K14057" s="39"/>
      <c r="L14057" s="40"/>
    </row>
    <row r="14058" spans="1:12" x14ac:dyDescent="0.25">
      <c r="A14058" s="38" t="s">
        <v>6158</v>
      </c>
      <c r="B14058" s="39" t="s">
        <v>25852</v>
      </c>
      <c r="C14058" s="39" t="s">
        <v>25853</v>
      </c>
      <c r="D14058" s="39"/>
      <c r="E14058" s="39"/>
      <c r="F14058" s="39"/>
      <c r="G14058" s="39" t="s">
        <v>5375</v>
      </c>
      <c r="H14058" s="39" t="s">
        <v>5447</v>
      </c>
      <c r="I14058" s="39" t="s">
        <v>6109</v>
      </c>
      <c r="J14058" s="39" t="s">
        <v>6109</v>
      </c>
      <c r="K14058" s="39"/>
      <c r="L14058" s="40"/>
    </row>
    <row r="14059" spans="1:12" x14ac:dyDescent="0.25">
      <c r="A14059" s="38" t="s">
        <v>6158</v>
      </c>
      <c r="B14059" s="39" t="s">
        <v>25854</v>
      </c>
      <c r="C14059" s="39" t="s">
        <v>25855</v>
      </c>
      <c r="D14059" s="39"/>
      <c r="E14059" s="39"/>
      <c r="F14059" s="39"/>
      <c r="G14059" s="39" t="s">
        <v>5375</v>
      </c>
      <c r="H14059" s="39" t="s">
        <v>5447</v>
      </c>
      <c r="I14059" s="39" t="s">
        <v>6109</v>
      </c>
      <c r="J14059" s="39" t="s">
        <v>6109</v>
      </c>
      <c r="K14059" s="39"/>
      <c r="L14059" s="40"/>
    </row>
    <row r="14060" spans="1:12" x14ac:dyDescent="0.25">
      <c r="A14060" s="38" t="s">
        <v>6158</v>
      </c>
      <c r="B14060" s="39" t="s">
        <v>25856</v>
      </c>
      <c r="C14060" s="39" t="s">
        <v>25857</v>
      </c>
      <c r="D14060" s="39"/>
      <c r="E14060" s="39"/>
      <c r="F14060" s="39"/>
      <c r="G14060" s="39" t="s">
        <v>5375</v>
      </c>
      <c r="H14060" s="39" t="s">
        <v>5447</v>
      </c>
      <c r="I14060" s="39" t="s">
        <v>6109</v>
      </c>
      <c r="J14060" s="39" t="s">
        <v>6109</v>
      </c>
      <c r="K14060" s="39"/>
      <c r="L14060" s="40"/>
    </row>
    <row r="14061" spans="1:12" x14ac:dyDescent="0.25">
      <c r="A14061" s="38" t="s">
        <v>6158</v>
      </c>
      <c r="B14061" s="39" t="s">
        <v>25858</v>
      </c>
      <c r="C14061" s="39" t="s">
        <v>25859</v>
      </c>
      <c r="D14061" s="39"/>
      <c r="E14061" s="39"/>
      <c r="F14061" s="39"/>
      <c r="G14061" s="39" t="s">
        <v>5375</v>
      </c>
      <c r="H14061" s="39" t="s">
        <v>5447</v>
      </c>
      <c r="I14061" s="39" t="s">
        <v>6109</v>
      </c>
      <c r="J14061" s="39" t="s">
        <v>6109</v>
      </c>
      <c r="K14061" s="39"/>
      <c r="L14061" s="40"/>
    </row>
    <row r="14062" spans="1:12" x14ac:dyDescent="0.25">
      <c r="A14062" s="38" t="s">
        <v>6158</v>
      </c>
      <c r="B14062" s="39" t="s">
        <v>25860</v>
      </c>
      <c r="C14062" s="39" t="s">
        <v>25861</v>
      </c>
      <c r="D14062" s="39"/>
      <c r="E14062" s="39"/>
      <c r="F14062" s="39"/>
      <c r="G14062" s="39" t="s">
        <v>5375</v>
      </c>
      <c r="H14062" s="39" t="s">
        <v>5447</v>
      </c>
      <c r="I14062" s="39" t="s">
        <v>6109</v>
      </c>
      <c r="J14062" s="39" t="s">
        <v>6109</v>
      </c>
      <c r="K14062" s="39"/>
      <c r="L14062" s="40"/>
    </row>
    <row r="14063" spans="1:12" x14ac:dyDescent="0.25">
      <c r="A14063" s="38" t="s">
        <v>6158</v>
      </c>
      <c r="B14063" s="39" t="s">
        <v>25862</v>
      </c>
      <c r="C14063" s="39" t="s">
        <v>19792</v>
      </c>
      <c r="D14063" s="39"/>
      <c r="E14063" s="39"/>
      <c r="F14063" s="39"/>
      <c r="G14063" s="39" t="s">
        <v>5375</v>
      </c>
      <c r="H14063" s="39" t="s">
        <v>5447</v>
      </c>
      <c r="I14063" s="39" t="s">
        <v>6109</v>
      </c>
      <c r="J14063" s="39" t="s">
        <v>6109</v>
      </c>
      <c r="K14063" s="39"/>
      <c r="L14063" s="40"/>
    </row>
    <row r="14064" spans="1:12" x14ac:dyDescent="0.25">
      <c r="A14064" s="38" t="s">
        <v>6158</v>
      </c>
      <c r="B14064" s="39" t="s">
        <v>25863</v>
      </c>
      <c r="C14064" s="39" t="s">
        <v>25864</v>
      </c>
      <c r="D14064" s="39"/>
      <c r="E14064" s="39"/>
      <c r="F14064" s="39"/>
      <c r="G14064" s="39" t="s">
        <v>5375</v>
      </c>
      <c r="H14064" s="39" t="s">
        <v>5447</v>
      </c>
      <c r="I14064" s="39" t="s">
        <v>6109</v>
      </c>
      <c r="J14064" s="39" t="s">
        <v>6109</v>
      </c>
      <c r="K14064" s="39"/>
      <c r="L14064" s="40"/>
    </row>
    <row r="14065" spans="1:12" x14ac:dyDescent="0.25">
      <c r="A14065" s="38" t="s">
        <v>6158</v>
      </c>
      <c r="B14065" s="39" t="s">
        <v>25865</v>
      </c>
      <c r="C14065" s="39" t="s">
        <v>25866</v>
      </c>
      <c r="D14065" s="39"/>
      <c r="E14065" s="39"/>
      <c r="F14065" s="39"/>
      <c r="G14065" s="39" t="s">
        <v>5375</v>
      </c>
      <c r="H14065" s="39" t="s">
        <v>5447</v>
      </c>
      <c r="I14065" s="39" t="s">
        <v>6109</v>
      </c>
      <c r="J14065" s="39" t="s">
        <v>6109</v>
      </c>
      <c r="K14065" s="39"/>
      <c r="L14065" s="40"/>
    </row>
    <row r="14066" spans="1:12" x14ac:dyDescent="0.25">
      <c r="A14066" s="38" t="s">
        <v>6158</v>
      </c>
      <c r="B14066" s="39" t="s">
        <v>25867</v>
      </c>
      <c r="C14066" s="39" t="s">
        <v>25868</v>
      </c>
      <c r="D14066" s="39"/>
      <c r="E14066" s="39"/>
      <c r="F14066" s="39"/>
      <c r="G14066" s="39" t="s">
        <v>5375</v>
      </c>
      <c r="H14066" s="39" t="s">
        <v>5447</v>
      </c>
      <c r="I14066" s="39" t="s">
        <v>6109</v>
      </c>
      <c r="J14066" s="39" t="s">
        <v>6109</v>
      </c>
      <c r="K14066" s="39"/>
      <c r="L14066" s="40"/>
    </row>
    <row r="14067" spans="1:12" x14ac:dyDescent="0.25">
      <c r="A14067" s="38" t="s">
        <v>6158</v>
      </c>
      <c r="B14067" s="39" t="s">
        <v>25869</v>
      </c>
      <c r="C14067" s="39" t="s">
        <v>25870</v>
      </c>
      <c r="D14067" s="39"/>
      <c r="E14067" s="39"/>
      <c r="F14067" s="39"/>
      <c r="G14067" s="39" t="s">
        <v>5375</v>
      </c>
      <c r="H14067" s="39" t="s">
        <v>5447</v>
      </c>
      <c r="I14067" s="39" t="s">
        <v>6109</v>
      </c>
      <c r="J14067" s="39" t="s">
        <v>6109</v>
      </c>
      <c r="K14067" s="39"/>
      <c r="L14067" s="40"/>
    </row>
    <row r="14068" spans="1:12" x14ac:dyDescent="0.25">
      <c r="A14068" s="38" t="s">
        <v>6158</v>
      </c>
      <c r="B14068" s="39" t="s">
        <v>25871</v>
      </c>
      <c r="C14068" s="39" t="s">
        <v>25872</v>
      </c>
      <c r="D14068" s="39"/>
      <c r="E14068" s="39"/>
      <c r="F14068" s="39"/>
      <c r="G14068" s="39" t="s">
        <v>5375</v>
      </c>
      <c r="H14068" s="39" t="s">
        <v>5447</v>
      </c>
      <c r="I14068" s="39" t="s">
        <v>6109</v>
      </c>
      <c r="J14068" s="39" t="s">
        <v>6109</v>
      </c>
      <c r="K14068" s="39"/>
      <c r="L14068" s="40"/>
    </row>
    <row r="14069" spans="1:12" x14ac:dyDescent="0.25">
      <c r="A14069" s="38" t="s">
        <v>6158</v>
      </c>
      <c r="B14069" s="39" t="s">
        <v>25873</v>
      </c>
      <c r="C14069" s="39" t="s">
        <v>6028</v>
      </c>
      <c r="D14069" s="39"/>
      <c r="E14069" s="39"/>
      <c r="F14069" s="39"/>
      <c r="G14069" s="39" t="s">
        <v>5375</v>
      </c>
      <c r="H14069" s="39" t="s">
        <v>5447</v>
      </c>
      <c r="I14069" s="39" t="s">
        <v>6109</v>
      </c>
      <c r="J14069" s="39" t="s">
        <v>6109</v>
      </c>
      <c r="K14069" s="39"/>
      <c r="L14069" s="40"/>
    </row>
    <row r="14070" spans="1:12" x14ac:dyDescent="0.25">
      <c r="A14070" s="38" t="s">
        <v>6158</v>
      </c>
      <c r="B14070" s="39" t="s">
        <v>25874</v>
      </c>
      <c r="C14070" s="39" t="s">
        <v>25875</v>
      </c>
      <c r="D14070" s="39"/>
      <c r="E14070" s="39"/>
      <c r="F14070" s="39"/>
      <c r="G14070" s="39" t="s">
        <v>5375</v>
      </c>
      <c r="H14070" s="39" t="s">
        <v>5447</v>
      </c>
      <c r="I14070" s="39" t="s">
        <v>6109</v>
      </c>
      <c r="J14070" s="39" t="s">
        <v>6109</v>
      </c>
      <c r="K14070" s="39"/>
      <c r="L14070" s="40"/>
    </row>
    <row r="14071" spans="1:12" x14ac:dyDescent="0.25">
      <c r="A14071" s="38" t="s">
        <v>6158</v>
      </c>
      <c r="B14071" s="39" t="s">
        <v>25876</v>
      </c>
      <c r="C14071" s="39" t="s">
        <v>25877</v>
      </c>
      <c r="D14071" s="39"/>
      <c r="E14071" s="39"/>
      <c r="F14071" s="39"/>
      <c r="G14071" s="39" t="s">
        <v>5375</v>
      </c>
      <c r="H14071" s="39" t="s">
        <v>5447</v>
      </c>
      <c r="I14071" s="39" t="s">
        <v>6109</v>
      </c>
      <c r="J14071" s="39" t="s">
        <v>6109</v>
      </c>
      <c r="K14071" s="39"/>
      <c r="L14071" s="40"/>
    </row>
    <row r="14072" spans="1:12" x14ac:dyDescent="0.25">
      <c r="A14072" s="38" t="s">
        <v>6158</v>
      </c>
      <c r="B14072" s="39" t="s">
        <v>25878</v>
      </c>
      <c r="C14072" s="39" t="s">
        <v>25879</v>
      </c>
      <c r="D14072" s="39"/>
      <c r="E14072" s="39"/>
      <c r="F14072" s="39"/>
      <c r="G14072" s="39" t="s">
        <v>5375</v>
      </c>
      <c r="H14072" s="39" t="s">
        <v>5447</v>
      </c>
      <c r="I14072" s="39" t="s">
        <v>6109</v>
      </c>
      <c r="J14072" s="39" t="s">
        <v>6109</v>
      </c>
      <c r="K14072" s="39"/>
      <c r="L14072" s="40"/>
    </row>
    <row r="14073" spans="1:12" x14ac:dyDescent="0.25">
      <c r="A14073" s="38" t="s">
        <v>6158</v>
      </c>
      <c r="B14073" s="39" t="s">
        <v>25880</v>
      </c>
      <c r="C14073" s="39" t="s">
        <v>10177</v>
      </c>
      <c r="D14073" s="39"/>
      <c r="E14073" s="39"/>
      <c r="F14073" s="39"/>
      <c r="G14073" s="39" t="s">
        <v>5375</v>
      </c>
      <c r="H14073" s="39" t="s">
        <v>5447</v>
      </c>
      <c r="I14073" s="39" t="s">
        <v>6109</v>
      </c>
      <c r="J14073" s="39" t="s">
        <v>6109</v>
      </c>
      <c r="K14073" s="39"/>
      <c r="L14073" s="40"/>
    </row>
    <row r="14074" spans="1:12" x14ac:dyDescent="0.25">
      <c r="A14074" s="38" t="s">
        <v>6158</v>
      </c>
      <c r="B14074" s="39" t="s">
        <v>25881</v>
      </c>
      <c r="C14074" s="39" t="s">
        <v>25882</v>
      </c>
      <c r="D14074" s="39"/>
      <c r="E14074" s="39"/>
      <c r="F14074" s="39"/>
      <c r="G14074" s="39" t="s">
        <v>5375</v>
      </c>
      <c r="H14074" s="39" t="s">
        <v>5447</v>
      </c>
      <c r="I14074" s="39" t="s">
        <v>6109</v>
      </c>
      <c r="J14074" s="39" t="s">
        <v>6109</v>
      </c>
      <c r="K14074" s="39"/>
      <c r="L14074" s="40"/>
    </row>
    <row r="14075" spans="1:12" x14ac:dyDescent="0.25">
      <c r="A14075" s="38" t="s">
        <v>6158</v>
      </c>
      <c r="B14075" s="39" t="s">
        <v>25883</v>
      </c>
      <c r="C14075" s="39" t="s">
        <v>23578</v>
      </c>
      <c r="D14075" s="39"/>
      <c r="E14075" s="39"/>
      <c r="F14075" s="39"/>
      <c r="G14075" s="39" t="s">
        <v>5375</v>
      </c>
      <c r="H14075" s="39" t="s">
        <v>5447</v>
      </c>
      <c r="I14075" s="39" t="s">
        <v>6109</v>
      </c>
      <c r="J14075" s="39" t="s">
        <v>6109</v>
      </c>
      <c r="K14075" s="39"/>
      <c r="L14075" s="40"/>
    </row>
    <row r="14076" spans="1:12" x14ac:dyDescent="0.25">
      <c r="A14076" s="38" t="s">
        <v>6158</v>
      </c>
      <c r="B14076" s="39" t="s">
        <v>25884</v>
      </c>
      <c r="C14076" s="39" t="s">
        <v>8772</v>
      </c>
      <c r="D14076" s="39"/>
      <c r="E14076" s="39"/>
      <c r="F14076" s="39"/>
      <c r="G14076" s="39" t="s">
        <v>5375</v>
      </c>
      <c r="H14076" s="39" t="s">
        <v>5447</v>
      </c>
      <c r="I14076" s="39" t="s">
        <v>6109</v>
      </c>
      <c r="J14076" s="39" t="s">
        <v>6109</v>
      </c>
      <c r="K14076" s="39"/>
      <c r="L14076" s="40"/>
    </row>
    <row r="14077" spans="1:12" x14ac:dyDescent="0.25">
      <c r="A14077" s="38" t="s">
        <v>6158</v>
      </c>
      <c r="B14077" s="39" t="s">
        <v>25885</v>
      </c>
      <c r="C14077" s="39" t="s">
        <v>25886</v>
      </c>
      <c r="D14077" s="39"/>
      <c r="E14077" s="39"/>
      <c r="F14077" s="39"/>
      <c r="G14077" s="39" t="s">
        <v>5375</v>
      </c>
      <c r="H14077" s="39" t="s">
        <v>5447</v>
      </c>
      <c r="I14077" s="39" t="s">
        <v>6109</v>
      </c>
      <c r="J14077" s="39" t="s">
        <v>6109</v>
      </c>
      <c r="K14077" s="39"/>
      <c r="L14077" s="40"/>
    </row>
    <row r="14078" spans="1:12" x14ac:dyDescent="0.25">
      <c r="A14078" s="38" t="s">
        <v>6158</v>
      </c>
      <c r="B14078" s="39" t="s">
        <v>25887</v>
      </c>
      <c r="C14078" s="39" t="s">
        <v>25888</v>
      </c>
      <c r="D14078" s="39"/>
      <c r="E14078" s="39"/>
      <c r="F14078" s="39"/>
      <c r="G14078" s="39" t="s">
        <v>5375</v>
      </c>
      <c r="H14078" s="39" t="s">
        <v>5447</v>
      </c>
      <c r="I14078" s="39" t="s">
        <v>6109</v>
      </c>
      <c r="J14078" s="39" t="s">
        <v>6109</v>
      </c>
      <c r="K14078" s="39"/>
      <c r="L14078" s="40"/>
    </row>
    <row r="14079" spans="1:12" x14ac:dyDescent="0.25">
      <c r="A14079" s="38" t="s">
        <v>6158</v>
      </c>
      <c r="B14079" s="39" t="s">
        <v>25889</v>
      </c>
      <c r="C14079" s="39" t="s">
        <v>10200</v>
      </c>
      <c r="D14079" s="39"/>
      <c r="E14079" s="39"/>
      <c r="F14079" s="39"/>
      <c r="G14079" s="39" t="s">
        <v>5375</v>
      </c>
      <c r="H14079" s="39" t="s">
        <v>5447</v>
      </c>
      <c r="I14079" s="39" t="s">
        <v>6109</v>
      </c>
      <c r="J14079" s="39" t="s">
        <v>6109</v>
      </c>
      <c r="K14079" s="39"/>
      <c r="L14079" s="40"/>
    </row>
    <row r="14080" spans="1:12" x14ac:dyDescent="0.25">
      <c r="A14080" s="38" t="s">
        <v>6158</v>
      </c>
      <c r="B14080" s="39" t="s">
        <v>25890</v>
      </c>
      <c r="C14080" s="39" t="s">
        <v>6110</v>
      </c>
      <c r="D14080" s="39"/>
      <c r="E14080" s="39"/>
      <c r="F14080" s="39"/>
      <c r="G14080" s="39" t="s">
        <v>5375</v>
      </c>
      <c r="H14080" s="39" t="s">
        <v>5447</v>
      </c>
      <c r="I14080" s="39" t="s">
        <v>6109</v>
      </c>
      <c r="J14080" s="39" t="s">
        <v>6109</v>
      </c>
      <c r="K14080" s="39"/>
      <c r="L14080" s="40"/>
    </row>
    <row r="14081" spans="1:12" x14ac:dyDescent="0.25">
      <c r="A14081" s="38" t="s">
        <v>6158</v>
      </c>
      <c r="B14081" s="39" t="s">
        <v>25891</v>
      </c>
      <c r="C14081" s="39" t="s">
        <v>25892</v>
      </c>
      <c r="D14081" s="39"/>
      <c r="E14081" s="39"/>
      <c r="F14081" s="39"/>
      <c r="G14081" s="39" t="s">
        <v>5375</v>
      </c>
      <c r="H14081" s="39" t="s">
        <v>5447</v>
      </c>
      <c r="I14081" s="39" t="s">
        <v>6109</v>
      </c>
      <c r="J14081" s="39" t="s">
        <v>6109</v>
      </c>
      <c r="K14081" s="39"/>
      <c r="L14081" s="40"/>
    </row>
    <row r="14082" spans="1:12" x14ac:dyDescent="0.25">
      <c r="A14082" s="38" t="s">
        <v>6158</v>
      </c>
      <c r="B14082" s="39" t="s">
        <v>25893</v>
      </c>
      <c r="C14082" s="39" t="s">
        <v>25894</v>
      </c>
      <c r="D14082" s="39"/>
      <c r="E14082" s="39"/>
      <c r="F14082" s="39"/>
      <c r="G14082" s="39" t="s">
        <v>5375</v>
      </c>
      <c r="H14082" s="39" t="s">
        <v>5447</v>
      </c>
      <c r="I14082" s="39" t="s">
        <v>6109</v>
      </c>
      <c r="J14082" s="39" t="s">
        <v>6109</v>
      </c>
      <c r="K14082" s="39"/>
      <c r="L14082" s="40"/>
    </row>
    <row r="14083" spans="1:12" x14ac:dyDescent="0.25">
      <c r="A14083" s="38" t="s">
        <v>6158</v>
      </c>
      <c r="B14083" s="39" t="s">
        <v>25895</v>
      </c>
      <c r="C14083" s="39" t="s">
        <v>25896</v>
      </c>
      <c r="D14083" s="39"/>
      <c r="E14083" s="39"/>
      <c r="F14083" s="39"/>
      <c r="G14083" s="39" t="s">
        <v>5353</v>
      </c>
      <c r="H14083" s="39" t="s">
        <v>5437</v>
      </c>
      <c r="I14083" s="39" t="s">
        <v>6111</v>
      </c>
      <c r="J14083" s="39" t="s">
        <v>6111</v>
      </c>
      <c r="K14083" s="39"/>
      <c r="L14083" s="40"/>
    </row>
    <row r="14084" spans="1:12" x14ac:dyDescent="0.25">
      <c r="A14084" s="38" t="s">
        <v>6158</v>
      </c>
      <c r="B14084" s="39" t="s">
        <v>25897</v>
      </c>
      <c r="C14084" s="39" t="s">
        <v>25898</v>
      </c>
      <c r="D14084" s="39"/>
      <c r="E14084" s="39"/>
      <c r="F14084" s="39"/>
      <c r="G14084" s="39" t="s">
        <v>5353</v>
      </c>
      <c r="H14084" s="39" t="s">
        <v>5437</v>
      </c>
      <c r="I14084" s="39" t="s">
        <v>6111</v>
      </c>
      <c r="J14084" s="39" t="s">
        <v>6111</v>
      </c>
      <c r="K14084" s="39"/>
      <c r="L14084" s="40"/>
    </row>
    <row r="14085" spans="1:12" x14ac:dyDescent="0.25">
      <c r="A14085" s="38" t="s">
        <v>6158</v>
      </c>
      <c r="B14085" s="39" t="s">
        <v>25899</v>
      </c>
      <c r="C14085" s="39" t="s">
        <v>25900</v>
      </c>
      <c r="D14085" s="39"/>
      <c r="E14085" s="39"/>
      <c r="F14085" s="39"/>
      <c r="G14085" s="39" t="s">
        <v>5353</v>
      </c>
      <c r="H14085" s="39" t="s">
        <v>5437</v>
      </c>
      <c r="I14085" s="39" t="s">
        <v>6111</v>
      </c>
      <c r="J14085" s="39" t="s">
        <v>6111</v>
      </c>
      <c r="K14085" s="39"/>
      <c r="L14085" s="40"/>
    </row>
    <row r="14086" spans="1:12" x14ac:dyDescent="0.25">
      <c r="A14086" s="38" t="s">
        <v>6158</v>
      </c>
      <c r="B14086" s="39" t="s">
        <v>25901</v>
      </c>
      <c r="C14086" s="39" t="s">
        <v>25902</v>
      </c>
      <c r="D14086" s="39"/>
      <c r="E14086" s="39"/>
      <c r="F14086" s="39"/>
      <c r="G14086" s="39" t="s">
        <v>5353</v>
      </c>
      <c r="H14086" s="39" t="s">
        <v>5437</v>
      </c>
      <c r="I14086" s="39" t="s">
        <v>6111</v>
      </c>
      <c r="J14086" s="39" t="s">
        <v>6111</v>
      </c>
      <c r="K14086" s="39"/>
      <c r="L14086" s="40"/>
    </row>
    <row r="14087" spans="1:12" x14ac:dyDescent="0.25">
      <c r="A14087" s="38" t="s">
        <v>6158</v>
      </c>
      <c r="B14087" s="39" t="s">
        <v>25903</v>
      </c>
      <c r="C14087" s="39" t="s">
        <v>25904</v>
      </c>
      <c r="D14087" s="39"/>
      <c r="E14087" s="39"/>
      <c r="F14087" s="39"/>
      <c r="G14087" s="39" t="s">
        <v>5353</v>
      </c>
      <c r="H14087" s="39" t="s">
        <v>5437</v>
      </c>
      <c r="I14087" s="39" t="s">
        <v>6111</v>
      </c>
      <c r="J14087" s="39" t="s">
        <v>6111</v>
      </c>
      <c r="K14087" s="39"/>
      <c r="L14087" s="40"/>
    </row>
    <row r="14088" spans="1:12" x14ac:dyDescent="0.25">
      <c r="A14088" s="38" t="s">
        <v>6158</v>
      </c>
      <c r="B14088" s="39" t="s">
        <v>25905</v>
      </c>
      <c r="C14088" s="39" t="s">
        <v>25906</v>
      </c>
      <c r="D14088" s="39"/>
      <c r="E14088" s="39"/>
      <c r="F14088" s="39"/>
      <c r="G14088" s="39" t="s">
        <v>5353</v>
      </c>
      <c r="H14088" s="39" t="s">
        <v>5437</v>
      </c>
      <c r="I14088" s="39" t="s">
        <v>6111</v>
      </c>
      <c r="J14088" s="39" t="s">
        <v>6111</v>
      </c>
      <c r="K14088" s="39"/>
      <c r="L14088" s="40"/>
    </row>
    <row r="14089" spans="1:12" x14ac:dyDescent="0.25">
      <c r="A14089" s="38" t="s">
        <v>6158</v>
      </c>
      <c r="B14089" s="39" t="s">
        <v>25907</v>
      </c>
      <c r="C14089" s="39" t="s">
        <v>25908</v>
      </c>
      <c r="D14089" s="39"/>
      <c r="E14089" s="39"/>
      <c r="F14089" s="39"/>
      <c r="G14089" s="39" t="s">
        <v>5353</v>
      </c>
      <c r="H14089" s="39" t="s">
        <v>5437</v>
      </c>
      <c r="I14089" s="39" t="s">
        <v>6111</v>
      </c>
      <c r="J14089" s="39" t="s">
        <v>6111</v>
      </c>
      <c r="K14089" s="39"/>
      <c r="L14089" s="40"/>
    </row>
    <row r="14090" spans="1:12" x14ac:dyDescent="0.25">
      <c r="A14090" s="38" t="s">
        <v>6158</v>
      </c>
      <c r="B14090" s="39" t="s">
        <v>25909</v>
      </c>
      <c r="C14090" s="39" t="s">
        <v>25910</v>
      </c>
      <c r="D14090" s="39"/>
      <c r="E14090" s="39"/>
      <c r="F14090" s="39"/>
      <c r="G14090" s="39" t="s">
        <v>5353</v>
      </c>
      <c r="H14090" s="39" t="s">
        <v>5437</v>
      </c>
      <c r="I14090" s="39" t="s">
        <v>6111</v>
      </c>
      <c r="J14090" s="39" t="s">
        <v>6111</v>
      </c>
      <c r="K14090" s="39"/>
      <c r="L14090" s="40"/>
    </row>
    <row r="14091" spans="1:12" x14ac:dyDescent="0.25">
      <c r="A14091" s="38" t="s">
        <v>6158</v>
      </c>
      <c r="B14091" s="39" t="s">
        <v>25911</v>
      </c>
      <c r="C14091" s="39" t="s">
        <v>25912</v>
      </c>
      <c r="D14091" s="39"/>
      <c r="E14091" s="39"/>
      <c r="F14091" s="39"/>
      <c r="G14091" s="39" t="s">
        <v>5353</v>
      </c>
      <c r="H14091" s="39" t="s">
        <v>5437</v>
      </c>
      <c r="I14091" s="39" t="s">
        <v>6111</v>
      </c>
      <c r="J14091" s="39" t="s">
        <v>6111</v>
      </c>
      <c r="K14091" s="39"/>
      <c r="L14091" s="40"/>
    </row>
    <row r="14092" spans="1:12" x14ac:dyDescent="0.25">
      <c r="A14092" s="38" t="s">
        <v>6158</v>
      </c>
      <c r="B14092" s="39" t="s">
        <v>25913</v>
      </c>
      <c r="C14092" s="39" t="s">
        <v>25914</v>
      </c>
      <c r="D14092" s="39"/>
      <c r="E14092" s="39"/>
      <c r="F14092" s="39"/>
      <c r="G14092" s="39" t="s">
        <v>5353</v>
      </c>
      <c r="H14092" s="39" t="s">
        <v>5437</v>
      </c>
      <c r="I14092" s="39" t="s">
        <v>6111</v>
      </c>
      <c r="J14092" s="39" t="s">
        <v>6111</v>
      </c>
      <c r="K14092" s="39"/>
      <c r="L14092" s="40"/>
    </row>
    <row r="14093" spans="1:12" x14ac:dyDescent="0.25">
      <c r="A14093" s="38" t="s">
        <v>6158</v>
      </c>
      <c r="B14093" s="39" t="s">
        <v>25915</v>
      </c>
      <c r="C14093" s="39" t="s">
        <v>25916</v>
      </c>
      <c r="D14093" s="39"/>
      <c r="E14093" s="39"/>
      <c r="F14093" s="39"/>
      <c r="G14093" s="39" t="s">
        <v>5353</v>
      </c>
      <c r="H14093" s="39" t="s">
        <v>5437</v>
      </c>
      <c r="I14093" s="39" t="s">
        <v>6111</v>
      </c>
      <c r="J14093" s="39" t="s">
        <v>6111</v>
      </c>
      <c r="K14093" s="39"/>
      <c r="L14093" s="40"/>
    </row>
    <row r="14094" spans="1:12" x14ac:dyDescent="0.25">
      <c r="A14094" s="38" t="s">
        <v>6158</v>
      </c>
      <c r="B14094" s="39" t="s">
        <v>25917</v>
      </c>
      <c r="C14094" s="39" t="s">
        <v>25918</v>
      </c>
      <c r="D14094" s="39"/>
      <c r="E14094" s="39"/>
      <c r="F14094" s="39"/>
      <c r="G14094" s="39" t="s">
        <v>5353</v>
      </c>
      <c r="H14094" s="39" t="s">
        <v>5437</v>
      </c>
      <c r="I14094" s="39" t="s">
        <v>6111</v>
      </c>
      <c r="J14094" s="39" t="s">
        <v>6111</v>
      </c>
      <c r="K14094" s="39"/>
      <c r="L14094" s="40"/>
    </row>
    <row r="14095" spans="1:12" x14ac:dyDescent="0.25">
      <c r="A14095" s="38" t="s">
        <v>6158</v>
      </c>
      <c r="B14095" s="39" t="s">
        <v>25919</v>
      </c>
      <c r="C14095" s="39" t="s">
        <v>25920</v>
      </c>
      <c r="D14095" s="39"/>
      <c r="E14095" s="39"/>
      <c r="F14095" s="39"/>
      <c r="G14095" s="39" t="s">
        <v>5353</v>
      </c>
      <c r="H14095" s="39" t="s">
        <v>5437</v>
      </c>
      <c r="I14095" s="39" t="s">
        <v>6111</v>
      </c>
      <c r="J14095" s="39" t="s">
        <v>6111</v>
      </c>
      <c r="K14095" s="39"/>
      <c r="L14095" s="40"/>
    </row>
    <row r="14096" spans="1:12" x14ac:dyDescent="0.25">
      <c r="A14096" s="38" t="s">
        <v>6158</v>
      </c>
      <c r="B14096" s="39" t="s">
        <v>25921</v>
      </c>
      <c r="C14096" s="39" t="s">
        <v>25922</v>
      </c>
      <c r="D14096" s="39"/>
      <c r="E14096" s="39"/>
      <c r="F14096" s="39"/>
      <c r="G14096" s="39" t="s">
        <v>5353</v>
      </c>
      <c r="H14096" s="39" t="s">
        <v>5437</v>
      </c>
      <c r="I14096" s="39" t="s">
        <v>6111</v>
      </c>
      <c r="J14096" s="39" t="s">
        <v>6111</v>
      </c>
      <c r="K14096" s="39"/>
      <c r="L14096" s="40"/>
    </row>
    <row r="14097" spans="1:12" x14ac:dyDescent="0.25">
      <c r="A14097" s="38" t="s">
        <v>6158</v>
      </c>
      <c r="B14097" s="39" t="s">
        <v>25923</v>
      </c>
      <c r="C14097" s="39" t="s">
        <v>25924</v>
      </c>
      <c r="D14097" s="39"/>
      <c r="E14097" s="39"/>
      <c r="F14097" s="39"/>
      <c r="G14097" s="39" t="s">
        <v>5353</v>
      </c>
      <c r="H14097" s="39" t="s">
        <v>5437</v>
      </c>
      <c r="I14097" s="39" t="s">
        <v>6111</v>
      </c>
      <c r="J14097" s="39" t="s">
        <v>6111</v>
      </c>
      <c r="K14097" s="39"/>
      <c r="L14097" s="40"/>
    </row>
    <row r="14098" spans="1:12" x14ac:dyDescent="0.25">
      <c r="A14098" s="38" t="s">
        <v>6158</v>
      </c>
      <c r="B14098" s="39" t="s">
        <v>25925</v>
      </c>
      <c r="C14098" s="39" t="s">
        <v>25926</v>
      </c>
      <c r="D14098" s="39"/>
      <c r="E14098" s="39"/>
      <c r="F14098" s="39"/>
      <c r="G14098" s="39" t="s">
        <v>5353</v>
      </c>
      <c r="H14098" s="39" t="s">
        <v>5437</v>
      </c>
      <c r="I14098" s="39" t="s">
        <v>6111</v>
      </c>
      <c r="J14098" s="39" t="s">
        <v>6111</v>
      </c>
      <c r="K14098" s="39"/>
      <c r="L14098" s="40"/>
    </row>
    <row r="14099" spans="1:12" x14ac:dyDescent="0.25">
      <c r="A14099" s="38" t="s">
        <v>6158</v>
      </c>
      <c r="B14099" s="39" t="s">
        <v>25927</v>
      </c>
      <c r="C14099" s="39" t="s">
        <v>25928</v>
      </c>
      <c r="D14099" s="39"/>
      <c r="E14099" s="39"/>
      <c r="F14099" s="39"/>
      <c r="G14099" s="39" t="s">
        <v>5353</v>
      </c>
      <c r="H14099" s="39" t="s">
        <v>5437</v>
      </c>
      <c r="I14099" s="39" t="s">
        <v>6111</v>
      </c>
      <c r="J14099" s="39" t="s">
        <v>6111</v>
      </c>
      <c r="K14099" s="39"/>
      <c r="L14099" s="40"/>
    </row>
    <row r="14100" spans="1:12" x14ac:dyDescent="0.25">
      <c r="A14100" s="38" t="s">
        <v>6158</v>
      </c>
      <c r="B14100" s="39" t="s">
        <v>25929</v>
      </c>
      <c r="C14100" s="39" t="s">
        <v>16211</v>
      </c>
      <c r="D14100" s="39"/>
      <c r="E14100" s="39"/>
      <c r="F14100" s="39"/>
      <c r="G14100" s="39" t="s">
        <v>5353</v>
      </c>
      <c r="H14100" s="39" t="s">
        <v>5437</v>
      </c>
      <c r="I14100" s="39" t="s">
        <v>6111</v>
      </c>
      <c r="J14100" s="39" t="s">
        <v>6111</v>
      </c>
      <c r="K14100" s="39"/>
      <c r="L14100" s="40"/>
    </row>
    <row r="14101" spans="1:12" x14ac:dyDescent="0.25">
      <c r="A14101" s="38" t="s">
        <v>6158</v>
      </c>
      <c r="B14101" s="39" t="s">
        <v>25930</v>
      </c>
      <c r="C14101" s="39" t="s">
        <v>25931</v>
      </c>
      <c r="D14101" s="39"/>
      <c r="E14101" s="39"/>
      <c r="F14101" s="39"/>
      <c r="G14101" s="39" t="s">
        <v>5353</v>
      </c>
      <c r="H14101" s="39" t="s">
        <v>5437</v>
      </c>
      <c r="I14101" s="39" t="s">
        <v>6111</v>
      </c>
      <c r="J14101" s="39" t="s">
        <v>6111</v>
      </c>
      <c r="K14101" s="39"/>
      <c r="L14101" s="40"/>
    </row>
    <row r="14102" spans="1:12" x14ac:dyDescent="0.25">
      <c r="A14102" s="38" t="s">
        <v>6158</v>
      </c>
      <c r="B14102" s="39" t="s">
        <v>25932</v>
      </c>
      <c r="C14102" s="39" t="s">
        <v>12611</v>
      </c>
      <c r="D14102" s="39"/>
      <c r="E14102" s="39"/>
      <c r="F14102" s="39"/>
      <c r="G14102" s="39" t="s">
        <v>5353</v>
      </c>
      <c r="H14102" s="39" t="s">
        <v>5437</v>
      </c>
      <c r="I14102" s="39" t="s">
        <v>6111</v>
      </c>
      <c r="J14102" s="39" t="s">
        <v>6111</v>
      </c>
      <c r="K14102" s="39"/>
      <c r="L14102" s="40"/>
    </row>
    <row r="14103" spans="1:12" x14ac:dyDescent="0.25">
      <c r="A14103" s="38" t="s">
        <v>6158</v>
      </c>
      <c r="B14103" s="39" t="s">
        <v>25933</v>
      </c>
      <c r="C14103" s="39" t="s">
        <v>6112</v>
      </c>
      <c r="D14103" s="39"/>
      <c r="E14103" s="39"/>
      <c r="F14103" s="39"/>
      <c r="G14103" s="39" t="s">
        <v>5353</v>
      </c>
      <c r="H14103" s="39" t="s">
        <v>5437</v>
      </c>
      <c r="I14103" s="39" t="s">
        <v>6111</v>
      </c>
      <c r="J14103" s="39" t="s">
        <v>6111</v>
      </c>
      <c r="K14103" s="39"/>
      <c r="L14103" s="40"/>
    </row>
    <row r="14104" spans="1:12" x14ac:dyDescent="0.25">
      <c r="A14104" s="38" t="s">
        <v>6158</v>
      </c>
      <c r="B14104" s="39" t="s">
        <v>25934</v>
      </c>
      <c r="C14104" s="39" t="s">
        <v>25935</v>
      </c>
      <c r="D14104" s="39"/>
      <c r="E14104" s="39"/>
      <c r="F14104" s="39"/>
      <c r="G14104" s="39" t="s">
        <v>5347</v>
      </c>
      <c r="H14104" s="39" t="s">
        <v>5407</v>
      </c>
      <c r="I14104" s="39" t="s">
        <v>6113</v>
      </c>
      <c r="J14104" s="39" t="s">
        <v>6113</v>
      </c>
      <c r="K14104" s="39"/>
      <c r="L14104" s="40"/>
    </row>
    <row r="14105" spans="1:12" x14ac:dyDescent="0.25">
      <c r="A14105" s="38" t="s">
        <v>6158</v>
      </c>
      <c r="B14105" s="39" t="s">
        <v>25936</v>
      </c>
      <c r="C14105" s="39" t="s">
        <v>25937</v>
      </c>
      <c r="D14105" s="39"/>
      <c r="E14105" s="39"/>
      <c r="F14105" s="39"/>
      <c r="G14105" s="39" t="s">
        <v>5347</v>
      </c>
      <c r="H14105" s="39" t="s">
        <v>5407</v>
      </c>
      <c r="I14105" s="39" t="s">
        <v>6113</v>
      </c>
      <c r="J14105" s="39" t="s">
        <v>6113</v>
      </c>
      <c r="K14105" s="39"/>
      <c r="L14105" s="40"/>
    </row>
    <row r="14106" spans="1:12" x14ac:dyDescent="0.25">
      <c r="A14106" s="38" t="s">
        <v>6158</v>
      </c>
      <c r="B14106" s="39" t="s">
        <v>25938</v>
      </c>
      <c r="C14106" s="39" t="s">
        <v>25939</v>
      </c>
      <c r="D14106" s="39"/>
      <c r="E14106" s="39"/>
      <c r="F14106" s="39"/>
      <c r="G14106" s="39" t="s">
        <v>5347</v>
      </c>
      <c r="H14106" s="39" t="s">
        <v>5407</v>
      </c>
      <c r="I14106" s="39" t="s">
        <v>6113</v>
      </c>
      <c r="J14106" s="39" t="s">
        <v>6113</v>
      </c>
      <c r="K14106" s="39"/>
      <c r="L14106" s="40"/>
    </row>
    <row r="14107" spans="1:12" x14ac:dyDescent="0.25">
      <c r="A14107" s="38" t="s">
        <v>6158</v>
      </c>
      <c r="B14107" s="39" t="s">
        <v>25940</v>
      </c>
      <c r="C14107" s="39" t="s">
        <v>15292</v>
      </c>
      <c r="D14107" s="39"/>
      <c r="E14107" s="39"/>
      <c r="F14107" s="39"/>
      <c r="G14107" s="39" t="s">
        <v>5347</v>
      </c>
      <c r="H14107" s="39" t="s">
        <v>5407</v>
      </c>
      <c r="I14107" s="39" t="s">
        <v>6113</v>
      </c>
      <c r="J14107" s="39" t="s">
        <v>6113</v>
      </c>
      <c r="K14107" s="39"/>
      <c r="L14107" s="40"/>
    </row>
    <row r="14108" spans="1:12" x14ac:dyDescent="0.25">
      <c r="A14108" s="38" t="s">
        <v>6158</v>
      </c>
      <c r="B14108" s="39" t="s">
        <v>25941</v>
      </c>
      <c r="C14108" s="39" t="s">
        <v>25942</v>
      </c>
      <c r="D14108" s="39"/>
      <c r="E14108" s="39"/>
      <c r="F14108" s="39"/>
      <c r="G14108" s="39" t="s">
        <v>5347</v>
      </c>
      <c r="H14108" s="39" t="s">
        <v>5407</v>
      </c>
      <c r="I14108" s="39" t="s">
        <v>6113</v>
      </c>
      <c r="J14108" s="39" t="s">
        <v>6113</v>
      </c>
      <c r="K14108" s="39"/>
      <c r="L14108" s="40"/>
    </row>
    <row r="14109" spans="1:12" x14ac:dyDescent="0.25">
      <c r="A14109" s="38" t="s">
        <v>6158</v>
      </c>
      <c r="B14109" s="39" t="s">
        <v>25943</v>
      </c>
      <c r="C14109" s="39" t="s">
        <v>10964</v>
      </c>
      <c r="D14109" s="39"/>
      <c r="E14109" s="39"/>
      <c r="F14109" s="39"/>
      <c r="G14109" s="39" t="s">
        <v>5347</v>
      </c>
      <c r="H14109" s="39" t="s">
        <v>5407</v>
      </c>
      <c r="I14109" s="39" t="s">
        <v>6113</v>
      </c>
      <c r="J14109" s="39" t="s">
        <v>6113</v>
      </c>
      <c r="K14109" s="39"/>
      <c r="L14109" s="40"/>
    </row>
    <row r="14110" spans="1:12" x14ac:dyDescent="0.25">
      <c r="A14110" s="38" t="s">
        <v>6158</v>
      </c>
      <c r="B14110" s="39" t="s">
        <v>25944</v>
      </c>
      <c r="C14110" s="39" t="s">
        <v>25945</v>
      </c>
      <c r="D14110" s="39"/>
      <c r="E14110" s="39"/>
      <c r="F14110" s="39"/>
      <c r="G14110" s="39" t="s">
        <v>5347</v>
      </c>
      <c r="H14110" s="39" t="s">
        <v>5407</v>
      </c>
      <c r="I14110" s="39" t="s">
        <v>6113</v>
      </c>
      <c r="J14110" s="39" t="s">
        <v>6113</v>
      </c>
      <c r="K14110" s="39"/>
      <c r="L14110" s="40"/>
    </row>
    <row r="14111" spans="1:12" x14ac:dyDescent="0.25">
      <c r="A14111" s="38" t="s">
        <v>6158</v>
      </c>
      <c r="B14111" s="39" t="s">
        <v>25946</v>
      </c>
      <c r="C14111" s="39" t="s">
        <v>25947</v>
      </c>
      <c r="D14111" s="39"/>
      <c r="E14111" s="39"/>
      <c r="F14111" s="39"/>
      <c r="G14111" s="39" t="s">
        <v>5347</v>
      </c>
      <c r="H14111" s="39" t="s">
        <v>5407</v>
      </c>
      <c r="I14111" s="39" t="s">
        <v>6113</v>
      </c>
      <c r="J14111" s="39" t="s">
        <v>6113</v>
      </c>
      <c r="K14111" s="39"/>
      <c r="L14111" s="40"/>
    </row>
    <row r="14112" spans="1:12" x14ac:dyDescent="0.25">
      <c r="A14112" s="38" t="s">
        <v>6158</v>
      </c>
      <c r="B14112" s="39" t="s">
        <v>25948</v>
      </c>
      <c r="C14112" s="39" t="s">
        <v>25949</v>
      </c>
      <c r="D14112" s="39"/>
      <c r="E14112" s="39"/>
      <c r="F14112" s="39"/>
      <c r="G14112" s="39" t="s">
        <v>5347</v>
      </c>
      <c r="H14112" s="39" t="s">
        <v>5407</v>
      </c>
      <c r="I14112" s="39" t="s">
        <v>6113</v>
      </c>
      <c r="J14112" s="39" t="s">
        <v>6113</v>
      </c>
      <c r="K14112" s="39"/>
      <c r="L14112" s="40"/>
    </row>
    <row r="14113" spans="1:12" x14ac:dyDescent="0.25">
      <c r="A14113" s="38" t="s">
        <v>6158</v>
      </c>
      <c r="B14113" s="39" t="s">
        <v>25950</v>
      </c>
      <c r="C14113" s="39" t="s">
        <v>25583</v>
      </c>
      <c r="D14113" s="39"/>
      <c r="E14113" s="39"/>
      <c r="F14113" s="39"/>
      <c r="G14113" s="39" t="s">
        <v>5347</v>
      </c>
      <c r="H14113" s="39" t="s">
        <v>5407</v>
      </c>
      <c r="I14113" s="39" t="s">
        <v>6113</v>
      </c>
      <c r="J14113" s="39" t="s">
        <v>6113</v>
      </c>
      <c r="K14113" s="39"/>
      <c r="L14113" s="40"/>
    </row>
    <row r="14114" spans="1:12" x14ac:dyDescent="0.25">
      <c r="A14114" s="38" t="s">
        <v>6158</v>
      </c>
      <c r="B14114" s="39" t="s">
        <v>25951</v>
      </c>
      <c r="C14114" s="39" t="s">
        <v>25952</v>
      </c>
      <c r="D14114" s="39"/>
      <c r="E14114" s="39"/>
      <c r="F14114" s="39"/>
      <c r="G14114" s="39" t="s">
        <v>5347</v>
      </c>
      <c r="H14114" s="39" t="s">
        <v>5407</v>
      </c>
      <c r="I14114" s="39" t="s">
        <v>6113</v>
      </c>
      <c r="J14114" s="39" t="s">
        <v>6113</v>
      </c>
      <c r="K14114" s="39"/>
      <c r="L14114" s="40"/>
    </row>
    <row r="14115" spans="1:12" x14ac:dyDescent="0.25">
      <c r="A14115" s="38" t="s">
        <v>6158</v>
      </c>
      <c r="B14115" s="39" t="s">
        <v>25953</v>
      </c>
      <c r="C14115" s="39" t="s">
        <v>25954</v>
      </c>
      <c r="D14115" s="39"/>
      <c r="E14115" s="39"/>
      <c r="F14115" s="39"/>
      <c r="G14115" s="39" t="s">
        <v>5347</v>
      </c>
      <c r="H14115" s="39" t="s">
        <v>5407</v>
      </c>
      <c r="I14115" s="39" t="s">
        <v>6113</v>
      </c>
      <c r="J14115" s="39" t="s">
        <v>6113</v>
      </c>
      <c r="K14115" s="39"/>
      <c r="L14115" s="40"/>
    </row>
    <row r="14116" spans="1:12" x14ac:dyDescent="0.25">
      <c r="A14116" s="38" t="s">
        <v>6158</v>
      </c>
      <c r="B14116" s="39" t="s">
        <v>25955</v>
      </c>
      <c r="C14116" s="39" t="s">
        <v>25956</v>
      </c>
      <c r="D14116" s="39"/>
      <c r="E14116" s="39"/>
      <c r="F14116" s="39"/>
      <c r="G14116" s="39" t="s">
        <v>5347</v>
      </c>
      <c r="H14116" s="39" t="s">
        <v>5407</v>
      </c>
      <c r="I14116" s="39" t="s">
        <v>6113</v>
      </c>
      <c r="J14116" s="39" t="s">
        <v>6113</v>
      </c>
      <c r="K14116" s="39"/>
      <c r="L14116" s="40"/>
    </row>
    <row r="14117" spans="1:12" x14ac:dyDescent="0.25">
      <c r="A14117" s="38" t="s">
        <v>6158</v>
      </c>
      <c r="B14117" s="39" t="s">
        <v>25957</v>
      </c>
      <c r="C14117" s="39" t="s">
        <v>25958</v>
      </c>
      <c r="D14117" s="39"/>
      <c r="E14117" s="39"/>
      <c r="F14117" s="39"/>
      <c r="G14117" s="39" t="s">
        <v>5347</v>
      </c>
      <c r="H14117" s="39" t="s">
        <v>5407</v>
      </c>
      <c r="I14117" s="39" t="s">
        <v>6113</v>
      </c>
      <c r="J14117" s="39" t="s">
        <v>6113</v>
      </c>
      <c r="K14117" s="39"/>
      <c r="L14117" s="40"/>
    </row>
    <row r="14118" spans="1:12" x14ac:dyDescent="0.25">
      <c r="A14118" s="38" t="s">
        <v>6158</v>
      </c>
      <c r="B14118" s="39" t="s">
        <v>25959</v>
      </c>
      <c r="C14118" s="39" t="s">
        <v>25960</v>
      </c>
      <c r="D14118" s="39"/>
      <c r="E14118" s="39"/>
      <c r="F14118" s="39"/>
      <c r="G14118" s="39" t="s">
        <v>5347</v>
      </c>
      <c r="H14118" s="39" t="s">
        <v>5407</v>
      </c>
      <c r="I14118" s="39" t="s">
        <v>6113</v>
      </c>
      <c r="J14118" s="39" t="s">
        <v>6113</v>
      </c>
      <c r="K14118" s="39"/>
      <c r="L14118" s="40"/>
    </row>
    <row r="14119" spans="1:12" x14ac:dyDescent="0.25">
      <c r="A14119" s="38" t="s">
        <v>6158</v>
      </c>
      <c r="B14119" s="39" t="s">
        <v>25961</v>
      </c>
      <c r="C14119" s="39" t="s">
        <v>25962</v>
      </c>
      <c r="D14119" s="39"/>
      <c r="E14119" s="39"/>
      <c r="F14119" s="39"/>
      <c r="G14119" s="39" t="s">
        <v>5347</v>
      </c>
      <c r="H14119" s="39" t="s">
        <v>5407</v>
      </c>
      <c r="I14119" s="39" t="s">
        <v>6113</v>
      </c>
      <c r="J14119" s="39" t="s">
        <v>6113</v>
      </c>
      <c r="K14119" s="39"/>
      <c r="L14119" s="40"/>
    </row>
    <row r="14120" spans="1:12" x14ac:dyDescent="0.25">
      <c r="A14120" s="38" t="s">
        <v>6158</v>
      </c>
      <c r="B14120" s="39" t="s">
        <v>25963</v>
      </c>
      <c r="C14120" s="39" t="s">
        <v>25964</v>
      </c>
      <c r="D14120" s="39"/>
      <c r="E14120" s="39"/>
      <c r="F14120" s="39"/>
      <c r="G14120" s="39" t="s">
        <v>5347</v>
      </c>
      <c r="H14120" s="39" t="s">
        <v>5407</v>
      </c>
      <c r="I14120" s="39" t="s">
        <v>6113</v>
      </c>
      <c r="J14120" s="39" t="s">
        <v>6113</v>
      </c>
      <c r="K14120" s="39"/>
      <c r="L14120" s="40"/>
    </row>
    <row r="14121" spans="1:12" x14ac:dyDescent="0.25">
      <c r="A14121" s="38" t="s">
        <v>6158</v>
      </c>
      <c r="B14121" s="39" t="s">
        <v>25965</v>
      </c>
      <c r="C14121" s="39" t="s">
        <v>12128</v>
      </c>
      <c r="D14121" s="39"/>
      <c r="E14121" s="39"/>
      <c r="F14121" s="39"/>
      <c r="G14121" s="39" t="s">
        <v>5347</v>
      </c>
      <c r="H14121" s="39" t="s">
        <v>5407</v>
      </c>
      <c r="I14121" s="39" t="s">
        <v>6113</v>
      </c>
      <c r="J14121" s="39" t="s">
        <v>6113</v>
      </c>
      <c r="K14121" s="39"/>
      <c r="L14121" s="40"/>
    </row>
    <row r="14122" spans="1:12" x14ac:dyDescent="0.25">
      <c r="A14122" s="38" t="s">
        <v>6158</v>
      </c>
      <c r="B14122" s="39" t="s">
        <v>25966</v>
      </c>
      <c r="C14122" s="39" t="s">
        <v>25967</v>
      </c>
      <c r="D14122" s="39"/>
      <c r="E14122" s="39"/>
      <c r="F14122" s="39"/>
      <c r="G14122" s="39" t="s">
        <v>5347</v>
      </c>
      <c r="H14122" s="39" t="s">
        <v>5407</v>
      </c>
      <c r="I14122" s="39" t="s">
        <v>6113</v>
      </c>
      <c r="J14122" s="39" t="s">
        <v>6113</v>
      </c>
      <c r="K14122" s="39"/>
      <c r="L14122" s="40"/>
    </row>
    <row r="14123" spans="1:12" x14ac:dyDescent="0.25">
      <c r="A14123" s="38" t="s">
        <v>6158</v>
      </c>
      <c r="B14123" s="39" t="s">
        <v>25968</v>
      </c>
      <c r="C14123" s="39" t="s">
        <v>25969</v>
      </c>
      <c r="D14123" s="39"/>
      <c r="E14123" s="39"/>
      <c r="F14123" s="39"/>
      <c r="G14123" s="39" t="s">
        <v>5347</v>
      </c>
      <c r="H14123" s="39" t="s">
        <v>5407</v>
      </c>
      <c r="I14123" s="39" t="s">
        <v>6113</v>
      </c>
      <c r="J14123" s="39" t="s">
        <v>6113</v>
      </c>
      <c r="K14123" s="39"/>
      <c r="L14123" s="40"/>
    </row>
    <row r="14124" spans="1:12" x14ac:dyDescent="0.25">
      <c r="A14124" s="38" t="s">
        <v>6158</v>
      </c>
      <c r="B14124" s="39" t="s">
        <v>25970</v>
      </c>
      <c r="C14124" s="39" t="s">
        <v>25971</v>
      </c>
      <c r="D14124" s="39"/>
      <c r="E14124" s="39"/>
      <c r="F14124" s="39"/>
      <c r="G14124" s="39" t="s">
        <v>5347</v>
      </c>
      <c r="H14124" s="39" t="s">
        <v>5407</v>
      </c>
      <c r="I14124" s="39" t="s">
        <v>6113</v>
      </c>
      <c r="J14124" s="39" t="s">
        <v>6113</v>
      </c>
      <c r="K14124" s="39"/>
      <c r="L14124" s="40"/>
    </row>
    <row r="14125" spans="1:12" x14ac:dyDescent="0.25">
      <c r="A14125" s="38" t="s">
        <v>6158</v>
      </c>
      <c r="B14125" s="39" t="s">
        <v>25972</v>
      </c>
      <c r="C14125" s="39" t="s">
        <v>25973</v>
      </c>
      <c r="D14125" s="39"/>
      <c r="E14125" s="39"/>
      <c r="F14125" s="39"/>
      <c r="G14125" s="39" t="s">
        <v>5347</v>
      </c>
      <c r="H14125" s="39" t="s">
        <v>5407</v>
      </c>
      <c r="I14125" s="39" t="s">
        <v>6113</v>
      </c>
      <c r="J14125" s="39" t="s">
        <v>6113</v>
      </c>
      <c r="K14125" s="39"/>
      <c r="L14125" s="40"/>
    </row>
    <row r="14126" spans="1:12" x14ac:dyDescent="0.25">
      <c r="A14126" s="38" t="s">
        <v>6158</v>
      </c>
      <c r="B14126" s="39" t="s">
        <v>25974</v>
      </c>
      <c r="C14126" s="39" t="s">
        <v>25975</v>
      </c>
      <c r="D14126" s="39"/>
      <c r="E14126" s="39"/>
      <c r="F14126" s="39"/>
      <c r="G14126" s="39" t="s">
        <v>5347</v>
      </c>
      <c r="H14126" s="39" t="s">
        <v>5407</v>
      </c>
      <c r="I14126" s="39" t="s">
        <v>6113</v>
      </c>
      <c r="J14126" s="39" t="s">
        <v>6113</v>
      </c>
      <c r="K14126" s="39"/>
      <c r="L14126" s="40"/>
    </row>
    <row r="14127" spans="1:12" x14ac:dyDescent="0.25">
      <c r="A14127" s="38" t="s">
        <v>6158</v>
      </c>
      <c r="B14127" s="39" t="s">
        <v>25976</v>
      </c>
      <c r="C14127" s="39" t="s">
        <v>25977</v>
      </c>
      <c r="D14127" s="39"/>
      <c r="E14127" s="39"/>
      <c r="F14127" s="39"/>
      <c r="G14127" s="39" t="s">
        <v>5347</v>
      </c>
      <c r="H14127" s="39" t="s">
        <v>5407</v>
      </c>
      <c r="I14127" s="39" t="s">
        <v>6113</v>
      </c>
      <c r="J14127" s="39" t="s">
        <v>6113</v>
      </c>
      <c r="K14127" s="39"/>
      <c r="L14127" s="40"/>
    </row>
    <row r="14128" spans="1:12" x14ac:dyDescent="0.25">
      <c r="A14128" s="38" t="s">
        <v>6158</v>
      </c>
      <c r="B14128" s="39" t="s">
        <v>25978</v>
      </c>
      <c r="C14128" s="39" t="s">
        <v>6114</v>
      </c>
      <c r="D14128" s="39"/>
      <c r="E14128" s="39"/>
      <c r="F14128" s="39"/>
      <c r="G14128" s="39" t="s">
        <v>5347</v>
      </c>
      <c r="H14128" s="39" t="s">
        <v>5407</v>
      </c>
      <c r="I14128" s="39" t="s">
        <v>6113</v>
      </c>
      <c r="J14128" s="39" t="s">
        <v>6113</v>
      </c>
      <c r="K14128" s="39"/>
      <c r="L14128" s="40"/>
    </row>
    <row r="14129" spans="1:12" x14ac:dyDescent="0.25">
      <c r="A14129" s="38" t="s">
        <v>6158</v>
      </c>
      <c r="B14129" s="39" t="s">
        <v>25979</v>
      </c>
      <c r="C14129" s="39" t="s">
        <v>5493</v>
      </c>
      <c r="D14129" s="39"/>
      <c r="E14129" s="39"/>
      <c r="F14129" s="39"/>
      <c r="G14129" s="39" t="s">
        <v>5357</v>
      </c>
      <c r="H14129" s="39" t="s">
        <v>5423</v>
      </c>
      <c r="I14129" s="39" t="s">
        <v>6115</v>
      </c>
      <c r="J14129" s="39" t="s">
        <v>6115</v>
      </c>
      <c r="K14129" s="39"/>
      <c r="L14129" s="40"/>
    </row>
    <row r="14130" spans="1:12" x14ac:dyDescent="0.25">
      <c r="A14130" s="38" t="s">
        <v>6158</v>
      </c>
      <c r="B14130" s="39" t="s">
        <v>25980</v>
      </c>
      <c r="C14130" s="39" t="s">
        <v>25981</v>
      </c>
      <c r="D14130" s="39"/>
      <c r="E14130" s="39"/>
      <c r="F14130" s="39"/>
      <c r="G14130" s="39" t="s">
        <v>5357</v>
      </c>
      <c r="H14130" s="39" t="s">
        <v>5423</v>
      </c>
      <c r="I14130" s="39" t="s">
        <v>6115</v>
      </c>
      <c r="J14130" s="39" t="s">
        <v>6115</v>
      </c>
      <c r="K14130" s="39"/>
      <c r="L14130" s="40"/>
    </row>
    <row r="14131" spans="1:12" x14ac:dyDescent="0.25">
      <c r="A14131" s="38" t="s">
        <v>6158</v>
      </c>
      <c r="B14131" s="39" t="s">
        <v>25982</v>
      </c>
      <c r="C14131" s="39" t="s">
        <v>25983</v>
      </c>
      <c r="D14131" s="39"/>
      <c r="E14131" s="39"/>
      <c r="F14131" s="39"/>
      <c r="G14131" s="39" t="s">
        <v>5357</v>
      </c>
      <c r="H14131" s="39" t="s">
        <v>5423</v>
      </c>
      <c r="I14131" s="39" t="s">
        <v>6115</v>
      </c>
      <c r="J14131" s="39" t="s">
        <v>6115</v>
      </c>
      <c r="K14131" s="39"/>
      <c r="L14131" s="40"/>
    </row>
    <row r="14132" spans="1:12" x14ac:dyDescent="0.25">
      <c r="A14132" s="38" t="s">
        <v>6158</v>
      </c>
      <c r="B14132" s="39" t="s">
        <v>25984</v>
      </c>
      <c r="C14132" s="39" t="s">
        <v>25983</v>
      </c>
      <c r="D14132" s="39"/>
      <c r="E14132" s="39"/>
      <c r="F14132" s="39"/>
      <c r="G14132" s="39" t="s">
        <v>5357</v>
      </c>
      <c r="H14132" s="39" t="s">
        <v>5423</v>
      </c>
      <c r="I14132" s="39" t="s">
        <v>6115</v>
      </c>
      <c r="J14132" s="39" t="s">
        <v>6115</v>
      </c>
      <c r="K14132" s="39"/>
      <c r="L14132" s="40"/>
    </row>
    <row r="14133" spans="1:12" x14ac:dyDescent="0.25">
      <c r="A14133" s="38" t="s">
        <v>6158</v>
      </c>
      <c r="B14133" s="39" t="s">
        <v>25985</v>
      </c>
      <c r="C14133" s="39" t="s">
        <v>25986</v>
      </c>
      <c r="D14133" s="39"/>
      <c r="E14133" s="39"/>
      <c r="F14133" s="39"/>
      <c r="G14133" s="39" t="s">
        <v>5357</v>
      </c>
      <c r="H14133" s="39" t="s">
        <v>5423</v>
      </c>
      <c r="I14133" s="39" t="s">
        <v>6115</v>
      </c>
      <c r="J14133" s="39" t="s">
        <v>6115</v>
      </c>
      <c r="K14133" s="39"/>
      <c r="L14133" s="40"/>
    </row>
    <row r="14134" spans="1:12" x14ac:dyDescent="0.25">
      <c r="A14134" s="38" t="s">
        <v>6158</v>
      </c>
      <c r="B14134" s="39" t="s">
        <v>25987</v>
      </c>
      <c r="C14134" s="39" t="s">
        <v>25988</v>
      </c>
      <c r="D14134" s="39"/>
      <c r="E14134" s="39"/>
      <c r="F14134" s="39"/>
      <c r="G14134" s="39" t="s">
        <v>5357</v>
      </c>
      <c r="H14134" s="39" t="s">
        <v>5423</v>
      </c>
      <c r="I14134" s="39" t="s">
        <v>6115</v>
      </c>
      <c r="J14134" s="39" t="s">
        <v>6115</v>
      </c>
      <c r="K14134" s="39"/>
      <c r="L14134" s="40"/>
    </row>
    <row r="14135" spans="1:12" x14ac:dyDescent="0.25">
      <c r="A14135" s="38" t="s">
        <v>6158</v>
      </c>
      <c r="B14135" s="39" t="s">
        <v>25989</v>
      </c>
      <c r="C14135" s="39" t="s">
        <v>25990</v>
      </c>
      <c r="D14135" s="39"/>
      <c r="E14135" s="39"/>
      <c r="F14135" s="39"/>
      <c r="G14135" s="39" t="s">
        <v>5357</v>
      </c>
      <c r="H14135" s="39" t="s">
        <v>5423</v>
      </c>
      <c r="I14135" s="39" t="s">
        <v>6115</v>
      </c>
      <c r="J14135" s="39" t="s">
        <v>6115</v>
      </c>
      <c r="K14135" s="39"/>
      <c r="L14135" s="40"/>
    </row>
    <row r="14136" spans="1:12" x14ac:dyDescent="0.25">
      <c r="A14136" s="38" t="s">
        <v>6158</v>
      </c>
      <c r="B14136" s="39" t="s">
        <v>25991</v>
      </c>
      <c r="C14136" s="39" t="s">
        <v>25992</v>
      </c>
      <c r="D14136" s="39"/>
      <c r="E14136" s="39"/>
      <c r="F14136" s="39"/>
      <c r="G14136" s="39" t="s">
        <v>5357</v>
      </c>
      <c r="H14136" s="39" t="s">
        <v>5423</v>
      </c>
      <c r="I14136" s="39" t="s">
        <v>6115</v>
      </c>
      <c r="J14136" s="39" t="s">
        <v>6115</v>
      </c>
      <c r="K14136" s="39"/>
      <c r="L14136" s="40"/>
    </row>
    <row r="14137" spans="1:12" x14ac:dyDescent="0.25">
      <c r="A14137" s="38" t="s">
        <v>6158</v>
      </c>
      <c r="B14137" s="39" t="s">
        <v>25993</v>
      </c>
      <c r="C14137" s="39" t="s">
        <v>25994</v>
      </c>
      <c r="D14137" s="39"/>
      <c r="E14137" s="39"/>
      <c r="F14137" s="39"/>
      <c r="G14137" s="39" t="s">
        <v>5357</v>
      </c>
      <c r="H14137" s="39" t="s">
        <v>5423</v>
      </c>
      <c r="I14137" s="39" t="s">
        <v>6115</v>
      </c>
      <c r="J14137" s="39" t="s">
        <v>6115</v>
      </c>
      <c r="K14137" s="39"/>
      <c r="L14137" s="40"/>
    </row>
    <row r="14138" spans="1:12" x14ac:dyDescent="0.25">
      <c r="A14138" s="38" t="s">
        <v>6158</v>
      </c>
      <c r="B14138" s="39" t="s">
        <v>25995</v>
      </c>
      <c r="C14138" s="39" t="s">
        <v>16597</v>
      </c>
      <c r="D14138" s="39"/>
      <c r="E14138" s="39"/>
      <c r="F14138" s="39"/>
      <c r="G14138" s="39" t="s">
        <v>5357</v>
      </c>
      <c r="H14138" s="39" t="s">
        <v>5423</v>
      </c>
      <c r="I14138" s="39" t="s">
        <v>6115</v>
      </c>
      <c r="J14138" s="39" t="s">
        <v>6115</v>
      </c>
      <c r="K14138" s="39"/>
      <c r="L14138" s="40"/>
    </row>
    <row r="14139" spans="1:12" x14ac:dyDescent="0.25">
      <c r="A14139" s="38" t="s">
        <v>6158</v>
      </c>
      <c r="B14139" s="39" t="s">
        <v>25996</v>
      </c>
      <c r="C14139" s="39" t="s">
        <v>25997</v>
      </c>
      <c r="D14139" s="39"/>
      <c r="E14139" s="39"/>
      <c r="F14139" s="39"/>
      <c r="G14139" s="39" t="s">
        <v>5357</v>
      </c>
      <c r="H14139" s="39" t="s">
        <v>5423</v>
      </c>
      <c r="I14139" s="39" t="s">
        <v>6115</v>
      </c>
      <c r="J14139" s="39" t="s">
        <v>6115</v>
      </c>
      <c r="K14139" s="39"/>
      <c r="L14139" s="40"/>
    </row>
    <row r="14140" spans="1:12" x14ac:dyDescent="0.25">
      <c r="A14140" s="38" t="s">
        <v>6158</v>
      </c>
      <c r="B14140" s="39" t="s">
        <v>25998</v>
      </c>
      <c r="C14140" s="39" t="s">
        <v>19847</v>
      </c>
      <c r="D14140" s="39"/>
      <c r="E14140" s="39"/>
      <c r="F14140" s="39"/>
      <c r="G14140" s="39" t="s">
        <v>5357</v>
      </c>
      <c r="H14140" s="39" t="s">
        <v>5423</v>
      </c>
      <c r="I14140" s="39" t="s">
        <v>6115</v>
      </c>
      <c r="J14140" s="39" t="s">
        <v>6115</v>
      </c>
      <c r="K14140" s="39"/>
      <c r="L14140" s="40"/>
    </row>
    <row r="14141" spans="1:12" x14ac:dyDescent="0.25">
      <c r="A14141" s="38" t="s">
        <v>6158</v>
      </c>
      <c r="B14141" s="39" t="s">
        <v>25999</v>
      </c>
      <c r="C14141" s="39" t="s">
        <v>26000</v>
      </c>
      <c r="D14141" s="39"/>
      <c r="E14141" s="39"/>
      <c r="F14141" s="39"/>
      <c r="G14141" s="39" t="s">
        <v>5357</v>
      </c>
      <c r="H14141" s="39" t="s">
        <v>5423</v>
      </c>
      <c r="I14141" s="39" t="s">
        <v>6115</v>
      </c>
      <c r="J14141" s="39" t="s">
        <v>6115</v>
      </c>
      <c r="K14141" s="39"/>
      <c r="L14141" s="40"/>
    </row>
    <row r="14142" spans="1:12" x14ac:dyDescent="0.25">
      <c r="A14142" s="38" t="s">
        <v>6158</v>
      </c>
      <c r="B14142" s="39" t="s">
        <v>26001</v>
      </c>
      <c r="C14142" s="39" t="s">
        <v>26002</v>
      </c>
      <c r="D14142" s="39"/>
      <c r="E14142" s="39"/>
      <c r="F14142" s="39"/>
      <c r="G14142" s="39" t="s">
        <v>5357</v>
      </c>
      <c r="H14142" s="39" t="s">
        <v>5423</v>
      </c>
      <c r="I14142" s="39" t="s">
        <v>6115</v>
      </c>
      <c r="J14142" s="39" t="s">
        <v>6115</v>
      </c>
      <c r="K14142" s="39"/>
      <c r="L14142" s="40"/>
    </row>
    <row r="14143" spans="1:12" x14ac:dyDescent="0.25">
      <c r="A14143" s="38" t="s">
        <v>6158</v>
      </c>
      <c r="B14143" s="39" t="s">
        <v>26003</v>
      </c>
      <c r="C14143" s="39" t="s">
        <v>14491</v>
      </c>
      <c r="D14143" s="39"/>
      <c r="E14143" s="39"/>
      <c r="F14143" s="39"/>
      <c r="G14143" s="39" t="s">
        <v>5357</v>
      </c>
      <c r="H14143" s="39" t="s">
        <v>5423</v>
      </c>
      <c r="I14143" s="39" t="s">
        <v>6115</v>
      </c>
      <c r="J14143" s="39" t="s">
        <v>6115</v>
      </c>
      <c r="K14143" s="39"/>
      <c r="L14143" s="40"/>
    </row>
    <row r="14144" spans="1:12" x14ac:dyDescent="0.25">
      <c r="A14144" s="38" t="s">
        <v>6158</v>
      </c>
      <c r="B14144" s="39" t="s">
        <v>26004</v>
      </c>
      <c r="C14144" s="39" t="s">
        <v>26005</v>
      </c>
      <c r="D14144" s="39"/>
      <c r="E14144" s="39"/>
      <c r="F14144" s="39"/>
      <c r="G14144" s="39" t="s">
        <v>5357</v>
      </c>
      <c r="H14144" s="39" t="s">
        <v>5423</v>
      </c>
      <c r="I14144" s="39" t="s">
        <v>6115</v>
      </c>
      <c r="J14144" s="39" t="s">
        <v>6115</v>
      </c>
      <c r="K14144" s="39"/>
      <c r="L14144" s="40"/>
    </row>
    <row r="14145" spans="1:12" x14ac:dyDescent="0.25">
      <c r="A14145" s="38" t="s">
        <v>6158</v>
      </c>
      <c r="B14145" s="39" t="s">
        <v>26006</v>
      </c>
      <c r="C14145" s="39" t="s">
        <v>26007</v>
      </c>
      <c r="D14145" s="39"/>
      <c r="E14145" s="39"/>
      <c r="F14145" s="39"/>
      <c r="G14145" s="39" t="s">
        <v>5357</v>
      </c>
      <c r="H14145" s="39" t="s">
        <v>5423</v>
      </c>
      <c r="I14145" s="39" t="s">
        <v>6115</v>
      </c>
      <c r="J14145" s="39" t="s">
        <v>6115</v>
      </c>
      <c r="K14145" s="39"/>
      <c r="L14145" s="40"/>
    </row>
    <row r="14146" spans="1:12" x14ac:dyDescent="0.25">
      <c r="A14146" s="38" t="s">
        <v>6158</v>
      </c>
      <c r="B14146" s="39" t="s">
        <v>26008</v>
      </c>
      <c r="C14146" s="39" t="s">
        <v>26009</v>
      </c>
      <c r="D14146" s="39"/>
      <c r="E14146" s="39"/>
      <c r="F14146" s="39"/>
      <c r="G14146" s="39" t="s">
        <v>5357</v>
      </c>
      <c r="H14146" s="39" t="s">
        <v>5423</v>
      </c>
      <c r="I14146" s="39" t="s">
        <v>6115</v>
      </c>
      <c r="J14146" s="39" t="s">
        <v>6115</v>
      </c>
      <c r="K14146" s="39"/>
      <c r="L14146" s="40"/>
    </row>
    <row r="14147" spans="1:12" x14ac:dyDescent="0.25">
      <c r="A14147" s="38" t="s">
        <v>6158</v>
      </c>
      <c r="B14147" s="39" t="s">
        <v>26010</v>
      </c>
      <c r="C14147" s="39" t="s">
        <v>26011</v>
      </c>
      <c r="D14147" s="39"/>
      <c r="E14147" s="39"/>
      <c r="F14147" s="39"/>
      <c r="G14147" s="39" t="s">
        <v>5357</v>
      </c>
      <c r="H14147" s="39" t="s">
        <v>5423</v>
      </c>
      <c r="I14147" s="39" t="s">
        <v>6115</v>
      </c>
      <c r="J14147" s="39" t="s">
        <v>6115</v>
      </c>
      <c r="K14147" s="39"/>
      <c r="L14147" s="40"/>
    </row>
    <row r="14148" spans="1:12" x14ac:dyDescent="0.25">
      <c r="A14148" s="38" t="s">
        <v>6158</v>
      </c>
      <c r="B14148" s="39" t="s">
        <v>26012</v>
      </c>
      <c r="C14148" s="39" t="s">
        <v>22571</v>
      </c>
      <c r="D14148" s="39"/>
      <c r="E14148" s="39"/>
      <c r="F14148" s="39"/>
      <c r="G14148" s="39" t="s">
        <v>5357</v>
      </c>
      <c r="H14148" s="39" t="s">
        <v>5423</v>
      </c>
      <c r="I14148" s="39" t="s">
        <v>6115</v>
      </c>
      <c r="J14148" s="39" t="s">
        <v>6115</v>
      </c>
      <c r="K14148" s="39"/>
      <c r="L14148" s="40"/>
    </row>
    <row r="14149" spans="1:12" x14ac:dyDescent="0.25">
      <c r="A14149" s="38" t="s">
        <v>6158</v>
      </c>
      <c r="B14149" s="39" t="s">
        <v>26013</v>
      </c>
      <c r="C14149" s="39" t="s">
        <v>26014</v>
      </c>
      <c r="D14149" s="39"/>
      <c r="E14149" s="39"/>
      <c r="F14149" s="39"/>
      <c r="G14149" s="39" t="s">
        <v>5357</v>
      </c>
      <c r="H14149" s="39" t="s">
        <v>5423</v>
      </c>
      <c r="I14149" s="39" t="s">
        <v>6115</v>
      </c>
      <c r="J14149" s="39" t="s">
        <v>6115</v>
      </c>
      <c r="K14149" s="39"/>
      <c r="L14149" s="40"/>
    </row>
    <row r="14150" spans="1:12" x14ac:dyDescent="0.25">
      <c r="A14150" s="38" t="s">
        <v>6158</v>
      </c>
      <c r="B14150" s="39" t="s">
        <v>26015</v>
      </c>
      <c r="C14150" s="39" t="s">
        <v>26016</v>
      </c>
      <c r="D14150" s="39"/>
      <c r="E14150" s="39"/>
      <c r="F14150" s="39"/>
      <c r="G14150" s="39" t="s">
        <v>5357</v>
      </c>
      <c r="H14150" s="39" t="s">
        <v>5423</v>
      </c>
      <c r="I14150" s="39" t="s">
        <v>6115</v>
      </c>
      <c r="J14150" s="39" t="s">
        <v>6115</v>
      </c>
      <c r="K14150" s="39"/>
      <c r="L14150" s="40"/>
    </row>
    <row r="14151" spans="1:12" x14ac:dyDescent="0.25">
      <c r="A14151" s="38" t="s">
        <v>6158</v>
      </c>
      <c r="B14151" s="39" t="s">
        <v>26017</v>
      </c>
      <c r="C14151" s="39" t="s">
        <v>6116</v>
      </c>
      <c r="D14151" s="39"/>
      <c r="E14151" s="39"/>
      <c r="F14151" s="39"/>
      <c r="G14151" s="39" t="s">
        <v>5357</v>
      </c>
      <c r="H14151" s="39" t="s">
        <v>5423</v>
      </c>
      <c r="I14151" s="39" t="s">
        <v>6115</v>
      </c>
      <c r="J14151" s="39" t="s">
        <v>6115</v>
      </c>
      <c r="K14151" s="39"/>
      <c r="L14151" s="40"/>
    </row>
    <row r="14152" spans="1:12" x14ac:dyDescent="0.25">
      <c r="A14152" s="38" t="s">
        <v>6158</v>
      </c>
      <c r="B14152" s="39" t="s">
        <v>26018</v>
      </c>
      <c r="C14152" s="39" t="s">
        <v>26019</v>
      </c>
      <c r="D14152" s="39"/>
      <c r="E14152" s="39"/>
      <c r="F14152" s="39"/>
      <c r="G14152" s="39" t="s">
        <v>5357</v>
      </c>
      <c r="H14152" s="39" t="s">
        <v>5423</v>
      </c>
      <c r="I14152" s="39" t="s">
        <v>6115</v>
      </c>
      <c r="J14152" s="39" t="s">
        <v>6115</v>
      </c>
      <c r="K14152" s="39"/>
      <c r="L14152" s="40"/>
    </row>
    <row r="14153" spans="1:12" x14ac:dyDescent="0.25">
      <c r="A14153" s="38" t="s">
        <v>6158</v>
      </c>
      <c r="B14153" s="39" t="s">
        <v>26020</v>
      </c>
      <c r="C14153" s="39" t="s">
        <v>6148</v>
      </c>
      <c r="D14153" s="39"/>
      <c r="E14153" s="39"/>
      <c r="F14153" s="39"/>
      <c r="G14153" s="39" t="s">
        <v>5357</v>
      </c>
      <c r="H14153" s="39" t="s">
        <v>5423</v>
      </c>
      <c r="I14153" s="39" t="s">
        <v>6115</v>
      </c>
      <c r="J14153" s="39" t="s">
        <v>6115</v>
      </c>
      <c r="K14153" s="39"/>
      <c r="L14153" s="40"/>
    </row>
    <row r="14154" spans="1:12" x14ac:dyDescent="0.25">
      <c r="A14154" s="38" t="s">
        <v>6158</v>
      </c>
      <c r="B14154" s="39" t="s">
        <v>26021</v>
      </c>
      <c r="C14154" s="39" t="s">
        <v>26022</v>
      </c>
      <c r="D14154" s="39"/>
      <c r="E14154" s="39"/>
      <c r="F14154" s="39"/>
      <c r="G14154" s="39" t="s">
        <v>5357</v>
      </c>
      <c r="H14154" s="39" t="s">
        <v>5425</v>
      </c>
      <c r="I14154" s="39" t="s">
        <v>6117</v>
      </c>
      <c r="J14154" s="39" t="s">
        <v>6117</v>
      </c>
      <c r="K14154" s="39"/>
      <c r="L14154" s="40"/>
    </row>
    <row r="14155" spans="1:12" x14ac:dyDescent="0.25">
      <c r="A14155" s="38" t="s">
        <v>6158</v>
      </c>
      <c r="B14155" s="39" t="s">
        <v>26023</v>
      </c>
      <c r="C14155" s="39" t="s">
        <v>7720</v>
      </c>
      <c r="D14155" s="39"/>
      <c r="E14155" s="39"/>
      <c r="F14155" s="39"/>
      <c r="G14155" s="39" t="s">
        <v>5357</v>
      </c>
      <c r="H14155" s="39" t="s">
        <v>5425</v>
      </c>
      <c r="I14155" s="39" t="s">
        <v>6117</v>
      </c>
      <c r="J14155" s="39" t="s">
        <v>6117</v>
      </c>
      <c r="K14155" s="39"/>
      <c r="L14155" s="40"/>
    </row>
    <row r="14156" spans="1:12" x14ac:dyDescent="0.25">
      <c r="A14156" s="38" t="s">
        <v>6158</v>
      </c>
      <c r="B14156" s="39" t="s">
        <v>26024</v>
      </c>
      <c r="C14156" s="39" t="s">
        <v>5539</v>
      </c>
      <c r="D14156" s="39"/>
      <c r="E14156" s="39"/>
      <c r="F14156" s="39"/>
      <c r="G14156" s="39" t="s">
        <v>5357</v>
      </c>
      <c r="H14156" s="39" t="s">
        <v>5425</v>
      </c>
      <c r="I14156" s="39" t="s">
        <v>6117</v>
      </c>
      <c r="J14156" s="39" t="s">
        <v>6117</v>
      </c>
      <c r="K14156" s="39"/>
      <c r="L14156" s="40"/>
    </row>
    <row r="14157" spans="1:12" x14ac:dyDescent="0.25">
      <c r="A14157" s="38" t="s">
        <v>6158</v>
      </c>
      <c r="B14157" s="39" t="s">
        <v>26025</v>
      </c>
      <c r="C14157" s="39" t="s">
        <v>26026</v>
      </c>
      <c r="D14157" s="39"/>
      <c r="E14157" s="39"/>
      <c r="F14157" s="39"/>
      <c r="G14157" s="39" t="s">
        <v>5357</v>
      </c>
      <c r="H14157" s="39" t="s">
        <v>5425</v>
      </c>
      <c r="I14157" s="39" t="s">
        <v>6117</v>
      </c>
      <c r="J14157" s="39" t="s">
        <v>6117</v>
      </c>
      <c r="K14157" s="39"/>
      <c r="L14157" s="40"/>
    </row>
    <row r="14158" spans="1:12" x14ac:dyDescent="0.25">
      <c r="A14158" s="38" t="s">
        <v>6158</v>
      </c>
      <c r="B14158" s="39" t="s">
        <v>26027</v>
      </c>
      <c r="C14158" s="39" t="s">
        <v>26028</v>
      </c>
      <c r="D14158" s="39"/>
      <c r="E14158" s="39"/>
      <c r="F14158" s="39"/>
      <c r="G14158" s="39" t="s">
        <v>5357</v>
      </c>
      <c r="H14158" s="39" t="s">
        <v>5425</v>
      </c>
      <c r="I14158" s="39" t="s">
        <v>6117</v>
      </c>
      <c r="J14158" s="39" t="s">
        <v>6117</v>
      </c>
      <c r="K14158" s="39"/>
      <c r="L14158" s="40"/>
    </row>
    <row r="14159" spans="1:12" x14ac:dyDescent="0.25">
      <c r="A14159" s="38" t="s">
        <v>6158</v>
      </c>
      <c r="B14159" s="39" t="s">
        <v>26029</v>
      </c>
      <c r="C14159" s="39" t="s">
        <v>26030</v>
      </c>
      <c r="D14159" s="39"/>
      <c r="E14159" s="39"/>
      <c r="F14159" s="39"/>
      <c r="G14159" s="39" t="s">
        <v>5357</v>
      </c>
      <c r="H14159" s="39" t="s">
        <v>5425</v>
      </c>
      <c r="I14159" s="39" t="s">
        <v>6117</v>
      </c>
      <c r="J14159" s="39" t="s">
        <v>6117</v>
      </c>
      <c r="K14159" s="39"/>
      <c r="L14159" s="40"/>
    </row>
    <row r="14160" spans="1:12" x14ac:dyDescent="0.25">
      <c r="A14160" s="38" t="s">
        <v>6158</v>
      </c>
      <c r="B14160" s="39" t="s">
        <v>26031</v>
      </c>
      <c r="C14160" s="39" t="s">
        <v>26032</v>
      </c>
      <c r="D14160" s="39"/>
      <c r="E14160" s="39"/>
      <c r="F14160" s="39"/>
      <c r="G14160" s="39" t="s">
        <v>5357</v>
      </c>
      <c r="H14160" s="39" t="s">
        <v>5425</v>
      </c>
      <c r="I14160" s="39" t="s">
        <v>6117</v>
      </c>
      <c r="J14160" s="39" t="s">
        <v>6117</v>
      </c>
      <c r="K14160" s="39"/>
      <c r="L14160" s="40"/>
    </row>
    <row r="14161" spans="1:12" x14ac:dyDescent="0.25">
      <c r="A14161" s="38" t="s">
        <v>6158</v>
      </c>
      <c r="B14161" s="39" t="s">
        <v>26033</v>
      </c>
      <c r="C14161" s="39" t="s">
        <v>26034</v>
      </c>
      <c r="D14161" s="39"/>
      <c r="E14161" s="39"/>
      <c r="F14161" s="39"/>
      <c r="G14161" s="39" t="s">
        <v>5357</v>
      </c>
      <c r="H14161" s="39" t="s">
        <v>5425</v>
      </c>
      <c r="I14161" s="39" t="s">
        <v>6117</v>
      </c>
      <c r="J14161" s="39" t="s">
        <v>6117</v>
      </c>
      <c r="K14161" s="39"/>
      <c r="L14161" s="40"/>
    </row>
    <row r="14162" spans="1:12" x14ac:dyDescent="0.25">
      <c r="A14162" s="38" t="s">
        <v>6158</v>
      </c>
      <c r="B14162" s="39" t="s">
        <v>26035</v>
      </c>
      <c r="C14162" s="39" t="s">
        <v>26036</v>
      </c>
      <c r="D14162" s="39"/>
      <c r="E14162" s="39"/>
      <c r="F14162" s="39"/>
      <c r="G14162" s="39" t="s">
        <v>5357</v>
      </c>
      <c r="H14162" s="39" t="s">
        <v>5425</v>
      </c>
      <c r="I14162" s="39" t="s">
        <v>6117</v>
      </c>
      <c r="J14162" s="39" t="s">
        <v>6117</v>
      </c>
      <c r="K14162" s="39"/>
      <c r="L14162" s="40"/>
    </row>
    <row r="14163" spans="1:12" x14ac:dyDescent="0.25">
      <c r="A14163" s="38" t="s">
        <v>6158</v>
      </c>
      <c r="B14163" s="39" t="s">
        <v>26037</v>
      </c>
      <c r="C14163" s="39" t="s">
        <v>9238</v>
      </c>
      <c r="D14163" s="39"/>
      <c r="E14163" s="39"/>
      <c r="F14163" s="39"/>
      <c r="G14163" s="39" t="s">
        <v>5357</v>
      </c>
      <c r="H14163" s="39" t="s">
        <v>5425</v>
      </c>
      <c r="I14163" s="39" t="s">
        <v>6117</v>
      </c>
      <c r="J14163" s="39" t="s">
        <v>6117</v>
      </c>
      <c r="K14163" s="39"/>
      <c r="L14163" s="40"/>
    </row>
    <row r="14164" spans="1:12" x14ac:dyDescent="0.25">
      <c r="A14164" s="38" t="s">
        <v>6158</v>
      </c>
      <c r="B14164" s="39" t="s">
        <v>26038</v>
      </c>
      <c r="C14164" s="39" t="s">
        <v>26039</v>
      </c>
      <c r="D14164" s="39"/>
      <c r="E14164" s="39"/>
      <c r="F14164" s="39"/>
      <c r="G14164" s="39" t="s">
        <v>5357</v>
      </c>
      <c r="H14164" s="39" t="s">
        <v>5425</v>
      </c>
      <c r="I14164" s="39" t="s">
        <v>6117</v>
      </c>
      <c r="J14164" s="39" t="s">
        <v>6117</v>
      </c>
      <c r="K14164" s="39"/>
      <c r="L14164" s="40"/>
    </row>
    <row r="14165" spans="1:12" x14ac:dyDescent="0.25">
      <c r="A14165" s="38" t="s">
        <v>6158</v>
      </c>
      <c r="B14165" s="39" t="s">
        <v>26040</v>
      </c>
      <c r="C14165" s="39" t="s">
        <v>26041</v>
      </c>
      <c r="D14165" s="39"/>
      <c r="E14165" s="39"/>
      <c r="F14165" s="39"/>
      <c r="G14165" s="39" t="s">
        <v>5357</v>
      </c>
      <c r="H14165" s="39" t="s">
        <v>5425</v>
      </c>
      <c r="I14165" s="39" t="s">
        <v>6117</v>
      </c>
      <c r="J14165" s="39" t="s">
        <v>6117</v>
      </c>
      <c r="K14165" s="39"/>
      <c r="L14165" s="40"/>
    </row>
    <row r="14166" spans="1:12" x14ac:dyDescent="0.25">
      <c r="A14166" s="38" t="s">
        <v>6158</v>
      </c>
      <c r="B14166" s="39" t="s">
        <v>26042</v>
      </c>
      <c r="C14166" s="39" t="s">
        <v>26043</v>
      </c>
      <c r="D14166" s="39"/>
      <c r="E14166" s="39"/>
      <c r="F14166" s="39"/>
      <c r="G14166" s="39" t="s">
        <v>5357</v>
      </c>
      <c r="H14166" s="39" t="s">
        <v>5425</v>
      </c>
      <c r="I14166" s="39" t="s">
        <v>6117</v>
      </c>
      <c r="J14166" s="39" t="s">
        <v>6117</v>
      </c>
      <c r="K14166" s="39"/>
      <c r="L14166" s="40"/>
    </row>
    <row r="14167" spans="1:12" x14ac:dyDescent="0.25">
      <c r="A14167" s="38" t="s">
        <v>6158</v>
      </c>
      <c r="B14167" s="39" t="s">
        <v>26044</v>
      </c>
      <c r="C14167" s="39" t="s">
        <v>26045</v>
      </c>
      <c r="D14167" s="39"/>
      <c r="E14167" s="39"/>
      <c r="F14167" s="39"/>
      <c r="G14167" s="39" t="s">
        <v>5357</v>
      </c>
      <c r="H14167" s="39" t="s">
        <v>5425</v>
      </c>
      <c r="I14167" s="39" t="s">
        <v>6117</v>
      </c>
      <c r="J14167" s="39" t="s">
        <v>6117</v>
      </c>
      <c r="K14167" s="39"/>
      <c r="L14167" s="40"/>
    </row>
    <row r="14168" spans="1:12" x14ac:dyDescent="0.25">
      <c r="A14168" s="38" t="s">
        <v>6158</v>
      </c>
      <c r="B14168" s="39" t="s">
        <v>26046</v>
      </c>
      <c r="C14168" s="39" t="s">
        <v>26047</v>
      </c>
      <c r="D14168" s="39"/>
      <c r="E14168" s="39"/>
      <c r="F14168" s="39"/>
      <c r="G14168" s="39" t="s">
        <v>5357</v>
      </c>
      <c r="H14168" s="39" t="s">
        <v>5425</v>
      </c>
      <c r="I14168" s="39" t="s">
        <v>6117</v>
      </c>
      <c r="J14168" s="39" t="s">
        <v>6117</v>
      </c>
      <c r="K14168" s="39"/>
      <c r="L14168" s="40"/>
    </row>
    <row r="14169" spans="1:12" x14ac:dyDescent="0.25">
      <c r="A14169" s="38" t="s">
        <v>6158</v>
      </c>
      <c r="B14169" s="39" t="s">
        <v>26048</v>
      </c>
      <c r="C14169" s="39" t="s">
        <v>26049</v>
      </c>
      <c r="D14169" s="39"/>
      <c r="E14169" s="39"/>
      <c r="F14169" s="39"/>
      <c r="G14169" s="39" t="s">
        <v>5357</v>
      </c>
      <c r="H14169" s="39" t="s">
        <v>5425</v>
      </c>
      <c r="I14169" s="39" t="s">
        <v>6117</v>
      </c>
      <c r="J14169" s="39" t="s">
        <v>6117</v>
      </c>
      <c r="K14169" s="39"/>
      <c r="L14169" s="40"/>
    </row>
    <row r="14170" spans="1:12" x14ac:dyDescent="0.25">
      <c r="A14170" s="38" t="s">
        <v>6158</v>
      </c>
      <c r="B14170" s="39" t="s">
        <v>26050</v>
      </c>
      <c r="C14170" s="39" t="s">
        <v>26051</v>
      </c>
      <c r="D14170" s="39"/>
      <c r="E14170" s="39"/>
      <c r="F14170" s="39"/>
      <c r="G14170" s="39" t="s">
        <v>5357</v>
      </c>
      <c r="H14170" s="39" t="s">
        <v>5425</v>
      </c>
      <c r="I14170" s="39" t="s">
        <v>6117</v>
      </c>
      <c r="J14170" s="39" t="s">
        <v>6117</v>
      </c>
      <c r="K14170" s="39"/>
      <c r="L14170" s="40"/>
    </row>
    <row r="14171" spans="1:12" x14ac:dyDescent="0.25">
      <c r="A14171" s="38" t="s">
        <v>6158</v>
      </c>
      <c r="B14171" s="39" t="s">
        <v>26052</v>
      </c>
      <c r="C14171" s="39" t="s">
        <v>6118</v>
      </c>
      <c r="D14171" s="39"/>
      <c r="E14171" s="39"/>
      <c r="F14171" s="39"/>
      <c r="G14171" s="39" t="s">
        <v>5357</v>
      </c>
      <c r="H14171" s="39" t="s">
        <v>5425</v>
      </c>
      <c r="I14171" s="39" t="s">
        <v>6117</v>
      </c>
      <c r="J14171" s="39" t="s">
        <v>6117</v>
      </c>
      <c r="K14171" s="39"/>
      <c r="L14171" s="40"/>
    </row>
    <row r="14172" spans="1:12" x14ac:dyDescent="0.25">
      <c r="A14172" s="38" t="s">
        <v>6158</v>
      </c>
      <c r="B14172" s="39" t="s">
        <v>26053</v>
      </c>
      <c r="C14172" s="39" t="s">
        <v>26054</v>
      </c>
      <c r="D14172" s="39"/>
      <c r="E14172" s="39"/>
      <c r="F14172" s="39"/>
      <c r="G14172" s="39" t="s">
        <v>5357</v>
      </c>
      <c r="H14172" s="39" t="s">
        <v>5425</v>
      </c>
      <c r="I14172" s="39" t="s">
        <v>6117</v>
      </c>
      <c r="J14172" s="39" t="s">
        <v>6117</v>
      </c>
      <c r="K14172" s="39"/>
      <c r="L14172" s="40"/>
    </row>
    <row r="14173" spans="1:12" x14ac:dyDescent="0.25">
      <c r="A14173" s="38" t="s">
        <v>6158</v>
      </c>
      <c r="B14173" s="39" t="s">
        <v>26055</v>
      </c>
      <c r="C14173" s="39" t="s">
        <v>26056</v>
      </c>
      <c r="D14173" s="39"/>
      <c r="E14173" s="39"/>
      <c r="F14173" s="39"/>
      <c r="G14173" s="39" t="s">
        <v>5369</v>
      </c>
      <c r="H14173" s="39" t="s">
        <v>5439</v>
      </c>
      <c r="I14173" s="39" t="s">
        <v>6119</v>
      </c>
      <c r="J14173" s="39" t="s">
        <v>6119</v>
      </c>
      <c r="K14173" s="39"/>
      <c r="L14173" s="40"/>
    </row>
    <row r="14174" spans="1:12" x14ac:dyDescent="0.25">
      <c r="A14174" s="38" t="s">
        <v>6158</v>
      </c>
      <c r="B14174" s="39" t="s">
        <v>26057</v>
      </c>
      <c r="C14174" s="39" t="s">
        <v>7126</v>
      </c>
      <c r="D14174" s="39"/>
      <c r="E14174" s="39"/>
      <c r="F14174" s="39"/>
      <c r="G14174" s="39" t="s">
        <v>5369</v>
      </c>
      <c r="H14174" s="39" t="s">
        <v>5439</v>
      </c>
      <c r="I14174" s="39" t="s">
        <v>6119</v>
      </c>
      <c r="J14174" s="39" t="s">
        <v>6119</v>
      </c>
      <c r="K14174" s="39"/>
      <c r="L14174" s="40"/>
    </row>
    <row r="14175" spans="1:12" x14ac:dyDescent="0.25">
      <c r="A14175" s="38" t="s">
        <v>6158</v>
      </c>
      <c r="B14175" s="39" t="s">
        <v>26058</v>
      </c>
      <c r="C14175" s="39" t="s">
        <v>26059</v>
      </c>
      <c r="D14175" s="39"/>
      <c r="E14175" s="39"/>
      <c r="F14175" s="39"/>
      <c r="G14175" s="39" t="s">
        <v>5369</v>
      </c>
      <c r="H14175" s="39" t="s">
        <v>5439</v>
      </c>
      <c r="I14175" s="39" t="s">
        <v>6119</v>
      </c>
      <c r="J14175" s="39" t="s">
        <v>6119</v>
      </c>
      <c r="K14175" s="39"/>
      <c r="L14175" s="40"/>
    </row>
    <row r="14176" spans="1:12" x14ac:dyDescent="0.25">
      <c r="A14176" s="38" t="s">
        <v>6158</v>
      </c>
      <c r="B14176" s="39" t="s">
        <v>26060</v>
      </c>
      <c r="C14176" s="39" t="s">
        <v>26061</v>
      </c>
      <c r="D14176" s="39"/>
      <c r="E14176" s="39"/>
      <c r="F14176" s="39"/>
      <c r="G14176" s="39" t="s">
        <v>5369</v>
      </c>
      <c r="H14176" s="39" t="s">
        <v>5439</v>
      </c>
      <c r="I14176" s="39" t="s">
        <v>6119</v>
      </c>
      <c r="J14176" s="39" t="s">
        <v>6119</v>
      </c>
      <c r="K14176" s="39"/>
      <c r="L14176" s="40"/>
    </row>
    <row r="14177" spans="1:12" x14ac:dyDescent="0.25">
      <c r="A14177" s="38" t="s">
        <v>6158</v>
      </c>
      <c r="B14177" s="39" t="s">
        <v>26062</v>
      </c>
      <c r="C14177" s="39" t="s">
        <v>26063</v>
      </c>
      <c r="D14177" s="39"/>
      <c r="E14177" s="39"/>
      <c r="F14177" s="39"/>
      <c r="G14177" s="39" t="s">
        <v>5369</v>
      </c>
      <c r="H14177" s="39" t="s">
        <v>5439</v>
      </c>
      <c r="I14177" s="39" t="s">
        <v>6119</v>
      </c>
      <c r="J14177" s="39" t="s">
        <v>6119</v>
      </c>
      <c r="K14177" s="39"/>
      <c r="L14177" s="40"/>
    </row>
    <row r="14178" spans="1:12" x14ac:dyDescent="0.25">
      <c r="A14178" s="38" t="s">
        <v>6158</v>
      </c>
      <c r="B14178" s="39" t="s">
        <v>26064</v>
      </c>
      <c r="C14178" s="39" t="s">
        <v>26065</v>
      </c>
      <c r="D14178" s="39"/>
      <c r="E14178" s="39"/>
      <c r="F14178" s="39"/>
      <c r="G14178" s="39" t="s">
        <v>5369</v>
      </c>
      <c r="H14178" s="39" t="s">
        <v>5439</v>
      </c>
      <c r="I14178" s="39" t="s">
        <v>6119</v>
      </c>
      <c r="J14178" s="39" t="s">
        <v>6119</v>
      </c>
      <c r="K14178" s="39"/>
      <c r="L14178" s="40"/>
    </row>
    <row r="14179" spans="1:12" x14ac:dyDescent="0.25">
      <c r="A14179" s="38" t="s">
        <v>6158</v>
      </c>
      <c r="B14179" s="39" t="s">
        <v>26066</v>
      </c>
      <c r="C14179" s="39" t="s">
        <v>26067</v>
      </c>
      <c r="D14179" s="39"/>
      <c r="E14179" s="39"/>
      <c r="F14179" s="39"/>
      <c r="G14179" s="39" t="s">
        <v>5369</v>
      </c>
      <c r="H14179" s="39" t="s">
        <v>5439</v>
      </c>
      <c r="I14179" s="39" t="s">
        <v>6119</v>
      </c>
      <c r="J14179" s="39" t="s">
        <v>6119</v>
      </c>
      <c r="K14179" s="39"/>
      <c r="L14179" s="40"/>
    </row>
    <row r="14180" spans="1:12" x14ac:dyDescent="0.25">
      <c r="A14180" s="38" t="s">
        <v>6158</v>
      </c>
      <c r="B14180" s="39" t="s">
        <v>26068</v>
      </c>
      <c r="C14180" s="39" t="s">
        <v>26069</v>
      </c>
      <c r="D14180" s="39"/>
      <c r="E14180" s="39"/>
      <c r="F14180" s="39"/>
      <c r="G14180" s="39" t="s">
        <v>5369</v>
      </c>
      <c r="H14180" s="39" t="s">
        <v>5439</v>
      </c>
      <c r="I14180" s="39" t="s">
        <v>6119</v>
      </c>
      <c r="J14180" s="39" t="s">
        <v>6119</v>
      </c>
      <c r="K14180" s="39"/>
      <c r="L14180" s="40"/>
    </row>
    <row r="14181" spans="1:12" x14ac:dyDescent="0.25">
      <c r="A14181" s="38" t="s">
        <v>6158</v>
      </c>
      <c r="B14181" s="39" t="s">
        <v>26070</v>
      </c>
      <c r="C14181" s="39" t="s">
        <v>26071</v>
      </c>
      <c r="D14181" s="39"/>
      <c r="E14181" s="39"/>
      <c r="F14181" s="39"/>
      <c r="G14181" s="39" t="s">
        <v>5369</v>
      </c>
      <c r="H14181" s="39" t="s">
        <v>5439</v>
      </c>
      <c r="I14181" s="39" t="s">
        <v>6119</v>
      </c>
      <c r="J14181" s="39" t="s">
        <v>6119</v>
      </c>
      <c r="K14181" s="39"/>
      <c r="L14181" s="40"/>
    </row>
    <row r="14182" spans="1:12" x14ac:dyDescent="0.25">
      <c r="A14182" s="38" t="s">
        <v>6158</v>
      </c>
      <c r="B14182" s="39" t="s">
        <v>26072</v>
      </c>
      <c r="C14182" s="39" t="s">
        <v>26073</v>
      </c>
      <c r="D14182" s="39"/>
      <c r="E14182" s="39"/>
      <c r="F14182" s="39"/>
      <c r="G14182" s="39" t="s">
        <v>5369</v>
      </c>
      <c r="H14182" s="39" t="s">
        <v>5439</v>
      </c>
      <c r="I14182" s="39" t="s">
        <v>6119</v>
      </c>
      <c r="J14182" s="39" t="s">
        <v>6119</v>
      </c>
      <c r="K14182" s="39"/>
      <c r="L14182" s="40"/>
    </row>
    <row r="14183" spans="1:12" x14ac:dyDescent="0.25">
      <c r="A14183" s="38" t="s">
        <v>6158</v>
      </c>
      <c r="B14183" s="39" t="s">
        <v>26074</v>
      </c>
      <c r="C14183" s="39" t="s">
        <v>26075</v>
      </c>
      <c r="D14183" s="39"/>
      <c r="E14183" s="39"/>
      <c r="F14183" s="39"/>
      <c r="G14183" s="39" t="s">
        <v>5369</v>
      </c>
      <c r="H14183" s="39" t="s">
        <v>5439</v>
      </c>
      <c r="I14183" s="39" t="s">
        <v>6119</v>
      </c>
      <c r="J14183" s="39" t="s">
        <v>6119</v>
      </c>
      <c r="K14183" s="39"/>
      <c r="L14183" s="40"/>
    </row>
    <row r="14184" spans="1:12" x14ac:dyDescent="0.25">
      <c r="A14184" s="38" t="s">
        <v>6158</v>
      </c>
      <c r="B14184" s="39" t="s">
        <v>26076</v>
      </c>
      <c r="C14184" s="39" t="s">
        <v>26077</v>
      </c>
      <c r="D14184" s="39"/>
      <c r="E14184" s="39"/>
      <c r="F14184" s="39"/>
      <c r="G14184" s="39" t="s">
        <v>5369</v>
      </c>
      <c r="H14184" s="39" t="s">
        <v>5439</v>
      </c>
      <c r="I14184" s="39" t="s">
        <v>6119</v>
      </c>
      <c r="J14184" s="39" t="s">
        <v>6119</v>
      </c>
      <c r="K14184" s="39"/>
      <c r="L14184" s="40"/>
    </row>
    <row r="14185" spans="1:12" x14ac:dyDescent="0.25">
      <c r="A14185" s="38" t="s">
        <v>6158</v>
      </c>
      <c r="B14185" s="39" t="s">
        <v>26078</v>
      </c>
      <c r="C14185" s="39" t="s">
        <v>26079</v>
      </c>
      <c r="D14185" s="39"/>
      <c r="E14185" s="39"/>
      <c r="F14185" s="39"/>
      <c r="G14185" s="39" t="s">
        <v>5369</v>
      </c>
      <c r="H14185" s="39" t="s">
        <v>5439</v>
      </c>
      <c r="I14185" s="39" t="s">
        <v>6119</v>
      </c>
      <c r="J14185" s="39" t="s">
        <v>6119</v>
      </c>
      <c r="K14185" s="39"/>
      <c r="L14185" s="40"/>
    </row>
    <row r="14186" spans="1:12" x14ac:dyDescent="0.25">
      <c r="A14186" s="38" t="s">
        <v>6158</v>
      </c>
      <c r="B14186" s="39" t="s">
        <v>26080</v>
      </c>
      <c r="C14186" s="39" t="s">
        <v>26081</v>
      </c>
      <c r="D14186" s="39"/>
      <c r="E14186" s="39"/>
      <c r="F14186" s="39"/>
      <c r="G14186" s="39" t="s">
        <v>5369</v>
      </c>
      <c r="H14186" s="39" t="s">
        <v>5439</v>
      </c>
      <c r="I14186" s="39" t="s">
        <v>6119</v>
      </c>
      <c r="J14186" s="39" t="s">
        <v>6119</v>
      </c>
      <c r="K14186" s="39"/>
      <c r="L14186" s="40"/>
    </row>
    <row r="14187" spans="1:12" x14ac:dyDescent="0.25">
      <c r="A14187" s="38" t="s">
        <v>6158</v>
      </c>
      <c r="B14187" s="39" t="s">
        <v>26082</v>
      </c>
      <c r="C14187" s="39" t="s">
        <v>26083</v>
      </c>
      <c r="D14187" s="39"/>
      <c r="E14187" s="39"/>
      <c r="F14187" s="39"/>
      <c r="G14187" s="39" t="s">
        <v>5369</v>
      </c>
      <c r="H14187" s="39" t="s">
        <v>5439</v>
      </c>
      <c r="I14187" s="39" t="s">
        <v>6119</v>
      </c>
      <c r="J14187" s="39" t="s">
        <v>6119</v>
      </c>
      <c r="K14187" s="39"/>
      <c r="L14187" s="40"/>
    </row>
    <row r="14188" spans="1:12" x14ac:dyDescent="0.25">
      <c r="A14188" s="38" t="s">
        <v>6158</v>
      </c>
      <c r="B14188" s="39" t="s">
        <v>26084</v>
      </c>
      <c r="C14188" s="39" t="s">
        <v>26085</v>
      </c>
      <c r="D14188" s="39"/>
      <c r="E14188" s="39"/>
      <c r="F14188" s="39"/>
      <c r="G14188" s="39" t="s">
        <v>5369</v>
      </c>
      <c r="H14188" s="39" t="s">
        <v>5439</v>
      </c>
      <c r="I14188" s="39" t="s">
        <v>6119</v>
      </c>
      <c r="J14188" s="39" t="s">
        <v>6119</v>
      </c>
      <c r="K14188" s="39"/>
      <c r="L14188" s="40"/>
    </row>
    <row r="14189" spans="1:12" x14ac:dyDescent="0.25">
      <c r="A14189" s="38" t="s">
        <v>6158</v>
      </c>
      <c r="B14189" s="39" t="s">
        <v>26086</v>
      </c>
      <c r="C14189" s="39" t="s">
        <v>6188</v>
      </c>
      <c r="D14189" s="39"/>
      <c r="E14189" s="39"/>
      <c r="F14189" s="39"/>
      <c r="G14189" s="39" t="s">
        <v>5369</v>
      </c>
      <c r="H14189" s="39" t="s">
        <v>5439</v>
      </c>
      <c r="I14189" s="39" t="s">
        <v>6119</v>
      </c>
      <c r="J14189" s="39" t="s">
        <v>6119</v>
      </c>
      <c r="K14189" s="39"/>
      <c r="L14189" s="40"/>
    </row>
    <row r="14190" spans="1:12" x14ac:dyDescent="0.25">
      <c r="A14190" s="38" t="s">
        <v>6158</v>
      </c>
      <c r="B14190" s="39" t="s">
        <v>26087</v>
      </c>
      <c r="C14190" s="39" t="s">
        <v>6436</v>
      </c>
      <c r="D14190" s="39"/>
      <c r="E14190" s="39"/>
      <c r="F14190" s="39"/>
      <c r="G14190" s="39" t="s">
        <v>5369</v>
      </c>
      <c r="H14190" s="39" t="s">
        <v>5439</v>
      </c>
      <c r="I14190" s="39" t="s">
        <v>6119</v>
      </c>
      <c r="J14190" s="39" t="s">
        <v>6119</v>
      </c>
      <c r="K14190" s="39"/>
      <c r="L14190" s="40"/>
    </row>
    <row r="14191" spans="1:12" x14ac:dyDescent="0.25">
      <c r="A14191" s="38" t="s">
        <v>6158</v>
      </c>
      <c r="B14191" s="39" t="s">
        <v>26088</v>
      </c>
      <c r="C14191" s="39" t="s">
        <v>16344</v>
      </c>
      <c r="D14191" s="39"/>
      <c r="E14191" s="39"/>
      <c r="F14191" s="39"/>
      <c r="G14191" s="39" t="s">
        <v>5369</v>
      </c>
      <c r="H14191" s="39" t="s">
        <v>5439</v>
      </c>
      <c r="I14191" s="39" t="s">
        <v>6119</v>
      </c>
      <c r="J14191" s="39" t="s">
        <v>6119</v>
      </c>
      <c r="K14191" s="39"/>
      <c r="L14191" s="40"/>
    </row>
    <row r="14192" spans="1:12" x14ac:dyDescent="0.25">
      <c r="A14192" s="38" t="s">
        <v>6158</v>
      </c>
      <c r="B14192" s="39" t="s">
        <v>26089</v>
      </c>
      <c r="C14192" s="39" t="s">
        <v>26090</v>
      </c>
      <c r="D14192" s="39"/>
      <c r="E14192" s="39"/>
      <c r="F14192" s="39"/>
      <c r="G14192" s="39" t="s">
        <v>5369</v>
      </c>
      <c r="H14192" s="39" t="s">
        <v>5439</v>
      </c>
      <c r="I14192" s="39" t="s">
        <v>6119</v>
      </c>
      <c r="J14192" s="39" t="s">
        <v>6119</v>
      </c>
      <c r="K14192" s="39"/>
      <c r="L14192" s="40"/>
    </row>
    <row r="14193" spans="1:12" x14ac:dyDescent="0.25">
      <c r="A14193" s="38" t="s">
        <v>6158</v>
      </c>
      <c r="B14193" s="39" t="s">
        <v>26091</v>
      </c>
      <c r="C14193" s="39" t="s">
        <v>6120</v>
      </c>
      <c r="D14193" s="39"/>
      <c r="E14193" s="39"/>
      <c r="F14193" s="39"/>
      <c r="G14193" s="39" t="s">
        <v>5369</v>
      </c>
      <c r="H14193" s="39" t="s">
        <v>5439</v>
      </c>
      <c r="I14193" s="39" t="s">
        <v>6119</v>
      </c>
      <c r="J14193" s="39" t="s">
        <v>6119</v>
      </c>
      <c r="K14193" s="39"/>
      <c r="L14193" s="40"/>
    </row>
    <row r="14194" spans="1:12" x14ac:dyDescent="0.25">
      <c r="A14194" s="38" t="s">
        <v>6158</v>
      </c>
      <c r="B14194" s="39" t="s">
        <v>26092</v>
      </c>
      <c r="C14194" s="39" t="s">
        <v>26093</v>
      </c>
      <c r="D14194" s="39"/>
      <c r="E14194" s="39"/>
      <c r="F14194" s="39"/>
      <c r="G14194" s="39" t="s">
        <v>5357</v>
      </c>
      <c r="H14194" s="39" t="s">
        <v>5423</v>
      </c>
      <c r="I14194" s="39" t="s">
        <v>6121</v>
      </c>
      <c r="J14194" s="39" t="s">
        <v>6121</v>
      </c>
      <c r="K14194" s="39"/>
      <c r="L14194" s="40"/>
    </row>
    <row r="14195" spans="1:12" x14ac:dyDescent="0.25">
      <c r="A14195" s="38" t="s">
        <v>6158</v>
      </c>
      <c r="B14195" s="39" t="s">
        <v>26094</v>
      </c>
      <c r="C14195" s="39" t="s">
        <v>26095</v>
      </c>
      <c r="D14195" s="39"/>
      <c r="E14195" s="39"/>
      <c r="F14195" s="39"/>
      <c r="G14195" s="39" t="s">
        <v>5357</v>
      </c>
      <c r="H14195" s="39" t="s">
        <v>5423</v>
      </c>
      <c r="I14195" s="39" t="s">
        <v>6121</v>
      </c>
      <c r="J14195" s="39" t="s">
        <v>6121</v>
      </c>
      <c r="K14195" s="39"/>
      <c r="L14195" s="40"/>
    </row>
    <row r="14196" spans="1:12" x14ac:dyDescent="0.25">
      <c r="A14196" s="38" t="s">
        <v>6158</v>
      </c>
      <c r="B14196" s="39" t="s">
        <v>26096</v>
      </c>
      <c r="C14196" s="39" t="s">
        <v>15469</v>
      </c>
      <c r="D14196" s="39"/>
      <c r="E14196" s="39"/>
      <c r="F14196" s="39"/>
      <c r="G14196" s="39" t="s">
        <v>5357</v>
      </c>
      <c r="H14196" s="39" t="s">
        <v>5423</v>
      </c>
      <c r="I14196" s="39" t="s">
        <v>6121</v>
      </c>
      <c r="J14196" s="39" t="s">
        <v>6121</v>
      </c>
      <c r="K14196" s="39"/>
      <c r="L14196" s="40"/>
    </row>
    <row r="14197" spans="1:12" x14ac:dyDescent="0.25">
      <c r="A14197" s="38" t="s">
        <v>6158</v>
      </c>
      <c r="B14197" s="39" t="s">
        <v>26097</v>
      </c>
      <c r="C14197" s="39" t="s">
        <v>26098</v>
      </c>
      <c r="D14197" s="39"/>
      <c r="E14197" s="39"/>
      <c r="F14197" s="39"/>
      <c r="G14197" s="39" t="s">
        <v>5357</v>
      </c>
      <c r="H14197" s="39" t="s">
        <v>5423</v>
      </c>
      <c r="I14197" s="39" t="s">
        <v>6121</v>
      </c>
      <c r="J14197" s="39" t="s">
        <v>6121</v>
      </c>
      <c r="K14197" s="39"/>
      <c r="L14197" s="40"/>
    </row>
    <row r="14198" spans="1:12" x14ac:dyDescent="0.25">
      <c r="A14198" s="38" t="s">
        <v>6158</v>
      </c>
      <c r="B14198" s="39" t="s">
        <v>26099</v>
      </c>
      <c r="C14198" s="39" t="s">
        <v>26100</v>
      </c>
      <c r="D14198" s="39"/>
      <c r="E14198" s="39"/>
      <c r="F14198" s="39"/>
      <c r="G14198" s="39" t="s">
        <v>5357</v>
      </c>
      <c r="H14198" s="39" t="s">
        <v>5423</v>
      </c>
      <c r="I14198" s="39" t="s">
        <v>6121</v>
      </c>
      <c r="J14198" s="39" t="s">
        <v>6121</v>
      </c>
      <c r="K14198" s="39"/>
      <c r="L14198" s="40"/>
    </row>
    <row r="14199" spans="1:12" x14ac:dyDescent="0.25">
      <c r="A14199" s="38" t="s">
        <v>6158</v>
      </c>
      <c r="B14199" s="39" t="s">
        <v>26101</v>
      </c>
      <c r="C14199" s="39" t="s">
        <v>26102</v>
      </c>
      <c r="D14199" s="39"/>
      <c r="E14199" s="39"/>
      <c r="F14199" s="39"/>
      <c r="G14199" s="39" t="s">
        <v>5357</v>
      </c>
      <c r="H14199" s="39" t="s">
        <v>5423</v>
      </c>
      <c r="I14199" s="39" t="s">
        <v>6121</v>
      </c>
      <c r="J14199" s="39" t="s">
        <v>6121</v>
      </c>
      <c r="K14199" s="39"/>
      <c r="L14199" s="40"/>
    </row>
    <row r="14200" spans="1:12" x14ac:dyDescent="0.25">
      <c r="A14200" s="38" t="s">
        <v>6158</v>
      </c>
      <c r="B14200" s="39" t="s">
        <v>26103</v>
      </c>
      <c r="C14200" s="39" t="s">
        <v>26104</v>
      </c>
      <c r="D14200" s="39"/>
      <c r="E14200" s="39"/>
      <c r="F14200" s="39"/>
      <c r="G14200" s="39" t="s">
        <v>5357</v>
      </c>
      <c r="H14200" s="39" t="s">
        <v>5423</v>
      </c>
      <c r="I14200" s="39" t="s">
        <v>6121</v>
      </c>
      <c r="J14200" s="39" t="s">
        <v>6121</v>
      </c>
      <c r="K14200" s="39"/>
      <c r="L14200" s="40"/>
    </row>
    <row r="14201" spans="1:12" x14ac:dyDescent="0.25">
      <c r="A14201" s="38" t="s">
        <v>6158</v>
      </c>
      <c r="B14201" s="39" t="s">
        <v>26105</v>
      </c>
      <c r="C14201" s="39" t="s">
        <v>26106</v>
      </c>
      <c r="D14201" s="39"/>
      <c r="E14201" s="39"/>
      <c r="F14201" s="39"/>
      <c r="G14201" s="39" t="s">
        <v>5357</v>
      </c>
      <c r="H14201" s="39" t="s">
        <v>5423</v>
      </c>
      <c r="I14201" s="39" t="s">
        <v>6121</v>
      </c>
      <c r="J14201" s="39" t="s">
        <v>6121</v>
      </c>
      <c r="K14201" s="39"/>
      <c r="L14201" s="40"/>
    </row>
    <row r="14202" spans="1:12" x14ac:dyDescent="0.25">
      <c r="A14202" s="38" t="s">
        <v>6158</v>
      </c>
      <c r="B14202" s="39" t="s">
        <v>26107</v>
      </c>
      <c r="C14202" s="39" t="s">
        <v>26108</v>
      </c>
      <c r="D14202" s="39"/>
      <c r="E14202" s="39"/>
      <c r="F14202" s="39"/>
      <c r="G14202" s="39" t="s">
        <v>5357</v>
      </c>
      <c r="H14202" s="39" t="s">
        <v>5423</v>
      </c>
      <c r="I14202" s="39" t="s">
        <v>6121</v>
      </c>
      <c r="J14202" s="39" t="s">
        <v>6121</v>
      </c>
      <c r="K14202" s="39"/>
      <c r="L14202" s="40"/>
    </row>
    <row r="14203" spans="1:12" x14ac:dyDescent="0.25">
      <c r="A14203" s="38" t="s">
        <v>6158</v>
      </c>
      <c r="B14203" s="39" t="s">
        <v>26109</v>
      </c>
      <c r="C14203" s="39" t="s">
        <v>26110</v>
      </c>
      <c r="D14203" s="39"/>
      <c r="E14203" s="39"/>
      <c r="F14203" s="39"/>
      <c r="G14203" s="39" t="s">
        <v>5357</v>
      </c>
      <c r="H14203" s="39" t="s">
        <v>5423</v>
      </c>
      <c r="I14203" s="39" t="s">
        <v>6121</v>
      </c>
      <c r="J14203" s="39" t="s">
        <v>6121</v>
      </c>
      <c r="K14203" s="39"/>
      <c r="L14203" s="40"/>
    </row>
    <row r="14204" spans="1:12" x14ac:dyDescent="0.25">
      <c r="A14204" s="38" t="s">
        <v>6158</v>
      </c>
      <c r="B14204" s="39" t="s">
        <v>26111</v>
      </c>
      <c r="C14204" s="39" t="s">
        <v>26112</v>
      </c>
      <c r="D14204" s="39"/>
      <c r="E14204" s="39"/>
      <c r="F14204" s="39"/>
      <c r="G14204" s="39" t="s">
        <v>5357</v>
      </c>
      <c r="H14204" s="39" t="s">
        <v>5423</v>
      </c>
      <c r="I14204" s="39" t="s">
        <v>6121</v>
      </c>
      <c r="J14204" s="39" t="s">
        <v>6121</v>
      </c>
      <c r="K14204" s="39"/>
      <c r="L14204" s="40"/>
    </row>
    <row r="14205" spans="1:12" x14ac:dyDescent="0.25">
      <c r="A14205" s="38" t="s">
        <v>6158</v>
      </c>
      <c r="B14205" s="39" t="s">
        <v>26113</v>
      </c>
      <c r="C14205" s="39" t="s">
        <v>26114</v>
      </c>
      <c r="D14205" s="39"/>
      <c r="E14205" s="39"/>
      <c r="F14205" s="39"/>
      <c r="G14205" s="39" t="s">
        <v>5357</v>
      </c>
      <c r="H14205" s="39" t="s">
        <v>5423</v>
      </c>
      <c r="I14205" s="39" t="s">
        <v>6121</v>
      </c>
      <c r="J14205" s="39" t="s">
        <v>6121</v>
      </c>
      <c r="K14205" s="39"/>
      <c r="L14205" s="40"/>
    </row>
    <row r="14206" spans="1:12" x14ac:dyDescent="0.25">
      <c r="A14206" s="38" t="s">
        <v>6158</v>
      </c>
      <c r="B14206" s="39" t="s">
        <v>26115</v>
      </c>
      <c r="C14206" s="39" t="s">
        <v>26116</v>
      </c>
      <c r="D14206" s="39"/>
      <c r="E14206" s="39"/>
      <c r="F14206" s="39"/>
      <c r="G14206" s="39" t="s">
        <v>5357</v>
      </c>
      <c r="H14206" s="39" t="s">
        <v>5423</v>
      </c>
      <c r="I14206" s="39" t="s">
        <v>6121</v>
      </c>
      <c r="J14206" s="39" t="s">
        <v>6121</v>
      </c>
      <c r="K14206" s="39"/>
      <c r="L14206" s="40"/>
    </row>
    <row r="14207" spans="1:12" x14ac:dyDescent="0.25">
      <c r="A14207" s="38" t="s">
        <v>6158</v>
      </c>
      <c r="B14207" s="39" t="s">
        <v>26117</v>
      </c>
      <c r="C14207" s="39" t="s">
        <v>26118</v>
      </c>
      <c r="D14207" s="39"/>
      <c r="E14207" s="39"/>
      <c r="F14207" s="39"/>
      <c r="G14207" s="39" t="s">
        <v>5357</v>
      </c>
      <c r="H14207" s="39" t="s">
        <v>5423</v>
      </c>
      <c r="I14207" s="39" t="s">
        <v>6121</v>
      </c>
      <c r="J14207" s="39" t="s">
        <v>6121</v>
      </c>
      <c r="K14207" s="39"/>
      <c r="L14207" s="40"/>
    </row>
    <row r="14208" spans="1:12" x14ac:dyDescent="0.25">
      <c r="A14208" s="38" t="s">
        <v>6158</v>
      </c>
      <c r="B14208" s="39" t="s">
        <v>26119</v>
      </c>
      <c r="C14208" s="39" t="s">
        <v>26120</v>
      </c>
      <c r="D14208" s="39"/>
      <c r="E14208" s="39"/>
      <c r="F14208" s="39"/>
      <c r="G14208" s="39" t="s">
        <v>5357</v>
      </c>
      <c r="H14208" s="39" t="s">
        <v>5423</v>
      </c>
      <c r="I14208" s="39" t="s">
        <v>6121</v>
      </c>
      <c r="J14208" s="39" t="s">
        <v>6121</v>
      </c>
      <c r="K14208" s="39"/>
      <c r="L14208" s="40"/>
    </row>
    <row r="14209" spans="1:12" x14ac:dyDescent="0.25">
      <c r="A14209" s="38" t="s">
        <v>6158</v>
      </c>
      <c r="B14209" s="39" t="s">
        <v>26121</v>
      </c>
      <c r="C14209" s="39" t="s">
        <v>26122</v>
      </c>
      <c r="D14209" s="39"/>
      <c r="E14209" s="39"/>
      <c r="F14209" s="39"/>
      <c r="G14209" s="39" t="s">
        <v>5357</v>
      </c>
      <c r="H14209" s="39" t="s">
        <v>5423</v>
      </c>
      <c r="I14209" s="39" t="s">
        <v>6121</v>
      </c>
      <c r="J14209" s="39" t="s">
        <v>6121</v>
      </c>
      <c r="K14209" s="39"/>
      <c r="L14209" s="40"/>
    </row>
    <row r="14210" spans="1:12" x14ac:dyDescent="0.25">
      <c r="A14210" s="38" t="s">
        <v>6158</v>
      </c>
      <c r="B14210" s="39" t="s">
        <v>26123</v>
      </c>
      <c r="C14210" s="39" t="s">
        <v>26124</v>
      </c>
      <c r="D14210" s="39"/>
      <c r="E14210" s="39"/>
      <c r="F14210" s="39"/>
      <c r="G14210" s="39" t="s">
        <v>5357</v>
      </c>
      <c r="H14210" s="39" t="s">
        <v>5423</v>
      </c>
      <c r="I14210" s="39" t="s">
        <v>6121</v>
      </c>
      <c r="J14210" s="39" t="s">
        <v>6121</v>
      </c>
      <c r="K14210" s="39"/>
      <c r="L14210" s="40"/>
    </row>
    <row r="14211" spans="1:12" x14ac:dyDescent="0.25">
      <c r="A14211" s="38" t="s">
        <v>6158</v>
      </c>
      <c r="B14211" s="39" t="s">
        <v>26125</v>
      </c>
      <c r="C14211" s="39" t="s">
        <v>26126</v>
      </c>
      <c r="D14211" s="39"/>
      <c r="E14211" s="39"/>
      <c r="F14211" s="39"/>
      <c r="G14211" s="39" t="s">
        <v>5357</v>
      </c>
      <c r="H14211" s="39" t="s">
        <v>5423</v>
      </c>
      <c r="I14211" s="39" t="s">
        <v>6121</v>
      </c>
      <c r="J14211" s="39" t="s">
        <v>6121</v>
      </c>
      <c r="K14211" s="39"/>
      <c r="L14211" s="40"/>
    </row>
    <row r="14212" spans="1:12" x14ac:dyDescent="0.25">
      <c r="A14212" s="38" t="s">
        <v>6158</v>
      </c>
      <c r="B14212" s="39" t="s">
        <v>26127</v>
      </c>
      <c r="C14212" s="39" t="s">
        <v>26128</v>
      </c>
      <c r="D14212" s="39"/>
      <c r="E14212" s="39"/>
      <c r="F14212" s="39"/>
      <c r="G14212" s="39" t="s">
        <v>5357</v>
      </c>
      <c r="H14212" s="39" t="s">
        <v>5423</v>
      </c>
      <c r="I14212" s="39" t="s">
        <v>6121</v>
      </c>
      <c r="J14212" s="39" t="s">
        <v>6121</v>
      </c>
      <c r="K14212" s="39"/>
      <c r="L14212" s="40"/>
    </row>
    <row r="14213" spans="1:12" x14ac:dyDescent="0.25">
      <c r="A14213" s="38" t="s">
        <v>6158</v>
      </c>
      <c r="B14213" s="39" t="s">
        <v>26129</v>
      </c>
      <c r="C14213" s="39" t="s">
        <v>26130</v>
      </c>
      <c r="D14213" s="39"/>
      <c r="E14213" s="39"/>
      <c r="F14213" s="39"/>
      <c r="G14213" s="39" t="s">
        <v>5357</v>
      </c>
      <c r="H14213" s="39" t="s">
        <v>5423</v>
      </c>
      <c r="I14213" s="39" t="s">
        <v>6121</v>
      </c>
      <c r="J14213" s="39" t="s">
        <v>6121</v>
      </c>
      <c r="K14213" s="39"/>
      <c r="L14213" s="40"/>
    </row>
    <row r="14214" spans="1:12" x14ac:dyDescent="0.25">
      <c r="A14214" s="38" t="s">
        <v>6158</v>
      </c>
      <c r="B14214" s="39" t="s">
        <v>26131</v>
      </c>
      <c r="C14214" s="39" t="s">
        <v>26132</v>
      </c>
      <c r="D14214" s="39"/>
      <c r="E14214" s="39"/>
      <c r="F14214" s="39"/>
      <c r="G14214" s="39" t="s">
        <v>5357</v>
      </c>
      <c r="H14214" s="39" t="s">
        <v>5423</v>
      </c>
      <c r="I14214" s="39" t="s">
        <v>6121</v>
      </c>
      <c r="J14214" s="39" t="s">
        <v>6121</v>
      </c>
      <c r="K14214" s="39"/>
      <c r="L14214" s="40"/>
    </row>
    <row r="14215" spans="1:12" x14ac:dyDescent="0.25">
      <c r="A14215" s="38" t="s">
        <v>6158</v>
      </c>
      <c r="B14215" s="39" t="s">
        <v>26133</v>
      </c>
      <c r="C14215" s="39" t="s">
        <v>26134</v>
      </c>
      <c r="D14215" s="39"/>
      <c r="E14215" s="39"/>
      <c r="F14215" s="39"/>
      <c r="G14215" s="39" t="s">
        <v>5357</v>
      </c>
      <c r="H14215" s="39" t="s">
        <v>5423</v>
      </c>
      <c r="I14215" s="39" t="s">
        <v>6121</v>
      </c>
      <c r="J14215" s="39" t="s">
        <v>6121</v>
      </c>
      <c r="K14215" s="39"/>
      <c r="L14215" s="40"/>
    </row>
    <row r="14216" spans="1:12" x14ac:dyDescent="0.25">
      <c r="A14216" s="38" t="s">
        <v>6158</v>
      </c>
      <c r="B14216" s="39" t="s">
        <v>26135</v>
      </c>
      <c r="C14216" s="39" t="s">
        <v>26136</v>
      </c>
      <c r="D14216" s="39"/>
      <c r="E14216" s="39"/>
      <c r="F14216" s="39"/>
      <c r="G14216" s="39" t="s">
        <v>5357</v>
      </c>
      <c r="H14216" s="39" t="s">
        <v>5423</v>
      </c>
      <c r="I14216" s="39" t="s">
        <v>6121</v>
      </c>
      <c r="J14216" s="39" t="s">
        <v>6121</v>
      </c>
      <c r="K14216" s="39"/>
      <c r="L14216" s="40"/>
    </row>
    <row r="14217" spans="1:12" x14ac:dyDescent="0.25">
      <c r="A14217" s="38" t="s">
        <v>6158</v>
      </c>
      <c r="B14217" s="39" t="s">
        <v>26137</v>
      </c>
      <c r="C14217" s="39" t="s">
        <v>26138</v>
      </c>
      <c r="D14217" s="39"/>
      <c r="E14217" s="39"/>
      <c r="F14217" s="39"/>
      <c r="G14217" s="39" t="s">
        <v>5357</v>
      </c>
      <c r="H14217" s="39" t="s">
        <v>5423</v>
      </c>
      <c r="I14217" s="39" t="s">
        <v>6121</v>
      </c>
      <c r="J14217" s="39" t="s">
        <v>6121</v>
      </c>
      <c r="K14217" s="39"/>
      <c r="L14217" s="40"/>
    </row>
    <row r="14218" spans="1:12" x14ac:dyDescent="0.25">
      <c r="A14218" s="38" t="s">
        <v>6158</v>
      </c>
      <c r="B14218" s="39" t="s">
        <v>26139</v>
      </c>
      <c r="C14218" s="39" t="s">
        <v>26140</v>
      </c>
      <c r="D14218" s="39"/>
      <c r="E14218" s="39"/>
      <c r="F14218" s="39"/>
      <c r="G14218" s="39" t="s">
        <v>5357</v>
      </c>
      <c r="H14218" s="39" t="s">
        <v>5423</v>
      </c>
      <c r="I14218" s="39" t="s">
        <v>6121</v>
      </c>
      <c r="J14218" s="39" t="s">
        <v>6121</v>
      </c>
      <c r="K14218" s="39"/>
      <c r="L14218" s="40"/>
    </row>
    <row r="14219" spans="1:12" x14ac:dyDescent="0.25">
      <c r="A14219" s="38" t="s">
        <v>6158</v>
      </c>
      <c r="B14219" s="39" t="s">
        <v>26141</v>
      </c>
      <c r="C14219" s="39" t="s">
        <v>26142</v>
      </c>
      <c r="D14219" s="39"/>
      <c r="E14219" s="39"/>
      <c r="F14219" s="39"/>
      <c r="G14219" s="39" t="s">
        <v>5357</v>
      </c>
      <c r="H14219" s="39" t="s">
        <v>5423</v>
      </c>
      <c r="I14219" s="39" t="s">
        <v>6121</v>
      </c>
      <c r="J14219" s="39" t="s">
        <v>6121</v>
      </c>
      <c r="K14219" s="39"/>
      <c r="L14219" s="40"/>
    </row>
    <row r="14220" spans="1:12" x14ac:dyDescent="0.25">
      <c r="A14220" s="38" t="s">
        <v>6158</v>
      </c>
      <c r="B14220" s="39" t="s">
        <v>26143</v>
      </c>
      <c r="C14220" s="39" t="s">
        <v>26144</v>
      </c>
      <c r="D14220" s="39"/>
      <c r="E14220" s="39"/>
      <c r="F14220" s="39"/>
      <c r="G14220" s="39" t="s">
        <v>5357</v>
      </c>
      <c r="H14220" s="39" t="s">
        <v>5423</v>
      </c>
      <c r="I14220" s="39" t="s">
        <v>6121</v>
      </c>
      <c r="J14220" s="39" t="s">
        <v>6121</v>
      </c>
      <c r="K14220" s="39"/>
      <c r="L14220" s="40"/>
    </row>
    <row r="14221" spans="1:12" x14ac:dyDescent="0.25">
      <c r="A14221" s="38" t="s">
        <v>6158</v>
      </c>
      <c r="B14221" s="39" t="s">
        <v>26145</v>
      </c>
      <c r="C14221" s="39" t="s">
        <v>26146</v>
      </c>
      <c r="D14221" s="39"/>
      <c r="E14221" s="39"/>
      <c r="F14221" s="39"/>
      <c r="G14221" s="39" t="s">
        <v>5357</v>
      </c>
      <c r="H14221" s="39" t="s">
        <v>5423</v>
      </c>
      <c r="I14221" s="39" t="s">
        <v>6121</v>
      </c>
      <c r="J14221" s="39" t="s">
        <v>6121</v>
      </c>
      <c r="K14221" s="39"/>
      <c r="L14221" s="40"/>
    </row>
    <row r="14222" spans="1:12" x14ac:dyDescent="0.25">
      <c r="A14222" s="38" t="s">
        <v>6158</v>
      </c>
      <c r="B14222" s="39" t="s">
        <v>26147</v>
      </c>
      <c r="C14222" s="39" t="s">
        <v>26148</v>
      </c>
      <c r="D14222" s="39"/>
      <c r="E14222" s="39"/>
      <c r="F14222" s="39"/>
      <c r="G14222" s="39" t="s">
        <v>5357</v>
      </c>
      <c r="H14222" s="39" t="s">
        <v>5423</v>
      </c>
      <c r="I14222" s="39" t="s">
        <v>6121</v>
      </c>
      <c r="J14222" s="39" t="s">
        <v>6121</v>
      </c>
      <c r="K14222" s="39"/>
      <c r="L14222" s="40"/>
    </row>
    <row r="14223" spans="1:12" x14ac:dyDescent="0.25">
      <c r="A14223" s="38" t="s">
        <v>6158</v>
      </c>
      <c r="B14223" s="39" t="s">
        <v>26149</v>
      </c>
      <c r="C14223" s="39" t="s">
        <v>26150</v>
      </c>
      <c r="D14223" s="39"/>
      <c r="E14223" s="39"/>
      <c r="F14223" s="39"/>
      <c r="G14223" s="39" t="s">
        <v>5357</v>
      </c>
      <c r="H14223" s="39" t="s">
        <v>5423</v>
      </c>
      <c r="I14223" s="39" t="s">
        <v>6121</v>
      </c>
      <c r="J14223" s="39" t="s">
        <v>6121</v>
      </c>
      <c r="K14223" s="39"/>
      <c r="L14223" s="40"/>
    </row>
    <row r="14224" spans="1:12" x14ac:dyDescent="0.25">
      <c r="A14224" s="38" t="s">
        <v>6158</v>
      </c>
      <c r="B14224" s="39" t="s">
        <v>26151</v>
      </c>
      <c r="C14224" s="39" t="s">
        <v>6122</v>
      </c>
      <c r="D14224" s="39"/>
      <c r="E14224" s="39"/>
      <c r="F14224" s="39"/>
      <c r="G14224" s="39" t="s">
        <v>5357</v>
      </c>
      <c r="H14224" s="39" t="s">
        <v>5423</v>
      </c>
      <c r="I14224" s="39" t="s">
        <v>6121</v>
      </c>
      <c r="J14224" s="39" t="s">
        <v>6121</v>
      </c>
      <c r="K14224" s="39"/>
      <c r="L14224" s="40"/>
    </row>
    <row r="14225" spans="1:12" x14ac:dyDescent="0.25">
      <c r="A14225" s="38" t="s">
        <v>6158</v>
      </c>
      <c r="B14225" s="39" t="s">
        <v>26152</v>
      </c>
      <c r="C14225" s="39" t="s">
        <v>26153</v>
      </c>
      <c r="D14225" s="39"/>
      <c r="E14225" s="39"/>
      <c r="F14225" s="39"/>
      <c r="G14225" s="39" t="s">
        <v>5357</v>
      </c>
      <c r="H14225" s="39" t="s">
        <v>5423</v>
      </c>
      <c r="I14225" s="39" t="s">
        <v>6121</v>
      </c>
      <c r="J14225" s="39" t="s">
        <v>6121</v>
      </c>
      <c r="K14225" s="39"/>
      <c r="L14225" s="40"/>
    </row>
    <row r="14226" spans="1:12" x14ac:dyDescent="0.25">
      <c r="A14226" s="38" t="s">
        <v>6158</v>
      </c>
      <c r="B14226" s="39" t="s">
        <v>26154</v>
      </c>
      <c r="C14226" s="39" t="s">
        <v>26155</v>
      </c>
      <c r="D14226" s="39"/>
      <c r="E14226" s="39"/>
      <c r="F14226" s="39"/>
      <c r="G14226" s="39" t="s">
        <v>5357</v>
      </c>
      <c r="H14226" s="39" t="s">
        <v>5423</v>
      </c>
      <c r="I14226" s="39" t="s">
        <v>6121</v>
      </c>
      <c r="J14226" s="39" t="s">
        <v>6121</v>
      </c>
      <c r="K14226" s="39"/>
      <c r="L14226" s="40"/>
    </row>
    <row r="14227" spans="1:12" x14ac:dyDescent="0.25">
      <c r="A14227" s="38" t="s">
        <v>6158</v>
      </c>
      <c r="B14227" s="39" t="s">
        <v>26156</v>
      </c>
      <c r="C14227" s="39" t="s">
        <v>12530</v>
      </c>
      <c r="D14227" s="39"/>
      <c r="E14227" s="39"/>
      <c r="F14227" s="39"/>
      <c r="G14227" s="39" t="s">
        <v>5357</v>
      </c>
      <c r="H14227" s="39" t="s">
        <v>5391</v>
      </c>
      <c r="I14227" s="39" t="s">
        <v>6123</v>
      </c>
      <c r="J14227" s="39" t="s">
        <v>6123</v>
      </c>
      <c r="K14227" s="39"/>
      <c r="L14227" s="40"/>
    </row>
    <row r="14228" spans="1:12" x14ac:dyDescent="0.25">
      <c r="A14228" s="38" t="s">
        <v>6158</v>
      </c>
      <c r="B14228" s="39" t="s">
        <v>26157</v>
      </c>
      <c r="C14228" s="39" t="s">
        <v>26158</v>
      </c>
      <c r="D14228" s="39"/>
      <c r="E14228" s="39"/>
      <c r="F14228" s="39"/>
      <c r="G14228" s="39" t="s">
        <v>5357</v>
      </c>
      <c r="H14228" s="39" t="s">
        <v>5391</v>
      </c>
      <c r="I14228" s="39" t="s">
        <v>6123</v>
      </c>
      <c r="J14228" s="39" t="s">
        <v>6123</v>
      </c>
      <c r="K14228" s="39"/>
      <c r="L14228" s="40"/>
    </row>
    <row r="14229" spans="1:12" x14ac:dyDescent="0.25">
      <c r="A14229" s="38" t="s">
        <v>6158</v>
      </c>
      <c r="B14229" s="39" t="s">
        <v>26159</v>
      </c>
      <c r="C14229" s="39" t="s">
        <v>26160</v>
      </c>
      <c r="D14229" s="39"/>
      <c r="E14229" s="39"/>
      <c r="F14229" s="39"/>
      <c r="G14229" s="39" t="s">
        <v>5357</v>
      </c>
      <c r="H14229" s="39" t="s">
        <v>5391</v>
      </c>
      <c r="I14229" s="39" t="s">
        <v>6123</v>
      </c>
      <c r="J14229" s="39" t="s">
        <v>6123</v>
      </c>
      <c r="K14229" s="39"/>
      <c r="L14229" s="40"/>
    </row>
    <row r="14230" spans="1:12" x14ac:dyDescent="0.25">
      <c r="A14230" s="38" t="s">
        <v>6158</v>
      </c>
      <c r="B14230" s="39" t="s">
        <v>26161</v>
      </c>
      <c r="C14230" s="39" t="s">
        <v>26162</v>
      </c>
      <c r="D14230" s="39"/>
      <c r="E14230" s="39"/>
      <c r="F14230" s="39"/>
      <c r="G14230" s="39" t="s">
        <v>5357</v>
      </c>
      <c r="H14230" s="39" t="s">
        <v>5391</v>
      </c>
      <c r="I14230" s="39" t="s">
        <v>6123</v>
      </c>
      <c r="J14230" s="39" t="s">
        <v>6123</v>
      </c>
      <c r="K14230" s="39"/>
      <c r="L14230" s="40"/>
    </row>
    <row r="14231" spans="1:12" x14ac:dyDescent="0.25">
      <c r="A14231" s="38" t="s">
        <v>6158</v>
      </c>
      <c r="B14231" s="39" t="s">
        <v>26163</v>
      </c>
      <c r="C14231" s="39" t="s">
        <v>26164</v>
      </c>
      <c r="D14231" s="39"/>
      <c r="E14231" s="39"/>
      <c r="F14231" s="39"/>
      <c r="G14231" s="39" t="s">
        <v>5357</v>
      </c>
      <c r="H14231" s="39" t="s">
        <v>5391</v>
      </c>
      <c r="I14231" s="39" t="s">
        <v>6123</v>
      </c>
      <c r="J14231" s="39" t="s">
        <v>6123</v>
      </c>
      <c r="K14231" s="39"/>
      <c r="L14231" s="40"/>
    </row>
    <row r="14232" spans="1:12" x14ac:dyDescent="0.25">
      <c r="A14232" s="38" t="s">
        <v>6158</v>
      </c>
      <c r="B14232" s="39" t="s">
        <v>26165</v>
      </c>
      <c r="C14232" s="39" t="s">
        <v>26166</v>
      </c>
      <c r="D14232" s="39"/>
      <c r="E14232" s="39"/>
      <c r="F14232" s="39"/>
      <c r="G14232" s="39" t="s">
        <v>5357</v>
      </c>
      <c r="H14232" s="39" t="s">
        <v>5391</v>
      </c>
      <c r="I14232" s="39" t="s">
        <v>6123</v>
      </c>
      <c r="J14232" s="39" t="s">
        <v>6123</v>
      </c>
      <c r="K14232" s="39"/>
      <c r="L14232" s="40"/>
    </row>
    <row r="14233" spans="1:12" x14ac:dyDescent="0.25">
      <c r="A14233" s="38" t="s">
        <v>6158</v>
      </c>
      <c r="B14233" s="39" t="s">
        <v>26167</v>
      </c>
      <c r="C14233" s="39" t="s">
        <v>26168</v>
      </c>
      <c r="D14233" s="39"/>
      <c r="E14233" s="39"/>
      <c r="F14233" s="39"/>
      <c r="G14233" s="39" t="s">
        <v>5357</v>
      </c>
      <c r="H14233" s="39" t="s">
        <v>5391</v>
      </c>
      <c r="I14233" s="39" t="s">
        <v>6123</v>
      </c>
      <c r="J14233" s="39" t="s">
        <v>6123</v>
      </c>
      <c r="K14233" s="39"/>
      <c r="L14233" s="40"/>
    </row>
    <row r="14234" spans="1:12" x14ac:dyDescent="0.25">
      <c r="A14234" s="38" t="s">
        <v>6158</v>
      </c>
      <c r="B14234" s="39" t="s">
        <v>26169</v>
      </c>
      <c r="C14234" s="39" t="s">
        <v>26170</v>
      </c>
      <c r="D14234" s="39"/>
      <c r="E14234" s="39"/>
      <c r="F14234" s="39"/>
      <c r="G14234" s="39" t="s">
        <v>5357</v>
      </c>
      <c r="H14234" s="39" t="s">
        <v>5391</v>
      </c>
      <c r="I14234" s="39" t="s">
        <v>6123</v>
      </c>
      <c r="J14234" s="39" t="s">
        <v>6123</v>
      </c>
      <c r="K14234" s="39"/>
      <c r="L14234" s="40"/>
    </row>
    <row r="14235" spans="1:12" x14ac:dyDescent="0.25">
      <c r="A14235" s="38" t="s">
        <v>6158</v>
      </c>
      <c r="B14235" s="39" t="s">
        <v>26171</v>
      </c>
      <c r="C14235" s="39" t="s">
        <v>26172</v>
      </c>
      <c r="D14235" s="39"/>
      <c r="E14235" s="39"/>
      <c r="F14235" s="39"/>
      <c r="G14235" s="39" t="s">
        <v>5357</v>
      </c>
      <c r="H14235" s="39" t="s">
        <v>5391</v>
      </c>
      <c r="I14235" s="39" t="s">
        <v>6123</v>
      </c>
      <c r="J14235" s="39" t="s">
        <v>6123</v>
      </c>
      <c r="K14235" s="39"/>
      <c r="L14235" s="40"/>
    </row>
    <row r="14236" spans="1:12" x14ac:dyDescent="0.25">
      <c r="A14236" s="38" t="s">
        <v>6158</v>
      </c>
      <c r="B14236" s="39" t="s">
        <v>26173</v>
      </c>
      <c r="C14236" s="39" t="s">
        <v>26174</v>
      </c>
      <c r="D14236" s="39"/>
      <c r="E14236" s="39"/>
      <c r="F14236" s="39"/>
      <c r="G14236" s="39" t="s">
        <v>5357</v>
      </c>
      <c r="H14236" s="39" t="s">
        <v>5391</v>
      </c>
      <c r="I14236" s="39" t="s">
        <v>6123</v>
      </c>
      <c r="J14236" s="39" t="s">
        <v>6123</v>
      </c>
      <c r="K14236" s="39"/>
      <c r="L14236" s="40"/>
    </row>
    <row r="14237" spans="1:12" x14ac:dyDescent="0.25">
      <c r="A14237" s="38" t="s">
        <v>6158</v>
      </c>
      <c r="B14237" s="39" t="s">
        <v>26175</v>
      </c>
      <c r="C14237" s="39" t="s">
        <v>26176</v>
      </c>
      <c r="D14237" s="39"/>
      <c r="E14237" s="39"/>
      <c r="F14237" s="39"/>
      <c r="G14237" s="39" t="s">
        <v>5357</v>
      </c>
      <c r="H14237" s="39" t="s">
        <v>5391</v>
      </c>
      <c r="I14237" s="39" t="s">
        <v>6123</v>
      </c>
      <c r="J14237" s="39" t="s">
        <v>6123</v>
      </c>
      <c r="K14237" s="39"/>
      <c r="L14237" s="40"/>
    </row>
    <row r="14238" spans="1:12" x14ac:dyDescent="0.25">
      <c r="A14238" s="38" t="s">
        <v>6158</v>
      </c>
      <c r="B14238" s="39" t="s">
        <v>26177</v>
      </c>
      <c r="C14238" s="39" t="s">
        <v>26178</v>
      </c>
      <c r="D14238" s="39"/>
      <c r="E14238" s="39"/>
      <c r="F14238" s="39"/>
      <c r="G14238" s="39" t="s">
        <v>5357</v>
      </c>
      <c r="H14238" s="39" t="s">
        <v>5391</v>
      </c>
      <c r="I14238" s="39" t="s">
        <v>6123</v>
      </c>
      <c r="J14238" s="39" t="s">
        <v>6123</v>
      </c>
      <c r="K14238" s="39"/>
      <c r="L14238" s="40"/>
    </row>
    <row r="14239" spans="1:12" x14ac:dyDescent="0.25">
      <c r="A14239" s="38" t="s">
        <v>6158</v>
      </c>
      <c r="B14239" s="39" t="s">
        <v>26179</v>
      </c>
      <c r="C14239" s="39" t="s">
        <v>8990</v>
      </c>
      <c r="D14239" s="39"/>
      <c r="E14239" s="39"/>
      <c r="F14239" s="39"/>
      <c r="G14239" s="39" t="s">
        <v>5357</v>
      </c>
      <c r="H14239" s="39" t="s">
        <v>5391</v>
      </c>
      <c r="I14239" s="39" t="s">
        <v>6123</v>
      </c>
      <c r="J14239" s="39" t="s">
        <v>6123</v>
      </c>
      <c r="K14239" s="39"/>
      <c r="L14239" s="40"/>
    </row>
    <row r="14240" spans="1:12" x14ac:dyDescent="0.25">
      <c r="A14240" s="38" t="s">
        <v>6158</v>
      </c>
      <c r="B14240" s="39" t="s">
        <v>26180</v>
      </c>
      <c r="C14240" s="39" t="s">
        <v>26181</v>
      </c>
      <c r="D14240" s="39"/>
      <c r="E14240" s="39"/>
      <c r="F14240" s="39"/>
      <c r="G14240" s="39" t="s">
        <v>5357</v>
      </c>
      <c r="H14240" s="39" t="s">
        <v>5391</v>
      </c>
      <c r="I14240" s="39" t="s">
        <v>6123</v>
      </c>
      <c r="J14240" s="39" t="s">
        <v>6123</v>
      </c>
      <c r="K14240" s="39"/>
      <c r="L14240" s="40"/>
    </row>
    <row r="14241" spans="1:12" x14ac:dyDescent="0.25">
      <c r="A14241" s="38" t="s">
        <v>6158</v>
      </c>
      <c r="B14241" s="39" t="s">
        <v>26182</v>
      </c>
      <c r="C14241" s="39" t="s">
        <v>26183</v>
      </c>
      <c r="D14241" s="39"/>
      <c r="E14241" s="39"/>
      <c r="F14241" s="39"/>
      <c r="G14241" s="39" t="s">
        <v>5357</v>
      </c>
      <c r="H14241" s="39" t="s">
        <v>5391</v>
      </c>
      <c r="I14241" s="39" t="s">
        <v>6123</v>
      </c>
      <c r="J14241" s="39" t="s">
        <v>6123</v>
      </c>
      <c r="K14241" s="39"/>
      <c r="L14241" s="40"/>
    </row>
    <row r="14242" spans="1:12" x14ac:dyDescent="0.25">
      <c r="A14242" s="38" t="s">
        <v>6158</v>
      </c>
      <c r="B14242" s="39" t="s">
        <v>26184</v>
      </c>
      <c r="C14242" s="39" t="s">
        <v>26185</v>
      </c>
      <c r="D14242" s="39"/>
      <c r="E14242" s="39"/>
      <c r="F14242" s="39"/>
      <c r="G14242" s="39" t="s">
        <v>5357</v>
      </c>
      <c r="H14242" s="39" t="s">
        <v>5391</v>
      </c>
      <c r="I14242" s="39" t="s">
        <v>6123</v>
      </c>
      <c r="J14242" s="39" t="s">
        <v>6123</v>
      </c>
      <c r="K14242" s="39"/>
      <c r="L14242" s="40"/>
    </row>
    <row r="14243" spans="1:12" x14ac:dyDescent="0.25">
      <c r="A14243" s="38" t="s">
        <v>6158</v>
      </c>
      <c r="B14243" s="39" t="s">
        <v>26186</v>
      </c>
      <c r="C14243" s="39" t="s">
        <v>25190</v>
      </c>
      <c r="D14243" s="39"/>
      <c r="E14243" s="39"/>
      <c r="F14243" s="39"/>
      <c r="G14243" s="39" t="s">
        <v>5357</v>
      </c>
      <c r="H14243" s="39" t="s">
        <v>5391</v>
      </c>
      <c r="I14243" s="39" t="s">
        <v>6123</v>
      </c>
      <c r="J14243" s="39" t="s">
        <v>6123</v>
      </c>
      <c r="K14243" s="39"/>
      <c r="L14243" s="40"/>
    </row>
    <row r="14244" spans="1:12" x14ac:dyDescent="0.25">
      <c r="A14244" s="38" t="s">
        <v>6158</v>
      </c>
      <c r="B14244" s="39" t="s">
        <v>26187</v>
      </c>
      <c r="C14244" s="39" t="s">
        <v>21467</v>
      </c>
      <c r="D14244" s="39"/>
      <c r="E14244" s="39"/>
      <c r="F14244" s="39"/>
      <c r="G14244" s="39" t="s">
        <v>5357</v>
      </c>
      <c r="H14244" s="39" t="s">
        <v>5391</v>
      </c>
      <c r="I14244" s="39" t="s">
        <v>6123</v>
      </c>
      <c r="J14244" s="39" t="s">
        <v>6123</v>
      </c>
      <c r="K14244" s="39"/>
      <c r="L14244" s="40"/>
    </row>
    <row r="14245" spans="1:12" x14ac:dyDescent="0.25">
      <c r="A14245" s="38" t="s">
        <v>6158</v>
      </c>
      <c r="B14245" s="39" t="s">
        <v>26188</v>
      </c>
      <c r="C14245" s="39" t="s">
        <v>26189</v>
      </c>
      <c r="D14245" s="39"/>
      <c r="E14245" s="39"/>
      <c r="F14245" s="39"/>
      <c r="G14245" s="39" t="s">
        <v>5357</v>
      </c>
      <c r="H14245" s="39" t="s">
        <v>5391</v>
      </c>
      <c r="I14245" s="39" t="s">
        <v>6123</v>
      </c>
      <c r="J14245" s="39" t="s">
        <v>6123</v>
      </c>
      <c r="K14245" s="39"/>
      <c r="L14245" s="40"/>
    </row>
    <row r="14246" spans="1:12" x14ac:dyDescent="0.25">
      <c r="A14246" s="38" t="s">
        <v>6158</v>
      </c>
      <c r="B14246" s="39" t="s">
        <v>26190</v>
      </c>
      <c r="C14246" s="39" t="s">
        <v>26191</v>
      </c>
      <c r="D14246" s="39"/>
      <c r="E14246" s="39"/>
      <c r="F14246" s="39"/>
      <c r="G14246" s="39" t="s">
        <v>5357</v>
      </c>
      <c r="H14246" s="39" t="s">
        <v>5391</v>
      </c>
      <c r="I14246" s="39" t="s">
        <v>6123</v>
      </c>
      <c r="J14246" s="39" t="s">
        <v>6123</v>
      </c>
      <c r="K14246" s="39"/>
      <c r="L14246" s="40"/>
    </row>
    <row r="14247" spans="1:12" x14ac:dyDescent="0.25">
      <c r="A14247" s="38" t="s">
        <v>6158</v>
      </c>
      <c r="B14247" s="39" t="s">
        <v>26192</v>
      </c>
      <c r="C14247" s="39" t="s">
        <v>26193</v>
      </c>
      <c r="D14247" s="39"/>
      <c r="E14247" s="39"/>
      <c r="F14247" s="39"/>
      <c r="G14247" s="39" t="s">
        <v>5357</v>
      </c>
      <c r="H14247" s="39" t="s">
        <v>5391</v>
      </c>
      <c r="I14247" s="39" t="s">
        <v>6123</v>
      </c>
      <c r="J14247" s="39" t="s">
        <v>6123</v>
      </c>
      <c r="K14247" s="39"/>
      <c r="L14247" s="40"/>
    </row>
    <row r="14248" spans="1:12" x14ac:dyDescent="0.25">
      <c r="A14248" s="38" t="s">
        <v>6158</v>
      </c>
      <c r="B14248" s="39" t="s">
        <v>26194</v>
      </c>
      <c r="C14248" s="39" t="s">
        <v>26195</v>
      </c>
      <c r="D14248" s="39"/>
      <c r="E14248" s="39"/>
      <c r="F14248" s="39"/>
      <c r="G14248" s="39" t="s">
        <v>5357</v>
      </c>
      <c r="H14248" s="39" t="s">
        <v>5391</v>
      </c>
      <c r="I14248" s="39" t="s">
        <v>6123</v>
      </c>
      <c r="J14248" s="39" t="s">
        <v>6123</v>
      </c>
      <c r="K14248" s="39"/>
      <c r="L14248" s="40"/>
    </row>
    <row r="14249" spans="1:12" x14ac:dyDescent="0.25">
      <c r="A14249" s="38" t="s">
        <v>6158</v>
      </c>
      <c r="B14249" s="39" t="s">
        <v>26196</v>
      </c>
      <c r="C14249" s="39" t="s">
        <v>26197</v>
      </c>
      <c r="D14249" s="39"/>
      <c r="E14249" s="39"/>
      <c r="F14249" s="39"/>
      <c r="G14249" s="39" t="s">
        <v>5357</v>
      </c>
      <c r="H14249" s="39" t="s">
        <v>5391</v>
      </c>
      <c r="I14249" s="39" t="s">
        <v>6123</v>
      </c>
      <c r="J14249" s="39" t="s">
        <v>6123</v>
      </c>
      <c r="K14249" s="39"/>
      <c r="L14249" s="40"/>
    </row>
    <row r="14250" spans="1:12" x14ac:dyDescent="0.25">
      <c r="A14250" s="38" t="s">
        <v>6158</v>
      </c>
      <c r="B14250" s="39" t="s">
        <v>26198</v>
      </c>
      <c r="C14250" s="39" t="s">
        <v>26199</v>
      </c>
      <c r="D14250" s="39"/>
      <c r="E14250" s="39"/>
      <c r="F14250" s="39"/>
      <c r="G14250" s="39" t="s">
        <v>5357</v>
      </c>
      <c r="H14250" s="39" t="s">
        <v>5391</v>
      </c>
      <c r="I14250" s="39" t="s">
        <v>6123</v>
      </c>
      <c r="J14250" s="39" t="s">
        <v>6123</v>
      </c>
      <c r="K14250" s="39"/>
      <c r="L14250" s="40"/>
    </row>
    <row r="14251" spans="1:12" x14ac:dyDescent="0.25">
      <c r="A14251" s="38" t="s">
        <v>6158</v>
      </c>
      <c r="B14251" s="39" t="s">
        <v>26200</v>
      </c>
      <c r="C14251" s="39" t="s">
        <v>26201</v>
      </c>
      <c r="D14251" s="39"/>
      <c r="E14251" s="39"/>
      <c r="F14251" s="39"/>
      <c r="G14251" s="39" t="s">
        <v>5357</v>
      </c>
      <c r="H14251" s="39" t="s">
        <v>5391</v>
      </c>
      <c r="I14251" s="39" t="s">
        <v>6123</v>
      </c>
      <c r="J14251" s="39" t="s">
        <v>6123</v>
      </c>
      <c r="K14251" s="39"/>
      <c r="L14251" s="40"/>
    </row>
    <row r="14252" spans="1:12" x14ac:dyDescent="0.25">
      <c r="A14252" s="38" t="s">
        <v>6158</v>
      </c>
      <c r="B14252" s="39" t="s">
        <v>26202</v>
      </c>
      <c r="C14252" s="39" t="s">
        <v>26203</v>
      </c>
      <c r="D14252" s="39"/>
      <c r="E14252" s="39"/>
      <c r="F14252" s="39"/>
      <c r="G14252" s="39" t="s">
        <v>5357</v>
      </c>
      <c r="H14252" s="39" t="s">
        <v>5391</v>
      </c>
      <c r="I14252" s="39" t="s">
        <v>6123</v>
      </c>
      <c r="J14252" s="39" t="s">
        <v>6123</v>
      </c>
      <c r="K14252" s="39"/>
      <c r="L14252" s="40"/>
    </row>
    <row r="14253" spans="1:12" x14ac:dyDescent="0.25">
      <c r="A14253" s="38" t="s">
        <v>6158</v>
      </c>
      <c r="B14253" s="39" t="s">
        <v>26204</v>
      </c>
      <c r="C14253" s="39" t="s">
        <v>26205</v>
      </c>
      <c r="D14253" s="39"/>
      <c r="E14253" s="39"/>
      <c r="F14253" s="39"/>
      <c r="G14253" s="39" t="s">
        <v>5357</v>
      </c>
      <c r="H14253" s="39" t="s">
        <v>5391</v>
      </c>
      <c r="I14253" s="39" t="s">
        <v>6123</v>
      </c>
      <c r="J14253" s="39" t="s">
        <v>6123</v>
      </c>
      <c r="K14253" s="39"/>
      <c r="L14253" s="40"/>
    </row>
    <row r="14254" spans="1:12" x14ac:dyDescent="0.25">
      <c r="A14254" s="38" t="s">
        <v>6158</v>
      </c>
      <c r="B14254" s="39" t="s">
        <v>26206</v>
      </c>
      <c r="C14254" s="39" t="s">
        <v>26207</v>
      </c>
      <c r="D14254" s="39"/>
      <c r="E14254" s="39"/>
      <c r="F14254" s="39"/>
      <c r="G14254" s="39" t="s">
        <v>5357</v>
      </c>
      <c r="H14254" s="39" t="s">
        <v>5391</v>
      </c>
      <c r="I14254" s="39" t="s">
        <v>6123</v>
      </c>
      <c r="J14254" s="39" t="s">
        <v>6123</v>
      </c>
      <c r="K14254" s="39"/>
      <c r="L14254" s="40"/>
    </row>
    <row r="14255" spans="1:12" x14ac:dyDescent="0.25">
      <c r="A14255" s="38" t="s">
        <v>6158</v>
      </c>
      <c r="B14255" s="39" t="s">
        <v>26208</v>
      </c>
      <c r="C14255" s="39" t="s">
        <v>26209</v>
      </c>
      <c r="D14255" s="39"/>
      <c r="E14255" s="39"/>
      <c r="F14255" s="39"/>
      <c r="G14255" s="39" t="s">
        <v>5357</v>
      </c>
      <c r="H14255" s="39" t="s">
        <v>5391</v>
      </c>
      <c r="I14255" s="39" t="s">
        <v>6123</v>
      </c>
      <c r="J14255" s="39" t="s">
        <v>6123</v>
      </c>
      <c r="K14255" s="39"/>
      <c r="L14255" s="40"/>
    </row>
    <row r="14256" spans="1:12" x14ac:dyDescent="0.25">
      <c r="A14256" s="38" t="s">
        <v>6158</v>
      </c>
      <c r="B14256" s="39" t="s">
        <v>26210</v>
      </c>
      <c r="C14256" s="39" t="s">
        <v>26211</v>
      </c>
      <c r="D14256" s="39"/>
      <c r="E14256" s="39"/>
      <c r="F14256" s="39"/>
      <c r="G14256" s="39" t="s">
        <v>5357</v>
      </c>
      <c r="H14256" s="39" t="s">
        <v>5391</v>
      </c>
      <c r="I14256" s="39" t="s">
        <v>6123</v>
      </c>
      <c r="J14256" s="39" t="s">
        <v>6123</v>
      </c>
      <c r="K14256" s="39"/>
      <c r="L14256" s="40"/>
    </row>
    <row r="14257" spans="1:12" x14ac:dyDescent="0.25">
      <c r="A14257" s="38" t="s">
        <v>6158</v>
      </c>
      <c r="B14257" s="39" t="s">
        <v>26212</v>
      </c>
      <c r="C14257" s="39" t="s">
        <v>26213</v>
      </c>
      <c r="D14257" s="39"/>
      <c r="E14257" s="39"/>
      <c r="F14257" s="39"/>
      <c r="G14257" s="39" t="s">
        <v>5357</v>
      </c>
      <c r="H14257" s="39" t="s">
        <v>5391</v>
      </c>
      <c r="I14257" s="39" t="s">
        <v>6123</v>
      </c>
      <c r="J14257" s="39" t="s">
        <v>6123</v>
      </c>
      <c r="K14257" s="39"/>
      <c r="L14257" s="40"/>
    </row>
    <row r="14258" spans="1:12" x14ac:dyDescent="0.25">
      <c r="A14258" s="38" t="s">
        <v>6158</v>
      </c>
      <c r="B14258" s="39" t="s">
        <v>26214</v>
      </c>
      <c r="C14258" s="39" t="s">
        <v>26215</v>
      </c>
      <c r="D14258" s="39"/>
      <c r="E14258" s="39"/>
      <c r="F14258" s="39"/>
      <c r="G14258" s="39" t="s">
        <v>5357</v>
      </c>
      <c r="H14258" s="39" t="s">
        <v>5391</v>
      </c>
      <c r="I14258" s="39" t="s">
        <v>6123</v>
      </c>
      <c r="J14258" s="39" t="s">
        <v>6123</v>
      </c>
      <c r="K14258" s="39"/>
      <c r="L14258" s="40"/>
    </row>
    <row r="14259" spans="1:12" x14ac:dyDescent="0.25">
      <c r="A14259" s="38" t="s">
        <v>6158</v>
      </c>
      <c r="B14259" s="39" t="s">
        <v>26216</v>
      </c>
      <c r="C14259" s="39" t="s">
        <v>26217</v>
      </c>
      <c r="D14259" s="39"/>
      <c r="E14259" s="39"/>
      <c r="F14259" s="39"/>
      <c r="G14259" s="39" t="s">
        <v>5357</v>
      </c>
      <c r="H14259" s="39" t="s">
        <v>5391</v>
      </c>
      <c r="I14259" s="39" t="s">
        <v>6123</v>
      </c>
      <c r="J14259" s="39" t="s">
        <v>6123</v>
      </c>
      <c r="K14259" s="39"/>
      <c r="L14259" s="40"/>
    </row>
    <row r="14260" spans="1:12" x14ac:dyDescent="0.25">
      <c r="A14260" s="38" t="s">
        <v>6158</v>
      </c>
      <c r="B14260" s="39" t="s">
        <v>26218</v>
      </c>
      <c r="C14260" s="39" t="s">
        <v>26219</v>
      </c>
      <c r="D14260" s="39"/>
      <c r="E14260" s="39"/>
      <c r="F14260" s="39"/>
      <c r="G14260" s="39" t="s">
        <v>5357</v>
      </c>
      <c r="H14260" s="39" t="s">
        <v>5391</v>
      </c>
      <c r="I14260" s="39" t="s">
        <v>6123</v>
      </c>
      <c r="J14260" s="39" t="s">
        <v>6123</v>
      </c>
      <c r="K14260" s="39"/>
      <c r="L14260" s="40"/>
    </row>
    <row r="14261" spans="1:12" x14ac:dyDescent="0.25">
      <c r="A14261" s="38" t="s">
        <v>6158</v>
      </c>
      <c r="B14261" s="39" t="s">
        <v>26220</v>
      </c>
      <c r="C14261" s="39" t="s">
        <v>26221</v>
      </c>
      <c r="D14261" s="39"/>
      <c r="E14261" s="39"/>
      <c r="F14261" s="39"/>
      <c r="G14261" s="39" t="s">
        <v>5357</v>
      </c>
      <c r="H14261" s="39" t="s">
        <v>5391</v>
      </c>
      <c r="I14261" s="39" t="s">
        <v>6123</v>
      </c>
      <c r="J14261" s="39" t="s">
        <v>6123</v>
      </c>
      <c r="K14261" s="39"/>
      <c r="L14261" s="40"/>
    </row>
    <row r="14262" spans="1:12" x14ac:dyDescent="0.25">
      <c r="A14262" s="38" t="s">
        <v>6158</v>
      </c>
      <c r="B14262" s="39" t="s">
        <v>26222</v>
      </c>
      <c r="C14262" s="39" t="s">
        <v>26223</v>
      </c>
      <c r="D14262" s="39"/>
      <c r="E14262" s="39"/>
      <c r="F14262" s="39"/>
      <c r="G14262" s="39" t="s">
        <v>5357</v>
      </c>
      <c r="H14262" s="39" t="s">
        <v>5391</v>
      </c>
      <c r="I14262" s="39" t="s">
        <v>6123</v>
      </c>
      <c r="J14262" s="39" t="s">
        <v>6123</v>
      </c>
      <c r="K14262" s="39"/>
      <c r="L14262" s="40"/>
    </row>
    <row r="14263" spans="1:12" x14ac:dyDescent="0.25">
      <c r="A14263" s="38" t="s">
        <v>6158</v>
      </c>
      <c r="B14263" s="39" t="s">
        <v>26224</v>
      </c>
      <c r="C14263" s="39" t="s">
        <v>26225</v>
      </c>
      <c r="D14263" s="39"/>
      <c r="E14263" s="39"/>
      <c r="F14263" s="39"/>
      <c r="G14263" s="39" t="s">
        <v>5357</v>
      </c>
      <c r="H14263" s="39" t="s">
        <v>5391</v>
      </c>
      <c r="I14263" s="39" t="s">
        <v>6123</v>
      </c>
      <c r="J14263" s="39" t="s">
        <v>6123</v>
      </c>
      <c r="K14263" s="39"/>
      <c r="L14263" s="40"/>
    </row>
    <row r="14264" spans="1:12" x14ac:dyDescent="0.25">
      <c r="A14264" s="38" t="s">
        <v>6158</v>
      </c>
      <c r="B14264" s="39" t="s">
        <v>26226</v>
      </c>
      <c r="C14264" s="39" t="s">
        <v>26227</v>
      </c>
      <c r="D14264" s="39"/>
      <c r="E14264" s="39"/>
      <c r="F14264" s="39"/>
      <c r="G14264" s="39" t="s">
        <v>5357</v>
      </c>
      <c r="H14264" s="39" t="s">
        <v>5391</v>
      </c>
      <c r="I14264" s="39" t="s">
        <v>6123</v>
      </c>
      <c r="J14264" s="39" t="s">
        <v>6123</v>
      </c>
      <c r="K14264" s="39"/>
      <c r="L14264" s="40"/>
    </row>
    <row r="14265" spans="1:12" x14ac:dyDescent="0.25">
      <c r="A14265" s="38" t="s">
        <v>6158</v>
      </c>
      <c r="B14265" s="39" t="s">
        <v>26228</v>
      </c>
      <c r="C14265" s="39" t="s">
        <v>26229</v>
      </c>
      <c r="D14265" s="39"/>
      <c r="E14265" s="39"/>
      <c r="F14265" s="39"/>
      <c r="G14265" s="39" t="s">
        <v>5357</v>
      </c>
      <c r="H14265" s="39" t="s">
        <v>5391</v>
      </c>
      <c r="I14265" s="39" t="s">
        <v>6123</v>
      </c>
      <c r="J14265" s="39" t="s">
        <v>6123</v>
      </c>
      <c r="K14265" s="39"/>
      <c r="L14265" s="40"/>
    </row>
    <row r="14266" spans="1:12" x14ac:dyDescent="0.25">
      <c r="A14266" s="38" t="s">
        <v>6158</v>
      </c>
      <c r="B14266" s="39" t="s">
        <v>26230</v>
      </c>
      <c r="C14266" s="39" t="s">
        <v>26231</v>
      </c>
      <c r="D14266" s="39"/>
      <c r="E14266" s="39"/>
      <c r="F14266" s="39"/>
      <c r="G14266" s="39" t="s">
        <v>5357</v>
      </c>
      <c r="H14266" s="39" t="s">
        <v>5391</v>
      </c>
      <c r="I14266" s="39" t="s">
        <v>6123</v>
      </c>
      <c r="J14266" s="39" t="s">
        <v>6123</v>
      </c>
      <c r="K14266" s="39"/>
      <c r="L14266" s="40"/>
    </row>
    <row r="14267" spans="1:12" x14ac:dyDescent="0.25">
      <c r="A14267" s="38" t="s">
        <v>6158</v>
      </c>
      <c r="B14267" s="39" t="s">
        <v>26232</v>
      </c>
      <c r="C14267" s="39" t="s">
        <v>26233</v>
      </c>
      <c r="D14267" s="39"/>
      <c r="E14267" s="39"/>
      <c r="F14267" s="39"/>
      <c r="G14267" s="39" t="s">
        <v>5357</v>
      </c>
      <c r="H14267" s="39" t="s">
        <v>5391</v>
      </c>
      <c r="I14267" s="39" t="s">
        <v>6123</v>
      </c>
      <c r="J14267" s="39" t="s">
        <v>6123</v>
      </c>
      <c r="K14267" s="39"/>
      <c r="L14267" s="40"/>
    </row>
    <row r="14268" spans="1:12" x14ac:dyDescent="0.25">
      <c r="A14268" s="38" t="s">
        <v>6158</v>
      </c>
      <c r="B14268" s="39" t="s">
        <v>26234</v>
      </c>
      <c r="C14268" s="39" t="s">
        <v>26235</v>
      </c>
      <c r="D14268" s="39"/>
      <c r="E14268" s="39"/>
      <c r="F14268" s="39"/>
      <c r="G14268" s="39" t="s">
        <v>5357</v>
      </c>
      <c r="H14268" s="39" t="s">
        <v>5391</v>
      </c>
      <c r="I14268" s="39" t="s">
        <v>6123</v>
      </c>
      <c r="J14268" s="39" t="s">
        <v>6123</v>
      </c>
      <c r="K14268" s="39"/>
      <c r="L14268" s="40"/>
    </row>
    <row r="14269" spans="1:12" x14ac:dyDescent="0.25">
      <c r="A14269" s="38" t="s">
        <v>6158</v>
      </c>
      <c r="B14269" s="39" t="s">
        <v>26236</v>
      </c>
      <c r="C14269" s="39" t="s">
        <v>6124</v>
      </c>
      <c r="D14269" s="39"/>
      <c r="E14269" s="39"/>
      <c r="F14269" s="39"/>
      <c r="G14269" s="39" t="s">
        <v>5357</v>
      </c>
      <c r="H14269" s="39" t="s">
        <v>5391</v>
      </c>
      <c r="I14269" s="39" t="s">
        <v>6123</v>
      </c>
      <c r="J14269" s="39" t="s">
        <v>6123</v>
      </c>
      <c r="K14269" s="39"/>
      <c r="L14269" s="40"/>
    </row>
    <row r="14270" spans="1:12" x14ac:dyDescent="0.25">
      <c r="A14270" s="38" t="s">
        <v>6158</v>
      </c>
      <c r="B14270" s="39" t="s">
        <v>26237</v>
      </c>
      <c r="C14270" s="39" t="s">
        <v>26238</v>
      </c>
      <c r="D14270" s="39"/>
      <c r="E14270" s="39"/>
      <c r="F14270" s="39"/>
      <c r="G14270" s="39" t="s">
        <v>5357</v>
      </c>
      <c r="H14270" s="39" t="s">
        <v>5391</v>
      </c>
      <c r="I14270" s="39" t="s">
        <v>6123</v>
      </c>
      <c r="J14270" s="39" t="s">
        <v>6123</v>
      </c>
      <c r="K14270" s="39"/>
      <c r="L14270" s="40"/>
    </row>
    <row r="14271" spans="1:12" x14ac:dyDescent="0.25">
      <c r="A14271" s="38" t="s">
        <v>6158</v>
      </c>
      <c r="B14271" s="39" t="s">
        <v>26239</v>
      </c>
      <c r="C14271" s="39" t="s">
        <v>26240</v>
      </c>
      <c r="D14271" s="39"/>
      <c r="E14271" s="39"/>
      <c r="F14271" s="39"/>
      <c r="G14271" s="39" t="s">
        <v>5357</v>
      </c>
      <c r="H14271" s="39" t="s">
        <v>5391</v>
      </c>
      <c r="I14271" s="39" t="s">
        <v>6123</v>
      </c>
      <c r="J14271" s="39" t="s">
        <v>6123</v>
      </c>
      <c r="K14271" s="39"/>
      <c r="L14271" s="40"/>
    </row>
    <row r="14272" spans="1:12" x14ac:dyDescent="0.25">
      <c r="A14272" s="38" t="s">
        <v>6158</v>
      </c>
      <c r="B14272" s="39" t="s">
        <v>26241</v>
      </c>
      <c r="C14272" s="39" t="s">
        <v>26242</v>
      </c>
      <c r="D14272" s="39"/>
      <c r="E14272" s="39"/>
      <c r="F14272" s="39"/>
      <c r="G14272" s="39" t="s">
        <v>5357</v>
      </c>
      <c r="H14272" s="39" t="s">
        <v>5391</v>
      </c>
      <c r="I14272" s="39" t="s">
        <v>6123</v>
      </c>
      <c r="J14272" s="39" t="s">
        <v>6123</v>
      </c>
      <c r="K14272" s="39"/>
      <c r="L14272" s="40"/>
    </row>
    <row r="14273" spans="1:12" x14ac:dyDescent="0.25">
      <c r="A14273" s="38" t="s">
        <v>6158</v>
      </c>
      <c r="B14273" s="39" t="s">
        <v>26243</v>
      </c>
      <c r="C14273" s="39" t="s">
        <v>26244</v>
      </c>
      <c r="D14273" s="39"/>
      <c r="E14273" s="39"/>
      <c r="F14273" s="39"/>
      <c r="G14273" s="39" t="s">
        <v>5357</v>
      </c>
      <c r="H14273" s="39" t="s">
        <v>5391</v>
      </c>
      <c r="I14273" s="39" t="s">
        <v>6123</v>
      </c>
      <c r="J14273" s="39" t="s">
        <v>6123</v>
      </c>
      <c r="K14273" s="39"/>
      <c r="L14273" s="40"/>
    </row>
    <row r="14274" spans="1:12" x14ac:dyDescent="0.25">
      <c r="A14274" s="38" t="s">
        <v>6158</v>
      </c>
      <c r="B14274" s="39" t="s">
        <v>26245</v>
      </c>
      <c r="C14274" s="39" t="s">
        <v>26246</v>
      </c>
      <c r="D14274" s="39"/>
      <c r="E14274" s="39"/>
      <c r="F14274" s="39"/>
      <c r="G14274" s="39" t="s">
        <v>5357</v>
      </c>
      <c r="H14274" s="39" t="s">
        <v>5391</v>
      </c>
      <c r="I14274" s="39" t="s">
        <v>6123</v>
      </c>
      <c r="J14274" s="39" t="s">
        <v>6123</v>
      </c>
      <c r="K14274" s="39"/>
      <c r="L14274" s="40"/>
    </row>
    <row r="14275" spans="1:12" x14ac:dyDescent="0.25">
      <c r="A14275" s="38" t="s">
        <v>6158</v>
      </c>
      <c r="B14275" s="39" t="s">
        <v>26247</v>
      </c>
      <c r="C14275" s="39" t="s">
        <v>26248</v>
      </c>
      <c r="D14275" s="39"/>
      <c r="E14275" s="39"/>
      <c r="F14275" s="39"/>
      <c r="G14275" s="39" t="s">
        <v>5363</v>
      </c>
      <c r="H14275" s="39" t="s">
        <v>5401</v>
      </c>
      <c r="I14275" s="39" t="s">
        <v>6125</v>
      </c>
      <c r="J14275" s="39" t="s">
        <v>6125</v>
      </c>
      <c r="K14275" s="39"/>
      <c r="L14275" s="40"/>
    </row>
    <row r="14276" spans="1:12" x14ac:dyDescent="0.25">
      <c r="A14276" s="38" t="s">
        <v>6158</v>
      </c>
      <c r="B14276" s="39" t="s">
        <v>26249</v>
      </c>
      <c r="C14276" s="39" t="s">
        <v>5392</v>
      </c>
      <c r="D14276" s="39"/>
      <c r="E14276" s="39"/>
      <c r="F14276" s="39"/>
      <c r="G14276" s="39" t="s">
        <v>5363</v>
      </c>
      <c r="H14276" s="39" t="s">
        <v>5401</v>
      </c>
      <c r="I14276" s="39" t="s">
        <v>6125</v>
      </c>
      <c r="J14276" s="39" t="s">
        <v>6125</v>
      </c>
      <c r="K14276" s="39"/>
      <c r="L14276" s="40"/>
    </row>
    <row r="14277" spans="1:12" x14ac:dyDescent="0.25">
      <c r="A14277" s="38" t="s">
        <v>6158</v>
      </c>
      <c r="B14277" s="39" t="s">
        <v>26250</v>
      </c>
      <c r="C14277" s="39" t="s">
        <v>26251</v>
      </c>
      <c r="D14277" s="39"/>
      <c r="E14277" s="39"/>
      <c r="F14277" s="39"/>
      <c r="G14277" s="39" t="s">
        <v>5363</v>
      </c>
      <c r="H14277" s="39" t="s">
        <v>5401</v>
      </c>
      <c r="I14277" s="39" t="s">
        <v>6125</v>
      </c>
      <c r="J14277" s="39" t="s">
        <v>6125</v>
      </c>
      <c r="K14277" s="39"/>
      <c r="L14277" s="40"/>
    </row>
    <row r="14278" spans="1:12" x14ac:dyDescent="0.25">
      <c r="A14278" s="38" t="s">
        <v>6158</v>
      </c>
      <c r="B14278" s="39" t="s">
        <v>26252</v>
      </c>
      <c r="C14278" s="39" t="s">
        <v>26253</v>
      </c>
      <c r="D14278" s="39"/>
      <c r="E14278" s="39"/>
      <c r="F14278" s="39"/>
      <c r="G14278" s="39" t="s">
        <v>5363</v>
      </c>
      <c r="H14278" s="39" t="s">
        <v>5401</v>
      </c>
      <c r="I14278" s="39" t="s">
        <v>6125</v>
      </c>
      <c r="J14278" s="39" t="s">
        <v>6125</v>
      </c>
      <c r="K14278" s="39"/>
      <c r="L14278" s="40"/>
    </row>
    <row r="14279" spans="1:12" x14ac:dyDescent="0.25">
      <c r="A14279" s="38" t="s">
        <v>6158</v>
      </c>
      <c r="B14279" s="39" t="s">
        <v>26254</v>
      </c>
      <c r="C14279" s="39" t="s">
        <v>26255</v>
      </c>
      <c r="D14279" s="39"/>
      <c r="E14279" s="39"/>
      <c r="F14279" s="39"/>
      <c r="G14279" s="39" t="s">
        <v>5363</v>
      </c>
      <c r="H14279" s="39" t="s">
        <v>5401</v>
      </c>
      <c r="I14279" s="39" t="s">
        <v>6125</v>
      </c>
      <c r="J14279" s="39" t="s">
        <v>6125</v>
      </c>
      <c r="K14279" s="39"/>
      <c r="L14279" s="40"/>
    </row>
    <row r="14280" spans="1:12" x14ac:dyDescent="0.25">
      <c r="A14280" s="38" t="s">
        <v>6158</v>
      </c>
      <c r="B14280" s="39" t="s">
        <v>26256</v>
      </c>
      <c r="C14280" s="39" t="s">
        <v>26257</v>
      </c>
      <c r="D14280" s="39"/>
      <c r="E14280" s="39"/>
      <c r="F14280" s="39"/>
      <c r="G14280" s="39" t="s">
        <v>5363</v>
      </c>
      <c r="H14280" s="39" t="s">
        <v>5401</v>
      </c>
      <c r="I14280" s="39" t="s">
        <v>6125</v>
      </c>
      <c r="J14280" s="39" t="s">
        <v>6125</v>
      </c>
      <c r="K14280" s="39"/>
      <c r="L14280" s="40"/>
    </row>
    <row r="14281" spans="1:12" x14ac:dyDescent="0.25">
      <c r="A14281" s="38" t="s">
        <v>6158</v>
      </c>
      <c r="B14281" s="39" t="s">
        <v>26258</v>
      </c>
      <c r="C14281" s="39" t="s">
        <v>26259</v>
      </c>
      <c r="D14281" s="39"/>
      <c r="E14281" s="39"/>
      <c r="F14281" s="39"/>
      <c r="G14281" s="39" t="s">
        <v>5363</v>
      </c>
      <c r="H14281" s="39" t="s">
        <v>5401</v>
      </c>
      <c r="I14281" s="39" t="s">
        <v>6125</v>
      </c>
      <c r="J14281" s="39" t="s">
        <v>6125</v>
      </c>
      <c r="K14281" s="39"/>
      <c r="L14281" s="40"/>
    </row>
    <row r="14282" spans="1:12" x14ac:dyDescent="0.25">
      <c r="A14282" s="38" t="s">
        <v>6158</v>
      </c>
      <c r="B14282" s="39" t="s">
        <v>26260</v>
      </c>
      <c r="C14282" s="39" t="s">
        <v>7471</v>
      </c>
      <c r="D14282" s="39"/>
      <c r="E14282" s="39"/>
      <c r="F14282" s="39"/>
      <c r="G14282" s="39" t="s">
        <v>5363</v>
      </c>
      <c r="H14282" s="39" t="s">
        <v>5401</v>
      </c>
      <c r="I14282" s="39" t="s">
        <v>6125</v>
      </c>
      <c r="J14282" s="39" t="s">
        <v>6125</v>
      </c>
      <c r="K14282" s="39"/>
      <c r="L14282" s="40"/>
    </row>
    <row r="14283" spans="1:12" x14ac:dyDescent="0.25">
      <c r="A14283" s="38" t="s">
        <v>6158</v>
      </c>
      <c r="B14283" s="39" t="s">
        <v>26261</v>
      </c>
      <c r="C14283" s="39" t="s">
        <v>26262</v>
      </c>
      <c r="D14283" s="39"/>
      <c r="E14283" s="39"/>
      <c r="F14283" s="39"/>
      <c r="G14283" s="39" t="s">
        <v>5363</v>
      </c>
      <c r="H14283" s="39" t="s">
        <v>5401</v>
      </c>
      <c r="I14283" s="39" t="s">
        <v>6125</v>
      </c>
      <c r="J14283" s="39" t="s">
        <v>6125</v>
      </c>
      <c r="K14283" s="39"/>
      <c r="L14283" s="40"/>
    </row>
    <row r="14284" spans="1:12" x14ac:dyDescent="0.25">
      <c r="A14284" s="38" t="s">
        <v>6158</v>
      </c>
      <c r="B14284" s="39" t="s">
        <v>26263</v>
      </c>
      <c r="C14284" s="39" t="s">
        <v>26264</v>
      </c>
      <c r="D14284" s="39"/>
      <c r="E14284" s="39"/>
      <c r="F14284" s="39"/>
      <c r="G14284" s="39" t="s">
        <v>5363</v>
      </c>
      <c r="H14284" s="39" t="s">
        <v>5401</v>
      </c>
      <c r="I14284" s="39" t="s">
        <v>6125</v>
      </c>
      <c r="J14284" s="39" t="s">
        <v>6125</v>
      </c>
      <c r="K14284" s="39"/>
      <c r="L14284" s="40"/>
    </row>
    <row r="14285" spans="1:12" x14ac:dyDescent="0.25">
      <c r="A14285" s="38" t="s">
        <v>6158</v>
      </c>
      <c r="B14285" s="39" t="s">
        <v>26265</v>
      </c>
      <c r="C14285" s="39" t="s">
        <v>26266</v>
      </c>
      <c r="D14285" s="39"/>
      <c r="E14285" s="39"/>
      <c r="F14285" s="39"/>
      <c r="G14285" s="39" t="s">
        <v>5363</v>
      </c>
      <c r="H14285" s="39" t="s">
        <v>5401</v>
      </c>
      <c r="I14285" s="39" t="s">
        <v>6125</v>
      </c>
      <c r="J14285" s="39" t="s">
        <v>6125</v>
      </c>
      <c r="K14285" s="39"/>
      <c r="L14285" s="40"/>
    </row>
    <row r="14286" spans="1:12" x14ac:dyDescent="0.25">
      <c r="A14286" s="38" t="s">
        <v>6158</v>
      </c>
      <c r="B14286" s="39" t="s">
        <v>26267</v>
      </c>
      <c r="C14286" s="39" t="s">
        <v>26268</v>
      </c>
      <c r="D14286" s="39"/>
      <c r="E14286" s="39"/>
      <c r="F14286" s="39"/>
      <c r="G14286" s="39" t="s">
        <v>5363</v>
      </c>
      <c r="H14286" s="39" t="s">
        <v>5401</v>
      </c>
      <c r="I14286" s="39" t="s">
        <v>6125</v>
      </c>
      <c r="J14286" s="39" t="s">
        <v>6125</v>
      </c>
      <c r="K14286" s="39"/>
      <c r="L14286" s="40"/>
    </row>
    <row r="14287" spans="1:12" x14ac:dyDescent="0.25">
      <c r="A14287" s="38" t="s">
        <v>6158</v>
      </c>
      <c r="B14287" s="39" t="s">
        <v>26269</v>
      </c>
      <c r="C14287" s="39" t="s">
        <v>26270</v>
      </c>
      <c r="D14287" s="39"/>
      <c r="E14287" s="39"/>
      <c r="F14287" s="39"/>
      <c r="G14287" s="39" t="s">
        <v>5363</v>
      </c>
      <c r="H14287" s="39" t="s">
        <v>5401</v>
      </c>
      <c r="I14287" s="39" t="s">
        <v>6125</v>
      </c>
      <c r="J14287" s="39" t="s">
        <v>6125</v>
      </c>
      <c r="K14287" s="39"/>
      <c r="L14287" s="40"/>
    </row>
    <row r="14288" spans="1:12" x14ac:dyDescent="0.25">
      <c r="A14288" s="38" t="s">
        <v>6158</v>
      </c>
      <c r="B14288" s="39" t="s">
        <v>26271</v>
      </c>
      <c r="C14288" s="39" t="s">
        <v>26272</v>
      </c>
      <c r="D14288" s="39"/>
      <c r="E14288" s="39"/>
      <c r="F14288" s="39"/>
      <c r="G14288" s="39" t="s">
        <v>5363</v>
      </c>
      <c r="H14288" s="39" t="s">
        <v>5401</v>
      </c>
      <c r="I14288" s="39" t="s">
        <v>6125</v>
      </c>
      <c r="J14288" s="39" t="s">
        <v>6125</v>
      </c>
      <c r="K14288" s="39"/>
      <c r="L14288" s="40"/>
    </row>
    <row r="14289" spans="1:12" x14ac:dyDescent="0.25">
      <c r="A14289" s="38" t="s">
        <v>6158</v>
      </c>
      <c r="B14289" s="39" t="s">
        <v>26273</v>
      </c>
      <c r="C14289" s="39" t="s">
        <v>15514</v>
      </c>
      <c r="D14289" s="39"/>
      <c r="E14289" s="39"/>
      <c r="F14289" s="39"/>
      <c r="G14289" s="39" t="s">
        <v>5363</v>
      </c>
      <c r="H14289" s="39" t="s">
        <v>5401</v>
      </c>
      <c r="I14289" s="39" t="s">
        <v>6125</v>
      </c>
      <c r="J14289" s="39" t="s">
        <v>6125</v>
      </c>
      <c r="K14289" s="39"/>
      <c r="L14289" s="40"/>
    </row>
    <row r="14290" spans="1:12" x14ac:dyDescent="0.25">
      <c r="A14290" s="38" t="s">
        <v>6158</v>
      </c>
      <c r="B14290" s="39" t="s">
        <v>26274</v>
      </c>
      <c r="C14290" s="39" t="s">
        <v>26275</v>
      </c>
      <c r="D14290" s="39"/>
      <c r="E14290" s="39"/>
      <c r="F14290" s="39"/>
      <c r="G14290" s="39" t="s">
        <v>5363</v>
      </c>
      <c r="H14290" s="39" t="s">
        <v>5401</v>
      </c>
      <c r="I14290" s="39" t="s">
        <v>6125</v>
      </c>
      <c r="J14290" s="39" t="s">
        <v>6125</v>
      </c>
      <c r="K14290" s="39"/>
      <c r="L14290" s="40"/>
    </row>
    <row r="14291" spans="1:12" x14ac:dyDescent="0.25">
      <c r="A14291" s="38" t="s">
        <v>6158</v>
      </c>
      <c r="B14291" s="39" t="s">
        <v>26276</v>
      </c>
      <c r="C14291" s="39" t="s">
        <v>26277</v>
      </c>
      <c r="D14291" s="39"/>
      <c r="E14291" s="39"/>
      <c r="F14291" s="39"/>
      <c r="G14291" s="39" t="s">
        <v>5363</v>
      </c>
      <c r="H14291" s="39" t="s">
        <v>5401</v>
      </c>
      <c r="I14291" s="39" t="s">
        <v>6125</v>
      </c>
      <c r="J14291" s="39" t="s">
        <v>6125</v>
      </c>
      <c r="K14291" s="39"/>
      <c r="L14291" s="40"/>
    </row>
    <row r="14292" spans="1:12" x14ac:dyDescent="0.25">
      <c r="A14292" s="38" t="s">
        <v>6158</v>
      </c>
      <c r="B14292" s="39" t="s">
        <v>26278</v>
      </c>
      <c r="C14292" s="39" t="s">
        <v>26279</v>
      </c>
      <c r="D14292" s="39"/>
      <c r="E14292" s="39"/>
      <c r="F14292" s="39"/>
      <c r="G14292" s="39" t="s">
        <v>5363</v>
      </c>
      <c r="H14292" s="39" t="s">
        <v>5401</v>
      </c>
      <c r="I14292" s="39" t="s">
        <v>6125</v>
      </c>
      <c r="J14292" s="39" t="s">
        <v>6125</v>
      </c>
      <c r="K14292" s="39"/>
      <c r="L14292" s="40"/>
    </row>
    <row r="14293" spans="1:12" x14ac:dyDescent="0.25">
      <c r="A14293" s="38" t="s">
        <v>6158</v>
      </c>
      <c r="B14293" s="39" t="s">
        <v>26280</v>
      </c>
      <c r="C14293" s="39" t="s">
        <v>8184</v>
      </c>
      <c r="D14293" s="39"/>
      <c r="E14293" s="39"/>
      <c r="F14293" s="39"/>
      <c r="G14293" s="39" t="s">
        <v>5363</v>
      </c>
      <c r="H14293" s="39" t="s">
        <v>5401</v>
      </c>
      <c r="I14293" s="39" t="s">
        <v>6125</v>
      </c>
      <c r="J14293" s="39" t="s">
        <v>6125</v>
      </c>
      <c r="K14293" s="39"/>
      <c r="L14293" s="40"/>
    </row>
    <row r="14294" spans="1:12" x14ac:dyDescent="0.25">
      <c r="A14294" s="38" t="s">
        <v>6158</v>
      </c>
      <c r="B14294" s="39" t="s">
        <v>26281</v>
      </c>
      <c r="C14294" s="39" t="s">
        <v>9077</v>
      </c>
      <c r="D14294" s="39"/>
      <c r="E14294" s="39"/>
      <c r="F14294" s="39"/>
      <c r="G14294" s="39" t="s">
        <v>5363</v>
      </c>
      <c r="H14294" s="39" t="s">
        <v>5401</v>
      </c>
      <c r="I14294" s="39" t="s">
        <v>6125</v>
      </c>
      <c r="J14294" s="39" t="s">
        <v>6125</v>
      </c>
      <c r="K14294" s="39"/>
      <c r="L14294" s="40"/>
    </row>
    <row r="14295" spans="1:12" x14ac:dyDescent="0.25">
      <c r="A14295" s="38" t="s">
        <v>6158</v>
      </c>
      <c r="B14295" s="39" t="s">
        <v>26282</v>
      </c>
      <c r="C14295" s="39" t="s">
        <v>26283</v>
      </c>
      <c r="D14295" s="39"/>
      <c r="E14295" s="39"/>
      <c r="F14295" s="39"/>
      <c r="G14295" s="39" t="s">
        <v>5363</v>
      </c>
      <c r="H14295" s="39" t="s">
        <v>5401</v>
      </c>
      <c r="I14295" s="39" t="s">
        <v>6125</v>
      </c>
      <c r="J14295" s="39" t="s">
        <v>6125</v>
      </c>
      <c r="K14295" s="39"/>
      <c r="L14295" s="40"/>
    </row>
    <row r="14296" spans="1:12" x14ac:dyDescent="0.25">
      <c r="A14296" s="38" t="s">
        <v>6158</v>
      </c>
      <c r="B14296" s="39" t="s">
        <v>26284</v>
      </c>
      <c r="C14296" s="39" t="s">
        <v>26285</v>
      </c>
      <c r="D14296" s="39"/>
      <c r="E14296" s="39"/>
      <c r="F14296" s="39"/>
      <c r="G14296" s="39" t="s">
        <v>5363</v>
      </c>
      <c r="H14296" s="39" t="s">
        <v>5401</v>
      </c>
      <c r="I14296" s="39" t="s">
        <v>6125</v>
      </c>
      <c r="J14296" s="39" t="s">
        <v>6125</v>
      </c>
      <c r="K14296" s="39"/>
      <c r="L14296" s="40"/>
    </row>
    <row r="14297" spans="1:12" x14ac:dyDescent="0.25">
      <c r="A14297" s="38" t="s">
        <v>6158</v>
      </c>
      <c r="B14297" s="39" t="s">
        <v>26286</v>
      </c>
      <c r="C14297" s="39" t="s">
        <v>26287</v>
      </c>
      <c r="D14297" s="39"/>
      <c r="E14297" s="39"/>
      <c r="F14297" s="39"/>
      <c r="G14297" s="39" t="s">
        <v>5363</v>
      </c>
      <c r="H14297" s="39" t="s">
        <v>5401</v>
      </c>
      <c r="I14297" s="39" t="s">
        <v>6125</v>
      </c>
      <c r="J14297" s="39" t="s">
        <v>6125</v>
      </c>
      <c r="K14297" s="39"/>
      <c r="L14297" s="40"/>
    </row>
    <row r="14298" spans="1:12" x14ac:dyDescent="0.25">
      <c r="A14298" s="38" t="s">
        <v>6158</v>
      </c>
      <c r="B14298" s="39" t="s">
        <v>26288</v>
      </c>
      <c r="C14298" s="39" t="s">
        <v>26289</v>
      </c>
      <c r="D14298" s="39"/>
      <c r="E14298" s="39"/>
      <c r="F14298" s="39"/>
      <c r="G14298" s="39" t="s">
        <v>5363</v>
      </c>
      <c r="H14298" s="39" t="s">
        <v>5401</v>
      </c>
      <c r="I14298" s="39" t="s">
        <v>6125</v>
      </c>
      <c r="J14298" s="39" t="s">
        <v>6125</v>
      </c>
      <c r="K14298" s="39"/>
      <c r="L14298" s="40"/>
    </row>
    <row r="14299" spans="1:12" x14ac:dyDescent="0.25">
      <c r="A14299" s="38" t="s">
        <v>6158</v>
      </c>
      <c r="B14299" s="39" t="s">
        <v>26290</v>
      </c>
      <c r="C14299" s="39" t="s">
        <v>26291</v>
      </c>
      <c r="D14299" s="39"/>
      <c r="E14299" s="39"/>
      <c r="F14299" s="39"/>
      <c r="G14299" s="39" t="s">
        <v>5363</v>
      </c>
      <c r="H14299" s="39" t="s">
        <v>5401</v>
      </c>
      <c r="I14299" s="39" t="s">
        <v>6125</v>
      </c>
      <c r="J14299" s="39" t="s">
        <v>6125</v>
      </c>
      <c r="K14299" s="39"/>
      <c r="L14299" s="40"/>
    </row>
    <row r="14300" spans="1:12" x14ac:dyDescent="0.25">
      <c r="A14300" s="38" t="s">
        <v>6158</v>
      </c>
      <c r="B14300" s="39" t="s">
        <v>26292</v>
      </c>
      <c r="C14300" s="39" t="s">
        <v>11929</v>
      </c>
      <c r="D14300" s="39"/>
      <c r="E14300" s="39"/>
      <c r="F14300" s="39"/>
      <c r="G14300" s="39" t="s">
        <v>5363</v>
      </c>
      <c r="H14300" s="39" t="s">
        <v>5401</v>
      </c>
      <c r="I14300" s="39" t="s">
        <v>6125</v>
      </c>
      <c r="J14300" s="39" t="s">
        <v>6125</v>
      </c>
      <c r="K14300" s="39"/>
      <c r="L14300" s="40"/>
    </row>
    <row r="14301" spans="1:12" x14ac:dyDescent="0.25">
      <c r="A14301" s="38" t="s">
        <v>6158</v>
      </c>
      <c r="B14301" s="39" t="s">
        <v>26293</v>
      </c>
      <c r="C14301" s="39" t="s">
        <v>26294</v>
      </c>
      <c r="D14301" s="39"/>
      <c r="E14301" s="39"/>
      <c r="F14301" s="39"/>
      <c r="G14301" s="39" t="s">
        <v>5363</v>
      </c>
      <c r="H14301" s="39" t="s">
        <v>5401</v>
      </c>
      <c r="I14301" s="39" t="s">
        <v>6125</v>
      </c>
      <c r="J14301" s="39" t="s">
        <v>6125</v>
      </c>
      <c r="K14301" s="39"/>
      <c r="L14301" s="40"/>
    </row>
    <row r="14302" spans="1:12" x14ac:dyDescent="0.25">
      <c r="A14302" s="38" t="s">
        <v>6158</v>
      </c>
      <c r="B14302" s="39" t="s">
        <v>26295</v>
      </c>
      <c r="C14302" s="39" t="s">
        <v>26296</v>
      </c>
      <c r="D14302" s="39"/>
      <c r="E14302" s="39"/>
      <c r="F14302" s="39"/>
      <c r="G14302" s="39" t="s">
        <v>5363</v>
      </c>
      <c r="H14302" s="39" t="s">
        <v>5401</v>
      </c>
      <c r="I14302" s="39" t="s">
        <v>6125</v>
      </c>
      <c r="J14302" s="39" t="s">
        <v>6125</v>
      </c>
      <c r="K14302" s="39"/>
      <c r="L14302" s="40"/>
    </row>
    <row r="14303" spans="1:12" x14ac:dyDescent="0.25">
      <c r="A14303" s="38" t="s">
        <v>6158</v>
      </c>
      <c r="B14303" s="39" t="s">
        <v>26297</v>
      </c>
      <c r="C14303" s="39" t="s">
        <v>26298</v>
      </c>
      <c r="D14303" s="39"/>
      <c r="E14303" s="39"/>
      <c r="F14303" s="39"/>
      <c r="G14303" s="39" t="s">
        <v>5363</v>
      </c>
      <c r="H14303" s="39" t="s">
        <v>5401</v>
      </c>
      <c r="I14303" s="39" t="s">
        <v>6125</v>
      </c>
      <c r="J14303" s="39" t="s">
        <v>6125</v>
      </c>
      <c r="K14303" s="39"/>
      <c r="L14303" s="40"/>
    </row>
    <row r="14304" spans="1:12" x14ac:dyDescent="0.25">
      <c r="A14304" s="38" t="s">
        <v>6158</v>
      </c>
      <c r="B14304" s="39" t="s">
        <v>26299</v>
      </c>
      <c r="C14304" s="39" t="s">
        <v>26300</v>
      </c>
      <c r="D14304" s="39"/>
      <c r="E14304" s="39"/>
      <c r="F14304" s="39"/>
      <c r="G14304" s="39" t="s">
        <v>5363</v>
      </c>
      <c r="H14304" s="39" t="s">
        <v>5401</v>
      </c>
      <c r="I14304" s="39" t="s">
        <v>6125</v>
      </c>
      <c r="J14304" s="39" t="s">
        <v>6125</v>
      </c>
      <c r="K14304" s="39"/>
      <c r="L14304" s="40"/>
    </row>
    <row r="14305" spans="1:12" x14ac:dyDescent="0.25">
      <c r="A14305" s="38" t="s">
        <v>6158</v>
      </c>
      <c r="B14305" s="39" t="s">
        <v>26301</v>
      </c>
      <c r="C14305" s="39" t="s">
        <v>26302</v>
      </c>
      <c r="D14305" s="39"/>
      <c r="E14305" s="39"/>
      <c r="F14305" s="39"/>
      <c r="G14305" s="39" t="s">
        <v>5363</v>
      </c>
      <c r="H14305" s="39" t="s">
        <v>5401</v>
      </c>
      <c r="I14305" s="39" t="s">
        <v>6125</v>
      </c>
      <c r="J14305" s="39" t="s">
        <v>6125</v>
      </c>
      <c r="K14305" s="39"/>
      <c r="L14305" s="40"/>
    </row>
    <row r="14306" spans="1:12" x14ac:dyDescent="0.25">
      <c r="A14306" s="38" t="s">
        <v>6158</v>
      </c>
      <c r="B14306" s="39" t="s">
        <v>26303</v>
      </c>
      <c r="C14306" s="39" t="s">
        <v>19726</v>
      </c>
      <c r="D14306" s="39"/>
      <c r="E14306" s="39"/>
      <c r="F14306" s="39"/>
      <c r="G14306" s="39" t="s">
        <v>5363</v>
      </c>
      <c r="H14306" s="39" t="s">
        <v>5401</v>
      </c>
      <c r="I14306" s="39" t="s">
        <v>6125</v>
      </c>
      <c r="J14306" s="39" t="s">
        <v>6125</v>
      </c>
      <c r="K14306" s="39"/>
      <c r="L14306" s="40"/>
    </row>
    <row r="14307" spans="1:12" x14ac:dyDescent="0.25">
      <c r="A14307" s="38" t="s">
        <v>6158</v>
      </c>
      <c r="B14307" s="39" t="s">
        <v>26304</v>
      </c>
      <c r="C14307" s="39" t="s">
        <v>26305</v>
      </c>
      <c r="D14307" s="39"/>
      <c r="E14307" s="39"/>
      <c r="F14307" s="39"/>
      <c r="G14307" s="39" t="s">
        <v>5363</v>
      </c>
      <c r="H14307" s="39" t="s">
        <v>5401</v>
      </c>
      <c r="I14307" s="39" t="s">
        <v>6125</v>
      </c>
      <c r="J14307" s="39" t="s">
        <v>6125</v>
      </c>
      <c r="K14307" s="39"/>
      <c r="L14307" s="40"/>
    </row>
    <row r="14308" spans="1:12" x14ac:dyDescent="0.25">
      <c r="A14308" s="38" t="s">
        <v>6158</v>
      </c>
      <c r="B14308" s="39" t="s">
        <v>26306</v>
      </c>
      <c r="C14308" s="39" t="s">
        <v>26307</v>
      </c>
      <c r="D14308" s="39"/>
      <c r="E14308" s="39"/>
      <c r="F14308" s="39"/>
      <c r="G14308" s="39" t="s">
        <v>5363</v>
      </c>
      <c r="H14308" s="39" t="s">
        <v>5401</v>
      </c>
      <c r="I14308" s="39" t="s">
        <v>6125</v>
      </c>
      <c r="J14308" s="39" t="s">
        <v>6125</v>
      </c>
      <c r="K14308" s="39"/>
      <c r="L14308" s="40"/>
    </row>
    <row r="14309" spans="1:12" x14ac:dyDescent="0.25">
      <c r="A14309" s="38" t="s">
        <v>6158</v>
      </c>
      <c r="B14309" s="39" t="s">
        <v>26308</v>
      </c>
      <c r="C14309" s="39" t="s">
        <v>6126</v>
      </c>
      <c r="D14309" s="39"/>
      <c r="E14309" s="39"/>
      <c r="F14309" s="39"/>
      <c r="G14309" s="39" t="s">
        <v>5363</v>
      </c>
      <c r="H14309" s="39" t="s">
        <v>5401</v>
      </c>
      <c r="I14309" s="39" t="s">
        <v>6125</v>
      </c>
      <c r="J14309" s="39" t="s">
        <v>6125</v>
      </c>
      <c r="K14309" s="39"/>
      <c r="L14309" s="40"/>
    </row>
    <row r="14310" spans="1:12" x14ac:dyDescent="0.25">
      <c r="A14310" s="38" t="s">
        <v>6158</v>
      </c>
      <c r="B14310" s="39" t="s">
        <v>26309</v>
      </c>
      <c r="C14310" s="39" t="s">
        <v>9129</v>
      </c>
      <c r="D14310" s="39"/>
      <c r="E14310" s="39"/>
      <c r="F14310" s="39"/>
      <c r="G14310" s="39" t="s">
        <v>5363</v>
      </c>
      <c r="H14310" s="39" t="s">
        <v>5401</v>
      </c>
      <c r="I14310" s="39" t="s">
        <v>6125</v>
      </c>
      <c r="J14310" s="39" t="s">
        <v>6125</v>
      </c>
      <c r="K14310" s="39"/>
      <c r="L14310" s="40"/>
    </row>
    <row r="14311" spans="1:12" x14ac:dyDescent="0.25">
      <c r="A14311" s="38" t="s">
        <v>6158</v>
      </c>
      <c r="B14311" s="39" t="s">
        <v>26310</v>
      </c>
      <c r="C14311" s="39" t="s">
        <v>26311</v>
      </c>
      <c r="D14311" s="39"/>
      <c r="E14311" s="39"/>
      <c r="F14311" s="39"/>
      <c r="G14311" s="39" t="s">
        <v>5345</v>
      </c>
      <c r="H14311" s="39" t="s">
        <v>5411</v>
      </c>
      <c r="I14311" s="39" t="s">
        <v>6127</v>
      </c>
      <c r="J14311" s="39" t="s">
        <v>6127</v>
      </c>
      <c r="K14311" s="39"/>
      <c r="L14311" s="40"/>
    </row>
    <row r="14312" spans="1:12" x14ac:dyDescent="0.25">
      <c r="A14312" s="38" t="s">
        <v>6158</v>
      </c>
      <c r="B14312" s="39" t="s">
        <v>26312</v>
      </c>
      <c r="C14312" s="39" t="s">
        <v>26313</v>
      </c>
      <c r="D14312" s="39"/>
      <c r="E14312" s="39"/>
      <c r="F14312" s="39"/>
      <c r="G14312" s="39" t="s">
        <v>5345</v>
      </c>
      <c r="H14312" s="39" t="s">
        <v>5411</v>
      </c>
      <c r="I14312" s="39" t="s">
        <v>6127</v>
      </c>
      <c r="J14312" s="39" t="s">
        <v>6127</v>
      </c>
      <c r="K14312" s="39"/>
      <c r="L14312" s="40"/>
    </row>
    <row r="14313" spans="1:12" x14ac:dyDescent="0.25">
      <c r="A14313" s="38" t="s">
        <v>6158</v>
      </c>
      <c r="B14313" s="39" t="s">
        <v>26314</v>
      </c>
      <c r="C14313" s="39" t="s">
        <v>26315</v>
      </c>
      <c r="D14313" s="39"/>
      <c r="E14313" s="39"/>
      <c r="F14313" s="39"/>
      <c r="G14313" s="39" t="s">
        <v>5345</v>
      </c>
      <c r="H14313" s="39" t="s">
        <v>5411</v>
      </c>
      <c r="I14313" s="39" t="s">
        <v>6127</v>
      </c>
      <c r="J14313" s="39" t="s">
        <v>6127</v>
      </c>
      <c r="K14313" s="39"/>
      <c r="L14313" s="40"/>
    </row>
    <row r="14314" spans="1:12" x14ac:dyDescent="0.25">
      <c r="A14314" s="38" t="s">
        <v>6158</v>
      </c>
      <c r="B14314" s="39" t="s">
        <v>26316</v>
      </c>
      <c r="C14314" s="39" t="s">
        <v>26317</v>
      </c>
      <c r="D14314" s="39"/>
      <c r="E14314" s="39"/>
      <c r="F14314" s="39"/>
      <c r="G14314" s="39" t="s">
        <v>5345</v>
      </c>
      <c r="H14314" s="39" t="s">
        <v>5411</v>
      </c>
      <c r="I14314" s="39" t="s">
        <v>6127</v>
      </c>
      <c r="J14314" s="39" t="s">
        <v>6127</v>
      </c>
      <c r="K14314" s="39"/>
      <c r="L14314" s="40"/>
    </row>
    <row r="14315" spans="1:12" x14ac:dyDescent="0.25">
      <c r="A14315" s="38" t="s">
        <v>6158</v>
      </c>
      <c r="B14315" s="39" t="s">
        <v>26318</v>
      </c>
      <c r="C14315" s="39" t="s">
        <v>26319</v>
      </c>
      <c r="D14315" s="39"/>
      <c r="E14315" s="39"/>
      <c r="F14315" s="39"/>
      <c r="G14315" s="39" t="s">
        <v>5345</v>
      </c>
      <c r="H14315" s="39" t="s">
        <v>5411</v>
      </c>
      <c r="I14315" s="39" t="s">
        <v>6127</v>
      </c>
      <c r="J14315" s="39" t="s">
        <v>6127</v>
      </c>
      <c r="K14315" s="39"/>
      <c r="L14315" s="40"/>
    </row>
    <row r="14316" spans="1:12" x14ac:dyDescent="0.25">
      <c r="A14316" s="38" t="s">
        <v>6158</v>
      </c>
      <c r="B14316" s="39" t="s">
        <v>26320</v>
      </c>
      <c r="C14316" s="39" t="s">
        <v>26321</v>
      </c>
      <c r="D14316" s="39"/>
      <c r="E14316" s="39"/>
      <c r="F14316" s="39"/>
      <c r="G14316" s="39" t="s">
        <v>5345</v>
      </c>
      <c r="H14316" s="39" t="s">
        <v>5411</v>
      </c>
      <c r="I14316" s="39" t="s">
        <v>6127</v>
      </c>
      <c r="J14316" s="39" t="s">
        <v>6127</v>
      </c>
      <c r="K14316" s="39"/>
      <c r="L14316" s="40"/>
    </row>
    <row r="14317" spans="1:12" x14ac:dyDescent="0.25">
      <c r="A14317" s="38" t="s">
        <v>6158</v>
      </c>
      <c r="B14317" s="39" t="s">
        <v>26322</v>
      </c>
      <c r="C14317" s="39" t="s">
        <v>26323</v>
      </c>
      <c r="D14317" s="39"/>
      <c r="E14317" s="39"/>
      <c r="F14317" s="39"/>
      <c r="G14317" s="39" t="s">
        <v>5345</v>
      </c>
      <c r="H14317" s="39" t="s">
        <v>5411</v>
      </c>
      <c r="I14317" s="39" t="s">
        <v>6127</v>
      </c>
      <c r="J14317" s="39" t="s">
        <v>6127</v>
      </c>
      <c r="K14317" s="39"/>
      <c r="L14317" s="40"/>
    </row>
    <row r="14318" spans="1:12" x14ac:dyDescent="0.25">
      <c r="A14318" s="38" t="s">
        <v>6158</v>
      </c>
      <c r="B14318" s="39" t="s">
        <v>26324</v>
      </c>
      <c r="C14318" s="39" t="s">
        <v>26325</v>
      </c>
      <c r="D14318" s="39"/>
      <c r="E14318" s="39"/>
      <c r="F14318" s="39"/>
      <c r="G14318" s="39" t="s">
        <v>5345</v>
      </c>
      <c r="H14318" s="39" t="s">
        <v>5411</v>
      </c>
      <c r="I14318" s="39" t="s">
        <v>6127</v>
      </c>
      <c r="J14318" s="39" t="s">
        <v>6127</v>
      </c>
      <c r="K14318" s="39"/>
      <c r="L14318" s="40"/>
    </row>
    <row r="14319" spans="1:12" x14ac:dyDescent="0.25">
      <c r="A14319" s="38" t="s">
        <v>6158</v>
      </c>
      <c r="B14319" s="39" t="s">
        <v>26326</v>
      </c>
      <c r="C14319" s="39" t="s">
        <v>26327</v>
      </c>
      <c r="D14319" s="39"/>
      <c r="E14319" s="39"/>
      <c r="F14319" s="39"/>
      <c r="G14319" s="39" t="s">
        <v>5345</v>
      </c>
      <c r="H14319" s="39" t="s">
        <v>5411</v>
      </c>
      <c r="I14319" s="39" t="s">
        <v>6127</v>
      </c>
      <c r="J14319" s="39" t="s">
        <v>6127</v>
      </c>
      <c r="K14319" s="39"/>
      <c r="L14319" s="40"/>
    </row>
    <row r="14320" spans="1:12" x14ac:dyDescent="0.25">
      <c r="A14320" s="38" t="s">
        <v>6158</v>
      </c>
      <c r="B14320" s="39" t="s">
        <v>26328</v>
      </c>
      <c r="C14320" s="39" t="s">
        <v>26329</v>
      </c>
      <c r="D14320" s="39"/>
      <c r="E14320" s="39"/>
      <c r="F14320" s="39"/>
      <c r="G14320" s="39" t="s">
        <v>5345</v>
      </c>
      <c r="H14320" s="39" t="s">
        <v>5411</v>
      </c>
      <c r="I14320" s="39" t="s">
        <v>6127</v>
      </c>
      <c r="J14320" s="39" t="s">
        <v>6127</v>
      </c>
      <c r="K14320" s="39"/>
      <c r="L14320" s="40"/>
    </row>
    <row r="14321" spans="1:12" x14ac:dyDescent="0.25">
      <c r="A14321" s="38" t="s">
        <v>6158</v>
      </c>
      <c r="B14321" s="39" t="s">
        <v>26330</v>
      </c>
      <c r="C14321" s="39" t="s">
        <v>26331</v>
      </c>
      <c r="D14321" s="39"/>
      <c r="E14321" s="39"/>
      <c r="F14321" s="39"/>
      <c r="G14321" s="39" t="s">
        <v>5345</v>
      </c>
      <c r="H14321" s="39" t="s">
        <v>5411</v>
      </c>
      <c r="I14321" s="39" t="s">
        <v>6127</v>
      </c>
      <c r="J14321" s="39" t="s">
        <v>6127</v>
      </c>
      <c r="K14321" s="39"/>
      <c r="L14321" s="40"/>
    </row>
    <row r="14322" spans="1:12" x14ac:dyDescent="0.25">
      <c r="A14322" s="38" t="s">
        <v>6158</v>
      </c>
      <c r="B14322" s="39" t="s">
        <v>26332</v>
      </c>
      <c r="C14322" s="39" t="s">
        <v>26333</v>
      </c>
      <c r="D14322" s="39"/>
      <c r="E14322" s="39"/>
      <c r="F14322" s="39"/>
      <c r="G14322" s="39" t="s">
        <v>5345</v>
      </c>
      <c r="H14322" s="39" t="s">
        <v>5411</v>
      </c>
      <c r="I14322" s="39" t="s">
        <v>6127</v>
      </c>
      <c r="J14322" s="39" t="s">
        <v>6127</v>
      </c>
      <c r="K14322" s="39"/>
      <c r="L14322" s="40"/>
    </row>
    <row r="14323" spans="1:12" x14ac:dyDescent="0.25">
      <c r="A14323" s="38" t="s">
        <v>6158</v>
      </c>
      <c r="B14323" s="39" t="s">
        <v>26334</v>
      </c>
      <c r="C14323" s="39" t="s">
        <v>26335</v>
      </c>
      <c r="D14323" s="39"/>
      <c r="E14323" s="39"/>
      <c r="F14323" s="39"/>
      <c r="G14323" s="39" t="s">
        <v>5345</v>
      </c>
      <c r="H14323" s="39" t="s">
        <v>5411</v>
      </c>
      <c r="I14323" s="39" t="s">
        <v>6127</v>
      </c>
      <c r="J14323" s="39" t="s">
        <v>6127</v>
      </c>
      <c r="K14323" s="39"/>
      <c r="L14323" s="40"/>
    </row>
    <row r="14324" spans="1:12" x14ac:dyDescent="0.25">
      <c r="A14324" s="38" t="s">
        <v>6158</v>
      </c>
      <c r="B14324" s="39" t="s">
        <v>26336</v>
      </c>
      <c r="C14324" s="39" t="s">
        <v>26337</v>
      </c>
      <c r="D14324" s="39"/>
      <c r="E14324" s="39"/>
      <c r="F14324" s="39"/>
      <c r="G14324" s="39" t="s">
        <v>5345</v>
      </c>
      <c r="H14324" s="39" t="s">
        <v>5411</v>
      </c>
      <c r="I14324" s="39" t="s">
        <v>6127</v>
      </c>
      <c r="J14324" s="39" t="s">
        <v>6127</v>
      </c>
      <c r="K14324" s="39"/>
      <c r="L14324" s="40"/>
    </row>
    <row r="14325" spans="1:12" x14ac:dyDescent="0.25">
      <c r="A14325" s="38" t="s">
        <v>6158</v>
      </c>
      <c r="B14325" s="39" t="s">
        <v>26338</v>
      </c>
      <c r="C14325" s="39" t="s">
        <v>26339</v>
      </c>
      <c r="D14325" s="39"/>
      <c r="E14325" s="39"/>
      <c r="F14325" s="39"/>
      <c r="G14325" s="39" t="s">
        <v>5345</v>
      </c>
      <c r="H14325" s="39" t="s">
        <v>5411</v>
      </c>
      <c r="I14325" s="39" t="s">
        <v>6127</v>
      </c>
      <c r="J14325" s="39" t="s">
        <v>6127</v>
      </c>
      <c r="K14325" s="39"/>
      <c r="L14325" s="40"/>
    </row>
    <row r="14326" spans="1:12" x14ac:dyDescent="0.25">
      <c r="A14326" s="38" t="s">
        <v>6158</v>
      </c>
      <c r="B14326" s="39" t="s">
        <v>26340</v>
      </c>
      <c r="C14326" s="39" t="s">
        <v>26341</v>
      </c>
      <c r="D14326" s="39"/>
      <c r="E14326" s="39"/>
      <c r="F14326" s="39"/>
      <c r="G14326" s="39" t="s">
        <v>5345</v>
      </c>
      <c r="H14326" s="39" t="s">
        <v>5411</v>
      </c>
      <c r="I14326" s="39" t="s">
        <v>6127</v>
      </c>
      <c r="J14326" s="39" t="s">
        <v>6127</v>
      </c>
      <c r="K14326" s="39"/>
      <c r="L14326" s="40"/>
    </row>
    <row r="14327" spans="1:12" x14ac:dyDescent="0.25">
      <c r="A14327" s="38" t="s">
        <v>6158</v>
      </c>
      <c r="B14327" s="39" t="s">
        <v>26342</v>
      </c>
      <c r="C14327" s="39" t="s">
        <v>26343</v>
      </c>
      <c r="D14327" s="39"/>
      <c r="E14327" s="39"/>
      <c r="F14327" s="39"/>
      <c r="G14327" s="39" t="s">
        <v>5345</v>
      </c>
      <c r="H14327" s="39" t="s">
        <v>5411</v>
      </c>
      <c r="I14327" s="39" t="s">
        <v>6127</v>
      </c>
      <c r="J14327" s="39" t="s">
        <v>6127</v>
      </c>
      <c r="K14327" s="39"/>
      <c r="L14327" s="40"/>
    </row>
    <row r="14328" spans="1:12" x14ac:dyDescent="0.25">
      <c r="A14328" s="38" t="s">
        <v>6158</v>
      </c>
      <c r="B14328" s="39" t="s">
        <v>26344</v>
      </c>
      <c r="C14328" s="39" t="s">
        <v>26345</v>
      </c>
      <c r="D14328" s="39"/>
      <c r="E14328" s="39"/>
      <c r="F14328" s="39"/>
      <c r="G14328" s="39" t="s">
        <v>5345</v>
      </c>
      <c r="H14328" s="39" t="s">
        <v>5411</v>
      </c>
      <c r="I14328" s="39" t="s">
        <v>6127</v>
      </c>
      <c r="J14328" s="39" t="s">
        <v>6127</v>
      </c>
      <c r="K14328" s="39"/>
      <c r="L14328" s="40"/>
    </row>
    <row r="14329" spans="1:12" x14ac:dyDescent="0.25">
      <c r="A14329" s="38" t="s">
        <v>6158</v>
      </c>
      <c r="B14329" s="39" t="s">
        <v>26346</v>
      </c>
      <c r="C14329" s="39" t="s">
        <v>26347</v>
      </c>
      <c r="D14329" s="39"/>
      <c r="E14329" s="39"/>
      <c r="F14329" s="39"/>
      <c r="G14329" s="39" t="s">
        <v>5345</v>
      </c>
      <c r="H14329" s="39" t="s">
        <v>5411</v>
      </c>
      <c r="I14329" s="39" t="s">
        <v>6127</v>
      </c>
      <c r="J14329" s="39" t="s">
        <v>6127</v>
      </c>
      <c r="K14329" s="39"/>
      <c r="L14329" s="40"/>
    </row>
    <row r="14330" spans="1:12" x14ac:dyDescent="0.25">
      <c r="A14330" s="38" t="s">
        <v>6158</v>
      </c>
      <c r="B14330" s="39" t="s">
        <v>26348</v>
      </c>
      <c r="C14330" s="39" t="s">
        <v>26349</v>
      </c>
      <c r="D14330" s="39"/>
      <c r="E14330" s="39"/>
      <c r="F14330" s="39"/>
      <c r="G14330" s="39" t="s">
        <v>5345</v>
      </c>
      <c r="H14330" s="39" t="s">
        <v>5411</v>
      </c>
      <c r="I14330" s="39" t="s">
        <v>6127</v>
      </c>
      <c r="J14330" s="39" t="s">
        <v>6127</v>
      </c>
      <c r="K14330" s="39"/>
      <c r="L14330" s="40"/>
    </row>
    <row r="14331" spans="1:12" x14ac:dyDescent="0.25">
      <c r="A14331" s="38" t="s">
        <v>6158</v>
      </c>
      <c r="B14331" s="39" t="s">
        <v>26350</v>
      </c>
      <c r="C14331" s="39" t="s">
        <v>26351</v>
      </c>
      <c r="D14331" s="39"/>
      <c r="E14331" s="39"/>
      <c r="F14331" s="39"/>
      <c r="G14331" s="39" t="s">
        <v>5345</v>
      </c>
      <c r="H14331" s="39" t="s">
        <v>5411</v>
      </c>
      <c r="I14331" s="39" t="s">
        <v>6127</v>
      </c>
      <c r="J14331" s="39" t="s">
        <v>6127</v>
      </c>
      <c r="K14331" s="39"/>
      <c r="L14331" s="40"/>
    </row>
    <row r="14332" spans="1:12" x14ac:dyDescent="0.25">
      <c r="A14332" s="38" t="s">
        <v>6158</v>
      </c>
      <c r="B14332" s="39" t="s">
        <v>26352</v>
      </c>
      <c r="C14332" s="39" t="s">
        <v>6128</v>
      </c>
      <c r="D14332" s="39"/>
      <c r="E14332" s="39"/>
      <c r="F14332" s="39"/>
      <c r="G14332" s="39" t="s">
        <v>5345</v>
      </c>
      <c r="H14332" s="39" t="s">
        <v>5411</v>
      </c>
      <c r="I14332" s="39" t="s">
        <v>6127</v>
      </c>
      <c r="J14332" s="39" t="s">
        <v>6127</v>
      </c>
      <c r="K14332" s="39"/>
      <c r="L14332" s="40"/>
    </row>
    <row r="14333" spans="1:12" x14ac:dyDescent="0.25">
      <c r="A14333" s="38" t="s">
        <v>6158</v>
      </c>
      <c r="B14333" s="39" t="s">
        <v>26353</v>
      </c>
      <c r="C14333" s="39" t="s">
        <v>26354</v>
      </c>
      <c r="D14333" s="39"/>
      <c r="E14333" s="39"/>
      <c r="F14333" s="39"/>
      <c r="G14333" s="39" t="s">
        <v>5345</v>
      </c>
      <c r="H14333" s="39" t="s">
        <v>5411</v>
      </c>
      <c r="I14333" s="39" t="s">
        <v>6127</v>
      </c>
      <c r="J14333" s="39" t="s">
        <v>6127</v>
      </c>
      <c r="K14333" s="39"/>
      <c r="L14333" s="40"/>
    </row>
    <row r="14334" spans="1:12" x14ac:dyDescent="0.25">
      <c r="A14334" s="38" t="s">
        <v>6158</v>
      </c>
      <c r="B14334" s="39" t="s">
        <v>26355</v>
      </c>
      <c r="C14334" s="39" t="s">
        <v>26356</v>
      </c>
      <c r="D14334" s="39"/>
      <c r="E14334" s="39"/>
      <c r="F14334" s="39"/>
      <c r="G14334" s="39" t="s">
        <v>5359</v>
      </c>
      <c r="H14334" s="39" t="s">
        <v>5453</v>
      </c>
      <c r="I14334" s="39" t="s">
        <v>6129</v>
      </c>
      <c r="J14334" s="39" t="s">
        <v>6129</v>
      </c>
      <c r="K14334" s="39"/>
      <c r="L14334" s="40"/>
    </row>
    <row r="14335" spans="1:12" x14ac:dyDescent="0.25">
      <c r="A14335" s="38" t="s">
        <v>6158</v>
      </c>
      <c r="B14335" s="39" t="s">
        <v>26357</v>
      </c>
      <c r="C14335" s="39" t="s">
        <v>26358</v>
      </c>
      <c r="D14335" s="39"/>
      <c r="E14335" s="39"/>
      <c r="F14335" s="39"/>
      <c r="G14335" s="39" t="s">
        <v>5359</v>
      </c>
      <c r="H14335" s="39" t="s">
        <v>5453</v>
      </c>
      <c r="I14335" s="39" t="s">
        <v>6129</v>
      </c>
      <c r="J14335" s="39" t="s">
        <v>6129</v>
      </c>
      <c r="K14335" s="39"/>
      <c r="L14335" s="40"/>
    </row>
    <row r="14336" spans="1:12" x14ac:dyDescent="0.25">
      <c r="A14336" s="38" t="s">
        <v>6158</v>
      </c>
      <c r="B14336" s="39" t="s">
        <v>26359</v>
      </c>
      <c r="C14336" s="39" t="s">
        <v>26360</v>
      </c>
      <c r="D14336" s="39"/>
      <c r="E14336" s="39"/>
      <c r="F14336" s="39"/>
      <c r="G14336" s="39" t="s">
        <v>5359</v>
      </c>
      <c r="H14336" s="39" t="s">
        <v>5453</v>
      </c>
      <c r="I14336" s="39" t="s">
        <v>6129</v>
      </c>
      <c r="J14336" s="39" t="s">
        <v>6129</v>
      </c>
      <c r="K14336" s="39"/>
      <c r="L14336" s="40"/>
    </row>
    <row r="14337" spans="1:12" x14ac:dyDescent="0.25">
      <c r="A14337" s="38" t="s">
        <v>6158</v>
      </c>
      <c r="B14337" s="39" t="s">
        <v>26361</v>
      </c>
      <c r="C14337" s="39" t="s">
        <v>26362</v>
      </c>
      <c r="D14337" s="39"/>
      <c r="E14337" s="39"/>
      <c r="F14337" s="39"/>
      <c r="G14337" s="39" t="s">
        <v>5359</v>
      </c>
      <c r="H14337" s="39" t="s">
        <v>5453</v>
      </c>
      <c r="I14337" s="39" t="s">
        <v>6129</v>
      </c>
      <c r="J14337" s="39" t="s">
        <v>6129</v>
      </c>
      <c r="K14337" s="39"/>
      <c r="L14337" s="40"/>
    </row>
    <row r="14338" spans="1:12" x14ac:dyDescent="0.25">
      <c r="A14338" s="38" t="s">
        <v>6158</v>
      </c>
      <c r="B14338" s="39" t="s">
        <v>26363</v>
      </c>
      <c r="C14338" s="39" t="s">
        <v>23803</v>
      </c>
      <c r="D14338" s="39"/>
      <c r="E14338" s="39"/>
      <c r="F14338" s="39"/>
      <c r="G14338" s="39" t="s">
        <v>5359</v>
      </c>
      <c r="H14338" s="39" t="s">
        <v>5453</v>
      </c>
      <c r="I14338" s="39" t="s">
        <v>6129</v>
      </c>
      <c r="J14338" s="39" t="s">
        <v>6129</v>
      </c>
      <c r="K14338" s="39"/>
      <c r="L14338" s="40"/>
    </row>
    <row r="14339" spans="1:12" x14ac:dyDescent="0.25">
      <c r="A14339" s="38" t="s">
        <v>6158</v>
      </c>
      <c r="B14339" s="39" t="s">
        <v>26364</v>
      </c>
      <c r="C14339" s="39" t="s">
        <v>26365</v>
      </c>
      <c r="D14339" s="39"/>
      <c r="E14339" s="39"/>
      <c r="F14339" s="39"/>
      <c r="G14339" s="39" t="s">
        <v>5359</v>
      </c>
      <c r="H14339" s="39" t="s">
        <v>5453</v>
      </c>
      <c r="I14339" s="39" t="s">
        <v>6129</v>
      </c>
      <c r="J14339" s="39" t="s">
        <v>6129</v>
      </c>
      <c r="K14339" s="39"/>
      <c r="L14339" s="40"/>
    </row>
    <row r="14340" spans="1:12" x14ac:dyDescent="0.25">
      <c r="A14340" s="38" t="s">
        <v>6158</v>
      </c>
      <c r="B14340" s="39" t="s">
        <v>26366</v>
      </c>
      <c r="C14340" s="39" t="s">
        <v>21209</v>
      </c>
      <c r="D14340" s="39"/>
      <c r="E14340" s="39"/>
      <c r="F14340" s="39"/>
      <c r="G14340" s="39" t="s">
        <v>5359</v>
      </c>
      <c r="H14340" s="39" t="s">
        <v>5453</v>
      </c>
      <c r="I14340" s="39" t="s">
        <v>6129</v>
      </c>
      <c r="J14340" s="39" t="s">
        <v>6129</v>
      </c>
      <c r="K14340" s="39"/>
      <c r="L14340" s="40"/>
    </row>
    <row r="14341" spans="1:12" x14ac:dyDescent="0.25">
      <c r="A14341" s="38" t="s">
        <v>6158</v>
      </c>
      <c r="B14341" s="39" t="s">
        <v>26367</v>
      </c>
      <c r="C14341" s="39" t="s">
        <v>22860</v>
      </c>
      <c r="D14341" s="39"/>
      <c r="E14341" s="39"/>
      <c r="F14341" s="39"/>
      <c r="G14341" s="39" t="s">
        <v>5359</v>
      </c>
      <c r="H14341" s="39" t="s">
        <v>5453</v>
      </c>
      <c r="I14341" s="39" t="s">
        <v>6129</v>
      </c>
      <c r="J14341" s="39" t="s">
        <v>6129</v>
      </c>
      <c r="K14341" s="39"/>
      <c r="L14341" s="40"/>
    </row>
    <row r="14342" spans="1:12" x14ac:dyDescent="0.25">
      <c r="A14342" s="38" t="s">
        <v>6158</v>
      </c>
      <c r="B14342" s="39" t="s">
        <v>26368</v>
      </c>
      <c r="C14342" s="39" t="s">
        <v>26369</v>
      </c>
      <c r="D14342" s="39"/>
      <c r="E14342" s="39"/>
      <c r="F14342" s="39"/>
      <c r="G14342" s="39" t="s">
        <v>5359</v>
      </c>
      <c r="H14342" s="39" t="s">
        <v>5453</v>
      </c>
      <c r="I14342" s="39" t="s">
        <v>6129</v>
      </c>
      <c r="J14342" s="39" t="s">
        <v>6129</v>
      </c>
      <c r="K14342" s="39"/>
      <c r="L14342" s="40"/>
    </row>
    <row r="14343" spans="1:12" x14ac:dyDescent="0.25">
      <c r="A14343" s="38" t="s">
        <v>6158</v>
      </c>
      <c r="B14343" s="39" t="s">
        <v>26370</v>
      </c>
      <c r="C14343" s="39" t="s">
        <v>6130</v>
      </c>
      <c r="D14343" s="39"/>
      <c r="E14343" s="39"/>
      <c r="F14343" s="39"/>
      <c r="G14343" s="39" t="s">
        <v>5359</v>
      </c>
      <c r="H14343" s="39" t="s">
        <v>5453</v>
      </c>
      <c r="I14343" s="39" t="s">
        <v>6129</v>
      </c>
      <c r="J14343" s="39" t="s">
        <v>6129</v>
      </c>
      <c r="K14343" s="39"/>
      <c r="L14343" s="40"/>
    </row>
    <row r="14344" spans="1:12" x14ac:dyDescent="0.25">
      <c r="A14344" s="38" t="s">
        <v>6158</v>
      </c>
      <c r="B14344" s="39" t="s">
        <v>26371</v>
      </c>
      <c r="C14344" s="39" t="s">
        <v>26372</v>
      </c>
      <c r="D14344" s="39"/>
      <c r="E14344" s="39"/>
      <c r="F14344" s="39"/>
      <c r="G14344" s="39" t="s">
        <v>5359</v>
      </c>
      <c r="H14344" s="39" t="s">
        <v>5453</v>
      </c>
      <c r="I14344" s="39" t="s">
        <v>6129</v>
      </c>
      <c r="J14344" s="39" t="s">
        <v>6129</v>
      </c>
      <c r="K14344" s="39"/>
      <c r="L14344" s="40"/>
    </row>
    <row r="14345" spans="1:12" x14ac:dyDescent="0.25">
      <c r="A14345" s="38" t="s">
        <v>6158</v>
      </c>
      <c r="B14345" s="39" t="s">
        <v>26373</v>
      </c>
      <c r="C14345" s="39" t="s">
        <v>26374</v>
      </c>
      <c r="D14345" s="39"/>
      <c r="E14345" s="39"/>
      <c r="F14345" s="39"/>
      <c r="G14345" s="39" t="s">
        <v>5359</v>
      </c>
      <c r="H14345" s="39" t="s">
        <v>5453</v>
      </c>
      <c r="I14345" s="39" t="s">
        <v>6131</v>
      </c>
      <c r="J14345" s="39" t="s">
        <v>6131</v>
      </c>
      <c r="K14345" s="39"/>
      <c r="L14345" s="40"/>
    </row>
    <row r="14346" spans="1:12" x14ac:dyDescent="0.25">
      <c r="A14346" s="38" t="s">
        <v>6158</v>
      </c>
      <c r="B14346" s="39" t="s">
        <v>26375</v>
      </c>
      <c r="C14346" s="39" t="s">
        <v>26376</v>
      </c>
      <c r="D14346" s="39"/>
      <c r="E14346" s="39"/>
      <c r="F14346" s="39"/>
      <c r="G14346" s="39" t="s">
        <v>5359</v>
      </c>
      <c r="H14346" s="39" t="s">
        <v>5453</v>
      </c>
      <c r="I14346" s="39" t="s">
        <v>6131</v>
      </c>
      <c r="J14346" s="39" t="s">
        <v>6131</v>
      </c>
      <c r="K14346" s="39"/>
      <c r="L14346" s="40"/>
    </row>
    <row r="14347" spans="1:12" x14ac:dyDescent="0.25">
      <c r="A14347" s="38" t="s">
        <v>6158</v>
      </c>
      <c r="B14347" s="39" t="s">
        <v>26377</v>
      </c>
      <c r="C14347" s="39" t="s">
        <v>21054</v>
      </c>
      <c r="D14347" s="39"/>
      <c r="E14347" s="39"/>
      <c r="F14347" s="39"/>
      <c r="G14347" s="39" t="s">
        <v>5359</v>
      </c>
      <c r="H14347" s="39" t="s">
        <v>5453</v>
      </c>
      <c r="I14347" s="39" t="s">
        <v>6131</v>
      </c>
      <c r="J14347" s="39" t="s">
        <v>6131</v>
      </c>
      <c r="K14347" s="39"/>
      <c r="L14347" s="40"/>
    </row>
    <row r="14348" spans="1:12" x14ac:dyDescent="0.25">
      <c r="A14348" s="38" t="s">
        <v>6158</v>
      </c>
      <c r="B14348" s="39" t="s">
        <v>26378</v>
      </c>
      <c r="C14348" s="39" t="s">
        <v>26379</v>
      </c>
      <c r="D14348" s="39"/>
      <c r="E14348" s="39"/>
      <c r="F14348" s="39"/>
      <c r="G14348" s="39" t="s">
        <v>5359</v>
      </c>
      <c r="H14348" s="39" t="s">
        <v>5453</v>
      </c>
      <c r="I14348" s="39" t="s">
        <v>6131</v>
      </c>
      <c r="J14348" s="39" t="s">
        <v>6131</v>
      </c>
      <c r="K14348" s="39"/>
      <c r="L14348" s="40"/>
    </row>
    <row r="14349" spans="1:12" x14ac:dyDescent="0.25">
      <c r="A14349" s="38" t="s">
        <v>6158</v>
      </c>
      <c r="B14349" s="39" t="s">
        <v>26380</v>
      </c>
      <c r="C14349" s="39" t="s">
        <v>7547</v>
      </c>
      <c r="D14349" s="39"/>
      <c r="E14349" s="39"/>
      <c r="F14349" s="39"/>
      <c r="G14349" s="39" t="s">
        <v>5359</v>
      </c>
      <c r="H14349" s="39" t="s">
        <v>5453</v>
      </c>
      <c r="I14349" s="39" t="s">
        <v>6131</v>
      </c>
      <c r="J14349" s="39" t="s">
        <v>6131</v>
      </c>
      <c r="K14349" s="39"/>
      <c r="L14349" s="40"/>
    </row>
    <row r="14350" spans="1:12" x14ac:dyDescent="0.25">
      <c r="A14350" s="38" t="s">
        <v>6158</v>
      </c>
      <c r="B14350" s="39" t="s">
        <v>26381</v>
      </c>
      <c r="C14350" s="39" t="s">
        <v>26382</v>
      </c>
      <c r="D14350" s="39"/>
      <c r="E14350" s="39"/>
      <c r="F14350" s="39"/>
      <c r="G14350" s="39" t="s">
        <v>5359</v>
      </c>
      <c r="H14350" s="39" t="s">
        <v>5453</v>
      </c>
      <c r="I14350" s="39" t="s">
        <v>6131</v>
      </c>
      <c r="J14350" s="39" t="s">
        <v>6131</v>
      </c>
      <c r="K14350" s="39"/>
      <c r="L14350" s="40"/>
    </row>
    <row r="14351" spans="1:12" x14ac:dyDescent="0.25">
      <c r="A14351" s="38" t="s">
        <v>6158</v>
      </c>
      <c r="B14351" s="39" t="s">
        <v>26383</v>
      </c>
      <c r="C14351" s="39" t="s">
        <v>26384</v>
      </c>
      <c r="D14351" s="39"/>
      <c r="E14351" s="39"/>
      <c r="F14351" s="39"/>
      <c r="G14351" s="39" t="s">
        <v>5359</v>
      </c>
      <c r="H14351" s="39" t="s">
        <v>5453</v>
      </c>
      <c r="I14351" s="39" t="s">
        <v>6131</v>
      </c>
      <c r="J14351" s="39" t="s">
        <v>6131</v>
      </c>
      <c r="K14351" s="39"/>
      <c r="L14351" s="40"/>
    </row>
    <row r="14352" spans="1:12" x14ac:dyDescent="0.25">
      <c r="A14352" s="38" t="s">
        <v>6158</v>
      </c>
      <c r="B14352" s="39" t="s">
        <v>26385</v>
      </c>
      <c r="C14352" s="39" t="s">
        <v>11970</v>
      </c>
      <c r="D14352" s="39"/>
      <c r="E14352" s="39"/>
      <c r="F14352" s="39"/>
      <c r="G14352" s="39" t="s">
        <v>5359</v>
      </c>
      <c r="H14352" s="39" t="s">
        <v>5453</v>
      </c>
      <c r="I14352" s="39" t="s">
        <v>6131</v>
      </c>
      <c r="J14352" s="39" t="s">
        <v>6131</v>
      </c>
      <c r="K14352" s="39"/>
      <c r="L14352" s="40"/>
    </row>
    <row r="14353" spans="1:12" x14ac:dyDescent="0.25">
      <c r="A14353" s="38" t="s">
        <v>6158</v>
      </c>
      <c r="B14353" s="39" t="s">
        <v>26386</v>
      </c>
      <c r="C14353" s="39" t="s">
        <v>26387</v>
      </c>
      <c r="D14353" s="39"/>
      <c r="E14353" s="39"/>
      <c r="F14353" s="39"/>
      <c r="G14353" s="39" t="s">
        <v>5359</v>
      </c>
      <c r="H14353" s="39" t="s">
        <v>5453</v>
      </c>
      <c r="I14353" s="39" t="s">
        <v>6131</v>
      </c>
      <c r="J14353" s="39" t="s">
        <v>6131</v>
      </c>
      <c r="K14353" s="39"/>
      <c r="L14353" s="40"/>
    </row>
    <row r="14354" spans="1:12" x14ac:dyDescent="0.25">
      <c r="A14354" s="38" t="s">
        <v>6158</v>
      </c>
      <c r="B14354" s="39" t="s">
        <v>26388</v>
      </c>
      <c r="C14354" s="39" t="s">
        <v>26389</v>
      </c>
      <c r="D14354" s="39"/>
      <c r="E14354" s="39"/>
      <c r="F14354" s="39"/>
      <c r="G14354" s="39" t="s">
        <v>5359</v>
      </c>
      <c r="H14354" s="39" t="s">
        <v>5453</v>
      </c>
      <c r="I14354" s="39" t="s">
        <v>6131</v>
      </c>
      <c r="J14354" s="39" t="s">
        <v>6131</v>
      </c>
      <c r="K14354" s="39"/>
      <c r="L14354" s="40"/>
    </row>
    <row r="14355" spans="1:12" x14ac:dyDescent="0.25">
      <c r="A14355" s="38" t="s">
        <v>6158</v>
      </c>
      <c r="B14355" s="39" t="s">
        <v>26390</v>
      </c>
      <c r="C14355" s="39" t="s">
        <v>6907</v>
      </c>
      <c r="D14355" s="39"/>
      <c r="E14355" s="39"/>
      <c r="F14355" s="39"/>
      <c r="G14355" s="39" t="s">
        <v>5359</v>
      </c>
      <c r="H14355" s="39" t="s">
        <v>5453</v>
      </c>
      <c r="I14355" s="39" t="s">
        <v>6131</v>
      </c>
      <c r="J14355" s="39" t="s">
        <v>6131</v>
      </c>
      <c r="K14355" s="39"/>
      <c r="L14355" s="40"/>
    </row>
    <row r="14356" spans="1:12" x14ac:dyDescent="0.25">
      <c r="A14356" s="38" t="s">
        <v>6158</v>
      </c>
      <c r="B14356" s="39" t="s">
        <v>26391</v>
      </c>
      <c r="C14356" s="39" t="s">
        <v>26392</v>
      </c>
      <c r="D14356" s="39"/>
      <c r="E14356" s="39"/>
      <c r="F14356" s="39"/>
      <c r="G14356" s="39" t="s">
        <v>5359</v>
      </c>
      <c r="H14356" s="39" t="s">
        <v>5453</v>
      </c>
      <c r="I14356" s="39" t="s">
        <v>6131</v>
      </c>
      <c r="J14356" s="39" t="s">
        <v>6131</v>
      </c>
      <c r="K14356" s="39"/>
      <c r="L14356" s="40"/>
    </row>
    <row r="14357" spans="1:12" x14ac:dyDescent="0.25">
      <c r="A14357" s="38" t="s">
        <v>6158</v>
      </c>
      <c r="B14357" s="39" t="s">
        <v>26393</v>
      </c>
      <c r="C14357" s="39" t="s">
        <v>26394</v>
      </c>
      <c r="D14357" s="39"/>
      <c r="E14357" s="39"/>
      <c r="F14357" s="39"/>
      <c r="G14357" s="39" t="s">
        <v>5359</v>
      </c>
      <c r="H14357" s="39" t="s">
        <v>5453</v>
      </c>
      <c r="I14357" s="39" t="s">
        <v>6131</v>
      </c>
      <c r="J14357" s="39" t="s">
        <v>6131</v>
      </c>
      <c r="K14357" s="39"/>
      <c r="L14357" s="40"/>
    </row>
    <row r="14358" spans="1:12" x14ac:dyDescent="0.25">
      <c r="A14358" s="38" t="s">
        <v>6158</v>
      </c>
      <c r="B14358" s="39" t="s">
        <v>26395</v>
      </c>
      <c r="C14358" s="39" t="s">
        <v>26396</v>
      </c>
      <c r="D14358" s="39"/>
      <c r="E14358" s="39"/>
      <c r="F14358" s="39"/>
      <c r="G14358" s="39" t="s">
        <v>5359</v>
      </c>
      <c r="H14358" s="39" t="s">
        <v>5453</v>
      </c>
      <c r="I14358" s="39" t="s">
        <v>6131</v>
      </c>
      <c r="J14358" s="39" t="s">
        <v>6131</v>
      </c>
      <c r="K14358" s="39"/>
      <c r="L14358" s="40"/>
    </row>
    <row r="14359" spans="1:12" x14ac:dyDescent="0.25">
      <c r="A14359" s="38" t="s">
        <v>6158</v>
      </c>
      <c r="B14359" s="39" t="s">
        <v>26397</v>
      </c>
      <c r="C14359" s="39" t="s">
        <v>26398</v>
      </c>
      <c r="D14359" s="39"/>
      <c r="E14359" s="39"/>
      <c r="F14359" s="39"/>
      <c r="G14359" s="39" t="s">
        <v>5359</v>
      </c>
      <c r="H14359" s="39" t="s">
        <v>5453</v>
      </c>
      <c r="I14359" s="39" t="s">
        <v>6131</v>
      </c>
      <c r="J14359" s="39" t="s">
        <v>6131</v>
      </c>
      <c r="K14359" s="39"/>
      <c r="L14359" s="40"/>
    </row>
    <row r="14360" spans="1:12" x14ac:dyDescent="0.25">
      <c r="A14360" s="38" t="s">
        <v>6158</v>
      </c>
      <c r="B14360" s="39" t="s">
        <v>26399</v>
      </c>
      <c r="C14360" s="39" t="s">
        <v>16344</v>
      </c>
      <c r="D14360" s="39"/>
      <c r="E14360" s="39"/>
      <c r="F14360" s="39"/>
      <c r="G14360" s="39" t="s">
        <v>5359</v>
      </c>
      <c r="H14360" s="39" t="s">
        <v>5453</v>
      </c>
      <c r="I14360" s="39" t="s">
        <v>6131</v>
      </c>
      <c r="J14360" s="39" t="s">
        <v>6131</v>
      </c>
      <c r="K14360" s="39"/>
      <c r="L14360" s="40"/>
    </row>
    <row r="14361" spans="1:12" x14ac:dyDescent="0.25">
      <c r="A14361" s="38" t="s">
        <v>6158</v>
      </c>
      <c r="B14361" s="39" t="s">
        <v>26400</v>
      </c>
      <c r="C14361" s="39" t="s">
        <v>6132</v>
      </c>
      <c r="D14361" s="39"/>
      <c r="E14361" s="39"/>
      <c r="F14361" s="39"/>
      <c r="G14361" s="39" t="s">
        <v>5359</v>
      </c>
      <c r="H14361" s="39" t="s">
        <v>5453</v>
      </c>
      <c r="I14361" s="39" t="s">
        <v>6131</v>
      </c>
      <c r="J14361" s="39" t="s">
        <v>6131</v>
      </c>
      <c r="K14361" s="39"/>
      <c r="L14361" s="40"/>
    </row>
    <row r="14362" spans="1:12" x14ac:dyDescent="0.25">
      <c r="A14362" s="38" t="s">
        <v>6158</v>
      </c>
      <c r="B14362" s="39" t="s">
        <v>26401</v>
      </c>
      <c r="C14362" s="39" t="s">
        <v>26402</v>
      </c>
      <c r="D14362" s="39"/>
      <c r="E14362" s="39"/>
      <c r="F14362" s="39"/>
      <c r="G14362" s="39" t="s">
        <v>5361</v>
      </c>
      <c r="H14362" s="39" t="s">
        <v>5435</v>
      </c>
      <c r="I14362" s="39" t="s">
        <v>6133</v>
      </c>
      <c r="J14362" s="39" t="s">
        <v>6133</v>
      </c>
      <c r="K14362" s="39"/>
      <c r="L14362" s="40"/>
    </row>
    <row r="14363" spans="1:12" x14ac:dyDescent="0.25">
      <c r="A14363" s="38" t="s">
        <v>6158</v>
      </c>
      <c r="B14363" s="39" t="s">
        <v>26403</v>
      </c>
      <c r="C14363" s="39" t="s">
        <v>26404</v>
      </c>
      <c r="D14363" s="39"/>
      <c r="E14363" s="39"/>
      <c r="F14363" s="39"/>
      <c r="G14363" s="39" t="s">
        <v>5361</v>
      </c>
      <c r="H14363" s="39" t="s">
        <v>5435</v>
      </c>
      <c r="I14363" s="39" t="s">
        <v>6133</v>
      </c>
      <c r="J14363" s="39" t="s">
        <v>6133</v>
      </c>
      <c r="K14363" s="39"/>
      <c r="L14363" s="40"/>
    </row>
    <row r="14364" spans="1:12" x14ac:dyDescent="0.25">
      <c r="A14364" s="38" t="s">
        <v>6158</v>
      </c>
      <c r="B14364" s="39" t="s">
        <v>26405</v>
      </c>
      <c r="C14364" s="39" t="s">
        <v>26406</v>
      </c>
      <c r="D14364" s="39"/>
      <c r="E14364" s="39"/>
      <c r="F14364" s="39"/>
      <c r="G14364" s="39" t="s">
        <v>5361</v>
      </c>
      <c r="H14364" s="39" t="s">
        <v>5435</v>
      </c>
      <c r="I14364" s="39" t="s">
        <v>6133</v>
      </c>
      <c r="J14364" s="39" t="s">
        <v>6133</v>
      </c>
      <c r="K14364" s="39"/>
      <c r="L14364" s="40"/>
    </row>
    <row r="14365" spans="1:12" x14ac:dyDescent="0.25">
      <c r="A14365" s="38" t="s">
        <v>6158</v>
      </c>
      <c r="B14365" s="39" t="s">
        <v>26407</v>
      </c>
      <c r="C14365" s="39" t="s">
        <v>26408</v>
      </c>
      <c r="D14365" s="39"/>
      <c r="E14365" s="39"/>
      <c r="F14365" s="39"/>
      <c r="G14365" s="39" t="s">
        <v>5361</v>
      </c>
      <c r="H14365" s="39" t="s">
        <v>5435</v>
      </c>
      <c r="I14365" s="39" t="s">
        <v>6133</v>
      </c>
      <c r="J14365" s="39" t="s">
        <v>6133</v>
      </c>
      <c r="K14365" s="39"/>
      <c r="L14365" s="40"/>
    </row>
    <row r="14366" spans="1:12" x14ac:dyDescent="0.25">
      <c r="A14366" s="38" t="s">
        <v>6158</v>
      </c>
      <c r="B14366" s="39" t="s">
        <v>26409</v>
      </c>
      <c r="C14366" s="39" t="s">
        <v>26410</v>
      </c>
      <c r="D14366" s="39"/>
      <c r="E14366" s="39"/>
      <c r="F14366" s="39"/>
      <c r="G14366" s="39" t="s">
        <v>5361</v>
      </c>
      <c r="H14366" s="39" t="s">
        <v>5435</v>
      </c>
      <c r="I14366" s="39" t="s">
        <v>6133</v>
      </c>
      <c r="J14366" s="39" t="s">
        <v>6133</v>
      </c>
      <c r="K14366" s="39"/>
      <c r="L14366" s="40"/>
    </row>
    <row r="14367" spans="1:12" x14ac:dyDescent="0.25">
      <c r="A14367" s="38" t="s">
        <v>6158</v>
      </c>
      <c r="B14367" s="39" t="s">
        <v>26411</v>
      </c>
      <c r="C14367" s="39" t="s">
        <v>26412</v>
      </c>
      <c r="D14367" s="39"/>
      <c r="E14367" s="39"/>
      <c r="F14367" s="39"/>
      <c r="G14367" s="39" t="s">
        <v>5361</v>
      </c>
      <c r="H14367" s="39" t="s">
        <v>5435</v>
      </c>
      <c r="I14367" s="39" t="s">
        <v>6133</v>
      </c>
      <c r="J14367" s="39" t="s">
        <v>6133</v>
      </c>
      <c r="K14367" s="39"/>
      <c r="L14367" s="40"/>
    </row>
    <row r="14368" spans="1:12" x14ac:dyDescent="0.25">
      <c r="A14368" s="38" t="s">
        <v>6158</v>
      </c>
      <c r="B14368" s="39" t="s">
        <v>26413</v>
      </c>
      <c r="C14368" s="39" t="s">
        <v>26414</v>
      </c>
      <c r="D14368" s="39"/>
      <c r="E14368" s="39"/>
      <c r="F14368" s="39"/>
      <c r="G14368" s="39" t="s">
        <v>5361</v>
      </c>
      <c r="H14368" s="39" t="s">
        <v>5435</v>
      </c>
      <c r="I14368" s="39" t="s">
        <v>6133</v>
      </c>
      <c r="J14368" s="39" t="s">
        <v>6133</v>
      </c>
      <c r="K14368" s="39"/>
      <c r="L14368" s="40"/>
    </row>
    <row r="14369" spans="1:12" x14ac:dyDescent="0.25">
      <c r="A14369" s="38" t="s">
        <v>6158</v>
      </c>
      <c r="B14369" s="39" t="s">
        <v>26415</v>
      </c>
      <c r="C14369" s="39" t="s">
        <v>26416</v>
      </c>
      <c r="D14369" s="39"/>
      <c r="E14369" s="39"/>
      <c r="F14369" s="39"/>
      <c r="G14369" s="39" t="s">
        <v>5361</v>
      </c>
      <c r="H14369" s="39" t="s">
        <v>5435</v>
      </c>
      <c r="I14369" s="39" t="s">
        <v>6133</v>
      </c>
      <c r="J14369" s="39" t="s">
        <v>6133</v>
      </c>
      <c r="K14369" s="39"/>
      <c r="L14369" s="40"/>
    </row>
    <row r="14370" spans="1:12" x14ac:dyDescent="0.25">
      <c r="A14370" s="38" t="s">
        <v>6158</v>
      </c>
      <c r="B14370" s="39" t="s">
        <v>26417</v>
      </c>
      <c r="C14370" s="39" t="s">
        <v>26209</v>
      </c>
      <c r="D14370" s="39"/>
      <c r="E14370" s="39"/>
      <c r="F14370" s="39"/>
      <c r="G14370" s="39" t="s">
        <v>5361</v>
      </c>
      <c r="H14370" s="39" t="s">
        <v>5435</v>
      </c>
      <c r="I14370" s="39" t="s">
        <v>6133</v>
      </c>
      <c r="J14370" s="39" t="s">
        <v>6133</v>
      </c>
      <c r="K14370" s="39"/>
      <c r="L14370" s="40"/>
    </row>
    <row r="14371" spans="1:12" x14ac:dyDescent="0.25">
      <c r="A14371" s="38" t="s">
        <v>6158</v>
      </c>
      <c r="B14371" s="39" t="s">
        <v>26418</v>
      </c>
      <c r="C14371" s="39" t="s">
        <v>6134</v>
      </c>
      <c r="D14371" s="39"/>
      <c r="E14371" s="39"/>
      <c r="F14371" s="39"/>
      <c r="G14371" s="39" t="s">
        <v>5361</v>
      </c>
      <c r="H14371" s="39" t="s">
        <v>5435</v>
      </c>
      <c r="I14371" s="39" t="s">
        <v>6133</v>
      </c>
      <c r="J14371" s="39" t="s">
        <v>6133</v>
      </c>
      <c r="K14371" s="39"/>
      <c r="L14371" s="40"/>
    </row>
    <row r="14372" spans="1:12" x14ac:dyDescent="0.25">
      <c r="A14372" s="38" t="s">
        <v>6158</v>
      </c>
      <c r="B14372" s="39" t="s">
        <v>26419</v>
      </c>
      <c r="C14372" s="39" t="s">
        <v>26420</v>
      </c>
      <c r="D14372" s="39"/>
      <c r="E14372" s="39"/>
      <c r="F14372" s="39"/>
      <c r="G14372" s="39" t="s">
        <v>5361</v>
      </c>
      <c r="H14372" s="39" t="s">
        <v>5435</v>
      </c>
      <c r="I14372" s="39" t="s">
        <v>6133</v>
      </c>
      <c r="J14372" s="39" t="s">
        <v>6133</v>
      </c>
      <c r="K14372" s="39"/>
      <c r="L14372" s="40"/>
    </row>
    <row r="14373" spans="1:12" x14ac:dyDescent="0.25">
      <c r="A14373" s="38" t="s">
        <v>6158</v>
      </c>
      <c r="B14373" s="39" t="s">
        <v>26421</v>
      </c>
      <c r="C14373" s="39" t="s">
        <v>26422</v>
      </c>
      <c r="D14373" s="39"/>
      <c r="E14373" s="39"/>
      <c r="F14373" s="39"/>
      <c r="G14373" s="39" t="s">
        <v>5361</v>
      </c>
      <c r="H14373" s="39" t="s">
        <v>5435</v>
      </c>
      <c r="I14373" s="39" t="s">
        <v>6133</v>
      </c>
      <c r="J14373" s="39" t="s">
        <v>6133</v>
      </c>
      <c r="K14373" s="39"/>
      <c r="L14373" s="40"/>
    </row>
    <row r="14374" spans="1:12" x14ac:dyDescent="0.25">
      <c r="A14374" s="38" t="s">
        <v>6158</v>
      </c>
      <c r="B14374" s="39" t="s">
        <v>26423</v>
      </c>
      <c r="C14374" s="39" t="s">
        <v>15900</v>
      </c>
      <c r="D14374" s="39"/>
      <c r="E14374" s="39"/>
      <c r="F14374" s="39"/>
      <c r="G14374" s="39" t="s">
        <v>5353</v>
      </c>
      <c r="H14374" s="39" t="s">
        <v>5437</v>
      </c>
      <c r="I14374" s="39" t="s">
        <v>6135</v>
      </c>
      <c r="J14374" s="39" t="s">
        <v>6135</v>
      </c>
      <c r="K14374" s="39"/>
      <c r="L14374" s="40"/>
    </row>
    <row r="14375" spans="1:12" x14ac:dyDescent="0.25">
      <c r="A14375" s="38" t="s">
        <v>6158</v>
      </c>
      <c r="B14375" s="39" t="s">
        <v>26424</v>
      </c>
      <c r="C14375" s="39" t="s">
        <v>26425</v>
      </c>
      <c r="D14375" s="39"/>
      <c r="E14375" s="39"/>
      <c r="F14375" s="39"/>
      <c r="G14375" s="39" t="s">
        <v>5353</v>
      </c>
      <c r="H14375" s="39" t="s">
        <v>5437</v>
      </c>
      <c r="I14375" s="39" t="s">
        <v>6135</v>
      </c>
      <c r="J14375" s="39" t="s">
        <v>6135</v>
      </c>
      <c r="K14375" s="39"/>
      <c r="L14375" s="40"/>
    </row>
    <row r="14376" spans="1:12" x14ac:dyDescent="0.25">
      <c r="A14376" s="38" t="s">
        <v>6158</v>
      </c>
      <c r="B14376" s="39" t="s">
        <v>26426</v>
      </c>
      <c r="C14376" s="39" t="s">
        <v>22585</v>
      </c>
      <c r="D14376" s="39"/>
      <c r="E14376" s="39"/>
      <c r="F14376" s="39"/>
      <c r="G14376" s="39" t="s">
        <v>5353</v>
      </c>
      <c r="H14376" s="39" t="s">
        <v>5437</v>
      </c>
      <c r="I14376" s="39" t="s">
        <v>6135</v>
      </c>
      <c r="J14376" s="39" t="s">
        <v>6135</v>
      </c>
      <c r="K14376" s="39"/>
      <c r="L14376" s="40"/>
    </row>
    <row r="14377" spans="1:12" x14ac:dyDescent="0.25">
      <c r="A14377" s="38" t="s">
        <v>6158</v>
      </c>
      <c r="B14377" s="39" t="s">
        <v>26427</v>
      </c>
      <c r="C14377" s="39" t="s">
        <v>26428</v>
      </c>
      <c r="D14377" s="39"/>
      <c r="E14377" s="39"/>
      <c r="F14377" s="39"/>
      <c r="G14377" s="39" t="s">
        <v>5353</v>
      </c>
      <c r="H14377" s="39" t="s">
        <v>5437</v>
      </c>
      <c r="I14377" s="39" t="s">
        <v>6135</v>
      </c>
      <c r="J14377" s="39" t="s">
        <v>6135</v>
      </c>
      <c r="K14377" s="39"/>
      <c r="L14377" s="40"/>
    </row>
    <row r="14378" spans="1:12" x14ac:dyDescent="0.25">
      <c r="A14378" s="38" t="s">
        <v>6158</v>
      </c>
      <c r="B14378" s="39" t="s">
        <v>26429</v>
      </c>
      <c r="C14378" s="39" t="s">
        <v>26430</v>
      </c>
      <c r="D14378" s="39"/>
      <c r="E14378" s="39"/>
      <c r="F14378" s="39"/>
      <c r="G14378" s="39" t="s">
        <v>5353</v>
      </c>
      <c r="H14378" s="39" t="s">
        <v>5437</v>
      </c>
      <c r="I14378" s="39" t="s">
        <v>6135</v>
      </c>
      <c r="J14378" s="39" t="s">
        <v>6135</v>
      </c>
      <c r="K14378" s="39"/>
      <c r="L14378" s="40"/>
    </row>
    <row r="14379" spans="1:12" x14ac:dyDescent="0.25">
      <c r="A14379" s="38" t="s">
        <v>6158</v>
      </c>
      <c r="B14379" s="39" t="s">
        <v>26431</v>
      </c>
      <c r="C14379" s="39" t="s">
        <v>9218</v>
      </c>
      <c r="D14379" s="39"/>
      <c r="E14379" s="39"/>
      <c r="F14379" s="39"/>
      <c r="G14379" s="39" t="s">
        <v>5353</v>
      </c>
      <c r="H14379" s="39" t="s">
        <v>5437</v>
      </c>
      <c r="I14379" s="39" t="s">
        <v>6135</v>
      </c>
      <c r="J14379" s="39" t="s">
        <v>6135</v>
      </c>
      <c r="K14379" s="39"/>
      <c r="L14379" s="40"/>
    </row>
    <row r="14380" spans="1:12" x14ac:dyDescent="0.25">
      <c r="A14380" s="38" t="s">
        <v>6158</v>
      </c>
      <c r="B14380" s="39" t="s">
        <v>26432</v>
      </c>
      <c r="C14380" s="39" t="s">
        <v>26433</v>
      </c>
      <c r="D14380" s="39"/>
      <c r="E14380" s="39"/>
      <c r="F14380" s="39"/>
      <c r="G14380" s="39" t="s">
        <v>5353</v>
      </c>
      <c r="H14380" s="39" t="s">
        <v>5437</v>
      </c>
      <c r="I14380" s="39" t="s">
        <v>6135</v>
      </c>
      <c r="J14380" s="39" t="s">
        <v>6135</v>
      </c>
      <c r="K14380" s="39"/>
      <c r="L14380" s="40"/>
    </row>
    <row r="14381" spans="1:12" x14ac:dyDescent="0.25">
      <c r="A14381" s="38" t="s">
        <v>6158</v>
      </c>
      <c r="B14381" s="39" t="s">
        <v>26434</v>
      </c>
      <c r="C14381" s="39" t="s">
        <v>6925</v>
      </c>
      <c r="D14381" s="39"/>
      <c r="E14381" s="39"/>
      <c r="F14381" s="39"/>
      <c r="G14381" s="39" t="s">
        <v>5353</v>
      </c>
      <c r="H14381" s="39" t="s">
        <v>5437</v>
      </c>
      <c r="I14381" s="39" t="s">
        <v>6135</v>
      </c>
      <c r="J14381" s="39" t="s">
        <v>6135</v>
      </c>
      <c r="K14381" s="39"/>
      <c r="L14381" s="40"/>
    </row>
    <row r="14382" spans="1:12" x14ac:dyDescent="0.25">
      <c r="A14382" s="38" t="s">
        <v>6158</v>
      </c>
      <c r="B14382" s="39" t="s">
        <v>26435</v>
      </c>
      <c r="C14382" s="39" t="s">
        <v>26436</v>
      </c>
      <c r="D14382" s="39"/>
      <c r="E14382" s="39"/>
      <c r="F14382" s="39"/>
      <c r="G14382" s="39" t="s">
        <v>5353</v>
      </c>
      <c r="H14382" s="39" t="s">
        <v>5437</v>
      </c>
      <c r="I14382" s="39" t="s">
        <v>6135</v>
      </c>
      <c r="J14382" s="39" t="s">
        <v>6135</v>
      </c>
      <c r="K14382" s="39"/>
      <c r="L14382" s="40"/>
    </row>
    <row r="14383" spans="1:12" x14ac:dyDescent="0.25">
      <c r="A14383" s="38" t="s">
        <v>6158</v>
      </c>
      <c r="B14383" s="39" t="s">
        <v>26437</v>
      </c>
      <c r="C14383" s="39" t="s">
        <v>26438</v>
      </c>
      <c r="D14383" s="39"/>
      <c r="E14383" s="39"/>
      <c r="F14383" s="39"/>
      <c r="G14383" s="39" t="s">
        <v>5353</v>
      </c>
      <c r="H14383" s="39" t="s">
        <v>5437</v>
      </c>
      <c r="I14383" s="39" t="s">
        <v>6135</v>
      </c>
      <c r="J14383" s="39" t="s">
        <v>6135</v>
      </c>
      <c r="K14383" s="39"/>
      <c r="L14383" s="40"/>
    </row>
    <row r="14384" spans="1:12" x14ac:dyDescent="0.25">
      <c r="A14384" s="38" t="s">
        <v>6158</v>
      </c>
      <c r="B14384" s="39" t="s">
        <v>26439</v>
      </c>
      <c r="C14384" s="39" t="s">
        <v>26440</v>
      </c>
      <c r="D14384" s="39"/>
      <c r="E14384" s="39"/>
      <c r="F14384" s="39"/>
      <c r="G14384" s="39" t="s">
        <v>5353</v>
      </c>
      <c r="H14384" s="39" t="s">
        <v>5437</v>
      </c>
      <c r="I14384" s="39" t="s">
        <v>6135</v>
      </c>
      <c r="J14384" s="39" t="s">
        <v>6135</v>
      </c>
      <c r="K14384" s="39"/>
      <c r="L14384" s="40"/>
    </row>
    <row r="14385" spans="1:12" x14ac:dyDescent="0.25">
      <c r="A14385" s="38" t="s">
        <v>6158</v>
      </c>
      <c r="B14385" s="39" t="s">
        <v>26441</v>
      </c>
      <c r="C14385" s="39" t="s">
        <v>26442</v>
      </c>
      <c r="D14385" s="39"/>
      <c r="E14385" s="39"/>
      <c r="F14385" s="39"/>
      <c r="G14385" s="39" t="s">
        <v>5353</v>
      </c>
      <c r="H14385" s="39" t="s">
        <v>5437</v>
      </c>
      <c r="I14385" s="39" t="s">
        <v>6135</v>
      </c>
      <c r="J14385" s="39" t="s">
        <v>6135</v>
      </c>
      <c r="K14385" s="39"/>
      <c r="L14385" s="40"/>
    </row>
    <row r="14386" spans="1:12" x14ac:dyDescent="0.25">
      <c r="A14386" s="38" t="s">
        <v>6158</v>
      </c>
      <c r="B14386" s="39" t="s">
        <v>26443</v>
      </c>
      <c r="C14386" s="39" t="s">
        <v>26444</v>
      </c>
      <c r="D14386" s="39"/>
      <c r="E14386" s="39"/>
      <c r="F14386" s="39"/>
      <c r="G14386" s="39" t="s">
        <v>5353</v>
      </c>
      <c r="H14386" s="39" t="s">
        <v>5437</v>
      </c>
      <c r="I14386" s="39" t="s">
        <v>6135</v>
      </c>
      <c r="J14386" s="39" t="s">
        <v>6135</v>
      </c>
      <c r="K14386" s="39"/>
      <c r="L14386" s="40"/>
    </row>
    <row r="14387" spans="1:12" x14ac:dyDescent="0.25">
      <c r="A14387" s="38" t="s">
        <v>6158</v>
      </c>
      <c r="B14387" s="39" t="s">
        <v>26445</v>
      </c>
      <c r="C14387" s="39" t="s">
        <v>26446</v>
      </c>
      <c r="D14387" s="39"/>
      <c r="E14387" s="39"/>
      <c r="F14387" s="39"/>
      <c r="G14387" s="39" t="s">
        <v>5353</v>
      </c>
      <c r="H14387" s="39" t="s">
        <v>5437</v>
      </c>
      <c r="I14387" s="39" t="s">
        <v>6135</v>
      </c>
      <c r="J14387" s="39" t="s">
        <v>6135</v>
      </c>
      <c r="K14387" s="39"/>
      <c r="L14387" s="40"/>
    </row>
    <row r="14388" spans="1:12" x14ac:dyDescent="0.25">
      <c r="A14388" s="38" t="s">
        <v>6158</v>
      </c>
      <c r="B14388" s="39" t="s">
        <v>26447</v>
      </c>
      <c r="C14388" s="39" t="s">
        <v>26448</v>
      </c>
      <c r="D14388" s="39"/>
      <c r="E14388" s="39"/>
      <c r="F14388" s="39"/>
      <c r="G14388" s="39" t="s">
        <v>5353</v>
      </c>
      <c r="H14388" s="39" t="s">
        <v>5437</v>
      </c>
      <c r="I14388" s="39" t="s">
        <v>6135</v>
      </c>
      <c r="J14388" s="39" t="s">
        <v>6135</v>
      </c>
      <c r="K14388" s="39"/>
      <c r="L14388" s="40"/>
    </row>
    <row r="14389" spans="1:12" x14ac:dyDescent="0.25">
      <c r="A14389" s="38" t="s">
        <v>6158</v>
      </c>
      <c r="B14389" s="39" t="s">
        <v>26449</v>
      </c>
      <c r="C14389" s="39" t="s">
        <v>26450</v>
      </c>
      <c r="D14389" s="39"/>
      <c r="E14389" s="39"/>
      <c r="F14389" s="39"/>
      <c r="G14389" s="39" t="s">
        <v>5353</v>
      </c>
      <c r="H14389" s="39" t="s">
        <v>5437</v>
      </c>
      <c r="I14389" s="39" t="s">
        <v>6135</v>
      </c>
      <c r="J14389" s="39" t="s">
        <v>6135</v>
      </c>
      <c r="K14389" s="39"/>
      <c r="L14389" s="40"/>
    </row>
    <row r="14390" spans="1:12" x14ac:dyDescent="0.25">
      <c r="A14390" s="38" t="s">
        <v>6158</v>
      </c>
      <c r="B14390" s="39" t="s">
        <v>26451</v>
      </c>
      <c r="C14390" s="39" t="s">
        <v>26452</v>
      </c>
      <c r="D14390" s="39"/>
      <c r="E14390" s="39"/>
      <c r="F14390" s="39"/>
      <c r="G14390" s="39" t="s">
        <v>5353</v>
      </c>
      <c r="H14390" s="39" t="s">
        <v>5437</v>
      </c>
      <c r="I14390" s="39" t="s">
        <v>6135</v>
      </c>
      <c r="J14390" s="39" t="s">
        <v>6135</v>
      </c>
      <c r="K14390" s="39"/>
      <c r="L14390" s="40"/>
    </row>
    <row r="14391" spans="1:12" x14ac:dyDescent="0.25">
      <c r="A14391" s="38" t="s">
        <v>6158</v>
      </c>
      <c r="B14391" s="39" t="s">
        <v>26453</v>
      </c>
      <c r="C14391" s="39" t="s">
        <v>26454</v>
      </c>
      <c r="D14391" s="39"/>
      <c r="E14391" s="39"/>
      <c r="F14391" s="39"/>
      <c r="G14391" s="39" t="s">
        <v>5353</v>
      </c>
      <c r="H14391" s="39" t="s">
        <v>5437</v>
      </c>
      <c r="I14391" s="39" t="s">
        <v>6135</v>
      </c>
      <c r="J14391" s="39" t="s">
        <v>6135</v>
      </c>
      <c r="K14391" s="39"/>
      <c r="L14391" s="40"/>
    </row>
    <row r="14392" spans="1:12" x14ac:dyDescent="0.25">
      <c r="A14392" s="38" t="s">
        <v>6158</v>
      </c>
      <c r="B14392" s="39" t="s">
        <v>26455</v>
      </c>
      <c r="C14392" s="39" t="s">
        <v>26456</v>
      </c>
      <c r="D14392" s="39"/>
      <c r="E14392" s="39"/>
      <c r="F14392" s="39"/>
      <c r="G14392" s="39" t="s">
        <v>5353</v>
      </c>
      <c r="H14392" s="39" t="s">
        <v>5437</v>
      </c>
      <c r="I14392" s="39" t="s">
        <v>6135</v>
      </c>
      <c r="J14392" s="39" t="s">
        <v>6135</v>
      </c>
      <c r="K14392" s="39"/>
      <c r="L14392" s="40"/>
    </row>
    <row r="14393" spans="1:12" x14ac:dyDescent="0.25">
      <c r="A14393" s="38" t="s">
        <v>6158</v>
      </c>
      <c r="B14393" s="39" t="s">
        <v>26457</v>
      </c>
      <c r="C14393" s="39" t="s">
        <v>14121</v>
      </c>
      <c r="D14393" s="39"/>
      <c r="E14393" s="39"/>
      <c r="F14393" s="39"/>
      <c r="G14393" s="39" t="s">
        <v>5353</v>
      </c>
      <c r="H14393" s="39" t="s">
        <v>5437</v>
      </c>
      <c r="I14393" s="39" t="s">
        <v>6135</v>
      </c>
      <c r="J14393" s="39" t="s">
        <v>6135</v>
      </c>
      <c r="K14393" s="39"/>
      <c r="L14393" s="40"/>
    </row>
    <row r="14394" spans="1:12" x14ac:dyDescent="0.25">
      <c r="A14394" s="38" t="s">
        <v>6158</v>
      </c>
      <c r="B14394" s="39" t="s">
        <v>26458</v>
      </c>
      <c r="C14394" s="39" t="s">
        <v>8184</v>
      </c>
      <c r="D14394" s="39"/>
      <c r="E14394" s="39"/>
      <c r="F14394" s="39"/>
      <c r="G14394" s="39" t="s">
        <v>5353</v>
      </c>
      <c r="H14394" s="39" t="s">
        <v>5437</v>
      </c>
      <c r="I14394" s="39" t="s">
        <v>6135</v>
      </c>
      <c r="J14394" s="39" t="s">
        <v>6135</v>
      </c>
      <c r="K14394" s="39"/>
      <c r="L14394" s="40"/>
    </row>
    <row r="14395" spans="1:12" x14ac:dyDescent="0.25">
      <c r="A14395" s="38" t="s">
        <v>6158</v>
      </c>
      <c r="B14395" s="39" t="s">
        <v>26459</v>
      </c>
      <c r="C14395" s="39" t="s">
        <v>26460</v>
      </c>
      <c r="D14395" s="39"/>
      <c r="E14395" s="39"/>
      <c r="F14395" s="39"/>
      <c r="G14395" s="39" t="s">
        <v>5353</v>
      </c>
      <c r="H14395" s="39" t="s">
        <v>5437</v>
      </c>
      <c r="I14395" s="39" t="s">
        <v>6135</v>
      </c>
      <c r="J14395" s="39" t="s">
        <v>6135</v>
      </c>
      <c r="K14395" s="39"/>
      <c r="L14395" s="40"/>
    </row>
    <row r="14396" spans="1:12" x14ac:dyDescent="0.25">
      <c r="A14396" s="38" t="s">
        <v>6158</v>
      </c>
      <c r="B14396" s="39" t="s">
        <v>26461</v>
      </c>
      <c r="C14396" s="39" t="s">
        <v>26462</v>
      </c>
      <c r="D14396" s="39"/>
      <c r="E14396" s="39"/>
      <c r="F14396" s="39"/>
      <c r="G14396" s="39" t="s">
        <v>5353</v>
      </c>
      <c r="H14396" s="39" t="s">
        <v>5437</v>
      </c>
      <c r="I14396" s="39" t="s">
        <v>6135</v>
      </c>
      <c r="J14396" s="39" t="s">
        <v>6135</v>
      </c>
      <c r="K14396" s="39"/>
      <c r="L14396" s="40"/>
    </row>
    <row r="14397" spans="1:12" x14ac:dyDescent="0.25">
      <c r="A14397" s="38" t="s">
        <v>6158</v>
      </c>
      <c r="B14397" s="39" t="s">
        <v>26463</v>
      </c>
      <c r="C14397" s="39" t="s">
        <v>26464</v>
      </c>
      <c r="D14397" s="39"/>
      <c r="E14397" s="39"/>
      <c r="F14397" s="39"/>
      <c r="G14397" s="39" t="s">
        <v>5353</v>
      </c>
      <c r="H14397" s="39" t="s">
        <v>5437</v>
      </c>
      <c r="I14397" s="39" t="s">
        <v>6135</v>
      </c>
      <c r="J14397" s="39" t="s">
        <v>6135</v>
      </c>
      <c r="K14397" s="39"/>
      <c r="L14397" s="40"/>
    </row>
    <row r="14398" spans="1:12" x14ac:dyDescent="0.25">
      <c r="A14398" s="38" t="s">
        <v>6158</v>
      </c>
      <c r="B14398" s="39" t="s">
        <v>26465</v>
      </c>
      <c r="C14398" s="39" t="s">
        <v>26466</v>
      </c>
      <c r="D14398" s="39"/>
      <c r="E14398" s="39"/>
      <c r="F14398" s="39"/>
      <c r="G14398" s="39" t="s">
        <v>5353</v>
      </c>
      <c r="H14398" s="39" t="s">
        <v>5437</v>
      </c>
      <c r="I14398" s="39" t="s">
        <v>6135</v>
      </c>
      <c r="J14398" s="39" t="s">
        <v>6135</v>
      </c>
      <c r="K14398" s="39"/>
      <c r="L14398" s="40"/>
    </row>
    <row r="14399" spans="1:12" x14ac:dyDescent="0.25">
      <c r="A14399" s="38" t="s">
        <v>6158</v>
      </c>
      <c r="B14399" s="39" t="s">
        <v>26467</v>
      </c>
      <c r="C14399" s="39" t="s">
        <v>26468</v>
      </c>
      <c r="D14399" s="39"/>
      <c r="E14399" s="39"/>
      <c r="F14399" s="39"/>
      <c r="G14399" s="39" t="s">
        <v>5353</v>
      </c>
      <c r="H14399" s="39" t="s">
        <v>5437</v>
      </c>
      <c r="I14399" s="39" t="s">
        <v>6135</v>
      </c>
      <c r="J14399" s="39" t="s">
        <v>6135</v>
      </c>
      <c r="K14399" s="39"/>
      <c r="L14399" s="40"/>
    </row>
    <row r="14400" spans="1:12" x14ac:dyDescent="0.25">
      <c r="A14400" s="38" t="s">
        <v>6158</v>
      </c>
      <c r="B14400" s="39" t="s">
        <v>26469</v>
      </c>
      <c r="C14400" s="39" t="s">
        <v>26470</v>
      </c>
      <c r="D14400" s="39"/>
      <c r="E14400" s="39"/>
      <c r="F14400" s="39"/>
      <c r="G14400" s="39" t="s">
        <v>5353</v>
      </c>
      <c r="H14400" s="39" t="s">
        <v>5437</v>
      </c>
      <c r="I14400" s="39" t="s">
        <v>6135</v>
      </c>
      <c r="J14400" s="39" t="s">
        <v>6135</v>
      </c>
      <c r="K14400" s="39"/>
      <c r="L14400" s="40"/>
    </row>
    <row r="14401" spans="1:12" x14ac:dyDescent="0.25">
      <c r="A14401" s="38" t="s">
        <v>6158</v>
      </c>
      <c r="B14401" s="39" t="s">
        <v>26471</v>
      </c>
      <c r="C14401" s="39" t="s">
        <v>26472</v>
      </c>
      <c r="D14401" s="39"/>
      <c r="E14401" s="39"/>
      <c r="F14401" s="39"/>
      <c r="G14401" s="39" t="s">
        <v>5353</v>
      </c>
      <c r="H14401" s="39" t="s">
        <v>5437</v>
      </c>
      <c r="I14401" s="39" t="s">
        <v>6135</v>
      </c>
      <c r="J14401" s="39" t="s">
        <v>6135</v>
      </c>
      <c r="K14401" s="39"/>
      <c r="L14401" s="40"/>
    </row>
    <row r="14402" spans="1:12" x14ac:dyDescent="0.25">
      <c r="A14402" s="38" t="s">
        <v>6158</v>
      </c>
      <c r="B14402" s="39" t="s">
        <v>26473</v>
      </c>
      <c r="C14402" s="39" t="s">
        <v>26474</v>
      </c>
      <c r="D14402" s="39"/>
      <c r="E14402" s="39"/>
      <c r="F14402" s="39"/>
      <c r="G14402" s="39" t="s">
        <v>5353</v>
      </c>
      <c r="H14402" s="39" t="s">
        <v>5451</v>
      </c>
      <c r="I14402" s="39" t="s">
        <v>6137</v>
      </c>
      <c r="J14402" s="39" t="s">
        <v>6137</v>
      </c>
      <c r="K14402" s="39"/>
      <c r="L14402" s="40"/>
    </row>
    <row r="14403" spans="1:12" x14ac:dyDescent="0.25">
      <c r="A14403" s="38" t="s">
        <v>6158</v>
      </c>
      <c r="B14403" s="39" t="s">
        <v>26475</v>
      </c>
      <c r="C14403" s="39" t="s">
        <v>26476</v>
      </c>
      <c r="D14403" s="39"/>
      <c r="E14403" s="39"/>
      <c r="F14403" s="39"/>
      <c r="G14403" s="39" t="s">
        <v>5353</v>
      </c>
      <c r="H14403" s="39" t="s">
        <v>5451</v>
      </c>
      <c r="I14403" s="39" t="s">
        <v>6137</v>
      </c>
      <c r="J14403" s="39" t="s">
        <v>6137</v>
      </c>
      <c r="K14403" s="39"/>
      <c r="L14403" s="40"/>
    </row>
    <row r="14404" spans="1:12" x14ac:dyDescent="0.25">
      <c r="A14404" s="38" t="s">
        <v>6158</v>
      </c>
      <c r="B14404" s="39" t="s">
        <v>26477</v>
      </c>
      <c r="C14404" s="39" t="s">
        <v>26478</v>
      </c>
      <c r="D14404" s="39"/>
      <c r="E14404" s="39"/>
      <c r="F14404" s="39"/>
      <c r="G14404" s="39" t="s">
        <v>5353</v>
      </c>
      <c r="H14404" s="39" t="s">
        <v>5451</v>
      </c>
      <c r="I14404" s="39" t="s">
        <v>6137</v>
      </c>
      <c r="J14404" s="39" t="s">
        <v>6137</v>
      </c>
      <c r="K14404" s="39"/>
      <c r="L14404" s="40"/>
    </row>
    <row r="14405" spans="1:12" x14ac:dyDescent="0.25">
      <c r="A14405" s="38" t="s">
        <v>6158</v>
      </c>
      <c r="B14405" s="39" t="s">
        <v>26479</v>
      </c>
      <c r="C14405" s="39" t="s">
        <v>5539</v>
      </c>
      <c r="D14405" s="39"/>
      <c r="E14405" s="39"/>
      <c r="F14405" s="39"/>
      <c r="G14405" s="39" t="s">
        <v>5353</v>
      </c>
      <c r="H14405" s="39" t="s">
        <v>5451</v>
      </c>
      <c r="I14405" s="39" t="s">
        <v>6137</v>
      </c>
      <c r="J14405" s="39" t="s">
        <v>6137</v>
      </c>
      <c r="K14405" s="39"/>
      <c r="L14405" s="40"/>
    </row>
    <row r="14406" spans="1:12" x14ac:dyDescent="0.25">
      <c r="A14406" s="38" t="s">
        <v>6158</v>
      </c>
      <c r="B14406" s="39" t="s">
        <v>26480</v>
      </c>
      <c r="C14406" s="39" t="s">
        <v>26481</v>
      </c>
      <c r="D14406" s="39"/>
      <c r="E14406" s="39"/>
      <c r="F14406" s="39"/>
      <c r="G14406" s="39" t="s">
        <v>5353</v>
      </c>
      <c r="H14406" s="39" t="s">
        <v>5451</v>
      </c>
      <c r="I14406" s="39" t="s">
        <v>6137</v>
      </c>
      <c r="J14406" s="39" t="s">
        <v>6137</v>
      </c>
      <c r="K14406" s="39"/>
      <c r="L14406" s="40"/>
    </row>
    <row r="14407" spans="1:12" x14ac:dyDescent="0.25">
      <c r="A14407" s="38" t="s">
        <v>6158</v>
      </c>
      <c r="B14407" s="39" t="s">
        <v>26482</v>
      </c>
      <c r="C14407" s="39" t="s">
        <v>26483</v>
      </c>
      <c r="D14407" s="39"/>
      <c r="E14407" s="39"/>
      <c r="F14407" s="39"/>
      <c r="G14407" s="39" t="s">
        <v>5353</v>
      </c>
      <c r="H14407" s="39" t="s">
        <v>5451</v>
      </c>
      <c r="I14407" s="39" t="s">
        <v>6137</v>
      </c>
      <c r="J14407" s="39" t="s">
        <v>6137</v>
      </c>
      <c r="K14407" s="39"/>
      <c r="L14407" s="40"/>
    </row>
    <row r="14408" spans="1:12" x14ac:dyDescent="0.25">
      <c r="A14408" s="38" t="s">
        <v>6158</v>
      </c>
      <c r="B14408" s="39" t="s">
        <v>26484</v>
      </c>
      <c r="C14408" s="39" t="s">
        <v>26485</v>
      </c>
      <c r="D14408" s="39"/>
      <c r="E14408" s="39"/>
      <c r="F14408" s="39"/>
      <c r="G14408" s="39" t="s">
        <v>5353</v>
      </c>
      <c r="H14408" s="39" t="s">
        <v>5451</v>
      </c>
      <c r="I14408" s="39" t="s">
        <v>6137</v>
      </c>
      <c r="J14408" s="39" t="s">
        <v>6137</v>
      </c>
      <c r="K14408" s="39"/>
      <c r="L14408" s="40"/>
    </row>
    <row r="14409" spans="1:12" x14ac:dyDescent="0.25">
      <c r="A14409" s="38" t="s">
        <v>6158</v>
      </c>
      <c r="B14409" s="39" t="s">
        <v>26486</v>
      </c>
      <c r="C14409" s="39" t="s">
        <v>26487</v>
      </c>
      <c r="D14409" s="39"/>
      <c r="E14409" s="39"/>
      <c r="F14409" s="39"/>
      <c r="G14409" s="39" t="s">
        <v>5353</v>
      </c>
      <c r="H14409" s="39" t="s">
        <v>5451</v>
      </c>
      <c r="I14409" s="39" t="s">
        <v>6137</v>
      </c>
      <c r="J14409" s="39" t="s">
        <v>6137</v>
      </c>
      <c r="K14409" s="39"/>
      <c r="L14409" s="40"/>
    </row>
    <row r="14410" spans="1:12" x14ac:dyDescent="0.25">
      <c r="A14410" s="38" t="s">
        <v>6158</v>
      </c>
      <c r="B14410" s="39" t="s">
        <v>26488</v>
      </c>
      <c r="C14410" s="39" t="s">
        <v>17575</v>
      </c>
      <c r="D14410" s="39"/>
      <c r="E14410" s="39"/>
      <c r="F14410" s="39"/>
      <c r="G14410" s="39" t="s">
        <v>5353</v>
      </c>
      <c r="H14410" s="39" t="s">
        <v>5451</v>
      </c>
      <c r="I14410" s="39" t="s">
        <v>6137</v>
      </c>
      <c r="J14410" s="39" t="s">
        <v>6137</v>
      </c>
      <c r="K14410" s="39"/>
      <c r="L14410" s="40"/>
    </row>
    <row r="14411" spans="1:12" x14ac:dyDescent="0.25">
      <c r="A14411" s="38" t="s">
        <v>6158</v>
      </c>
      <c r="B14411" s="39" t="s">
        <v>26489</v>
      </c>
      <c r="C14411" s="39" t="s">
        <v>26490</v>
      </c>
      <c r="D14411" s="39"/>
      <c r="E14411" s="39"/>
      <c r="F14411" s="39"/>
      <c r="G14411" s="39" t="s">
        <v>5353</v>
      </c>
      <c r="H14411" s="39" t="s">
        <v>5451</v>
      </c>
      <c r="I14411" s="39" t="s">
        <v>6137</v>
      </c>
      <c r="J14411" s="39" t="s">
        <v>6137</v>
      </c>
      <c r="K14411" s="39"/>
      <c r="L14411" s="40"/>
    </row>
    <row r="14412" spans="1:12" x14ac:dyDescent="0.25">
      <c r="A14412" s="38" t="s">
        <v>6158</v>
      </c>
      <c r="B14412" s="39" t="s">
        <v>26491</v>
      </c>
      <c r="C14412" s="39" t="s">
        <v>10084</v>
      </c>
      <c r="D14412" s="39"/>
      <c r="E14412" s="39"/>
      <c r="F14412" s="39"/>
      <c r="G14412" s="39" t="s">
        <v>5353</v>
      </c>
      <c r="H14412" s="39" t="s">
        <v>5451</v>
      </c>
      <c r="I14412" s="39" t="s">
        <v>6137</v>
      </c>
      <c r="J14412" s="39" t="s">
        <v>6137</v>
      </c>
      <c r="K14412" s="39"/>
      <c r="L14412" s="40"/>
    </row>
    <row r="14413" spans="1:12" x14ac:dyDescent="0.25">
      <c r="A14413" s="38" t="s">
        <v>6158</v>
      </c>
      <c r="B14413" s="39" t="s">
        <v>26492</v>
      </c>
      <c r="C14413" s="39" t="s">
        <v>8674</v>
      </c>
      <c r="D14413" s="39"/>
      <c r="E14413" s="39"/>
      <c r="F14413" s="39"/>
      <c r="G14413" s="39" t="s">
        <v>5353</v>
      </c>
      <c r="H14413" s="39" t="s">
        <v>5451</v>
      </c>
      <c r="I14413" s="39" t="s">
        <v>6137</v>
      </c>
      <c r="J14413" s="39" t="s">
        <v>6137</v>
      </c>
      <c r="K14413" s="39"/>
      <c r="L14413" s="40"/>
    </row>
    <row r="14414" spans="1:12" x14ac:dyDescent="0.25">
      <c r="A14414" s="38" t="s">
        <v>6158</v>
      </c>
      <c r="B14414" s="39" t="s">
        <v>26493</v>
      </c>
      <c r="C14414" s="39" t="s">
        <v>26494</v>
      </c>
      <c r="D14414" s="39"/>
      <c r="E14414" s="39"/>
      <c r="F14414" s="39"/>
      <c r="G14414" s="39" t="s">
        <v>5353</v>
      </c>
      <c r="H14414" s="39" t="s">
        <v>5451</v>
      </c>
      <c r="I14414" s="39" t="s">
        <v>6137</v>
      </c>
      <c r="J14414" s="39" t="s">
        <v>6137</v>
      </c>
      <c r="K14414" s="39"/>
      <c r="L14414" s="40"/>
    </row>
    <row r="14415" spans="1:12" x14ac:dyDescent="0.25">
      <c r="A14415" s="38" t="s">
        <v>6158</v>
      </c>
      <c r="B14415" s="39" t="s">
        <v>26495</v>
      </c>
      <c r="C14415" s="39" t="s">
        <v>26496</v>
      </c>
      <c r="D14415" s="39"/>
      <c r="E14415" s="39"/>
      <c r="F14415" s="39"/>
      <c r="G14415" s="39" t="s">
        <v>5353</v>
      </c>
      <c r="H14415" s="39" t="s">
        <v>5451</v>
      </c>
      <c r="I14415" s="39" t="s">
        <v>6137</v>
      </c>
      <c r="J14415" s="39" t="s">
        <v>6137</v>
      </c>
      <c r="K14415" s="39"/>
      <c r="L14415" s="40"/>
    </row>
    <row r="14416" spans="1:12" x14ac:dyDescent="0.25">
      <c r="A14416" s="38" t="s">
        <v>6158</v>
      </c>
      <c r="B14416" s="39" t="s">
        <v>26497</v>
      </c>
      <c r="C14416" s="39" t="s">
        <v>26498</v>
      </c>
      <c r="D14416" s="39"/>
      <c r="E14416" s="39"/>
      <c r="F14416" s="39"/>
      <c r="G14416" s="39" t="s">
        <v>5353</v>
      </c>
      <c r="H14416" s="39" t="s">
        <v>5451</v>
      </c>
      <c r="I14416" s="39" t="s">
        <v>6137</v>
      </c>
      <c r="J14416" s="39" t="s">
        <v>6137</v>
      </c>
      <c r="K14416" s="39"/>
      <c r="L14416" s="40"/>
    </row>
    <row r="14417" spans="1:12" x14ac:dyDescent="0.25">
      <c r="A14417" s="38" t="s">
        <v>6158</v>
      </c>
      <c r="B14417" s="39" t="s">
        <v>26499</v>
      </c>
      <c r="C14417" s="39" t="s">
        <v>26500</v>
      </c>
      <c r="D14417" s="39"/>
      <c r="E14417" s="39"/>
      <c r="F14417" s="39"/>
      <c r="G14417" s="39" t="s">
        <v>5353</v>
      </c>
      <c r="H14417" s="39" t="s">
        <v>5451</v>
      </c>
      <c r="I14417" s="39" t="s">
        <v>6137</v>
      </c>
      <c r="J14417" s="39" t="s">
        <v>6137</v>
      </c>
      <c r="K14417" s="39"/>
      <c r="L14417" s="40"/>
    </row>
    <row r="14418" spans="1:12" x14ac:dyDescent="0.25">
      <c r="A14418" s="38" t="s">
        <v>6158</v>
      </c>
      <c r="B14418" s="39" t="s">
        <v>26501</v>
      </c>
      <c r="C14418" s="39" t="s">
        <v>26502</v>
      </c>
      <c r="D14418" s="39"/>
      <c r="E14418" s="39"/>
      <c r="F14418" s="39"/>
      <c r="G14418" s="39" t="s">
        <v>5353</v>
      </c>
      <c r="H14418" s="39" t="s">
        <v>5451</v>
      </c>
      <c r="I14418" s="39" t="s">
        <v>6137</v>
      </c>
      <c r="J14418" s="39" t="s">
        <v>6137</v>
      </c>
      <c r="K14418" s="39"/>
      <c r="L14418" s="40"/>
    </row>
    <row r="14419" spans="1:12" x14ac:dyDescent="0.25">
      <c r="A14419" s="38" t="s">
        <v>6158</v>
      </c>
      <c r="B14419" s="39" t="s">
        <v>26503</v>
      </c>
      <c r="C14419" s="39" t="s">
        <v>26504</v>
      </c>
      <c r="D14419" s="39"/>
      <c r="E14419" s="39"/>
      <c r="F14419" s="39"/>
      <c r="G14419" s="39" t="s">
        <v>5353</v>
      </c>
      <c r="H14419" s="39" t="s">
        <v>5451</v>
      </c>
      <c r="I14419" s="39" t="s">
        <v>6137</v>
      </c>
      <c r="J14419" s="39" t="s">
        <v>6137</v>
      </c>
      <c r="K14419" s="39"/>
      <c r="L14419" s="40"/>
    </row>
    <row r="14420" spans="1:12" x14ac:dyDescent="0.25">
      <c r="A14420" s="38" t="s">
        <v>6158</v>
      </c>
      <c r="B14420" s="39" t="s">
        <v>26505</v>
      </c>
      <c r="C14420" s="39" t="s">
        <v>8009</v>
      </c>
      <c r="D14420" s="39"/>
      <c r="E14420" s="39"/>
      <c r="F14420" s="39"/>
      <c r="G14420" s="39" t="s">
        <v>5353</v>
      </c>
      <c r="H14420" s="39" t="s">
        <v>5451</v>
      </c>
      <c r="I14420" s="39" t="s">
        <v>6137</v>
      </c>
      <c r="J14420" s="39" t="s">
        <v>6137</v>
      </c>
      <c r="K14420" s="39"/>
      <c r="L14420" s="40"/>
    </row>
    <row r="14421" spans="1:12" x14ac:dyDescent="0.25">
      <c r="A14421" s="38" t="s">
        <v>6158</v>
      </c>
      <c r="B14421" s="39" t="s">
        <v>26506</v>
      </c>
      <c r="C14421" s="39" t="s">
        <v>26507</v>
      </c>
      <c r="D14421" s="39"/>
      <c r="E14421" s="39"/>
      <c r="F14421" s="39"/>
      <c r="G14421" s="39" t="s">
        <v>5353</v>
      </c>
      <c r="H14421" s="39" t="s">
        <v>5451</v>
      </c>
      <c r="I14421" s="39" t="s">
        <v>6137</v>
      </c>
      <c r="J14421" s="39" t="s">
        <v>6137</v>
      </c>
      <c r="K14421" s="39"/>
      <c r="L14421" s="40"/>
    </row>
    <row r="14422" spans="1:12" x14ac:dyDescent="0.25">
      <c r="A14422" s="38" t="s">
        <v>6158</v>
      </c>
      <c r="B14422" s="39" t="s">
        <v>26508</v>
      </c>
      <c r="C14422" s="39" t="s">
        <v>26509</v>
      </c>
      <c r="D14422" s="39"/>
      <c r="E14422" s="39"/>
      <c r="F14422" s="39"/>
      <c r="G14422" s="39" t="s">
        <v>5353</v>
      </c>
      <c r="H14422" s="39" t="s">
        <v>5451</v>
      </c>
      <c r="I14422" s="39" t="s">
        <v>6137</v>
      </c>
      <c r="J14422" s="39" t="s">
        <v>6137</v>
      </c>
      <c r="K14422" s="39"/>
      <c r="L14422" s="40"/>
    </row>
    <row r="14423" spans="1:12" x14ac:dyDescent="0.25">
      <c r="A14423" s="38" t="s">
        <v>6158</v>
      </c>
      <c r="B14423" s="39" t="s">
        <v>26510</v>
      </c>
      <c r="C14423" s="39" t="s">
        <v>26511</v>
      </c>
      <c r="D14423" s="39"/>
      <c r="E14423" s="39"/>
      <c r="F14423" s="39"/>
      <c r="G14423" s="39" t="s">
        <v>5353</v>
      </c>
      <c r="H14423" s="39" t="s">
        <v>5451</v>
      </c>
      <c r="I14423" s="39" t="s">
        <v>6137</v>
      </c>
      <c r="J14423" s="39" t="s">
        <v>6137</v>
      </c>
      <c r="K14423" s="39"/>
      <c r="L14423" s="40"/>
    </row>
    <row r="14424" spans="1:12" x14ac:dyDescent="0.25">
      <c r="A14424" s="38" t="s">
        <v>6158</v>
      </c>
      <c r="B14424" s="39" t="s">
        <v>26512</v>
      </c>
      <c r="C14424" s="39" t="s">
        <v>26513</v>
      </c>
      <c r="D14424" s="39"/>
      <c r="E14424" s="39"/>
      <c r="F14424" s="39"/>
      <c r="G14424" s="39" t="s">
        <v>5353</v>
      </c>
      <c r="H14424" s="39" t="s">
        <v>5451</v>
      </c>
      <c r="I14424" s="39" t="s">
        <v>6137</v>
      </c>
      <c r="J14424" s="39" t="s">
        <v>6137</v>
      </c>
      <c r="K14424" s="39"/>
      <c r="L14424" s="40"/>
    </row>
    <row r="14425" spans="1:12" x14ac:dyDescent="0.25">
      <c r="A14425" s="38" t="s">
        <v>6158</v>
      </c>
      <c r="B14425" s="39" t="s">
        <v>26514</v>
      </c>
      <c r="C14425" s="39" t="s">
        <v>26515</v>
      </c>
      <c r="D14425" s="39"/>
      <c r="E14425" s="39"/>
      <c r="F14425" s="39"/>
      <c r="G14425" s="39" t="s">
        <v>5353</v>
      </c>
      <c r="H14425" s="39" t="s">
        <v>5451</v>
      </c>
      <c r="I14425" s="39" t="s">
        <v>6137</v>
      </c>
      <c r="J14425" s="39" t="s">
        <v>6137</v>
      </c>
      <c r="K14425" s="39"/>
      <c r="L14425" s="40"/>
    </row>
    <row r="14426" spans="1:12" x14ac:dyDescent="0.25">
      <c r="A14426" s="38" t="s">
        <v>6158</v>
      </c>
      <c r="B14426" s="39" t="s">
        <v>26516</v>
      </c>
      <c r="C14426" s="39" t="s">
        <v>20971</v>
      </c>
      <c r="D14426" s="39"/>
      <c r="E14426" s="39"/>
      <c r="F14426" s="39"/>
      <c r="G14426" s="39" t="s">
        <v>5353</v>
      </c>
      <c r="H14426" s="39" t="s">
        <v>5451</v>
      </c>
      <c r="I14426" s="39" t="s">
        <v>6137</v>
      </c>
      <c r="J14426" s="39" t="s">
        <v>6137</v>
      </c>
      <c r="K14426" s="39"/>
      <c r="L14426" s="40"/>
    </row>
    <row r="14427" spans="1:12" x14ac:dyDescent="0.25">
      <c r="A14427" s="38" t="s">
        <v>6158</v>
      </c>
      <c r="B14427" s="39" t="s">
        <v>26517</v>
      </c>
      <c r="C14427" s="39" t="s">
        <v>26518</v>
      </c>
      <c r="D14427" s="39"/>
      <c r="E14427" s="39"/>
      <c r="F14427" s="39"/>
      <c r="G14427" s="39" t="s">
        <v>5353</v>
      </c>
      <c r="H14427" s="39" t="s">
        <v>5451</v>
      </c>
      <c r="I14427" s="39" t="s">
        <v>6137</v>
      </c>
      <c r="J14427" s="39" t="s">
        <v>6137</v>
      </c>
      <c r="K14427" s="39"/>
      <c r="L14427" s="40"/>
    </row>
    <row r="14428" spans="1:12" x14ac:dyDescent="0.25">
      <c r="A14428" s="38" t="s">
        <v>6158</v>
      </c>
      <c r="B14428" s="39" t="s">
        <v>26519</v>
      </c>
      <c r="C14428" s="39" t="s">
        <v>26520</v>
      </c>
      <c r="D14428" s="39"/>
      <c r="E14428" s="39"/>
      <c r="F14428" s="39"/>
      <c r="G14428" s="39" t="s">
        <v>5353</v>
      </c>
      <c r="H14428" s="39" t="s">
        <v>5451</v>
      </c>
      <c r="I14428" s="39" t="s">
        <v>6137</v>
      </c>
      <c r="J14428" s="39" t="s">
        <v>6137</v>
      </c>
      <c r="K14428" s="39"/>
      <c r="L14428" s="40"/>
    </row>
    <row r="14429" spans="1:12" x14ac:dyDescent="0.25">
      <c r="A14429" s="38" t="s">
        <v>6158</v>
      </c>
      <c r="B14429" s="39" t="s">
        <v>26521</v>
      </c>
      <c r="C14429" s="39" t="s">
        <v>26522</v>
      </c>
      <c r="D14429" s="39"/>
      <c r="E14429" s="39"/>
      <c r="F14429" s="39"/>
      <c r="G14429" s="39" t="s">
        <v>5353</v>
      </c>
      <c r="H14429" s="39" t="s">
        <v>5451</v>
      </c>
      <c r="I14429" s="39" t="s">
        <v>6137</v>
      </c>
      <c r="J14429" s="39" t="s">
        <v>6137</v>
      </c>
      <c r="K14429" s="39"/>
      <c r="L14429" s="40"/>
    </row>
    <row r="14430" spans="1:12" x14ac:dyDescent="0.25">
      <c r="A14430" s="38" t="s">
        <v>6158</v>
      </c>
      <c r="B14430" s="39" t="s">
        <v>26523</v>
      </c>
      <c r="C14430" s="39" t="s">
        <v>26524</v>
      </c>
      <c r="D14430" s="39"/>
      <c r="E14430" s="39"/>
      <c r="F14430" s="39"/>
      <c r="G14430" s="39" t="s">
        <v>5353</v>
      </c>
      <c r="H14430" s="39" t="s">
        <v>5451</v>
      </c>
      <c r="I14430" s="39" t="s">
        <v>6137</v>
      </c>
      <c r="J14430" s="39" t="s">
        <v>6137</v>
      </c>
      <c r="K14430" s="39"/>
      <c r="L14430" s="40"/>
    </row>
    <row r="14431" spans="1:12" x14ac:dyDescent="0.25">
      <c r="A14431" s="38" t="s">
        <v>6158</v>
      </c>
      <c r="B14431" s="39" t="s">
        <v>26525</v>
      </c>
      <c r="C14431" s="39" t="s">
        <v>26526</v>
      </c>
      <c r="D14431" s="39"/>
      <c r="E14431" s="39"/>
      <c r="F14431" s="39"/>
      <c r="G14431" s="39" t="s">
        <v>5353</v>
      </c>
      <c r="H14431" s="39" t="s">
        <v>5451</v>
      </c>
      <c r="I14431" s="39" t="s">
        <v>6137</v>
      </c>
      <c r="J14431" s="39" t="s">
        <v>6137</v>
      </c>
      <c r="K14431" s="39"/>
      <c r="L14431" s="40"/>
    </row>
    <row r="14432" spans="1:12" x14ac:dyDescent="0.25">
      <c r="A14432" s="38" t="s">
        <v>6158</v>
      </c>
      <c r="B14432" s="39" t="s">
        <v>26527</v>
      </c>
      <c r="C14432" s="39" t="s">
        <v>26528</v>
      </c>
      <c r="D14432" s="39"/>
      <c r="E14432" s="39"/>
      <c r="F14432" s="39"/>
      <c r="G14432" s="39" t="s">
        <v>5353</v>
      </c>
      <c r="H14432" s="39" t="s">
        <v>5451</v>
      </c>
      <c r="I14432" s="39" t="s">
        <v>6137</v>
      </c>
      <c r="J14432" s="39" t="s">
        <v>6137</v>
      </c>
      <c r="K14432" s="39"/>
      <c r="L14432" s="40"/>
    </row>
    <row r="14433" spans="1:12" x14ac:dyDescent="0.25">
      <c r="A14433" s="38" t="s">
        <v>6158</v>
      </c>
      <c r="B14433" s="39" t="s">
        <v>26529</v>
      </c>
      <c r="C14433" s="39" t="s">
        <v>16181</v>
      </c>
      <c r="D14433" s="39"/>
      <c r="E14433" s="39"/>
      <c r="F14433" s="39"/>
      <c r="G14433" s="39" t="s">
        <v>5353</v>
      </c>
      <c r="H14433" s="39" t="s">
        <v>5451</v>
      </c>
      <c r="I14433" s="39" t="s">
        <v>6137</v>
      </c>
      <c r="J14433" s="39" t="s">
        <v>6137</v>
      </c>
      <c r="K14433" s="39"/>
      <c r="L14433" s="40"/>
    </row>
    <row r="14434" spans="1:12" x14ac:dyDescent="0.25">
      <c r="A14434" s="38" t="s">
        <v>6158</v>
      </c>
      <c r="B14434" s="39" t="s">
        <v>26530</v>
      </c>
      <c r="C14434" s="39" t="s">
        <v>26531</v>
      </c>
      <c r="D14434" s="39"/>
      <c r="E14434" s="39"/>
      <c r="F14434" s="39"/>
      <c r="G14434" s="39" t="s">
        <v>5353</v>
      </c>
      <c r="H14434" s="39" t="s">
        <v>5451</v>
      </c>
      <c r="I14434" s="39" t="s">
        <v>6137</v>
      </c>
      <c r="J14434" s="39" t="s">
        <v>6137</v>
      </c>
      <c r="K14434" s="39"/>
      <c r="L14434" s="40"/>
    </row>
    <row r="14435" spans="1:12" x14ac:dyDescent="0.25">
      <c r="A14435" s="38" t="s">
        <v>6158</v>
      </c>
      <c r="B14435" s="39" t="s">
        <v>26532</v>
      </c>
      <c r="C14435" s="39" t="s">
        <v>26533</v>
      </c>
      <c r="D14435" s="39"/>
      <c r="E14435" s="39"/>
      <c r="F14435" s="39"/>
      <c r="G14435" s="39" t="s">
        <v>5353</v>
      </c>
      <c r="H14435" s="39" t="s">
        <v>5451</v>
      </c>
      <c r="I14435" s="39" t="s">
        <v>6137</v>
      </c>
      <c r="J14435" s="39" t="s">
        <v>6137</v>
      </c>
      <c r="K14435" s="39"/>
      <c r="L14435" s="40"/>
    </row>
    <row r="14436" spans="1:12" x14ac:dyDescent="0.25">
      <c r="A14436" s="38" t="s">
        <v>6158</v>
      </c>
      <c r="B14436" s="39" t="s">
        <v>26534</v>
      </c>
      <c r="C14436" s="39" t="s">
        <v>22005</v>
      </c>
      <c r="D14436" s="39"/>
      <c r="E14436" s="39"/>
      <c r="F14436" s="39"/>
      <c r="G14436" s="39" t="s">
        <v>5353</v>
      </c>
      <c r="H14436" s="39" t="s">
        <v>5451</v>
      </c>
      <c r="I14436" s="39" t="s">
        <v>6137</v>
      </c>
      <c r="J14436" s="39" t="s">
        <v>6137</v>
      </c>
      <c r="K14436" s="39"/>
      <c r="L14436" s="40"/>
    </row>
    <row r="14437" spans="1:12" x14ac:dyDescent="0.25">
      <c r="A14437" s="38" t="s">
        <v>6158</v>
      </c>
      <c r="B14437" s="39" t="s">
        <v>26535</v>
      </c>
      <c r="C14437" s="39" t="s">
        <v>26536</v>
      </c>
      <c r="D14437" s="39"/>
      <c r="E14437" s="39"/>
      <c r="F14437" s="39"/>
      <c r="G14437" s="39" t="s">
        <v>5353</v>
      </c>
      <c r="H14437" s="39" t="s">
        <v>5451</v>
      </c>
      <c r="I14437" s="39" t="s">
        <v>6137</v>
      </c>
      <c r="J14437" s="39" t="s">
        <v>6137</v>
      </c>
      <c r="K14437" s="39"/>
      <c r="L14437" s="40"/>
    </row>
    <row r="14438" spans="1:12" x14ac:dyDescent="0.25">
      <c r="A14438" s="38" t="s">
        <v>6158</v>
      </c>
      <c r="B14438" s="39" t="s">
        <v>26537</v>
      </c>
      <c r="C14438" s="39" t="s">
        <v>26538</v>
      </c>
      <c r="D14438" s="39"/>
      <c r="E14438" s="39"/>
      <c r="F14438" s="39"/>
      <c r="G14438" s="39" t="s">
        <v>5353</v>
      </c>
      <c r="H14438" s="39" t="s">
        <v>5451</v>
      </c>
      <c r="I14438" s="39" t="s">
        <v>6137</v>
      </c>
      <c r="J14438" s="39" t="s">
        <v>6137</v>
      </c>
      <c r="K14438" s="39"/>
      <c r="L14438" s="40"/>
    </row>
    <row r="14439" spans="1:12" x14ac:dyDescent="0.25">
      <c r="A14439" s="38" t="s">
        <v>6158</v>
      </c>
      <c r="B14439" s="39" t="s">
        <v>26539</v>
      </c>
      <c r="C14439" s="39" t="s">
        <v>26540</v>
      </c>
      <c r="D14439" s="39"/>
      <c r="E14439" s="39"/>
      <c r="F14439" s="39"/>
      <c r="G14439" s="39" t="s">
        <v>5353</v>
      </c>
      <c r="H14439" s="39" t="s">
        <v>5451</v>
      </c>
      <c r="I14439" s="39" t="s">
        <v>6137</v>
      </c>
      <c r="J14439" s="39" t="s">
        <v>6137</v>
      </c>
      <c r="K14439" s="39"/>
      <c r="L14439" s="40"/>
    </row>
    <row r="14440" spans="1:12" x14ac:dyDescent="0.25">
      <c r="A14440" s="38" t="s">
        <v>6158</v>
      </c>
      <c r="B14440" s="39" t="s">
        <v>26541</v>
      </c>
      <c r="C14440" s="39" t="s">
        <v>6581</v>
      </c>
      <c r="D14440" s="39"/>
      <c r="E14440" s="39"/>
      <c r="F14440" s="39"/>
      <c r="G14440" s="39" t="s">
        <v>5353</v>
      </c>
      <c r="H14440" s="39" t="s">
        <v>5451</v>
      </c>
      <c r="I14440" s="39" t="s">
        <v>6137</v>
      </c>
      <c r="J14440" s="39" t="s">
        <v>6137</v>
      </c>
      <c r="K14440" s="39"/>
      <c r="L14440" s="40"/>
    </row>
    <row r="14441" spans="1:12" x14ac:dyDescent="0.25">
      <c r="A14441" s="38" t="s">
        <v>6158</v>
      </c>
      <c r="B14441" s="39" t="s">
        <v>26542</v>
      </c>
      <c r="C14441" s="39" t="s">
        <v>26543</v>
      </c>
      <c r="D14441" s="39"/>
      <c r="E14441" s="39"/>
      <c r="F14441" s="39"/>
      <c r="G14441" s="39" t="s">
        <v>5353</v>
      </c>
      <c r="H14441" s="39" t="s">
        <v>5451</v>
      </c>
      <c r="I14441" s="39" t="s">
        <v>6137</v>
      </c>
      <c r="J14441" s="39" t="s">
        <v>6137</v>
      </c>
      <c r="K14441" s="39"/>
      <c r="L14441" s="40"/>
    </row>
    <row r="14442" spans="1:12" x14ac:dyDescent="0.25">
      <c r="A14442" s="38" t="s">
        <v>6158</v>
      </c>
      <c r="B14442" s="39" t="s">
        <v>26544</v>
      </c>
      <c r="C14442" s="39" t="s">
        <v>26545</v>
      </c>
      <c r="D14442" s="39"/>
      <c r="E14442" s="39"/>
      <c r="F14442" s="39"/>
      <c r="G14442" s="39" t="s">
        <v>5353</v>
      </c>
      <c r="H14442" s="39" t="s">
        <v>5451</v>
      </c>
      <c r="I14442" s="39" t="s">
        <v>6137</v>
      </c>
      <c r="J14442" s="39" t="s">
        <v>6137</v>
      </c>
      <c r="K14442" s="39"/>
      <c r="L14442" s="40"/>
    </row>
    <row r="14443" spans="1:12" x14ac:dyDescent="0.25">
      <c r="A14443" s="38" t="s">
        <v>6158</v>
      </c>
      <c r="B14443" s="39" t="s">
        <v>26546</v>
      </c>
      <c r="C14443" s="39" t="s">
        <v>9109</v>
      </c>
      <c r="D14443" s="39"/>
      <c r="E14443" s="39"/>
      <c r="F14443" s="39"/>
      <c r="G14443" s="39" t="s">
        <v>5353</v>
      </c>
      <c r="H14443" s="39" t="s">
        <v>5451</v>
      </c>
      <c r="I14443" s="39" t="s">
        <v>6137</v>
      </c>
      <c r="J14443" s="39" t="s">
        <v>6137</v>
      </c>
      <c r="K14443" s="39"/>
      <c r="L14443" s="40"/>
    </row>
    <row r="14444" spans="1:12" x14ac:dyDescent="0.25">
      <c r="A14444" s="38" t="s">
        <v>6158</v>
      </c>
      <c r="B14444" s="39" t="s">
        <v>26547</v>
      </c>
      <c r="C14444" s="39" t="s">
        <v>26548</v>
      </c>
      <c r="D14444" s="39"/>
      <c r="E14444" s="39"/>
      <c r="F14444" s="39"/>
      <c r="G14444" s="39" t="s">
        <v>5353</v>
      </c>
      <c r="H14444" s="39" t="s">
        <v>5451</v>
      </c>
      <c r="I14444" s="39" t="s">
        <v>6137</v>
      </c>
      <c r="J14444" s="39" t="s">
        <v>6137</v>
      </c>
      <c r="K14444" s="39"/>
      <c r="L14444" s="40"/>
    </row>
    <row r="14445" spans="1:12" x14ac:dyDescent="0.25">
      <c r="A14445" s="38" t="s">
        <v>6158</v>
      </c>
      <c r="B14445" s="39" t="s">
        <v>26549</v>
      </c>
      <c r="C14445" s="39" t="s">
        <v>8762</v>
      </c>
      <c r="D14445" s="39"/>
      <c r="E14445" s="39"/>
      <c r="F14445" s="39"/>
      <c r="G14445" s="39" t="s">
        <v>5353</v>
      </c>
      <c r="H14445" s="39" t="s">
        <v>5451</v>
      </c>
      <c r="I14445" s="39" t="s">
        <v>6137</v>
      </c>
      <c r="J14445" s="39" t="s">
        <v>6137</v>
      </c>
      <c r="K14445" s="39"/>
      <c r="L14445" s="40"/>
    </row>
    <row r="14446" spans="1:12" x14ac:dyDescent="0.25">
      <c r="A14446" s="38" t="s">
        <v>6158</v>
      </c>
      <c r="B14446" s="39" t="s">
        <v>26550</v>
      </c>
      <c r="C14446" s="39" t="s">
        <v>8460</v>
      </c>
      <c r="D14446" s="39"/>
      <c r="E14446" s="39"/>
      <c r="F14446" s="39"/>
      <c r="G14446" s="39" t="s">
        <v>5353</v>
      </c>
      <c r="H14446" s="39" t="s">
        <v>5451</v>
      </c>
      <c r="I14446" s="39" t="s">
        <v>6137</v>
      </c>
      <c r="J14446" s="39" t="s">
        <v>6137</v>
      </c>
      <c r="K14446" s="39"/>
      <c r="L14446" s="40"/>
    </row>
    <row r="14447" spans="1:12" x14ac:dyDescent="0.25">
      <c r="A14447" s="38" t="s">
        <v>6158</v>
      </c>
      <c r="B14447" s="39" t="s">
        <v>26551</v>
      </c>
      <c r="C14447" s="39" t="s">
        <v>26552</v>
      </c>
      <c r="D14447" s="39"/>
      <c r="E14447" s="39"/>
      <c r="F14447" s="39"/>
      <c r="G14447" s="39" t="s">
        <v>5353</v>
      </c>
      <c r="H14447" s="39" t="s">
        <v>5451</v>
      </c>
      <c r="I14447" s="39" t="s">
        <v>6137</v>
      </c>
      <c r="J14447" s="39" t="s">
        <v>6137</v>
      </c>
      <c r="K14447" s="39"/>
      <c r="L14447" s="40"/>
    </row>
    <row r="14448" spans="1:12" x14ac:dyDescent="0.25">
      <c r="A14448" s="38" t="s">
        <v>6158</v>
      </c>
      <c r="B14448" s="39" t="s">
        <v>26553</v>
      </c>
      <c r="C14448" s="39" t="s">
        <v>26554</v>
      </c>
      <c r="D14448" s="39"/>
      <c r="E14448" s="39"/>
      <c r="F14448" s="39"/>
      <c r="G14448" s="39" t="s">
        <v>5353</v>
      </c>
      <c r="H14448" s="39" t="s">
        <v>5451</v>
      </c>
      <c r="I14448" s="39" t="s">
        <v>6137</v>
      </c>
      <c r="J14448" s="39" t="s">
        <v>6137</v>
      </c>
      <c r="K14448" s="39"/>
      <c r="L14448" s="40"/>
    </row>
    <row r="14449" spans="1:12" x14ac:dyDescent="0.25">
      <c r="A14449" s="38" t="s">
        <v>6158</v>
      </c>
      <c r="B14449" s="39" t="s">
        <v>26555</v>
      </c>
      <c r="C14449" s="39" t="s">
        <v>26556</v>
      </c>
      <c r="D14449" s="39"/>
      <c r="E14449" s="39"/>
      <c r="F14449" s="39"/>
      <c r="G14449" s="39" t="s">
        <v>5353</v>
      </c>
      <c r="H14449" s="39" t="s">
        <v>5451</v>
      </c>
      <c r="I14449" s="39" t="s">
        <v>6137</v>
      </c>
      <c r="J14449" s="39" t="s">
        <v>6137</v>
      </c>
      <c r="K14449" s="39"/>
      <c r="L14449" s="40"/>
    </row>
    <row r="14450" spans="1:12" x14ac:dyDescent="0.25">
      <c r="A14450" s="38" t="s">
        <v>6158</v>
      </c>
      <c r="B14450" s="39" t="s">
        <v>26557</v>
      </c>
      <c r="C14450" s="39" t="s">
        <v>19827</v>
      </c>
      <c r="D14450" s="39"/>
      <c r="E14450" s="39"/>
      <c r="F14450" s="39"/>
      <c r="G14450" s="39" t="s">
        <v>5353</v>
      </c>
      <c r="H14450" s="39" t="s">
        <v>5451</v>
      </c>
      <c r="I14450" s="39" t="s">
        <v>6137</v>
      </c>
      <c r="J14450" s="39" t="s">
        <v>6137</v>
      </c>
      <c r="K14450" s="39"/>
      <c r="L14450" s="40"/>
    </row>
    <row r="14451" spans="1:12" x14ac:dyDescent="0.25">
      <c r="A14451" s="38" t="s">
        <v>6158</v>
      </c>
      <c r="B14451" s="39" t="s">
        <v>26558</v>
      </c>
      <c r="C14451" s="39" t="s">
        <v>26559</v>
      </c>
      <c r="D14451" s="39"/>
      <c r="E14451" s="39"/>
      <c r="F14451" s="39"/>
      <c r="G14451" s="39" t="s">
        <v>5353</v>
      </c>
      <c r="H14451" s="39" t="s">
        <v>5451</v>
      </c>
      <c r="I14451" s="39" t="s">
        <v>6137</v>
      </c>
      <c r="J14451" s="39" t="s">
        <v>6137</v>
      </c>
      <c r="K14451" s="39"/>
      <c r="L14451" s="40"/>
    </row>
    <row r="14452" spans="1:12" x14ac:dyDescent="0.25">
      <c r="A14452" s="38" t="s">
        <v>6158</v>
      </c>
      <c r="B14452" s="39" t="s">
        <v>26560</v>
      </c>
      <c r="C14452" s="39" t="s">
        <v>26561</v>
      </c>
      <c r="D14452" s="39"/>
      <c r="E14452" s="39"/>
      <c r="F14452" s="39"/>
      <c r="G14452" s="39" t="s">
        <v>5353</v>
      </c>
      <c r="H14452" s="39" t="s">
        <v>5451</v>
      </c>
      <c r="I14452" s="39" t="s">
        <v>6137</v>
      </c>
      <c r="J14452" s="39" t="s">
        <v>6137</v>
      </c>
      <c r="K14452" s="39"/>
      <c r="L14452" s="40"/>
    </row>
    <row r="14453" spans="1:12" x14ac:dyDescent="0.25">
      <c r="A14453" s="38" t="s">
        <v>6158</v>
      </c>
      <c r="B14453" s="39" t="s">
        <v>26562</v>
      </c>
      <c r="C14453" s="39" t="s">
        <v>6138</v>
      </c>
      <c r="D14453" s="39"/>
      <c r="E14453" s="39"/>
      <c r="F14453" s="39"/>
      <c r="G14453" s="39" t="s">
        <v>5353</v>
      </c>
      <c r="H14453" s="39" t="s">
        <v>5451</v>
      </c>
      <c r="I14453" s="39" t="s">
        <v>6137</v>
      </c>
      <c r="J14453" s="39" t="s">
        <v>6137</v>
      </c>
      <c r="K14453" s="39"/>
      <c r="L14453" s="40"/>
    </row>
    <row r="14454" spans="1:12" x14ac:dyDescent="0.25">
      <c r="A14454" s="38" t="s">
        <v>6158</v>
      </c>
      <c r="B14454" s="39" t="s">
        <v>26563</v>
      </c>
      <c r="C14454" s="39" t="s">
        <v>25138</v>
      </c>
      <c r="D14454" s="39"/>
      <c r="E14454" s="39"/>
      <c r="F14454" s="39"/>
      <c r="G14454" s="39" t="s">
        <v>5353</v>
      </c>
      <c r="H14454" s="39" t="s">
        <v>5451</v>
      </c>
      <c r="I14454" s="39" t="s">
        <v>6137</v>
      </c>
      <c r="J14454" s="39" t="s">
        <v>6137</v>
      </c>
      <c r="K14454" s="39"/>
      <c r="L14454" s="40"/>
    </row>
    <row r="14455" spans="1:12" x14ac:dyDescent="0.25">
      <c r="A14455" s="38" t="s">
        <v>6158</v>
      </c>
      <c r="B14455" s="39" t="s">
        <v>26564</v>
      </c>
      <c r="C14455" s="39" t="s">
        <v>26565</v>
      </c>
      <c r="D14455" s="39"/>
      <c r="E14455" s="39"/>
      <c r="F14455" s="39"/>
      <c r="G14455" s="39" t="s">
        <v>5353</v>
      </c>
      <c r="H14455" s="39" t="s">
        <v>5381</v>
      </c>
      <c r="I14455" s="39" t="s">
        <v>6139</v>
      </c>
      <c r="J14455" s="39" t="s">
        <v>6139</v>
      </c>
      <c r="K14455" s="39"/>
      <c r="L14455" s="40"/>
    </row>
    <row r="14456" spans="1:12" x14ac:dyDescent="0.25">
      <c r="A14456" s="38" t="s">
        <v>6158</v>
      </c>
      <c r="B14456" s="39" t="s">
        <v>26566</v>
      </c>
      <c r="C14456" s="39" t="s">
        <v>6162</v>
      </c>
      <c r="D14456" s="39"/>
      <c r="E14456" s="39"/>
      <c r="F14456" s="39"/>
      <c r="G14456" s="39" t="s">
        <v>5353</v>
      </c>
      <c r="H14456" s="39" t="s">
        <v>5381</v>
      </c>
      <c r="I14456" s="39" t="s">
        <v>6139</v>
      </c>
      <c r="J14456" s="39" t="s">
        <v>6139</v>
      </c>
      <c r="K14456" s="39"/>
      <c r="L14456" s="40"/>
    </row>
    <row r="14457" spans="1:12" x14ac:dyDescent="0.25">
      <c r="A14457" s="38" t="s">
        <v>6158</v>
      </c>
      <c r="B14457" s="39" t="s">
        <v>26567</v>
      </c>
      <c r="C14457" s="39" t="s">
        <v>26568</v>
      </c>
      <c r="D14457" s="39"/>
      <c r="E14457" s="39"/>
      <c r="F14457" s="39"/>
      <c r="G14457" s="39" t="s">
        <v>5353</v>
      </c>
      <c r="H14457" s="39" t="s">
        <v>5381</v>
      </c>
      <c r="I14457" s="39" t="s">
        <v>6139</v>
      </c>
      <c r="J14457" s="39" t="s">
        <v>6139</v>
      </c>
      <c r="K14457" s="39"/>
      <c r="L14457" s="40"/>
    </row>
    <row r="14458" spans="1:12" x14ac:dyDescent="0.25">
      <c r="A14458" s="38" t="s">
        <v>6158</v>
      </c>
      <c r="B14458" s="39" t="s">
        <v>26569</v>
      </c>
      <c r="C14458" s="39" t="s">
        <v>26570</v>
      </c>
      <c r="D14458" s="39"/>
      <c r="E14458" s="39"/>
      <c r="F14458" s="39"/>
      <c r="G14458" s="39" t="s">
        <v>5353</v>
      </c>
      <c r="H14458" s="39" t="s">
        <v>5381</v>
      </c>
      <c r="I14458" s="39" t="s">
        <v>6139</v>
      </c>
      <c r="J14458" s="39" t="s">
        <v>6139</v>
      </c>
      <c r="K14458" s="39"/>
      <c r="L14458" s="40"/>
    </row>
    <row r="14459" spans="1:12" x14ac:dyDescent="0.25">
      <c r="A14459" s="38" t="s">
        <v>6158</v>
      </c>
      <c r="B14459" s="39" t="s">
        <v>26571</v>
      </c>
      <c r="C14459" s="39" t="s">
        <v>26572</v>
      </c>
      <c r="D14459" s="39"/>
      <c r="E14459" s="39"/>
      <c r="F14459" s="39"/>
      <c r="G14459" s="39" t="s">
        <v>5353</v>
      </c>
      <c r="H14459" s="39" t="s">
        <v>5381</v>
      </c>
      <c r="I14459" s="39" t="s">
        <v>6139</v>
      </c>
      <c r="J14459" s="39" t="s">
        <v>6139</v>
      </c>
      <c r="K14459" s="39"/>
      <c r="L14459" s="40"/>
    </row>
    <row r="14460" spans="1:12" x14ac:dyDescent="0.25">
      <c r="A14460" s="38" t="s">
        <v>6158</v>
      </c>
      <c r="B14460" s="39" t="s">
        <v>26573</v>
      </c>
      <c r="C14460" s="39" t="s">
        <v>26574</v>
      </c>
      <c r="D14460" s="39"/>
      <c r="E14460" s="39"/>
      <c r="F14460" s="39"/>
      <c r="G14460" s="39" t="s">
        <v>5353</v>
      </c>
      <c r="H14460" s="39" t="s">
        <v>5381</v>
      </c>
      <c r="I14460" s="39" t="s">
        <v>6139</v>
      </c>
      <c r="J14460" s="39" t="s">
        <v>6139</v>
      </c>
      <c r="K14460" s="39"/>
      <c r="L14460" s="40"/>
    </row>
    <row r="14461" spans="1:12" x14ac:dyDescent="0.25">
      <c r="A14461" s="38" t="s">
        <v>6158</v>
      </c>
      <c r="B14461" s="39" t="s">
        <v>26575</v>
      </c>
      <c r="C14461" s="39" t="s">
        <v>26576</v>
      </c>
      <c r="D14461" s="39"/>
      <c r="E14461" s="39"/>
      <c r="F14461" s="39"/>
      <c r="G14461" s="39" t="s">
        <v>5353</v>
      </c>
      <c r="H14461" s="39" t="s">
        <v>5381</v>
      </c>
      <c r="I14461" s="39" t="s">
        <v>6139</v>
      </c>
      <c r="J14461" s="39" t="s">
        <v>6139</v>
      </c>
      <c r="K14461" s="39"/>
      <c r="L14461" s="40"/>
    </row>
    <row r="14462" spans="1:12" x14ac:dyDescent="0.25">
      <c r="A14462" s="38" t="s">
        <v>6158</v>
      </c>
      <c r="B14462" s="39" t="s">
        <v>26577</v>
      </c>
      <c r="C14462" s="39" t="s">
        <v>26578</v>
      </c>
      <c r="D14462" s="39"/>
      <c r="E14462" s="39"/>
      <c r="F14462" s="39"/>
      <c r="G14462" s="39" t="s">
        <v>5353</v>
      </c>
      <c r="H14462" s="39" t="s">
        <v>5381</v>
      </c>
      <c r="I14462" s="39" t="s">
        <v>6139</v>
      </c>
      <c r="J14462" s="39" t="s">
        <v>6139</v>
      </c>
      <c r="K14462" s="39"/>
      <c r="L14462" s="40"/>
    </row>
    <row r="14463" spans="1:12" x14ac:dyDescent="0.25">
      <c r="A14463" s="38" t="s">
        <v>6158</v>
      </c>
      <c r="B14463" s="39" t="s">
        <v>26579</v>
      </c>
      <c r="C14463" s="39" t="s">
        <v>8427</v>
      </c>
      <c r="D14463" s="39"/>
      <c r="E14463" s="39"/>
      <c r="F14463" s="39"/>
      <c r="G14463" s="39" t="s">
        <v>5353</v>
      </c>
      <c r="H14463" s="39" t="s">
        <v>5381</v>
      </c>
      <c r="I14463" s="39" t="s">
        <v>6139</v>
      </c>
      <c r="J14463" s="39" t="s">
        <v>6139</v>
      </c>
      <c r="K14463" s="39"/>
      <c r="L14463" s="40"/>
    </row>
    <row r="14464" spans="1:12" x14ac:dyDescent="0.25">
      <c r="A14464" s="38" t="s">
        <v>6158</v>
      </c>
      <c r="B14464" s="39" t="s">
        <v>26580</v>
      </c>
      <c r="C14464" s="39" t="s">
        <v>26581</v>
      </c>
      <c r="D14464" s="39"/>
      <c r="E14464" s="39"/>
      <c r="F14464" s="39"/>
      <c r="G14464" s="39" t="s">
        <v>5353</v>
      </c>
      <c r="H14464" s="39" t="s">
        <v>5381</v>
      </c>
      <c r="I14464" s="39" t="s">
        <v>6139</v>
      </c>
      <c r="J14464" s="39" t="s">
        <v>6139</v>
      </c>
      <c r="K14464" s="39"/>
      <c r="L14464" s="40"/>
    </row>
    <row r="14465" spans="1:12" x14ac:dyDescent="0.25">
      <c r="A14465" s="38" t="s">
        <v>6158</v>
      </c>
      <c r="B14465" s="39" t="s">
        <v>26582</v>
      </c>
      <c r="C14465" s="39" t="s">
        <v>26583</v>
      </c>
      <c r="D14465" s="39"/>
      <c r="E14465" s="39"/>
      <c r="F14465" s="39"/>
      <c r="G14465" s="39" t="s">
        <v>5353</v>
      </c>
      <c r="H14465" s="39" t="s">
        <v>5381</v>
      </c>
      <c r="I14465" s="39" t="s">
        <v>6139</v>
      </c>
      <c r="J14465" s="39" t="s">
        <v>6139</v>
      </c>
      <c r="K14465" s="39"/>
      <c r="L14465" s="40"/>
    </row>
    <row r="14466" spans="1:12" x14ac:dyDescent="0.25">
      <c r="A14466" s="38" t="s">
        <v>6158</v>
      </c>
      <c r="B14466" s="39" t="s">
        <v>26584</v>
      </c>
      <c r="C14466" s="39" t="s">
        <v>26585</v>
      </c>
      <c r="D14466" s="39"/>
      <c r="E14466" s="39"/>
      <c r="F14466" s="39"/>
      <c r="G14466" s="39" t="s">
        <v>5353</v>
      </c>
      <c r="H14466" s="39" t="s">
        <v>5381</v>
      </c>
      <c r="I14466" s="39" t="s">
        <v>6139</v>
      </c>
      <c r="J14466" s="39" t="s">
        <v>6139</v>
      </c>
      <c r="K14466" s="39"/>
      <c r="L14466" s="40"/>
    </row>
    <row r="14467" spans="1:12" x14ac:dyDescent="0.25">
      <c r="A14467" s="38" t="s">
        <v>6158</v>
      </c>
      <c r="B14467" s="39" t="s">
        <v>26586</v>
      </c>
      <c r="C14467" s="39" t="s">
        <v>26587</v>
      </c>
      <c r="D14467" s="39"/>
      <c r="E14467" s="39"/>
      <c r="F14467" s="39"/>
      <c r="G14467" s="39" t="s">
        <v>5353</v>
      </c>
      <c r="H14467" s="39" t="s">
        <v>5381</v>
      </c>
      <c r="I14467" s="39" t="s">
        <v>6139</v>
      </c>
      <c r="J14467" s="39" t="s">
        <v>6139</v>
      </c>
      <c r="K14467" s="39"/>
      <c r="L14467" s="40"/>
    </row>
    <row r="14468" spans="1:12" x14ac:dyDescent="0.25">
      <c r="A14468" s="38" t="s">
        <v>6158</v>
      </c>
      <c r="B14468" s="39" t="s">
        <v>26588</v>
      </c>
      <c r="C14468" s="39" t="s">
        <v>26589</v>
      </c>
      <c r="D14468" s="39"/>
      <c r="E14468" s="39"/>
      <c r="F14468" s="39"/>
      <c r="G14468" s="39" t="s">
        <v>5353</v>
      </c>
      <c r="H14468" s="39" t="s">
        <v>5381</v>
      </c>
      <c r="I14468" s="39" t="s">
        <v>6139</v>
      </c>
      <c r="J14468" s="39" t="s">
        <v>6139</v>
      </c>
      <c r="K14468" s="39"/>
      <c r="L14468" s="40"/>
    </row>
    <row r="14469" spans="1:12" x14ac:dyDescent="0.25">
      <c r="A14469" s="38" t="s">
        <v>6158</v>
      </c>
      <c r="B14469" s="39" t="s">
        <v>26590</v>
      </c>
      <c r="C14469" s="39" t="s">
        <v>26591</v>
      </c>
      <c r="D14469" s="39"/>
      <c r="E14469" s="39"/>
      <c r="F14469" s="39"/>
      <c r="G14469" s="39" t="s">
        <v>5353</v>
      </c>
      <c r="H14469" s="39" t="s">
        <v>5381</v>
      </c>
      <c r="I14469" s="39" t="s">
        <v>6139</v>
      </c>
      <c r="J14469" s="39" t="s">
        <v>6139</v>
      </c>
      <c r="K14469" s="39"/>
      <c r="L14469" s="40"/>
    </row>
    <row r="14470" spans="1:12" x14ac:dyDescent="0.25">
      <c r="A14470" s="38" t="s">
        <v>6158</v>
      </c>
      <c r="B14470" s="39" t="s">
        <v>26592</v>
      </c>
      <c r="C14470" s="39" t="s">
        <v>5766</v>
      </c>
      <c r="D14470" s="39"/>
      <c r="E14470" s="39"/>
      <c r="F14470" s="39"/>
      <c r="G14470" s="39" t="s">
        <v>5353</v>
      </c>
      <c r="H14470" s="39" t="s">
        <v>5381</v>
      </c>
      <c r="I14470" s="39" t="s">
        <v>6139</v>
      </c>
      <c r="J14470" s="39" t="s">
        <v>6139</v>
      </c>
      <c r="K14470" s="39"/>
      <c r="L14470" s="40"/>
    </row>
    <row r="14471" spans="1:12" x14ac:dyDescent="0.25">
      <c r="A14471" s="38" t="s">
        <v>6158</v>
      </c>
      <c r="B14471" s="39" t="s">
        <v>26593</v>
      </c>
      <c r="C14471" s="39" t="s">
        <v>26594</v>
      </c>
      <c r="D14471" s="39"/>
      <c r="E14471" s="39"/>
      <c r="F14471" s="39"/>
      <c r="G14471" s="39" t="s">
        <v>5353</v>
      </c>
      <c r="H14471" s="39" t="s">
        <v>5381</v>
      </c>
      <c r="I14471" s="39" t="s">
        <v>6139</v>
      </c>
      <c r="J14471" s="39" t="s">
        <v>6139</v>
      </c>
      <c r="K14471" s="39"/>
      <c r="L14471" s="40"/>
    </row>
    <row r="14472" spans="1:12" x14ac:dyDescent="0.25">
      <c r="A14472" s="38" t="s">
        <v>6158</v>
      </c>
      <c r="B14472" s="39" t="s">
        <v>26595</v>
      </c>
      <c r="C14472" s="39" t="s">
        <v>26596</v>
      </c>
      <c r="D14472" s="39"/>
      <c r="E14472" s="39"/>
      <c r="F14472" s="39"/>
      <c r="G14472" s="39" t="s">
        <v>5353</v>
      </c>
      <c r="H14472" s="39" t="s">
        <v>5381</v>
      </c>
      <c r="I14472" s="39" t="s">
        <v>6139</v>
      </c>
      <c r="J14472" s="39" t="s">
        <v>6139</v>
      </c>
      <c r="K14472" s="39"/>
      <c r="L14472" s="40"/>
    </row>
    <row r="14473" spans="1:12" x14ac:dyDescent="0.25">
      <c r="A14473" s="38" t="s">
        <v>6158</v>
      </c>
      <c r="B14473" s="39" t="s">
        <v>26597</v>
      </c>
      <c r="C14473" s="39" t="s">
        <v>26598</v>
      </c>
      <c r="D14473" s="39"/>
      <c r="E14473" s="39"/>
      <c r="F14473" s="39"/>
      <c r="G14473" s="39" t="s">
        <v>5353</v>
      </c>
      <c r="H14473" s="39" t="s">
        <v>5381</v>
      </c>
      <c r="I14473" s="39" t="s">
        <v>6139</v>
      </c>
      <c r="J14473" s="39" t="s">
        <v>6139</v>
      </c>
      <c r="K14473" s="39"/>
      <c r="L14473" s="40"/>
    </row>
    <row r="14474" spans="1:12" x14ac:dyDescent="0.25">
      <c r="A14474" s="38" t="s">
        <v>6158</v>
      </c>
      <c r="B14474" s="39" t="s">
        <v>26599</v>
      </c>
      <c r="C14474" s="39" t="s">
        <v>6184</v>
      </c>
      <c r="D14474" s="39"/>
      <c r="E14474" s="39"/>
      <c r="F14474" s="39"/>
      <c r="G14474" s="39" t="s">
        <v>5353</v>
      </c>
      <c r="H14474" s="39" t="s">
        <v>5381</v>
      </c>
      <c r="I14474" s="39" t="s">
        <v>6139</v>
      </c>
      <c r="J14474" s="39" t="s">
        <v>6139</v>
      </c>
      <c r="K14474" s="39"/>
      <c r="L14474" s="40"/>
    </row>
    <row r="14475" spans="1:12" x14ac:dyDescent="0.25">
      <c r="A14475" s="38" t="s">
        <v>6158</v>
      </c>
      <c r="B14475" s="39" t="s">
        <v>26600</v>
      </c>
      <c r="C14475" s="39" t="s">
        <v>26601</v>
      </c>
      <c r="D14475" s="39"/>
      <c r="E14475" s="39"/>
      <c r="F14475" s="39"/>
      <c r="G14475" s="39" t="s">
        <v>5353</v>
      </c>
      <c r="H14475" s="39" t="s">
        <v>5381</v>
      </c>
      <c r="I14475" s="39" t="s">
        <v>6139</v>
      </c>
      <c r="J14475" s="39" t="s">
        <v>6139</v>
      </c>
      <c r="K14475" s="39"/>
      <c r="L14475" s="40"/>
    </row>
    <row r="14476" spans="1:12" x14ac:dyDescent="0.25">
      <c r="A14476" s="38" t="s">
        <v>6158</v>
      </c>
      <c r="B14476" s="39" t="s">
        <v>26602</v>
      </c>
      <c r="C14476" s="39" t="s">
        <v>26603</v>
      </c>
      <c r="D14476" s="39"/>
      <c r="E14476" s="39"/>
      <c r="F14476" s="39"/>
      <c r="G14476" s="39" t="s">
        <v>5353</v>
      </c>
      <c r="H14476" s="39" t="s">
        <v>5381</v>
      </c>
      <c r="I14476" s="39" t="s">
        <v>6139</v>
      </c>
      <c r="J14476" s="39" t="s">
        <v>6139</v>
      </c>
      <c r="K14476" s="39"/>
      <c r="L14476" s="40"/>
    </row>
    <row r="14477" spans="1:12" x14ac:dyDescent="0.25">
      <c r="A14477" s="38" t="s">
        <v>6158</v>
      </c>
      <c r="B14477" s="39" t="s">
        <v>26604</v>
      </c>
      <c r="C14477" s="39" t="s">
        <v>26605</v>
      </c>
      <c r="D14477" s="39"/>
      <c r="E14477" s="39"/>
      <c r="F14477" s="39"/>
      <c r="G14477" s="39" t="s">
        <v>5353</v>
      </c>
      <c r="H14477" s="39" t="s">
        <v>5381</v>
      </c>
      <c r="I14477" s="39" t="s">
        <v>6139</v>
      </c>
      <c r="J14477" s="39" t="s">
        <v>6139</v>
      </c>
      <c r="K14477" s="39"/>
      <c r="L14477" s="40"/>
    </row>
    <row r="14478" spans="1:12" x14ac:dyDescent="0.25">
      <c r="A14478" s="38" t="s">
        <v>6158</v>
      </c>
      <c r="B14478" s="39" t="s">
        <v>26606</v>
      </c>
      <c r="C14478" s="39" t="s">
        <v>8184</v>
      </c>
      <c r="D14478" s="39"/>
      <c r="E14478" s="39"/>
      <c r="F14478" s="39"/>
      <c r="G14478" s="39" t="s">
        <v>5353</v>
      </c>
      <c r="H14478" s="39" t="s">
        <v>5381</v>
      </c>
      <c r="I14478" s="39" t="s">
        <v>6139</v>
      </c>
      <c r="J14478" s="39" t="s">
        <v>6139</v>
      </c>
      <c r="K14478" s="39"/>
      <c r="L14478" s="40"/>
    </row>
    <row r="14479" spans="1:12" x14ac:dyDescent="0.25">
      <c r="A14479" s="38" t="s">
        <v>6158</v>
      </c>
      <c r="B14479" s="39" t="s">
        <v>26607</v>
      </c>
      <c r="C14479" s="39" t="s">
        <v>26608</v>
      </c>
      <c r="D14479" s="39"/>
      <c r="E14479" s="39"/>
      <c r="F14479" s="39"/>
      <c r="G14479" s="39" t="s">
        <v>5353</v>
      </c>
      <c r="H14479" s="39" t="s">
        <v>5381</v>
      </c>
      <c r="I14479" s="39" t="s">
        <v>6139</v>
      </c>
      <c r="J14479" s="39" t="s">
        <v>6139</v>
      </c>
      <c r="K14479" s="39"/>
      <c r="L14479" s="40"/>
    </row>
    <row r="14480" spans="1:12" x14ac:dyDescent="0.25">
      <c r="A14480" s="38" t="s">
        <v>6158</v>
      </c>
      <c r="B14480" s="39" t="s">
        <v>26609</v>
      </c>
      <c r="C14480" s="39" t="s">
        <v>26610</v>
      </c>
      <c r="D14480" s="39"/>
      <c r="E14480" s="39"/>
      <c r="F14480" s="39"/>
      <c r="G14480" s="39" t="s">
        <v>5353</v>
      </c>
      <c r="H14480" s="39" t="s">
        <v>5381</v>
      </c>
      <c r="I14480" s="39" t="s">
        <v>6139</v>
      </c>
      <c r="J14480" s="39" t="s">
        <v>6139</v>
      </c>
      <c r="K14480" s="39"/>
      <c r="L14480" s="40"/>
    </row>
    <row r="14481" spans="1:12" x14ac:dyDescent="0.25">
      <c r="A14481" s="38" t="s">
        <v>6158</v>
      </c>
      <c r="B14481" s="39" t="s">
        <v>26611</v>
      </c>
      <c r="C14481" s="39" t="s">
        <v>12599</v>
      </c>
      <c r="D14481" s="39"/>
      <c r="E14481" s="39"/>
      <c r="F14481" s="39"/>
      <c r="G14481" s="39" t="s">
        <v>5353</v>
      </c>
      <c r="H14481" s="39" t="s">
        <v>5381</v>
      </c>
      <c r="I14481" s="39" t="s">
        <v>6139</v>
      </c>
      <c r="J14481" s="39" t="s">
        <v>6139</v>
      </c>
      <c r="K14481" s="39"/>
      <c r="L14481" s="40"/>
    </row>
    <row r="14482" spans="1:12" x14ac:dyDescent="0.25">
      <c r="A14482" s="38" t="s">
        <v>6158</v>
      </c>
      <c r="B14482" s="39" t="s">
        <v>26612</v>
      </c>
      <c r="C14482" s="39" t="s">
        <v>26613</v>
      </c>
      <c r="D14482" s="39"/>
      <c r="E14482" s="39"/>
      <c r="F14482" s="39"/>
      <c r="G14482" s="39" t="s">
        <v>5353</v>
      </c>
      <c r="H14482" s="39" t="s">
        <v>5381</v>
      </c>
      <c r="I14482" s="39" t="s">
        <v>6139</v>
      </c>
      <c r="J14482" s="39" t="s">
        <v>6139</v>
      </c>
      <c r="K14482" s="39"/>
      <c r="L14482" s="40"/>
    </row>
    <row r="14483" spans="1:12" x14ac:dyDescent="0.25">
      <c r="A14483" s="38" t="s">
        <v>6158</v>
      </c>
      <c r="B14483" s="39" t="s">
        <v>26614</v>
      </c>
      <c r="C14483" s="39" t="s">
        <v>26615</v>
      </c>
      <c r="D14483" s="39"/>
      <c r="E14483" s="39"/>
      <c r="F14483" s="39"/>
      <c r="G14483" s="39" t="s">
        <v>5353</v>
      </c>
      <c r="H14483" s="39" t="s">
        <v>5381</v>
      </c>
      <c r="I14483" s="39" t="s">
        <v>6139</v>
      </c>
      <c r="J14483" s="39" t="s">
        <v>6139</v>
      </c>
      <c r="K14483" s="39"/>
      <c r="L14483" s="40"/>
    </row>
    <row r="14484" spans="1:12" x14ac:dyDescent="0.25">
      <c r="A14484" s="38" t="s">
        <v>6158</v>
      </c>
      <c r="B14484" s="39" t="s">
        <v>26616</v>
      </c>
      <c r="C14484" s="39" t="s">
        <v>15012</v>
      </c>
      <c r="D14484" s="39"/>
      <c r="E14484" s="39"/>
      <c r="F14484" s="39"/>
      <c r="G14484" s="39" t="s">
        <v>5353</v>
      </c>
      <c r="H14484" s="39" t="s">
        <v>5381</v>
      </c>
      <c r="I14484" s="39" t="s">
        <v>6139</v>
      </c>
      <c r="J14484" s="39" t="s">
        <v>6139</v>
      </c>
      <c r="K14484" s="39"/>
      <c r="L14484" s="40"/>
    </row>
    <row r="14485" spans="1:12" x14ac:dyDescent="0.25">
      <c r="A14485" s="38" t="s">
        <v>6158</v>
      </c>
      <c r="B14485" s="39" t="s">
        <v>26617</v>
      </c>
      <c r="C14485" s="39" t="s">
        <v>10200</v>
      </c>
      <c r="D14485" s="39"/>
      <c r="E14485" s="39"/>
      <c r="F14485" s="39"/>
      <c r="G14485" s="39" t="s">
        <v>5353</v>
      </c>
      <c r="H14485" s="39" t="s">
        <v>5381</v>
      </c>
      <c r="I14485" s="39" t="s">
        <v>6139</v>
      </c>
      <c r="J14485" s="39" t="s">
        <v>6139</v>
      </c>
      <c r="K14485" s="39"/>
      <c r="L14485" s="40"/>
    </row>
    <row r="14486" spans="1:12" x14ac:dyDescent="0.25">
      <c r="A14486" s="38" t="s">
        <v>6158</v>
      </c>
      <c r="B14486" s="39" t="s">
        <v>26618</v>
      </c>
      <c r="C14486" s="39" t="s">
        <v>15457</v>
      </c>
      <c r="D14486" s="39"/>
      <c r="E14486" s="39"/>
      <c r="F14486" s="39"/>
      <c r="G14486" s="39" t="s">
        <v>5363</v>
      </c>
      <c r="H14486" s="39" t="s">
        <v>5385</v>
      </c>
      <c r="I14486" s="39" t="s">
        <v>6141</v>
      </c>
      <c r="J14486" s="39" t="s">
        <v>6141</v>
      </c>
      <c r="K14486" s="39"/>
      <c r="L14486" s="40"/>
    </row>
    <row r="14487" spans="1:12" x14ac:dyDescent="0.25">
      <c r="A14487" s="38" t="s">
        <v>6158</v>
      </c>
      <c r="B14487" s="39" t="s">
        <v>26619</v>
      </c>
      <c r="C14487" s="39" t="s">
        <v>10045</v>
      </c>
      <c r="D14487" s="39"/>
      <c r="E14487" s="39"/>
      <c r="F14487" s="39"/>
      <c r="G14487" s="39" t="s">
        <v>5363</v>
      </c>
      <c r="H14487" s="39" t="s">
        <v>5385</v>
      </c>
      <c r="I14487" s="39" t="s">
        <v>6141</v>
      </c>
      <c r="J14487" s="39" t="s">
        <v>6141</v>
      </c>
      <c r="K14487" s="39"/>
      <c r="L14487" s="40"/>
    </row>
    <row r="14488" spans="1:12" x14ac:dyDescent="0.25">
      <c r="A14488" s="38" t="s">
        <v>6158</v>
      </c>
      <c r="B14488" s="39" t="s">
        <v>26620</v>
      </c>
      <c r="C14488" s="39" t="s">
        <v>26621</v>
      </c>
      <c r="D14488" s="39"/>
      <c r="E14488" s="39"/>
      <c r="F14488" s="39"/>
      <c r="G14488" s="39" t="s">
        <v>5363</v>
      </c>
      <c r="H14488" s="39" t="s">
        <v>5385</v>
      </c>
      <c r="I14488" s="39" t="s">
        <v>6141</v>
      </c>
      <c r="J14488" s="39" t="s">
        <v>6141</v>
      </c>
      <c r="K14488" s="39"/>
      <c r="L14488" s="40"/>
    </row>
    <row r="14489" spans="1:12" x14ac:dyDescent="0.25">
      <c r="A14489" s="38" t="s">
        <v>6158</v>
      </c>
      <c r="B14489" s="39" t="s">
        <v>26622</v>
      </c>
      <c r="C14489" s="39" t="s">
        <v>26623</v>
      </c>
      <c r="D14489" s="39"/>
      <c r="E14489" s="39"/>
      <c r="F14489" s="39"/>
      <c r="G14489" s="39" t="s">
        <v>5363</v>
      </c>
      <c r="H14489" s="39" t="s">
        <v>5385</v>
      </c>
      <c r="I14489" s="39" t="s">
        <v>6141</v>
      </c>
      <c r="J14489" s="39" t="s">
        <v>6141</v>
      </c>
      <c r="K14489" s="39"/>
      <c r="L14489" s="40"/>
    </row>
    <row r="14490" spans="1:12" x14ac:dyDescent="0.25">
      <c r="A14490" s="38" t="s">
        <v>6158</v>
      </c>
      <c r="B14490" s="39" t="s">
        <v>26624</v>
      </c>
      <c r="C14490" s="39" t="s">
        <v>23838</v>
      </c>
      <c r="D14490" s="39"/>
      <c r="E14490" s="39"/>
      <c r="F14490" s="39"/>
      <c r="G14490" s="39" t="s">
        <v>5363</v>
      </c>
      <c r="H14490" s="39" t="s">
        <v>5385</v>
      </c>
      <c r="I14490" s="39" t="s">
        <v>6141</v>
      </c>
      <c r="J14490" s="39" t="s">
        <v>6141</v>
      </c>
      <c r="K14490" s="39"/>
      <c r="L14490" s="40"/>
    </row>
    <row r="14491" spans="1:12" x14ac:dyDescent="0.25">
      <c r="A14491" s="38" t="s">
        <v>6158</v>
      </c>
      <c r="B14491" s="39" t="s">
        <v>26625</v>
      </c>
      <c r="C14491" s="39" t="s">
        <v>26626</v>
      </c>
      <c r="D14491" s="39"/>
      <c r="E14491" s="39"/>
      <c r="F14491" s="39"/>
      <c r="G14491" s="39" t="s">
        <v>5363</v>
      </c>
      <c r="H14491" s="39" t="s">
        <v>5385</v>
      </c>
      <c r="I14491" s="39" t="s">
        <v>6141</v>
      </c>
      <c r="J14491" s="39" t="s">
        <v>6141</v>
      </c>
      <c r="K14491" s="39"/>
      <c r="L14491" s="40"/>
    </row>
    <row r="14492" spans="1:12" x14ac:dyDescent="0.25">
      <c r="A14492" s="38" t="s">
        <v>6158</v>
      </c>
      <c r="B14492" s="39" t="s">
        <v>26627</v>
      </c>
      <c r="C14492" s="39" t="s">
        <v>26628</v>
      </c>
      <c r="D14492" s="39"/>
      <c r="E14492" s="39"/>
      <c r="F14492" s="39"/>
      <c r="G14492" s="39" t="s">
        <v>5363</v>
      </c>
      <c r="H14492" s="39" t="s">
        <v>5385</v>
      </c>
      <c r="I14492" s="39" t="s">
        <v>6141</v>
      </c>
      <c r="J14492" s="39" t="s">
        <v>6141</v>
      </c>
      <c r="K14492" s="39"/>
      <c r="L14492" s="40"/>
    </row>
    <row r="14493" spans="1:12" x14ac:dyDescent="0.25">
      <c r="A14493" s="38" t="s">
        <v>6158</v>
      </c>
      <c r="B14493" s="39" t="s">
        <v>26629</v>
      </c>
      <c r="C14493" s="39" t="s">
        <v>26630</v>
      </c>
      <c r="D14493" s="39"/>
      <c r="E14493" s="39"/>
      <c r="F14493" s="39"/>
      <c r="G14493" s="39" t="s">
        <v>5363</v>
      </c>
      <c r="H14493" s="39" t="s">
        <v>5385</v>
      </c>
      <c r="I14493" s="39" t="s">
        <v>6141</v>
      </c>
      <c r="J14493" s="39" t="s">
        <v>6141</v>
      </c>
      <c r="K14493" s="39"/>
      <c r="L14493" s="40"/>
    </row>
    <row r="14494" spans="1:12" x14ac:dyDescent="0.25">
      <c r="A14494" s="38" t="s">
        <v>6158</v>
      </c>
      <c r="B14494" s="39" t="s">
        <v>26631</v>
      </c>
      <c r="C14494" s="39" t="s">
        <v>26632</v>
      </c>
      <c r="D14494" s="39"/>
      <c r="E14494" s="39"/>
      <c r="F14494" s="39"/>
      <c r="G14494" s="39" t="s">
        <v>5363</v>
      </c>
      <c r="H14494" s="39" t="s">
        <v>5385</v>
      </c>
      <c r="I14494" s="39" t="s">
        <v>6141</v>
      </c>
      <c r="J14494" s="39" t="s">
        <v>6141</v>
      </c>
      <c r="K14494" s="39"/>
      <c r="L14494" s="40"/>
    </row>
    <row r="14495" spans="1:12" x14ac:dyDescent="0.25">
      <c r="A14495" s="38" t="s">
        <v>6158</v>
      </c>
      <c r="B14495" s="39" t="s">
        <v>26633</v>
      </c>
      <c r="C14495" s="39" t="s">
        <v>26634</v>
      </c>
      <c r="D14495" s="39"/>
      <c r="E14495" s="39"/>
      <c r="F14495" s="39"/>
      <c r="G14495" s="39" t="s">
        <v>5363</v>
      </c>
      <c r="H14495" s="39" t="s">
        <v>5385</v>
      </c>
      <c r="I14495" s="39" t="s">
        <v>6141</v>
      </c>
      <c r="J14495" s="39" t="s">
        <v>6141</v>
      </c>
      <c r="K14495" s="39"/>
      <c r="L14495" s="40"/>
    </row>
    <row r="14496" spans="1:12" x14ac:dyDescent="0.25">
      <c r="A14496" s="38" t="s">
        <v>6158</v>
      </c>
      <c r="B14496" s="39" t="s">
        <v>26635</v>
      </c>
      <c r="C14496" s="39" t="s">
        <v>6895</v>
      </c>
      <c r="D14496" s="39"/>
      <c r="E14496" s="39"/>
      <c r="F14496" s="39"/>
      <c r="G14496" s="39" t="s">
        <v>5363</v>
      </c>
      <c r="H14496" s="39" t="s">
        <v>5385</v>
      </c>
      <c r="I14496" s="39" t="s">
        <v>6141</v>
      </c>
      <c r="J14496" s="39" t="s">
        <v>6141</v>
      </c>
      <c r="K14496" s="39"/>
      <c r="L14496" s="40"/>
    </row>
    <row r="14497" spans="1:12" x14ac:dyDescent="0.25">
      <c r="A14497" s="38" t="s">
        <v>6158</v>
      </c>
      <c r="B14497" s="39" t="s">
        <v>26636</v>
      </c>
      <c r="C14497" s="39" t="s">
        <v>6895</v>
      </c>
      <c r="D14497" s="39"/>
      <c r="E14497" s="39"/>
      <c r="F14497" s="39"/>
      <c r="G14497" s="39" t="s">
        <v>5363</v>
      </c>
      <c r="H14497" s="39" t="s">
        <v>5385</v>
      </c>
      <c r="I14497" s="39" t="s">
        <v>6141</v>
      </c>
      <c r="J14497" s="39" t="s">
        <v>6141</v>
      </c>
      <c r="K14497" s="39"/>
      <c r="L14497" s="40"/>
    </row>
    <row r="14498" spans="1:12" x14ac:dyDescent="0.25">
      <c r="A14498" s="38" t="s">
        <v>6158</v>
      </c>
      <c r="B14498" s="39" t="s">
        <v>26637</v>
      </c>
      <c r="C14498" s="39" t="s">
        <v>26638</v>
      </c>
      <c r="D14498" s="39"/>
      <c r="E14498" s="39"/>
      <c r="F14498" s="39"/>
      <c r="G14498" s="39" t="s">
        <v>5363</v>
      </c>
      <c r="H14498" s="39" t="s">
        <v>5385</v>
      </c>
      <c r="I14498" s="39" t="s">
        <v>6141</v>
      </c>
      <c r="J14498" s="39" t="s">
        <v>6141</v>
      </c>
      <c r="K14498" s="39"/>
      <c r="L14498" s="40"/>
    </row>
    <row r="14499" spans="1:12" x14ac:dyDescent="0.25">
      <c r="A14499" s="38" t="s">
        <v>6158</v>
      </c>
      <c r="B14499" s="39" t="s">
        <v>26639</v>
      </c>
      <c r="C14499" s="39" t="s">
        <v>26640</v>
      </c>
      <c r="D14499" s="39"/>
      <c r="E14499" s="39"/>
      <c r="F14499" s="39"/>
      <c r="G14499" s="39" t="s">
        <v>5363</v>
      </c>
      <c r="H14499" s="39" t="s">
        <v>5385</v>
      </c>
      <c r="I14499" s="39" t="s">
        <v>6141</v>
      </c>
      <c r="J14499" s="39" t="s">
        <v>6141</v>
      </c>
      <c r="K14499" s="39"/>
      <c r="L14499" s="40"/>
    </row>
    <row r="14500" spans="1:12" x14ac:dyDescent="0.25">
      <c r="A14500" s="38" t="s">
        <v>6158</v>
      </c>
      <c r="B14500" s="39" t="s">
        <v>26641</v>
      </c>
      <c r="C14500" s="39" t="s">
        <v>20635</v>
      </c>
      <c r="D14500" s="39"/>
      <c r="E14500" s="39"/>
      <c r="F14500" s="39"/>
      <c r="G14500" s="39" t="s">
        <v>5363</v>
      </c>
      <c r="H14500" s="39" t="s">
        <v>5385</v>
      </c>
      <c r="I14500" s="39" t="s">
        <v>6141</v>
      </c>
      <c r="J14500" s="39" t="s">
        <v>6141</v>
      </c>
      <c r="K14500" s="39"/>
      <c r="L14500" s="40"/>
    </row>
    <row r="14501" spans="1:12" x14ac:dyDescent="0.25">
      <c r="A14501" s="38" t="s">
        <v>6158</v>
      </c>
      <c r="B14501" s="39" t="s">
        <v>26642</v>
      </c>
      <c r="C14501" s="39" t="s">
        <v>7005</v>
      </c>
      <c r="D14501" s="39"/>
      <c r="E14501" s="39"/>
      <c r="F14501" s="39"/>
      <c r="G14501" s="39" t="s">
        <v>5363</v>
      </c>
      <c r="H14501" s="39" t="s">
        <v>5385</v>
      </c>
      <c r="I14501" s="39" t="s">
        <v>6141</v>
      </c>
      <c r="J14501" s="39" t="s">
        <v>6141</v>
      </c>
      <c r="K14501" s="39"/>
      <c r="L14501" s="40"/>
    </row>
    <row r="14502" spans="1:12" x14ac:dyDescent="0.25">
      <c r="A14502" s="38" t="s">
        <v>6158</v>
      </c>
      <c r="B14502" s="39" t="s">
        <v>26643</v>
      </c>
      <c r="C14502" s="39" t="s">
        <v>26644</v>
      </c>
      <c r="D14502" s="39"/>
      <c r="E14502" s="39"/>
      <c r="F14502" s="39"/>
      <c r="G14502" s="39" t="s">
        <v>5363</v>
      </c>
      <c r="H14502" s="39" t="s">
        <v>5385</v>
      </c>
      <c r="I14502" s="39" t="s">
        <v>6141</v>
      </c>
      <c r="J14502" s="39" t="s">
        <v>6141</v>
      </c>
      <c r="K14502" s="39"/>
      <c r="L14502" s="40"/>
    </row>
    <row r="14503" spans="1:12" x14ac:dyDescent="0.25">
      <c r="A14503" s="38" t="s">
        <v>6158</v>
      </c>
      <c r="B14503" s="39" t="s">
        <v>26645</v>
      </c>
      <c r="C14503" s="39" t="s">
        <v>20407</v>
      </c>
      <c r="D14503" s="39"/>
      <c r="E14503" s="39"/>
      <c r="F14503" s="39"/>
      <c r="G14503" s="39" t="s">
        <v>5363</v>
      </c>
      <c r="H14503" s="39" t="s">
        <v>5385</v>
      </c>
      <c r="I14503" s="39" t="s">
        <v>6141</v>
      </c>
      <c r="J14503" s="39" t="s">
        <v>6141</v>
      </c>
      <c r="K14503" s="39"/>
      <c r="L14503" s="40"/>
    </row>
    <row r="14504" spans="1:12" x14ac:dyDescent="0.25">
      <c r="A14504" s="38" t="s">
        <v>6158</v>
      </c>
      <c r="B14504" s="39" t="s">
        <v>26646</v>
      </c>
      <c r="C14504" s="39" t="s">
        <v>26647</v>
      </c>
      <c r="D14504" s="39"/>
      <c r="E14504" s="39"/>
      <c r="F14504" s="39"/>
      <c r="G14504" s="39" t="s">
        <v>5363</v>
      </c>
      <c r="H14504" s="39" t="s">
        <v>5385</v>
      </c>
      <c r="I14504" s="39" t="s">
        <v>6141</v>
      </c>
      <c r="J14504" s="39" t="s">
        <v>6141</v>
      </c>
      <c r="K14504" s="39"/>
      <c r="L14504" s="40"/>
    </row>
    <row r="14505" spans="1:12" x14ac:dyDescent="0.25">
      <c r="A14505" s="38" t="s">
        <v>6158</v>
      </c>
      <c r="B14505" s="39" t="s">
        <v>26648</v>
      </c>
      <c r="C14505" s="39" t="s">
        <v>26649</v>
      </c>
      <c r="D14505" s="39"/>
      <c r="E14505" s="39"/>
      <c r="F14505" s="39"/>
      <c r="G14505" s="39" t="s">
        <v>5363</v>
      </c>
      <c r="H14505" s="39" t="s">
        <v>5385</v>
      </c>
      <c r="I14505" s="39" t="s">
        <v>6141</v>
      </c>
      <c r="J14505" s="39" t="s">
        <v>6141</v>
      </c>
      <c r="K14505" s="39"/>
      <c r="L14505" s="40"/>
    </row>
    <row r="14506" spans="1:12" x14ac:dyDescent="0.25">
      <c r="A14506" s="38" t="s">
        <v>6158</v>
      </c>
      <c r="B14506" s="39" t="s">
        <v>26650</v>
      </c>
      <c r="C14506" s="39" t="s">
        <v>18653</v>
      </c>
      <c r="D14506" s="39"/>
      <c r="E14506" s="39"/>
      <c r="F14506" s="39"/>
      <c r="G14506" s="39" t="s">
        <v>5363</v>
      </c>
      <c r="H14506" s="39" t="s">
        <v>5385</v>
      </c>
      <c r="I14506" s="39" t="s">
        <v>6141</v>
      </c>
      <c r="J14506" s="39" t="s">
        <v>6141</v>
      </c>
      <c r="K14506" s="39"/>
      <c r="L14506" s="40"/>
    </row>
    <row r="14507" spans="1:12" x14ac:dyDescent="0.25">
      <c r="A14507" s="38" t="s">
        <v>6158</v>
      </c>
      <c r="B14507" s="39" t="s">
        <v>26651</v>
      </c>
      <c r="C14507" s="39" t="s">
        <v>26652</v>
      </c>
      <c r="D14507" s="39"/>
      <c r="E14507" s="39"/>
      <c r="F14507" s="39"/>
      <c r="G14507" s="39" t="s">
        <v>5363</v>
      </c>
      <c r="H14507" s="39" t="s">
        <v>5385</v>
      </c>
      <c r="I14507" s="39" t="s">
        <v>6141</v>
      </c>
      <c r="J14507" s="39" t="s">
        <v>6141</v>
      </c>
      <c r="K14507" s="39"/>
      <c r="L14507" s="40"/>
    </row>
    <row r="14508" spans="1:12" x14ac:dyDescent="0.25">
      <c r="A14508" s="38" t="s">
        <v>6158</v>
      </c>
      <c r="B14508" s="39" t="s">
        <v>26653</v>
      </c>
      <c r="C14508" s="39" t="s">
        <v>7944</v>
      </c>
      <c r="D14508" s="39"/>
      <c r="E14508" s="39"/>
      <c r="F14508" s="39"/>
      <c r="G14508" s="39" t="s">
        <v>5363</v>
      </c>
      <c r="H14508" s="39" t="s">
        <v>5385</v>
      </c>
      <c r="I14508" s="39" t="s">
        <v>6141</v>
      </c>
      <c r="J14508" s="39" t="s">
        <v>6141</v>
      </c>
      <c r="K14508" s="39"/>
      <c r="L14508" s="40"/>
    </row>
    <row r="14509" spans="1:12" x14ac:dyDescent="0.25">
      <c r="A14509" s="38" t="s">
        <v>6158</v>
      </c>
      <c r="B14509" s="39" t="s">
        <v>26654</v>
      </c>
      <c r="C14509" s="39" t="s">
        <v>26655</v>
      </c>
      <c r="D14509" s="39"/>
      <c r="E14509" s="39"/>
      <c r="F14509" s="39"/>
      <c r="G14509" s="39" t="s">
        <v>5363</v>
      </c>
      <c r="H14509" s="39" t="s">
        <v>5385</v>
      </c>
      <c r="I14509" s="39" t="s">
        <v>6141</v>
      </c>
      <c r="J14509" s="39" t="s">
        <v>6141</v>
      </c>
      <c r="K14509" s="39"/>
      <c r="L14509" s="40"/>
    </row>
    <row r="14510" spans="1:12" x14ac:dyDescent="0.25">
      <c r="A14510" s="38" t="s">
        <v>6158</v>
      </c>
      <c r="B14510" s="39" t="s">
        <v>26656</v>
      </c>
      <c r="C14510" s="39" t="s">
        <v>26657</v>
      </c>
      <c r="D14510" s="39"/>
      <c r="E14510" s="39"/>
      <c r="F14510" s="39"/>
      <c r="G14510" s="39" t="s">
        <v>5363</v>
      </c>
      <c r="H14510" s="39" t="s">
        <v>5385</v>
      </c>
      <c r="I14510" s="39" t="s">
        <v>6141</v>
      </c>
      <c r="J14510" s="39" t="s">
        <v>6141</v>
      </c>
      <c r="K14510" s="39"/>
      <c r="L14510" s="40"/>
    </row>
    <row r="14511" spans="1:12" x14ac:dyDescent="0.25">
      <c r="A14511" s="38" t="s">
        <v>6158</v>
      </c>
      <c r="B14511" s="39" t="s">
        <v>26658</v>
      </c>
      <c r="C14511" s="39" t="s">
        <v>7471</v>
      </c>
      <c r="D14511" s="39"/>
      <c r="E14511" s="39"/>
      <c r="F14511" s="39"/>
      <c r="G14511" s="39" t="s">
        <v>5363</v>
      </c>
      <c r="H14511" s="39" t="s">
        <v>5385</v>
      </c>
      <c r="I14511" s="39" t="s">
        <v>6141</v>
      </c>
      <c r="J14511" s="39" t="s">
        <v>6141</v>
      </c>
      <c r="K14511" s="39"/>
      <c r="L14511" s="40"/>
    </row>
    <row r="14512" spans="1:12" x14ac:dyDescent="0.25">
      <c r="A14512" s="38" t="s">
        <v>6158</v>
      </c>
      <c r="B14512" s="39" t="s">
        <v>26659</v>
      </c>
      <c r="C14512" s="39" t="s">
        <v>26660</v>
      </c>
      <c r="D14512" s="39"/>
      <c r="E14512" s="39"/>
      <c r="F14512" s="39"/>
      <c r="G14512" s="39" t="s">
        <v>5363</v>
      </c>
      <c r="H14512" s="39" t="s">
        <v>5385</v>
      </c>
      <c r="I14512" s="39" t="s">
        <v>6141</v>
      </c>
      <c r="J14512" s="39" t="s">
        <v>6141</v>
      </c>
      <c r="K14512" s="39"/>
      <c r="L14512" s="40"/>
    </row>
    <row r="14513" spans="1:12" x14ac:dyDescent="0.25">
      <c r="A14513" s="38" t="s">
        <v>6158</v>
      </c>
      <c r="B14513" s="39" t="s">
        <v>26661</v>
      </c>
      <c r="C14513" s="39" t="s">
        <v>26662</v>
      </c>
      <c r="D14513" s="39"/>
      <c r="E14513" s="39"/>
      <c r="F14513" s="39"/>
      <c r="G14513" s="39" t="s">
        <v>5363</v>
      </c>
      <c r="H14513" s="39" t="s">
        <v>5385</v>
      </c>
      <c r="I14513" s="39" t="s">
        <v>6141</v>
      </c>
      <c r="J14513" s="39" t="s">
        <v>6141</v>
      </c>
      <c r="K14513" s="39"/>
      <c r="L14513" s="40"/>
    </row>
    <row r="14514" spans="1:12" x14ac:dyDescent="0.25">
      <c r="A14514" s="38" t="s">
        <v>6158</v>
      </c>
      <c r="B14514" s="39" t="s">
        <v>26663</v>
      </c>
      <c r="C14514" s="39" t="s">
        <v>26664</v>
      </c>
      <c r="D14514" s="39"/>
      <c r="E14514" s="39"/>
      <c r="F14514" s="39"/>
      <c r="G14514" s="39" t="s">
        <v>5363</v>
      </c>
      <c r="H14514" s="39" t="s">
        <v>5385</v>
      </c>
      <c r="I14514" s="39" t="s">
        <v>6141</v>
      </c>
      <c r="J14514" s="39" t="s">
        <v>6141</v>
      </c>
      <c r="K14514" s="39"/>
      <c r="L14514" s="40"/>
    </row>
    <row r="14515" spans="1:12" x14ac:dyDescent="0.25">
      <c r="A14515" s="38" t="s">
        <v>6158</v>
      </c>
      <c r="B14515" s="39" t="s">
        <v>26665</v>
      </c>
      <c r="C14515" s="39" t="s">
        <v>26666</v>
      </c>
      <c r="D14515" s="39"/>
      <c r="E14515" s="39"/>
      <c r="F14515" s="39"/>
      <c r="G14515" s="39" t="s">
        <v>5363</v>
      </c>
      <c r="H14515" s="39" t="s">
        <v>5385</v>
      </c>
      <c r="I14515" s="39" t="s">
        <v>6141</v>
      </c>
      <c r="J14515" s="39" t="s">
        <v>6141</v>
      </c>
      <c r="K14515" s="39"/>
      <c r="L14515" s="40"/>
    </row>
    <row r="14516" spans="1:12" x14ac:dyDescent="0.25">
      <c r="A14516" s="38" t="s">
        <v>6158</v>
      </c>
      <c r="B14516" s="39" t="s">
        <v>26667</v>
      </c>
      <c r="C14516" s="39" t="s">
        <v>26668</v>
      </c>
      <c r="D14516" s="39"/>
      <c r="E14516" s="39"/>
      <c r="F14516" s="39"/>
      <c r="G14516" s="39" t="s">
        <v>5363</v>
      </c>
      <c r="H14516" s="39" t="s">
        <v>5385</v>
      </c>
      <c r="I14516" s="39" t="s">
        <v>6141</v>
      </c>
      <c r="J14516" s="39" t="s">
        <v>6141</v>
      </c>
      <c r="K14516" s="39"/>
      <c r="L14516" s="40"/>
    </row>
    <row r="14517" spans="1:12" x14ac:dyDescent="0.25">
      <c r="A14517" s="38" t="s">
        <v>6158</v>
      </c>
      <c r="B14517" s="39" t="s">
        <v>26669</v>
      </c>
      <c r="C14517" s="39" t="s">
        <v>26670</v>
      </c>
      <c r="D14517" s="39"/>
      <c r="E14517" s="39"/>
      <c r="F14517" s="39"/>
      <c r="G14517" s="39" t="s">
        <v>5363</v>
      </c>
      <c r="H14517" s="39" t="s">
        <v>5385</v>
      </c>
      <c r="I14517" s="39" t="s">
        <v>6141</v>
      </c>
      <c r="J14517" s="39" t="s">
        <v>6141</v>
      </c>
      <c r="K14517" s="39"/>
      <c r="L14517" s="40"/>
    </row>
    <row r="14518" spans="1:12" x14ac:dyDescent="0.25">
      <c r="A14518" s="38" t="s">
        <v>6158</v>
      </c>
      <c r="B14518" s="39" t="s">
        <v>26671</v>
      </c>
      <c r="C14518" s="39" t="s">
        <v>26672</v>
      </c>
      <c r="D14518" s="39"/>
      <c r="E14518" s="39"/>
      <c r="F14518" s="39"/>
      <c r="G14518" s="39" t="s">
        <v>5363</v>
      </c>
      <c r="H14518" s="39" t="s">
        <v>5385</v>
      </c>
      <c r="I14518" s="39" t="s">
        <v>6141</v>
      </c>
      <c r="J14518" s="39" t="s">
        <v>6141</v>
      </c>
      <c r="K14518" s="39"/>
      <c r="L14518" s="40"/>
    </row>
    <row r="14519" spans="1:12" x14ac:dyDescent="0.25">
      <c r="A14519" s="38" t="s">
        <v>6158</v>
      </c>
      <c r="B14519" s="39" t="s">
        <v>26673</v>
      </c>
      <c r="C14519" s="39" t="s">
        <v>26674</v>
      </c>
      <c r="D14519" s="39"/>
      <c r="E14519" s="39"/>
      <c r="F14519" s="39"/>
      <c r="G14519" s="39" t="s">
        <v>5363</v>
      </c>
      <c r="H14519" s="39" t="s">
        <v>5385</v>
      </c>
      <c r="I14519" s="39" t="s">
        <v>6141</v>
      </c>
      <c r="J14519" s="39" t="s">
        <v>6141</v>
      </c>
      <c r="K14519" s="39"/>
      <c r="L14519" s="40"/>
    </row>
    <row r="14520" spans="1:12" x14ac:dyDescent="0.25">
      <c r="A14520" s="38" t="s">
        <v>6158</v>
      </c>
      <c r="B14520" s="39" t="s">
        <v>26675</v>
      </c>
      <c r="C14520" s="39" t="s">
        <v>26676</v>
      </c>
      <c r="D14520" s="39"/>
      <c r="E14520" s="39"/>
      <c r="F14520" s="39"/>
      <c r="G14520" s="39" t="s">
        <v>5363</v>
      </c>
      <c r="H14520" s="39" t="s">
        <v>5385</v>
      </c>
      <c r="I14520" s="39" t="s">
        <v>6141</v>
      </c>
      <c r="J14520" s="39" t="s">
        <v>6141</v>
      </c>
      <c r="K14520" s="39"/>
      <c r="L14520" s="40"/>
    </row>
    <row r="14521" spans="1:12" x14ac:dyDescent="0.25">
      <c r="A14521" s="38" t="s">
        <v>6158</v>
      </c>
      <c r="B14521" s="39" t="s">
        <v>26677</v>
      </c>
      <c r="C14521" s="39" t="s">
        <v>26678</v>
      </c>
      <c r="D14521" s="39"/>
      <c r="E14521" s="39"/>
      <c r="F14521" s="39"/>
      <c r="G14521" s="39" t="s">
        <v>5363</v>
      </c>
      <c r="H14521" s="39" t="s">
        <v>5385</v>
      </c>
      <c r="I14521" s="39" t="s">
        <v>6141</v>
      </c>
      <c r="J14521" s="39" t="s">
        <v>6141</v>
      </c>
      <c r="K14521" s="39"/>
      <c r="L14521" s="40"/>
    </row>
    <row r="14522" spans="1:12" x14ac:dyDescent="0.25">
      <c r="A14522" s="38" t="s">
        <v>6158</v>
      </c>
      <c r="B14522" s="39" t="s">
        <v>26679</v>
      </c>
      <c r="C14522" s="39" t="s">
        <v>26680</v>
      </c>
      <c r="D14522" s="39"/>
      <c r="E14522" s="39"/>
      <c r="F14522" s="39"/>
      <c r="G14522" s="39" t="s">
        <v>5363</v>
      </c>
      <c r="H14522" s="39" t="s">
        <v>5385</v>
      </c>
      <c r="I14522" s="39" t="s">
        <v>6141</v>
      </c>
      <c r="J14522" s="39" t="s">
        <v>6141</v>
      </c>
      <c r="K14522" s="39"/>
      <c r="L14522" s="40"/>
    </row>
    <row r="14523" spans="1:12" x14ac:dyDescent="0.25">
      <c r="A14523" s="38" t="s">
        <v>6158</v>
      </c>
      <c r="B14523" s="39" t="s">
        <v>26681</v>
      </c>
      <c r="C14523" s="39" t="s">
        <v>26682</v>
      </c>
      <c r="D14523" s="39"/>
      <c r="E14523" s="39"/>
      <c r="F14523" s="39"/>
      <c r="G14523" s="39" t="s">
        <v>5363</v>
      </c>
      <c r="H14523" s="39" t="s">
        <v>5385</v>
      </c>
      <c r="I14523" s="39" t="s">
        <v>6141</v>
      </c>
      <c r="J14523" s="39" t="s">
        <v>6141</v>
      </c>
      <c r="K14523" s="39"/>
      <c r="L14523" s="40"/>
    </row>
    <row r="14524" spans="1:12" x14ac:dyDescent="0.25">
      <c r="A14524" s="38" t="s">
        <v>6158</v>
      </c>
      <c r="B14524" s="39" t="s">
        <v>26683</v>
      </c>
      <c r="C14524" s="39" t="s">
        <v>26684</v>
      </c>
      <c r="D14524" s="39"/>
      <c r="E14524" s="39"/>
      <c r="F14524" s="39"/>
      <c r="G14524" s="39" t="s">
        <v>5363</v>
      </c>
      <c r="H14524" s="39" t="s">
        <v>5385</v>
      </c>
      <c r="I14524" s="39" t="s">
        <v>6141</v>
      </c>
      <c r="J14524" s="39" t="s">
        <v>6141</v>
      </c>
      <c r="K14524" s="39"/>
      <c r="L14524" s="40"/>
    </row>
    <row r="14525" spans="1:12" x14ac:dyDescent="0.25">
      <c r="A14525" s="38" t="s">
        <v>6158</v>
      </c>
      <c r="B14525" s="39" t="s">
        <v>26685</v>
      </c>
      <c r="C14525" s="39" t="s">
        <v>26686</v>
      </c>
      <c r="D14525" s="39"/>
      <c r="E14525" s="39"/>
      <c r="F14525" s="39"/>
      <c r="G14525" s="39" t="s">
        <v>5363</v>
      </c>
      <c r="H14525" s="39" t="s">
        <v>5385</v>
      </c>
      <c r="I14525" s="39" t="s">
        <v>6141</v>
      </c>
      <c r="J14525" s="39" t="s">
        <v>6141</v>
      </c>
      <c r="K14525" s="39"/>
      <c r="L14525" s="40"/>
    </row>
    <row r="14526" spans="1:12" x14ac:dyDescent="0.25">
      <c r="A14526" s="38" t="s">
        <v>6158</v>
      </c>
      <c r="B14526" s="39" t="s">
        <v>26687</v>
      </c>
      <c r="C14526" s="39" t="s">
        <v>26688</v>
      </c>
      <c r="D14526" s="39"/>
      <c r="E14526" s="39"/>
      <c r="F14526" s="39"/>
      <c r="G14526" s="39" t="s">
        <v>5363</v>
      </c>
      <c r="H14526" s="39" t="s">
        <v>5385</v>
      </c>
      <c r="I14526" s="39" t="s">
        <v>6141</v>
      </c>
      <c r="J14526" s="39" t="s">
        <v>6141</v>
      </c>
      <c r="K14526" s="39"/>
      <c r="L14526" s="40"/>
    </row>
    <row r="14527" spans="1:12" x14ac:dyDescent="0.25">
      <c r="A14527" s="38" t="s">
        <v>6158</v>
      </c>
      <c r="B14527" s="39" t="s">
        <v>26689</v>
      </c>
      <c r="C14527" s="39" t="s">
        <v>26690</v>
      </c>
      <c r="D14527" s="39"/>
      <c r="E14527" s="39"/>
      <c r="F14527" s="39"/>
      <c r="G14527" s="39" t="s">
        <v>5363</v>
      </c>
      <c r="H14527" s="39" t="s">
        <v>5385</v>
      </c>
      <c r="I14527" s="39" t="s">
        <v>6141</v>
      </c>
      <c r="J14527" s="39" t="s">
        <v>6141</v>
      </c>
      <c r="K14527" s="39"/>
      <c r="L14527" s="40"/>
    </row>
    <row r="14528" spans="1:12" x14ac:dyDescent="0.25">
      <c r="A14528" s="38" t="s">
        <v>6158</v>
      </c>
      <c r="B14528" s="39" t="s">
        <v>26691</v>
      </c>
      <c r="C14528" s="39" t="s">
        <v>9247</v>
      </c>
      <c r="D14528" s="39"/>
      <c r="E14528" s="39"/>
      <c r="F14528" s="39"/>
      <c r="G14528" s="39" t="s">
        <v>5363</v>
      </c>
      <c r="H14528" s="39" t="s">
        <v>5385</v>
      </c>
      <c r="I14528" s="39" t="s">
        <v>6141</v>
      </c>
      <c r="J14528" s="39" t="s">
        <v>6141</v>
      </c>
      <c r="K14528" s="39"/>
      <c r="L14528" s="40"/>
    </row>
    <row r="14529" spans="1:12" x14ac:dyDescent="0.25">
      <c r="A14529" s="38" t="s">
        <v>6158</v>
      </c>
      <c r="B14529" s="39" t="s">
        <v>26692</v>
      </c>
      <c r="C14529" s="39" t="s">
        <v>26693</v>
      </c>
      <c r="D14529" s="39"/>
      <c r="E14529" s="39"/>
      <c r="F14529" s="39"/>
      <c r="G14529" s="39" t="s">
        <v>5363</v>
      </c>
      <c r="H14529" s="39" t="s">
        <v>5385</v>
      </c>
      <c r="I14529" s="39" t="s">
        <v>6141</v>
      </c>
      <c r="J14529" s="39" t="s">
        <v>6141</v>
      </c>
      <c r="K14529" s="39"/>
      <c r="L14529" s="40"/>
    </row>
    <row r="14530" spans="1:12" x14ac:dyDescent="0.25">
      <c r="A14530" s="38" t="s">
        <v>6158</v>
      </c>
      <c r="B14530" s="39" t="s">
        <v>26694</v>
      </c>
      <c r="C14530" s="39" t="s">
        <v>26695</v>
      </c>
      <c r="D14530" s="39"/>
      <c r="E14530" s="39"/>
      <c r="F14530" s="39"/>
      <c r="G14530" s="39" t="s">
        <v>5363</v>
      </c>
      <c r="H14530" s="39" t="s">
        <v>5385</v>
      </c>
      <c r="I14530" s="39" t="s">
        <v>6141</v>
      </c>
      <c r="J14530" s="39" t="s">
        <v>6141</v>
      </c>
      <c r="K14530" s="39"/>
      <c r="L14530" s="40"/>
    </row>
    <row r="14531" spans="1:12" x14ac:dyDescent="0.25">
      <c r="A14531" s="38" t="s">
        <v>6158</v>
      </c>
      <c r="B14531" s="39" t="s">
        <v>26696</v>
      </c>
      <c r="C14531" s="39" t="s">
        <v>6535</v>
      </c>
      <c r="D14531" s="39"/>
      <c r="E14531" s="39"/>
      <c r="F14531" s="39"/>
      <c r="G14531" s="39" t="s">
        <v>5363</v>
      </c>
      <c r="H14531" s="39" t="s">
        <v>5385</v>
      </c>
      <c r="I14531" s="39" t="s">
        <v>6141</v>
      </c>
      <c r="J14531" s="39" t="s">
        <v>6141</v>
      </c>
      <c r="K14531" s="39"/>
      <c r="L14531" s="40"/>
    </row>
    <row r="14532" spans="1:12" x14ac:dyDescent="0.25">
      <c r="A14532" s="38" t="s">
        <v>6158</v>
      </c>
      <c r="B14532" s="39" t="s">
        <v>26697</v>
      </c>
      <c r="C14532" s="39" t="s">
        <v>26698</v>
      </c>
      <c r="D14532" s="39"/>
      <c r="E14532" s="39"/>
      <c r="F14532" s="39"/>
      <c r="G14532" s="39" t="s">
        <v>5363</v>
      </c>
      <c r="H14532" s="39" t="s">
        <v>5385</v>
      </c>
      <c r="I14532" s="39" t="s">
        <v>6141</v>
      </c>
      <c r="J14532" s="39" t="s">
        <v>6141</v>
      </c>
      <c r="K14532" s="39"/>
      <c r="L14532" s="40"/>
    </row>
    <row r="14533" spans="1:12" x14ac:dyDescent="0.25">
      <c r="A14533" s="38" t="s">
        <v>6158</v>
      </c>
      <c r="B14533" s="39" t="s">
        <v>26699</v>
      </c>
      <c r="C14533" s="39" t="s">
        <v>26700</v>
      </c>
      <c r="D14533" s="39"/>
      <c r="E14533" s="39"/>
      <c r="F14533" s="39"/>
      <c r="G14533" s="39" t="s">
        <v>5363</v>
      </c>
      <c r="H14533" s="39" t="s">
        <v>5385</v>
      </c>
      <c r="I14533" s="39" t="s">
        <v>6141</v>
      </c>
      <c r="J14533" s="39" t="s">
        <v>6141</v>
      </c>
      <c r="K14533" s="39"/>
      <c r="L14533" s="40"/>
    </row>
    <row r="14534" spans="1:12" x14ac:dyDescent="0.25">
      <c r="A14534" s="38" t="s">
        <v>6158</v>
      </c>
      <c r="B14534" s="39" t="s">
        <v>26701</v>
      </c>
      <c r="C14534" s="39" t="s">
        <v>26702</v>
      </c>
      <c r="D14534" s="39"/>
      <c r="E14534" s="39"/>
      <c r="F14534" s="39"/>
      <c r="G14534" s="39" t="s">
        <v>5363</v>
      </c>
      <c r="H14534" s="39" t="s">
        <v>5385</v>
      </c>
      <c r="I14534" s="39" t="s">
        <v>6141</v>
      </c>
      <c r="J14534" s="39" t="s">
        <v>6141</v>
      </c>
      <c r="K14534" s="39"/>
      <c r="L14534" s="40"/>
    </row>
    <row r="14535" spans="1:12" x14ac:dyDescent="0.25">
      <c r="A14535" s="38" t="s">
        <v>6158</v>
      </c>
      <c r="B14535" s="39" t="s">
        <v>26703</v>
      </c>
      <c r="C14535" s="39" t="s">
        <v>26704</v>
      </c>
      <c r="D14535" s="39"/>
      <c r="E14535" s="39"/>
      <c r="F14535" s="39"/>
      <c r="G14535" s="39" t="s">
        <v>5363</v>
      </c>
      <c r="H14535" s="39" t="s">
        <v>5385</v>
      </c>
      <c r="I14535" s="39" t="s">
        <v>6141</v>
      </c>
      <c r="J14535" s="39" t="s">
        <v>6141</v>
      </c>
      <c r="K14535" s="39"/>
      <c r="L14535" s="40"/>
    </row>
    <row r="14536" spans="1:12" x14ac:dyDescent="0.25">
      <c r="A14536" s="38" t="s">
        <v>6158</v>
      </c>
      <c r="B14536" s="39" t="s">
        <v>26705</v>
      </c>
      <c r="C14536" s="39" t="s">
        <v>26706</v>
      </c>
      <c r="D14536" s="39"/>
      <c r="E14536" s="39"/>
      <c r="F14536" s="39"/>
      <c r="G14536" s="39" t="s">
        <v>5363</v>
      </c>
      <c r="H14536" s="39" t="s">
        <v>5385</v>
      </c>
      <c r="I14536" s="39" t="s">
        <v>6141</v>
      </c>
      <c r="J14536" s="39" t="s">
        <v>6141</v>
      </c>
      <c r="K14536" s="39"/>
      <c r="L14536" s="40"/>
    </row>
    <row r="14537" spans="1:12" x14ac:dyDescent="0.25">
      <c r="A14537" s="38" t="s">
        <v>6158</v>
      </c>
      <c r="B14537" s="39" t="s">
        <v>26707</v>
      </c>
      <c r="C14537" s="39" t="s">
        <v>26708</v>
      </c>
      <c r="D14537" s="39"/>
      <c r="E14537" s="39"/>
      <c r="F14537" s="39"/>
      <c r="G14537" s="39" t="s">
        <v>5363</v>
      </c>
      <c r="H14537" s="39" t="s">
        <v>5385</v>
      </c>
      <c r="I14537" s="39" t="s">
        <v>6141</v>
      </c>
      <c r="J14537" s="39" t="s">
        <v>6141</v>
      </c>
      <c r="K14537" s="39"/>
      <c r="L14537" s="40"/>
    </row>
    <row r="14538" spans="1:12" x14ac:dyDescent="0.25">
      <c r="A14538" s="38" t="s">
        <v>6158</v>
      </c>
      <c r="B14538" s="39" t="s">
        <v>26709</v>
      </c>
      <c r="C14538" s="39" t="s">
        <v>26710</v>
      </c>
      <c r="D14538" s="39"/>
      <c r="E14538" s="39"/>
      <c r="F14538" s="39"/>
      <c r="G14538" s="39" t="s">
        <v>5363</v>
      </c>
      <c r="H14538" s="39" t="s">
        <v>5385</v>
      </c>
      <c r="I14538" s="39" t="s">
        <v>6141</v>
      </c>
      <c r="J14538" s="39" t="s">
        <v>6141</v>
      </c>
      <c r="K14538" s="39"/>
      <c r="L14538" s="40"/>
    </row>
    <row r="14539" spans="1:12" x14ac:dyDescent="0.25">
      <c r="A14539" s="38" t="s">
        <v>6158</v>
      </c>
      <c r="B14539" s="39" t="s">
        <v>26711</v>
      </c>
      <c r="C14539" s="39" t="s">
        <v>26712</v>
      </c>
      <c r="D14539" s="39"/>
      <c r="E14539" s="39"/>
      <c r="F14539" s="39"/>
      <c r="G14539" s="39" t="s">
        <v>5363</v>
      </c>
      <c r="H14539" s="39" t="s">
        <v>5385</v>
      </c>
      <c r="I14539" s="39" t="s">
        <v>6141</v>
      </c>
      <c r="J14539" s="39" t="s">
        <v>6141</v>
      </c>
      <c r="K14539" s="39"/>
      <c r="L14539" s="40"/>
    </row>
    <row r="14540" spans="1:12" x14ac:dyDescent="0.25">
      <c r="A14540" s="38" t="s">
        <v>6158</v>
      </c>
      <c r="B14540" s="39" t="s">
        <v>26713</v>
      </c>
      <c r="C14540" s="39" t="s">
        <v>26714</v>
      </c>
      <c r="D14540" s="39"/>
      <c r="E14540" s="39"/>
      <c r="F14540" s="39"/>
      <c r="G14540" s="39" t="s">
        <v>5363</v>
      </c>
      <c r="H14540" s="39" t="s">
        <v>5385</v>
      </c>
      <c r="I14540" s="39" t="s">
        <v>6141</v>
      </c>
      <c r="J14540" s="39" t="s">
        <v>6141</v>
      </c>
      <c r="K14540" s="39"/>
      <c r="L14540" s="40"/>
    </row>
    <row r="14541" spans="1:12" x14ac:dyDescent="0.25">
      <c r="A14541" s="38" t="s">
        <v>6158</v>
      </c>
      <c r="B14541" s="39" t="s">
        <v>26715</v>
      </c>
      <c r="C14541" s="39" t="s">
        <v>26716</v>
      </c>
      <c r="D14541" s="39"/>
      <c r="E14541" s="39"/>
      <c r="F14541" s="39"/>
      <c r="G14541" s="39" t="s">
        <v>5363</v>
      </c>
      <c r="H14541" s="39" t="s">
        <v>5385</v>
      </c>
      <c r="I14541" s="39" t="s">
        <v>6141</v>
      </c>
      <c r="J14541" s="39" t="s">
        <v>6141</v>
      </c>
      <c r="K14541" s="39"/>
      <c r="L14541" s="40"/>
    </row>
    <row r="14542" spans="1:12" x14ac:dyDescent="0.25">
      <c r="A14542" s="38" t="s">
        <v>6158</v>
      </c>
      <c r="B14542" s="39" t="s">
        <v>26717</v>
      </c>
      <c r="C14542" s="39" t="s">
        <v>26718</v>
      </c>
      <c r="D14542" s="39"/>
      <c r="E14542" s="39"/>
      <c r="F14542" s="39"/>
      <c r="G14542" s="39" t="s">
        <v>5363</v>
      </c>
      <c r="H14542" s="39" t="s">
        <v>5385</v>
      </c>
      <c r="I14542" s="39" t="s">
        <v>6141</v>
      </c>
      <c r="J14542" s="39" t="s">
        <v>6141</v>
      </c>
      <c r="K14542" s="39"/>
      <c r="L14542" s="40"/>
    </row>
    <row r="14543" spans="1:12" x14ac:dyDescent="0.25">
      <c r="A14543" s="38" t="s">
        <v>6158</v>
      </c>
      <c r="B14543" s="39" t="s">
        <v>26719</v>
      </c>
      <c r="C14543" s="39" t="s">
        <v>9092</v>
      </c>
      <c r="D14543" s="39"/>
      <c r="E14543" s="39"/>
      <c r="F14543" s="39"/>
      <c r="G14543" s="39" t="s">
        <v>5363</v>
      </c>
      <c r="H14543" s="39" t="s">
        <v>5385</v>
      </c>
      <c r="I14543" s="39" t="s">
        <v>6141</v>
      </c>
      <c r="J14543" s="39" t="s">
        <v>6141</v>
      </c>
      <c r="K14543" s="39"/>
      <c r="L14543" s="40"/>
    </row>
    <row r="14544" spans="1:12" x14ac:dyDescent="0.25">
      <c r="A14544" s="38" t="s">
        <v>6158</v>
      </c>
      <c r="B14544" s="39" t="s">
        <v>26720</v>
      </c>
      <c r="C14544" s="39" t="s">
        <v>26721</v>
      </c>
      <c r="D14544" s="39"/>
      <c r="E14544" s="39"/>
      <c r="F14544" s="39"/>
      <c r="G14544" s="39" t="s">
        <v>5363</v>
      </c>
      <c r="H14544" s="39" t="s">
        <v>5385</v>
      </c>
      <c r="I14544" s="39" t="s">
        <v>6141</v>
      </c>
      <c r="J14544" s="39" t="s">
        <v>6141</v>
      </c>
      <c r="K14544" s="39"/>
      <c r="L14544" s="40"/>
    </row>
    <row r="14545" spans="1:12" x14ac:dyDescent="0.25">
      <c r="A14545" s="38" t="s">
        <v>6158</v>
      </c>
      <c r="B14545" s="39" t="s">
        <v>26722</v>
      </c>
      <c r="C14545" s="39" t="s">
        <v>6661</v>
      </c>
      <c r="D14545" s="39"/>
      <c r="E14545" s="39"/>
      <c r="F14545" s="39"/>
      <c r="G14545" s="39" t="s">
        <v>5363</v>
      </c>
      <c r="H14545" s="39" t="s">
        <v>5385</v>
      </c>
      <c r="I14545" s="39" t="s">
        <v>6141</v>
      </c>
      <c r="J14545" s="39" t="s">
        <v>6141</v>
      </c>
      <c r="K14545" s="39"/>
      <c r="L14545" s="40"/>
    </row>
    <row r="14546" spans="1:12" x14ac:dyDescent="0.25">
      <c r="A14546" s="38" t="s">
        <v>6158</v>
      </c>
      <c r="B14546" s="39" t="s">
        <v>26723</v>
      </c>
      <c r="C14546" s="39" t="s">
        <v>26724</v>
      </c>
      <c r="D14546" s="39"/>
      <c r="E14546" s="39"/>
      <c r="F14546" s="39"/>
      <c r="G14546" s="39" t="s">
        <v>5363</v>
      </c>
      <c r="H14546" s="39" t="s">
        <v>5385</v>
      </c>
      <c r="I14546" s="39" t="s">
        <v>6141</v>
      </c>
      <c r="J14546" s="39" t="s">
        <v>6141</v>
      </c>
      <c r="K14546" s="39"/>
      <c r="L14546" s="40"/>
    </row>
    <row r="14547" spans="1:12" x14ac:dyDescent="0.25">
      <c r="A14547" s="38" t="s">
        <v>6158</v>
      </c>
      <c r="B14547" s="39" t="s">
        <v>26725</v>
      </c>
      <c r="C14547" s="39" t="s">
        <v>26726</v>
      </c>
      <c r="D14547" s="39"/>
      <c r="E14547" s="39"/>
      <c r="F14547" s="39"/>
      <c r="G14547" s="39" t="s">
        <v>5363</v>
      </c>
      <c r="H14547" s="39" t="s">
        <v>5385</v>
      </c>
      <c r="I14547" s="39" t="s">
        <v>6141</v>
      </c>
      <c r="J14547" s="39" t="s">
        <v>6141</v>
      </c>
      <c r="K14547" s="39"/>
      <c r="L14547" s="40"/>
    </row>
    <row r="14548" spans="1:12" x14ac:dyDescent="0.25">
      <c r="A14548" s="38" t="s">
        <v>6158</v>
      </c>
      <c r="B14548" s="39" t="s">
        <v>26727</v>
      </c>
      <c r="C14548" s="39" t="s">
        <v>8754</v>
      </c>
      <c r="D14548" s="39"/>
      <c r="E14548" s="39"/>
      <c r="F14548" s="39"/>
      <c r="G14548" s="39" t="s">
        <v>5363</v>
      </c>
      <c r="H14548" s="39" t="s">
        <v>5385</v>
      </c>
      <c r="I14548" s="39" t="s">
        <v>6141</v>
      </c>
      <c r="J14548" s="39" t="s">
        <v>6141</v>
      </c>
      <c r="K14548" s="39"/>
      <c r="L14548" s="40"/>
    </row>
    <row r="14549" spans="1:12" x14ac:dyDescent="0.25">
      <c r="A14549" s="38" t="s">
        <v>6158</v>
      </c>
      <c r="B14549" s="39" t="s">
        <v>26728</v>
      </c>
      <c r="C14549" s="39" t="s">
        <v>26729</v>
      </c>
      <c r="D14549" s="39"/>
      <c r="E14549" s="39"/>
      <c r="F14549" s="39"/>
      <c r="G14549" s="39" t="s">
        <v>5363</v>
      </c>
      <c r="H14549" s="39" t="s">
        <v>5385</v>
      </c>
      <c r="I14549" s="39" t="s">
        <v>6141</v>
      </c>
      <c r="J14549" s="39" t="s">
        <v>6141</v>
      </c>
      <c r="K14549" s="39"/>
      <c r="L14549" s="40"/>
    </row>
    <row r="14550" spans="1:12" x14ac:dyDescent="0.25">
      <c r="A14550" s="38" t="s">
        <v>6158</v>
      </c>
      <c r="B14550" s="39" t="s">
        <v>26730</v>
      </c>
      <c r="C14550" s="39" t="s">
        <v>9113</v>
      </c>
      <c r="D14550" s="39"/>
      <c r="E14550" s="39"/>
      <c r="F14550" s="39"/>
      <c r="G14550" s="39" t="s">
        <v>5363</v>
      </c>
      <c r="H14550" s="39" t="s">
        <v>5385</v>
      </c>
      <c r="I14550" s="39" t="s">
        <v>6141</v>
      </c>
      <c r="J14550" s="39" t="s">
        <v>6141</v>
      </c>
      <c r="K14550" s="39"/>
      <c r="L14550" s="40"/>
    </row>
    <row r="14551" spans="1:12" x14ac:dyDescent="0.25">
      <c r="A14551" s="38" t="s">
        <v>6158</v>
      </c>
      <c r="B14551" s="39" t="s">
        <v>26731</v>
      </c>
      <c r="C14551" s="39" t="s">
        <v>8772</v>
      </c>
      <c r="D14551" s="39"/>
      <c r="E14551" s="39"/>
      <c r="F14551" s="39"/>
      <c r="G14551" s="39" t="s">
        <v>5363</v>
      </c>
      <c r="H14551" s="39" t="s">
        <v>5385</v>
      </c>
      <c r="I14551" s="39" t="s">
        <v>6141</v>
      </c>
      <c r="J14551" s="39" t="s">
        <v>6141</v>
      </c>
      <c r="K14551" s="39"/>
      <c r="L14551" s="40"/>
    </row>
    <row r="14552" spans="1:12" x14ac:dyDescent="0.25">
      <c r="A14552" s="38" t="s">
        <v>6158</v>
      </c>
      <c r="B14552" s="39" t="s">
        <v>26732</v>
      </c>
      <c r="C14552" s="39" t="s">
        <v>26733</v>
      </c>
      <c r="D14552" s="39"/>
      <c r="E14552" s="39"/>
      <c r="F14552" s="39"/>
      <c r="G14552" s="39" t="s">
        <v>5363</v>
      </c>
      <c r="H14552" s="39" t="s">
        <v>5385</v>
      </c>
      <c r="I14552" s="39" t="s">
        <v>6141</v>
      </c>
      <c r="J14552" s="39" t="s">
        <v>6141</v>
      </c>
      <c r="K14552" s="39"/>
      <c r="L14552" s="40"/>
    </row>
    <row r="14553" spans="1:12" x14ac:dyDescent="0.25">
      <c r="A14553" s="38" t="s">
        <v>6158</v>
      </c>
      <c r="B14553" s="39" t="s">
        <v>26734</v>
      </c>
      <c r="C14553" s="39" t="s">
        <v>26735</v>
      </c>
      <c r="D14553" s="39"/>
      <c r="E14553" s="39"/>
      <c r="F14553" s="39"/>
      <c r="G14553" s="39" t="s">
        <v>5363</v>
      </c>
      <c r="H14553" s="39" t="s">
        <v>5385</v>
      </c>
      <c r="I14553" s="39" t="s">
        <v>6141</v>
      </c>
      <c r="J14553" s="39" t="s">
        <v>6141</v>
      </c>
      <c r="K14553" s="39"/>
      <c r="L14553" s="40"/>
    </row>
    <row r="14554" spans="1:12" x14ac:dyDescent="0.25">
      <c r="A14554" s="38" t="s">
        <v>6158</v>
      </c>
      <c r="B14554" s="39" t="s">
        <v>26736</v>
      </c>
      <c r="C14554" s="39" t="s">
        <v>26737</v>
      </c>
      <c r="D14554" s="39"/>
      <c r="E14554" s="39"/>
      <c r="F14554" s="39"/>
      <c r="G14554" s="39" t="s">
        <v>5363</v>
      </c>
      <c r="H14554" s="39" t="s">
        <v>5385</v>
      </c>
      <c r="I14554" s="39" t="s">
        <v>6141</v>
      </c>
      <c r="J14554" s="39" t="s">
        <v>6141</v>
      </c>
      <c r="K14554" s="39"/>
      <c r="L14554" s="40"/>
    </row>
    <row r="14555" spans="1:12" x14ac:dyDescent="0.25">
      <c r="A14555" s="38" t="s">
        <v>6158</v>
      </c>
      <c r="B14555" s="39" t="s">
        <v>26738</v>
      </c>
      <c r="C14555" s="39" t="s">
        <v>26739</v>
      </c>
      <c r="D14555" s="39"/>
      <c r="E14555" s="39"/>
      <c r="F14555" s="39"/>
      <c r="G14555" s="39" t="s">
        <v>5363</v>
      </c>
      <c r="H14555" s="39" t="s">
        <v>5385</v>
      </c>
      <c r="I14555" s="39" t="s">
        <v>6141</v>
      </c>
      <c r="J14555" s="39" t="s">
        <v>6141</v>
      </c>
      <c r="K14555" s="39"/>
      <c r="L14555" s="40"/>
    </row>
    <row r="14556" spans="1:12" x14ac:dyDescent="0.25">
      <c r="A14556" s="38" t="s">
        <v>6158</v>
      </c>
      <c r="B14556" s="39" t="s">
        <v>26740</v>
      </c>
      <c r="C14556" s="39" t="s">
        <v>6138</v>
      </c>
      <c r="D14556" s="39"/>
      <c r="E14556" s="39"/>
      <c r="F14556" s="39"/>
      <c r="G14556" s="39" t="s">
        <v>5363</v>
      </c>
      <c r="H14556" s="39" t="s">
        <v>5385</v>
      </c>
      <c r="I14556" s="39" t="s">
        <v>6141</v>
      </c>
      <c r="J14556" s="39" t="s">
        <v>6141</v>
      </c>
      <c r="K14556" s="39"/>
      <c r="L14556" s="40"/>
    </row>
    <row r="14557" spans="1:12" x14ac:dyDescent="0.25">
      <c r="A14557" s="38" t="s">
        <v>6158</v>
      </c>
      <c r="B14557" s="39" t="s">
        <v>26741</v>
      </c>
      <c r="C14557" s="39" t="s">
        <v>6142</v>
      </c>
      <c r="D14557" s="39"/>
      <c r="E14557" s="39"/>
      <c r="F14557" s="39"/>
      <c r="G14557" s="39" t="s">
        <v>5363</v>
      </c>
      <c r="H14557" s="39" t="s">
        <v>5385</v>
      </c>
      <c r="I14557" s="39" t="s">
        <v>6141</v>
      </c>
      <c r="J14557" s="39" t="s">
        <v>6141</v>
      </c>
      <c r="K14557" s="39"/>
      <c r="L14557" s="40"/>
    </row>
    <row r="14558" spans="1:12" x14ac:dyDescent="0.25">
      <c r="A14558" s="38" t="s">
        <v>6158</v>
      </c>
      <c r="B14558" s="39" t="s">
        <v>26742</v>
      </c>
      <c r="C14558" s="39" t="s">
        <v>26743</v>
      </c>
      <c r="D14558" s="39"/>
      <c r="E14558" s="39"/>
      <c r="F14558" s="39"/>
      <c r="G14558" s="39" t="s">
        <v>5361</v>
      </c>
      <c r="H14558" s="39" t="s">
        <v>5435</v>
      </c>
      <c r="I14558" s="39" t="s">
        <v>6143</v>
      </c>
      <c r="J14558" s="39" t="s">
        <v>6143</v>
      </c>
      <c r="K14558" s="39"/>
      <c r="L14558" s="40"/>
    </row>
    <row r="14559" spans="1:12" x14ac:dyDescent="0.25">
      <c r="A14559" s="38" t="s">
        <v>6158</v>
      </c>
      <c r="B14559" s="39" t="s">
        <v>26744</v>
      </c>
      <c r="C14559" s="39" t="s">
        <v>25937</v>
      </c>
      <c r="D14559" s="39"/>
      <c r="E14559" s="39"/>
      <c r="F14559" s="39"/>
      <c r="G14559" s="39" t="s">
        <v>5361</v>
      </c>
      <c r="H14559" s="39" t="s">
        <v>5435</v>
      </c>
      <c r="I14559" s="39" t="s">
        <v>6143</v>
      </c>
      <c r="J14559" s="39" t="s">
        <v>6143</v>
      </c>
      <c r="K14559" s="39"/>
      <c r="L14559" s="40"/>
    </row>
    <row r="14560" spans="1:12" x14ac:dyDescent="0.25">
      <c r="A14560" s="38" t="s">
        <v>6158</v>
      </c>
      <c r="B14560" s="39" t="s">
        <v>26745</v>
      </c>
      <c r="C14560" s="39" t="s">
        <v>26746</v>
      </c>
      <c r="D14560" s="39"/>
      <c r="E14560" s="39"/>
      <c r="F14560" s="39"/>
      <c r="G14560" s="39" t="s">
        <v>5361</v>
      </c>
      <c r="H14560" s="39" t="s">
        <v>5435</v>
      </c>
      <c r="I14560" s="39" t="s">
        <v>6143</v>
      </c>
      <c r="J14560" s="39" t="s">
        <v>6143</v>
      </c>
      <c r="K14560" s="39"/>
      <c r="L14560" s="40"/>
    </row>
    <row r="14561" spans="1:12" x14ac:dyDescent="0.25">
      <c r="A14561" s="38" t="s">
        <v>6158</v>
      </c>
      <c r="B14561" s="39" t="s">
        <v>26747</v>
      </c>
      <c r="C14561" s="39" t="s">
        <v>26748</v>
      </c>
      <c r="D14561" s="39"/>
      <c r="E14561" s="39"/>
      <c r="F14561" s="39"/>
      <c r="G14561" s="39" t="s">
        <v>5361</v>
      </c>
      <c r="H14561" s="39" t="s">
        <v>5435</v>
      </c>
      <c r="I14561" s="39" t="s">
        <v>6143</v>
      </c>
      <c r="J14561" s="39" t="s">
        <v>6143</v>
      </c>
      <c r="K14561" s="39"/>
      <c r="L14561" s="40"/>
    </row>
    <row r="14562" spans="1:12" x14ac:dyDescent="0.25">
      <c r="A14562" s="38" t="s">
        <v>6158</v>
      </c>
      <c r="B14562" s="39" t="s">
        <v>26749</v>
      </c>
      <c r="C14562" s="39" t="s">
        <v>26750</v>
      </c>
      <c r="D14562" s="39"/>
      <c r="E14562" s="39"/>
      <c r="F14562" s="39"/>
      <c r="G14562" s="39" t="s">
        <v>5361</v>
      </c>
      <c r="H14562" s="39" t="s">
        <v>5435</v>
      </c>
      <c r="I14562" s="39" t="s">
        <v>6143</v>
      </c>
      <c r="J14562" s="39" t="s">
        <v>6143</v>
      </c>
      <c r="K14562" s="39"/>
      <c r="L14562" s="40"/>
    </row>
    <row r="14563" spans="1:12" x14ac:dyDescent="0.25">
      <c r="A14563" s="38" t="s">
        <v>6158</v>
      </c>
      <c r="B14563" s="39" t="s">
        <v>26751</v>
      </c>
      <c r="C14563" s="39" t="s">
        <v>26752</v>
      </c>
      <c r="D14563" s="39"/>
      <c r="E14563" s="39"/>
      <c r="F14563" s="39"/>
      <c r="G14563" s="39" t="s">
        <v>5361</v>
      </c>
      <c r="H14563" s="39" t="s">
        <v>5435</v>
      </c>
      <c r="I14563" s="39" t="s">
        <v>6143</v>
      </c>
      <c r="J14563" s="39" t="s">
        <v>6143</v>
      </c>
      <c r="K14563" s="39"/>
      <c r="L14563" s="40"/>
    </row>
    <row r="14564" spans="1:12" x14ac:dyDescent="0.25">
      <c r="A14564" s="38" t="s">
        <v>6158</v>
      </c>
      <c r="B14564" s="39" t="s">
        <v>26753</v>
      </c>
      <c r="C14564" s="39" t="s">
        <v>26754</v>
      </c>
      <c r="D14564" s="39"/>
      <c r="E14564" s="39"/>
      <c r="F14564" s="39"/>
      <c r="G14564" s="39" t="s">
        <v>5361</v>
      </c>
      <c r="H14564" s="39" t="s">
        <v>5435</v>
      </c>
      <c r="I14564" s="39" t="s">
        <v>6143</v>
      </c>
      <c r="J14564" s="39" t="s">
        <v>6143</v>
      </c>
      <c r="K14564" s="39"/>
      <c r="L14564" s="40"/>
    </row>
    <row r="14565" spans="1:12" x14ac:dyDescent="0.25">
      <c r="A14565" s="38" t="s">
        <v>6158</v>
      </c>
      <c r="B14565" s="39" t="s">
        <v>26755</v>
      </c>
      <c r="C14565" s="39" t="s">
        <v>26756</v>
      </c>
      <c r="D14565" s="39"/>
      <c r="E14565" s="39"/>
      <c r="F14565" s="39"/>
      <c r="G14565" s="39" t="s">
        <v>5361</v>
      </c>
      <c r="H14565" s="39" t="s">
        <v>5435</v>
      </c>
      <c r="I14565" s="39" t="s">
        <v>6143</v>
      </c>
      <c r="J14565" s="39" t="s">
        <v>6143</v>
      </c>
      <c r="K14565" s="39"/>
      <c r="L14565" s="40"/>
    </row>
    <row r="14566" spans="1:12" x14ac:dyDescent="0.25">
      <c r="A14566" s="38" t="s">
        <v>6158</v>
      </c>
      <c r="B14566" s="39" t="s">
        <v>26757</v>
      </c>
      <c r="C14566" s="39" t="s">
        <v>24448</v>
      </c>
      <c r="D14566" s="39"/>
      <c r="E14566" s="39"/>
      <c r="F14566" s="39"/>
      <c r="G14566" s="39" t="s">
        <v>5361</v>
      </c>
      <c r="H14566" s="39" t="s">
        <v>5435</v>
      </c>
      <c r="I14566" s="39" t="s">
        <v>6143</v>
      </c>
      <c r="J14566" s="39" t="s">
        <v>6143</v>
      </c>
      <c r="K14566" s="39"/>
      <c r="L14566" s="40"/>
    </row>
    <row r="14567" spans="1:12" x14ac:dyDescent="0.25">
      <c r="A14567" s="38" t="s">
        <v>6158</v>
      </c>
      <c r="B14567" s="39" t="s">
        <v>26758</v>
      </c>
      <c r="C14567" s="39" t="s">
        <v>26759</v>
      </c>
      <c r="D14567" s="39"/>
      <c r="E14567" s="39"/>
      <c r="F14567" s="39"/>
      <c r="G14567" s="39" t="s">
        <v>5361</v>
      </c>
      <c r="H14567" s="39" t="s">
        <v>5435</v>
      </c>
      <c r="I14567" s="39" t="s">
        <v>6143</v>
      </c>
      <c r="J14567" s="39" t="s">
        <v>6143</v>
      </c>
      <c r="K14567" s="39"/>
      <c r="L14567" s="40"/>
    </row>
    <row r="14568" spans="1:12" x14ac:dyDescent="0.25">
      <c r="A14568" s="38" t="s">
        <v>6158</v>
      </c>
      <c r="B14568" s="39" t="s">
        <v>26760</v>
      </c>
      <c r="C14568" s="39" t="s">
        <v>26761</v>
      </c>
      <c r="D14568" s="39"/>
      <c r="E14568" s="39"/>
      <c r="F14568" s="39"/>
      <c r="G14568" s="39" t="s">
        <v>5361</v>
      </c>
      <c r="H14568" s="39" t="s">
        <v>5435</v>
      </c>
      <c r="I14568" s="39" t="s">
        <v>6143</v>
      </c>
      <c r="J14568" s="39" t="s">
        <v>6143</v>
      </c>
      <c r="K14568" s="39"/>
      <c r="L14568" s="40"/>
    </row>
    <row r="14569" spans="1:12" x14ac:dyDescent="0.25">
      <c r="A14569" s="38" t="s">
        <v>6158</v>
      </c>
      <c r="B14569" s="39" t="s">
        <v>26762</v>
      </c>
      <c r="C14569" s="39" t="s">
        <v>26763</v>
      </c>
      <c r="D14569" s="39"/>
      <c r="E14569" s="39"/>
      <c r="F14569" s="39"/>
      <c r="G14569" s="39" t="s">
        <v>5361</v>
      </c>
      <c r="H14569" s="39" t="s">
        <v>5435</v>
      </c>
      <c r="I14569" s="39" t="s">
        <v>6143</v>
      </c>
      <c r="J14569" s="39" t="s">
        <v>6143</v>
      </c>
      <c r="K14569" s="39"/>
      <c r="L14569" s="40"/>
    </row>
    <row r="14570" spans="1:12" x14ac:dyDescent="0.25">
      <c r="A14570" s="38" t="s">
        <v>6158</v>
      </c>
      <c r="B14570" s="39" t="s">
        <v>26764</v>
      </c>
      <c r="C14570" s="39" t="s">
        <v>26765</v>
      </c>
      <c r="D14570" s="39"/>
      <c r="E14570" s="39"/>
      <c r="F14570" s="39"/>
      <c r="G14570" s="39" t="s">
        <v>5361</v>
      </c>
      <c r="H14570" s="39" t="s">
        <v>5435</v>
      </c>
      <c r="I14570" s="39" t="s">
        <v>6143</v>
      </c>
      <c r="J14570" s="39" t="s">
        <v>6143</v>
      </c>
      <c r="K14570" s="39"/>
      <c r="L14570" s="40"/>
    </row>
    <row r="14571" spans="1:12" x14ac:dyDescent="0.25">
      <c r="A14571" s="38" t="s">
        <v>6158</v>
      </c>
      <c r="B14571" s="39" t="s">
        <v>26766</v>
      </c>
      <c r="C14571" s="39" t="s">
        <v>26767</v>
      </c>
      <c r="D14571" s="39"/>
      <c r="E14571" s="39"/>
      <c r="F14571" s="39"/>
      <c r="G14571" s="39" t="s">
        <v>5361</v>
      </c>
      <c r="H14571" s="39" t="s">
        <v>5435</v>
      </c>
      <c r="I14571" s="39" t="s">
        <v>6143</v>
      </c>
      <c r="J14571" s="39" t="s">
        <v>6143</v>
      </c>
      <c r="K14571" s="39"/>
      <c r="L14571" s="40"/>
    </row>
    <row r="14572" spans="1:12" x14ac:dyDescent="0.25">
      <c r="A14572" s="38" t="s">
        <v>6158</v>
      </c>
      <c r="B14572" s="39" t="s">
        <v>26768</v>
      </c>
      <c r="C14572" s="39" t="s">
        <v>26769</v>
      </c>
      <c r="D14572" s="39"/>
      <c r="E14572" s="39"/>
      <c r="F14572" s="39"/>
      <c r="G14572" s="39" t="s">
        <v>5361</v>
      </c>
      <c r="H14572" s="39" t="s">
        <v>5435</v>
      </c>
      <c r="I14572" s="39" t="s">
        <v>6143</v>
      </c>
      <c r="J14572" s="39" t="s">
        <v>6143</v>
      </c>
      <c r="K14572" s="39"/>
      <c r="L14572" s="40"/>
    </row>
    <row r="14573" spans="1:12" x14ac:dyDescent="0.25">
      <c r="A14573" s="38" t="s">
        <v>6158</v>
      </c>
      <c r="B14573" s="39" t="s">
        <v>26770</v>
      </c>
      <c r="C14573" s="39" t="s">
        <v>26771</v>
      </c>
      <c r="D14573" s="39"/>
      <c r="E14573" s="39"/>
      <c r="F14573" s="39"/>
      <c r="G14573" s="39" t="s">
        <v>5361</v>
      </c>
      <c r="H14573" s="39" t="s">
        <v>5435</v>
      </c>
      <c r="I14573" s="39" t="s">
        <v>6143</v>
      </c>
      <c r="J14573" s="39" t="s">
        <v>6143</v>
      </c>
      <c r="K14573" s="39"/>
      <c r="L14573" s="40"/>
    </row>
    <row r="14574" spans="1:12" x14ac:dyDescent="0.25">
      <c r="A14574" s="38" t="s">
        <v>6158</v>
      </c>
      <c r="B14574" s="39" t="s">
        <v>26772</v>
      </c>
      <c r="C14574" s="39" t="s">
        <v>10436</v>
      </c>
      <c r="D14574" s="39"/>
      <c r="E14574" s="39"/>
      <c r="F14574" s="39"/>
      <c r="G14574" s="39" t="s">
        <v>5361</v>
      </c>
      <c r="H14574" s="39" t="s">
        <v>5435</v>
      </c>
      <c r="I14574" s="39" t="s">
        <v>6143</v>
      </c>
      <c r="J14574" s="39" t="s">
        <v>6143</v>
      </c>
      <c r="K14574" s="39"/>
      <c r="L14574" s="40"/>
    </row>
    <row r="14575" spans="1:12" x14ac:dyDescent="0.25">
      <c r="A14575" s="38" t="s">
        <v>6158</v>
      </c>
      <c r="B14575" s="39" t="s">
        <v>26773</v>
      </c>
      <c r="C14575" s="39" t="s">
        <v>26774</v>
      </c>
      <c r="D14575" s="39"/>
      <c r="E14575" s="39"/>
      <c r="F14575" s="39"/>
      <c r="G14575" s="39" t="s">
        <v>5361</v>
      </c>
      <c r="H14575" s="39" t="s">
        <v>5435</v>
      </c>
      <c r="I14575" s="39" t="s">
        <v>6143</v>
      </c>
      <c r="J14575" s="39" t="s">
        <v>6143</v>
      </c>
      <c r="K14575" s="39"/>
      <c r="L14575" s="40"/>
    </row>
    <row r="14576" spans="1:12" x14ac:dyDescent="0.25">
      <c r="A14576" s="38" t="s">
        <v>6158</v>
      </c>
      <c r="B14576" s="39" t="s">
        <v>26775</v>
      </c>
      <c r="C14576" s="39" t="s">
        <v>26776</v>
      </c>
      <c r="D14576" s="39"/>
      <c r="E14576" s="39"/>
      <c r="F14576" s="39"/>
      <c r="G14576" s="39" t="s">
        <v>5361</v>
      </c>
      <c r="H14576" s="39" t="s">
        <v>5435</v>
      </c>
      <c r="I14576" s="39" t="s">
        <v>6143</v>
      </c>
      <c r="J14576" s="39" t="s">
        <v>6143</v>
      </c>
      <c r="K14576" s="39"/>
      <c r="L14576" s="40"/>
    </row>
    <row r="14577" spans="1:12" x14ac:dyDescent="0.25">
      <c r="A14577" s="38" t="s">
        <v>6158</v>
      </c>
      <c r="B14577" s="39" t="s">
        <v>26777</v>
      </c>
      <c r="C14577" s="39" t="s">
        <v>26778</v>
      </c>
      <c r="D14577" s="39"/>
      <c r="E14577" s="39"/>
      <c r="F14577" s="39"/>
      <c r="G14577" s="39" t="s">
        <v>5361</v>
      </c>
      <c r="H14577" s="39" t="s">
        <v>5435</v>
      </c>
      <c r="I14577" s="39" t="s">
        <v>6143</v>
      </c>
      <c r="J14577" s="39" t="s">
        <v>6143</v>
      </c>
      <c r="K14577" s="39"/>
      <c r="L14577" s="40"/>
    </row>
    <row r="14578" spans="1:12" x14ac:dyDescent="0.25">
      <c r="A14578" s="38" t="s">
        <v>6158</v>
      </c>
      <c r="B14578" s="39" t="s">
        <v>26779</v>
      </c>
      <c r="C14578" s="39" t="s">
        <v>26780</v>
      </c>
      <c r="D14578" s="39"/>
      <c r="E14578" s="39"/>
      <c r="F14578" s="39"/>
      <c r="G14578" s="39" t="s">
        <v>5361</v>
      </c>
      <c r="H14578" s="39" t="s">
        <v>5435</v>
      </c>
      <c r="I14578" s="39" t="s">
        <v>6143</v>
      </c>
      <c r="J14578" s="39" t="s">
        <v>6143</v>
      </c>
      <c r="K14578" s="39"/>
      <c r="L14578" s="40"/>
    </row>
    <row r="14579" spans="1:12" x14ac:dyDescent="0.25">
      <c r="A14579" s="38" t="s">
        <v>6158</v>
      </c>
      <c r="B14579" s="39" t="s">
        <v>26781</v>
      </c>
      <c r="C14579" s="39" t="s">
        <v>26782</v>
      </c>
      <c r="D14579" s="39"/>
      <c r="E14579" s="39"/>
      <c r="F14579" s="39"/>
      <c r="G14579" s="39" t="s">
        <v>5361</v>
      </c>
      <c r="H14579" s="39" t="s">
        <v>5435</v>
      </c>
      <c r="I14579" s="39" t="s">
        <v>6143</v>
      </c>
      <c r="J14579" s="39" t="s">
        <v>6143</v>
      </c>
      <c r="K14579" s="39"/>
      <c r="L14579" s="40"/>
    </row>
    <row r="14580" spans="1:12" x14ac:dyDescent="0.25">
      <c r="A14580" s="38" t="s">
        <v>6158</v>
      </c>
      <c r="B14580" s="39" t="s">
        <v>26783</v>
      </c>
      <c r="C14580" s="39" t="s">
        <v>7974</v>
      </c>
      <c r="D14580" s="39"/>
      <c r="E14580" s="39"/>
      <c r="F14580" s="39"/>
      <c r="G14580" s="39" t="s">
        <v>5361</v>
      </c>
      <c r="H14580" s="39" t="s">
        <v>5435</v>
      </c>
      <c r="I14580" s="39" t="s">
        <v>6143</v>
      </c>
      <c r="J14580" s="39" t="s">
        <v>6143</v>
      </c>
      <c r="K14580" s="39"/>
      <c r="L14580" s="40"/>
    </row>
    <row r="14581" spans="1:12" x14ac:dyDescent="0.25">
      <c r="A14581" s="38" t="s">
        <v>6158</v>
      </c>
      <c r="B14581" s="39" t="s">
        <v>26784</v>
      </c>
      <c r="C14581" s="39" t="s">
        <v>26785</v>
      </c>
      <c r="D14581" s="39"/>
      <c r="E14581" s="39"/>
      <c r="F14581" s="39"/>
      <c r="G14581" s="39" t="s">
        <v>5361</v>
      </c>
      <c r="H14581" s="39" t="s">
        <v>5435</v>
      </c>
      <c r="I14581" s="39" t="s">
        <v>6143</v>
      </c>
      <c r="J14581" s="39" t="s">
        <v>6143</v>
      </c>
      <c r="K14581" s="39"/>
      <c r="L14581" s="40"/>
    </row>
    <row r="14582" spans="1:12" x14ac:dyDescent="0.25">
      <c r="A14582" s="38" t="s">
        <v>6158</v>
      </c>
      <c r="B14582" s="39" t="s">
        <v>26786</v>
      </c>
      <c r="C14582" s="39" t="s">
        <v>26787</v>
      </c>
      <c r="D14582" s="39"/>
      <c r="E14582" s="39"/>
      <c r="F14582" s="39"/>
      <c r="G14582" s="39" t="s">
        <v>5361</v>
      </c>
      <c r="H14582" s="39" t="s">
        <v>5435</v>
      </c>
      <c r="I14582" s="39" t="s">
        <v>6143</v>
      </c>
      <c r="J14582" s="39" t="s">
        <v>6143</v>
      </c>
      <c r="K14582" s="39"/>
      <c r="L14582" s="40"/>
    </row>
    <row r="14583" spans="1:12" x14ac:dyDescent="0.25">
      <c r="A14583" s="38" t="s">
        <v>6158</v>
      </c>
      <c r="B14583" s="39" t="s">
        <v>26788</v>
      </c>
      <c r="C14583" s="39" t="s">
        <v>26789</v>
      </c>
      <c r="D14583" s="39"/>
      <c r="E14583" s="39"/>
      <c r="F14583" s="39"/>
      <c r="G14583" s="39" t="s">
        <v>5361</v>
      </c>
      <c r="H14583" s="39" t="s">
        <v>5435</v>
      </c>
      <c r="I14583" s="39" t="s">
        <v>6143</v>
      </c>
      <c r="J14583" s="39" t="s">
        <v>6143</v>
      </c>
      <c r="K14583" s="39"/>
      <c r="L14583" s="40"/>
    </row>
    <row r="14584" spans="1:12" x14ac:dyDescent="0.25">
      <c r="A14584" s="38" t="s">
        <v>6158</v>
      </c>
      <c r="B14584" s="39" t="s">
        <v>26790</v>
      </c>
      <c r="C14584" s="39" t="s">
        <v>6144</v>
      </c>
      <c r="D14584" s="39"/>
      <c r="E14584" s="39"/>
      <c r="F14584" s="39"/>
      <c r="G14584" s="39" t="s">
        <v>5361</v>
      </c>
      <c r="H14584" s="39" t="s">
        <v>5435</v>
      </c>
      <c r="I14584" s="39" t="s">
        <v>6143</v>
      </c>
      <c r="J14584" s="39" t="s">
        <v>6143</v>
      </c>
      <c r="K14584" s="39"/>
      <c r="L14584" s="40"/>
    </row>
    <row r="14585" spans="1:12" x14ac:dyDescent="0.25">
      <c r="A14585" s="38" t="s">
        <v>6158</v>
      </c>
      <c r="B14585" s="39" t="s">
        <v>26791</v>
      </c>
      <c r="C14585" s="39" t="s">
        <v>26792</v>
      </c>
      <c r="D14585" s="39"/>
      <c r="E14585" s="39"/>
      <c r="F14585" s="39"/>
      <c r="G14585" s="39" t="s">
        <v>5363</v>
      </c>
      <c r="H14585" s="39" t="s">
        <v>5385</v>
      </c>
      <c r="I14585" s="39" t="s">
        <v>6145</v>
      </c>
      <c r="J14585" s="39" t="s">
        <v>6145</v>
      </c>
      <c r="K14585" s="39"/>
      <c r="L14585" s="40"/>
    </row>
    <row r="14586" spans="1:12" x14ac:dyDescent="0.25">
      <c r="A14586" s="38" t="s">
        <v>6158</v>
      </c>
      <c r="B14586" s="39" t="s">
        <v>26793</v>
      </c>
      <c r="C14586" s="39" t="s">
        <v>26794</v>
      </c>
      <c r="D14586" s="39"/>
      <c r="E14586" s="39"/>
      <c r="F14586" s="39"/>
      <c r="G14586" s="39" t="s">
        <v>5363</v>
      </c>
      <c r="H14586" s="39" t="s">
        <v>5385</v>
      </c>
      <c r="I14586" s="39" t="s">
        <v>6145</v>
      </c>
      <c r="J14586" s="39" t="s">
        <v>6145</v>
      </c>
      <c r="K14586" s="39"/>
      <c r="L14586" s="40"/>
    </row>
    <row r="14587" spans="1:12" x14ac:dyDescent="0.25">
      <c r="A14587" s="38" t="s">
        <v>6158</v>
      </c>
      <c r="B14587" s="39" t="s">
        <v>26795</v>
      </c>
      <c r="C14587" s="39" t="s">
        <v>26796</v>
      </c>
      <c r="D14587" s="39"/>
      <c r="E14587" s="39"/>
      <c r="F14587" s="39"/>
      <c r="G14587" s="39" t="s">
        <v>5363</v>
      </c>
      <c r="H14587" s="39" t="s">
        <v>5385</v>
      </c>
      <c r="I14587" s="39" t="s">
        <v>6145</v>
      </c>
      <c r="J14587" s="39" t="s">
        <v>6145</v>
      </c>
      <c r="K14587" s="39"/>
      <c r="L14587" s="40"/>
    </row>
    <row r="14588" spans="1:12" x14ac:dyDescent="0.25">
      <c r="A14588" s="38" t="s">
        <v>6158</v>
      </c>
      <c r="B14588" s="39" t="s">
        <v>26797</v>
      </c>
      <c r="C14588" s="39" t="s">
        <v>26798</v>
      </c>
      <c r="D14588" s="39"/>
      <c r="E14588" s="39"/>
      <c r="F14588" s="39"/>
      <c r="G14588" s="39" t="s">
        <v>5363</v>
      </c>
      <c r="H14588" s="39" t="s">
        <v>5385</v>
      </c>
      <c r="I14588" s="39" t="s">
        <v>6145</v>
      </c>
      <c r="J14588" s="39" t="s">
        <v>6145</v>
      </c>
      <c r="K14588" s="39"/>
      <c r="L14588" s="40"/>
    </row>
    <row r="14589" spans="1:12" x14ac:dyDescent="0.25">
      <c r="A14589" s="38" t="s">
        <v>6158</v>
      </c>
      <c r="B14589" s="39" t="s">
        <v>26799</v>
      </c>
      <c r="C14589" s="39" t="s">
        <v>6166</v>
      </c>
      <c r="D14589" s="39"/>
      <c r="E14589" s="39"/>
      <c r="F14589" s="39"/>
      <c r="G14589" s="39" t="s">
        <v>5363</v>
      </c>
      <c r="H14589" s="39" t="s">
        <v>5385</v>
      </c>
      <c r="I14589" s="39" t="s">
        <v>6145</v>
      </c>
      <c r="J14589" s="39" t="s">
        <v>6145</v>
      </c>
      <c r="K14589" s="39"/>
      <c r="L14589" s="40"/>
    </row>
    <row r="14590" spans="1:12" x14ac:dyDescent="0.25">
      <c r="A14590" s="38" t="s">
        <v>6158</v>
      </c>
      <c r="B14590" s="39" t="s">
        <v>26800</v>
      </c>
      <c r="C14590" s="39" t="s">
        <v>26801</v>
      </c>
      <c r="D14590" s="39"/>
      <c r="E14590" s="39"/>
      <c r="F14590" s="39"/>
      <c r="G14590" s="39" t="s">
        <v>5363</v>
      </c>
      <c r="H14590" s="39" t="s">
        <v>5385</v>
      </c>
      <c r="I14590" s="39" t="s">
        <v>6145</v>
      </c>
      <c r="J14590" s="39" t="s">
        <v>6145</v>
      </c>
      <c r="K14590" s="39"/>
      <c r="L14590" s="40"/>
    </row>
    <row r="14591" spans="1:12" x14ac:dyDescent="0.25">
      <c r="A14591" s="38" t="s">
        <v>6158</v>
      </c>
      <c r="B14591" s="39" t="s">
        <v>26802</v>
      </c>
      <c r="C14591" s="39" t="s">
        <v>8324</v>
      </c>
      <c r="D14591" s="39"/>
      <c r="E14591" s="39"/>
      <c r="F14591" s="39"/>
      <c r="G14591" s="39" t="s">
        <v>5363</v>
      </c>
      <c r="H14591" s="39" t="s">
        <v>5385</v>
      </c>
      <c r="I14591" s="39" t="s">
        <v>6145</v>
      </c>
      <c r="J14591" s="39" t="s">
        <v>6145</v>
      </c>
      <c r="K14591" s="39"/>
      <c r="L14591" s="40"/>
    </row>
    <row r="14592" spans="1:12" x14ac:dyDescent="0.25">
      <c r="A14592" s="38" t="s">
        <v>6158</v>
      </c>
      <c r="B14592" s="39" t="s">
        <v>26803</v>
      </c>
      <c r="C14592" s="39" t="s">
        <v>12683</v>
      </c>
      <c r="D14592" s="39"/>
      <c r="E14592" s="39"/>
      <c r="F14592" s="39"/>
      <c r="G14592" s="39" t="s">
        <v>5363</v>
      </c>
      <c r="H14592" s="39" t="s">
        <v>5385</v>
      </c>
      <c r="I14592" s="39" t="s">
        <v>6145</v>
      </c>
      <c r="J14592" s="39" t="s">
        <v>6145</v>
      </c>
      <c r="K14592" s="39"/>
      <c r="L14592" s="40"/>
    </row>
    <row r="14593" spans="1:12" x14ac:dyDescent="0.25">
      <c r="A14593" s="38" t="s">
        <v>6158</v>
      </c>
      <c r="B14593" s="39" t="s">
        <v>26804</v>
      </c>
      <c r="C14593" s="39" t="s">
        <v>26805</v>
      </c>
      <c r="D14593" s="39"/>
      <c r="E14593" s="39"/>
      <c r="F14593" s="39"/>
      <c r="G14593" s="39" t="s">
        <v>5363</v>
      </c>
      <c r="H14593" s="39" t="s">
        <v>5385</v>
      </c>
      <c r="I14593" s="39" t="s">
        <v>6145</v>
      </c>
      <c r="J14593" s="39" t="s">
        <v>6145</v>
      </c>
      <c r="K14593" s="39"/>
      <c r="L14593" s="40"/>
    </row>
    <row r="14594" spans="1:12" x14ac:dyDescent="0.25">
      <c r="A14594" s="38" t="s">
        <v>6158</v>
      </c>
      <c r="B14594" s="39" t="s">
        <v>26806</v>
      </c>
      <c r="C14594" s="39" t="s">
        <v>26807</v>
      </c>
      <c r="D14594" s="39"/>
      <c r="E14594" s="39"/>
      <c r="F14594" s="39"/>
      <c r="G14594" s="39" t="s">
        <v>5363</v>
      </c>
      <c r="H14594" s="39" t="s">
        <v>5385</v>
      </c>
      <c r="I14594" s="39" t="s">
        <v>6145</v>
      </c>
      <c r="J14594" s="39" t="s">
        <v>6145</v>
      </c>
      <c r="K14594" s="39"/>
      <c r="L14594" s="40"/>
    </row>
    <row r="14595" spans="1:12" x14ac:dyDescent="0.25">
      <c r="A14595" s="38" t="s">
        <v>6158</v>
      </c>
      <c r="B14595" s="39" t="s">
        <v>26808</v>
      </c>
      <c r="C14595" s="39" t="s">
        <v>18970</v>
      </c>
      <c r="D14595" s="39"/>
      <c r="E14595" s="39"/>
      <c r="F14595" s="39"/>
      <c r="G14595" s="39" t="s">
        <v>5363</v>
      </c>
      <c r="H14595" s="39" t="s">
        <v>5385</v>
      </c>
      <c r="I14595" s="39" t="s">
        <v>6145</v>
      </c>
      <c r="J14595" s="39" t="s">
        <v>6145</v>
      </c>
      <c r="K14595" s="39"/>
      <c r="L14595" s="40"/>
    </row>
    <row r="14596" spans="1:12" x14ac:dyDescent="0.25">
      <c r="A14596" s="38" t="s">
        <v>6158</v>
      </c>
      <c r="B14596" s="39" t="s">
        <v>26809</v>
      </c>
      <c r="C14596" s="39" t="s">
        <v>26810</v>
      </c>
      <c r="D14596" s="39"/>
      <c r="E14596" s="39"/>
      <c r="F14596" s="39"/>
      <c r="G14596" s="39" t="s">
        <v>5363</v>
      </c>
      <c r="H14596" s="39" t="s">
        <v>5385</v>
      </c>
      <c r="I14596" s="39" t="s">
        <v>6145</v>
      </c>
      <c r="J14596" s="39" t="s">
        <v>6145</v>
      </c>
      <c r="K14596" s="39"/>
      <c r="L14596" s="40"/>
    </row>
    <row r="14597" spans="1:12" x14ac:dyDescent="0.25">
      <c r="A14597" s="38" t="s">
        <v>6158</v>
      </c>
      <c r="B14597" s="39" t="s">
        <v>26811</v>
      </c>
      <c r="C14597" s="39" t="s">
        <v>26812</v>
      </c>
      <c r="D14597" s="39"/>
      <c r="E14597" s="39"/>
      <c r="F14597" s="39"/>
      <c r="G14597" s="39" t="s">
        <v>5363</v>
      </c>
      <c r="H14597" s="39" t="s">
        <v>5385</v>
      </c>
      <c r="I14597" s="39" t="s">
        <v>6145</v>
      </c>
      <c r="J14597" s="39" t="s">
        <v>6145</v>
      </c>
      <c r="K14597" s="39"/>
      <c r="L14597" s="40"/>
    </row>
    <row r="14598" spans="1:12" x14ac:dyDescent="0.25">
      <c r="A14598" s="38" t="s">
        <v>6158</v>
      </c>
      <c r="B14598" s="39" t="s">
        <v>26813</v>
      </c>
      <c r="C14598" s="39" t="s">
        <v>26814</v>
      </c>
      <c r="D14598" s="39"/>
      <c r="E14598" s="39"/>
      <c r="F14598" s="39"/>
      <c r="G14598" s="39" t="s">
        <v>5363</v>
      </c>
      <c r="H14598" s="39" t="s">
        <v>5385</v>
      </c>
      <c r="I14598" s="39" t="s">
        <v>6145</v>
      </c>
      <c r="J14598" s="39" t="s">
        <v>6145</v>
      </c>
      <c r="K14598" s="39"/>
      <c r="L14598" s="40"/>
    </row>
    <row r="14599" spans="1:12" x14ac:dyDescent="0.25">
      <c r="A14599" s="38" t="s">
        <v>6158</v>
      </c>
      <c r="B14599" s="39" t="s">
        <v>26815</v>
      </c>
      <c r="C14599" s="39" t="s">
        <v>26816</v>
      </c>
      <c r="D14599" s="39"/>
      <c r="E14599" s="39"/>
      <c r="F14599" s="39"/>
      <c r="G14599" s="39" t="s">
        <v>5363</v>
      </c>
      <c r="H14599" s="39" t="s">
        <v>5385</v>
      </c>
      <c r="I14599" s="39" t="s">
        <v>6145</v>
      </c>
      <c r="J14599" s="39" t="s">
        <v>6145</v>
      </c>
      <c r="K14599" s="39"/>
      <c r="L14599" s="40"/>
    </row>
    <row r="14600" spans="1:12" x14ac:dyDescent="0.25">
      <c r="A14600" s="38" t="s">
        <v>6158</v>
      </c>
      <c r="B14600" s="39" t="s">
        <v>26817</v>
      </c>
      <c r="C14600" s="39" t="s">
        <v>26818</v>
      </c>
      <c r="D14600" s="39"/>
      <c r="E14600" s="39"/>
      <c r="F14600" s="39"/>
      <c r="G14600" s="39" t="s">
        <v>5363</v>
      </c>
      <c r="H14600" s="39" t="s">
        <v>5385</v>
      </c>
      <c r="I14600" s="39" t="s">
        <v>6145</v>
      </c>
      <c r="J14600" s="39" t="s">
        <v>6145</v>
      </c>
      <c r="K14600" s="39"/>
      <c r="L14600" s="40"/>
    </row>
    <row r="14601" spans="1:12" x14ac:dyDescent="0.25">
      <c r="A14601" s="38" t="s">
        <v>6158</v>
      </c>
      <c r="B14601" s="39" t="s">
        <v>26819</v>
      </c>
      <c r="C14601" s="39" t="s">
        <v>15514</v>
      </c>
      <c r="D14601" s="39"/>
      <c r="E14601" s="39"/>
      <c r="F14601" s="39"/>
      <c r="G14601" s="39" t="s">
        <v>5363</v>
      </c>
      <c r="H14601" s="39" t="s">
        <v>5385</v>
      </c>
      <c r="I14601" s="39" t="s">
        <v>6145</v>
      </c>
      <c r="J14601" s="39" t="s">
        <v>6145</v>
      </c>
      <c r="K14601" s="39"/>
      <c r="L14601" s="40"/>
    </row>
    <row r="14602" spans="1:12" x14ac:dyDescent="0.25">
      <c r="A14602" s="38" t="s">
        <v>6158</v>
      </c>
      <c r="B14602" s="39" t="s">
        <v>26820</v>
      </c>
      <c r="C14602" s="39" t="s">
        <v>26821</v>
      </c>
      <c r="D14602" s="39"/>
      <c r="E14602" s="39"/>
      <c r="F14602" s="39"/>
      <c r="G14602" s="39" t="s">
        <v>5363</v>
      </c>
      <c r="H14602" s="39" t="s">
        <v>5385</v>
      </c>
      <c r="I14602" s="39" t="s">
        <v>6145</v>
      </c>
      <c r="J14602" s="39" t="s">
        <v>6145</v>
      </c>
      <c r="K14602" s="39"/>
      <c r="L14602" s="40"/>
    </row>
    <row r="14603" spans="1:12" x14ac:dyDescent="0.25">
      <c r="A14603" s="38" t="s">
        <v>6158</v>
      </c>
      <c r="B14603" s="39" t="s">
        <v>26822</v>
      </c>
      <c r="C14603" s="39" t="s">
        <v>15703</v>
      </c>
      <c r="D14603" s="39"/>
      <c r="E14603" s="39"/>
      <c r="F14603" s="39"/>
      <c r="G14603" s="39" t="s">
        <v>5363</v>
      </c>
      <c r="H14603" s="39" t="s">
        <v>5385</v>
      </c>
      <c r="I14603" s="39" t="s">
        <v>6145</v>
      </c>
      <c r="J14603" s="39" t="s">
        <v>6145</v>
      </c>
      <c r="K14603" s="39"/>
      <c r="L14603" s="40"/>
    </row>
    <row r="14604" spans="1:12" x14ac:dyDescent="0.25">
      <c r="A14604" s="38" t="s">
        <v>6158</v>
      </c>
      <c r="B14604" s="39" t="s">
        <v>26823</v>
      </c>
      <c r="C14604" s="39" t="s">
        <v>26824</v>
      </c>
      <c r="D14604" s="39"/>
      <c r="E14604" s="39"/>
      <c r="F14604" s="39"/>
      <c r="G14604" s="39" t="s">
        <v>5363</v>
      </c>
      <c r="H14604" s="39" t="s">
        <v>5385</v>
      </c>
      <c r="I14604" s="39" t="s">
        <v>6145</v>
      </c>
      <c r="J14604" s="39" t="s">
        <v>6145</v>
      </c>
      <c r="K14604" s="39"/>
      <c r="L14604" s="40"/>
    </row>
    <row r="14605" spans="1:12" x14ac:dyDescent="0.25">
      <c r="A14605" s="38" t="s">
        <v>6158</v>
      </c>
      <c r="B14605" s="39" t="s">
        <v>26825</v>
      </c>
      <c r="C14605" s="39" t="s">
        <v>26826</v>
      </c>
      <c r="D14605" s="39"/>
      <c r="E14605" s="39"/>
      <c r="F14605" s="39"/>
      <c r="G14605" s="39" t="s">
        <v>5363</v>
      </c>
      <c r="H14605" s="39" t="s">
        <v>5385</v>
      </c>
      <c r="I14605" s="39" t="s">
        <v>6145</v>
      </c>
      <c r="J14605" s="39" t="s">
        <v>6145</v>
      </c>
      <c r="K14605" s="39"/>
      <c r="L14605" s="40"/>
    </row>
    <row r="14606" spans="1:12" x14ac:dyDescent="0.25">
      <c r="A14606" s="38" t="s">
        <v>6158</v>
      </c>
      <c r="B14606" s="39" t="s">
        <v>26827</v>
      </c>
      <c r="C14606" s="39" t="s">
        <v>26828</v>
      </c>
      <c r="D14606" s="39"/>
      <c r="E14606" s="39"/>
      <c r="F14606" s="39"/>
      <c r="G14606" s="39" t="s">
        <v>5363</v>
      </c>
      <c r="H14606" s="39" t="s">
        <v>5385</v>
      </c>
      <c r="I14606" s="39" t="s">
        <v>6145</v>
      </c>
      <c r="J14606" s="39" t="s">
        <v>6145</v>
      </c>
      <c r="K14606" s="39"/>
      <c r="L14606" s="40"/>
    </row>
    <row r="14607" spans="1:12" x14ac:dyDescent="0.25">
      <c r="A14607" s="38" t="s">
        <v>6158</v>
      </c>
      <c r="B14607" s="39" t="s">
        <v>26829</v>
      </c>
      <c r="C14607" s="39" t="s">
        <v>26830</v>
      </c>
      <c r="D14607" s="39"/>
      <c r="E14607" s="39"/>
      <c r="F14607" s="39"/>
      <c r="G14607" s="39" t="s">
        <v>5363</v>
      </c>
      <c r="H14607" s="39" t="s">
        <v>5385</v>
      </c>
      <c r="I14607" s="39" t="s">
        <v>6145</v>
      </c>
      <c r="J14607" s="39" t="s">
        <v>6145</v>
      </c>
      <c r="K14607" s="39"/>
      <c r="L14607" s="40"/>
    </row>
    <row r="14608" spans="1:12" x14ac:dyDescent="0.25">
      <c r="A14608" s="38" t="s">
        <v>6158</v>
      </c>
      <c r="B14608" s="39" t="s">
        <v>26831</v>
      </c>
      <c r="C14608" s="39" t="s">
        <v>26832</v>
      </c>
      <c r="D14608" s="39"/>
      <c r="E14608" s="39"/>
      <c r="F14608" s="39"/>
      <c r="G14608" s="39" t="s">
        <v>5363</v>
      </c>
      <c r="H14608" s="39" t="s">
        <v>5385</v>
      </c>
      <c r="I14608" s="39" t="s">
        <v>6145</v>
      </c>
      <c r="J14608" s="39" t="s">
        <v>6145</v>
      </c>
      <c r="K14608" s="39"/>
      <c r="L14608" s="40"/>
    </row>
    <row r="14609" spans="1:12" x14ac:dyDescent="0.25">
      <c r="A14609" s="38" t="s">
        <v>6158</v>
      </c>
      <c r="B14609" s="39" t="s">
        <v>26833</v>
      </c>
      <c r="C14609" s="39" t="s">
        <v>8276</v>
      </c>
      <c r="D14609" s="39"/>
      <c r="E14609" s="39"/>
      <c r="F14609" s="39"/>
      <c r="G14609" s="39" t="s">
        <v>5363</v>
      </c>
      <c r="H14609" s="39" t="s">
        <v>5385</v>
      </c>
      <c r="I14609" s="39" t="s">
        <v>6145</v>
      </c>
      <c r="J14609" s="39" t="s">
        <v>6145</v>
      </c>
      <c r="K14609" s="39"/>
      <c r="L14609" s="40"/>
    </row>
    <row r="14610" spans="1:12" x14ac:dyDescent="0.25">
      <c r="A14610" s="38" t="s">
        <v>6158</v>
      </c>
      <c r="B14610" s="39" t="s">
        <v>26834</v>
      </c>
      <c r="C14610" s="39" t="s">
        <v>14121</v>
      </c>
      <c r="D14610" s="39"/>
      <c r="E14610" s="39"/>
      <c r="F14610" s="39"/>
      <c r="G14610" s="39" t="s">
        <v>5363</v>
      </c>
      <c r="H14610" s="39" t="s">
        <v>5385</v>
      </c>
      <c r="I14610" s="39" t="s">
        <v>6145</v>
      </c>
      <c r="J14610" s="39" t="s">
        <v>6145</v>
      </c>
      <c r="K14610" s="39"/>
      <c r="L14610" s="40"/>
    </row>
    <row r="14611" spans="1:12" x14ac:dyDescent="0.25">
      <c r="A14611" s="38" t="s">
        <v>6158</v>
      </c>
      <c r="B14611" s="39" t="s">
        <v>26835</v>
      </c>
      <c r="C14611" s="39" t="s">
        <v>26836</v>
      </c>
      <c r="D14611" s="39"/>
      <c r="E14611" s="39"/>
      <c r="F14611" s="39"/>
      <c r="G14611" s="39" t="s">
        <v>5363</v>
      </c>
      <c r="H14611" s="39" t="s">
        <v>5385</v>
      </c>
      <c r="I14611" s="39" t="s">
        <v>6145</v>
      </c>
      <c r="J14611" s="39" t="s">
        <v>6145</v>
      </c>
      <c r="K14611" s="39"/>
      <c r="L14611" s="40"/>
    </row>
    <row r="14612" spans="1:12" x14ac:dyDescent="0.25">
      <c r="A14612" s="38" t="s">
        <v>6158</v>
      </c>
      <c r="B14612" s="39" t="s">
        <v>26837</v>
      </c>
      <c r="C14612" s="39" t="s">
        <v>26838</v>
      </c>
      <c r="D14612" s="39"/>
      <c r="E14612" s="39"/>
      <c r="F14612" s="39"/>
      <c r="G14612" s="39" t="s">
        <v>5363</v>
      </c>
      <c r="H14612" s="39" t="s">
        <v>5385</v>
      </c>
      <c r="I14612" s="39" t="s">
        <v>6145</v>
      </c>
      <c r="J14612" s="39" t="s">
        <v>6145</v>
      </c>
      <c r="K14612" s="39"/>
      <c r="L14612" s="40"/>
    </row>
    <row r="14613" spans="1:12" x14ac:dyDescent="0.25">
      <c r="A14613" s="38" t="s">
        <v>6158</v>
      </c>
      <c r="B14613" s="39" t="s">
        <v>26839</v>
      </c>
      <c r="C14613" s="39" t="s">
        <v>9075</v>
      </c>
      <c r="D14613" s="39"/>
      <c r="E14613" s="39"/>
      <c r="F14613" s="39"/>
      <c r="G14613" s="39" t="s">
        <v>5363</v>
      </c>
      <c r="H14613" s="39" t="s">
        <v>5385</v>
      </c>
      <c r="I14613" s="39" t="s">
        <v>6145</v>
      </c>
      <c r="J14613" s="39" t="s">
        <v>6145</v>
      </c>
      <c r="K14613" s="39"/>
      <c r="L14613" s="40"/>
    </row>
    <row r="14614" spans="1:12" x14ac:dyDescent="0.25">
      <c r="A14614" s="38" t="s">
        <v>6158</v>
      </c>
      <c r="B14614" s="39" t="s">
        <v>26840</v>
      </c>
      <c r="C14614" s="39" t="s">
        <v>26841</v>
      </c>
      <c r="D14614" s="39"/>
      <c r="E14614" s="39"/>
      <c r="F14614" s="39"/>
      <c r="G14614" s="39" t="s">
        <v>5363</v>
      </c>
      <c r="H14614" s="39" t="s">
        <v>5385</v>
      </c>
      <c r="I14614" s="39" t="s">
        <v>6145</v>
      </c>
      <c r="J14614" s="39" t="s">
        <v>6145</v>
      </c>
      <c r="K14614" s="39"/>
      <c r="L14614" s="40"/>
    </row>
    <row r="14615" spans="1:12" x14ac:dyDescent="0.25">
      <c r="A14615" s="38" t="s">
        <v>6158</v>
      </c>
      <c r="B14615" s="39" t="s">
        <v>26842</v>
      </c>
      <c r="C14615" s="39" t="s">
        <v>12998</v>
      </c>
      <c r="D14615" s="39"/>
      <c r="E14615" s="39"/>
      <c r="F14615" s="39"/>
      <c r="G14615" s="39" t="s">
        <v>5363</v>
      </c>
      <c r="H14615" s="39" t="s">
        <v>5385</v>
      </c>
      <c r="I14615" s="39" t="s">
        <v>6145</v>
      </c>
      <c r="J14615" s="39" t="s">
        <v>6145</v>
      </c>
      <c r="K14615" s="39"/>
      <c r="L14615" s="40"/>
    </row>
    <row r="14616" spans="1:12" x14ac:dyDescent="0.25">
      <c r="A14616" s="38" t="s">
        <v>6158</v>
      </c>
      <c r="B14616" s="39" t="s">
        <v>26843</v>
      </c>
      <c r="C14616" s="39" t="s">
        <v>10434</v>
      </c>
      <c r="D14616" s="39"/>
      <c r="E14616" s="39"/>
      <c r="F14616" s="39"/>
      <c r="G14616" s="39" t="s">
        <v>5363</v>
      </c>
      <c r="H14616" s="39" t="s">
        <v>5385</v>
      </c>
      <c r="I14616" s="39" t="s">
        <v>6145</v>
      </c>
      <c r="J14616" s="39" t="s">
        <v>6145</v>
      </c>
      <c r="K14616" s="39"/>
      <c r="L14616" s="40"/>
    </row>
    <row r="14617" spans="1:12" x14ac:dyDescent="0.25">
      <c r="A14617" s="38" t="s">
        <v>6158</v>
      </c>
      <c r="B14617" s="39" t="s">
        <v>26844</v>
      </c>
      <c r="C14617" s="39" t="s">
        <v>18393</v>
      </c>
      <c r="D14617" s="39"/>
      <c r="E14617" s="39"/>
      <c r="F14617" s="39"/>
      <c r="G14617" s="39" t="s">
        <v>5363</v>
      </c>
      <c r="H14617" s="39" t="s">
        <v>5385</v>
      </c>
      <c r="I14617" s="39" t="s">
        <v>6145</v>
      </c>
      <c r="J14617" s="39" t="s">
        <v>6145</v>
      </c>
      <c r="K14617" s="39"/>
      <c r="L14617" s="40"/>
    </row>
    <row r="14618" spans="1:12" x14ac:dyDescent="0.25">
      <c r="A14618" s="38" t="s">
        <v>6158</v>
      </c>
      <c r="B14618" s="39" t="s">
        <v>26845</v>
      </c>
      <c r="C14618" s="39" t="s">
        <v>10822</v>
      </c>
      <c r="D14618" s="39"/>
      <c r="E14618" s="39"/>
      <c r="F14618" s="39"/>
      <c r="G14618" s="39" t="s">
        <v>5363</v>
      </c>
      <c r="H14618" s="39" t="s">
        <v>5385</v>
      </c>
      <c r="I14618" s="39" t="s">
        <v>6145</v>
      </c>
      <c r="J14618" s="39" t="s">
        <v>6145</v>
      </c>
      <c r="K14618" s="39"/>
      <c r="L14618" s="40"/>
    </row>
    <row r="14619" spans="1:12" x14ac:dyDescent="0.25">
      <c r="A14619" s="38" t="s">
        <v>6158</v>
      </c>
      <c r="B14619" s="39" t="s">
        <v>26846</v>
      </c>
      <c r="C14619" s="39" t="s">
        <v>10436</v>
      </c>
      <c r="D14619" s="39"/>
      <c r="E14619" s="39"/>
      <c r="F14619" s="39"/>
      <c r="G14619" s="39" t="s">
        <v>5363</v>
      </c>
      <c r="H14619" s="39" t="s">
        <v>5385</v>
      </c>
      <c r="I14619" s="39" t="s">
        <v>6145</v>
      </c>
      <c r="J14619" s="39" t="s">
        <v>6145</v>
      </c>
      <c r="K14619" s="39"/>
      <c r="L14619" s="40"/>
    </row>
    <row r="14620" spans="1:12" x14ac:dyDescent="0.25">
      <c r="A14620" s="38" t="s">
        <v>6158</v>
      </c>
      <c r="B14620" s="39" t="s">
        <v>26847</v>
      </c>
      <c r="C14620" s="39" t="s">
        <v>26848</v>
      </c>
      <c r="D14620" s="39"/>
      <c r="E14620" s="39"/>
      <c r="F14620" s="39"/>
      <c r="G14620" s="39" t="s">
        <v>5363</v>
      </c>
      <c r="H14620" s="39" t="s">
        <v>5385</v>
      </c>
      <c r="I14620" s="39" t="s">
        <v>6145</v>
      </c>
      <c r="J14620" s="39" t="s">
        <v>6145</v>
      </c>
      <c r="K14620" s="39"/>
      <c r="L14620" s="40"/>
    </row>
    <row r="14621" spans="1:12" x14ac:dyDescent="0.25">
      <c r="A14621" s="38" t="s">
        <v>6158</v>
      </c>
      <c r="B14621" s="39" t="s">
        <v>26849</v>
      </c>
      <c r="C14621" s="39" t="s">
        <v>26850</v>
      </c>
      <c r="D14621" s="39"/>
      <c r="E14621" s="39"/>
      <c r="F14621" s="39"/>
      <c r="G14621" s="39" t="s">
        <v>5363</v>
      </c>
      <c r="H14621" s="39" t="s">
        <v>5385</v>
      </c>
      <c r="I14621" s="39" t="s">
        <v>6145</v>
      </c>
      <c r="J14621" s="39" t="s">
        <v>6145</v>
      </c>
      <c r="K14621" s="39"/>
      <c r="L14621" s="40"/>
    </row>
    <row r="14622" spans="1:12" x14ac:dyDescent="0.25">
      <c r="A14622" s="38" t="s">
        <v>6158</v>
      </c>
      <c r="B14622" s="39" t="s">
        <v>26851</v>
      </c>
      <c r="C14622" s="39" t="s">
        <v>6661</v>
      </c>
      <c r="D14622" s="39"/>
      <c r="E14622" s="39"/>
      <c r="F14622" s="39"/>
      <c r="G14622" s="39" t="s">
        <v>5363</v>
      </c>
      <c r="H14622" s="39" t="s">
        <v>5385</v>
      </c>
      <c r="I14622" s="39" t="s">
        <v>6145</v>
      </c>
      <c r="J14622" s="39" t="s">
        <v>6145</v>
      </c>
      <c r="K14622" s="39"/>
      <c r="L14622" s="40"/>
    </row>
    <row r="14623" spans="1:12" x14ac:dyDescent="0.25">
      <c r="A14623" s="38" t="s">
        <v>6158</v>
      </c>
      <c r="B14623" s="39" t="s">
        <v>26852</v>
      </c>
      <c r="C14623" s="39" t="s">
        <v>26853</v>
      </c>
      <c r="D14623" s="39"/>
      <c r="E14623" s="39"/>
      <c r="F14623" s="39"/>
      <c r="G14623" s="39" t="s">
        <v>5363</v>
      </c>
      <c r="H14623" s="39" t="s">
        <v>5385</v>
      </c>
      <c r="I14623" s="39" t="s">
        <v>6145</v>
      </c>
      <c r="J14623" s="39" t="s">
        <v>6145</v>
      </c>
      <c r="K14623" s="39"/>
      <c r="L14623" s="40"/>
    </row>
    <row r="14624" spans="1:12" x14ac:dyDescent="0.25">
      <c r="A14624" s="38" t="s">
        <v>6158</v>
      </c>
      <c r="B14624" s="39" t="s">
        <v>26854</v>
      </c>
      <c r="C14624" s="39" t="s">
        <v>16201</v>
      </c>
      <c r="D14624" s="39"/>
      <c r="E14624" s="39"/>
      <c r="F14624" s="39"/>
      <c r="G14624" s="39" t="s">
        <v>5363</v>
      </c>
      <c r="H14624" s="39" t="s">
        <v>5385</v>
      </c>
      <c r="I14624" s="39" t="s">
        <v>6145</v>
      </c>
      <c r="J14624" s="39" t="s">
        <v>6145</v>
      </c>
      <c r="K14624" s="39"/>
      <c r="L14624" s="40"/>
    </row>
    <row r="14625" spans="1:12" x14ac:dyDescent="0.25">
      <c r="A14625" s="38" t="s">
        <v>6158</v>
      </c>
      <c r="B14625" s="39" t="s">
        <v>26855</v>
      </c>
      <c r="C14625" s="39" t="s">
        <v>26856</v>
      </c>
      <c r="D14625" s="39"/>
      <c r="E14625" s="39"/>
      <c r="F14625" s="39"/>
      <c r="G14625" s="39" t="s">
        <v>5363</v>
      </c>
      <c r="H14625" s="39" t="s">
        <v>5385</v>
      </c>
      <c r="I14625" s="39" t="s">
        <v>6145</v>
      </c>
      <c r="J14625" s="39" t="s">
        <v>6145</v>
      </c>
      <c r="K14625" s="39"/>
      <c r="L14625" s="40"/>
    </row>
    <row r="14626" spans="1:12" x14ac:dyDescent="0.25">
      <c r="A14626" s="38" t="s">
        <v>6158</v>
      </c>
      <c r="B14626" s="39" t="s">
        <v>26857</v>
      </c>
      <c r="C14626" s="39" t="s">
        <v>20126</v>
      </c>
      <c r="D14626" s="39"/>
      <c r="E14626" s="39"/>
      <c r="F14626" s="39"/>
      <c r="G14626" s="39" t="s">
        <v>5363</v>
      </c>
      <c r="H14626" s="39" t="s">
        <v>5385</v>
      </c>
      <c r="I14626" s="39" t="s">
        <v>6145</v>
      </c>
      <c r="J14626" s="39" t="s">
        <v>6145</v>
      </c>
      <c r="K14626" s="39"/>
      <c r="L14626" s="40"/>
    </row>
    <row r="14627" spans="1:12" x14ac:dyDescent="0.25">
      <c r="A14627" s="38" t="s">
        <v>6158</v>
      </c>
      <c r="B14627" s="39" t="s">
        <v>26858</v>
      </c>
      <c r="C14627" s="39" t="s">
        <v>8410</v>
      </c>
      <c r="D14627" s="39"/>
      <c r="E14627" s="39"/>
      <c r="F14627" s="39"/>
      <c r="G14627" s="39" t="s">
        <v>5363</v>
      </c>
      <c r="H14627" s="39" t="s">
        <v>5385</v>
      </c>
      <c r="I14627" s="39" t="s">
        <v>6145</v>
      </c>
      <c r="J14627" s="39" t="s">
        <v>6145</v>
      </c>
      <c r="K14627" s="39"/>
      <c r="L14627" s="40"/>
    </row>
    <row r="14628" spans="1:12" x14ac:dyDescent="0.25">
      <c r="A14628" s="38" t="s">
        <v>6158</v>
      </c>
      <c r="B14628" s="39" t="s">
        <v>26859</v>
      </c>
      <c r="C14628" s="39" t="s">
        <v>26860</v>
      </c>
      <c r="D14628" s="39"/>
      <c r="E14628" s="39"/>
      <c r="F14628" s="39"/>
      <c r="G14628" s="39" t="s">
        <v>5363</v>
      </c>
      <c r="H14628" s="39" t="s">
        <v>5385</v>
      </c>
      <c r="I14628" s="39" t="s">
        <v>6145</v>
      </c>
      <c r="J14628" s="39" t="s">
        <v>6145</v>
      </c>
      <c r="K14628" s="39"/>
      <c r="L14628" s="40"/>
    </row>
    <row r="14629" spans="1:12" x14ac:dyDescent="0.25">
      <c r="A14629" s="38" t="s">
        <v>6158</v>
      </c>
      <c r="B14629" s="39" t="s">
        <v>26861</v>
      </c>
      <c r="C14629" s="39" t="s">
        <v>19821</v>
      </c>
      <c r="D14629" s="39"/>
      <c r="E14629" s="39"/>
      <c r="F14629" s="39"/>
      <c r="G14629" s="39" t="s">
        <v>5363</v>
      </c>
      <c r="H14629" s="39" t="s">
        <v>5385</v>
      </c>
      <c r="I14629" s="39" t="s">
        <v>6145</v>
      </c>
      <c r="J14629" s="39" t="s">
        <v>6145</v>
      </c>
      <c r="K14629" s="39"/>
      <c r="L14629" s="40"/>
    </row>
    <row r="14630" spans="1:12" x14ac:dyDescent="0.25">
      <c r="A14630" s="38" t="s">
        <v>6158</v>
      </c>
      <c r="B14630" s="39" t="s">
        <v>26862</v>
      </c>
      <c r="C14630" s="39" t="s">
        <v>26863</v>
      </c>
      <c r="D14630" s="39"/>
      <c r="E14630" s="39"/>
      <c r="F14630" s="39"/>
      <c r="G14630" s="39" t="s">
        <v>5363</v>
      </c>
      <c r="H14630" s="39" t="s">
        <v>5385</v>
      </c>
      <c r="I14630" s="39" t="s">
        <v>6145</v>
      </c>
      <c r="J14630" s="39" t="s">
        <v>6145</v>
      </c>
      <c r="K14630" s="39"/>
      <c r="L14630" s="40"/>
    </row>
    <row r="14631" spans="1:12" x14ac:dyDescent="0.25">
      <c r="A14631" s="38" t="s">
        <v>6158</v>
      </c>
      <c r="B14631" s="39" t="s">
        <v>26864</v>
      </c>
      <c r="C14631" s="39" t="s">
        <v>11937</v>
      </c>
      <c r="D14631" s="39"/>
      <c r="E14631" s="39"/>
      <c r="F14631" s="39"/>
      <c r="G14631" s="39" t="s">
        <v>5363</v>
      </c>
      <c r="H14631" s="39" t="s">
        <v>5385</v>
      </c>
      <c r="I14631" s="39" t="s">
        <v>6145</v>
      </c>
      <c r="J14631" s="39" t="s">
        <v>6145</v>
      </c>
      <c r="K14631" s="39"/>
      <c r="L14631" s="40"/>
    </row>
    <row r="14632" spans="1:12" x14ac:dyDescent="0.25">
      <c r="A14632" s="38" t="s">
        <v>6158</v>
      </c>
      <c r="B14632" s="39" t="s">
        <v>26865</v>
      </c>
      <c r="C14632" s="39" t="s">
        <v>6118</v>
      </c>
      <c r="D14632" s="39"/>
      <c r="E14632" s="39"/>
      <c r="F14632" s="39"/>
      <c r="G14632" s="39" t="s">
        <v>5363</v>
      </c>
      <c r="H14632" s="39" t="s">
        <v>5385</v>
      </c>
      <c r="I14632" s="39" t="s">
        <v>6145</v>
      </c>
      <c r="J14632" s="39" t="s">
        <v>6145</v>
      </c>
      <c r="K14632" s="39"/>
      <c r="L14632" s="40"/>
    </row>
    <row r="14633" spans="1:12" x14ac:dyDescent="0.25">
      <c r="A14633" s="38" t="s">
        <v>6158</v>
      </c>
      <c r="B14633" s="39" t="s">
        <v>26866</v>
      </c>
      <c r="C14633" s="39" t="s">
        <v>26867</v>
      </c>
      <c r="D14633" s="39"/>
      <c r="E14633" s="39"/>
      <c r="F14633" s="39"/>
      <c r="G14633" s="39" t="s">
        <v>5363</v>
      </c>
      <c r="H14633" s="39" t="s">
        <v>5385</v>
      </c>
      <c r="I14633" s="39" t="s">
        <v>6145</v>
      </c>
      <c r="J14633" s="39" t="s">
        <v>6145</v>
      </c>
      <c r="K14633" s="39"/>
      <c r="L14633" s="40"/>
    </row>
    <row r="14634" spans="1:12" x14ac:dyDescent="0.25">
      <c r="A14634" s="38" t="s">
        <v>6158</v>
      </c>
      <c r="B14634" s="39" t="s">
        <v>26868</v>
      </c>
      <c r="C14634" s="39" t="s">
        <v>26869</v>
      </c>
      <c r="D14634" s="39"/>
      <c r="E14634" s="39"/>
      <c r="F14634" s="39"/>
      <c r="G14634" s="39" t="s">
        <v>5363</v>
      </c>
      <c r="H14634" s="39" t="s">
        <v>5385</v>
      </c>
      <c r="I14634" s="39" t="s">
        <v>6145</v>
      </c>
      <c r="J14634" s="39" t="s">
        <v>6145</v>
      </c>
      <c r="K14634" s="39"/>
      <c r="L14634" s="40"/>
    </row>
    <row r="14635" spans="1:12" x14ac:dyDescent="0.25">
      <c r="A14635" s="38" t="s">
        <v>6158</v>
      </c>
      <c r="B14635" s="39" t="s">
        <v>26870</v>
      </c>
      <c r="C14635" s="39" t="s">
        <v>6146</v>
      </c>
      <c r="D14635" s="39"/>
      <c r="E14635" s="39"/>
      <c r="F14635" s="39"/>
      <c r="G14635" s="39" t="s">
        <v>5363</v>
      </c>
      <c r="H14635" s="39" t="s">
        <v>5385</v>
      </c>
      <c r="I14635" s="39" t="s">
        <v>6145</v>
      </c>
      <c r="J14635" s="39" t="s">
        <v>6145</v>
      </c>
      <c r="K14635" s="39"/>
      <c r="L14635" s="40"/>
    </row>
    <row r="14636" spans="1:12" x14ac:dyDescent="0.25">
      <c r="A14636" s="38" t="s">
        <v>6158</v>
      </c>
      <c r="B14636" s="39" t="s">
        <v>26871</v>
      </c>
      <c r="C14636" s="39" t="s">
        <v>5537</v>
      </c>
      <c r="D14636" s="39"/>
      <c r="E14636" s="39"/>
      <c r="F14636" s="39"/>
      <c r="G14636" s="39" t="s">
        <v>5357</v>
      </c>
      <c r="H14636" s="39" t="s">
        <v>5391</v>
      </c>
      <c r="I14636" s="39" t="s">
        <v>6147</v>
      </c>
      <c r="J14636" s="39" t="s">
        <v>6147</v>
      </c>
      <c r="K14636" s="39"/>
      <c r="L14636" s="40"/>
    </row>
    <row r="14637" spans="1:12" x14ac:dyDescent="0.25">
      <c r="A14637" s="38" t="s">
        <v>6158</v>
      </c>
      <c r="B14637" s="39" t="s">
        <v>26872</v>
      </c>
      <c r="C14637" s="39" t="s">
        <v>26873</v>
      </c>
      <c r="D14637" s="39"/>
      <c r="E14637" s="39"/>
      <c r="F14637" s="39"/>
      <c r="G14637" s="39" t="s">
        <v>5357</v>
      </c>
      <c r="H14637" s="39" t="s">
        <v>5391</v>
      </c>
      <c r="I14637" s="39" t="s">
        <v>6147</v>
      </c>
      <c r="J14637" s="39" t="s">
        <v>6147</v>
      </c>
      <c r="K14637" s="39"/>
      <c r="L14637" s="40"/>
    </row>
    <row r="14638" spans="1:12" x14ac:dyDescent="0.25">
      <c r="A14638" s="38" t="s">
        <v>6158</v>
      </c>
      <c r="B14638" s="39" t="s">
        <v>26874</v>
      </c>
      <c r="C14638" s="39" t="s">
        <v>26875</v>
      </c>
      <c r="D14638" s="39"/>
      <c r="E14638" s="39"/>
      <c r="F14638" s="39"/>
      <c r="G14638" s="39" t="s">
        <v>5357</v>
      </c>
      <c r="H14638" s="39" t="s">
        <v>5391</v>
      </c>
      <c r="I14638" s="39" t="s">
        <v>6147</v>
      </c>
      <c r="J14638" s="39" t="s">
        <v>6147</v>
      </c>
      <c r="K14638" s="39"/>
      <c r="L14638" s="40"/>
    </row>
    <row r="14639" spans="1:12" x14ac:dyDescent="0.25">
      <c r="A14639" s="38" t="s">
        <v>6158</v>
      </c>
      <c r="B14639" s="39" t="s">
        <v>26876</v>
      </c>
      <c r="C14639" s="39" t="s">
        <v>26877</v>
      </c>
      <c r="D14639" s="39"/>
      <c r="E14639" s="39"/>
      <c r="F14639" s="39"/>
      <c r="G14639" s="39" t="s">
        <v>5357</v>
      </c>
      <c r="H14639" s="39" t="s">
        <v>5391</v>
      </c>
      <c r="I14639" s="39" t="s">
        <v>6147</v>
      </c>
      <c r="J14639" s="39" t="s">
        <v>6147</v>
      </c>
      <c r="K14639" s="39"/>
      <c r="L14639" s="40"/>
    </row>
    <row r="14640" spans="1:12" x14ac:dyDescent="0.25">
      <c r="A14640" s="38" t="s">
        <v>6158</v>
      </c>
      <c r="B14640" s="39" t="s">
        <v>26878</v>
      </c>
      <c r="C14640" s="39" t="s">
        <v>26879</v>
      </c>
      <c r="D14640" s="39"/>
      <c r="E14640" s="39"/>
      <c r="F14640" s="39"/>
      <c r="G14640" s="39" t="s">
        <v>5357</v>
      </c>
      <c r="H14640" s="39" t="s">
        <v>5391</v>
      </c>
      <c r="I14640" s="39" t="s">
        <v>6147</v>
      </c>
      <c r="J14640" s="39" t="s">
        <v>6147</v>
      </c>
      <c r="K14640" s="39"/>
      <c r="L14640" s="40"/>
    </row>
    <row r="14641" spans="1:12" x14ac:dyDescent="0.25">
      <c r="A14641" s="38" t="s">
        <v>6158</v>
      </c>
      <c r="B14641" s="39" t="s">
        <v>26880</v>
      </c>
      <c r="C14641" s="39" t="s">
        <v>26881</v>
      </c>
      <c r="D14641" s="39"/>
      <c r="E14641" s="39"/>
      <c r="F14641" s="39"/>
      <c r="G14641" s="39" t="s">
        <v>5357</v>
      </c>
      <c r="H14641" s="39" t="s">
        <v>5391</v>
      </c>
      <c r="I14641" s="39" t="s">
        <v>6147</v>
      </c>
      <c r="J14641" s="39" t="s">
        <v>6147</v>
      </c>
      <c r="K14641" s="39"/>
      <c r="L14641" s="40"/>
    </row>
    <row r="14642" spans="1:12" x14ac:dyDescent="0.25">
      <c r="A14642" s="38" t="s">
        <v>6158</v>
      </c>
      <c r="B14642" s="39" t="s">
        <v>26882</v>
      </c>
      <c r="C14642" s="39" t="s">
        <v>26883</v>
      </c>
      <c r="D14642" s="39"/>
      <c r="E14642" s="39"/>
      <c r="F14642" s="39"/>
      <c r="G14642" s="39" t="s">
        <v>5357</v>
      </c>
      <c r="H14642" s="39" t="s">
        <v>5391</v>
      </c>
      <c r="I14642" s="39" t="s">
        <v>6147</v>
      </c>
      <c r="J14642" s="39" t="s">
        <v>6147</v>
      </c>
      <c r="K14642" s="39"/>
      <c r="L14642" s="40"/>
    </row>
    <row r="14643" spans="1:12" x14ac:dyDescent="0.25">
      <c r="A14643" s="38" t="s">
        <v>6158</v>
      </c>
      <c r="B14643" s="39" t="s">
        <v>26884</v>
      </c>
      <c r="C14643" s="39" t="s">
        <v>26885</v>
      </c>
      <c r="D14643" s="39"/>
      <c r="E14643" s="39"/>
      <c r="F14643" s="39"/>
      <c r="G14643" s="39" t="s">
        <v>5357</v>
      </c>
      <c r="H14643" s="39" t="s">
        <v>5391</v>
      </c>
      <c r="I14643" s="39" t="s">
        <v>6147</v>
      </c>
      <c r="J14643" s="39" t="s">
        <v>6147</v>
      </c>
      <c r="K14643" s="39"/>
      <c r="L14643" s="40"/>
    </row>
    <row r="14644" spans="1:12" x14ac:dyDescent="0.25">
      <c r="A14644" s="38" t="s">
        <v>6158</v>
      </c>
      <c r="B14644" s="39" t="s">
        <v>26886</v>
      </c>
      <c r="C14644" s="39" t="s">
        <v>26887</v>
      </c>
      <c r="D14644" s="39"/>
      <c r="E14644" s="39"/>
      <c r="F14644" s="39"/>
      <c r="G14644" s="39" t="s">
        <v>5357</v>
      </c>
      <c r="H14644" s="39" t="s">
        <v>5391</v>
      </c>
      <c r="I14644" s="39" t="s">
        <v>6147</v>
      </c>
      <c r="J14644" s="39" t="s">
        <v>6147</v>
      </c>
      <c r="K14644" s="39"/>
      <c r="L14644" s="40"/>
    </row>
    <row r="14645" spans="1:12" x14ac:dyDescent="0.25">
      <c r="A14645" s="38" t="s">
        <v>6158</v>
      </c>
      <c r="B14645" s="39" t="s">
        <v>26888</v>
      </c>
      <c r="C14645" s="39" t="s">
        <v>26889</v>
      </c>
      <c r="D14645" s="39"/>
      <c r="E14645" s="39"/>
      <c r="F14645" s="39"/>
      <c r="G14645" s="39" t="s">
        <v>5357</v>
      </c>
      <c r="H14645" s="39" t="s">
        <v>5391</v>
      </c>
      <c r="I14645" s="39" t="s">
        <v>6147</v>
      </c>
      <c r="J14645" s="39" t="s">
        <v>6147</v>
      </c>
      <c r="K14645" s="39"/>
      <c r="L14645" s="40"/>
    </row>
    <row r="14646" spans="1:12" x14ac:dyDescent="0.25">
      <c r="A14646" s="38" t="s">
        <v>6158</v>
      </c>
      <c r="B14646" s="39" t="s">
        <v>26890</v>
      </c>
      <c r="C14646" s="39" t="s">
        <v>26891</v>
      </c>
      <c r="D14646" s="39"/>
      <c r="E14646" s="39"/>
      <c r="F14646" s="39"/>
      <c r="G14646" s="39" t="s">
        <v>5357</v>
      </c>
      <c r="H14646" s="39" t="s">
        <v>5391</v>
      </c>
      <c r="I14646" s="39" t="s">
        <v>6147</v>
      </c>
      <c r="J14646" s="39" t="s">
        <v>6147</v>
      </c>
      <c r="K14646" s="39"/>
      <c r="L14646" s="40"/>
    </row>
    <row r="14647" spans="1:12" x14ac:dyDescent="0.25">
      <c r="A14647" s="38" t="s">
        <v>6158</v>
      </c>
      <c r="B14647" s="39" t="s">
        <v>26892</v>
      </c>
      <c r="C14647" s="39" t="s">
        <v>6148</v>
      </c>
      <c r="D14647" s="39"/>
      <c r="E14647" s="39"/>
      <c r="F14647" s="39"/>
      <c r="G14647" s="39" t="s">
        <v>5357</v>
      </c>
      <c r="H14647" s="39" t="s">
        <v>5391</v>
      </c>
      <c r="I14647" s="39" t="s">
        <v>6147</v>
      </c>
      <c r="J14647" s="39" t="s">
        <v>6147</v>
      </c>
      <c r="K14647" s="39"/>
      <c r="L14647" s="40"/>
    </row>
    <row r="14648" spans="1:12" x14ac:dyDescent="0.25">
      <c r="A14648" s="38" t="s">
        <v>6158</v>
      </c>
      <c r="B14648" s="39" t="s">
        <v>26893</v>
      </c>
      <c r="C14648" s="39" t="s">
        <v>26894</v>
      </c>
      <c r="D14648" s="39"/>
      <c r="E14648" s="39"/>
      <c r="F14648" s="39"/>
      <c r="G14648" s="39" t="s">
        <v>5357</v>
      </c>
      <c r="H14648" s="39" t="s">
        <v>5391</v>
      </c>
      <c r="I14648" s="39" t="s">
        <v>6147</v>
      </c>
      <c r="J14648" s="39" t="s">
        <v>6147</v>
      </c>
      <c r="K14648" s="39"/>
      <c r="L14648" s="40"/>
    </row>
    <row r="14649" spans="1:12" x14ac:dyDescent="0.25">
      <c r="A14649" s="38" t="s">
        <v>6158</v>
      </c>
      <c r="B14649" s="39" t="s">
        <v>26895</v>
      </c>
      <c r="C14649" s="39" t="s">
        <v>26896</v>
      </c>
      <c r="D14649" s="39"/>
      <c r="E14649" s="39"/>
      <c r="F14649" s="39"/>
      <c r="G14649" s="39" t="s">
        <v>5357</v>
      </c>
      <c r="H14649" s="39" t="s">
        <v>5391</v>
      </c>
      <c r="I14649" s="39" t="s">
        <v>6147</v>
      </c>
      <c r="J14649" s="39" t="s">
        <v>6147</v>
      </c>
      <c r="K14649" s="39"/>
      <c r="L14649" s="40"/>
    </row>
    <row r="14650" spans="1:12" x14ac:dyDescent="0.25">
      <c r="A14650" s="38" t="s">
        <v>6158</v>
      </c>
      <c r="B14650" s="39" t="s">
        <v>26897</v>
      </c>
      <c r="C14650" s="39" t="s">
        <v>26898</v>
      </c>
      <c r="D14650" s="39"/>
      <c r="E14650" s="39"/>
      <c r="F14650" s="39"/>
      <c r="G14650" s="39" t="s">
        <v>5375</v>
      </c>
      <c r="H14650" s="39" t="s">
        <v>5464</v>
      </c>
      <c r="I14650" s="39" t="s">
        <v>6149</v>
      </c>
      <c r="J14650" s="39" t="s">
        <v>6149</v>
      </c>
      <c r="K14650" s="39"/>
      <c r="L14650" s="40"/>
    </row>
    <row r="14651" spans="1:12" x14ac:dyDescent="0.25">
      <c r="A14651" s="38" t="s">
        <v>6158</v>
      </c>
      <c r="B14651" s="39" t="s">
        <v>26899</v>
      </c>
      <c r="C14651" s="39" t="s">
        <v>4386</v>
      </c>
      <c r="D14651" s="39"/>
      <c r="E14651" s="39"/>
      <c r="F14651" s="39"/>
      <c r="G14651" s="39" t="s">
        <v>5375</v>
      </c>
      <c r="H14651" s="39" t="s">
        <v>5464</v>
      </c>
      <c r="I14651" s="39" t="s">
        <v>6149</v>
      </c>
      <c r="J14651" s="39" t="s">
        <v>6149</v>
      </c>
      <c r="K14651" s="39"/>
      <c r="L14651" s="40"/>
    </row>
    <row r="14652" spans="1:12" x14ac:dyDescent="0.25">
      <c r="A14652" s="38" t="s">
        <v>6158</v>
      </c>
      <c r="B14652" s="39" t="s">
        <v>26900</v>
      </c>
      <c r="C14652" s="39" t="s">
        <v>26901</v>
      </c>
      <c r="D14652" s="39"/>
      <c r="E14652" s="39"/>
      <c r="F14652" s="39"/>
      <c r="G14652" s="39" t="s">
        <v>5375</v>
      </c>
      <c r="H14652" s="39" t="s">
        <v>5464</v>
      </c>
      <c r="I14652" s="39" t="s">
        <v>6149</v>
      </c>
      <c r="J14652" s="39" t="s">
        <v>6149</v>
      </c>
      <c r="K14652" s="39"/>
      <c r="L14652" s="40"/>
    </row>
    <row r="14653" spans="1:12" x14ac:dyDescent="0.25">
      <c r="A14653" s="38" t="s">
        <v>6158</v>
      </c>
      <c r="B14653" s="39" t="s">
        <v>26902</v>
      </c>
      <c r="C14653" s="39" t="s">
        <v>9725</v>
      </c>
      <c r="D14653" s="39"/>
      <c r="E14653" s="39"/>
      <c r="F14653" s="39"/>
      <c r="G14653" s="39" t="s">
        <v>5375</v>
      </c>
      <c r="H14653" s="39" t="s">
        <v>5464</v>
      </c>
      <c r="I14653" s="39" t="s">
        <v>6149</v>
      </c>
      <c r="J14653" s="39" t="s">
        <v>6149</v>
      </c>
      <c r="K14653" s="39"/>
      <c r="L14653" s="40"/>
    </row>
    <row r="14654" spans="1:12" x14ac:dyDescent="0.25">
      <c r="A14654" s="38" t="s">
        <v>6158</v>
      </c>
      <c r="B14654" s="39" t="s">
        <v>26903</v>
      </c>
      <c r="C14654" s="39" t="s">
        <v>23434</v>
      </c>
      <c r="D14654" s="39"/>
      <c r="E14654" s="39"/>
      <c r="F14654" s="39"/>
      <c r="G14654" s="39" t="s">
        <v>5375</v>
      </c>
      <c r="H14654" s="39" t="s">
        <v>5464</v>
      </c>
      <c r="I14654" s="39" t="s">
        <v>6149</v>
      </c>
      <c r="J14654" s="39" t="s">
        <v>6149</v>
      </c>
      <c r="K14654" s="39"/>
      <c r="L14654" s="40"/>
    </row>
    <row r="14655" spans="1:12" x14ac:dyDescent="0.25">
      <c r="A14655" s="38" t="s">
        <v>6158</v>
      </c>
      <c r="B14655" s="39" t="s">
        <v>26904</v>
      </c>
      <c r="C14655" s="39" t="s">
        <v>6525</v>
      </c>
      <c r="D14655" s="39"/>
      <c r="E14655" s="39"/>
      <c r="F14655" s="39"/>
      <c r="G14655" s="39" t="s">
        <v>5375</v>
      </c>
      <c r="H14655" s="39" t="s">
        <v>5464</v>
      </c>
      <c r="I14655" s="39" t="s">
        <v>6149</v>
      </c>
      <c r="J14655" s="39" t="s">
        <v>6149</v>
      </c>
      <c r="K14655" s="39"/>
      <c r="L14655" s="40"/>
    </row>
    <row r="14656" spans="1:12" x14ac:dyDescent="0.25">
      <c r="A14656" s="38" t="s">
        <v>6158</v>
      </c>
      <c r="B14656" s="39" t="s">
        <v>26905</v>
      </c>
      <c r="C14656" s="39" t="s">
        <v>26906</v>
      </c>
      <c r="D14656" s="39"/>
      <c r="E14656" s="39"/>
      <c r="F14656" s="39"/>
      <c r="G14656" s="39" t="s">
        <v>5375</v>
      </c>
      <c r="H14656" s="39" t="s">
        <v>5464</v>
      </c>
      <c r="I14656" s="39" t="s">
        <v>6149</v>
      </c>
      <c r="J14656" s="39" t="s">
        <v>6149</v>
      </c>
      <c r="K14656" s="39"/>
      <c r="L14656" s="40"/>
    </row>
    <row r="14657" spans="1:12" x14ac:dyDescent="0.25">
      <c r="A14657" s="38" t="s">
        <v>6158</v>
      </c>
      <c r="B14657" s="39" t="s">
        <v>26907</v>
      </c>
      <c r="C14657" s="39" t="s">
        <v>26908</v>
      </c>
      <c r="D14657" s="39"/>
      <c r="E14657" s="39"/>
      <c r="F14657" s="39"/>
      <c r="G14657" s="39" t="s">
        <v>5375</v>
      </c>
      <c r="H14657" s="39" t="s">
        <v>5464</v>
      </c>
      <c r="I14657" s="39" t="s">
        <v>6149</v>
      </c>
      <c r="J14657" s="39" t="s">
        <v>6149</v>
      </c>
      <c r="K14657" s="39"/>
      <c r="L14657" s="40"/>
    </row>
    <row r="14658" spans="1:12" x14ac:dyDescent="0.25">
      <c r="A14658" s="38" t="s">
        <v>6158</v>
      </c>
      <c r="B14658" s="39" t="s">
        <v>26909</v>
      </c>
      <c r="C14658" s="39" t="s">
        <v>26910</v>
      </c>
      <c r="D14658" s="39"/>
      <c r="E14658" s="39"/>
      <c r="F14658" s="39"/>
      <c r="G14658" s="39" t="s">
        <v>5375</v>
      </c>
      <c r="H14658" s="39" t="s">
        <v>5464</v>
      </c>
      <c r="I14658" s="39" t="s">
        <v>6149</v>
      </c>
      <c r="J14658" s="39" t="s">
        <v>6149</v>
      </c>
      <c r="K14658" s="39"/>
      <c r="L14658" s="40"/>
    </row>
    <row r="14659" spans="1:12" x14ac:dyDescent="0.25">
      <c r="A14659" s="38" t="s">
        <v>6158</v>
      </c>
      <c r="B14659" s="39" t="s">
        <v>26911</v>
      </c>
      <c r="C14659" s="39" t="s">
        <v>26912</v>
      </c>
      <c r="D14659" s="39"/>
      <c r="E14659" s="39"/>
      <c r="F14659" s="39"/>
      <c r="G14659" s="39" t="s">
        <v>5375</v>
      </c>
      <c r="H14659" s="39" t="s">
        <v>5464</v>
      </c>
      <c r="I14659" s="39" t="s">
        <v>6149</v>
      </c>
      <c r="J14659" s="39" t="s">
        <v>6149</v>
      </c>
      <c r="K14659" s="39"/>
      <c r="L14659" s="40"/>
    </row>
    <row r="14660" spans="1:12" x14ac:dyDescent="0.25">
      <c r="A14660" s="38" t="s">
        <v>6158</v>
      </c>
      <c r="B14660" s="39" t="s">
        <v>26913</v>
      </c>
      <c r="C14660" s="39" t="s">
        <v>26914</v>
      </c>
      <c r="D14660" s="39"/>
      <c r="E14660" s="39"/>
      <c r="F14660" s="39"/>
      <c r="G14660" s="39" t="s">
        <v>5375</v>
      </c>
      <c r="H14660" s="39" t="s">
        <v>5464</v>
      </c>
      <c r="I14660" s="39" t="s">
        <v>6149</v>
      </c>
      <c r="J14660" s="39" t="s">
        <v>6149</v>
      </c>
      <c r="K14660" s="39"/>
      <c r="L14660" s="40"/>
    </row>
    <row r="14661" spans="1:12" x14ac:dyDescent="0.25">
      <c r="A14661" s="38" t="s">
        <v>6158</v>
      </c>
      <c r="B14661" s="39" t="s">
        <v>26915</v>
      </c>
      <c r="C14661" s="39" t="s">
        <v>26916</v>
      </c>
      <c r="D14661" s="39"/>
      <c r="E14661" s="39"/>
      <c r="F14661" s="39"/>
      <c r="G14661" s="39" t="s">
        <v>5375</v>
      </c>
      <c r="H14661" s="39" t="s">
        <v>5464</v>
      </c>
      <c r="I14661" s="39" t="s">
        <v>6149</v>
      </c>
      <c r="J14661" s="39" t="s">
        <v>6149</v>
      </c>
      <c r="K14661" s="39"/>
      <c r="L14661" s="40"/>
    </row>
    <row r="14662" spans="1:12" x14ac:dyDescent="0.25">
      <c r="A14662" s="38" t="s">
        <v>6158</v>
      </c>
      <c r="B14662" s="39" t="s">
        <v>26917</v>
      </c>
      <c r="C14662" s="39" t="s">
        <v>26918</v>
      </c>
      <c r="D14662" s="39"/>
      <c r="E14662" s="39"/>
      <c r="F14662" s="39"/>
      <c r="G14662" s="39" t="s">
        <v>5375</v>
      </c>
      <c r="H14662" s="39" t="s">
        <v>5464</v>
      </c>
      <c r="I14662" s="39" t="s">
        <v>6149</v>
      </c>
      <c r="J14662" s="39" t="s">
        <v>6149</v>
      </c>
      <c r="K14662" s="39"/>
      <c r="L14662" s="40"/>
    </row>
    <row r="14663" spans="1:12" x14ac:dyDescent="0.25">
      <c r="A14663" s="38" t="s">
        <v>6158</v>
      </c>
      <c r="B14663" s="39" t="s">
        <v>26919</v>
      </c>
      <c r="C14663" s="39" t="s">
        <v>26920</v>
      </c>
      <c r="D14663" s="39"/>
      <c r="E14663" s="39"/>
      <c r="F14663" s="39"/>
      <c r="G14663" s="39" t="s">
        <v>5375</v>
      </c>
      <c r="H14663" s="39" t="s">
        <v>5464</v>
      </c>
      <c r="I14663" s="39" t="s">
        <v>6149</v>
      </c>
      <c r="J14663" s="39" t="s">
        <v>6149</v>
      </c>
      <c r="K14663" s="39"/>
      <c r="L14663" s="40"/>
    </row>
    <row r="14664" spans="1:12" x14ac:dyDescent="0.25">
      <c r="A14664" s="38" t="s">
        <v>6158</v>
      </c>
      <c r="B14664" s="39" t="s">
        <v>26921</v>
      </c>
      <c r="C14664" s="39" t="s">
        <v>26922</v>
      </c>
      <c r="D14664" s="39"/>
      <c r="E14664" s="39"/>
      <c r="F14664" s="39"/>
      <c r="G14664" s="39" t="s">
        <v>5375</v>
      </c>
      <c r="H14664" s="39" t="s">
        <v>5464</v>
      </c>
      <c r="I14664" s="39" t="s">
        <v>6149</v>
      </c>
      <c r="J14664" s="39" t="s">
        <v>6149</v>
      </c>
      <c r="K14664" s="39"/>
      <c r="L14664" s="40"/>
    </row>
    <row r="14665" spans="1:12" x14ac:dyDescent="0.25">
      <c r="A14665" s="38" t="s">
        <v>6158</v>
      </c>
      <c r="B14665" s="39" t="s">
        <v>26923</v>
      </c>
      <c r="C14665" s="39" t="s">
        <v>26924</v>
      </c>
      <c r="D14665" s="39"/>
      <c r="E14665" s="39"/>
      <c r="F14665" s="39"/>
      <c r="G14665" s="39" t="s">
        <v>5375</v>
      </c>
      <c r="H14665" s="39" t="s">
        <v>5464</v>
      </c>
      <c r="I14665" s="39" t="s">
        <v>6149</v>
      </c>
      <c r="J14665" s="39" t="s">
        <v>6149</v>
      </c>
      <c r="K14665" s="39"/>
      <c r="L14665" s="40"/>
    </row>
    <row r="14666" spans="1:12" x14ac:dyDescent="0.25">
      <c r="A14666" s="38" t="s">
        <v>6158</v>
      </c>
      <c r="B14666" s="39" t="s">
        <v>26925</v>
      </c>
      <c r="C14666" s="39" t="s">
        <v>26926</v>
      </c>
      <c r="D14666" s="39"/>
      <c r="E14666" s="39"/>
      <c r="F14666" s="39"/>
      <c r="G14666" s="39" t="s">
        <v>5375</v>
      </c>
      <c r="H14666" s="39" t="s">
        <v>5464</v>
      </c>
      <c r="I14666" s="39" t="s">
        <v>6149</v>
      </c>
      <c r="J14666" s="39" t="s">
        <v>6149</v>
      </c>
      <c r="K14666" s="39"/>
      <c r="L14666" s="40"/>
    </row>
    <row r="14667" spans="1:12" x14ac:dyDescent="0.25">
      <c r="A14667" s="38" t="s">
        <v>6158</v>
      </c>
      <c r="B14667" s="39" t="s">
        <v>26927</v>
      </c>
      <c r="C14667" s="39" t="s">
        <v>22489</v>
      </c>
      <c r="D14667" s="39"/>
      <c r="E14667" s="39"/>
      <c r="F14667" s="39"/>
      <c r="G14667" s="39" t="s">
        <v>5375</v>
      </c>
      <c r="H14667" s="39" t="s">
        <v>5464</v>
      </c>
      <c r="I14667" s="39" t="s">
        <v>6149</v>
      </c>
      <c r="J14667" s="39" t="s">
        <v>6149</v>
      </c>
      <c r="K14667" s="39"/>
      <c r="L14667" s="40"/>
    </row>
    <row r="14668" spans="1:12" x14ac:dyDescent="0.25">
      <c r="A14668" s="38" t="s">
        <v>6158</v>
      </c>
      <c r="B14668" s="39" t="s">
        <v>26928</v>
      </c>
      <c r="C14668" s="39" t="s">
        <v>26929</v>
      </c>
      <c r="D14668" s="39"/>
      <c r="E14668" s="39"/>
      <c r="F14668" s="39"/>
      <c r="G14668" s="39" t="s">
        <v>5375</v>
      </c>
      <c r="H14668" s="39" t="s">
        <v>5464</v>
      </c>
      <c r="I14668" s="39" t="s">
        <v>6149</v>
      </c>
      <c r="J14668" s="39" t="s">
        <v>6149</v>
      </c>
      <c r="K14668" s="39"/>
      <c r="L14668" s="40"/>
    </row>
    <row r="14669" spans="1:12" x14ac:dyDescent="0.25">
      <c r="A14669" s="38" t="s">
        <v>6158</v>
      </c>
      <c r="B14669" s="39" t="s">
        <v>26930</v>
      </c>
      <c r="C14669" s="39" t="s">
        <v>26931</v>
      </c>
      <c r="D14669" s="39"/>
      <c r="E14669" s="39"/>
      <c r="F14669" s="39"/>
      <c r="G14669" s="39" t="s">
        <v>5375</v>
      </c>
      <c r="H14669" s="39" t="s">
        <v>5464</v>
      </c>
      <c r="I14669" s="39" t="s">
        <v>6149</v>
      </c>
      <c r="J14669" s="39" t="s">
        <v>6149</v>
      </c>
      <c r="K14669" s="39"/>
      <c r="L14669" s="40"/>
    </row>
    <row r="14670" spans="1:12" x14ac:dyDescent="0.25">
      <c r="A14670" s="38" t="s">
        <v>6158</v>
      </c>
      <c r="B14670" s="39" t="s">
        <v>26932</v>
      </c>
      <c r="C14670" s="39" t="s">
        <v>26933</v>
      </c>
      <c r="D14670" s="39"/>
      <c r="E14670" s="39"/>
      <c r="F14670" s="39"/>
      <c r="G14670" s="39" t="s">
        <v>5375</v>
      </c>
      <c r="H14670" s="39" t="s">
        <v>5464</v>
      </c>
      <c r="I14670" s="39" t="s">
        <v>6149</v>
      </c>
      <c r="J14670" s="39" t="s">
        <v>6149</v>
      </c>
      <c r="K14670" s="39"/>
      <c r="L14670" s="40"/>
    </row>
    <row r="14671" spans="1:12" x14ac:dyDescent="0.25">
      <c r="A14671" s="38" t="s">
        <v>6158</v>
      </c>
      <c r="B14671" s="39" t="s">
        <v>26934</v>
      </c>
      <c r="C14671" s="39" t="s">
        <v>6118</v>
      </c>
      <c r="D14671" s="39"/>
      <c r="E14671" s="39"/>
      <c r="F14671" s="39"/>
      <c r="G14671" s="39" t="s">
        <v>5375</v>
      </c>
      <c r="H14671" s="39" t="s">
        <v>5464</v>
      </c>
      <c r="I14671" s="39" t="s">
        <v>6149</v>
      </c>
      <c r="J14671" s="39" t="s">
        <v>6149</v>
      </c>
      <c r="K14671" s="39"/>
      <c r="L14671" s="40"/>
    </row>
    <row r="14672" spans="1:12" x14ac:dyDescent="0.25">
      <c r="A14672" s="38" t="s">
        <v>6158</v>
      </c>
      <c r="B14672" s="39" t="s">
        <v>26935</v>
      </c>
      <c r="C14672" s="39" t="s">
        <v>26936</v>
      </c>
      <c r="D14672" s="39"/>
      <c r="E14672" s="39"/>
      <c r="F14672" s="39"/>
      <c r="G14672" s="39" t="s">
        <v>5375</v>
      </c>
      <c r="H14672" s="39" t="s">
        <v>5464</v>
      </c>
      <c r="I14672" s="39" t="s">
        <v>6149</v>
      </c>
      <c r="J14672" s="39" t="s">
        <v>6149</v>
      </c>
      <c r="K14672" s="39"/>
      <c r="L14672" s="40"/>
    </row>
    <row r="14673" spans="1:12" x14ac:dyDescent="0.25">
      <c r="A14673" s="38" t="s">
        <v>6158</v>
      </c>
      <c r="B14673" s="39" t="s">
        <v>26937</v>
      </c>
      <c r="C14673" s="39" t="s">
        <v>26938</v>
      </c>
      <c r="D14673" s="39"/>
      <c r="E14673" s="39"/>
      <c r="F14673" s="39"/>
      <c r="G14673" s="39" t="s">
        <v>5357</v>
      </c>
      <c r="H14673" s="39" t="s">
        <v>5391</v>
      </c>
      <c r="I14673" s="39" t="s">
        <v>6151</v>
      </c>
      <c r="J14673" s="39" t="s">
        <v>6151</v>
      </c>
      <c r="K14673" s="39"/>
      <c r="L14673" s="40"/>
    </row>
    <row r="14674" spans="1:12" x14ac:dyDescent="0.25">
      <c r="A14674" s="38" t="s">
        <v>6158</v>
      </c>
      <c r="B14674" s="39" t="s">
        <v>26939</v>
      </c>
      <c r="C14674" s="39" t="s">
        <v>26940</v>
      </c>
      <c r="D14674" s="39"/>
      <c r="E14674" s="39"/>
      <c r="F14674" s="39"/>
      <c r="G14674" s="39" t="s">
        <v>5357</v>
      </c>
      <c r="H14674" s="39" t="s">
        <v>5391</v>
      </c>
      <c r="I14674" s="39" t="s">
        <v>6151</v>
      </c>
      <c r="J14674" s="39" t="s">
        <v>6151</v>
      </c>
      <c r="K14674" s="39"/>
      <c r="L14674" s="40"/>
    </row>
    <row r="14675" spans="1:12" x14ac:dyDescent="0.25">
      <c r="A14675" s="38" t="s">
        <v>6158</v>
      </c>
      <c r="B14675" s="39" t="s">
        <v>26941</v>
      </c>
      <c r="C14675" s="39" t="s">
        <v>26942</v>
      </c>
      <c r="D14675" s="39"/>
      <c r="E14675" s="39"/>
      <c r="F14675" s="39"/>
      <c r="G14675" s="39" t="s">
        <v>5357</v>
      </c>
      <c r="H14675" s="39" t="s">
        <v>5391</v>
      </c>
      <c r="I14675" s="39" t="s">
        <v>6151</v>
      </c>
      <c r="J14675" s="39" t="s">
        <v>6151</v>
      </c>
      <c r="K14675" s="39"/>
      <c r="L14675" s="40"/>
    </row>
    <row r="14676" spans="1:12" x14ac:dyDescent="0.25">
      <c r="A14676" s="38" t="s">
        <v>6158</v>
      </c>
      <c r="B14676" s="39" t="s">
        <v>26943</v>
      </c>
      <c r="C14676" s="39" t="s">
        <v>26944</v>
      </c>
      <c r="D14676" s="39"/>
      <c r="E14676" s="39"/>
      <c r="F14676" s="39"/>
      <c r="G14676" s="39" t="s">
        <v>5357</v>
      </c>
      <c r="H14676" s="39" t="s">
        <v>5391</v>
      </c>
      <c r="I14676" s="39" t="s">
        <v>6151</v>
      </c>
      <c r="J14676" s="39" t="s">
        <v>6151</v>
      </c>
      <c r="K14676" s="39"/>
      <c r="L14676" s="40"/>
    </row>
    <row r="14677" spans="1:12" x14ac:dyDescent="0.25">
      <c r="A14677" s="38" t="s">
        <v>6158</v>
      </c>
      <c r="B14677" s="39" t="s">
        <v>26945</v>
      </c>
      <c r="C14677" s="39" t="s">
        <v>26946</v>
      </c>
      <c r="D14677" s="39"/>
      <c r="E14677" s="39"/>
      <c r="F14677" s="39"/>
      <c r="G14677" s="39" t="s">
        <v>5357</v>
      </c>
      <c r="H14677" s="39" t="s">
        <v>5391</v>
      </c>
      <c r="I14677" s="39" t="s">
        <v>6151</v>
      </c>
      <c r="J14677" s="39" t="s">
        <v>6151</v>
      </c>
      <c r="K14677" s="39"/>
      <c r="L14677" s="40"/>
    </row>
    <row r="14678" spans="1:12" x14ac:dyDescent="0.25">
      <c r="A14678" s="38" t="s">
        <v>6158</v>
      </c>
      <c r="B14678" s="39" t="s">
        <v>26947</v>
      </c>
      <c r="C14678" s="39" t="s">
        <v>26948</v>
      </c>
      <c r="D14678" s="39"/>
      <c r="E14678" s="39"/>
      <c r="F14678" s="39"/>
      <c r="G14678" s="39" t="s">
        <v>5357</v>
      </c>
      <c r="H14678" s="39" t="s">
        <v>5391</v>
      </c>
      <c r="I14678" s="39" t="s">
        <v>6151</v>
      </c>
      <c r="J14678" s="39" t="s">
        <v>6151</v>
      </c>
      <c r="K14678" s="39"/>
      <c r="L14678" s="40"/>
    </row>
    <row r="14679" spans="1:12" x14ac:dyDescent="0.25">
      <c r="A14679" s="38" t="s">
        <v>6158</v>
      </c>
      <c r="B14679" s="39" t="s">
        <v>26949</v>
      </c>
      <c r="C14679" s="39" t="s">
        <v>26950</v>
      </c>
      <c r="D14679" s="39"/>
      <c r="E14679" s="39"/>
      <c r="F14679" s="39"/>
      <c r="G14679" s="39" t="s">
        <v>5357</v>
      </c>
      <c r="H14679" s="39" t="s">
        <v>5391</v>
      </c>
      <c r="I14679" s="39" t="s">
        <v>6151</v>
      </c>
      <c r="J14679" s="39" t="s">
        <v>6151</v>
      </c>
      <c r="K14679" s="39"/>
      <c r="L14679" s="40"/>
    </row>
    <row r="14680" spans="1:12" x14ac:dyDescent="0.25">
      <c r="A14680" s="38" t="s">
        <v>6158</v>
      </c>
      <c r="B14680" s="39" t="s">
        <v>26951</v>
      </c>
      <c r="C14680" s="39" t="s">
        <v>26952</v>
      </c>
      <c r="D14680" s="39"/>
      <c r="E14680" s="39"/>
      <c r="F14680" s="39"/>
      <c r="G14680" s="39" t="s">
        <v>5357</v>
      </c>
      <c r="H14680" s="39" t="s">
        <v>5391</v>
      </c>
      <c r="I14680" s="39" t="s">
        <v>6151</v>
      </c>
      <c r="J14680" s="39" t="s">
        <v>6151</v>
      </c>
      <c r="K14680" s="39"/>
      <c r="L14680" s="40"/>
    </row>
    <row r="14681" spans="1:12" x14ac:dyDescent="0.25">
      <c r="A14681" s="38" t="s">
        <v>6158</v>
      </c>
      <c r="B14681" s="39" t="s">
        <v>26953</v>
      </c>
      <c r="C14681" s="39" t="s">
        <v>26954</v>
      </c>
      <c r="D14681" s="39"/>
      <c r="E14681" s="39"/>
      <c r="F14681" s="39"/>
      <c r="G14681" s="39" t="s">
        <v>5357</v>
      </c>
      <c r="H14681" s="39" t="s">
        <v>5391</v>
      </c>
      <c r="I14681" s="39" t="s">
        <v>6151</v>
      </c>
      <c r="J14681" s="39" t="s">
        <v>6151</v>
      </c>
      <c r="K14681" s="39"/>
      <c r="L14681" s="40"/>
    </row>
    <row r="14682" spans="1:12" x14ac:dyDescent="0.25">
      <c r="A14682" s="38" t="s">
        <v>6158</v>
      </c>
      <c r="B14682" s="39" t="s">
        <v>26955</v>
      </c>
      <c r="C14682" s="39" t="s">
        <v>26956</v>
      </c>
      <c r="D14682" s="39"/>
      <c r="E14682" s="39"/>
      <c r="F14682" s="39"/>
      <c r="G14682" s="39" t="s">
        <v>5357</v>
      </c>
      <c r="H14682" s="39" t="s">
        <v>5391</v>
      </c>
      <c r="I14682" s="39" t="s">
        <v>6151</v>
      </c>
      <c r="J14682" s="39" t="s">
        <v>6151</v>
      </c>
      <c r="K14682" s="39"/>
      <c r="L14682" s="40"/>
    </row>
    <row r="14683" spans="1:12" x14ac:dyDescent="0.25">
      <c r="A14683" s="38" t="s">
        <v>6158</v>
      </c>
      <c r="B14683" s="39" t="s">
        <v>26957</v>
      </c>
      <c r="C14683" s="39" t="s">
        <v>26958</v>
      </c>
      <c r="D14683" s="39"/>
      <c r="E14683" s="39"/>
      <c r="F14683" s="39"/>
      <c r="G14683" s="39" t="s">
        <v>5357</v>
      </c>
      <c r="H14683" s="39" t="s">
        <v>5391</v>
      </c>
      <c r="I14683" s="39" t="s">
        <v>6151</v>
      </c>
      <c r="J14683" s="39" t="s">
        <v>6151</v>
      </c>
      <c r="K14683" s="39"/>
      <c r="L14683" s="40"/>
    </row>
    <row r="14684" spans="1:12" x14ac:dyDescent="0.25">
      <c r="A14684" s="38" t="s">
        <v>6158</v>
      </c>
      <c r="B14684" s="39" t="s">
        <v>26959</v>
      </c>
      <c r="C14684" s="39" t="s">
        <v>26960</v>
      </c>
      <c r="D14684" s="39"/>
      <c r="E14684" s="39"/>
      <c r="F14684" s="39"/>
      <c r="G14684" s="39" t="s">
        <v>5357</v>
      </c>
      <c r="H14684" s="39" t="s">
        <v>5391</v>
      </c>
      <c r="I14684" s="39" t="s">
        <v>6151</v>
      </c>
      <c r="J14684" s="39" t="s">
        <v>6151</v>
      </c>
      <c r="K14684" s="39"/>
      <c r="L14684" s="40"/>
    </row>
    <row r="14685" spans="1:12" x14ac:dyDescent="0.25">
      <c r="A14685" s="38" t="s">
        <v>6158</v>
      </c>
      <c r="B14685" s="39" t="s">
        <v>26961</v>
      </c>
      <c r="C14685" s="39" t="s">
        <v>26962</v>
      </c>
      <c r="D14685" s="39"/>
      <c r="E14685" s="39"/>
      <c r="F14685" s="39"/>
      <c r="G14685" s="39" t="s">
        <v>5357</v>
      </c>
      <c r="H14685" s="39" t="s">
        <v>5391</v>
      </c>
      <c r="I14685" s="39" t="s">
        <v>6151</v>
      </c>
      <c r="J14685" s="39" t="s">
        <v>6151</v>
      </c>
      <c r="K14685" s="39"/>
      <c r="L14685" s="40"/>
    </row>
    <row r="14686" spans="1:12" x14ac:dyDescent="0.25">
      <c r="A14686" s="38" t="s">
        <v>6158</v>
      </c>
      <c r="B14686" s="39" t="s">
        <v>26963</v>
      </c>
      <c r="C14686" s="39" t="s">
        <v>26964</v>
      </c>
      <c r="D14686" s="39"/>
      <c r="E14686" s="39"/>
      <c r="F14686" s="39"/>
      <c r="G14686" s="39" t="s">
        <v>5357</v>
      </c>
      <c r="H14686" s="39" t="s">
        <v>5391</v>
      </c>
      <c r="I14686" s="39" t="s">
        <v>6151</v>
      </c>
      <c r="J14686" s="39" t="s">
        <v>6151</v>
      </c>
      <c r="K14686" s="39"/>
      <c r="L14686" s="40"/>
    </row>
    <row r="14687" spans="1:12" x14ac:dyDescent="0.25">
      <c r="A14687" s="38" t="s">
        <v>6158</v>
      </c>
      <c r="B14687" s="39" t="s">
        <v>26965</v>
      </c>
      <c r="C14687" s="39" t="s">
        <v>26966</v>
      </c>
      <c r="D14687" s="39"/>
      <c r="E14687" s="39"/>
      <c r="F14687" s="39"/>
      <c r="G14687" s="39" t="s">
        <v>5357</v>
      </c>
      <c r="H14687" s="39" t="s">
        <v>5391</v>
      </c>
      <c r="I14687" s="39" t="s">
        <v>6151</v>
      </c>
      <c r="J14687" s="39" t="s">
        <v>6151</v>
      </c>
      <c r="K14687" s="39"/>
      <c r="L14687" s="40"/>
    </row>
    <row r="14688" spans="1:12" x14ac:dyDescent="0.25">
      <c r="A14688" s="38" t="s">
        <v>6158</v>
      </c>
      <c r="B14688" s="39" t="s">
        <v>26967</v>
      </c>
      <c r="C14688" s="39" t="s">
        <v>26968</v>
      </c>
      <c r="D14688" s="39"/>
      <c r="E14688" s="39"/>
      <c r="F14688" s="39"/>
      <c r="G14688" s="39" t="s">
        <v>5357</v>
      </c>
      <c r="H14688" s="39" t="s">
        <v>5391</v>
      </c>
      <c r="I14688" s="39" t="s">
        <v>6151</v>
      </c>
      <c r="J14688" s="39" t="s">
        <v>6151</v>
      </c>
      <c r="K14688" s="39"/>
      <c r="L14688" s="40"/>
    </row>
    <row r="14689" spans="1:12" x14ac:dyDescent="0.25">
      <c r="A14689" s="38" t="s">
        <v>6158</v>
      </c>
      <c r="B14689" s="39" t="s">
        <v>26969</v>
      </c>
      <c r="C14689" s="39" t="s">
        <v>26970</v>
      </c>
      <c r="D14689" s="39"/>
      <c r="E14689" s="39"/>
      <c r="F14689" s="39"/>
      <c r="G14689" s="39" t="s">
        <v>5357</v>
      </c>
      <c r="H14689" s="39" t="s">
        <v>5391</v>
      </c>
      <c r="I14689" s="39" t="s">
        <v>6151</v>
      </c>
      <c r="J14689" s="39" t="s">
        <v>6151</v>
      </c>
      <c r="K14689" s="39"/>
      <c r="L14689" s="40"/>
    </row>
    <row r="14690" spans="1:12" x14ac:dyDescent="0.25">
      <c r="A14690" s="38" t="s">
        <v>6158</v>
      </c>
      <c r="B14690" s="39" t="s">
        <v>26971</v>
      </c>
      <c r="C14690" s="39" t="s">
        <v>26972</v>
      </c>
      <c r="D14690" s="39"/>
      <c r="E14690" s="39"/>
      <c r="F14690" s="39"/>
      <c r="G14690" s="39" t="s">
        <v>5357</v>
      </c>
      <c r="H14690" s="39" t="s">
        <v>5391</v>
      </c>
      <c r="I14690" s="39" t="s">
        <v>6151</v>
      </c>
      <c r="J14690" s="39" t="s">
        <v>6151</v>
      </c>
      <c r="K14690" s="39"/>
      <c r="L14690" s="40"/>
    </row>
    <row r="14691" spans="1:12" x14ac:dyDescent="0.25">
      <c r="A14691" s="38" t="s">
        <v>6158</v>
      </c>
      <c r="B14691" s="39" t="s">
        <v>26973</v>
      </c>
      <c r="C14691" s="39" t="s">
        <v>26974</v>
      </c>
      <c r="D14691" s="39"/>
      <c r="E14691" s="39"/>
      <c r="F14691" s="39"/>
      <c r="G14691" s="39" t="s">
        <v>5357</v>
      </c>
      <c r="H14691" s="39" t="s">
        <v>5391</v>
      </c>
      <c r="I14691" s="39" t="s">
        <v>6151</v>
      </c>
      <c r="J14691" s="39" t="s">
        <v>6151</v>
      </c>
      <c r="K14691" s="39"/>
      <c r="L14691" s="40"/>
    </row>
    <row r="14692" spans="1:12" x14ac:dyDescent="0.25">
      <c r="A14692" s="38" t="s">
        <v>6158</v>
      </c>
      <c r="B14692" s="39" t="s">
        <v>26975</v>
      </c>
      <c r="C14692" s="39" t="s">
        <v>26976</v>
      </c>
      <c r="D14692" s="39"/>
      <c r="E14692" s="39"/>
      <c r="F14692" s="39"/>
      <c r="G14692" s="39" t="s">
        <v>5357</v>
      </c>
      <c r="H14692" s="39" t="s">
        <v>5391</v>
      </c>
      <c r="I14692" s="39" t="s">
        <v>6151</v>
      </c>
      <c r="J14692" s="39" t="s">
        <v>6151</v>
      </c>
      <c r="K14692" s="39"/>
      <c r="L14692" s="40"/>
    </row>
    <row r="14693" spans="1:12" x14ac:dyDescent="0.25">
      <c r="A14693" s="38" t="s">
        <v>6158</v>
      </c>
      <c r="B14693" s="39" t="s">
        <v>26977</v>
      </c>
      <c r="C14693" s="39" t="s">
        <v>26978</v>
      </c>
      <c r="D14693" s="39"/>
      <c r="E14693" s="39"/>
      <c r="F14693" s="39"/>
      <c r="G14693" s="39" t="s">
        <v>5357</v>
      </c>
      <c r="H14693" s="39" t="s">
        <v>5391</v>
      </c>
      <c r="I14693" s="39" t="s">
        <v>6151</v>
      </c>
      <c r="J14693" s="39" t="s">
        <v>6151</v>
      </c>
      <c r="K14693" s="39"/>
      <c r="L14693" s="40"/>
    </row>
    <row r="14694" spans="1:12" x14ac:dyDescent="0.25">
      <c r="A14694" s="38" t="s">
        <v>6158</v>
      </c>
      <c r="B14694" s="39" t="s">
        <v>26979</v>
      </c>
      <c r="C14694" s="39" t="s">
        <v>26980</v>
      </c>
      <c r="D14694" s="39"/>
      <c r="E14694" s="39"/>
      <c r="F14694" s="39"/>
      <c r="G14694" s="39" t="s">
        <v>5357</v>
      </c>
      <c r="H14694" s="39" t="s">
        <v>5391</v>
      </c>
      <c r="I14694" s="39" t="s">
        <v>6151</v>
      </c>
      <c r="J14694" s="39" t="s">
        <v>6151</v>
      </c>
      <c r="K14694" s="39"/>
      <c r="L14694" s="40"/>
    </row>
    <row r="14695" spans="1:12" x14ac:dyDescent="0.25">
      <c r="A14695" s="38" t="s">
        <v>6158</v>
      </c>
      <c r="B14695" s="39" t="s">
        <v>26981</v>
      </c>
      <c r="C14695" s="39" t="s">
        <v>6152</v>
      </c>
      <c r="D14695" s="39"/>
      <c r="E14695" s="39"/>
      <c r="F14695" s="39"/>
      <c r="G14695" s="39" t="s">
        <v>5357</v>
      </c>
      <c r="H14695" s="39" t="s">
        <v>5391</v>
      </c>
      <c r="I14695" s="39" t="s">
        <v>6151</v>
      </c>
      <c r="J14695" s="39" t="s">
        <v>6151</v>
      </c>
      <c r="K14695" s="39"/>
      <c r="L14695" s="40"/>
    </row>
    <row r="14696" spans="1:12" x14ac:dyDescent="0.25">
      <c r="A14696" s="38" t="s">
        <v>6158</v>
      </c>
      <c r="B14696" s="39" t="s">
        <v>26982</v>
      </c>
      <c r="C14696" s="39" t="s">
        <v>26983</v>
      </c>
      <c r="D14696" s="39"/>
      <c r="E14696" s="39"/>
      <c r="F14696" s="39"/>
      <c r="G14696" s="39" t="s">
        <v>5363</v>
      </c>
      <c r="H14696" s="39" t="s">
        <v>5401</v>
      </c>
      <c r="I14696" s="39" t="s">
        <v>6153</v>
      </c>
      <c r="J14696" s="39" t="s">
        <v>6153</v>
      </c>
      <c r="K14696" s="39"/>
      <c r="L14696" s="40"/>
    </row>
    <row r="14697" spans="1:12" x14ac:dyDescent="0.25">
      <c r="A14697" s="38" t="s">
        <v>6158</v>
      </c>
      <c r="B14697" s="39" t="s">
        <v>26984</v>
      </c>
      <c r="C14697" s="39" t="s">
        <v>5539</v>
      </c>
      <c r="D14697" s="39"/>
      <c r="E14697" s="39"/>
      <c r="F14697" s="39"/>
      <c r="G14697" s="39" t="s">
        <v>5363</v>
      </c>
      <c r="H14697" s="39" t="s">
        <v>5401</v>
      </c>
      <c r="I14697" s="39" t="s">
        <v>6153</v>
      </c>
      <c r="J14697" s="39" t="s">
        <v>6153</v>
      </c>
      <c r="K14697" s="39"/>
      <c r="L14697" s="40"/>
    </row>
    <row r="14698" spans="1:12" x14ac:dyDescent="0.25">
      <c r="A14698" s="38" t="s">
        <v>6158</v>
      </c>
      <c r="B14698" s="39" t="s">
        <v>26985</v>
      </c>
      <c r="C14698" s="39" t="s">
        <v>26986</v>
      </c>
      <c r="D14698" s="39"/>
      <c r="E14698" s="39"/>
      <c r="F14698" s="39"/>
      <c r="G14698" s="39" t="s">
        <v>5363</v>
      </c>
      <c r="H14698" s="39" t="s">
        <v>5401</v>
      </c>
      <c r="I14698" s="39" t="s">
        <v>6153</v>
      </c>
      <c r="J14698" s="39" t="s">
        <v>6153</v>
      </c>
      <c r="K14698" s="39"/>
      <c r="L14698" s="40"/>
    </row>
    <row r="14699" spans="1:12" x14ac:dyDescent="0.25">
      <c r="A14699" s="38" t="s">
        <v>6158</v>
      </c>
      <c r="B14699" s="39" t="s">
        <v>26987</v>
      </c>
      <c r="C14699" s="39" t="s">
        <v>26988</v>
      </c>
      <c r="D14699" s="39"/>
      <c r="E14699" s="39"/>
      <c r="F14699" s="39"/>
      <c r="G14699" s="39" t="s">
        <v>5363</v>
      </c>
      <c r="H14699" s="39" t="s">
        <v>5401</v>
      </c>
      <c r="I14699" s="39" t="s">
        <v>6153</v>
      </c>
      <c r="J14699" s="39" t="s">
        <v>6153</v>
      </c>
      <c r="K14699" s="39"/>
      <c r="L14699" s="40"/>
    </row>
    <row r="14700" spans="1:12" x14ac:dyDescent="0.25">
      <c r="A14700" s="38" t="s">
        <v>6158</v>
      </c>
      <c r="B14700" s="39" t="s">
        <v>26989</v>
      </c>
      <c r="C14700" s="39" t="s">
        <v>26990</v>
      </c>
      <c r="D14700" s="39"/>
      <c r="E14700" s="39"/>
      <c r="F14700" s="39"/>
      <c r="G14700" s="39" t="s">
        <v>5363</v>
      </c>
      <c r="H14700" s="39" t="s">
        <v>5401</v>
      </c>
      <c r="I14700" s="39" t="s">
        <v>6153</v>
      </c>
      <c r="J14700" s="39" t="s">
        <v>6153</v>
      </c>
      <c r="K14700" s="39"/>
      <c r="L14700" s="40"/>
    </row>
    <row r="14701" spans="1:12" x14ac:dyDescent="0.25">
      <c r="A14701" s="38" t="s">
        <v>6158</v>
      </c>
      <c r="B14701" s="39" t="s">
        <v>26991</v>
      </c>
      <c r="C14701" s="39" t="s">
        <v>26992</v>
      </c>
      <c r="D14701" s="39"/>
      <c r="E14701" s="39"/>
      <c r="F14701" s="39"/>
      <c r="G14701" s="39" t="s">
        <v>5363</v>
      </c>
      <c r="H14701" s="39" t="s">
        <v>5401</v>
      </c>
      <c r="I14701" s="39" t="s">
        <v>6153</v>
      </c>
      <c r="J14701" s="39" t="s">
        <v>6153</v>
      </c>
      <c r="K14701" s="39"/>
      <c r="L14701" s="40"/>
    </row>
    <row r="14702" spans="1:12" x14ac:dyDescent="0.25">
      <c r="A14702" s="38" t="s">
        <v>6158</v>
      </c>
      <c r="B14702" s="39" t="s">
        <v>26993</v>
      </c>
      <c r="C14702" s="39" t="s">
        <v>26994</v>
      </c>
      <c r="D14702" s="39"/>
      <c r="E14702" s="39"/>
      <c r="F14702" s="39"/>
      <c r="G14702" s="39" t="s">
        <v>5363</v>
      </c>
      <c r="H14702" s="39" t="s">
        <v>5401</v>
      </c>
      <c r="I14702" s="39" t="s">
        <v>6153</v>
      </c>
      <c r="J14702" s="39" t="s">
        <v>6153</v>
      </c>
      <c r="K14702" s="39"/>
      <c r="L14702" s="40"/>
    </row>
    <row r="14703" spans="1:12" x14ac:dyDescent="0.25">
      <c r="A14703" s="38" t="s">
        <v>6158</v>
      </c>
      <c r="B14703" s="39" t="s">
        <v>26995</v>
      </c>
      <c r="C14703" s="39" t="s">
        <v>7005</v>
      </c>
      <c r="D14703" s="39"/>
      <c r="E14703" s="39"/>
      <c r="F14703" s="39"/>
      <c r="G14703" s="39" t="s">
        <v>5363</v>
      </c>
      <c r="H14703" s="39" t="s">
        <v>5401</v>
      </c>
      <c r="I14703" s="39" t="s">
        <v>6153</v>
      </c>
      <c r="J14703" s="39" t="s">
        <v>6153</v>
      </c>
      <c r="K14703" s="39"/>
      <c r="L14703" s="40"/>
    </row>
    <row r="14704" spans="1:12" x14ac:dyDescent="0.25">
      <c r="A14704" s="38" t="s">
        <v>6158</v>
      </c>
      <c r="B14704" s="39" t="s">
        <v>26996</v>
      </c>
      <c r="C14704" s="39" t="s">
        <v>26997</v>
      </c>
      <c r="D14704" s="39"/>
      <c r="E14704" s="39"/>
      <c r="F14704" s="39"/>
      <c r="G14704" s="39" t="s">
        <v>5363</v>
      </c>
      <c r="H14704" s="39" t="s">
        <v>5401</v>
      </c>
      <c r="I14704" s="39" t="s">
        <v>6153</v>
      </c>
      <c r="J14704" s="39" t="s">
        <v>6153</v>
      </c>
      <c r="K14704" s="39"/>
      <c r="L14704" s="40"/>
    </row>
    <row r="14705" spans="1:12" x14ac:dyDescent="0.25">
      <c r="A14705" s="38" t="s">
        <v>6158</v>
      </c>
      <c r="B14705" s="39" t="s">
        <v>26998</v>
      </c>
      <c r="C14705" s="39" t="s">
        <v>26999</v>
      </c>
      <c r="D14705" s="39"/>
      <c r="E14705" s="39"/>
      <c r="F14705" s="39"/>
      <c r="G14705" s="39" t="s">
        <v>5363</v>
      </c>
      <c r="H14705" s="39" t="s">
        <v>5401</v>
      </c>
      <c r="I14705" s="39" t="s">
        <v>6153</v>
      </c>
      <c r="J14705" s="39" t="s">
        <v>6153</v>
      </c>
      <c r="K14705" s="39"/>
      <c r="L14705" s="40"/>
    </row>
    <row r="14706" spans="1:12" x14ac:dyDescent="0.25">
      <c r="A14706" s="38" t="s">
        <v>6158</v>
      </c>
      <c r="B14706" s="39" t="s">
        <v>27000</v>
      </c>
      <c r="C14706" s="39" t="s">
        <v>27001</v>
      </c>
      <c r="D14706" s="39"/>
      <c r="E14706" s="39"/>
      <c r="F14706" s="39"/>
      <c r="G14706" s="39" t="s">
        <v>5363</v>
      </c>
      <c r="H14706" s="39" t="s">
        <v>5401</v>
      </c>
      <c r="I14706" s="39" t="s">
        <v>6153</v>
      </c>
      <c r="J14706" s="39" t="s">
        <v>6153</v>
      </c>
      <c r="K14706" s="39"/>
      <c r="L14706" s="40"/>
    </row>
    <row r="14707" spans="1:12" x14ac:dyDescent="0.25">
      <c r="A14707" s="38" t="s">
        <v>6158</v>
      </c>
      <c r="B14707" s="39" t="s">
        <v>27002</v>
      </c>
      <c r="C14707" s="39" t="s">
        <v>27003</v>
      </c>
      <c r="D14707" s="39"/>
      <c r="E14707" s="39"/>
      <c r="F14707" s="39"/>
      <c r="G14707" s="39" t="s">
        <v>5363</v>
      </c>
      <c r="H14707" s="39" t="s">
        <v>5401</v>
      </c>
      <c r="I14707" s="39" t="s">
        <v>6153</v>
      </c>
      <c r="J14707" s="39" t="s">
        <v>6153</v>
      </c>
      <c r="K14707" s="39"/>
      <c r="L14707" s="40"/>
    </row>
    <row r="14708" spans="1:12" x14ac:dyDescent="0.25">
      <c r="A14708" s="38" t="s">
        <v>6158</v>
      </c>
      <c r="B14708" s="39" t="s">
        <v>27004</v>
      </c>
      <c r="C14708" s="39" t="s">
        <v>8339</v>
      </c>
      <c r="D14708" s="39"/>
      <c r="E14708" s="39"/>
      <c r="F14708" s="39"/>
      <c r="G14708" s="39" t="s">
        <v>5363</v>
      </c>
      <c r="H14708" s="39" t="s">
        <v>5401</v>
      </c>
      <c r="I14708" s="39" t="s">
        <v>6153</v>
      </c>
      <c r="J14708" s="39" t="s">
        <v>6153</v>
      </c>
      <c r="K14708" s="39"/>
      <c r="L14708" s="40"/>
    </row>
    <row r="14709" spans="1:12" x14ac:dyDescent="0.25">
      <c r="A14709" s="38" t="s">
        <v>6158</v>
      </c>
      <c r="B14709" s="39" t="s">
        <v>27005</v>
      </c>
      <c r="C14709" s="39" t="s">
        <v>12704</v>
      </c>
      <c r="D14709" s="39"/>
      <c r="E14709" s="39"/>
      <c r="F14709" s="39"/>
      <c r="G14709" s="39" t="s">
        <v>5363</v>
      </c>
      <c r="H14709" s="39" t="s">
        <v>5401</v>
      </c>
      <c r="I14709" s="39" t="s">
        <v>6153</v>
      </c>
      <c r="J14709" s="39" t="s">
        <v>6153</v>
      </c>
      <c r="K14709" s="39"/>
      <c r="L14709" s="40"/>
    </row>
    <row r="14710" spans="1:12" x14ac:dyDescent="0.25">
      <c r="A14710" s="38" t="s">
        <v>6158</v>
      </c>
      <c r="B14710" s="39" t="s">
        <v>27006</v>
      </c>
      <c r="C14710" s="39" t="s">
        <v>9247</v>
      </c>
      <c r="D14710" s="39"/>
      <c r="E14710" s="39"/>
      <c r="F14710" s="39"/>
      <c r="G14710" s="39" t="s">
        <v>5363</v>
      </c>
      <c r="H14710" s="39" t="s">
        <v>5401</v>
      </c>
      <c r="I14710" s="39" t="s">
        <v>6153</v>
      </c>
      <c r="J14710" s="39" t="s">
        <v>6153</v>
      </c>
      <c r="K14710" s="39"/>
      <c r="L14710" s="40"/>
    </row>
    <row r="14711" spans="1:12" x14ac:dyDescent="0.25">
      <c r="A14711" s="38" t="s">
        <v>6158</v>
      </c>
      <c r="B14711" s="39" t="s">
        <v>27007</v>
      </c>
      <c r="C14711" s="39" t="s">
        <v>27008</v>
      </c>
      <c r="D14711" s="39"/>
      <c r="E14711" s="39"/>
      <c r="F14711" s="39"/>
      <c r="G14711" s="39" t="s">
        <v>5363</v>
      </c>
      <c r="H14711" s="39" t="s">
        <v>5401</v>
      </c>
      <c r="I14711" s="39" t="s">
        <v>6153</v>
      </c>
      <c r="J14711" s="39" t="s">
        <v>6153</v>
      </c>
      <c r="K14711" s="39"/>
      <c r="L14711" s="40"/>
    </row>
    <row r="14712" spans="1:12" x14ac:dyDescent="0.25">
      <c r="A14712" s="38" t="s">
        <v>6158</v>
      </c>
      <c r="B14712" s="39" t="s">
        <v>27009</v>
      </c>
      <c r="C14712" s="39" t="s">
        <v>27010</v>
      </c>
      <c r="D14712" s="39"/>
      <c r="E14712" s="39"/>
      <c r="F14712" s="39"/>
      <c r="G14712" s="39" t="s">
        <v>5363</v>
      </c>
      <c r="H14712" s="39" t="s">
        <v>5401</v>
      </c>
      <c r="I14712" s="39" t="s">
        <v>6153</v>
      </c>
      <c r="J14712" s="39" t="s">
        <v>6153</v>
      </c>
      <c r="K14712" s="39"/>
      <c r="L14712" s="40"/>
    </row>
    <row r="14713" spans="1:12" x14ac:dyDescent="0.25">
      <c r="A14713" s="38" t="s">
        <v>6158</v>
      </c>
      <c r="B14713" s="39" t="s">
        <v>27011</v>
      </c>
      <c r="C14713" s="39" t="s">
        <v>6192</v>
      </c>
      <c r="D14713" s="39"/>
      <c r="E14713" s="39"/>
      <c r="F14713" s="39"/>
      <c r="G14713" s="39" t="s">
        <v>5363</v>
      </c>
      <c r="H14713" s="39" t="s">
        <v>5401</v>
      </c>
      <c r="I14713" s="39" t="s">
        <v>6153</v>
      </c>
      <c r="J14713" s="39" t="s">
        <v>6153</v>
      </c>
      <c r="K14713" s="39"/>
      <c r="L14713" s="40"/>
    </row>
    <row r="14714" spans="1:12" x14ac:dyDescent="0.25">
      <c r="A14714" s="38" t="s">
        <v>6158</v>
      </c>
      <c r="B14714" s="39" t="s">
        <v>27012</v>
      </c>
      <c r="C14714" s="39" t="s">
        <v>10434</v>
      </c>
      <c r="D14714" s="39"/>
      <c r="E14714" s="39"/>
      <c r="F14714" s="39"/>
      <c r="G14714" s="39" t="s">
        <v>5363</v>
      </c>
      <c r="H14714" s="39" t="s">
        <v>5401</v>
      </c>
      <c r="I14714" s="39" t="s">
        <v>6153</v>
      </c>
      <c r="J14714" s="39" t="s">
        <v>6153</v>
      </c>
      <c r="K14714" s="39"/>
      <c r="L14714" s="40"/>
    </row>
    <row r="14715" spans="1:12" x14ac:dyDescent="0.25">
      <c r="A14715" s="38" t="s">
        <v>6158</v>
      </c>
      <c r="B14715" s="39" t="s">
        <v>27013</v>
      </c>
      <c r="C14715" s="39" t="s">
        <v>17208</v>
      </c>
      <c r="D14715" s="39"/>
      <c r="E14715" s="39"/>
      <c r="F14715" s="39"/>
      <c r="G14715" s="39" t="s">
        <v>5363</v>
      </c>
      <c r="H14715" s="39" t="s">
        <v>5401</v>
      </c>
      <c r="I14715" s="39" t="s">
        <v>6153</v>
      </c>
      <c r="J14715" s="39" t="s">
        <v>6153</v>
      </c>
      <c r="K14715" s="39"/>
      <c r="L14715" s="40"/>
    </row>
    <row r="14716" spans="1:12" x14ac:dyDescent="0.25">
      <c r="A14716" s="38" t="s">
        <v>6158</v>
      </c>
      <c r="B14716" s="39" t="s">
        <v>27014</v>
      </c>
      <c r="C14716" s="39" t="s">
        <v>18393</v>
      </c>
      <c r="D14716" s="39"/>
      <c r="E14716" s="39"/>
      <c r="F14716" s="39"/>
      <c r="G14716" s="39" t="s">
        <v>5363</v>
      </c>
      <c r="H14716" s="39" t="s">
        <v>5401</v>
      </c>
      <c r="I14716" s="39" t="s">
        <v>6153</v>
      </c>
      <c r="J14716" s="39" t="s">
        <v>6153</v>
      </c>
      <c r="K14716" s="39"/>
      <c r="L14716" s="40"/>
    </row>
    <row r="14717" spans="1:12" x14ac:dyDescent="0.25">
      <c r="A14717" s="38" t="s">
        <v>6158</v>
      </c>
      <c r="B14717" s="39" t="s">
        <v>27015</v>
      </c>
      <c r="C14717" s="39" t="s">
        <v>26716</v>
      </c>
      <c r="D14717" s="39"/>
      <c r="E14717" s="39"/>
      <c r="F14717" s="39"/>
      <c r="G14717" s="39" t="s">
        <v>5363</v>
      </c>
      <c r="H14717" s="39" t="s">
        <v>5401</v>
      </c>
      <c r="I14717" s="39" t="s">
        <v>6153</v>
      </c>
      <c r="J14717" s="39" t="s">
        <v>6153</v>
      </c>
      <c r="K14717" s="39"/>
      <c r="L14717" s="40"/>
    </row>
    <row r="14718" spans="1:12" x14ac:dyDescent="0.25">
      <c r="A14718" s="38" t="s">
        <v>6158</v>
      </c>
      <c r="B14718" s="39" t="s">
        <v>27016</v>
      </c>
      <c r="C14718" s="39" t="s">
        <v>27017</v>
      </c>
      <c r="D14718" s="39"/>
      <c r="E14718" s="39"/>
      <c r="F14718" s="39"/>
      <c r="G14718" s="39" t="s">
        <v>5363</v>
      </c>
      <c r="H14718" s="39" t="s">
        <v>5401</v>
      </c>
      <c r="I14718" s="39" t="s">
        <v>6153</v>
      </c>
      <c r="J14718" s="39" t="s">
        <v>6153</v>
      </c>
      <c r="K14718" s="39"/>
      <c r="L14718" s="40"/>
    </row>
    <row r="14719" spans="1:12" x14ac:dyDescent="0.25">
      <c r="A14719" s="38" t="s">
        <v>6158</v>
      </c>
      <c r="B14719" s="39" t="s">
        <v>27018</v>
      </c>
      <c r="C14719" s="39" t="s">
        <v>27019</v>
      </c>
      <c r="D14719" s="39"/>
      <c r="E14719" s="39"/>
      <c r="F14719" s="39"/>
      <c r="G14719" s="39" t="s">
        <v>5363</v>
      </c>
      <c r="H14719" s="39" t="s">
        <v>5401</v>
      </c>
      <c r="I14719" s="39" t="s">
        <v>6153</v>
      </c>
      <c r="J14719" s="39" t="s">
        <v>6153</v>
      </c>
      <c r="K14719" s="39"/>
      <c r="L14719" s="40"/>
    </row>
    <row r="14720" spans="1:12" x14ac:dyDescent="0.25">
      <c r="A14720" s="38" t="s">
        <v>6158</v>
      </c>
      <c r="B14720" s="39" t="s">
        <v>27020</v>
      </c>
      <c r="C14720" s="39" t="s">
        <v>27021</v>
      </c>
      <c r="D14720" s="39"/>
      <c r="E14720" s="39"/>
      <c r="F14720" s="39"/>
      <c r="G14720" s="39" t="s">
        <v>5363</v>
      </c>
      <c r="H14720" s="39" t="s">
        <v>5401</v>
      </c>
      <c r="I14720" s="39" t="s">
        <v>6153</v>
      </c>
      <c r="J14720" s="39" t="s">
        <v>6153</v>
      </c>
      <c r="K14720" s="39"/>
      <c r="L14720" s="40"/>
    </row>
    <row r="14721" spans="1:12" x14ac:dyDescent="0.25">
      <c r="A14721" s="38" t="s">
        <v>6158</v>
      </c>
      <c r="B14721" s="39" t="s">
        <v>27022</v>
      </c>
      <c r="C14721" s="39" t="s">
        <v>27023</v>
      </c>
      <c r="D14721" s="39"/>
      <c r="E14721" s="39"/>
      <c r="F14721" s="39"/>
      <c r="G14721" s="39" t="s">
        <v>5363</v>
      </c>
      <c r="H14721" s="39" t="s">
        <v>5401</v>
      </c>
      <c r="I14721" s="39" t="s">
        <v>6153</v>
      </c>
      <c r="J14721" s="39" t="s">
        <v>6153</v>
      </c>
      <c r="K14721" s="39"/>
      <c r="L14721" s="40"/>
    </row>
    <row r="14722" spans="1:12" x14ac:dyDescent="0.25">
      <c r="A14722" s="38" t="s">
        <v>6158</v>
      </c>
      <c r="B14722" s="39" t="s">
        <v>27024</v>
      </c>
      <c r="C14722" s="39" t="s">
        <v>27025</v>
      </c>
      <c r="D14722" s="39"/>
      <c r="E14722" s="39"/>
      <c r="F14722" s="39"/>
      <c r="G14722" s="39" t="s">
        <v>5363</v>
      </c>
      <c r="H14722" s="39" t="s">
        <v>5401</v>
      </c>
      <c r="I14722" s="39" t="s">
        <v>6153</v>
      </c>
      <c r="J14722" s="39" t="s">
        <v>6153</v>
      </c>
      <c r="K14722" s="39"/>
      <c r="L14722" s="40"/>
    </row>
    <row r="14723" spans="1:12" x14ac:dyDescent="0.25">
      <c r="A14723" s="38" t="s">
        <v>6158</v>
      </c>
      <c r="B14723" s="39" t="s">
        <v>27026</v>
      </c>
      <c r="C14723" s="39" t="s">
        <v>27027</v>
      </c>
      <c r="D14723" s="39"/>
      <c r="E14723" s="39"/>
      <c r="F14723" s="39"/>
      <c r="G14723" s="39" t="s">
        <v>5363</v>
      </c>
      <c r="H14723" s="39" t="s">
        <v>5401</v>
      </c>
      <c r="I14723" s="39" t="s">
        <v>6153</v>
      </c>
      <c r="J14723" s="39" t="s">
        <v>6153</v>
      </c>
      <c r="K14723" s="39"/>
      <c r="L14723" s="40"/>
    </row>
    <row r="14724" spans="1:12" x14ac:dyDescent="0.25">
      <c r="A14724" s="38" t="s">
        <v>6158</v>
      </c>
      <c r="B14724" s="39" t="s">
        <v>27028</v>
      </c>
      <c r="C14724" s="39" t="s">
        <v>27029</v>
      </c>
      <c r="D14724" s="39"/>
      <c r="E14724" s="39"/>
      <c r="F14724" s="39"/>
      <c r="G14724" s="39" t="s">
        <v>5363</v>
      </c>
      <c r="H14724" s="39" t="s">
        <v>5401</v>
      </c>
      <c r="I14724" s="39" t="s">
        <v>6153</v>
      </c>
      <c r="J14724" s="39" t="s">
        <v>6153</v>
      </c>
      <c r="K14724" s="39"/>
      <c r="L14724" s="40"/>
    </row>
    <row r="14725" spans="1:12" x14ac:dyDescent="0.25">
      <c r="A14725" s="38" t="s">
        <v>6158</v>
      </c>
      <c r="B14725" s="39" t="s">
        <v>27030</v>
      </c>
      <c r="C14725" s="39" t="s">
        <v>27031</v>
      </c>
      <c r="D14725" s="39"/>
      <c r="E14725" s="39"/>
      <c r="F14725" s="39"/>
      <c r="G14725" s="39" t="s">
        <v>5363</v>
      </c>
      <c r="H14725" s="39" t="s">
        <v>5401</v>
      </c>
      <c r="I14725" s="39" t="s">
        <v>6153</v>
      </c>
      <c r="J14725" s="39" t="s">
        <v>6153</v>
      </c>
      <c r="K14725" s="39"/>
      <c r="L14725" s="40"/>
    </row>
    <row r="14726" spans="1:12" x14ac:dyDescent="0.25">
      <c r="A14726" s="38" t="s">
        <v>6158</v>
      </c>
      <c r="B14726" s="39" t="s">
        <v>27032</v>
      </c>
      <c r="C14726" s="39" t="s">
        <v>27033</v>
      </c>
      <c r="D14726" s="39"/>
      <c r="E14726" s="39"/>
      <c r="F14726" s="39"/>
      <c r="G14726" s="39" t="s">
        <v>5363</v>
      </c>
      <c r="H14726" s="39" t="s">
        <v>5401</v>
      </c>
      <c r="I14726" s="39" t="s">
        <v>6153</v>
      </c>
      <c r="J14726" s="39" t="s">
        <v>6153</v>
      </c>
      <c r="K14726" s="39"/>
      <c r="L14726" s="40"/>
    </row>
    <row r="14727" spans="1:12" x14ac:dyDescent="0.25">
      <c r="A14727" s="38" t="s">
        <v>6158</v>
      </c>
      <c r="B14727" s="39" t="s">
        <v>27034</v>
      </c>
      <c r="C14727" s="39" t="s">
        <v>27035</v>
      </c>
      <c r="D14727" s="39"/>
      <c r="E14727" s="39"/>
      <c r="F14727" s="39"/>
      <c r="G14727" s="39" t="s">
        <v>5363</v>
      </c>
      <c r="H14727" s="39" t="s">
        <v>5401</v>
      </c>
      <c r="I14727" s="39" t="s">
        <v>6153</v>
      </c>
      <c r="J14727" s="39" t="s">
        <v>6153</v>
      </c>
      <c r="K14727" s="39"/>
      <c r="L14727" s="40"/>
    </row>
    <row r="14728" spans="1:12" x14ac:dyDescent="0.25">
      <c r="A14728" s="38" t="s">
        <v>6158</v>
      </c>
      <c r="B14728" s="39" t="s">
        <v>27036</v>
      </c>
      <c r="C14728" s="39" t="s">
        <v>27037</v>
      </c>
      <c r="D14728" s="39"/>
      <c r="E14728" s="39"/>
      <c r="F14728" s="39"/>
      <c r="G14728" s="39" t="s">
        <v>5363</v>
      </c>
      <c r="H14728" s="39" t="s">
        <v>5401</v>
      </c>
      <c r="I14728" s="39" t="s">
        <v>6153</v>
      </c>
      <c r="J14728" s="39" t="s">
        <v>6153</v>
      </c>
      <c r="K14728" s="39"/>
      <c r="L14728" s="40"/>
    </row>
    <row r="14729" spans="1:12" x14ac:dyDescent="0.25">
      <c r="A14729" s="38" t="s">
        <v>6158</v>
      </c>
      <c r="B14729" s="39" t="s">
        <v>27038</v>
      </c>
      <c r="C14729" s="39" t="s">
        <v>27039</v>
      </c>
      <c r="D14729" s="39"/>
      <c r="E14729" s="39"/>
      <c r="F14729" s="39"/>
      <c r="G14729" s="39" t="s">
        <v>5363</v>
      </c>
      <c r="H14729" s="39" t="s">
        <v>5401</v>
      </c>
      <c r="I14729" s="39" t="s">
        <v>6153</v>
      </c>
      <c r="J14729" s="39" t="s">
        <v>6153</v>
      </c>
      <c r="K14729" s="39"/>
      <c r="L14729" s="40"/>
    </row>
    <row r="14730" spans="1:12" x14ac:dyDescent="0.25">
      <c r="A14730" s="38" t="s">
        <v>6158</v>
      </c>
      <c r="B14730" s="39" t="s">
        <v>27040</v>
      </c>
      <c r="C14730" s="39" t="s">
        <v>25138</v>
      </c>
      <c r="D14730" s="39"/>
      <c r="E14730" s="39"/>
      <c r="F14730" s="39"/>
      <c r="G14730" s="39" t="s">
        <v>5363</v>
      </c>
      <c r="H14730" s="39" t="s">
        <v>5401</v>
      </c>
      <c r="I14730" s="39" t="s">
        <v>6153</v>
      </c>
      <c r="J14730" s="39" t="s">
        <v>6153</v>
      </c>
      <c r="K14730" s="39"/>
      <c r="L14730" s="40"/>
    </row>
    <row r="14731" spans="1:12" x14ac:dyDescent="0.25">
      <c r="A14731" s="38" t="s">
        <v>6158</v>
      </c>
      <c r="B14731" s="39" t="s">
        <v>27041</v>
      </c>
      <c r="C14731" s="39" t="s">
        <v>15457</v>
      </c>
      <c r="D14731" s="39"/>
      <c r="E14731" s="39"/>
      <c r="F14731" s="39"/>
      <c r="G14731" s="39" t="s">
        <v>5363</v>
      </c>
      <c r="H14731" s="39" t="s">
        <v>5401</v>
      </c>
      <c r="I14731" s="39" t="s">
        <v>6155</v>
      </c>
      <c r="J14731" s="39" t="s">
        <v>6155</v>
      </c>
      <c r="K14731" s="39"/>
      <c r="L14731" s="40"/>
    </row>
    <row r="14732" spans="1:12" x14ac:dyDescent="0.25">
      <c r="A14732" s="38" t="s">
        <v>6158</v>
      </c>
      <c r="B14732" s="39" t="s">
        <v>27042</v>
      </c>
      <c r="C14732" s="39" t="s">
        <v>27043</v>
      </c>
      <c r="D14732" s="39"/>
      <c r="E14732" s="39"/>
      <c r="F14732" s="39"/>
      <c r="G14732" s="39" t="s">
        <v>5363</v>
      </c>
      <c r="H14732" s="39" t="s">
        <v>5401</v>
      </c>
      <c r="I14732" s="39" t="s">
        <v>6155</v>
      </c>
      <c r="J14732" s="39" t="s">
        <v>6155</v>
      </c>
      <c r="K14732" s="39"/>
      <c r="L14732" s="40"/>
    </row>
    <row r="14733" spans="1:12" x14ac:dyDescent="0.25">
      <c r="A14733" s="38" t="s">
        <v>6158</v>
      </c>
      <c r="B14733" s="39" t="s">
        <v>27044</v>
      </c>
      <c r="C14733" s="39" t="s">
        <v>27045</v>
      </c>
      <c r="D14733" s="39"/>
      <c r="E14733" s="39"/>
      <c r="F14733" s="39"/>
      <c r="G14733" s="39" t="s">
        <v>5363</v>
      </c>
      <c r="H14733" s="39" t="s">
        <v>5401</v>
      </c>
      <c r="I14733" s="39" t="s">
        <v>6155</v>
      </c>
      <c r="J14733" s="39" t="s">
        <v>6155</v>
      </c>
      <c r="K14733" s="39"/>
      <c r="L14733" s="40"/>
    </row>
    <row r="14734" spans="1:12" x14ac:dyDescent="0.25">
      <c r="A14734" s="38" t="s">
        <v>6158</v>
      </c>
      <c r="B14734" s="39" t="s">
        <v>27046</v>
      </c>
      <c r="C14734" s="39" t="s">
        <v>27047</v>
      </c>
      <c r="D14734" s="39"/>
      <c r="E14734" s="39"/>
      <c r="F14734" s="39"/>
      <c r="G14734" s="39" t="s">
        <v>5363</v>
      </c>
      <c r="H14734" s="39" t="s">
        <v>5401</v>
      </c>
      <c r="I14734" s="39" t="s">
        <v>6155</v>
      </c>
      <c r="J14734" s="39" t="s">
        <v>6155</v>
      </c>
      <c r="K14734" s="39"/>
      <c r="L14734" s="40"/>
    </row>
    <row r="14735" spans="1:12" x14ac:dyDescent="0.25">
      <c r="A14735" s="38" t="s">
        <v>6158</v>
      </c>
      <c r="B14735" s="39" t="s">
        <v>27048</v>
      </c>
      <c r="C14735" s="39" t="s">
        <v>15288</v>
      </c>
      <c r="D14735" s="39"/>
      <c r="E14735" s="39"/>
      <c r="F14735" s="39"/>
      <c r="G14735" s="39" t="s">
        <v>5363</v>
      </c>
      <c r="H14735" s="39" t="s">
        <v>5401</v>
      </c>
      <c r="I14735" s="39" t="s">
        <v>6155</v>
      </c>
      <c r="J14735" s="39" t="s">
        <v>6155</v>
      </c>
      <c r="K14735" s="39"/>
      <c r="L14735" s="40"/>
    </row>
    <row r="14736" spans="1:12" x14ac:dyDescent="0.25">
      <c r="A14736" s="38" t="s">
        <v>6158</v>
      </c>
      <c r="B14736" s="39" t="s">
        <v>27049</v>
      </c>
      <c r="C14736" s="39" t="s">
        <v>27050</v>
      </c>
      <c r="D14736" s="39"/>
      <c r="E14736" s="39"/>
      <c r="F14736" s="39"/>
      <c r="G14736" s="39" t="s">
        <v>5363</v>
      </c>
      <c r="H14736" s="39" t="s">
        <v>5401</v>
      </c>
      <c r="I14736" s="39" t="s">
        <v>6155</v>
      </c>
      <c r="J14736" s="39" t="s">
        <v>6155</v>
      </c>
      <c r="K14736" s="39"/>
      <c r="L14736" s="40"/>
    </row>
    <row r="14737" spans="1:12" x14ac:dyDescent="0.25">
      <c r="A14737" s="38" t="s">
        <v>6158</v>
      </c>
      <c r="B14737" s="39" t="s">
        <v>27051</v>
      </c>
      <c r="C14737" s="39" t="s">
        <v>27052</v>
      </c>
      <c r="D14737" s="39"/>
      <c r="E14737" s="39"/>
      <c r="F14737" s="39"/>
      <c r="G14737" s="39" t="s">
        <v>5363</v>
      </c>
      <c r="H14737" s="39" t="s">
        <v>5401</v>
      </c>
      <c r="I14737" s="39" t="s">
        <v>6155</v>
      </c>
      <c r="J14737" s="39" t="s">
        <v>6155</v>
      </c>
      <c r="K14737" s="39"/>
      <c r="L14737" s="40"/>
    </row>
    <row r="14738" spans="1:12" x14ac:dyDescent="0.25">
      <c r="A14738" s="38" t="s">
        <v>6158</v>
      </c>
      <c r="B14738" s="39" t="s">
        <v>27053</v>
      </c>
      <c r="C14738" s="39" t="s">
        <v>7942</v>
      </c>
      <c r="D14738" s="39"/>
      <c r="E14738" s="39"/>
      <c r="F14738" s="39"/>
      <c r="G14738" s="39" t="s">
        <v>5363</v>
      </c>
      <c r="H14738" s="39" t="s">
        <v>5401</v>
      </c>
      <c r="I14738" s="39" t="s">
        <v>6155</v>
      </c>
      <c r="J14738" s="39" t="s">
        <v>6155</v>
      </c>
      <c r="K14738" s="39"/>
      <c r="L14738" s="40"/>
    </row>
    <row r="14739" spans="1:12" x14ac:dyDescent="0.25">
      <c r="A14739" s="38" t="s">
        <v>6158</v>
      </c>
      <c r="B14739" s="39" t="s">
        <v>27054</v>
      </c>
      <c r="C14739" s="39" t="s">
        <v>27055</v>
      </c>
      <c r="D14739" s="39"/>
      <c r="E14739" s="39"/>
      <c r="F14739" s="39"/>
      <c r="G14739" s="39" t="s">
        <v>5363</v>
      </c>
      <c r="H14739" s="39" t="s">
        <v>5401</v>
      </c>
      <c r="I14739" s="39" t="s">
        <v>6155</v>
      </c>
      <c r="J14739" s="39" t="s">
        <v>6155</v>
      </c>
      <c r="K14739" s="39"/>
      <c r="L14739" s="40"/>
    </row>
    <row r="14740" spans="1:12" x14ac:dyDescent="0.25">
      <c r="A14740" s="38" t="s">
        <v>6158</v>
      </c>
      <c r="B14740" s="39" t="s">
        <v>27056</v>
      </c>
      <c r="C14740" s="39" t="s">
        <v>27057</v>
      </c>
      <c r="D14740" s="39"/>
      <c r="E14740" s="39"/>
      <c r="F14740" s="39"/>
      <c r="G14740" s="39" t="s">
        <v>5363</v>
      </c>
      <c r="H14740" s="39" t="s">
        <v>5401</v>
      </c>
      <c r="I14740" s="39" t="s">
        <v>6155</v>
      </c>
      <c r="J14740" s="39" t="s">
        <v>6155</v>
      </c>
      <c r="K14740" s="39"/>
      <c r="L14740" s="40"/>
    </row>
    <row r="14741" spans="1:12" x14ac:dyDescent="0.25">
      <c r="A14741" s="38" t="s">
        <v>6158</v>
      </c>
      <c r="B14741" s="39" t="s">
        <v>27058</v>
      </c>
      <c r="C14741" s="39" t="s">
        <v>27059</v>
      </c>
      <c r="D14741" s="39"/>
      <c r="E14741" s="39"/>
      <c r="F14741" s="39"/>
      <c r="G14741" s="39" t="s">
        <v>5363</v>
      </c>
      <c r="H14741" s="39" t="s">
        <v>5401</v>
      </c>
      <c r="I14741" s="39" t="s">
        <v>6155</v>
      </c>
      <c r="J14741" s="39" t="s">
        <v>6155</v>
      </c>
      <c r="K14741" s="39"/>
      <c r="L14741" s="40"/>
    </row>
    <row r="14742" spans="1:12" x14ac:dyDescent="0.25">
      <c r="A14742" s="38" t="s">
        <v>6158</v>
      </c>
      <c r="B14742" s="39" t="s">
        <v>27060</v>
      </c>
      <c r="C14742" s="39" t="s">
        <v>10792</v>
      </c>
      <c r="D14742" s="39"/>
      <c r="E14742" s="39"/>
      <c r="F14742" s="39"/>
      <c r="G14742" s="39" t="s">
        <v>5363</v>
      </c>
      <c r="H14742" s="39" t="s">
        <v>5401</v>
      </c>
      <c r="I14742" s="39" t="s">
        <v>6155</v>
      </c>
      <c r="J14742" s="39" t="s">
        <v>6155</v>
      </c>
      <c r="K14742" s="39"/>
      <c r="L14742" s="40"/>
    </row>
    <row r="14743" spans="1:12" x14ac:dyDescent="0.25">
      <c r="A14743" s="38" t="s">
        <v>6158</v>
      </c>
      <c r="B14743" s="39" t="s">
        <v>27061</v>
      </c>
      <c r="C14743" s="39" t="s">
        <v>14975</v>
      </c>
      <c r="D14743" s="39"/>
      <c r="E14743" s="39"/>
      <c r="F14743" s="39"/>
      <c r="G14743" s="39" t="s">
        <v>5363</v>
      </c>
      <c r="H14743" s="39" t="s">
        <v>5401</v>
      </c>
      <c r="I14743" s="39" t="s">
        <v>6155</v>
      </c>
      <c r="J14743" s="39" t="s">
        <v>6155</v>
      </c>
      <c r="K14743" s="39"/>
      <c r="L14743" s="40"/>
    </row>
    <row r="14744" spans="1:12" x14ac:dyDescent="0.25">
      <c r="A14744" s="38" t="s">
        <v>6158</v>
      </c>
      <c r="B14744" s="39" t="s">
        <v>27062</v>
      </c>
      <c r="C14744" s="39" t="s">
        <v>18926</v>
      </c>
      <c r="D14744" s="39"/>
      <c r="E14744" s="39"/>
      <c r="F14744" s="39"/>
      <c r="G14744" s="39" t="s">
        <v>5363</v>
      </c>
      <c r="H14744" s="39" t="s">
        <v>5401</v>
      </c>
      <c r="I14744" s="39" t="s">
        <v>6155</v>
      </c>
      <c r="J14744" s="39" t="s">
        <v>6155</v>
      </c>
      <c r="K14744" s="39"/>
      <c r="L14744" s="40"/>
    </row>
    <row r="14745" spans="1:12" x14ac:dyDescent="0.25">
      <c r="A14745" s="38" t="s">
        <v>6158</v>
      </c>
      <c r="B14745" s="39" t="s">
        <v>27063</v>
      </c>
      <c r="C14745" s="39" t="s">
        <v>9087</v>
      </c>
      <c r="D14745" s="39"/>
      <c r="E14745" s="39"/>
      <c r="F14745" s="39"/>
      <c r="G14745" s="39" t="s">
        <v>5363</v>
      </c>
      <c r="H14745" s="39" t="s">
        <v>5401</v>
      </c>
      <c r="I14745" s="39" t="s">
        <v>6155</v>
      </c>
      <c r="J14745" s="39" t="s">
        <v>6155</v>
      </c>
      <c r="K14745" s="39"/>
      <c r="L14745" s="40"/>
    </row>
    <row r="14746" spans="1:12" x14ac:dyDescent="0.25">
      <c r="A14746" s="38" t="s">
        <v>6158</v>
      </c>
      <c r="B14746" s="39" t="s">
        <v>27064</v>
      </c>
      <c r="C14746" s="39" t="s">
        <v>27065</v>
      </c>
      <c r="D14746" s="39"/>
      <c r="E14746" s="39"/>
      <c r="F14746" s="39"/>
      <c r="G14746" s="39" t="s">
        <v>5363</v>
      </c>
      <c r="H14746" s="39" t="s">
        <v>5401</v>
      </c>
      <c r="I14746" s="39" t="s">
        <v>6155</v>
      </c>
      <c r="J14746" s="39" t="s">
        <v>6155</v>
      </c>
      <c r="K14746" s="39"/>
      <c r="L14746" s="40"/>
    </row>
    <row r="14747" spans="1:12" x14ac:dyDescent="0.25">
      <c r="A14747" s="38" t="s">
        <v>6158</v>
      </c>
      <c r="B14747" s="39" t="s">
        <v>27066</v>
      </c>
      <c r="C14747" s="39" t="s">
        <v>27017</v>
      </c>
      <c r="D14747" s="39"/>
      <c r="E14747" s="39"/>
      <c r="F14747" s="39"/>
      <c r="G14747" s="39" t="s">
        <v>5363</v>
      </c>
      <c r="H14747" s="39" t="s">
        <v>5401</v>
      </c>
      <c r="I14747" s="39" t="s">
        <v>6155</v>
      </c>
      <c r="J14747" s="39" t="s">
        <v>6155</v>
      </c>
      <c r="K14747" s="39"/>
      <c r="L14747" s="40"/>
    </row>
    <row r="14748" spans="1:12" x14ac:dyDescent="0.25">
      <c r="A14748" s="38" t="s">
        <v>6158</v>
      </c>
      <c r="B14748" s="39" t="s">
        <v>27067</v>
      </c>
      <c r="C14748" s="39" t="s">
        <v>6661</v>
      </c>
      <c r="D14748" s="39"/>
      <c r="E14748" s="39"/>
      <c r="F14748" s="39"/>
      <c r="G14748" s="39" t="s">
        <v>5363</v>
      </c>
      <c r="H14748" s="39" t="s">
        <v>5401</v>
      </c>
      <c r="I14748" s="39" t="s">
        <v>6155</v>
      </c>
      <c r="J14748" s="39" t="s">
        <v>6155</v>
      </c>
      <c r="K14748" s="39"/>
      <c r="L14748" s="40"/>
    </row>
    <row r="14749" spans="1:12" x14ac:dyDescent="0.25">
      <c r="A14749" s="38" t="s">
        <v>6158</v>
      </c>
      <c r="B14749" s="39" t="s">
        <v>27068</v>
      </c>
      <c r="C14749" s="39" t="s">
        <v>9109</v>
      </c>
      <c r="D14749" s="39"/>
      <c r="E14749" s="39"/>
      <c r="F14749" s="39"/>
      <c r="G14749" s="39" t="s">
        <v>5363</v>
      </c>
      <c r="H14749" s="39" t="s">
        <v>5401</v>
      </c>
      <c r="I14749" s="39" t="s">
        <v>6155</v>
      </c>
      <c r="J14749" s="39" t="s">
        <v>6155</v>
      </c>
      <c r="K14749" s="39"/>
      <c r="L14749" s="40"/>
    </row>
    <row r="14750" spans="1:12" x14ac:dyDescent="0.25">
      <c r="A14750" s="38" t="s">
        <v>6158</v>
      </c>
      <c r="B14750" s="39" t="s">
        <v>27069</v>
      </c>
      <c r="C14750" s="39" t="s">
        <v>27070</v>
      </c>
      <c r="D14750" s="39"/>
      <c r="E14750" s="39"/>
      <c r="F14750" s="39"/>
      <c r="G14750" s="39" t="s">
        <v>5363</v>
      </c>
      <c r="H14750" s="39" t="s">
        <v>5401</v>
      </c>
      <c r="I14750" s="39" t="s">
        <v>6155</v>
      </c>
      <c r="J14750" s="39" t="s">
        <v>6155</v>
      </c>
      <c r="K14750" s="39"/>
      <c r="L14750" s="40"/>
    </row>
    <row r="14751" spans="1:12" x14ac:dyDescent="0.25">
      <c r="A14751" s="38" t="s">
        <v>6158</v>
      </c>
      <c r="B14751" s="39" t="s">
        <v>27071</v>
      </c>
      <c r="C14751" s="39" t="s">
        <v>18563</v>
      </c>
      <c r="D14751" s="39"/>
      <c r="E14751" s="39"/>
      <c r="F14751" s="39"/>
      <c r="G14751" s="39" t="s">
        <v>5363</v>
      </c>
      <c r="H14751" s="39" t="s">
        <v>5401</v>
      </c>
      <c r="I14751" s="39" t="s">
        <v>6155</v>
      </c>
      <c r="J14751" s="39" t="s">
        <v>6155</v>
      </c>
      <c r="K14751" s="39"/>
      <c r="L14751" s="40"/>
    </row>
    <row r="14752" spans="1:12" x14ac:dyDescent="0.25">
      <c r="A14752" s="38" t="s">
        <v>6158</v>
      </c>
      <c r="B14752" s="39" t="s">
        <v>27072</v>
      </c>
      <c r="C14752" s="39" t="s">
        <v>27073</v>
      </c>
      <c r="D14752" s="39"/>
      <c r="E14752" s="39"/>
      <c r="F14752" s="39"/>
      <c r="G14752" s="39" t="s">
        <v>5363</v>
      </c>
      <c r="H14752" s="39" t="s">
        <v>5401</v>
      </c>
      <c r="I14752" s="39" t="s">
        <v>6155</v>
      </c>
      <c r="J14752" s="39" t="s">
        <v>6155</v>
      </c>
      <c r="K14752" s="39"/>
      <c r="L14752" s="40"/>
    </row>
    <row r="14753" spans="1:12" x14ac:dyDescent="0.25">
      <c r="A14753" s="38" t="s">
        <v>6158</v>
      </c>
      <c r="B14753" s="39" t="s">
        <v>27074</v>
      </c>
      <c r="C14753" s="39" t="s">
        <v>27075</v>
      </c>
      <c r="D14753" s="39"/>
      <c r="E14753" s="39"/>
      <c r="F14753" s="39"/>
      <c r="G14753" s="39" t="s">
        <v>5363</v>
      </c>
      <c r="H14753" s="39" t="s">
        <v>5401</v>
      </c>
      <c r="I14753" s="39" t="s">
        <v>6155</v>
      </c>
      <c r="J14753" s="39" t="s">
        <v>6155</v>
      </c>
      <c r="K14753" s="39"/>
      <c r="L14753" s="40"/>
    </row>
    <row r="14754" spans="1:12" x14ac:dyDescent="0.25">
      <c r="A14754" s="38" t="s">
        <v>6158</v>
      </c>
      <c r="B14754" s="39" t="s">
        <v>27076</v>
      </c>
      <c r="C14754" s="39" t="s">
        <v>27077</v>
      </c>
      <c r="D14754" s="39"/>
      <c r="E14754" s="39"/>
      <c r="F14754" s="39"/>
      <c r="G14754" s="39" t="s">
        <v>5363</v>
      </c>
      <c r="H14754" s="39" t="s">
        <v>5401</v>
      </c>
      <c r="I14754" s="39" t="s">
        <v>6155</v>
      </c>
      <c r="J14754" s="39" t="s">
        <v>6155</v>
      </c>
      <c r="K14754" s="39"/>
      <c r="L14754" s="40"/>
    </row>
    <row r="14755" spans="1:12" x14ac:dyDescent="0.25">
      <c r="A14755" s="38" t="s">
        <v>6158</v>
      </c>
      <c r="B14755" s="39" t="s">
        <v>27078</v>
      </c>
      <c r="C14755" s="39" t="s">
        <v>27079</v>
      </c>
      <c r="D14755" s="39"/>
      <c r="E14755" s="39"/>
      <c r="F14755" s="39"/>
      <c r="G14755" s="39" t="s">
        <v>5363</v>
      </c>
      <c r="H14755" s="39" t="s">
        <v>5401</v>
      </c>
      <c r="I14755" s="39" t="s">
        <v>6155</v>
      </c>
      <c r="J14755" s="39" t="s">
        <v>6155</v>
      </c>
      <c r="K14755" s="39"/>
      <c r="L14755" s="40"/>
    </row>
    <row r="14756" spans="1:12" x14ac:dyDescent="0.25">
      <c r="A14756" s="38" t="s">
        <v>6158</v>
      </c>
      <c r="B14756" s="39" t="s">
        <v>27080</v>
      </c>
      <c r="C14756" s="39" t="s">
        <v>27081</v>
      </c>
      <c r="D14756" s="39"/>
      <c r="E14756" s="39"/>
      <c r="F14756" s="39"/>
      <c r="G14756" s="39" t="s">
        <v>5363</v>
      </c>
      <c r="H14756" s="39" t="s">
        <v>5401</v>
      </c>
      <c r="I14756" s="39" t="s">
        <v>6155</v>
      </c>
      <c r="J14756" s="39" t="s">
        <v>6155</v>
      </c>
      <c r="K14756" s="39"/>
      <c r="L14756" s="40"/>
    </row>
    <row r="14757" spans="1:12" x14ac:dyDescent="0.25">
      <c r="A14757" s="38" t="s">
        <v>6158</v>
      </c>
      <c r="B14757" s="39" t="s">
        <v>27082</v>
      </c>
      <c r="C14757" s="39" t="s">
        <v>6156</v>
      </c>
      <c r="D14757" s="39"/>
      <c r="E14757" s="39"/>
      <c r="F14757" s="39"/>
      <c r="G14757" s="39" t="s">
        <v>5363</v>
      </c>
      <c r="H14757" s="39" t="s">
        <v>5401</v>
      </c>
      <c r="I14757" s="39" t="s">
        <v>6155</v>
      </c>
      <c r="J14757" s="39" t="s">
        <v>6155</v>
      </c>
      <c r="K14757" s="39"/>
      <c r="L14757" s="40"/>
    </row>
    <row r="14758" spans="1:12" x14ac:dyDescent="0.25">
      <c r="A14758" s="38" t="s">
        <v>6158</v>
      </c>
      <c r="B14758" s="39" t="s">
        <v>3058</v>
      </c>
      <c r="C14758" s="39" t="s">
        <v>3059</v>
      </c>
      <c r="D14758" s="39"/>
      <c r="E14758" s="39"/>
      <c r="F14758" s="39"/>
      <c r="G14758" s="39" t="s">
        <v>5363</v>
      </c>
      <c r="H14758" s="39" t="s">
        <v>5385</v>
      </c>
      <c r="I14758" s="39" t="s">
        <v>5473</v>
      </c>
      <c r="J14758" s="39" t="s">
        <v>5473</v>
      </c>
      <c r="K14758" s="39"/>
      <c r="L14758" s="40"/>
    </row>
    <row r="14759" spans="1:12" x14ac:dyDescent="0.25">
      <c r="A14759" s="38" t="s">
        <v>6158</v>
      </c>
      <c r="B14759" s="39" t="s">
        <v>3058</v>
      </c>
      <c r="C14759" s="39" t="s">
        <v>3059</v>
      </c>
      <c r="D14759" s="39"/>
      <c r="E14759" s="39"/>
      <c r="F14759" s="39"/>
      <c r="G14759" s="39" t="s">
        <v>5357</v>
      </c>
      <c r="H14759" s="39" t="s">
        <v>5425</v>
      </c>
      <c r="I14759" s="39" t="s">
        <v>5475</v>
      </c>
      <c r="J14759" s="39" t="s">
        <v>5475</v>
      </c>
      <c r="K14759" s="39"/>
      <c r="L14759" s="40"/>
    </row>
    <row r="14760" spans="1:12" x14ac:dyDescent="0.25">
      <c r="A14760" s="38" t="s">
        <v>6158</v>
      </c>
      <c r="B14760" s="39" t="s">
        <v>3058</v>
      </c>
      <c r="C14760" s="39" t="s">
        <v>3059</v>
      </c>
      <c r="D14760" s="39"/>
      <c r="E14760" s="39"/>
      <c r="F14760" s="39"/>
      <c r="G14760" s="39" t="s">
        <v>5367</v>
      </c>
      <c r="H14760" s="39" t="s">
        <v>5413</v>
      </c>
      <c r="I14760" s="39" t="s">
        <v>5477</v>
      </c>
      <c r="J14760" s="39" t="s">
        <v>5477</v>
      </c>
      <c r="K14760" s="39"/>
      <c r="L14760" s="40"/>
    </row>
    <row r="14761" spans="1:12" x14ac:dyDescent="0.25">
      <c r="A14761" s="38" t="s">
        <v>6158</v>
      </c>
      <c r="B14761" s="39" t="s">
        <v>3058</v>
      </c>
      <c r="C14761" s="39" t="s">
        <v>3059</v>
      </c>
      <c r="D14761" s="39"/>
      <c r="E14761" s="39"/>
      <c r="F14761" s="39"/>
      <c r="G14761" s="39" t="s">
        <v>5375</v>
      </c>
      <c r="H14761" s="39" t="s">
        <v>5447</v>
      </c>
      <c r="I14761" s="39" t="s">
        <v>5478</v>
      </c>
      <c r="J14761" s="39" t="s">
        <v>5478</v>
      </c>
      <c r="K14761" s="39"/>
      <c r="L14761" s="40"/>
    </row>
    <row r="14762" spans="1:12" x14ac:dyDescent="0.25">
      <c r="A14762" s="38" t="s">
        <v>6158</v>
      </c>
      <c r="B14762" s="39" t="s">
        <v>3058</v>
      </c>
      <c r="C14762" s="39" t="s">
        <v>3059</v>
      </c>
      <c r="D14762" s="39"/>
      <c r="E14762" s="39"/>
      <c r="F14762" s="39"/>
      <c r="G14762" s="39" t="s">
        <v>5375</v>
      </c>
      <c r="H14762" s="39" t="s">
        <v>5447</v>
      </c>
      <c r="I14762" s="39" t="s">
        <v>5480</v>
      </c>
      <c r="J14762" s="39" t="s">
        <v>5480</v>
      </c>
      <c r="K14762" s="39"/>
      <c r="L14762" s="40"/>
    </row>
    <row r="14763" spans="1:12" x14ac:dyDescent="0.25">
      <c r="A14763" s="38" t="s">
        <v>6158</v>
      </c>
      <c r="B14763" s="39" t="s">
        <v>3058</v>
      </c>
      <c r="C14763" s="39" t="s">
        <v>3059</v>
      </c>
      <c r="D14763" s="39"/>
      <c r="E14763" s="39"/>
      <c r="F14763" s="39"/>
      <c r="G14763" s="39" t="s">
        <v>5343</v>
      </c>
      <c r="H14763" s="39" t="s">
        <v>5379</v>
      </c>
      <c r="I14763" s="39" t="s">
        <v>5482</v>
      </c>
      <c r="J14763" s="39" t="s">
        <v>5482</v>
      </c>
      <c r="K14763" s="39"/>
      <c r="L14763" s="40"/>
    </row>
    <row r="14764" spans="1:12" x14ac:dyDescent="0.25">
      <c r="A14764" s="38" t="s">
        <v>6158</v>
      </c>
      <c r="B14764" s="39" t="s">
        <v>3058</v>
      </c>
      <c r="C14764" s="39" t="s">
        <v>3059</v>
      </c>
      <c r="D14764" s="39"/>
      <c r="E14764" s="39"/>
      <c r="F14764" s="39"/>
      <c r="G14764" s="39" t="s">
        <v>5357</v>
      </c>
      <c r="H14764" s="39" t="s">
        <v>5391</v>
      </c>
      <c r="I14764" s="39" t="s">
        <v>5484</v>
      </c>
      <c r="J14764" s="39" t="s">
        <v>5484</v>
      </c>
      <c r="K14764" s="39"/>
      <c r="L14764" s="40"/>
    </row>
    <row r="14765" spans="1:12" x14ac:dyDescent="0.25">
      <c r="A14765" s="38" t="s">
        <v>6158</v>
      </c>
      <c r="B14765" s="39" t="s">
        <v>3058</v>
      </c>
      <c r="C14765" s="39" t="s">
        <v>3059</v>
      </c>
      <c r="D14765" s="39"/>
      <c r="E14765" s="39"/>
      <c r="F14765" s="39"/>
      <c r="G14765" s="39" t="s">
        <v>5375</v>
      </c>
      <c r="H14765" s="39" t="s">
        <v>5431</v>
      </c>
      <c r="I14765" s="39" t="s">
        <v>5486</v>
      </c>
      <c r="J14765" s="39" t="s">
        <v>5486</v>
      </c>
      <c r="K14765" s="39"/>
      <c r="L14765" s="40"/>
    </row>
    <row r="14766" spans="1:12" x14ac:dyDescent="0.25">
      <c r="A14766" s="38" t="s">
        <v>6158</v>
      </c>
      <c r="B14766" s="39" t="s">
        <v>3058</v>
      </c>
      <c r="C14766" s="39" t="s">
        <v>3059</v>
      </c>
      <c r="D14766" s="39"/>
      <c r="E14766" s="39"/>
      <c r="F14766" s="39"/>
      <c r="G14766" s="39" t="s">
        <v>5359</v>
      </c>
      <c r="H14766" s="39" t="s">
        <v>5466</v>
      </c>
      <c r="I14766" s="39" t="s">
        <v>5488</v>
      </c>
      <c r="J14766" s="39" t="s">
        <v>5488</v>
      </c>
      <c r="K14766" s="39"/>
      <c r="L14766" s="40"/>
    </row>
    <row r="14767" spans="1:12" x14ac:dyDescent="0.25">
      <c r="A14767" s="38" t="s">
        <v>6158</v>
      </c>
      <c r="B14767" s="39" t="s">
        <v>3058</v>
      </c>
      <c r="C14767" s="39" t="s">
        <v>3059</v>
      </c>
      <c r="D14767" s="39"/>
      <c r="E14767" s="39"/>
      <c r="F14767" s="39"/>
      <c r="G14767" s="39" t="s">
        <v>5343</v>
      </c>
      <c r="H14767" s="39" t="s">
        <v>5383</v>
      </c>
      <c r="I14767" s="39" t="s">
        <v>5490</v>
      </c>
      <c r="J14767" s="39" t="s">
        <v>5490</v>
      </c>
      <c r="K14767" s="39"/>
      <c r="L14767" s="40"/>
    </row>
    <row r="14768" spans="1:12" x14ac:dyDescent="0.25">
      <c r="A14768" s="38" t="s">
        <v>6158</v>
      </c>
      <c r="B14768" s="39" t="s">
        <v>3058</v>
      </c>
      <c r="C14768" s="39" t="s">
        <v>3059</v>
      </c>
      <c r="D14768" s="39"/>
      <c r="E14768" s="39"/>
      <c r="F14768" s="39"/>
      <c r="G14768" s="39" t="s">
        <v>5349</v>
      </c>
      <c r="H14768" s="39" t="s">
        <v>5409</v>
      </c>
      <c r="I14768" s="39" t="s">
        <v>5492</v>
      </c>
      <c r="J14768" s="39" t="s">
        <v>5492</v>
      </c>
      <c r="K14768" s="39"/>
      <c r="L14768" s="40"/>
    </row>
    <row r="14769" spans="1:12" x14ac:dyDescent="0.25">
      <c r="A14769" s="38" t="s">
        <v>6158</v>
      </c>
      <c r="B14769" s="39" t="s">
        <v>3058</v>
      </c>
      <c r="C14769" s="39" t="s">
        <v>3059</v>
      </c>
      <c r="D14769" s="39"/>
      <c r="E14769" s="39"/>
      <c r="F14769" s="39"/>
      <c r="G14769" s="39" t="s">
        <v>5343</v>
      </c>
      <c r="H14769" s="39" t="s">
        <v>5379</v>
      </c>
      <c r="I14769" s="39" t="s">
        <v>5494</v>
      </c>
      <c r="J14769" s="39" t="s">
        <v>5494</v>
      </c>
      <c r="K14769" s="39"/>
      <c r="L14769" s="40"/>
    </row>
    <row r="14770" spans="1:12" x14ac:dyDescent="0.25">
      <c r="A14770" s="38" t="s">
        <v>6158</v>
      </c>
      <c r="B14770" s="39" t="s">
        <v>3058</v>
      </c>
      <c r="C14770" s="39" t="s">
        <v>3059</v>
      </c>
      <c r="D14770" s="39"/>
      <c r="E14770" s="39"/>
      <c r="F14770" s="39"/>
      <c r="G14770" s="39" t="s">
        <v>5357</v>
      </c>
      <c r="H14770" s="39" t="s">
        <v>5391</v>
      </c>
      <c r="I14770" s="39" t="s">
        <v>5496</v>
      </c>
      <c r="J14770" s="39" t="s">
        <v>5496</v>
      </c>
      <c r="K14770" s="39"/>
      <c r="L14770" s="40"/>
    </row>
    <row r="14771" spans="1:12" x14ac:dyDescent="0.25">
      <c r="A14771" s="38" t="s">
        <v>6158</v>
      </c>
      <c r="B14771" s="39" t="s">
        <v>3058</v>
      </c>
      <c r="C14771" s="39" t="s">
        <v>3059</v>
      </c>
      <c r="D14771" s="39"/>
      <c r="E14771" s="39"/>
      <c r="F14771" s="39"/>
      <c r="G14771" s="39" t="s">
        <v>5371</v>
      </c>
      <c r="H14771" s="39" t="s">
        <v>5395</v>
      </c>
      <c r="I14771" s="39" t="s">
        <v>5498</v>
      </c>
      <c r="J14771" s="39" t="s">
        <v>5498</v>
      </c>
      <c r="K14771" s="39"/>
      <c r="L14771" s="40"/>
    </row>
    <row r="14772" spans="1:12" x14ac:dyDescent="0.25">
      <c r="A14772" s="38" t="s">
        <v>6158</v>
      </c>
      <c r="B14772" s="39" t="s">
        <v>3058</v>
      </c>
      <c r="C14772" s="39" t="s">
        <v>3059</v>
      </c>
      <c r="D14772" s="39"/>
      <c r="E14772" s="39"/>
      <c r="F14772" s="39"/>
      <c r="G14772" s="39" t="s">
        <v>5355</v>
      </c>
      <c r="H14772" s="39" t="s">
        <v>5455</v>
      </c>
      <c r="I14772" s="39" t="s">
        <v>5500</v>
      </c>
      <c r="J14772" s="39" t="s">
        <v>5500</v>
      </c>
      <c r="K14772" s="39"/>
      <c r="L14772" s="40"/>
    </row>
    <row r="14773" spans="1:12" x14ac:dyDescent="0.25">
      <c r="A14773" s="38" t="s">
        <v>6158</v>
      </c>
      <c r="B14773" s="39" t="s">
        <v>3058</v>
      </c>
      <c r="C14773" s="39" t="s">
        <v>3059</v>
      </c>
      <c r="D14773" s="39"/>
      <c r="E14773" s="39"/>
      <c r="F14773" s="39"/>
      <c r="G14773" s="39" t="s">
        <v>5349</v>
      </c>
      <c r="H14773" s="39" t="s">
        <v>5415</v>
      </c>
      <c r="I14773" s="39" t="s">
        <v>5502</v>
      </c>
      <c r="J14773" s="39" t="s">
        <v>5502</v>
      </c>
      <c r="K14773" s="39"/>
      <c r="L14773" s="40"/>
    </row>
    <row r="14774" spans="1:12" x14ac:dyDescent="0.25">
      <c r="A14774" s="38" t="s">
        <v>6158</v>
      </c>
      <c r="B14774" s="39" t="s">
        <v>3058</v>
      </c>
      <c r="C14774" s="39" t="s">
        <v>3059</v>
      </c>
      <c r="D14774" s="39"/>
      <c r="E14774" s="39"/>
      <c r="F14774" s="39"/>
      <c r="G14774" s="39" t="s">
        <v>5367</v>
      </c>
      <c r="H14774" s="39" t="s">
        <v>5397</v>
      </c>
      <c r="I14774" s="39" t="s">
        <v>5504</v>
      </c>
      <c r="J14774" s="39" t="s">
        <v>5504</v>
      </c>
      <c r="K14774" s="39"/>
      <c r="L14774" s="40"/>
    </row>
    <row r="14775" spans="1:12" x14ac:dyDescent="0.25">
      <c r="A14775" s="38" t="s">
        <v>6158</v>
      </c>
      <c r="B14775" s="39" t="s">
        <v>3058</v>
      </c>
      <c r="C14775" s="39" t="s">
        <v>3059</v>
      </c>
      <c r="D14775" s="39"/>
      <c r="E14775" s="39"/>
      <c r="F14775" s="39"/>
      <c r="G14775" s="39" t="s">
        <v>5369</v>
      </c>
      <c r="H14775" s="39" t="s">
        <v>5421</v>
      </c>
      <c r="I14775" s="39" t="s">
        <v>5506</v>
      </c>
      <c r="J14775" s="39" t="s">
        <v>5506</v>
      </c>
      <c r="K14775" s="39"/>
      <c r="L14775" s="40"/>
    </row>
    <row r="14776" spans="1:12" x14ac:dyDescent="0.25">
      <c r="A14776" s="38" t="s">
        <v>6158</v>
      </c>
      <c r="B14776" s="39" t="s">
        <v>3058</v>
      </c>
      <c r="C14776" s="39" t="s">
        <v>3059</v>
      </c>
      <c r="D14776" s="39"/>
      <c r="E14776" s="39"/>
      <c r="F14776" s="39"/>
      <c r="G14776" s="39" t="s">
        <v>5375</v>
      </c>
      <c r="H14776" s="39" t="s">
        <v>5464</v>
      </c>
      <c r="I14776" s="39" t="s">
        <v>5508</v>
      </c>
      <c r="J14776" s="39" t="s">
        <v>5508</v>
      </c>
      <c r="K14776" s="39"/>
      <c r="L14776" s="40"/>
    </row>
    <row r="14777" spans="1:12" x14ac:dyDescent="0.25">
      <c r="A14777" s="38" t="s">
        <v>6158</v>
      </c>
      <c r="B14777" s="39" t="s">
        <v>3058</v>
      </c>
      <c r="C14777" s="39" t="s">
        <v>3059</v>
      </c>
      <c r="D14777" s="39"/>
      <c r="E14777" s="39"/>
      <c r="F14777" s="39"/>
      <c r="G14777" s="39" t="s">
        <v>5353</v>
      </c>
      <c r="H14777" s="39" t="s">
        <v>5451</v>
      </c>
      <c r="I14777" s="39" t="s">
        <v>5510</v>
      </c>
      <c r="J14777" s="39" t="s">
        <v>5510</v>
      </c>
      <c r="K14777" s="39"/>
      <c r="L14777" s="40"/>
    </row>
    <row r="14778" spans="1:12" x14ac:dyDescent="0.25">
      <c r="A14778" s="38" t="s">
        <v>6158</v>
      </c>
      <c r="B14778" s="39" t="s">
        <v>3058</v>
      </c>
      <c r="C14778" s="39" t="s">
        <v>3059</v>
      </c>
      <c r="D14778" s="39"/>
      <c r="E14778" s="39"/>
      <c r="F14778" s="39"/>
      <c r="G14778" s="39" t="s">
        <v>5365</v>
      </c>
      <c r="H14778" s="39" t="s">
        <v>5417</v>
      </c>
      <c r="I14778" s="39" t="s">
        <v>5512</v>
      </c>
      <c r="J14778" s="39" t="s">
        <v>5512</v>
      </c>
      <c r="K14778" s="39"/>
      <c r="L14778" s="40"/>
    </row>
    <row r="14779" spans="1:12" x14ac:dyDescent="0.25">
      <c r="A14779" s="38" t="s">
        <v>6158</v>
      </c>
      <c r="B14779" s="39" t="s">
        <v>3058</v>
      </c>
      <c r="C14779" s="39" t="s">
        <v>3059</v>
      </c>
      <c r="D14779" s="39"/>
      <c r="E14779" s="39"/>
      <c r="F14779" s="39"/>
      <c r="G14779" s="39" t="s">
        <v>5357</v>
      </c>
      <c r="H14779" s="39" t="s">
        <v>5425</v>
      </c>
      <c r="I14779" s="39" t="s">
        <v>5514</v>
      </c>
      <c r="J14779" s="39" t="s">
        <v>5514</v>
      </c>
      <c r="K14779" s="39"/>
      <c r="L14779" s="40"/>
    </row>
    <row r="14780" spans="1:12" x14ac:dyDescent="0.25">
      <c r="A14780" s="38" t="s">
        <v>6158</v>
      </c>
      <c r="B14780" s="39" t="s">
        <v>3058</v>
      </c>
      <c r="C14780" s="39" t="s">
        <v>3059</v>
      </c>
      <c r="D14780" s="39"/>
      <c r="E14780" s="39"/>
      <c r="F14780" s="39"/>
      <c r="G14780" s="39" t="s">
        <v>5375</v>
      </c>
      <c r="H14780" s="39" t="s">
        <v>5468</v>
      </c>
      <c r="I14780" s="39" t="s">
        <v>5516</v>
      </c>
      <c r="J14780" s="39" t="s">
        <v>5516</v>
      </c>
      <c r="K14780" s="39"/>
      <c r="L14780" s="40"/>
    </row>
    <row r="14781" spans="1:12" x14ac:dyDescent="0.25">
      <c r="A14781" s="38" t="s">
        <v>6158</v>
      </c>
      <c r="B14781" s="39" t="s">
        <v>3058</v>
      </c>
      <c r="C14781" s="39" t="s">
        <v>3059</v>
      </c>
      <c r="D14781" s="39"/>
      <c r="E14781" s="39"/>
      <c r="F14781" s="39"/>
      <c r="G14781" s="39" t="s">
        <v>5345</v>
      </c>
      <c r="H14781" s="39" t="s">
        <v>5441</v>
      </c>
      <c r="I14781" s="39" t="s">
        <v>5518</v>
      </c>
      <c r="J14781" s="39" t="s">
        <v>5518</v>
      </c>
      <c r="K14781" s="39"/>
      <c r="L14781" s="40"/>
    </row>
    <row r="14782" spans="1:12" x14ac:dyDescent="0.25">
      <c r="A14782" s="38" t="s">
        <v>6158</v>
      </c>
      <c r="B14782" s="39" t="s">
        <v>3058</v>
      </c>
      <c r="C14782" s="39" t="s">
        <v>3059</v>
      </c>
      <c r="D14782" s="39"/>
      <c r="E14782" s="39"/>
      <c r="F14782" s="39"/>
      <c r="G14782" s="39" t="s">
        <v>5357</v>
      </c>
      <c r="H14782" s="39" t="s">
        <v>5391</v>
      </c>
      <c r="I14782" s="39" t="s">
        <v>5520</v>
      </c>
      <c r="J14782" s="39" t="s">
        <v>5520</v>
      </c>
      <c r="K14782" s="39"/>
      <c r="L14782" s="40"/>
    </row>
    <row r="14783" spans="1:12" x14ac:dyDescent="0.25">
      <c r="A14783" s="38" t="s">
        <v>6158</v>
      </c>
      <c r="B14783" s="39" t="s">
        <v>3058</v>
      </c>
      <c r="C14783" s="39" t="s">
        <v>3059</v>
      </c>
      <c r="D14783" s="39"/>
      <c r="E14783" s="39"/>
      <c r="F14783" s="39"/>
      <c r="G14783" s="39" t="s">
        <v>5349</v>
      </c>
      <c r="H14783" s="39" t="s">
        <v>5460</v>
      </c>
      <c r="I14783" s="39" t="s">
        <v>5522</v>
      </c>
      <c r="J14783" s="39" t="s">
        <v>5522</v>
      </c>
      <c r="K14783" s="39"/>
      <c r="L14783" s="40"/>
    </row>
    <row r="14784" spans="1:12" x14ac:dyDescent="0.25">
      <c r="A14784" s="38" t="s">
        <v>6158</v>
      </c>
      <c r="B14784" s="39" t="s">
        <v>3058</v>
      </c>
      <c r="C14784" s="39" t="s">
        <v>3059</v>
      </c>
      <c r="D14784" s="39"/>
      <c r="E14784" s="39"/>
      <c r="F14784" s="39"/>
      <c r="G14784" s="39" t="s">
        <v>5361</v>
      </c>
      <c r="H14784" s="39" t="s">
        <v>5470</v>
      </c>
      <c r="I14784" s="39" t="s">
        <v>5524</v>
      </c>
      <c r="J14784" s="39" t="s">
        <v>5524</v>
      </c>
      <c r="K14784" s="39"/>
      <c r="L14784" s="40"/>
    </row>
    <row r="14785" spans="1:12" x14ac:dyDescent="0.25">
      <c r="A14785" s="38" t="s">
        <v>6158</v>
      </c>
      <c r="B14785" s="39" t="s">
        <v>3058</v>
      </c>
      <c r="C14785" s="39" t="s">
        <v>3059</v>
      </c>
      <c r="D14785" s="39"/>
      <c r="E14785" s="39"/>
      <c r="F14785" s="39"/>
      <c r="G14785" s="39" t="s">
        <v>5349</v>
      </c>
      <c r="H14785" s="39" t="s">
        <v>5460</v>
      </c>
      <c r="I14785" s="39" t="s">
        <v>5526</v>
      </c>
      <c r="J14785" s="39" t="s">
        <v>5526</v>
      </c>
      <c r="K14785" s="39"/>
      <c r="L14785" s="40"/>
    </row>
    <row r="14786" spans="1:12" x14ac:dyDescent="0.25">
      <c r="A14786" s="38" t="s">
        <v>6158</v>
      </c>
      <c r="B14786" s="39" t="s">
        <v>3058</v>
      </c>
      <c r="C14786" s="39" t="s">
        <v>3059</v>
      </c>
      <c r="D14786" s="39"/>
      <c r="E14786" s="39"/>
      <c r="F14786" s="39"/>
      <c r="G14786" s="39" t="s">
        <v>5371</v>
      </c>
      <c r="H14786" s="39" t="s">
        <v>5395</v>
      </c>
      <c r="I14786" s="39" t="s">
        <v>5528</v>
      </c>
      <c r="J14786" s="39" t="s">
        <v>5528</v>
      </c>
      <c r="K14786" s="39"/>
      <c r="L14786" s="40"/>
    </row>
    <row r="14787" spans="1:12" x14ac:dyDescent="0.25">
      <c r="A14787" s="38" t="s">
        <v>6158</v>
      </c>
      <c r="B14787" s="39" t="s">
        <v>3058</v>
      </c>
      <c r="C14787" s="39" t="s">
        <v>3059</v>
      </c>
      <c r="D14787" s="39"/>
      <c r="E14787" s="39"/>
      <c r="F14787" s="39"/>
      <c r="G14787" s="39" t="s">
        <v>5359</v>
      </c>
      <c r="H14787" s="39" t="s">
        <v>5457</v>
      </c>
      <c r="I14787" s="39" t="s">
        <v>5530</v>
      </c>
      <c r="J14787" s="39" t="s">
        <v>5530</v>
      </c>
      <c r="K14787" s="39"/>
      <c r="L14787" s="40"/>
    </row>
    <row r="14788" spans="1:12" x14ac:dyDescent="0.25">
      <c r="A14788" s="38" t="s">
        <v>6158</v>
      </c>
      <c r="B14788" s="39" t="s">
        <v>3058</v>
      </c>
      <c r="C14788" s="39" t="s">
        <v>3059</v>
      </c>
      <c r="D14788" s="39"/>
      <c r="E14788" s="39"/>
      <c r="F14788" s="39"/>
      <c r="G14788" s="39" t="s">
        <v>5365</v>
      </c>
      <c r="H14788" s="39" t="s">
        <v>5403</v>
      </c>
      <c r="I14788" s="39" t="s">
        <v>5532</v>
      </c>
      <c r="J14788" s="39" t="s">
        <v>5532</v>
      </c>
      <c r="K14788" s="39"/>
      <c r="L14788" s="40"/>
    </row>
    <row r="14789" spans="1:12" x14ac:dyDescent="0.25">
      <c r="A14789" s="38" t="s">
        <v>6158</v>
      </c>
      <c r="B14789" s="39" t="s">
        <v>3058</v>
      </c>
      <c r="C14789" s="39" t="s">
        <v>3059</v>
      </c>
      <c r="D14789" s="39"/>
      <c r="E14789" s="39"/>
      <c r="F14789" s="39"/>
      <c r="G14789" s="39" t="s">
        <v>5361</v>
      </c>
      <c r="H14789" s="39" t="s">
        <v>5470</v>
      </c>
      <c r="I14789" s="39" t="s">
        <v>5534</v>
      </c>
      <c r="J14789" s="39" t="s">
        <v>5534</v>
      </c>
      <c r="K14789" s="39"/>
      <c r="L14789" s="40"/>
    </row>
    <row r="14790" spans="1:12" x14ac:dyDescent="0.25">
      <c r="A14790" s="38" t="s">
        <v>6158</v>
      </c>
      <c r="B14790" s="39" t="s">
        <v>3058</v>
      </c>
      <c r="C14790" s="39" t="s">
        <v>3059</v>
      </c>
      <c r="D14790" s="39"/>
      <c r="E14790" s="39"/>
      <c r="F14790" s="39"/>
      <c r="G14790" s="39" t="s">
        <v>5359</v>
      </c>
      <c r="H14790" s="39" t="s">
        <v>5393</v>
      </c>
      <c r="I14790" s="39" t="s">
        <v>5536</v>
      </c>
      <c r="J14790" s="39" t="s">
        <v>5536</v>
      </c>
      <c r="K14790" s="39"/>
      <c r="L14790" s="40"/>
    </row>
    <row r="14791" spans="1:12" x14ac:dyDescent="0.25">
      <c r="A14791" s="38" t="s">
        <v>6158</v>
      </c>
      <c r="B14791" s="39" t="s">
        <v>3058</v>
      </c>
      <c r="C14791" s="39" t="s">
        <v>3059</v>
      </c>
      <c r="D14791" s="39"/>
      <c r="E14791" s="39"/>
      <c r="F14791" s="39"/>
      <c r="G14791" s="39" t="s">
        <v>5357</v>
      </c>
      <c r="H14791" s="39" t="s">
        <v>5391</v>
      </c>
      <c r="I14791" s="39" t="s">
        <v>5538</v>
      </c>
      <c r="J14791" s="39" t="s">
        <v>5538</v>
      </c>
      <c r="K14791" s="39"/>
      <c r="L14791" s="40"/>
    </row>
    <row r="14792" spans="1:12" x14ac:dyDescent="0.25">
      <c r="A14792" s="38" t="s">
        <v>6158</v>
      </c>
      <c r="B14792" s="39" t="s">
        <v>3058</v>
      </c>
      <c r="C14792" s="39" t="s">
        <v>3059</v>
      </c>
      <c r="D14792" s="39"/>
      <c r="E14792" s="39"/>
      <c r="F14792" s="39"/>
      <c r="G14792" s="39" t="s">
        <v>5357</v>
      </c>
      <c r="H14792" s="39" t="s">
        <v>5391</v>
      </c>
      <c r="I14792" s="39" t="s">
        <v>5540</v>
      </c>
      <c r="J14792" s="39" t="s">
        <v>5540</v>
      </c>
      <c r="K14792" s="39"/>
      <c r="L14792" s="40"/>
    </row>
    <row r="14793" spans="1:12" x14ac:dyDescent="0.25">
      <c r="A14793" s="38" t="s">
        <v>6158</v>
      </c>
      <c r="B14793" s="39" t="s">
        <v>3058</v>
      </c>
      <c r="C14793" s="39" t="s">
        <v>3059</v>
      </c>
      <c r="D14793" s="39"/>
      <c r="E14793" s="39"/>
      <c r="F14793" s="39"/>
      <c r="G14793" s="39" t="s">
        <v>5353</v>
      </c>
      <c r="H14793" s="39" t="s">
        <v>5437</v>
      </c>
      <c r="I14793" s="39" t="s">
        <v>5542</v>
      </c>
      <c r="J14793" s="39" t="s">
        <v>5542</v>
      </c>
      <c r="K14793" s="39"/>
      <c r="L14793" s="40"/>
    </row>
    <row r="14794" spans="1:12" x14ac:dyDescent="0.25">
      <c r="A14794" s="38" t="s">
        <v>6158</v>
      </c>
      <c r="B14794" s="39" t="s">
        <v>3058</v>
      </c>
      <c r="C14794" s="39" t="s">
        <v>3059</v>
      </c>
      <c r="D14794" s="39"/>
      <c r="E14794" s="39"/>
      <c r="F14794" s="39"/>
      <c r="G14794" s="39" t="s">
        <v>5349</v>
      </c>
      <c r="H14794" s="39" t="s">
        <v>5409</v>
      </c>
      <c r="I14794" s="39" t="s">
        <v>5544</v>
      </c>
      <c r="J14794" s="39" t="s">
        <v>5544</v>
      </c>
      <c r="K14794" s="39"/>
      <c r="L14794" s="40"/>
    </row>
    <row r="14795" spans="1:12" x14ac:dyDescent="0.25">
      <c r="A14795" s="38" t="s">
        <v>6158</v>
      </c>
      <c r="B14795" s="39" t="s">
        <v>3058</v>
      </c>
      <c r="C14795" s="39" t="s">
        <v>3059</v>
      </c>
      <c r="D14795" s="39"/>
      <c r="E14795" s="39"/>
      <c r="F14795" s="39"/>
      <c r="G14795" s="39" t="s">
        <v>5365</v>
      </c>
      <c r="H14795" s="39" t="s">
        <v>5403</v>
      </c>
      <c r="I14795" s="39" t="s">
        <v>5546</v>
      </c>
      <c r="J14795" s="39" t="s">
        <v>5546</v>
      </c>
      <c r="K14795" s="39"/>
      <c r="L14795" s="40"/>
    </row>
    <row r="14796" spans="1:12" x14ac:dyDescent="0.25">
      <c r="A14796" s="38" t="s">
        <v>6158</v>
      </c>
      <c r="B14796" s="39" t="s">
        <v>3058</v>
      </c>
      <c r="C14796" s="39" t="s">
        <v>3059</v>
      </c>
      <c r="D14796" s="39"/>
      <c r="E14796" s="39"/>
      <c r="F14796" s="39"/>
      <c r="G14796" s="39" t="s">
        <v>5375</v>
      </c>
      <c r="H14796" s="39" t="s">
        <v>5447</v>
      </c>
      <c r="I14796" s="39" t="s">
        <v>5548</v>
      </c>
      <c r="J14796" s="39" t="s">
        <v>5548</v>
      </c>
      <c r="K14796" s="39"/>
      <c r="L14796" s="40"/>
    </row>
    <row r="14797" spans="1:12" x14ac:dyDescent="0.25">
      <c r="A14797" s="38" t="s">
        <v>6158</v>
      </c>
      <c r="B14797" s="39" t="s">
        <v>3058</v>
      </c>
      <c r="C14797" s="39" t="s">
        <v>3059</v>
      </c>
      <c r="D14797" s="39"/>
      <c r="E14797" s="39"/>
      <c r="F14797" s="39"/>
      <c r="G14797" s="39" t="s">
        <v>5369</v>
      </c>
      <c r="H14797" s="39" t="s">
        <v>5421</v>
      </c>
      <c r="I14797" s="39" t="s">
        <v>5550</v>
      </c>
      <c r="J14797" s="39" t="s">
        <v>5550</v>
      </c>
      <c r="K14797" s="39"/>
      <c r="L14797" s="40"/>
    </row>
    <row r="14798" spans="1:12" x14ac:dyDescent="0.25">
      <c r="A14798" s="38" t="s">
        <v>6158</v>
      </c>
      <c r="B14798" s="39" t="s">
        <v>3058</v>
      </c>
      <c r="C14798" s="39" t="s">
        <v>3059</v>
      </c>
      <c r="D14798" s="39"/>
      <c r="E14798" s="39"/>
      <c r="F14798" s="39"/>
      <c r="G14798" s="39" t="s">
        <v>5343</v>
      </c>
      <c r="H14798" s="39" t="s">
        <v>5433</v>
      </c>
      <c r="I14798" s="39" t="s">
        <v>5552</v>
      </c>
      <c r="J14798" s="39" t="s">
        <v>5552</v>
      </c>
      <c r="K14798" s="39"/>
      <c r="L14798" s="40"/>
    </row>
    <row r="14799" spans="1:12" x14ac:dyDescent="0.25">
      <c r="A14799" s="38" t="s">
        <v>6158</v>
      </c>
      <c r="B14799" s="39" t="s">
        <v>3058</v>
      </c>
      <c r="C14799" s="39" t="s">
        <v>3059</v>
      </c>
      <c r="D14799" s="39"/>
      <c r="E14799" s="39"/>
      <c r="F14799" s="39"/>
      <c r="G14799" s="39" t="s">
        <v>5349</v>
      </c>
      <c r="H14799" s="39" t="s">
        <v>5460</v>
      </c>
      <c r="I14799" s="39" t="s">
        <v>5554</v>
      </c>
      <c r="J14799" s="39" t="s">
        <v>5554</v>
      </c>
      <c r="K14799" s="39"/>
      <c r="L14799" s="40"/>
    </row>
    <row r="14800" spans="1:12" x14ac:dyDescent="0.25">
      <c r="A14800" s="38" t="s">
        <v>6158</v>
      </c>
      <c r="B14800" s="39" t="s">
        <v>3058</v>
      </c>
      <c r="C14800" s="39" t="s">
        <v>3059</v>
      </c>
      <c r="D14800" s="39"/>
      <c r="E14800" s="39"/>
      <c r="F14800" s="39"/>
      <c r="G14800" s="39" t="s">
        <v>5343</v>
      </c>
      <c r="H14800" s="39" t="s">
        <v>5379</v>
      </c>
      <c r="I14800" s="39" t="s">
        <v>5556</v>
      </c>
      <c r="J14800" s="39" t="s">
        <v>5556</v>
      </c>
      <c r="K14800" s="39"/>
      <c r="L14800" s="40"/>
    </row>
    <row r="14801" spans="1:12" x14ac:dyDescent="0.25">
      <c r="A14801" s="38" t="s">
        <v>6158</v>
      </c>
      <c r="B14801" s="39" t="s">
        <v>3058</v>
      </c>
      <c r="C14801" s="39" t="s">
        <v>3059</v>
      </c>
      <c r="D14801" s="39"/>
      <c r="E14801" s="39"/>
      <c r="F14801" s="39"/>
      <c r="G14801" s="39" t="s">
        <v>5373</v>
      </c>
      <c r="H14801" s="39" t="s">
        <v>5399</v>
      </c>
      <c r="I14801" s="39" t="s">
        <v>5558</v>
      </c>
      <c r="J14801" s="39" t="s">
        <v>5558</v>
      </c>
      <c r="K14801" s="39"/>
      <c r="L14801" s="40"/>
    </row>
    <row r="14802" spans="1:12" x14ac:dyDescent="0.25">
      <c r="A14802" s="38" t="s">
        <v>6158</v>
      </c>
      <c r="B14802" s="39" t="s">
        <v>3058</v>
      </c>
      <c r="C14802" s="39" t="s">
        <v>3059</v>
      </c>
      <c r="D14802" s="39"/>
      <c r="E14802" s="39"/>
      <c r="F14802" s="39"/>
      <c r="G14802" s="39" t="s">
        <v>5363</v>
      </c>
      <c r="H14802" s="39" t="s">
        <v>5401</v>
      </c>
      <c r="I14802" s="39" t="s">
        <v>5560</v>
      </c>
      <c r="J14802" s="39" t="s">
        <v>5560</v>
      </c>
      <c r="K14802" s="39"/>
      <c r="L14802" s="40"/>
    </row>
    <row r="14803" spans="1:12" x14ac:dyDescent="0.25">
      <c r="A14803" s="38" t="s">
        <v>6158</v>
      </c>
      <c r="B14803" s="39" t="s">
        <v>3058</v>
      </c>
      <c r="C14803" s="39" t="s">
        <v>3059</v>
      </c>
      <c r="D14803" s="39"/>
      <c r="E14803" s="39"/>
      <c r="F14803" s="39"/>
      <c r="G14803" s="39" t="s">
        <v>5359</v>
      </c>
      <c r="H14803" s="39" t="s">
        <v>5466</v>
      </c>
      <c r="I14803" s="39" t="s">
        <v>5562</v>
      </c>
      <c r="J14803" s="39" t="s">
        <v>5562</v>
      </c>
      <c r="K14803" s="39"/>
      <c r="L14803" s="40"/>
    </row>
    <row r="14804" spans="1:12" x14ac:dyDescent="0.25">
      <c r="A14804" s="38" t="s">
        <v>6158</v>
      </c>
      <c r="B14804" s="39" t="s">
        <v>3058</v>
      </c>
      <c r="C14804" s="39" t="s">
        <v>3059</v>
      </c>
      <c r="D14804" s="39"/>
      <c r="E14804" s="39"/>
      <c r="F14804" s="39"/>
      <c r="G14804" s="39" t="s">
        <v>5353</v>
      </c>
      <c r="H14804" s="39" t="s">
        <v>5437</v>
      </c>
      <c r="I14804" s="39" t="s">
        <v>5564</v>
      </c>
      <c r="J14804" s="39" t="s">
        <v>5564</v>
      </c>
      <c r="K14804" s="39"/>
      <c r="L14804" s="40"/>
    </row>
    <row r="14805" spans="1:12" x14ac:dyDescent="0.25">
      <c r="A14805" s="38" t="s">
        <v>6158</v>
      </c>
      <c r="B14805" s="39" t="s">
        <v>3058</v>
      </c>
      <c r="C14805" s="39" t="s">
        <v>3059</v>
      </c>
      <c r="D14805" s="39"/>
      <c r="E14805" s="39"/>
      <c r="F14805" s="39"/>
      <c r="G14805" s="39" t="s">
        <v>5355</v>
      </c>
      <c r="H14805" s="39" t="s">
        <v>5462</v>
      </c>
      <c r="I14805" s="39" t="s">
        <v>5566</v>
      </c>
      <c r="J14805" s="39" t="s">
        <v>5566</v>
      </c>
      <c r="K14805" s="39"/>
      <c r="L14805" s="40"/>
    </row>
    <row r="14806" spans="1:12" x14ac:dyDescent="0.25">
      <c r="A14806" s="38" t="s">
        <v>6158</v>
      </c>
      <c r="B14806" s="39" t="s">
        <v>3058</v>
      </c>
      <c r="C14806" s="39" t="s">
        <v>3059</v>
      </c>
      <c r="D14806" s="39"/>
      <c r="E14806" s="39"/>
      <c r="F14806" s="39"/>
      <c r="G14806" s="39" t="s">
        <v>5359</v>
      </c>
      <c r="H14806" s="39" t="s">
        <v>5457</v>
      </c>
      <c r="I14806" s="39" t="s">
        <v>5568</v>
      </c>
      <c r="J14806" s="39" t="s">
        <v>5568</v>
      </c>
      <c r="K14806" s="39"/>
      <c r="L14806" s="40"/>
    </row>
    <row r="14807" spans="1:12" x14ac:dyDescent="0.25">
      <c r="A14807" s="38" t="s">
        <v>6158</v>
      </c>
      <c r="B14807" s="39" t="s">
        <v>3058</v>
      </c>
      <c r="C14807" s="39" t="s">
        <v>3059</v>
      </c>
      <c r="D14807" s="39"/>
      <c r="E14807" s="39"/>
      <c r="F14807" s="39"/>
      <c r="G14807" s="39" t="s">
        <v>5369</v>
      </c>
      <c r="H14807" s="39" t="s">
        <v>5421</v>
      </c>
      <c r="I14807" s="39" t="s">
        <v>5570</v>
      </c>
      <c r="J14807" s="39" t="s">
        <v>5570</v>
      </c>
      <c r="K14807" s="39"/>
      <c r="L14807" s="40"/>
    </row>
    <row r="14808" spans="1:12" x14ac:dyDescent="0.25">
      <c r="A14808" s="38" t="s">
        <v>6158</v>
      </c>
      <c r="B14808" s="39" t="s">
        <v>3058</v>
      </c>
      <c r="C14808" s="39" t="s">
        <v>3059</v>
      </c>
      <c r="D14808" s="39"/>
      <c r="E14808" s="39"/>
      <c r="F14808" s="39"/>
      <c r="G14808" s="39" t="s">
        <v>5353</v>
      </c>
      <c r="H14808" s="39" t="s">
        <v>5437</v>
      </c>
      <c r="I14808" s="39" t="s">
        <v>5572</v>
      </c>
      <c r="J14808" s="39" t="s">
        <v>5572</v>
      </c>
      <c r="K14808" s="39"/>
      <c r="L14808" s="40"/>
    </row>
    <row r="14809" spans="1:12" x14ac:dyDescent="0.25">
      <c r="A14809" s="38" t="s">
        <v>6158</v>
      </c>
      <c r="B14809" s="39" t="s">
        <v>3058</v>
      </c>
      <c r="C14809" s="39" t="s">
        <v>3059</v>
      </c>
      <c r="D14809" s="39"/>
      <c r="E14809" s="39"/>
      <c r="F14809" s="39"/>
      <c r="G14809" s="39" t="s">
        <v>5345</v>
      </c>
      <c r="H14809" s="39" t="s">
        <v>5449</v>
      </c>
      <c r="I14809" s="39" t="s">
        <v>5574</v>
      </c>
      <c r="J14809" s="39" t="s">
        <v>5574</v>
      </c>
      <c r="K14809" s="39"/>
      <c r="L14809" s="40"/>
    </row>
    <row r="14810" spans="1:12" x14ac:dyDescent="0.25">
      <c r="A14810" s="38" t="s">
        <v>6158</v>
      </c>
      <c r="B14810" s="39" t="s">
        <v>3058</v>
      </c>
      <c r="C14810" s="39" t="s">
        <v>3059</v>
      </c>
      <c r="D14810" s="39"/>
      <c r="E14810" s="39"/>
      <c r="F14810" s="39"/>
      <c r="G14810" s="39" t="s">
        <v>5353</v>
      </c>
      <c r="H14810" s="39" t="s">
        <v>5381</v>
      </c>
      <c r="I14810" s="39" t="s">
        <v>5576</v>
      </c>
      <c r="J14810" s="39" t="s">
        <v>5576</v>
      </c>
      <c r="K14810" s="39"/>
      <c r="L14810" s="40"/>
    </row>
    <row r="14811" spans="1:12" x14ac:dyDescent="0.25">
      <c r="A14811" s="38" t="s">
        <v>6158</v>
      </c>
      <c r="B14811" s="39" t="s">
        <v>3058</v>
      </c>
      <c r="C14811" s="39" t="s">
        <v>3059</v>
      </c>
      <c r="D14811" s="39"/>
      <c r="E14811" s="39"/>
      <c r="F14811" s="39"/>
      <c r="G14811" s="39" t="s">
        <v>5363</v>
      </c>
      <c r="H14811" s="39" t="s">
        <v>5427</v>
      </c>
      <c r="I14811" s="39" t="s">
        <v>5578</v>
      </c>
      <c r="J14811" s="39" t="s">
        <v>5578</v>
      </c>
      <c r="K14811" s="39"/>
      <c r="L14811" s="40"/>
    </row>
    <row r="14812" spans="1:12" x14ac:dyDescent="0.25">
      <c r="A14812" s="38" t="s">
        <v>6158</v>
      </c>
      <c r="B14812" s="39" t="s">
        <v>3058</v>
      </c>
      <c r="C14812" s="39" t="s">
        <v>3059</v>
      </c>
      <c r="D14812" s="39"/>
      <c r="E14812" s="39"/>
      <c r="F14812" s="39"/>
      <c r="G14812" s="39" t="s">
        <v>5345</v>
      </c>
      <c r="H14812" s="39" t="s">
        <v>5449</v>
      </c>
      <c r="I14812" s="39" t="s">
        <v>5580</v>
      </c>
      <c r="J14812" s="39" t="s">
        <v>5580</v>
      </c>
      <c r="K14812" s="39"/>
      <c r="L14812" s="40"/>
    </row>
    <row r="14813" spans="1:12" x14ac:dyDescent="0.25">
      <c r="A14813" s="38" t="s">
        <v>6158</v>
      </c>
      <c r="B14813" s="39" t="s">
        <v>3058</v>
      </c>
      <c r="C14813" s="39" t="s">
        <v>3059</v>
      </c>
      <c r="D14813" s="39"/>
      <c r="E14813" s="39"/>
      <c r="F14813" s="39"/>
      <c r="G14813" s="39" t="s">
        <v>5375</v>
      </c>
      <c r="H14813" s="39" t="s">
        <v>5468</v>
      </c>
      <c r="I14813" s="39" t="s">
        <v>5582</v>
      </c>
      <c r="J14813" s="39" t="s">
        <v>5582</v>
      </c>
      <c r="K14813" s="39"/>
      <c r="L14813" s="40"/>
    </row>
    <row r="14814" spans="1:12" x14ac:dyDescent="0.25">
      <c r="A14814" s="38" t="s">
        <v>6158</v>
      </c>
      <c r="B14814" s="39" t="s">
        <v>3058</v>
      </c>
      <c r="C14814" s="39" t="s">
        <v>3059</v>
      </c>
      <c r="D14814" s="39"/>
      <c r="E14814" s="39"/>
      <c r="F14814" s="39"/>
      <c r="G14814" s="39" t="s">
        <v>5345</v>
      </c>
      <c r="H14814" s="39" t="s">
        <v>5441</v>
      </c>
      <c r="I14814" s="39" t="s">
        <v>5584</v>
      </c>
      <c r="J14814" s="39" t="s">
        <v>5584</v>
      </c>
      <c r="K14814" s="39"/>
      <c r="L14814" s="40"/>
    </row>
    <row r="14815" spans="1:12" x14ac:dyDescent="0.25">
      <c r="A14815" s="38" t="s">
        <v>6158</v>
      </c>
      <c r="B14815" s="39" t="s">
        <v>3058</v>
      </c>
      <c r="C14815" s="39" t="s">
        <v>3059</v>
      </c>
      <c r="D14815" s="39"/>
      <c r="E14815" s="39"/>
      <c r="F14815" s="39"/>
      <c r="G14815" s="39" t="s">
        <v>5357</v>
      </c>
      <c r="H14815" s="39" t="s">
        <v>5391</v>
      </c>
      <c r="I14815" s="39" t="s">
        <v>5586</v>
      </c>
      <c r="J14815" s="39" t="s">
        <v>5586</v>
      </c>
      <c r="K14815" s="39"/>
      <c r="L14815" s="40"/>
    </row>
    <row r="14816" spans="1:12" x14ac:dyDescent="0.25">
      <c r="A14816" s="38" t="s">
        <v>6158</v>
      </c>
      <c r="B14816" s="39" t="s">
        <v>3058</v>
      </c>
      <c r="C14816" s="39" t="s">
        <v>3059</v>
      </c>
      <c r="D14816" s="39"/>
      <c r="E14816" s="39"/>
      <c r="F14816" s="39"/>
      <c r="G14816" s="39" t="s">
        <v>5353</v>
      </c>
      <c r="H14816" s="39" t="s">
        <v>5451</v>
      </c>
      <c r="I14816" s="39" t="s">
        <v>5588</v>
      </c>
      <c r="J14816" s="39" t="s">
        <v>5588</v>
      </c>
      <c r="K14816" s="39"/>
      <c r="L14816" s="40"/>
    </row>
    <row r="14817" spans="1:12" x14ac:dyDescent="0.25">
      <c r="A14817" s="38" t="s">
        <v>6158</v>
      </c>
      <c r="B14817" s="39" t="s">
        <v>3058</v>
      </c>
      <c r="C14817" s="39" t="s">
        <v>3059</v>
      </c>
      <c r="D14817" s="39"/>
      <c r="E14817" s="39"/>
      <c r="F14817" s="39"/>
      <c r="G14817" s="39" t="s">
        <v>5353</v>
      </c>
      <c r="H14817" s="39" t="s">
        <v>5451</v>
      </c>
      <c r="I14817" s="39" t="s">
        <v>5589</v>
      </c>
      <c r="J14817" s="39" t="s">
        <v>5589</v>
      </c>
      <c r="K14817" s="39"/>
      <c r="L14817" s="40"/>
    </row>
    <row r="14818" spans="1:12" x14ac:dyDescent="0.25">
      <c r="A14818" s="38" t="s">
        <v>6158</v>
      </c>
      <c r="B14818" s="39" t="s">
        <v>3058</v>
      </c>
      <c r="C14818" s="39" t="s">
        <v>3059</v>
      </c>
      <c r="D14818" s="39"/>
      <c r="E14818" s="39"/>
      <c r="F14818" s="39"/>
      <c r="G14818" s="39" t="s">
        <v>5371</v>
      </c>
      <c r="H14818" s="39" t="s">
        <v>5429</v>
      </c>
      <c r="I14818" s="39" t="s">
        <v>5591</v>
      </c>
      <c r="J14818" s="39" t="s">
        <v>5591</v>
      </c>
      <c r="K14818" s="39"/>
      <c r="L14818" s="40"/>
    </row>
    <row r="14819" spans="1:12" x14ac:dyDescent="0.25">
      <c r="A14819" s="38" t="s">
        <v>6158</v>
      </c>
      <c r="B14819" s="39" t="s">
        <v>3058</v>
      </c>
      <c r="C14819" s="39" t="s">
        <v>3059</v>
      </c>
      <c r="D14819" s="39"/>
      <c r="E14819" s="39"/>
      <c r="F14819" s="39"/>
      <c r="G14819" s="39" t="s">
        <v>5359</v>
      </c>
      <c r="H14819" s="39" t="s">
        <v>5466</v>
      </c>
      <c r="I14819" s="39" t="s">
        <v>5593</v>
      </c>
      <c r="J14819" s="39" t="s">
        <v>5593</v>
      </c>
      <c r="K14819" s="39"/>
      <c r="L14819" s="40"/>
    </row>
    <row r="14820" spans="1:12" x14ac:dyDescent="0.25">
      <c r="A14820" s="38" t="s">
        <v>6158</v>
      </c>
      <c r="B14820" s="39" t="s">
        <v>3058</v>
      </c>
      <c r="C14820" s="39" t="s">
        <v>3059</v>
      </c>
      <c r="D14820" s="39"/>
      <c r="E14820" s="39"/>
      <c r="F14820" s="39"/>
      <c r="G14820" s="39" t="s">
        <v>5349</v>
      </c>
      <c r="H14820" s="39" t="s">
        <v>5409</v>
      </c>
      <c r="I14820" s="39" t="s">
        <v>5595</v>
      </c>
      <c r="J14820" s="39" t="s">
        <v>5595</v>
      </c>
      <c r="K14820" s="39"/>
      <c r="L14820" s="40"/>
    </row>
    <row r="14821" spans="1:12" x14ac:dyDescent="0.25">
      <c r="A14821" s="38" t="s">
        <v>6158</v>
      </c>
      <c r="B14821" s="39" t="s">
        <v>3058</v>
      </c>
      <c r="C14821" s="39" t="s">
        <v>3059</v>
      </c>
      <c r="D14821" s="39"/>
      <c r="E14821" s="39"/>
      <c r="F14821" s="39"/>
      <c r="G14821" s="39" t="s">
        <v>5345</v>
      </c>
      <c r="H14821" s="39" t="s">
        <v>5411</v>
      </c>
      <c r="I14821" s="39" t="s">
        <v>5597</v>
      </c>
      <c r="J14821" s="39" t="s">
        <v>5597</v>
      </c>
      <c r="K14821" s="39"/>
      <c r="L14821" s="40"/>
    </row>
    <row r="14822" spans="1:12" x14ac:dyDescent="0.25">
      <c r="A14822" s="38" t="s">
        <v>6158</v>
      </c>
      <c r="B14822" s="39" t="s">
        <v>3058</v>
      </c>
      <c r="C14822" s="39" t="s">
        <v>3059</v>
      </c>
      <c r="D14822" s="39"/>
      <c r="E14822" s="39"/>
      <c r="F14822" s="39"/>
      <c r="G14822" s="39" t="s">
        <v>5363</v>
      </c>
      <c r="H14822" s="39" t="s">
        <v>5385</v>
      </c>
      <c r="I14822" s="39" t="s">
        <v>5599</v>
      </c>
      <c r="J14822" s="39" t="s">
        <v>5599</v>
      </c>
      <c r="K14822" s="39"/>
      <c r="L14822" s="40"/>
    </row>
    <row r="14823" spans="1:12" x14ac:dyDescent="0.25">
      <c r="A14823" s="38" t="s">
        <v>6158</v>
      </c>
      <c r="B14823" s="39" t="s">
        <v>3058</v>
      </c>
      <c r="C14823" s="39" t="s">
        <v>3059</v>
      </c>
      <c r="D14823" s="39"/>
      <c r="E14823" s="39"/>
      <c r="F14823" s="39"/>
      <c r="G14823" s="39" t="s">
        <v>5353</v>
      </c>
      <c r="H14823" s="39" t="s">
        <v>5437</v>
      </c>
      <c r="I14823" s="39" t="s">
        <v>5601</v>
      </c>
      <c r="J14823" s="39" t="s">
        <v>5601</v>
      </c>
      <c r="K14823" s="39"/>
      <c r="L14823" s="40"/>
    </row>
    <row r="14824" spans="1:12" x14ac:dyDescent="0.25">
      <c r="A14824" s="38" t="s">
        <v>6158</v>
      </c>
      <c r="B14824" s="39" t="s">
        <v>3058</v>
      </c>
      <c r="C14824" s="39" t="s">
        <v>3059</v>
      </c>
      <c r="D14824" s="39"/>
      <c r="E14824" s="39"/>
      <c r="F14824" s="39"/>
      <c r="G14824" s="39" t="s">
        <v>5359</v>
      </c>
      <c r="H14824" s="39" t="s">
        <v>5453</v>
      </c>
      <c r="I14824" s="39" t="s">
        <v>5603</v>
      </c>
      <c r="J14824" s="39" t="s">
        <v>5603</v>
      </c>
      <c r="K14824" s="39"/>
      <c r="L14824" s="40"/>
    </row>
    <row r="14825" spans="1:12" x14ac:dyDescent="0.25">
      <c r="A14825" s="38" t="s">
        <v>6158</v>
      </c>
      <c r="B14825" s="39" t="s">
        <v>3058</v>
      </c>
      <c r="C14825" s="39" t="s">
        <v>3059</v>
      </c>
      <c r="D14825" s="39"/>
      <c r="E14825" s="39"/>
      <c r="F14825" s="39"/>
      <c r="G14825" s="39" t="s">
        <v>5343</v>
      </c>
      <c r="H14825" s="39" t="s">
        <v>5433</v>
      </c>
      <c r="I14825" s="39" t="s">
        <v>5605</v>
      </c>
      <c r="J14825" s="39" t="s">
        <v>5605</v>
      </c>
      <c r="K14825" s="39"/>
      <c r="L14825" s="40"/>
    </row>
    <row r="14826" spans="1:12" x14ac:dyDescent="0.25">
      <c r="A14826" s="38" t="s">
        <v>6158</v>
      </c>
      <c r="B14826" s="39" t="s">
        <v>3058</v>
      </c>
      <c r="C14826" s="39" t="s">
        <v>3059</v>
      </c>
      <c r="D14826" s="39"/>
      <c r="E14826" s="39"/>
      <c r="F14826" s="39"/>
      <c r="G14826" s="39" t="s">
        <v>5355</v>
      </c>
      <c r="H14826" s="39" t="s">
        <v>5445</v>
      </c>
      <c r="I14826" s="39" t="s">
        <v>5607</v>
      </c>
      <c r="J14826" s="39" t="s">
        <v>5607</v>
      </c>
      <c r="K14826" s="39"/>
      <c r="L14826" s="40"/>
    </row>
    <row r="14827" spans="1:12" x14ac:dyDescent="0.25">
      <c r="A14827" s="38" t="s">
        <v>6158</v>
      </c>
      <c r="B14827" s="39" t="s">
        <v>3058</v>
      </c>
      <c r="C14827" s="39" t="s">
        <v>3059</v>
      </c>
      <c r="D14827" s="39"/>
      <c r="E14827" s="39"/>
      <c r="F14827" s="39"/>
      <c r="G14827" s="39" t="s">
        <v>5369</v>
      </c>
      <c r="H14827" s="39" t="s">
        <v>5459</v>
      </c>
      <c r="I14827" s="39" t="s">
        <v>5609</v>
      </c>
      <c r="J14827" s="39" t="s">
        <v>5609</v>
      </c>
      <c r="K14827" s="39"/>
      <c r="L14827" s="40"/>
    </row>
    <row r="14828" spans="1:12" x14ac:dyDescent="0.25">
      <c r="A14828" s="38" t="s">
        <v>6158</v>
      </c>
      <c r="B14828" s="39" t="s">
        <v>3058</v>
      </c>
      <c r="C14828" s="39" t="s">
        <v>3059</v>
      </c>
      <c r="D14828" s="39"/>
      <c r="E14828" s="39"/>
      <c r="F14828" s="39"/>
      <c r="G14828" s="39" t="s">
        <v>5347</v>
      </c>
      <c r="H14828" s="39" t="s">
        <v>5407</v>
      </c>
      <c r="I14828" s="39" t="s">
        <v>5611</v>
      </c>
      <c r="J14828" s="39" t="s">
        <v>5611</v>
      </c>
      <c r="K14828" s="39"/>
      <c r="L14828" s="40"/>
    </row>
    <row r="14829" spans="1:12" x14ac:dyDescent="0.25">
      <c r="A14829" s="38" t="s">
        <v>6158</v>
      </c>
      <c r="B14829" s="39" t="s">
        <v>3058</v>
      </c>
      <c r="C14829" s="39" t="s">
        <v>3059</v>
      </c>
      <c r="D14829" s="39"/>
      <c r="E14829" s="39"/>
      <c r="F14829" s="39"/>
      <c r="G14829" s="39" t="s">
        <v>5357</v>
      </c>
      <c r="H14829" s="39" t="s">
        <v>5425</v>
      </c>
      <c r="I14829" s="39" t="s">
        <v>5613</v>
      </c>
      <c r="J14829" s="39" t="s">
        <v>5613</v>
      </c>
      <c r="K14829" s="39"/>
      <c r="L14829" s="40"/>
    </row>
    <row r="14830" spans="1:12" x14ac:dyDescent="0.25">
      <c r="A14830" s="38" t="s">
        <v>6158</v>
      </c>
      <c r="B14830" s="39" t="s">
        <v>3058</v>
      </c>
      <c r="C14830" s="39" t="s">
        <v>3059</v>
      </c>
      <c r="D14830" s="39"/>
      <c r="E14830" s="39"/>
      <c r="F14830" s="39"/>
      <c r="G14830" s="39" t="s">
        <v>5373</v>
      </c>
      <c r="H14830" s="39" t="s">
        <v>5405</v>
      </c>
      <c r="I14830" s="39" t="s">
        <v>5615</v>
      </c>
      <c r="J14830" s="39" t="s">
        <v>5615</v>
      </c>
      <c r="K14830" s="39"/>
      <c r="L14830" s="40"/>
    </row>
    <row r="14831" spans="1:12" x14ac:dyDescent="0.25">
      <c r="A14831" s="38" t="s">
        <v>6158</v>
      </c>
      <c r="B14831" s="39" t="s">
        <v>3058</v>
      </c>
      <c r="C14831" s="39" t="s">
        <v>3059</v>
      </c>
      <c r="D14831" s="39"/>
      <c r="E14831" s="39"/>
      <c r="F14831" s="39"/>
      <c r="G14831" s="39" t="s">
        <v>5347</v>
      </c>
      <c r="H14831" s="39" t="s">
        <v>5407</v>
      </c>
      <c r="I14831" s="39" t="s">
        <v>5616</v>
      </c>
      <c r="J14831" s="39" t="s">
        <v>5616</v>
      </c>
      <c r="K14831" s="39"/>
      <c r="L14831" s="40"/>
    </row>
    <row r="14832" spans="1:12" x14ac:dyDescent="0.25">
      <c r="A14832" s="38" t="s">
        <v>6158</v>
      </c>
      <c r="B14832" s="39" t="s">
        <v>3058</v>
      </c>
      <c r="C14832" s="39" t="s">
        <v>3059</v>
      </c>
      <c r="D14832" s="39"/>
      <c r="E14832" s="39"/>
      <c r="F14832" s="39"/>
      <c r="G14832" s="39" t="s">
        <v>5359</v>
      </c>
      <c r="H14832" s="39" t="s">
        <v>5453</v>
      </c>
      <c r="I14832" s="39" t="s">
        <v>5618</v>
      </c>
      <c r="J14832" s="39" t="s">
        <v>5618</v>
      </c>
      <c r="K14832" s="39"/>
      <c r="L14832" s="40"/>
    </row>
    <row r="14833" spans="1:12" x14ac:dyDescent="0.25">
      <c r="A14833" s="38" t="s">
        <v>6158</v>
      </c>
      <c r="B14833" s="39" t="s">
        <v>3058</v>
      </c>
      <c r="C14833" s="39" t="s">
        <v>3059</v>
      </c>
      <c r="D14833" s="39"/>
      <c r="E14833" s="39"/>
      <c r="F14833" s="39"/>
      <c r="G14833" s="39" t="s">
        <v>5345</v>
      </c>
      <c r="H14833" s="39" t="s">
        <v>5389</v>
      </c>
      <c r="I14833" s="39" t="s">
        <v>5620</v>
      </c>
      <c r="J14833" s="39" t="s">
        <v>5620</v>
      </c>
      <c r="K14833" s="39"/>
      <c r="L14833" s="40"/>
    </row>
    <row r="14834" spans="1:12" x14ac:dyDescent="0.25">
      <c r="A14834" s="38" t="s">
        <v>6158</v>
      </c>
      <c r="B14834" s="39" t="s">
        <v>3058</v>
      </c>
      <c r="C14834" s="39" t="s">
        <v>3059</v>
      </c>
      <c r="D14834" s="39"/>
      <c r="E14834" s="39"/>
      <c r="F14834" s="39"/>
      <c r="G14834" s="39" t="s">
        <v>5367</v>
      </c>
      <c r="H14834" s="39" t="s">
        <v>5397</v>
      </c>
      <c r="I14834" s="39" t="s">
        <v>5622</v>
      </c>
      <c r="J14834" s="39" t="s">
        <v>5622</v>
      </c>
      <c r="K14834" s="39"/>
      <c r="L14834" s="40"/>
    </row>
    <row r="14835" spans="1:12" x14ac:dyDescent="0.25">
      <c r="A14835" s="38" t="s">
        <v>6158</v>
      </c>
      <c r="B14835" s="39" t="s">
        <v>3058</v>
      </c>
      <c r="C14835" s="39" t="s">
        <v>3059</v>
      </c>
      <c r="D14835" s="39"/>
      <c r="E14835" s="39"/>
      <c r="F14835" s="39"/>
      <c r="G14835" s="39" t="s">
        <v>5345</v>
      </c>
      <c r="H14835" s="39" t="s">
        <v>5411</v>
      </c>
      <c r="I14835" s="39" t="s">
        <v>5624</v>
      </c>
      <c r="J14835" s="39" t="s">
        <v>5624</v>
      </c>
      <c r="K14835" s="39"/>
      <c r="L14835" s="40"/>
    </row>
    <row r="14836" spans="1:12" x14ac:dyDescent="0.25">
      <c r="A14836" s="38" t="s">
        <v>6158</v>
      </c>
      <c r="B14836" s="39" t="s">
        <v>3058</v>
      </c>
      <c r="C14836" s="39" t="s">
        <v>3059</v>
      </c>
      <c r="D14836" s="39"/>
      <c r="E14836" s="39"/>
      <c r="F14836" s="39"/>
      <c r="G14836" s="39" t="s">
        <v>5369</v>
      </c>
      <c r="H14836" s="39" t="s">
        <v>5421</v>
      </c>
      <c r="I14836" s="39" t="s">
        <v>5626</v>
      </c>
      <c r="J14836" s="39" t="s">
        <v>5626</v>
      </c>
      <c r="K14836" s="39"/>
      <c r="L14836" s="40"/>
    </row>
    <row r="14837" spans="1:12" x14ac:dyDescent="0.25">
      <c r="A14837" s="38" t="s">
        <v>6158</v>
      </c>
      <c r="B14837" s="39" t="s">
        <v>3058</v>
      </c>
      <c r="C14837" s="39" t="s">
        <v>3059</v>
      </c>
      <c r="D14837" s="39"/>
      <c r="E14837" s="39"/>
      <c r="F14837" s="39"/>
      <c r="G14837" s="39" t="s">
        <v>5367</v>
      </c>
      <c r="H14837" s="39" t="s">
        <v>5397</v>
      </c>
      <c r="I14837" s="39" t="s">
        <v>5628</v>
      </c>
      <c r="J14837" s="39" t="s">
        <v>5628</v>
      </c>
      <c r="K14837" s="39"/>
      <c r="L14837" s="40"/>
    </row>
    <row r="14838" spans="1:12" x14ac:dyDescent="0.25">
      <c r="A14838" s="38" t="s">
        <v>6158</v>
      </c>
      <c r="B14838" s="39" t="s">
        <v>3058</v>
      </c>
      <c r="C14838" s="39" t="s">
        <v>3059</v>
      </c>
      <c r="D14838" s="39"/>
      <c r="E14838" s="39"/>
      <c r="F14838" s="39"/>
      <c r="G14838" s="39" t="s">
        <v>5345</v>
      </c>
      <c r="H14838" s="39" t="s">
        <v>5449</v>
      </c>
      <c r="I14838" s="39" t="s">
        <v>5629</v>
      </c>
      <c r="J14838" s="39" t="s">
        <v>5629</v>
      </c>
      <c r="K14838" s="39"/>
      <c r="L14838" s="40"/>
    </row>
    <row r="14839" spans="1:12" x14ac:dyDescent="0.25">
      <c r="A14839" s="38" t="s">
        <v>6158</v>
      </c>
      <c r="B14839" s="39" t="s">
        <v>3058</v>
      </c>
      <c r="C14839" s="39" t="s">
        <v>3059</v>
      </c>
      <c r="D14839" s="39"/>
      <c r="E14839" s="39"/>
      <c r="F14839" s="39"/>
      <c r="G14839" s="39" t="s">
        <v>5349</v>
      </c>
      <c r="H14839" s="39" t="s">
        <v>5415</v>
      </c>
      <c r="I14839" s="39" t="s">
        <v>5631</v>
      </c>
      <c r="J14839" s="39" t="s">
        <v>5631</v>
      </c>
      <c r="K14839" s="39"/>
      <c r="L14839" s="40"/>
    </row>
    <row r="14840" spans="1:12" x14ac:dyDescent="0.25">
      <c r="A14840" s="38" t="s">
        <v>6158</v>
      </c>
      <c r="B14840" s="39" t="s">
        <v>3058</v>
      </c>
      <c r="C14840" s="39" t="s">
        <v>3059</v>
      </c>
      <c r="D14840" s="39"/>
      <c r="E14840" s="39"/>
      <c r="F14840" s="39"/>
      <c r="G14840" s="39" t="s">
        <v>5369</v>
      </c>
      <c r="H14840" s="39" t="s">
        <v>5421</v>
      </c>
      <c r="I14840" s="39" t="s">
        <v>5633</v>
      </c>
      <c r="J14840" s="39" t="s">
        <v>5633</v>
      </c>
      <c r="K14840" s="39"/>
      <c r="L14840" s="40"/>
    </row>
    <row r="14841" spans="1:12" x14ac:dyDescent="0.25">
      <c r="A14841" s="38" t="s">
        <v>6158</v>
      </c>
      <c r="B14841" s="39" t="s">
        <v>3058</v>
      </c>
      <c r="C14841" s="39" t="s">
        <v>3059</v>
      </c>
      <c r="D14841" s="39"/>
      <c r="E14841" s="39"/>
      <c r="F14841" s="39"/>
      <c r="G14841" s="39" t="s">
        <v>5345</v>
      </c>
      <c r="H14841" s="39" t="s">
        <v>5389</v>
      </c>
      <c r="I14841" s="39" t="s">
        <v>5635</v>
      </c>
      <c r="J14841" s="39" t="s">
        <v>5635</v>
      </c>
      <c r="K14841" s="39"/>
      <c r="L14841" s="40"/>
    </row>
    <row r="14842" spans="1:12" x14ac:dyDescent="0.25">
      <c r="A14842" s="38" t="s">
        <v>6158</v>
      </c>
      <c r="B14842" s="39" t="s">
        <v>3058</v>
      </c>
      <c r="C14842" s="39" t="s">
        <v>3059</v>
      </c>
      <c r="D14842" s="39"/>
      <c r="E14842" s="39"/>
      <c r="F14842" s="39"/>
      <c r="G14842" s="39" t="s">
        <v>5355</v>
      </c>
      <c r="H14842" s="39" t="s">
        <v>5455</v>
      </c>
      <c r="I14842" s="39" t="s">
        <v>5637</v>
      </c>
      <c r="J14842" s="39" t="s">
        <v>5637</v>
      </c>
      <c r="K14842" s="39"/>
      <c r="L14842" s="40"/>
    </row>
    <row r="14843" spans="1:12" x14ac:dyDescent="0.25">
      <c r="A14843" s="38" t="s">
        <v>6158</v>
      </c>
      <c r="B14843" s="39" t="s">
        <v>3058</v>
      </c>
      <c r="C14843" s="39" t="s">
        <v>3059</v>
      </c>
      <c r="D14843" s="39"/>
      <c r="E14843" s="39"/>
      <c r="F14843" s="39"/>
      <c r="G14843" s="39" t="s">
        <v>5361</v>
      </c>
      <c r="H14843" s="39" t="s">
        <v>5387</v>
      </c>
      <c r="I14843" s="39" t="s">
        <v>5638</v>
      </c>
      <c r="J14843" s="39" t="s">
        <v>5638</v>
      </c>
      <c r="K14843" s="39"/>
      <c r="L14843" s="40"/>
    </row>
    <row r="14844" spans="1:12" x14ac:dyDescent="0.25">
      <c r="A14844" s="38" t="s">
        <v>6158</v>
      </c>
      <c r="B14844" s="39" t="s">
        <v>3058</v>
      </c>
      <c r="C14844" s="39" t="s">
        <v>3059</v>
      </c>
      <c r="D14844" s="39"/>
      <c r="E14844" s="39"/>
      <c r="F14844" s="39"/>
      <c r="G14844" s="39" t="s">
        <v>5369</v>
      </c>
      <c r="H14844" s="39" t="s">
        <v>5421</v>
      </c>
      <c r="I14844" s="39" t="s">
        <v>5640</v>
      </c>
      <c r="J14844" s="39" t="s">
        <v>5640</v>
      </c>
      <c r="K14844" s="39"/>
      <c r="L14844" s="40"/>
    </row>
    <row r="14845" spans="1:12" x14ac:dyDescent="0.25">
      <c r="A14845" s="38" t="s">
        <v>6158</v>
      </c>
      <c r="B14845" s="39" t="s">
        <v>3058</v>
      </c>
      <c r="C14845" s="39" t="s">
        <v>3059</v>
      </c>
      <c r="D14845" s="39"/>
      <c r="E14845" s="39"/>
      <c r="F14845" s="39"/>
      <c r="G14845" s="39" t="s">
        <v>5371</v>
      </c>
      <c r="H14845" s="39" t="s">
        <v>5429</v>
      </c>
      <c r="I14845" s="39" t="s">
        <v>5642</v>
      </c>
      <c r="J14845" s="39" t="s">
        <v>5642</v>
      </c>
      <c r="K14845" s="39"/>
      <c r="L14845" s="40"/>
    </row>
    <row r="14846" spans="1:12" x14ac:dyDescent="0.25">
      <c r="A14846" s="38" t="s">
        <v>6158</v>
      </c>
      <c r="B14846" s="39" t="s">
        <v>3058</v>
      </c>
      <c r="C14846" s="39" t="s">
        <v>3059</v>
      </c>
      <c r="D14846" s="39"/>
      <c r="E14846" s="39"/>
      <c r="F14846" s="39"/>
      <c r="G14846" s="39" t="s">
        <v>5343</v>
      </c>
      <c r="H14846" s="39" t="s">
        <v>5433</v>
      </c>
      <c r="I14846" s="39" t="s">
        <v>5644</v>
      </c>
      <c r="J14846" s="39" t="s">
        <v>5644</v>
      </c>
      <c r="K14846" s="39"/>
      <c r="L14846" s="40"/>
    </row>
    <row r="14847" spans="1:12" x14ac:dyDescent="0.25">
      <c r="A14847" s="38" t="s">
        <v>6158</v>
      </c>
      <c r="B14847" s="39" t="s">
        <v>3058</v>
      </c>
      <c r="C14847" s="39" t="s">
        <v>3059</v>
      </c>
      <c r="D14847" s="39"/>
      <c r="E14847" s="39"/>
      <c r="F14847" s="39"/>
      <c r="G14847" s="39" t="s">
        <v>5357</v>
      </c>
      <c r="H14847" s="39" t="s">
        <v>5423</v>
      </c>
      <c r="I14847" s="39" t="s">
        <v>5646</v>
      </c>
      <c r="J14847" s="39" t="s">
        <v>5646</v>
      </c>
      <c r="K14847" s="39"/>
      <c r="L14847" s="40"/>
    </row>
    <row r="14848" spans="1:12" x14ac:dyDescent="0.25">
      <c r="A14848" s="38" t="s">
        <v>6158</v>
      </c>
      <c r="B14848" s="39" t="s">
        <v>3058</v>
      </c>
      <c r="C14848" s="39" t="s">
        <v>3059</v>
      </c>
      <c r="D14848" s="39"/>
      <c r="E14848" s="39"/>
      <c r="F14848" s="39"/>
      <c r="G14848" s="39" t="s">
        <v>5347</v>
      </c>
      <c r="H14848" s="39" t="s">
        <v>5407</v>
      </c>
      <c r="I14848" s="39" t="s">
        <v>5648</v>
      </c>
      <c r="J14848" s="39" t="s">
        <v>5648</v>
      </c>
      <c r="K14848" s="39"/>
      <c r="L14848" s="40"/>
    </row>
    <row r="14849" spans="1:12" x14ac:dyDescent="0.25">
      <c r="A14849" s="38" t="s">
        <v>6158</v>
      </c>
      <c r="B14849" s="39" t="s">
        <v>3058</v>
      </c>
      <c r="C14849" s="39" t="s">
        <v>3059</v>
      </c>
      <c r="D14849" s="39"/>
      <c r="E14849" s="39"/>
      <c r="F14849" s="39"/>
      <c r="G14849" s="39" t="s">
        <v>5355</v>
      </c>
      <c r="H14849" s="39" t="s">
        <v>5455</v>
      </c>
      <c r="I14849" s="39" t="s">
        <v>5650</v>
      </c>
      <c r="J14849" s="39" t="s">
        <v>5650</v>
      </c>
      <c r="K14849" s="39"/>
      <c r="L14849" s="40"/>
    </row>
    <row r="14850" spans="1:12" x14ac:dyDescent="0.25">
      <c r="A14850" s="38" t="s">
        <v>6158</v>
      </c>
      <c r="B14850" s="39" t="s">
        <v>3058</v>
      </c>
      <c r="C14850" s="39" t="s">
        <v>3059</v>
      </c>
      <c r="D14850" s="39"/>
      <c r="E14850" s="39"/>
      <c r="F14850" s="39"/>
      <c r="G14850" s="39" t="s">
        <v>5343</v>
      </c>
      <c r="H14850" s="39" t="s">
        <v>5379</v>
      </c>
      <c r="I14850" s="39" t="s">
        <v>5652</v>
      </c>
      <c r="J14850" s="39" t="s">
        <v>5652</v>
      </c>
      <c r="K14850" s="39"/>
      <c r="L14850" s="40"/>
    </row>
    <row r="14851" spans="1:12" x14ac:dyDescent="0.25">
      <c r="A14851" s="38" t="s">
        <v>6158</v>
      </c>
      <c r="B14851" s="39" t="s">
        <v>3058</v>
      </c>
      <c r="C14851" s="39" t="s">
        <v>3059</v>
      </c>
      <c r="D14851" s="39"/>
      <c r="E14851" s="39"/>
      <c r="F14851" s="39"/>
      <c r="G14851" s="39" t="s">
        <v>5349</v>
      </c>
      <c r="H14851" s="39" t="s">
        <v>5409</v>
      </c>
      <c r="I14851" s="39" t="s">
        <v>5654</v>
      </c>
      <c r="J14851" s="39" t="s">
        <v>5654</v>
      </c>
      <c r="K14851" s="39"/>
      <c r="L14851" s="40"/>
    </row>
    <row r="14852" spans="1:12" x14ac:dyDescent="0.25">
      <c r="A14852" s="38" t="s">
        <v>6158</v>
      </c>
      <c r="B14852" s="39" t="s">
        <v>3058</v>
      </c>
      <c r="C14852" s="39" t="s">
        <v>3059</v>
      </c>
      <c r="D14852" s="39"/>
      <c r="E14852" s="39"/>
      <c r="F14852" s="39"/>
      <c r="G14852" s="39" t="s">
        <v>5349</v>
      </c>
      <c r="H14852" s="39" t="s">
        <v>5409</v>
      </c>
      <c r="I14852" s="39" t="s">
        <v>5656</v>
      </c>
      <c r="J14852" s="39" t="s">
        <v>5656</v>
      </c>
      <c r="K14852" s="39"/>
      <c r="L14852" s="40"/>
    </row>
    <row r="14853" spans="1:12" x14ac:dyDescent="0.25">
      <c r="A14853" s="38" t="s">
        <v>6158</v>
      </c>
      <c r="B14853" s="39" t="s">
        <v>3058</v>
      </c>
      <c r="C14853" s="39" t="s">
        <v>3059</v>
      </c>
      <c r="D14853" s="39"/>
      <c r="E14853" s="39"/>
      <c r="F14853" s="39"/>
      <c r="G14853" s="39" t="s">
        <v>5349</v>
      </c>
      <c r="H14853" s="39" t="s">
        <v>5460</v>
      </c>
      <c r="I14853" s="39" t="s">
        <v>5658</v>
      </c>
      <c r="J14853" s="39" t="s">
        <v>5658</v>
      </c>
      <c r="K14853" s="39"/>
      <c r="L14853" s="40"/>
    </row>
    <row r="14854" spans="1:12" x14ac:dyDescent="0.25">
      <c r="A14854" s="38" t="s">
        <v>6158</v>
      </c>
      <c r="B14854" s="39" t="s">
        <v>3058</v>
      </c>
      <c r="C14854" s="39" t="s">
        <v>3059</v>
      </c>
      <c r="D14854" s="39"/>
      <c r="E14854" s="39"/>
      <c r="F14854" s="39"/>
      <c r="G14854" s="39" t="s">
        <v>5365</v>
      </c>
      <c r="H14854" s="39" t="s">
        <v>5417</v>
      </c>
      <c r="I14854" s="39" t="s">
        <v>5660</v>
      </c>
      <c r="J14854" s="39" t="s">
        <v>5660</v>
      </c>
      <c r="K14854" s="39"/>
      <c r="L14854" s="40"/>
    </row>
    <row r="14855" spans="1:12" x14ac:dyDescent="0.25">
      <c r="A14855" s="38" t="s">
        <v>6158</v>
      </c>
      <c r="B14855" s="39" t="s">
        <v>3058</v>
      </c>
      <c r="C14855" s="39" t="s">
        <v>3059</v>
      </c>
      <c r="D14855" s="39"/>
      <c r="E14855" s="39"/>
      <c r="F14855" s="39"/>
      <c r="G14855" s="39" t="s">
        <v>5359</v>
      </c>
      <c r="H14855" s="39" t="s">
        <v>5466</v>
      </c>
      <c r="I14855" s="39" t="s">
        <v>5662</v>
      </c>
      <c r="J14855" s="39" t="s">
        <v>5662</v>
      </c>
      <c r="K14855" s="39"/>
      <c r="L14855" s="40"/>
    </row>
    <row r="14856" spans="1:12" x14ac:dyDescent="0.25">
      <c r="A14856" s="38" t="s">
        <v>6158</v>
      </c>
      <c r="B14856" s="39" t="s">
        <v>3058</v>
      </c>
      <c r="C14856" s="39" t="s">
        <v>3059</v>
      </c>
      <c r="D14856" s="39"/>
      <c r="E14856" s="39"/>
      <c r="F14856" s="39"/>
      <c r="G14856" s="39" t="s">
        <v>5361</v>
      </c>
      <c r="H14856" s="39" t="s">
        <v>5387</v>
      </c>
      <c r="I14856" s="39" t="s">
        <v>5664</v>
      </c>
      <c r="J14856" s="39" t="s">
        <v>5664</v>
      </c>
      <c r="K14856" s="39"/>
      <c r="L14856" s="40"/>
    </row>
    <row r="14857" spans="1:12" x14ac:dyDescent="0.25">
      <c r="A14857" s="38" t="s">
        <v>6158</v>
      </c>
      <c r="B14857" s="39" t="s">
        <v>3058</v>
      </c>
      <c r="C14857" s="39" t="s">
        <v>3059</v>
      </c>
      <c r="D14857" s="39"/>
      <c r="E14857" s="39"/>
      <c r="F14857" s="39"/>
      <c r="G14857" s="39" t="s">
        <v>5345</v>
      </c>
      <c r="H14857" s="39" t="s">
        <v>5449</v>
      </c>
      <c r="I14857" s="39" t="s">
        <v>5666</v>
      </c>
      <c r="J14857" s="39" t="s">
        <v>5666</v>
      </c>
      <c r="K14857" s="39"/>
      <c r="L14857" s="40"/>
    </row>
    <row r="14858" spans="1:12" x14ac:dyDescent="0.25">
      <c r="A14858" s="38" t="s">
        <v>6158</v>
      </c>
      <c r="B14858" s="39" t="s">
        <v>3058</v>
      </c>
      <c r="C14858" s="39" t="s">
        <v>3059</v>
      </c>
      <c r="D14858" s="39"/>
      <c r="E14858" s="39"/>
      <c r="F14858" s="39"/>
      <c r="G14858" s="39" t="s">
        <v>5357</v>
      </c>
      <c r="H14858" s="39" t="s">
        <v>5391</v>
      </c>
      <c r="I14858" s="39" t="s">
        <v>5668</v>
      </c>
      <c r="J14858" s="39" t="s">
        <v>5668</v>
      </c>
      <c r="K14858" s="39"/>
      <c r="L14858" s="40"/>
    </row>
    <row r="14859" spans="1:12" x14ac:dyDescent="0.25">
      <c r="A14859" s="38" t="s">
        <v>6158</v>
      </c>
      <c r="B14859" s="39" t="s">
        <v>3058</v>
      </c>
      <c r="C14859" s="39" t="s">
        <v>3059</v>
      </c>
      <c r="D14859" s="39"/>
      <c r="E14859" s="39"/>
      <c r="F14859" s="39"/>
      <c r="G14859" s="39" t="s">
        <v>5369</v>
      </c>
      <c r="H14859" s="39" t="s">
        <v>5439</v>
      </c>
      <c r="I14859" s="39" t="s">
        <v>5670</v>
      </c>
      <c r="J14859" s="39" t="s">
        <v>5670</v>
      </c>
      <c r="K14859" s="39"/>
      <c r="L14859" s="40"/>
    </row>
    <row r="14860" spans="1:12" x14ac:dyDescent="0.25">
      <c r="A14860" s="38" t="s">
        <v>6158</v>
      </c>
      <c r="B14860" s="39" t="s">
        <v>3058</v>
      </c>
      <c r="C14860" s="39" t="s">
        <v>3059</v>
      </c>
      <c r="D14860" s="39"/>
      <c r="E14860" s="39"/>
      <c r="F14860" s="39"/>
      <c r="G14860" s="39" t="s">
        <v>5365</v>
      </c>
      <c r="H14860" s="39" t="s">
        <v>5417</v>
      </c>
      <c r="I14860" s="39" t="s">
        <v>5672</v>
      </c>
      <c r="J14860" s="39" t="s">
        <v>5672</v>
      </c>
      <c r="K14860" s="39"/>
      <c r="L14860" s="40"/>
    </row>
    <row r="14861" spans="1:12" x14ac:dyDescent="0.25">
      <c r="A14861" s="38" t="s">
        <v>6158</v>
      </c>
      <c r="B14861" s="39" t="s">
        <v>3058</v>
      </c>
      <c r="C14861" s="39" t="s">
        <v>3059</v>
      </c>
      <c r="D14861" s="39"/>
      <c r="E14861" s="39"/>
      <c r="F14861" s="39"/>
      <c r="G14861" s="39" t="s">
        <v>5345</v>
      </c>
      <c r="H14861" s="39" t="s">
        <v>5449</v>
      </c>
      <c r="I14861" s="39" t="s">
        <v>5674</v>
      </c>
      <c r="J14861" s="39" t="s">
        <v>5674</v>
      </c>
      <c r="K14861" s="39"/>
      <c r="L14861" s="40"/>
    </row>
    <row r="14862" spans="1:12" x14ac:dyDescent="0.25">
      <c r="A14862" s="38" t="s">
        <v>6158</v>
      </c>
      <c r="B14862" s="39" t="s">
        <v>3058</v>
      </c>
      <c r="C14862" s="39" t="s">
        <v>3059</v>
      </c>
      <c r="D14862" s="39"/>
      <c r="E14862" s="39"/>
      <c r="F14862" s="39"/>
      <c r="G14862" s="39" t="s">
        <v>5345</v>
      </c>
      <c r="H14862" s="39" t="s">
        <v>5389</v>
      </c>
      <c r="I14862" s="39" t="s">
        <v>5676</v>
      </c>
      <c r="J14862" s="39" t="s">
        <v>5676</v>
      </c>
      <c r="K14862" s="39"/>
      <c r="L14862" s="40"/>
    </row>
    <row r="14863" spans="1:12" x14ac:dyDescent="0.25">
      <c r="A14863" s="38" t="s">
        <v>6158</v>
      </c>
      <c r="B14863" s="39" t="s">
        <v>3058</v>
      </c>
      <c r="C14863" s="39" t="s">
        <v>3059</v>
      </c>
      <c r="D14863" s="39"/>
      <c r="E14863" s="39"/>
      <c r="F14863" s="39"/>
      <c r="G14863" s="39" t="s">
        <v>5359</v>
      </c>
      <c r="H14863" s="39" t="s">
        <v>5453</v>
      </c>
      <c r="I14863" s="39" t="s">
        <v>5678</v>
      </c>
      <c r="J14863" s="39" t="s">
        <v>5678</v>
      </c>
      <c r="K14863" s="39"/>
      <c r="L14863" s="40"/>
    </row>
    <row r="14864" spans="1:12" x14ac:dyDescent="0.25">
      <c r="A14864" s="38" t="s">
        <v>6158</v>
      </c>
      <c r="B14864" s="39" t="s">
        <v>3058</v>
      </c>
      <c r="C14864" s="39" t="s">
        <v>3059</v>
      </c>
      <c r="D14864" s="39"/>
      <c r="E14864" s="39"/>
      <c r="F14864" s="39"/>
      <c r="G14864" s="39" t="s">
        <v>5361</v>
      </c>
      <c r="H14864" s="39" t="s">
        <v>5470</v>
      </c>
      <c r="I14864" s="39" t="s">
        <v>5680</v>
      </c>
      <c r="J14864" s="39" t="s">
        <v>5680</v>
      </c>
      <c r="K14864" s="39"/>
      <c r="L14864" s="40"/>
    </row>
    <row r="14865" spans="1:12" x14ac:dyDescent="0.25">
      <c r="A14865" s="38" t="s">
        <v>6158</v>
      </c>
      <c r="B14865" s="39" t="s">
        <v>3058</v>
      </c>
      <c r="C14865" s="39" t="s">
        <v>3059</v>
      </c>
      <c r="D14865" s="39"/>
      <c r="E14865" s="39"/>
      <c r="F14865" s="39"/>
      <c r="G14865" s="39" t="s">
        <v>5369</v>
      </c>
      <c r="H14865" s="39" t="s">
        <v>5459</v>
      </c>
      <c r="I14865" s="39" t="s">
        <v>5682</v>
      </c>
      <c r="J14865" s="39" t="s">
        <v>5682</v>
      </c>
      <c r="K14865" s="39"/>
      <c r="L14865" s="40"/>
    </row>
    <row r="14866" spans="1:12" x14ac:dyDescent="0.25">
      <c r="A14866" s="38" t="s">
        <v>6158</v>
      </c>
      <c r="B14866" s="39" t="s">
        <v>3058</v>
      </c>
      <c r="C14866" s="39" t="s">
        <v>3059</v>
      </c>
      <c r="D14866" s="39"/>
      <c r="E14866" s="39"/>
      <c r="F14866" s="39"/>
      <c r="G14866" s="39" t="s">
        <v>5361</v>
      </c>
      <c r="H14866" s="39" t="s">
        <v>5470</v>
      </c>
      <c r="I14866" s="39" t="s">
        <v>5684</v>
      </c>
      <c r="J14866" s="39" t="s">
        <v>5684</v>
      </c>
      <c r="K14866" s="39"/>
      <c r="L14866" s="40"/>
    </row>
    <row r="14867" spans="1:12" x14ac:dyDescent="0.25">
      <c r="A14867" s="38" t="s">
        <v>6158</v>
      </c>
      <c r="B14867" s="39" t="s">
        <v>3058</v>
      </c>
      <c r="C14867" s="39" t="s">
        <v>3059</v>
      </c>
      <c r="D14867" s="39"/>
      <c r="E14867" s="39"/>
      <c r="F14867" s="39"/>
      <c r="G14867" s="39" t="s">
        <v>5375</v>
      </c>
      <c r="H14867" s="39" t="s">
        <v>5447</v>
      </c>
      <c r="I14867" s="39" t="s">
        <v>5686</v>
      </c>
      <c r="J14867" s="39" t="s">
        <v>5686</v>
      </c>
      <c r="K14867" s="39"/>
      <c r="L14867" s="40"/>
    </row>
    <row r="14868" spans="1:12" x14ac:dyDescent="0.25">
      <c r="A14868" s="38" t="s">
        <v>6158</v>
      </c>
      <c r="B14868" s="39" t="s">
        <v>3058</v>
      </c>
      <c r="C14868" s="39" t="s">
        <v>3059</v>
      </c>
      <c r="D14868" s="39"/>
      <c r="E14868" s="39"/>
      <c r="F14868" s="39"/>
      <c r="G14868" s="39" t="s">
        <v>5355</v>
      </c>
      <c r="H14868" s="39" t="s">
        <v>5455</v>
      </c>
      <c r="I14868" s="39" t="s">
        <v>5688</v>
      </c>
      <c r="J14868" s="39" t="s">
        <v>5688</v>
      </c>
      <c r="K14868" s="39"/>
      <c r="L14868" s="40"/>
    </row>
    <row r="14869" spans="1:12" x14ac:dyDescent="0.25">
      <c r="A14869" s="38" t="s">
        <v>6158</v>
      </c>
      <c r="B14869" s="39" t="s">
        <v>3058</v>
      </c>
      <c r="C14869" s="39" t="s">
        <v>3059</v>
      </c>
      <c r="D14869" s="39"/>
      <c r="E14869" s="39"/>
      <c r="F14869" s="39"/>
      <c r="G14869" s="39" t="s">
        <v>5355</v>
      </c>
      <c r="H14869" s="39" t="s">
        <v>5445</v>
      </c>
      <c r="I14869" s="39" t="s">
        <v>5690</v>
      </c>
      <c r="J14869" s="39" t="s">
        <v>5690</v>
      </c>
      <c r="K14869" s="39"/>
      <c r="L14869" s="40"/>
    </row>
    <row r="14870" spans="1:12" x14ac:dyDescent="0.25">
      <c r="A14870" s="38" t="s">
        <v>6158</v>
      </c>
      <c r="B14870" s="39" t="s">
        <v>3058</v>
      </c>
      <c r="C14870" s="39" t="s">
        <v>3059</v>
      </c>
      <c r="D14870" s="39"/>
      <c r="E14870" s="39"/>
      <c r="F14870" s="39"/>
      <c r="G14870" s="39" t="s">
        <v>5369</v>
      </c>
      <c r="H14870" s="39" t="s">
        <v>5439</v>
      </c>
      <c r="I14870" s="39" t="s">
        <v>5691</v>
      </c>
      <c r="J14870" s="39" t="s">
        <v>5691</v>
      </c>
      <c r="K14870" s="39"/>
      <c r="L14870" s="40"/>
    </row>
    <row r="14871" spans="1:12" x14ac:dyDescent="0.25">
      <c r="A14871" s="38" t="s">
        <v>6158</v>
      </c>
      <c r="B14871" s="39" t="s">
        <v>3058</v>
      </c>
      <c r="C14871" s="39" t="s">
        <v>3059</v>
      </c>
      <c r="D14871" s="39"/>
      <c r="E14871" s="39"/>
      <c r="F14871" s="39"/>
      <c r="G14871" s="39" t="s">
        <v>5357</v>
      </c>
      <c r="H14871" s="39" t="s">
        <v>5425</v>
      </c>
      <c r="I14871" s="39" t="s">
        <v>5693</v>
      </c>
      <c r="J14871" s="39" t="s">
        <v>5693</v>
      </c>
      <c r="K14871" s="39"/>
      <c r="L14871" s="40"/>
    </row>
    <row r="14872" spans="1:12" x14ac:dyDescent="0.25">
      <c r="A14872" s="38" t="s">
        <v>6158</v>
      </c>
      <c r="B14872" s="39" t="s">
        <v>3058</v>
      </c>
      <c r="C14872" s="39" t="s">
        <v>3059</v>
      </c>
      <c r="D14872" s="39"/>
      <c r="E14872" s="39"/>
      <c r="F14872" s="39"/>
      <c r="G14872" s="39" t="s">
        <v>5375</v>
      </c>
      <c r="H14872" s="39" t="s">
        <v>5468</v>
      </c>
      <c r="I14872" s="39" t="s">
        <v>5695</v>
      </c>
      <c r="J14872" s="39" t="s">
        <v>5695</v>
      </c>
      <c r="K14872" s="39"/>
      <c r="L14872" s="40"/>
    </row>
    <row r="14873" spans="1:12" x14ac:dyDescent="0.25">
      <c r="A14873" s="38" t="s">
        <v>6158</v>
      </c>
      <c r="B14873" s="39" t="s">
        <v>3058</v>
      </c>
      <c r="C14873" s="39" t="s">
        <v>3059</v>
      </c>
      <c r="D14873" s="39"/>
      <c r="E14873" s="39"/>
      <c r="F14873" s="39"/>
      <c r="G14873" s="39" t="s">
        <v>5345</v>
      </c>
      <c r="H14873" s="39" t="s">
        <v>5411</v>
      </c>
      <c r="I14873" s="39" t="s">
        <v>5697</v>
      </c>
      <c r="J14873" s="39" t="s">
        <v>5697</v>
      </c>
      <c r="K14873" s="39"/>
      <c r="L14873" s="40"/>
    </row>
    <row r="14874" spans="1:12" x14ac:dyDescent="0.25">
      <c r="A14874" s="38" t="s">
        <v>6158</v>
      </c>
      <c r="B14874" s="39" t="s">
        <v>3058</v>
      </c>
      <c r="C14874" s="39" t="s">
        <v>3059</v>
      </c>
      <c r="D14874" s="39"/>
      <c r="E14874" s="39"/>
      <c r="F14874" s="39"/>
      <c r="G14874" s="39" t="s">
        <v>5361</v>
      </c>
      <c r="H14874" s="39" t="s">
        <v>5435</v>
      </c>
      <c r="I14874" s="39" t="s">
        <v>5699</v>
      </c>
      <c r="J14874" s="39" t="s">
        <v>5699</v>
      </c>
      <c r="K14874" s="39"/>
      <c r="L14874" s="40"/>
    </row>
    <row r="14875" spans="1:12" x14ac:dyDescent="0.25">
      <c r="A14875" s="38" t="s">
        <v>6158</v>
      </c>
      <c r="B14875" s="39" t="s">
        <v>3058</v>
      </c>
      <c r="C14875" s="39" t="s">
        <v>3059</v>
      </c>
      <c r="D14875" s="39"/>
      <c r="E14875" s="39"/>
      <c r="F14875" s="39"/>
      <c r="G14875" s="39" t="s">
        <v>5361</v>
      </c>
      <c r="H14875" s="39" t="s">
        <v>5470</v>
      </c>
      <c r="I14875" s="39" t="s">
        <v>5701</v>
      </c>
      <c r="J14875" s="39" t="s">
        <v>5701</v>
      </c>
      <c r="K14875" s="39"/>
      <c r="L14875" s="40"/>
    </row>
    <row r="14876" spans="1:12" x14ac:dyDescent="0.25">
      <c r="A14876" s="38" t="s">
        <v>6158</v>
      </c>
      <c r="B14876" s="39" t="s">
        <v>3058</v>
      </c>
      <c r="C14876" s="39" t="s">
        <v>3059</v>
      </c>
      <c r="D14876" s="39"/>
      <c r="E14876" s="39"/>
      <c r="F14876" s="39"/>
      <c r="G14876" s="39" t="s">
        <v>5353</v>
      </c>
      <c r="H14876" s="39" t="s">
        <v>5381</v>
      </c>
      <c r="I14876" s="39" t="s">
        <v>5703</v>
      </c>
      <c r="J14876" s="39" t="s">
        <v>5703</v>
      </c>
      <c r="K14876" s="39"/>
      <c r="L14876" s="40"/>
    </row>
    <row r="14877" spans="1:12" x14ac:dyDescent="0.25">
      <c r="A14877" s="38" t="s">
        <v>6158</v>
      </c>
      <c r="B14877" s="39" t="s">
        <v>3058</v>
      </c>
      <c r="C14877" s="39" t="s">
        <v>3059</v>
      </c>
      <c r="D14877" s="39"/>
      <c r="E14877" s="39"/>
      <c r="F14877" s="39"/>
      <c r="G14877" s="39" t="s">
        <v>5349</v>
      </c>
      <c r="H14877" s="39" t="s">
        <v>5460</v>
      </c>
      <c r="I14877" s="39" t="s">
        <v>5705</v>
      </c>
      <c r="J14877" s="39" t="s">
        <v>5705</v>
      </c>
      <c r="K14877" s="39"/>
      <c r="L14877" s="40"/>
    </row>
    <row r="14878" spans="1:12" x14ac:dyDescent="0.25">
      <c r="A14878" s="38" t="s">
        <v>6158</v>
      </c>
      <c r="B14878" s="39" t="s">
        <v>3058</v>
      </c>
      <c r="C14878" s="39" t="s">
        <v>3059</v>
      </c>
      <c r="D14878" s="39"/>
      <c r="E14878" s="39"/>
      <c r="F14878" s="39"/>
      <c r="G14878" s="39" t="s">
        <v>5359</v>
      </c>
      <c r="H14878" s="39" t="s">
        <v>5393</v>
      </c>
      <c r="I14878" s="39" t="s">
        <v>5707</v>
      </c>
      <c r="J14878" s="39" t="s">
        <v>5707</v>
      </c>
      <c r="K14878" s="39"/>
      <c r="L14878" s="40"/>
    </row>
    <row r="14879" spans="1:12" x14ac:dyDescent="0.25">
      <c r="A14879" s="38" t="s">
        <v>6158</v>
      </c>
      <c r="B14879" s="39" t="s">
        <v>3058</v>
      </c>
      <c r="C14879" s="39" t="s">
        <v>3059</v>
      </c>
      <c r="D14879" s="39"/>
      <c r="E14879" s="39"/>
      <c r="F14879" s="39"/>
      <c r="G14879" s="39" t="s">
        <v>5345</v>
      </c>
      <c r="H14879" s="39" t="s">
        <v>5389</v>
      </c>
      <c r="I14879" s="39" t="s">
        <v>5709</v>
      </c>
      <c r="J14879" s="39" t="s">
        <v>5709</v>
      </c>
      <c r="K14879" s="39"/>
      <c r="L14879" s="40"/>
    </row>
    <row r="14880" spans="1:12" x14ac:dyDescent="0.25">
      <c r="A14880" s="38" t="s">
        <v>6158</v>
      </c>
      <c r="B14880" s="39" t="s">
        <v>3058</v>
      </c>
      <c r="C14880" s="39" t="s">
        <v>3059</v>
      </c>
      <c r="D14880" s="39"/>
      <c r="E14880" s="39"/>
      <c r="F14880" s="39"/>
      <c r="G14880" s="39" t="s">
        <v>5361</v>
      </c>
      <c r="H14880" s="39" t="s">
        <v>5387</v>
      </c>
      <c r="I14880" s="39" t="s">
        <v>5711</v>
      </c>
      <c r="J14880" s="39" t="s">
        <v>5711</v>
      </c>
      <c r="K14880" s="39"/>
      <c r="L14880" s="40"/>
    </row>
    <row r="14881" spans="1:12" x14ac:dyDescent="0.25">
      <c r="A14881" s="38" t="s">
        <v>6158</v>
      </c>
      <c r="B14881" s="39" t="s">
        <v>3058</v>
      </c>
      <c r="C14881" s="39" t="s">
        <v>3059</v>
      </c>
      <c r="D14881" s="39"/>
      <c r="E14881" s="39"/>
      <c r="F14881" s="39"/>
      <c r="G14881" s="39" t="s">
        <v>5375</v>
      </c>
      <c r="H14881" s="39" t="s">
        <v>5464</v>
      </c>
      <c r="I14881" s="39" t="s">
        <v>5713</v>
      </c>
      <c r="J14881" s="39" t="s">
        <v>5713</v>
      </c>
      <c r="K14881" s="39"/>
      <c r="L14881" s="40"/>
    </row>
    <row r="14882" spans="1:12" x14ac:dyDescent="0.25">
      <c r="A14882" s="38" t="s">
        <v>6158</v>
      </c>
      <c r="B14882" s="39" t="s">
        <v>3058</v>
      </c>
      <c r="C14882" s="39" t="s">
        <v>3059</v>
      </c>
      <c r="D14882" s="39"/>
      <c r="E14882" s="39"/>
      <c r="F14882" s="39"/>
      <c r="G14882" s="39" t="s">
        <v>5375</v>
      </c>
      <c r="H14882" s="39" t="s">
        <v>5464</v>
      </c>
      <c r="I14882" s="39" t="s">
        <v>5715</v>
      </c>
      <c r="J14882" s="39" t="s">
        <v>5715</v>
      </c>
      <c r="K14882" s="39"/>
      <c r="L14882" s="40"/>
    </row>
    <row r="14883" spans="1:12" x14ac:dyDescent="0.25">
      <c r="A14883" s="38" t="s">
        <v>6158</v>
      </c>
      <c r="B14883" s="39" t="s">
        <v>3058</v>
      </c>
      <c r="C14883" s="39" t="s">
        <v>3059</v>
      </c>
      <c r="D14883" s="39"/>
      <c r="E14883" s="39"/>
      <c r="F14883" s="39"/>
      <c r="G14883" s="39" t="s">
        <v>5345</v>
      </c>
      <c r="H14883" s="39" t="s">
        <v>5449</v>
      </c>
      <c r="I14883" s="39" t="s">
        <v>5717</v>
      </c>
      <c r="J14883" s="39" t="s">
        <v>5717</v>
      </c>
      <c r="K14883" s="39"/>
      <c r="L14883" s="40"/>
    </row>
    <row r="14884" spans="1:12" x14ac:dyDescent="0.25">
      <c r="A14884" s="38" t="s">
        <v>6158</v>
      </c>
      <c r="B14884" s="39" t="s">
        <v>3058</v>
      </c>
      <c r="C14884" s="39" t="s">
        <v>3059</v>
      </c>
      <c r="D14884" s="39"/>
      <c r="E14884" s="39"/>
      <c r="F14884" s="39"/>
      <c r="G14884" s="39" t="s">
        <v>5357</v>
      </c>
      <c r="H14884" s="39" t="s">
        <v>5425</v>
      </c>
      <c r="I14884" s="39" t="s">
        <v>5719</v>
      </c>
      <c r="J14884" s="39" t="s">
        <v>5719</v>
      </c>
      <c r="K14884" s="39"/>
      <c r="L14884" s="40"/>
    </row>
    <row r="14885" spans="1:12" x14ac:dyDescent="0.25">
      <c r="A14885" s="38" t="s">
        <v>6158</v>
      </c>
      <c r="B14885" s="39" t="s">
        <v>3058</v>
      </c>
      <c r="C14885" s="39" t="s">
        <v>3059</v>
      </c>
      <c r="D14885" s="39"/>
      <c r="E14885" s="39"/>
      <c r="F14885" s="39"/>
      <c r="G14885" s="39" t="s">
        <v>5349</v>
      </c>
      <c r="H14885" s="39" t="s">
        <v>5415</v>
      </c>
      <c r="I14885" s="39" t="s">
        <v>5721</v>
      </c>
      <c r="J14885" s="39" t="s">
        <v>5721</v>
      </c>
      <c r="K14885" s="39"/>
      <c r="L14885" s="40"/>
    </row>
    <row r="14886" spans="1:12" x14ac:dyDescent="0.25">
      <c r="A14886" s="38" t="s">
        <v>6158</v>
      </c>
      <c r="B14886" s="39" t="s">
        <v>3058</v>
      </c>
      <c r="C14886" s="39" t="s">
        <v>3059</v>
      </c>
      <c r="D14886" s="39"/>
      <c r="E14886" s="39"/>
      <c r="F14886" s="39"/>
      <c r="G14886" s="39" t="s">
        <v>5371</v>
      </c>
      <c r="H14886" s="39" t="s">
        <v>5429</v>
      </c>
      <c r="I14886" s="39" t="s">
        <v>5723</v>
      </c>
      <c r="J14886" s="39" t="s">
        <v>5723</v>
      </c>
      <c r="K14886" s="39"/>
      <c r="L14886" s="40"/>
    </row>
    <row r="14887" spans="1:12" x14ac:dyDescent="0.25">
      <c r="A14887" s="38" t="s">
        <v>6158</v>
      </c>
      <c r="B14887" s="39" t="s">
        <v>3058</v>
      </c>
      <c r="C14887" s="39" t="s">
        <v>3059</v>
      </c>
      <c r="D14887" s="39"/>
      <c r="E14887" s="39"/>
      <c r="F14887" s="39"/>
      <c r="G14887" s="39" t="s">
        <v>5373</v>
      </c>
      <c r="H14887" s="39" t="s">
        <v>5399</v>
      </c>
      <c r="I14887" s="39" t="s">
        <v>5725</v>
      </c>
      <c r="J14887" s="39" t="s">
        <v>5725</v>
      </c>
      <c r="K14887" s="39"/>
      <c r="L14887" s="40"/>
    </row>
    <row r="14888" spans="1:12" x14ac:dyDescent="0.25">
      <c r="A14888" s="38" t="s">
        <v>6158</v>
      </c>
      <c r="B14888" s="39" t="s">
        <v>3058</v>
      </c>
      <c r="C14888" s="39" t="s">
        <v>3059</v>
      </c>
      <c r="D14888" s="39"/>
      <c r="E14888" s="39"/>
      <c r="F14888" s="39"/>
      <c r="G14888" s="39" t="s">
        <v>5349</v>
      </c>
      <c r="H14888" s="39" t="s">
        <v>5409</v>
      </c>
      <c r="I14888" s="39" t="s">
        <v>5727</v>
      </c>
      <c r="J14888" s="39" t="s">
        <v>5727</v>
      </c>
      <c r="K14888" s="39"/>
      <c r="L14888" s="40"/>
    </row>
    <row r="14889" spans="1:12" x14ac:dyDescent="0.25">
      <c r="A14889" s="38" t="s">
        <v>6158</v>
      </c>
      <c r="B14889" s="39" t="s">
        <v>3058</v>
      </c>
      <c r="C14889" s="39" t="s">
        <v>3059</v>
      </c>
      <c r="D14889" s="39"/>
      <c r="E14889" s="39"/>
      <c r="F14889" s="39"/>
      <c r="G14889" s="39" t="s">
        <v>5349</v>
      </c>
      <c r="H14889" s="39" t="s">
        <v>5409</v>
      </c>
      <c r="I14889" s="39" t="s">
        <v>5729</v>
      </c>
      <c r="J14889" s="39" t="s">
        <v>5729</v>
      </c>
      <c r="K14889" s="39"/>
      <c r="L14889" s="40"/>
    </row>
    <row r="14890" spans="1:12" x14ac:dyDescent="0.25">
      <c r="A14890" s="38" t="s">
        <v>6158</v>
      </c>
      <c r="B14890" s="39" t="s">
        <v>3058</v>
      </c>
      <c r="C14890" s="39" t="s">
        <v>3059</v>
      </c>
      <c r="D14890" s="39"/>
      <c r="E14890" s="39"/>
      <c r="F14890" s="39"/>
      <c r="G14890" s="39" t="s">
        <v>5359</v>
      </c>
      <c r="H14890" s="39" t="s">
        <v>5466</v>
      </c>
      <c r="I14890" s="39" t="s">
        <v>5731</v>
      </c>
      <c r="J14890" s="39" t="s">
        <v>5731</v>
      </c>
      <c r="K14890" s="39"/>
      <c r="L14890" s="40"/>
    </row>
    <row r="14891" spans="1:12" x14ac:dyDescent="0.25">
      <c r="A14891" s="38" t="s">
        <v>6158</v>
      </c>
      <c r="B14891" s="39" t="s">
        <v>3058</v>
      </c>
      <c r="C14891" s="39" t="s">
        <v>3059</v>
      </c>
      <c r="D14891" s="39"/>
      <c r="E14891" s="39"/>
      <c r="F14891" s="39"/>
      <c r="G14891" s="39" t="s">
        <v>5369</v>
      </c>
      <c r="H14891" s="39" t="s">
        <v>5459</v>
      </c>
      <c r="I14891" s="39" t="s">
        <v>5733</v>
      </c>
      <c r="J14891" s="39" t="s">
        <v>5733</v>
      </c>
      <c r="K14891" s="39"/>
      <c r="L14891" s="40"/>
    </row>
    <row r="14892" spans="1:12" x14ac:dyDescent="0.25">
      <c r="A14892" s="38" t="s">
        <v>6158</v>
      </c>
      <c r="B14892" s="39" t="s">
        <v>3058</v>
      </c>
      <c r="C14892" s="39" t="s">
        <v>3059</v>
      </c>
      <c r="D14892" s="39"/>
      <c r="E14892" s="39"/>
      <c r="F14892" s="39"/>
      <c r="G14892" s="39" t="s">
        <v>5353</v>
      </c>
      <c r="H14892" s="39" t="s">
        <v>5451</v>
      </c>
      <c r="I14892" s="39" t="s">
        <v>5735</v>
      </c>
      <c r="J14892" s="39" t="s">
        <v>5735</v>
      </c>
      <c r="K14892" s="39"/>
      <c r="L14892" s="40"/>
    </row>
    <row r="14893" spans="1:12" x14ac:dyDescent="0.25">
      <c r="A14893" s="38" t="s">
        <v>6158</v>
      </c>
      <c r="B14893" s="39" t="s">
        <v>3058</v>
      </c>
      <c r="C14893" s="39" t="s">
        <v>3059</v>
      </c>
      <c r="D14893" s="39"/>
      <c r="E14893" s="39"/>
      <c r="F14893" s="39"/>
      <c r="G14893" s="39" t="s">
        <v>5349</v>
      </c>
      <c r="H14893" s="39" t="s">
        <v>5415</v>
      </c>
      <c r="I14893" s="39" t="s">
        <v>5736</v>
      </c>
      <c r="J14893" s="39" t="s">
        <v>5736</v>
      </c>
      <c r="K14893" s="39"/>
      <c r="L14893" s="40"/>
    </row>
    <row r="14894" spans="1:12" x14ac:dyDescent="0.25">
      <c r="A14894" s="38" t="s">
        <v>6158</v>
      </c>
      <c r="B14894" s="39" t="s">
        <v>3058</v>
      </c>
      <c r="C14894" s="39" t="s">
        <v>3059</v>
      </c>
      <c r="D14894" s="39"/>
      <c r="E14894" s="39"/>
      <c r="F14894" s="39"/>
      <c r="G14894" s="39" t="s">
        <v>5361</v>
      </c>
      <c r="H14894" s="39" t="s">
        <v>5387</v>
      </c>
      <c r="I14894" s="39" t="s">
        <v>5738</v>
      </c>
      <c r="J14894" s="39" t="s">
        <v>5738</v>
      </c>
      <c r="K14894" s="39"/>
      <c r="L14894" s="40"/>
    </row>
    <row r="14895" spans="1:12" x14ac:dyDescent="0.25">
      <c r="A14895" s="38" t="s">
        <v>6158</v>
      </c>
      <c r="B14895" s="39" t="s">
        <v>3058</v>
      </c>
      <c r="C14895" s="39" t="s">
        <v>3059</v>
      </c>
      <c r="D14895" s="39"/>
      <c r="E14895" s="39"/>
      <c r="F14895" s="39"/>
      <c r="G14895" s="39" t="s">
        <v>5367</v>
      </c>
      <c r="H14895" s="39" t="s">
        <v>5397</v>
      </c>
      <c r="I14895" s="39" t="s">
        <v>5740</v>
      </c>
      <c r="J14895" s="39" t="s">
        <v>5740</v>
      </c>
      <c r="K14895" s="39"/>
      <c r="L14895" s="40"/>
    </row>
    <row r="14896" spans="1:12" x14ac:dyDescent="0.25">
      <c r="A14896" s="38" t="s">
        <v>6158</v>
      </c>
      <c r="B14896" s="39" t="s">
        <v>3058</v>
      </c>
      <c r="C14896" s="39" t="s">
        <v>3059</v>
      </c>
      <c r="D14896" s="39"/>
      <c r="E14896" s="39"/>
      <c r="F14896" s="39"/>
      <c r="G14896" s="39" t="s">
        <v>5369</v>
      </c>
      <c r="H14896" s="39" t="s">
        <v>5459</v>
      </c>
      <c r="I14896" s="39" t="s">
        <v>5742</v>
      </c>
      <c r="J14896" s="39" t="s">
        <v>5742</v>
      </c>
      <c r="K14896" s="39"/>
      <c r="L14896" s="40"/>
    </row>
    <row r="14897" spans="1:12" x14ac:dyDescent="0.25">
      <c r="A14897" s="38" t="s">
        <v>6158</v>
      </c>
      <c r="B14897" s="39" t="s">
        <v>3058</v>
      </c>
      <c r="C14897" s="39" t="s">
        <v>3059</v>
      </c>
      <c r="D14897" s="39"/>
      <c r="E14897" s="39"/>
      <c r="F14897" s="39"/>
      <c r="G14897" s="39" t="s">
        <v>5359</v>
      </c>
      <c r="H14897" s="39" t="s">
        <v>5393</v>
      </c>
      <c r="I14897" s="39" t="s">
        <v>5744</v>
      </c>
      <c r="J14897" s="39" t="s">
        <v>5744</v>
      </c>
      <c r="K14897" s="39"/>
      <c r="L14897" s="40"/>
    </row>
    <row r="14898" spans="1:12" x14ac:dyDescent="0.25">
      <c r="A14898" s="38" t="s">
        <v>6158</v>
      </c>
      <c r="B14898" s="39" t="s">
        <v>3058</v>
      </c>
      <c r="C14898" s="39" t="s">
        <v>3059</v>
      </c>
      <c r="D14898" s="39"/>
      <c r="E14898" s="39"/>
      <c r="F14898" s="39"/>
      <c r="G14898" s="39" t="s">
        <v>5375</v>
      </c>
      <c r="H14898" s="39" t="s">
        <v>5447</v>
      </c>
      <c r="I14898" s="39" t="s">
        <v>5746</v>
      </c>
      <c r="J14898" s="39" t="s">
        <v>5746</v>
      </c>
      <c r="K14898" s="39"/>
      <c r="L14898" s="40"/>
    </row>
    <row r="14899" spans="1:12" x14ac:dyDescent="0.25">
      <c r="A14899" s="38" t="s">
        <v>6158</v>
      </c>
      <c r="B14899" s="39" t="s">
        <v>3058</v>
      </c>
      <c r="C14899" s="39" t="s">
        <v>3059</v>
      </c>
      <c r="D14899" s="39"/>
      <c r="E14899" s="39"/>
      <c r="F14899" s="39"/>
      <c r="G14899" s="39" t="s">
        <v>5365</v>
      </c>
      <c r="H14899" s="39" t="s">
        <v>5403</v>
      </c>
      <c r="I14899" s="39" t="s">
        <v>5748</v>
      </c>
      <c r="J14899" s="39" t="s">
        <v>5748</v>
      </c>
      <c r="K14899" s="39"/>
      <c r="L14899" s="40"/>
    </row>
    <row r="14900" spans="1:12" x14ac:dyDescent="0.25">
      <c r="A14900" s="38" t="s">
        <v>6158</v>
      </c>
      <c r="B14900" s="39" t="s">
        <v>3058</v>
      </c>
      <c r="C14900" s="39" t="s">
        <v>3059</v>
      </c>
      <c r="D14900" s="39"/>
      <c r="E14900" s="39"/>
      <c r="F14900" s="39"/>
      <c r="G14900" s="39" t="s">
        <v>5363</v>
      </c>
      <c r="H14900" s="39" t="s">
        <v>5401</v>
      </c>
      <c r="I14900" s="39" t="s">
        <v>5750</v>
      </c>
      <c r="J14900" s="39" t="s">
        <v>5750</v>
      </c>
      <c r="K14900" s="39"/>
      <c r="L14900" s="40"/>
    </row>
    <row r="14901" spans="1:12" x14ac:dyDescent="0.25">
      <c r="A14901" s="38" t="s">
        <v>6158</v>
      </c>
      <c r="B14901" s="39" t="s">
        <v>3058</v>
      </c>
      <c r="C14901" s="39" t="s">
        <v>3059</v>
      </c>
      <c r="D14901" s="39"/>
      <c r="E14901" s="39"/>
      <c r="F14901" s="39"/>
      <c r="G14901" s="39" t="s">
        <v>5359</v>
      </c>
      <c r="H14901" s="39" t="s">
        <v>5393</v>
      </c>
      <c r="I14901" s="39" t="s">
        <v>5752</v>
      </c>
      <c r="J14901" s="39" t="s">
        <v>5752</v>
      </c>
      <c r="K14901" s="39"/>
      <c r="L14901" s="40"/>
    </row>
    <row r="14902" spans="1:12" x14ac:dyDescent="0.25">
      <c r="A14902" s="38" t="s">
        <v>6158</v>
      </c>
      <c r="B14902" s="39" t="s">
        <v>3058</v>
      </c>
      <c r="C14902" s="39" t="s">
        <v>3059</v>
      </c>
      <c r="D14902" s="39"/>
      <c r="E14902" s="39"/>
      <c r="F14902" s="39"/>
      <c r="G14902" s="39" t="s">
        <v>5349</v>
      </c>
      <c r="H14902" s="39" t="s">
        <v>5415</v>
      </c>
      <c r="I14902" s="39" t="s">
        <v>5754</v>
      </c>
      <c r="J14902" s="39" t="s">
        <v>5754</v>
      </c>
      <c r="K14902" s="39"/>
      <c r="L14902" s="40"/>
    </row>
    <row r="14903" spans="1:12" x14ac:dyDescent="0.25">
      <c r="A14903" s="38" t="s">
        <v>6158</v>
      </c>
      <c r="B14903" s="39" t="s">
        <v>3058</v>
      </c>
      <c r="C14903" s="39" t="s">
        <v>3059</v>
      </c>
      <c r="D14903" s="39"/>
      <c r="E14903" s="39"/>
      <c r="F14903" s="39"/>
      <c r="G14903" s="39" t="s">
        <v>5361</v>
      </c>
      <c r="H14903" s="39" t="s">
        <v>5387</v>
      </c>
      <c r="I14903" s="39" t="s">
        <v>5756</v>
      </c>
      <c r="J14903" s="39" t="s">
        <v>5756</v>
      </c>
      <c r="K14903" s="39"/>
      <c r="L14903" s="40"/>
    </row>
    <row r="14904" spans="1:12" x14ac:dyDescent="0.25">
      <c r="A14904" s="38" t="s">
        <v>6158</v>
      </c>
      <c r="B14904" s="39" t="s">
        <v>3058</v>
      </c>
      <c r="C14904" s="39" t="s">
        <v>3059</v>
      </c>
      <c r="D14904" s="39"/>
      <c r="E14904" s="39"/>
      <c r="F14904" s="39"/>
      <c r="G14904" s="39" t="s">
        <v>5369</v>
      </c>
      <c r="H14904" s="39" t="s">
        <v>5421</v>
      </c>
      <c r="I14904" s="39" t="s">
        <v>5758</v>
      </c>
      <c r="J14904" s="39" t="s">
        <v>5758</v>
      </c>
      <c r="K14904" s="39"/>
      <c r="L14904" s="40"/>
    </row>
    <row r="14905" spans="1:12" x14ac:dyDescent="0.25">
      <c r="A14905" s="38" t="s">
        <v>6158</v>
      </c>
      <c r="B14905" s="39" t="s">
        <v>3058</v>
      </c>
      <c r="C14905" s="39" t="s">
        <v>3059</v>
      </c>
      <c r="D14905" s="39"/>
      <c r="E14905" s="39"/>
      <c r="F14905" s="39"/>
      <c r="G14905" s="39" t="s">
        <v>5357</v>
      </c>
      <c r="H14905" s="39" t="s">
        <v>5423</v>
      </c>
      <c r="I14905" s="39" t="s">
        <v>5760</v>
      </c>
      <c r="J14905" s="39" t="s">
        <v>5760</v>
      </c>
      <c r="K14905" s="39"/>
      <c r="L14905" s="40"/>
    </row>
    <row r="14906" spans="1:12" x14ac:dyDescent="0.25">
      <c r="A14906" s="38" t="s">
        <v>6158</v>
      </c>
      <c r="B14906" s="39" t="s">
        <v>3058</v>
      </c>
      <c r="C14906" s="39" t="s">
        <v>3059</v>
      </c>
      <c r="D14906" s="39"/>
      <c r="E14906" s="39"/>
      <c r="F14906" s="39"/>
      <c r="G14906" s="39" t="s">
        <v>5351</v>
      </c>
      <c r="H14906" s="39" t="s">
        <v>5443</v>
      </c>
      <c r="I14906" s="39" t="s">
        <v>5762</v>
      </c>
      <c r="J14906" s="39" t="s">
        <v>5762</v>
      </c>
      <c r="K14906" s="39"/>
      <c r="L14906" s="40"/>
    </row>
    <row r="14907" spans="1:12" x14ac:dyDescent="0.25">
      <c r="A14907" s="38" t="s">
        <v>6158</v>
      </c>
      <c r="B14907" s="39" t="s">
        <v>3058</v>
      </c>
      <c r="C14907" s="39" t="s">
        <v>3059</v>
      </c>
      <c r="D14907" s="39"/>
      <c r="E14907" s="39"/>
      <c r="F14907" s="39"/>
      <c r="G14907" s="39" t="s">
        <v>5365</v>
      </c>
      <c r="H14907" s="39" t="s">
        <v>5419</v>
      </c>
      <c r="I14907" s="39" t="s">
        <v>5764</v>
      </c>
      <c r="J14907" s="39" t="s">
        <v>5764</v>
      </c>
      <c r="K14907" s="39"/>
      <c r="L14907" s="40"/>
    </row>
    <row r="14908" spans="1:12" x14ac:dyDescent="0.25">
      <c r="A14908" s="38" t="s">
        <v>6158</v>
      </c>
      <c r="B14908" s="39" t="s">
        <v>3058</v>
      </c>
      <c r="C14908" s="39" t="s">
        <v>3059</v>
      </c>
      <c r="D14908" s="39"/>
      <c r="E14908" s="39"/>
      <c r="F14908" s="39"/>
      <c r="G14908" s="39" t="s">
        <v>5351</v>
      </c>
      <c r="H14908" s="39" t="s">
        <v>5443</v>
      </c>
      <c r="I14908" s="39" t="s">
        <v>5765</v>
      </c>
      <c r="J14908" s="39" t="s">
        <v>5765</v>
      </c>
      <c r="K14908" s="39"/>
      <c r="L14908" s="40"/>
    </row>
    <row r="14909" spans="1:12" x14ac:dyDescent="0.25">
      <c r="A14909" s="38" t="s">
        <v>6158</v>
      </c>
      <c r="B14909" s="39" t="s">
        <v>3058</v>
      </c>
      <c r="C14909" s="39" t="s">
        <v>3059</v>
      </c>
      <c r="D14909" s="39"/>
      <c r="E14909" s="39"/>
      <c r="F14909" s="39"/>
      <c r="G14909" s="39" t="s">
        <v>5357</v>
      </c>
      <c r="H14909" s="39" t="s">
        <v>5391</v>
      </c>
      <c r="I14909" s="39" t="s">
        <v>5767</v>
      </c>
      <c r="J14909" s="39" t="s">
        <v>5767</v>
      </c>
      <c r="K14909" s="39"/>
      <c r="L14909" s="40"/>
    </row>
    <row r="14910" spans="1:12" x14ac:dyDescent="0.25">
      <c r="A14910" s="38" t="s">
        <v>6158</v>
      </c>
      <c r="B14910" s="39" t="s">
        <v>3058</v>
      </c>
      <c r="C14910" s="39" t="s">
        <v>3059</v>
      </c>
      <c r="D14910" s="39"/>
      <c r="E14910" s="39"/>
      <c r="F14910" s="39"/>
      <c r="G14910" s="39" t="s">
        <v>5343</v>
      </c>
      <c r="H14910" s="39" t="s">
        <v>5433</v>
      </c>
      <c r="I14910" s="39" t="s">
        <v>5769</v>
      </c>
      <c r="J14910" s="39" t="s">
        <v>5769</v>
      </c>
      <c r="K14910" s="39"/>
      <c r="L14910" s="40"/>
    </row>
    <row r="14911" spans="1:12" x14ac:dyDescent="0.25">
      <c r="A14911" s="38" t="s">
        <v>6158</v>
      </c>
      <c r="B14911" s="39" t="s">
        <v>3058</v>
      </c>
      <c r="C14911" s="39" t="s">
        <v>3059</v>
      </c>
      <c r="D14911" s="39"/>
      <c r="E14911" s="39"/>
      <c r="F14911" s="39"/>
      <c r="G14911" s="39" t="s">
        <v>5353</v>
      </c>
      <c r="H14911" s="39" t="s">
        <v>5381</v>
      </c>
      <c r="I14911" s="39" t="s">
        <v>5771</v>
      </c>
      <c r="J14911" s="39" t="s">
        <v>5771</v>
      </c>
      <c r="K14911" s="39"/>
      <c r="L14911" s="40"/>
    </row>
    <row r="14912" spans="1:12" x14ac:dyDescent="0.25">
      <c r="A14912" s="38" t="s">
        <v>6158</v>
      </c>
      <c r="B14912" s="39" t="s">
        <v>3058</v>
      </c>
      <c r="C14912" s="39" t="s">
        <v>3059</v>
      </c>
      <c r="D14912" s="39"/>
      <c r="E14912" s="39"/>
      <c r="F14912" s="39"/>
      <c r="G14912" s="39" t="s">
        <v>5345</v>
      </c>
      <c r="H14912" s="39" t="s">
        <v>5411</v>
      </c>
      <c r="I14912" s="39" t="s">
        <v>5773</v>
      </c>
      <c r="J14912" s="39" t="s">
        <v>5773</v>
      </c>
      <c r="K14912" s="39"/>
      <c r="L14912" s="40"/>
    </row>
    <row r="14913" spans="1:12" x14ac:dyDescent="0.25">
      <c r="A14913" s="38" t="s">
        <v>6158</v>
      </c>
      <c r="B14913" s="39" t="s">
        <v>3058</v>
      </c>
      <c r="C14913" s="39" t="s">
        <v>3059</v>
      </c>
      <c r="D14913" s="39"/>
      <c r="E14913" s="39"/>
      <c r="F14913" s="39"/>
      <c r="G14913" s="39" t="s">
        <v>5359</v>
      </c>
      <c r="H14913" s="39" t="s">
        <v>5453</v>
      </c>
      <c r="I14913" s="39" t="s">
        <v>5775</v>
      </c>
      <c r="J14913" s="39" t="s">
        <v>5775</v>
      </c>
      <c r="K14913" s="39"/>
      <c r="L14913" s="40"/>
    </row>
    <row r="14914" spans="1:12" x14ac:dyDescent="0.25">
      <c r="A14914" s="38" t="s">
        <v>6158</v>
      </c>
      <c r="B14914" s="39" t="s">
        <v>3058</v>
      </c>
      <c r="C14914" s="39" t="s">
        <v>3059</v>
      </c>
      <c r="D14914" s="39"/>
      <c r="E14914" s="39"/>
      <c r="F14914" s="39"/>
      <c r="G14914" s="39" t="s">
        <v>5353</v>
      </c>
      <c r="H14914" s="39" t="s">
        <v>5451</v>
      </c>
      <c r="I14914" s="39" t="s">
        <v>5777</v>
      </c>
      <c r="J14914" s="39" t="s">
        <v>5777</v>
      </c>
      <c r="K14914" s="39"/>
      <c r="L14914" s="40"/>
    </row>
    <row r="14915" spans="1:12" x14ac:dyDescent="0.25">
      <c r="A14915" s="38" t="s">
        <v>6158</v>
      </c>
      <c r="B14915" s="39" t="s">
        <v>3058</v>
      </c>
      <c r="C14915" s="39" t="s">
        <v>3059</v>
      </c>
      <c r="D14915" s="39"/>
      <c r="E14915" s="39"/>
      <c r="F14915" s="39"/>
      <c r="G14915" s="39" t="s">
        <v>5375</v>
      </c>
      <c r="H14915" s="39" t="s">
        <v>5464</v>
      </c>
      <c r="I14915" s="39" t="s">
        <v>5779</v>
      </c>
      <c r="J14915" s="39" t="s">
        <v>5779</v>
      </c>
      <c r="K14915" s="39"/>
      <c r="L14915" s="40"/>
    </row>
    <row r="14916" spans="1:12" x14ac:dyDescent="0.25">
      <c r="A14916" s="38" t="s">
        <v>6158</v>
      </c>
      <c r="B14916" s="39" t="s">
        <v>3058</v>
      </c>
      <c r="C14916" s="39" t="s">
        <v>3059</v>
      </c>
      <c r="D14916" s="39"/>
      <c r="E14916" s="39"/>
      <c r="F14916" s="39"/>
      <c r="G14916" s="39" t="s">
        <v>5349</v>
      </c>
      <c r="H14916" s="39" t="s">
        <v>5460</v>
      </c>
      <c r="I14916" s="39" t="s">
        <v>5781</v>
      </c>
      <c r="J14916" s="39" t="s">
        <v>5781</v>
      </c>
      <c r="K14916" s="39"/>
      <c r="L14916" s="40"/>
    </row>
    <row r="14917" spans="1:12" x14ac:dyDescent="0.25">
      <c r="A14917" s="38" t="s">
        <v>6158</v>
      </c>
      <c r="B14917" s="39" t="s">
        <v>3058</v>
      </c>
      <c r="C14917" s="39" t="s">
        <v>3059</v>
      </c>
      <c r="D14917" s="39"/>
      <c r="E14917" s="39"/>
      <c r="F14917" s="39"/>
      <c r="G14917" s="39" t="s">
        <v>5351</v>
      </c>
      <c r="H14917" s="39" t="s">
        <v>5443</v>
      </c>
      <c r="I14917" s="39" t="s">
        <v>5783</v>
      </c>
      <c r="J14917" s="39" t="s">
        <v>5783</v>
      </c>
      <c r="K14917" s="39"/>
      <c r="L14917" s="40"/>
    </row>
    <row r="14918" spans="1:12" x14ac:dyDescent="0.25">
      <c r="A14918" s="38" t="s">
        <v>6158</v>
      </c>
      <c r="B14918" s="39" t="s">
        <v>3058</v>
      </c>
      <c r="C14918" s="39" t="s">
        <v>3059</v>
      </c>
      <c r="D14918" s="39"/>
      <c r="E14918" s="39"/>
      <c r="F14918" s="39"/>
      <c r="G14918" s="39" t="s">
        <v>5359</v>
      </c>
      <c r="H14918" s="39" t="s">
        <v>5393</v>
      </c>
      <c r="I14918" s="39" t="s">
        <v>5785</v>
      </c>
      <c r="J14918" s="39" t="s">
        <v>5785</v>
      </c>
      <c r="K14918" s="39"/>
      <c r="L14918" s="40"/>
    </row>
    <row r="14919" spans="1:12" x14ac:dyDescent="0.25">
      <c r="A14919" s="38" t="s">
        <v>6158</v>
      </c>
      <c r="B14919" s="39" t="s">
        <v>3058</v>
      </c>
      <c r="C14919" s="39" t="s">
        <v>3059</v>
      </c>
      <c r="D14919" s="39"/>
      <c r="E14919" s="39"/>
      <c r="F14919" s="39"/>
      <c r="G14919" s="39" t="s">
        <v>5369</v>
      </c>
      <c r="H14919" s="39" t="s">
        <v>5439</v>
      </c>
      <c r="I14919" s="39" t="s">
        <v>5786</v>
      </c>
      <c r="J14919" s="39" t="s">
        <v>5786</v>
      </c>
      <c r="K14919" s="39"/>
      <c r="L14919" s="40"/>
    </row>
    <row r="14920" spans="1:12" x14ac:dyDescent="0.25">
      <c r="A14920" s="38" t="s">
        <v>6158</v>
      </c>
      <c r="B14920" s="39" t="s">
        <v>3058</v>
      </c>
      <c r="C14920" s="39" t="s">
        <v>3059</v>
      </c>
      <c r="D14920" s="39"/>
      <c r="E14920" s="39"/>
      <c r="F14920" s="39"/>
      <c r="G14920" s="39" t="s">
        <v>5343</v>
      </c>
      <c r="H14920" s="39" t="s">
        <v>5383</v>
      </c>
      <c r="I14920" s="39" t="s">
        <v>5788</v>
      </c>
      <c r="J14920" s="39" t="s">
        <v>5788</v>
      </c>
      <c r="K14920" s="39"/>
      <c r="L14920" s="40"/>
    </row>
    <row r="14921" spans="1:12" x14ac:dyDescent="0.25">
      <c r="A14921" s="38" t="s">
        <v>6158</v>
      </c>
      <c r="B14921" s="39" t="s">
        <v>3058</v>
      </c>
      <c r="C14921" s="39" t="s">
        <v>3059</v>
      </c>
      <c r="D14921" s="39"/>
      <c r="E14921" s="39"/>
      <c r="F14921" s="39"/>
      <c r="G14921" s="39" t="s">
        <v>5349</v>
      </c>
      <c r="H14921" s="39" t="s">
        <v>5460</v>
      </c>
      <c r="I14921" s="39" t="s">
        <v>5790</v>
      </c>
      <c r="J14921" s="39" t="s">
        <v>5790</v>
      </c>
      <c r="K14921" s="39"/>
      <c r="L14921" s="40"/>
    </row>
    <row r="14922" spans="1:12" x14ac:dyDescent="0.25">
      <c r="A14922" s="38" t="s">
        <v>6158</v>
      </c>
      <c r="B14922" s="39" t="s">
        <v>3058</v>
      </c>
      <c r="C14922" s="39" t="s">
        <v>3059</v>
      </c>
      <c r="D14922" s="39"/>
      <c r="E14922" s="39"/>
      <c r="F14922" s="39"/>
      <c r="G14922" s="39" t="s">
        <v>5375</v>
      </c>
      <c r="H14922" s="39" t="s">
        <v>5464</v>
      </c>
      <c r="I14922" s="39" t="s">
        <v>5792</v>
      </c>
      <c r="J14922" s="39" t="s">
        <v>5792</v>
      </c>
      <c r="K14922" s="39"/>
      <c r="L14922" s="40"/>
    </row>
    <row r="14923" spans="1:12" x14ac:dyDescent="0.25">
      <c r="A14923" s="38" t="s">
        <v>6158</v>
      </c>
      <c r="B14923" s="39" t="s">
        <v>3058</v>
      </c>
      <c r="C14923" s="39" t="s">
        <v>3059</v>
      </c>
      <c r="D14923" s="39"/>
      <c r="E14923" s="39"/>
      <c r="F14923" s="39"/>
      <c r="G14923" s="39" t="s">
        <v>5349</v>
      </c>
      <c r="H14923" s="39" t="s">
        <v>5409</v>
      </c>
      <c r="I14923" s="39" t="s">
        <v>5794</v>
      </c>
      <c r="J14923" s="39" t="s">
        <v>5794</v>
      </c>
      <c r="K14923" s="39"/>
      <c r="L14923" s="40"/>
    </row>
    <row r="14924" spans="1:12" x14ac:dyDescent="0.25">
      <c r="A14924" s="38" t="s">
        <v>6158</v>
      </c>
      <c r="B14924" s="39" t="s">
        <v>3058</v>
      </c>
      <c r="C14924" s="39" t="s">
        <v>3059</v>
      </c>
      <c r="D14924" s="39"/>
      <c r="E14924" s="39"/>
      <c r="F14924" s="39"/>
      <c r="G14924" s="39" t="s">
        <v>5357</v>
      </c>
      <c r="H14924" s="39" t="s">
        <v>5425</v>
      </c>
      <c r="I14924" s="39" t="s">
        <v>5796</v>
      </c>
      <c r="J14924" s="39" t="s">
        <v>5796</v>
      </c>
      <c r="K14924" s="39"/>
      <c r="L14924" s="40"/>
    </row>
    <row r="14925" spans="1:12" x14ac:dyDescent="0.25">
      <c r="A14925" s="38" t="s">
        <v>6158</v>
      </c>
      <c r="B14925" s="39" t="s">
        <v>3058</v>
      </c>
      <c r="C14925" s="39" t="s">
        <v>3059</v>
      </c>
      <c r="D14925" s="39"/>
      <c r="E14925" s="39"/>
      <c r="F14925" s="39"/>
      <c r="G14925" s="39" t="s">
        <v>5349</v>
      </c>
      <c r="H14925" s="39" t="s">
        <v>5415</v>
      </c>
      <c r="I14925" s="39" t="s">
        <v>5798</v>
      </c>
      <c r="J14925" s="39" t="s">
        <v>5798</v>
      </c>
      <c r="K14925" s="39"/>
      <c r="L14925" s="40"/>
    </row>
    <row r="14926" spans="1:12" x14ac:dyDescent="0.25">
      <c r="A14926" s="38" t="s">
        <v>6158</v>
      </c>
      <c r="B14926" s="39" t="s">
        <v>3058</v>
      </c>
      <c r="C14926" s="39" t="s">
        <v>3059</v>
      </c>
      <c r="D14926" s="39"/>
      <c r="E14926" s="39"/>
      <c r="F14926" s="39"/>
      <c r="G14926" s="39" t="s">
        <v>5349</v>
      </c>
      <c r="H14926" s="39" t="s">
        <v>5415</v>
      </c>
      <c r="I14926" s="39" t="s">
        <v>5800</v>
      </c>
      <c r="J14926" s="39" t="s">
        <v>5800</v>
      </c>
      <c r="K14926" s="39"/>
      <c r="L14926" s="40"/>
    </row>
    <row r="14927" spans="1:12" x14ac:dyDescent="0.25">
      <c r="A14927" s="38" t="s">
        <v>6158</v>
      </c>
      <c r="B14927" s="39" t="s">
        <v>3058</v>
      </c>
      <c r="C14927" s="39" t="s">
        <v>3059</v>
      </c>
      <c r="D14927" s="39"/>
      <c r="E14927" s="39"/>
      <c r="F14927" s="39"/>
      <c r="G14927" s="39" t="s">
        <v>5367</v>
      </c>
      <c r="H14927" s="39" t="s">
        <v>5413</v>
      </c>
      <c r="I14927" s="39" t="s">
        <v>5802</v>
      </c>
      <c r="J14927" s="39" t="s">
        <v>5802</v>
      </c>
      <c r="K14927" s="39"/>
      <c r="L14927" s="40"/>
    </row>
    <row r="14928" spans="1:12" x14ac:dyDescent="0.25">
      <c r="A14928" s="38" t="s">
        <v>6158</v>
      </c>
      <c r="B14928" s="39" t="s">
        <v>3058</v>
      </c>
      <c r="C14928" s="39" t="s">
        <v>3059</v>
      </c>
      <c r="D14928" s="39"/>
      <c r="E14928" s="39"/>
      <c r="F14928" s="39"/>
      <c r="G14928" s="39" t="s">
        <v>5345</v>
      </c>
      <c r="H14928" s="39" t="s">
        <v>5441</v>
      </c>
      <c r="I14928" s="39" t="s">
        <v>5804</v>
      </c>
      <c r="J14928" s="39" t="s">
        <v>5804</v>
      </c>
      <c r="K14928" s="39"/>
      <c r="L14928" s="40"/>
    </row>
    <row r="14929" spans="1:12" x14ac:dyDescent="0.25">
      <c r="A14929" s="38" t="s">
        <v>6158</v>
      </c>
      <c r="B14929" s="39" t="s">
        <v>3058</v>
      </c>
      <c r="C14929" s="39" t="s">
        <v>3059</v>
      </c>
      <c r="D14929" s="39"/>
      <c r="E14929" s="39"/>
      <c r="F14929" s="39"/>
      <c r="G14929" s="39" t="s">
        <v>5359</v>
      </c>
      <c r="H14929" s="39" t="s">
        <v>5453</v>
      </c>
      <c r="I14929" s="39" t="s">
        <v>5806</v>
      </c>
      <c r="J14929" s="39" t="s">
        <v>5806</v>
      </c>
      <c r="K14929" s="39"/>
      <c r="L14929" s="40"/>
    </row>
    <row r="14930" spans="1:12" x14ac:dyDescent="0.25">
      <c r="A14930" s="38" t="s">
        <v>6158</v>
      </c>
      <c r="B14930" s="39" t="s">
        <v>3058</v>
      </c>
      <c r="C14930" s="39" t="s">
        <v>3059</v>
      </c>
      <c r="D14930" s="39"/>
      <c r="E14930" s="39"/>
      <c r="F14930" s="39"/>
      <c r="G14930" s="39" t="s">
        <v>5375</v>
      </c>
      <c r="H14930" s="39" t="s">
        <v>5447</v>
      </c>
      <c r="I14930" s="39" t="s">
        <v>5808</v>
      </c>
      <c r="J14930" s="39" t="s">
        <v>5808</v>
      </c>
      <c r="K14930" s="39"/>
      <c r="L14930" s="40"/>
    </row>
    <row r="14931" spans="1:12" x14ac:dyDescent="0.25">
      <c r="A14931" s="38" t="s">
        <v>6158</v>
      </c>
      <c r="B14931" s="39" t="s">
        <v>3058</v>
      </c>
      <c r="C14931" s="39" t="s">
        <v>3059</v>
      </c>
      <c r="D14931" s="39"/>
      <c r="E14931" s="39"/>
      <c r="F14931" s="39"/>
      <c r="G14931" s="39" t="s">
        <v>5357</v>
      </c>
      <c r="H14931" s="39" t="s">
        <v>5423</v>
      </c>
      <c r="I14931" s="39" t="s">
        <v>5810</v>
      </c>
      <c r="J14931" s="39" t="s">
        <v>5810</v>
      </c>
      <c r="K14931" s="39"/>
      <c r="L14931" s="40"/>
    </row>
    <row r="14932" spans="1:12" x14ac:dyDescent="0.25">
      <c r="A14932" s="38" t="s">
        <v>6158</v>
      </c>
      <c r="B14932" s="39" t="s">
        <v>3058</v>
      </c>
      <c r="C14932" s="39" t="s">
        <v>3059</v>
      </c>
      <c r="D14932" s="39"/>
      <c r="E14932" s="39"/>
      <c r="F14932" s="39"/>
      <c r="G14932" s="39" t="s">
        <v>5369</v>
      </c>
      <c r="H14932" s="39" t="s">
        <v>5459</v>
      </c>
      <c r="I14932" s="39" t="s">
        <v>5812</v>
      </c>
      <c r="J14932" s="39" t="s">
        <v>5812</v>
      </c>
      <c r="K14932" s="39"/>
      <c r="L14932" s="40"/>
    </row>
    <row r="14933" spans="1:12" x14ac:dyDescent="0.25">
      <c r="A14933" s="38" t="s">
        <v>6158</v>
      </c>
      <c r="B14933" s="39" t="s">
        <v>3058</v>
      </c>
      <c r="C14933" s="39" t="s">
        <v>3059</v>
      </c>
      <c r="D14933" s="39"/>
      <c r="E14933" s="39"/>
      <c r="F14933" s="39"/>
      <c r="G14933" s="39" t="s">
        <v>5369</v>
      </c>
      <c r="H14933" s="39" t="s">
        <v>5459</v>
      </c>
      <c r="I14933" s="39" t="s">
        <v>5814</v>
      </c>
      <c r="J14933" s="39" t="s">
        <v>5814</v>
      </c>
      <c r="K14933" s="39"/>
      <c r="L14933" s="40"/>
    </row>
    <row r="14934" spans="1:12" x14ac:dyDescent="0.25">
      <c r="A14934" s="38" t="s">
        <v>6158</v>
      </c>
      <c r="B14934" s="39" t="s">
        <v>3058</v>
      </c>
      <c r="C14934" s="39" t="s">
        <v>3059</v>
      </c>
      <c r="D14934" s="39"/>
      <c r="E14934" s="39"/>
      <c r="F14934" s="39"/>
      <c r="G14934" s="39" t="s">
        <v>5363</v>
      </c>
      <c r="H14934" s="39" t="s">
        <v>5427</v>
      </c>
      <c r="I14934" s="39" t="s">
        <v>5816</v>
      </c>
      <c r="J14934" s="39" t="s">
        <v>5816</v>
      </c>
      <c r="K14934" s="39"/>
      <c r="L14934" s="40"/>
    </row>
    <row r="14935" spans="1:12" x14ac:dyDescent="0.25">
      <c r="A14935" s="38" t="s">
        <v>6158</v>
      </c>
      <c r="B14935" s="39" t="s">
        <v>3058</v>
      </c>
      <c r="C14935" s="39" t="s">
        <v>3059</v>
      </c>
      <c r="D14935" s="39"/>
      <c r="E14935" s="39"/>
      <c r="F14935" s="39"/>
      <c r="G14935" s="39" t="s">
        <v>5375</v>
      </c>
      <c r="H14935" s="39" t="s">
        <v>5468</v>
      </c>
      <c r="I14935" s="39" t="s">
        <v>5818</v>
      </c>
      <c r="J14935" s="39" t="s">
        <v>5818</v>
      </c>
      <c r="K14935" s="39"/>
      <c r="L14935" s="40"/>
    </row>
    <row r="14936" spans="1:12" x14ac:dyDescent="0.25">
      <c r="A14936" s="38" t="s">
        <v>6158</v>
      </c>
      <c r="B14936" s="39" t="s">
        <v>3058</v>
      </c>
      <c r="C14936" s="39" t="s">
        <v>3059</v>
      </c>
      <c r="D14936" s="39"/>
      <c r="E14936" s="39"/>
      <c r="F14936" s="39"/>
      <c r="G14936" s="39" t="s">
        <v>5345</v>
      </c>
      <c r="H14936" s="39" t="s">
        <v>5441</v>
      </c>
      <c r="I14936" s="39" t="s">
        <v>5820</v>
      </c>
      <c r="J14936" s="39" t="s">
        <v>5820</v>
      </c>
      <c r="K14936" s="39"/>
      <c r="L14936" s="40"/>
    </row>
    <row r="14937" spans="1:12" x14ac:dyDescent="0.25">
      <c r="A14937" s="38" t="s">
        <v>6158</v>
      </c>
      <c r="B14937" s="39" t="s">
        <v>3058</v>
      </c>
      <c r="C14937" s="39" t="s">
        <v>3059</v>
      </c>
      <c r="D14937" s="39"/>
      <c r="E14937" s="39"/>
      <c r="F14937" s="39"/>
      <c r="G14937" s="39" t="s">
        <v>5349</v>
      </c>
      <c r="H14937" s="39" t="s">
        <v>5409</v>
      </c>
      <c r="I14937" s="39" t="s">
        <v>5822</v>
      </c>
      <c r="J14937" s="39" t="s">
        <v>5822</v>
      </c>
      <c r="K14937" s="39"/>
      <c r="L14937" s="40"/>
    </row>
    <row r="14938" spans="1:12" x14ac:dyDescent="0.25">
      <c r="A14938" s="38" t="s">
        <v>6158</v>
      </c>
      <c r="B14938" s="39" t="s">
        <v>3058</v>
      </c>
      <c r="C14938" s="39" t="s">
        <v>3059</v>
      </c>
      <c r="D14938" s="39"/>
      <c r="E14938" s="39"/>
      <c r="F14938" s="39"/>
      <c r="G14938" s="39" t="s">
        <v>5359</v>
      </c>
      <c r="H14938" s="39" t="s">
        <v>5457</v>
      </c>
      <c r="I14938" s="39" t="s">
        <v>5824</v>
      </c>
      <c r="J14938" s="39" t="s">
        <v>5824</v>
      </c>
      <c r="K14938" s="39"/>
      <c r="L14938" s="40"/>
    </row>
    <row r="14939" spans="1:12" x14ac:dyDescent="0.25">
      <c r="A14939" s="38" t="s">
        <v>6158</v>
      </c>
      <c r="B14939" s="39" t="s">
        <v>3058</v>
      </c>
      <c r="C14939" s="39" t="s">
        <v>3059</v>
      </c>
      <c r="D14939" s="39"/>
      <c r="E14939" s="39"/>
      <c r="F14939" s="39"/>
      <c r="G14939" s="39" t="s">
        <v>5365</v>
      </c>
      <c r="H14939" s="39" t="s">
        <v>5403</v>
      </c>
      <c r="I14939" s="39" t="s">
        <v>5826</v>
      </c>
      <c r="J14939" s="39" t="s">
        <v>5826</v>
      </c>
      <c r="K14939" s="39"/>
      <c r="L14939" s="40"/>
    </row>
    <row r="14940" spans="1:12" x14ac:dyDescent="0.25">
      <c r="A14940" s="38" t="s">
        <v>6158</v>
      </c>
      <c r="B14940" s="39" t="s">
        <v>3058</v>
      </c>
      <c r="C14940" s="39" t="s">
        <v>3059</v>
      </c>
      <c r="D14940" s="39"/>
      <c r="E14940" s="39"/>
      <c r="F14940" s="39"/>
      <c r="G14940" s="39" t="s">
        <v>5373</v>
      </c>
      <c r="H14940" s="39" t="s">
        <v>5405</v>
      </c>
      <c r="I14940" s="39" t="s">
        <v>5828</v>
      </c>
      <c r="J14940" s="39" t="s">
        <v>5828</v>
      </c>
      <c r="K14940" s="39"/>
      <c r="L14940" s="40"/>
    </row>
    <row r="14941" spans="1:12" x14ac:dyDescent="0.25">
      <c r="A14941" s="38" t="s">
        <v>6158</v>
      </c>
      <c r="B14941" s="39" t="s">
        <v>3058</v>
      </c>
      <c r="C14941" s="39" t="s">
        <v>3059</v>
      </c>
      <c r="D14941" s="39"/>
      <c r="E14941" s="39"/>
      <c r="F14941" s="39"/>
      <c r="G14941" s="39" t="s">
        <v>5345</v>
      </c>
      <c r="H14941" s="39" t="s">
        <v>5449</v>
      </c>
      <c r="I14941" s="39" t="s">
        <v>5830</v>
      </c>
      <c r="J14941" s="39" t="s">
        <v>5830</v>
      </c>
      <c r="K14941" s="39"/>
      <c r="L14941" s="40"/>
    </row>
    <row r="14942" spans="1:12" x14ac:dyDescent="0.25">
      <c r="A14942" s="38" t="s">
        <v>6158</v>
      </c>
      <c r="B14942" s="39" t="s">
        <v>3058</v>
      </c>
      <c r="C14942" s="39" t="s">
        <v>3059</v>
      </c>
      <c r="D14942" s="39"/>
      <c r="E14942" s="39"/>
      <c r="F14942" s="39"/>
      <c r="G14942" s="39" t="s">
        <v>5371</v>
      </c>
      <c r="H14942" s="39" t="s">
        <v>5429</v>
      </c>
      <c r="I14942" s="39" t="s">
        <v>5832</v>
      </c>
      <c r="J14942" s="39" t="s">
        <v>5832</v>
      </c>
      <c r="K14942" s="39"/>
      <c r="L14942" s="40"/>
    </row>
    <row r="14943" spans="1:12" x14ac:dyDescent="0.25">
      <c r="A14943" s="38" t="s">
        <v>6158</v>
      </c>
      <c r="B14943" s="39" t="s">
        <v>3058</v>
      </c>
      <c r="C14943" s="39" t="s">
        <v>3059</v>
      </c>
      <c r="D14943" s="39"/>
      <c r="E14943" s="39"/>
      <c r="F14943" s="39"/>
      <c r="G14943" s="39" t="s">
        <v>5363</v>
      </c>
      <c r="H14943" s="39" t="s">
        <v>5385</v>
      </c>
      <c r="I14943" s="39" t="s">
        <v>5834</v>
      </c>
      <c r="J14943" s="39" t="s">
        <v>5834</v>
      </c>
      <c r="K14943" s="39"/>
      <c r="L14943" s="40"/>
    </row>
    <row r="14944" spans="1:12" x14ac:dyDescent="0.25">
      <c r="A14944" s="38" t="s">
        <v>6158</v>
      </c>
      <c r="B14944" s="39" t="s">
        <v>3058</v>
      </c>
      <c r="C14944" s="39" t="s">
        <v>3059</v>
      </c>
      <c r="D14944" s="39"/>
      <c r="E14944" s="39"/>
      <c r="F14944" s="39"/>
      <c r="G14944" s="39" t="s">
        <v>5365</v>
      </c>
      <c r="H14944" s="39" t="s">
        <v>5419</v>
      </c>
      <c r="I14944" s="39" t="s">
        <v>5836</v>
      </c>
      <c r="J14944" s="39" t="s">
        <v>5836</v>
      </c>
      <c r="K14944" s="39"/>
      <c r="L14944" s="40"/>
    </row>
    <row r="14945" spans="1:12" x14ac:dyDescent="0.25">
      <c r="A14945" s="38" t="s">
        <v>6158</v>
      </c>
      <c r="B14945" s="39" t="s">
        <v>3058</v>
      </c>
      <c r="C14945" s="39" t="s">
        <v>3059</v>
      </c>
      <c r="D14945" s="39"/>
      <c r="E14945" s="39"/>
      <c r="F14945" s="39"/>
      <c r="G14945" s="39" t="s">
        <v>5369</v>
      </c>
      <c r="H14945" s="39" t="s">
        <v>5421</v>
      </c>
      <c r="I14945" s="39" t="s">
        <v>5838</v>
      </c>
      <c r="J14945" s="39" t="s">
        <v>5838</v>
      </c>
      <c r="K14945" s="39"/>
      <c r="L14945" s="40"/>
    </row>
    <row r="14946" spans="1:12" x14ac:dyDescent="0.25">
      <c r="A14946" s="38" t="s">
        <v>6158</v>
      </c>
      <c r="B14946" s="39" t="s">
        <v>3058</v>
      </c>
      <c r="C14946" s="39" t="s">
        <v>3059</v>
      </c>
      <c r="D14946" s="39"/>
      <c r="E14946" s="39"/>
      <c r="F14946" s="39"/>
      <c r="G14946" s="39" t="s">
        <v>5345</v>
      </c>
      <c r="H14946" s="39" t="s">
        <v>5449</v>
      </c>
      <c r="I14946" s="39" t="s">
        <v>5840</v>
      </c>
      <c r="J14946" s="39" t="s">
        <v>5840</v>
      </c>
      <c r="K14946" s="39"/>
      <c r="L14946" s="40"/>
    </row>
    <row r="14947" spans="1:12" x14ac:dyDescent="0.25">
      <c r="A14947" s="38" t="s">
        <v>6158</v>
      </c>
      <c r="B14947" s="39" t="s">
        <v>3058</v>
      </c>
      <c r="C14947" s="39" t="s">
        <v>3059</v>
      </c>
      <c r="D14947" s="39"/>
      <c r="E14947" s="39"/>
      <c r="F14947" s="39"/>
      <c r="G14947" s="39" t="s">
        <v>5353</v>
      </c>
      <c r="H14947" s="39" t="s">
        <v>5451</v>
      </c>
      <c r="I14947" s="39" t="s">
        <v>5842</v>
      </c>
      <c r="J14947" s="39" t="s">
        <v>5842</v>
      </c>
      <c r="K14947" s="39"/>
      <c r="L14947" s="40"/>
    </row>
    <row r="14948" spans="1:12" x14ac:dyDescent="0.25">
      <c r="A14948" s="38" t="s">
        <v>6158</v>
      </c>
      <c r="B14948" s="39" t="s">
        <v>3058</v>
      </c>
      <c r="C14948" s="39" t="s">
        <v>3059</v>
      </c>
      <c r="D14948" s="39"/>
      <c r="E14948" s="39"/>
      <c r="F14948" s="39"/>
      <c r="G14948" s="39" t="s">
        <v>5361</v>
      </c>
      <c r="H14948" s="39" t="s">
        <v>5470</v>
      </c>
      <c r="I14948" s="39" t="s">
        <v>5844</v>
      </c>
      <c r="J14948" s="39" t="s">
        <v>5844</v>
      </c>
      <c r="K14948" s="39"/>
      <c r="L14948" s="40"/>
    </row>
    <row r="14949" spans="1:12" x14ac:dyDescent="0.25">
      <c r="A14949" s="38" t="s">
        <v>6158</v>
      </c>
      <c r="B14949" s="39" t="s">
        <v>3058</v>
      </c>
      <c r="C14949" s="39" t="s">
        <v>3059</v>
      </c>
      <c r="D14949" s="39"/>
      <c r="E14949" s="39"/>
      <c r="F14949" s="39"/>
      <c r="G14949" s="39" t="s">
        <v>5371</v>
      </c>
      <c r="H14949" s="39" t="s">
        <v>5395</v>
      </c>
      <c r="I14949" s="39" t="s">
        <v>5846</v>
      </c>
      <c r="J14949" s="39" t="s">
        <v>5846</v>
      </c>
      <c r="K14949" s="39"/>
      <c r="L14949" s="40"/>
    </row>
    <row r="14950" spans="1:12" x14ac:dyDescent="0.25">
      <c r="A14950" s="38" t="s">
        <v>6158</v>
      </c>
      <c r="B14950" s="39" t="s">
        <v>3058</v>
      </c>
      <c r="C14950" s="39" t="s">
        <v>3059</v>
      </c>
      <c r="D14950" s="39"/>
      <c r="E14950" s="39"/>
      <c r="F14950" s="39"/>
      <c r="G14950" s="39" t="s">
        <v>5365</v>
      </c>
      <c r="H14950" s="39" t="s">
        <v>5403</v>
      </c>
      <c r="I14950" s="39" t="s">
        <v>5848</v>
      </c>
      <c r="J14950" s="39" t="s">
        <v>5848</v>
      </c>
      <c r="K14950" s="39"/>
      <c r="L14950" s="40"/>
    </row>
    <row r="14951" spans="1:12" x14ac:dyDescent="0.25">
      <c r="A14951" s="38" t="s">
        <v>6158</v>
      </c>
      <c r="B14951" s="39" t="s">
        <v>3058</v>
      </c>
      <c r="C14951" s="39" t="s">
        <v>3059</v>
      </c>
      <c r="D14951" s="39"/>
      <c r="E14951" s="39"/>
      <c r="F14951" s="39"/>
      <c r="G14951" s="39" t="s">
        <v>5355</v>
      </c>
      <c r="H14951" s="39" t="s">
        <v>5462</v>
      </c>
      <c r="I14951" s="39" t="s">
        <v>5850</v>
      </c>
      <c r="J14951" s="39" t="s">
        <v>5850</v>
      </c>
      <c r="K14951" s="39"/>
      <c r="L14951" s="40"/>
    </row>
    <row r="14952" spans="1:12" x14ac:dyDescent="0.25">
      <c r="A14952" s="38" t="s">
        <v>6158</v>
      </c>
      <c r="B14952" s="39" t="s">
        <v>3058</v>
      </c>
      <c r="C14952" s="39" t="s">
        <v>3059</v>
      </c>
      <c r="D14952" s="39"/>
      <c r="E14952" s="39"/>
      <c r="F14952" s="39"/>
      <c r="G14952" s="39" t="s">
        <v>5355</v>
      </c>
      <c r="H14952" s="39" t="s">
        <v>5445</v>
      </c>
      <c r="I14952" s="39" t="s">
        <v>5852</v>
      </c>
      <c r="J14952" s="39" t="s">
        <v>5852</v>
      </c>
      <c r="K14952" s="39"/>
      <c r="L14952" s="40"/>
    </row>
    <row r="14953" spans="1:12" x14ac:dyDescent="0.25">
      <c r="A14953" s="38" t="s">
        <v>6158</v>
      </c>
      <c r="B14953" s="39" t="s">
        <v>3058</v>
      </c>
      <c r="C14953" s="39" t="s">
        <v>3059</v>
      </c>
      <c r="D14953" s="39"/>
      <c r="E14953" s="39"/>
      <c r="F14953" s="39"/>
      <c r="G14953" s="39" t="s">
        <v>5347</v>
      </c>
      <c r="H14953" s="39" t="s">
        <v>5407</v>
      </c>
      <c r="I14953" s="39" t="s">
        <v>5854</v>
      </c>
      <c r="J14953" s="39" t="s">
        <v>5854</v>
      </c>
      <c r="K14953" s="39"/>
      <c r="L14953" s="40"/>
    </row>
    <row r="14954" spans="1:12" x14ac:dyDescent="0.25">
      <c r="A14954" s="38" t="s">
        <v>6158</v>
      </c>
      <c r="B14954" s="39" t="s">
        <v>3058</v>
      </c>
      <c r="C14954" s="39" t="s">
        <v>3059</v>
      </c>
      <c r="D14954" s="39"/>
      <c r="E14954" s="39"/>
      <c r="F14954" s="39"/>
      <c r="G14954" s="39" t="s">
        <v>5363</v>
      </c>
      <c r="H14954" s="39" t="s">
        <v>5401</v>
      </c>
      <c r="I14954" s="39" t="s">
        <v>5856</v>
      </c>
      <c r="J14954" s="39" t="s">
        <v>5856</v>
      </c>
      <c r="K14954" s="39"/>
      <c r="L14954" s="40"/>
    </row>
    <row r="14955" spans="1:12" x14ac:dyDescent="0.25">
      <c r="A14955" s="38" t="s">
        <v>6158</v>
      </c>
      <c r="B14955" s="39" t="s">
        <v>3058</v>
      </c>
      <c r="C14955" s="39" t="s">
        <v>3059</v>
      </c>
      <c r="D14955" s="39"/>
      <c r="E14955" s="39"/>
      <c r="F14955" s="39"/>
      <c r="G14955" s="39" t="s">
        <v>5345</v>
      </c>
      <c r="H14955" s="39" t="s">
        <v>5441</v>
      </c>
      <c r="I14955" s="39" t="s">
        <v>5858</v>
      </c>
      <c r="J14955" s="39" t="s">
        <v>5858</v>
      </c>
      <c r="K14955" s="39"/>
      <c r="L14955" s="40"/>
    </row>
    <row r="14956" spans="1:12" x14ac:dyDescent="0.25">
      <c r="A14956" s="38" t="s">
        <v>6158</v>
      </c>
      <c r="B14956" s="39" t="s">
        <v>3058</v>
      </c>
      <c r="C14956" s="39" t="s">
        <v>3059</v>
      </c>
      <c r="D14956" s="39"/>
      <c r="E14956" s="39"/>
      <c r="F14956" s="39"/>
      <c r="G14956" s="39" t="s">
        <v>5363</v>
      </c>
      <c r="H14956" s="39" t="s">
        <v>5401</v>
      </c>
      <c r="I14956" s="39" t="s">
        <v>5860</v>
      </c>
      <c r="J14956" s="39" t="s">
        <v>5860</v>
      </c>
      <c r="K14956" s="39"/>
      <c r="L14956" s="40"/>
    </row>
    <row r="14957" spans="1:12" x14ac:dyDescent="0.25">
      <c r="A14957" s="38" t="s">
        <v>6158</v>
      </c>
      <c r="B14957" s="39" t="s">
        <v>3058</v>
      </c>
      <c r="C14957" s="39" t="s">
        <v>3059</v>
      </c>
      <c r="D14957" s="39"/>
      <c r="E14957" s="39"/>
      <c r="F14957" s="39"/>
      <c r="G14957" s="39" t="s">
        <v>5349</v>
      </c>
      <c r="H14957" s="39" t="s">
        <v>5415</v>
      </c>
      <c r="I14957" s="39" t="s">
        <v>5862</v>
      </c>
      <c r="J14957" s="39" t="s">
        <v>5862</v>
      </c>
      <c r="K14957" s="39"/>
      <c r="L14957" s="40"/>
    </row>
    <row r="14958" spans="1:12" x14ac:dyDescent="0.25">
      <c r="A14958" s="38" t="s">
        <v>6158</v>
      </c>
      <c r="B14958" s="39" t="s">
        <v>3058</v>
      </c>
      <c r="C14958" s="39" t="s">
        <v>3059</v>
      </c>
      <c r="D14958" s="39"/>
      <c r="E14958" s="39"/>
      <c r="F14958" s="39"/>
      <c r="G14958" s="39" t="s">
        <v>5371</v>
      </c>
      <c r="H14958" s="39" t="s">
        <v>5395</v>
      </c>
      <c r="I14958" s="39" t="s">
        <v>5864</v>
      </c>
      <c r="J14958" s="39" t="s">
        <v>5864</v>
      </c>
      <c r="K14958" s="39"/>
      <c r="L14958" s="40"/>
    </row>
    <row r="14959" spans="1:12" x14ac:dyDescent="0.25">
      <c r="A14959" s="38" t="s">
        <v>6158</v>
      </c>
      <c r="B14959" s="39" t="s">
        <v>3058</v>
      </c>
      <c r="C14959" s="39" t="s">
        <v>3059</v>
      </c>
      <c r="D14959" s="39"/>
      <c r="E14959" s="39"/>
      <c r="F14959" s="39"/>
      <c r="G14959" s="39" t="s">
        <v>5353</v>
      </c>
      <c r="H14959" s="39" t="s">
        <v>5437</v>
      </c>
      <c r="I14959" s="39" t="s">
        <v>5866</v>
      </c>
      <c r="J14959" s="39" t="s">
        <v>5866</v>
      </c>
      <c r="K14959" s="39"/>
      <c r="L14959" s="40"/>
    </row>
    <row r="14960" spans="1:12" x14ac:dyDescent="0.25">
      <c r="A14960" s="38" t="s">
        <v>6158</v>
      </c>
      <c r="B14960" s="39" t="s">
        <v>3058</v>
      </c>
      <c r="C14960" s="39" t="s">
        <v>3059</v>
      </c>
      <c r="D14960" s="39"/>
      <c r="E14960" s="39"/>
      <c r="F14960" s="39"/>
      <c r="G14960" s="39" t="s">
        <v>5363</v>
      </c>
      <c r="H14960" s="39" t="s">
        <v>5385</v>
      </c>
      <c r="I14960" s="39" t="s">
        <v>5868</v>
      </c>
      <c r="J14960" s="39" t="s">
        <v>5868</v>
      </c>
      <c r="K14960" s="39"/>
      <c r="L14960" s="40"/>
    </row>
    <row r="14961" spans="1:12" x14ac:dyDescent="0.25">
      <c r="A14961" s="38" t="s">
        <v>6158</v>
      </c>
      <c r="B14961" s="39" t="s">
        <v>3058</v>
      </c>
      <c r="C14961" s="39" t="s">
        <v>3059</v>
      </c>
      <c r="D14961" s="39"/>
      <c r="E14961" s="39"/>
      <c r="F14961" s="39"/>
      <c r="G14961" s="39" t="s">
        <v>5345</v>
      </c>
      <c r="H14961" s="39" t="s">
        <v>5449</v>
      </c>
      <c r="I14961" s="39" t="s">
        <v>5870</v>
      </c>
      <c r="J14961" s="39" t="s">
        <v>5870</v>
      </c>
      <c r="K14961" s="39"/>
      <c r="L14961" s="40"/>
    </row>
    <row r="14962" spans="1:12" x14ac:dyDescent="0.25">
      <c r="A14962" s="38" t="s">
        <v>6158</v>
      </c>
      <c r="B14962" s="39" t="s">
        <v>3058</v>
      </c>
      <c r="C14962" s="39" t="s">
        <v>3059</v>
      </c>
      <c r="D14962" s="39"/>
      <c r="E14962" s="39"/>
      <c r="F14962" s="39"/>
      <c r="G14962" s="39" t="s">
        <v>5353</v>
      </c>
      <c r="H14962" s="39" t="s">
        <v>5451</v>
      </c>
      <c r="I14962" s="39" t="s">
        <v>5872</v>
      </c>
      <c r="J14962" s="39" t="s">
        <v>5872</v>
      </c>
      <c r="K14962" s="39"/>
      <c r="L14962" s="40"/>
    </row>
    <row r="14963" spans="1:12" x14ac:dyDescent="0.25">
      <c r="A14963" s="38" t="s">
        <v>6158</v>
      </c>
      <c r="B14963" s="39" t="s">
        <v>3058</v>
      </c>
      <c r="C14963" s="39" t="s">
        <v>3059</v>
      </c>
      <c r="D14963" s="39"/>
      <c r="E14963" s="39"/>
      <c r="F14963" s="39"/>
      <c r="G14963" s="39" t="s">
        <v>5375</v>
      </c>
      <c r="H14963" s="39" t="s">
        <v>5464</v>
      </c>
      <c r="I14963" s="39" t="s">
        <v>5874</v>
      </c>
      <c r="J14963" s="39" t="s">
        <v>5874</v>
      </c>
      <c r="K14963" s="39"/>
      <c r="L14963" s="40"/>
    </row>
    <row r="14964" spans="1:12" x14ac:dyDescent="0.25">
      <c r="A14964" s="38" t="s">
        <v>6158</v>
      </c>
      <c r="B14964" s="39" t="s">
        <v>3058</v>
      </c>
      <c r="C14964" s="39" t="s">
        <v>3059</v>
      </c>
      <c r="D14964" s="39"/>
      <c r="E14964" s="39"/>
      <c r="F14964" s="39"/>
      <c r="G14964" s="39" t="s">
        <v>5373</v>
      </c>
      <c r="H14964" s="39" t="s">
        <v>5405</v>
      </c>
      <c r="I14964" s="39" t="s">
        <v>5875</v>
      </c>
      <c r="J14964" s="39" t="s">
        <v>5875</v>
      </c>
      <c r="K14964" s="39"/>
      <c r="L14964" s="40"/>
    </row>
    <row r="14965" spans="1:12" x14ac:dyDescent="0.25">
      <c r="A14965" s="38" t="s">
        <v>6158</v>
      </c>
      <c r="B14965" s="39" t="s">
        <v>3058</v>
      </c>
      <c r="C14965" s="39" t="s">
        <v>3059</v>
      </c>
      <c r="D14965" s="39"/>
      <c r="E14965" s="39"/>
      <c r="F14965" s="39"/>
      <c r="G14965" s="39" t="s">
        <v>5359</v>
      </c>
      <c r="H14965" s="39" t="s">
        <v>5393</v>
      </c>
      <c r="I14965" s="39" t="s">
        <v>5877</v>
      </c>
      <c r="J14965" s="39" t="s">
        <v>5877</v>
      </c>
      <c r="K14965" s="39"/>
      <c r="L14965" s="40"/>
    </row>
    <row r="14966" spans="1:12" x14ac:dyDescent="0.25">
      <c r="A14966" s="38" t="s">
        <v>6158</v>
      </c>
      <c r="B14966" s="39" t="s">
        <v>3058</v>
      </c>
      <c r="C14966" s="39" t="s">
        <v>3059</v>
      </c>
      <c r="D14966" s="39"/>
      <c r="E14966" s="39"/>
      <c r="F14966" s="39"/>
      <c r="G14966" s="39" t="s">
        <v>5359</v>
      </c>
      <c r="H14966" s="39" t="s">
        <v>5393</v>
      </c>
      <c r="I14966" s="39" t="s">
        <v>5879</v>
      </c>
      <c r="J14966" s="39" t="s">
        <v>5879</v>
      </c>
      <c r="K14966" s="39"/>
      <c r="L14966" s="40"/>
    </row>
    <row r="14967" spans="1:12" x14ac:dyDescent="0.25">
      <c r="A14967" s="38" t="s">
        <v>6158</v>
      </c>
      <c r="B14967" s="39" t="s">
        <v>3058</v>
      </c>
      <c r="C14967" s="39" t="s">
        <v>3059</v>
      </c>
      <c r="D14967" s="39"/>
      <c r="E14967" s="39"/>
      <c r="F14967" s="39"/>
      <c r="G14967" s="39" t="s">
        <v>5353</v>
      </c>
      <c r="H14967" s="39" t="s">
        <v>5381</v>
      </c>
      <c r="I14967" s="39" t="s">
        <v>5881</v>
      </c>
      <c r="J14967" s="39" t="s">
        <v>5881</v>
      </c>
      <c r="K14967" s="39"/>
      <c r="L14967" s="40"/>
    </row>
    <row r="14968" spans="1:12" x14ac:dyDescent="0.25">
      <c r="A14968" s="38" t="s">
        <v>6158</v>
      </c>
      <c r="B14968" s="39" t="s">
        <v>3058</v>
      </c>
      <c r="C14968" s="39" t="s">
        <v>3059</v>
      </c>
      <c r="D14968" s="39"/>
      <c r="E14968" s="39"/>
      <c r="F14968" s="39"/>
      <c r="G14968" s="39" t="s">
        <v>5367</v>
      </c>
      <c r="H14968" s="39" t="s">
        <v>5397</v>
      </c>
      <c r="I14968" s="39" t="s">
        <v>5883</v>
      </c>
      <c r="J14968" s="39" t="s">
        <v>5883</v>
      </c>
      <c r="K14968" s="39"/>
      <c r="L14968" s="40"/>
    </row>
    <row r="14969" spans="1:12" x14ac:dyDescent="0.25">
      <c r="A14969" s="38" t="s">
        <v>6158</v>
      </c>
      <c r="B14969" s="39" t="s">
        <v>3058</v>
      </c>
      <c r="C14969" s="39" t="s">
        <v>3059</v>
      </c>
      <c r="D14969" s="39"/>
      <c r="E14969" s="39"/>
      <c r="F14969" s="39"/>
      <c r="G14969" s="39" t="s">
        <v>5349</v>
      </c>
      <c r="H14969" s="39" t="s">
        <v>5415</v>
      </c>
      <c r="I14969" s="39" t="s">
        <v>5885</v>
      </c>
      <c r="J14969" s="39" t="s">
        <v>5885</v>
      </c>
      <c r="K14969" s="39"/>
      <c r="L14969" s="40"/>
    </row>
    <row r="14970" spans="1:12" x14ac:dyDescent="0.25">
      <c r="A14970" s="38" t="s">
        <v>6158</v>
      </c>
      <c r="B14970" s="39" t="s">
        <v>3058</v>
      </c>
      <c r="C14970" s="39" t="s">
        <v>3059</v>
      </c>
      <c r="D14970" s="39"/>
      <c r="E14970" s="39"/>
      <c r="F14970" s="39"/>
      <c r="G14970" s="39" t="s">
        <v>5359</v>
      </c>
      <c r="H14970" s="39" t="s">
        <v>5457</v>
      </c>
      <c r="I14970" s="39" t="s">
        <v>5887</v>
      </c>
      <c r="J14970" s="39" t="s">
        <v>5887</v>
      </c>
      <c r="K14970" s="39"/>
      <c r="L14970" s="40"/>
    </row>
    <row r="14971" spans="1:12" x14ac:dyDescent="0.25">
      <c r="A14971" s="38" t="s">
        <v>6158</v>
      </c>
      <c r="B14971" s="39" t="s">
        <v>3058</v>
      </c>
      <c r="C14971" s="39" t="s">
        <v>3059</v>
      </c>
      <c r="D14971" s="39"/>
      <c r="E14971" s="39"/>
      <c r="F14971" s="39"/>
      <c r="G14971" s="39" t="s">
        <v>5359</v>
      </c>
      <c r="H14971" s="39" t="s">
        <v>5457</v>
      </c>
      <c r="I14971" s="39" t="s">
        <v>5889</v>
      </c>
      <c r="J14971" s="39" t="s">
        <v>5889</v>
      </c>
      <c r="K14971" s="39"/>
      <c r="L14971" s="40"/>
    </row>
    <row r="14972" spans="1:12" x14ac:dyDescent="0.25">
      <c r="A14972" s="38" t="s">
        <v>6158</v>
      </c>
      <c r="B14972" s="39" t="s">
        <v>3058</v>
      </c>
      <c r="C14972" s="39" t="s">
        <v>3059</v>
      </c>
      <c r="D14972" s="39"/>
      <c r="E14972" s="39"/>
      <c r="F14972" s="39"/>
      <c r="G14972" s="39" t="s">
        <v>5371</v>
      </c>
      <c r="H14972" s="39" t="s">
        <v>5395</v>
      </c>
      <c r="I14972" s="39" t="s">
        <v>5891</v>
      </c>
      <c r="J14972" s="39" t="s">
        <v>5891</v>
      </c>
      <c r="K14972" s="39"/>
      <c r="L14972" s="40"/>
    </row>
    <row r="14973" spans="1:12" x14ac:dyDescent="0.25">
      <c r="A14973" s="38" t="s">
        <v>6158</v>
      </c>
      <c r="B14973" s="39" t="s">
        <v>3058</v>
      </c>
      <c r="C14973" s="39" t="s">
        <v>3059</v>
      </c>
      <c r="D14973" s="39"/>
      <c r="E14973" s="39"/>
      <c r="F14973" s="39"/>
      <c r="G14973" s="39" t="s">
        <v>5371</v>
      </c>
      <c r="H14973" s="39" t="s">
        <v>5429</v>
      </c>
      <c r="I14973" s="39" t="s">
        <v>5893</v>
      </c>
      <c r="J14973" s="39" t="s">
        <v>5893</v>
      </c>
      <c r="K14973" s="39"/>
      <c r="L14973" s="40"/>
    </row>
    <row r="14974" spans="1:12" x14ac:dyDescent="0.25">
      <c r="A14974" s="38" t="s">
        <v>6158</v>
      </c>
      <c r="B14974" s="39" t="s">
        <v>3058</v>
      </c>
      <c r="C14974" s="39" t="s">
        <v>3059</v>
      </c>
      <c r="D14974" s="39"/>
      <c r="E14974" s="39"/>
      <c r="F14974" s="39"/>
      <c r="G14974" s="39" t="s">
        <v>5357</v>
      </c>
      <c r="H14974" s="39" t="s">
        <v>5391</v>
      </c>
      <c r="I14974" s="39" t="s">
        <v>5895</v>
      </c>
      <c r="J14974" s="39" t="s">
        <v>5895</v>
      </c>
      <c r="K14974" s="39"/>
      <c r="L14974" s="40"/>
    </row>
    <row r="14975" spans="1:12" x14ac:dyDescent="0.25">
      <c r="A14975" s="38" t="s">
        <v>6158</v>
      </c>
      <c r="B14975" s="39" t="s">
        <v>3058</v>
      </c>
      <c r="C14975" s="39" t="s">
        <v>3059</v>
      </c>
      <c r="D14975" s="39"/>
      <c r="E14975" s="39"/>
      <c r="F14975" s="39"/>
      <c r="G14975" s="39" t="s">
        <v>5345</v>
      </c>
      <c r="H14975" s="39" t="s">
        <v>5411</v>
      </c>
      <c r="I14975" s="39" t="s">
        <v>5897</v>
      </c>
      <c r="J14975" s="39" t="s">
        <v>5897</v>
      </c>
      <c r="K14975" s="39"/>
      <c r="L14975" s="40"/>
    </row>
    <row r="14976" spans="1:12" x14ac:dyDescent="0.25">
      <c r="A14976" s="38" t="s">
        <v>6158</v>
      </c>
      <c r="B14976" s="39" t="s">
        <v>3058</v>
      </c>
      <c r="C14976" s="39" t="s">
        <v>3059</v>
      </c>
      <c r="D14976" s="39"/>
      <c r="E14976" s="39"/>
      <c r="F14976" s="39"/>
      <c r="G14976" s="39" t="s">
        <v>5363</v>
      </c>
      <c r="H14976" s="39" t="s">
        <v>5427</v>
      </c>
      <c r="I14976" s="39" t="s">
        <v>5899</v>
      </c>
      <c r="J14976" s="39" t="s">
        <v>5899</v>
      </c>
      <c r="K14976" s="39"/>
      <c r="L14976" s="40"/>
    </row>
    <row r="14977" spans="1:12" x14ac:dyDescent="0.25">
      <c r="A14977" s="38" t="s">
        <v>6158</v>
      </c>
      <c r="B14977" s="39" t="s">
        <v>3058</v>
      </c>
      <c r="C14977" s="39" t="s">
        <v>3059</v>
      </c>
      <c r="D14977" s="39"/>
      <c r="E14977" s="39"/>
      <c r="F14977" s="39"/>
      <c r="G14977" s="39" t="s">
        <v>5361</v>
      </c>
      <c r="H14977" s="39" t="s">
        <v>5470</v>
      </c>
      <c r="I14977" s="39" t="s">
        <v>5901</v>
      </c>
      <c r="J14977" s="39" t="s">
        <v>5901</v>
      </c>
      <c r="K14977" s="39"/>
      <c r="L14977" s="40"/>
    </row>
    <row r="14978" spans="1:12" x14ac:dyDescent="0.25">
      <c r="A14978" s="38" t="s">
        <v>6158</v>
      </c>
      <c r="B14978" s="39" t="s">
        <v>3058</v>
      </c>
      <c r="C14978" s="39" t="s">
        <v>3059</v>
      </c>
      <c r="D14978" s="39"/>
      <c r="E14978" s="39"/>
      <c r="F14978" s="39"/>
      <c r="G14978" s="39" t="s">
        <v>5369</v>
      </c>
      <c r="H14978" s="39" t="s">
        <v>5421</v>
      </c>
      <c r="I14978" s="39" t="s">
        <v>5903</v>
      </c>
      <c r="J14978" s="39" t="s">
        <v>5903</v>
      </c>
      <c r="K14978" s="39"/>
      <c r="L14978" s="40"/>
    </row>
    <row r="14979" spans="1:12" x14ac:dyDescent="0.25">
      <c r="A14979" s="38" t="s">
        <v>6158</v>
      </c>
      <c r="B14979" s="39" t="s">
        <v>3058</v>
      </c>
      <c r="C14979" s="39" t="s">
        <v>3059</v>
      </c>
      <c r="D14979" s="39"/>
      <c r="E14979" s="39"/>
      <c r="F14979" s="39"/>
      <c r="G14979" s="39" t="s">
        <v>5349</v>
      </c>
      <c r="H14979" s="39" t="s">
        <v>5415</v>
      </c>
      <c r="I14979" s="39" t="s">
        <v>5905</v>
      </c>
      <c r="J14979" s="39" t="s">
        <v>5905</v>
      </c>
      <c r="K14979" s="39"/>
      <c r="L14979" s="40"/>
    </row>
    <row r="14980" spans="1:12" x14ac:dyDescent="0.25">
      <c r="A14980" s="38" t="s">
        <v>6158</v>
      </c>
      <c r="B14980" s="39" t="s">
        <v>3058</v>
      </c>
      <c r="C14980" s="39" t="s">
        <v>3059</v>
      </c>
      <c r="D14980" s="39"/>
      <c r="E14980" s="39"/>
      <c r="F14980" s="39"/>
      <c r="G14980" s="39" t="s">
        <v>5345</v>
      </c>
      <c r="H14980" s="39" t="s">
        <v>5411</v>
      </c>
      <c r="I14980" s="39" t="s">
        <v>5907</v>
      </c>
      <c r="J14980" s="39" t="s">
        <v>5907</v>
      </c>
      <c r="K14980" s="39"/>
      <c r="L14980" s="40"/>
    </row>
    <row r="14981" spans="1:12" x14ac:dyDescent="0.25">
      <c r="A14981" s="38" t="s">
        <v>6158</v>
      </c>
      <c r="B14981" s="39" t="s">
        <v>3058</v>
      </c>
      <c r="C14981" s="39" t="s">
        <v>3059</v>
      </c>
      <c r="D14981" s="39"/>
      <c r="E14981" s="39"/>
      <c r="F14981" s="39"/>
      <c r="G14981" s="39" t="s">
        <v>5351</v>
      </c>
      <c r="H14981" s="39" t="s">
        <v>5443</v>
      </c>
      <c r="I14981" s="39" t="s">
        <v>5909</v>
      </c>
      <c r="J14981" s="39" t="s">
        <v>5909</v>
      </c>
      <c r="K14981" s="39"/>
      <c r="L14981" s="40"/>
    </row>
    <row r="14982" spans="1:12" x14ac:dyDescent="0.25">
      <c r="A14982" s="38" t="s">
        <v>6158</v>
      </c>
      <c r="B14982" s="39" t="s">
        <v>3058</v>
      </c>
      <c r="C14982" s="39" t="s">
        <v>3059</v>
      </c>
      <c r="D14982" s="39"/>
      <c r="E14982" s="39"/>
      <c r="F14982" s="39"/>
      <c r="G14982" s="39" t="s">
        <v>5375</v>
      </c>
      <c r="H14982" s="39" t="s">
        <v>5464</v>
      </c>
      <c r="I14982" s="39" t="s">
        <v>5910</v>
      </c>
      <c r="J14982" s="39" t="s">
        <v>5910</v>
      </c>
      <c r="K14982" s="39"/>
      <c r="L14982" s="40"/>
    </row>
    <row r="14983" spans="1:12" x14ac:dyDescent="0.25">
      <c r="A14983" s="38" t="s">
        <v>6158</v>
      </c>
      <c r="B14983" s="39" t="s">
        <v>3058</v>
      </c>
      <c r="C14983" s="39" t="s">
        <v>3059</v>
      </c>
      <c r="D14983" s="39"/>
      <c r="E14983" s="39"/>
      <c r="F14983" s="39"/>
      <c r="G14983" s="39" t="s">
        <v>5357</v>
      </c>
      <c r="H14983" s="39" t="s">
        <v>5423</v>
      </c>
      <c r="I14983" s="39" t="s">
        <v>5911</v>
      </c>
      <c r="J14983" s="39" t="s">
        <v>5911</v>
      </c>
      <c r="K14983" s="39"/>
      <c r="L14983" s="40"/>
    </row>
    <row r="14984" spans="1:12" x14ac:dyDescent="0.25">
      <c r="A14984" s="38" t="s">
        <v>6158</v>
      </c>
      <c r="B14984" s="39" t="s">
        <v>3058</v>
      </c>
      <c r="C14984" s="39" t="s">
        <v>3059</v>
      </c>
      <c r="D14984" s="39"/>
      <c r="E14984" s="39"/>
      <c r="F14984" s="39"/>
      <c r="G14984" s="39" t="s">
        <v>5343</v>
      </c>
      <c r="H14984" s="39" t="s">
        <v>5433</v>
      </c>
      <c r="I14984" s="39" t="s">
        <v>5913</v>
      </c>
      <c r="J14984" s="39" t="s">
        <v>5913</v>
      </c>
      <c r="K14984" s="39"/>
      <c r="L14984" s="40"/>
    </row>
    <row r="14985" spans="1:12" x14ac:dyDescent="0.25">
      <c r="A14985" s="38" t="s">
        <v>6158</v>
      </c>
      <c r="B14985" s="39" t="s">
        <v>3058</v>
      </c>
      <c r="C14985" s="39" t="s">
        <v>3059</v>
      </c>
      <c r="D14985" s="39"/>
      <c r="E14985" s="39"/>
      <c r="F14985" s="39"/>
      <c r="G14985" s="39" t="s">
        <v>5371</v>
      </c>
      <c r="H14985" s="39" t="s">
        <v>5429</v>
      </c>
      <c r="I14985" s="39" t="s">
        <v>5915</v>
      </c>
      <c r="J14985" s="39" t="s">
        <v>5915</v>
      </c>
      <c r="K14985" s="39"/>
      <c r="L14985" s="40"/>
    </row>
    <row r="14986" spans="1:12" x14ac:dyDescent="0.25">
      <c r="A14986" s="38" t="s">
        <v>6158</v>
      </c>
      <c r="B14986" s="39" t="s">
        <v>3058</v>
      </c>
      <c r="C14986" s="39" t="s">
        <v>3059</v>
      </c>
      <c r="D14986" s="39"/>
      <c r="E14986" s="39"/>
      <c r="F14986" s="39"/>
      <c r="G14986" s="39" t="s">
        <v>5345</v>
      </c>
      <c r="H14986" s="39" t="s">
        <v>5411</v>
      </c>
      <c r="I14986" s="39" t="s">
        <v>5917</v>
      </c>
      <c r="J14986" s="39" t="s">
        <v>5917</v>
      </c>
      <c r="K14986" s="39"/>
      <c r="L14986" s="40"/>
    </row>
    <row r="14987" spans="1:12" x14ac:dyDescent="0.25">
      <c r="A14987" s="38" t="s">
        <v>6158</v>
      </c>
      <c r="B14987" s="39" t="s">
        <v>3058</v>
      </c>
      <c r="C14987" s="39" t="s">
        <v>3059</v>
      </c>
      <c r="D14987" s="39"/>
      <c r="E14987" s="39"/>
      <c r="F14987" s="39"/>
      <c r="G14987" s="39" t="s">
        <v>5375</v>
      </c>
      <c r="H14987" s="39" t="s">
        <v>5431</v>
      </c>
      <c r="I14987" s="39" t="s">
        <v>5919</v>
      </c>
      <c r="J14987" s="39" t="s">
        <v>5919</v>
      </c>
      <c r="K14987" s="39"/>
      <c r="L14987" s="40"/>
    </row>
    <row r="14988" spans="1:12" x14ac:dyDescent="0.25">
      <c r="A14988" s="38" t="s">
        <v>6158</v>
      </c>
      <c r="B14988" s="39" t="s">
        <v>3058</v>
      </c>
      <c r="C14988" s="39" t="s">
        <v>3059</v>
      </c>
      <c r="D14988" s="39"/>
      <c r="E14988" s="39"/>
      <c r="F14988" s="39"/>
      <c r="G14988" s="39" t="s">
        <v>5375</v>
      </c>
      <c r="H14988" s="39" t="s">
        <v>5464</v>
      </c>
      <c r="I14988" s="39" t="s">
        <v>5921</v>
      </c>
      <c r="J14988" s="39" t="s">
        <v>5921</v>
      </c>
      <c r="K14988" s="39"/>
      <c r="L14988" s="40"/>
    </row>
    <row r="14989" spans="1:12" x14ac:dyDescent="0.25">
      <c r="A14989" s="38" t="s">
        <v>6158</v>
      </c>
      <c r="B14989" s="39" t="s">
        <v>3058</v>
      </c>
      <c r="C14989" s="39" t="s">
        <v>3059</v>
      </c>
      <c r="D14989" s="39"/>
      <c r="E14989" s="39"/>
      <c r="F14989" s="39"/>
      <c r="G14989" s="39" t="s">
        <v>5371</v>
      </c>
      <c r="H14989" s="39" t="s">
        <v>5395</v>
      </c>
      <c r="I14989" s="39" t="s">
        <v>5923</v>
      </c>
      <c r="J14989" s="39" t="s">
        <v>5923</v>
      </c>
      <c r="K14989" s="39"/>
      <c r="L14989" s="40"/>
    </row>
    <row r="14990" spans="1:12" x14ac:dyDescent="0.25">
      <c r="A14990" s="38" t="s">
        <v>6158</v>
      </c>
      <c r="B14990" s="39" t="s">
        <v>3058</v>
      </c>
      <c r="C14990" s="39" t="s">
        <v>3059</v>
      </c>
      <c r="D14990" s="39"/>
      <c r="E14990" s="39"/>
      <c r="F14990" s="39"/>
      <c r="G14990" s="39" t="s">
        <v>5363</v>
      </c>
      <c r="H14990" s="39" t="s">
        <v>5385</v>
      </c>
      <c r="I14990" s="39" t="s">
        <v>5925</v>
      </c>
      <c r="J14990" s="39" t="s">
        <v>5925</v>
      </c>
      <c r="K14990" s="39"/>
      <c r="L14990" s="40"/>
    </row>
    <row r="14991" spans="1:12" x14ac:dyDescent="0.25">
      <c r="A14991" s="38" t="s">
        <v>6158</v>
      </c>
      <c r="B14991" s="39" t="s">
        <v>3058</v>
      </c>
      <c r="C14991" s="39" t="s">
        <v>3059</v>
      </c>
      <c r="D14991" s="39"/>
      <c r="E14991" s="39"/>
      <c r="F14991" s="39"/>
      <c r="G14991" s="39" t="s">
        <v>5343</v>
      </c>
      <c r="H14991" s="39" t="s">
        <v>5379</v>
      </c>
      <c r="I14991" s="39" t="s">
        <v>5927</v>
      </c>
      <c r="J14991" s="39" t="s">
        <v>5927</v>
      </c>
      <c r="K14991" s="39"/>
      <c r="L14991" s="40"/>
    </row>
    <row r="14992" spans="1:12" x14ac:dyDescent="0.25">
      <c r="A14992" s="38" t="s">
        <v>6158</v>
      </c>
      <c r="B14992" s="39" t="s">
        <v>3058</v>
      </c>
      <c r="C14992" s="39" t="s">
        <v>3059</v>
      </c>
      <c r="D14992" s="39"/>
      <c r="E14992" s="39"/>
      <c r="F14992" s="39"/>
      <c r="G14992" s="39" t="s">
        <v>5355</v>
      </c>
      <c r="H14992" s="39" t="s">
        <v>5445</v>
      </c>
      <c r="I14992" s="39" t="s">
        <v>5929</v>
      </c>
      <c r="J14992" s="39" t="s">
        <v>5929</v>
      </c>
      <c r="K14992" s="39"/>
      <c r="L14992" s="40"/>
    </row>
    <row r="14993" spans="1:12" x14ac:dyDescent="0.25">
      <c r="A14993" s="38" t="s">
        <v>6158</v>
      </c>
      <c r="B14993" s="39" t="s">
        <v>3058</v>
      </c>
      <c r="C14993" s="39" t="s">
        <v>3059</v>
      </c>
      <c r="D14993" s="39"/>
      <c r="E14993" s="39"/>
      <c r="F14993" s="39"/>
      <c r="G14993" s="39" t="s">
        <v>5343</v>
      </c>
      <c r="H14993" s="39" t="s">
        <v>5379</v>
      </c>
      <c r="I14993" s="39" t="s">
        <v>5931</v>
      </c>
      <c r="J14993" s="39" t="s">
        <v>5931</v>
      </c>
      <c r="K14993" s="39"/>
      <c r="L14993" s="40"/>
    </row>
    <row r="14994" spans="1:12" x14ac:dyDescent="0.25">
      <c r="A14994" s="38" t="s">
        <v>6158</v>
      </c>
      <c r="B14994" s="39" t="s">
        <v>3058</v>
      </c>
      <c r="C14994" s="39" t="s">
        <v>3059</v>
      </c>
      <c r="D14994" s="39"/>
      <c r="E14994" s="39"/>
      <c r="F14994" s="39"/>
      <c r="G14994" s="39" t="s">
        <v>5351</v>
      </c>
      <c r="H14994" s="39" t="s">
        <v>5443</v>
      </c>
      <c r="I14994" s="39" t="s">
        <v>5933</v>
      </c>
      <c r="J14994" s="39" t="s">
        <v>5933</v>
      </c>
      <c r="K14994" s="39"/>
      <c r="L14994" s="40"/>
    </row>
    <row r="14995" spans="1:12" x14ac:dyDescent="0.25">
      <c r="A14995" s="38" t="s">
        <v>6158</v>
      </c>
      <c r="B14995" s="39" t="s">
        <v>3058</v>
      </c>
      <c r="C14995" s="39" t="s">
        <v>3059</v>
      </c>
      <c r="D14995" s="39"/>
      <c r="E14995" s="39"/>
      <c r="F14995" s="39"/>
      <c r="G14995" s="39" t="s">
        <v>5349</v>
      </c>
      <c r="H14995" s="39" t="s">
        <v>5409</v>
      </c>
      <c r="I14995" s="39" t="s">
        <v>5935</v>
      </c>
      <c r="J14995" s="39" t="s">
        <v>5935</v>
      </c>
      <c r="K14995" s="39"/>
      <c r="L14995" s="40"/>
    </row>
    <row r="14996" spans="1:12" x14ac:dyDescent="0.25">
      <c r="A14996" s="38" t="s">
        <v>6158</v>
      </c>
      <c r="B14996" s="39" t="s">
        <v>3058</v>
      </c>
      <c r="C14996" s="39" t="s">
        <v>3059</v>
      </c>
      <c r="D14996" s="39"/>
      <c r="E14996" s="39"/>
      <c r="F14996" s="39"/>
      <c r="G14996" s="39" t="s">
        <v>5365</v>
      </c>
      <c r="H14996" s="39" t="s">
        <v>5419</v>
      </c>
      <c r="I14996" s="39" t="s">
        <v>5937</v>
      </c>
      <c r="J14996" s="39" t="s">
        <v>5937</v>
      </c>
      <c r="K14996" s="39"/>
      <c r="L14996" s="40"/>
    </row>
    <row r="14997" spans="1:12" x14ac:dyDescent="0.25">
      <c r="A14997" s="38" t="s">
        <v>6158</v>
      </c>
      <c r="B14997" s="39" t="s">
        <v>3058</v>
      </c>
      <c r="C14997" s="39" t="s">
        <v>3059</v>
      </c>
      <c r="D14997" s="39"/>
      <c r="E14997" s="39"/>
      <c r="F14997" s="39"/>
      <c r="G14997" s="39" t="s">
        <v>5373</v>
      </c>
      <c r="H14997" s="39" t="s">
        <v>5405</v>
      </c>
      <c r="I14997" s="39" t="s">
        <v>5938</v>
      </c>
      <c r="J14997" s="39" t="s">
        <v>5938</v>
      </c>
      <c r="K14997" s="39"/>
      <c r="L14997" s="40"/>
    </row>
    <row r="14998" spans="1:12" x14ac:dyDescent="0.25">
      <c r="A14998" s="38" t="s">
        <v>6158</v>
      </c>
      <c r="B14998" s="39" t="s">
        <v>3058</v>
      </c>
      <c r="C14998" s="39" t="s">
        <v>3059</v>
      </c>
      <c r="D14998" s="39"/>
      <c r="E14998" s="39"/>
      <c r="F14998" s="39"/>
      <c r="G14998" s="39" t="s">
        <v>5359</v>
      </c>
      <c r="H14998" s="39" t="s">
        <v>5393</v>
      </c>
      <c r="I14998" s="39" t="s">
        <v>5940</v>
      </c>
      <c r="J14998" s="39" t="s">
        <v>5940</v>
      </c>
      <c r="K14998" s="39"/>
      <c r="L14998" s="40"/>
    </row>
    <row r="14999" spans="1:12" x14ac:dyDescent="0.25">
      <c r="A14999" s="38" t="s">
        <v>6158</v>
      </c>
      <c r="B14999" s="39" t="s">
        <v>3058</v>
      </c>
      <c r="C14999" s="39" t="s">
        <v>3059</v>
      </c>
      <c r="D14999" s="39"/>
      <c r="E14999" s="39"/>
      <c r="F14999" s="39"/>
      <c r="G14999" s="39" t="s">
        <v>5349</v>
      </c>
      <c r="H14999" s="39" t="s">
        <v>5409</v>
      </c>
      <c r="I14999" s="39" t="s">
        <v>5942</v>
      </c>
      <c r="J14999" s="39" t="s">
        <v>5942</v>
      </c>
      <c r="K14999" s="39"/>
      <c r="L14999" s="40"/>
    </row>
    <row r="15000" spans="1:12" x14ac:dyDescent="0.25">
      <c r="A15000" s="38" t="s">
        <v>6158</v>
      </c>
      <c r="B15000" s="39" t="s">
        <v>3058</v>
      </c>
      <c r="C15000" s="39" t="s">
        <v>3059</v>
      </c>
      <c r="D15000" s="39"/>
      <c r="E15000" s="39"/>
      <c r="F15000" s="39"/>
      <c r="G15000" s="39" t="s">
        <v>5353</v>
      </c>
      <c r="H15000" s="39" t="s">
        <v>5451</v>
      </c>
      <c r="I15000" s="39" t="s">
        <v>5944</v>
      </c>
      <c r="J15000" s="39" t="s">
        <v>5944</v>
      </c>
      <c r="K15000" s="39"/>
      <c r="L15000" s="40"/>
    </row>
    <row r="15001" spans="1:12" x14ac:dyDescent="0.25">
      <c r="A15001" s="38" t="s">
        <v>6158</v>
      </c>
      <c r="B15001" s="39" t="s">
        <v>3058</v>
      </c>
      <c r="C15001" s="39" t="s">
        <v>3059</v>
      </c>
      <c r="D15001" s="39"/>
      <c r="E15001" s="39"/>
      <c r="F15001" s="39"/>
      <c r="G15001" s="39" t="s">
        <v>5345</v>
      </c>
      <c r="H15001" s="39" t="s">
        <v>5449</v>
      </c>
      <c r="I15001" s="39" t="s">
        <v>5946</v>
      </c>
      <c r="J15001" s="39" t="s">
        <v>5946</v>
      </c>
      <c r="K15001" s="39"/>
      <c r="L15001" s="40"/>
    </row>
    <row r="15002" spans="1:12" x14ac:dyDescent="0.25">
      <c r="A15002" s="38" t="s">
        <v>6158</v>
      </c>
      <c r="B15002" s="39" t="s">
        <v>3058</v>
      </c>
      <c r="C15002" s="39" t="s">
        <v>3059</v>
      </c>
      <c r="D15002" s="39"/>
      <c r="E15002" s="39"/>
      <c r="F15002" s="39"/>
      <c r="G15002" s="39" t="s">
        <v>5353</v>
      </c>
      <c r="H15002" s="39" t="s">
        <v>5451</v>
      </c>
      <c r="I15002" s="39" t="s">
        <v>5948</v>
      </c>
      <c r="J15002" s="39" t="s">
        <v>5948</v>
      </c>
      <c r="K15002" s="39"/>
      <c r="L15002" s="40"/>
    </row>
    <row r="15003" spans="1:12" x14ac:dyDescent="0.25">
      <c r="A15003" s="38" t="s">
        <v>6158</v>
      </c>
      <c r="B15003" s="39" t="s">
        <v>3058</v>
      </c>
      <c r="C15003" s="39" t="s">
        <v>3059</v>
      </c>
      <c r="D15003" s="39"/>
      <c r="E15003" s="39"/>
      <c r="F15003" s="39"/>
      <c r="G15003" s="39" t="s">
        <v>5365</v>
      </c>
      <c r="H15003" s="39" t="s">
        <v>5403</v>
      </c>
      <c r="I15003" s="39" t="s">
        <v>5950</v>
      </c>
      <c r="J15003" s="39" t="s">
        <v>5950</v>
      </c>
      <c r="K15003" s="39"/>
      <c r="L15003" s="40"/>
    </row>
    <row r="15004" spans="1:12" x14ac:dyDescent="0.25">
      <c r="A15004" s="38" t="s">
        <v>6158</v>
      </c>
      <c r="B15004" s="39" t="s">
        <v>3058</v>
      </c>
      <c r="C15004" s="39" t="s">
        <v>3059</v>
      </c>
      <c r="D15004" s="39"/>
      <c r="E15004" s="39"/>
      <c r="F15004" s="39"/>
      <c r="G15004" s="39" t="s">
        <v>5375</v>
      </c>
      <c r="H15004" s="39" t="s">
        <v>5447</v>
      </c>
      <c r="I15004" s="39" t="s">
        <v>5952</v>
      </c>
      <c r="J15004" s="39" t="s">
        <v>5952</v>
      </c>
      <c r="K15004" s="39"/>
      <c r="L15004" s="40"/>
    </row>
    <row r="15005" spans="1:12" x14ac:dyDescent="0.25">
      <c r="A15005" s="38" t="s">
        <v>6158</v>
      </c>
      <c r="B15005" s="39" t="s">
        <v>3058</v>
      </c>
      <c r="C15005" s="39" t="s">
        <v>3059</v>
      </c>
      <c r="D15005" s="39"/>
      <c r="E15005" s="39"/>
      <c r="F15005" s="39"/>
      <c r="G15005" s="39" t="s">
        <v>5353</v>
      </c>
      <c r="H15005" s="39" t="s">
        <v>5451</v>
      </c>
      <c r="I15005" s="39" t="s">
        <v>5954</v>
      </c>
      <c r="J15005" s="39" t="s">
        <v>5954</v>
      </c>
      <c r="K15005" s="39"/>
      <c r="L15005" s="40"/>
    </row>
    <row r="15006" spans="1:12" x14ac:dyDescent="0.25">
      <c r="A15006" s="38" t="s">
        <v>6158</v>
      </c>
      <c r="B15006" s="39" t="s">
        <v>3058</v>
      </c>
      <c r="C15006" s="39" t="s">
        <v>3059</v>
      </c>
      <c r="D15006" s="39"/>
      <c r="E15006" s="39"/>
      <c r="F15006" s="39"/>
      <c r="G15006" s="39" t="s">
        <v>5361</v>
      </c>
      <c r="H15006" s="39" t="s">
        <v>5435</v>
      </c>
      <c r="I15006" s="39" t="s">
        <v>5956</v>
      </c>
      <c r="J15006" s="39" t="s">
        <v>5956</v>
      </c>
      <c r="K15006" s="39"/>
      <c r="L15006" s="40"/>
    </row>
    <row r="15007" spans="1:12" x14ac:dyDescent="0.25">
      <c r="A15007" s="38" t="s">
        <v>6158</v>
      </c>
      <c r="B15007" s="39" t="s">
        <v>3058</v>
      </c>
      <c r="C15007" s="39" t="s">
        <v>3059</v>
      </c>
      <c r="D15007" s="39"/>
      <c r="E15007" s="39"/>
      <c r="F15007" s="39"/>
      <c r="G15007" s="39" t="s">
        <v>5359</v>
      </c>
      <c r="H15007" s="39" t="s">
        <v>5393</v>
      </c>
      <c r="I15007" s="39" t="s">
        <v>5958</v>
      </c>
      <c r="J15007" s="39" t="s">
        <v>5958</v>
      </c>
      <c r="K15007" s="39"/>
      <c r="L15007" s="40"/>
    </row>
    <row r="15008" spans="1:12" x14ac:dyDescent="0.25">
      <c r="A15008" s="38" t="s">
        <v>6158</v>
      </c>
      <c r="B15008" s="39" t="s">
        <v>3058</v>
      </c>
      <c r="C15008" s="39" t="s">
        <v>3059</v>
      </c>
      <c r="D15008" s="39"/>
      <c r="E15008" s="39"/>
      <c r="F15008" s="39"/>
      <c r="G15008" s="39" t="s">
        <v>5367</v>
      </c>
      <c r="H15008" s="39" t="s">
        <v>5397</v>
      </c>
      <c r="I15008" s="39" t="s">
        <v>5960</v>
      </c>
      <c r="J15008" s="39" t="s">
        <v>5960</v>
      </c>
      <c r="K15008" s="39"/>
      <c r="L15008" s="40"/>
    </row>
    <row r="15009" spans="1:12" x14ac:dyDescent="0.25">
      <c r="A15009" s="38" t="s">
        <v>6158</v>
      </c>
      <c r="B15009" s="39" t="s">
        <v>3058</v>
      </c>
      <c r="C15009" s="39" t="s">
        <v>3059</v>
      </c>
      <c r="D15009" s="39"/>
      <c r="E15009" s="39"/>
      <c r="F15009" s="39"/>
      <c r="G15009" s="39" t="s">
        <v>5343</v>
      </c>
      <c r="H15009" s="39" t="s">
        <v>5379</v>
      </c>
      <c r="I15009" s="39" t="s">
        <v>5962</v>
      </c>
      <c r="J15009" s="39" t="s">
        <v>5962</v>
      </c>
      <c r="K15009" s="39"/>
      <c r="L15009" s="40"/>
    </row>
    <row r="15010" spans="1:12" x14ac:dyDescent="0.25">
      <c r="A15010" s="38" t="s">
        <v>6158</v>
      </c>
      <c r="B15010" s="39" t="s">
        <v>3058</v>
      </c>
      <c r="C15010" s="39" t="s">
        <v>3059</v>
      </c>
      <c r="D15010" s="39"/>
      <c r="E15010" s="39"/>
      <c r="F15010" s="39"/>
      <c r="G15010" s="39" t="s">
        <v>5359</v>
      </c>
      <c r="H15010" s="39" t="s">
        <v>5453</v>
      </c>
      <c r="I15010" s="39" t="s">
        <v>5964</v>
      </c>
      <c r="J15010" s="39" t="s">
        <v>5964</v>
      </c>
      <c r="K15010" s="39"/>
      <c r="L15010" s="40"/>
    </row>
    <row r="15011" spans="1:12" x14ac:dyDescent="0.25">
      <c r="A15011" s="38" t="s">
        <v>6158</v>
      </c>
      <c r="B15011" s="39" t="s">
        <v>3058</v>
      </c>
      <c r="C15011" s="39" t="s">
        <v>3059</v>
      </c>
      <c r="D15011" s="39"/>
      <c r="E15011" s="39"/>
      <c r="F15011" s="39"/>
      <c r="G15011" s="39" t="s">
        <v>5343</v>
      </c>
      <c r="H15011" s="39" t="s">
        <v>5379</v>
      </c>
      <c r="I15011" s="39" t="s">
        <v>5966</v>
      </c>
      <c r="J15011" s="39" t="s">
        <v>5966</v>
      </c>
      <c r="K15011" s="39"/>
      <c r="L15011" s="40"/>
    </row>
    <row r="15012" spans="1:12" x14ac:dyDescent="0.25">
      <c r="A15012" s="38" t="s">
        <v>6158</v>
      </c>
      <c r="B15012" s="39" t="s">
        <v>3058</v>
      </c>
      <c r="C15012" s="39" t="s">
        <v>3059</v>
      </c>
      <c r="D15012" s="39"/>
      <c r="E15012" s="39"/>
      <c r="F15012" s="39"/>
      <c r="G15012" s="39" t="s">
        <v>5357</v>
      </c>
      <c r="H15012" s="39" t="s">
        <v>5425</v>
      </c>
      <c r="I15012" s="39" t="s">
        <v>5968</v>
      </c>
      <c r="J15012" s="39" t="s">
        <v>5968</v>
      </c>
      <c r="K15012" s="39"/>
      <c r="L15012" s="40"/>
    </row>
    <row r="15013" spans="1:12" x14ac:dyDescent="0.25">
      <c r="A15013" s="38" t="s">
        <v>6158</v>
      </c>
      <c r="B15013" s="39" t="s">
        <v>3058</v>
      </c>
      <c r="C15013" s="39" t="s">
        <v>3059</v>
      </c>
      <c r="D15013" s="39"/>
      <c r="E15013" s="39"/>
      <c r="F15013" s="39"/>
      <c r="G15013" s="39" t="s">
        <v>5375</v>
      </c>
      <c r="H15013" s="39" t="s">
        <v>5464</v>
      </c>
      <c r="I15013" s="39" t="s">
        <v>5970</v>
      </c>
      <c r="J15013" s="39" t="s">
        <v>5970</v>
      </c>
      <c r="K15013" s="39"/>
      <c r="L15013" s="40"/>
    </row>
    <row r="15014" spans="1:12" x14ac:dyDescent="0.25">
      <c r="A15014" s="38" t="s">
        <v>6158</v>
      </c>
      <c r="B15014" s="39" t="s">
        <v>3058</v>
      </c>
      <c r="C15014" s="39" t="s">
        <v>3059</v>
      </c>
      <c r="D15014" s="39"/>
      <c r="E15014" s="39"/>
      <c r="F15014" s="39"/>
      <c r="G15014" s="39" t="s">
        <v>5359</v>
      </c>
      <c r="H15014" s="39" t="s">
        <v>5393</v>
      </c>
      <c r="I15014" s="39" t="s">
        <v>5972</v>
      </c>
      <c r="J15014" s="39" t="s">
        <v>5972</v>
      </c>
      <c r="K15014" s="39"/>
      <c r="L15014" s="40"/>
    </row>
    <row r="15015" spans="1:12" x14ac:dyDescent="0.25">
      <c r="A15015" s="38" t="s">
        <v>6158</v>
      </c>
      <c r="B15015" s="39" t="s">
        <v>3058</v>
      </c>
      <c r="C15015" s="39" t="s">
        <v>3059</v>
      </c>
      <c r="D15015" s="39"/>
      <c r="E15015" s="39"/>
      <c r="F15015" s="39"/>
      <c r="G15015" s="39" t="s">
        <v>5359</v>
      </c>
      <c r="H15015" s="39" t="s">
        <v>5453</v>
      </c>
      <c r="I15015" s="39" t="s">
        <v>5974</v>
      </c>
      <c r="J15015" s="39" t="s">
        <v>5974</v>
      </c>
      <c r="K15015" s="39"/>
      <c r="L15015" s="40"/>
    </row>
    <row r="15016" spans="1:12" x14ac:dyDescent="0.25">
      <c r="A15016" s="38" t="s">
        <v>6158</v>
      </c>
      <c r="B15016" s="39" t="s">
        <v>3058</v>
      </c>
      <c r="C15016" s="39" t="s">
        <v>3059</v>
      </c>
      <c r="D15016" s="39"/>
      <c r="E15016" s="39"/>
      <c r="F15016" s="39"/>
      <c r="G15016" s="39" t="s">
        <v>5353</v>
      </c>
      <c r="H15016" s="39" t="s">
        <v>5381</v>
      </c>
      <c r="I15016" s="39" t="s">
        <v>5976</v>
      </c>
      <c r="J15016" s="39" t="s">
        <v>5976</v>
      </c>
      <c r="K15016" s="39"/>
      <c r="L15016" s="40"/>
    </row>
    <row r="15017" spans="1:12" x14ac:dyDescent="0.25">
      <c r="A15017" s="38" t="s">
        <v>6158</v>
      </c>
      <c r="B15017" s="39" t="s">
        <v>3058</v>
      </c>
      <c r="C15017" s="39" t="s">
        <v>3059</v>
      </c>
      <c r="D15017" s="39"/>
      <c r="E15017" s="39"/>
      <c r="F15017" s="39"/>
      <c r="G15017" s="39" t="s">
        <v>5353</v>
      </c>
      <c r="H15017" s="39" t="s">
        <v>5381</v>
      </c>
      <c r="I15017" s="39" t="s">
        <v>5978</v>
      </c>
      <c r="J15017" s="39" t="s">
        <v>5978</v>
      </c>
      <c r="K15017" s="39"/>
      <c r="L15017" s="40"/>
    </row>
    <row r="15018" spans="1:12" x14ac:dyDescent="0.25">
      <c r="A15018" s="38" t="s">
        <v>6158</v>
      </c>
      <c r="B15018" s="39" t="s">
        <v>3058</v>
      </c>
      <c r="C15018" s="39" t="s">
        <v>3059</v>
      </c>
      <c r="D15018" s="39"/>
      <c r="E15018" s="39"/>
      <c r="F15018" s="39"/>
      <c r="G15018" s="39" t="s">
        <v>5351</v>
      </c>
      <c r="H15018" s="39" t="s">
        <v>5443</v>
      </c>
      <c r="I15018" s="39" t="s">
        <v>5980</v>
      </c>
      <c r="J15018" s="39" t="s">
        <v>5980</v>
      </c>
      <c r="K15018" s="39"/>
      <c r="L15018" s="40"/>
    </row>
    <row r="15019" spans="1:12" x14ac:dyDescent="0.25">
      <c r="A15019" s="38" t="s">
        <v>6158</v>
      </c>
      <c r="B15019" s="39" t="s">
        <v>3058</v>
      </c>
      <c r="C15019" s="39" t="s">
        <v>3059</v>
      </c>
      <c r="D15019" s="39"/>
      <c r="E15019" s="39"/>
      <c r="F15019" s="39"/>
      <c r="G15019" s="39" t="s">
        <v>5359</v>
      </c>
      <c r="H15019" s="39" t="s">
        <v>5393</v>
      </c>
      <c r="I15019" s="39" t="s">
        <v>5982</v>
      </c>
      <c r="J15019" s="39" t="s">
        <v>5982</v>
      </c>
      <c r="K15019" s="39"/>
      <c r="L15019" s="40"/>
    </row>
    <row r="15020" spans="1:12" x14ac:dyDescent="0.25">
      <c r="A15020" s="38" t="s">
        <v>6158</v>
      </c>
      <c r="B15020" s="39" t="s">
        <v>3058</v>
      </c>
      <c r="C15020" s="39" t="s">
        <v>3059</v>
      </c>
      <c r="D15020" s="39"/>
      <c r="E15020" s="39"/>
      <c r="F15020" s="39"/>
      <c r="G15020" s="39" t="s">
        <v>5353</v>
      </c>
      <c r="H15020" s="39" t="s">
        <v>5381</v>
      </c>
      <c r="I15020" s="39" t="s">
        <v>5984</v>
      </c>
      <c r="J15020" s="39" t="s">
        <v>5984</v>
      </c>
      <c r="K15020" s="39"/>
      <c r="L15020" s="40"/>
    </row>
    <row r="15021" spans="1:12" x14ac:dyDescent="0.25">
      <c r="A15021" s="38" t="s">
        <v>6158</v>
      </c>
      <c r="B15021" s="39" t="s">
        <v>3058</v>
      </c>
      <c r="C15021" s="39" t="s">
        <v>3059</v>
      </c>
      <c r="D15021" s="39"/>
      <c r="E15021" s="39"/>
      <c r="F15021" s="39"/>
      <c r="G15021" s="39" t="s">
        <v>5343</v>
      </c>
      <c r="H15021" s="39" t="s">
        <v>5433</v>
      </c>
      <c r="I15021" s="39" t="s">
        <v>5986</v>
      </c>
      <c r="J15021" s="39" t="s">
        <v>5986</v>
      </c>
      <c r="K15021" s="39"/>
      <c r="L15021" s="40"/>
    </row>
    <row r="15022" spans="1:12" x14ac:dyDescent="0.25">
      <c r="A15022" s="38" t="s">
        <v>6158</v>
      </c>
      <c r="B15022" s="39" t="s">
        <v>3058</v>
      </c>
      <c r="C15022" s="39" t="s">
        <v>3059</v>
      </c>
      <c r="D15022" s="39"/>
      <c r="E15022" s="39"/>
      <c r="F15022" s="39"/>
      <c r="G15022" s="39" t="s">
        <v>5375</v>
      </c>
      <c r="H15022" s="39" t="s">
        <v>5447</v>
      </c>
      <c r="I15022" s="39" t="s">
        <v>5988</v>
      </c>
      <c r="J15022" s="39" t="s">
        <v>5988</v>
      </c>
      <c r="K15022" s="39"/>
      <c r="L15022" s="40"/>
    </row>
    <row r="15023" spans="1:12" x14ac:dyDescent="0.25">
      <c r="A15023" s="38" t="s">
        <v>6158</v>
      </c>
      <c r="B15023" s="39" t="s">
        <v>3058</v>
      </c>
      <c r="C15023" s="39" t="s">
        <v>3059</v>
      </c>
      <c r="D15023" s="39"/>
      <c r="E15023" s="39"/>
      <c r="F15023" s="39"/>
      <c r="G15023" s="39" t="s">
        <v>5343</v>
      </c>
      <c r="H15023" s="39" t="s">
        <v>5383</v>
      </c>
      <c r="I15023" s="39" t="s">
        <v>5990</v>
      </c>
      <c r="J15023" s="39" t="s">
        <v>5990</v>
      </c>
      <c r="K15023" s="39"/>
      <c r="L15023" s="40"/>
    </row>
    <row r="15024" spans="1:12" x14ac:dyDescent="0.25">
      <c r="A15024" s="38" t="s">
        <v>6158</v>
      </c>
      <c r="B15024" s="39" t="s">
        <v>3058</v>
      </c>
      <c r="C15024" s="39" t="s">
        <v>3059</v>
      </c>
      <c r="D15024" s="39"/>
      <c r="E15024" s="39"/>
      <c r="F15024" s="39"/>
      <c r="G15024" s="39" t="s">
        <v>5349</v>
      </c>
      <c r="H15024" s="39" t="s">
        <v>5415</v>
      </c>
      <c r="I15024" s="39" t="s">
        <v>5992</v>
      </c>
      <c r="J15024" s="39" t="s">
        <v>5992</v>
      </c>
      <c r="K15024" s="39"/>
      <c r="L15024" s="40"/>
    </row>
    <row r="15025" spans="1:12" x14ac:dyDescent="0.25">
      <c r="A15025" s="38" t="s">
        <v>6158</v>
      </c>
      <c r="B15025" s="39" t="s">
        <v>3058</v>
      </c>
      <c r="C15025" s="39" t="s">
        <v>3059</v>
      </c>
      <c r="D15025" s="39"/>
      <c r="E15025" s="39"/>
      <c r="F15025" s="39"/>
      <c r="G15025" s="39" t="s">
        <v>5349</v>
      </c>
      <c r="H15025" s="39" t="s">
        <v>5415</v>
      </c>
      <c r="I15025" s="39" t="s">
        <v>5994</v>
      </c>
      <c r="J15025" s="39" t="s">
        <v>5994</v>
      </c>
      <c r="K15025" s="39"/>
      <c r="L15025" s="40"/>
    </row>
    <row r="15026" spans="1:12" x14ac:dyDescent="0.25">
      <c r="A15026" s="38" t="s">
        <v>6158</v>
      </c>
      <c r="B15026" s="39" t="s">
        <v>3058</v>
      </c>
      <c r="C15026" s="39" t="s">
        <v>3059</v>
      </c>
      <c r="D15026" s="39"/>
      <c r="E15026" s="39"/>
      <c r="F15026" s="39"/>
      <c r="G15026" s="39" t="s">
        <v>5355</v>
      </c>
      <c r="H15026" s="39" t="s">
        <v>5455</v>
      </c>
      <c r="I15026" s="39" t="s">
        <v>5996</v>
      </c>
      <c r="J15026" s="39" t="s">
        <v>5996</v>
      </c>
      <c r="K15026" s="39"/>
      <c r="L15026" s="40"/>
    </row>
    <row r="15027" spans="1:12" x14ac:dyDescent="0.25">
      <c r="A15027" s="38" t="s">
        <v>6158</v>
      </c>
      <c r="B15027" s="39" t="s">
        <v>3058</v>
      </c>
      <c r="C15027" s="39" t="s">
        <v>3059</v>
      </c>
      <c r="D15027" s="39"/>
      <c r="E15027" s="39"/>
      <c r="F15027" s="39"/>
      <c r="G15027" s="39" t="s">
        <v>5343</v>
      </c>
      <c r="H15027" s="39" t="s">
        <v>5383</v>
      </c>
      <c r="I15027" s="39" t="s">
        <v>5998</v>
      </c>
      <c r="J15027" s="39" t="s">
        <v>5998</v>
      </c>
      <c r="K15027" s="39"/>
      <c r="L15027" s="40"/>
    </row>
    <row r="15028" spans="1:12" x14ac:dyDescent="0.25">
      <c r="A15028" s="38" t="s">
        <v>6158</v>
      </c>
      <c r="B15028" s="39" t="s">
        <v>3058</v>
      </c>
      <c r="C15028" s="39" t="s">
        <v>3059</v>
      </c>
      <c r="D15028" s="39"/>
      <c r="E15028" s="39"/>
      <c r="F15028" s="39"/>
      <c r="G15028" s="39" t="s">
        <v>5357</v>
      </c>
      <c r="H15028" s="39" t="s">
        <v>5423</v>
      </c>
      <c r="I15028" s="39" t="s">
        <v>6000</v>
      </c>
      <c r="J15028" s="39" t="s">
        <v>6000</v>
      </c>
      <c r="K15028" s="39"/>
      <c r="L15028" s="40"/>
    </row>
    <row r="15029" spans="1:12" x14ac:dyDescent="0.25">
      <c r="A15029" s="38" t="s">
        <v>6158</v>
      </c>
      <c r="B15029" s="39" t="s">
        <v>3058</v>
      </c>
      <c r="C15029" s="39" t="s">
        <v>3059</v>
      </c>
      <c r="D15029" s="39"/>
      <c r="E15029" s="39"/>
      <c r="F15029" s="39"/>
      <c r="G15029" s="39" t="s">
        <v>5363</v>
      </c>
      <c r="H15029" s="39" t="s">
        <v>5401</v>
      </c>
      <c r="I15029" s="39" t="s">
        <v>6002</v>
      </c>
      <c r="J15029" s="39" t="s">
        <v>6002</v>
      </c>
      <c r="K15029" s="39"/>
      <c r="L15029" s="40"/>
    </row>
    <row r="15030" spans="1:12" x14ac:dyDescent="0.25">
      <c r="A15030" s="38" t="s">
        <v>6158</v>
      </c>
      <c r="B15030" s="39" t="s">
        <v>3058</v>
      </c>
      <c r="C15030" s="39" t="s">
        <v>3059</v>
      </c>
      <c r="D15030" s="39"/>
      <c r="E15030" s="39"/>
      <c r="F15030" s="39"/>
      <c r="G15030" s="39" t="s">
        <v>5361</v>
      </c>
      <c r="H15030" s="39" t="s">
        <v>5387</v>
      </c>
      <c r="I15030" s="39" t="s">
        <v>6004</v>
      </c>
      <c r="J15030" s="39" t="s">
        <v>6004</v>
      </c>
      <c r="K15030" s="39"/>
      <c r="L15030" s="40"/>
    </row>
    <row r="15031" spans="1:12" x14ac:dyDescent="0.25">
      <c r="A15031" s="38" t="s">
        <v>6158</v>
      </c>
      <c r="B15031" s="39" t="s">
        <v>3058</v>
      </c>
      <c r="C15031" s="39" t="s">
        <v>3059</v>
      </c>
      <c r="D15031" s="39"/>
      <c r="E15031" s="39"/>
      <c r="F15031" s="39"/>
      <c r="G15031" s="39" t="s">
        <v>5359</v>
      </c>
      <c r="H15031" s="39" t="s">
        <v>5466</v>
      </c>
      <c r="I15031" s="39" t="s">
        <v>6006</v>
      </c>
      <c r="J15031" s="39" t="s">
        <v>6006</v>
      </c>
      <c r="K15031" s="39"/>
      <c r="L15031" s="40"/>
    </row>
    <row r="15032" spans="1:12" x14ac:dyDescent="0.25">
      <c r="A15032" s="38" t="s">
        <v>6158</v>
      </c>
      <c r="B15032" s="39" t="s">
        <v>3058</v>
      </c>
      <c r="C15032" s="39" t="s">
        <v>3059</v>
      </c>
      <c r="D15032" s="39"/>
      <c r="E15032" s="39"/>
      <c r="F15032" s="39"/>
      <c r="G15032" s="39" t="s">
        <v>5349</v>
      </c>
      <c r="H15032" s="39" t="s">
        <v>5409</v>
      </c>
      <c r="I15032" s="39" t="s">
        <v>6008</v>
      </c>
      <c r="J15032" s="39" t="s">
        <v>6008</v>
      </c>
      <c r="K15032" s="39"/>
      <c r="L15032" s="40"/>
    </row>
    <row r="15033" spans="1:12" x14ac:dyDescent="0.25">
      <c r="A15033" s="38" t="s">
        <v>6158</v>
      </c>
      <c r="B15033" s="39" t="s">
        <v>3058</v>
      </c>
      <c r="C15033" s="39" t="s">
        <v>3059</v>
      </c>
      <c r="D15033" s="39"/>
      <c r="E15033" s="39"/>
      <c r="F15033" s="39"/>
      <c r="G15033" s="39" t="s">
        <v>5355</v>
      </c>
      <c r="H15033" s="39" t="s">
        <v>5462</v>
      </c>
      <c r="I15033" s="39" t="s">
        <v>6010</v>
      </c>
      <c r="J15033" s="39" t="s">
        <v>6010</v>
      </c>
      <c r="K15033" s="39"/>
      <c r="L15033" s="40"/>
    </row>
    <row r="15034" spans="1:12" x14ac:dyDescent="0.25">
      <c r="A15034" s="38" t="s">
        <v>6158</v>
      </c>
      <c r="B15034" s="39" t="s">
        <v>3058</v>
      </c>
      <c r="C15034" s="39" t="s">
        <v>3059</v>
      </c>
      <c r="D15034" s="39"/>
      <c r="E15034" s="39"/>
      <c r="F15034" s="39"/>
      <c r="G15034" s="39" t="s">
        <v>5375</v>
      </c>
      <c r="H15034" s="39" t="s">
        <v>5464</v>
      </c>
      <c r="I15034" s="39" t="s">
        <v>6011</v>
      </c>
      <c r="J15034" s="39" t="s">
        <v>6011</v>
      </c>
      <c r="K15034" s="39"/>
      <c r="L15034" s="40"/>
    </row>
    <row r="15035" spans="1:12" x14ac:dyDescent="0.25">
      <c r="A15035" s="38" t="s">
        <v>6158</v>
      </c>
      <c r="B15035" s="39" t="s">
        <v>3058</v>
      </c>
      <c r="C15035" s="39" t="s">
        <v>3059</v>
      </c>
      <c r="D15035" s="39"/>
      <c r="E15035" s="39"/>
      <c r="F15035" s="39"/>
      <c r="G15035" s="39" t="s">
        <v>5355</v>
      </c>
      <c r="H15035" s="39" t="s">
        <v>5455</v>
      </c>
      <c r="I15035" s="39" t="s">
        <v>6013</v>
      </c>
      <c r="J15035" s="39" t="s">
        <v>6013</v>
      </c>
      <c r="K15035" s="39"/>
      <c r="L15035" s="40"/>
    </row>
    <row r="15036" spans="1:12" x14ac:dyDescent="0.25">
      <c r="A15036" s="38" t="s">
        <v>6158</v>
      </c>
      <c r="B15036" s="39" t="s">
        <v>3058</v>
      </c>
      <c r="C15036" s="39" t="s">
        <v>3059</v>
      </c>
      <c r="D15036" s="39"/>
      <c r="E15036" s="39"/>
      <c r="F15036" s="39"/>
      <c r="G15036" s="39" t="s">
        <v>5343</v>
      </c>
      <c r="H15036" s="39" t="s">
        <v>5379</v>
      </c>
      <c r="I15036" s="39" t="s">
        <v>6015</v>
      </c>
      <c r="J15036" s="39" t="s">
        <v>6015</v>
      </c>
      <c r="K15036" s="39"/>
      <c r="L15036" s="40"/>
    </row>
    <row r="15037" spans="1:12" x14ac:dyDescent="0.25">
      <c r="A15037" s="38" t="s">
        <v>6158</v>
      </c>
      <c r="B15037" s="39" t="s">
        <v>3058</v>
      </c>
      <c r="C15037" s="39" t="s">
        <v>3059</v>
      </c>
      <c r="D15037" s="39"/>
      <c r="E15037" s="39"/>
      <c r="F15037" s="39"/>
      <c r="G15037" s="39" t="s">
        <v>5371</v>
      </c>
      <c r="H15037" s="39" t="s">
        <v>5395</v>
      </c>
      <c r="I15037" s="39" t="s">
        <v>6017</v>
      </c>
      <c r="J15037" s="39" t="s">
        <v>6017</v>
      </c>
      <c r="K15037" s="39"/>
      <c r="L15037" s="40"/>
    </row>
    <row r="15038" spans="1:12" x14ac:dyDescent="0.25">
      <c r="A15038" s="38" t="s">
        <v>6158</v>
      </c>
      <c r="B15038" s="39" t="s">
        <v>3058</v>
      </c>
      <c r="C15038" s="39" t="s">
        <v>3059</v>
      </c>
      <c r="D15038" s="39"/>
      <c r="E15038" s="39"/>
      <c r="F15038" s="39"/>
      <c r="G15038" s="39" t="s">
        <v>5359</v>
      </c>
      <c r="H15038" s="39" t="s">
        <v>5393</v>
      </c>
      <c r="I15038" s="39" t="s">
        <v>6019</v>
      </c>
      <c r="J15038" s="39" t="s">
        <v>6019</v>
      </c>
      <c r="K15038" s="39"/>
      <c r="L15038" s="40"/>
    </row>
    <row r="15039" spans="1:12" x14ac:dyDescent="0.25">
      <c r="A15039" s="38" t="s">
        <v>6158</v>
      </c>
      <c r="B15039" s="39" t="s">
        <v>3058</v>
      </c>
      <c r="C15039" s="39" t="s">
        <v>3059</v>
      </c>
      <c r="D15039" s="39"/>
      <c r="E15039" s="39"/>
      <c r="F15039" s="39"/>
      <c r="G15039" s="39" t="s">
        <v>5359</v>
      </c>
      <c r="H15039" s="39" t="s">
        <v>5457</v>
      </c>
      <c r="I15039" s="39" t="s">
        <v>6021</v>
      </c>
      <c r="J15039" s="39" t="s">
        <v>6021</v>
      </c>
      <c r="K15039" s="39"/>
      <c r="L15039" s="40"/>
    </row>
    <row r="15040" spans="1:12" x14ac:dyDescent="0.25">
      <c r="A15040" s="38" t="s">
        <v>6158</v>
      </c>
      <c r="B15040" s="39" t="s">
        <v>3058</v>
      </c>
      <c r="C15040" s="39" t="s">
        <v>3059</v>
      </c>
      <c r="D15040" s="39"/>
      <c r="E15040" s="39"/>
      <c r="F15040" s="39"/>
      <c r="G15040" s="39" t="s">
        <v>5349</v>
      </c>
      <c r="H15040" s="39" t="s">
        <v>5415</v>
      </c>
      <c r="I15040" s="39" t="s">
        <v>6023</v>
      </c>
      <c r="J15040" s="39" t="s">
        <v>6023</v>
      </c>
      <c r="K15040" s="39"/>
      <c r="L15040" s="40"/>
    </row>
    <row r="15041" spans="1:12" x14ac:dyDescent="0.25">
      <c r="A15041" s="38" t="s">
        <v>6158</v>
      </c>
      <c r="B15041" s="39" t="s">
        <v>3058</v>
      </c>
      <c r="C15041" s="39" t="s">
        <v>3059</v>
      </c>
      <c r="D15041" s="39"/>
      <c r="E15041" s="39"/>
      <c r="F15041" s="39"/>
      <c r="G15041" s="39" t="s">
        <v>5371</v>
      </c>
      <c r="H15041" s="39" t="s">
        <v>5429</v>
      </c>
      <c r="I15041" s="39" t="s">
        <v>6025</v>
      </c>
      <c r="J15041" s="39" t="s">
        <v>6025</v>
      </c>
      <c r="K15041" s="39"/>
      <c r="L15041" s="40"/>
    </row>
    <row r="15042" spans="1:12" x14ac:dyDescent="0.25">
      <c r="A15042" s="38" t="s">
        <v>6158</v>
      </c>
      <c r="B15042" s="39" t="s">
        <v>3058</v>
      </c>
      <c r="C15042" s="39" t="s">
        <v>3059</v>
      </c>
      <c r="D15042" s="39"/>
      <c r="E15042" s="39"/>
      <c r="F15042" s="39"/>
      <c r="G15042" s="39" t="s">
        <v>5359</v>
      </c>
      <c r="H15042" s="39" t="s">
        <v>5393</v>
      </c>
      <c r="I15042" s="39" t="s">
        <v>6027</v>
      </c>
      <c r="J15042" s="39" t="s">
        <v>6027</v>
      </c>
      <c r="K15042" s="39"/>
      <c r="L15042" s="40"/>
    </row>
    <row r="15043" spans="1:12" x14ac:dyDescent="0.25">
      <c r="A15043" s="38" t="s">
        <v>6158</v>
      </c>
      <c r="B15043" s="39" t="s">
        <v>3058</v>
      </c>
      <c r="C15043" s="39" t="s">
        <v>3059</v>
      </c>
      <c r="D15043" s="39"/>
      <c r="E15043" s="39"/>
      <c r="F15043" s="39"/>
      <c r="G15043" s="39" t="s">
        <v>5343</v>
      </c>
      <c r="H15043" s="39" t="s">
        <v>5383</v>
      </c>
      <c r="I15043" s="39" t="s">
        <v>6029</v>
      </c>
      <c r="J15043" s="39" t="s">
        <v>6029</v>
      </c>
      <c r="K15043" s="39"/>
      <c r="L15043" s="40"/>
    </row>
    <row r="15044" spans="1:12" x14ac:dyDescent="0.25">
      <c r="A15044" s="38" t="s">
        <v>6158</v>
      </c>
      <c r="B15044" s="39" t="s">
        <v>3058</v>
      </c>
      <c r="C15044" s="39" t="s">
        <v>3059</v>
      </c>
      <c r="D15044" s="39"/>
      <c r="E15044" s="39"/>
      <c r="F15044" s="39"/>
      <c r="G15044" s="39" t="s">
        <v>5355</v>
      </c>
      <c r="H15044" s="39" t="s">
        <v>5462</v>
      </c>
      <c r="I15044" s="39" t="s">
        <v>6031</v>
      </c>
      <c r="J15044" s="39" t="s">
        <v>6031</v>
      </c>
      <c r="K15044" s="39"/>
      <c r="L15044" s="40"/>
    </row>
    <row r="15045" spans="1:12" x14ac:dyDescent="0.25">
      <c r="A15045" s="38" t="s">
        <v>6158</v>
      </c>
      <c r="B15045" s="39" t="s">
        <v>3058</v>
      </c>
      <c r="C15045" s="39" t="s">
        <v>3059</v>
      </c>
      <c r="D15045" s="39"/>
      <c r="E15045" s="39"/>
      <c r="F15045" s="39"/>
      <c r="G15045" s="39" t="s">
        <v>5375</v>
      </c>
      <c r="H15045" s="39" t="s">
        <v>5431</v>
      </c>
      <c r="I15045" s="39" t="s">
        <v>6033</v>
      </c>
      <c r="J15045" s="39" t="s">
        <v>6033</v>
      </c>
      <c r="K15045" s="39"/>
      <c r="L15045" s="40"/>
    </row>
    <row r="15046" spans="1:12" x14ac:dyDescent="0.25">
      <c r="A15046" s="38" t="s">
        <v>6158</v>
      </c>
      <c r="B15046" s="39" t="s">
        <v>3058</v>
      </c>
      <c r="C15046" s="39" t="s">
        <v>3059</v>
      </c>
      <c r="D15046" s="39"/>
      <c r="E15046" s="39"/>
      <c r="F15046" s="39"/>
      <c r="G15046" s="39" t="s">
        <v>5369</v>
      </c>
      <c r="H15046" s="39" t="s">
        <v>5421</v>
      </c>
      <c r="I15046" s="39" t="s">
        <v>6035</v>
      </c>
      <c r="J15046" s="39" t="s">
        <v>6035</v>
      </c>
      <c r="K15046" s="39"/>
      <c r="L15046" s="40"/>
    </row>
    <row r="15047" spans="1:12" x14ac:dyDescent="0.25">
      <c r="A15047" s="38" t="s">
        <v>6158</v>
      </c>
      <c r="B15047" s="39" t="s">
        <v>3058</v>
      </c>
      <c r="C15047" s="39" t="s">
        <v>3059</v>
      </c>
      <c r="D15047" s="39"/>
      <c r="E15047" s="39"/>
      <c r="F15047" s="39"/>
      <c r="G15047" s="39" t="s">
        <v>5371</v>
      </c>
      <c r="H15047" s="39" t="s">
        <v>5395</v>
      </c>
      <c r="I15047" s="39" t="s">
        <v>6037</v>
      </c>
      <c r="J15047" s="39" t="s">
        <v>6037</v>
      </c>
      <c r="K15047" s="39"/>
      <c r="L15047" s="40"/>
    </row>
    <row r="15048" spans="1:12" x14ac:dyDescent="0.25">
      <c r="A15048" s="38" t="s">
        <v>6158</v>
      </c>
      <c r="B15048" s="39" t="s">
        <v>3058</v>
      </c>
      <c r="C15048" s="39" t="s">
        <v>3059</v>
      </c>
      <c r="D15048" s="39"/>
      <c r="E15048" s="39"/>
      <c r="F15048" s="39"/>
      <c r="G15048" s="39" t="s">
        <v>5357</v>
      </c>
      <c r="H15048" s="39" t="s">
        <v>5423</v>
      </c>
      <c r="I15048" s="39" t="s">
        <v>6039</v>
      </c>
      <c r="J15048" s="39" t="s">
        <v>6039</v>
      </c>
      <c r="K15048" s="39"/>
      <c r="L15048" s="40"/>
    </row>
    <row r="15049" spans="1:12" x14ac:dyDescent="0.25">
      <c r="A15049" s="38" t="s">
        <v>6158</v>
      </c>
      <c r="B15049" s="39" t="s">
        <v>3058</v>
      </c>
      <c r="C15049" s="39" t="s">
        <v>3059</v>
      </c>
      <c r="D15049" s="39"/>
      <c r="E15049" s="39"/>
      <c r="F15049" s="39"/>
      <c r="G15049" s="39" t="s">
        <v>5359</v>
      </c>
      <c r="H15049" s="39" t="s">
        <v>5393</v>
      </c>
      <c r="I15049" s="39" t="s">
        <v>6041</v>
      </c>
      <c r="J15049" s="39" t="s">
        <v>6041</v>
      </c>
      <c r="K15049" s="39"/>
      <c r="L15049" s="40"/>
    </row>
    <row r="15050" spans="1:12" x14ac:dyDescent="0.25">
      <c r="A15050" s="38" t="s">
        <v>6158</v>
      </c>
      <c r="B15050" s="39" t="s">
        <v>3058</v>
      </c>
      <c r="C15050" s="39" t="s">
        <v>3059</v>
      </c>
      <c r="D15050" s="39"/>
      <c r="E15050" s="39"/>
      <c r="F15050" s="39"/>
      <c r="G15050" s="39" t="s">
        <v>5363</v>
      </c>
      <c r="H15050" s="39" t="s">
        <v>5427</v>
      </c>
      <c r="I15050" s="39" t="s">
        <v>6043</v>
      </c>
      <c r="J15050" s="39" t="s">
        <v>6043</v>
      </c>
      <c r="K15050" s="39"/>
      <c r="L15050" s="40"/>
    </row>
    <row r="15051" spans="1:12" x14ac:dyDescent="0.25">
      <c r="A15051" s="38" t="s">
        <v>6158</v>
      </c>
      <c r="B15051" s="39" t="s">
        <v>3058</v>
      </c>
      <c r="C15051" s="39" t="s">
        <v>3059</v>
      </c>
      <c r="D15051" s="39"/>
      <c r="E15051" s="39"/>
      <c r="F15051" s="39"/>
      <c r="G15051" s="39" t="s">
        <v>5373</v>
      </c>
      <c r="H15051" s="39" t="s">
        <v>5405</v>
      </c>
      <c r="I15051" s="39" t="s">
        <v>6045</v>
      </c>
      <c r="J15051" s="39" t="s">
        <v>6045</v>
      </c>
      <c r="K15051" s="39"/>
      <c r="L15051" s="40"/>
    </row>
    <row r="15052" spans="1:12" x14ac:dyDescent="0.25">
      <c r="A15052" s="38" t="s">
        <v>6158</v>
      </c>
      <c r="B15052" s="39" t="s">
        <v>3058</v>
      </c>
      <c r="C15052" s="39" t="s">
        <v>3059</v>
      </c>
      <c r="D15052" s="39"/>
      <c r="E15052" s="39"/>
      <c r="F15052" s="39"/>
      <c r="G15052" s="39" t="s">
        <v>5375</v>
      </c>
      <c r="H15052" s="39" t="s">
        <v>5464</v>
      </c>
      <c r="I15052" s="39" t="s">
        <v>6047</v>
      </c>
      <c r="J15052" s="39" t="s">
        <v>6047</v>
      </c>
      <c r="K15052" s="39"/>
      <c r="L15052" s="40"/>
    </row>
    <row r="15053" spans="1:12" x14ac:dyDescent="0.25">
      <c r="A15053" s="38" t="s">
        <v>6158</v>
      </c>
      <c r="B15053" s="39" t="s">
        <v>3058</v>
      </c>
      <c r="C15053" s="39" t="s">
        <v>3059</v>
      </c>
      <c r="D15053" s="39"/>
      <c r="E15053" s="39"/>
      <c r="F15053" s="39"/>
      <c r="G15053" s="39" t="s">
        <v>5351</v>
      </c>
      <c r="H15053" s="39" t="s">
        <v>5443</v>
      </c>
      <c r="I15053" s="39" t="s">
        <v>6049</v>
      </c>
      <c r="J15053" s="39" t="s">
        <v>6049</v>
      </c>
      <c r="K15053" s="39"/>
      <c r="L15053" s="40"/>
    </row>
    <row r="15054" spans="1:12" x14ac:dyDescent="0.25">
      <c r="A15054" s="38" t="s">
        <v>6158</v>
      </c>
      <c r="B15054" s="39" t="s">
        <v>3058</v>
      </c>
      <c r="C15054" s="39" t="s">
        <v>3059</v>
      </c>
      <c r="D15054" s="39"/>
      <c r="E15054" s="39"/>
      <c r="F15054" s="39"/>
      <c r="G15054" s="39" t="s">
        <v>5355</v>
      </c>
      <c r="H15054" s="39" t="s">
        <v>5462</v>
      </c>
      <c r="I15054" s="39" t="s">
        <v>6051</v>
      </c>
      <c r="J15054" s="39" t="s">
        <v>6051</v>
      </c>
      <c r="K15054" s="39"/>
      <c r="L15054" s="40"/>
    </row>
    <row r="15055" spans="1:12" x14ac:dyDescent="0.25">
      <c r="A15055" s="38" t="s">
        <v>6158</v>
      </c>
      <c r="B15055" s="39" t="s">
        <v>3058</v>
      </c>
      <c r="C15055" s="39" t="s">
        <v>3059</v>
      </c>
      <c r="D15055" s="39"/>
      <c r="E15055" s="39"/>
      <c r="F15055" s="39"/>
      <c r="G15055" s="39" t="s">
        <v>5373</v>
      </c>
      <c r="H15055" s="39" t="s">
        <v>5405</v>
      </c>
      <c r="I15055" s="39" t="s">
        <v>6053</v>
      </c>
      <c r="J15055" s="39" t="s">
        <v>6053</v>
      </c>
      <c r="K15055" s="39"/>
      <c r="L15055" s="40"/>
    </row>
    <row r="15056" spans="1:12" x14ac:dyDescent="0.25">
      <c r="A15056" s="38" t="s">
        <v>6158</v>
      </c>
      <c r="B15056" s="39" t="s">
        <v>3058</v>
      </c>
      <c r="C15056" s="39" t="s">
        <v>3059</v>
      </c>
      <c r="D15056" s="39"/>
      <c r="E15056" s="39"/>
      <c r="F15056" s="39"/>
      <c r="G15056" s="39" t="s">
        <v>5343</v>
      </c>
      <c r="H15056" s="39" t="s">
        <v>5383</v>
      </c>
      <c r="I15056" s="39" t="s">
        <v>6055</v>
      </c>
      <c r="J15056" s="39" t="s">
        <v>6055</v>
      </c>
      <c r="K15056" s="39"/>
      <c r="L15056" s="40"/>
    </row>
    <row r="15057" spans="1:12" x14ac:dyDescent="0.25">
      <c r="A15057" s="38" t="s">
        <v>6158</v>
      </c>
      <c r="B15057" s="39" t="s">
        <v>3058</v>
      </c>
      <c r="C15057" s="39" t="s">
        <v>3059</v>
      </c>
      <c r="D15057" s="39"/>
      <c r="E15057" s="39"/>
      <c r="F15057" s="39"/>
      <c r="G15057" s="39" t="s">
        <v>5343</v>
      </c>
      <c r="H15057" s="39" t="s">
        <v>5433</v>
      </c>
      <c r="I15057" s="39" t="s">
        <v>6057</v>
      </c>
      <c r="J15057" s="39" t="s">
        <v>6057</v>
      </c>
      <c r="K15057" s="39"/>
      <c r="L15057" s="40"/>
    </row>
    <row r="15058" spans="1:12" x14ac:dyDescent="0.25">
      <c r="A15058" s="38" t="s">
        <v>6158</v>
      </c>
      <c r="B15058" s="39" t="s">
        <v>3058</v>
      </c>
      <c r="C15058" s="39" t="s">
        <v>3059</v>
      </c>
      <c r="D15058" s="39"/>
      <c r="E15058" s="39"/>
      <c r="F15058" s="39"/>
      <c r="G15058" s="39" t="s">
        <v>5359</v>
      </c>
      <c r="H15058" s="39" t="s">
        <v>5453</v>
      </c>
      <c r="I15058" s="39" t="s">
        <v>6059</v>
      </c>
      <c r="J15058" s="39" t="s">
        <v>6059</v>
      </c>
      <c r="K15058" s="39"/>
      <c r="L15058" s="40"/>
    </row>
    <row r="15059" spans="1:12" x14ac:dyDescent="0.25">
      <c r="A15059" s="38" t="s">
        <v>6158</v>
      </c>
      <c r="B15059" s="39" t="s">
        <v>3058</v>
      </c>
      <c r="C15059" s="39" t="s">
        <v>3059</v>
      </c>
      <c r="D15059" s="39"/>
      <c r="E15059" s="39"/>
      <c r="F15059" s="39"/>
      <c r="G15059" s="39" t="s">
        <v>5357</v>
      </c>
      <c r="H15059" s="39" t="s">
        <v>5391</v>
      </c>
      <c r="I15059" s="39" t="s">
        <v>6061</v>
      </c>
      <c r="J15059" s="39" t="s">
        <v>6061</v>
      </c>
      <c r="K15059" s="39"/>
      <c r="L15059" s="40"/>
    </row>
    <row r="15060" spans="1:12" x14ac:dyDescent="0.25">
      <c r="A15060" s="38" t="s">
        <v>6158</v>
      </c>
      <c r="B15060" s="39" t="s">
        <v>3058</v>
      </c>
      <c r="C15060" s="39" t="s">
        <v>3059</v>
      </c>
      <c r="D15060" s="39"/>
      <c r="E15060" s="39"/>
      <c r="F15060" s="39"/>
      <c r="G15060" s="39" t="s">
        <v>5357</v>
      </c>
      <c r="H15060" s="39" t="s">
        <v>5425</v>
      </c>
      <c r="I15060" s="39" t="s">
        <v>6062</v>
      </c>
      <c r="J15060" s="39" t="s">
        <v>6062</v>
      </c>
      <c r="K15060" s="39"/>
      <c r="L15060" s="40"/>
    </row>
    <row r="15061" spans="1:12" x14ac:dyDescent="0.25">
      <c r="A15061" s="38" t="s">
        <v>6158</v>
      </c>
      <c r="B15061" s="39" t="s">
        <v>3058</v>
      </c>
      <c r="C15061" s="39" t="s">
        <v>3059</v>
      </c>
      <c r="D15061" s="39"/>
      <c r="E15061" s="39"/>
      <c r="F15061" s="39"/>
      <c r="G15061" s="39" t="s">
        <v>5365</v>
      </c>
      <c r="H15061" s="39" t="s">
        <v>5403</v>
      </c>
      <c r="I15061" s="39" t="s">
        <v>6064</v>
      </c>
      <c r="J15061" s="39" t="s">
        <v>6064</v>
      </c>
      <c r="K15061" s="39"/>
      <c r="L15061" s="40"/>
    </row>
    <row r="15062" spans="1:12" x14ac:dyDescent="0.25">
      <c r="A15062" s="38" t="s">
        <v>6158</v>
      </c>
      <c r="B15062" s="39" t="s">
        <v>3058</v>
      </c>
      <c r="C15062" s="39" t="s">
        <v>3059</v>
      </c>
      <c r="D15062" s="39"/>
      <c r="E15062" s="39"/>
      <c r="F15062" s="39"/>
      <c r="G15062" s="39" t="s">
        <v>5359</v>
      </c>
      <c r="H15062" s="39" t="s">
        <v>5393</v>
      </c>
      <c r="I15062" s="39" t="s">
        <v>6066</v>
      </c>
      <c r="J15062" s="39" t="s">
        <v>6066</v>
      </c>
      <c r="K15062" s="39"/>
      <c r="L15062" s="40"/>
    </row>
    <row r="15063" spans="1:12" x14ac:dyDescent="0.25">
      <c r="A15063" s="38" t="s">
        <v>6158</v>
      </c>
      <c r="B15063" s="39" t="s">
        <v>3058</v>
      </c>
      <c r="C15063" s="39" t="s">
        <v>3059</v>
      </c>
      <c r="D15063" s="39"/>
      <c r="E15063" s="39"/>
      <c r="F15063" s="39"/>
      <c r="G15063" s="39" t="s">
        <v>5375</v>
      </c>
      <c r="H15063" s="39" t="s">
        <v>5464</v>
      </c>
      <c r="I15063" s="39" t="s">
        <v>6068</v>
      </c>
      <c r="J15063" s="39" t="s">
        <v>6068</v>
      </c>
      <c r="K15063" s="39"/>
      <c r="L15063" s="40"/>
    </row>
    <row r="15064" spans="1:12" x14ac:dyDescent="0.25">
      <c r="A15064" s="38" t="s">
        <v>6158</v>
      </c>
      <c r="B15064" s="39" t="s">
        <v>3058</v>
      </c>
      <c r="C15064" s="39" t="s">
        <v>3059</v>
      </c>
      <c r="D15064" s="39"/>
      <c r="E15064" s="39"/>
      <c r="F15064" s="39"/>
      <c r="G15064" s="39" t="s">
        <v>5345</v>
      </c>
      <c r="H15064" s="39" t="s">
        <v>5389</v>
      </c>
      <c r="I15064" s="39" t="s">
        <v>6069</v>
      </c>
      <c r="J15064" s="39" t="s">
        <v>6069</v>
      </c>
      <c r="K15064" s="39"/>
      <c r="L15064" s="40"/>
    </row>
    <row r="15065" spans="1:12" x14ac:dyDescent="0.25">
      <c r="A15065" s="38" t="s">
        <v>6158</v>
      </c>
      <c r="B15065" s="39" t="s">
        <v>3058</v>
      </c>
      <c r="C15065" s="39" t="s">
        <v>3059</v>
      </c>
      <c r="D15065" s="39"/>
      <c r="E15065" s="39"/>
      <c r="F15065" s="39"/>
      <c r="G15065" s="39" t="s">
        <v>5347</v>
      </c>
      <c r="H15065" s="39" t="s">
        <v>5407</v>
      </c>
      <c r="I15065" s="39" t="s">
        <v>6071</v>
      </c>
      <c r="J15065" s="39" t="s">
        <v>6071</v>
      </c>
      <c r="K15065" s="39"/>
      <c r="L15065" s="40"/>
    </row>
    <row r="15066" spans="1:12" x14ac:dyDescent="0.25">
      <c r="A15066" s="38" t="s">
        <v>6158</v>
      </c>
      <c r="B15066" s="39" t="s">
        <v>3058</v>
      </c>
      <c r="C15066" s="39" t="s">
        <v>3059</v>
      </c>
      <c r="D15066" s="39"/>
      <c r="E15066" s="39"/>
      <c r="F15066" s="39"/>
      <c r="G15066" s="39" t="s">
        <v>5361</v>
      </c>
      <c r="H15066" s="39" t="s">
        <v>5435</v>
      </c>
      <c r="I15066" s="39" t="s">
        <v>6073</v>
      </c>
      <c r="J15066" s="39" t="s">
        <v>6073</v>
      </c>
      <c r="K15066" s="39"/>
      <c r="L15066" s="40"/>
    </row>
    <row r="15067" spans="1:12" x14ac:dyDescent="0.25">
      <c r="A15067" s="38" t="s">
        <v>6158</v>
      </c>
      <c r="B15067" s="39" t="s">
        <v>3058</v>
      </c>
      <c r="C15067" s="39" t="s">
        <v>3059</v>
      </c>
      <c r="D15067" s="39"/>
      <c r="E15067" s="39"/>
      <c r="F15067" s="39"/>
      <c r="G15067" s="39" t="s">
        <v>5371</v>
      </c>
      <c r="H15067" s="39" t="s">
        <v>5395</v>
      </c>
      <c r="I15067" s="39" t="s">
        <v>6075</v>
      </c>
      <c r="J15067" s="39" t="s">
        <v>6075</v>
      </c>
      <c r="K15067" s="39"/>
      <c r="L15067" s="40"/>
    </row>
    <row r="15068" spans="1:12" x14ac:dyDescent="0.25">
      <c r="A15068" s="38" t="s">
        <v>6158</v>
      </c>
      <c r="B15068" s="39" t="s">
        <v>3058</v>
      </c>
      <c r="C15068" s="39" t="s">
        <v>3059</v>
      </c>
      <c r="D15068" s="39"/>
      <c r="E15068" s="39"/>
      <c r="F15068" s="39"/>
      <c r="G15068" s="39" t="s">
        <v>5353</v>
      </c>
      <c r="H15068" s="39" t="s">
        <v>5381</v>
      </c>
      <c r="I15068" s="39" t="s">
        <v>6077</v>
      </c>
      <c r="J15068" s="39" t="s">
        <v>6077</v>
      </c>
      <c r="K15068" s="39"/>
      <c r="L15068" s="40"/>
    </row>
    <row r="15069" spans="1:12" x14ac:dyDescent="0.25">
      <c r="A15069" s="38" t="s">
        <v>6158</v>
      </c>
      <c r="B15069" s="39" t="s">
        <v>3058</v>
      </c>
      <c r="C15069" s="39" t="s">
        <v>3059</v>
      </c>
      <c r="D15069" s="39"/>
      <c r="E15069" s="39"/>
      <c r="F15069" s="39"/>
      <c r="G15069" s="39" t="s">
        <v>5355</v>
      </c>
      <c r="H15069" s="39" t="s">
        <v>5445</v>
      </c>
      <c r="I15069" s="39" t="s">
        <v>6079</v>
      </c>
      <c r="J15069" s="39" t="s">
        <v>6079</v>
      </c>
      <c r="K15069" s="39"/>
      <c r="L15069" s="40"/>
    </row>
    <row r="15070" spans="1:12" x14ac:dyDescent="0.25">
      <c r="A15070" s="38" t="s">
        <v>6158</v>
      </c>
      <c r="B15070" s="39" t="s">
        <v>3058</v>
      </c>
      <c r="C15070" s="39" t="s">
        <v>3059</v>
      </c>
      <c r="D15070" s="39"/>
      <c r="E15070" s="39"/>
      <c r="F15070" s="39"/>
      <c r="G15070" s="39" t="s">
        <v>5355</v>
      </c>
      <c r="H15070" s="39" t="s">
        <v>5462</v>
      </c>
      <c r="I15070" s="39" t="s">
        <v>6081</v>
      </c>
      <c r="J15070" s="39" t="s">
        <v>6081</v>
      </c>
      <c r="K15070" s="39"/>
      <c r="L15070" s="40"/>
    </row>
    <row r="15071" spans="1:12" x14ac:dyDescent="0.25">
      <c r="A15071" s="38" t="s">
        <v>6158</v>
      </c>
      <c r="B15071" s="39" t="s">
        <v>3058</v>
      </c>
      <c r="C15071" s="39" t="s">
        <v>3059</v>
      </c>
      <c r="D15071" s="39"/>
      <c r="E15071" s="39"/>
      <c r="F15071" s="39"/>
      <c r="G15071" s="39" t="s">
        <v>5375</v>
      </c>
      <c r="H15071" s="39" t="s">
        <v>5431</v>
      </c>
      <c r="I15071" s="39" t="s">
        <v>6083</v>
      </c>
      <c r="J15071" s="39" t="s">
        <v>6083</v>
      </c>
      <c r="K15071" s="39"/>
      <c r="L15071" s="40"/>
    </row>
    <row r="15072" spans="1:12" x14ac:dyDescent="0.25">
      <c r="A15072" s="38" t="s">
        <v>6158</v>
      </c>
      <c r="B15072" s="39" t="s">
        <v>3058</v>
      </c>
      <c r="C15072" s="39" t="s">
        <v>3059</v>
      </c>
      <c r="D15072" s="39"/>
      <c r="E15072" s="39"/>
      <c r="F15072" s="39"/>
      <c r="G15072" s="39" t="s">
        <v>5359</v>
      </c>
      <c r="H15072" s="39" t="s">
        <v>5457</v>
      </c>
      <c r="I15072" s="39" t="s">
        <v>6084</v>
      </c>
      <c r="J15072" s="39" t="s">
        <v>6084</v>
      </c>
      <c r="K15072" s="39"/>
      <c r="L15072" s="40"/>
    </row>
    <row r="15073" spans="1:12" x14ac:dyDescent="0.25">
      <c r="A15073" s="38" t="s">
        <v>6158</v>
      </c>
      <c r="B15073" s="39" t="s">
        <v>3058</v>
      </c>
      <c r="C15073" s="39" t="s">
        <v>3059</v>
      </c>
      <c r="D15073" s="39"/>
      <c r="E15073" s="39"/>
      <c r="F15073" s="39"/>
      <c r="G15073" s="39" t="s">
        <v>5361</v>
      </c>
      <c r="H15073" s="39" t="s">
        <v>5387</v>
      </c>
      <c r="I15073" s="39" t="s">
        <v>6086</v>
      </c>
      <c r="J15073" s="39" t="s">
        <v>6086</v>
      </c>
      <c r="K15073" s="39"/>
      <c r="L15073" s="40"/>
    </row>
    <row r="15074" spans="1:12" x14ac:dyDescent="0.25">
      <c r="A15074" s="38" t="s">
        <v>6158</v>
      </c>
      <c r="B15074" s="39" t="s">
        <v>3058</v>
      </c>
      <c r="C15074" s="39" t="s">
        <v>3059</v>
      </c>
      <c r="D15074" s="39"/>
      <c r="E15074" s="39"/>
      <c r="F15074" s="39"/>
      <c r="G15074" s="39" t="s">
        <v>5363</v>
      </c>
      <c r="H15074" s="39" t="s">
        <v>5427</v>
      </c>
      <c r="I15074" s="39" t="s">
        <v>6088</v>
      </c>
      <c r="J15074" s="39" t="s">
        <v>6088</v>
      </c>
      <c r="K15074" s="39"/>
      <c r="L15074" s="40"/>
    </row>
    <row r="15075" spans="1:12" x14ac:dyDescent="0.25">
      <c r="A15075" s="38" t="s">
        <v>6158</v>
      </c>
      <c r="B15075" s="39" t="s">
        <v>3058</v>
      </c>
      <c r="C15075" s="39" t="s">
        <v>3059</v>
      </c>
      <c r="D15075" s="39"/>
      <c r="E15075" s="39"/>
      <c r="F15075" s="39"/>
      <c r="G15075" s="39" t="s">
        <v>5369</v>
      </c>
      <c r="H15075" s="39" t="s">
        <v>5459</v>
      </c>
      <c r="I15075" s="39" t="s">
        <v>6090</v>
      </c>
      <c r="J15075" s="39" t="s">
        <v>6090</v>
      </c>
      <c r="K15075" s="39"/>
      <c r="L15075" s="40"/>
    </row>
    <row r="15076" spans="1:12" x14ac:dyDescent="0.25">
      <c r="A15076" s="38" t="s">
        <v>6158</v>
      </c>
      <c r="B15076" s="39" t="s">
        <v>3058</v>
      </c>
      <c r="C15076" s="39" t="s">
        <v>3059</v>
      </c>
      <c r="D15076" s="39"/>
      <c r="E15076" s="39"/>
      <c r="F15076" s="39"/>
      <c r="G15076" s="39" t="s">
        <v>5369</v>
      </c>
      <c r="H15076" s="39" t="s">
        <v>5439</v>
      </c>
      <c r="I15076" s="39" t="s">
        <v>6092</v>
      </c>
      <c r="J15076" s="39" t="s">
        <v>6092</v>
      </c>
      <c r="K15076" s="39"/>
      <c r="L15076" s="40"/>
    </row>
    <row r="15077" spans="1:12" x14ac:dyDescent="0.25">
      <c r="A15077" s="38" t="s">
        <v>6158</v>
      </c>
      <c r="B15077" s="39" t="s">
        <v>3058</v>
      </c>
      <c r="C15077" s="39" t="s">
        <v>3059</v>
      </c>
      <c r="D15077" s="39"/>
      <c r="E15077" s="39"/>
      <c r="F15077" s="39"/>
      <c r="G15077" s="39" t="s">
        <v>5367</v>
      </c>
      <c r="H15077" s="39" t="s">
        <v>5397</v>
      </c>
      <c r="I15077" s="39" t="s">
        <v>6094</v>
      </c>
      <c r="J15077" s="39" t="s">
        <v>6094</v>
      </c>
      <c r="K15077" s="39"/>
      <c r="L15077" s="40"/>
    </row>
    <row r="15078" spans="1:12" x14ac:dyDescent="0.25">
      <c r="A15078" s="38" t="s">
        <v>6158</v>
      </c>
      <c r="B15078" s="39" t="s">
        <v>3058</v>
      </c>
      <c r="C15078" s="39" t="s">
        <v>3059</v>
      </c>
      <c r="D15078" s="39"/>
      <c r="E15078" s="39"/>
      <c r="F15078" s="39"/>
      <c r="G15078" s="39" t="s">
        <v>5369</v>
      </c>
      <c r="H15078" s="39" t="s">
        <v>5459</v>
      </c>
      <c r="I15078" s="39" t="s">
        <v>6096</v>
      </c>
      <c r="J15078" s="39" t="s">
        <v>6096</v>
      </c>
      <c r="K15078" s="39"/>
      <c r="L15078" s="40"/>
    </row>
    <row r="15079" spans="1:12" x14ac:dyDescent="0.25">
      <c r="A15079" s="38" t="s">
        <v>6158</v>
      </c>
      <c r="B15079" s="39" t="s">
        <v>3058</v>
      </c>
      <c r="C15079" s="39" t="s">
        <v>3059</v>
      </c>
      <c r="D15079" s="39"/>
      <c r="E15079" s="39"/>
      <c r="F15079" s="39"/>
      <c r="G15079" s="39" t="s">
        <v>5375</v>
      </c>
      <c r="H15079" s="39" t="s">
        <v>5468</v>
      </c>
      <c r="I15079" s="39" t="s">
        <v>6097</v>
      </c>
      <c r="J15079" s="39" t="s">
        <v>6097</v>
      </c>
      <c r="K15079" s="39"/>
      <c r="L15079" s="40"/>
    </row>
    <row r="15080" spans="1:12" x14ac:dyDescent="0.25">
      <c r="A15080" s="38" t="s">
        <v>6158</v>
      </c>
      <c r="B15080" s="39" t="s">
        <v>3058</v>
      </c>
      <c r="C15080" s="39" t="s">
        <v>3059</v>
      </c>
      <c r="D15080" s="39"/>
      <c r="E15080" s="39"/>
      <c r="F15080" s="39"/>
      <c r="G15080" s="39" t="s">
        <v>5353</v>
      </c>
      <c r="H15080" s="39" t="s">
        <v>5437</v>
      </c>
      <c r="I15080" s="39" t="s">
        <v>6099</v>
      </c>
      <c r="J15080" s="39" t="s">
        <v>6099</v>
      </c>
      <c r="K15080" s="39"/>
      <c r="L15080" s="40"/>
    </row>
    <row r="15081" spans="1:12" x14ac:dyDescent="0.25">
      <c r="A15081" s="38" t="s">
        <v>6158</v>
      </c>
      <c r="B15081" s="39" t="s">
        <v>3058</v>
      </c>
      <c r="C15081" s="39" t="s">
        <v>3059</v>
      </c>
      <c r="D15081" s="39"/>
      <c r="E15081" s="39"/>
      <c r="F15081" s="39"/>
      <c r="G15081" s="39" t="s">
        <v>5349</v>
      </c>
      <c r="H15081" s="39" t="s">
        <v>5409</v>
      </c>
      <c r="I15081" s="39" t="s">
        <v>6101</v>
      </c>
      <c r="J15081" s="39" t="s">
        <v>6101</v>
      </c>
      <c r="K15081" s="39"/>
      <c r="L15081" s="40"/>
    </row>
    <row r="15082" spans="1:12" x14ac:dyDescent="0.25">
      <c r="A15082" s="38" t="s">
        <v>6158</v>
      </c>
      <c r="B15082" s="39" t="s">
        <v>3058</v>
      </c>
      <c r="C15082" s="39" t="s">
        <v>3059</v>
      </c>
      <c r="D15082" s="39"/>
      <c r="E15082" s="39"/>
      <c r="F15082" s="39"/>
      <c r="G15082" s="39" t="s">
        <v>5371</v>
      </c>
      <c r="H15082" s="39" t="s">
        <v>5429</v>
      </c>
      <c r="I15082" s="39" t="s">
        <v>6103</v>
      </c>
      <c r="J15082" s="39" t="s">
        <v>6103</v>
      </c>
      <c r="K15082" s="39"/>
      <c r="L15082" s="40"/>
    </row>
    <row r="15083" spans="1:12" x14ac:dyDescent="0.25">
      <c r="A15083" s="38" t="s">
        <v>6158</v>
      </c>
      <c r="B15083" s="39" t="s">
        <v>3058</v>
      </c>
      <c r="C15083" s="39" t="s">
        <v>3059</v>
      </c>
      <c r="D15083" s="39"/>
      <c r="E15083" s="39"/>
      <c r="F15083" s="39"/>
      <c r="G15083" s="39" t="s">
        <v>5369</v>
      </c>
      <c r="H15083" s="39" t="s">
        <v>5439</v>
      </c>
      <c r="I15083" s="39" t="s">
        <v>6105</v>
      </c>
      <c r="J15083" s="39" t="s">
        <v>6105</v>
      </c>
      <c r="K15083" s="39"/>
      <c r="L15083" s="40"/>
    </row>
    <row r="15084" spans="1:12" x14ac:dyDescent="0.25">
      <c r="A15084" s="38" t="s">
        <v>6158</v>
      </c>
      <c r="B15084" s="39" t="s">
        <v>3058</v>
      </c>
      <c r="C15084" s="39" t="s">
        <v>3059</v>
      </c>
      <c r="D15084" s="39"/>
      <c r="E15084" s="39"/>
      <c r="F15084" s="39"/>
      <c r="G15084" s="39" t="s">
        <v>5343</v>
      </c>
      <c r="H15084" s="39" t="s">
        <v>5379</v>
      </c>
      <c r="I15084" s="39" t="s">
        <v>6107</v>
      </c>
      <c r="J15084" s="39" t="s">
        <v>6107</v>
      </c>
      <c r="K15084" s="39"/>
      <c r="L15084" s="40"/>
    </row>
    <row r="15085" spans="1:12" x14ac:dyDescent="0.25">
      <c r="A15085" s="38" t="s">
        <v>6158</v>
      </c>
      <c r="B15085" s="39" t="s">
        <v>3058</v>
      </c>
      <c r="C15085" s="39" t="s">
        <v>3059</v>
      </c>
      <c r="D15085" s="39"/>
      <c r="E15085" s="39"/>
      <c r="F15085" s="39"/>
      <c r="G15085" s="39" t="s">
        <v>5375</v>
      </c>
      <c r="H15085" s="39" t="s">
        <v>5447</v>
      </c>
      <c r="I15085" s="39" t="s">
        <v>6109</v>
      </c>
      <c r="J15085" s="39" t="s">
        <v>6109</v>
      </c>
      <c r="K15085" s="39"/>
      <c r="L15085" s="40"/>
    </row>
    <row r="15086" spans="1:12" x14ac:dyDescent="0.25">
      <c r="A15086" s="38" t="s">
        <v>6158</v>
      </c>
      <c r="B15086" s="39" t="s">
        <v>3058</v>
      </c>
      <c r="C15086" s="39" t="s">
        <v>3059</v>
      </c>
      <c r="D15086" s="39"/>
      <c r="E15086" s="39"/>
      <c r="F15086" s="39"/>
      <c r="G15086" s="39" t="s">
        <v>5353</v>
      </c>
      <c r="H15086" s="39" t="s">
        <v>5437</v>
      </c>
      <c r="I15086" s="39" t="s">
        <v>6111</v>
      </c>
      <c r="J15086" s="39" t="s">
        <v>6111</v>
      </c>
      <c r="K15086" s="39"/>
      <c r="L15086" s="40"/>
    </row>
    <row r="15087" spans="1:12" x14ac:dyDescent="0.25">
      <c r="A15087" s="38" t="s">
        <v>6158</v>
      </c>
      <c r="B15087" s="39" t="s">
        <v>3058</v>
      </c>
      <c r="C15087" s="39" t="s">
        <v>3059</v>
      </c>
      <c r="D15087" s="39"/>
      <c r="E15087" s="39"/>
      <c r="F15087" s="39"/>
      <c r="G15087" s="39" t="s">
        <v>5347</v>
      </c>
      <c r="H15087" s="39" t="s">
        <v>5407</v>
      </c>
      <c r="I15087" s="39" t="s">
        <v>6113</v>
      </c>
      <c r="J15087" s="39" t="s">
        <v>6113</v>
      </c>
      <c r="K15087" s="39"/>
      <c r="L15087" s="40"/>
    </row>
    <row r="15088" spans="1:12" x14ac:dyDescent="0.25">
      <c r="A15088" s="38" t="s">
        <v>6158</v>
      </c>
      <c r="B15088" s="39" t="s">
        <v>3058</v>
      </c>
      <c r="C15088" s="39" t="s">
        <v>3059</v>
      </c>
      <c r="D15088" s="39"/>
      <c r="E15088" s="39"/>
      <c r="F15088" s="39"/>
      <c r="G15088" s="39" t="s">
        <v>5357</v>
      </c>
      <c r="H15088" s="39" t="s">
        <v>5423</v>
      </c>
      <c r="I15088" s="39" t="s">
        <v>6115</v>
      </c>
      <c r="J15088" s="39" t="s">
        <v>6115</v>
      </c>
      <c r="K15088" s="39"/>
      <c r="L15088" s="40"/>
    </row>
    <row r="15089" spans="1:12" x14ac:dyDescent="0.25">
      <c r="A15089" s="38" t="s">
        <v>6158</v>
      </c>
      <c r="B15089" s="39" t="s">
        <v>3058</v>
      </c>
      <c r="C15089" s="39" t="s">
        <v>3059</v>
      </c>
      <c r="D15089" s="39"/>
      <c r="E15089" s="39"/>
      <c r="F15089" s="39"/>
      <c r="G15089" s="39" t="s">
        <v>5357</v>
      </c>
      <c r="H15089" s="39" t="s">
        <v>5425</v>
      </c>
      <c r="I15089" s="39" t="s">
        <v>6117</v>
      </c>
      <c r="J15089" s="39" t="s">
        <v>6117</v>
      </c>
      <c r="K15089" s="39"/>
      <c r="L15089" s="40"/>
    </row>
    <row r="15090" spans="1:12" x14ac:dyDescent="0.25">
      <c r="A15090" s="38" t="s">
        <v>6158</v>
      </c>
      <c r="B15090" s="39" t="s">
        <v>3058</v>
      </c>
      <c r="C15090" s="39" t="s">
        <v>3059</v>
      </c>
      <c r="D15090" s="39"/>
      <c r="E15090" s="39"/>
      <c r="F15090" s="39"/>
      <c r="G15090" s="39" t="s">
        <v>5369</v>
      </c>
      <c r="H15090" s="39" t="s">
        <v>5439</v>
      </c>
      <c r="I15090" s="39" t="s">
        <v>6119</v>
      </c>
      <c r="J15090" s="39" t="s">
        <v>6119</v>
      </c>
      <c r="K15090" s="39"/>
      <c r="L15090" s="40"/>
    </row>
    <row r="15091" spans="1:12" x14ac:dyDescent="0.25">
      <c r="A15091" s="38" t="s">
        <v>6158</v>
      </c>
      <c r="B15091" s="39" t="s">
        <v>3058</v>
      </c>
      <c r="C15091" s="39" t="s">
        <v>3059</v>
      </c>
      <c r="D15091" s="39"/>
      <c r="E15091" s="39"/>
      <c r="F15091" s="39"/>
      <c r="G15091" s="39" t="s">
        <v>5357</v>
      </c>
      <c r="H15091" s="39" t="s">
        <v>5423</v>
      </c>
      <c r="I15091" s="39" t="s">
        <v>6121</v>
      </c>
      <c r="J15091" s="39" t="s">
        <v>6121</v>
      </c>
      <c r="K15091" s="39"/>
      <c r="L15091" s="40"/>
    </row>
    <row r="15092" spans="1:12" x14ac:dyDescent="0.25">
      <c r="A15092" s="38" t="s">
        <v>6158</v>
      </c>
      <c r="B15092" s="39" t="s">
        <v>3058</v>
      </c>
      <c r="C15092" s="39" t="s">
        <v>3059</v>
      </c>
      <c r="D15092" s="39"/>
      <c r="E15092" s="39"/>
      <c r="F15092" s="39"/>
      <c r="G15092" s="39" t="s">
        <v>5357</v>
      </c>
      <c r="H15092" s="39" t="s">
        <v>5391</v>
      </c>
      <c r="I15092" s="39" t="s">
        <v>6123</v>
      </c>
      <c r="J15092" s="39" t="s">
        <v>6123</v>
      </c>
      <c r="K15092" s="39"/>
      <c r="L15092" s="40"/>
    </row>
    <row r="15093" spans="1:12" x14ac:dyDescent="0.25">
      <c r="A15093" s="38" t="s">
        <v>6158</v>
      </c>
      <c r="B15093" s="39" t="s">
        <v>3058</v>
      </c>
      <c r="C15093" s="39" t="s">
        <v>3059</v>
      </c>
      <c r="D15093" s="39"/>
      <c r="E15093" s="39"/>
      <c r="F15093" s="39"/>
      <c r="G15093" s="39" t="s">
        <v>5363</v>
      </c>
      <c r="H15093" s="39" t="s">
        <v>5401</v>
      </c>
      <c r="I15093" s="39" t="s">
        <v>6125</v>
      </c>
      <c r="J15093" s="39" t="s">
        <v>6125</v>
      </c>
      <c r="K15093" s="39"/>
      <c r="L15093" s="40"/>
    </row>
    <row r="15094" spans="1:12" x14ac:dyDescent="0.25">
      <c r="A15094" s="38" t="s">
        <v>6158</v>
      </c>
      <c r="B15094" s="39" t="s">
        <v>3058</v>
      </c>
      <c r="C15094" s="39" t="s">
        <v>3059</v>
      </c>
      <c r="D15094" s="39"/>
      <c r="E15094" s="39"/>
      <c r="F15094" s="39"/>
      <c r="G15094" s="39" t="s">
        <v>5345</v>
      </c>
      <c r="H15094" s="39" t="s">
        <v>5411</v>
      </c>
      <c r="I15094" s="39" t="s">
        <v>6127</v>
      </c>
      <c r="J15094" s="39" t="s">
        <v>6127</v>
      </c>
      <c r="K15094" s="39"/>
      <c r="L15094" s="40"/>
    </row>
    <row r="15095" spans="1:12" x14ac:dyDescent="0.25">
      <c r="A15095" s="38" t="s">
        <v>6158</v>
      </c>
      <c r="B15095" s="39" t="s">
        <v>3058</v>
      </c>
      <c r="C15095" s="39" t="s">
        <v>3059</v>
      </c>
      <c r="D15095" s="39"/>
      <c r="E15095" s="39"/>
      <c r="F15095" s="39"/>
      <c r="G15095" s="39" t="s">
        <v>5359</v>
      </c>
      <c r="H15095" s="39" t="s">
        <v>5453</v>
      </c>
      <c r="I15095" s="39" t="s">
        <v>6129</v>
      </c>
      <c r="J15095" s="39" t="s">
        <v>6129</v>
      </c>
      <c r="K15095" s="39"/>
      <c r="L15095" s="40"/>
    </row>
    <row r="15096" spans="1:12" x14ac:dyDescent="0.25">
      <c r="A15096" s="38" t="s">
        <v>6158</v>
      </c>
      <c r="B15096" s="39" t="s">
        <v>3058</v>
      </c>
      <c r="C15096" s="39" t="s">
        <v>3059</v>
      </c>
      <c r="D15096" s="39"/>
      <c r="E15096" s="39"/>
      <c r="F15096" s="39"/>
      <c r="G15096" s="39" t="s">
        <v>5359</v>
      </c>
      <c r="H15096" s="39" t="s">
        <v>5453</v>
      </c>
      <c r="I15096" s="39" t="s">
        <v>6131</v>
      </c>
      <c r="J15096" s="39" t="s">
        <v>6131</v>
      </c>
      <c r="K15096" s="39"/>
      <c r="L15096" s="40"/>
    </row>
    <row r="15097" spans="1:12" x14ac:dyDescent="0.25">
      <c r="A15097" s="38" t="s">
        <v>6158</v>
      </c>
      <c r="B15097" s="39" t="s">
        <v>3058</v>
      </c>
      <c r="C15097" s="39" t="s">
        <v>3059</v>
      </c>
      <c r="D15097" s="39"/>
      <c r="E15097" s="39"/>
      <c r="F15097" s="39"/>
      <c r="G15097" s="39" t="s">
        <v>5361</v>
      </c>
      <c r="H15097" s="39" t="s">
        <v>5435</v>
      </c>
      <c r="I15097" s="39" t="s">
        <v>6133</v>
      </c>
      <c r="J15097" s="39" t="s">
        <v>6133</v>
      </c>
      <c r="K15097" s="39"/>
      <c r="L15097" s="40"/>
    </row>
    <row r="15098" spans="1:12" x14ac:dyDescent="0.25">
      <c r="A15098" s="38" t="s">
        <v>6158</v>
      </c>
      <c r="B15098" s="39" t="s">
        <v>3058</v>
      </c>
      <c r="C15098" s="39" t="s">
        <v>3059</v>
      </c>
      <c r="D15098" s="39"/>
      <c r="E15098" s="39"/>
      <c r="F15098" s="39"/>
      <c r="G15098" s="39" t="s">
        <v>5353</v>
      </c>
      <c r="H15098" s="39" t="s">
        <v>5437</v>
      </c>
      <c r="I15098" s="39" t="s">
        <v>6135</v>
      </c>
      <c r="J15098" s="39" t="s">
        <v>6135</v>
      </c>
      <c r="K15098" s="39"/>
      <c r="L15098" s="40"/>
    </row>
    <row r="15099" spans="1:12" x14ac:dyDescent="0.25">
      <c r="A15099" s="38" t="s">
        <v>6158</v>
      </c>
      <c r="B15099" s="39" t="s">
        <v>3058</v>
      </c>
      <c r="C15099" s="39" t="s">
        <v>3059</v>
      </c>
      <c r="D15099" s="39"/>
      <c r="E15099" s="39"/>
      <c r="F15099" s="39"/>
      <c r="G15099" s="39" t="s">
        <v>5353</v>
      </c>
      <c r="H15099" s="39" t="s">
        <v>5451</v>
      </c>
      <c r="I15099" s="39" t="s">
        <v>6137</v>
      </c>
      <c r="J15099" s="39" t="s">
        <v>6137</v>
      </c>
      <c r="K15099" s="39"/>
      <c r="L15099" s="40"/>
    </row>
    <row r="15100" spans="1:12" x14ac:dyDescent="0.25">
      <c r="A15100" s="38" t="s">
        <v>6158</v>
      </c>
      <c r="B15100" s="39" t="s">
        <v>3058</v>
      </c>
      <c r="C15100" s="39" t="s">
        <v>3059</v>
      </c>
      <c r="D15100" s="39"/>
      <c r="E15100" s="39"/>
      <c r="F15100" s="39"/>
      <c r="G15100" s="39" t="s">
        <v>5353</v>
      </c>
      <c r="H15100" s="39" t="s">
        <v>5381</v>
      </c>
      <c r="I15100" s="39" t="s">
        <v>6139</v>
      </c>
      <c r="J15100" s="39" t="s">
        <v>6139</v>
      </c>
      <c r="K15100" s="39"/>
      <c r="L15100" s="40"/>
    </row>
    <row r="15101" spans="1:12" x14ac:dyDescent="0.25">
      <c r="A15101" s="38" t="s">
        <v>6158</v>
      </c>
      <c r="B15101" s="39" t="s">
        <v>3058</v>
      </c>
      <c r="C15101" s="39" t="s">
        <v>3059</v>
      </c>
      <c r="D15101" s="39"/>
      <c r="E15101" s="39"/>
      <c r="F15101" s="39"/>
      <c r="G15101" s="39" t="s">
        <v>5363</v>
      </c>
      <c r="H15101" s="39" t="s">
        <v>5385</v>
      </c>
      <c r="I15101" s="39" t="s">
        <v>6141</v>
      </c>
      <c r="J15101" s="39" t="s">
        <v>6141</v>
      </c>
      <c r="K15101" s="39"/>
      <c r="L15101" s="40"/>
    </row>
    <row r="15102" spans="1:12" x14ac:dyDescent="0.25">
      <c r="A15102" s="38" t="s">
        <v>6158</v>
      </c>
      <c r="B15102" s="39" t="s">
        <v>3058</v>
      </c>
      <c r="C15102" s="39" t="s">
        <v>3059</v>
      </c>
      <c r="D15102" s="39"/>
      <c r="E15102" s="39"/>
      <c r="F15102" s="39"/>
      <c r="G15102" s="39" t="s">
        <v>5361</v>
      </c>
      <c r="H15102" s="39" t="s">
        <v>5435</v>
      </c>
      <c r="I15102" s="39" t="s">
        <v>6143</v>
      </c>
      <c r="J15102" s="39" t="s">
        <v>6143</v>
      </c>
      <c r="K15102" s="39"/>
      <c r="L15102" s="40"/>
    </row>
    <row r="15103" spans="1:12" x14ac:dyDescent="0.25">
      <c r="A15103" s="38" t="s">
        <v>6158</v>
      </c>
      <c r="B15103" s="39" t="s">
        <v>3058</v>
      </c>
      <c r="C15103" s="39" t="s">
        <v>3059</v>
      </c>
      <c r="D15103" s="39"/>
      <c r="E15103" s="39"/>
      <c r="F15103" s="39"/>
      <c r="G15103" s="39" t="s">
        <v>5363</v>
      </c>
      <c r="H15103" s="39" t="s">
        <v>5385</v>
      </c>
      <c r="I15103" s="39" t="s">
        <v>6145</v>
      </c>
      <c r="J15103" s="39" t="s">
        <v>6145</v>
      </c>
      <c r="K15103" s="39"/>
      <c r="L15103" s="40"/>
    </row>
    <row r="15104" spans="1:12" x14ac:dyDescent="0.25">
      <c r="A15104" s="38" t="s">
        <v>6158</v>
      </c>
      <c r="B15104" s="39" t="s">
        <v>3058</v>
      </c>
      <c r="C15104" s="39" t="s">
        <v>3059</v>
      </c>
      <c r="D15104" s="39"/>
      <c r="E15104" s="39"/>
      <c r="F15104" s="39"/>
      <c r="G15104" s="39" t="s">
        <v>5357</v>
      </c>
      <c r="H15104" s="39" t="s">
        <v>5391</v>
      </c>
      <c r="I15104" s="39" t="s">
        <v>6147</v>
      </c>
      <c r="J15104" s="39" t="s">
        <v>6147</v>
      </c>
      <c r="K15104" s="39"/>
      <c r="L15104" s="40"/>
    </row>
    <row r="15105" spans="1:13" x14ac:dyDescent="0.25">
      <c r="A15105" s="38" t="s">
        <v>6158</v>
      </c>
      <c r="B15105" s="39" t="s">
        <v>3058</v>
      </c>
      <c r="C15105" s="39" t="s">
        <v>3059</v>
      </c>
      <c r="D15105" s="39"/>
      <c r="E15105" s="39"/>
      <c r="F15105" s="39"/>
      <c r="G15105" s="39" t="s">
        <v>5375</v>
      </c>
      <c r="H15105" s="39" t="s">
        <v>5464</v>
      </c>
      <c r="I15105" s="39" t="s">
        <v>6149</v>
      </c>
      <c r="J15105" s="39" t="s">
        <v>6149</v>
      </c>
      <c r="K15105" s="39"/>
      <c r="L15105" s="40"/>
    </row>
    <row r="15106" spans="1:13" x14ac:dyDescent="0.25">
      <c r="A15106" s="38" t="s">
        <v>6158</v>
      </c>
      <c r="B15106" s="39" t="s">
        <v>3058</v>
      </c>
      <c r="C15106" s="39" t="s">
        <v>3059</v>
      </c>
      <c r="D15106" s="39"/>
      <c r="E15106" s="39"/>
      <c r="F15106" s="39"/>
      <c r="G15106" s="39" t="s">
        <v>5357</v>
      </c>
      <c r="H15106" s="39" t="s">
        <v>5391</v>
      </c>
      <c r="I15106" s="39" t="s">
        <v>6151</v>
      </c>
      <c r="J15106" s="39" t="s">
        <v>6151</v>
      </c>
      <c r="K15106" s="39"/>
      <c r="L15106" s="40"/>
    </row>
    <row r="15107" spans="1:13" x14ac:dyDescent="0.25">
      <c r="A15107" s="38" t="s">
        <v>6158</v>
      </c>
      <c r="B15107" s="39" t="s">
        <v>3058</v>
      </c>
      <c r="C15107" s="39" t="s">
        <v>3059</v>
      </c>
      <c r="D15107" s="39"/>
      <c r="E15107" s="39"/>
      <c r="F15107" s="39"/>
      <c r="G15107" s="39" t="s">
        <v>5363</v>
      </c>
      <c r="H15107" s="39" t="s">
        <v>5401</v>
      </c>
      <c r="I15107" s="39" t="s">
        <v>6153</v>
      </c>
      <c r="J15107" s="39" t="s">
        <v>6153</v>
      </c>
      <c r="K15107" s="39"/>
      <c r="L15107" s="40"/>
    </row>
    <row r="15108" spans="1:13" x14ac:dyDescent="0.25">
      <c r="A15108" s="60" t="s">
        <v>6158</v>
      </c>
      <c r="B15108" s="55" t="s">
        <v>3058</v>
      </c>
      <c r="C15108" s="55" t="s">
        <v>3059</v>
      </c>
      <c r="D15108" s="55"/>
      <c r="E15108" s="55"/>
      <c r="F15108" s="55"/>
      <c r="G15108" s="55" t="s">
        <v>5363</v>
      </c>
      <c r="H15108" s="55" t="s">
        <v>5401</v>
      </c>
      <c r="I15108" s="55" t="s">
        <v>6155</v>
      </c>
      <c r="J15108" s="55" t="s">
        <v>6155</v>
      </c>
      <c r="K15108" s="55"/>
      <c r="L15108" s="56"/>
    </row>
    <row r="15110" spans="1:13" x14ac:dyDescent="0.25">
      <c r="A15110" s="39" t="s">
        <v>27083</v>
      </c>
      <c r="B15110" s="39" t="s">
        <v>27084</v>
      </c>
      <c r="C15110" s="39" t="s">
        <v>27085</v>
      </c>
      <c r="D15110" s="39"/>
      <c r="E15110" s="39"/>
      <c r="F15110" s="39"/>
      <c r="G15110" s="39"/>
      <c r="H15110" s="39"/>
      <c r="I15110" s="39"/>
      <c r="J15110" s="39"/>
      <c r="K15110" s="39"/>
      <c r="L15110" s="39"/>
      <c r="M15110" s="39">
        <v>1</v>
      </c>
    </row>
    <row r="15111" spans="1:13" x14ac:dyDescent="0.25">
      <c r="A15111" s="39" t="s">
        <v>27083</v>
      </c>
      <c r="B15111" s="39" t="s">
        <v>27086</v>
      </c>
      <c r="C15111" s="39" t="s">
        <v>27087</v>
      </c>
      <c r="D15111" s="39"/>
      <c r="E15111" s="39"/>
      <c r="F15111" s="39"/>
      <c r="G15111" s="39"/>
      <c r="H15111" s="39"/>
      <c r="I15111" s="39"/>
      <c r="J15111" s="39"/>
      <c r="K15111" s="39"/>
      <c r="L15111" s="39"/>
      <c r="M15111" s="39">
        <v>2</v>
      </c>
    </row>
    <row r="15112" spans="1:13" x14ac:dyDescent="0.25">
      <c r="A15112" s="55" t="s">
        <v>27083</v>
      </c>
      <c r="B15112" s="55" t="s">
        <v>27088</v>
      </c>
      <c r="C15112" s="55" t="s">
        <v>27089</v>
      </c>
      <c r="D15112" s="55"/>
      <c r="E15112" s="55"/>
      <c r="F15112" s="55"/>
      <c r="G15112" s="55"/>
      <c r="H15112" s="55"/>
      <c r="I15112" s="55"/>
      <c r="J15112" s="55"/>
      <c r="K15112" s="55"/>
      <c r="L15112" s="55"/>
      <c r="M15112" s="55">
        <v>3</v>
      </c>
    </row>
    <row r="15113" spans="1:13" x14ac:dyDescent="0.25">
      <c r="A15113" s="39" t="s">
        <v>27083</v>
      </c>
      <c r="B15113" s="39" t="s">
        <v>27090</v>
      </c>
      <c r="C15113" s="39" t="s">
        <v>27091</v>
      </c>
      <c r="D15113" s="39"/>
      <c r="E15113" s="39"/>
      <c r="F15113" s="39"/>
      <c r="G15113" s="39"/>
      <c r="H15113" s="39"/>
      <c r="I15113" s="39"/>
      <c r="J15113" s="39"/>
      <c r="K15113" s="39"/>
      <c r="L15113" s="39"/>
      <c r="M15113" s="39">
        <v>4</v>
      </c>
    </row>
    <row r="15114" spans="1:13" x14ac:dyDescent="0.25">
      <c r="A15114" s="39" t="s">
        <v>27083</v>
      </c>
      <c r="B15114" s="39" t="s">
        <v>27092</v>
      </c>
      <c r="C15114" s="39" t="s">
        <v>27093</v>
      </c>
      <c r="D15114" s="39"/>
      <c r="E15114" s="39"/>
      <c r="F15114" s="39"/>
      <c r="G15114" s="39"/>
      <c r="H15114" s="39"/>
      <c r="I15114" s="39"/>
      <c r="J15114" s="39"/>
      <c r="K15114" s="39"/>
      <c r="L15114" s="39"/>
      <c r="M15114" s="39">
        <v>5</v>
      </c>
    </row>
    <row r="15115" spans="1:13" x14ac:dyDescent="0.25">
      <c r="A15115" s="55" t="s">
        <v>27083</v>
      </c>
      <c r="B15115" s="55" t="s">
        <v>27094</v>
      </c>
      <c r="C15115" s="55" t="s">
        <v>27095</v>
      </c>
      <c r="D15115" s="55"/>
      <c r="E15115" s="55"/>
      <c r="F15115" s="55"/>
      <c r="G15115" s="55"/>
      <c r="H15115" s="55"/>
      <c r="I15115" s="55"/>
      <c r="J15115" s="55"/>
      <c r="K15115" s="55"/>
      <c r="L15115" s="55"/>
      <c r="M15115" s="55">
        <v>6</v>
      </c>
    </row>
    <row r="15116" spans="1:13" x14ac:dyDescent="0.25">
      <c r="A15116" s="39" t="s">
        <v>27083</v>
      </c>
      <c r="B15116" s="39" t="s">
        <v>27096</v>
      </c>
      <c r="C15116" s="39" t="s">
        <v>27097</v>
      </c>
      <c r="D15116" s="39"/>
      <c r="E15116" s="39"/>
      <c r="F15116" s="39"/>
      <c r="G15116" s="39"/>
      <c r="H15116" s="39"/>
      <c r="I15116" s="39"/>
      <c r="J15116" s="39"/>
      <c r="K15116" s="39"/>
      <c r="L15116" s="39"/>
      <c r="M15116" s="39">
        <v>7</v>
      </c>
    </row>
    <row r="15117" spans="1:13" x14ac:dyDescent="0.25">
      <c r="A15117" s="39" t="s">
        <v>27083</v>
      </c>
      <c r="B15117" s="39" t="s">
        <v>27098</v>
      </c>
      <c r="C15117" s="39" t="s">
        <v>27099</v>
      </c>
      <c r="D15117" s="39"/>
      <c r="E15117" s="39"/>
      <c r="F15117" s="39"/>
      <c r="G15117" s="39"/>
      <c r="H15117" s="39"/>
      <c r="I15117" s="39"/>
      <c r="J15117" s="39"/>
      <c r="K15117" s="39"/>
      <c r="L15117" s="39"/>
      <c r="M15117" s="39">
        <v>8</v>
      </c>
    </row>
    <row r="15118" spans="1:13" x14ac:dyDescent="0.25">
      <c r="A15118" s="55" t="s">
        <v>27083</v>
      </c>
      <c r="B15118" s="55" t="s">
        <v>27100</v>
      </c>
      <c r="C15118" s="55" t="s">
        <v>27101</v>
      </c>
      <c r="D15118" s="55"/>
      <c r="E15118" s="55"/>
      <c r="F15118" s="55"/>
      <c r="G15118" s="55"/>
      <c r="H15118" s="55"/>
      <c r="I15118" s="55"/>
      <c r="J15118" s="55"/>
      <c r="K15118" s="55"/>
      <c r="L15118" s="55"/>
      <c r="M15118" s="55">
        <v>9</v>
      </c>
    </row>
    <row r="15119" spans="1:13" x14ac:dyDescent="0.25">
      <c r="A15119" s="39" t="s">
        <v>27083</v>
      </c>
      <c r="B15119" s="39" t="s">
        <v>27102</v>
      </c>
      <c r="C15119" s="39" t="s">
        <v>27103</v>
      </c>
      <c r="D15119" s="39"/>
      <c r="E15119" s="39"/>
      <c r="F15119" s="39"/>
      <c r="G15119" s="39"/>
      <c r="H15119" s="39"/>
      <c r="I15119" s="39"/>
      <c r="J15119" s="39"/>
      <c r="K15119" s="39"/>
      <c r="L15119" s="39"/>
      <c r="M15119" s="39">
        <v>10</v>
      </c>
    </row>
    <row r="15120" spans="1:13" x14ac:dyDescent="0.25">
      <c r="A15120" s="39" t="s">
        <v>27083</v>
      </c>
      <c r="B15120" s="39" t="s">
        <v>27104</v>
      </c>
      <c r="C15120" s="39" t="s">
        <v>27105</v>
      </c>
      <c r="D15120" s="39"/>
      <c r="E15120" s="39"/>
      <c r="F15120" s="39"/>
      <c r="G15120" s="39"/>
      <c r="H15120" s="39"/>
      <c r="I15120" s="39"/>
      <c r="J15120" s="39"/>
      <c r="K15120" s="39"/>
      <c r="L15120" s="39"/>
      <c r="M15120" s="39">
        <v>11</v>
      </c>
    </row>
    <row r="15121" spans="1:13" x14ac:dyDescent="0.25">
      <c r="A15121" s="55" t="s">
        <v>27083</v>
      </c>
      <c r="B15121" s="55" t="s">
        <v>27106</v>
      </c>
      <c r="C15121" s="55" t="s">
        <v>27107</v>
      </c>
      <c r="D15121" s="55"/>
      <c r="E15121" s="55"/>
      <c r="F15121" s="55"/>
      <c r="G15121" s="55"/>
      <c r="H15121" s="55"/>
      <c r="I15121" s="55"/>
      <c r="J15121" s="55"/>
      <c r="K15121" s="55"/>
      <c r="L15121" s="55"/>
      <c r="M15121" s="55">
        <v>12</v>
      </c>
    </row>
    <row r="15122" spans="1:13" x14ac:dyDescent="0.25">
      <c r="A15122" s="39" t="s">
        <v>27083</v>
      </c>
      <c r="B15122" s="39" t="s">
        <v>27108</v>
      </c>
      <c r="C15122" s="39" t="s">
        <v>27109</v>
      </c>
      <c r="D15122" s="39"/>
      <c r="E15122" s="39"/>
      <c r="F15122" s="39"/>
      <c r="G15122" s="39"/>
      <c r="H15122" s="39"/>
      <c r="I15122" s="39"/>
      <c r="J15122" s="39"/>
      <c r="K15122" s="39"/>
      <c r="L15122" s="39"/>
      <c r="M15122" s="39">
        <v>13</v>
      </c>
    </row>
    <row r="15123" spans="1:13" x14ac:dyDescent="0.25">
      <c r="A15123" s="39" t="s">
        <v>27083</v>
      </c>
      <c r="B15123" s="39" t="s">
        <v>27110</v>
      </c>
      <c r="C15123" s="39" t="s">
        <v>27111</v>
      </c>
      <c r="D15123" s="39"/>
      <c r="E15123" s="39"/>
      <c r="F15123" s="39"/>
      <c r="G15123" s="39"/>
      <c r="H15123" s="39"/>
      <c r="I15123" s="39"/>
      <c r="J15123" s="39"/>
      <c r="K15123" s="39"/>
      <c r="L15123" s="39"/>
      <c r="M15123" s="39">
        <v>14</v>
      </c>
    </row>
    <row r="15124" spans="1:13" x14ac:dyDescent="0.25">
      <c r="A15124" s="55" t="s">
        <v>27083</v>
      </c>
      <c r="B15124" s="55" t="s">
        <v>27112</v>
      </c>
      <c r="C15124" s="55" t="s">
        <v>27113</v>
      </c>
      <c r="D15124" s="55"/>
      <c r="E15124" s="55"/>
      <c r="F15124" s="55"/>
      <c r="G15124" s="55"/>
      <c r="H15124" s="55"/>
      <c r="I15124" s="55"/>
      <c r="J15124" s="55"/>
      <c r="K15124" s="55"/>
      <c r="L15124" s="55"/>
      <c r="M15124" s="55">
        <v>15</v>
      </c>
    </row>
    <row r="15125" spans="1:13" x14ac:dyDescent="0.25">
      <c r="A15125" s="39" t="s">
        <v>27083</v>
      </c>
      <c r="B15125" s="39" t="s">
        <v>27114</v>
      </c>
      <c r="C15125" s="39" t="s">
        <v>27115</v>
      </c>
      <c r="D15125" s="39"/>
      <c r="E15125" s="39"/>
      <c r="F15125" s="39"/>
      <c r="G15125" s="39"/>
      <c r="H15125" s="39"/>
      <c r="I15125" s="39"/>
      <c r="J15125" s="39"/>
      <c r="K15125" s="39"/>
      <c r="L15125" s="39"/>
      <c r="M15125" s="39">
        <v>16</v>
      </c>
    </row>
    <row r="15126" spans="1:13" x14ac:dyDescent="0.25">
      <c r="A15126" s="39" t="s">
        <v>27083</v>
      </c>
      <c r="B15126" s="39" t="s">
        <v>27116</v>
      </c>
      <c r="C15126" s="39" t="s">
        <v>27117</v>
      </c>
      <c r="D15126" s="39"/>
      <c r="E15126" s="39"/>
      <c r="F15126" s="39"/>
      <c r="G15126" s="39"/>
      <c r="H15126" s="39"/>
      <c r="I15126" s="39"/>
      <c r="J15126" s="39"/>
      <c r="K15126" s="39"/>
      <c r="L15126" s="39"/>
      <c r="M15126" s="39">
        <v>17</v>
      </c>
    </row>
    <row r="15127" spans="1:13" x14ac:dyDescent="0.25">
      <c r="A15127" s="55" t="s">
        <v>27083</v>
      </c>
      <c r="B15127" s="55" t="s">
        <v>27118</v>
      </c>
      <c r="C15127" s="55" t="s">
        <v>27119</v>
      </c>
      <c r="D15127" s="55"/>
      <c r="E15127" s="55"/>
      <c r="F15127" s="55"/>
      <c r="G15127" s="55"/>
      <c r="H15127" s="55"/>
      <c r="I15127" s="55"/>
      <c r="J15127" s="55"/>
      <c r="K15127" s="55"/>
      <c r="L15127" s="55"/>
      <c r="M15127" s="55">
        <v>18</v>
      </c>
    </row>
    <row r="15128" spans="1:13" x14ac:dyDescent="0.25">
      <c r="A15128" s="39" t="s">
        <v>27083</v>
      </c>
      <c r="B15128" s="39" t="s">
        <v>27120</v>
      </c>
      <c r="C15128" s="39" t="s">
        <v>27121</v>
      </c>
      <c r="D15128" s="39"/>
      <c r="E15128" s="39"/>
      <c r="F15128" s="39"/>
      <c r="G15128" s="39"/>
      <c r="H15128" s="39"/>
      <c r="I15128" s="39"/>
      <c r="J15128" s="39"/>
      <c r="K15128" s="39"/>
      <c r="L15128" s="39"/>
      <c r="M15128" s="39">
        <v>19</v>
      </c>
    </row>
    <row r="15129" spans="1:13" x14ac:dyDescent="0.25">
      <c r="A15129" s="39" t="s">
        <v>27083</v>
      </c>
      <c r="B15129" s="39" t="s">
        <v>27122</v>
      </c>
      <c r="C15129" s="39" t="s">
        <v>27123</v>
      </c>
      <c r="D15129" s="39"/>
      <c r="E15129" s="39"/>
      <c r="F15129" s="39"/>
      <c r="G15129" s="39"/>
      <c r="H15129" s="39"/>
      <c r="I15129" s="39"/>
      <c r="J15129" s="39"/>
      <c r="K15129" s="39"/>
      <c r="L15129" s="39"/>
      <c r="M15129" s="39">
        <v>20</v>
      </c>
    </row>
    <row r="15130" spans="1:13" x14ac:dyDescent="0.25">
      <c r="A15130" s="55" t="s">
        <v>27083</v>
      </c>
      <c r="B15130" s="55" t="s">
        <v>27124</v>
      </c>
      <c r="C15130" s="55" t="s">
        <v>27125</v>
      </c>
      <c r="D15130" s="55"/>
      <c r="E15130" s="55"/>
      <c r="F15130" s="55"/>
      <c r="G15130" s="55"/>
      <c r="H15130" s="55"/>
      <c r="I15130" s="55"/>
      <c r="J15130" s="55"/>
      <c r="K15130" s="55"/>
      <c r="L15130" s="55"/>
      <c r="M15130" s="55">
        <v>21</v>
      </c>
    </row>
    <row r="15131" spans="1:13" x14ac:dyDescent="0.25">
      <c r="A15131" s="39" t="s">
        <v>27083</v>
      </c>
      <c r="B15131" s="39" t="s">
        <v>27126</v>
      </c>
      <c r="C15131" s="39" t="s">
        <v>27127</v>
      </c>
      <c r="D15131" s="39"/>
      <c r="E15131" s="39"/>
      <c r="F15131" s="39"/>
      <c r="G15131" s="39"/>
      <c r="H15131" s="39"/>
      <c r="I15131" s="39"/>
      <c r="J15131" s="39"/>
      <c r="K15131" s="39"/>
      <c r="L15131" s="39"/>
      <c r="M15131" s="39">
        <v>22</v>
      </c>
    </row>
    <row r="15132" spans="1:13" x14ac:dyDescent="0.25">
      <c r="A15132" s="39" t="s">
        <v>27083</v>
      </c>
      <c r="B15132" s="39" t="s">
        <v>27128</v>
      </c>
      <c r="C15132" s="39" t="s">
        <v>27129</v>
      </c>
      <c r="D15132" s="39"/>
      <c r="E15132" s="39"/>
      <c r="F15132" s="39"/>
      <c r="G15132" s="39"/>
      <c r="H15132" s="39"/>
      <c r="I15132" s="39"/>
      <c r="J15132" s="39"/>
      <c r="K15132" s="39"/>
      <c r="L15132" s="39"/>
      <c r="M15132" s="39">
        <v>23</v>
      </c>
    </row>
    <row r="15133" spans="1:13" x14ac:dyDescent="0.25">
      <c r="A15133" s="55" t="s">
        <v>27083</v>
      </c>
      <c r="B15133" s="55" t="s">
        <v>27130</v>
      </c>
      <c r="C15133" s="55" t="s">
        <v>27131</v>
      </c>
      <c r="D15133" s="55"/>
      <c r="E15133" s="55"/>
      <c r="F15133" s="55"/>
      <c r="G15133" s="55"/>
      <c r="H15133" s="55"/>
      <c r="I15133" s="55"/>
      <c r="J15133" s="55"/>
      <c r="K15133" s="55"/>
      <c r="L15133" s="55"/>
      <c r="M15133" s="55">
        <v>24</v>
      </c>
    </row>
    <row r="15134" spans="1:13" x14ac:dyDescent="0.25">
      <c r="A15134" s="39" t="s">
        <v>27083</v>
      </c>
      <c r="B15134" s="39" t="s">
        <v>27132</v>
      </c>
      <c r="C15134" s="39" t="s">
        <v>27133</v>
      </c>
      <c r="D15134" s="39"/>
      <c r="E15134" s="39"/>
      <c r="F15134" s="39"/>
      <c r="G15134" s="39"/>
      <c r="H15134" s="39"/>
      <c r="I15134" s="39"/>
      <c r="J15134" s="39"/>
      <c r="K15134" s="39"/>
      <c r="L15134" s="39"/>
      <c r="M15134" s="39">
        <v>25</v>
      </c>
    </row>
    <row r="15135" spans="1:13" x14ac:dyDescent="0.25">
      <c r="A15135" s="39" t="s">
        <v>27083</v>
      </c>
      <c r="B15135" s="39" t="s">
        <v>27134</v>
      </c>
      <c r="C15135" s="39" t="s">
        <v>27135</v>
      </c>
      <c r="D15135" s="39"/>
      <c r="E15135" s="39"/>
      <c r="F15135" s="39"/>
      <c r="G15135" s="39"/>
      <c r="H15135" s="39"/>
      <c r="I15135" s="39"/>
      <c r="J15135" s="39"/>
      <c r="K15135" s="39"/>
      <c r="L15135" s="39"/>
      <c r="M15135" s="39">
        <v>26</v>
      </c>
    </row>
    <row r="15136" spans="1:13" x14ac:dyDescent="0.25">
      <c r="A15136" s="55" t="s">
        <v>27083</v>
      </c>
      <c r="B15136" s="55" t="s">
        <v>27136</v>
      </c>
      <c r="C15136" s="55" t="s">
        <v>27137</v>
      </c>
      <c r="D15136" s="55"/>
      <c r="E15136" s="55"/>
      <c r="F15136" s="55"/>
      <c r="G15136" s="55"/>
      <c r="H15136" s="55"/>
      <c r="I15136" s="55"/>
      <c r="J15136" s="55"/>
      <c r="K15136" s="55"/>
      <c r="L15136" s="55"/>
      <c r="M15136" s="55">
        <v>27</v>
      </c>
    </row>
    <row r="15137" spans="1:13" x14ac:dyDescent="0.25">
      <c r="A15137" s="39" t="s">
        <v>27083</v>
      </c>
      <c r="B15137" s="39" t="s">
        <v>27138</v>
      </c>
      <c r="C15137" s="39" t="s">
        <v>27139</v>
      </c>
      <c r="D15137" s="39"/>
      <c r="E15137" s="39"/>
      <c r="F15137" s="39"/>
      <c r="G15137" s="39"/>
      <c r="H15137" s="39"/>
      <c r="I15137" s="39"/>
      <c r="J15137" s="39"/>
      <c r="K15137" s="39"/>
      <c r="L15137" s="39"/>
      <c r="M15137" s="39">
        <v>28</v>
      </c>
    </row>
    <row r="15138" spans="1:13" x14ac:dyDescent="0.25">
      <c r="A15138" s="39" t="s">
        <v>27083</v>
      </c>
      <c r="B15138" s="39" t="s">
        <v>27140</v>
      </c>
      <c r="C15138" s="39" t="s">
        <v>27141</v>
      </c>
      <c r="D15138" s="39"/>
      <c r="E15138" s="39"/>
      <c r="F15138" s="39"/>
      <c r="G15138" s="39"/>
      <c r="H15138" s="39"/>
      <c r="I15138" s="39"/>
      <c r="J15138" s="39"/>
      <c r="K15138" s="39"/>
      <c r="L15138" s="39"/>
      <c r="M15138" s="39">
        <v>29</v>
      </c>
    </row>
    <row r="15139" spans="1:13" x14ac:dyDescent="0.25">
      <c r="A15139" s="55" t="s">
        <v>27083</v>
      </c>
      <c r="B15139" s="55" t="s">
        <v>27142</v>
      </c>
      <c r="C15139" s="55" t="s">
        <v>27143</v>
      </c>
      <c r="D15139" s="55"/>
      <c r="E15139" s="55"/>
      <c r="F15139" s="55"/>
      <c r="G15139" s="55"/>
      <c r="H15139" s="55"/>
      <c r="I15139" s="55"/>
      <c r="J15139" s="55"/>
      <c r="K15139" s="55"/>
      <c r="L15139" s="55"/>
      <c r="M15139" s="55">
        <v>30</v>
      </c>
    </row>
    <row r="15140" spans="1:13" x14ac:dyDescent="0.25">
      <c r="A15140" s="39" t="s">
        <v>27083</v>
      </c>
      <c r="B15140" s="39" t="s">
        <v>27144</v>
      </c>
      <c r="C15140" s="39" t="s">
        <v>27145</v>
      </c>
      <c r="D15140" s="39"/>
      <c r="E15140" s="39"/>
      <c r="F15140" s="39"/>
      <c r="G15140" s="39"/>
      <c r="H15140" s="39"/>
      <c r="I15140" s="39"/>
      <c r="J15140" s="39"/>
      <c r="K15140" s="39"/>
      <c r="L15140" s="39"/>
      <c r="M15140" s="39">
        <v>31</v>
      </c>
    </row>
    <row r="15141" spans="1:13" x14ac:dyDescent="0.25">
      <c r="A15141" s="39" t="s">
        <v>27083</v>
      </c>
      <c r="B15141" s="39" t="s">
        <v>27146</v>
      </c>
      <c r="C15141" s="39" t="s">
        <v>27147</v>
      </c>
      <c r="D15141" s="39"/>
      <c r="E15141" s="39"/>
      <c r="F15141" s="39"/>
      <c r="G15141" s="39"/>
      <c r="H15141" s="39"/>
      <c r="I15141" s="39"/>
      <c r="J15141" s="39"/>
      <c r="K15141" s="39"/>
      <c r="L15141" s="39"/>
      <c r="M15141" s="39">
        <v>32</v>
      </c>
    </row>
    <row r="15142" spans="1:13" x14ac:dyDescent="0.25">
      <c r="A15142" s="55" t="s">
        <v>27083</v>
      </c>
      <c r="B15142" s="55" t="s">
        <v>27148</v>
      </c>
      <c r="C15142" s="55" t="s">
        <v>27149</v>
      </c>
      <c r="D15142" s="55"/>
      <c r="E15142" s="55"/>
      <c r="F15142" s="55"/>
      <c r="G15142" s="55"/>
      <c r="H15142" s="55"/>
      <c r="I15142" s="55"/>
      <c r="J15142" s="55"/>
      <c r="K15142" s="55"/>
      <c r="L15142" s="55"/>
      <c r="M15142" s="55">
        <v>33</v>
      </c>
    </row>
    <row r="15143" spans="1:13" x14ac:dyDescent="0.25">
      <c r="A15143" s="39" t="s">
        <v>27083</v>
      </c>
      <c r="B15143" s="39" t="s">
        <v>27150</v>
      </c>
      <c r="C15143" s="39" t="s">
        <v>27151</v>
      </c>
      <c r="D15143" s="39"/>
      <c r="E15143" s="39"/>
      <c r="F15143" s="39"/>
      <c r="G15143" s="39"/>
      <c r="H15143" s="39"/>
      <c r="I15143" s="39"/>
      <c r="J15143" s="39"/>
      <c r="K15143" s="39"/>
      <c r="L15143" s="39"/>
      <c r="M15143" s="39">
        <v>34</v>
      </c>
    </row>
    <row r="15144" spans="1:13" x14ac:dyDescent="0.25">
      <c r="A15144" s="39" t="s">
        <v>27083</v>
      </c>
      <c r="B15144" s="39" t="s">
        <v>27152</v>
      </c>
      <c r="C15144" s="39" t="s">
        <v>27153</v>
      </c>
      <c r="D15144" s="39"/>
      <c r="E15144" s="39"/>
      <c r="F15144" s="39"/>
      <c r="G15144" s="39"/>
      <c r="H15144" s="39"/>
      <c r="I15144" s="39"/>
      <c r="J15144" s="39"/>
      <c r="K15144" s="39"/>
      <c r="L15144" s="39"/>
      <c r="M15144" s="39">
        <v>35</v>
      </c>
    </row>
    <row r="15145" spans="1:13" x14ac:dyDescent="0.25">
      <c r="A15145" s="55" t="s">
        <v>27083</v>
      </c>
      <c r="B15145" s="55" t="s">
        <v>27154</v>
      </c>
      <c r="C15145" s="55" t="s">
        <v>27155</v>
      </c>
      <c r="D15145" s="55"/>
      <c r="E15145" s="55"/>
      <c r="F15145" s="55"/>
      <c r="G15145" s="55"/>
      <c r="H15145" s="55"/>
      <c r="I15145" s="55"/>
      <c r="J15145" s="55"/>
      <c r="K15145" s="55"/>
      <c r="L15145" s="55"/>
      <c r="M15145" s="55">
        <v>36</v>
      </c>
    </row>
    <row r="15146" spans="1:13" x14ac:dyDescent="0.25">
      <c r="A15146" s="39" t="s">
        <v>27083</v>
      </c>
      <c r="B15146" s="39" t="s">
        <v>27156</v>
      </c>
      <c r="C15146" s="39" t="s">
        <v>27157</v>
      </c>
      <c r="D15146" s="39"/>
      <c r="E15146" s="39"/>
      <c r="F15146" s="39"/>
      <c r="G15146" s="39"/>
      <c r="H15146" s="39"/>
      <c r="I15146" s="39"/>
      <c r="J15146" s="39"/>
      <c r="K15146" s="39"/>
      <c r="L15146" s="39"/>
      <c r="M15146" s="39">
        <v>37</v>
      </c>
    </row>
    <row r="15147" spans="1:13" x14ac:dyDescent="0.25">
      <c r="A15147" s="39" t="s">
        <v>27083</v>
      </c>
      <c r="B15147" s="39" t="s">
        <v>27158</v>
      </c>
      <c r="C15147" s="39" t="s">
        <v>27159</v>
      </c>
      <c r="D15147" s="39"/>
      <c r="E15147" s="39"/>
      <c r="F15147" s="39"/>
      <c r="G15147" s="39"/>
      <c r="H15147" s="39"/>
      <c r="I15147" s="39"/>
      <c r="J15147" s="39"/>
      <c r="K15147" s="39"/>
      <c r="L15147" s="39"/>
      <c r="M15147" s="39">
        <v>38</v>
      </c>
    </row>
    <row r="15148" spans="1:13" x14ac:dyDescent="0.25">
      <c r="A15148" s="55" t="s">
        <v>27083</v>
      </c>
      <c r="B15148" s="55" t="s">
        <v>27160</v>
      </c>
      <c r="C15148" s="55" t="s">
        <v>27161</v>
      </c>
      <c r="D15148" s="55"/>
      <c r="E15148" s="55"/>
      <c r="F15148" s="55"/>
      <c r="G15148" s="55"/>
      <c r="H15148" s="55"/>
      <c r="I15148" s="55"/>
      <c r="J15148" s="55"/>
      <c r="K15148" s="55"/>
      <c r="L15148" s="55"/>
      <c r="M15148" s="55">
        <v>39</v>
      </c>
    </row>
    <row r="15149" spans="1:13" x14ac:dyDescent="0.25">
      <c r="A15149" s="39" t="s">
        <v>27083</v>
      </c>
      <c r="B15149" s="39" t="s">
        <v>27162</v>
      </c>
      <c r="C15149" s="39" t="s">
        <v>27163</v>
      </c>
      <c r="D15149" s="39"/>
      <c r="E15149" s="39"/>
      <c r="F15149" s="39"/>
      <c r="G15149" s="39"/>
      <c r="H15149" s="39"/>
      <c r="I15149" s="39"/>
      <c r="J15149" s="39"/>
      <c r="K15149" s="39"/>
      <c r="L15149" s="39"/>
      <c r="M15149" s="39">
        <v>40</v>
      </c>
    </row>
    <row r="15150" spans="1:13" x14ac:dyDescent="0.25">
      <c r="A15150" s="39" t="s">
        <v>27083</v>
      </c>
      <c r="B15150" s="39" t="s">
        <v>27164</v>
      </c>
      <c r="C15150" s="39" t="s">
        <v>27165</v>
      </c>
      <c r="D15150" s="39"/>
      <c r="E15150" s="39"/>
      <c r="F15150" s="39"/>
      <c r="G15150" s="39"/>
      <c r="H15150" s="39"/>
      <c r="I15150" s="39"/>
      <c r="J15150" s="39"/>
      <c r="K15150" s="39"/>
      <c r="L15150" s="39"/>
      <c r="M15150" s="39">
        <v>41</v>
      </c>
    </row>
    <row r="15151" spans="1:13" x14ac:dyDescent="0.25">
      <c r="A15151" s="55" t="s">
        <v>27083</v>
      </c>
      <c r="B15151" s="55" t="s">
        <v>27166</v>
      </c>
      <c r="C15151" s="55" t="s">
        <v>27167</v>
      </c>
      <c r="D15151" s="55"/>
      <c r="E15151" s="55"/>
      <c r="F15151" s="55"/>
      <c r="G15151" s="55"/>
      <c r="H15151" s="55"/>
      <c r="I15151" s="55"/>
      <c r="J15151" s="55"/>
      <c r="K15151" s="55"/>
      <c r="L15151" s="55"/>
      <c r="M15151" s="55">
        <v>42</v>
      </c>
    </row>
    <row r="15152" spans="1:13" x14ac:dyDescent="0.25">
      <c r="A15152" s="39" t="s">
        <v>27083</v>
      </c>
      <c r="B15152" s="39" t="s">
        <v>27168</v>
      </c>
      <c r="C15152" s="39" t="s">
        <v>27169</v>
      </c>
      <c r="D15152" s="39"/>
      <c r="E15152" s="39"/>
      <c r="F15152" s="39"/>
      <c r="G15152" s="39"/>
      <c r="H15152" s="39"/>
      <c r="I15152" s="39"/>
      <c r="J15152" s="39"/>
      <c r="K15152" s="39"/>
      <c r="L15152" s="39"/>
      <c r="M15152" s="39">
        <v>43</v>
      </c>
    </row>
    <row r="15153" spans="1:13" x14ac:dyDescent="0.25">
      <c r="A15153" s="39" t="s">
        <v>27083</v>
      </c>
      <c r="B15153" s="39" t="s">
        <v>27170</v>
      </c>
      <c r="C15153" s="39" t="s">
        <v>27171</v>
      </c>
      <c r="D15153" s="39"/>
      <c r="E15153" s="39"/>
      <c r="F15153" s="39"/>
      <c r="G15153" s="39"/>
      <c r="H15153" s="39"/>
      <c r="I15153" s="39"/>
      <c r="J15153" s="39"/>
      <c r="K15153" s="39"/>
      <c r="L15153" s="39"/>
      <c r="M15153" s="39">
        <v>44</v>
      </c>
    </row>
    <row r="15154" spans="1:13" x14ac:dyDescent="0.25">
      <c r="A15154" s="55" t="s">
        <v>27083</v>
      </c>
      <c r="B15154" s="55" t="s">
        <v>27172</v>
      </c>
      <c r="C15154" s="55" t="s">
        <v>27173</v>
      </c>
      <c r="D15154" s="55"/>
      <c r="E15154" s="55"/>
      <c r="F15154" s="55"/>
      <c r="G15154" s="55"/>
      <c r="H15154" s="55"/>
      <c r="I15154" s="55"/>
      <c r="J15154" s="55"/>
      <c r="K15154" s="55"/>
      <c r="L15154" s="55"/>
      <c r="M15154" s="55">
        <v>45</v>
      </c>
    </row>
    <row r="15155" spans="1:13" x14ac:dyDescent="0.25">
      <c r="A15155" s="39" t="s">
        <v>27083</v>
      </c>
      <c r="B15155" s="39" t="s">
        <v>27174</v>
      </c>
      <c r="C15155" s="39" t="s">
        <v>27175</v>
      </c>
      <c r="D15155" s="39"/>
      <c r="E15155" s="39"/>
      <c r="F15155" s="39"/>
      <c r="G15155" s="39"/>
      <c r="H15155" s="39"/>
      <c r="I15155" s="39"/>
      <c r="J15155" s="39"/>
      <c r="K15155" s="39"/>
      <c r="L15155" s="39"/>
      <c r="M15155" s="39">
        <v>46</v>
      </c>
    </row>
    <row r="15156" spans="1:13" x14ac:dyDescent="0.25">
      <c r="A15156" s="39" t="s">
        <v>27083</v>
      </c>
      <c r="B15156" s="39" t="s">
        <v>27176</v>
      </c>
      <c r="C15156" s="39" t="s">
        <v>27177</v>
      </c>
      <c r="D15156" s="39"/>
      <c r="E15156" s="39"/>
      <c r="F15156" s="39"/>
      <c r="G15156" s="39"/>
      <c r="H15156" s="39"/>
      <c r="I15156" s="39"/>
      <c r="J15156" s="39"/>
      <c r="K15156" s="39"/>
      <c r="L15156" s="39"/>
      <c r="M15156" s="39">
        <v>47</v>
      </c>
    </row>
    <row r="15157" spans="1:13" x14ac:dyDescent="0.25">
      <c r="A15157" s="55" t="s">
        <v>27083</v>
      </c>
      <c r="B15157" s="55" t="s">
        <v>27178</v>
      </c>
      <c r="C15157" s="55" t="s">
        <v>27179</v>
      </c>
      <c r="D15157" s="55"/>
      <c r="E15157" s="55"/>
      <c r="F15157" s="55"/>
      <c r="G15157" s="55"/>
      <c r="H15157" s="55"/>
      <c r="I15157" s="55"/>
      <c r="J15157" s="55"/>
      <c r="K15157" s="55"/>
      <c r="L15157" s="55"/>
      <c r="M15157" s="55">
        <v>48</v>
      </c>
    </row>
    <row r="15158" spans="1:13" x14ac:dyDescent="0.25">
      <c r="A15158" s="39" t="s">
        <v>27083</v>
      </c>
      <c r="B15158" s="39" t="s">
        <v>27180</v>
      </c>
      <c r="C15158" s="39" t="s">
        <v>27181</v>
      </c>
      <c r="D15158" s="39"/>
      <c r="E15158" s="39"/>
      <c r="F15158" s="39"/>
      <c r="G15158" s="39"/>
      <c r="H15158" s="39"/>
      <c r="I15158" s="39"/>
      <c r="J15158" s="39"/>
      <c r="K15158" s="39"/>
      <c r="L15158" s="39"/>
      <c r="M15158" s="39">
        <v>49</v>
      </c>
    </row>
    <row r="15159" spans="1:13" x14ac:dyDescent="0.25">
      <c r="A15159" s="39" t="s">
        <v>27083</v>
      </c>
      <c r="B15159" s="39" t="s">
        <v>27182</v>
      </c>
      <c r="C15159" s="39" t="s">
        <v>27183</v>
      </c>
      <c r="D15159" s="39"/>
      <c r="E15159" s="39"/>
      <c r="F15159" s="39"/>
      <c r="G15159" s="39"/>
      <c r="H15159" s="39"/>
      <c r="I15159" s="39"/>
      <c r="J15159" s="39"/>
      <c r="K15159" s="39"/>
      <c r="L15159" s="39"/>
      <c r="M15159" s="39">
        <v>50</v>
      </c>
    </row>
    <row r="15160" spans="1:13" x14ac:dyDescent="0.25">
      <c r="A15160" s="55" t="s">
        <v>27083</v>
      </c>
      <c r="B15160" s="55" t="s">
        <v>27184</v>
      </c>
      <c r="C15160" s="55" t="s">
        <v>27185</v>
      </c>
      <c r="D15160" s="55"/>
      <c r="E15160" s="55"/>
      <c r="F15160" s="55"/>
      <c r="G15160" s="55"/>
      <c r="H15160" s="55"/>
      <c r="I15160" s="55"/>
      <c r="J15160" s="55"/>
      <c r="K15160" s="55"/>
      <c r="L15160" s="55"/>
      <c r="M15160" s="55">
        <v>51</v>
      </c>
    </row>
    <row r="15161" spans="1:13" x14ac:dyDescent="0.25">
      <c r="A15161" s="39" t="s">
        <v>27083</v>
      </c>
      <c r="B15161" s="39" t="s">
        <v>27186</v>
      </c>
      <c r="C15161" s="39" t="s">
        <v>27187</v>
      </c>
      <c r="D15161" s="39"/>
      <c r="E15161" s="39"/>
      <c r="F15161" s="39"/>
      <c r="G15161" s="39"/>
      <c r="H15161" s="39"/>
      <c r="I15161" s="39"/>
      <c r="J15161" s="39"/>
      <c r="K15161" s="39"/>
      <c r="L15161" s="39"/>
      <c r="M15161" s="39">
        <v>52</v>
      </c>
    </row>
    <row r="15162" spans="1:13" x14ac:dyDescent="0.25">
      <c r="A15162" s="39" t="s">
        <v>27083</v>
      </c>
      <c r="B15162" s="39" t="s">
        <v>27188</v>
      </c>
      <c r="C15162" s="39" t="s">
        <v>27189</v>
      </c>
      <c r="D15162" s="39"/>
      <c r="E15162" s="39"/>
      <c r="F15162" s="39"/>
      <c r="G15162" s="39"/>
      <c r="H15162" s="39"/>
      <c r="I15162" s="39"/>
      <c r="J15162" s="39"/>
      <c r="K15162" s="39"/>
      <c r="L15162" s="39"/>
      <c r="M15162" s="39">
        <v>53</v>
      </c>
    </row>
    <row r="15163" spans="1:13" x14ac:dyDescent="0.25">
      <c r="A15163" s="55" t="s">
        <v>27083</v>
      </c>
      <c r="B15163" s="55" t="s">
        <v>27190</v>
      </c>
      <c r="C15163" s="55" t="s">
        <v>27191</v>
      </c>
      <c r="D15163" s="55"/>
      <c r="E15163" s="55"/>
      <c r="F15163" s="55"/>
      <c r="G15163" s="55"/>
      <c r="H15163" s="55"/>
      <c r="I15163" s="55"/>
      <c r="J15163" s="55"/>
      <c r="K15163" s="55"/>
      <c r="L15163" s="55"/>
      <c r="M15163" s="55">
        <v>54</v>
      </c>
    </row>
    <row r="15164" spans="1:13" x14ac:dyDescent="0.25">
      <c r="A15164" s="39" t="s">
        <v>27083</v>
      </c>
      <c r="B15164" s="39" t="s">
        <v>27192</v>
      </c>
      <c r="C15164" s="39" t="s">
        <v>27193</v>
      </c>
      <c r="D15164" s="39"/>
      <c r="E15164" s="39"/>
      <c r="F15164" s="39"/>
      <c r="G15164" s="39"/>
      <c r="H15164" s="39"/>
      <c r="I15164" s="39"/>
      <c r="J15164" s="39"/>
      <c r="K15164" s="39"/>
      <c r="L15164" s="39"/>
      <c r="M15164" s="39">
        <v>55</v>
      </c>
    </row>
    <row r="15165" spans="1:13" x14ac:dyDescent="0.25">
      <c r="A15165" s="39" t="s">
        <v>27083</v>
      </c>
      <c r="B15165" s="39" t="s">
        <v>27194</v>
      </c>
      <c r="C15165" s="39" t="s">
        <v>27195</v>
      </c>
      <c r="D15165" s="39"/>
      <c r="E15165" s="39"/>
      <c r="F15165" s="39"/>
      <c r="G15165" s="39"/>
      <c r="H15165" s="39"/>
      <c r="I15165" s="39"/>
      <c r="J15165" s="39"/>
      <c r="K15165" s="39"/>
      <c r="L15165" s="39"/>
      <c r="M15165" s="39">
        <v>56</v>
      </c>
    </row>
    <row r="15166" spans="1:13" x14ac:dyDescent="0.25">
      <c r="A15166" s="55" t="s">
        <v>27083</v>
      </c>
      <c r="B15166" s="55" t="s">
        <v>27196</v>
      </c>
      <c r="C15166" s="55" t="s">
        <v>27197</v>
      </c>
      <c r="D15166" s="55"/>
      <c r="E15166" s="55"/>
      <c r="F15166" s="55"/>
      <c r="G15166" s="55"/>
      <c r="H15166" s="55"/>
      <c r="I15166" s="55"/>
      <c r="J15166" s="55"/>
      <c r="K15166" s="55"/>
      <c r="L15166" s="55"/>
      <c r="M15166" s="55">
        <v>57</v>
      </c>
    </row>
    <row r="15167" spans="1:13" x14ac:dyDescent="0.25">
      <c r="A15167" s="39" t="s">
        <v>27083</v>
      </c>
      <c r="B15167" s="39" t="s">
        <v>27198</v>
      </c>
      <c r="C15167" s="39" t="s">
        <v>27199</v>
      </c>
      <c r="D15167" s="39"/>
      <c r="E15167" s="39"/>
      <c r="F15167" s="39"/>
      <c r="G15167" s="39"/>
      <c r="H15167" s="39"/>
      <c r="I15167" s="39"/>
      <c r="J15167" s="39"/>
      <c r="K15167" s="39"/>
      <c r="L15167" s="39"/>
      <c r="M15167" s="39">
        <v>58</v>
      </c>
    </row>
    <row r="15168" spans="1:13" x14ac:dyDescent="0.25">
      <c r="A15168" s="39" t="s">
        <v>27083</v>
      </c>
      <c r="B15168" s="39" t="s">
        <v>27200</v>
      </c>
      <c r="C15168" s="39" t="s">
        <v>27201</v>
      </c>
      <c r="D15168" s="39"/>
      <c r="E15168" s="39"/>
      <c r="F15168" s="39"/>
      <c r="G15168" s="39"/>
      <c r="H15168" s="39"/>
      <c r="I15168" s="39"/>
      <c r="J15168" s="39"/>
      <c r="K15168" s="39"/>
      <c r="L15168" s="39"/>
      <c r="M15168" s="39">
        <v>59</v>
      </c>
    </row>
    <row r="15169" spans="1:13" x14ac:dyDescent="0.25">
      <c r="A15169" s="55" t="s">
        <v>27083</v>
      </c>
      <c r="B15169" s="55" t="s">
        <v>27202</v>
      </c>
      <c r="C15169" s="55" t="s">
        <v>27203</v>
      </c>
      <c r="D15169" s="55"/>
      <c r="E15169" s="55"/>
      <c r="F15169" s="55"/>
      <c r="G15169" s="55"/>
      <c r="H15169" s="55"/>
      <c r="I15169" s="55"/>
      <c r="J15169" s="55"/>
      <c r="K15169" s="55"/>
      <c r="L15169" s="55"/>
      <c r="M15169" s="55">
        <v>60</v>
      </c>
    </row>
    <row r="15170" spans="1:13" x14ac:dyDescent="0.25">
      <c r="A15170" s="39" t="s">
        <v>27083</v>
      </c>
      <c r="B15170" s="39" t="s">
        <v>27204</v>
      </c>
      <c r="C15170" s="39" t="s">
        <v>27205</v>
      </c>
      <c r="D15170" s="39"/>
      <c r="E15170" s="39"/>
      <c r="F15170" s="39"/>
      <c r="G15170" s="39"/>
      <c r="H15170" s="39"/>
      <c r="I15170" s="39"/>
      <c r="J15170" s="39"/>
      <c r="K15170" s="39"/>
      <c r="L15170" s="39"/>
      <c r="M15170" s="39">
        <v>61</v>
      </c>
    </row>
    <row r="15171" spans="1:13" x14ac:dyDescent="0.25">
      <c r="A15171" s="39" t="s">
        <v>27083</v>
      </c>
      <c r="B15171" s="39" t="s">
        <v>27206</v>
      </c>
      <c r="C15171" s="39" t="s">
        <v>27207</v>
      </c>
      <c r="D15171" s="39"/>
      <c r="E15171" s="39"/>
      <c r="F15171" s="39"/>
      <c r="G15171" s="39"/>
      <c r="H15171" s="39"/>
      <c r="I15171" s="39"/>
      <c r="J15171" s="39"/>
      <c r="K15171" s="39"/>
      <c r="L15171" s="39"/>
      <c r="M15171" s="39">
        <v>62</v>
      </c>
    </row>
    <row r="15172" spans="1:13" x14ac:dyDescent="0.25">
      <c r="A15172" s="55" t="s">
        <v>27083</v>
      </c>
      <c r="B15172" s="55" t="s">
        <v>27208</v>
      </c>
      <c r="C15172" s="55" t="s">
        <v>27209</v>
      </c>
      <c r="D15172" s="55"/>
      <c r="E15172" s="55"/>
      <c r="F15172" s="55"/>
      <c r="G15172" s="55"/>
      <c r="H15172" s="55"/>
      <c r="I15172" s="55"/>
      <c r="J15172" s="55"/>
      <c r="K15172" s="55"/>
      <c r="L15172" s="55"/>
      <c r="M15172" s="55">
        <v>63</v>
      </c>
    </row>
    <row r="15173" spans="1:13" x14ac:dyDescent="0.25">
      <c r="A15173" s="39" t="s">
        <v>27083</v>
      </c>
      <c r="B15173" s="39" t="s">
        <v>27210</v>
      </c>
      <c r="C15173" s="39" t="s">
        <v>27211</v>
      </c>
      <c r="D15173" s="39"/>
      <c r="E15173" s="39"/>
      <c r="F15173" s="39"/>
      <c r="G15173" s="39"/>
      <c r="H15173" s="39"/>
      <c r="I15173" s="39"/>
      <c r="J15173" s="39"/>
      <c r="K15173" s="39"/>
      <c r="L15173" s="39"/>
      <c r="M15173" s="39">
        <v>64</v>
      </c>
    </row>
    <row r="15174" spans="1:13" x14ac:dyDescent="0.25">
      <c r="A15174" s="39" t="s">
        <v>27083</v>
      </c>
      <c r="B15174" s="39" t="s">
        <v>27212</v>
      </c>
      <c r="C15174" s="39" t="s">
        <v>27213</v>
      </c>
      <c r="D15174" s="39"/>
      <c r="E15174" s="39"/>
      <c r="F15174" s="39"/>
      <c r="G15174" s="39"/>
      <c r="H15174" s="39"/>
      <c r="I15174" s="39"/>
      <c r="J15174" s="39"/>
      <c r="K15174" s="39"/>
      <c r="L15174" s="39"/>
      <c r="M15174" s="39">
        <v>65</v>
      </c>
    </row>
    <row r="15175" spans="1:13" x14ac:dyDescent="0.25">
      <c r="A15175" s="55" t="s">
        <v>27083</v>
      </c>
      <c r="B15175" s="55" t="s">
        <v>27214</v>
      </c>
      <c r="C15175" s="55" t="s">
        <v>27215</v>
      </c>
      <c r="D15175" s="55"/>
      <c r="E15175" s="55"/>
      <c r="F15175" s="55"/>
      <c r="G15175" s="55"/>
      <c r="H15175" s="55"/>
      <c r="I15175" s="55"/>
      <c r="J15175" s="55"/>
      <c r="K15175" s="55"/>
      <c r="L15175" s="55"/>
      <c r="M15175" s="55">
        <v>66</v>
      </c>
    </row>
    <row r="15176" spans="1:13" x14ac:dyDescent="0.25">
      <c r="A15176" s="39" t="s">
        <v>27083</v>
      </c>
      <c r="B15176" s="39" t="s">
        <v>27216</v>
      </c>
      <c r="C15176" s="39" t="s">
        <v>27217</v>
      </c>
      <c r="D15176" s="39"/>
      <c r="E15176" s="39"/>
      <c r="F15176" s="39"/>
      <c r="G15176" s="39"/>
      <c r="H15176" s="39"/>
      <c r="I15176" s="39"/>
      <c r="J15176" s="39"/>
      <c r="K15176" s="39"/>
      <c r="L15176" s="39"/>
      <c r="M15176" s="39">
        <v>67</v>
      </c>
    </row>
    <row r="15177" spans="1:13" x14ac:dyDescent="0.25">
      <c r="A15177" s="39" t="s">
        <v>27083</v>
      </c>
      <c r="B15177" s="39" t="s">
        <v>27218</v>
      </c>
      <c r="C15177" s="39" t="s">
        <v>27219</v>
      </c>
      <c r="D15177" s="39"/>
      <c r="E15177" s="39"/>
      <c r="F15177" s="39"/>
      <c r="G15177" s="39"/>
      <c r="H15177" s="39"/>
      <c r="I15177" s="39"/>
      <c r="J15177" s="39"/>
      <c r="K15177" s="39"/>
      <c r="L15177" s="39"/>
      <c r="M15177" s="39">
        <v>68</v>
      </c>
    </row>
    <row r="15178" spans="1:13" x14ac:dyDescent="0.25">
      <c r="A15178" s="55" t="s">
        <v>27083</v>
      </c>
      <c r="B15178" s="55" t="s">
        <v>27220</v>
      </c>
      <c r="C15178" s="55" t="s">
        <v>27221</v>
      </c>
      <c r="D15178" s="55"/>
      <c r="E15178" s="55"/>
      <c r="F15178" s="55"/>
      <c r="G15178" s="55"/>
      <c r="H15178" s="55"/>
      <c r="I15178" s="55"/>
      <c r="J15178" s="55"/>
      <c r="K15178" s="55"/>
      <c r="L15178" s="55"/>
      <c r="M15178" s="55">
        <v>69</v>
      </c>
    </row>
    <row r="15179" spans="1:13" x14ac:dyDescent="0.25">
      <c r="A15179" s="39" t="s">
        <v>27083</v>
      </c>
      <c r="B15179" s="39" t="s">
        <v>27222</v>
      </c>
      <c r="C15179" s="39" t="s">
        <v>27223</v>
      </c>
      <c r="D15179" s="39"/>
      <c r="E15179" s="39"/>
      <c r="F15179" s="39"/>
      <c r="G15179" s="39"/>
      <c r="H15179" s="39"/>
      <c r="I15179" s="39"/>
      <c r="J15179" s="39"/>
      <c r="K15179" s="39"/>
      <c r="L15179" s="39"/>
      <c r="M15179" s="39">
        <v>70</v>
      </c>
    </row>
    <row r="15180" spans="1:13" x14ac:dyDescent="0.25">
      <c r="A15180" s="39" t="s">
        <v>27083</v>
      </c>
      <c r="B15180" s="39" t="s">
        <v>27224</v>
      </c>
      <c r="C15180" s="39" t="s">
        <v>27225</v>
      </c>
      <c r="D15180" s="39"/>
      <c r="E15180" s="39"/>
      <c r="F15180" s="39"/>
      <c r="G15180" s="39"/>
      <c r="H15180" s="39"/>
      <c r="I15180" s="39"/>
      <c r="J15180" s="39"/>
      <c r="K15180" s="39"/>
      <c r="L15180" s="39"/>
      <c r="M15180" s="39">
        <v>71</v>
      </c>
    </row>
    <row r="15181" spans="1:13" x14ac:dyDescent="0.25">
      <c r="A15181" s="55" t="s">
        <v>27083</v>
      </c>
      <c r="B15181" s="55" t="s">
        <v>27226</v>
      </c>
      <c r="C15181" s="55" t="s">
        <v>27227</v>
      </c>
      <c r="D15181" s="55"/>
      <c r="E15181" s="55"/>
      <c r="F15181" s="55"/>
      <c r="G15181" s="55"/>
      <c r="H15181" s="55"/>
      <c r="I15181" s="55"/>
      <c r="J15181" s="55"/>
      <c r="K15181" s="55"/>
      <c r="L15181" s="55"/>
      <c r="M15181" s="55">
        <v>72</v>
      </c>
    </row>
    <row r="15182" spans="1:13" x14ac:dyDescent="0.25">
      <c r="A15182" s="39" t="s">
        <v>27083</v>
      </c>
      <c r="B15182" s="39" t="s">
        <v>27228</v>
      </c>
      <c r="C15182" s="39" t="s">
        <v>27229</v>
      </c>
      <c r="D15182" s="39"/>
      <c r="E15182" s="39"/>
      <c r="F15182" s="39"/>
      <c r="G15182" s="39"/>
      <c r="H15182" s="39"/>
      <c r="I15182" s="39"/>
      <c r="J15182" s="39"/>
      <c r="K15182" s="39"/>
      <c r="L15182" s="39"/>
      <c r="M15182" s="39">
        <v>73</v>
      </c>
    </row>
    <row r="15183" spans="1:13" x14ac:dyDescent="0.25">
      <c r="A15183" s="39" t="s">
        <v>27083</v>
      </c>
      <c r="B15183" s="39" t="s">
        <v>27230</v>
      </c>
      <c r="C15183" s="39" t="s">
        <v>27231</v>
      </c>
      <c r="D15183" s="39"/>
      <c r="E15183" s="39"/>
      <c r="F15183" s="39"/>
      <c r="G15183" s="39"/>
      <c r="H15183" s="39"/>
      <c r="I15183" s="39"/>
      <c r="J15183" s="39"/>
      <c r="K15183" s="39"/>
      <c r="L15183" s="39"/>
      <c r="M15183" s="39">
        <v>74</v>
      </c>
    </row>
    <row r="15184" spans="1:13" x14ac:dyDescent="0.25">
      <c r="A15184" s="55" t="s">
        <v>27083</v>
      </c>
      <c r="B15184" s="55" t="s">
        <v>27232</v>
      </c>
      <c r="C15184" s="55" t="s">
        <v>27233</v>
      </c>
      <c r="D15184" s="55"/>
      <c r="E15184" s="55"/>
      <c r="F15184" s="55"/>
      <c r="G15184" s="55"/>
      <c r="H15184" s="55"/>
      <c r="I15184" s="55"/>
      <c r="J15184" s="55"/>
      <c r="K15184" s="55"/>
      <c r="L15184" s="55"/>
      <c r="M15184" s="55">
        <v>75</v>
      </c>
    </row>
    <row r="15185" spans="1:13" x14ac:dyDescent="0.25">
      <c r="A15185" s="39" t="s">
        <v>27083</v>
      </c>
      <c r="B15185" s="39" t="s">
        <v>27234</v>
      </c>
      <c r="C15185" s="39" t="s">
        <v>27235</v>
      </c>
      <c r="D15185" s="39"/>
      <c r="E15185" s="39"/>
      <c r="F15185" s="39"/>
      <c r="G15185" s="39"/>
      <c r="H15185" s="39"/>
      <c r="I15185" s="39"/>
      <c r="J15185" s="39"/>
      <c r="K15185" s="39"/>
      <c r="L15185" s="39"/>
      <c r="M15185" s="39">
        <v>76</v>
      </c>
    </row>
    <row r="15186" spans="1:13" x14ac:dyDescent="0.25">
      <c r="A15186" s="39" t="s">
        <v>27083</v>
      </c>
      <c r="B15186" s="39" t="s">
        <v>27236</v>
      </c>
      <c r="C15186" s="39" t="s">
        <v>27237</v>
      </c>
      <c r="D15186" s="39"/>
      <c r="E15186" s="39"/>
      <c r="F15186" s="39"/>
      <c r="G15186" s="39"/>
      <c r="H15186" s="39"/>
      <c r="I15186" s="39"/>
      <c r="J15186" s="39"/>
      <c r="K15186" s="39"/>
      <c r="L15186" s="39"/>
      <c r="M15186" s="39">
        <v>77</v>
      </c>
    </row>
    <row r="15187" spans="1:13" x14ac:dyDescent="0.25">
      <c r="A15187" s="55" t="s">
        <v>27083</v>
      </c>
      <c r="B15187" s="55" t="s">
        <v>27238</v>
      </c>
      <c r="C15187" s="55" t="s">
        <v>27239</v>
      </c>
      <c r="D15187" s="55"/>
      <c r="E15187" s="55"/>
      <c r="F15187" s="55"/>
      <c r="G15187" s="55"/>
      <c r="H15187" s="55"/>
      <c r="I15187" s="55"/>
      <c r="J15187" s="55"/>
      <c r="K15187" s="55"/>
      <c r="L15187" s="55"/>
      <c r="M15187" s="55">
        <v>78</v>
      </c>
    </row>
    <row r="15188" spans="1:13" x14ac:dyDescent="0.25">
      <c r="A15188" s="39" t="s">
        <v>27083</v>
      </c>
      <c r="B15188" s="39" t="s">
        <v>27240</v>
      </c>
      <c r="C15188" s="39" t="s">
        <v>27241</v>
      </c>
      <c r="D15188" s="39"/>
      <c r="E15188" s="39"/>
      <c r="F15188" s="39"/>
      <c r="G15188" s="39"/>
      <c r="H15188" s="39"/>
      <c r="I15188" s="39"/>
      <c r="J15188" s="39"/>
      <c r="K15188" s="39"/>
      <c r="L15188" s="39"/>
      <c r="M15188" s="39">
        <v>79</v>
      </c>
    </row>
    <row r="15189" spans="1:13" x14ac:dyDescent="0.25">
      <c r="A15189" s="39" t="s">
        <v>27083</v>
      </c>
      <c r="B15189" s="39" t="s">
        <v>27242</v>
      </c>
      <c r="C15189" s="39" t="s">
        <v>27243</v>
      </c>
      <c r="D15189" s="39"/>
      <c r="E15189" s="39"/>
      <c r="F15189" s="39"/>
      <c r="G15189" s="39"/>
      <c r="H15189" s="39"/>
      <c r="I15189" s="39"/>
      <c r="J15189" s="39"/>
      <c r="K15189" s="39"/>
      <c r="L15189" s="39"/>
      <c r="M15189" s="39">
        <v>80</v>
      </c>
    </row>
    <row r="15190" spans="1:13" x14ac:dyDescent="0.25">
      <c r="A15190" s="55" t="s">
        <v>27083</v>
      </c>
      <c r="B15190" s="55" t="s">
        <v>27244</v>
      </c>
      <c r="C15190" s="55" t="s">
        <v>27245</v>
      </c>
      <c r="D15190" s="55"/>
      <c r="E15190" s="55"/>
      <c r="F15190" s="55"/>
      <c r="G15190" s="55"/>
      <c r="H15190" s="55"/>
      <c r="I15190" s="55"/>
      <c r="J15190" s="55"/>
      <c r="K15190" s="55"/>
      <c r="L15190" s="55"/>
      <c r="M15190" s="55">
        <v>81</v>
      </c>
    </row>
    <row r="15191" spans="1:13" x14ac:dyDescent="0.25">
      <c r="A15191" s="39" t="s">
        <v>27083</v>
      </c>
      <c r="B15191" s="39" t="s">
        <v>27246</v>
      </c>
      <c r="C15191" s="39" t="s">
        <v>27247</v>
      </c>
      <c r="D15191" s="39"/>
      <c r="E15191" s="39"/>
      <c r="F15191" s="39"/>
      <c r="G15191" s="39"/>
      <c r="H15191" s="39"/>
      <c r="I15191" s="39"/>
      <c r="J15191" s="39"/>
      <c r="K15191" s="39"/>
      <c r="L15191" s="39"/>
      <c r="M15191" s="39">
        <v>82</v>
      </c>
    </row>
    <row r="15192" spans="1:13" x14ac:dyDescent="0.25">
      <c r="A15192" s="39" t="s">
        <v>27083</v>
      </c>
      <c r="B15192" s="39" t="s">
        <v>27248</v>
      </c>
      <c r="C15192" s="39" t="s">
        <v>27249</v>
      </c>
      <c r="D15192" s="39"/>
      <c r="E15192" s="39"/>
      <c r="F15192" s="39"/>
      <c r="G15192" s="39"/>
      <c r="H15192" s="39"/>
      <c r="I15192" s="39"/>
      <c r="J15192" s="39"/>
      <c r="K15192" s="39"/>
      <c r="L15192" s="39"/>
      <c r="M15192" s="39">
        <v>83</v>
      </c>
    </row>
    <row r="15193" spans="1:13" x14ac:dyDescent="0.25">
      <c r="A15193" s="55" t="s">
        <v>27083</v>
      </c>
      <c r="B15193" s="55" t="s">
        <v>27250</v>
      </c>
      <c r="C15193" s="55" t="s">
        <v>27251</v>
      </c>
      <c r="D15193" s="55"/>
      <c r="E15193" s="55"/>
      <c r="F15193" s="55"/>
      <c r="G15193" s="55"/>
      <c r="H15193" s="55"/>
      <c r="I15193" s="55"/>
      <c r="J15193" s="55"/>
      <c r="K15193" s="55"/>
      <c r="L15193" s="55"/>
      <c r="M15193" s="55">
        <v>84</v>
      </c>
    </row>
    <row r="15194" spans="1:13" x14ac:dyDescent="0.25">
      <c r="A15194" s="39" t="s">
        <v>27083</v>
      </c>
      <c r="B15194" s="39" t="s">
        <v>27252</v>
      </c>
      <c r="C15194" s="39" t="s">
        <v>27253</v>
      </c>
      <c r="D15194" s="39"/>
      <c r="E15194" s="39"/>
      <c r="F15194" s="39"/>
      <c r="G15194" s="39"/>
      <c r="H15194" s="39"/>
      <c r="I15194" s="39"/>
      <c r="J15194" s="39"/>
      <c r="K15194" s="39"/>
      <c r="L15194" s="39"/>
      <c r="M15194" s="39">
        <v>85</v>
      </c>
    </row>
    <row r="15195" spans="1:13" x14ac:dyDescent="0.25">
      <c r="A15195" s="39" t="s">
        <v>27083</v>
      </c>
      <c r="B15195" s="39" t="s">
        <v>27254</v>
      </c>
      <c r="C15195" s="39" t="s">
        <v>27255</v>
      </c>
      <c r="D15195" s="39"/>
      <c r="E15195" s="39"/>
      <c r="F15195" s="39"/>
      <c r="G15195" s="39"/>
      <c r="H15195" s="39"/>
      <c r="I15195" s="39"/>
      <c r="J15195" s="39"/>
      <c r="K15195" s="39"/>
      <c r="L15195" s="39"/>
      <c r="M15195" s="39">
        <v>86</v>
      </c>
    </row>
    <row r="15196" spans="1:13" x14ac:dyDescent="0.25">
      <c r="A15196" s="55" t="s">
        <v>27083</v>
      </c>
      <c r="B15196" s="55" t="s">
        <v>27256</v>
      </c>
      <c r="C15196" s="55" t="s">
        <v>27257</v>
      </c>
      <c r="D15196" s="55"/>
      <c r="E15196" s="55"/>
      <c r="F15196" s="55"/>
      <c r="G15196" s="55"/>
      <c r="H15196" s="55"/>
      <c r="I15196" s="55"/>
      <c r="J15196" s="55"/>
      <c r="K15196" s="55"/>
      <c r="L15196" s="55"/>
      <c r="M15196" s="55">
        <v>87</v>
      </c>
    </row>
    <row r="15197" spans="1:13" x14ac:dyDescent="0.25">
      <c r="A15197" s="39" t="s">
        <v>27083</v>
      </c>
      <c r="B15197" s="39" t="s">
        <v>27258</v>
      </c>
      <c r="C15197" s="39" t="s">
        <v>27259</v>
      </c>
      <c r="D15197" s="39"/>
      <c r="E15197" s="39"/>
      <c r="F15197" s="39"/>
      <c r="G15197" s="39"/>
      <c r="H15197" s="39"/>
      <c r="I15197" s="39"/>
      <c r="J15197" s="39"/>
      <c r="K15197" s="39"/>
      <c r="L15197" s="39"/>
      <c r="M15197" s="39">
        <v>88</v>
      </c>
    </row>
    <row r="15198" spans="1:13" x14ac:dyDescent="0.25">
      <c r="A15198" s="39" t="s">
        <v>27083</v>
      </c>
      <c r="B15198" s="39" t="s">
        <v>27260</v>
      </c>
      <c r="C15198" s="39" t="s">
        <v>27261</v>
      </c>
      <c r="D15198" s="39"/>
      <c r="E15198" s="39"/>
      <c r="F15198" s="39"/>
      <c r="G15198" s="39"/>
      <c r="H15198" s="39"/>
      <c r="I15198" s="39"/>
      <c r="J15198" s="39"/>
      <c r="K15198" s="39"/>
      <c r="L15198" s="39"/>
      <c r="M15198" s="39">
        <v>89</v>
      </c>
    </row>
    <row r="15199" spans="1:13" x14ac:dyDescent="0.25">
      <c r="A15199" s="55" t="s">
        <v>27083</v>
      </c>
      <c r="B15199" s="55" t="s">
        <v>27262</v>
      </c>
      <c r="C15199" s="55" t="s">
        <v>27263</v>
      </c>
      <c r="D15199" s="55"/>
      <c r="E15199" s="55"/>
      <c r="F15199" s="55"/>
      <c r="G15199" s="55"/>
      <c r="H15199" s="55"/>
      <c r="I15199" s="55"/>
      <c r="J15199" s="55"/>
      <c r="K15199" s="55"/>
      <c r="L15199" s="55"/>
      <c r="M15199" s="55">
        <v>90</v>
      </c>
    </row>
    <row r="15200" spans="1:13" x14ac:dyDescent="0.25">
      <c r="A15200" s="39" t="s">
        <v>27083</v>
      </c>
      <c r="B15200" s="39" t="s">
        <v>27264</v>
      </c>
      <c r="C15200" s="39" t="s">
        <v>27265</v>
      </c>
      <c r="D15200" s="39"/>
      <c r="E15200" s="39"/>
      <c r="F15200" s="39"/>
      <c r="G15200" s="39"/>
      <c r="H15200" s="39"/>
      <c r="I15200" s="39"/>
      <c r="J15200" s="39"/>
      <c r="K15200" s="39"/>
      <c r="L15200" s="39"/>
      <c r="M15200" s="39">
        <v>91</v>
      </c>
    </row>
    <row r="15201" spans="1:13" x14ac:dyDescent="0.25">
      <c r="A15201" s="39" t="s">
        <v>27083</v>
      </c>
      <c r="B15201" s="39" t="s">
        <v>27266</v>
      </c>
      <c r="C15201" s="39" t="s">
        <v>27267</v>
      </c>
      <c r="D15201" s="39"/>
      <c r="E15201" s="39"/>
      <c r="F15201" s="39"/>
      <c r="G15201" s="39"/>
      <c r="H15201" s="39"/>
      <c r="I15201" s="39"/>
      <c r="J15201" s="39"/>
      <c r="K15201" s="39"/>
      <c r="L15201" s="39"/>
      <c r="M15201" s="39">
        <v>92</v>
      </c>
    </row>
    <row r="15202" spans="1:13" x14ac:dyDescent="0.25">
      <c r="A15202" s="55" t="s">
        <v>27083</v>
      </c>
      <c r="B15202" s="55" t="s">
        <v>27268</v>
      </c>
      <c r="C15202" s="55" t="s">
        <v>27269</v>
      </c>
      <c r="D15202" s="55"/>
      <c r="E15202" s="55"/>
      <c r="F15202" s="55"/>
      <c r="G15202" s="55"/>
      <c r="H15202" s="55"/>
      <c r="I15202" s="55"/>
      <c r="J15202" s="55"/>
      <c r="K15202" s="55"/>
      <c r="L15202" s="55"/>
      <c r="M15202" s="55">
        <v>93</v>
      </c>
    </row>
    <row r="15203" spans="1:13" x14ac:dyDescent="0.25">
      <c r="A15203" s="39" t="s">
        <v>27083</v>
      </c>
      <c r="B15203" s="39" t="s">
        <v>27270</v>
      </c>
      <c r="C15203" s="39" t="s">
        <v>27271</v>
      </c>
      <c r="D15203" s="39"/>
      <c r="E15203" s="39"/>
      <c r="F15203" s="39"/>
      <c r="G15203" s="39"/>
      <c r="H15203" s="39"/>
      <c r="I15203" s="39"/>
      <c r="J15203" s="39"/>
      <c r="K15203" s="39"/>
      <c r="L15203" s="39"/>
      <c r="M15203" s="39">
        <v>94</v>
      </c>
    </row>
    <row r="15204" spans="1:13" x14ac:dyDescent="0.25">
      <c r="A15204" s="39" t="s">
        <v>27083</v>
      </c>
      <c r="B15204" s="39" t="s">
        <v>27272</v>
      </c>
      <c r="C15204" s="39" t="s">
        <v>27273</v>
      </c>
      <c r="D15204" s="39"/>
      <c r="E15204" s="39"/>
      <c r="F15204" s="39"/>
      <c r="G15204" s="39"/>
      <c r="H15204" s="39"/>
      <c r="I15204" s="39"/>
      <c r="J15204" s="39"/>
      <c r="K15204" s="39"/>
      <c r="L15204" s="39"/>
      <c r="M15204" s="39">
        <v>95</v>
      </c>
    </row>
    <row r="15205" spans="1:13" x14ac:dyDescent="0.25">
      <c r="A15205" s="55" t="s">
        <v>27083</v>
      </c>
      <c r="B15205" s="55" t="s">
        <v>27274</v>
      </c>
      <c r="C15205" s="55" t="s">
        <v>27275</v>
      </c>
      <c r="D15205" s="55"/>
      <c r="E15205" s="55"/>
      <c r="F15205" s="55"/>
      <c r="G15205" s="55"/>
      <c r="H15205" s="55"/>
      <c r="I15205" s="55"/>
      <c r="J15205" s="55"/>
      <c r="K15205" s="55"/>
      <c r="L15205" s="55"/>
      <c r="M15205" s="55">
        <v>96</v>
      </c>
    </row>
    <row r="15206" spans="1:13" x14ac:dyDescent="0.25">
      <c r="A15206" s="39" t="s">
        <v>27083</v>
      </c>
      <c r="B15206" s="39" t="s">
        <v>27276</v>
      </c>
      <c r="C15206" s="39" t="s">
        <v>27277</v>
      </c>
      <c r="D15206" s="39"/>
      <c r="E15206" s="39"/>
      <c r="F15206" s="39"/>
      <c r="G15206" s="39"/>
      <c r="H15206" s="39"/>
      <c r="I15206" s="39"/>
      <c r="J15206" s="39"/>
      <c r="K15206" s="39"/>
      <c r="L15206" s="39"/>
      <c r="M15206" s="39">
        <v>97</v>
      </c>
    </row>
    <row r="15207" spans="1:13" x14ac:dyDescent="0.25">
      <c r="A15207" s="39" t="s">
        <v>27083</v>
      </c>
      <c r="B15207" s="39" t="s">
        <v>27278</v>
      </c>
      <c r="C15207" s="39" t="s">
        <v>27279</v>
      </c>
      <c r="D15207" s="39"/>
      <c r="E15207" s="39"/>
      <c r="F15207" s="39"/>
      <c r="G15207" s="39"/>
      <c r="H15207" s="39"/>
      <c r="I15207" s="39"/>
      <c r="J15207" s="39"/>
      <c r="K15207" s="39"/>
      <c r="L15207" s="39"/>
      <c r="M15207" s="39">
        <v>98</v>
      </c>
    </row>
    <row r="15208" spans="1:13" x14ac:dyDescent="0.25">
      <c r="A15208" s="55" t="s">
        <v>27083</v>
      </c>
      <c r="B15208" s="55" t="s">
        <v>27280</v>
      </c>
      <c r="C15208" s="55" t="s">
        <v>27281</v>
      </c>
      <c r="D15208" s="55"/>
      <c r="E15208" s="55"/>
      <c r="F15208" s="55"/>
      <c r="G15208" s="55"/>
      <c r="H15208" s="55"/>
      <c r="I15208" s="55"/>
      <c r="J15208" s="55"/>
      <c r="K15208" s="55"/>
      <c r="L15208" s="55"/>
      <c r="M15208" s="55">
        <v>99</v>
      </c>
    </row>
    <row r="15209" spans="1:13" x14ac:dyDescent="0.25">
      <c r="A15209" s="39" t="s">
        <v>27083</v>
      </c>
      <c r="B15209" s="39" t="s">
        <v>27282</v>
      </c>
      <c r="C15209" s="39" t="s">
        <v>27283</v>
      </c>
      <c r="D15209" s="39"/>
      <c r="E15209" s="39"/>
      <c r="F15209" s="39"/>
      <c r="G15209" s="39"/>
      <c r="H15209" s="39"/>
      <c r="I15209" s="39"/>
      <c r="J15209" s="39"/>
      <c r="K15209" s="39"/>
      <c r="L15209" s="39"/>
      <c r="M15209" s="39">
        <v>100</v>
      </c>
    </row>
  </sheetData>
  <autoFilter ref="A1:J14579" xr:uid="{00000000-0001-0000-0100-000000000000}"/>
  <conditionalFormatting sqref="B4:L4 N4:XFD4">
    <cfRule type="containsText" dxfId="144" priority="145" operator="containsText" text="Begin_group">
      <formula>NOT(ISERROR(SEARCH("Begin_group",B4)))</formula>
    </cfRule>
  </conditionalFormatting>
  <conditionalFormatting sqref="B22:L22 N22:XFD22">
    <cfRule type="containsText" dxfId="143" priority="144" operator="containsText" text="Begin_group">
      <formula>NOT(ISERROR(SEARCH("Begin_group",B22)))</formula>
    </cfRule>
  </conditionalFormatting>
  <conditionalFormatting sqref="B274:L274 N274:XFD274">
    <cfRule type="containsText" dxfId="142" priority="143" operator="containsText" text="Begin_group">
      <formula>NOT(ISERROR(SEARCH("Begin_group",B274)))</formula>
    </cfRule>
  </conditionalFormatting>
  <conditionalFormatting sqref="B279:L279 N279:XFD279">
    <cfRule type="containsText" dxfId="141" priority="142" operator="containsText" text="Begin_group">
      <formula>NOT(ISERROR(SEARCH("Begin_group",B279)))</formula>
    </cfRule>
  </conditionalFormatting>
  <conditionalFormatting sqref="B282:L282 N282:XFD282">
    <cfRule type="containsText" dxfId="140" priority="139" operator="containsText" text="Begin_group">
      <formula>NOT(ISERROR(SEARCH("Begin_group",B282)))</formula>
    </cfRule>
  </conditionalFormatting>
  <conditionalFormatting sqref="B285:L285 N285:XFD285">
    <cfRule type="containsText" dxfId="139" priority="140" operator="containsText" text="Begin_group">
      <formula>NOT(ISERROR(SEARCH("Begin_group",B285)))</formula>
    </cfRule>
  </conditionalFormatting>
  <conditionalFormatting sqref="B296:L296 N296:XFD296">
    <cfRule type="containsText" dxfId="138" priority="141" operator="containsText" text="Begin_group">
      <formula>NOT(ISERROR(SEARCH("Begin_group",B296)))</formula>
    </cfRule>
  </conditionalFormatting>
  <conditionalFormatting sqref="B310:L310 N310:XFD310">
    <cfRule type="containsText" dxfId="137" priority="138" operator="containsText" text="Begin_group">
      <formula>NOT(ISERROR(SEARCH("Begin_group",B310)))</formula>
    </cfRule>
  </conditionalFormatting>
  <conditionalFormatting sqref="B321:L321 N321:XFD321">
    <cfRule type="containsText" dxfId="136" priority="137" operator="containsText" text="Begin_group">
      <formula>NOT(ISERROR(SEARCH("Begin_group",B321)))</formula>
    </cfRule>
  </conditionalFormatting>
  <conditionalFormatting sqref="B332:L332 N332:XFD332">
    <cfRule type="containsText" dxfId="135" priority="132" operator="containsText" text="Begin_group">
      <formula>NOT(ISERROR(SEARCH("Begin_group",B332)))</formula>
    </cfRule>
  </conditionalFormatting>
  <conditionalFormatting sqref="B338:L338 N338:XFD338">
    <cfRule type="containsText" dxfId="134" priority="1" operator="containsText" text="Begin_group">
      <formula>NOT(ISERROR(SEARCH("Begin_group",B338)))</formula>
    </cfRule>
  </conditionalFormatting>
  <conditionalFormatting sqref="B345:L345 N345:XFD345">
    <cfRule type="containsText" dxfId="133" priority="133" operator="containsText" text="Begin_group">
      <formula>NOT(ISERROR(SEARCH("Begin_group",B345)))</formula>
    </cfRule>
  </conditionalFormatting>
  <conditionalFormatting sqref="B359:L359 N359:XFD359">
    <cfRule type="containsText" dxfId="132" priority="134" operator="containsText" text="Begin_group">
      <formula>NOT(ISERROR(SEARCH("Begin_group",B359)))</formula>
    </cfRule>
  </conditionalFormatting>
  <conditionalFormatting sqref="B364:L364 N364:XFD364">
    <cfRule type="containsText" dxfId="131" priority="135" operator="containsText" text="Begin_group">
      <formula>NOT(ISERROR(SEARCH("Begin_group",B364)))</formula>
    </cfRule>
  </conditionalFormatting>
  <conditionalFormatting sqref="B370:L370 N370:XFD370">
    <cfRule type="containsText" dxfId="130" priority="136" operator="containsText" text="Begin_group">
      <formula>NOT(ISERROR(SEARCH("Begin_group",B370)))</formula>
    </cfRule>
  </conditionalFormatting>
  <conditionalFormatting sqref="B398:L398 N398:XFD398">
    <cfRule type="containsText" dxfId="129" priority="131" operator="containsText" text="Begin_group">
      <formula>NOT(ISERROR(SEARCH("Begin_group",B398)))</formula>
    </cfRule>
  </conditionalFormatting>
  <conditionalFormatting sqref="B403:L403 N403:XFD403">
    <cfRule type="containsText" dxfId="128" priority="130" operator="containsText" text="Begin_group">
      <formula>NOT(ISERROR(SEARCH("Begin_group",B403)))</formula>
    </cfRule>
  </conditionalFormatting>
  <conditionalFormatting sqref="B409:L409 N409:XFD409">
    <cfRule type="containsText" dxfId="127" priority="129" operator="containsText" text="Begin_group">
      <formula>NOT(ISERROR(SEARCH("Begin_group",B409)))</formula>
    </cfRule>
  </conditionalFormatting>
  <conditionalFormatting sqref="B430:L430 N430:XFD430">
    <cfRule type="containsText" dxfId="126" priority="128" operator="containsText" text="Begin_group">
      <formula>NOT(ISERROR(SEARCH("Begin_group",B430)))</formula>
    </cfRule>
  </conditionalFormatting>
  <conditionalFormatting sqref="B452:L452 N452:XFD452">
    <cfRule type="containsText" dxfId="125" priority="127" operator="containsText" text="Begin_group">
      <formula>NOT(ISERROR(SEARCH("Begin_group",B452)))</formula>
    </cfRule>
  </conditionalFormatting>
  <conditionalFormatting sqref="B457:L457 N457:XFD457">
    <cfRule type="containsText" dxfId="124" priority="125" operator="containsText" text="Begin_group">
      <formula>NOT(ISERROR(SEARCH("Begin_group",B457)))</formula>
    </cfRule>
  </conditionalFormatting>
  <conditionalFormatting sqref="B476:L476 N476:XFD476">
    <cfRule type="containsText" dxfId="123" priority="124" operator="containsText" text="Begin_group">
      <formula>NOT(ISERROR(SEARCH("Begin_group",B476)))</formula>
    </cfRule>
  </conditionalFormatting>
  <conditionalFormatting sqref="B488:L488 N488:XFD488">
    <cfRule type="containsText" dxfId="122" priority="123" operator="containsText" text="Begin_group">
      <formula>NOT(ISERROR(SEARCH("Begin_group",B488)))</formula>
    </cfRule>
  </conditionalFormatting>
  <conditionalFormatting sqref="B498:L498 N498:XFD498">
    <cfRule type="containsText" dxfId="121" priority="121" operator="containsText" text="Begin_group">
      <formula>NOT(ISERROR(SEARCH("Begin_group",B498)))</formula>
    </cfRule>
  </conditionalFormatting>
  <conditionalFormatting sqref="B522:L522 N522:XFD522">
    <cfRule type="containsText" dxfId="120" priority="122" operator="containsText" text="Begin_group">
      <formula>NOT(ISERROR(SEARCH("Begin_group",B522)))</formula>
    </cfRule>
  </conditionalFormatting>
  <conditionalFormatting sqref="B531:L531 N531:XFD531">
    <cfRule type="containsText" dxfId="119" priority="120" operator="containsText" text="Begin_group">
      <formula>NOT(ISERROR(SEARCH("Begin_group",B531)))</formula>
    </cfRule>
  </conditionalFormatting>
  <conditionalFormatting sqref="B544:L544 N544:XFD544">
    <cfRule type="containsText" dxfId="118" priority="126" operator="containsText" text="Begin_group">
      <formula>NOT(ISERROR(SEARCH("Begin_group",B544)))</formula>
    </cfRule>
  </conditionalFormatting>
  <conditionalFormatting sqref="B567:L567 N567:XFD567">
    <cfRule type="containsText" dxfId="117" priority="119" operator="containsText" text="Begin_group">
      <formula>NOT(ISERROR(SEARCH("Begin_group",B567)))</formula>
    </cfRule>
  </conditionalFormatting>
  <conditionalFormatting sqref="B590:L590 N590:XFD590">
    <cfRule type="containsText" dxfId="116" priority="118" operator="containsText" text="Begin_group">
      <formula>NOT(ISERROR(SEARCH("Begin_group",B590)))</formula>
    </cfRule>
  </conditionalFormatting>
  <conditionalFormatting sqref="B601:L601 N601:XFD601">
    <cfRule type="containsText" dxfId="115" priority="117" operator="containsText" text="Begin_group">
      <formula>NOT(ISERROR(SEARCH("Begin_group",B601)))</formula>
    </cfRule>
  </conditionalFormatting>
  <conditionalFormatting sqref="B619:L619 N619:XFD619">
    <cfRule type="containsText" dxfId="114" priority="116" operator="containsText" text="Begin_group">
      <formula>NOT(ISERROR(SEARCH("Begin_group",B619)))</formula>
    </cfRule>
  </conditionalFormatting>
  <conditionalFormatting sqref="B634:L634 N634:XFD634">
    <cfRule type="containsText" dxfId="113" priority="115" operator="containsText" text="Begin_group">
      <formula>NOT(ISERROR(SEARCH("Begin_group",B634)))</formula>
    </cfRule>
  </conditionalFormatting>
  <conditionalFormatting sqref="B651:L651 N651:XFD651">
    <cfRule type="containsText" dxfId="112" priority="114" operator="containsText" text="Begin_group">
      <formula>NOT(ISERROR(SEARCH("Begin_group",B651)))</formula>
    </cfRule>
  </conditionalFormatting>
  <conditionalFormatting sqref="B668:L668 N668:XFD668">
    <cfRule type="containsText" dxfId="111" priority="113" operator="containsText" text="Begin_group">
      <formula>NOT(ISERROR(SEARCH("Begin_group",B668)))</formula>
    </cfRule>
  </conditionalFormatting>
  <conditionalFormatting sqref="B681:L681 N681:XFD681">
    <cfRule type="containsText" dxfId="110" priority="112" operator="containsText" text="Begin_group">
      <formula>NOT(ISERROR(SEARCH("Begin_group",B681)))</formula>
    </cfRule>
  </conditionalFormatting>
  <conditionalFormatting sqref="B699:L699 N699:XFD699">
    <cfRule type="containsText" dxfId="109" priority="111" operator="containsText" text="Begin_group">
      <formula>NOT(ISERROR(SEARCH("Begin_group",B699)))</formula>
    </cfRule>
  </conditionalFormatting>
  <conditionalFormatting sqref="B730:L730 N730:XFD730">
    <cfRule type="containsText" dxfId="108" priority="110" operator="containsText" text="Begin_group">
      <formula>NOT(ISERROR(SEARCH("Begin_group",B730)))</formula>
    </cfRule>
  </conditionalFormatting>
  <conditionalFormatting sqref="B741:L741 N741:XFD741">
    <cfRule type="containsText" dxfId="107" priority="109" operator="containsText" text="Begin_group">
      <formula>NOT(ISERROR(SEARCH("Begin_group",B741)))</formula>
    </cfRule>
  </conditionalFormatting>
  <conditionalFormatting sqref="B753:L753 N753:XFD753">
    <cfRule type="containsText" dxfId="106" priority="108" operator="containsText" text="Begin_group">
      <formula>NOT(ISERROR(SEARCH("Begin_group",B753)))</formula>
    </cfRule>
  </conditionalFormatting>
  <conditionalFormatting sqref="B778:L778 N778:XFD778">
    <cfRule type="containsText" dxfId="105" priority="107" operator="containsText" text="Begin_group">
      <formula>NOT(ISERROR(SEARCH("Begin_group",B778)))</formula>
    </cfRule>
  </conditionalFormatting>
  <conditionalFormatting sqref="B793:L793 N793:XFD793">
    <cfRule type="containsText" dxfId="104" priority="106" operator="containsText" text="Begin_group">
      <formula>NOT(ISERROR(SEARCH("Begin_group",B793)))</formula>
    </cfRule>
  </conditionalFormatting>
  <conditionalFormatting sqref="B800:L800 N800:XFD800">
    <cfRule type="containsText" dxfId="103" priority="104" operator="containsText" text="Begin_group">
      <formula>NOT(ISERROR(SEARCH("Begin_group",B800)))</formula>
    </cfRule>
  </conditionalFormatting>
  <conditionalFormatting sqref="B821:L821 N821:XFD821">
    <cfRule type="containsText" dxfId="102" priority="105" operator="containsText" text="Begin_group">
      <formula>NOT(ISERROR(SEARCH("Begin_group",B821)))</formula>
    </cfRule>
  </conditionalFormatting>
  <conditionalFormatting sqref="B835:L835 N835:XFD835">
    <cfRule type="containsText" dxfId="101" priority="103" operator="containsText" text="Begin_group">
      <formula>NOT(ISERROR(SEARCH("Begin_group",B835)))</formula>
    </cfRule>
  </conditionalFormatting>
  <conditionalFormatting sqref="B843:L843 N843:XFD843">
    <cfRule type="containsText" dxfId="100" priority="102" operator="containsText" text="Begin_group">
      <formula>NOT(ISERROR(SEARCH("Begin_group",B843)))</formula>
    </cfRule>
  </conditionalFormatting>
  <conditionalFormatting sqref="B860:L860 N860:XFD860">
    <cfRule type="containsText" dxfId="99" priority="101" operator="containsText" text="Begin_group">
      <formula>NOT(ISERROR(SEARCH("Begin_group",B860)))</formula>
    </cfRule>
  </conditionalFormatting>
  <conditionalFormatting sqref="B868:L868 N868:XFD868">
    <cfRule type="containsText" dxfId="98" priority="100" operator="containsText" text="Begin_group">
      <formula>NOT(ISERROR(SEARCH("Begin_group",B868)))</formula>
    </cfRule>
  </conditionalFormatting>
  <conditionalFormatting sqref="B881:L881 N881:XFD881">
    <cfRule type="containsText" dxfId="97" priority="97" operator="containsText" text="Begin_group">
      <formula>NOT(ISERROR(SEARCH("Begin_group",B881)))</formula>
    </cfRule>
  </conditionalFormatting>
  <conditionalFormatting sqref="B895:L895 N895:XFD895">
    <cfRule type="containsText" dxfId="96" priority="98" operator="containsText" text="Begin_group">
      <formula>NOT(ISERROR(SEARCH("Begin_group",B895)))</formula>
    </cfRule>
  </conditionalFormatting>
  <conditionalFormatting sqref="B902:L902 N902:XFD902">
    <cfRule type="containsText" dxfId="95" priority="99" operator="containsText" text="Begin_group">
      <formula>NOT(ISERROR(SEARCH("Begin_group",B902)))</formula>
    </cfRule>
  </conditionalFormatting>
  <conditionalFormatting sqref="B921:L921 N921:XFD921">
    <cfRule type="containsText" dxfId="94" priority="96" operator="containsText" text="Begin_group">
      <formula>NOT(ISERROR(SEARCH("Begin_group",B921)))</formula>
    </cfRule>
  </conditionalFormatting>
  <conditionalFormatting sqref="B927:L927 N927:XFD927">
    <cfRule type="containsText" dxfId="93" priority="95" operator="containsText" text="Begin_group">
      <formula>NOT(ISERROR(SEARCH("Begin_group",B927)))</formula>
    </cfRule>
  </conditionalFormatting>
  <conditionalFormatting sqref="B935:L935 N935:XFD935">
    <cfRule type="containsText" dxfId="92" priority="94" operator="containsText" text="Begin_group">
      <formula>NOT(ISERROR(SEARCH("Begin_group",B935)))</formula>
    </cfRule>
  </conditionalFormatting>
  <conditionalFormatting sqref="B959:L959 N959:XFD959">
    <cfRule type="containsText" dxfId="91" priority="92" operator="containsText" text="Begin_group">
      <formula>NOT(ISERROR(SEARCH("Begin_group",B959)))</formula>
    </cfRule>
  </conditionalFormatting>
  <conditionalFormatting sqref="B970:L970 N970:XFD970">
    <cfRule type="containsText" dxfId="90" priority="93" operator="containsText" text="Begin_group">
      <formula>NOT(ISERROR(SEARCH("Begin_group",B970)))</formula>
    </cfRule>
  </conditionalFormatting>
  <conditionalFormatting sqref="B982:L982 N982:XFD982">
    <cfRule type="containsText" dxfId="89" priority="91" operator="containsText" text="Begin_group">
      <formula>NOT(ISERROR(SEARCH("Begin_group",B982)))</formula>
    </cfRule>
  </conditionalFormatting>
  <conditionalFormatting sqref="B991:L991 N991:XFD991">
    <cfRule type="containsText" dxfId="88" priority="90" operator="containsText" text="Begin_group">
      <formula>NOT(ISERROR(SEARCH("Begin_group",B991)))</formula>
    </cfRule>
  </conditionalFormatting>
  <conditionalFormatting sqref="B1002:L1002 N1002:XFD1002">
    <cfRule type="containsText" dxfId="87" priority="89" operator="containsText" text="Begin_group">
      <formula>NOT(ISERROR(SEARCH("Begin_group",B1002)))</formula>
    </cfRule>
  </conditionalFormatting>
  <conditionalFormatting sqref="B1020:L1020 N1020:XFD1020">
    <cfRule type="containsText" dxfId="86" priority="88" operator="containsText" text="Begin_group">
      <formula>NOT(ISERROR(SEARCH("Begin_group",B1020)))</formula>
    </cfRule>
  </conditionalFormatting>
  <conditionalFormatting sqref="B1044:L1044 N1044:XFD1044">
    <cfRule type="containsText" dxfId="85" priority="87" operator="containsText" text="Begin_group">
      <formula>NOT(ISERROR(SEARCH("Begin_group",B1044)))</formula>
    </cfRule>
  </conditionalFormatting>
  <conditionalFormatting sqref="B1052:L1052 N1052:XFD1052">
    <cfRule type="containsText" dxfId="84" priority="86" operator="containsText" text="Begin_group">
      <formula>NOT(ISERROR(SEARCH("Begin_group",B1052)))</formula>
    </cfRule>
  </conditionalFormatting>
  <conditionalFormatting sqref="B1095:L1095 N1095:XFD1095">
    <cfRule type="containsText" dxfId="83" priority="85" operator="containsText" text="Begin_group">
      <formula>NOT(ISERROR(SEARCH("Begin_group",B1095)))</formula>
    </cfRule>
  </conditionalFormatting>
  <conditionalFormatting sqref="B1115:L1115 N1115:XFD1115">
    <cfRule type="containsText" dxfId="82" priority="84" operator="containsText" text="Begin_group">
      <formula>NOT(ISERROR(SEARCH("Begin_group",B1115)))</formula>
    </cfRule>
  </conditionalFormatting>
  <conditionalFormatting sqref="B1122:L1122 N1122:XFD1122">
    <cfRule type="containsText" dxfId="81" priority="83" operator="containsText" text="Begin_group">
      <formula>NOT(ISERROR(SEARCH("Begin_group",B1122)))</formula>
    </cfRule>
  </conditionalFormatting>
  <conditionalFormatting sqref="B1138:L1138 N1138:XFD1138">
    <cfRule type="containsText" dxfId="80" priority="82" operator="containsText" text="Begin_group">
      <formula>NOT(ISERROR(SEARCH("Begin_group",B1138)))</formula>
    </cfRule>
  </conditionalFormatting>
  <conditionalFormatting sqref="B1152:L1152 N1152:XFD1152">
    <cfRule type="containsText" dxfId="79" priority="81" operator="containsText" text="Begin_group">
      <formula>NOT(ISERROR(SEARCH("Begin_group",B1152)))</formula>
    </cfRule>
  </conditionalFormatting>
  <conditionalFormatting sqref="B1167:L1167 N1167:XFD1167">
    <cfRule type="containsText" dxfId="78" priority="80" operator="containsText" text="Begin_group">
      <formula>NOT(ISERROR(SEARCH("Begin_group",B1167)))</formula>
    </cfRule>
  </conditionalFormatting>
  <conditionalFormatting sqref="B1177:L1177 N1177:XFD1177">
    <cfRule type="containsText" dxfId="77" priority="79" operator="containsText" text="Begin_group">
      <formula>NOT(ISERROR(SEARCH("Begin_group",B1177)))</formula>
    </cfRule>
  </conditionalFormatting>
  <conditionalFormatting sqref="B1207:L1207 N1207:XFD1207">
    <cfRule type="containsText" dxfId="76" priority="78" operator="containsText" text="Begin_group">
      <formula>NOT(ISERROR(SEARCH("Begin_group",B1207)))</formula>
    </cfRule>
  </conditionalFormatting>
  <conditionalFormatting sqref="B1239:L1239 N1239:XFD1239">
    <cfRule type="containsText" dxfId="75" priority="77" operator="containsText" text="Begin_group">
      <formula>NOT(ISERROR(SEARCH("Begin_group",B1239)))</formula>
    </cfRule>
  </conditionalFormatting>
  <conditionalFormatting sqref="B1251:L1251 N1251:XFD1251">
    <cfRule type="containsText" dxfId="74" priority="76" operator="containsText" text="Begin_group">
      <formula>NOT(ISERROR(SEARCH("Begin_group",B1251)))</formula>
    </cfRule>
  </conditionalFormatting>
  <conditionalFormatting sqref="B1266:L1266 N1266:XFD1266">
    <cfRule type="containsText" dxfId="73" priority="75" operator="containsText" text="Begin_group">
      <formula>NOT(ISERROR(SEARCH("Begin_group",B1266)))</formula>
    </cfRule>
  </conditionalFormatting>
  <conditionalFormatting sqref="B1272:L1272 N1272:XFD1272">
    <cfRule type="containsText" dxfId="72" priority="74" operator="containsText" text="Begin_group">
      <formula>NOT(ISERROR(SEARCH("Begin_group",B1272)))</formula>
    </cfRule>
  </conditionalFormatting>
  <conditionalFormatting sqref="B1286:L1286 N1286:XFD1286">
    <cfRule type="containsText" dxfId="71" priority="73" operator="containsText" text="Begin_group">
      <formula>NOT(ISERROR(SEARCH("Begin_group",B1286)))</formula>
    </cfRule>
  </conditionalFormatting>
  <conditionalFormatting sqref="B1301:L1301 N1301:XFD1301">
    <cfRule type="containsText" dxfId="70" priority="72" operator="containsText" text="Begin_group">
      <formula>NOT(ISERROR(SEARCH("Begin_group",B1301)))</formula>
    </cfRule>
  </conditionalFormatting>
  <conditionalFormatting sqref="B1310:L1310 N1310:XFD1310">
    <cfRule type="containsText" dxfId="69" priority="71" operator="containsText" text="Begin_group">
      <formula>NOT(ISERROR(SEARCH("Begin_group",B1310)))</formula>
    </cfRule>
  </conditionalFormatting>
  <conditionalFormatting sqref="B1321:L1321 N1321:XFD1321">
    <cfRule type="containsText" dxfId="68" priority="70" operator="containsText" text="Begin_group">
      <formula>NOT(ISERROR(SEARCH("Begin_group",B1321)))</formula>
    </cfRule>
  </conditionalFormatting>
  <conditionalFormatting sqref="B1331:L1331 N1331:XFD1331">
    <cfRule type="containsText" dxfId="67" priority="69" operator="containsText" text="Begin_group">
      <formula>NOT(ISERROR(SEARCH("Begin_group",B1331)))</formula>
    </cfRule>
  </conditionalFormatting>
  <conditionalFormatting sqref="B1344:L1344 N1344:XFD1344">
    <cfRule type="containsText" dxfId="66" priority="68" operator="containsText" text="Begin_group">
      <formula>NOT(ISERROR(SEARCH("Begin_group",B1344)))</formula>
    </cfRule>
  </conditionalFormatting>
  <conditionalFormatting sqref="B1355:L1355 N1355:XFD1355">
    <cfRule type="containsText" dxfId="65" priority="67" operator="containsText" text="Begin_group">
      <formula>NOT(ISERROR(SEARCH("Begin_group",B1355)))</formula>
    </cfRule>
  </conditionalFormatting>
  <conditionalFormatting sqref="B1371:L1371 N1371:XFD1371">
    <cfRule type="containsText" dxfId="64" priority="66" operator="containsText" text="Begin_group">
      <formula>NOT(ISERROR(SEARCH("Begin_group",B1371)))</formula>
    </cfRule>
  </conditionalFormatting>
  <conditionalFormatting sqref="B1392:L1392 N1392:XFD1392">
    <cfRule type="containsText" dxfId="63" priority="65" operator="containsText" text="Begin_group">
      <formula>NOT(ISERROR(SEARCH("Begin_group",B1392)))</formula>
    </cfRule>
  </conditionalFormatting>
  <conditionalFormatting sqref="B1399:L1399 N1399:XFD1399">
    <cfRule type="containsText" dxfId="62" priority="64" operator="containsText" text="Begin_group">
      <formula>NOT(ISERROR(SEARCH("Begin_group",B1399)))</formula>
    </cfRule>
  </conditionalFormatting>
  <conditionalFormatting sqref="B1404:L1404 N1404:XFD1404">
    <cfRule type="containsText" dxfId="61" priority="63" operator="containsText" text="Begin_group">
      <formula>NOT(ISERROR(SEARCH("Begin_group",B1404)))</formula>
    </cfRule>
  </conditionalFormatting>
  <conditionalFormatting sqref="B1413:L1413 N1413:XFD1413">
    <cfRule type="containsText" dxfId="60" priority="62" operator="containsText" text="Begin_group">
      <formula>NOT(ISERROR(SEARCH("Begin_group",B1413)))</formula>
    </cfRule>
  </conditionalFormatting>
  <conditionalFormatting sqref="B1421:L1421 N1421:XFD1421">
    <cfRule type="containsText" dxfId="59" priority="61" operator="containsText" text="Begin_group">
      <formula>NOT(ISERROR(SEARCH("Begin_group",B1421)))</formula>
    </cfRule>
  </conditionalFormatting>
  <conditionalFormatting sqref="B1429:L1429 N1429:XFD1429">
    <cfRule type="containsText" dxfId="58" priority="60" operator="containsText" text="Begin_group">
      <formula>NOT(ISERROR(SEARCH("Begin_group",B1429)))</formula>
    </cfRule>
  </conditionalFormatting>
  <conditionalFormatting sqref="B1438:L1438 N1438:XFD1438">
    <cfRule type="containsText" dxfId="57" priority="59" operator="containsText" text="Begin_group">
      <formula>NOT(ISERROR(SEARCH("Begin_group",B1438)))</formula>
    </cfRule>
  </conditionalFormatting>
  <conditionalFormatting sqref="B1445:L1445 N1445:XFD1445">
    <cfRule type="containsText" dxfId="56" priority="58" operator="containsText" text="Begin_group">
      <formula>NOT(ISERROR(SEARCH("Begin_group",B1445)))</formula>
    </cfRule>
  </conditionalFormatting>
  <conditionalFormatting sqref="B1461:L1461 N1461:XFD1461">
    <cfRule type="containsText" dxfId="55" priority="57" operator="containsText" text="Begin_group">
      <formula>NOT(ISERROR(SEARCH("Begin_group",B1461)))</formula>
    </cfRule>
  </conditionalFormatting>
  <conditionalFormatting sqref="B1478:L1478 N1478:XFD1478">
    <cfRule type="containsText" dxfId="54" priority="56" operator="containsText" text="Begin_group">
      <formula>NOT(ISERROR(SEARCH("Begin_group",B1478)))</formula>
    </cfRule>
  </conditionalFormatting>
  <conditionalFormatting sqref="B1494:L1494 N1494:XFD1494">
    <cfRule type="containsText" dxfId="53" priority="55" operator="containsText" text="Begin_group">
      <formula>NOT(ISERROR(SEARCH("Begin_group",B1494)))</formula>
    </cfRule>
  </conditionalFormatting>
  <conditionalFormatting sqref="B1500:L1500 N1500:XFD1500">
    <cfRule type="containsText" dxfId="52" priority="54" operator="containsText" text="Begin_group">
      <formula>NOT(ISERROR(SEARCH("Begin_group",B1500)))</formula>
    </cfRule>
  </conditionalFormatting>
  <conditionalFormatting sqref="B1511:L1511 N1511:XFD1511">
    <cfRule type="containsText" dxfId="51" priority="53" operator="containsText" text="Begin_group">
      <formula>NOT(ISERROR(SEARCH("Begin_group",B1511)))</formula>
    </cfRule>
  </conditionalFormatting>
  <conditionalFormatting sqref="B1516:L1516 N1516:XFD1516">
    <cfRule type="containsText" dxfId="50" priority="52" operator="containsText" text="Begin_group">
      <formula>NOT(ISERROR(SEARCH("Begin_group",B1516)))</formula>
    </cfRule>
  </conditionalFormatting>
  <conditionalFormatting sqref="B1522:L1522 N1522:XFD1522">
    <cfRule type="containsText" dxfId="49" priority="51" operator="containsText" text="Begin_group">
      <formula>NOT(ISERROR(SEARCH("Begin_group",B1522)))</formula>
    </cfRule>
  </conditionalFormatting>
  <conditionalFormatting sqref="B1525:L1525 N1525:XFD1525">
    <cfRule type="containsText" dxfId="48" priority="50" operator="containsText" text="Begin_group">
      <formula>NOT(ISERROR(SEARCH("Begin_group",B1525)))</formula>
    </cfRule>
  </conditionalFormatting>
  <conditionalFormatting sqref="B1528:L1528 N1528:XFD1528">
    <cfRule type="containsText" dxfId="47" priority="46" operator="containsText" text="Begin_group">
      <formula>NOT(ISERROR(SEARCH("Begin_group",B1528)))</formula>
    </cfRule>
  </conditionalFormatting>
  <conditionalFormatting sqref="B1535:L1535 N1535:XFD1535">
    <cfRule type="containsText" dxfId="46" priority="47" operator="containsText" text="Begin_group">
      <formula>NOT(ISERROR(SEARCH("Begin_group",B1535)))</formula>
    </cfRule>
  </conditionalFormatting>
  <conditionalFormatting sqref="B1546:L1546 N1546:XFD1546">
    <cfRule type="containsText" dxfId="45" priority="48" operator="containsText" text="Begin_group">
      <formula>NOT(ISERROR(SEARCH("Begin_group",B1546)))</formula>
    </cfRule>
  </conditionalFormatting>
  <conditionalFormatting sqref="B1553:L1553 N1553:XFD1553">
    <cfRule type="containsText" dxfId="44" priority="49" operator="containsText" text="Begin_group">
      <formula>NOT(ISERROR(SEARCH("Begin_group",B1553)))</formula>
    </cfRule>
  </conditionalFormatting>
  <conditionalFormatting sqref="B1566:L1566 N1566:XFD1566">
    <cfRule type="containsText" dxfId="43" priority="45" operator="containsText" text="Begin_group">
      <formula>NOT(ISERROR(SEARCH("Begin_group",B1566)))</formula>
    </cfRule>
  </conditionalFormatting>
  <conditionalFormatting sqref="B1571:L1571 N1571:XFD1571">
    <cfRule type="containsText" dxfId="42" priority="44" operator="containsText" text="Begin_group">
      <formula>NOT(ISERROR(SEARCH("Begin_group",B1571)))</formula>
    </cfRule>
  </conditionalFormatting>
  <conditionalFormatting sqref="B1581:L1581 N1581:XFD1581">
    <cfRule type="containsText" dxfId="41" priority="43" operator="containsText" text="Begin_group">
      <formula>NOT(ISERROR(SEARCH("Begin_group",B1581)))</formula>
    </cfRule>
  </conditionalFormatting>
  <conditionalFormatting sqref="B1599:L1599 N1599:XFD1599">
    <cfRule type="containsText" dxfId="40" priority="42" operator="containsText" text="Begin_group">
      <formula>NOT(ISERROR(SEARCH("Begin_group",B1599)))</formula>
    </cfRule>
  </conditionalFormatting>
  <conditionalFormatting sqref="B1605:L1605 N1605:XFD1605">
    <cfRule type="containsText" dxfId="39" priority="41" operator="containsText" text="Begin_group">
      <formula>NOT(ISERROR(SEARCH("Begin_group",B1605)))</formula>
    </cfRule>
  </conditionalFormatting>
  <conditionalFormatting sqref="B1610:L1610 N1610:XFD1610">
    <cfRule type="containsText" dxfId="38" priority="40" operator="containsText" text="Begin_group">
      <formula>NOT(ISERROR(SEARCH("Begin_group",B1610)))</formula>
    </cfRule>
  </conditionalFormatting>
  <conditionalFormatting sqref="B1619:L1619 N1619:XFD1619">
    <cfRule type="containsText" dxfId="37" priority="39" operator="containsText" text="Begin_group">
      <formula>NOT(ISERROR(SEARCH("Begin_group",B1619)))</formula>
    </cfRule>
  </conditionalFormatting>
  <conditionalFormatting sqref="B1628:L1628 N1628:XFD1628">
    <cfRule type="containsText" dxfId="36" priority="38" operator="containsText" text="Begin_group">
      <formula>NOT(ISERROR(SEARCH("Begin_group",B1628)))</formula>
    </cfRule>
  </conditionalFormatting>
  <conditionalFormatting sqref="B1638:L1638 N1638:XFD1638">
    <cfRule type="containsText" dxfId="35" priority="37" operator="containsText" text="Begin_group">
      <formula>NOT(ISERROR(SEARCH("Begin_group",B1638)))</formula>
    </cfRule>
  </conditionalFormatting>
  <conditionalFormatting sqref="B1643:L1643 N1643:XFD1643">
    <cfRule type="containsText" dxfId="34" priority="36" operator="containsText" text="Begin_group">
      <formula>NOT(ISERROR(SEARCH("Begin_group",B1643)))</formula>
    </cfRule>
  </conditionalFormatting>
  <conditionalFormatting sqref="B1651:L1651 N1651:XFD1651">
    <cfRule type="containsText" dxfId="33" priority="35" operator="containsText" text="Begin_group">
      <formula>NOT(ISERROR(SEARCH("Begin_group",B1651)))</formula>
    </cfRule>
  </conditionalFormatting>
  <conditionalFormatting sqref="B1666:L1666 N1666:XFD1666">
    <cfRule type="containsText" dxfId="32" priority="34" operator="containsText" text="Begin_group">
      <formula>NOT(ISERROR(SEARCH("Begin_group",B1666)))</formula>
    </cfRule>
  </conditionalFormatting>
  <conditionalFormatting sqref="B1676:L1676 N1676:XFD1676">
    <cfRule type="containsText" dxfId="31" priority="33" operator="containsText" text="Begin_group">
      <formula>NOT(ISERROR(SEARCH("Begin_group",B1676)))</formula>
    </cfRule>
  </conditionalFormatting>
  <conditionalFormatting sqref="B1695:L1695 N1695:XFD1695">
    <cfRule type="containsText" dxfId="30" priority="32" operator="containsText" text="Begin_group">
      <formula>NOT(ISERROR(SEARCH("Begin_group",B1695)))</formula>
    </cfRule>
  </conditionalFormatting>
  <conditionalFormatting sqref="B1702:L1702 N1702:XFD1702">
    <cfRule type="containsText" dxfId="29" priority="31" operator="containsText" text="Begin_group">
      <formula>NOT(ISERROR(SEARCH("Begin_group",B1702)))</formula>
    </cfRule>
  </conditionalFormatting>
  <conditionalFormatting sqref="B1715:L1715 N1715:XFD1715">
    <cfRule type="containsText" dxfId="28" priority="30" operator="containsText" text="Begin_group">
      <formula>NOT(ISERROR(SEARCH("Begin_group",B1715)))</formula>
    </cfRule>
  </conditionalFormatting>
  <conditionalFormatting sqref="B1734:L1734 N1734:XFD1734">
    <cfRule type="containsText" dxfId="27" priority="29" operator="containsText" text="Begin_group">
      <formula>NOT(ISERROR(SEARCH("Begin_group",B1734)))</formula>
    </cfRule>
  </conditionalFormatting>
  <conditionalFormatting sqref="B1742:L1742 N1742:XFD1742">
    <cfRule type="containsText" dxfId="26" priority="28" operator="containsText" text="Begin_group">
      <formula>NOT(ISERROR(SEARCH("Begin_group",B1742)))</formula>
    </cfRule>
  </conditionalFormatting>
  <conditionalFormatting sqref="B1751:L1751 N1751:XFD1751">
    <cfRule type="containsText" dxfId="25" priority="27" operator="containsText" text="Begin_group">
      <formula>NOT(ISERROR(SEARCH("Begin_group",B1751)))</formula>
    </cfRule>
  </conditionalFormatting>
  <conditionalFormatting sqref="B1758:L1758 N1758:XFD1758">
    <cfRule type="containsText" dxfId="24" priority="26" operator="containsText" text="Begin_group">
      <formula>NOT(ISERROR(SEARCH("Begin_group",B1758)))</formula>
    </cfRule>
  </conditionalFormatting>
  <conditionalFormatting sqref="B1771:L1771 N1771:XFD1771">
    <cfRule type="containsText" dxfId="23" priority="25" operator="containsText" text="Begin_group">
      <formula>NOT(ISERROR(SEARCH("Begin_group",B1771)))</formula>
    </cfRule>
  </conditionalFormatting>
  <conditionalFormatting sqref="B1787:L1787 N1787:XFD1787">
    <cfRule type="containsText" dxfId="22" priority="24" operator="containsText" text="Begin_group">
      <formula>NOT(ISERROR(SEARCH("Begin_group",B1787)))</formula>
    </cfRule>
  </conditionalFormatting>
  <conditionalFormatting sqref="B1802:L1802 N1802:XFD1802">
    <cfRule type="containsText" dxfId="21" priority="23" operator="containsText" text="Begin_group">
      <formula>NOT(ISERROR(SEARCH("Begin_group",B1802)))</formula>
    </cfRule>
  </conditionalFormatting>
  <conditionalFormatting sqref="B1806:L1806 N1806:XFD1806">
    <cfRule type="containsText" dxfId="20" priority="22" operator="containsText" text="Begin_group">
      <formula>NOT(ISERROR(SEARCH("Begin_group",B1806)))</formula>
    </cfRule>
  </conditionalFormatting>
  <conditionalFormatting sqref="B1811:L1811 N1811:XFD1811">
    <cfRule type="containsText" dxfId="19" priority="21" operator="containsText" text="Begin_group">
      <formula>NOT(ISERROR(SEARCH("Begin_group",B1811)))</formula>
    </cfRule>
  </conditionalFormatting>
  <conditionalFormatting sqref="B1820:L1820 N1820:XFD1820">
    <cfRule type="containsText" dxfId="18" priority="20" operator="containsText" text="Begin_group">
      <formula>NOT(ISERROR(SEARCH("Begin_group",B1820)))</formula>
    </cfRule>
  </conditionalFormatting>
  <conditionalFormatting sqref="B1835:L1835 N1835:XFD1835">
    <cfRule type="containsText" dxfId="17" priority="19" operator="containsText" text="Begin_group">
      <formula>NOT(ISERROR(SEARCH("Begin_group",B1835)))</formula>
    </cfRule>
  </conditionalFormatting>
  <conditionalFormatting sqref="B1860:L1860 N1860:XFD1860">
    <cfRule type="containsText" dxfId="16" priority="18" operator="containsText" text="Begin_group">
      <formula>NOT(ISERROR(SEARCH("Begin_group",B1860)))</formula>
    </cfRule>
  </conditionalFormatting>
  <conditionalFormatting sqref="B1878:L1878 N1878:XFD1878">
    <cfRule type="containsText" dxfId="15" priority="17" operator="containsText" text="Begin_group">
      <formula>NOT(ISERROR(SEARCH("Begin_group",B1878)))</formula>
    </cfRule>
  </conditionalFormatting>
  <conditionalFormatting sqref="B1904:L1904 N1904:XFD1904">
    <cfRule type="containsText" dxfId="14" priority="16" operator="containsText" text="Begin_group">
      <formula>NOT(ISERROR(SEARCH("Begin_group",B1904)))</formula>
    </cfRule>
  </conditionalFormatting>
  <conditionalFormatting sqref="B1925:L1925 N1925:XFD1925">
    <cfRule type="containsText" dxfId="13" priority="15" operator="containsText" text="Begin_group">
      <formula>NOT(ISERROR(SEARCH("Begin_group",B1925)))</formula>
    </cfRule>
  </conditionalFormatting>
  <conditionalFormatting sqref="B1946:L1946 N1946:XFD1946">
    <cfRule type="containsText" dxfId="12" priority="14" operator="containsText" text="Begin_group">
      <formula>NOT(ISERROR(SEARCH("Begin_group",B1946)))</formula>
    </cfRule>
  </conditionalFormatting>
  <conditionalFormatting sqref="B1958:L1958 N1958:XFD1958">
    <cfRule type="containsText" dxfId="11" priority="13" operator="containsText" text="Begin_group">
      <formula>NOT(ISERROR(SEARCH("Begin_group",B1958)))</formula>
    </cfRule>
  </conditionalFormatting>
  <conditionalFormatting sqref="B1979:L1979 N1979:XFD1979">
    <cfRule type="containsText" dxfId="10" priority="12" operator="containsText" text="Begin_group">
      <formula>NOT(ISERROR(SEARCH("Begin_group",B1979)))</formula>
    </cfRule>
  </conditionalFormatting>
  <conditionalFormatting sqref="B1992:L1992 N1992:XFD1992">
    <cfRule type="containsText" dxfId="9" priority="11" operator="containsText" text="Begin_group">
      <formula>NOT(ISERROR(SEARCH("Begin_group",B1992)))</formula>
    </cfRule>
  </conditionalFormatting>
  <conditionalFormatting sqref="B2006:L2006 N2006:XFD2006">
    <cfRule type="containsText" dxfId="8" priority="10" operator="containsText" text="Begin_group">
      <formula>NOT(ISERROR(SEARCH("Begin_group",B2006)))</formula>
    </cfRule>
  </conditionalFormatting>
  <conditionalFormatting sqref="B2010:L2010 N2010:XFD2010">
    <cfRule type="containsText" dxfId="7" priority="9" operator="containsText" text="Begin_group">
      <formula>NOT(ISERROR(SEARCH("Begin_group",B2010)))</formula>
    </cfRule>
  </conditionalFormatting>
  <conditionalFormatting sqref="B2018:L2018 N2018:XFD2018">
    <cfRule type="containsText" dxfId="6" priority="8" operator="containsText" text="Begin_group">
      <formula>NOT(ISERROR(SEARCH("Begin_group",B2018)))</formula>
    </cfRule>
  </conditionalFormatting>
  <conditionalFormatting sqref="B2036:L2036 N2036:XFD2036">
    <cfRule type="containsText" dxfId="5" priority="7" operator="containsText" text="Begin_group">
      <formula>NOT(ISERROR(SEARCH("Begin_group",B2036)))</formula>
    </cfRule>
  </conditionalFormatting>
  <conditionalFormatting sqref="B2062:L2062 N2062:XFD2062">
    <cfRule type="containsText" dxfId="4" priority="6" operator="containsText" text="Begin_group">
      <formula>NOT(ISERROR(SEARCH("Begin_group",B2062)))</formula>
    </cfRule>
  </conditionalFormatting>
  <conditionalFormatting sqref="B2110:L2110 N2110:XFD2110">
    <cfRule type="containsText" dxfId="3" priority="5" operator="containsText" text="Begin_group">
      <formula>NOT(ISERROR(SEARCH("Begin_group",B2110)))</formula>
    </cfRule>
  </conditionalFormatting>
  <conditionalFormatting sqref="B2462:L2462 N2462:XFD2462">
    <cfRule type="containsText" dxfId="2" priority="4" operator="containsText" text="Begin_group">
      <formula>NOT(ISERROR(SEARCH("Begin_group",B2462)))</formula>
    </cfRule>
  </conditionalFormatting>
  <conditionalFormatting sqref="B2662:L2662 N2662:XFD2662">
    <cfRule type="containsText" dxfId="1" priority="3" operator="containsText" text="Begin_group">
      <formula>NOT(ISERROR(SEARCH("Begin_group",B2662)))</formula>
    </cfRule>
  </conditionalFormatting>
  <conditionalFormatting sqref="B3529:L3529 N3529:XFD3529">
    <cfRule type="containsText" dxfId="0" priority="2" operator="containsText" text="Begin_group">
      <formula>NOT(ISERROR(SEARCH("Begin_group",B3529)))</formula>
    </cfRule>
  </conditionalFormatting>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C7C8CA"/>
  </sheetPr>
  <dimension ref="A1:V15357"/>
  <sheetViews>
    <sheetView workbookViewId="0">
      <selection activeCell="F1768" sqref="F1768"/>
    </sheetView>
  </sheetViews>
  <sheetFormatPr baseColWidth="10" defaultColWidth="22" defaultRowHeight="15" x14ac:dyDescent="0.25"/>
  <cols>
    <col min="1" max="1" width="25" style="30" customWidth="1"/>
    <col min="2" max="2" width="49.42578125" bestFit="1" customWidth="1"/>
    <col min="3" max="3" width="27.5703125" style="30" customWidth="1"/>
    <col min="4" max="4" width="14" style="30" customWidth="1"/>
    <col min="5" max="5" width="22" style="30"/>
    <col min="6" max="6" width="18.28515625" style="30" customWidth="1"/>
    <col min="7" max="16384" width="22" style="30"/>
  </cols>
  <sheetData>
    <row r="1" spans="1:13" ht="15" customHeight="1" thickBot="1" x14ac:dyDescent="0.3">
      <c r="A1" s="57" t="s">
        <v>2957</v>
      </c>
      <c r="B1" s="258" t="s">
        <v>1</v>
      </c>
      <c r="C1" s="58" t="s">
        <v>2</v>
      </c>
      <c r="D1" s="58" t="s">
        <v>2958</v>
      </c>
      <c r="E1" s="58" t="s">
        <v>2959</v>
      </c>
      <c r="F1" s="58" t="s">
        <v>2960</v>
      </c>
      <c r="G1" s="58" t="s">
        <v>2961</v>
      </c>
      <c r="H1" s="58" t="s">
        <v>2962</v>
      </c>
      <c r="I1" s="58" t="s">
        <v>2963</v>
      </c>
      <c r="J1" s="58" t="s">
        <v>2964</v>
      </c>
      <c r="K1" s="58" t="s">
        <v>2965</v>
      </c>
      <c r="L1" s="59" t="s">
        <v>2966</v>
      </c>
      <c r="M1" s="30" t="s">
        <v>2967</v>
      </c>
    </row>
    <row r="2" spans="1:13" hidden="1" x14ac:dyDescent="0.25">
      <c r="A2" s="35" t="s">
        <v>2968</v>
      </c>
      <c r="B2" s="259" t="s">
        <v>2969</v>
      </c>
      <c r="C2" s="36" t="s">
        <v>2970</v>
      </c>
      <c r="D2" s="36"/>
      <c r="E2" s="36"/>
      <c r="F2" s="36"/>
      <c r="G2" s="36"/>
      <c r="H2" s="36"/>
      <c r="I2" s="36"/>
      <c r="J2" s="36"/>
      <c r="K2" s="36"/>
      <c r="L2" s="37"/>
    </row>
    <row r="3" spans="1:13" ht="15.75" hidden="1" thickBot="1" x14ac:dyDescent="0.3">
      <c r="A3" s="47" t="s">
        <v>2968</v>
      </c>
      <c r="B3" s="260" t="s">
        <v>2971</v>
      </c>
      <c r="C3" s="48" t="s">
        <v>2972</v>
      </c>
      <c r="D3" s="48"/>
      <c r="E3" s="48"/>
      <c r="F3" s="48"/>
      <c r="G3" s="48"/>
      <c r="H3" s="48"/>
      <c r="I3" s="55"/>
      <c r="J3" s="55"/>
      <c r="K3" s="55"/>
      <c r="L3" s="56"/>
    </row>
    <row r="4" spans="1:13" s="1" customFormat="1" ht="15.75" hidden="1" thickBot="1" x14ac:dyDescent="0.3">
      <c r="A4" s="52"/>
      <c r="B4" s="118"/>
      <c r="C4" s="53"/>
      <c r="D4" s="53"/>
      <c r="E4" s="53"/>
      <c r="F4" s="53"/>
      <c r="G4" s="53"/>
      <c r="H4" s="53"/>
      <c r="I4" s="53"/>
      <c r="J4" s="53"/>
      <c r="K4" s="53"/>
      <c r="L4" s="54"/>
      <c r="M4" s="30"/>
    </row>
    <row r="5" spans="1:13" hidden="1" x14ac:dyDescent="0.25">
      <c r="A5" s="49" t="s">
        <v>2973</v>
      </c>
      <c r="B5" t="s">
        <v>2976</v>
      </c>
      <c r="C5" s="50" t="s">
        <v>2977</v>
      </c>
      <c r="D5" s="50"/>
      <c r="E5" s="50"/>
      <c r="F5" s="50"/>
      <c r="G5" s="50"/>
      <c r="H5" s="50"/>
      <c r="I5" s="50"/>
      <c r="J5" s="50"/>
      <c r="K5" s="50"/>
      <c r="L5" s="51"/>
    </row>
    <row r="6" spans="1:13" hidden="1" x14ac:dyDescent="0.25">
      <c r="A6" s="38" t="s">
        <v>2973</v>
      </c>
      <c r="B6" t="s">
        <v>2998</v>
      </c>
      <c r="C6" s="39" t="s">
        <v>2999</v>
      </c>
      <c r="D6" s="39"/>
      <c r="E6" s="39"/>
      <c r="F6" s="39"/>
      <c r="G6" s="39"/>
      <c r="H6" s="39"/>
      <c r="I6" s="39"/>
      <c r="J6" s="39"/>
      <c r="K6" s="39"/>
      <c r="L6" s="40"/>
    </row>
    <row r="7" spans="1:13" ht="15.75" hidden="1" x14ac:dyDescent="0.25">
      <c r="A7" s="38" t="s">
        <v>2973</v>
      </c>
      <c r="B7" t="s">
        <v>27284</v>
      </c>
      <c r="C7" s="112" t="s">
        <v>5547</v>
      </c>
      <c r="D7" s="39"/>
      <c r="E7" s="39"/>
      <c r="F7" s="39"/>
      <c r="G7" s="39"/>
      <c r="H7" s="39"/>
      <c r="I7" s="39"/>
      <c r="J7" s="39"/>
      <c r="K7" s="39"/>
      <c r="L7" s="40"/>
    </row>
    <row r="8" spans="1:13" hidden="1" x14ac:dyDescent="0.25">
      <c r="A8" s="38" t="s">
        <v>2973</v>
      </c>
      <c r="B8" t="s">
        <v>2994</v>
      </c>
      <c r="C8" s="39" t="s">
        <v>5606</v>
      </c>
      <c r="D8" s="39"/>
      <c r="E8" s="39"/>
      <c r="F8" s="39"/>
      <c r="G8" s="39"/>
      <c r="H8" s="39"/>
      <c r="I8" s="39"/>
      <c r="J8" s="39"/>
      <c r="K8" s="39"/>
      <c r="L8" s="40"/>
    </row>
    <row r="9" spans="1:13" hidden="1" x14ac:dyDescent="0.25">
      <c r="A9" s="38" t="s">
        <v>2973</v>
      </c>
      <c r="B9" t="s">
        <v>2992</v>
      </c>
      <c r="C9" s="39" t="s">
        <v>2993</v>
      </c>
      <c r="D9" s="39"/>
      <c r="E9" s="39"/>
      <c r="F9" s="39"/>
      <c r="G9" s="39"/>
      <c r="H9" s="39"/>
      <c r="I9" s="39"/>
      <c r="J9" s="39"/>
      <c r="K9" s="39"/>
      <c r="L9" s="40"/>
    </row>
    <row r="10" spans="1:13" hidden="1" x14ac:dyDescent="0.25">
      <c r="A10" s="38" t="s">
        <v>2973</v>
      </c>
      <c r="B10" t="s">
        <v>2980</v>
      </c>
      <c r="C10" s="39" t="s">
        <v>2981</v>
      </c>
      <c r="D10" s="39"/>
      <c r="E10" s="39"/>
      <c r="F10" s="39"/>
      <c r="G10" s="39"/>
      <c r="H10" s="39"/>
      <c r="I10" s="39"/>
      <c r="J10" s="39"/>
      <c r="K10" s="39"/>
      <c r="L10" s="40"/>
    </row>
    <row r="11" spans="1:13" hidden="1" x14ac:dyDescent="0.25">
      <c r="A11" s="38" t="s">
        <v>2973</v>
      </c>
      <c r="B11" t="s">
        <v>2974</v>
      </c>
      <c r="C11" s="39" t="s">
        <v>2975</v>
      </c>
      <c r="D11" s="39"/>
      <c r="E11" s="39"/>
      <c r="F11" s="39"/>
      <c r="G11" s="39"/>
      <c r="H11" s="39"/>
      <c r="I11" s="39"/>
      <c r="J11" s="39"/>
      <c r="K11" s="39"/>
      <c r="L11" s="40"/>
    </row>
    <row r="12" spans="1:13" hidden="1" x14ac:dyDescent="0.25">
      <c r="A12" s="38" t="s">
        <v>2973</v>
      </c>
      <c r="B12" t="s">
        <v>2990</v>
      </c>
      <c r="C12" s="39" t="s">
        <v>2991</v>
      </c>
      <c r="D12" s="39"/>
      <c r="E12" s="39"/>
      <c r="F12" s="39"/>
      <c r="G12" s="39"/>
      <c r="H12" s="39"/>
      <c r="I12" s="39"/>
      <c r="J12" s="39"/>
      <c r="K12" s="39"/>
      <c r="L12" s="40"/>
    </row>
    <row r="13" spans="1:13" hidden="1" x14ac:dyDescent="0.25">
      <c r="A13" s="38" t="s">
        <v>2973</v>
      </c>
      <c r="B13" t="s">
        <v>3006</v>
      </c>
      <c r="C13" s="39" t="s">
        <v>5673</v>
      </c>
      <c r="D13" s="39"/>
      <c r="E13" s="39"/>
      <c r="F13" s="39"/>
      <c r="G13" s="39"/>
      <c r="H13" s="39"/>
      <c r="I13" s="39"/>
      <c r="J13" s="39"/>
      <c r="K13" s="39"/>
      <c r="L13" s="40"/>
    </row>
    <row r="14" spans="1:13" hidden="1" x14ac:dyDescent="0.25">
      <c r="A14" s="38" t="s">
        <v>2973</v>
      </c>
      <c r="B14" t="s">
        <v>2978</v>
      </c>
      <c r="C14" s="39" t="s">
        <v>2979</v>
      </c>
      <c r="D14" s="39"/>
      <c r="E14" s="39"/>
      <c r="F14" s="39"/>
      <c r="G14" s="39"/>
      <c r="H14" s="39"/>
      <c r="I14" s="39"/>
      <c r="J14" s="39"/>
      <c r="K14" s="39"/>
      <c r="L14" s="40"/>
    </row>
    <row r="15" spans="1:13" ht="15.75" hidden="1" x14ac:dyDescent="0.25">
      <c r="A15" s="38" t="s">
        <v>2973</v>
      </c>
      <c r="B15" t="s">
        <v>27285</v>
      </c>
      <c r="C15" s="113" t="s">
        <v>5726</v>
      </c>
      <c r="D15" s="39"/>
      <c r="E15" s="39"/>
      <c r="F15" s="39"/>
      <c r="G15" s="39"/>
      <c r="H15" s="39"/>
      <c r="I15" s="39"/>
      <c r="J15" s="39"/>
      <c r="K15" s="39"/>
      <c r="L15" s="40"/>
    </row>
    <row r="16" spans="1:13" ht="15.75" hidden="1" x14ac:dyDescent="0.25">
      <c r="A16" s="38" t="s">
        <v>2973</v>
      </c>
      <c r="B16" t="s">
        <v>2984</v>
      </c>
      <c r="C16" s="114" t="s">
        <v>2985</v>
      </c>
      <c r="D16" s="39"/>
      <c r="E16" s="39"/>
      <c r="F16" s="39"/>
      <c r="G16" s="39"/>
      <c r="H16" s="39"/>
      <c r="I16" s="39"/>
      <c r="J16" s="39"/>
      <c r="K16" s="39"/>
      <c r="L16" s="40"/>
    </row>
    <row r="17" spans="1:13" hidden="1" x14ac:dyDescent="0.25">
      <c r="A17" s="38" t="s">
        <v>2973</v>
      </c>
      <c r="B17" t="s">
        <v>2986</v>
      </c>
      <c r="C17" s="39" t="s">
        <v>2987</v>
      </c>
      <c r="D17" s="39"/>
      <c r="E17" s="39"/>
      <c r="F17" s="39"/>
      <c r="G17" s="39"/>
      <c r="H17" s="39"/>
      <c r="I17" s="39"/>
      <c r="J17" s="39"/>
      <c r="K17" s="39"/>
      <c r="L17" s="40"/>
    </row>
    <row r="18" spans="1:13" hidden="1" x14ac:dyDescent="0.25">
      <c r="A18" s="38" t="s">
        <v>2973</v>
      </c>
      <c r="B18" t="s">
        <v>3004</v>
      </c>
      <c r="C18" s="39" t="s">
        <v>3005</v>
      </c>
      <c r="D18" s="39"/>
      <c r="E18" s="39"/>
      <c r="F18" s="39"/>
      <c r="G18" s="39"/>
      <c r="H18" s="39"/>
      <c r="I18" s="39"/>
      <c r="J18" s="39"/>
      <c r="K18" s="39"/>
      <c r="L18" s="40"/>
    </row>
    <row r="19" spans="1:13" hidden="1" x14ac:dyDescent="0.25">
      <c r="A19" s="38" t="s">
        <v>2973</v>
      </c>
      <c r="B19" t="s">
        <v>38653</v>
      </c>
      <c r="C19" s="39" t="s">
        <v>5420</v>
      </c>
      <c r="D19" s="39"/>
      <c r="E19" s="39"/>
      <c r="F19" s="39"/>
      <c r="G19" s="39"/>
      <c r="H19" s="39"/>
      <c r="I19" s="39"/>
      <c r="J19" s="39"/>
      <c r="K19" s="39"/>
      <c r="L19" s="40"/>
    </row>
    <row r="20" spans="1:13" hidden="1" x14ac:dyDescent="0.25">
      <c r="A20" s="38" t="s">
        <v>2973</v>
      </c>
      <c r="B20" t="s">
        <v>2982</v>
      </c>
      <c r="C20" s="39" t="s">
        <v>2983</v>
      </c>
      <c r="D20" s="39"/>
      <c r="E20" s="39"/>
      <c r="F20" s="39"/>
      <c r="G20" s="39"/>
      <c r="H20" s="39"/>
      <c r="I20" s="39"/>
      <c r="J20" s="39"/>
      <c r="K20" s="39"/>
      <c r="L20" s="40"/>
    </row>
    <row r="21" spans="1:13" hidden="1" x14ac:dyDescent="0.25">
      <c r="A21" s="38" t="s">
        <v>2973</v>
      </c>
      <c r="B21" t="s">
        <v>3002</v>
      </c>
      <c r="C21" s="39" t="s">
        <v>3003</v>
      </c>
      <c r="D21" s="39"/>
      <c r="E21" s="39"/>
      <c r="F21" s="39"/>
      <c r="G21" s="39"/>
      <c r="H21" s="39"/>
      <c r="I21" s="39"/>
      <c r="J21" s="39"/>
      <c r="K21" s="39"/>
      <c r="L21" s="40"/>
    </row>
    <row r="22" spans="1:13" hidden="1" x14ac:dyDescent="0.25">
      <c r="A22" s="38" t="s">
        <v>2973</v>
      </c>
      <c r="B22" t="s">
        <v>2988</v>
      </c>
      <c r="C22" s="39" t="s">
        <v>2989</v>
      </c>
      <c r="D22" s="39"/>
      <c r="E22" s="39"/>
      <c r="F22" s="39"/>
      <c r="G22" s="39"/>
      <c r="H22" s="39"/>
      <c r="I22" s="39"/>
      <c r="J22" s="39"/>
      <c r="K22" s="39"/>
      <c r="L22" s="40"/>
    </row>
    <row r="23" spans="1:13" s="79" customFormat="1" ht="15.75" hidden="1" thickBot="1" x14ac:dyDescent="0.3">
      <c r="A23" s="116" t="s">
        <v>2973</v>
      </c>
      <c r="B23" t="s">
        <v>2996</v>
      </c>
      <c r="C23" s="117" t="s">
        <v>2997</v>
      </c>
      <c r="D23" s="118"/>
      <c r="E23" s="118"/>
      <c r="F23" s="118"/>
      <c r="G23" s="118"/>
      <c r="H23" s="118"/>
      <c r="I23" s="118"/>
      <c r="J23" s="118"/>
      <c r="K23" s="118"/>
      <c r="L23" s="119"/>
      <c r="M23"/>
    </row>
    <row r="24" spans="1:13" s="1" customFormat="1" hidden="1" x14ac:dyDescent="0.25">
      <c r="A24" s="115"/>
      <c r="B24" s="70"/>
      <c r="C24" s="115"/>
      <c r="D24" s="115"/>
      <c r="E24" s="115"/>
      <c r="F24" s="115"/>
      <c r="G24" s="115"/>
      <c r="H24" s="115"/>
      <c r="I24" s="115"/>
      <c r="J24" s="115"/>
      <c r="K24" s="115"/>
      <c r="L24" s="115"/>
      <c r="M24" s="115"/>
    </row>
    <row r="25" spans="1:13" hidden="1" x14ac:dyDescent="0.25">
      <c r="A25" s="38" t="s">
        <v>3008</v>
      </c>
      <c r="B25" s="117">
        <v>101</v>
      </c>
      <c r="C25" s="39">
        <v>101</v>
      </c>
      <c r="D25" s="39" t="s">
        <v>2974</v>
      </c>
      <c r="E25" s="39"/>
      <c r="F25" s="39"/>
      <c r="G25" s="39"/>
      <c r="H25" s="39"/>
      <c r="I25" s="39"/>
      <c r="J25" s="39"/>
      <c r="K25" s="39"/>
      <c r="L25" s="40"/>
    </row>
    <row r="26" spans="1:13" hidden="1" x14ac:dyDescent="0.25">
      <c r="A26" s="38" t="s">
        <v>3008</v>
      </c>
      <c r="B26" s="117">
        <v>102</v>
      </c>
      <c r="C26" s="39">
        <v>102</v>
      </c>
      <c r="D26" s="39" t="s">
        <v>2974</v>
      </c>
      <c r="E26" s="39"/>
      <c r="F26" s="39"/>
      <c r="G26" s="39"/>
      <c r="H26" s="39"/>
      <c r="I26" s="39"/>
      <c r="J26" s="39"/>
      <c r="K26" s="39"/>
      <c r="L26" s="40"/>
    </row>
    <row r="27" spans="1:13" hidden="1" x14ac:dyDescent="0.25">
      <c r="A27" s="38" t="s">
        <v>3008</v>
      </c>
      <c r="B27" s="117">
        <v>103</v>
      </c>
      <c r="C27" s="39">
        <v>103</v>
      </c>
      <c r="D27" s="39" t="s">
        <v>2974</v>
      </c>
      <c r="E27" s="39"/>
      <c r="F27" s="39"/>
      <c r="G27" s="39"/>
      <c r="H27" s="39"/>
      <c r="I27" s="39"/>
      <c r="J27" s="39"/>
      <c r="K27" s="39"/>
      <c r="L27" s="40"/>
    </row>
    <row r="28" spans="1:13" hidden="1" x14ac:dyDescent="0.25">
      <c r="A28" s="38" t="s">
        <v>3008</v>
      </c>
      <c r="B28" s="117">
        <v>104</v>
      </c>
      <c r="C28" s="39">
        <v>104</v>
      </c>
      <c r="D28" s="39" t="s">
        <v>2974</v>
      </c>
      <c r="E28" s="39"/>
      <c r="F28" s="39"/>
      <c r="G28" s="39"/>
      <c r="H28" s="39"/>
      <c r="I28" s="39"/>
      <c r="J28" s="39"/>
      <c r="K28" s="39"/>
      <c r="L28" s="40"/>
    </row>
    <row r="29" spans="1:13" hidden="1" x14ac:dyDescent="0.25">
      <c r="A29" s="38" t="s">
        <v>3008</v>
      </c>
      <c r="B29" s="117">
        <v>105</v>
      </c>
      <c r="C29" s="39">
        <v>105</v>
      </c>
      <c r="D29" s="39" t="s">
        <v>2974</v>
      </c>
      <c r="E29" s="39"/>
      <c r="F29" s="39"/>
      <c r="G29" s="39"/>
      <c r="H29" s="39"/>
      <c r="I29" s="39"/>
      <c r="J29" s="39"/>
      <c r="K29" s="39"/>
      <c r="L29" s="40"/>
    </row>
    <row r="30" spans="1:13" hidden="1" x14ac:dyDescent="0.25">
      <c r="A30" s="38" t="s">
        <v>3008</v>
      </c>
      <c r="B30" s="117">
        <v>106</v>
      </c>
      <c r="C30" s="39">
        <v>106</v>
      </c>
      <c r="D30" s="39" t="s">
        <v>2974</v>
      </c>
      <c r="E30" s="39"/>
      <c r="F30" s="39"/>
      <c r="G30" s="39"/>
      <c r="H30" s="39"/>
      <c r="I30" s="39"/>
      <c r="J30" s="39"/>
      <c r="K30" s="39"/>
      <c r="L30" s="40"/>
    </row>
    <row r="31" spans="1:13" hidden="1" x14ac:dyDescent="0.25">
      <c r="A31" s="38" t="s">
        <v>3008</v>
      </c>
      <c r="B31" s="117">
        <v>107</v>
      </c>
      <c r="C31" s="39">
        <v>107</v>
      </c>
      <c r="D31" s="39" t="s">
        <v>2974</v>
      </c>
      <c r="E31" s="39"/>
      <c r="F31" s="39"/>
      <c r="G31" s="39"/>
      <c r="H31" s="39"/>
      <c r="I31" s="39"/>
      <c r="J31" s="39"/>
      <c r="K31" s="39"/>
      <c r="L31" s="40"/>
    </row>
    <row r="32" spans="1:13" hidden="1" x14ac:dyDescent="0.25">
      <c r="A32" s="38" t="s">
        <v>3008</v>
      </c>
      <c r="B32" s="117">
        <v>108</v>
      </c>
      <c r="C32" s="39">
        <v>108</v>
      </c>
      <c r="D32" s="39" t="s">
        <v>2974</v>
      </c>
      <c r="E32" s="39"/>
      <c r="F32" s="39"/>
      <c r="G32" s="39"/>
      <c r="H32" s="39"/>
      <c r="I32" s="39"/>
      <c r="J32" s="39"/>
      <c r="K32" s="39"/>
      <c r="L32" s="40"/>
    </row>
    <row r="33" spans="1:12" hidden="1" x14ac:dyDescent="0.25">
      <c r="A33" s="38" t="s">
        <v>3008</v>
      </c>
      <c r="B33" s="117">
        <v>109</v>
      </c>
      <c r="C33" s="39">
        <v>109</v>
      </c>
      <c r="D33" s="39" t="s">
        <v>2974</v>
      </c>
      <c r="E33" s="39"/>
      <c r="F33" s="39"/>
      <c r="G33" s="39"/>
      <c r="H33" s="39"/>
      <c r="I33" s="39"/>
      <c r="J33" s="39"/>
      <c r="K33" s="39"/>
      <c r="L33" s="40"/>
    </row>
    <row r="34" spans="1:12" hidden="1" x14ac:dyDescent="0.25">
      <c r="A34" s="38" t="s">
        <v>3008</v>
      </c>
      <c r="B34" s="117">
        <v>110</v>
      </c>
      <c r="C34" s="39">
        <v>110</v>
      </c>
      <c r="D34" s="39" t="s">
        <v>2974</v>
      </c>
      <c r="E34" s="39"/>
      <c r="F34" s="39"/>
      <c r="G34" s="39"/>
      <c r="H34" s="39"/>
      <c r="I34" s="39"/>
      <c r="J34" s="39"/>
      <c r="K34" s="39"/>
      <c r="L34" s="40"/>
    </row>
    <row r="35" spans="1:12" hidden="1" x14ac:dyDescent="0.25">
      <c r="A35" s="38" t="s">
        <v>3008</v>
      </c>
      <c r="B35" s="117">
        <v>111</v>
      </c>
      <c r="C35" s="39">
        <v>111</v>
      </c>
      <c r="D35" s="39" t="s">
        <v>2974</v>
      </c>
      <c r="E35" s="39"/>
      <c r="F35" s="39"/>
      <c r="G35" s="39"/>
      <c r="H35" s="39"/>
      <c r="I35" s="39"/>
      <c r="J35" s="39"/>
      <c r="K35" s="39"/>
      <c r="L35" s="40"/>
    </row>
    <row r="36" spans="1:12" hidden="1" x14ac:dyDescent="0.25">
      <c r="A36" s="38" t="s">
        <v>3008</v>
      </c>
      <c r="B36" s="117">
        <v>112</v>
      </c>
      <c r="C36" s="39">
        <v>112</v>
      </c>
      <c r="D36" s="39" t="s">
        <v>2974</v>
      </c>
      <c r="E36" s="39"/>
      <c r="F36" s="39"/>
      <c r="G36" s="39"/>
      <c r="H36" s="39"/>
      <c r="I36" s="39"/>
      <c r="J36" s="39"/>
      <c r="K36" s="39"/>
      <c r="L36" s="40"/>
    </row>
    <row r="37" spans="1:12" hidden="1" x14ac:dyDescent="0.25">
      <c r="A37" s="38" t="s">
        <v>3008</v>
      </c>
      <c r="B37" s="117">
        <v>113</v>
      </c>
      <c r="C37" s="39">
        <v>113</v>
      </c>
      <c r="D37" s="39" t="s">
        <v>2974</v>
      </c>
      <c r="E37" s="39"/>
      <c r="F37" s="39"/>
      <c r="G37" s="39"/>
      <c r="H37" s="39"/>
      <c r="I37" s="39"/>
      <c r="J37" s="39"/>
      <c r="K37" s="39"/>
      <c r="L37" s="40"/>
    </row>
    <row r="38" spans="1:12" hidden="1" x14ac:dyDescent="0.25">
      <c r="A38" s="38" t="s">
        <v>3008</v>
      </c>
      <c r="B38" s="117">
        <v>114</v>
      </c>
      <c r="C38" s="39">
        <v>114</v>
      </c>
      <c r="D38" s="39" t="s">
        <v>2974</v>
      </c>
      <c r="E38" s="39"/>
      <c r="F38" s="39"/>
      <c r="G38" s="39"/>
      <c r="H38" s="39"/>
      <c r="I38" s="39"/>
      <c r="J38" s="39"/>
      <c r="K38" s="39"/>
      <c r="L38" s="40"/>
    </row>
    <row r="39" spans="1:12" hidden="1" x14ac:dyDescent="0.25">
      <c r="A39" s="38" t="s">
        <v>3008</v>
      </c>
      <c r="B39" s="117">
        <v>115</v>
      </c>
      <c r="C39" s="39">
        <v>115</v>
      </c>
      <c r="D39" s="39" t="s">
        <v>2974</v>
      </c>
      <c r="E39" s="39"/>
      <c r="F39" s="39"/>
      <c r="G39" s="39"/>
      <c r="H39" s="39"/>
      <c r="I39" s="39"/>
      <c r="J39" s="39"/>
      <c r="K39" s="39"/>
      <c r="L39" s="40"/>
    </row>
    <row r="40" spans="1:12" hidden="1" x14ac:dyDescent="0.25">
      <c r="A40" s="38" t="s">
        <v>3008</v>
      </c>
      <c r="B40" s="117">
        <v>116</v>
      </c>
      <c r="C40" s="39">
        <v>116</v>
      </c>
      <c r="D40" s="39" t="s">
        <v>2974</v>
      </c>
      <c r="E40" s="39"/>
      <c r="F40" s="39"/>
      <c r="G40" s="39"/>
      <c r="H40" s="39"/>
      <c r="I40" s="39"/>
      <c r="J40" s="39"/>
      <c r="K40" s="39"/>
      <c r="L40" s="40"/>
    </row>
    <row r="41" spans="1:12" hidden="1" x14ac:dyDescent="0.25">
      <c r="A41" s="38" t="s">
        <v>3008</v>
      </c>
      <c r="B41" s="117">
        <v>117</v>
      </c>
      <c r="C41" s="39">
        <v>117</v>
      </c>
      <c r="D41" s="39" t="s">
        <v>2974</v>
      </c>
      <c r="E41" s="39"/>
      <c r="F41" s="39"/>
      <c r="G41" s="39"/>
      <c r="H41" s="39"/>
      <c r="I41" s="39"/>
      <c r="J41" s="39"/>
      <c r="K41" s="39"/>
      <c r="L41" s="40"/>
    </row>
    <row r="42" spans="1:12" hidden="1" x14ac:dyDescent="0.25">
      <c r="A42" s="38" t="s">
        <v>3008</v>
      </c>
      <c r="B42" s="117">
        <v>118</v>
      </c>
      <c r="C42" s="39">
        <v>118</v>
      </c>
      <c r="D42" s="39" t="s">
        <v>2974</v>
      </c>
      <c r="E42" s="39"/>
      <c r="F42" s="39"/>
      <c r="G42" s="39"/>
      <c r="H42" s="39"/>
      <c r="I42" s="39"/>
      <c r="J42" s="39"/>
      <c r="K42" s="39"/>
      <c r="L42" s="40"/>
    </row>
    <row r="43" spans="1:12" hidden="1" x14ac:dyDescent="0.25">
      <c r="A43" s="38" t="s">
        <v>3008</v>
      </c>
      <c r="B43" s="117">
        <v>119</v>
      </c>
      <c r="C43" s="39">
        <v>119</v>
      </c>
      <c r="D43" s="39" t="s">
        <v>2974</v>
      </c>
      <c r="E43" s="39"/>
      <c r="F43" s="39"/>
      <c r="G43" s="39"/>
      <c r="H43" s="39"/>
      <c r="I43" s="39"/>
      <c r="J43" s="39"/>
      <c r="K43" s="39"/>
      <c r="L43" s="40"/>
    </row>
    <row r="44" spans="1:12" hidden="1" x14ac:dyDescent="0.25">
      <c r="A44" s="38" t="s">
        <v>3008</v>
      </c>
      <c r="B44" s="117">
        <v>120</v>
      </c>
      <c r="C44" s="39">
        <v>120</v>
      </c>
      <c r="D44" s="39" t="s">
        <v>2974</v>
      </c>
      <c r="E44" s="39"/>
      <c r="F44" s="39"/>
      <c r="G44" s="39"/>
      <c r="H44" s="39"/>
      <c r="I44" s="39"/>
      <c r="J44" s="39"/>
      <c r="K44" s="39"/>
      <c r="L44" s="40"/>
    </row>
    <row r="45" spans="1:12" hidden="1" x14ac:dyDescent="0.25">
      <c r="A45" s="38" t="s">
        <v>3008</v>
      </c>
      <c r="B45" s="117">
        <v>121</v>
      </c>
      <c r="C45" s="39">
        <v>121</v>
      </c>
      <c r="D45" s="39" t="s">
        <v>2974</v>
      </c>
      <c r="E45" s="39"/>
      <c r="F45" s="39"/>
      <c r="G45" s="39"/>
      <c r="H45" s="39"/>
      <c r="I45" s="39"/>
      <c r="J45" s="39"/>
      <c r="K45" s="39"/>
      <c r="L45" s="40"/>
    </row>
    <row r="46" spans="1:12" hidden="1" x14ac:dyDescent="0.25">
      <c r="A46" s="38" t="s">
        <v>3008</v>
      </c>
      <c r="B46" s="117">
        <v>122</v>
      </c>
      <c r="C46" s="39">
        <v>122</v>
      </c>
      <c r="D46" s="39" t="s">
        <v>2974</v>
      </c>
      <c r="E46" s="39"/>
      <c r="F46" s="39"/>
      <c r="G46" s="39"/>
      <c r="H46" s="39"/>
      <c r="I46" s="39"/>
      <c r="J46" s="39"/>
      <c r="K46" s="39"/>
      <c r="L46" s="40"/>
    </row>
    <row r="47" spans="1:12" hidden="1" x14ac:dyDescent="0.25">
      <c r="A47" s="38" t="s">
        <v>3008</v>
      </c>
      <c r="B47" s="117">
        <v>101</v>
      </c>
      <c r="C47" s="39">
        <v>101</v>
      </c>
      <c r="D47" s="39" t="s">
        <v>2976</v>
      </c>
      <c r="E47" s="39"/>
      <c r="F47" s="39"/>
      <c r="G47" s="39"/>
      <c r="H47" s="39"/>
      <c r="I47" s="39"/>
      <c r="J47" s="39"/>
      <c r="K47" s="39"/>
      <c r="L47" s="40"/>
    </row>
    <row r="48" spans="1:12" hidden="1" x14ac:dyDescent="0.25">
      <c r="A48" s="38" t="s">
        <v>3008</v>
      </c>
      <c r="B48" s="117">
        <v>102</v>
      </c>
      <c r="C48" s="39">
        <v>102</v>
      </c>
      <c r="D48" s="39" t="s">
        <v>2976</v>
      </c>
      <c r="E48" s="39"/>
      <c r="F48" s="39"/>
      <c r="G48" s="39"/>
      <c r="H48" s="39"/>
      <c r="I48" s="39"/>
      <c r="J48" s="39"/>
      <c r="K48" s="39"/>
      <c r="L48" s="40"/>
    </row>
    <row r="49" spans="1:12" hidden="1" x14ac:dyDescent="0.25">
      <c r="A49" s="38" t="s">
        <v>3008</v>
      </c>
      <c r="B49" s="117">
        <v>103</v>
      </c>
      <c r="C49" s="39">
        <v>103</v>
      </c>
      <c r="D49" s="39" t="s">
        <v>2976</v>
      </c>
      <c r="E49" s="39"/>
      <c r="F49" s="39"/>
      <c r="G49" s="39"/>
      <c r="H49" s="39"/>
      <c r="I49" s="39"/>
      <c r="J49" s="39"/>
      <c r="K49" s="39"/>
      <c r="L49" s="40"/>
    </row>
    <row r="50" spans="1:12" hidden="1" x14ac:dyDescent="0.25">
      <c r="A50" s="38" t="s">
        <v>3008</v>
      </c>
      <c r="B50" s="117">
        <v>104</v>
      </c>
      <c r="C50" s="39">
        <v>104</v>
      </c>
      <c r="D50" s="39" t="s">
        <v>2976</v>
      </c>
      <c r="E50" s="39"/>
      <c r="F50" s="39"/>
      <c r="G50" s="39"/>
      <c r="H50" s="39"/>
      <c r="I50" s="39"/>
      <c r="J50" s="39"/>
      <c r="K50" s="39"/>
      <c r="L50" s="40"/>
    </row>
    <row r="51" spans="1:12" hidden="1" x14ac:dyDescent="0.25">
      <c r="A51" s="38" t="s">
        <v>3008</v>
      </c>
      <c r="B51" s="117">
        <v>105</v>
      </c>
      <c r="C51" s="39">
        <v>105</v>
      </c>
      <c r="D51" s="39" t="s">
        <v>2976</v>
      </c>
      <c r="E51" s="39"/>
      <c r="F51" s="39"/>
      <c r="G51" s="39"/>
      <c r="H51" s="39"/>
      <c r="I51" s="39"/>
      <c r="J51" s="39"/>
      <c r="K51" s="39"/>
      <c r="L51" s="40"/>
    </row>
    <row r="52" spans="1:12" hidden="1" x14ac:dyDescent="0.25">
      <c r="A52" s="38" t="s">
        <v>3008</v>
      </c>
      <c r="B52" s="117">
        <v>106</v>
      </c>
      <c r="C52" s="39">
        <v>106</v>
      </c>
      <c r="D52" s="39" t="s">
        <v>2976</v>
      </c>
      <c r="E52" s="39"/>
      <c r="F52" s="39"/>
      <c r="G52" s="39"/>
      <c r="H52" s="39"/>
      <c r="I52" s="39"/>
      <c r="J52" s="39"/>
      <c r="K52" s="39"/>
      <c r="L52" s="40"/>
    </row>
    <row r="53" spans="1:12" hidden="1" x14ac:dyDescent="0.25">
      <c r="A53" s="38" t="s">
        <v>3008</v>
      </c>
      <c r="B53" s="117">
        <v>107</v>
      </c>
      <c r="C53" s="39">
        <v>107</v>
      </c>
      <c r="D53" s="39" t="s">
        <v>2976</v>
      </c>
      <c r="E53" s="39"/>
      <c r="F53" s="39"/>
      <c r="G53" s="39"/>
      <c r="H53" s="39"/>
      <c r="I53" s="39"/>
      <c r="J53" s="39"/>
      <c r="K53" s="39"/>
      <c r="L53" s="40"/>
    </row>
    <row r="54" spans="1:12" hidden="1" x14ac:dyDescent="0.25">
      <c r="A54" s="38" t="s">
        <v>3008</v>
      </c>
      <c r="B54" s="117">
        <v>108</v>
      </c>
      <c r="C54" s="39">
        <v>108</v>
      </c>
      <c r="D54" s="39" t="s">
        <v>2976</v>
      </c>
      <c r="E54" s="39"/>
      <c r="F54" s="39"/>
      <c r="G54" s="39"/>
      <c r="H54" s="39"/>
      <c r="I54" s="39"/>
      <c r="J54" s="39"/>
      <c r="K54" s="39"/>
      <c r="L54" s="40"/>
    </row>
    <row r="55" spans="1:12" hidden="1" x14ac:dyDescent="0.25">
      <c r="A55" s="38" t="s">
        <v>3008</v>
      </c>
      <c r="B55" s="117">
        <v>109</v>
      </c>
      <c r="C55" s="39">
        <v>109</v>
      </c>
      <c r="D55" s="39" t="s">
        <v>2976</v>
      </c>
      <c r="E55" s="39"/>
      <c r="F55" s="39"/>
      <c r="G55" s="39"/>
      <c r="H55" s="39"/>
      <c r="I55" s="39"/>
      <c r="J55" s="39"/>
      <c r="K55" s="39"/>
      <c r="L55" s="40"/>
    </row>
    <row r="56" spans="1:12" hidden="1" x14ac:dyDescent="0.25">
      <c r="A56" s="38" t="s">
        <v>3008</v>
      </c>
      <c r="B56" s="117">
        <v>110</v>
      </c>
      <c r="C56" s="39">
        <v>110</v>
      </c>
      <c r="D56" s="39" t="s">
        <v>2976</v>
      </c>
      <c r="E56" s="39"/>
      <c r="F56" s="39"/>
      <c r="G56" s="39"/>
      <c r="H56" s="39"/>
      <c r="I56" s="39"/>
      <c r="J56" s="39"/>
      <c r="K56" s="39"/>
      <c r="L56" s="40"/>
    </row>
    <row r="57" spans="1:12" hidden="1" x14ac:dyDescent="0.25">
      <c r="A57" s="38" t="s">
        <v>3008</v>
      </c>
      <c r="B57" s="117">
        <v>111</v>
      </c>
      <c r="C57" s="39">
        <v>111</v>
      </c>
      <c r="D57" s="39" t="s">
        <v>2976</v>
      </c>
      <c r="E57" s="39"/>
      <c r="F57" s="39"/>
      <c r="G57" s="39"/>
      <c r="H57" s="39"/>
      <c r="I57" s="39"/>
      <c r="J57" s="39"/>
      <c r="K57" s="39"/>
      <c r="L57" s="40"/>
    </row>
    <row r="58" spans="1:12" hidden="1" x14ac:dyDescent="0.25">
      <c r="A58" s="38" t="s">
        <v>3008</v>
      </c>
      <c r="B58" s="117">
        <v>112</v>
      </c>
      <c r="C58" s="39">
        <v>112</v>
      </c>
      <c r="D58" s="39" t="s">
        <v>2976</v>
      </c>
      <c r="E58" s="39"/>
      <c r="F58" s="39"/>
      <c r="G58" s="39"/>
      <c r="H58" s="39"/>
      <c r="I58" s="39"/>
      <c r="J58" s="39"/>
      <c r="K58" s="39"/>
      <c r="L58" s="40"/>
    </row>
    <row r="59" spans="1:12" hidden="1" x14ac:dyDescent="0.25">
      <c r="A59" s="38" t="s">
        <v>3008</v>
      </c>
      <c r="B59" s="117">
        <v>113</v>
      </c>
      <c r="C59" s="39">
        <v>113</v>
      </c>
      <c r="D59" s="39" t="s">
        <v>2976</v>
      </c>
      <c r="E59" s="39"/>
      <c r="F59" s="39"/>
      <c r="G59" s="39"/>
      <c r="H59" s="39"/>
      <c r="I59" s="39"/>
      <c r="J59" s="39"/>
      <c r="K59" s="39"/>
      <c r="L59" s="40"/>
    </row>
    <row r="60" spans="1:12" hidden="1" x14ac:dyDescent="0.25">
      <c r="A60" s="38" t="s">
        <v>3008</v>
      </c>
      <c r="B60" s="117">
        <v>114</v>
      </c>
      <c r="C60" s="39">
        <v>114</v>
      </c>
      <c r="D60" s="39" t="s">
        <v>2976</v>
      </c>
      <c r="E60" s="39"/>
      <c r="F60" s="39"/>
      <c r="G60" s="39"/>
      <c r="H60" s="39"/>
      <c r="I60" s="39"/>
      <c r="J60" s="39"/>
      <c r="K60" s="39"/>
      <c r="L60" s="40"/>
    </row>
    <row r="61" spans="1:12" hidden="1" x14ac:dyDescent="0.25">
      <c r="A61" s="38" t="s">
        <v>3008</v>
      </c>
      <c r="B61" s="117">
        <v>115</v>
      </c>
      <c r="C61" s="117">
        <v>115</v>
      </c>
      <c r="D61" s="39" t="s">
        <v>2976</v>
      </c>
      <c r="E61" s="39"/>
      <c r="F61" s="39"/>
      <c r="G61" s="39"/>
      <c r="H61" s="39"/>
      <c r="I61" s="39"/>
      <c r="J61" s="39"/>
      <c r="K61" s="39"/>
      <c r="L61" s="40"/>
    </row>
    <row r="62" spans="1:12" hidden="1" x14ac:dyDescent="0.25">
      <c r="A62" s="38" t="s">
        <v>3008</v>
      </c>
      <c r="B62" s="117">
        <v>116</v>
      </c>
      <c r="C62" s="117">
        <v>116</v>
      </c>
      <c r="D62" s="39" t="s">
        <v>2976</v>
      </c>
      <c r="E62" s="39"/>
      <c r="F62" s="39"/>
      <c r="G62" s="39"/>
      <c r="H62" s="39"/>
      <c r="I62" s="39"/>
      <c r="J62" s="39"/>
      <c r="K62" s="39"/>
      <c r="L62" s="40"/>
    </row>
    <row r="63" spans="1:12" hidden="1" x14ac:dyDescent="0.25">
      <c r="A63" s="38" t="s">
        <v>3008</v>
      </c>
      <c r="B63" s="117">
        <v>117</v>
      </c>
      <c r="C63" s="117">
        <v>117</v>
      </c>
      <c r="D63" s="39" t="s">
        <v>2976</v>
      </c>
      <c r="E63" s="39"/>
      <c r="F63" s="39"/>
      <c r="G63" s="39"/>
      <c r="H63" s="39"/>
      <c r="I63" s="39"/>
      <c r="J63" s="39"/>
      <c r="K63" s="39"/>
      <c r="L63" s="40"/>
    </row>
    <row r="64" spans="1:12" hidden="1" x14ac:dyDescent="0.25">
      <c r="A64" s="38" t="s">
        <v>3008</v>
      </c>
      <c r="B64" s="117">
        <v>118</v>
      </c>
      <c r="C64" s="117">
        <v>118</v>
      </c>
      <c r="D64" s="39" t="s">
        <v>2976</v>
      </c>
      <c r="E64" s="39"/>
      <c r="F64" s="39"/>
      <c r="G64" s="39"/>
      <c r="H64" s="39"/>
      <c r="I64" s="39"/>
      <c r="J64" s="39"/>
      <c r="K64" s="39"/>
      <c r="L64" s="40"/>
    </row>
    <row r="65" spans="1:12" hidden="1" x14ac:dyDescent="0.25">
      <c r="A65" s="38" t="s">
        <v>3008</v>
      </c>
      <c r="B65" s="117">
        <v>119</v>
      </c>
      <c r="C65" s="117">
        <v>119</v>
      </c>
      <c r="D65" s="39" t="s">
        <v>2976</v>
      </c>
      <c r="E65" s="39"/>
      <c r="F65" s="39"/>
      <c r="G65" s="39"/>
      <c r="H65" s="39"/>
      <c r="I65" s="39"/>
      <c r="J65" s="39"/>
      <c r="K65" s="39"/>
      <c r="L65" s="40"/>
    </row>
    <row r="66" spans="1:12" hidden="1" x14ac:dyDescent="0.25">
      <c r="A66" s="38" t="s">
        <v>3008</v>
      </c>
      <c r="B66" s="117">
        <v>120</v>
      </c>
      <c r="C66" s="117">
        <v>120</v>
      </c>
      <c r="D66" s="39" t="s">
        <v>2976</v>
      </c>
      <c r="E66" s="39"/>
      <c r="F66" s="39"/>
      <c r="G66" s="39"/>
      <c r="H66" s="39"/>
      <c r="I66" s="39"/>
      <c r="J66" s="39"/>
      <c r="K66" s="39"/>
      <c r="L66" s="40"/>
    </row>
    <row r="67" spans="1:12" hidden="1" x14ac:dyDescent="0.25">
      <c r="A67" s="38" t="s">
        <v>3008</v>
      </c>
      <c r="B67" s="117">
        <v>101</v>
      </c>
      <c r="C67" s="39">
        <v>101</v>
      </c>
      <c r="D67" s="39" t="s">
        <v>2978</v>
      </c>
      <c r="E67" s="39"/>
      <c r="F67" s="39"/>
      <c r="G67" s="39"/>
      <c r="H67" s="39"/>
      <c r="I67" s="39"/>
      <c r="J67" s="39"/>
      <c r="K67" s="39"/>
      <c r="L67" s="40"/>
    </row>
    <row r="68" spans="1:12" hidden="1" x14ac:dyDescent="0.25">
      <c r="A68" s="38" t="s">
        <v>3008</v>
      </c>
      <c r="B68" s="117">
        <v>102</v>
      </c>
      <c r="C68" s="39">
        <v>102</v>
      </c>
      <c r="D68" s="39" t="s">
        <v>2978</v>
      </c>
      <c r="E68" s="39"/>
      <c r="F68" s="39"/>
      <c r="G68" s="39"/>
      <c r="H68" s="39"/>
      <c r="I68" s="39"/>
      <c r="J68" s="39"/>
      <c r="K68" s="39"/>
      <c r="L68" s="40"/>
    </row>
    <row r="69" spans="1:12" hidden="1" x14ac:dyDescent="0.25">
      <c r="A69" s="38" t="s">
        <v>3008</v>
      </c>
      <c r="B69" s="117">
        <v>103</v>
      </c>
      <c r="C69" s="39">
        <v>103</v>
      </c>
      <c r="D69" s="39" t="s">
        <v>2978</v>
      </c>
      <c r="E69" s="39"/>
      <c r="F69" s="39"/>
      <c r="G69" s="39"/>
      <c r="H69" s="39"/>
      <c r="I69" s="39"/>
      <c r="J69" s="39"/>
      <c r="K69" s="39"/>
      <c r="L69" s="40"/>
    </row>
    <row r="70" spans="1:12" hidden="1" x14ac:dyDescent="0.25">
      <c r="A70" s="38" t="s">
        <v>3008</v>
      </c>
      <c r="B70" s="117">
        <v>104</v>
      </c>
      <c r="C70" s="39">
        <v>104</v>
      </c>
      <c r="D70" s="39" t="s">
        <v>2978</v>
      </c>
      <c r="E70" s="39"/>
      <c r="F70" s="39"/>
      <c r="G70" s="39"/>
      <c r="H70" s="39"/>
      <c r="I70" s="39"/>
      <c r="J70" s="39"/>
      <c r="K70" s="39"/>
      <c r="L70" s="40"/>
    </row>
    <row r="71" spans="1:12" hidden="1" x14ac:dyDescent="0.25">
      <c r="A71" s="38" t="s">
        <v>3008</v>
      </c>
      <c r="B71" s="117">
        <v>105</v>
      </c>
      <c r="C71" s="39">
        <v>105</v>
      </c>
      <c r="D71" s="39" t="s">
        <v>2978</v>
      </c>
      <c r="E71" s="39"/>
      <c r="F71" s="39"/>
      <c r="G71" s="39"/>
      <c r="H71" s="39"/>
      <c r="I71" s="39"/>
      <c r="J71" s="39"/>
      <c r="K71" s="39"/>
      <c r="L71" s="40"/>
    </row>
    <row r="72" spans="1:12" hidden="1" x14ac:dyDescent="0.25">
      <c r="A72" s="38" t="s">
        <v>3008</v>
      </c>
      <c r="B72" s="117">
        <v>106</v>
      </c>
      <c r="C72" s="39">
        <v>106</v>
      </c>
      <c r="D72" s="39" t="s">
        <v>2978</v>
      </c>
      <c r="E72" s="39"/>
      <c r="F72" s="39"/>
      <c r="G72" s="39"/>
      <c r="H72" s="39"/>
      <c r="I72" s="39"/>
      <c r="J72" s="39"/>
      <c r="K72" s="39"/>
      <c r="L72" s="40"/>
    </row>
    <row r="73" spans="1:12" hidden="1" x14ac:dyDescent="0.25">
      <c r="A73" s="38" t="s">
        <v>3008</v>
      </c>
      <c r="B73" s="117">
        <v>107</v>
      </c>
      <c r="C73" s="39">
        <v>107</v>
      </c>
      <c r="D73" s="39" t="s">
        <v>2978</v>
      </c>
      <c r="E73" s="39"/>
      <c r="F73" s="39"/>
      <c r="G73" s="39"/>
      <c r="H73" s="39"/>
      <c r="I73" s="39"/>
      <c r="J73" s="39"/>
      <c r="K73" s="39"/>
      <c r="L73" s="40"/>
    </row>
    <row r="74" spans="1:12" hidden="1" x14ac:dyDescent="0.25">
      <c r="A74" s="38" t="s">
        <v>3008</v>
      </c>
      <c r="B74" s="117">
        <v>108</v>
      </c>
      <c r="C74" s="39">
        <v>108</v>
      </c>
      <c r="D74" s="39" t="s">
        <v>2978</v>
      </c>
      <c r="E74" s="39"/>
      <c r="F74" s="39"/>
      <c r="G74" s="39"/>
      <c r="H74" s="39"/>
      <c r="I74" s="39"/>
      <c r="J74" s="39"/>
      <c r="K74" s="39"/>
      <c r="L74" s="40"/>
    </row>
    <row r="75" spans="1:12" hidden="1" x14ac:dyDescent="0.25">
      <c r="A75" s="38" t="s">
        <v>3008</v>
      </c>
      <c r="B75" s="117">
        <v>109</v>
      </c>
      <c r="C75" s="39">
        <v>109</v>
      </c>
      <c r="D75" s="39" t="s">
        <v>2978</v>
      </c>
      <c r="E75" s="39"/>
      <c r="F75" s="39"/>
      <c r="G75" s="39"/>
      <c r="H75" s="39"/>
      <c r="I75" s="39"/>
      <c r="J75" s="39"/>
      <c r="K75" s="39"/>
      <c r="L75" s="40"/>
    </row>
    <row r="76" spans="1:12" hidden="1" x14ac:dyDescent="0.25">
      <c r="A76" s="38" t="s">
        <v>3008</v>
      </c>
      <c r="B76" s="117">
        <v>110</v>
      </c>
      <c r="C76" s="39">
        <v>110</v>
      </c>
      <c r="D76" s="39" t="s">
        <v>2978</v>
      </c>
      <c r="E76" s="39"/>
      <c r="F76" s="39"/>
      <c r="G76" s="39"/>
      <c r="H76" s="39"/>
      <c r="I76" s="39"/>
      <c r="J76" s="39"/>
      <c r="K76" s="39"/>
      <c r="L76" s="40"/>
    </row>
    <row r="77" spans="1:12" hidden="1" x14ac:dyDescent="0.25">
      <c r="A77" s="38" t="s">
        <v>3008</v>
      </c>
      <c r="B77" s="117">
        <v>111</v>
      </c>
      <c r="C77" s="39">
        <v>111</v>
      </c>
      <c r="D77" s="39" t="s">
        <v>2978</v>
      </c>
      <c r="E77" s="39"/>
      <c r="F77" s="39"/>
      <c r="G77" s="39"/>
      <c r="H77" s="39"/>
      <c r="I77" s="39"/>
      <c r="J77" s="39"/>
      <c r="K77" s="39"/>
      <c r="L77" s="40"/>
    </row>
    <row r="78" spans="1:12" hidden="1" x14ac:dyDescent="0.25">
      <c r="A78" s="38" t="s">
        <v>3008</v>
      </c>
      <c r="B78" s="117">
        <v>112</v>
      </c>
      <c r="C78" s="39">
        <v>112</v>
      </c>
      <c r="D78" s="39" t="s">
        <v>2978</v>
      </c>
      <c r="E78" s="39"/>
      <c r="F78" s="39"/>
      <c r="G78" s="39"/>
      <c r="H78" s="39"/>
      <c r="I78" s="39"/>
      <c r="J78" s="39"/>
      <c r="K78" s="39"/>
      <c r="L78" s="40"/>
    </row>
    <row r="79" spans="1:12" hidden="1" x14ac:dyDescent="0.25">
      <c r="A79" s="38" t="s">
        <v>3008</v>
      </c>
      <c r="B79" s="117">
        <v>113</v>
      </c>
      <c r="C79" s="39">
        <v>113</v>
      </c>
      <c r="D79" s="39" t="s">
        <v>2978</v>
      </c>
      <c r="E79" s="39"/>
      <c r="F79" s="39"/>
      <c r="G79" s="39"/>
      <c r="H79" s="39"/>
      <c r="I79" s="39"/>
      <c r="J79" s="39"/>
      <c r="K79" s="39"/>
      <c r="L79" s="40"/>
    </row>
    <row r="80" spans="1:12" hidden="1" x14ac:dyDescent="0.25">
      <c r="A80" s="38" t="s">
        <v>3008</v>
      </c>
      <c r="B80" s="117">
        <v>114</v>
      </c>
      <c r="C80" s="39">
        <v>114</v>
      </c>
      <c r="D80" s="39" t="s">
        <v>2978</v>
      </c>
      <c r="E80" s="39"/>
      <c r="F80" s="39"/>
      <c r="G80" s="39"/>
      <c r="H80" s="39"/>
      <c r="I80" s="39"/>
      <c r="J80" s="39"/>
      <c r="K80" s="39"/>
      <c r="L80" s="40"/>
    </row>
    <row r="81" spans="1:12" hidden="1" x14ac:dyDescent="0.25">
      <c r="A81" s="38" t="s">
        <v>3008</v>
      </c>
      <c r="B81" s="117">
        <v>115</v>
      </c>
      <c r="C81" s="39">
        <v>115</v>
      </c>
      <c r="D81" s="39" t="s">
        <v>2978</v>
      </c>
      <c r="E81" s="39"/>
      <c r="F81" s="39"/>
      <c r="G81" s="39"/>
      <c r="H81" s="39"/>
      <c r="I81" s="39"/>
      <c r="J81" s="39"/>
      <c r="K81" s="39"/>
      <c r="L81" s="40"/>
    </row>
    <row r="82" spans="1:12" hidden="1" x14ac:dyDescent="0.25">
      <c r="A82" s="38" t="s">
        <v>3008</v>
      </c>
      <c r="B82" s="117">
        <v>116</v>
      </c>
      <c r="C82" s="39">
        <v>116</v>
      </c>
      <c r="D82" s="39" t="s">
        <v>2978</v>
      </c>
      <c r="E82" s="39"/>
      <c r="F82" s="39"/>
      <c r="G82" s="39"/>
      <c r="H82" s="39"/>
      <c r="I82" s="39"/>
      <c r="J82" s="39"/>
      <c r="K82" s="39"/>
      <c r="L82" s="40"/>
    </row>
    <row r="83" spans="1:12" hidden="1" x14ac:dyDescent="0.25">
      <c r="A83" s="38" t="s">
        <v>3008</v>
      </c>
      <c r="B83" s="117">
        <v>117</v>
      </c>
      <c r="C83" s="39">
        <v>117</v>
      </c>
      <c r="D83" s="39" t="s">
        <v>2978</v>
      </c>
      <c r="E83" s="39"/>
      <c r="F83" s="39"/>
      <c r="G83" s="39"/>
      <c r="H83" s="39"/>
      <c r="I83" s="39"/>
      <c r="J83" s="39"/>
      <c r="K83" s="39"/>
      <c r="L83" s="40"/>
    </row>
    <row r="84" spans="1:12" hidden="1" x14ac:dyDescent="0.25">
      <c r="A84" s="38" t="s">
        <v>3008</v>
      </c>
      <c r="B84" s="117">
        <v>118</v>
      </c>
      <c r="C84" s="39">
        <v>118</v>
      </c>
      <c r="D84" s="39" t="s">
        <v>2978</v>
      </c>
      <c r="E84" s="39"/>
      <c r="F84" s="39"/>
      <c r="G84" s="39"/>
      <c r="H84" s="39"/>
      <c r="I84" s="39"/>
      <c r="J84" s="39"/>
      <c r="K84" s="39"/>
      <c r="L84" s="40"/>
    </row>
    <row r="85" spans="1:12" hidden="1" x14ac:dyDescent="0.25">
      <c r="A85" s="38" t="s">
        <v>3008</v>
      </c>
      <c r="B85" s="117">
        <v>119</v>
      </c>
      <c r="C85" s="39">
        <v>119</v>
      </c>
      <c r="D85" s="39" t="s">
        <v>2978</v>
      </c>
      <c r="E85" s="39"/>
      <c r="F85" s="39"/>
      <c r="G85" s="39"/>
      <c r="H85" s="39"/>
      <c r="I85" s="39"/>
      <c r="J85" s="39"/>
      <c r="K85" s="39"/>
      <c r="L85" s="40"/>
    </row>
    <row r="86" spans="1:12" hidden="1" x14ac:dyDescent="0.25">
      <c r="A86" s="38" t="s">
        <v>3008</v>
      </c>
      <c r="B86" s="117">
        <v>120</v>
      </c>
      <c r="C86" s="39">
        <v>120</v>
      </c>
      <c r="D86" s="39" t="s">
        <v>2978</v>
      </c>
      <c r="E86" s="39"/>
      <c r="F86" s="39"/>
      <c r="G86" s="39"/>
      <c r="H86" s="39"/>
      <c r="I86" s="39"/>
      <c r="J86" s="39"/>
      <c r="K86" s="39"/>
      <c r="L86" s="40"/>
    </row>
    <row r="87" spans="1:12" hidden="1" x14ac:dyDescent="0.25">
      <c r="A87" s="38" t="s">
        <v>3008</v>
      </c>
      <c r="B87" s="117">
        <v>121</v>
      </c>
      <c r="C87" s="39">
        <v>121</v>
      </c>
      <c r="D87" s="39" t="s">
        <v>2978</v>
      </c>
      <c r="E87" s="39"/>
      <c r="F87" s="39"/>
      <c r="G87" s="39"/>
      <c r="H87" s="39"/>
      <c r="I87" s="39"/>
      <c r="J87" s="39"/>
      <c r="K87" s="39"/>
      <c r="L87" s="40"/>
    </row>
    <row r="88" spans="1:12" hidden="1" x14ac:dyDescent="0.25">
      <c r="A88" s="38" t="s">
        <v>3008</v>
      </c>
      <c r="B88" s="117">
        <v>122</v>
      </c>
      <c r="C88" s="39">
        <v>122</v>
      </c>
      <c r="D88" s="39" t="s">
        <v>2978</v>
      </c>
      <c r="E88" s="39"/>
      <c r="F88" s="39"/>
      <c r="G88" s="39"/>
      <c r="H88" s="39"/>
      <c r="I88" s="39"/>
      <c r="J88" s="39"/>
      <c r="K88" s="39"/>
      <c r="L88" s="40"/>
    </row>
    <row r="89" spans="1:12" hidden="1" x14ac:dyDescent="0.25">
      <c r="A89" s="38" t="s">
        <v>3008</v>
      </c>
      <c r="B89" s="117">
        <v>101</v>
      </c>
      <c r="C89" s="39">
        <v>101</v>
      </c>
      <c r="D89" s="39" t="s">
        <v>2980</v>
      </c>
      <c r="E89" s="39"/>
      <c r="F89" s="39"/>
      <c r="G89" s="39"/>
      <c r="H89" s="39"/>
      <c r="I89" s="39"/>
      <c r="J89" s="39"/>
      <c r="K89" s="39"/>
      <c r="L89" s="40"/>
    </row>
    <row r="90" spans="1:12" hidden="1" x14ac:dyDescent="0.25">
      <c r="A90" s="38" t="s">
        <v>3008</v>
      </c>
      <c r="B90" s="117">
        <v>102</v>
      </c>
      <c r="C90" s="39">
        <v>102</v>
      </c>
      <c r="D90" s="39" t="s">
        <v>2980</v>
      </c>
      <c r="E90" s="39"/>
      <c r="F90" s="39"/>
      <c r="G90" s="39"/>
      <c r="H90" s="39"/>
      <c r="I90" s="39"/>
      <c r="J90" s="39"/>
      <c r="K90" s="39"/>
      <c r="L90" s="40"/>
    </row>
    <row r="91" spans="1:12" hidden="1" x14ac:dyDescent="0.25">
      <c r="A91" s="38" t="s">
        <v>3008</v>
      </c>
      <c r="B91" s="117">
        <v>103</v>
      </c>
      <c r="C91" s="39">
        <v>103</v>
      </c>
      <c r="D91" s="39" t="s">
        <v>2980</v>
      </c>
      <c r="E91" s="39"/>
      <c r="F91" s="39"/>
      <c r="G91" s="39"/>
      <c r="H91" s="39"/>
      <c r="I91" s="39"/>
      <c r="J91" s="39"/>
      <c r="K91" s="39"/>
      <c r="L91" s="40"/>
    </row>
    <row r="92" spans="1:12" hidden="1" x14ac:dyDescent="0.25">
      <c r="A92" s="38" t="s">
        <v>3008</v>
      </c>
      <c r="B92" s="117">
        <v>104</v>
      </c>
      <c r="C92" s="39">
        <v>104</v>
      </c>
      <c r="D92" s="39" t="s">
        <v>2980</v>
      </c>
      <c r="E92" s="39"/>
      <c r="F92" s="39"/>
      <c r="G92" s="39"/>
      <c r="H92" s="39"/>
      <c r="I92" s="39"/>
      <c r="J92" s="39"/>
      <c r="K92" s="39"/>
      <c r="L92" s="40"/>
    </row>
    <row r="93" spans="1:12" hidden="1" x14ac:dyDescent="0.25">
      <c r="A93" s="38" t="s">
        <v>3008</v>
      </c>
      <c r="B93" s="117">
        <v>105</v>
      </c>
      <c r="C93" s="39">
        <v>105</v>
      </c>
      <c r="D93" s="39" t="s">
        <v>2980</v>
      </c>
      <c r="E93" s="39"/>
      <c r="F93" s="39"/>
      <c r="G93" s="39"/>
      <c r="H93" s="39"/>
      <c r="I93" s="39"/>
      <c r="J93" s="39"/>
      <c r="K93" s="39"/>
      <c r="L93" s="40"/>
    </row>
    <row r="94" spans="1:12" hidden="1" x14ac:dyDescent="0.25">
      <c r="A94" s="38" t="s">
        <v>3008</v>
      </c>
      <c r="B94" s="117">
        <v>106</v>
      </c>
      <c r="C94" s="39">
        <v>106</v>
      </c>
      <c r="D94" s="39" t="s">
        <v>2980</v>
      </c>
      <c r="E94" s="39"/>
      <c r="F94" s="39"/>
      <c r="G94" s="39"/>
      <c r="H94" s="39"/>
      <c r="I94" s="39"/>
      <c r="J94" s="39"/>
      <c r="K94" s="39"/>
      <c r="L94" s="40"/>
    </row>
    <row r="95" spans="1:12" hidden="1" x14ac:dyDescent="0.25">
      <c r="A95" s="38" t="s">
        <v>3008</v>
      </c>
      <c r="B95" s="117">
        <v>107</v>
      </c>
      <c r="C95" s="39">
        <v>107</v>
      </c>
      <c r="D95" s="39" t="s">
        <v>2980</v>
      </c>
      <c r="E95" s="39"/>
      <c r="F95" s="39"/>
      <c r="G95" s="39"/>
      <c r="H95" s="39"/>
      <c r="I95" s="39"/>
      <c r="J95" s="39"/>
      <c r="K95" s="39"/>
      <c r="L95" s="40"/>
    </row>
    <row r="96" spans="1:12" hidden="1" x14ac:dyDescent="0.25">
      <c r="A96" s="38" t="s">
        <v>3008</v>
      </c>
      <c r="B96" s="117">
        <v>108</v>
      </c>
      <c r="C96" s="39">
        <v>108</v>
      </c>
      <c r="D96" s="39" t="s">
        <v>2980</v>
      </c>
      <c r="E96" s="39"/>
      <c r="F96" s="39"/>
      <c r="G96" s="39"/>
      <c r="H96" s="39"/>
      <c r="I96" s="39"/>
      <c r="J96" s="39"/>
      <c r="K96" s="39"/>
      <c r="L96" s="40"/>
    </row>
    <row r="97" spans="1:12" hidden="1" x14ac:dyDescent="0.25">
      <c r="A97" s="38" t="s">
        <v>3008</v>
      </c>
      <c r="B97" s="117">
        <v>109</v>
      </c>
      <c r="C97" s="39">
        <v>109</v>
      </c>
      <c r="D97" s="39" t="s">
        <v>2980</v>
      </c>
      <c r="E97" s="39"/>
      <c r="F97" s="39"/>
      <c r="G97" s="39"/>
      <c r="H97" s="39"/>
      <c r="I97" s="39"/>
      <c r="J97" s="39"/>
      <c r="K97" s="39"/>
      <c r="L97" s="40"/>
    </row>
    <row r="98" spans="1:12" hidden="1" x14ac:dyDescent="0.25">
      <c r="A98" s="38" t="s">
        <v>3008</v>
      </c>
      <c r="B98" s="117">
        <v>110</v>
      </c>
      <c r="C98" s="39">
        <v>110</v>
      </c>
      <c r="D98" s="39" t="s">
        <v>2980</v>
      </c>
      <c r="E98" s="39"/>
      <c r="F98" s="39"/>
      <c r="G98" s="39"/>
      <c r="H98" s="39"/>
      <c r="I98" s="39"/>
      <c r="J98" s="39"/>
      <c r="K98" s="39"/>
      <c r="L98" s="40"/>
    </row>
    <row r="99" spans="1:12" hidden="1" x14ac:dyDescent="0.25">
      <c r="A99" s="38" t="s">
        <v>3008</v>
      </c>
      <c r="B99" s="117">
        <v>111</v>
      </c>
      <c r="C99" s="39">
        <v>111</v>
      </c>
      <c r="D99" s="39" t="s">
        <v>2980</v>
      </c>
      <c r="E99" s="39"/>
      <c r="F99" s="39"/>
      <c r="G99" s="39"/>
      <c r="H99" s="39"/>
      <c r="I99" s="39"/>
      <c r="J99" s="39"/>
      <c r="K99" s="39"/>
      <c r="L99" s="40"/>
    </row>
    <row r="100" spans="1:12" hidden="1" x14ac:dyDescent="0.25">
      <c r="A100" s="38" t="s">
        <v>3008</v>
      </c>
      <c r="B100" s="117">
        <v>112</v>
      </c>
      <c r="C100" s="39">
        <v>112</v>
      </c>
      <c r="D100" s="39" t="s">
        <v>2980</v>
      </c>
      <c r="E100" s="39"/>
      <c r="F100" s="39"/>
      <c r="G100" s="39"/>
      <c r="H100" s="39"/>
      <c r="I100" s="39"/>
      <c r="J100" s="39"/>
      <c r="K100" s="39"/>
      <c r="L100" s="40"/>
    </row>
    <row r="101" spans="1:12" hidden="1" x14ac:dyDescent="0.25">
      <c r="A101" s="38" t="s">
        <v>3008</v>
      </c>
      <c r="B101" s="117">
        <v>113</v>
      </c>
      <c r="C101" s="39">
        <v>113</v>
      </c>
      <c r="D101" s="39" t="s">
        <v>2980</v>
      </c>
      <c r="E101" s="39"/>
      <c r="F101" s="39"/>
      <c r="G101" s="39"/>
      <c r="H101" s="39"/>
      <c r="I101" s="39"/>
      <c r="J101" s="39"/>
      <c r="K101" s="39"/>
      <c r="L101" s="40"/>
    </row>
    <row r="102" spans="1:12" hidden="1" x14ac:dyDescent="0.25">
      <c r="A102" s="38" t="s">
        <v>3008</v>
      </c>
      <c r="B102" s="117">
        <v>114</v>
      </c>
      <c r="C102" s="39">
        <v>114</v>
      </c>
      <c r="D102" s="39" t="s">
        <v>2980</v>
      </c>
      <c r="E102" s="39"/>
      <c r="F102" s="39"/>
      <c r="G102" s="39"/>
      <c r="H102" s="39"/>
      <c r="I102" s="39"/>
      <c r="J102" s="39"/>
      <c r="K102" s="39"/>
      <c r="L102" s="40"/>
    </row>
    <row r="103" spans="1:12" hidden="1" x14ac:dyDescent="0.25">
      <c r="A103" s="38" t="s">
        <v>3008</v>
      </c>
      <c r="B103" s="117">
        <v>115</v>
      </c>
      <c r="C103" s="117">
        <v>115</v>
      </c>
      <c r="D103" s="39" t="s">
        <v>2980</v>
      </c>
      <c r="E103" s="39"/>
      <c r="F103" s="39"/>
      <c r="G103" s="39"/>
      <c r="H103" s="39"/>
      <c r="I103" s="39"/>
      <c r="J103" s="39"/>
      <c r="K103" s="39"/>
      <c r="L103" s="40"/>
    </row>
    <row r="104" spans="1:12" hidden="1" x14ac:dyDescent="0.25">
      <c r="A104" s="38" t="s">
        <v>3008</v>
      </c>
      <c r="B104" s="117">
        <v>116</v>
      </c>
      <c r="C104" s="117">
        <v>116</v>
      </c>
      <c r="D104" s="39" t="s">
        <v>2980</v>
      </c>
      <c r="E104" s="39"/>
      <c r="F104" s="39"/>
      <c r="G104" s="39"/>
      <c r="H104" s="39"/>
      <c r="I104" s="39"/>
      <c r="J104" s="39"/>
      <c r="K104" s="39"/>
      <c r="L104" s="40"/>
    </row>
    <row r="105" spans="1:12" hidden="1" x14ac:dyDescent="0.25">
      <c r="A105" s="38" t="s">
        <v>3008</v>
      </c>
      <c r="B105" s="117">
        <v>117</v>
      </c>
      <c r="C105" s="117">
        <v>117</v>
      </c>
      <c r="D105" s="39" t="s">
        <v>2980</v>
      </c>
      <c r="E105" s="39"/>
      <c r="F105" s="39"/>
      <c r="G105" s="39"/>
      <c r="H105" s="39"/>
      <c r="I105" s="39"/>
      <c r="J105" s="39"/>
      <c r="K105" s="39"/>
      <c r="L105" s="40"/>
    </row>
    <row r="106" spans="1:12" hidden="1" x14ac:dyDescent="0.25">
      <c r="A106" s="38" t="s">
        <v>3008</v>
      </c>
      <c r="B106" s="117">
        <v>118</v>
      </c>
      <c r="C106" s="117">
        <v>118</v>
      </c>
      <c r="D106" s="39" t="s">
        <v>2980</v>
      </c>
      <c r="E106" s="39"/>
      <c r="F106" s="39"/>
      <c r="G106" s="39"/>
      <c r="H106" s="39"/>
      <c r="I106" s="39"/>
      <c r="J106" s="39"/>
      <c r="K106" s="39"/>
      <c r="L106" s="40"/>
    </row>
    <row r="107" spans="1:12" hidden="1" x14ac:dyDescent="0.25">
      <c r="A107" s="38" t="s">
        <v>3008</v>
      </c>
      <c r="B107" s="117">
        <v>119</v>
      </c>
      <c r="C107" s="117">
        <v>119</v>
      </c>
      <c r="D107" s="39" t="s">
        <v>2980</v>
      </c>
      <c r="E107" s="39"/>
      <c r="F107" s="39"/>
      <c r="G107" s="39"/>
      <c r="H107" s="39"/>
      <c r="I107" s="39"/>
      <c r="J107" s="39"/>
      <c r="K107" s="39"/>
      <c r="L107" s="40"/>
    </row>
    <row r="108" spans="1:12" hidden="1" x14ac:dyDescent="0.25">
      <c r="A108" s="38" t="s">
        <v>3008</v>
      </c>
      <c r="B108" s="117">
        <v>120</v>
      </c>
      <c r="C108" s="117">
        <v>120</v>
      </c>
      <c r="D108" s="39" t="s">
        <v>2980</v>
      </c>
      <c r="E108" s="39"/>
      <c r="F108" s="39"/>
      <c r="G108" s="39"/>
      <c r="H108" s="39"/>
      <c r="I108" s="39"/>
      <c r="J108" s="39"/>
      <c r="K108" s="39"/>
      <c r="L108" s="40"/>
    </row>
    <row r="109" spans="1:12" hidden="1" x14ac:dyDescent="0.25">
      <c r="A109" s="38" t="s">
        <v>3008</v>
      </c>
      <c r="B109" s="117">
        <v>121</v>
      </c>
      <c r="C109" s="117">
        <v>121</v>
      </c>
      <c r="D109" s="39" t="s">
        <v>2980</v>
      </c>
      <c r="E109" s="39"/>
      <c r="F109" s="39"/>
      <c r="G109" s="39"/>
      <c r="H109" s="39"/>
      <c r="I109" s="39"/>
      <c r="J109" s="39"/>
      <c r="K109" s="39"/>
      <c r="L109" s="40"/>
    </row>
    <row r="110" spans="1:12" hidden="1" x14ac:dyDescent="0.25">
      <c r="A110" s="38" t="s">
        <v>3008</v>
      </c>
      <c r="B110" s="117">
        <v>122</v>
      </c>
      <c r="C110" s="117">
        <v>122</v>
      </c>
      <c r="D110" s="39" t="s">
        <v>2980</v>
      </c>
      <c r="E110" s="39"/>
      <c r="F110" s="39"/>
      <c r="G110" s="39"/>
      <c r="H110" s="39"/>
      <c r="I110" s="39"/>
      <c r="J110" s="39"/>
      <c r="K110" s="39"/>
      <c r="L110" s="40"/>
    </row>
    <row r="111" spans="1:12" hidden="1" x14ac:dyDescent="0.25">
      <c r="A111" s="38" t="s">
        <v>3008</v>
      </c>
      <c r="B111" s="117">
        <v>101</v>
      </c>
      <c r="C111" s="39">
        <v>101</v>
      </c>
      <c r="D111" s="39" t="s">
        <v>2982</v>
      </c>
      <c r="E111" s="39"/>
      <c r="F111" s="39"/>
      <c r="G111" s="39"/>
      <c r="H111" s="39"/>
      <c r="I111" s="39"/>
      <c r="J111" s="39"/>
      <c r="K111" s="39"/>
      <c r="L111" s="40"/>
    </row>
    <row r="112" spans="1:12" hidden="1" x14ac:dyDescent="0.25">
      <c r="A112" s="38" t="s">
        <v>3008</v>
      </c>
      <c r="B112" s="117">
        <v>102</v>
      </c>
      <c r="C112" s="39">
        <v>102</v>
      </c>
      <c r="D112" s="39" t="s">
        <v>2982</v>
      </c>
      <c r="E112" s="39"/>
      <c r="F112" s="39"/>
      <c r="G112" s="39"/>
      <c r="H112" s="39"/>
      <c r="I112" s="39"/>
      <c r="J112" s="39"/>
      <c r="K112" s="39"/>
      <c r="L112" s="40"/>
    </row>
    <row r="113" spans="1:12" hidden="1" x14ac:dyDescent="0.25">
      <c r="A113" s="38" t="s">
        <v>3008</v>
      </c>
      <c r="B113" s="117">
        <v>103</v>
      </c>
      <c r="C113" s="39">
        <v>103</v>
      </c>
      <c r="D113" s="39" t="s">
        <v>2982</v>
      </c>
      <c r="E113" s="39"/>
      <c r="F113" s="39"/>
      <c r="G113" s="39"/>
      <c r="H113" s="39"/>
      <c r="I113" s="39"/>
      <c r="J113" s="39"/>
      <c r="K113" s="39"/>
      <c r="L113" s="40"/>
    </row>
    <row r="114" spans="1:12" hidden="1" x14ac:dyDescent="0.25">
      <c r="A114" s="38" t="s">
        <v>3008</v>
      </c>
      <c r="B114" s="117">
        <v>104</v>
      </c>
      <c r="C114" s="39">
        <v>104</v>
      </c>
      <c r="D114" s="39" t="s">
        <v>2982</v>
      </c>
      <c r="E114" s="39"/>
      <c r="F114" s="39"/>
      <c r="G114" s="39"/>
      <c r="H114" s="39"/>
      <c r="I114" s="39"/>
      <c r="J114" s="39"/>
      <c r="K114" s="39"/>
      <c r="L114" s="40"/>
    </row>
    <row r="115" spans="1:12" hidden="1" x14ac:dyDescent="0.25">
      <c r="A115" s="38" t="s">
        <v>3008</v>
      </c>
      <c r="B115" s="117">
        <v>105</v>
      </c>
      <c r="C115" s="39">
        <v>105</v>
      </c>
      <c r="D115" s="39" t="s">
        <v>2982</v>
      </c>
      <c r="E115" s="39"/>
      <c r="F115" s="39"/>
      <c r="G115" s="39"/>
      <c r="H115" s="39"/>
      <c r="I115" s="39"/>
      <c r="J115" s="39"/>
      <c r="K115" s="39"/>
      <c r="L115" s="40"/>
    </row>
    <row r="116" spans="1:12" hidden="1" x14ac:dyDescent="0.25">
      <c r="A116" s="38" t="s">
        <v>3008</v>
      </c>
      <c r="B116" s="117">
        <v>106</v>
      </c>
      <c r="C116" s="39">
        <v>106</v>
      </c>
      <c r="D116" s="39" t="s">
        <v>2982</v>
      </c>
      <c r="E116" s="39"/>
      <c r="F116" s="39"/>
      <c r="G116" s="39"/>
      <c r="H116" s="39"/>
      <c r="I116" s="39"/>
      <c r="J116" s="39"/>
      <c r="K116" s="39"/>
      <c r="L116" s="40"/>
    </row>
    <row r="117" spans="1:12" hidden="1" x14ac:dyDescent="0.25">
      <c r="A117" s="38" t="s">
        <v>3008</v>
      </c>
      <c r="B117" s="117">
        <v>107</v>
      </c>
      <c r="C117" s="39">
        <v>107</v>
      </c>
      <c r="D117" s="39" t="s">
        <v>2982</v>
      </c>
      <c r="E117" s="39"/>
      <c r="F117" s="39"/>
      <c r="G117" s="39"/>
      <c r="H117" s="39"/>
      <c r="I117" s="39"/>
      <c r="J117" s="39"/>
      <c r="K117" s="39"/>
      <c r="L117" s="40"/>
    </row>
    <row r="118" spans="1:12" hidden="1" x14ac:dyDescent="0.25">
      <c r="A118" s="38" t="s">
        <v>3008</v>
      </c>
      <c r="B118" s="117">
        <v>108</v>
      </c>
      <c r="C118" s="39">
        <v>108</v>
      </c>
      <c r="D118" s="39" t="s">
        <v>2982</v>
      </c>
      <c r="E118" s="39"/>
      <c r="F118" s="39"/>
      <c r="G118" s="39"/>
      <c r="H118" s="39"/>
      <c r="I118" s="39"/>
      <c r="J118" s="39"/>
      <c r="K118" s="39"/>
      <c r="L118" s="40"/>
    </row>
    <row r="119" spans="1:12" hidden="1" x14ac:dyDescent="0.25">
      <c r="A119" s="38" t="s">
        <v>3008</v>
      </c>
      <c r="B119" s="117">
        <v>109</v>
      </c>
      <c r="C119" s="39">
        <v>109</v>
      </c>
      <c r="D119" s="39" t="s">
        <v>2982</v>
      </c>
      <c r="E119" s="39"/>
      <c r="F119" s="39"/>
      <c r="G119" s="39"/>
      <c r="H119" s="39"/>
      <c r="I119" s="39"/>
      <c r="J119" s="39"/>
      <c r="K119" s="39"/>
      <c r="L119" s="40"/>
    </row>
    <row r="120" spans="1:12" hidden="1" x14ac:dyDescent="0.25">
      <c r="A120" s="38" t="s">
        <v>3008</v>
      </c>
      <c r="B120" s="117">
        <v>110</v>
      </c>
      <c r="C120" s="39">
        <v>110</v>
      </c>
      <c r="D120" s="39" t="s">
        <v>2982</v>
      </c>
      <c r="E120" s="39"/>
      <c r="F120" s="39"/>
      <c r="G120" s="39"/>
      <c r="H120" s="39"/>
      <c r="I120" s="39"/>
      <c r="J120" s="39"/>
      <c r="K120" s="39"/>
      <c r="L120" s="40"/>
    </row>
    <row r="121" spans="1:12" hidden="1" x14ac:dyDescent="0.25">
      <c r="A121" s="38" t="s">
        <v>3008</v>
      </c>
      <c r="B121" s="117">
        <v>111</v>
      </c>
      <c r="C121" s="39">
        <v>111</v>
      </c>
      <c r="D121" s="39" t="s">
        <v>2982</v>
      </c>
      <c r="E121" s="39"/>
      <c r="F121" s="39"/>
      <c r="G121" s="39"/>
      <c r="H121" s="39"/>
      <c r="I121" s="39"/>
      <c r="J121" s="39"/>
      <c r="K121" s="39"/>
      <c r="L121" s="40"/>
    </row>
    <row r="122" spans="1:12" hidden="1" x14ac:dyDescent="0.25">
      <c r="A122" s="38" t="s">
        <v>3008</v>
      </c>
      <c r="B122" s="117">
        <v>112</v>
      </c>
      <c r="C122" s="39">
        <v>112</v>
      </c>
      <c r="D122" s="39" t="s">
        <v>2982</v>
      </c>
      <c r="E122" s="39"/>
      <c r="F122" s="39"/>
      <c r="G122" s="39"/>
      <c r="H122" s="39"/>
      <c r="I122" s="39"/>
      <c r="J122" s="39"/>
      <c r="K122" s="39"/>
      <c r="L122" s="40"/>
    </row>
    <row r="123" spans="1:12" hidden="1" x14ac:dyDescent="0.25">
      <c r="A123" s="38" t="s">
        <v>3008</v>
      </c>
      <c r="B123" s="117">
        <v>113</v>
      </c>
      <c r="C123" s="39">
        <v>113</v>
      </c>
      <c r="D123" s="39" t="s">
        <v>2982</v>
      </c>
      <c r="E123" s="39"/>
      <c r="F123" s="39"/>
      <c r="G123" s="39"/>
      <c r="H123" s="39"/>
      <c r="I123" s="39"/>
      <c r="J123" s="39"/>
      <c r="K123" s="39"/>
      <c r="L123" s="40"/>
    </row>
    <row r="124" spans="1:12" hidden="1" x14ac:dyDescent="0.25">
      <c r="A124" s="38" t="s">
        <v>3008</v>
      </c>
      <c r="B124" s="117">
        <v>114</v>
      </c>
      <c r="C124" s="39">
        <v>114</v>
      </c>
      <c r="D124" s="39" t="s">
        <v>2982</v>
      </c>
      <c r="E124" s="39"/>
      <c r="F124" s="39"/>
      <c r="G124" s="39"/>
      <c r="H124" s="39"/>
      <c r="I124" s="39"/>
      <c r="J124" s="39"/>
      <c r="K124" s="39"/>
      <c r="L124" s="40"/>
    </row>
    <row r="125" spans="1:12" hidden="1" x14ac:dyDescent="0.25">
      <c r="A125" s="38" t="s">
        <v>3008</v>
      </c>
      <c r="B125" s="117">
        <v>115</v>
      </c>
      <c r="C125" s="39">
        <v>115</v>
      </c>
      <c r="D125" s="39" t="s">
        <v>2982</v>
      </c>
      <c r="E125" s="39"/>
      <c r="F125" s="39"/>
      <c r="G125" s="39"/>
      <c r="H125" s="39"/>
      <c r="I125" s="39"/>
      <c r="J125" s="39"/>
      <c r="K125" s="39"/>
      <c r="L125" s="40"/>
    </row>
    <row r="126" spans="1:12" hidden="1" x14ac:dyDescent="0.25">
      <c r="A126" s="38" t="s">
        <v>3008</v>
      </c>
      <c r="B126" s="117">
        <v>116</v>
      </c>
      <c r="C126" s="39">
        <v>116</v>
      </c>
      <c r="D126" s="39" t="s">
        <v>2982</v>
      </c>
      <c r="E126" s="39"/>
      <c r="F126" s="39"/>
      <c r="G126" s="39"/>
      <c r="H126" s="39"/>
      <c r="I126" s="39"/>
      <c r="J126" s="39"/>
      <c r="K126" s="39"/>
      <c r="L126" s="40"/>
    </row>
    <row r="127" spans="1:12" hidden="1" x14ac:dyDescent="0.25">
      <c r="A127" s="38" t="s">
        <v>3008</v>
      </c>
      <c r="B127" s="117">
        <v>117</v>
      </c>
      <c r="C127" s="39">
        <v>117</v>
      </c>
      <c r="D127" s="39" t="s">
        <v>2982</v>
      </c>
      <c r="E127" s="39"/>
      <c r="F127" s="39"/>
      <c r="G127" s="39"/>
      <c r="H127" s="39"/>
      <c r="I127" s="39"/>
      <c r="J127" s="39"/>
      <c r="K127" s="39"/>
      <c r="L127" s="40"/>
    </row>
    <row r="128" spans="1:12" hidden="1" x14ac:dyDescent="0.25">
      <c r="A128" s="38" t="s">
        <v>3008</v>
      </c>
      <c r="B128" s="117">
        <v>118</v>
      </c>
      <c r="C128" s="39">
        <v>118</v>
      </c>
      <c r="D128" s="39" t="s">
        <v>2982</v>
      </c>
      <c r="E128" s="39"/>
      <c r="F128" s="39"/>
      <c r="G128" s="39"/>
      <c r="H128" s="39"/>
      <c r="I128" s="39"/>
      <c r="J128" s="39"/>
      <c r="K128" s="39"/>
      <c r="L128" s="40"/>
    </row>
    <row r="129" spans="1:12" hidden="1" x14ac:dyDescent="0.25">
      <c r="A129" s="38" t="s">
        <v>3008</v>
      </c>
      <c r="B129" s="117">
        <v>119</v>
      </c>
      <c r="C129" s="39">
        <v>119</v>
      </c>
      <c r="D129" s="39" t="s">
        <v>2982</v>
      </c>
      <c r="E129" s="39"/>
      <c r="F129" s="39"/>
      <c r="G129" s="39"/>
      <c r="H129" s="39"/>
      <c r="I129" s="39"/>
      <c r="J129" s="39"/>
      <c r="K129" s="39"/>
      <c r="L129" s="40"/>
    </row>
    <row r="130" spans="1:12" hidden="1" x14ac:dyDescent="0.25">
      <c r="A130" s="38" t="s">
        <v>3008</v>
      </c>
      <c r="B130" s="117">
        <v>120</v>
      </c>
      <c r="C130" s="39">
        <v>120</v>
      </c>
      <c r="D130" s="39" t="s">
        <v>2982</v>
      </c>
      <c r="E130" s="39"/>
      <c r="F130" s="39"/>
      <c r="G130" s="39"/>
      <c r="H130" s="39"/>
      <c r="I130" s="39"/>
      <c r="J130" s="39"/>
      <c r="K130" s="39"/>
      <c r="L130" s="40"/>
    </row>
    <row r="131" spans="1:12" hidden="1" x14ac:dyDescent="0.25">
      <c r="A131" s="38" t="s">
        <v>3008</v>
      </c>
      <c r="B131" s="117">
        <v>121</v>
      </c>
      <c r="C131" s="39">
        <v>121</v>
      </c>
      <c r="D131" s="39" t="s">
        <v>2982</v>
      </c>
      <c r="E131" s="39"/>
      <c r="F131" s="39"/>
      <c r="G131" s="39"/>
      <c r="H131" s="39"/>
      <c r="I131" s="39"/>
      <c r="J131" s="39"/>
      <c r="K131" s="39"/>
      <c r="L131" s="40"/>
    </row>
    <row r="132" spans="1:12" hidden="1" x14ac:dyDescent="0.25">
      <c r="A132" s="38" t="s">
        <v>3008</v>
      </c>
      <c r="B132" s="117">
        <v>122</v>
      </c>
      <c r="C132" s="39">
        <v>122</v>
      </c>
      <c r="D132" s="39" t="s">
        <v>2982</v>
      </c>
      <c r="E132" s="39"/>
      <c r="F132" s="39"/>
      <c r="G132" s="39"/>
      <c r="H132" s="39"/>
      <c r="I132" s="39"/>
      <c r="J132" s="39"/>
      <c r="K132" s="39"/>
      <c r="L132" s="40"/>
    </row>
    <row r="133" spans="1:12" hidden="1" x14ac:dyDescent="0.25">
      <c r="A133" s="38" t="s">
        <v>3008</v>
      </c>
      <c r="B133" s="117">
        <v>201</v>
      </c>
      <c r="C133" s="39">
        <v>201</v>
      </c>
      <c r="D133" s="39" t="s">
        <v>2984</v>
      </c>
      <c r="E133" s="39"/>
      <c r="F133" s="39"/>
      <c r="G133" s="39"/>
      <c r="H133" s="39"/>
      <c r="I133" s="39"/>
      <c r="J133" s="39"/>
      <c r="K133" s="39"/>
      <c r="L133" s="40"/>
    </row>
    <row r="134" spans="1:12" hidden="1" x14ac:dyDescent="0.25">
      <c r="A134" s="38" t="s">
        <v>3008</v>
      </c>
      <c r="B134" s="117">
        <v>202</v>
      </c>
      <c r="C134" s="39">
        <v>202</v>
      </c>
      <c r="D134" s="39" t="s">
        <v>2984</v>
      </c>
      <c r="E134" s="39"/>
      <c r="F134" s="39"/>
      <c r="G134" s="39"/>
      <c r="H134" s="39"/>
      <c r="I134" s="39"/>
      <c r="J134" s="39"/>
      <c r="K134" s="39"/>
      <c r="L134" s="40"/>
    </row>
    <row r="135" spans="1:12" hidden="1" x14ac:dyDescent="0.25">
      <c r="A135" s="38" t="s">
        <v>3008</v>
      </c>
      <c r="B135" s="117">
        <v>203</v>
      </c>
      <c r="C135" s="39">
        <v>203</v>
      </c>
      <c r="D135" s="39" t="s">
        <v>2984</v>
      </c>
      <c r="E135" s="39"/>
      <c r="F135" s="39"/>
      <c r="G135" s="39"/>
      <c r="H135" s="39"/>
      <c r="I135" s="39"/>
      <c r="J135" s="39"/>
      <c r="K135" s="39"/>
      <c r="L135" s="40"/>
    </row>
    <row r="136" spans="1:12" hidden="1" x14ac:dyDescent="0.25">
      <c r="A136" s="38" t="s">
        <v>3008</v>
      </c>
      <c r="B136" s="117">
        <v>204</v>
      </c>
      <c r="C136" s="39">
        <v>204</v>
      </c>
      <c r="D136" s="39" t="s">
        <v>2984</v>
      </c>
      <c r="E136" s="39"/>
      <c r="F136" s="39"/>
      <c r="G136" s="39"/>
      <c r="H136" s="39"/>
      <c r="I136" s="39"/>
      <c r="J136" s="39"/>
      <c r="K136" s="39"/>
      <c r="L136" s="40"/>
    </row>
    <row r="137" spans="1:12" hidden="1" x14ac:dyDescent="0.25">
      <c r="A137" s="38" t="s">
        <v>3008</v>
      </c>
      <c r="B137" s="117">
        <v>205</v>
      </c>
      <c r="C137" s="39">
        <v>205</v>
      </c>
      <c r="D137" s="39" t="s">
        <v>2984</v>
      </c>
      <c r="E137" s="39"/>
      <c r="F137" s="39"/>
      <c r="G137" s="39"/>
      <c r="H137" s="39"/>
      <c r="I137" s="39"/>
      <c r="J137" s="39"/>
      <c r="K137" s="39"/>
      <c r="L137" s="40"/>
    </row>
    <row r="138" spans="1:12" hidden="1" x14ac:dyDescent="0.25">
      <c r="A138" s="38" t="s">
        <v>3008</v>
      </c>
      <c r="B138" s="117">
        <v>206</v>
      </c>
      <c r="C138" s="39">
        <v>206</v>
      </c>
      <c r="D138" s="39" t="s">
        <v>2984</v>
      </c>
      <c r="E138" s="39"/>
      <c r="F138" s="39"/>
      <c r="G138" s="39"/>
      <c r="H138" s="39"/>
      <c r="I138" s="39"/>
      <c r="J138" s="39"/>
      <c r="K138" s="39"/>
      <c r="L138" s="40"/>
    </row>
    <row r="139" spans="1:12" hidden="1" x14ac:dyDescent="0.25">
      <c r="A139" s="38" t="s">
        <v>3008</v>
      </c>
      <c r="B139" s="117">
        <v>207</v>
      </c>
      <c r="C139" s="39">
        <v>207</v>
      </c>
      <c r="D139" s="39" t="s">
        <v>2984</v>
      </c>
      <c r="E139" s="39"/>
      <c r="F139" s="39"/>
      <c r="G139" s="39"/>
      <c r="H139" s="39"/>
      <c r="I139" s="39"/>
      <c r="J139" s="39"/>
      <c r="K139" s="39"/>
      <c r="L139" s="40"/>
    </row>
    <row r="140" spans="1:12" hidden="1" x14ac:dyDescent="0.25">
      <c r="A140" s="38" t="s">
        <v>3008</v>
      </c>
      <c r="B140" s="117">
        <v>208</v>
      </c>
      <c r="C140" s="39">
        <v>208</v>
      </c>
      <c r="D140" s="39" t="s">
        <v>2984</v>
      </c>
      <c r="E140" s="39"/>
      <c r="F140" s="39"/>
      <c r="G140" s="39"/>
      <c r="H140" s="39"/>
      <c r="I140" s="39"/>
      <c r="J140" s="39"/>
      <c r="K140" s="39"/>
      <c r="L140" s="40"/>
    </row>
    <row r="141" spans="1:12" hidden="1" x14ac:dyDescent="0.25">
      <c r="A141" s="38" t="s">
        <v>3008</v>
      </c>
      <c r="B141" s="117">
        <v>209</v>
      </c>
      <c r="C141" s="39">
        <v>209</v>
      </c>
      <c r="D141" s="39" t="s">
        <v>2984</v>
      </c>
      <c r="E141" s="39"/>
      <c r="F141" s="39"/>
      <c r="G141" s="39"/>
      <c r="H141" s="39"/>
      <c r="I141" s="39"/>
      <c r="J141" s="39"/>
      <c r="K141" s="39"/>
      <c r="L141" s="40"/>
    </row>
    <row r="142" spans="1:12" hidden="1" x14ac:dyDescent="0.25">
      <c r="A142" s="38" t="s">
        <v>3008</v>
      </c>
      <c r="B142" s="117">
        <v>210</v>
      </c>
      <c r="C142" s="39">
        <v>210</v>
      </c>
      <c r="D142" s="39" t="s">
        <v>2984</v>
      </c>
      <c r="E142" s="39"/>
      <c r="F142" s="39"/>
      <c r="G142" s="39"/>
      <c r="H142" s="39"/>
      <c r="I142" s="39"/>
      <c r="J142" s="39"/>
      <c r="K142" s="39"/>
      <c r="L142" s="40"/>
    </row>
    <row r="143" spans="1:12" hidden="1" x14ac:dyDescent="0.25">
      <c r="A143" s="38" t="s">
        <v>3008</v>
      </c>
      <c r="B143" s="117">
        <v>211</v>
      </c>
      <c r="C143" s="39">
        <v>211</v>
      </c>
      <c r="D143" s="39" t="s">
        <v>2984</v>
      </c>
      <c r="E143" s="39"/>
      <c r="F143" s="39"/>
      <c r="G143" s="39"/>
      <c r="H143" s="39"/>
      <c r="I143" s="39"/>
      <c r="J143" s="39"/>
      <c r="K143" s="39"/>
      <c r="L143" s="40"/>
    </row>
    <row r="144" spans="1:12" hidden="1" x14ac:dyDescent="0.25">
      <c r="A144" s="38" t="s">
        <v>3008</v>
      </c>
      <c r="B144" s="117">
        <v>212</v>
      </c>
      <c r="C144" s="39">
        <v>212</v>
      </c>
      <c r="D144" s="39" t="s">
        <v>2984</v>
      </c>
      <c r="E144" s="39"/>
      <c r="F144" s="39"/>
      <c r="G144" s="39"/>
      <c r="H144" s="39"/>
      <c r="I144" s="39"/>
      <c r="J144" s="39"/>
      <c r="K144" s="39"/>
      <c r="L144" s="40"/>
    </row>
    <row r="145" spans="1:12" hidden="1" x14ac:dyDescent="0.25">
      <c r="A145" s="38" t="s">
        <v>3008</v>
      </c>
      <c r="B145" s="117">
        <v>213</v>
      </c>
      <c r="C145" s="117">
        <v>213</v>
      </c>
      <c r="D145" s="39" t="s">
        <v>2984</v>
      </c>
      <c r="E145" s="39"/>
      <c r="F145" s="39"/>
      <c r="G145" s="39"/>
      <c r="H145" s="39"/>
      <c r="I145" s="39"/>
      <c r="J145" s="39"/>
      <c r="K145" s="39"/>
      <c r="L145" s="40"/>
    </row>
    <row r="146" spans="1:12" hidden="1" x14ac:dyDescent="0.25">
      <c r="A146" s="38" t="s">
        <v>3008</v>
      </c>
      <c r="B146" s="117">
        <v>214</v>
      </c>
      <c r="C146" s="117">
        <v>214</v>
      </c>
      <c r="D146" s="39" t="s">
        <v>2984</v>
      </c>
      <c r="E146" s="39"/>
      <c r="F146" s="39"/>
      <c r="G146" s="39"/>
      <c r="H146" s="39"/>
      <c r="I146" s="39"/>
      <c r="J146" s="39"/>
      <c r="K146" s="39"/>
      <c r="L146" s="40"/>
    </row>
    <row r="147" spans="1:12" hidden="1" x14ac:dyDescent="0.25">
      <c r="A147" s="38" t="s">
        <v>3008</v>
      </c>
      <c r="B147" s="117">
        <v>215</v>
      </c>
      <c r="C147" s="117">
        <v>215</v>
      </c>
      <c r="D147" s="39" t="s">
        <v>2984</v>
      </c>
      <c r="E147" s="39"/>
      <c r="F147" s="39"/>
      <c r="G147" s="39"/>
      <c r="H147" s="39"/>
      <c r="I147" s="39"/>
      <c r="J147" s="39"/>
      <c r="K147" s="39"/>
      <c r="L147" s="40"/>
    </row>
    <row r="148" spans="1:12" hidden="1" x14ac:dyDescent="0.25">
      <c r="A148" s="38" t="s">
        <v>3008</v>
      </c>
      <c r="B148" s="117">
        <v>216</v>
      </c>
      <c r="C148" s="117">
        <v>216</v>
      </c>
      <c r="D148" s="39" t="s">
        <v>2984</v>
      </c>
      <c r="E148" s="39"/>
      <c r="F148" s="39"/>
      <c r="G148" s="39"/>
      <c r="H148" s="39"/>
      <c r="I148" s="39"/>
      <c r="J148" s="39"/>
      <c r="K148" s="39"/>
      <c r="L148" s="40"/>
    </row>
    <row r="149" spans="1:12" hidden="1" x14ac:dyDescent="0.25">
      <c r="A149" s="38" t="s">
        <v>3008</v>
      </c>
      <c r="B149" s="117">
        <v>217</v>
      </c>
      <c r="C149" s="117">
        <v>217</v>
      </c>
      <c r="D149" s="39" t="s">
        <v>2984</v>
      </c>
      <c r="E149" s="39"/>
      <c r="F149" s="39"/>
      <c r="G149" s="39"/>
      <c r="H149" s="39"/>
      <c r="I149" s="39"/>
      <c r="J149" s="39"/>
      <c r="K149" s="39"/>
      <c r="L149" s="40"/>
    </row>
    <row r="150" spans="1:12" hidden="1" x14ac:dyDescent="0.25">
      <c r="A150" s="38" t="s">
        <v>3008</v>
      </c>
      <c r="B150" s="117">
        <v>218</v>
      </c>
      <c r="C150" s="117">
        <v>218</v>
      </c>
      <c r="D150" s="39" t="s">
        <v>2984</v>
      </c>
      <c r="E150" s="39"/>
      <c r="F150" s="39"/>
      <c r="G150" s="39"/>
      <c r="H150" s="39"/>
      <c r="I150" s="39"/>
      <c r="J150" s="39"/>
      <c r="K150" s="39"/>
      <c r="L150" s="40"/>
    </row>
    <row r="151" spans="1:12" hidden="1" x14ac:dyDescent="0.25">
      <c r="A151" s="38" t="s">
        <v>3008</v>
      </c>
      <c r="B151" s="117">
        <v>219</v>
      </c>
      <c r="C151" s="117">
        <v>219</v>
      </c>
      <c r="D151" s="39" t="s">
        <v>2984</v>
      </c>
      <c r="E151" s="39"/>
      <c r="F151" s="39"/>
      <c r="G151" s="39"/>
      <c r="H151" s="39"/>
      <c r="I151" s="39"/>
      <c r="J151" s="39"/>
      <c r="K151" s="39"/>
      <c r="L151" s="40"/>
    </row>
    <row r="152" spans="1:12" hidden="1" x14ac:dyDescent="0.25">
      <c r="A152" s="38" t="s">
        <v>3008</v>
      </c>
      <c r="B152" s="117">
        <v>220</v>
      </c>
      <c r="C152" s="117">
        <v>220</v>
      </c>
      <c r="D152" s="39" t="s">
        <v>2984</v>
      </c>
      <c r="E152" s="39"/>
      <c r="F152" s="39"/>
      <c r="G152" s="39"/>
      <c r="H152" s="39"/>
      <c r="I152" s="39"/>
      <c r="J152" s="39"/>
      <c r="K152" s="39"/>
      <c r="L152" s="40"/>
    </row>
    <row r="153" spans="1:12" hidden="1" x14ac:dyDescent="0.25">
      <c r="A153" s="38" t="s">
        <v>3008</v>
      </c>
      <c r="B153" s="117">
        <v>221</v>
      </c>
      <c r="C153" s="117">
        <v>221</v>
      </c>
      <c r="D153" s="39" t="s">
        <v>2984</v>
      </c>
      <c r="E153" s="39"/>
      <c r="F153" s="39"/>
      <c r="G153" s="39"/>
      <c r="H153" s="39"/>
      <c r="I153" s="39"/>
      <c r="J153" s="39"/>
      <c r="K153" s="39"/>
      <c r="L153" s="40"/>
    </row>
    <row r="154" spans="1:12" hidden="1" x14ac:dyDescent="0.25">
      <c r="A154" s="38" t="s">
        <v>3008</v>
      </c>
      <c r="B154" s="117">
        <v>222</v>
      </c>
      <c r="C154" s="117">
        <v>222</v>
      </c>
      <c r="D154" s="39" t="s">
        <v>2984</v>
      </c>
      <c r="E154" s="39"/>
      <c r="F154" s="39"/>
      <c r="G154" s="39"/>
      <c r="H154" s="39"/>
      <c r="I154" s="39"/>
      <c r="J154" s="39"/>
      <c r="K154" s="39"/>
      <c r="L154" s="40"/>
    </row>
    <row r="155" spans="1:12" hidden="1" x14ac:dyDescent="0.25">
      <c r="A155" s="38" t="s">
        <v>3008</v>
      </c>
      <c r="B155" s="117">
        <v>301</v>
      </c>
      <c r="C155" s="39">
        <v>301</v>
      </c>
      <c r="D155" s="39" t="s">
        <v>2986</v>
      </c>
      <c r="E155" s="39"/>
      <c r="F155" s="39"/>
      <c r="G155" s="39"/>
      <c r="H155" s="39"/>
      <c r="I155" s="39"/>
      <c r="J155" s="39"/>
      <c r="K155" s="39"/>
      <c r="L155" s="40"/>
    </row>
    <row r="156" spans="1:12" hidden="1" x14ac:dyDescent="0.25">
      <c r="A156" s="38" t="s">
        <v>3008</v>
      </c>
      <c r="B156" s="117">
        <v>302</v>
      </c>
      <c r="C156" s="39">
        <v>302</v>
      </c>
      <c r="D156" s="39" t="s">
        <v>2986</v>
      </c>
      <c r="E156" s="39"/>
      <c r="F156" s="39"/>
      <c r="G156" s="39"/>
      <c r="H156" s="39"/>
      <c r="I156" s="39"/>
      <c r="J156" s="39"/>
      <c r="K156" s="39"/>
      <c r="L156" s="40"/>
    </row>
    <row r="157" spans="1:12" hidden="1" x14ac:dyDescent="0.25">
      <c r="A157" s="38" t="s">
        <v>3008</v>
      </c>
      <c r="B157" s="117">
        <v>303</v>
      </c>
      <c r="C157" s="39">
        <v>303</v>
      </c>
      <c r="D157" s="39" t="s">
        <v>2986</v>
      </c>
      <c r="E157" s="39"/>
      <c r="F157" s="39"/>
      <c r="G157" s="39"/>
      <c r="H157" s="39"/>
      <c r="I157" s="39"/>
      <c r="J157" s="39"/>
      <c r="K157" s="39"/>
      <c r="L157" s="40"/>
    </row>
    <row r="158" spans="1:12" hidden="1" x14ac:dyDescent="0.25">
      <c r="A158" s="38" t="s">
        <v>3008</v>
      </c>
      <c r="B158" s="117">
        <v>304</v>
      </c>
      <c r="C158" s="39">
        <v>304</v>
      </c>
      <c r="D158" s="39" t="s">
        <v>2986</v>
      </c>
      <c r="E158" s="39"/>
      <c r="F158" s="39"/>
      <c r="G158" s="39"/>
      <c r="H158" s="39"/>
      <c r="I158" s="39"/>
      <c r="J158" s="39"/>
      <c r="K158" s="39"/>
      <c r="L158" s="40"/>
    </row>
    <row r="159" spans="1:12" hidden="1" x14ac:dyDescent="0.25">
      <c r="A159" s="38" t="s">
        <v>3008</v>
      </c>
      <c r="B159" s="117">
        <v>305</v>
      </c>
      <c r="C159" s="39">
        <v>305</v>
      </c>
      <c r="D159" s="39" t="s">
        <v>2986</v>
      </c>
      <c r="E159" s="39"/>
      <c r="F159" s="39"/>
      <c r="G159" s="39"/>
      <c r="H159" s="39"/>
      <c r="I159" s="39"/>
      <c r="J159" s="39"/>
      <c r="K159" s="39"/>
      <c r="L159" s="40"/>
    </row>
    <row r="160" spans="1:12" hidden="1" x14ac:dyDescent="0.25">
      <c r="A160" s="38" t="s">
        <v>3008</v>
      </c>
      <c r="B160" s="117">
        <v>306</v>
      </c>
      <c r="C160" s="39">
        <v>306</v>
      </c>
      <c r="D160" s="39" t="s">
        <v>2986</v>
      </c>
      <c r="E160" s="39"/>
      <c r="F160" s="39"/>
      <c r="G160" s="39"/>
      <c r="H160" s="39"/>
      <c r="I160" s="39"/>
      <c r="J160" s="39"/>
      <c r="K160" s="39"/>
      <c r="L160" s="40"/>
    </row>
    <row r="161" spans="1:12" hidden="1" x14ac:dyDescent="0.25">
      <c r="A161" s="38" t="s">
        <v>3008</v>
      </c>
      <c r="B161" s="117">
        <v>307</v>
      </c>
      <c r="C161" s="39">
        <v>307</v>
      </c>
      <c r="D161" s="39" t="s">
        <v>2986</v>
      </c>
      <c r="E161" s="39"/>
      <c r="F161" s="39"/>
      <c r="G161" s="39"/>
      <c r="H161" s="39"/>
      <c r="I161" s="39"/>
      <c r="J161" s="39"/>
      <c r="K161" s="39"/>
      <c r="L161" s="40"/>
    </row>
    <row r="162" spans="1:12" hidden="1" x14ac:dyDescent="0.25">
      <c r="A162" s="38" t="s">
        <v>3008</v>
      </c>
      <c r="B162" s="117">
        <v>308</v>
      </c>
      <c r="C162" s="39">
        <v>308</v>
      </c>
      <c r="D162" s="39" t="s">
        <v>2986</v>
      </c>
      <c r="E162" s="39"/>
      <c r="F162" s="39"/>
      <c r="G162" s="39"/>
      <c r="H162" s="39"/>
      <c r="I162" s="39"/>
      <c r="J162" s="39"/>
      <c r="K162" s="39"/>
      <c r="L162" s="40"/>
    </row>
    <row r="163" spans="1:12" hidden="1" x14ac:dyDescent="0.25">
      <c r="A163" s="38" t="s">
        <v>3008</v>
      </c>
      <c r="B163" s="117">
        <v>309</v>
      </c>
      <c r="C163" s="39">
        <v>309</v>
      </c>
      <c r="D163" s="39" t="s">
        <v>2986</v>
      </c>
      <c r="E163" s="39"/>
      <c r="F163" s="39"/>
      <c r="G163" s="39"/>
      <c r="H163" s="39"/>
      <c r="I163" s="39"/>
      <c r="J163" s="39"/>
      <c r="K163" s="39"/>
      <c r="L163" s="40"/>
    </row>
    <row r="164" spans="1:12" hidden="1" x14ac:dyDescent="0.25">
      <c r="A164" s="38" t="s">
        <v>3008</v>
      </c>
      <c r="B164" s="117">
        <v>310</v>
      </c>
      <c r="C164" s="39">
        <v>310</v>
      </c>
      <c r="D164" s="39" t="s">
        <v>2986</v>
      </c>
      <c r="E164" s="39"/>
      <c r="F164" s="39"/>
      <c r="G164" s="39"/>
      <c r="H164" s="39"/>
      <c r="I164" s="39"/>
      <c r="J164" s="39"/>
      <c r="K164" s="39"/>
      <c r="L164" s="40"/>
    </row>
    <row r="165" spans="1:12" hidden="1" x14ac:dyDescent="0.25">
      <c r="A165" s="38" t="s">
        <v>3008</v>
      </c>
      <c r="B165" s="117">
        <v>311</v>
      </c>
      <c r="C165" s="39">
        <v>311</v>
      </c>
      <c r="D165" s="39" t="s">
        <v>2986</v>
      </c>
      <c r="E165" s="39"/>
      <c r="F165" s="39"/>
      <c r="G165" s="39"/>
      <c r="H165" s="39"/>
      <c r="I165" s="39"/>
      <c r="J165" s="39"/>
      <c r="K165" s="39"/>
      <c r="L165" s="40"/>
    </row>
    <row r="166" spans="1:12" hidden="1" x14ac:dyDescent="0.25">
      <c r="A166" s="38" t="s">
        <v>3008</v>
      </c>
      <c r="B166" s="117">
        <v>312</v>
      </c>
      <c r="C166" s="39">
        <v>312</v>
      </c>
      <c r="D166" s="39" t="s">
        <v>2986</v>
      </c>
      <c r="E166" s="39"/>
      <c r="F166" s="39"/>
      <c r="G166" s="39"/>
      <c r="H166" s="39"/>
      <c r="I166" s="39"/>
      <c r="J166" s="39"/>
      <c r="K166" s="39"/>
      <c r="L166" s="40"/>
    </row>
    <row r="167" spans="1:12" hidden="1" x14ac:dyDescent="0.25">
      <c r="A167" s="38" t="s">
        <v>3008</v>
      </c>
      <c r="B167" s="117">
        <v>313</v>
      </c>
      <c r="C167" s="39">
        <v>313</v>
      </c>
      <c r="D167" s="39" t="s">
        <v>2986</v>
      </c>
      <c r="E167" s="39"/>
      <c r="F167" s="39"/>
      <c r="G167" s="39"/>
      <c r="H167" s="39"/>
      <c r="I167" s="39"/>
      <c r="J167" s="39"/>
      <c r="K167" s="39"/>
      <c r="L167" s="40"/>
    </row>
    <row r="168" spans="1:12" hidden="1" x14ac:dyDescent="0.25">
      <c r="A168" s="38" t="s">
        <v>3008</v>
      </c>
      <c r="B168" s="117">
        <v>314</v>
      </c>
      <c r="C168" s="117">
        <v>314</v>
      </c>
      <c r="D168" s="39" t="s">
        <v>2986</v>
      </c>
      <c r="E168" s="39"/>
      <c r="F168" s="39"/>
      <c r="G168" s="39"/>
      <c r="H168" s="39"/>
      <c r="I168" s="39"/>
      <c r="J168" s="39"/>
      <c r="K168" s="39"/>
      <c r="L168" s="40"/>
    </row>
    <row r="169" spans="1:12" hidden="1" x14ac:dyDescent="0.25">
      <c r="A169" s="38" t="s">
        <v>3008</v>
      </c>
      <c r="B169" s="117">
        <v>315</v>
      </c>
      <c r="C169" s="117">
        <v>315</v>
      </c>
      <c r="D169" s="39" t="s">
        <v>2986</v>
      </c>
      <c r="E169" s="39"/>
      <c r="F169" s="39"/>
      <c r="G169" s="39"/>
      <c r="H169" s="39"/>
      <c r="I169" s="39"/>
      <c r="J169" s="39"/>
      <c r="K169" s="39"/>
      <c r="L169" s="40"/>
    </row>
    <row r="170" spans="1:12" hidden="1" x14ac:dyDescent="0.25">
      <c r="A170" s="38" t="s">
        <v>3008</v>
      </c>
      <c r="B170" s="117">
        <v>316</v>
      </c>
      <c r="C170" s="117">
        <v>316</v>
      </c>
      <c r="D170" s="39" t="s">
        <v>2986</v>
      </c>
      <c r="E170" s="39"/>
      <c r="F170" s="39"/>
      <c r="G170" s="39"/>
      <c r="H170" s="39"/>
      <c r="I170" s="39"/>
      <c r="J170" s="39"/>
      <c r="K170" s="39"/>
      <c r="L170" s="40"/>
    </row>
    <row r="171" spans="1:12" hidden="1" x14ac:dyDescent="0.25">
      <c r="A171" s="38" t="s">
        <v>3008</v>
      </c>
      <c r="B171" s="117">
        <v>317</v>
      </c>
      <c r="C171" s="117">
        <v>317</v>
      </c>
      <c r="D171" s="39" t="s">
        <v>2986</v>
      </c>
      <c r="E171" s="39"/>
      <c r="F171" s="39"/>
      <c r="G171" s="39"/>
      <c r="H171" s="39"/>
      <c r="I171" s="39"/>
      <c r="J171" s="39"/>
      <c r="K171" s="39"/>
      <c r="L171" s="40"/>
    </row>
    <row r="172" spans="1:12" hidden="1" x14ac:dyDescent="0.25">
      <c r="A172" s="38" t="s">
        <v>3008</v>
      </c>
      <c r="B172" s="117">
        <v>318</v>
      </c>
      <c r="C172" s="117">
        <v>318</v>
      </c>
      <c r="D172" s="39" t="s">
        <v>2986</v>
      </c>
      <c r="E172" s="39"/>
      <c r="F172" s="39"/>
      <c r="G172" s="39"/>
      <c r="H172" s="39"/>
      <c r="I172" s="39"/>
      <c r="J172" s="39"/>
      <c r="K172" s="39"/>
      <c r="L172" s="40"/>
    </row>
    <row r="173" spans="1:12" hidden="1" x14ac:dyDescent="0.25">
      <c r="A173" s="38" t="s">
        <v>3008</v>
      </c>
      <c r="B173" s="117">
        <v>319</v>
      </c>
      <c r="C173" s="117">
        <v>319</v>
      </c>
      <c r="D173" s="39" t="s">
        <v>2986</v>
      </c>
      <c r="E173" s="39"/>
      <c r="F173" s="39"/>
      <c r="G173" s="39"/>
      <c r="H173" s="39"/>
      <c r="I173" s="39"/>
      <c r="J173" s="39"/>
      <c r="K173" s="39"/>
      <c r="L173" s="40"/>
    </row>
    <row r="174" spans="1:12" hidden="1" x14ac:dyDescent="0.25">
      <c r="A174" s="38" t="s">
        <v>3008</v>
      </c>
      <c r="B174" s="117">
        <v>320</v>
      </c>
      <c r="C174" s="117">
        <v>320</v>
      </c>
      <c r="D174" s="39" t="s">
        <v>2986</v>
      </c>
      <c r="E174" s="39"/>
      <c r="F174" s="39"/>
      <c r="G174" s="39"/>
      <c r="H174" s="39"/>
      <c r="I174" s="39"/>
      <c r="J174" s="39"/>
      <c r="K174" s="39"/>
      <c r="L174" s="40"/>
    </row>
    <row r="175" spans="1:12" hidden="1" x14ac:dyDescent="0.25">
      <c r="A175" s="38" t="s">
        <v>3008</v>
      </c>
      <c r="B175" s="117">
        <v>321</v>
      </c>
      <c r="C175" s="117">
        <v>321</v>
      </c>
      <c r="D175" s="39" t="s">
        <v>2986</v>
      </c>
      <c r="E175" s="39"/>
      <c r="F175" s="39"/>
      <c r="G175" s="39"/>
      <c r="H175" s="39"/>
      <c r="I175" s="39"/>
      <c r="J175" s="39"/>
      <c r="K175" s="39"/>
      <c r="L175" s="40"/>
    </row>
    <row r="176" spans="1:12" hidden="1" x14ac:dyDescent="0.25">
      <c r="A176" s="38" t="s">
        <v>3008</v>
      </c>
      <c r="B176" s="117">
        <v>322</v>
      </c>
      <c r="C176" s="117">
        <v>322</v>
      </c>
      <c r="D176" s="39" t="s">
        <v>2986</v>
      </c>
      <c r="E176" s="39"/>
      <c r="F176" s="39"/>
      <c r="G176" s="39"/>
      <c r="H176" s="39"/>
      <c r="I176" s="39"/>
      <c r="J176" s="39"/>
      <c r="K176" s="39"/>
      <c r="L176" s="40"/>
    </row>
    <row r="177" spans="1:12" hidden="1" x14ac:dyDescent="0.25">
      <c r="A177" s="38" t="s">
        <v>3008</v>
      </c>
      <c r="B177" s="117">
        <v>301</v>
      </c>
      <c r="C177" s="39">
        <v>301</v>
      </c>
      <c r="D177" s="39" t="s">
        <v>2988</v>
      </c>
      <c r="E177" s="39"/>
      <c r="F177" s="39"/>
      <c r="G177" s="39"/>
      <c r="H177" s="39"/>
      <c r="I177" s="39"/>
      <c r="J177" s="39"/>
      <c r="K177" s="39"/>
      <c r="L177" s="40"/>
    </row>
    <row r="178" spans="1:12" hidden="1" x14ac:dyDescent="0.25">
      <c r="A178" s="38" t="s">
        <v>3008</v>
      </c>
      <c r="B178" s="117">
        <v>302</v>
      </c>
      <c r="C178" s="39">
        <v>302</v>
      </c>
      <c r="D178" s="39" t="s">
        <v>2988</v>
      </c>
      <c r="E178" s="39"/>
      <c r="F178" s="39"/>
      <c r="G178" s="39"/>
      <c r="H178" s="39"/>
      <c r="I178" s="39"/>
      <c r="J178" s="39"/>
      <c r="K178" s="39"/>
      <c r="L178" s="40"/>
    </row>
    <row r="179" spans="1:12" hidden="1" x14ac:dyDescent="0.25">
      <c r="A179" s="38" t="s">
        <v>3008</v>
      </c>
      <c r="B179" s="117">
        <v>303</v>
      </c>
      <c r="C179" s="39">
        <v>303</v>
      </c>
      <c r="D179" s="39" t="s">
        <v>2988</v>
      </c>
      <c r="E179" s="39"/>
      <c r="F179" s="39"/>
      <c r="G179" s="39"/>
      <c r="H179" s="39"/>
      <c r="I179" s="39"/>
      <c r="J179" s="39"/>
      <c r="K179" s="39"/>
      <c r="L179" s="40"/>
    </row>
    <row r="180" spans="1:12" hidden="1" x14ac:dyDescent="0.25">
      <c r="A180" s="38" t="s">
        <v>3008</v>
      </c>
      <c r="B180" s="117">
        <v>304</v>
      </c>
      <c r="C180" s="39">
        <v>304</v>
      </c>
      <c r="D180" s="39" t="s">
        <v>2988</v>
      </c>
      <c r="E180" s="39"/>
      <c r="F180" s="39"/>
      <c r="G180" s="39"/>
      <c r="H180" s="39"/>
      <c r="I180" s="39"/>
      <c r="J180" s="39"/>
      <c r="K180" s="39"/>
      <c r="L180" s="40"/>
    </row>
    <row r="181" spans="1:12" hidden="1" x14ac:dyDescent="0.25">
      <c r="A181" s="38" t="s">
        <v>3008</v>
      </c>
      <c r="B181" s="117">
        <v>305</v>
      </c>
      <c r="C181" s="39">
        <v>305</v>
      </c>
      <c r="D181" s="39" t="s">
        <v>2988</v>
      </c>
      <c r="E181" s="39"/>
      <c r="F181" s="39"/>
      <c r="G181" s="39"/>
      <c r="H181" s="39"/>
      <c r="I181" s="39"/>
      <c r="J181" s="39"/>
      <c r="K181" s="39"/>
      <c r="L181" s="40"/>
    </row>
    <row r="182" spans="1:12" hidden="1" x14ac:dyDescent="0.25">
      <c r="A182" s="38" t="s">
        <v>3008</v>
      </c>
      <c r="B182" s="117">
        <v>306</v>
      </c>
      <c r="C182" s="39">
        <v>306</v>
      </c>
      <c r="D182" s="39" t="s">
        <v>2988</v>
      </c>
      <c r="E182" s="39"/>
      <c r="F182" s="39"/>
      <c r="G182" s="39"/>
      <c r="H182" s="39"/>
      <c r="I182" s="39"/>
      <c r="J182" s="39"/>
      <c r="K182" s="39"/>
      <c r="L182" s="40"/>
    </row>
    <row r="183" spans="1:12" hidden="1" x14ac:dyDescent="0.25">
      <c r="A183" s="38" t="s">
        <v>3008</v>
      </c>
      <c r="B183" s="117">
        <v>307</v>
      </c>
      <c r="C183" s="39">
        <v>307</v>
      </c>
      <c r="D183" s="39" t="s">
        <v>2988</v>
      </c>
      <c r="E183" s="39"/>
      <c r="F183" s="39"/>
      <c r="G183" s="39"/>
      <c r="H183" s="39"/>
      <c r="I183" s="39"/>
      <c r="J183" s="39"/>
      <c r="K183" s="39"/>
      <c r="L183" s="40"/>
    </row>
    <row r="184" spans="1:12" hidden="1" x14ac:dyDescent="0.25">
      <c r="A184" s="38" t="s">
        <v>3008</v>
      </c>
      <c r="B184" s="117">
        <v>308</v>
      </c>
      <c r="C184" s="39">
        <v>308</v>
      </c>
      <c r="D184" s="39" t="s">
        <v>2988</v>
      </c>
      <c r="E184" s="39"/>
      <c r="F184" s="39"/>
      <c r="G184" s="39"/>
      <c r="H184" s="39"/>
      <c r="I184" s="39"/>
      <c r="J184" s="39"/>
      <c r="K184" s="39"/>
      <c r="L184" s="40"/>
    </row>
    <row r="185" spans="1:12" hidden="1" x14ac:dyDescent="0.25">
      <c r="A185" s="38" t="s">
        <v>3008</v>
      </c>
      <c r="B185" s="117">
        <v>309</v>
      </c>
      <c r="C185" s="39">
        <v>309</v>
      </c>
      <c r="D185" s="39" t="s">
        <v>2988</v>
      </c>
      <c r="E185" s="39"/>
      <c r="F185" s="39"/>
      <c r="G185" s="39"/>
      <c r="H185" s="39"/>
      <c r="I185" s="39"/>
      <c r="J185" s="39"/>
      <c r="K185" s="39"/>
      <c r="L185" s="40"/>
    </row>
    <row r="186" spans="1:12" hidden="1" x14ac:dyDescent="0.25">
      <c r="A186" s="38" t="s">
        <v>3008</v>
      </c>
      <c r="B186" s="117">
        <v>310</v>
      </c>
      <c r="C186" s="39">
        <v>310</v>
      </c>
      <c r="D186" s="39" t="s">
        <v>2988</v>
      </c>
      <c r="E186" s="39"/>
      <c r="F186" s="39"/>
      <c r="G186" s="39"/>
      <c r="H186" s="39"/>
      <c r="I186" s="39"/>
      <c r="J186" s="39"/>
      <c r="K186" s="39"/>
      <c r="L186" s="40"/>
    </row>
    <row r="187" spans="1:12" hidden="1" x14ac:dyDescent="0.25">
      <c r="A187" s="38" t="s">
        <v>3008</v>
      </c>
      <c r="B187" s="117">
        <v>311</v>
      </c>
      <c r="C187" s="39">
        <v>311</v>
      </c>
      <c r="D187" s="39" t="s">
        <v>2988</v>
      </c>
      <c r="E187" s="39"/>
      <c r="F187" s="39"/>
      <c r="G187" s="39"/>
      <c r="H187" s="39"/>
      <c r="I187" s="39"/>
      <c r="J187" s="39"/>
      <c r="K187" s="39"/>
      <c r="L187" s="40"/>
    </row>
    <row r="188" spans="1:12" hidden="1" x14ac:dyDescent="0.25">
      <c r="A188" s="38" t="s">
        <v>3008</v>
      </c>
      <c r="B188" s="117">
        <v>312</v>
      </c>
      <c r="C188" s="39">
        <v>312</v>
      </c>
      <c r="D188" s="39" t="s">
        <v>2988</v>
      </c>
      <c r="E188" s="39"/>
      <c r="F188" s="39"/>
      <c r="G188" s="39"/>
      <c r="H188" s="39"/>
      <c r="I188" s="39"/>
      <c r="J188" s="39"/>
      <c r="K188" s="39"/>
      <c r="L188" s="40"/>
    </row>
    <row r="189" spans="1:12" hidden="1" x14ac:dyDescent="0.25">
      <c r="A189" s="38" t="s">
        <v>3008</v>
      </c>
      <c r="B189" s="117">
        <v>313</v>
      </c>
      <c r="C189" s="39">
        <v>313</v>
      </c>
      <c r="D189" s="39" t="s">
        <v>2988</v>
      </c>
      <c r="E189" s="39"/>
      <c r="F189" s="39"/>
      <c r="G189" s="39"/>
      <c r="H189" s="39"/>
      <c r="I189" s="39"/>
      <c r="J189" s="39"/>
      <c r="K189" s="39"/>
      <c r="L189" s="40"/>
    </row>
    <row r="190" spans="1:12" hidden="1" x14ac:dyDescent="0.25">
      <c r="A190" s="38" t="s">
        <v>3008</v>
      </c>
      <c r="B190" s="117">
        <v>314</v>
      </c>
      <c r="C190" s="117">
        <v>314</v>
      </c>
      <c r="D190" s="39" t="s">
        <v>2988</v>
      </c>
      <c r="E190" s="39"/>
      <c r="F190" s="39"/>
      <c r="G190" s="39"/>
      <c r="H190" s="39"/>
      <c r="I190" s="39"/>
      <c r="J190" s="39"/>
      <c r="K190" s="39"/>
      <c r="L190" s="40"/>
    </row>
    <row r="191" spans="1:12" hidden="1" x14ac:dyDescent="0.25">
      <c r="A191" s="38" t="s">
        <v>3008</v>
      </c>
      <c r="B191" s="117">
        <v>315</v>
      </c>
      <c r="C191" s="117">
        <v>315</v>
      </c>
      <c r="D191" s="39" t="s">
        <v>2988</v>
      </c>
      <c r="E191" s="39"/>
      <c r="F191" s="39"/>
      <c r="G191" s="39"/>
      <c r="H191" s="39"/>
      <c r="I191" s="39"/>
      <c r="J191" s="39"/>
      <c r="K191" s="39"/>
      <c r="L191" s="40"/>
    </row>
    <row r="192" spans="1:12" hidden="1" x14ac:dyDescent="0.25">
      <c r="A192" s="38" t="s">
        <v>3008</v>
      </c>
      <c r="B192" s="117">
        <v>316</v>
      </c>
      <c r="C192" s="117">
        <v>316</v>
      </c>
      <c r="D192" s="39" t="s">
        <v>2988</v>
      </c>
      <c r="E192" s="39"/>
      <c r="F192" s="39"/>
      <c r="G192" s="39"/>
      <c r="H192" s="39"/>
      <c r="I192" s="39"/>
      <c r="J192" s="39"/>
      <c r="K192" s="39"/>
      <c r="L192" s="40"/>
    </row>
    <row r="193" spans="1:12" hidden="1" x14ac:dyDescent="0.25">
      <c r="A193" s="38" t="s">
        <v>3008</v>
      </c>
      <c r="B193" s="117">
        <v>317</v>
      </c>
      <c r="C193" s="117">
        <v>317</v>
      </c>
      <c r="D193" s="39" t="s">
        <v>2988</v>
      </c>
      <c r="E193" s="39"/>
      <c r="F193" s="39"/>
      <c r="G193" s="39"/>
      <c r="H193" s="39"/>
      <c r="I193" s="39"/>
      <c r="J193" s="39"/>
      <c r="K193" s="39"/>
      <c r="L193" s="40"/>
    </row>
    <row r="194" spans="1:12" hidden="1" x14ac:dyDescent="0.25">
      <c r="A194" s="38" t="s">
        <v>3008</v>
      </c>
      <c r="B194" s="117">
        <v>318</v>
      </c>
      <c r="C194" s="117">
        <v>318</v>
      </c>
      <c r="D194" s="39" t="s">
        <v>2988</v>
      </c>
      <c r="E194" s="39"/>
      <c r="F194" s="39"/>
      <c r="G194" s="39"/>
      <c r="H194" s="39"/>
      <c r="I194" s="39"/>
      <c r="J194" s="39"/>
      <c r="K194" s="39"/>
      <c r="L194" s="40"/>
    </row>
    <row r="195" spans="1:12" hidden="1" x14ac:dyDescent="0.25">
      <c r="A195" s="38" t="s">
        <v>3008</v>
      </c>
      <c r="B195" s="117">
        <v>319</v>
      </c>
      <c r="C195" s="117">
        <v>319</v>
      </c>
      <c r="D195" s="39" t="s">
        <v>2988</v>
      </c>
      <c r="E195" s="39"/>
      <c r="F195" s="39"/>
      <c r="G195" s="39"/>
      <c r="H195" s="39"/>
      <c r="I195" s="39"/>
      <c r="J195" s="39"/>
      <c r="K195" s="39"/>
      <c r="L195" s="40"/>
    </row>
    <row r="196" spans="1:12" hidden="1" x14ac:dyDescent="0.25">
      <c r="A196" s="38" t="s">
        <v>3008</v>
      </c>
      <c r="B196" s="117">
        <v>320</v>
      </c>
      <c r="C196" s="117">
        <v>320</v>
      </c>
      <c r="D196" s="39" t="s">
        <v>2988</v>
      </c>
      <c r="E196" s="39"/>
      <c r="F196" s="39"/>
      <c r="G196" s="39"/>
      <c r="H196" s="39"/>
      <c r="I196" s="39"/>
      <c r="J196" s="39"/>
      <c r="K196" s="39"/>
      <c r="L196" s="40"/>
    </row>
    <row r="197" spans="1:12" hidden="1" x14ac:dyDescent="0.25">
      <c r="A197" s="38" t="s">
        <v>3008</v>
      </c>
      <c r="B197" s="117">
        <v>321</v>
      </c>
      <c r="C197" s="117">
        <v>321</v>
      </c>
      <c r="D197" s="39" t="s">
        <v>2988</v>
      </c>
      <c r="E197" s="39"/>
      <c r="F197" s="39"/>
      <c r="G197" s="39"/>
      <c r="H197" s="39"/>
      <c r="I197" s="39"/>
      <c r="J197" s="39"/>
      <c r="K197" s="39"/>
      <c r="L197" s="40"/>
    </row>
    <row r="198" spans="1:12" hidden="1" x14ac:dyDescent="0.25">
      <c r="A198" s="38" t="s">
        <v>3008</v>
      </c>
      <c r="B198" s="117">
        <v>322</v>
      </c>
      <c r="C198" s="117">
        <v>322</v>
      </c>
      <c r="D198" s="39" t="s">
        <v>2988</v>
      </c>
      <c r="E198" s="39"/>
      <c r="F198" s="39"/>
      <c r="G198" s="39"/>
      <c r="H198" s="39"/>
      <c r="I198" s="39"/>
      <c r="J198" s="39"/>
      <c r="K198" s="39"/>
      <c r="L198" s="40"/>
    </row>
    <row r="199" spans="1:12" hidden="1" x14ac:dyDescent="0.25">
      <c r="A199" s="38" t="s">
        <v>3008</v>
      </c>
      <c r="B199" s="117">
        <v>401</v>
      </c>
      <c r="C199" s="39">
        <v>401</v>
      </c>
      <c r="D199" s="39" t="s">
        <v>2990</v>
      </c>
      <c r="E199" s="39"/>
      <c r="F199" s="39"/>
      <c r="G199" s="39"/>
      <c r="H199" s="39"/>
      <c r="I199" s="39"/>
      <c r="J199" s="39"/>
      <c r="K199" s="39"/>
      <c r="L199" s="40"/>
    </row>
    <row r="200" spans="1:12" hidden="1" x14ac:dyDescent="0.25">
      <c r="A200" s="38" t="s">
        <v>3008</v>
      </c>
      <c r="B200" s="117">
        <v>402</v>
      </c>
      <c r="C200" s="39">
        <v>402</v>
      </c>
      <c r="D200" s="39" t="s">
        <v>2990</v>
      </c>
      <c r="E200" s="39"/>
      <c r="F200" s="39"/>
      <c r="G200" s="39"/>
      <c r="H200" s="39"/>
      <c r="I200" s="39"/>
      <c r="J200" s="39"/>
      <c r="K200" s="39"/>
      <c r="L200" s="40"/>
    </row>
    <row r="201" spans="1:12" hidden="1" x14ac:dyDescent="0.25">
      <c r="A201" s="38" t="s">
        <v>3008</v>
      </c>
      <c r="B201" s="117">
        <v>403</v>
      </c>
      <c r="C201" s="39">
        <v>403</v>
      </c>
      <c r="D201" s="39" t="s">
        <v>2990</v>
      </c>
      <c r="E201" s="39"/>
      <c r="F201" s="39"/>
      <c r="G201" s="39"/>
      <c r="H201" s="39"/>
      <c r="I201" s="39"/>
      <c r="J201" s="39"/>
      <c r="K201" s="39"/>
      <c r="L201" s="40"/>
    </row>
    <row r="202" spans="1:12" hidden="1" x14ac:dyDescent="0.25">
      <c r="A202" s="38" t="s">
        <v>3008</v>
      </c>
      <c r="B202" s="117">
        <v>404</v>
      </c>
      <c r="C202" s="39">
        <v>404</v>
      </c>
      <c r="D202" s="39" t="s">
        <v>2990</v>
      </c>
      <c r="E202" s="39"/>
      <c r="F202" s="39"/>
      <c r="G202" s="39"/>
      <c r="H202" s="39"/>
      <c r="I202" s="39"/>
      <c r="J202" s="39"/>
      <c r="K202" s="39"/>
      <c r="L202" s="40"/>
    </row>
    <row r="203" spans="1:12" hidden="1" x14ac:dyDescent="0.25">
      <c r="A203" s="38" t="s">
        <v>3008</v>
      </c>
      <c r="B203" s="117">
        <v>405</v>
      </c>
      <c r="C203" s="39">
        <v>405</v>
      </c>
      <c r="D203" s="39" t="s">
        <v>2990</v>
      </c>
      <c r="E203" s="39"/>
      <c r="F203" s="39"/>
      <c r="G203" s="39"/>
      <c r="H203" s="39"/>
      <c r="I203" s="39"/>
      <c r="J203" s="39"/>
      <c r="K203" s="39"/>
      <c r="L203" s="40"/>
    </row>
    <row r="204" spans="1:12" hidden="1" x14ac:dyDescent="0.25">
      <c r="A204" s="38" t="s">
        <v>3008</v>
      </c>
      <c r="B204" s="117">
        <v>406</v>
      </c>
      <c r="C204" s="39">
        <v>406</v>
      </c>
      <c r="D204" s="39" t="s">
        <v>2990</v>
      </c>
      <c r="E204" s="39"/>
      <c r="F204" s="39"/>
      <c r="G204" s="39"/>
      <c r="H204" s="39"/>
      <c r="I204" s="39"/>
      <c r="J204" s="39"/>
      <c r="K204" s="39"/>
      <c r="L204" s="40"/>
    </row>
    <row r="205" spans="1:12" hidden="1" x14ac:dyDescent="0.25">
      <c r="A205" s="38" t="s">
        <v>3008</v>
      </c>
      <c r="B205" s="117">
        <v>407</v>
      </c>
      <c r="C205" s="39">
        <v>407</v>
      </c>
      <c r="D205" s="39" t="s">
        <v>2990</v>
      </c>
      <c r="E205" s="39"/>
      <c r="F205" s="39"/>
      <c r="G205" s="39"/>
      <c r="H205" s="39"/>
      <c r="I205" s="39"/>
      <c r="J205" s="39"/>
      <c r="K205" s="39"/>
      <c r="L205" s="40"/>
    </row>
    <row r="206" spans="1:12" hidden="1" x14ac:dyDescent="0.25">
      <c r="A206" s="38" t="s">
        <v>3008</v>
      </c>
      <c r="B206" s="117">
        <v>408</v>
      </c>
      <c r="C206" s="39">
        <v>408</v>
      </c>
      <c r="D206" s="39" t="s">
        <v>2990</v>
      </c>
      <c r="E206" s="39"/>
      <c r="F206" s="39"/>
      <c r="G206" s="39"/>
      <c r="H206" s="39"/>
      <c r="I206" s="39"/>
      <c r="J206" s="39"/>
      <c r="K206" s="39"/>
      <c r="L206" s="40"/>
    </row>
    <row r="207" spans="1:12" hidden="1" x14ac:dyDescent="0.25">
      <c r="A207" s="38" t="s">
        <v>3008</v>
      </c>
      <c r="B207" s="117">
        <v>409</v>
      </c>
      <c r="C207" s="39">
        <v>409</v>
      </c>
      <c r="D207" s="39" t="s">
        <v>2990</v>
      </c>
      <c r="E207" s="39"/>
      <c r="F207" s="39"/>
      <c r="G207" s="39"/>
      <c r="H207" s="39"/>
      <c r="I207" s="39"/>
      <c r="J207" s="39"/>
      <c r="K207" s="39"/>
      <c r="L207" s="40"/>
    </row>
    <row r="208" spans="1:12" hidden="1" x14ac:dyDescent="0.25">
      <c r="A208" s="38" t="s">
        <v>3008</v>
      </c>
      <c r="B208" s="117">
        <v>410</v>
      </c>
      <c r="C208" s="39">
        <v>410</v>
      </c>
      <c r="D208" s="39" t="s">
        <v>2990</v>
      </c>
      <c r="E208" s="39"/>
      <c r="F208" s="39"/>
      <c r="G208" s="39"/>
      <c r="H208" s="39"/>
      <c r="I208" s="39"/>
      <c r="J208" s="39"/>
      <c r="K208" s="39"/>
      <c r="L208" s="40"/>
    </row>
    <row r="209" spans="1:12" hidden="1" x14ac:dyDescent="0.25">
      <c r="A209" s="38" t="s">
        <v>3008</v>
      </c>
      <c r="B209" s="117">
        <v>411</v>
      </c>
      <c r="C209" s="39">
        <v>411</v>
      </c>
      <c r="D209" s="39" t="s">
        <v>2990</v>
      </c>
      <c r="E209" s="39"/>
      <c r="F209" s="39"/>
      <c r="G209" s="39"/>
      <c r="H209" s="39"/>
      <c r="I209" s="39"/>
      <c r="J209" s="39"/>
      <c r="K209" s="39"/>
      <c r="L209" s="40"/>
    </row>
    <row r="210" spans="1:12" hidden="1" x14ac:dyDescent="0.25">
      <c r="A210" s="38" t="s">
        <v>3008</v>
      </c>
      <c r="B210" s="117">
        <v>412</v>
      </c>
      <c r="C210" s="39">
        <v>412</v>
      </c>
      <c r="D210" s="39" t="s">
        <v>2990</v>
      </c>
      <c r="E210" s="39"/>
      <c r="F210" s="39"/>
      <c r="G210" s="39"/>
      <c r="H210" s="39"/>
      <c r="I210" s="39"/>
      <c r="J210" s="39"/>
      <c r="K210" s="39"/>
      <c r="L210" s="40"/>
    </row>
    <row r="211" spans="1:12" hidden="1" x14ac:dyDescent="0.25">
      <c r="A211" s="38" t="s">
        <v>3008</v>
      </c>
      <c r="B211" s="117">
        <v>413</v>
      </c>
      <c r="C211" s="39">
        <v>413</v>
      </c>
      <c r="D211" s="39" t="s">
        <v>2990</v>
      </c>
      <c r="E211" s="39"/>
      <c r="F211" s="39"/>
      <c r="G211" s="39"/>
      <c r="H211" s="39"/>
      <c r="I211" s="39"/>
      <c r="J211" s="39"/>
      <c r="K211" s="39"/>
      <c r="L211" s="40"/>
    </row>
    <row r="212" spans="1:12" hidden="1" x14ac:dyDescent="0.25">
      <c r="A212" s="38" t="s">
        <v>3008</v>
      </c>
      <c r="B212" s="117">
        <v>414</v>
      </c>
      <c r="C212" s="39">
        <v>414</v>
      </c>
      <c r="D212" s="39" t="s">
        <v>2990</v>
      </c>
      <c r="E212" s="39"/>
      <c r="F212" s="39"/>
      <c r="G212" s="39"/>
      <c r="H212" s="39"/>
      <c r="I212" s="39"/>
      <c r="J212" s="39"/>
      <c r="K212" s="39"/>
      <c r="L212" s="40"/>
    </row>
    <row r="213" spans="1:12" hidden="1" x14ac:dyDescent="0.25">
      <c r="A213" s="38" t="s">
        <v>3008</v>
      </c>
      <c r="B213" s="117">
        <v>415</v>
      </c>
      <c r="C213" s="117">
        <v>415</v>
      </c>
      <c r="D213" s="39" t="s">
        <v>2990</v>
      </c>
      <c r="E213" s="39"/>
      <c r="F213" s="39"/>
      <c r="G213" s="39"/>
      <c r="H213" s="39"/>
      <c r="I213" s="39"/>
      <c r="J213" s="39"/>
      <c r="K213" s="39"/>
      <c r="L213" s="40"/>
    </row>
    <row r="214" spans="1:12" hidden="1" x14ac:dyDescent="0.25">
      <c r="A214" s="38" t="s">
        <v>3008</v>
      </c>
      <c r="B214" s="117">
        <v>416</v>
      </c>
      <c r="C214" s="117">
        <v>416</v>
      </c>
      <c r="D214" s="39" t="s">
        <v>2990</v>
      </c>
      <c r="E214" s="39"/>
      <c r="F214" s="39"/>
      <c r="G214" s="39"/>
      <c r="H214" s="39"/>
      <c r="I214" s="39"/>
      <c r="J214" s="39"/>
      <c r="K214" s="39"/>
      <c r="L214" s="40"/>
    </row>
    <row r="215" spans="1:12" hidden="1" x14ac:dyDescent="0.25">
      <c r="A215" s="38" t="s">
        <v>3008</v>
      </c>
      <c r="B215" s="117">
        <v>417</v>
      </c>
      <c r="C215" s="117">
        <v>417</v>
      </c>
      <c r="D215" s="39" t="s">
        <v>2990</v>
      </c>
      <c r="E215" s="39"/>
      <c r="F215" s="39"/>
      <c r="G215" s="39"/>
      <c r="H215" s="39"/>
      <c r="I215" s="39"/>
      <c r="J215" s="39"/>
      <c r="K215" s="39"/>
      <c r="L215" s="40"/>
    </row>
    <row r="216" spans="1:12" hidden="1" x14ac:dyDescent="0.25">
      <c r="A216" s="38" t="s">
        <v>3008</v>
      </c>
      <c r="B216" s="117">
        <v>418</v>
      </c>
      <c r="C216" s="117">
        <v>418</v>
      </c>
      <c r="D216" s="39" t="s">
        <v>2990</v>
      </c>
      <c r="E216" s="39"/>
      <c r="F216" s="39"/>
      <c r="G216" s="39"/>
      <c r="H216" s="39"/>
      <c r="I216" s="39"/>
      <c r="J216" s="39"/>
      <c r="K216" s="39"/>
      <c r="L216" s="40"/>
    </row>
    <row r="217" spans="1:12" hidden="1" x14ac:dyDescent="0.25">
      <c r="A217" s="38" t="s">
        <v>3008</v>
      </c>
      <c r="B217" s="117">
        <v>419</v>
      </c>
      <c r="C217" s="117">
        <v>419</v>
      </c>
      <c r="D217" s="39" t="s">
        <v>2990</v>
      </c>
      <c r="E217" s="39"/>
      <c r="F217" s="39"/>
      <c r="G217" s="39"/>
      <c r="H217" s="39"/>
      <c r="I217" s="39"/>
      <c r="J217" s="39"/>
      <c r="K217" s="39"/>
      <c r="L217" s="40"/>
    </row>
    <row r="218" spans="1:12" hidden="1" x14ac:dyDescent="0.25">
      <c r="A218" s="38" t="s">
        <v>3008</v>
      </c>
      <c r="B218" s="117">
        <v>420</v>
      </c>
      <c r="C218" s="117">
        <v>420</v>
      </c>
      <c r="D218" s="39" t="s">
        <v>2990</v>
      </c>
      <c r="E218" s="39"/>
      <c r="F218" s="39"/>
      <c r="G218" s="39"/>
      <c r="H218" s="39"/>
      <c r="I218" s="39"/>
      <c r="J218" s="39"/>
      <c r="K218" s="39"/>
      <c r="L218" s="40"/>
    </row>
    <row r="219" spans="1:12" hidden="1" x14ac:dyDescent="0.25">
      <c r="A219" s="38" t="s">
        <v>3008</v>
      </c>
      <c r="B219" s="117">
        <v>421</v>
      </c>
      <c r="C219" s="117">
        <v>421</v>
      </c>
      <c r="D219" s="39" t="s">
        <v>2990</v>
      </c>
      <c r="E219" s="39"/>
      <c r="F219" s="39"/>
      <c r="G219" s="39"/>
      <c r="H219" s="39"/>
      <c r="I219" s="39"/>
      <c r="J219" s="39"/>
      <c r="K219" s="39"/>
      <c r="L219" s="40"/>
    </row>
    <row r="220" spans="1:12" hidden="1" x14ac:dyDescent="0.25">
      <c r="A220" s="38" t="s">
        <v>3008</v>
      </c>
      <c r="B220" s="117">
        <v>422</v>
      </c>
      <c r="C220" s="117">
        <v>422</v>
      </c>
      <c r="D220" s="39" t="s">
        <v>2990</v>
      </c>
      <c r="E220" s="39"/>
      <c r="F220" s="39"/>
      <c r="G220" s="39"/>
      <c r="H220" s="39"/>
      <c r="I220" s="39"/>
      <c r="J220" s="39"/>
      <c r="K220" s="39"/>
      <c r="L220" s="40"/>
    </row>
    <row r="221" spans="1:12" hidden="1" x14ac:dyDescent="0.25">
      <c r="A221" s="38" t="s">
        <v>3008</v>
      </c>
      <c r="B221" s="117">
        <v>401</v>
      </c>
      <c r="C221" s="39">
        <v>401</v>
      </c>
      <c r="D221" s="39" t="s">
        <v>2992</v>
      </c>
      <c r="E221" s="39"/>
      <c r="F221" s="39"/>
      <c r="G221" s="39"/>
      <c r="H221" s="39"/>
      <c r="I221" s="39"/>
      <c r="J221" s="39"/>
      <c r="K221" s="39"/>
      <c r="L221" s="40"/>
    </row>
    <row r="222" spans="1:12" hidden="1" x14ac:dyDescent="0.25">
      <c r="A222" s="38" t="s">
        <v>3008</v>
      </c>
      <c r="B222" s="117">
        <v>402</v>
      </c>
      <c r="C222" s="39">
        <v>402</v>
      </c>
      <c r="D222" s="39" t="s">
        <v>2992</v>
      </c>
      <c r="E222" s="39"/>
      <c r="F222" s="39"/>
      <c r="G222" s="39"/>
      <c r="H222" s="39"/>
      <c r="I222" s="39"/>
      <c r="J222" s="39"/>
      <c r="K222" s="39"/>
      <c r="L222" s="40"/>
    </row>
    <row r="223" spans="1:12" hidden="1" x14ac:dyDescent="0.25">
      <c r="A223" s="38" t="s">
        <v>3008</v>
      </c>
      <c r="B223" s="117">
        <v>403</v>
      </c>
      <c r="C223" s="39">
        <v>403</v>
      </c>
      <c r="D223" s="39" t="s">
        <v>2992</v>
      </c>
      <c r="E223" s="39"/>
      <c r="F223" s="39"/>
      <c r="G223" s="39"/>
      <c r="H223" s="39"/>
      <c r="I223" s="39"/>
      <c r="J223" s="39"/>
      <c r="K223" s="39"/>
      <c r="L223" s="40"/>
    </row>
    <row r="224" spans="1:12" hidden="1" x14ac:dyDescent="0.25">
      <c r="A224" s="38" t="s">
        <v>3008</v>
      </c>
      <c r="B224" s="117">
        <v>404</v>
      </c>
      <c r="C224" s="39">
        <v>404</v>
      </c>
      <c r="D224" s="39" t="s">
        <v>2992</v>
      </c>
      <c r="E224" s="39"/>
      <c r="F224" s="39"/>
      <c r="G224" s="39"/>
      <c r="H224" s="39"/>
      <c r="I224" s="39"/>
      <c r="J224" s="39"/>
      <c r="K224" s="39"/>
      <c r="L224" s="40"/>
    </row>
    <row r="225" spans="1:12" hidden="1" x14ac:dyDescent="0.25">
      <c r="A225" s="38" t="s">
        <v>3008</v>
      </c>
      <c r="B225" s="117">
        <v>405</v>
      </c>
      <c r="C225" s="39">
        <v>405</v>
      </c>
      <c r="D225" s="39" t="s">
        <v>2992</v>
      </c>
      <c r="E225" s="39"/>
      <c r="F225" s="39"/>
      <c r="G225" s="39"/>
      <c r="H225" s="39"/>
      <c r="I225" s="39"/>
      <c r="J225" s="39"/>
      <c r="K225" s="39"/>
      <c r="L225" s="40"/>
    </row>
    <row r="226" spans="1:12" hidden="1" x14ac:dyDescent="0.25">
      <c r="A226" s="38" t="s">
        <v>3008</v>
      </c>
      <c r="B226" s="117">
        <v>406</v>
      </c>
      <c r="C226" s="39">
        <v>406</v>
      </c>
      <c r="D226" s="39" t="s">
        <v>2992</v>
      </c>
      <c r="E226" s="39"/>
      <c r="F226" s="39"/>
      <c r="G226" s="39"/>
      <c r="H226" s="39"/>
      <c r="I226" s="39"/>
      <c r="J226" s="39"/>
      <c r="K226" s="39"/>
      <c r="L226" s="40"/>
    </row>
    <row r="227" spans="1:12" hidden="1" x14ac:dyDescent="0.25">
      <c r="A227" s="38" t="s">
        <v>3008</v>
      </c>
      <c r="B227" s="117">
        <v>407</v>
      </c>
      <c r="C227" s="39">
        <v>407</v>
      </c>
      <c r="D227" s="39" t="s">
        <v>2992</v>
      </c>
      <c r="E227" s="39"/>
      <c r="F227" s="39"/>
      <c r="G227" s="39"/>
      <c r="H227" s="39"/>
      <c r="I227" s="39"/>
      <c r="J227" s="39"/>
      <c r="K227" s="39"/>
      <c r="L227" s="40"/>
    </row>
    <row r="228" spans="1:12" hidden="1" x14ac:dyDescent="0.25">
      <c r="A228" s="38" t="s">
        <v>3008</v>
      </c>
      <c r="B228" s="117">
        <v>408</v>
      </c>
      <c r="C228" s="39">
        <v>408</v>
      </c>
      <c r="D228" s="39" t="s">
        <v>2992</v>
      </c>
      <c r="E228" s="39"/>
      <c r="F228" s="39"/>
      <c r="G228" s="39"/>
      <c r="H228" s="39"/>
      <c r="I228" s="39"/>
      <c r="J228" s="39"/>
      <c r="K228" s="39"/>
      <c r="L228" s="40"/>
    </row>
    <row r="229" spans="1:12" hidden="1" x14ac:dyDescent="0.25">
      <c r="A229" s="38" t="s">
        <v>3008</v>
      </c>
      <c r="B229" s="117">
        <v>409</v>
      </c>
      <c r="C229" s="39">
        <v>409</v>
      </c>
      <c r="D229" s="39" t="s">
        <v>2992</v>
      </c>
      <c r="E229" s="39"/>
      <c r="F229" s="39"/>
      <c r="G229" s="39"/>
      <c r="H229" s="39"/>
      <c r="I229" s="39"/>
      <c r="J229" s="39"/>
      <c r="K229" s="39"/>
      <c r="L229" s="40"/>
    </row>
    <row r="230" spans="1:12" hidden="1" x14ac:dyDescent="0.25">
      <c r="A230" s="38" t="s">
        <v>3008</v>
      </c>
      <c r="B230" s="117">
        <v>410</v>
      </c>
      <c r="C230" s="39">
        <v>410</v>
      </c>
      <c r="D230" s="39" t="s">
        <v>2992</v>
      </c>
      <c r="E230" s="39"/>
      <c r="F230" s="39"/>
      <c r="G230" s="39"/>
      <c r="H230" s="39"/>
      <c r="I230" s="39"/>
      <c r="J230" s="39"/>
      <c r="K230" s="39"/>
      <c r="L230" s="40"/>
    </row>
    <row r="231" spans="1:12" hidden="1" x14ac:dyDescent="0.25">
      <c r="A231" s="38" t="s">
        <v>3008</v>
      </c>
      <c r="B231" s="117">
        <v>411</v>
      </c>
      <c r="C231" s="39">
        <v>411</v>
      </c>
      <c r="D231" s="39" t="s">
        <v>2992</v>
      </c>
      <c r="E231" s="39"/>
      <c r="F231" s="39"/>
      <c r="G231" s="39"/>
      <c r="H231" s="39"/>
      <c r="I231" s="39"/>
      <c r="J231" s="39"/>
      <c r="K231" s="39"/>
      <c r="L231" s="40"/>
    </row>
    <row r="232" spans="1:12" hidden="1" x14ac:dyDescent="0.25">
      <c r="A232" s="38" t="s">
        <v>3008</v>
      </c>
      <c r="B232" s="117">
        <v>412</v>
      </c>
      <c r="C232" s="39">
        <v>412</v>
      </c>
      <c r="D232" s="39" t="s">
        <v>2992</v>
      </c>
      <c r="E232" s="39"/>
      <c r="F232" s="39"/>
      <c r="G232" s="39"/>
      <c r="H232" s="39"/>
      <c r="I232" s="39"/>
      <c r="J232" s="39"/>
      <c r="K232" s="39"/>
      <c r="L232" s="40"/>
    </row>
    <row r="233" spans="1:12" hidden="1" x14ac:dyDescent="0.25">
      <c r="A233" s="38" t="s">
        <v>3008</v>
      </c>
      <c r="B233" s="117">
        <v>413</v>
      </c>
      <c r="C233" s="39">
        <v>413</v>
      </c>
      <c r="D233" s="39" t="s">
        <v>2992</v>
      </c>
      <c r="E233" s="39"/>
      <c r="F233" s="39"/>
      <c r="G233" s="39"/>
      <c r="H233" s="39"/>
      <c r="I233" s="39"/>
      <c r="J233" s="39"/>
      <c r="K233" s="39"/>
      <c r="L233" s="40"/>
    </row>
    <row r="234" spans="1:12" hidden="1" x14ac:dyDescent="0.25">
      <c r="A234" s="38" t="s">
        <v>3008</v>
      </c>
      <c r="B234" s="117">
        <v>414</v>
      </c>
      <c r="C234" s="39">
        <v>414</v>
      </c>
      <c r="D234" s="39" t="s">
        <v>2992</v>
      </c>
      <c r="E234" s="39"/>
      <c r="F234" s="39"/>
      <c r="G234" s="39"/>
      <c r="H234" s="39"/>
      <c r="I234" s="39"/>
      <c r="J234" s="39"/>
      <c r="K234" s="39"/>
      <c r="L234" s="40"/>
    </row>
    <row r="235" spans="1:12" hidden="1" x14ac:dyDescent="0.25">
      <c r="A235" s="38" t="s">
        <v>3008</v>
      </c>
      <c r="B235" s="117">
        <v>415</v>
      </c>
      <c r="C235" s="117">
        <v>415</v>
      </c>
      <c r="D235" s="39" t="s">
        <v>2992</v>
      </c>
      <c r="E235" s="39"/>
      <c r="F235" s="39"/>
      <c r="G235" s="39"/>
      <c r="H235" s="39"/>
      <c r="I235" s="39"/>
      <c r="J235" s="39"/>
      <c r="K235" s="39"/>
      <c r="L235" s="40"/>
    </row>
    <row r="236" spans="1:12" hidden="1" x14ac:dyDescent="0.25">
      <c r="A236" s="38" t="s">
        <v>3008</v>
      </c>
      <c r="B236" s="117">
        <v>416</v>
      </c>
      <c r="C236" s="117">
        <v>416</v>
      </c>
      <c r="D236" s="39" t="s">
        <v>2992</v>
      </c>
      <c r="E236" s="39"/>
      <c r="F236" s="39"/>
      <c r="G236" s="39"/>
      <c r="H236" s="39"/>
      <c r="I236" s="39"/>
      <c r="J236" s="39"/>
      <c r="K236" s="39"/>
      <c r="L236" s="40"/>
    </row>
    <row r="237" spans="1:12" hidden="1" x14ac:dyDescent="0.25">
      <c r="A237" s="38" t="s">
        <v>3008</v>
      </c>
      <c r="B237" s="117">
        <v>417</v>
      </c>
      <c r="C237" s="117">
        <v>417</v>
      </c>
      <c r="D237" s="39" t="s">
        <v>2992</v>
      </c>
      <c r="E237" s="39"/>
      <c r="F237" s="39"/>
      <c r="G237" s="39"/>
      <c r="H237" s="39"/>
      <c r="I237" s="39"/>
      <c r="J237" s="39"/>
      <c r="K237" s="39"/>
      <c r="L237" s="40"/>
    </row>
    <row r="238" spans="1:12" hidden="1" x14ac:dyDescent="0.25">
      <c r="A238" s="38" t="s">
        <v>3008</v>
      </c>
      <c r="B238" s="117">
        <v>418</v>
      </c>
      <c r="C238" s="117">
        <v>418</v>
      </c>
      <c r="D238" s="39" t="s">
        <v>2992</v>
      </c>
      <c r="E238" s="39"/>
      <c r="F238" s="39"/>
      <c r="G238" s="39"/>
      <c r="H238" s="39"/>
      <c r="I238" s="39"/>
      <c r="J238" s="39"/>
      <c r="K238" s="39"/>
      <c r="L238" s="40"/>
    </row>
    <row r="239" spans="1:12" hidden="1" x14ac:dyDescent="0.25">
      <c r="A239" s="38" t="s">
        <v>3008</v>
      </c>
      <c r="B239" s="117">
        <v>419</v>
      </c>
      <c r="C239" s="117">
        <v>419</v>
      </c>
      <c r="D239" s="39" t="s">
        <v>2992</v>
      </c>
      <c r="E239" s="39"/>
      <c r="F239" s="39"/>
      <c r="G239" s="39"/>
      <c r="H239" s="39"/>
      <c r="I239" s="39"/>
      <c r="J239" s="39"/>
      <c r="K239" s="39"/>
      <c r="L239" s="40"/>
    </row>
    <row r="240" spans="1:12" hidden="1" x14ac:dyDescent="0.25">
      <c r="A240" s="38" t="s">
        <v>3008</v>
      </c>
      <c r="B240" s="117">
        <v>420</v>
      </c>
      <c r="C240" s="117">
        <v>420</v>
      </c>
      <c r="D240" s="39" t="s">
        <v>2992</v>
      </c>
      <c r="E240" s="39"/>
      <c r="F240" s="39"/>
      <c r="G240" s="39"/>
      <c r="H240" s="39"/>
      <c r="I240" s="39"/>
      <c r="J240" s="39"/>
      <c r="K240" s="39"/>
      <c r="L240" s="40"/>
    </row>
    <row r="241" spans="1:12" hidden="1" x14ac:dyDescent="0.25">
      <c r="A241" s="38" t="s">
        <v>3008</v>
      </c>
      <c r="B241" s="117">
        <v>421</v>
      </c>
      <c r="C241" s="117">
        <v>421</v>
      </c>
      <c r="D241" s="39" t="s">
        <v>2992</v>
      </c>
      <c r="E241" s="39"/>
      <c r="F241" s="39"/>
      <c r="G241" s="39"/>
      <c r="H241" s="39"/>
      <c r="I241" s="39"/>
      <c r="J241" s="39"/>
      <c r="K241" s="39"/>
      <c r="L241" s="40"/>
    </row>
    <row r="242" spans="1:12" hidden="1" x14ac:dyDescent="0.25">
      <c r="A242" s="38" t="s">
        <v>3008</v>
      </c>
      <c r="B242" s="117">
        <v>422</v>
      </c>
      <c r="C242" s="117">
        <v>422</v>
      </c>
      <c r="D242" s="39" t="s">
        <v>2992</v>
      </c>
      <c r="E242" s="39"/>
      <c r="F242" s="39"/>
      <c r="G242" s="39"/>
      <c r="H242" s="39"/>
      <c r="I242" s="39"/>
      <c r="J242" s="39"/>
      <c r="K242" s="39"/>
      <c r="L242" s="40"/>
    </row>
    <row r="243" spans="1:12" hidden="1" x14ac:dyDescent="0.25">
      <c r="A243" s="38" t="s">
        <v>3008</v>
      </c>
      <c r="B243" s="117">
        <v>501</v>
      </c>
      <c r="C243" s="39">
        <v>501</v>
      </c>
      <c r="D243" s="39" t="s">
        <v>2994</v>
      </c>
      <c r="E243" s="39"/>
      <c r="F243" s="39"/>
      <c r="G243" s="39"/>
      <c r="H243" s="39"/>
      <c r="I243" s="39"/>
      <c r="J243" s="39"/>
      <c r="K243" s="39"/>
      <c r="L243" s="40"/>
    </row>
    <row r="244" spans="1:12" hidden="1" x14ac:dyDescent="0.25">
      <c r="A244" s="38" t="s">
        <v>3008</v>
      </c>
      <c r="B244" s="117">
        <v>502</v>
      </c>
      <c r="C244" s="39">
        <v>502</v>
      </c>
      <c r="D244" s="39" t="s">
        <v>2994</v>
      </c>
      <c r="E244" s="39"/>
      <c r="F244" s="39"/>
      <c r="G244" s="39"/>
      <c r="H244" s="39"/>
      <c r="I244" s="39"/>
      <c r="J244" s="39"/>
      <c r="K244" s="39"/>
      <c r="L244" s="40"/>
    </row>
    <row r="245" spans="1:12" hidden="1" x14ac:dyDescent="0.25">
      <c r="A245" s="38" t="s">
        <v>3008</v>
      </c>
      <c r="B245" s="117">
        <v>503</v>
      </c>
      <c r="C245" s="39">
        <v>503</v>
      </c>
      <c r="D245" s="39" t="s">
        <v>2994</v>
      </c>
      <c r="E245" s="39"/>
      <c r="F245" s="39"/>
      <c r="G245" s="39"/>
      <c r="H245" s="39"/>
      <c r="I245" s="39"/>
      <c r="J245" s="39"/>
      <c r="K245" s="39"/>
      <c r="L245" s="40"/>
    </row>
    <row r="246" spans="1:12" hidden="1" x14ac:dyDescent="0.25">
      <c r="A246" s="38" t="s">
        <v>3008</v>
      </c>
      <c r="B246" s="117">
        <v>504</v>
      </c>
      <c r="C246" s="39">
        <v>504</v>
      </c>
      <c r="D246" s="39" t="s">
        <v>2994</v>
      </c>
      <c r="E246" s="39"/>
      <c r="F246" s="39"/>
      <c r="G246" s="39"/>
      <c r="H246" s="39"/>
      <c r="I246" s="39"/>
      <c r="J246" s="39"/>
      <c r="K246" s="39"/>
      <c r="L246" s="40"/>
    </row>
    <row r="247" spans="1:12" hidden="1" x14ac:dyDescent="0.25">
      <c r="A247" s="38" t="s">
        <v>3008</v>
      </c>
      <c r="B247" s="117">
        <v>505</v>
      </c>
      <c r="C247" s="39">
        <v>505</v>
      </c>
      <c r="D247" s="39" t="s">
        <v>2994</v>
      </c>
      <c r="E247" s="39"/>
      <c r="F247" s="39"/>
      <c r="G247" s="39"/>
      <c r="H247" s="39"/>
      <c r="I247" s="39"/>
      <c r="J247" s="39"/>
      <c r="K247" s="39"/>
      <c r="L247" s="40"/>
    </row>
    <row r="248" spans="1:12" hidden="1" x14ac:dyDescent="0.25">
      <c r="A248" s="38" t="s">
        <v>3008</v>
      </c>
      <c r="B248" s="117">
        <v>506</v>
      </c>
      <c r="C248" s="39">
        <v>506</v>
      </c>
      <c r="D248" s="39" t="s">
        <v>2994</v>
      </c>
      <c r="E248" s="39"/>
      <c r="F248" s="39"/>
      <c r="G248" s="39"/>
      <c r="H248" s="39"/>
      <c r="I248" s="39"/>
      <c r="J248" s="39"/>
      <c r="K248" s="39"/>
      <c r="L248" s="40"/>
    </row>
    <row r="249" spans="1:12" hidden="1" x14ac:dyDescent="0.25">
      <c r="A249" s="38" t="s">
        <v>3008</v>
      </c>
      <c r="B249" s="117">
        <v>507</v>
      </c>
      <c r="C249" s="39">
        <v>507</v>
      </c>
      <c r="D249" s="39" t="s">
        <v>2994</v>
      </c>
      <c r="E249" s="39"/>
      <c r="F249" s="39"/>
      <c r="G249" s="39"/>
      <c r="H249" s="39"/>
      <c r="I249" s="39"/>
      <c r="J249" s="39"/>
      <c r="K249" s="39"/>
      <c r="L249" s="40"/>
    </row>
    <row r="250" spans="1:12" hidden="1" x14ac:dyDescent="0.25">
      <c r="A250" s="38" t="s">
        <v>3008</v>
      </c>
      <c r="B250" s="117">
        <v>508</v>
      </c>
      <c r="C250" s="39">
        <v>508</v>
      </c>
      <c r="D250" s="39" t="s">
        <v>2994</v>
      </c>
      <c r="E250" s="39"/>
      <c r="F250" s="39"/>
      <c r="G250" s="39"/>
      <c r="H250" s="39"/>
      <c r="I250" s="39"/>
      <c r="J250" s="39"/>
      <c r="K250" s="39"/>
      <c r="L250" s="40"/>
    </row>
    <row r="251" spans="1:12" hidden="1" x14ac:dyDescent="0.25">
      <c r="A251" s="38" t="s">
        <v>3008</v>
      </c>
      <c r="B251" s="117">
        <v>509</v>
      </c>
      <c r="C251" s="39">
        <v>509</v>
      </c>
      <c r="D251" s="39" t="s">
        <v>2994</v>
      </c>
      <c r="E251" s="39"/>
      <c r="F251" s="39"/>
      <c r="G251" s="39"/>
      <c r="H251" s="39"/>
      <c r="I251" s="39"/>
      <c r="J251" s="39"/>
      <c r="K251" s="39"/>
      <c r="L251" s="40"/>
    </row>
    <row r="252" spans="1:12" hidden="1" x14ac:dyDescent="0.25">
      <c r="A252" s="38" t="s">
        <v>3008</v>
      </c>
      <c r="B252" s="117">
        <v>510</v>
      </c>
      <c r="C252" s="39">
        <v>510</v>
      </c>
      <c r="D252" s="39" t="s">
        <v>2994</v>
      </c>
      <c r="E252" s="39"/>
      <c r="F252" s="39"/>
      <c r="G252" s="39"/>
      <c r="H252" s="39"/>
      <c r="I252" s="39"/>
      <c r="J252" s="39"/>
      <c r="K252" s="39"/>
      <c r="L252" s="40"/>
    </row>
    <row r="253" spans="1:12" hidden="1" x14ac:dyDescent="0.25">
      <c r="A253" s="38" t="s">
        <v>3008</v>
      </c>
      <c r="B253" s="117">
        <v>511</v>
      </c>
      <c r="C253" s="39">
        <v>511</v>
      </c>
      <c r="D253" s="39" t="s">
        <v>2994</v>
      </c>
      <c r="E253" s="39"/>
      <c r="F253" s="39"/>
      <c r="G253" s="39"/>
      <c r="H253" s="39"/>
      <c r="I253" s="39"/>
      <c r="J253" s="39"/>
      <c r="K253" s="39"/>
      <c r="L253" s="40"/>
    </row>
    <row r="254" spans="1:12" hidden="1" x14ac:dyDescent="0.25">
      <c r="A254" s="38" t="s">
        <v>3008</v>
      </c>
      <c r="B254" s="117">
        <v>512</v>
      </c>
      <c r="C254" s="39">
        <v>512</v>
      </c>
      <c r="D254" s="39" t="s">
        <v>2994</v>
      </c>
      <c r="E254" s="39"/>
      <c r="F254" s="39"/>
      <c r="G254" s="39"/>
      <c r="H254" s="39"/>
      <c r="I254" s="39"/>
      <c r="J254" s="39"/>
      <c r="K254" s="39"/>
      <c r="L254" s="40"/>
    </row>
    <row r="255" spans="1:12" hidden="1" x14ac:dyDescent="0.25">
      <c r="A255" s="38" t="s">
        <v>3008</v>
      </c>
      <c r="B255" s="117">
        <v>513</v>
      </c>
      <c r="C255" s="117">
        <v>513</v>
      </c>
      <c r="D255" s="39" t="s">
        <v>2994</v>
      </c>
      <c r="E255" s="39"/>
      <c r="F255" s="39"/>
      <c r="G255" s="39"/>
      <c r="H255" s="39"/>
      <c r="I255" s="39"/>
      <c r="J255" s="39"/>
      <c r="K255" s="39"/>
      <c r="L255" s="40"/>
    </row>
    <row r="256" spans="1:12" hidden="1" x14ac:dyDescent="0.25">
      <c r="A256" s="38" t="s">
        <v>3008</v>
      </c>
      <c r="B256" s="117">
        <v>514</v>
      </c>
      <c r="C256" s="117">
        <v>514</v>
      </c>
      <c r="D256" s="39" t="s">
        <v>2994</v>
      </c>
      <c r="E256" s="39"/>
      <c r="F256" s="39"/>
      <c r="G256" s="39"/>
      <c r="H256" s="39"/>
      <c r="I256" s="39"/>
      <c r="J256" s="39"/>
      <c r="K256" s="39"/>
      <c r="L256" s="40"/>
    </row>
    <row r="257" spans="1:12" hidden="1" x14ac:dyDescent="0.25">
      <c r="A257" s="38" t="s">
        <v>3008</v>
      </c>
      <c r="B257" s="117">
        <v>515</v>
      </c>
      <c r="C257" s="117">
        <v>515</v>
      </c>
      <c r="D257" s="39" t="s">
        <v>2994</v>
      </c>
      <c r="E257" s="39"/>
      <c r="F257" s="39"/>
      <c r="G257" s="39"/>
      <c r="H257" s="39"/>
      <c r="I257" s="39"/>
      <c r="J257" s="39"/>
      <c r="K257" s="39"/>
      <c r="L257" s="40"/>
    </row>
    <row r="258" spans="1:12" hidden="1" x14ac:dyDescent="0.25">
      <c r="A258" s="38" t="s">
        <v>3008</v>
      </c>
      <c r="B258" s="117">
        <v>516</v>
      </c>
      <c r="C258" s="117">
        <v>516</v>
      </c>
      <c r="D258" s="39" t="s">
        <v>2994</v>
      </c>
      <c r="E258" s="39"/>
      <c r="F258" s="39"/>
      <c r="G258" s="39"/>
      <c r="H258" s="39"/>
      <c r="I258" s="39"/>
      <c r="J258" s="39"/>
      <c r="K258" s="39"/>
      <c r="L258" s="40"/>
    </row>
    <row r="259" spans="1:12" hidden="1" x14ac:dyDescent="0.25">
      <c r="A259" s="38" t="s">
        <v>3008</v>
      </c>
      <c r="B259" s="117">
        <v>517</v>
      </c>
      <c r="C259" s="117">
        <v>517</v>
      </c>
      <c r="D259" s="39" t="s">
        <v>2994</v>
      </c>
      <c r="E259" s="39"/>
      <c r="F259" s="39"/>
      <c r="G259" s="39"/>
      <c r="H259" s="39"/>
      <c r="I259" s="39"/>
      <c r="J259" s="39"/>
      <c r="K259" s="39"/>
      <c r="L259" s="40"/>
    </row>
    <row r="260" spans="1:12" hidden="1" x14ac:dyDescent="0.25">
      <c r="A260" s="38" t="s">
        <v>3008</v>
      </c>
      <c r="B260" s="117">
        <v>518</v>
      </c>
      <c r="C260" s="117">
        <v>518</v>
      </c>
      <c r="D260" s="39" t="s">
        <v>2994</v>
      </c>
      <c r="E260" s="39"/>
      <c r="F260" s="39"/>
      <c r="G260" s="39"/>
      <c r="H260" s="39"/>
      <c r="I260" s="39"/>
      <c r="J260" s="39"/>
      <c r="K260" s="39"/>
      <c r="L260" s="40"/>
    </row>
    <row r="261" spans="1:12" hidden="1" x14ac:dyDescent="0.25">
      <c r="A261" s="38" t="s">
        <v>3008</v>
      </c>
      <c r="B261" s="117">
        <v>519</v>
      </c>
      <c r="C261" s="117">
        <v>519</v>
      </c>
      <c r="D261" s="39" t="s">
        <v>2994</v>
      </c>
      <c r="E261" s="39"/>
      <c r="F261" s="39"/>
      <c r="G261" s="39"/>
      <c r="H261" s="39"/>
      <c r="I261" s="39"/>
      <c r="J261" s="39"/>
      <c r="K261" s="39"/>
      <c r="L261" s="40"/>
    </row>
    <row r="262" spans="1:12" hidden="1" x14ac:dyDescent="0.25">
      <c r="A262" s="38" t="s">
        <v>3008</v>
      </c>
      <c r="B262" s="117">
        <v>520</v>
      </c>
      <c r="C262" s="117">
        <v>520</v>
      </c>
      <c r="D262" s="39" t="s">
        <v>2994</v>
      </c>
      <c r="E262" s="39"/>
      <c r="F262" s="39"/>
      <c r="G262" s="39"/>
      <c r="H262" s="39"/>
      <c r="I262" s="39"/>
      <c r="J262" s="39"/>
      <c r="K262" s="39"/>
      <c r="L262" s="40"/>
    </row>
    <row r="263" spans="1:12" hidden="1" x14ac:dyDescent="0.25">
      <c r="A263" s="38" t="s">
        <v>3008</v>
      </c>
      <c r="B263" s="117">
        <v>521</v>
      </c>
      <c r="C263" s="117">
        <v>521</v>
      </c>
      <c r="D263" s="39" t="s">
        <v>2994</v>
      </c>
      <c r="E263" s="39"/>
      <c r="F263" s="39"/>
      <c r="G263" s="39"/>
      <c r="H263" s="39"/>
      <c r="I263" s="39"/>
      <c r="J263" s="39"/>
      <c r="K263" s="39"/>
      <c r="L263" s="40"/>
    </row>
    <row r="264" spans="1:12" hidden="1" x14ac:dyDescent="0.25">
      <c r="A264" s="38" t="s">
        <v>3008</v>
      </c>
      <c r="B264" s="117">
        <v>522</v>
      </c>
      <c r="C264" s="117">
        <v>522</v>
      </c>
      <c r="D264" s="39" t="s">
        <v>2994</v>
      </c>
      <c r="E264" s="39"/>
      <c r="F264" s="39"/>
      <c r="G264" s="39"/>
      <c r="H264" s="39"/>
      <c r="I264" s="39"/>
      <c r="J264" s="39"/>
      <c r="K264" s="39"/>
      <c r="L264" s="40"/>
    </row>
    <row r="265" spans="1:12" hidden="1" x14ac:dyDescent="0.25">
      <c r="A265" s="38" t="s">
        <v>3008</v>
      </c>
      <c r="B265" s="117">
        <v>501</v>
      </c>
      <c r="C265" s="39">
        <v>501</v>
      </c>
      <c r="D265" s="39" t="s">
        <v>2996</v>
      </c>
      <c r="E265" s="39"/>
      <c r="F265" s="39"/>
      <c r="G265" s="39"/>
      <c r="H265" s="39"/>
      <c r="I265" s="39"/>
      <c r="J265" s="39"/>
      <c r="K265" s="39"/>
      <c r="L265" s="40"/>
    </row>
    <row r="266" spans="1:12" hidden="1" x14ac:dyDescent="0.25">
      <c r="A266" s="38" t="s">
        <v>3008</v>
      </c>
      <c r="B266" s="117">
        <v>502</v>
      </c>
      <c r="C266" s="39">
        <v>502</v>
      </c>
      <c r="D266" s="39" t="s">
        <v>2996</v>
      </c>
      <c r="E266" s="39"/>
      <c r="F266" s="39"/>
      <c r="G266" s="39"/>
      <c r="H266" s="39"/>
      <c r="I266" s="39"/>
      <c r="J266" s="39"/>
      <c r="K266" s="39"/>
      <c r="L266" s="40"/>
    </row>
    <row r="267" spans="1:12" hidden="1" x14ac:dyDescent="0.25">
      <c r="A267" s="38" t="s">
        <v>3008</v>
      </c>
      <c r="B267" s="117">
        <v>503</v>
      </c>
      <c r="C267" s="39">
        <v>503</v>
      </c>
      <c r="D267" s="39" t="s">
        <v>2996</v>
      </c>
      <c r="E267" s="39"/>
      <c r="F267" s="39"/>
      <c r="G267" s="39"/>
      <c r="H267" s="39"/>
      <c r="I267" s="39"/>
      <c r="J267" s="39"/>
      <c r="K267" s="39"/>
      <c r="L267" s="40"/>
    </row>
    <row r="268" spans="1:12" hidden="1" x14ac:dyDescent="0.25">
      <c r="A268" s="38" t="s">
        <v>3008</v>
      </c>
      <c r="B268" s="117">
        <v>504</v>
      </c>
      <c r="C268" s="39">
        <v>504</v>
      </c>
      <c r="D268" s="39" t="s">
        <v>2996</v>
      </c>
      <c r="E268" s="39"/>
      <c r="F268" s="39"/>
      <c r="G268" s="39"/>
      <c r="H268" s="39"/>
      <c r="I268" s="39"/>
      <c r="J268" s="39"/>
      <c r="K268" s="39"/>
      <c r="L268" s="40"/>
    </row>
    <row r="269" spans="1:12" hidden="1" x14ac:dyDescent="0.25">
      <c r="A269" s="38" t="s">
        <v>3008</v>
      </c>
      <c r="B269" s="117">
        <v>505</v>
      </c>
      <c r="C269" s="39">
        <v>505</v>
      </c>
      <c r="D269" s="39" t="s">
        <v>2996</v>
      </c>
      <c r="E269" s="39"/>
      <c r="F269" s="39"/>
      <c r="G269" s="39"/>
      <c r="H269" s="39"/>
      <c r="I269" s="39"/>
      <c r="J269" s="39"/>
      <c r="K269" s="39"/>
      <c r="L269" s="40"/>
    </row>
    <row r="270" spans="1:12" hidden="1" x14ac:dyDescent="0.25">
      <c r="A270" s="38" t="s">
        <v>3008</v>
      </c>
      <c r="B270" s="117">
        <v>506</v>
      </c>
      <c r="C270" s="39">
        <v>506</v>
      </c>
      <c r="D270" s="39" t="s">
        <v>2996</v>
      </c>
      <c r="E270" s="39"/>
      <c r="F270" s="39"/>
      <c r="G270" s="39"/>
      <c r="H270" s="39"/>
      <c r="I270" s="39"/>
      <c r="J270" s="39"/>
      <c r="K270" s="39"/>
      <c r="L270" s="40"/>
    </row>
    <row r="271" spans="1:12" hidden="1" x14ac:dyDescent="0.25">
      <c r="A271" s="38" t="s">
        <v>3008</v>
      </c>
      <c r="B271" s="117">
        <v>507</v>
      </c>
      <c r="C271" s="39">
        <v>507</v>
      </c>
      <c r="D271" s="39" t="s">
        <v>2996</v>
      </c>
      <c r="E271" s="39"/>
      <c r="F271" s="39"/>
      <c r="G271" s="39"/>
      <c r="H271" s="39"/>
      <c r="I271" s="39"/>
      <c r="J271" s="39"/>
      <c r="K271" s="39"/>
      <c r="L271" s="40"/>
    </row>
    <row r="272" spans="1:12" hidden="1" x14ac:dyDescent="0.25">
      <c r="A272" s="38" t="s">
        <v>3008</v>
      </c>
      <c r="B272" s="117">
        <v>508</v>
      </c>
      <c r="C272" s="39">
        <v>508</v>
      </c>
      <c r="D272" s="39" t="s">
        <v>2996</v>
      </c>
      <c r="E272" s="39"/>
      <c r="F272" s="39"/>
      <c r="G272" s="39"/>
      <c r="H272" s="39"/>
      <c r="I272" s="39"/>
      <c r="J272" s="39"/>
      <c r="K272" s="39"/>
      <c r="L272" s="40"/>
    </row>
    <row r="273" spans="1:12" hidden="1" x14ac:dyDescent="0.25">
      <c r="A273" s="38" t="s">
        <v>3008</v>
      </c>
      <c r="B273" s="117">
        <v>509</v>
      </c>
      <c r="C273" s="39">
        <v>509</v>
      </c>
      <c r="D273" s="39" t="s">
        <v>2996</v>
      </c>
      <c r="E273" s="39"/>
      <c r="F273" s="39"/>
      <c r="G273" s="39"/>
      <c r="H273" s="39"/>
      <c r="I273" s="39"/>
      <c r="J273" s="39"/>
      <c r="K273" s="39"/>
      <c r="L273" s="40"/>
    </row>
    <row r="274" spans="1:12" hidden="1" x14ac:dyDescent="0.25">
      <c r="A274" s="38" t="s">
        <v>3008</v>
      </c>
      <c r="B274" s="117">
        <v>510</v>
      </c>
      <c r="C274" s="39">
        <v>510</v>
      </c>
      <c r="D274" s="39" t="s">
        <v>2996</v>
      </c>
      <c r="E274" s="39"/>
      <c r="F274" s="39"/>
      <c r="G274" s="39"/>
      <c r="H274" s="39"/>
      <c r="I274" s="39"/>
      <c r="J274" s="39"/>
      <c r="K274" s="39"/>
      <c r="L274" s="40"/>
    </row>
    <row r="275" spans="1:12" hidden="1" x14ac:dyDescent="0.25">
      <c r="A275" s="38" t="s">
        <v>3008</v>
      </c>
      <c r="B275" s="117">
        <v>511</v>
      </c>
      <c r="C275" s="39">
        <v>511</v>
      </c>
      <c r="D275" s="39" t="s">
        <v>2996</v>
      </c>
      <c r="E275" s="39"/>
      <c r="F275" s="39"/>
      <c r="G275" s="39"/>
      <c r="H275" s="39"/>
      <c r="I275" s="39"/>
      <c r="J275" s="39"/>
      <c r="K275" s="39"/>
      <c r="L275" s="40"/>
    </row>
    <row r="276" spans="1:12" hidden="1" x14ac:dyDescent="0.25">
      <c r="A276" s="38" t="s">
        <v>3008</v>
      </c>
      <c r="B276" s="117">
        <v>512</v>
      </c>
      <c r="C276" s="39">
        <v>512</v>
      </c>
      <c r="D276" s="39" t="s">
        <v>2996</v>
      </c>
      <c r="E276" s="39"/>
      <c r="F276" s="39"/>
      <c r="G276" s="39"/>
      <c r="H276" s="39"/>
      <c r="I276" s="39"/>
      <c r="J276" s="39"/>
      <c r="K276" s="39"/>
      <c r="L276" s="40"/>
    </row>
    <row r="277" spans="1:12" hidden="1" x14ac:dyDescent="0.25">
      <c r="A277" s="38" t="s">
        <v>3008</v>
      </c>
      <c r="B277" s="117">
        <v>513</v>
      </c>
      <c r="C277" s="117">
        <v>513</v>
      </c>
      <c r="D277" s="39" t="s">
        <v>2996</v>
      </c>
      <c r="E277" s="39"/>
      <c r="F277" s="39"/>
      <c r="G277" s="39"/>
      <c r="H277" s="39"/>
      <c r="I277" s="39"/>
      <c r="J277" s="39"/>
      <c r="K277" s="39"/>
      <c r="L277" s="40"/>
    </row>
    <row r="278" spans="1:12" hidden="1" x14ac:dyDescent="0.25">
      <c r="A278" s="38" t="s">
        <v>3008</v>
      </c>
      <c r="B278" s="117">
        <v>514</v>
      </c>
      <c r="C278" s="117">
        <v>514</v>
      </c>
      <c r="D278" s="39" t="s">
        <v>2996</v>
      </c>
      <c r="E278" s="39"/>
      <c r="F278" s="39"/>
      <c r="G278" s="39"/>
      <c r="H278" s="39"/>
      <c r="I278" s="39"/>
      <c r="J278" s="39"/>
      <c r="K278" s="39"/>
      <c r="L278" s="40"/>
    </row>
    <row r="279" spans="1:12" hidden="1" x14ac:dyDescent="0.25">
      <c r="A279" s="38" t="s">
        <v>3008</v>
      </c>
      <c r="B279" s="117">
        <v>515</v>
      </c>
      <c r="C279" s="117">
        <v>515</v>
      </c>
      <c r="D279" s="39" t="s">
        <v>2996</v>
      </c>
      <c r="E279" s="39"/>
      <c r="F279" s="39"/>
      <c r="G279" s="39"/>
      <c r="H279" s="39"/>
      <c r="I279" s="39"/>
      <c r="J279" s="39"/>
      <c r="K279" s="39"/>
      <c r="L279" s="40"/>
    </row>
    <row r="280" spans="1:12" hidden="1" x14ac:dyDescent="0.25">
      <c r="A280" s="38" t="s">
        <v>3008</v>
      </c>
      <c r="B280" s="117">
        <v>516</v>
      </c>
      <c r="C280" s="117">
        <v>516</v>
      </c>
      <c r="D280" s="39" t="s">
        <v>2996</v>
      </c>
      <c r="E280" s="39"/>
      <c r="F280" s="39"/>
      <c r="G280" s="39"/>
      <c r="H280" s="39"/>
      <c r="I280" s="39"/>
      <c r="J280" s="39"/>
      <c r="K280" s="39"/>
      <c r="L280" s="40"/>
    </row>
    <row r="281" spans="1:12" hidden="1" x14ac:dyDescent="0.25">
      <c r="A281" s="38" t="s">
        <v>3008</v>
      </c>
      <c r="B281" s="117">
        <v>517</v>
      </c>
      <c r="C281" s="117">
        <v>517</v>
      </c>
      <c r="D281" s="39" t="s">
        <v>2996</v>
      </c>
      <c r="E281" s="39"/>
      <c r="F281" s="39"/>
      <c r="G281" s="39"/>
      <c r="H281" s="39"/>
      <c r="I281" s="39"/>
      <c r="J281" s="39"/>
      <c r="K281" s="39"/>
      <c r="L281" s="40"/>
    </row>
    <row r="282" spans="1:12" hidden="1" x14ac:dyDescent="0.25">
      <c r="A282" s="38" t="s">
        <v>3008</v>
      </c>
      <c r="B282" s="117">
        <v>518</v>
      </c>
      <c r="C282" s="117">
        <v>518</v>
      </c>
      <c r="D282" s="39" t="s">
        <v>2996</v>
      </c>
      <c r="E282" s="39"/>
      <c r="F282" s="39"/>
      <c r="G282" s="39"/>
      <c r="H282" s="39"/>
      <c r="I282" s="39"/>
      <c r="J282" s="39"/>
      <c r="K282" s="39"/>
      <c r="L282" s="40"/>
    </row>
    <row r="283" spans="1:12" hidden="1" x14ac:dyDescent="0.25">
      <c r="A283" s="38" t="s">
        <v>3008</v>
      </c>
      <c r="B283" s="117">
        <v>519</v>
      </c>
      <c r="C283" s="117">
        <v>519</v>
      </c>
      <c r="D283" s="39" t="s">
        <v>2996</v>
      </c>
      <c r="E283" s="39"/>
      <c r="F283" s="39"/>
      <c r="G283" s="39"/>
      <c r="H283" s="39"/>
      <c r="I283" s="39"/>
      <c r="J283" s="39"/>
      <c r="K283" s="39"/>
      <c r="L283" s="40"/>
    </row>
    <row r="284" spans="1:12" hidden="1" x14ac:dyDescent="0.25">
      <c r="A284" s="38" t="s">
        <v>3008</v>
      </c>
      <c r="B284" s="117">
        <v>520</v>
      </c>
      <c r="C284" s="117">
        <v>520</v>
      </c>
      <c r="D284" s="39" t="s">
        <v>2996</v>
      </c>
      <c r="E284" s="39"/>
      <c r="F284" s="39"/>
      <c r="G284" s="39"/>
      <c r="H284" s="39"/>
      <c r="I284" s="39"/>
      <c r="J284" s="39"/>
      <c r="K284" s="39"/>
      <c r="L284" s="40"/>
    </row>
    <row r="285" spans="1:12" hidden="1" x14ac:dyDescent="0.25">
      <c r="A285" s="38" t="s">
        <v>3008</v>
      </c>
      <c r="B285" s="117">
        <v>521</v>
      </c>
      <c r="C285" s="117">
        <v>521</v>
      </c>
      <c r="D285" s="39" t="s">
        <v>2996</v>
      </c>
      <c r="E285" s="39"/>
      <c r="F285" s="39"/>
      <c r="G285" s="39"/>
      <c r="H285" s="39"/>
      <c r="I285" s="39"/>
      <c r="J285" s="39"/>
      <c r="K285" s="39"/>
      <c r="L285" s="40"/>
    </row>
    <row r="286" spans="1:12" hidden="1" x14ac:dyDescent="0.25">
      <c r="A286" s="38" t="s">
        <v>3008</v>
      </c>
      <c r="B286" s="117">
        <v>522</v>
      </c>
      <c r="C286" s="117">
        <v>522</v>
      </c>
      <c r="D286" s="39" t="s">
        <v>2996</v>
      </c>
      <c r="E286" s="39"/>
      <c r="F286" s="39"/>
      <c r="G286" s="39"/>
      <c r="H286" s="39"/>
      <c r="I286" s="39"/>
      <c r="J286" s="39"/>
      <c r="K286" s="39"/>
      <c r="L286" s="40"/>
    </row>
    <row r="287" spans="1:12" hidden="1" x14ac:dyDescent="0.25">
      <c r="A287" s="38" t="s">
        <v>3008</v>
      </c>
      <c r="B287" s="117">
        <v>601</v>
      </c>
      <c r="C287" s="39">
        <v>601</v>
      </c>
      <c r="D287" s="39" t="s">
        <v>2998</v>
      </c>
      <c r="E287" s="39"/>
      <c r="F287" s="39"/>
      <c r="G287" s="39"/>
      <c r="H287" s="39"/>
      <c r="I287" s="39"/>
      <c r="J287" s="39"/>
      <c r="K287" s="39"/>
      <c r="L287" s="40"/>
    </row>
    <row r="288" spans="1:12" hidden="1" x14ac:dyDescent="0.25">
      <c r="A288" s="38" t="s">
        <v>3008</v>
      </c>
      <c r="B288" s="117">
        <v>602</v>
      </c>
      <c r="C288" s="39">
        <v>602</v>
      </c>
      <c r="D288" s="39" t="s">
        <v>2998</v>
      </c>
      <c r="E288" s="39"/>
      <c r="F288" s="39"/>
      <c r="G288" s="39"/>
      <c r="H288" s="39"/>
      <c r="I288" s="39"/>
      <c r="J288" s="39"/>
      <c r="K288" s="39"/>
      <c r="L288" s="40"/>
    </row>
    <row r="289" spans="1:12" hidden="1" x14ac:dyDescent="0.25">
      <c r="A289" s="38" t="s">
        <v>3008</v>
      </c>
      <c r="B289" s="117">
        <v>603</v>
      </c>
      <c r="C289" s="39">
        <v>603</v>
      </c>
      <c r="D289" s="39" t="s">
        <v>2998</v>
      </c>
      <c r="E289" s="39"/>
      <c r="F289" s="39"/>
      <c r="G289" s="39"/>
      <c r="H289" s="39"/>
      <c r="I289" s="39"/>
      <c r="J289" s="39"/>
      <c r="K289" s="39"/>
      <c r="L289" s="40"/>
    </row>
    <row r="290" spans="1:12" hidden="1" x14ac:dyDescent="0.25">
      <c r="A290" s="38" t="s">
        <v>3008</v>
      </c>
      <c r="B290" s="117">
        <v>604</v>
      </c>
      <c r="C290" s="39">
        <v>604</v>
      </c>
      <c r="D290" s="39" t="s">
        <v>2998</v>
      </c>
      <c r="E290" s="39"/>
      <c r="F290" s="39"/>
      <c r="G290" s="39"/>
      <c r="H290" s="39"/>
      <c r="I290" s="39"/>
      <c r="J290" s="39"/>
      <c r="K290" s="39"/>
      <c r="L290" s="40"/>
    </row>
    <row r="291" spans="1:12" hidden="1" x14ac:dyDescent="0.25">
      <c r="A291" s="38" t="s">
        <v>3008</v>
      </c>
      <c r="B291" s="117">
        <v>605</v>
      </c>
      <c r="C291" s="39">
        <v>605</v>
      </c>
      <c r="D291" s="39" t="s">
        <v>2998</v>
      </c>
      <c r="E291" s="39"/>
      <c r="F291" s="39"/>
      <c r="G291" s="39"/>
      <c r="H291" s="39"/>
      <c r="I291" s="39"/>
      <c r="J291" s="39"/>
      <c r="K291" s="39"/>
      <c r="L291" s="40"/>
    </row>
    <row r="292" spans="1:12" hidden="1" x14ac:dyDescent="0.25">
      <c r="A292" s="38" t="s">
        <v>3008</v>
      </c>
      <c r="B292" s="117">
        <v>606</v>
      </c>
      <c r="C292" s="39">
        <v>606</v>
      </c>
      <c r="D292" s="39" t="s">
        <v>2998</v>
      </c>
      <c r="E292" s="39"/>
      <c r="F292" s="39"/>
      <c r="G292" s="39"/>
      <c r="H292" s="39"/>
      <c r="I292" s="39"/>
      <c r="J292" s="39"/>
      <c r="K292" s="39"/>
      <c r="L292" s="40"/>
    </row>
    <row r="293" spans="1:12" hidden="1" x14ac:dyDescent="0.25">
      <c r="A293" s="38" t="s">
        <v>3008</v>
      </c>
      <c r="B293" s="117">
        <v>607</v>
      </c>
      <c r="C293" s="39">
        <v>607</v>
      </c>
      <c r="D293" s="39" t="s">
        <v>2998</v>
      </c>
      <c r="E293" s="39"/>
      <c r="F293" s="39"/>
      <c r="G293" s="39"/>
      <c r="H293" s="39"/>
      <c r="I293" s="39"/>
      <c r="J293" s="39"/>
      <c r="K293" s="39"/>
      <c r="L293" s="40"/>
    </row>
    <row r="294" spans="1:12" hidden="1" x14ac:dyDescent="0.25">
      <c r="A294" s="38" t="s">
        <v>3008</v>
      </c>
      <c r="B294" s="117">
        <v>608</v>
      </c>
      <c r="C294" s="39">
        <v>608</v>
      </c>
      <c r="D294" s="39" t="s">
        <v>2998</v>
      </c>
      <c r="E294" s="39"/>
      <c r="F294" s="39"/>
      <c r="G294" s="39"/>
      <c r="H294" s="39"/>
      <c r="I294" s="39"/>
      <c r="J294" s="39"/>
      <c r="K294" s="39"/>
      <c r="L294" s="40"/>
    </row>
    <row r="295" spans="1:12" hidden="1" x14ac:dyDescent="0.25">
      <c r="A295" s="38" t="s">
        <v>3008</v>
      </c>
      <c r="B295" s="117">
        <v>609</v>
      </c>
      <c r="C295" s="39">
        <v>609</v>
      </c>
      <c r="D295" s="39" t="s">
        <v>2998</v>
      </c>
      <c r="E295" s="39"/>
      <c r="F295" s="39"/>
      <c r="G295" s="39"/>
      <c r="H295" s="39"/>
      <c r="I295" s="39"/>
      <c r="J295" s="39"/>
      <c r="K295" s="39"/>
      <c r="L295" s="40"/>
    </row>
    <row r="296" spans="1:12" hidden="1" x14ac:dyDescent="0.25">
      <c r="A296" s="38" t="s">
        <v>3008</v>
      </c>
      <c r="B296" s="117">
        <v>610</v>
      </c>
      <c r="C296" s="39">
        <v>610</v>
      </c>
      <c r="D296" s="39" t="s">
        <v>2998</v>
      </c>
      <c r="E296" s="39"/>
      <c r="F296" s="39"/>
      <c r="G296" s="39"/>
      <c r="H296" s="39"/>
      <c r="I296" s="39"/>
      <c r="J296" s="39"/>
      <c r="K296" s="39"/>
      <c r="L296" s="40"/>
    </row>
    <row r="297" spans="1:12" hidden="1" x14ac:dyDescent="0.25">
      <c r="A297" s="38" t="s">
        <v>3008</v>
      </c>
      <c r="B297" s="117">
        <v>611</v>
      </c>
      <c r="C297" s="39">
        <v>611</v>
      </c>
      <c r="D297" s="39" t="s">
        <v>2998</v>
      </c>
      <c r="E297" s="39"/>
      <c r="F297" s="39"/>
      <c r="G297" s="39"/>
      <c r="H297" s="39"/>
      <c r="I297" s="39"/>
      <c r="J297" s="39"/>
      <c r="K297" s="39"/>
      <c r="L297" s="40"/>
    </row>
    <row r="298" spans="1:12" hidden="1" x14ac:dyDescent="0.25">
      <c r="A298" s="38" t="s">
        <v>3008</v>
      </c>
      <c r="B298" s="117">
        <v>612</v>
      </c>
      <c r="C298" s="39">
        <v>612</v>
      </c>
      <c r="D298" s="39" t="s">
        <v>2998</v>
      </c>
      <c r="E298" s="39"/>
      <c r="F298" s="39"/>
      <c r="G298" s="39"/>
      <c r="H298" s="39"/>
      <c r="I298" s="39"/>
      <c r="J298" s="39"/>
      <c r="K298" s="39"/>
      <c r="L298" s="40"/>
    </row>
    <row r="299" spans="1:12" hidden="1" x14ac:dyDescent="0.25">
      <c r="A299" s="38" t="s">
        <v>3008</v>
      </c>
      <c r="B299" s="117">
        <v>613</v>
      </c>
      <c r="C299" s="39">
        <v>613</v>
      </c>
      <c r="D299" s="39" t="s">
        <v>2998</v>
      </c>
      <c r="E299" s="39"/>
      <c r="F299" s="39"/>
      <c r="G299" s="39"/>
      <c r="H299" s="39"/>
      <c r="I299" s="39"/>
      <c r="J299" s="39"/>
      <c r="K299" s="39"/>
      <c r="L299" s="40"/>
    </row>
    <row r="300" spans="1:12" hidden="1" x14ac:dyDescent="0.25">
      <c r="A300" s="38" t="s">
        <v>3008</v>
      </c>
      <c r="B300" s="117">
        <v>614</v>
      </c>
      <c r="C300" s="39">
        <v>614</v>
      </c>
      <c r="D300" s="39" t="s">
        <v>2998</v>
      </c>
      <c r="E300" s="39"/>
      <c r="F300" s="39"/>
      <c r="G300" s="39"/>
      <c r="H300" s="39"/>
      <c r="I300" s="39"/>
      <c r="J300" s="39"/>
      <c r="K300" s="39"/>
      <c r="L300" s="40"/>
    </row>
    <row r="301" spans="1:12" hidden="1" x14ac:dyDescent="0.25">
      <c r="A301" s="38" t="s">
        <v>3008</v>
      </c>
      <c r="B301" s="117">
        <v>615</v>
      </c>
      <c r="C301" s="39">
        <v>615</v>
      </c>
      <c r="D301" s="39" t="s">
        <v>2998</v>
      </c>
      <c r="E301" s="39"/>
      <c r="F301" s="39"/>
      <c r="G301" s="39"/>
      <c r="H301" s="39"/>
      <c r="I301" s="39"/>
      <c r="J301" s="39"/>
      <c r="K301" s="39"/>
      <c r="L301" s="40"/>
    </row>
    <row r="302" spans="1:12" hidden="1" x14ac:dyDescent="0.25">
      <c r="A302" s="38" t="s">
        <v>3008</v>
      </c>
      <c r="B302" s="117">
        <v>616</v>
      </c>
      <c r="C302" s="39">
        <v>616</v>
      </c>
      <c r="D302" s="39" t="s">
        <v>2998</v>
      </c>
      <c r="E302" s="39"/>
      <c r="F302" s="39"/>
      <c r="G302" s="39"/>
      <c r="H302" s="39"/>
      <c r="I302" s="39"/>
      <c r="J302" s="39"/>
      <c r="K302" s="39"/>
      <c r="L302" s="40"/>
    </row>
    <row r="303" spans="1:12" hidden="1" x14ac:dyDescent="0.25">
      <c r="A303" s="38" t="s">
        <v>3008</v>
      </c>
      <c r="B303" s="117">
        <v>617</v>
      </c>
      <c r="C303" s="39">
        <v>617</v>
      </c>
      <c r="D303" s="39" t="s">
        <v>2998</v>
      </c>
      <c r="E303" s="39"/>
      <c r="F303" s="39"/>
      <c r="G303" s="39"/>
      <c r="H303" s="39"/>
      <c r="I303" s="39"/>
      <c r="J303" s="39"/>
      <c r="K303" s="39"/>
      <c r="L303" s="40"/>
    </row>
    <row r="304" spans="1:12" hidden="1" x14ac:dyDescent="0.25">
      <c r="A304" s="38" t="s">
        <v>3008</v>
      </c>
      <c r="B304" s="117">
        <v>618</v>
      </c>
      <c r="C304" s="39">
        <v>618</v>
      </c>
      <c r="D304" s="39" t="s">
        <v>2998</v>
      </c>
      <c r="E304" s="39"/>
      <c r="F304" s="39"/>
      <c r="G304" s="39"/>
      <c r="H304" s="39"/>
      <c r="I304" s="39"/>
      <c r="J304" s="39"/>
      <c r="K304" s="39"/>
      <c r="L304" s="40"/>
    </row>
    <row r="305" spans="1:12" hidden="1" x14ac:dyDescent="0.25">
      <c r="A305" s="38" t="s">
        <v>3008</v>
      </c>
      <c r="B305" s="117">
        <v>619</v>
      </c>
      <c r="C305" s="39">
        <v>619</v>
      </c>
      <c r="D305" s="39" t="s">
        <v>2998</v>
      </c>
      <c r="E305" s="39"/>
      <c r="F305" s="39"/>
      <c r="G305" s="39"/>
      <c r="H305" s="39"/>
      <c r="I305" s="39"/>
      <c r="J305" s="39"/>
      <c r="K305" s="39"/>
      <c r="L305" s="40"/>
    </row>
    <row r="306" spans="1:12" hidden="1" x14ac:dyDescent="0.25">
      <c r="A306" s="38" t="s">
        <v>3008</v>
      </c>
      <c r="B306" s="117">
        <v>620</v>
      </c>
      <c r="C306" s="39">
        <v>620</v>
      </c>
      <c r="D306" s="39" t="s">
        <v>2998</v>
      </c>
      <c r="E306" s="39"/>
      <c r="F306" s="39"/>
      <c r="G306" s="39"/>
      <c r="H306" s="39"/>
      <c r="I306" s="39"/>
      <c r="J306" s="39"/>
      <c r="K306" s="39"/>
      <c r="L306" s="40"/>
    </row>
    <row r="307" spans="1:12" hidden="1" x14ac:dyDescent="0.25">
      <c r="A307" s="38" t="s">
        <v>3008</v>
      </c>
      <c r="B307" s="117">
        <v>621</v>
      </c>
      <c r="C307" s="39">
        <v>621</v>
      </c>
      <c r="D307" s="39" t="s">
        <v>2998</v>
      </c>
      <c r="E307" s="39"/>
      <c r="F307" s="39"/>
      <c r="G307" s="39"/>
      <c r="H307" s="39"/>
      <c r="I307" s="39"/>
      <c r="J307" s="39"/>
      <c r="K307" s="39"/>
      <c r="L307" s="40"/>
    </row>
    <row r="308" spans="1:12" hidden="1" x14ac:dyDescent="0.25">
      <c r="A308" s="38" t="s">
        <v>3008</v>
      </c>
      <c r="B308" s="117">
        <v>622</v>
      </c>
      <c r="C308" s="39">
        <v>622</v>
      </c>
      <c r="D308" s="39" t="s">
        <v>2998</v>
      </c>
      <c r="E308" s="39"/>
      <c r="F308" s="39"/>
      <c r="G308" s="39"/>
      <c r="H308" s="39"/>
      <c r="I308" s="39"/>
      <c r="J308" s="39"/>
      <c r="K308" s="39"/>
      <c r="L308" s="40"/>
    </row>
    <row r="309" spans="1:12" hidden="1" x14ac:dyDescent="0.25">
      <c r="A309" s="38" t="s">
        <v>3008</v>
      </c>
      <c r="B309" s="117">
        <v>623</v>
      </c>
      <c r="C309" s="39">
        <v>623</v>
      </c>
      <c r="D309" s="39" t="s">
        <v>2998</v>
      </c>
      <c r="E309" s="39"/>
      <c r="F309" s="39"/>
      <c r="G309" s="39"/>
      <c r="H309" s="39"/>
      <c r="I309" s="39"/>
      <c r="J309" s="39"/>
      <c r="K309" s="39"/>
      <c r="L309" s="40"/>
    </row>
    <row r="310" spans="1:12" hidden="1" x14ac:dyDescent="0.25">
      <c r="A310" s="38" t="s">
        <v>3008</v>
      </c>
      <c r="B310" s="117">
        <v>701</v>
      </c>
      <c r="C310" s="39">
        <v>701</v>
      </c>
      <c r="D310" s="39" t="s">
        <v>3000</v>
      </c>
      <c r="E310" s="39"/>
      <c r="F310" s="39"/>
      <c r="G310" s="39"/>
      <c r="H310" s="39"/>
      <c r="I310" s="39"/>
      <c r="J310" s="39"/>
      <c r="K310" s="39"/>
      <c r="L310" s="40"/>
    </row>
    <row r="311" spans="1:12" hidden="1" x14ac:dyDescent="0.25">
      <c r="A311" s="38" t="s">
        <v>3008</v>
      </c>
      <c r="B311" s="117">
        <v>702</v>
      </c>
      <c r="C311" s="39">
        <v>702</v>
      </c>
      <c r="D311" s="39" t="s">
        <v>3000</v>
      </c>
      <c r="E311" s="39"/>
      <c r="F311" s="39"/>
      <c r="G311" s="39"/>
      <c r="H311" s="39"/>
      <c r="I311" s="39"/>
      <c r="J311" s="39"/>
      <c r="K311" s="39"/>
      <c r="L311" s="40"/>
    </row>
    <row r="312" spans="1:12" hidden="1" x14ac:dyDescent="0.25">
      <c r="A312" s="38" t="s">
        <v>3008</v>
      </c>
      <c r="B312" s="117">
        <v>703</v>
      </c>
      <c r="C312" s="39">
        <v>703</v>
      </c>
      <c r="D312" s="39" t="s">
        <v>3000</v>
      </c>
      <c r="E312" s="39"/>
      <c r="F312" s="39"/>
      <c r="G312" s="39"/>
      <c r="H312" s="39"/>
      <c r="I312" s="39"/>
      <c r="J312" s="39"/>
      <c r="K312" s="39"/>
      <c r="L312" s="40"/>
    </row>
    <row r="313" spans="1:12" hidden="1" x14ac:dyDescent="0.25">
      <c r="A313" s="38" t="s">
        <v>3008</v>
      </c>
      <c r="B313" s="117">
        <v>704</v>
      </c>
      <c r="C313" s="39">
        <v>704</v>
      </c>
      <c r="D313" s="39" t="s">
        <v>3000</v>
      </c>
      <c r="E313" s="39"/>
      <c r="F313" s="39"/>
      <c r="G313" s="39"/>
      <c r="H313" s="39"/>
      <c r="I313" s="39"/>
      <c r="J313" s="39"/>
      <c r="K313" s="39"/>
      <c r="L313" s="40"/>
    </row>
    <row r="314" spans="1:12" hidden="1" x14ac:dyDescent="0.25">
      <c r="A314" s="38" t="s">
        <v>3008</v>
      </c>
      <c r="B314" s="117">
        <v>705</v>
      </c>
      <c r="C314" s="39">
        <v>705</v>
      </c>
      <c r="D314" s="39" t="s">
        <v>3000</v>
      </c>
      <c r="E314" s="39"/>
      <c r="F314" s="39"/>
      <c r="G314" s="39"/>
      <c r="H314" s="39"/>
      <c r="I314" s="39"/>
      <c r="J314" s="39"/>
      <c r="K314" s="39"/>
      <c r="L314" s="40"/>
    </row>
    <row r="315" spans="1:12" hidden="1" x14ac:dyDescent="0.25">
      <c r="A315" s="38" t="s">
        <v>3008</v>
      </c>
      <c r="B315" s="117">
        <v>706</v>
      </c>
      <c r="C315" s="39">
        <v>706</v>
      </c>
      <c r="D315" s="39" t="s">
        <v>3000</v>
      </c>
      <c r="E315" s="39"/>
      <c r="F315" s="39"/>
      <c r="G315" s="39"/>
      <c r="H315" s="39"/>
      <c r="I315" s="39"/>
      <c r="J315" s="39"/>
      <c r="K315" s="39"/>
      <c r="L315" s="40"/>
    </row>
    <row r="316" spans="1:12" hidden="1" x14ac:dyDescent="0.25">
      <c r="A316" s="38" t="s">
        <v>3008</v>
      </c>
      <c r="B316" s="117">
        <v>707</v>
      </c>
      <c r="C316" s="39">
        <v>707</v>
      </c>
      <c r="D316" s="39" t="s">
        <v>3000</v>
      </c>
      <c r="E316" s="39"/>
      <c r="F316" s="39"/>
      <c r="G316" s="39"/>
      <c r="H316" s="39"/>
      <c r="I316" s="39"/>
      <c r="J316" s="39"/>
      <c r="K316" s="39"/>
      <c r="L316" s="40"/>
    </row>
    <row r="317" spans="1:12" hidden="1" x14ac:dyDescent="0.25">
      <c r="A317" s="38" t="s">
        <v>3008</v>
      </c>
      <c r="B317" s="117">
        <v>708</v>
      </c>
      <c r="C317" s="39">
        <v>708</v>
      </c>
      <c r="D317" s="39" t="s">
        <v>3000</v>
      </c>
      <c r="E317" s="39"/>
      <c r="F317" s="39"/>
      <c r="G317" s="39"/>
      <c r="H317" s="39"/>
      <c r="I317" s="39"/>
      <c r="J317" s="39"/>
      <c r="K317" s="39"/>
      <c r="L317" s="40"/>
    </row>
    <row r="318" spans="1:12" hidden="1" x14ac:dyDescent="0.25">
      <c r="A318" s="38" t="s">
        <v>3008</v>
      </c>
      <c r="B318" s="117">
        <v>709</v>
      </c>
      <c r="C318" s="39">
        <v>709</v>
      </c>
      <c r="D318" s="39" t="s">
        <v>3000</v>
      </c>
      <c r="E318" s="39"/>
      <c r="F318" s="39"/>
      <c r="G318" s="39"/>
      <c r="H318" s="39"/>
      <c r="I318" s="39"/>
      <c r="J318" s="39"/>
      <c r="K318" s="39"/>
      <c r="L318" s="40"/>
    </row>
    <row r="319" spans="1:12" hidden="1" x14ac:dyDescent="0.25">
      <c r="A319" s="38" t="s">
        <v>3008</v>
      </c>
      <c r="B319" s="117">
        <v>710</v>
      </c>
      <c r="C319" s="39">
        <v>710</v>
      </c>
      <c r="D319" s="39" t="s">
        <v>3000</v>
      </c>
      <c r="E319" s="39"/>
      <c r="F319" s="39"/>
      <c r="G319" s="39"/>
      <c r="H319" s="39"/>
      <c r="I319" s="39"/>
      <c r="J319" s="39"/>
      <c r="K319" s="39"/>
      <c r="L319" s="40"/>
    </row>
    <row r="320" spans="1:12" hidden="1" x14ac:dyDescent="0.25">
      <c r="A320" s="38" t="s">
        <v>3008</v>
      </c>
      <c r="B320" s="117">
        <v>801</v>
      </c>
      <c r="C320" s="39">
        <v>801</v>
      </c>
      <c r="D320" s="39" t="s">
        <v>3002</v>
      </c>
      <c r="E320" s="39"/>
      <c r="F320" s="39"/>
      <c r="G320" s="39"/>
      <c r="H320" s="39"/>
      <c r="I320" s="39"/>
      <c r="J320" s="39"/>
      <c r="K320" s="39"/>
      <c r="L320" s="40"/>
    </row>
    <row r="321" spans="1:12" hidden="1" x14ac:dyDescent="0.25">
      <c r="A321" s="38" t="s">
        <v>3008</v>
      </c>
      <c r="B321" s="117">
        <v>802</v>
      </c>
      <c r="C321" s="39">
        <v>802</v>
      </c>
      <c r="D321" s="39" t="s">
        <v>3002</v>
      </c>
      <c r="E321" s="39"/>
      <c r="F321" s="39"/>
      <c r="G321" s="39"/>
      <c r="H321" s="39"/>
      <c r="I321" s="39"/>
      <c r="J321" s="39"/>
      <c r="K321" s="39"/>
      <c r="L321" s="40"/>
    </row>
    <row r="322" spans="1:12" hidden="1" x14ac:dyDescent="0.25">
      <c r="A322" s="38" t="s">
        <v>3008</v>
      </c>
      <c r="B322" s="117">
        <v>803</v>
      </c>
      <c r="C322" s="39">
        <v>803</v>
      </c>
      <c r="D322" s="39" t="s">
        <v>3002</v>
      </c>
      <c r="E322" s="39"/>
      <c r="F322" s="39"/>
      <c r="G322" s="39"/>
      <c r="H322" s="39"/>
      <c r="I322" s="39"/>
      <c r="J322" s="39"/>
      <c r="K322" s="39"/>
      <c r="L322" s="40"/>
    </row>
    <row r="323" spans="1:12" hidden="1" x14ac:dyDescent="0.25">
      <c r="A323" s="38" t="s">
        <v>3008</v>
      </c>
      <c r="B323" s="117">
        <v>804</v>
      </c>
      <c r="C323" s="39">
        <v>804</v>
      </c>
      <c r="D323" s="39" t="s">
        <v>3002</v>
      </c>
      <c r="E323" s="39"/>
      <c r="F323" s="39"/>
      <c r="G323" s="39"/>
      <c r="H323" s="39"/>
      <c r="I323" s="39"/>
      <c r="J323" s="39"/>
      <c r="K323" s="39"/>
      <c r="L323" s="40"/>
    </row>
    <row r="324" spans="1:12" hidden="1" x14ac:dyDescent="0.25">
      <c r="A324" s="38" t="s">
        <v>3008</v>
      </c>
      <c r="B324" s="117">
        <v>805</v>
      </c>
      <c r="C324" s="39">
        <v>805</v>
      </c>
      <c r="D324" s="39" t="s">
        <v>3002</v>
      </c>
      <c r="E324" s="39"/>
      <c r="F324" s="39"/>
      <c r="G324" s="39"/>
      <c r="H324" s="39"/>
      <c r="I324" s="39"/>
      <c r="J324" s="39"/>
      <c r="K324" s="39"/>
      <c r="L324" s="40"/>
    </row>
    <row r="325" spans="1:12" hidden="1" x14ac:dyDescent="0.25">
      <c r="A325" s="38" t="s">
        <v>3008</v>
      </c>
      <c r="B325" s="117">
        <v>806</v>
      </c>
      <c r="C325" s="39">
        <v>806</v>
      </c>
      <c r="D325" s="39" t="s">
        <v>3002</v>
      </c>
      <c r="E325" s="39"/>
      <c r="F325" s="39"/>
      <c r="G325" s="39"/>
      <c r="H325" s="39"/>
      <c r="I325" s="39"/>
      <c r="J325" s="39"/>
      <c r="K325" s="39"/>
      <c r="L325" s="40"/>
    </row>
    <row r="326" spans="1:12" hidden="1" x14ac:dyDescent="0.25">
      <c r="A326" s="38" t="s">
        <v>3008</v>
      </c>
      <c r="B326" s="117">
        <v>807</v>
      </c>
      <c r="C326" s="39">
        <v>807</v>
      </c>
      <c r="D326" s="39" t="s">
        <v>3002</v>
      </c>
      <c r="E326" s="39"/>
      <c r="F326" s="39"/>
      <c r="G326" s="39"/>
      <c r="H326" s="39"/>
      <c r="I326" s="39"/>
      <c r="J326" s="39"/>
      <c r="K326" s="39"/>
      <c r="L326" s="40"/>
    </row>
    <row r="327" spans="1:12" hidden="1" x14ac:dyDescent="0.25">
      <c r="A327" s="38" t="s">
        <v>3008</v>
      </c>
      <c r="B327" s="117">
        <v>808</v>
      </c>
      <c r="C327" s="39">
        <v>808</v>
      </c>
      <c r="D327" s="39" t="s">
        <v>3002</v>
      </c>
      <c r="E327" s="39"/>
      <c r="F327" s="39"/>
      <c r="G327" s="39"/>
      <c r="H327" s="39"/>
      <c r="I327" s="39"/>
      <c r="J327" s="39"/>
      <c r="K327" s="39"/>
      <c r="L327" s="40"/>
    </row>
    <row r="328" spans="1:12" hidden="1" x14ac:dyDescent="0.25">
      <c r="A328" s="38" t="s">
        <v>3008</v>
      </c>
      <c r="B328" s="117">
        <v>809</v>
      </c>
      <c r="C328" s="39">
        <v>809</v>
      </c>
      <c r="D328" s="39" t="s">
        <v>3002</v>
      </c>
      <c r="E328" s="39"/>
      <c r="F328" s="39"/>
      <c r="G328" s="39"/>
      <c r="H328" s="39"/>
      <c r="I328" s="39"/>
      <c r="J328" s="39"/>
      <c r="K328" s="39"/>
      <c r="L328" s="40"/>
    </row>
    <row r="329" spans="1:12" hidden="1" x14ac:dyDescent="0.25">
      <c r="A329" s="38" t="s">
        <v>3008</v>
      </c>
      <c r="B329" s="117">
        <v>810</v>
      </c>
      <c r="C329" s="39">
        <v>810</v>
      </c>
      <c r="D329" s="39" t="s">
        <v>3002</v>
      </c>
      <c r="E329" s="39"/>
      <c r="F329" s="39"/>
      <c r="G329" s="39"/>
      <c r="H329" s="39"/>
      <c r="I329" s="39"/>
      <c r="J329" s="39"/>
      <c r="K329" s="39"/>
      <c r="L329" s="40"/>
    </row>
    <row r="330" spans="1:12" hidden="1" x14ac:dyDescent="0.25">
      <c r="A330" s="38" t="s">
        <v>3008</v>
      </c>
      <c r="B330" s="117">
        <v>811</v>
      </c>
      <c r="C330" s="39">
        <v>811</v>
      </c>
      <c r="D330" s="39" t="s">
        <v>3002</v>
      </c>
      <c r="E330" s="39"/>
      <c r="F330" s="39"/>
      <c r="G330" s="39"/>
      <c r="H330" s="39"/>
      <c r="I330" s="39"/>
      <c r="J330" s="39"/>
      <c r="K330" s="39"/>
      <c r="L330" s="40"/>
    </row>
    <row r="331" spans="1:12" hidden="1" x14ac:dyDescent="0.25">
      <c r="A331" s="38" t="s">
        <v>3008</v>
      </c>
      <c r="B331" s="117">
        <v>812</v>
      </c>
      <c r="C331" s="117">
        <v>812</v>
      </c>
      <c r="D331" s="39" t="s">
        <v>3002</v>
      </c>
      <c r="E331" s="39"/>
      <c r="F331" s="39"/>
      <c r="G331" s="39"/>
      <c r="H331" s="39"/>
      <c r="I331" s="39"/>
      <c r="J331" s="39"/>
      <c r="K331" s="39"/>
      <c r="L331" s="40"/>
    </row>
    <row r="332" spans="1:12" hidden="1" x14ac:dyDescent="0.25">
      <c r="A332" s="38" t="s">
        <v>3008</v>
      </c>
      <c r="B332" s="117">
        <v>813</v>
      </c>
      <c r="C332" s="117">
        <v>813</v>
      </c>
      <c r="D332" s="39" t="s">
        <v>3002</v>
      </c>
      <c r="E332" s="39"/>
      <c r="F332" s="39"/>
      <c r="G332" s="39"/>
      <c r="H332" s="39"/>
      <c r="I332" s="39"/>
      <c r="J332" s="39"/>
      <c r="K332" s="39"/>
      <c r="L332" s="40"/>
    </row>
    <row r="333" spans="1:12" hidden="1" x14ac:dyDescent="0.25">
      <c r="A333" s="38" t="s">
        <v>3008</v>
      </c>
      <c r="B333" s="117">
        <v>814</v>
      </c>
      <c r="C333" s="117">
        <v>814</v>
      </c>
      <c r="D333" s="39" t="s">
        <v>3002</v>
      </c>
      <c r="E333" s="39"/>
      <c r="F333" s="39"/>
      <c r="G333" s="39"/>
      <c r="H333" s="39"/>
      <c r="I333" s="39"/>
      <c r="J333" s="39"/>
      <c r="K333" s="39"/>
      <c r="L333" s="40"/>
    </row>
    <row r="334" spans="1:12" hidden="1" x14ac:dyDescent="0.25">
      <c r="A334" s="38" t="s">
        <v>3008</v>
      </c>
      <c r="B334" s="117">
        <v>815</v>
      </c>
      <c r="C334" s="117">
        <v>815</v>
      </c>
      <c r="D334" s="39" t="s">
        <v>3002</v>
      </c>
      <c r="E334" s="39"/>
      <c r="F334" s="39"/>
      <c r="G334" s="39"/>
      <c r="H334" s="39"/>
      <c r="I334" s="39"/>
      <c r="J334" s="39"/>
      <c r="K334" s="39"/>
      <c r="L334" s="40"/>
    </row>
    <row r="335" spans="1:12" hidden="1" x14ac:dyDescent="0.25">
      <c r="A335" s="38" t="s">
        <v>3008</v>
      </c>
      <c r="B335" s="117">
        <v>816</v>
      </c>
      <c r="C335" s="117">
        <v>816</v>
      </c>
      <c r="D335" s="39" t="s">
        <v>3002</v>
      </c>
      <c r="E335" s="39"/>
      <c r="F335" s="39"/>
      <c r="G335" s="39"/>
      <c r="H335" s="39"/>
      <c r="I335" s="39"/>
      <c r="J335" s="39"/>
      <c r="K335" s="39"/>
      <c r="L335" s="40"/>
    </row>
    <row r="336" spans="1:12" hidden="1" x14ac:dyDescent="0.25">
      <c r="A336" s="38" t="s">
        <v>3008</v>
      </c>
      <c r="B336" s="117">
        <v>817</v>
      </c>
      <c r="C336" s="117">
        <v>817</v>
      </c>
      <c r="D336" s="39" t="s">
        <v>3002</v>
      </c>
      <c r="E336" s="39"/>
      <c r="F336" s="39"/>
      <c r="G336" s="39"/>
      <c r="H336" s="39"/>
      <c r="I336" s="39"/>
      <c r="J336" s="39"/>
      <c r="K336" s="39"/>
      <c r="L336" s="40"/>
    </row>
    <row r="337" spans="1:12" hidden="1" x14ac:dyDescent="0.25">
      <c r="A337" s="38" t="s">
        <v>3008</v>
      </c>
      <c r="B337" s="117">
        <v>818</v>
      </c>
      <c r="C337" s="117">
        <v>818</v>
      </c>
      <c r="D337" s="39" t="s">
        <v>3002</v>
      </c>
      <c r="E337" s="39"/>
      <c r="F337" s="39"/>
      <c r="G337" s="39"/>
      <c r="H337" s="39"/>
      <c r="I337" s="39"/>
      <c r="J337" s="39"/>
      <c r="K337" s="39"/>
      <c r="L337" s="40"/>
    </row>
    <row r="338" spans="1:12" hidden="1" x14ac:dyDescent="0.25">
      <c r="A338" s="38" t="s">
        <v>3008</v>
      </c>
      <c r="B338" s="117">
        <v>819</v>
      </c>
      <c r="C338" s="117">
        <v>819</v>
      </c>
      <c r="D338" s="39" t="s">
        <v>3002</v>
      </c>
      <c r="E338" s="39"/>
      <c r="F338" s="39"/>
      <c r="G338" s="39"/>
      <c r="H338" s="39"/>
      <c r="I338" s="39"/>
      <c r="J338" s="39"/>
      <c r="K338" s="39"/>
      <c r="L338" s="40"/>
    </row>
    <row r="339" spans="1:12" hidden="1" x14ac:dyDescent="0.25">
      <c r="A339" s="38" t="s">
        <v>3008</v>
      </c>
      <c r="B339" s="117">
        <v>820</v>
      </c>
      <c r="C339" s="117">
        <v>820</v>
      </c>
      <c r="D339" s="39" t="s">
        <v>3002</v>
      </c>
      <c r="E339" s="39"/>
      <c r="F339" s="39"/>
      <c r="G339" s="39"/>
      <c r="H339" s="39"/>
      <c r="I339" s="39"/>
      <c r="J339" s="39"/>
      <c r="K339" s="39"/>
      <c r="L339" s="40"/>
    </row>
    <row r="340" spans="1:12" hidden="1" x14ac:dyDescent="0.25">
      <c r="A340" s="38" t="s">
        <v>3008</v>
      </c>
      <c r="B340" s="117">
        <v>821</v>
      </c>
      <c r="C340" s="117">
        <v>821</v>
      </c>
      <c r="D340" s="39" t="s">
        <v>3002</v>
      </c>
      <c r="E340" s="39"/>
      <c r="F340" s="39"/>
      <c r="G340" s="39"/>
      <c r="H340" s="39"/>
      <c r="I340" s="39"/>
      <c r="J340" s="39"/>
      <c r="K340" s="39"/>
      <c r="L340" s="40"/>
    </row>
    <row r="341" spans="1:12" hidden="1" x14ac:dyDescent="0.25">
      <c r="A341" s="38" t="s">
        <v>3008</v>
      </c>
      <c r="B341" s="117">
        <v>822</v>
      </c>
      <c r="C341" s="117">
        <v>822</v>
      </c>
      <c r="D341" s="39" t="s">
        <v>3002</v>
      </c>
      <c r="E341" s="39"/>
      <c r="F341" s="39"/>
      <c r="G341" s="39"/>
      <c r="H341" s="39"/>
      <c r="I341" s="39"/>
      <c r="J341" s="39"/>
      <c r="K341" s="39"/>
      <c r="L341" s="40"/>
    </row>
    <row r="342" spans="1:12" hidden="1" x14ac:dyDescent="0.25">
      <c r="A342" s="38" t="s">
        <v>3008</v>
      </c>
      <c r="B342" s="117">
        <v>901</v>
      </c>
      <c r="C342" s="39">
        <v>901</v>
      </c>
      <c r="D342" s="39" t="s">
        <v>3004</v>
      </c>
      <c r="E342" s="39"/>
      <c r="F342" s="39"/>
      <c r="G342" s="39"/>
      <c r="H342" s="39"/>
      <c r="I342" s="39"/>
      <c r="J342" s="39"/>
      <c r="K342" s="39"/>
      <c r="L342" s="40"/>
    </row>
    <row r="343" spans="1:12" hidden="1" x14ac:dyDescent="0.25">
      <c r="A343" s="38" t="s">
        <v>3008</v>
      </c>
      <c r="B343" s="117">
        <v>902</v>
      </c>
      <c r="C343" s="117">
        <v>902</v>
      </c>
      <c r="D343" s="39" t="s">
        <v>3004</v>
      </c>
      <c r="E343" s="39"/>
      <c r="F343" s="39"/>
      <c r="G343" s="39"/>
      <c r="H343" s="39"/>
      <c r="I343" s="39"/>
      <c r="J343" s="39"/>
      <c r="K343" s="39"/>
      <c r="L343" s="40"/>
    </row>
    <row r="344" spans="1:12" hidden="1" x14ac:dyDescent="0.25">
      <c r="A344" s="38" t="s">
        <v>3008</v>
      </c>
      <c r="B344" s="117">
        <v>903</v>
      </c>
      <c r="C344" s="39">
        <v>903</v>
      </c>
      <c r="D344" s="39" t="s">
        <v>3004</v>
      </c>
      <c r="E344" s="39"/>
      <c r="F344" s="39"/>
      <c r="G344" s="39"/>
      <c r="H344" s="39"/>
      <c r="I344" s="39"/>
      <c r="J344" s="39"/>
      <c r="K344" s="39"/>
      <c r="L344" s="40"/>
    </row>
    <row r="345" spans="1:12" hidden="1" x14ac:dyDescent="0.25">
      <c r="A345" s="38" t="s">
        <v>3008</v>
      </c>
      <c r="B345" s="117">
        <v>904</v>
      </c>
      <c r="C345" s="39">
        <v>904</v>
      </c>
      <c r="D345" s="39" t="s">
        <v>3004</v>
      </c>
      <c r="E345" s="39"/>
      <c r="F345" s="39"/>
      <c r="G345" s="39"/>
      <c r="H345" s="39"/>
      <c r="I345" s="39"/>
      <c r="J345" s="39"/>
      <c r="K345" s="39"/>
      <c r="L345" s="40"/>
    </row>
    <row r="346" spans="1:12" hidden="1" x14ac:dyDescent="0.25">
      <c r="A346" s="38" t="s">
        <v>3008</v>
      </c>
      <c r="B346" s="117">
        <v>905</v>
      </c>
      <c r="C346" s="39">
        <v>905</v>
      </c>
      <c r="D346" s="39" t="s">
        <v>3004</v>
      </c>
      <c r="E346" s="39"/>
      <c r="F346" s="39"/>
      <c r="G346" s="39"/>
      <c r="H346" s="39"/>
      <c r="I346" s="39"/>
      <c r="J346" s="39"/>
      <c r="K346" s="39"/>
      <c r="L346" s="40"/>
    </row>
    <row r="347" spans="1:12" hidden="1" x14ac:dyDescent="0.25">
      <c r="A347" s="38" t="s">
        <v>3008</v>
      </c>
      <c r="B347" s="117">
        <v>906</v>
      </c>
      <c r="C347" s="39">
        <v>906</v>
      </c>
      <c r="D347" s="39" t="s">
        <v>3004</v>
      </c>
      <c r="E347" s="39"/>
      <c r="F347" s="39"/>
      <c r="G347" s="39"/>
      <c r="H347" s="39"/>
      <c r="I347" s="39"/>
      <c r="J347" s="39"/>
      <c r="K347" s="39"/>
      <c r="L347" s="40"/>
    </row>
    <row r="348" spans="1:12" hidden="1" x14ac:dyDescent="0.25">
      <c r="A348" s="38" t="s">
        <v>3008</v>
      </c>
      <c r="B348" s="117">
        <v>907</v>
      </c>
      <c r="C348" s="39">
        <v>907</v>
      </c>
      <c r="D348" s="39" t="s">
        <v>3004</v>
      </c>
      <c r="E348" s="39"/>
      <c r="F348" s="39"/>
      <c r="G348" s="39"/>
      <c r="H348" s="39"/>
      <c r="I348" s="39"/>
      <c r="J348" s="39"/>
      <c r="K348" s="39"/>
      <c r="L348" s="40"/>
    </row>
    <row r="349" spans="1:12" hidden="1" x14ac:dyDescent="0.25">
      <c r="A349" s="38" t="s">
        <v>3008</v>
      </c>
      <c r="B349" s="117">
        <v>908</v>
      </c>
      <c r="C349" s="39">
        <v>908</v>
      </c>
      <c r="D349" s="39" t="s">
        <v>3004</v>
      </c>
      <c r="E349" s="39"/>
      <c r="F349" s="39"/>
      <c r="G349" s="39"/>
      <c r="H349" s="39"/>
      <c r="I349" s="39"/>
      <c r="J349" s="39"/>
      <c r="K349" s="39"/>
      <c r="L349" s="40"/>
    </row>
    <row r="350" spans="1:12" hidden="1" x14ac:dyDescent="0.25">
      <c r="A350" s="38" t="s">
        <v>3008</v>
      </c>
      <c r="B350" s="117">
        <v>909</v>
      </c>
      <c r="C350" s="39">
        <v>909</v>
      </c>
      <c r="D350" s="39" t="s">
        <v>3004</v>
      </c>
      <c r="E350" s="39"/>
      <c r="F350" s="39"/>
      <c r="G350" s="39"/>
      <c r="H350" s="39"/>
      <c r="I350" s="39"/>
      <c r="J350" s="39"/>
      <c r="K350" s="39"/>
      <c r="L350" s="40"/>
    </row>
    <row r="351" spans="1:12" hidden="1" x14ac:dyDescent="0.25">
      <c r="A351" s="38" t="s">
        <v>3008</v>
      </c>
      <c r="B351" s="117">
        <v>910</v>
      </c>
      <c r="C351" s="39">
        <v>910</v>
      </c>
      <c r="D351" s="39" t="s">
        <v>3004</v>
      </c>
      <c r="E351" s="39"/>
      <c r="F351" s="39"/>
      <c r="G351" s="39"/>
      <c r="H351" s="39"/>
      <c r="I351" s="39"/>
      <c r="J351" s="39"/>
      <c r="K351" s="39"/>
      <c r="L351" s="40"/>
    </row>
    <row r="352" spans="1:12" hidden="1" x14ac:dyDescent="0.25">
      <c r="A352" s="38" t="s">
        <v>3008</v>
      </c>
      <c r="B352" s="117">
        <v>911</v>
      </c>
      <c r="C352" s="39">
        <v>911</v>
      </c>
      <c r="D352" s="39" t="s">
        <v>3004</v>
      </c>
      <c r="E352" s="39"/>
      <c r="F352" s="39"/>
      <c r="G352" s="39"/>
      <c r="H352" s="39"/>
      <c r="I352" s="39"/>
      <c r="J352" s="39"/>
      <c r="K352" s="39"/>
      <c r="L352" s="40"/>
    </row>
    <row r="353" spans="1:12" hidden="1" x14ac:dyDescent="0.25">
      <c r="A353" s="38" t="s">
        <v>3008</v>
      </c>
      <c r="B353" s="117">
        <v>912</v>
      </c>
      <c r="C353" s="39">
        <v>912</v>
      </c>
      <c r="D353" s="39" t="s">
        <v>3004</v>
      </c>
      <c r="E353" s="39"/>
      <c r="F353" s="39"/>
      <c r="G353" s="39"/>
      <c r="H353" s="39"/>
      <c r="I353" s="39"/>
      <c r="J353" s="39"/>
      <c r="K353" s="39"/>
      <c r="L353" s="40"/>
    </row>
    <row r="354" spans="1:12" hidden="1" x14ac:dyDescent="0.25">
      <c r="A354" s="38" t="s">
        <v>3008</v>
      </c>
      <c r="B354" s="117">
        <v>913</v>
      </c>
      <c r="C354" s="39">
        <v>913</v>
      </c>
      <c r="D354" s="39" t="s">
        <v>3004</v>
      </c>
      <c r="E354" s="39"/>
      <c r="F354" s="39"/>
      <c r="G354" s="39"/>
      <c r="H354" s="39"/>
      <c r="I354" s="39"/>
      <c r="J354" s="39"/>
      <c r="K354" s="39"/>
      <c r="L354" s="40"/>
    </row>
    <row r="355" spans="1:12" hidden="1" x14ac:dyDescent="0.25">
      <c r="A355" s="38" t="s">
        <v>3008</v>
      </c>
      <c r="B355" s="117">
        <v>914</v>
      </c>
      <c r="C355" s="39">
        <v>914</v>
      </c>
      <c r="D355" s="39" t="s">
        <v>3004</v>
      </c>
      <c r="E355" s="39"/>
      <c r="F355" s="39"/>
      <c r="G355" s="39"/>
      <c r="H355" s="39"/>
      <c r="I355" s="39"/>
      <c r="J355" s="39"/>
      <c r="K355" s="39"/>
      <c r="L355" s="40"/>
    </row>
    <row r="356" spans="1:12" hidden="1" x14ac:dyDescent="0.25">
      <c r="A356" s="38" t="s">
        <v>3008</v>
      </c>
      <c r="B356" s="117">
        <v>915</v>
      </c>
      <c r="C356" s="39">
        <v>915</v>
      </c>
      <c r="D356" s="39" t="s">
        <v>3004</v>
      </c>
      <c r="E356" s="39"/>
      <c r="F356" s="39"/>
      <c r="G356" s="39"/>
      <c r="H356" s="39"/>
      <c r="I356" s="39"/>
      <c r="J356" s="39"/>
      <c r="K356" s="39"/>
      <c r="L356" s="40"/>
    </row>
    <row r="357" spans="1:12" hidden="1" x14ac:dyDescent="0.25">
      <c r="A357" s="38" t="s">
        <v>3008</v>
      </c>
      <c r="B357" s="117">
        <v>916</v>
      </c>
      <c r="C357" s="39">
        <v>916</v>
      </c>
      <c r="D357" s="39" t="s">
        <v>3004</v>
      </c>
      <c r="E357" s="39"/>
      <c r="F357" s="39"/>
      <c r="G357" s="39"/>
      <c r="H357" s="39"/>
      <c r="I357" s="39"/>
      <c r="J357" s="39"/>
      <c r="K357" s="39"/>
      <c r="L357" s="40"/>
    </row>
    <row r="358" spans="1:12" hidden="1" x14ac:dyDescent="0.25">
      <c r="A358" s="38" t="s">
        <v>3008</v>
      </c>
      <c r="B358" s="117">
        <v>917</v>
      </c>
      <c r="C358" s="39">
        <v>917</v>
      </c>
      <c r="D358" s="39" t="s">
        <v>3004</v>
      </c>
      <c r="E358" s="39"/>
      <c r="F358" s="39"/>
      <c r="G358" s="39"/>
      <c r="H358" s="39"/>
      <c r="I358" s="39"/>
      <c r="J358" s="39"/>
      <c r="K358" s="39"/>
      <c r="L358" s="40"/>
    </row>
    <row r="359" spans="1:12" hidden="1" x14ac:dyDescent="0.25">
      <c r="A359" s="38" t="s">
        <v>3008</v>
      </c>
      <c r="B359" s="117">
        <v>918</v>
      </c>
      <c r="C359" s="117">
        <v>918</v>
      </c>
      <c r="D359" s="39" t="s">
        <v>3004</v>
      </c>
      <c r="E359" s="39"/>
      <c r="F359" s="39"/>
      <c r="G359" s="39"/>
      <c r="H359" s="39"/>
      <c r="I359" s="39"/>
      <c r="J359" s="39"/>
      <c r="K359" s="39"/>
      <c r="L359" s="40"/>
    </row>
    <row r="360" spans="1:12" hidden="1" x14ac:dyDescent="0.25">
      <c r="A360" s="38" t="s">
        <v>3008</v>
      </c>
      <c r="B360" s="117">
        <v>919</v>
      </c>
      <c r="C360" s="117">
        <v>919</v>
      </c>
      <c r="D360" s="39" t="s">
        <v>3004</v>
      </c>
      <c r="E360" s="39"/>
      <c r="F360" s="39"/>
      <c r="G360" s="39"/>
      <c r="H360" s="39"/>
      <c r="I360" s="39"/>
      <c r="J360" s="39"/>
      <c r="K360" s="39"/>
      <c r="L360" s="40"/>
    </row>
    <row r="361" spans="1:12" hidden="1" x14ac:dyDescent="0.25">
      <c r="A361" s="38" t="s">
        <v>3008</v>
      </c>
      <c r="B361" s="117">
        <v>920</v>
      </c>
      <c r="C361" s="117">
        <v>920</v>
      </c>
      <c r="D361" s="39" t="s">
        <v>3004</v>
      </c>
      <c r="E361" s="39"/>
      <c r="F361" s="39"/>
      <c r="G361" s="39"/>
      <c r="H361" s="39"/>
      <c r="I361" s="39"/>
      <c r="J361" s="39"/>
      <c r="K361" s="39"/>
      <c r="L361" s="40"/>
    </row>
    <row r="362" spans="1:12" hidden="1" x14ac:dyDescent="0.25">
      <c r="A362" s="38" t="s">
        <v>3008</v>
      </c>
      <c r="B362" s="117">
        <v>921</v>
      </c>
      <c r="C362" s="117">
        <v>921</v>
      </c>
      <c r="D362" s="39" t="s">
        <v>3004</v>
      </c>
      <c r="E362" s="39"/>
      <c r="F362" s="39"/>
      <c r="G362" s="39"/>
      <c r="H362" s="39"/>
      <c r="I362" s="39"/>
      <c r="J362" s="39"/>
      <c r="K362" s="39"/>
      <c r="L362" s="40"/>
    </row>
    <row r="363" spans="1:12" hidden="1" x14ac:dyDescent="0.25">
      <c r="A363" s="38" t="s">
        <v>3008</v>
      </c>
      <c r="B363" s="117">
        <v>922</v>
      </c>
      <c r="C363" s="117">
        <v>922</v>
      </c>
      <c r="D363" s="39" t="s">
        <v>3004</v>
      </c>
      <c r="E363" s="39"/>
      <c r="F363" s="39"/>
      <c r="G363" s="39"/>
      <c r="H363" s="39"/>
      <c r="I363" s="39"/>
      <c r="J363" s="39"/>
      <c r="K363" s="39"/>
      <c r="L363" s="40"/>
    </row>
    <row r="364" spans="1:12" hidden="1" x14ac:dyDescent="0.25">
      <c r="A364" s="38" t="s">
        <v>3008</v>
      </c>
      <c r="B364" s="117">
        <v>901</v>
      </c>
      <c r="C364" s="117">
        <v>901</v>
      </c>
      <c r="D364" s="39" t="s">
        <v>38653</v>
      </c>
      <c r="E364" s="39"/>
      <c r="F364" s="39"/>
      <c r="G364" s="39"/>
      <c r="H364" s="39"/>
      <c r="I364" s="39"/>
      <c r="J364" s="39"/>
      <c r="K364" s="39"/>
      <c r="L364" s="40"/>
    </row>
    <row r="365" spans="1:12" hidden="1" x14ac:dyDescent="0.25">
      <c r="A365" s="38" t="s">
        <v>3008</v>
      </c>
      <c r="B365" s="117">
        <v>902</v>
      </c>
      <c r="C365" s="117">
        <v>902</v>
      </c>
      <c r="D365" s="39" t="s">
        <v>38653</v>
      </c>
      <c r="E365" s="39"/>
      <c r="F365" s="39"/>
      <c r="G365" s="39"/>
      <c r="H365" s="39"/>
      <c r="I365" s="39"/>
      <c r="J365" s="39"/>
      <c r="K365" s="39"/>
      <c r="L365" s="40"/>
    </row>
    <row r="366" spans="1:12" hidden="1" x14ac:dyDescent="0.25">
      <c r="A366" s="38" t="s">
        <v>3008</v>
      </c>
      <c r="B366" s="117">
        <v>903</v>
      </c>
      <c r="C366" s="39">
        <v>903</v>
      </c>
      <c r="D366" s="39" t="s">
        <v>38653</v>
      </c>
      <c r="E366" s="39"/>
      <c r="F366" s="39"/>
      <c r="G366" s="39"/>
      <c r="H366" s="39"/>
      <c r="I366" s="39"/>
      <c r="J366" s="39"/>
      <c r="K366" s="39"/>
      <c r="L366" s="40"/>
    </row>
    <row r="367" spans="1:12" hidden="1" x14ac:dyDescent="0.25">
      <c r="A367" s="38" t="s">
        <v>3008</v>
      </c>
      <c r="B367" s="117">
        <v>904</v>
      </c>
      <c r="C367" s="39">
        <v>904</v>
      </c>
      <c r="D367" s="39" t="s">
        <v>38653</v>
      </c>
      <c r="E367" s="39"/>
      <c r="F367" s="39"/>
      <c r="G367" s="39"/>
      <c r="H367" s="39"/>
      <c r="I367" s="39"/>
      <c r="J367" s="39"/>
      <c r="K367" s="39"/>
      <c r="L367" s="40"/>
    </row>
    <row r="368" spans="1:12" hidden="1" x14ac:dyDescent="0.25">
      <c r="A368" s="38" t="s">
        <v>3008</v>
      </c>
      <c r="B368" s="117">
        <v>905</v>
      </c>
      <c r="C368" s="39">
        <v>905</v>
      </c>
      <c r="D368" s="39" t="s">
        <v>38653</v>
      </c>
      <c r="E368" s="39"/>
      <c r="F368" s="39"/>
      <c r="G368" s="39"/>
      <c r="H368" s="39"/>
      <c r="I368" s="39"/>
      <c r="J368" s="39"/>
      <c r="K368" s="39"/>
      <c r="L368" s="40"/>
    </row>
    <row r="369" spans="1:12" hidden="1" x14ac:dyDescent="0.25">
      <c r="A369" s="38" t="s">
        <v>3008</v>
      </c>
      <c r="B369" s="117">
        <v>906</v>
      </c>
      <c r="C369" s="39">
        <v>906</v>
      </c>
      <c r="D369" s="39" t="s">
        <v>38653</v>
      </c>
      <c r="E369" s="39"/>
      <c r="F369" s="39"/>
      <c r="G369" s="39"/>
      <c r="H369" s="39"/>
      <c r="I369" s="39"/>
      <c r="J369" s="39"/>
      <c r="K369" s="39"/>
      <c r="L369" s="40"/>
    </row>
    <row r="370" spans="1:12" hidden="1" x14ac:dyDescent="0.25">
      <c r="A370" s="38" t="s">
        <v>3008</v>
      </c>
      <c r="B370" s="117">
        <v>907</v>
      </c>
      <c r="C370" s="39">
        <v>907</v>
      </c>
      <c r="D370" s="39" t="s">
        <v>38653</v>
      </c>
      <c r="E370" s="39"/>
      <c r="F370" s="39"/>
      <c r="G370" s="39"/>
      <c r="H370" s="39"/>
      <c r="I370" s="39"/>
      <c r="J370" s="39"/>
      <c r="K370" s="39"/>
      <c r="L370" s="40"/>
    </row>
    <row r="371" spans="1:12" hidden="1" x14ac:dyDescent="0.25">
      <c r="A371" s="38" t="s">
        <v>3008</v>
      </c>
      <c r="B371" s="117">
        <v>908</v>
      </c>
      <c r="C371" s="39">
        <v>908</v>
      </c>
      <c r="D371" s="39" t="s">
        <v>38653</v>
      </c>
      <c r="E371" s="39"/>
      <c r="F371" s="39"/>
      <c r="G371" s="39"/>
      <c r="H371" s="39"/>
      <c r="I371" s="39"/>
      <c r="J371" s="39"/>
      <c r="K371" s="39"/>
      <c r="L371" s="40"/>
    </row>
    <row r="372" spans="1:12" hidden="1" x14ac:dyDescent="0.25">
      <c r="A372" s="38" t="s">
        <v>3008</v>
      </c>
      <c r="B372" s="117">
        <v>909</v>
      </c>
      <c r="C372" s="39">
        <v>909</v>
      </c>
      <c r="D372" s="39" t="s">
        <v>38653</v>
      </c>
      <c r="E372" s="39"/>
      <c r="F372" s="39"/>
      <c r="G372" s="39"/>
      <c r="H372" s="39"/>
      <c r="I372" s="39"/>
      <c r="J372" s="39"/>
      <c r="K372" s="39"/>
      <c r="L372" s="40"/>
    </row>
    <row r="373" spans="1:12" hidden="1" x14ac:dyDescent="0.25">
      <c r="A373" s="38" t="s">
        <v>3008</v>
      </c>
      <c r="B373" s="117">
        <v>910</v>
      </c>
      <c r="C373" s="39">
        <v>910</v>
      </c>
      <c r="D373" s="39" t="s">
        <v>38653</v>
      </c>
      <c r="E373" s="39"/>
      <c r="F373" s="39"/>
      <c r="G373" s="39"/>
      <c r="H373" s="39"/>
      <c r="I373" s="39"/>
      <c r="J373" s="39"/>
      <c r="K373" s="39"/>
      <c r="L373" s="40"/>
    </row>
    <row r="374" spans="1:12" hidden="1" x14ac:dyDescent="0.25">
      <c r="A374" s="38" t="s">
        <v>3008</v>
      </c>
      <c r="B374" s="117">
        <v>911</v>
      </c>
      <c r="C374" s="39">
        <v>911</v>
      </c>
      <c r="D374" s="39" t="s">
        <v>38653</v>
      </c>
      <c r="E374" s="39"/>
      <c r="F374" s="39"/>
      <c r="G374" s="39"/>
      <c r="H374" s="39"/>
      <c r="I374" s="39"/>
      <c r="J374" s="39"/>
      <c r="K374" s="39"/>
      <c r="L374" s="40"/>
    </row>
    <row r="375" spans="1:12" hidden="1" x14ac:dyDescent="0.25">
      <c r="A375" s="38" t="s">
        <v>3008</v>
      </c>
      <c r="B375" s="117">
        <v>912</v>
      </c>
      <c r="C375" s="39">
        <v>912</v>
      </c>
      <c r="D375" s="39" t="s">
        <v>38653</v>
      </c>
      <c r="E375" s="39"/>
      <c r="F375" s="39"/>
      <c r="G375" s="39"/>
      <c r="H375" s="39"/>
      <c r="I375" s="39"/>
      <c r="J375" s="39"/>
      <c r="K375" s="39"/>
      <c r="L375" s="40"/>
    </row>
    <row r="376" spans="1:12" hidden="1" x14ac:dyDescent="0.25">
      <c r="A376" s="38" t="s">
        <v>3008</v>
      </c>
      <c r="B376" s="117">
        <v>913</v>
      </c>
      <c r="C376" s="39">
        <v>913</v>
      </c>
      <c r="D376" s="39" t="s">
        <v>38653</v>
      </c>
      <c r="E376" s="39"/>
      <c r="F376" s="39"/>
      <c r="G376" s="39"/>
      <c r="H376" s="39"/>
      <c r="I376" s="39"/>
      <c r="J376" s="39"/>
      <c r="K376" s="39"/>
      <c r="L376" s="40"/>
    </row>
    <row r="377" spans="1:12" hidden="1" x14ac:dyDescent="0.25">
      <c r="A377" s="38" t="s">
        <v>3008</v>
      </c>
      <c r="B377" s="117">
        <v>914</v>
      </c>
      <c r="C377" s="39">
        <v>914</v>
      </c>
      <c r="D377" s="39" t="s">
        <v>38653</v>
      </c>
      <c r="E377" s="39"/>
      <c r="F377" s="39"/>
      <c r="G377" s="39"/>
      <c r="H377" s="39"/>
      <c r="I377" s="39"/>
      <c r="J377" s="39"/>
      <c r="K377" s="39"/>
      <c r="L377" s="40"/>
    </row>
    <row r="378" spans="1:12" hidden="1" x14ac:dyDescent="0.25">
      <c r="A378" s="38" t="s">
        <v>3008</v>
      </c>
      <c r="B378" s="117">
        <v>915</v>
      </c>
      <c r="C378" s="39">
        <v>915</v>
      </c>
      <c r="D378" s="39" t="s">
        <v>38653</v>
      </c>
      <c r="E378" s="39"/>
      <c r="F378" s="39"/>
      <c r="G378" s="39"/>
      <c r="H378" s="39"/>
      <c r="I378" s="39"/>
      <c r="J378" s="39"/>
      <c r="K378" s="39"/>
      <c r="L378" s="40"/>
    </row>
    <row r="379" spans="1:12" hidden="1" x14ac:dyDescent="0.25">
      <c r="A379" s="38" t="s">
        <v>3008</v>
      </c>
      <c r="B379" s="117">
        <v>916</v>
      </c>
      <c r="C379" s="39">
        <v>916</v>
      </c>
      <c r="D379" s="39" t="s">
        <v>38653</v>
      </c>
      <c r="E379" s="39"/>
      <c r="F379" s="39"/>
      <c r="G379" s="39"/>
      <c r="H379" s="39"/>
      <c r="I379" s="39"/>
      <c r="J379" s="39"/>
      <c r="K379" s="39"/>
      <c r="L379" s="40"/>
    </row>
    <row r="380" spans="1:12" hidden="1" x14ac:dyDescent="0.25">
      <c r="A380" s="38" t="s">
        <v>3008</v>
      </c>
      <c r="B380" s="117">
        <v>917</v>
      </c>
      <c r="C380" s="39">
        <v>917</v>
      </c>
      <c r="D380" s="39" t="s">
        <v>38653</v>
      </c>
      <c r="E380" s="39"/>
      <c r="F380" s="39"/>
      <c r="G380" s="39"/>
      <c r="H380" s="39"/>
      <c r="I380" s="39"/>
      <c r="J380" s="39"/>
      <c r="K380" s="39"/>
      <c r="L380" s="40"/>
    </row>
    <row r="381" spans="1:12" hidden="1" x14ac:dyDescent="0.25">
      <c r="A381" s="38" t="s">
        <v>3008</v>
      </c>
      <c r="B381" s="117">
        <v>918</v>
      </c>
      <c r="C381" s="117">
        <v>918</v>
      </c>
      <c r="D381" s="39" t="s">
        <v>38653</v>
      </c>
      <c r="E381" s="39"/>
      <c r="F381" s="39"/>
      <c r="G381" s="39"/>
      <c r="H381" s="39"/>
      <c r="I381" s="39"/>
      <c r="J381" s="39"/>
      <c r="K381" s="39"/>
      <c r="L381" s="40"/>
    </row>
    <row r="382" spans="1:12" hidden="1" x14ac:dyDescent="0.25">
      <c r="A382" s="38" t="s">
        <v>3008</v>
      </c>
      <c r="B382" s="117">
        <v>919</v>
      </c>
      <c r="C382" s="117">
        <v>919</v>
      </c>
      <c r="D382" s="39" t="s">
        <v>38653</v>
      </c>
      <c r="E382" s="39"/>
      <c r="F382" s="39"/>
      <c r="G382" s="39"/>
      <c r="H382" s="39"/>
      <c r="I382" s="39"/>
      <c r="J382" s="39"/>
      <c r="K382" s="39"/>
      <c r="L382" s="40"/>
    </row>
    <row r="383" spans="1:12" hidden="1" x14ac:dyDescent="0.25">
      <c r="A383" s="38" t="s">
        <v>3008</v>
      </c>
      <c r="B383" s="117">
        <v>920</v>
      </c>
      <c r="C383" s="117">
        <v>920</v>
      </c>
      <c r="D383" s="39" t="s">
        <v>38653</v>
      </c>
      <c r="E383" s="39"/>
      <c r="F383" s="39"/>
      <c r="G383" s="39"/>
      <c r="H383" s="39"/>
      <c r="I383" s="39"/>
      <c r="J383" s="39"/>
      <c r="K383" s="39"/>
      <c r="L383" s="40"/>
    </row>
    <row r="384" spans="1:12" hidden="1" x14ac:dyDescent="0.25">
      <c r="A384" s="38" t="s">
        <v>3008</v>
      </c>
      <c r="B384" s="117">
        <v>921</v>
      </c>
      <c r="C384" s="117">
        <v>921</v>
      </c>
      <c r="D384" s="39" t="s">
        <v>38653</v>
      </c>
      <c r="E384" s="39"/>
      <c r="F384" s="39"/>
      <c r="G384" s="39"/>
      <c r="H384" s="39"/>
      <c r="I384" s="39"/>
      <c r="J384" s="39"/>
      <c r="K384" s="39"/>
      <c r="L384" s="40"/>
    </row>
    <row r="385" spans="1:12" hidden="1" x14ac:dyDescent="0.25">
      <c r="A385" s="38" t="s">
        <v>3008</v>
      </c>
      <c r="B385" s="117">
        <v>922</v>
      </c>
      <c r="C385" s="117">
        <v>922</v>
      </c>
      <c r="D385" s="39" t="s">
        <v>38653</v>
      </c>
      <c r="E385" s="39"/>
      <c r="F385" s="39"/>
      <c r="G385" s="39"/>
      <c r="H385" s="39"/>
      <c r="I385" s="39"/>
      <c r="J385" s="39"/>
      <c r="K385" s="39"/>
      <c r="L385" s="40"/>
    </row>
    <row r="386" spans="1:12" hidden="1" x14ac:dyDescent="0.25">
      <c r="A386" s="38" t="s">
        <v>3008</v>
      </c>
      <c r="B386" s="117">
        <v>919</v>
      </c>
      <c r="C386" s="39">
        <v>919</v>
      </c>
      <c r="D386" s="39" t="s">
        <v>3006</v>
      </c>
      <c r="E386" s="39"/>
      <c r="F386" s="39"/>
      <c r="G386" s="39"/>
      <c r="H386" s="39"/>
      <c r="I386" s="39"/>
      <c r="J386" s="39"/>
      <c r="K386" s="39"/>
      <c r="L386" s="40"/>
    </row>
    <row r="387" spans="1:12" hidden="1" x14ac:dyDescent="0.25">
      <c r="A387" s="38" t="s">
        <v>3008</v>
      </c>
      <c r="B387" s="117">
        <v>920</v>
      </c>
      <c r="C387" s="39">
        <v>920</v>
      </c>
      <c r="D387" s="39" t="s">
        <v>3006</v>
      </c>
      <c r="E387" s="39"/>
      <c r="F387" s="39"/>
      <c r="G387" s="39"/>
      <c r="H387" s="39"/>
      <c r="I387" s="39"/>
      <c r="J387" s="39"/>
      <c r="K387" s="39"/>
      <c r="L387" s="40"/>
    </row>
    <row r="388" spans="1:12" hidden="1" x14ac:dyDescent="0.25">
      <c r="A388" s="38" t="s">
        <v>3008</v>
      </c>
      <c r="B388" s="117">
        <v>921</v>
      </c>
      <c r="C388" s="39">
        <v>921</v>
      </c>
      <c r="D388" s="39" t="s">
        <v>3006</v>
      </c>
      <c r="E388" s="39"/>
      <c r="F388" s="39"/>
      <c r="G388" s="39"/>
      <c r="H388" s="39"/>
      <c r="I388" s="39"/>
      <c r="J388" s="39"/>
      <c r="K388" s="39"/>
      <c r="L388" s="40"/>
    </row>
    <row r="389" spans="1:12" hidden="1" x14ac:dyDescent="0.25">
      <c r="A389" s="38" t="s">
        <v>3008</v>
      </c>
      <c r="B389" s="117">
        <v>922</v>
      </c>
      <c r="C389" s="39">
        <v>922</v>
      </c>
      <c r="D389" s="39" t="s">
        <v>3006</v>
      </c>
      <c r="E389" s="39"/>
      <c r="F389" s="39"/>
      <c r="G389" s="39"/>
      <c r="H389" s="39"/>
      <c r="I389" s="39"/>
      <c r="J389" s="39"/>
      <c r="K389" s="39"/>
      <c r="L389" s="40"/>
    </row>
    <row r="390" spans="1:12" hidden="1" x14ac:dyDescent="0.25">
      <c r="A390" s="38" t="s">
        <v>3008</v>
      </c>
      <c r="B390" s="117">
        <v>923</v>
      </c>
      <c r="C390" s="39">
        <v>923</v>
      </c>
      <c r="D390" s="39" t="s">
        <v>3006</v>
      </c>
      <c r="E390" s="39"/>
      <c r="F390" s="39"/>
      <c r="G390" s="39"/>
      <c r="H390" s="39"/>
      <c r="I390" s="39"/>
      <c r="J390" s="39"/>
      <c r="K390" s="39"/>
      <c r="L390" s="40"/>
    </row>
    <row r="391" spans="1:12" hidden="1" x14ac:dyDescent="0.25">
      <c r="A391" s="38" t="s">
        <v>3008</v>
      </c>
      <c r="B391" s="117">
        <v>924</v>
      </c>
      <c r="C391" s="39">
        <v>924</v>
      </c>
      <c r="D391" s="39" t="s">
        <v>3006</v>
      </c>
      <c r="E391" s="39"/>
      <c r="F391" s="39"/>
      <c r="G391" s="39"/>
      <c r="H391" s="39"/>
      <c r="I391" s="39"/>
      <c r="J391" s="39"/>
      <c r="K391" s="39"/>
      <c r="L391" s="40"/>
    </row>
    <row r="392" spans="1:12" hidden="1" x14ac:dyDescent="0.25">
      <c r="A392" s="38" t="s">
        <v>3008</v>
      </c>
      <c r="B392" s="117">
        <v>925</v>
      </c>
      <c r="C392" s="39">
        <v>925</v>
      </c>
      <c r="D392" s="39" t="s">
        <v>3006</v>
      </c>
      <c r="E392" s="39"/>
      <c r="F392" s="39"/>
      <c r="G392" s="39"/>
      <c r="H392" s="39"/>
      <c r="I392" s="39"/>
      <c r="J392" s="39"/>
      <c r="K392" s="39"/>
      <c r="L392" s="40"/>
    </row>
    <row r="393" spans="1:12" hidden="1" x14ac:dyDescent="0.25">
      <c r="A393" s="38" t="s">
        <v>3008</v>
      </c>
      <c r="B393" s="117">
        <v>926</v>
      </c>
      <c r="C393" s="39">
        <v>926</v>
      </c>
      <c r="D393" s="39" t="s">
        <v>3006</v>
      </c>
      <c r="E393" s="39"/>
      <c r="F393" s="39"/>
      <c r="G393" s="39"/>
      <c r="H393" s="39"/>
      <c r="I393" s="39"/>
      <c r="J393" s="39"/>
      <c r="K393" s="39"/>
      <c r="L393" s="40"/>
    </row>
    <row r="394" spans="1:12" hidden="1" x14ac:dyDescent="0.25">
      <c r="A394" s="38" t="s">
        <v>3008</v>
      </c>
      <c r="B394" s="117">
        <v>927</v>
      </c>
      <c r="C394" s="39">
        <v>927</v>
      </c>
      <c r="D394" s="39" t="s">
        <v>3006</v>
      </c>
      <c r="E394" s="39"/>
      <c r="F394" s="39"/>
      <c r="G394" s="39"/>
      <c r="H394" s="39"/>
      <c r="I394" s="39"/>
      <c r="J394" s="39"/>
      <c r="K394" s="39"/>
      <c r="L394" s="40"/>
    </row>
    <row r="395" spans="1:12" hidden="1" x14ac:dyDescent="0.25">
      <c r="A395" s="38" t="s">
        <v>3008</v>
      </c>
      <c r="B395" s="117">
        <v>928</v>
      </c>
      <c r="C395" s="39">
        <v>928</v>
      </c>
      <c r="D395" s="39" t="s">
        <v>3006</v>
      </c>
      <c r="E395" s="39"/>
      <c r="F395" s="39"/>
      <c r="G395" s="39"/>
      <c r="H395" s="39"/>
      <c r="I395" s="39"/>
      <c r="J395" s="39"/>
      <c r="K395" s="39"/>
      <c r="L395" s="40"/>
    </row>
    <row r="396" spans="1:12" hidden="1" x14ac:dyDescent="0.25">
      <c r="A396" s="38" t="s">
        <v>3008</v>
      </c>
      <c r="B396" s="117">
        <v>929</v>
      </c>
      <c r="C396" s="39">
        <v>929</v>
      </c>
      <c r="D396" s="39" t="s">
        <v>3006</v>
      </c>
      <c r="E396" s="39"/>
      <c r="F396" s="39"/>
      <c r="G396" s="39"/>
      <c r="H396" s="39"/>
      <c r="I396" s="39"/>
      <c r="J396" s="39"/>
      <c r="K396" s="39"/>
      <c r="L396" s="40"/>
    </row>
    <row r="397" spans="1:12" hidden="1" x14ac:dyDescent="0.25">
      <c r="A397" s="38" t="s">
        <v>3008</v>
      </c>
      <c r="B397" s="117">
        <v>930</v>
      </c>
      <c r="C397" s="39">
        <v>930</v>
      </c>
      <c r="D397" s="39" t="s">
        <v>3006</v>
      </c>
      <c r="E397" s="39"/>
      <c r="F397" s="39"/>
      <c r="G397" s="39"/>
      <c r="H397" s="39"/>
      <c r="I397" s="39"/>
      <c r="J397" s="39"/>
      <c r="K397" s="39"/>
      <c r="L397" s="40"/>
    </row>
    <row r="398" spans="1:12" hidden="1" x14ac:dyDescent="0.25">
      <c r="A398" s="38" t="s">
        <v>3008</v>
      </c>
      <c r="B398" s="117">
        <v>931</v>
      </c>
      <c r="C398" s="39">
        <v>931</v>
      </c>
      <c r="D398" s="39" t="s">
        <v>3006</v>
      </c>
      <c r="E398" s="39"/>
      <c r="F398" s="39"/>
      <c r="G398" s="39"/>
      <c r="H398" s="39"/>
      <c r="I398" s="39"/>
      <c r="J398" s="39"/>
      <c r="K398" s="39"/>
      <c r="L398" s="40"/>
    </row>
    <row r="399" spans="1:12" hidden="1" x14ac:dyDescent="0.25">
      <c r="A399" s="38" t="s">
        <v>3008</v>
      </c>
      <c r="B399" s="117">
        <v>932</v>
      </c>
      <c r="C399" s="39">
        <v>932</v>
      </c>
      <c r="D399" s="39" t="s">
        <v>3006</v>
      </c>
      <c r="E399" s="39"/>
      <c r="F399" s="39"/>
      <c r="G399" s="39"/>
      <c r="H399" s="39"/>
      <c r="I399" s="39"/>
      <c r="J399" s="39"/>
      <c r="K399" s="39"/>
      <c r="L399" s="40"/>
    </row>
    <row r="400" spans="1:12" hidden="1" x14ac:dyDescent="0.25">
      <c r="A400" s="38" t="s">
        <v>3008</v>
      </c>
      <c r="B400" s="117">
        <v>933</v>
      </c>
      <c r="C400" s="39">
        <v>933</v>
      </c>
      <c r="D400" s="39" t="s">
        <v>3006</v>
      </c>
      <c r="E400" s="39"/>
      <c r="F400" s="39"/>
      <c r="G400" s="39"/>
      <c r="H400" s="39"/>
      <c r="I400" s="39"/>
      <c r="J400" s="39"/>
      <c r="K400" s="39"/>
      <c r="L400" s="40"/>
    </row>
    <row r="401" spans="1:12" hidden="1" x14ac:dyDescent="0.25">
      <c r="A401" s="38" t="s">
        <v>3008</v>
      </c>
      <c r="B401" s="117">
        <v>934</v>
      </c>
      <c r="C401" s="39">
        <v>934</v>
      </c>
      <c r="D401" s="39" t="s">
        <v>3006</v>
      </c>
      <c r="E401" s="39"/>
      <c r="F401" s="39"/>
      <c r="G401" s="39"/>
      <c r="H401" s="39"/>
      <c r="I401" s="39"/>
      <c r="J401" s="39"/>
      <c r="K401" s="39"/>
      <c r="L401" s="40"/>
    </row>
    <row r="402" spans="1:12" hidden="1" x14ac:dyDescent="0.25">
      <c r="A402" s="38" t="s">
        <v>3008</v>
      </c>
      <c r="B402" s="117">
        <v>935</v>
      </c>
      <c r="C402" s="117">
        <v>935</v>
      </c>
      <c r="D402" s="39" t="s">
        <v>3006</v>
      </c>
      <c r="E402" s="39"/>
      <c r="F402" s="39"/>
      <c r="G402" s="39"/>
      <c r="H402" s="39"/>
      <c r="I402" s="39"/>
      <c r="J402" s="39"/>
      <c r="K402" s="39"/>
      <c r="L402" s="40"/>
    </row>
    <row r="403" spans="1:12" hidden="1" x14ac:dyDescent="0.25">
      <c r="A403" s="38" t="s">
        <v>3008</v>
      </c>
      <c r="B403" s="117">
        <v>936</v>
      </c>
      <c r="C403" s="117">
        <v>936</v>
      </c>
      <c r="D403" s="39" t="s">
        <v>3006</v>
      </c>
      <c r="E403" s="39"/>
      <c r="F403" s="39"/>
      <c r="G403" s="39"/>
      <c r="H403" s="39"/>
      <c r="I403" s="39"/>
      <c r="J403" s="39"/>
      <c r="K403" s="39"/>
      <c r="L403" s="40"/>
    </row>
    <row r="404" spans="1:12" hidden="1" x14ac:dyDescent="0.25">
      <c r="A404" s="38" t="s">
        <v>3008</v>
      </c>
      <c r="B404" s="117">
        <v>937</v>
      </c>
      <c r="C404" s="117">
        <v>937</v>
      </c>
      <c r="D404" s="39" t="s">
        <v>3006</v>
      </c>
      <c r="E404" s="39"/>
      <c r="F404" s="39"/>
      <c r="G404" s="39"/>
      <c r="H404" s="39"/>
      <c r="I404" s="39"/>
      <c r="J404" s="39"/>
      <c r="K404" s="39"/>
      <c r="L404" s="40"/>
    </row>
    <row r="405" spans="1:12" hidden="1" x14ac:dyDescent="0.25">
      <c r="A405" s="38" t="s">
        <v>3008</v>
      </c>
      <c r="B405" s="117">
        <v>938</v>
      </c>
      <c r="C405" s="117">
        <v>938</v>
      </c>
      <c r="D405" s="39" t="s">
        <v>3006</v>
      </c>
      <c r="E405" s="39"/>
      <c r="F405" s="39"/>
      <c r="G405" s="39"/>
      <c r="H405" s="39"/>
      <c r="I405" s="39"/>
      <c r="J405" s="39"/>
      <c r="K405" s="39"/>
      <c r="L405" s="40"/>
    </row>
    <row r="406" spans="1:12" hidden="1" x14ac:dyDescent="0.25">
      <c r="A406" s="38" t="s">
        <v>3008</v>
      </c>
      <c r="B406" s="117">
        <v>939</v>
      </c>
      <c r="C406" s="117">
        <v>939</v>
      </c>
      <c r="D406" s="39" t="s">
        <v>3006</v>
      </c>
      <c r="E406" s="39"/>
      <c r="F406" s="39"/>
      <c r="G406" s="39"/>
      <c r="H406" s="39"/>
      <c r="I406" s="39"/>
      <c r="J406" s="39"/>
      <c r="K406" s="39"/>
      <c r="L406" s="40"/>
    </row>
    <row r="407" spans="1:12" hidden="1" x14ac:dyDescent="0.25">
      <c r="A407" s="38" t="s">
        <v>3008</v>
      </c>
      <c r="B407" s="117">
        <v>940</v>
      </c>
      <c r="C407" s="117">
        <v>940</v>
      </c>
      <c r="D407" s="39" t="s">
        <v>3006</v>
      </c>
      <c r="E407" s="39"/>
      <c r="F407" s="39"/>
      <c r="G407" s="39"/>
      <c r="H407" s="39"/>
      <c r="I407" s="39"/>
      <c r="J407" s="39"/>
      <c r="K407" s="39"/>
      <c r="L407" s="40"/>
    </row>
    <row r="408" spans="1:12" hidden="1" x14ac:dyDescent="0.25">
      <c r="A408" s="38" t="s">
        <v>3008</v>
      </c>
      <c r="B408" s="117">
        <v>936</v>
      </c>
      <c r="C408" s="39">
        <v>936</v>
      </c>
      <c r="D408" s="39" t="s">
        <v>27284</v>
      </c>
      <c r="E408" s="39"/>
      <c r="F408" s="39"/>
      <c r="G408" s="39"/>
      <c r="H408" s="39"/>
      <c r="I408" s="39"/>
      <c r="J408" s="39"/>
      <c r="K408" s="39"/>
      <c r="L408" s="40"/>
    </row>
    <row r="409" spans="1:12" hidden="1" x14ac:dyDescent="0.25">
      <c r="A409" s="38" t="s">
        <v>3008</v>
      </c>
      <c r="B409" s="117">
        <v>937</v>
      </c>
      <c r="C409" s="39">
        <v>937</v>
      </c>
      <c r="D409" s="39" t="s">
        <v>27284</v>
      </c>
      <c r="E409" s="39"/>
      <c r="F409" s="39"/>
      <c r="G409" s="39"/>
      <c r="H409" s="39"/>
      <c r="I409" s="39"/>
      <c r="J409" s="39"/>
      <c r="K409" s="39"/>
      <c r="L409" s="40"/>
    </row>
    <row r="410" spans="1:12" hidden="1" x14ac:dyDescent="0.25">
      <c r="A410" s="38" t="s">
        <v>3008</v>
      </c>
      <c r="B410" s="117">
        <v>938</v>
      </c>
      <c r="C410" s="39">
        <v>938</v>
      </c>
      <c r="D410" s="39" t="s">
        <v>27284</v>
      </c>
      <c r="E410" s="39"/>
      <c r="F410" s="39"/>
      <c r="G410" s="39"/>
      <c r="H410" s="39"/>
      <c r="I410" s="39"/>
      <c r="J410" s="39"/>
      <c r="K410" s="39"/>
      <c r="L410" s="40"/>
    </row>
    <row r="411" spans="1:12" hidden="1" x14ac:dyDescent="0.25">
      <c r="A411" s="38" t="s">
        <v>3008</v>
      </c>
      <c r="B411" s="117">
        <v>939</v>
      </c>
      <c r="C411" s="39">
        <v>939</v>
      </c>
      <c r="D411" s="39" t="s">
        <v>27284</v>
      </c>
      <c r="E411" s="39"/>
      <c r="F411" s="39"/>
      <c r="G411" s="39"/>
      <c r="H411" s="39"/>
      <c r="I411" s="39"/>
      <c r="J411" s="39"/>
      <c r="K411" s="39"/>
      <c r="L411" s="40"/>
    </row>
    <row r="412" spans="1:12" hidden="1" x14ac:dyDescent="0.25">
      <c r="A412" s="38" t="s">
        <v>3008</v>
      </c>
      <c r="B412" s="117">
        <v>940</v>
      </c>
      <c r="C412" s="39">
        <v>940</v>
      </c>
      <c r="D412" s="39" t="s">
        <v>27284</v>
      </c>
      <c r="E412" s="39"/>
      <c r="F412" s="39"/>
      <c r="G412" s="39"/>
      <c r="H412" s="39"/>
      <c r="I412" s="39"/>
      <c r="J412" s="39"/>
      <c r="K412" s="39"/>
      <c r="L412" s="40"/>
    </row>
    <row r="413" spans="1:12" hidden="1" x14ac:dyDescent="0.25">
      <c r="A413" s="38" t="s">
        <v>3008</v>
      </c>
      <c r="B413" s="117">
        <v>941</v>
      </c>
      <c r="C413" s="39">
        <v>941</v>
      </c>
      <c r="D413" s="39" t="s">
        <v>27284</v>
      </c>
      <c r="E413" s="39"/>
      <c r="F413" s="39"/>
      <c r="G413" s="39"/>
      <c r="H413" s="39"/>
      <c r="I413" s="39"/>
      <c r="J413" s="39"/>
      <c r="K413" s="39"/>
      <c r="L413" s="40"/>
    </row>
    <row r="414" spans="1:12" hidden="1" x14ac:dyDescent="0.25">
      <c r="A414" s="38" t="s">
        <v>3008</v>
      </c>
      <c r="B414" s="117">
        <v>942</v>
      </c>
      <c r="C414" s="39">
        <v>942</v>
      </c>
      <c r="D414" s="39" t="s">
        <v>27284</v>
      </c>
      <c r="E414" s="39"/>
      <c r="F414" s="39"/>
      <c r="G414" s="39"/>
      <c r="H414" s="39"/>
      <c r="I414" s="39"/>
      <c r="J414" s="39"/>
      <c r="K414" s="39"/>
      <c r="L414" s="40"/>
    </row>
    <row r="415" spans="1:12" hidden="1" x14ac:dyDescent="0.25">
      <c r="A415" s="38" t="s">
        <v>3008</v>
      </c>
      <c r="B415" s="117">
        <v>943</v>
      </c>
      <c r="C415" s="39">
        <v>943</v>
      </c>
      <c r="D415" s="39" t="s">
        <v>27284</v>
      </c>
      <c r="E415" s="39"/>
      <c r="F415" s="39"/>
      <c r="G415" s="39"/>
      <c r="H415" s="39"/>
      <c r="I415" s="39"/>
      <c r="J415" s="39"/>
      <c r="K415" s="39"/>
      <c r="L415" s="40"/>
    </row>
    <row r="416" spans="1:12" hidden="1" x14ac:dyDescent="0.25">
      <c r="A416" s="38" t="s">
        <v>3008</v>
      </c>
      <c r="B416" s="117">
        <v>944</v>
      </c>
      <c r="C416" s="39">
        <v>944</v>
      </c>
      <c r="D416" s="39" t="s">
        <v>27284</v>
      </c>
      <c r="E416" s="39"/>
      <c r="F416" s="39"/>
      <c r="G416" s="39"/>
      <c r="H416" s="39"/>
      <c r="I416" s="39"/>
      <c r="J416" s="39"/>
      <c r="K416" s="39"/>
      <c r="L416" s="40"/>
    </row>
    <row r="417" spans="1:12" hidden="1" x14ac:dyDescent="0.25">
      <c r="A417" s="38" t="s">
        <v>3008</v>
      </c>
      <c r="B417" s="117">
        <v>945</v>
      </c>
      <c r="C417" s="39">
        <v>945</v>
      </c>
      <c r="D417" s="39" t="s">
        <v>27284</v>
      </c>
      <c r="E417" s="39"/>
      <c r="F417" s="39"/>
      <c r="G417" s="39"/>
      <c r="H417" s="39"/>
      <c r="I417" s="39"/>
      <c r="J417" s="39"/>
      <c r="K417" s="39"/>
      <c r="L417" s="40"/>
    </row>
    <row r="418" spans="1:12" hidden="1" x14ac:dyDescent="0.25">
      <c r="A418" s="38" t="s">
        <v>3008</v>
      </c>
      <c r="B418" s="117">
        <v>946</v>
      </c>
      <c r="C418" s="39">
        <v>946</v>
      </c>
      <c r="D418" s="39" t="s">
        <v>27284</v>
      </c>
      <c r="E418" s="39"/>
      <c r="F418" s="39"/>
      <c r="G418" s="39"/>
      <c r="H418" s="39"/>
      <c r="I418" s="39"/>
      <c r="J418" s="39"/>
      <c r="K418" s="39"/>
      <c r="L418" s="40"/>
    </row>
    <row r="419" spans="1:12" hidden="1" x14ac:dyDescent="0.25">
      <c r="A419" s="38" t="s">
        <v>3008</v>
      </c>
      <c r="B419" s="117">
        <v>947</v>
      </c>
      <c r="C419" s="39">
        <v>947</v>
      </c>
      <c r="D419" s="39" t="s">
        <v>27284</v>
      </c>
      <c r="E419" s="39"/>
      <c r="F419" s="39"/>
      <c r="G419" s="39"/>
      <c r="H419" s="39"/>
      <c r="I419" s="39"/>
      <c r="J419" s="39"/>
      <c r="K419" s="39"/>
      <c r="L419" s="40"/>
    </row>
    <row r="420" spans="1:12" hidden="1" x14ac:dyDescent="0.25">
      <c r="A420" s="38" t="s">
        <v>3008</v>
      </c>
      <c r="B420" s="117">
        <v>948</v>
      </c>
      <c r="C420" s="39">
        <v>948</v>
      </c>
      <c r="D420" s="39" t="s">
        <v>27284</v>
      </c>
      <c r="E420" s="39"/>
      <c r="F420" s="39"/>
      <c r="G420" s="39"/>
      <c r="H420" s="39"/>
      <c r="I420" s="39"/>
      <c r="J420" s="39"/>
      <c r="K420" s="39"/>
      <c r="L420" s="40"/>
    </row>
    <row r="421" spans="1:12" hidden="1" x14ac:dyDescent="0.25">
      <c r="A421" s="38" t="s">
        <v>3008</v>
      </c>
      <c r="B421" s="117">
        <v>949</v>
      </c>
      <c r="C421" s="39">
        <v>949</v>
      </c>
      <c r="D421" s="39" t="s">
        <v>27284</v>
      </c>
      <c r="E421" s="39"/>
      <c r="F421" s="39"/>
      <c r="G421" s="39"/>
      <c r="H421" s="39"/>
      <c r="I421" s="39"/>
      <c r="J421" s="39"/>
      <c r="K421" s="39"/>
      <c r="L421" s="40"/>
    </row>
    <row r="422" spans="1:12" hidden="1" x14ac:dyDescent="0.25">
      <c r="A422" s="38" t="s">
        <v>3008</v>
      </c>
      <c r="B422" s="117">
        <v>950</v>
      </c>
      <c r="C422" s="117">
        <v>950</v>
      </c>
      <c r="D422" s="39" t="s">
        <v>27284</v>
      </c>
      <c r="E422" s="39"/>
      <c r="F422" s="39"/>
      <c r="G422" s="39"/>
      <c r="H422" s="39"/>
      <c r="I422" s="39"/>
      <c r="J422" s="39"/>
      <c r="K422" s="39"/>
      <c r="L422" s="40"/>
    </row>
    <row r="423" spans="1:12" hidden="1" x14ac:dyDescent="0.25">
      <c r="A423" s="38" t="s">
        <v>3008</v>
      </c>
      <c r="B423" s="117">
        <v>951</v>
      </c>
      <c r="C423" s="117">
        <v>951</v>
      </c>
      <c r="D423" s="39" t="s">
        <v>27284</v>
      </c>
      <c r="E423" s="39"/>
      <c r="F423" s="39"/>
      <c r="G423" s="39"/>
      <c r="H423" s="39"/>
      <c r="I423" s="39"/>
      <c r="J423" s="39"/>
      <c r="K423" s="39"/>
      <c r="L423" s="40"/>
    </row>
    <row r="424" spans="1:12" hidden="1" x14ac:dyDescent="0.25">
      <c r="A424" s="38" t="s">
        <v>3008</v>
      </c>
      <c r="B424" s="117">
        <v>952</v>
      </c>
      <c r="C424" s="117">
        <v>952</v>
      </c>
      <c r="D424" s="39" t="s">
        <v>27284</v>
      </c>
      <c r="E424" s="39"/>
      <c r="F424" s="39"/>
      <c r="G424" s="39"/>
      <c r="H424" s="39"/>
      <c r="I424" s="39"/>
      <c r="J424" s="39"/>
      <c r="K424" s="39"/>
      <c r="L424" s="40"/>
    </row>
    <row r="425" spans="1:12" hidden="1" x14ac:dyDescent="0.25">
      <c r="A425" s="38" t="s">
        <v>3008</v>
      </c>
      <c r="B425" s="117">
        <v>953</v>
      </c>
      <c r="C425" s="117">
        <v>953</v>
      </c>
      <c r="D425" s="39" t="s">
        <v>27284</v>
      </c>
      <c r="E425" s="39"/>
      <c r="F425" s="39"/>
      <c r="G425" s="39"/>
      <c r="H425" s="39"/>
      <c r="I425" s="39"/>
      <c r="J425" s="39"/>
      <c r="K425" s="39"/>
      <c r="L425" s="40"/>
    </row>
    <row r="426" spans="1:12" hidden="1" x14ac:dyDescent="0.25">
      <c r="A426" s="38" t="s">
        <v>3008</v>
      </c>
      <c r="B426" s="117">
        <v>954</v>
      </c>
      <c r="C426" s="117">
        <v>954</v>
      </c>
      <c r="D426" s="39" t="s">
        <v>27284</v>
      </c>
      <c r="E426" s="39"/>
      <c r="F426" s="39"/>
      <c r="G426" s="39"/>
      <c r="H426" s="39"/>
      <c r="I426" s="39"/>
      <c r="J426" s="39"/>
      <c r="K426" s="39"/>
      <c r="L426" s="40"/>
    </row>
    <row r="427" spans="1:12" hidden="1" x14ac:dyDescent="0.25">
      <c r="A427" s="38" t="s">
        <v>3008</v>
      </c>
      <c r="B427" s="117">
        <v>955</v>
      </c>
      <c r="C427" s="117">
        <v>955</v>
      </c>
      <c r="D427" s="39" t="s">
        <v>27284</v>
      </c>
      <c r="E427" s="39"/>
      <c r="F427" s="39"/>
      <c r="G427" s="39"/>
      <c r="H427" s="39"/>
      <c r="I427" s="39"/>
      <c r="J427" s="39"/>
      <c r="K427" s="39"/>
      <c r="L427" s="40"/>
    </row>
    <row r="428" spans="1:12" hidden="1" x14ac:dyDescent="0.25">
      <c r="A428" s="38" t="s">
        <v>3008</v>
      </c>
      <c r="B428" s="117">
        <v>956</v>
      </c>
      <c r="C428" s="117">
        <v>956</v>
      </c>
      <c r="D428" s="39" t="s">
        <v>27284</v>
      </c>
      <c r="E428" s="39"/>
      <c r="F428" s="39"/>
      <c r="G428" s="39"/>
      <c r="H428" s="39"/>
      <c r="I428" s="39"/>
      <c r="J428" s="39"/>
      <c r="K428" s="39"/>
      <c r="L428" s="40"/>
    </row>
    <row r="429" spans="1:12" hidden="1" x14ac:dyDescent="0.25">
      <c r="A429" s="38" t="s">
        <v>3008</v>
      </c>
      <c r="B429" s="117">
        <v>957</v>
      </c>
      <c r="C429" s="117">
        <v>957</v>
      </c>
      <c r="D429" s="39" t="s">
        <v>27284</v>
      </c>
      <c r="E429" s="39"/>
      <c r="F429" s="39"/>
      <c r="G429" s="39"/>
      <c r="H429" s="39"/>
      <c r="I429" s="39"/>
      <c r="J429" s="39"/>
      <c r="K429" s="39"/>
      <c r="L429" s="40"/>
    </row>
    <row r="430" spans="1:12" hidden="1" x14ac:dyDescent="0.25">
      <c r="A430" s="38" t="s">
        <v>3008</v>
      </c>
      <c r="B430" s="117">
        <v>401</v>
      </c>
      <c r="C430" s="39">
        <v>401</v>
      </c>
      <c r="D430" s="39" t="s">
        <v>27285</v>
      </c>
      <c r="E430" s="39"/>
      <c r="F430" s="39"/>
      <c r="G430" s="39"/>
      <c r="H430" s="39"/>
      <c r="I430" s="39"/>
      <c r="J430" s="39"/>
      <c r="K430" s="39"/>
      <c r="L430" s="40"/>
    </row>
    <row r="431" spans="1:12" hidden="1" x14ac:dyDescent="0.25">
      <c r="A431" s="38" t="s">
        <v>3008</v>
      </c>
      <c r="B431" s="117">
        <v>402</v>
      </c>
      <c r="C431" s="39">
        <v>402</v>
      </c>
      <c r="D431" s="39" t="s">
        <v>27285</v>
      </c>
      <c r="E431" s="39"/>
      <c r="F431" s="39"/>
      <c r="G431" s="39"/>
      <c r="H431" s="39"/>
      <c r="I431" s="39"/>
      <c r="J431" s="39"/>
      <c r="K431" s="39"/>
      <c r="L431" s="40"/>
    </row>
    <row r="432" spans="1:12" hidden="1" x14ac:dyDescent="0.25">
      <c r="A432" s="38" t="s">
        <v>3008</v>
      </c>
      <c r="B432" s="117">
        <v>403</v>
      </c>
      <c r="C432" s="39">
        <v>403</v>
      </c>
      <c r="D432" s="39" t="s">
        <v>27285</v>
      </c>
      <c r="E432" s="39"/>
      <c r="F432" s="39"/>
      <c r="G432" s="39"/>
      <c r="H432" s="39"/>
      <c r="I432" s="39"/>
      <c r="J432" s="39"/>
      <c r="K432" s="39"/>
      <c r="L432" s="40"/>
    </row>
    <row r="433" spans="1:12" hidden="1" x14ac:dyDescent="0.25">
      <c r="A433" s="38" t="s">
        <v>3008</v>
      </c>
      <c r="B433" s="117">
        <v>404</v>
      </c>
      <c r="C433" s="39">
        <v>404</v>
      </c>
      <c r="D433" s="39" t="s">
        <v>27285</v>
      </c>
      <c r="E433" s="39"/>
      <c r="F433" s="39"/>
      <c r="G433" s="39"/>
      <c r="H433" s="39"/>
      <c r="I433" s="39"/>
      <c r="J433" s="39"/>
      <c r="K433" s="39"/>
      <c r="L433" s="40"/>
    </row>
    <row r="434" spans="1:12" hidden="1" x14ac:dyDescent="0.25">
      <c r="A434" s="38" t="s">
        <v>3008</v>
      </c>
      <c r="B434" s="117">
        <v>405</v>
      </c>
      <c r="C434" s="39">
        <v>405</v>
      </c>
      <c r="D434" s="39" t="s">
        <v>27285</v>
      </c>
      <c r="E434" s="39"/>
      <c r="F434" s="39"/>
      <c r="G434" s="39"/>
      <c r="H434" s="39"/>
      <c r="I434" s="39"/>
      <c r="J434" s="39"/>
      <c r="K434" s="39"/>
      <c r="L434" s="40"/>
    </row>
    <row r="435" spans="1:12" hidden="1" x14ac:dyDescent="0.25">
      <c r="A435" s="38" t="s">
        <v>3008</v>
      </c>
      <c r="B435" s="117">
        <v>406</v>
      </c>
      <c r="C435" s="39">
        <v>406</v>
      </c>
      <c r="D435" s="39" t="s">
        <v>27285</v>
      </c>
      <c r="E435" s="39"/>
      <c r="F435" s="39"/>
      <c r="G435" s="39"/>
      <c r="H435" s="39"/>
      <c r="I435" s="39"/>
      <c r="J435" s="39"/>
      <c r="K435" s="39"/>
      <c r="L435" s="40"/>
    </row>
    <row r="436" spans="1:12" hidden="1" x14ac:dyDescent="0.25">
      <c r="A436" s="38" t="s">
        <v>3008</v>
      </c>
      <c r="B436" s="117">
        <v>407</v>
      </c>
      <c r="C436" s="39">
        <v>407</v>
      </c>
      <c r="D436" s="39" t="s">
        <v>27285</v>
      </c>
      <c r="E436" s="39"/>
      <c r="F436" s="39"/>
      <c r="G436" s="39"/>
      <c r="H436" s="39"/>
      <c r="I436" s="39"/>
      <c r="J436" s="39"/>
      <c r="K436" s="39"/>
      <c r="L436" s="40"/>
    </row>
    <row r="437" spans="1:12" hidden="1" x14ac:dyDescent="0.25">
      <c r="A437" s="38" t="s">
        <v>3008</v>
      </c>
      <c r="B437" s="117">
        <v>408</v>
      </c>
      <c r="C437" s="39">
        <v>408</v>
      </c>
      <c r="D437" s="39" t="s">
        <v>27285</v>
      </c>
      <c r="E437" s="39"/>
      <c r="F437" s="39"/>
      <c r="G437" s="39"/>
      <c r="H437" s="39"/>
      <c r="I437" s="39"/>
      <c r="J437" s="39"/>
      <c r="K437" s="39"/>
      <c r="L437" s="40"/>
    </row>
    <row r="438" spans="1:12" hidden="1" x14ac:dyDescent="0.25">
      <c r="A438" s="38" t="s">
        <v>3008</v>
      </c>
      <c r="B438" s="117">
        <v>409</v>
      </c>
      <c r="C438" s="39">
        <v>409</v>
      </c>
      <c r="D438" s="39" t="s">
        <v>27285</v>
      </c>
      <c r="E438" s="39"/>
      <c r="F438" s="39"/>
      <c r="G438" s="39"/>
      <c r="H438" s="39"/>
      <c r="I438" s="39"/>
      <c r="J438" s="39"/>
      <c r="K438" s="39"/>
      <c r="L438" s="40"/>
    </row>
    <row r="439" spans="1:12" hidden="1" x14ac:dyDescent="0.25">
      <c r="A439" s="38" t="s">
        <v>3008</v>
      </c>
      <c r="B439" s="117">
        <v>410</v>
      </c>
      <c r="C439" s="39">
        <v>410</v>
      </c>
      <c r="D439" s="39" t="s">
        <v>27285</v>
      </c>
      <c r="E439" s="39"/>
      <c r="F439" s="39"/>
      <c r="G439" s="39"/>
      <c r="H439" s="39"/>
      <c r="I439" s="39"/>
      <c r="J439" s="39"/>
      <c r="K439" s="39"/>
      <c r="L439" s="40"/>
    </row>
    <row r="440" spans="1:12" hidden="1" x14ac:dyDescent="0.25">
      <c r="A440" s="38" t="s">
        <v>3008</v>
      </c>
      <c r="B440" s="117">
        <v>411</v>
      </c>
      <c r="C440" s="39">
        <v>411</v>
      </c>
      <c r="D440" s="39" t="s">
        <v>27285</v>
      </c>
      <c r="E440" s="39"/>
      <c r="F440" s="39"/>
      <c r="G440" s="39"/>
      <c r="H440" s="39"/>
      <c r="I440" s="39"/>
      <c r="J440" s="39"/>
      <c r="K440" s="39"/>
      <c r="L440" s="40"/>
    </row>
    <row r="441" spans="1:12" hidden="1" x14ac:dyDescent="0.25">
      <c r="A441" s="38" t="s">
        <v>3008</v>
      </c>
      <c r="B441" s="117">
        <v>412</v>
      </c>
      <c r="C441" s="39">
        <v>412</v>
      </c>
      <c r="D441" s="39" t="s">
        <v>27285</v>
      </c>
      <c r="E441" s="39"/>
      <c r="F441" s="39"/>
      <c r="G441" s="39"/>
      <c r="H441" s="39"/>
      <c r="I441" s="39"/>
      <c r="J441" s="39"/>
      <c r="K441" s="39"/>
      <c r="L441" s="40"/>
    </row>
    <row r="442" spans="1:12" hidden="1" x14ac:dyDescent="0.25">
      <c r="A442" s="38" t="s">
        <v>3008</v>
      </c>
      <c r="B442" s="117">
        <v>413</v>
      </c>
      <c r="C442" s="39">
        <v>413</v>
      </c>
      <c r="D442" s="39" t="s">
        <v>27285</v>
      </c>
      <c r="E442" s="39"/>
      <c r="F442" s="39"/>
      <c r="G442" s="39"/>
      <c r="H442" s="39"/>
      <c r="I442" s="39"/>
      <c r="J442" s="39"/>
      <c r="K442" s="39"/>
      <c r="L442" s="40"/>
    </row>
    <row r="443" spans="1:12" hidden="1" x14ac:dyDescent="0.25">
      <c r="A443" s="38" t="s">
        <v>3008</v>
      </c>
      <c r="B443" s="117">
        <v>414</v>
      </c>
      <c r="C443" s="39">
        <v>414</v>
      </c>
      <c r="D443" s="39" t="s">
        <v>27285</v>
      </c>
      <c r="E443" s="39"/>
      <c r="F443" s="39"/>
      <c r="G443" s="39"/>
      <c r="H443" s="39"/>
      <c r="I443" s="39"/>
      <c r="J443" s="39"/>
      <c r="K443" s="39"/>
      <c r="L443" s="40"/>
    </row>
    <row r="444" spans="1:12" hidden="1" x14ac:dyDescent="0.25">
      <c r="A444" s="38" t="s">
        <v>3008</v>
      </c>
      <c r="B444" s="117">
        <v>415</v>
      </c>
      <c r="C444" s="117">
        <v>415</v>
      </c>
      <c r="D444" s="39" t="s">
        <v>27285</v>
      </c>
      <c r="E444" s="39"/>
      <c r="F444" s="39"/>
      <c r="G444" s="39"/>
      <c r="H444" s="39"/>
      <c r="I444" s="39"/>
      <c r="J444" s="39"/>
      <c r="K444" s="39"/>
      <c r="L444" s="40"/>
    </row>
    <row r="445" spans="1:12" hidden="1" x14ac:dyDescent="0.25">
      <c r="A445" s="38" t="s">
        <v>3008</v>
      </c>
      <c r="B445" s="117">
        <v>416</v>
      </c>
      <c r="C445" s="117">
        <v>416</v>
      </c>
      <c r="D445" s="39" t="s">
        <v>27285</v>
      </c>
      <c r="E445" s="39"/>
      <c r="F445" s="39"/>
      <c r="G445" s="39"/>
      <c r="H445" s="39"/>
      <c r="I445" s="39"/>
      <c r="J445" s="39"/>
      <c r="K445" s="39"/>
      <c r="L445" s="40"/>
    </row>
    <row r="446" spans="1:12" hidden="1" x14ac:dyDescent="0.25">
      <c r="A446" s="38" t="s">
        <v>3008</v>
      </c>
      <c r="B446" s="117">
        <v>417</v>
      </c>
      <c r="C446" s="117">
        <v>417</v>
      </c>
      <c r="D446" s="39" t="s">
        <v>27285</v>
      </c>
      <c r="E446" s="39"/>
      <c r="F446" s="39"/>
      <c r="G446" s="39"/>
      <c r="H446" s="39"/>
      <c r="I446" s="39"/>
      <c r="J446" s="39"/>
      <c r="K446" s="39"/>
      <c r="L446" s="40"/>
    </row>
    <row r="447" spans="1:12" hidden="1" x14ac:dyDescent="0.25">
      <c r="A447" s="38" t="s">
        <v>3008</v>
      </c>
      <c r="B447" s="117">
        <v>418</v>
      </c>
      <c r="C447" s="117">
        <v>418</v>
      </c>
      <c r="D447" s="39" t="s">
        <v>27285</v>
      </c>
      <c r="E447" s="39"/>
      <c r="F447" s="39"/>
      <c r="G447" s="39"/>
      <c r="H447" s="39"/>
      <c r="I447" s="39"/>
      <c r="J447" s="39"/>
      <c r="K447" s="39"/>
      <c r="L447" s="40"/>
    </row>
    <row r="448" spans="1:12" hidden="1" x14ac:dyDescent="0.25">
      <c r="A448" s="38" t="s">
        <v>3008</v>
      </c>
      <c r="B448" s="117">
        <v>419</v>
      </c>
      <c r="C448" s="117">
        <v>419</v>
      </c>
      <c r="D448" s="39" t="s">
        <v>27285</v>
      </c>
      <c r="E448" s="39"/>
      <c r="F448" s="39"/>
      <c r="G448" s="39"/>
      <c r="H448" s="39"/>
      <c r="I448" s="39"/>
      <c r="J448" s="39"/>
      <c r="K448" s="39"/>
      <c r="L448" s="40"/>
    </row>
    <row r="449" spans="1:13" hidden="1" x14ac:dyDescent="0.25">
      <c r="A449" s="38" t="s">
        <v>3008</v>
      </c>
      <c r="B449" s="117">
        <v>420</v>
      </c>
      <c r="C449" s="117">
        <v>420</v>
      </c>
      <c r="D449" s="39" t="s">
        <v>27285</v>
      </c>
      <c r="E449" s="39"/>
      <c r="F449" s="39"/>
      <c r="G449" s="39"/>
      <c r="H449" s="39"/>
      <c r="I449" s="39"/>
      <c r="J449" s="39"/>
      <c r="K449" s="39"/>
      <c r="L449" s="40"/>
    </row>
    <row r="450" spans="1:13" hidden="1" x14ac:dyDescent="0.25">
      <c r="A450" s="38" t="s">
        <v>3008</v>
      </c>
      <c r="B450" s="117">
        <v>421</v>
      </c>
      <c r="C450" s="117">
        <v>421</v>
      </c>
      <c r="D450" s="39" t="s">
        <v>27285</v>
      </c>
      <c r="E450" s="39"/>
      <c r="F450" s="39"/>
      <c r="G450" s="39"/>
      <c r="H450" s="39"/>
      <c r="I450" s="39"/>
      <c r="J450" s="39"/>
      <c r="K450" s="39"/>
      <c r="L450" s="40"/>
    </row>
    <row r="451" spans="1:13" hidden="1" x14ac:dyDescent="0.25">
      <c r="A451" s="38" t="s">
        <v>3008</v>
      </c>
      <c r="B451" s="117">
        <v>422</v>
      </c>
      <c r="C451" s="117">
        <v>422</v>
      </c>
      <c r="D451" s="39" t="s">
        <v>27285</v>
      </c>
      <c r="E451" s="39"/>
      <c r="F451" s="39"/>
      <c r="G451" s="39"/>
      <c r="H451" s="39"/>
      <c r="I451" s="39"/>
      <c r="J451" s="39"/>
      <c r="K451" s="39"/>
      <c r="L451" s="40"/>
    </row>
    <row r="452" spans="1:13" hidden="1" x14ac:dyDescent="0.25">
      <c r="A452" s="38"/>
      <c r="B452" s="117"/>
      <c r="C452" s="39"/>
      <c r="D452" s="39"/>
      <c r="E452" s="39"/>
      <c r="F452" s="39"/>
      <c r="G452" s="39"/>
      <c r="H452" s="39"/>
      <c r="I452" s="39"/>
      <c r="J452" s="39"/>
      <c r="K452" s="39"/>
      <c r="L452" s="40"/>
    </row>
    <row r="453" spans="1:13" s="1" customFormat="1" ht="15.75" hidden="1" thickBot="1" x14ac:dyDescent="0.3">
      <c r="A453" s="52"/>
      <c r="B453" s="118"/>
      <c r="C453" s="53"/>
      <c r="D453" s="53"/>
      <c r="E453" s="53"/>
      <c r="F453" s="53"/>
      <c r="G453" s="53"/>
      <c r="H453" s="53"/>
      <c r="I453" s="53"/>
      <c r="J453" s="53"/>
      <c r="K453" s="53"/>
      <c r="L453" s="54"/>
      <c r="M453" s="30"/>
    </row>
    <row r="454" spans="1:13" hidden="1" x14ac:dyDescent="0.25">
      <c r="A454" s="38" t="s">
        <v>3009</v>
      </c>
      <c r="B454" s="117" t="s">
        <v>3010</v>
      </c>
      <c r="C454" s="39" t="s">
        <v>3011</v>
      </c>
      <c r="D454" s="39"/>
      <c r="E454" s="39"/>
      <c r="F454" s="39"/>
      <c r="G454" s="39"/>
      <c r="H454" s="39"/>
      <c r="I454" s="39"/>
      <c r="J454" s="39"/>
      <c r="K454" s="39"/>
      <c r="L454" s="40"/>
    </row>
    <row r="455" spans="1:13" hidden="1" x14ac:dyDescent="0.25">
      <c r="A455" s="38" t="s">
        <v>3009</v>
      </c>
      <c r="B455" s="117" t="s">
        <v>3012</v>
      </c>
      <c r="C455" s="39" t="s">
        <v>3013</v>
      </c>
      <c r="D455" s="39"/>
      <c r="E455" s="39"/>
      <c r="F455" s="39"/>
      <c r="G455" s="39"/>
      <c r="H455" s="39"/>
      <c r="I455" s="39"/>
      <c r="J455" s="39"/>
      <c r="K455" s="39"/>
      <c r="L455" s="40"/>
    </row>
    <row r="456" spans="1:13" hidden="1" x14ac:dyDescent="0.25">
      <c r="A456" s="38" t="s">
        <v>3009</v>
      </c>
      <c r="B456" s="117" t="s">
        <v>3014</v>
      </c>
      <c r="C456" s="39" t="s">
        <v>3015</v>
      </c>
      <c r="D456" s="39"/>
      <c r="E456" s="39"/>
      <c r="F456" s="39"/>
      <c r="G456" s="39"/>
      <c r="H456" s="39"/>
      <c r="I456" s="39"/>
      <c r="J456" s="39"/>
      <c r="K456" s="39"/>
      <c r="L456" s="40"/>
    </row>
    <row r="457" spans="1:13" hidden="1" x14ac:dyDescent="0.25">
      <c r="A457" s="38" t="s">
        <v>3009</v>
      </c>
      <c r="B457" s="117" t="s">
        <v>3016</v>
      </c>
      <c r="C457" s="39" t="s">
        <v>3017</v>
      </c>
      <c r="D457" s="39"/>
      <c r="E457" s="39"/>
      <c r="F457" s="39"/>
      <c r="G457" s="39"/>
      <c r="H457" s="39"/>
      <c r="I457" s="39"/>
      <c r="J457" s="39"/>
      <c r="K457" s="39"/>
      <c r="L457" s="40"/>
    </row>
    <row r="458" spans="1:13" s="1" customFormat="1" ht="15.75" hidden="1" thickBot="1" x14ac:dyDescent="0.3">
      <c r="A458" s="52"/>
      <c r="B458" s="118"/>
      <c r="C458" s="53"/>
      <c r="D458" s="53"/>
      <c r="E458" s="53"/>
      <c r="F458" s="53"/>
      <c r="G458" s="53"/>
      <c r="H458" s="53"/>
      <c r="I458" s="53"/>
      <c r="J458" s="53"/>
      <c r="K458" s="53"/>
      <c r="L458" s="54"/>
      <c r="M458" s="30"/>
    </row>
    <row r="459" spans="1:13" hidden="1" x14ac:dyDescent="0.25">
      <c r="A459" s="38" t="s">
        <v>3018</v>
      </c>
      <c r="B459" s="117" t="s">
        <v>3019</v>
      </c>
      <c r="C459" s="39" t="s">
        <v>3020</v>
      </c>
      <c r="D459" s="39"/>
      <c r="E459" s="39"/>
      <c r="F459" s="39"/>
      <c r="G459" s="39"/>
      <c r="H459" s="39"/>
      <c r="I459" s="39"/>
      <c r="J459" s="39"/>
      <c r="K459" s="39"/>
      <c r="L459" s="40"/>
    </row>
    <row r="460" spans="1:13" hidden="1" x14ac:dyDescent="0.25">
      <c r="A460" s="38" t="s">
        <v>3018</v>
      </c>
      <c r="B460" s="117" t="s">
        <v>3021</v>
      </c>
      <c r="C460" s="39" t="s">
        <v>3022</v>
      </c>
      <c r="D460" s="39"/>
      <c r="E460" s="39"/>
      <c r="F460" s="39"/>
      <c r="G460" s="39"/>
      <c r="H460" s="39"/>
      <c r="I460" s="39"/>
      <c r="J460" s="39"/>
      <c r="K460" s="39"/>
      <c r="L460" s="40"/>
    </row>
    <row r="461" spans="1:13" s="1" customFormat="1" ht="15.75" hidden="1" thickBot="1" x14ac:dyDescent="0.3">
      <c r="A461" s="52"/>
      <c r="B461" s="118"/>
      <c r="C461" s="53"/>
      <c r="D461" s="53"/>
      <c r="E461" s="53"/>
      <c r="F461" s="53"/>
      <c r="G461" s="53"/>
      <c r="H461" s="53"/>
      <c r="I461" s="53"/>
      <c r="J461" s="53"/>
      <c r="K461" s="53"/>
      <c r="L461" s="54"/>
      <c r="M461" s="30"/>
    </row>
    <row r="462" spans="1:13" hidden="1" x14ac:dyDescent="0.25">
      <c r="A462" s="38" t="s">
        <v>3023</v>
      </c>
      <c r="B462" s="117" t="s">
        <v>3024</v>
      </c>
      <c r="C462" s="39" t="s">
        <v>3025</v>
      </c>
      <c r="D462" s="39"/>
      <c r="E462" s="39"/>
      <c r="F462" s="39"/>
      <c r="G462" s="39"/>
      <c r="H462" s="39"/>
      <c r="I462" s="39"/>
      <c r="J462" s="39"/>
      <c r="K462" s="39"/>
      <c r="L462" s="40"/>
    </row>
    <row r="463" spans="1:13" hidden="1" x14ac:dyDescent="0.25">
      <c r="A463" s="38" t="s">
        <v>3023</v>
      </c>
      <c r="B463" s="117" t="s">
        <v>3026</v>
      </c>
      <c r="C463" s="39" t="s">
        <v>3027</v>
      </c>
      <c r="D463" s="39"/>
      <c r="E463" s="39"/>
      <c r="F463" s="39"/>
      <c r="G463" s="39"/>
      <c r="H463" s="39"/>
      <c r="I463" s="39"/>
      <c r="J463" s="39"/>
      <c r="K463" s="39"/>
      <c r="L463" s="40"/>
    </row>
    <row r="464" spans="1:13" s="1" customFormat="1" ht="15.75" hidden="1" thickBot="1" x14ac:dyDescent="0.3">
      <c r="A464" s="52"/>
      <c r="B464" s="118"/>
      <c r="C464" s="53"/>
      <c r="D464" s="53"/>
      <c r="E464" s="53"/>
      <c r="F464" s="53"/>
      <c r="G464" s="53"/>
      <c r="H464" s="53"/>
      <c r="I464" s="53"/>
      <c r="J464" s="53"/>
      <c r="K464" s="53"/>
      <c r="L464" s="54"/>
      <c r="M464" s="30"/>
    </row>
    <row r="465" spans="1:13" hidden="1" x14ac:dyDescent="0.25">
      <c r="A465" s="38" t="s">
        <v>3028</v>
      </c>
      <c r="B465" s="117" t="s">
        <v>2914</v>
      </c>
      <c r="C465" s="39" t="s">
        <v>3029</v>
      </c>
      <c r="D465" s="39"/>
      <c r="E465" s="39" t="s">
        <v>3026</v>
      </c>
      <c r="F465" s="39" t="s">
        <v>3016</v>
      </c>
      <c r="G465" s="39"/>
      <c r="H465" s="39"/>
      <c r="I465" s="39"/>
      <c r="J465" s="39"/>
      <c r="K465" s="39"/>
      <c r="L465" s="40"/>
    </row>
    <row r="466" spans="1:13" hidden="1" x14ac:dyDescent="0.25">
      <c r="A466" s="38" t="s">
        <v>3028</v>
      </c>
      <c r="B466" s="117" t="s">
        <v>2914</v>
      </c>
      <c r="C466" s="39" t="s">
        <v>3029</v>
      </c>
      <c r="D466" s="39"/>
      <c r="E466" s="39" t="s">
        <v>3026</v>
      </c>
      <c r="F466" s="39" t="s">
        <v>3010</v>
      </c>
      <c r="G466" s="39"/>
      <c r="H466" s="39"/>
      <c r="I466" s="39"/>
      <c r="J466" s="39"/>
      <c r="K466" s="39"/>
      <c r="L466" s="40"/>
    </row>
    <row r="467" spans="1:13" hidden="1" x14ac:dyDescent="0.25">
      <c r="A467" s="38" t="s">
        <v>3028</v>
      </c>
      <c r="B467" s="117" t="s">
        <v>3030</v>
      </c>
      <c r="C467" s="39" t="s">
        <v>3031</v>
      </c>
      <c r="D467" s="39"/>
      <c r="E467" s="39" t="s">
        <v>3024</v>
      </c>
      <c r="F467" s="39" t="s">
        <v>3016</v>
      </c>
      <c r="G467" s="39"/>
      <c r="H467" s="39"/>
      <c r="I467" s="39"/>
      <c r="J467" s="39"/>
      <c r="K467" s="39"/>
      <c r="L467" s="40"/>
    </row>
    <row r="468" spans="1:13" hidden="1" x14ac:dyDescent="0.25">
      <c r="A468" s="38" t="s">
        <v>3028</v>
      </c>
      <c r="B468" s="117" t="s">
        <v>3030</v>
      </c>
      <c r="C468" s="39" t="s">
        <v>3031</v>
      </c>
      <c r="D468" s="39"/>
      <c r="E468" s="39" t="s">
        <v>3024</v>
      </c>
      <c r="F468" s="39" t="s">
        <v>3010</v>
      </c>
      <c r="G468" s="39"/>
      <c r="H468" s="39"/>
      <c r="I468" s="39"/>
      <c r="J468" s="39"/>
      <c r="K468" s="39"/>
      <c r="L468" s="40"/>
    </row>
    <row r="469" spans="1:13" hidden="1" x14ac:dyDescent="0.25">
      <c r="A469" s="38" t="s">
        <v>3028</v>
      </c>
      <c r="B469" s="117" t="s">
        <v>38652</v>
      </c>
      <c r="C469" s="39" t="s">
        <v>3031</v>
      </c>
      <c r="D469" s="39"/>
      <c r="E469" s="39" t="s">
        <v>3026</v>
      </c>
      <c r="F469" s="39" t="s">
        <v>3016</v>
      </c>
      <c r="G469" s="39"/>
      <c r="H469" s="39"/>
      <c r="I469" s="39"/>
      <c r="J469" s="39"/>
      <c r="K469" s="39"/>
      <c r="L469" s="40"/>
    </row>
    <row r="470" spans="1:13" hidden="1" x14ac:dyDescent="0.25">
      <c r="A470" s="38" t="s">
        <v>3028</v>
      </c>
      <c r="B470" s="117" t="s">
        <v>38652</v>
      </c>
      <c r="C470" s="39" t="s">
        <v>3031</v>
      </c>
      <c r="D470" s="39"/>
      <c r="E470" s="39" t="s">
        <v>3026</v>
      </c>
      <c r="F470" s="39" t="s">
        <v>3010</v>
      </c>
      <c r="G470" s="39"/>
      <c r="H470" s="39"/>
      <c r="I470" s="39"/>
      <c r="J470" s="39"/>
      <c r="K470" s="39"/>
      <c r="L470" s="40"/>
    </row>
    <row r="471" spans="1:13" hidden="1" x14ac:dyDescent="0.25">
      <c r="A471" s="38" t="s">
        <v>3028</v>
      </c>
      <c r="B471" s="117" t="s">
        <v>3032</v>
      </c>
      <c r="C471" s="39" t="s">
        <v>3033</v>
      </c>
      <c r="D471" s="39"/>
      <c r="E471" s="39" t="s">
        <v>3026</v>
      </c>
      <c r="F471" s="39" t="s">
        <v>3012</v>
      </c>
      <c r="G471" s="39"/>
      <c r="H471" s="39"/>
      <c r="I471" s="39"/>
      <c r="J471" s="39"/>
      <c r="K471" s="39"/>
      <c r="L471" s="40"/>
    </row>
    <row r="472" spans="1:13" hidden="1" x14ac:dyDescent="0.25">
      <c r="A472" s="38" t="s">
        <v>3028</v>
      </c>
      <c r="B472" s="117" t="s">
        <v>3032</v>
      </c>
      <c r="C472" s="39" t="s">
        <v>3033</v>
      </c>
      <c r="D472" s="39"/>
      <c r="E472" s="39" t="s">
        <v>3026</v>
      </c>
      <c r="F472" s="39" t="s">
        <v>3014</v>
      </c>
      <c r="G472" s="39"/>
      <c r="H472" s="39"/>
      <c r="I472" s="39"/>
      <c r="J472" s="39"/>
      <c r="K472" s="39"/>
      <c r="L472" s="40"/>
    </row>
    <row r="473" spans="1:13" hidden="1" x14ac:dyDescent="0.25">
      <c r="A473" s="38" t="s">
        <v>3028</v>
      </c>
      <c r="B473" s="117" t="s">
        <v>3034</v>
      </c>
      <c r="C473" s="39" t="s">
        <v>3035</v>
      </c>
      <c r="D473" s="39"/>
      <c r="E473" s="39" t="s">
        <v>3024</v>
      </c>
      <c r="F473" s="39" t="s">
        <v>3012</v>
      </c>
      <c r="G473" s="39"/>
      <c r="H473" s="39"/>
      <c r="I473" s="39"/>
      <c r="J473" s="39"/>
      <c r="K473" s="39"/>
      <c r="L473" s="40"/>
    </row>
    <row r="474" spans="1:13" hidden="1" x14ac:dyDescent="0.25">
      <c r="A474" s="38" t="s">
        <v>3028</v>
      </c>
      <c r="B474" s="117" t="s">
        <v>3034</v>
      </c>
      <c r="C474" s="39" t="s">
        <v>3035</v>
      </c>
      <c r="D474" s="39"/>
      <c r="E474" s="39" t="s">
        <v>3024</v>
      </c>
      <c r="F474" s="39" t="s">
        <v>3014</v>
      </c>
      <c r="G474" s="39"/>
      <c r="H474" s="39"/>
      <c r="I474" s="39"/>
      <c r="J474" s="39"/>
      <c r="K474" s="39"/>
      <c r="L474" s="40"/>
    </row>
    <row r="475" spans="1:13" s="1" customFormat="1" ht="15.75" hidden="1" thickBot="1" x14ac:dyDescent="0.3">
      <c r="A475" s="52"/>
      <c r="B475" s="118"/>
      <c r="C475" s="53"/>
      <c r="D475" s="53"/>
      <c r="E475" s="53"/>
      <c r="F475" s="53"/>
      <c r="G475" s="53"/>
      <c r="H475" s="53"/>
      <c r="I475" s="53"/>
      <c r="J475" s="53"/>
      <c r="K475" s="53"/>
      <c r="L475" s="54"/>
      <c r="M475" s="30"/>
    </row>
    <row r="476" spans="1:13" hidden="1" x14ac:dyDescent="0.25">
      <c r="A476" s="38" t="s">
        <v>3036</v>
      </c>
      <c r="B476" s="117">
        <v>0</v>
      </c>
      <c r="C476" s="39">
        <v>0</v>
      </c>
      <c r="D476" s="39"/>
      <c r="E476" s="39"/>
      <c r="F476" s="39"/>
      <c r="G476" s="39"/>
      <c r="H476" s="39"/>
      <c r="I476" s="39"/>
      <c r="J476" s="39"/>
      <c r="K476" s="39"/>
      <c r="L476" s="40"/>
    </row>
    <row r="477" spans="1:13" hidden="1" x14ac:dyDescent="0.25">
      <c r="A477" s="38" t="s">
        <v>3036</v>
      </c>
      <c r="B477" s="117">
        <v>1</v>
      </c>
      <c r="C477" s="39">
        <v>1</v>
      </c>
      <c r="D477" s="39"/>
      <c r="E477" s="39"/>
      <c r="F477" s="39"/>
      <c r="G477" s="39"/>
      <c r="H477" s="39"/>
      <c r="I477" s="39"/>
      <c r="J477" s="39"/>
      <c r="K477" s="39"/>
      <c r="L477" s="40"/>
    </row>
    <row r="478" spans="1:13" hidden="1" x14ac:dyDescent="0.25">
      <c r="A478" s="38" t="s">
        <v>3036</v>
      </c>
      <c r="B478" s="117">
        <v>2</v>
      </c>
      <c r="C478" s="39">
        <v>2</v>
      </c>
      <c r="D478" s="39"/>
      <c r="E478" s="39"/>
      <c r="F478" s="39"/>
      <c r="G478" s="39"/>
      <c r="H478" s="39"/>
      <c r="I478" s="39"/>
      <c r="J478" s="39"/>
      <c r="K478" s="39"/>
      <c r="L478" s="40"/>
    </row>
    <row r="479" spans="1:13" hidden="1" x14ac:dyDescent="0.25">
      <c r="A479" s="38" t="s">
        <v>3036</v>
      </c>
      <c r="B479" s="117">
        <v>3</v>
      </c>
      <c r="C479" s="39">
        <v>3</v>
      </c>
      <c r="D479" s="39"/>
      <c r="E479" s="39"/>
      <c r="F479" s="39"/>
      <c r="G479" s="39"/>
      <c r="H479" s="39"/>
      <c r="I479" s="39"/>
      <c r="J479" s="39"/>
      <c r="K479" s="39"/>
      <c r="L479" s="40"/>
    </row>
    <row r="480" spans="1:13" hidden="1" x14ac:dyDescent="0.25">
      <c r="A480" s="38" t="s">
        <v>3036</v>
      </c>
      <c r="B480" s="117">
        <v>4</v>
      </c>
      <c r="C480" s="39">
        <v>4</v>
      </c>
      <c r="D480" s="39"/>
      <c r="E480" s="39"/>
      <c r="F480" s="39"/>
      <c r="G480" s="39"/>
      <c r="H480" s="39"/>
      <c r="I480" s="39"/>
      <c r="J480" s="39"/>
      <c r="K480" s="39"/>
      <c r="L480" s="40"/>
    </row>
    <row r="481" spans="1:13" hidden="1" x14ac:dyDescent="0.25">
      <c r="A481" s="38" t="s">
        <v>3036</v>
      </c>
      <c r="B481" s="117">
        <v>5</v>
      </c>
      <c r="C481" s="39">
        <v>5</v>
      </c>
      <c r="D481" s="39"/>
      <c r="E481" s="39"/>
      <c r="F481" s="39"/>
      <c r="G481" s="39"/>
      <c r="H481" s="39"/>
      <c r="I481" s="39"/>
      <c r="J481" s="39"/>
      <c r="K481" s="39"/>
      <c r="L481" s="40"/>
    </row>
    <row r="482" spans="1:13" hidden="1" x14ac:dyDescent="0.25">
      <c r="A482" s="38" t="s">
        <v>3036</v>
      </c>
      <c r="B482" s="117">
        <v>6</v>
      </c>
      <c r="C482" s="39">
        <v>6</v>
      </c>
      <c r="D482" s="39"/>
      <c r="E482" s="39"/>
      <c r="F482" s="39"/>
      <c r="G482" s="39"/>
      <c r="H482" s="39"/>
      <c r="I482" s="39"/>
      <c r="J482" s="39"/>
      <c r="K482" s="39"/>
      <c r="L482" s="40"/>
    </row>
    <row r="483" spans="1:13" hidden="1" x14ac:dyDescent="0.25">
      <c r="A483" s="38" t="s">
        <v>3036</v>
      </c>
      <c r="B483" s="117">
        <v>7</v>
      </c>
      <c r="C483" s="39">
        <v>7</v>
      </c>
      <c r="D483" s="39"/>
      <c r="E483" s="39"/>
      <c r="F483" s="39"/>
      <c r="G483" s="39"/>
      <c r="H483" s="39"/>
      <c r="I483" s="39"/>
      <c r="J483" s="39"/>
      <c r="K483" s="39"/>
      <c r="L483" s="40"/>
    </row>
    <row r="484" spans="1:13" hidden="1" x14ac:dyDescent="0.25">
      <c r="A484" s="38" t="s">
        <v>3036</v>
      </c>
      <c r="B484" s="117">
        <v>8</v>
      </c>
      <c r="C484" s="39">
        <v>8</v>
      </c>
      <c r="D484" s="39"/>
      <c r="E484" s="39"/>
      <c r="F484" s="39"/>
      <c r="G484" s="39"/>
      <c r="H484" s="39"/>
      <c r="I484" s="39"/>
      <c r="J484" s="39"/>
      <c r="K484" s="39"/>
      <c r="L484" s="40"/>
    </row>
    <row r="485" spans="1:13" hidden="1" x14ac:dyDescent="0.25">
      <c r="A485" s="38" t="s">
        <v>3036</v>
      </c>
      <c r="B485" s="117">
        <v>9</v>
      </c>
      <c r="C485" s="39">
        <v>9</v>
      </c>
      <c r="D485" s="39"/>
      <c r="E485" s="39"/>
      <c r="F485" s="39"/>
      <c r="G485" s="39"/>
      <c r="H485" s="39"/>
      <c r="I485" s="39"/>
      <c r="J485" s="39"/>
      <c r="K485" s="39"/>
      <c r="L485" s="40"/>
    </row>
    <row r="486" spans="1:13" hidden="1" x14ac:dyDescent="0.25">
      <c r="A486" s="38" t="s">
        <v>3036</v>
      </c>
      <c r="B486" s="117">
        <v>10</v>
      </c>
      <c r="C486" s="39">
        <v>10</v>
      </c>
      <c r="D486" s="39"/>
      <c r="E486" s="39"/>
      <c r="F486" s="39"/>
      <c r="G486" s="39"/>
      <c r="H486" s="39"/>
      <c r="I486" s="39"/>
      <c r="J486" s="39"/>
      <c r="K486" s="39"/>
      <c r="L486" s="40"/>
    </row>
    <row r="487" spans="1:13" hidden="1" x14ac:dyDescent="0.25">
      <c r="A487" s="38" t="s">
        <v>3036</v>
      </c>
      <c r="B487" s="117">
        <v>11</v>
      </c>
      <c r="C487" s="39">
        <v>11</v>
      </c>
      <c r="D487" s="39"/>
      <c r="E487" s="39"/>
      <c r="F487" s="39"/>
      <c r="G487" s="39"/>
      <c r="H487" s="39"/>
      <c r="I487" s="39"/>
      <c r="J487" s="39"/>
      <c r="K487" s="39"/>
      <c r="L487" s="40"/>
    </row>
    <row r="488" spans="1:13" hidden="1" x14ac:dyDescent="0.25">
      <c r="A488" s="38" t="s">
        <v>3036</v>
      </c>
      <c r="B488" s="117" t="s">
        <v>3037</v>
      </c>
      <c r="C488" s="39" t="s">
        <v>3038</v>
      </c>
      <c r="D488" s="39"/>
      <c r="E488" s="39"/>
      <c r="F488" s="39"/>
      <c r="G488" s="39"/>
      <c r="H488" s="39"/>
      <c r="I488" s="39"/>
      <c r="J488" s="39"/>
      <c r="K488" s="39"/>
      <c r="L488" s="40"/>
    </row>
    <row r="489" spans="1:13" s="1" customFormat="1" ht="15.75" hidden="1" thickBot="1" x14ac:dyDescent="0.3">
      <c r="A489" s="52"/>
      <c r="B489" s="118"/>
      <c r="C489" s="53"/>
      <c r="D489" s="53"/>
      <c r="E489" s="53"/>
      <c r="F489" s="53"/>
      <c r="G489" s="53"/>
      <c r="H489" s="53"/>
      <c r="I489" s="53"/>
      <c r="J489" s="53"/>
      <c r="K489" s="53"/>
      <c r="L489" s="54"/>
      <c r="M489" s="30"/>
    </row>
    <row r="490" spans="1:13" hidden="1" x14ac:dyDescent="0.25">
      <c r="A490" s="38" t="s">
        <v>3039</v>
      </c>
      <c r="B490" s="117" t="s">
        <v>3040</v>
      </c>
      <c r="C490" s="39" t="s">
        <v>3041</v>
      </c>
      <c r="D490" s="39"/>
      <c r="E490" s="39"/>
      <c r="F490" s="39"/>
      <c r="G490" s="39"/>
      <c r="H490" s="39"/>
      <c r="I490" s="39"/>
      <c r="J490" s="39"/>
      <c r="K490" s="39"/>
      <c r="L490" s="40"/>
    </row>
    <row r="491" spans="1:13" hidden="1" x14ac:dyDescent="0.25">
      <c r="A491" s="38" t="s">
        <v>3039</v>
      </c>
      <c r="B491" s="117" t="s">
        <v>3042</v>
      </c>
      <c r="C491" s="39" t="s">
        <v>3043</v>
      </c>
      <c r="D491" s="39"/>
      <c r="E491" s="39"/>
      <c r="F491" s="39"/>
      <c r="G491" s="39"/>
      <c r="H491" s="39"/>
      <c r="I491" s="39"/>
      <c r="J491" s="39"/>
      <c r="K491" s="39"/>
      <c r="L491" s="40"/>
    </row>
    <row r="492" spans="1:13" hidden="1" x14ac:dyDescent="0.25">
      <c r="A492" s="38" t="s">
        <v>3039</v>
      </c>
      <c r="B492" s="117" t="s">
        <v>3044</v>
      </c>
      <c r="C492" s="39" t="s">
        <v>3045</v>
      </c>
      <c r="D492" s="39"/>
      <c r="E492" s="39"/>
      <c r="F492" s="39"/>
      <c r="G492" s="39"/>
      <c r="H492" s="39"/>
      <c r="I492" s="39"/>
      <c r="J492" s="39"/>
      <c r="K492" s="39"/>
      <c r="L492" s="40"/>
    </row>
    <row r="493" spans="1:13" hidden="1" x14ac:dyDescent="0.25">
      <c r="A493" s="38" t="s">
        <v>3039</v>
      </c>
      <c r="B493" s="117" t="s">
        <v>3046</v>
      </c>
      <c r="C493" s="39" t="s">
        <v>3047</v>
      </c>
      <c r="D493" s="39"/>
      <c r="E493" s="39"/>
      <c r="F493" s="39"/>
      <c r="G493" s="39"/>
      <c r="H493" s="39"/>
      <c r="I493" s="39"/>
      <c r="J493" s="39"/>
      <c r="K493" s="39"/>
      <c r="L493" s="40"/>
    </row>
    <row r="494" spans="1:13" hidden="1" x14ac:dyDescent="0.25">
      <c r="A494" s="38" t="s">
        <v>3039</v>
      </c>
      <c r="B494" s="117" t="s">
        <v>3048</v>
      </c>
      <c r="C494" s="39" t="s">
        <v>3049</v>
      </c>
      <c r="D494" s="39"/>
      <c r="E494" s="39"/>
      <c r="F494" s="39"/>
      <c r="G494" s="39"/>
      <c r="H494" s="39"/>
      <c r="I494" s="39"/>
      <c r="J494" s="39"/>
      <c r="K494" s="39"/>
      <c r="L494" s="40"/>
    </row>
    <row r="495" spans="1:13" hidden="1" x14ac:dyDescent="0.25">
      <c r="A495" s="38" t="s">
        <v>3039</v>
      </c>
      <c r="B495" s="117" t="s">
        <v>3050</v>
      </c>
      <c r="C495" s="39" t="s">
        <v>3051</v>
      </c>
      <c r="D495" s="39"/>
      <c r="E495" s="39"/>
      <c r="F495" s="39"/>
      <c r="G495" s="39"/>
      <c r="H495" s="39"/>
      <c r="I495" s="39"/>
      <c r="J495" s="39"/>
      <c r="K495" s="39"/>
      <c r="L495" s="40"/>
    </row>
    <row r="496" spans="1:13" hidden="1" x14ac:dyDescent="0.25">
      <c r="A496" s="38" t="s">
        <v>3039</v>
      </c>
      <c r="B496" s="117" t="s">
        <v>3052</v>
      </c>
      <c r="C496" s="39" t="s">
        <v>3053</v>
      </c>
      <c r="D496" s="39"/>
      <c r="E496" s="39"/>
      <c r="F496" s="39"/>
      <c r="G496" s="39"/>
      <c r="H496" s="39"/>
      <c r="I496" s="39"/>
      <c r="J496" s="39"/>
      <c r="K496" s="39"/>
      <c r="L496" s="40"/>
    </row>
    <row r="497" spans="1:13" hidden="1" x14ac:dyDescent="0.25">
      <c r="A497" s="38" t="s">
        <v>3039</v>
      </c>
      <c r="B497" s="117" t="s">
        <v>3054</v>
      </c>
      <c r="C497" s="39" t="s">
        <v>3055</v>
      </c>
      <c r="D497" s="39"/>
      <c r="E497" s="39"/>
      <c r="F497" s="39"/>
      <c r="G497" s="39"/>
      <c r="H497" s="39"/>
      <c r="I497" s="39"/>
      <c r="J497" s="39"/>
      <c r="K497" s="39"/>
      <c r="L497" s="40"/>
    </row>
    <row r="498" spans="1:13" hidden="1" x14ac:dyDescent="0.25">
      <c r="A498" s="38" t="s">
        <v>3039</v>
      </c>
      <c r="B498" s="117" t="s">
        <v>3056</v>
      </c>
      <c r="C498" s="39" t="s">
        <v>3057</v>
      </c>
      <c r="D498" s="39"/>
      <c r="E498" s="39"/>
      <c r="F498" s="39"/>
      <c r="G498" s="39"/>
      <c r="H498" s="39"/>
      <c r="I498" s="39"/>
      <c r="J498" s="39"/>
      <c r="K498" s="39"/>
      <c r="L498" s="40"/>
    </row>
    <row r="499" spans="1:13" hidden="1" x14ac:dyDescent="0.25">
      <c r="A499" s="38" t="s">
        <v>3039</v>
      </c>
      <c r="B499" s="117" t="s">
        <v>3058</v>
      </c>
      <c r="C499" s="39" t="s">
        <v>3059</v>
      </c>
      <c r="D499" s="39"/>
      <c r="E499" s="39"/>
      <c r="F499" s="39"/>
      <c r="G499" s="39"/>
      <c r="H499" s="39"/>
      <c r="I499" s="39"/>
      <c r="J499" s="39"/>
      <c r="K499" s="39"/>
      <c r="L499" s="40"/>
    </row>
    <row r="500" spans="1:13" s="1" customFormat="1" ht="15.75" hidden="1" thickBot="1" x14ac:dyDescent="0.3">
      <c r="A500" s="52"/>
      <c r="B500" s="118"/>
      <c r="C500" s="53"/>
      <c r="D500" s="53"/>
      <c r="E500" s="53"/>
      <c r="F500" s="53"/>
      <c r="G500" s="53"/>
      <c r="H500" s="53"/>
      <c r="I500" s="53"/>
      <c r="J500" s="53"/>
      <c r="K500" s="53"/>
      <c r="L500" s="54"/>
      <c r="M500" s="30"/>
    </row>
    <row r="501" spans="1:13" hidden="1" x14ac:dyDescent="0.25">
      <c r="A501" s="38" t="s">
        <v>3060</v>
      </c>
      <c r="B501" s="117" t="s">
        <v>3061</v>
      </c>
      <c r="C501" s="39" t="s">
        <v>3062</v>
      </c>
      <c r="D501" s="39"/>
      <c r="E501" s="39"/>
      <c r="F501" s="39"/>
      <c r="G501" s="39"/>
      <c r="H501" s="39"/>
      <c r="I501" s="39"/>
      <c r="J501" s="39"/>
      <c r="K501" s="39"/>
      <c r="L501" s="40"/>
    </row>
    <row r="502" spans="1:13" hidden="1" x14ac:dyDescent="0.25">
      <c r="A502" s="38" t="s">
        <v>3060</v>
      </c>
      <c r="B502" s="117" t="s">
        <v>3063</v>
      </c>
      <c r="C502" s="39" t="s">
        <v>3064</v>
      </c>
      <c r="D502" s="39"/>
      <c r="E502" s="39"/>
      <c r="F502" s="39"/>
      <c r="G502" s="39"/>
      <c r="H502" s="39"/>
      <c r="I502" s="39"/>
      <c r="J502" s="39"/>
      <c r="K502" s="39"/>
      <c r="L502" s="40"/>
    </row>
    <row r="503" spans="1:13" hidden="1" x14ac:dyDescent="0.25">
      <c r="A503" s="38" t="s">
        <v>3060</v>
      </c>
      <c r="B503" s="117" t="s">
        <v>3065</v>
      </c>
      <c r="C503" s="39" t="s">
        <v>3066</v>
      </c>
      <c r="D503" s="39"/>
      <c r="E503" s="39"/>
      <c r="F503" s="39"/>
      <c r="G503" s="39"/>
      <c r="H503" s="39"/>
      <c r="I503" s="39"/>
      <c r="J503" s="39"/>
      <c r="K503" s="39"/>
      <c r="L503" s="40"/>
    </row>
    <row r="504" spans="1:13" hidden="1" x14ac:dyDescent="0.25">
      <c r="A504" s="38" t="s">
        <v>3060</v>
      </c>
      <c r="B504" s="117" t="s">
        <v>3067</v>
      </c>
      <c r="C504" s="39" t="s">
        <v>3068</v>
      </c>
      <c r="D504" s="39"/>
      <c r="E504" s="39"/>
      <c r="F504" s="39"/>
      <c r="G504" s="39"/>
      <c r="H504" s="39"/>
      <c r="I504" s="39"/>
      <c r="J504" s="39"/>
      <c r="K504" s="39"/>
      <c r="L504" s="40"/>
    </row>
    <row r="505" spans="1:13" hidden="1" x14ac:dyDescent="0.25">
      <c r="A505" s="38" t="s">
        <v>3060</v>
      </c>
      <c r="B505" s="117" t="s">
        <v>3069</v>
      </c>
      <c r="C505" s="39" t="s">
        <v>3070</v>
      </c>
      <c r="D505" s="39"/>
      <c r="E505" s="39"/>
      <c r="F505" s="39"/>
      <c r="G505" s="39"/>
      <c r="H505" s="39"/>
      <c r="I505" s="39"/>
      <c r="J505" s="39"/>
      <c r="K505" s="39"/>
      <c r="L505" s="40"/>
    </row>
    <row r="506" spans="1:13" hidden="1" x14ac:dyDescent="0.25">
      <c r="A506" s="38" t="s">
        <v>3060</v>
      </c>
      <c r="B506" s="117" t="s">
        <v>3071</v>
      </c>
      <c r="C506" s="39" t="s">
        <v>3072</v>
      </c>
      <c r="D506" s="39"/>
      <c r="E506" s="39"/>
      <c r="F506" s="39"/>
      <c r="G506" s="39"/>
      <c r="H506" s="39"/>
      <c r="I506" s="39"/>
      <c r="J506" s="39"/>
      <c r="K506" s="39"/>
      <c r="L506" s="40"/>
    </row>
    <row r="507" spans="1:13" hidden="1" x14ac:dyDescent="0.25">
      <c r="A507" s="38" t="s">
        <v>3060</v>
      </c>
      <c r="B507" s="117" t="s">
        <v>3073</v>
      </c>
      <c r="C507" s="39" t="s">
        <v>3074</v>
      </c>
      <c r="D507" s="39"/>
      <c r="E507" s="39"/>
      <c r="F507" s="39"/>
      <c r="G507" s="39"/>
      <c r="H507" s="39"/>
      <c r="I507" s="39"/>
      <c r="J507" s="39"/>
      <c r="K507" s="39"/>
      <c r="L507" s="40"/>
    </row>
    <row r="508" spans="1:13" hidden="1" x14ac:dyDescent="0.25">
      <c r="A508" s="38" t="s">
        <v>3060</v>
      </c>
      <c r="B508" s="117" t="s">
        <v>3075</v>
      </c>
      <c r="C508" s="39" t="s">
        <v>3076</v>
      </c>
      <c r="D508" s="39"/>
      <c r="E508" s="39"/>
      <c r="F508" s="39"/>
      <c r="G508" s="39"/>
      <c r="H508" s="39"/>
      <c r="I508" s="39"/>
      <c r="J508" s="39"/>
      <c r="K508" s="39"/>
      <c r="L508" s="40"/>
    </row>
    <row r="509" spans="1:13" hidden="1" x14ac:dyDescent="0.25">
      <c r="A509" s="38" t="s">
        <v>3060</v>
      </c>
      <c r="B509" s="117" t="s">
        <v>3037</v>
      </c>
      <c r="C509" s="39" t="s">
        <v>3038</v>
      </c>
      <c r="D509" s="39"/>
      <c r="E509" s="39"/>
      <c r="F509" s="39"/>
      <c r="G509" s="39"/>
      <c r="H509" s="39"/>
      <c r="I509" s="39"/>
      <c r="J509" s="39"/>
      <c r="K509" s="39"/>
      <c r="L509" s="40"/>
    </row>
    <row r="510" spans="1:13" hidden="1" x14ac:dyDescent="0.25">
      <c r="A510" s="38" t="s">
        <v>3060</v>
      </c>
      <c r="B510" s="117" t="s">
        <v>3077</v>
      </c>
      <c r="C510" s="39" t="s">
        <v>3078</v>
      </c>
      <c r="D510" s="39"/>
      <c r="E510" s="39"/>
      <c r="F510" s="39"/>
      <c r="G510" s="39"/>
      <c r="H510" s="39"/>
      <c r="I510" s="39"/>
      <c r="J510" s="39"/>
      <c r="K510" s="39"/>
      <c r="L510" s="40"/>
    </row>
    <row r="511" spans="1:13" s="1" customFormat="1" ht="15.75" hidden="1" thickBot="1" x14ac:dyDescent="0.3">
      <c r="A511" s="52"/>
      <c r="B511" s="118"/>
      <c r="C511" s="53"/>
      <c r="D511" s="53"/>
      <c r="E511" s="53"/>
      <c r="F511" s="53"/>
      <c r="G511" s="53"/>
      <c r="H511" s="53"/>
      <c r="I511" s="53"/>
      <c r="J511" s="53"/>
      <c r="K511" s="53"/>
      <c r="L511" s="54"/>
      <c r="M511" s="30"/>
    </row>
    <row r="512" spans="1:13" hidden="1" x14ac:dyDescent="0.25">
      <c r="A512" s="38" t="s">
        <v>3079</v>
      </c>
      <c r="B512" s="117" t="s">
        <v>3080</v>
      </c>
      <c r="C512" s="39" t="s">
        <v>3081</v>
      </c>
      <c r="D512" s="39"/>
      <c r="E512" s="39"/>
      <c r="F512" s="39"/>
      <c r="G512" s="39"/>
      <c r="H512" s="39"/>
      <c r="I512" s="39"/>
      <c r="J512" s="39"/>
      <c r="K512" s="39"/>
      <c r="L512" s="40"/>
    </row>
    <row r="513" spans="1:13" hidden="1" x14ac:dyDescent="0.25">
      <c r="A513" s="38" t="s">
        <v>3079</v>
      </c>
      <c r="B513" s="117" t="s">
        <v>3082</v>
      </c>
      <c r="C513" s="39" t="s">
        <v>3083</v>
      </c>
      <c r="D513" s="39"/>
      <c r="E513" s="39"/>
      <c r="F513" s="39"/>
      <c r="G513" s="39"/>
      <c r="H513" s="39"/>
      <c r="I513" s="39"/>
      <c r="J513" s="39"/>
      <c r="K513" s="39"/>
      <c r="L513" s="40"/>
    </row>
    <row r="514" spans="1:13" hidden="1" x14ac:dyDescent="0.25">
      <c r="A514" s="38" t="s">
        <v>3079</v>
      </c>
      <c r="B514" s="117" t="s">
        <v>3084</v>
      </c>
      <c r="C514" s="39" t="s">
        <v>3085</v>
      </c>
      <c r="D514" s="39"/>
      <c r="E514" s="39"/>
      <c r="F514" s="39"/>
      <c r="G514" s="39"/>
      <c r="H514" s="39"/>
      <c r="I514" s="39"/>
      <c r="J514" s="39"/>
      <c r="K514" s="39"/>
      <c r="L514" s="40"/>
    </row>
    <row r="515" spans="1:13" hidden="1" x14ac:dyDescent="0.25">
      <c r="A515" s="38" t="s">
        <v>3079</v>
      </c>
      <c r="B515" s="117" t="s">
        <v>3037</v>
      </c>
      <c r="C515" s="39" t="s">
        <v>3038</v>
      </c>
      <c r="D515" s="39"/>
      <c r="E515" s="39"/>
      <c r="F515" s="39"/>
      <c r="G515" s="39"/>
      <c r="H515" s="39"/>
      <c r="I515" s="39"/>
      <c r="J515" s="39"/>
      <c r="K515" s="39"/>
      <c r="L515" s="40"/>
    </row>
    <row r="516" spans="1:13" hidden="1" x14ac:dyDescent="0.25">
      <c r="A516" s="38" t="s">
        <v>3079</v>
      </c>
      <c r="B516" s="117" t="s">
        <v>3077</v>
      </c>
      <c r="C516" s="39" t="s">
        <v>3078</v>
      </c>
      <c r="D516" s="39"/>
      <c r="E516" s="39"/>
      <c r="F516" s="39"/>
      <c r="G516" s="39"/>
      <c r="H516" s="39"/>
      <c r="I516" s="39"/>
      <c r="J516" s="39"/>
      <c r="K516" s="39"/>
      <c r="L516" s="40"/>
    </row>
    <row r="517" spans="1:13" s="1" customFormat="1" ht="15.75" hidden="1" thickBot="1" x14ac:dyDescent="0.3">
      <c r="A517" s="52"/>
      <c r="B517" s="118"/>
      <c r="C517" s="53"/>
      <c r="D517" s="53"/>
      <c r="E517" s="53"/>
      <c r="F517" s="53"/>
      <c r="G517" s="53"/>
      <c r="H517" s="53"/>
      <c r="I517" s="53"/>
      <c r="J517" s="53"/>
      <c r="K517" s="53"/>
      <c r="L517" s="54"/>
      <c r="M517" s="30"/>
    </row>
    <row r="518" spans="1:13" hidden="1" x14ac:dyDescent="0.25">
      <c r="A518" s="38" t="s">
        <v>3086</v>
      </c>
      <c r="B518" s="117" t="s">
        <v>2969</v>
      </c>
      <c r="C518" s="39" t="s">
        <v>2970</v>
      </c>
      <c r="D518" s="77"/>
      <c r="E518" s="77"/>
      <c r="F518" s="77"/>
      <c r="G518" s="77"/>
      <c r="H518" s="77"/>
      <c r="I518" s="77"/>
      <c r="J518" s="77"/>
      <c r="K518" s="77"/>
      <c r="L518" s="78"/>
    </row>
    <row r="519" spans="1:13" hidden="1" x14ac:dyDescent="0.25">
      <c r="A519" s="38" t="s">
        <v>3086</v>
      </c>
      <c r="B519" s="117" t="s">
        <v>2971</v>
      </c>
      <c r="C519" s="39" t="s">
        <v>2972</v>
      </c>
      <c r="D519" s="77"/>
      <c r="E519" s="77"/>
      <c r="F519" s="77"/>
      <c r="G519" s="77"/>
      <c r="H519" s="77"/>
      <c r="I519" s="77"/>
      <c r="J519" s="77"/>
      <c r="K519" s="77"/>
      <c r="L519" s="78"/>
    </row>
    <row r="520" spans="1:13" hidden="1" x14ac:dyDescent="0.25">
      <c r="A520" s="38" t="s">
        <v>3086</v>
      </c>
      <c r="B520" s="117" t="s">
        <v>3037</v>
      </c>
      <c r="C520" s="39" t="s">
        <v>3038</v>
      </c>
      <c r="D520" s="77"/>
      <c r="E520" s="77"/>
      <c r="F520" s="77"/>
      <c r="G520" s="77"/>
      <c r="H520" s="77"/>
      <c r="I520" s="77"/>
      <c r="J520" s="77"/>
      <c r="K520" s="77"/>
      <c r="L520" s="78"/>
    </row>
    <row r="521" spans="1:13" hidden="1" x14ac:dyDescent="0.25">
      <c r="A521" s="38" t="s">
        <v>3086</v>
      </c>
      <c r="B521" s="117" t="s">
        <v>3077</v>
      </c>
      <c r="C521" s="39" t="s">
        <v>3078</v>
      </c>
      <c r="D521" s="77"/>
      <c r="E521" s="77"/>
      <c r="F521" s="77"/>
      <c r="G521" s="77"/>
      <c r="H521" s="77"/>
      <c r="I521" s="77"/>
      <c r="J521" s="77"/>
      <c r="K521" s="77"/>
      <c r="L521" s="78"/>
    </row>
    <row r="522" spans="1:13" hidden="1" x14ac:dyDescent="0.25">
      <c r="A522" s="76"/>
      <c r="B522" s="261"/>
      <c r="C522" s="77"/>
      <c r="D522" s="77"/>
      <c r="E522" s="77"/>
      <c r="F522" s="77"/>
      <c r="G522" s="77"/>
      <c r="H522" s="77"/>
      <c r="I522" s="77"/>
      <c r="J522" s="77"/>
      <c r="K522" s="77"/>
      <c r="L522" s="78"/>
    </row>
    <row r="523" spans="1:13" hidden="1" x14ac:dyDescent="0.25">
      <c r="A523" s="76"/>
      <c r="B523" s="261"/>
      <c r="C523" s="77"/>
      <c r="D523" s="77"/>
      <c r="E523" s="77"/>
      <c r="F523" s="77"/>
      <c r="G523" s="77"/>
      <c r="H523" s="77"/>
      <c r="I523" s="77"/>
      <c r="J523" s="77"/>
      <c r="K523" s="77"/>
      <c r="L523" s="78"/>
    </row>
    <row r="524" spans="1:13" s="1" customFormat="1" ht="15.75" hidden="1" thickBot="1" x14ac:dyDescent="0.3">
      <c r="A524" s="52"/>
      <c r="B524" s="118"/>
      <c r="C524" s="53"/>
      <c r="D524" s="53"/>
      <c r="E524" s="53"/>
      <c r="F524" s="53"/>
      <c r="G524" s="53"/>
      <c r="H524" s="53"/>
      <c r="I524" s="53"/>
      <c r="J524" s="53"/>
      <c r="K524" s="53"/>
      <c r="L524" s="54"/>
      <c r="M524" s="30"/>
    </row>
    <row r="525" spans="1:13" hidden="1" x14ac:dyDescent="0.25">
      <c r="A525" s="38" t="s">
        <v>3087</v>
      </c>
      <c r="B525" s="117" t="s">
        <v>3088</v>
      </c>
      <c r="C525" s="39" t="s">
        <v>3089</v>
      </c>
      <c r="D525" s="39"/>
      <c r="E525" s="39"/>
      <c r="F525" s="39"/>
      <c r="G525" s="39"/>
      <c r="H525" s="39"/>
      <c r="I525" s="39"/>
      <c r="J525" s="39"/>
      <c r="K525" s="39"/>
      <c r="L525" s="40"/>
    </row>
    <row r="526" spans="1:13" hidden="1" x14ac:dyDescent="0.25">
      <c r="A526" s="38" t="s">
        <v>3087</v>
      </c>
      <c r="B526" s="117" t="s">
        <v>3090</v>
      </c>
      <c r="C526" s="39" t="s">
        <v>3091</v>
      </c>
      <c r="D526" s="39"/>
      <c r="E526" s="39"/>
      <c r="F526" s="39"/>
      <c r="G526" s="39"/>
      <c r="H526" s="39"/>
      <c r="I526" s="39"/>
      <c r="J526" s="39"/>
      <c r="K526" s="39"/>
      <c r="L526" s="40"/>
    </row>
    <row r="527" spans="1:13" hidden="1" x14ac:dyDescent="0.25">
      <c r="A527" s="38" t="s">
        <v>3087</v>
      </c>
      <c r="B527" s="117" t="s">
        <v>3092</v>
      </c>
      <c r="C527" s="39" t="s">
        <v>3093</v>
      </c>
      <c r="D527" s="39"/>
      <c r="E527" s="39"/>
      <c r="F527" s="39"/>
      <c r="G527" s="39"/>
      <c r="H527" s="39"/>
      <c r="I527" s="39"/>
      <c r="J527" s="39"/>
      <c r="K527" s="39"/>
      <c r="L527" s="40"/>
    </row>
    <row r="528" spans="1:13" hidden="1" x14ac:dyDescent="0.25">
      <c r="A528" s="38" t="s">
        <v>3087</v>
      </c>
      <c r="B528" s="117" t="s">
        <v>3094</v>
      </c>
      <c r="C528" s="39" t="s">
        <v>3095</v>
      </c>
      <c r="D528" s="39"/>
      <c r="E528" s="39"/>
      <c r="F528" s="39"/>
      <c r="G528" s="39"/>
      <c r="H528" s="39"/>
      <c r="I528" s="39"/>
      <c r="J528" s="39"/>
      <c r="K528" s="39"/>
      <c r="L528" s="40"/>
    </row>
    <row r="529" spans="1:13" hidden="1" x14ac:dyDescent="0.25">
      <c r="A529" s="38" t="s">
        <v>3087</v>
      </c>
      <c r="B529" s="117" t="s">
        <v>3096</v>
      </c>
      <c r="C529" s="39" t="s">
        <v>3097</v>
      </c>
      <c r="D529" s="39"/>
      <c r="E529" s="39"/>
      <c r="F529" s="39"/>
      <c r="G529" s="39"/>
      <c r="H529" s="39"/>
      <c r="I529" s="39"/>
      <c r="J529" s="39"/>
      <c r="K529" s="39"/>
      <c r="L529" s="40"/>
    </row>
    <row r="530" spans="1:13" hidden="1" x14ac:dyDescent="0.25">
      <c r="A530" s="38" t="s">
        <v>3087</v>
      </c>
      <c r="B530" s="117" t="s">
        <v>3098</v>
      </c>
      <c r="C530" s="39" t="s">
        <v>3099</v>
      </c>
      <c r="D530" s="39"/>
      <c r="E530" s="39"/>
      <c r="F530" s="39"/>
      <c r="G530" s="39"/>
      <c r="H530" s="39"/>
      <c r="I530" s="39"/>
      <c r="J530" s="39"/>
      <c r="K530" s="39"/>
      <c r="L530" s="40"/>
    </row>
    <row r="531" spans="1:13" hidden="1" x14ac:dyDescent="0.25">
      <c r="A531" s="38" t="s">
        <v>3087</v>
      </c>
      <c r="B531" s="117" t="s">
        <v>3100</v>
      </c>
      <c r="C531" s="39" t="s">
        <v>3101</v>
      </c>
      <c r="D531" s="39"/>
      <c r="E531" s="39"/>
      <c r="F531" s="39"/>
      <c r="G531" s="39"/>
      <c r="H531" s="39"/>
      <c r="I531" s="39"/>
      <c r="J531" s="39"/>
      <c r="K531" s="39"/>
      <c r="L531" s="40"/>
    </row>
    <row r="532" spans="1:13" hidden="1" x14ac:dyDescent="0.25">
      <c r="A532" s="38" t="s">
        <v>3087</v>
      </c>
      <c r="B532" s="117" t="s">
        <v>3102</v>
      </c>
      <c r="C532" s="39" t="s">
        <v>3103</v>
      </c>
      <c r="D532" s="39"/>
      <c r="E532" s="39"/>
      <c r="F532" s="39"/>
      <c r="G532" s="39"/>
      <c r="H532" s="39"/>
      <c r="I532" s="39"/>
      <c r="J532" s="39"/>
      <c r="K532" s="39"/>
      <c r="L532" s="40"/>
    </row>
    <row r="533" spans="1:13" hidden="1" x14ac:dyDescent="0.25">
      <c r="A533" s="38" t="s">
        <v>3087</v>
      </c>
      <c r="B533" s="117" t="s">
        <v>3104</v>
      </c>
      <c r="C533" s="39" t="s">
        <v>3105</v>
      </c>
      <c r="D533" s="39"/>
      <c r="E533" s="39"/>
      <c r="F533" s="39"/>
      <c r="G533" s="39"/>
      <c r="H533" s="39"/>
      <c r="I533" s="39"/>
      <c r="J533" s="39"/>
      <c r="K533" s="39"/>
      <c r="L533" s="40"/>
    </row>
    <row r="534" spans="1:13" hidden="1" x14ac:dyDescent="0.25">
      <c r="A534" s="38" t="s">
        <v>3087</v>
      </c>
      <c r="B534" s="117" t="s">
        <v>3106</v>
      </c>
      <c r="C534" s="39" t="s">
        <v>3107</v>
      </c>
      <c r="D534" s="39"/>
      <c r="E534" s="39"/>
      <c r="F534" s="39"/>
      <c r="G534" s="39"/>
      <c r="H534" s="39"/>
      <c r="I534" s="39"/>
      <c r="J534" s="39"/>
      <c r="K534" s="39"/>
      <c r="L534" s="40"/>
    </row>
    <row r="535" spans="1:13" hidden="1" x14ac:dyDescent="0.25">
      <c r="A535" s="38" t="s">
        <v>3087</v>
      </c>
      <c r="B535" s="117" t="s">
        <v>3058</v>
      </c>
      <c r="C535" s="39" t="s">
        <v>3059</v>
      </c>
      <c r="D535" s="39"/>
      <c r="E535" s="39"/>
      <c r="F535" s="39"/>
      <c r="G535" s="39"/>
      <c r="H535" s="39"/>
      <c r="I535" s="39"/>
      <c r="J535" s="39"/>
      <c r="K535" s="39"/>
      <c r="L535" s="40"/>
    </row>
    <row r="536" spans="1:13" hidden="1" x14ac:dyDescent="0.25">
      <c r="A536" s="38" t="s">
        <v>3087</v>
      </c>
      <c r="B536" s="117" t="s">
        <v>3037</v>
      </c>
      <c r="C536" s="39" t="s">
        <v>3038</v>
      </c>
      <c r="D536" s="39"/>
      <c r="E536" s="39"/>
      <c r="F536" s="39"/>
      <c r="G536" s="39"/>
      <c r="H536" s="39"/>
      <c r="I536" s="39"/>
      <c r="J536" s="39"/>
      <c r="K536" s="39"/>
      <c r="L536" s="40"/>
    </row>
    <row r="537" spans="1:13" hidden="1" x14ac:dyDescent="0.25">
      <c r="A537" s="38" t="s">
        <v>3087</v>
      </c>
      <c r="B537" s="117" t="s">
        <v>3077</v>
      </c>
      <c r="C537" s="39" t="s">
        <v>3078</v>
      </c>
      <c r="D537" s="39"/>
      <c r="E537" s="39"/>
      <c r="F537" s="39"/>
      <c r="G537" s="39"/>
      <c r="H537" s="39"/>
      <c r="I537" s="39"/>
      <c r="J537" s="39"/>
      <c r="K537" s="39"/>
      <c r="L537" s="40"/>
    </row>
    <row r="538" spans="1:13" s="1" customFormat="1" ht="15.75" hidden="1" thickBot="1" x14ac:dyDescent="0.3">
      <c r="A538" s="52"/>
      <c r="B538" s="118"/>
      <c r="C538" s="53"/>
      <c r="D538" s="53"/>
      <c r="E538" s="53"/>
      <c r="F538" s="53"/>
      <c r="G538" s="53"/>
      <c r="H538" s="53"/>
      <c r="I538" s="53"/>
      <c r="J538" s="53"/>
      <c r="K538" s="53"/>
      <c r="L538" s="54"/>
      <c r="M538" s="30"/>
    </row>
    <row r="539" spans="1:13" hidden="1" x14ac:dyDescent="0.25">
      <c r="A539" s="38" t="s">
        <v>3108</v>
      </c>
      <c r="B539" s="117" t="s">
        <v>3109</v>
      </c>
      <c r="C539" s="39" t="s">
        <v>3110</v>
      </c>
      <c r="D539" s="39"/>
      <c r="E539" s="39"/>
      <c r="F539" s="39"/>
      <c r="G539" s="39"/>
      <c r="H539" s="39"/>
      <c r="I539" s="39"/>
      <c r="J539" s="39"/>
      <c r="K539" s="39"/>
      <c r="L539" s="40"/>
    </row>
    <row r="540" spans="1:13" hidden="1" x14ac:dyDescent="0.25">
      <c r="A540" s="38" t="s">
        <v>3108</v>
      </c>
      <c r="B540" s="117" t="s">
        <v>3111</v>
      </c>
      <c r="C540" s="39" t="s">
        <v>3112</v>
      </c>
      <c r="D540" s="39"/>
      <c r="E540" s="39"/>
      <c r="F540" s="39"/>
      <c r="G540" s="39"/>
      <c r="H540" s="39"/>
      <c r="I540" s="39"/>
      <c r="J540" s="39"/>
      <c r="K540" s="39"/>
      <c r="L540" s="40"/>
    </row>
    <row r="541" spans="1:13" hidden="1" x14ac:dyDescent="0.25">
      <c r="A541" s="38" t="s">
        <v>3108</v>
      </c>
      <c r="B541" s="117" t="s">
        <v>3113</v>
      </c>
      <c r="C541" s="39" t="s">
        <v>3114</v>
      </c>
      <c r="D541" s="39"/>
      <c r="E541" s="39"/>
      <c r="F541" s="39"/>
      <c r="G541" s="39"/>
      <c r="H541" s="39"/>
      <c r="I541" s="39"/>
      <c r="J541" s="39"/>
      <c r="K541" s="39"/>
      <c r="L541" s="40"/>
    </row>
    <row r="542" spans="1:13" s="1" customFormat="1" ht="15.75" hidden="1" thickBot="1" x14ac:dyDescent="0.3">
      <c r="A542" s="52"/>
      <c r="B542" s="118"/>
      <c r="C542" s="53"/>
      <c r="D542" s="53"/>
      <c r="E542" s="53"/>
      <c r="F542" s="53"/>
      <c r="G542" s="53"/>
      <c r="H542" s="53"/>
      <c r="I542" s="53"/>
      <c r="J542" s="53"/>
      <c r="K542" s="53"/>
      <c r="L542" s="54"/>
      <c r="M542" s="30"/>
    </row>
    <row r="543" spans="1:13" hidden="1" x14ac:dyDescent="0.25">
      <c r="A543" s="38" t="s">
        <v>3119</v>
      </c>
      <c r="B543" s="117" t="s">
        <v>3120</v>
      </c>
      <c r="C543" s="39" t="s">
        <v>3121</v>
      </c>
      <c r="D543" s="39"/>
      <c r="E543" s="39"/>
      <c r="F543" s="39"/>
      <c r="G543" s="39"/>
      <c r="H543" s="39"/>
      <c r="I543" s="39"/>
      <c r="J543" s="39"/>
      <c r="K543" s="39"/>
      <c r="L543" s="40"/>
    </row>
    <row r="544" spans="1:13" hidden="1" x14ac:dyDescent="0.25">
      <c r="A544" s="38" t="s">
        <v>3119</v>
      </c>
      <c r="B544" s="117" t="s">
        <v>3118</v>
      </c>
      <c r="C544" s="39" t="s">
        <v>3122</v>
      </c>
      <c r="D544" s="39"/>
      <c r="E544" s="39"/>
      <c r="F544" s="39"/>
      <c r="G544" s="39"/>
      <c r="H544" s="39"/>
      <c r="I544" s="39"/>
      <c r="J544" s="39"/>
      <c r="K544" s="39"/>
      <c r="L544" s="40"/>
    </row>
    <row r="545" spans="1:13" hidden="1" x14ac:dyDescent="0.25">
      <c r="A545" s="38" t="s">
        <v>3119</v>
      </c>
      <c r="B545" s="117" t="s">
        <v>3123</v>
      </c>
      <c r="C545" s="39" t="s">
        <v>3124</v>
      </c>
      <c r="D545" s="39"/>
      <c r="E545" s="39"/>
      <c r="F545" s="39"/>
      <c r="G545" s="39"/>
      <c r="H545" s="39"/>
      <c r="I545" s="39"/>
      <c r="J545" s="39"/>
      <c r="K545" s="39"/>
      <c r="L545" s="40"/>
    </row>
    <row r="546" spans="1:13" hidden="1" x14ac:dyDescent="0.25">
      <c r="A546" s="38" t="s">
        <v>3119</v>
      </c>
      <c r="B546" s="117" t="s">
        <v>3037</v>
      </c>
      <c r="C546" s="39" t="s">
        <v>3038</v>
      </c>
      <c r="D546" s="39"/>
      <c r="E546" s="39"/>
      <c r="F546" s="39"/>
      <c r="G546" s="39"/>
      <c r="H546" s="39"/>
      <c r="I546" s="39"/>
      <c r="J546" s="39"/>
      <c r="K546" s="39"/>
      <c r="L546" s="40"/>
    </row>
    <row r="547" spans="1:13" hidden="1" x14ac:dyDescent="0.25">
      <c r="A547" s="38" t="s">
        <v>3119</v>
      </c>
      <c r="B547" s="117" t="s">
        <v>3077</v>
      </c>
      <c r="C547" s="39" t="s">
        <v>3078</v>
      </c>
      <c r="D547" s="39"/>
      <c r="E547" s="39"/>
      <c r="F547" s="39"/>
      <c r="G547" s="39"/>
      <c r="H547" s="39"/>
      <c r="I547" s="39"/>
      <c r="J547" s="39"/>
      <c r="K547" s="39"/>
      <c r="L547" s="40"/>
    </row>
    <row r="548" spans="1:13" s="1" customFormat="1" ht="15.75" hidden="1" thickBot="1" x14ac:dyDescent="0.3">
      <c r="A548" s="52"/>
      <c r="B548" s="118"/>
      <c r="C548" s="53"/>
      <c r="D548" s="53"/>
      <c r="E548" s="53"/>
      <c r="F548" s="53"/>
      <c r="G548" s="53"/>
      <c r="H548" s="53"/>
      <c r="I548" s="53"/>
      <c r="J548" s="53"/>
      <c r="K548" s="53"/>
      <c r="L548" s="54"/>
      <c r="M548" s="30"/>
    </row>
    <row r="549" spans="1:13" hidden="1" x14ac:dyDescent="0.25">
      <c r="A549" s="38" t="s">
        <v>3115</v>
      </c>
      <c r="B549" s="117" t="s">
        <v>3116</v>
      </c>
      <c r="C549" s="39" t="s">
        <v>3117</v>
      </c>
      <c r="D549" s="39" t="s">
        <v>3116</v>
      </c>
      <c r="E549" s="39" t="s">
        <v>3118</v>
      </c>
      <c r="F549" s="39"/>
      <c r="G549" s="39"/>
      <c r="H549" s="39"/>
      <c r="I549" s="39"/>
      <c r="J549" s="39"/>
      <c r="K549" s="39"/>
      <c r="L549" s="40"/>
    </row>
    <row r="550" spans="1:13" hidden="1" x14ac:dyDescent="0.25">
      <c r="A550" s="38" t="s">
        <v>3115</v>
      </c>
      <c r="B550" s="117" t="s">
        <v>3125</v>
      </c>
      <c r="C550" s="39" t="s">
        <v>3126</v>
      </c>
      <c r="D550" s="39" t="s">
        <v>3125</v>
      </c>
      <c r="E550" s="39" t="s">
        <v>3118</v>
      </c>
      <c r="F550" s="39"/>
      <c r="G550" s="39"/>
      <c r="H550" s="39"/>
      <c r="I550" s="39"/>
      <c r="J550" s="39"/>
      <c r="K550" s="39"/>
      <c r="L550" s="40"/>
    </row>
    <row r="551" spans="1:13" hidden="1" x14ac:dyDescent="0.25">
      <c r="A551" s="38" t="s">
        <v>3115</v>
      </c>
      <c r="B551" s="117" t="s">
        <v>3127</v>
      </c>
      <c r="C551" s="39" t="s">
        <v>3128</v>
      </c>
      <c r="D551" s="39" t="s">
        <v>3127</v>
      </c>
      <c r="E551" s="39" t="s">
        <v>3118</v>
      </c>
      <c r="F551" s="39"/>
      <c r="G551" s="39"/>
      <c r="H551" s="39"/>
      <c r="I551" s="39"/>
      <c r="J551" s="39"/>
      <c r="K551" s="39"/>
      <c r="L551" s="40"/>
    </row>
    <row r="552" spans="1:13" hidden="1" x14ac:dyDescent="0.25">
      <c r="A552" s="38" t="s">
        <v>3115</v>
      </c>
      <c r="B552" s="117" t="s">
        <v>3129</v>
      </c>
      <c r="C552" s="39" t="s">
        <v>3130</v>
      </c>
      <c r="D552" s="39" t="s">
        <v>3129</v>
      </c>
      <c r="E552" s="39" t="s">
        <v>3118</v>
      </c>
      <c r="F552" s="39"/>
      <c r="G552" s="39"/>
      <c r="H552" s="39"/>
      <c r="I552" s="39"/>
      <c r="J552" s="39"/>
      <c r="K552" s="39"/>
      <c r="L552" s="40"/>
    </row>
    <row r="553" spans="1:13" hidden="1" x14ac:dyDescent="0.25">
      <c r="A553" s="38" t="s">
        <v>3115</v>
      </c>
      <c r="B553" s="117" t="s">
        <v>3131</v>
      </c>
      <c r="C553" s="39" t="s">
        <v>3132</v>
      </c>
      <c r="D553" s="39" t="s">
        <v>3131</v>
      </c>
      <c r="E553" s="39" t="s">
        <v>3118</v>
      </c>
      <c r="F553" s="39"/>
      <c r="G553" s="39"/>
      <c r="H553" s="39"/>
      <c r="I553" s="39"/>
      <c r="J553" s="39"/>
      <c r="K553" s="39"/>
      <c r="L553" s="40"/>
    </row>
    <row r="554" spans="1:13" hidden="1" x14ac:dyDescent="0.25">
      <c r="A554" s="38" t="s">
        <v>3115</v>
      </c>
      <c r="B554" s="117" t="s">
        <v>3133</v>
      </c>
      <c r="C554" s="39" t="s">
        <v>3134</v>
      </c>
      <c r="D554" s="39" t="s">
        <v>3133</v>
      </c>
      <c r="E554" s="39" t="s">
        <v>3118</v>
      </c>
      <c r="F554" s="39"/>
      <c r="G554" s="39"/>
      <c r="H554" s="39"/>
      <c r="I554" s="39"/>
      <c r="J554" s="39"/>
      <c r="K554" s="39"/>
      <c r="L554" s="40"/>
    </row>
    <row r="555" spans="1:13" hidden="1" x14ac:dyDescent="0.25">
      <c r="A555" s="38" t="s">
        <v>3115</v>
      </c>
      <c r="B555" s="117" t="s">
        <v>3135</v>
      </c>
      <c r="C555" s="39" t="s">
        <v>3136</v>
      </c>
      <c r="D555" s="39" t="s">
        <v>3135</v>
      </c>
      <c r="E555" s="39" t="s">
        <v>3118</v>
      </c>
      <c r="F555" s="39"/>
      <c r="G555" s="39"/>
      <c r="H555" s="39"/>
      <c r="I555" s="39"/>
      <c r="J555" s="39"/>
      <c r="K555" s="39"/>
      <c r="L555" s="40"/>
    </row>
    <row r="556" spans="1:13" hidden="1" x14ac:dyDescent="0.25">
      <c r="A556" s="38" t="s">
        <v>3115</v>
      </c>
      <c r="B556" s="117" t="s">
        <v>3137</v>
      </c>
      <c r="C556" s="39" t="s">
        <v>3138</v>
      </c>
      <c r="D556" s="39" t="s">
        <v>3137</v>
      </c>
      <c r="E556" s="39" t="s">
        <v>3118</v>
      </c>
      <c r="F556" s="39"/>
      <c r="G556" s="39"/>
      <c r="H556" s="39"/>
      <c r="I556" s="39"/>
      <c r="J556" s="39"/>
      <c r="K556" s="39"/>
      <c r="L556" s="40"/>
    </row>
    <row r="557" spans="1:13" hidden="1" x14ac:dyDescent="0.25">
      <c r="A557" s="38" t="s">
        <v>3115</v>
      </c>
      <c r="B557" s="117" t="s">
        <v>2467</v>
      </c>
      <c r="C557" s="39" t="s">
        <v>3139</v>
      </c>
      <c r="D557" s="39" t="s">
        <v>2467</v>
      </c>
      <c r="E557" s="39" t="s">
        <v>3118</v>
      </c>
      <c r="F557" s="39"/>
      <c r="G557" s="39"/>
      <c r="H557" s="39"/>
      <c r="I557" s="39"/>
      <c r="J557" s="39"/>
      <c r="K557" s="39"/>
      <c r="L557" s="40"/>
    </row>
    <row r="558" spans="1:13" hidden="1" x14ac:dyDescent="0.25">
      <c r="A558" s="38" t="s">
        <v>3115</v>
      </c>
      <c r="B558" s="117" t="s">
        <v>3140</v>
      </c>
      <c r="C558" s="39" t="s">
        <v>3141</v>
      </c>
      <c r="D558" s="39" t="s">
        <v>3140</v>
      </c>
      <c r="E558" s="39" t="s">
        <v>3118</v>
      </c>
      <c r="F558" s="39"/>
      <c r="G558" s="39"/>
      <c r="H558" s="39"/>
      <c r="I558" s="39"/>
      <c r="J558" s="39"/>
      <c r="K558" s="39"/>
      <c r="L558" s="40"/>
    </row>
    <row r="559" spans="1:13" hidden="1" x14ac:dyDescent="0.25">
      <c r="A559" s="38" t="s">
        <v>3115</v>
      </c>
      <c r="B559" s="117" t="s">
        <v>3142</v>
      </c>
      <c r="C559" s="39" t="s">
        <v>3143</v>
      </c>
      <c r="D559" s="39" t="s">
        <v>3142</v>
      </c>
      <c r="E559" s="39" t="s">
        <v>3118</v>
      </c>
      <c r="F559" s="39"/>
      <c r="G559" s="39"/>
      <c r="H559" s="39"/>
      <c r="I559" s="39"/>
      <c r="J559" s="39"/>
      <c r="K559" s="39"/>
      <c r="L559" s="40"/>
    </row>
    <row r="560" spans="1:13" hidden="1" x14ac:dyDescent="0.25">
      <c r="A560" s="38" t="s">
        <v>3115</v>
      </c>
      <c r="B560" s="117" t="s">
        <v>3144</v>
      </c>
      <c r="C560" s="39" t="s">
        <v>3145</v>
      </c>
      <c r="D560" s="39" t="s">
        <v>3144</v>
      </c>
      <c r="E560" s="39" t="s">
        <v>3118</v>
      </c>
      <c r="F560" s="39"/>
      <c r="G560" s="39"/>
      <c r="H560" s="39"/>
      <c r="I560" s="39"/>
      <c r="J560" s="39"/>
      <c r="K560" s="39"/>
      <c r="L560" s="40"/>
    </row>
    <row r="561" spans="1:12" hidden="1" x14ac:dyDescent="0.25">
      <c r="A561" s="38" t="s">
        <v>3115</v>
      </c>
      <c r="B561" s="117" t="s">
        <v>3146</v>
      </c>
      <c r="C561" s="39" t="s">
        <v>3147</v>
      </c>
      <c r="D561" s="39" t="s">
        <v>3146</v>
      </c>
      <c r="E561" s="39" t="s">
        <v>3118</v>
      </c>
      <c r="F561" s="39"/>
      <c r="G561" s="39"/>
      <c r="H561" s="39"/>
      <c r="I561" s="39"/>
      <c r="J561" s="39"/>
      <c r="K561" s="39"/>
      <c r="L561" s="40"/>
    </row>
    <row r="562" spans="1:12" hidden="1" x14ac:dyDescent="0.25">
      <c r="A562" s="38" t="s">
        <v>3115</v>
      </c>
      <c r="B562" s="117" t="s">
        <v>3148</v>
      </c>
      <c r="C562" s="39" t="s">
        <v>3149</v>
      </c>
      <c r="D562" s="39" t="s">
        <v>3148</v>
      </c>
      <c r="E562" s="39" t="s">
        <v>3118</v>
      </c>
      <c r="F562" s="39"/>
      <c r="G562" s="39"/>
      <c r="H562" s="39"/>
      <c r="I562" s="39"/>
      <c r="J562" s="39"/>
      <c r="K562" s="39"/>
      <c r="L562" s="40"/>
    </row>
    <row r="563" spans="1:12" hidden="1" x14ac:dyDescent="0.25">
      <c r="A563" s="38" t="s">
        <v>3115</v>
      </c>
      <c r="B563" s="117" t="s">
        <v>3150</v>
      </c>
      <c r="C563" s="39" t="s">
        <v>3151</v>
      </c>
      <c r="D563" s="39" t="s">
        <v>3150</v>
      </c>
      <c r="E563" s="39" t="s">
        <v>3118</v>
      </c>
      <c r="F563" s="39"/>
      <c r="G563" s="39"/>
      <c r="H563" s="39"/>
      <c r="I563" s="39"/>
      <c r="J563" s="39"/>
      <c r="K563" s="39"/>
      <c r="L563" s="40"/>
    </row>
    <row r="564" spans="1:12" hidden="1" x14ac:dyDescent="0.25">
      <c r="A564" s="38" t="s">
        <v>3115</v>
      </c>
      <c r="B564" s="117" t="s">
        <v>3152</v>
      </c>
      <c r="C564" s="39" t="s">
        <v>3153</v>
      </c>
      <c r="D564" s="39" t="s">
        <v>3152</v>
      </c>
      <c r="E564" s="39" t="s">
        <v>3118</v>
      </c>
      <c r="F564" s="39"/>
      <c r="G564" s="39"/>
      <c r="H564" s="39"/>
      <c r="I564" s="39"/>
      <c r="J564" s="39"/>
      <c r="K564" s="39"/>
      <c r="L564" s="40"/>
    </row>
    <row r="565" spans="1:12" hidden="1" x14ac:dyDescent="0.25">
      <c r="A565" s="38" t="s">
        <v>3115</v>
      </c>
      <c r="B565" s="117" t="s">
        <v>3154</v>
      </c>
      <c r="C565" s="39" t="s">
        <v>3155</v>
      </c>
      <c r="D565" s="39" t="s">
        <v>3154</v>
      </c>
      <c r="E565" s="39" t="s">
        <v>3118</v>
      </c>
      <c r="F565" s="39"/>
      <c r="G565" s="39"/>
      <c r="H565" s="39"/>
      <c r="I565" s="39"/>
      <c r="J565" s="39"/>
      <c r="K565" s="39"/>
      <c r="L565" s="40"/>
    </row>
    <row r="566" spans="1:12" hidden="1" x14ac:dyDescent="0.25">
      <c r="A566" s="38" t="s">
        <v>3115</v>
      </c>
      <c r="B566" s="117" t="s">
        <v>3156</v>
      </c>
      <c r="C566" s="39" t="s">
        <v>3157</v>
      </c>
      <c r="D566" s="39" t="s">
        <v>3156</v>
      </c>
      <c r="E566" s="39" t="s">
        <v>3118</v>
      </c>
      <c r="F566" s="39"/>
      <c r="G566" s="39"/>
      <c r="H566" s="39"/>
      <c r="I566" s="39"/>
      <c r="J566" s="39"/>
      <c r="K566" s="39"/>
      <c r="L566" s="40"/>
    </row>
    <row r="567" spans="1:12" hidden="1" x14ac:dyDescent="0.25">
      <c r="A567" s="38" t="s">
        <v>3115</v>
      </c>
      <c r="B567" s="117" t="s">
        <v>3158</v>
      </c>
      <c r="C567" s="39" t="s">
        <v>3159</v>
      </c>
      <c r="D567" s="39" t="s">
        <v>3158</v>
      </c>
      <c r="E567" s="39" t="s">
        <v>3118</v>
      </c>
      <c r="F567" s="39"/>
      <c r="G567" s="39"/>
      <c r="H567" s="39"/>
      <c r="I567" s="39"/>
      <c r="J567" s="39"/>
      <c r="K567" s="39"/>
      <c r="L567" s="40"/>
    </row>
    <row r="568" spans="1:12" hidden="1" x14ac:dyDescent="0.25">
      <c r="A568" s="38" t="s">
        <v>3115</v>
      </c>
      <c r="B568" s="117" t="s">
        <v>3160</v>
      </c>
      <c r="C568" s="39" t="s">
        <v>3161</v>
      </c>
      <c r="D568" s="39" t="s">
        <v>3160</v>
      </c>
      <c r="E568" s="39" t="s">
        <v>3118</v>
      </c>
      <c r="F568" s="39"/>
      <c r="G568" s="39"/>
      <c r="H568" s="39"/>
      <c r="I568" s="39"/>
      <c r="J568" s="39"/>
      <c r="K568" s="39"/>
      <c r="L568" s="40"/>
    </row>
    <row r="569" spans="1:12" hidden="1" x14ac:dyDescent="0.25">
      <c r="A569" s="38" t="s">
        <v>3115</v>
      </c>
      <c r="B569" s="117" t="s">
        <v>3162</v>
      </c>
      <c r="C569" s="39" t="s">
        <v>3163</v>
      </c>
      <c r="D569" s="39" t="s">
        <v>3162</v>
      </c>
      <c r="E569" s="39" t="s">
        <v>3118</v>
      </c>
      <c r="F569" s="39"/>
      <c r="G569" s="39"/>
      <c r="H569" s="39"/>
      <c r="I569" s="39"/>
      <c r="J569" s="39"/>
      <c r="K569" s="39"/>
      <c r="L569" s="40"/>
    </row>
    <row r="570" spans="1:12" hidden="1" x14ac:dyDescent="0.25">
      <c r="A570" s="38" t="s">
        <v>3115</v>
      </c>
      <c r="B570" s="117" t="s">
        <v>3164</v>
      </c>
      <c r="C570" s="39" t="s">
        <v>3165</v>
      </c>
      <c r="D570" s="39" t="s">
        <v>3164</v>
      </c>
      <c r="E570" s="39" t="s">
        <v>3118</v>
      </c>
      <c r="F570" s="39"/>
      <c r="G570" s="39"/>
      <c r="H570" s="39"/>
      <c r="I570" s="39"/>
      <c r="J570" s="39"/>
      <c r="K570" s="39"/>
      <c r="L570" s="40"/>
    </row>
    <row r="571" spans="1:12" hidden="1" x14ac:dyDescent="0.25">
      <c r="A571" s="38" t="s">
        <v>3115</v>
      </c>
      <c r="B571" s="117" t="s">
        <v>3166</v>
      </c>
      <c r="C571" s="39" t="s">
        <v>3167</v>
      </c>
      <c r="D571" s="39" t="s">
        <v>3166</v>
      </c>
      <c r="E571" s="39" t="s">
        <v>3118</v>
      </c>
      <c r="F571" s="39"/>
      <c r="G571" s="39"/>
      <c r="H571" s="39"/>
      <c r="I571" s="39"/>
      <c r="J571" s="39"/>
      <c r="K571" s="39"/>
      <c r="L571" s="40"/>
    </row>
    <row r="572" spans="1:12" hidden="1" x14ac:dyDescent="0.25">
      <c r="A572" s="38" t="s">
        <v>3115</v>
      </c>
      <c r="B572" s="117" t="s">
        <v>3168</v>
      </c>
      <c r="C572" s="39" t="s">
        <v>3169</v>
      </c>
      <c r="D572" s="39" t="s">
        <v>3168</v>
      </c>
      <c r="E572" s="39" t="s">
        <v>3118</v>
      </c>
      <c r="F572" s="39"/>
      <c r="G572" s="39"/>
      <c r="H572" s="39"/>
      <c r="I572" s="39"/>
      <c r="J572" s="39"/>
      <c r="K572" s="39"/>
      <c r="L572" s="40"/>
    </row>
    <row r="573" spans="1:12" hidden="1" x14ac:dyDescent="0.25">
      <c r="A573" s="38" t="s">
        <v>3115</v>
      </c>
      <c r="B573" s="117" t="s">
        <v>3170</v>
      </c>
      <c r="C573" s="39" t="s">
        <v>3171</v>
      </c>
      <c r="D573" s="39" t="s">
        <v>3170</v>
      </c>
      <c r="E573" s="39" t="s">
        <v>3118</v>
      </c>
      <c r="F573" s="39"/>
      <c r="G573" s="39"/>
      <c r="H573" s="39"/>
      <c r="I573" s="39"/>
      <c r="J573" s="39"/>
      <c r="K573" s="39"/>
      <c r="L573" s="40"/>
    </row>
    <row r="574" spans="1:12" hidden="1" x14ac:dyDescent="0.25">
      <c r="A574" s="38" t="s">
        <v>3115</v>
      </c>
      <c r="B574" s="117" t="s">
        <v>3172</v>
      </c>
      <c r="C574" s="39" t="s">
        <v>3173</v>
      </c>
      <c r="D574" s="39" t="s">
        <v>3172</v>
      </c>
      <c r="E574" s="39" t="s">
        <v>3118</v>
      </c>
      <c r="F574" s="39"/>
      <c r="G574" s="39"/>
      <c r="H574" s="39"/>
      <c r="I574" s="39"/>
      <c r="J574" s="39"/>
      <c r="K574" s="39"/>
      <c r="L574" s="40"/>
    </row>
    <row r="575" spans="1:12" hidden="1" x14ac:dyDescent="0.25">
      <c r="A575" s="38" t="s">
        <v>3115</v>
      </c>
      <c r="B575" s="117" t="s">
        <v>3174</v>
      </c>
      <c r="C575" s="39" t="s">
        <v>3175</v>
      </c>
      <c r="D575" s="39" t="s">
        <v>3174</v>
      </c>
      <c r="E575" s="39" t="s">
        <v>3118</v>
      </c>
      <c r="F575" s="39"/>
      <c r="G575" s="39"/>
      <c r="H575" s="39"/>
      <c r="I575" s="39"/>
      <c r="J575" s="39"/>
      <c r="K575" s="39"/>
      <c r="L575" s="40"/>
    </row>
    <row r="576" spans="1:12" hidden="1" x14ac:dyDescent="0.25">
      <c r="A576" s="38" t="s">
        <v>3115</v>
      </c>
      <c r="B576" s="117" t="s">
        <v>3176</v>
      </c>
      <c r="C576" s="39" t="s">
        <v>3177</v>
      </c>
      <c r="D576" s="39" t="s">
        <v>3176</v>
      </c>
      <c r="E576" s="39" t="s">
        <v>3118</v>
      </c>
      <c r="F576" s="39"/>
      <c r="G576" s="39"/>
      <c r="H576" s="39"/>
      <c r="I576" s="39"/>
      <c r="J576" s="39"/>
      <c r="K576" s="39"/>
      <c r="L576" s="40"/>
    </row>
    <row r="577" spans="1:13" s="1" customFormat="1" ht="15.75" hidden="1" thickBot="1" x14ac:dyDescent="0.3">
      <c r="A577" s="52"/>
      <c r="B577" s="118"/>
      <c r="C577" s="53"/>
      <c r="D577" s="53"/>
      <c r="E577" s="53"/>
      <c r="F577" s="53"/>
      <c r="G577" s="53"/>
      <c r="H577" s="53"/>
      <c r="I577" s="53"/>
      <c r="J577" s="53"/>
      <c r="K577" s="53"/>
      <c r="L577" s="54"/>
      <c r="M577" s="30"/>
    </row>
    <row r="578" spans="1:13" hidden="1" x14ac:dyDescent="0.25">
      <c r="A578" s="38" t="s">
        <v>3178</v>
      </c>
      <c r="B578" s="117" t="s">
        <v>3179</v>
      </c>
      <c r="C578" s="39" t="s">
        <v>3180</v>
      </c>
      <c r="D578" s="39"/>
      <c r="E578" s="39"/>
      <c r="F578" s="39"/>
      <c r="G578" s="39"/>
      <c r="H578" s="39"/>
      <c r="I578" s="39"/>
      <c r="J578" s="39"/>
      <c r="K578" s="39"/>
      <c r="L578" s="40"/>
    </row>
    <row r="579" spans="1:13" hidden="1" x14ac:dyDescent="0.25">
      <c r="A579" s="38" t="s">
        <v>3178</v>
      </c>
      <c r="B579" s="117" t="s">
        <v>3181</v>
      </c>
      <c r="C579" s="39" t="s">
        <v>3182</v>
      </c>
      <c r="D579" s="39"/>
      <c r="E579" s="39"/>
      <c r="F579" s="39"/>
      <c r="G579" s="39"/>
      <c r="H579" s="39"/>
      <c r="I579" s="39"/>
      <c r="J579" s="39"/>
      <c r="K579" s="39"/>
      <c r="L579" s="40"/>
    </row>
    <row r="580" spans="1:13" hidden="1" x14ac:dyDescent="0.25">
      <c r="A580" s="38" t="s">
        <v>3178</v>
      </c>
      <c r="B580" s="117" t="s">
        <v>3183</v>
      </c>
      <c r="C580" s="39" t="s">
        <v>3184</v>
      </c>
      <c r="D580" s="39"/>
      <c r="E580" s="39"/>
      <c r="F580" s="39"/>
      <c r="G580" s="39"/>
      <c r="H580" s="39"/>
      <c r="I580" s="39"/>
      <c r="J580" s="39"/>
      <c r="K580" s="39"/>
      <c r="L580" s="40"/>
    </row>
    <row r="581" spans="1:13" hidden="1" x14ac:dyDescent="0.25">
      <c r="A581" s="38" t="s">
        <v>3178</v>
      </c>
      <c r="B581" s="117" t="s">
        <v>3185</v>
      </c>
      <c r="C581" s="39" t="s">
        <v>3186</v>
      </c>
      <c r="D581" s="39"/>
      <c r="E581" s="39"/>
      <c r="F581" s="39"/>
      <c r="G581" s="39"/>
      <c r="H581" s="39"/>
      <c r="I581" s="39"/>
      <c r="J581" s="39"/>
      <c r="K581" s="39"/>
      <c r="L581" s="40"/>
    </row>
    <row r="582" spans="1:13" s="1" customFormat="1" ht="15.75" hidden="1" thickBot="1" x14ac:dyDescent="0.3">
      <c r="A582" s="52"/>
      <c r="B582" s="118"/>
      <c r="C582" s="53"/>
      <c r="D582" s="53"/>
      <c r="E582" s="53"/>
      <c r="F582" s="53"/>
      <c r="G582" s="53"/>
      <c r="H582" s="53"/>
      <c r="I582" s="53"/>
      <c r="J582" s="53"/>
      <c r="K582" s="53"/>
      <c r="L582" s="54"/>
      <c r="M582" s="30"/>
    </row>
    <row r="583" spans="1:13" hidden="1" x14ac:dyDescent="0.25">
      <c r="A583" s="38" t="s">
        <v>3187</v>
      </c>
      <c r="B583" s="117" t="s">
        <v>3188</v>
      </c>
      <c r="C583" s="39" t="s">
        <v>3189</v>
      </c>
      <c r="D583" s="39"/>
      <c r="E583" s="39"/>
      <c r="F583" s="39"/>
      <c r="G583" s="39"/>
      <c r="H583" s="39"/>
      <c r="I583" s="39"/>
      <c r="J583" s="39"/>
      <c r="K583" s="39" t="s">
        <v>3026</v>
      </c>
      <c r="L583" s="40" t="s">
        <v>3190</v>
      </c>
    </row>
    <row r="584" spans="1:13" hidden="1" x14ac:dyDescent="0.25">
      <c r="A584" s="38" t="s">
        <v>3187</v>
      </c>
      <c r="B584" s="117" t="s">
        <v>3191</v>
      </c>
      <c r="C584" s="39" t="s">
        <v>3192</v>
      </c>
      <c r="D584" s="39"/>
      <c r="E584" s="39"/>
      <c r="F584" s="39"/>
      <c r="G584" s="39"/>
      <c r="H584" s="39"/>
      <c r="I584" s="39"/>
      <c r="J584" s="39"/>
      <c r="K584" s="39"/>
      <c r="L584" s="40" t="s">
        <v>3190</v>
      </c>
    </row>
    <row r="585" spans="1:13" hidden="1" x14ac:dyDescent="0.25">
      <c r="A585" s="38" t="s">
        <v>3187</v>
      </c>
      <c r="B585" s="117" t="s">
        <v>2971</v>
      </c>
      <c r="C585" s="39" t="s">
        <v>3193</v>
      </c>
      <c r="D585" s="39"/>
      <c r="E585" s="39"/>
      <c r="F585" s="39"/>
      <c r="G585" s="39"/>
      <c r="H585" s="39"/>
      <c r="I585" s="39"/>
      <c r="J585" s="39"/>
      <c r="K585" s="39" t="s">
        <v>3026</v>
      </c>
      <c r="L585" s="40" t="s">
        <v>3190</v>
      </c>
    </row>
    <row r="586" spans="1:13" hidden="1" x14ac:dyDescent="0.25">
      <c r="A586" s="38" t="s">
        <v>3187</v>
      </c>
      <c r="B586" s="117" t="s">
        <v>3037</v>
      </c>
      <c r="C586" s="39" t="s">
        <v>3038</v>
      </c>
      <c r="D586" s="39"/>
      <c r="E586" s="39"/>
      <c r="F586" s="39"/>
      <c r="G586" s="39"/>
      <c r="H586" s="39"/>
      <c r="I586" s="39"/>
      <c r="J586" s="39"/>
      <c r="K586" s="39" t="s">
        <v>3026</v>
      </c>
      <c r="L586" s="40" t="s">
        <v>3190</v>
      </c>
    </row>
    <row r="587" spans="1:13" hidden="1" x14ac:dyDescent="0.25">
      <c r="A587" s="38" t="s">
        <v>3187</v>
      </c>
      <c r="B587" s="117" t="s">
        <v>3077</v>
      </c>
      <c r="C587" s="39" t="s">
        <v>3078</v>
      </c>
      <c r="D587" s="39"/>
      <c r="E587" s="39"/>
      <c r="F587" s="39"/>
      <c r="G587" s="39"/>
      <c r="H587" s="39"/>
      <c r="I587" s="39"/>
      <c r="J587" s="39"/>
      <c r="K587" s="39" t="s">
        <v>3026</v>
      </c>
      <c r="L587" s="40" t="s">
        <v>3190</v>
      </c>
    </row>
    <row r="588" spans="1:13" s="1" customFormat="1" ht="15.75" hidden="1" thickBot="1" x14ac:dyDescent="0.3">
      <c r="A588" s="52"/>
      <c r="B588" s="118"/>
      <c r="C588" s="53"/>
      <c r="D588" s="53"/>
      <c r="E588" s="53"/>
      <c r="F588" s="53"/>
      <c r="G588" s="53"/>
      <c r="H588" s="53"/>
      <c r="I588" s="53"/>
      <c r="J588" s="53"/>
      <c r="K588" s="53"/>
      <c r="L588" s="54"/>
      <c r="M588" s="30"/>
    </row>
    <row r="589" spans="1:13" hidden="1" x14ac:dyDescent="0.25">
      <c r="A589" s="38" t="s">
        <v>3194</v>
      </c>
      <c r="B589" s="117" t="s">
        <v>3195</v>
      </c>
      <c r="C589" s="39" t="s">
        <v>3196</v>
      </c>
      <c r="D589" s="39"/>
      <c r="E589" s="39"/>
      <c r="F589" s="39"/>
      <c r="G589" s="39"/>
      <c r="H589" s="39"/>
      <c r="I589" s="39"/>
      <c r="J589" s="39"/>
      <c r="K589" s="39"/>
      <c r="L589" s="40"/>
    </row>
    <row r="590" spans="1:13" hidden="1" x14ac:dyDescent="0.25">
      <c r="A590" s="38" t="s">
        <v>3194</v>
      </c>
      <c r="B590" s="117" t="s">
        <v>3197</v>
      </c>
      <c r="C590" s="39" t="s">
        <v>3198</v>
      </c>
      <c r="D590" s="39"/>
      <c r="E590" s="39"/>
      <c r="F590" s="39"/>
      <c r="G590" s="39"/>
      <c r="H590" s="39"/>
      <c r="I590" s="39"/>
      <c r="J590" s="39"/>
      <c r="K590" s="39"/>
      <c r="L590" s="40"/>
    </row>
    <row r="591" spans="1:13" hidden="1" x14ac:dyDescent="0.25">
      <c r="A591" s="38" t="s">
        <v>3194</v>
      </c>
      <c r="B591" s="117" t="s">
        <v>3199</v>
      </c>
      <c r="C591" s="39" t="s">
        <v>3200</v>
      </c>
      <c r="D591" s="39"/>
      <c r="E591" s="39"/>
      <c r="F591" s="39"/>
      <c r="G591" s="39"/>
      <c r="H591" s="39"/>
      <c r="I591" s="39"/>
      <c r="J591" s="39"/>
      <c r="K591" s="39"/>
      <c r="L591" s="40"/>
    </row>
    <row r="592" spans="1:13" hidden="1" x14ac:dyDescent="0.25">
      <c r="A592" s="38" t="s">
        <v>3194</v>
      </c>
      <c r="B592" s="117" t="s">
        <v>3201</v>
      </c>
      <c r="C592" s="39" t="s">
        <v>3202</v>
      </c>
      <c r="D592" s="39"/>
      <c r="E592" s="39"/>
      <c r="F592" s="39"/>
      <c r="G592" s="39"/>
      <c r="H592" s="39"/>
      <c r="I592" s="39"/>
      <c r="J592" s="39"/>
      <c r="K592" s="39"/>
      <c r="L592" s="40"/>
    </row>
    <row r="593" spans="1:12" hidden="1" x14ac:dyDescent="0.25">
      <c r="A593" s="38" t="s">
        <v>3194</v>
      </c>
      <c r="B593" s="117" t="s">
        <v>3203</v>
      </c>
      <c r="C593" s="39" t="s">
        <v>3204</v>
      </c>
      <c r="D593" s="39"/>
      <c r="E593" s="39"/>
      <c r="F593" s="39"/>
      <c r="G593" s="39"/>
      <c r="H593" s="39"/>
      <c r="I593" s="39"/>
      <c r="J593" s="39"/>
      <c r="K593" s="39"/>
      <c r="L593" s="40"/>
    </row>
    <row r="594" spans="1:12" hidden="1" x14ac:dyDescent="0.25">
      <c r="A594" s="38" t="s">
        <v>3194</v>
      </c>
      <c r="B594" s="117" t="s">
        <v>3205</v>
      </c>
      <c r="C594" s="39" t="s">
        <v>3206</v>
      </c>
      <c r="D594" s="39"/>
      <c r="E594" s="39"/>
      <c r="F594" s="39"/>
      <c r="G594" s="39"/>
      <c r="H594" s="39"/>
      <c r="I594" s="39"/>
      <c r="J594" s="39"/>
      <c r="K594" s="39"/>
      <c r="L594" s="40"/>
    </row>
    <row r="595" spans="1:12" hidden="1" x14ac:dyDescent="0.25">
      <c r="A595" s="38" t="s">
        <v>3194</v>
      </c>
      <c r="B595" s="117" t="s">
        <v>3207</v>
      </c>
      <c r="C595" s="39" t="s">
        <v>3208</v>
      </c>
      <c r="D595" s="39"/>
      <c r="E595" s="39"/>
      <c r="F595" s="39"/>
      <c r="G595" s="39"/>
      <c r="H595" s="39"/>
      <c r="I595" s="39"/>
      <c r="J595" s="39"/>
      <c r="K595" s="39"/>
      <c r="L595" s="40"/>
    </row>
    <row r="596" spans="1:12" hidden="1" x14ac:dyDescent="0.25">
      <c r="A596" s="38" t="s">
        <v>3194</v>
      </c>
      <c r="B596" s="117" t="s">
        <v>3209</v>
      </c>
      <c r="C596" s="39" t="s">
        <v>3210</v>
      </c>
      <c r="D596" s="39"/>
      <c r="E596" s="39"/>
      <c r="F596" s="39"/>
      <c r="G596" s="39"/>
      <c r="H596" s="39"/>
      <c r="I596" s="39"/>
      <c r="J596" s="39"/>
      <c r="K596" s="39"/>
      <c r="L596" s="40"/>
    </row>
    <row r="597" spans="1:12" hidden="1" x14ac:dyDescent="0.25">
      <c r="A597" s="38" t="s">
        <v>3194</v>
      </c>
      <c r="B597" s="117" t="s">
        <v>3211</v>
      </c>
      <c r="C597" s="39" t="s">
        <v>3212</v>
      </c>
      <c r="D597" s="39"/>
      <c r="E597" s="39"/>
      <c r="F597" s="39"/>
      <c r="G597" s="39"/>
      <c r="H597" s="39"/>
      <c r="I597" s="39"/>
      <c r="J597" s="39"/>
      <c r="K597" s="39"/>
      <c r="L597" s="40"/>
    </row>
    <row r="598" spans="1:12" hidden="1" x14ac:dyDescent="0.25">
      <c r="A598" s="38" t="s">
        <v>3194</v>
      </c>
      <c r="B598" s="117" t="s">
        <v>3213</v>
      </c>
      <c r="C598" s="39" t="s">
        <v>3214</v>
      </c>
      <c r="D598" s="39"/>
      <c r="E598" s="39"/>
      <c r="F598" s="39"/>
      <c r="G598" s="39"/>
      <c r="H598" s="39"/>
      <c r="I598" s="39"/>
      <c r="J598" s="39"/>
      <c r="K598" s="39"/>
      <c r="L598" s="40"/>
    </row>
    <row r="599" spans="1:12" hidden="1" x14ac:dyDescent="0.25">
      <c r="A599" s="38" t="s">
        <v>3194</v>
      </c>
      <c r="B599" s="117" t="s">
        <v>3215</v>
      </c>
      <c r="C599" s="39" t="s">
        <v>3216</v>
      </c>
      <c r="D599" s="39"/>
      <c r="E599" s="39"/>
      <c r="F599" s="39"/>
      <c r="G599" s="39"/>
      <c r="H599" s="39"/>
      <c r="I599" s="39"/>
      <c r="J599" s="39"/>
      <c r="K599" s="39"/>
      <c r="L599" s="40"/>
    </row>
    <row r="600" spans="1:12" hidden="1" x14ac:dyDescent="0.25">
      <c r="A600" s="38" t="s">
        <v>3194</v>
      </c>
      <c r="B600" s="117" t="s">
        <v>3217</v>
      </c>
      <c r="C600" s="39" t="s">
        <v>3218</v>
      </c>
      <c r="D600" s="39"/>
      <c r="E600" s="39"/>
      <c r="F600" s="39"/>
      <c r="G600" s="39"/>
      <c r="H600" s="39"/>
      <c r="I600" s="39"/>
      <c r="J600" s="39"/>
      <c r="K600" s="39"/>
      <c r="L600" s="40"/>
    </row>
    <row r="601" spans="1:12" hidden="1" x14ac:dyDescent="0.25">
      <c r="A601" s="38" t="s">
        <v>3194</v>
      </c>
      <c r="B601" s="117" t="s">
        <v>3219</v>
      </c>
      <c r="C601" s="39" t="s">
        <v>3220</v>
      </c>
      <c r="D601" s="39"/>
      <c r="E601" s="39"/>
      <c r="F601" s="39"/>
      <c r="G601" s="39"/>
      <c r="H601" s="39"/>
      <c r="I601" s="39"/>
      <c r="J601" s="39"/>
      <c r="K601" s="39"/>
      <c r="L601" s="40"/>
    </row>
    <row r="602" spans="1:12" hidden="1" x14ac:dyDescent="0.25">
      <c r="A602" s="38" t="s">
        <v>3194</v>
      </c>
      <c r="B602" s="117" t="s">
        <v>3221</v>
      </c>
      <c r="C602" s="39" t="s">
        <v>3222</v>
      </c>
      <c r="D602" s="39"/>
      <c r="E602" s="39"/>
      <c r="F602" s="39"/>
      <c r="G602" s="39"/>
      <c r="H602" s="39"/>
      <c r="I602" s="39"/>
      <c r="J602" s="39"/>
      <c r="K602" s="39"/>
      <c r="L602" s="40"/>
    </row>
    <row r="603" spans="1:12" hidden="1" x14ac:dyDescent="0.25">
      <c r="A603" s="38" t="s">
        <v>3194</v>
      </c>
      <c r="B603" s="117" t="s">
        <v>3223</v>
      </c>
      <c r="C603" s="39" t="s">
        <v>3224</v>
      </c>
      <c r="D603" s="39"/>
      <c r="E603" s="39"/>
      <c r="F603" s="39"/>
      <c r="G603" s="39"/>
      <c r="H603" s="39"/>
      <c r="I603" s="39"/>
      <c r="J603" s="39"/>
      <c r="K603" s="39"/>
      <c r="L603" s="40"/>
    </row>
    <row r="604" spans="1:12" hidden="1" x14ac:dyDescent="0.25">
      <c r="A604" s="38" t="s">
        <v>3194</v>
      </c>
      <c r="B604" s="117" t="s">
        <v>3225</v>
      </c>
      <c r="C604" s="39" t="s">
        <v>3226</v>
      </c>
      <c r="D604" s="39"/>
      <c r="E604" s="39"/>
      <c r="F604" s="39"/>
      <c r="G604" s="39"/>
      <c r="H604" s="39"/>
      <c r="I604" s="39"/>
      <c r="J604" s="39"/>
      <c r="K604" s="39"/>
      <c r="L604" s="40"/>
    </row>
    <row r="605" spans="1:12" hidden="1" x14ac:dyDescent="0.25">
      <c r="A605" s="38" t="s">
        <v>3194</v>
      </c>
      <c r="B605" s="117" t="s">
        <v>3227</v>
      </c>
      <c r="C605" s="39" t="s">
        <v>3228</v>
      </c>
      <c r="D605" s="39"/>
      <c r="E605" s="39"/>
      <c r="F605" s="39"/>
      <c r="G605" s="39"/>
      <c r="H605" s="39"/>
      <c r="I605" s="39"/>
      <c r="J605" s="39"/>
      <c r="K605" s="39"/>
      <c r="L605" s="40"/>
    </row>
    <row r="606" spans="1:12" hidden="1" x14ac:dyDescent="0.25">
      <c r="A606" s="38" t="s">
        <v>3194</v>
      </c>
      <c r="B606" s="117" t="s">
        <v>3058</v>
      </c>
      <c r="C606" s="39" t="s">
        <v>3059</v>
      </c>
      <c r="D606" s="39"/>
      <c r="E606" s="39"/>
      <c r="F606" s="39"/>
      <c r="G606" s="39"/>
      <c r="H606" s="39"/>
      <c r="I606" s="39"/>
      <c r="J606" s="39"/>
      <c r="K606" s="39"/>
      <c r="L606" s="40"/>
    </row>
    <row r="607" spans="1:12" hidden="1" x14ac:dyDescent="0.25">
      <c r="A607" s="38" t="s">
        <v>3194</v>
      </c>
      <c r="B607" s="117" t="s">
        <v>3037</v>
      </c>
      <c r="C607" s="39" t="s">
        <v>3038</v>
      </c>
      <c r="D607" s="39"/>
      <c r="E607" s="39"/>
      <c r="F607" s="39"/>
      <c r="G607" s="39"/>
      <c r="H607" s="39"/>
      <c r="I607" s="39"/>
      <c r="J607" s="39"/>
      <c r="K607" s="39"/>
      <c r="L607" s="40"/>
    </row>
    <row r="608" spans="1:12" hidden="1" x14ac:dyDescent="0.25">
      <c r="A608" s="38" t="s">
        <v>3194</v>
      </c>
      <c r="B608" s="117" t="s">
        <v>3077</v>
      </c>
      <c r="C608" s="39" t="s">
        <v>3078</v>
      </c>
      <c r="D608" s="39"/>
      <c r="E608" s="39"/>
      <c r="F608" s="39"/>
      <c r="G608" s="39"/>
      <c r="H608" s="39"/>
      <c r="I608" s="39"/>
      <c r="J608" s="39"/>
      <c r="K608" s="39"/>
      <c r="L608" s="40"/>
    </row>
    <row r="609" spans="1:13" s="1" customFormat="1" ht="15.75" hidden="1" thickBot="1" x14ac:dyDescent="0.3">
      <c r="A609" s="52"/>
      <c r="B609" s="118"/>
      <c r="C609" s="53"/>
      <c r="D609" s="53"/>
      <c r="E609" s="53"/>
      <c r="F609" s="53"/>
      <c r="G609" s="53"/>
      <c r="H609" s="53"/>
      <c r="I609" s="53"/>
      <c r="J609" s="53"/>
      <c r="K609" s="53"/>
      <c r="L609" s="54"/>
      <c r="M609" s="30"/>
    </row>
    <row r="610" spans="1:13" hidden="1" x14ac:dyDescent="0.25">
      <c r="A610" s="38" t="s">
        <v>3229</v>
      </c>
      <c r="B610" s="117" t="s">
        <v>3230</v>
      </c>
      <c r="C610" s="39" t="s">
        <v>3231</v>
      </c>
      <c r="D610" s="39"/>
      <c r="E610" s="39"/>
      <c r="F610" s="39"/>
      <c r="G610" s="39"/>
      <c r="H610" s="39"/>
      <c r="I610" s="39"/>
      <c r="J610" s="39"/>
      <c r="K610" s="39"/>
      <c r="L610" s="40"/>
    </row>
    <row r="611" spans="1:13" hidden="1" x14ac:dyDescent="0.25">
      <c r="A611" s="38" t="s">
        <v>3229</v>
      </c>
      <c r="B611" s="117" t="s">
        <v>3195</v>
      </c>
      <c r="C611" s="39" t="s">
        <v>3196</v>
      </c>
      <c r="D611" s="39"/>
      <c r="E611" s="39"/>
      <c r="F611" s="39"/>
      <c r="G611" s="39"/>
      <c r="H611" s="39"/>
      <c r="I611" s="39"/>
      <c r="J611" s="39"/>
      <c r="K611" s="39"/>
      <c r="L611" s="40"/>
    </row>
    <row r="612" spans="1:13" hidden="1" x14ac:dyDescent="0.25">
      <c r="A612" s="38" t="s">
        <v>3229</v>
      </c>
      <c r="B612" s="117" t="s">
        <v>3197</v>
      </c>
      <c r="C612" s="39" t="s">
        <v>3198</v>
      </c>
      <c r="D612" s="39"/>
      <c r="E612" s="39"/>
      <c r="F612" s="39"/>
      <c r="G612" s="39"/>
      <c r="H612" s="39"/>
      <c r="I612" s="39"/>
      <c r="J612" s="39"/>
      <c r="K612" s="39"/>
      <c r="L612" s="40"/>
    </row>
    <row r="613" spans="1:13" hidden="1" x14ac:dyDescent="0.25">
      <c r="A613" s="38" t="s">
        <v>3229</v>
      </c>
      <c r="B613" s="117" t="s">
        <v>3199</v>
      </c>
      <c r="C613" s="39" t="s">
        <v>3200</v>
      </c>
      <c r="D613" s="39"/>
      <c r="E613" s="39"/>
      <c r="F613" s="39"/>
      <c r="G613" s="39"/>
      <c r="H613" s="39"/>
      <c r="I613" s="39"/>
      <c r="J613" s="39"/>
      <c r="K613" s="39"/>
      <c r="L613" s="40"/>
    </row>
    <row r="614" spans="1:13" hidden="1" x14ac:dyDescent="0.25">
      <c r="A614" s="38" t="s">
        <v>3229</v>
      </c>
      <c r="B614" s="117" t="s">
        <v>3201</v>
      </c>
      <c r="C614" s="39" t="s">
        <v>3202</v>
      </c>
      <c r="D614" s="39"/>
      <c r="E614" s="39"/>
      <c r="F614" s="39"/>
      <c r="G614" s="39"/>
      <c r="H614" s="39"/>
      <c r="I614" s="39"/>
      <c r="J614" s="39"/>
      <c r="K614" s="39"/>
      <c r="L614" s="40"/>
    </row>
    <row r="615" spans="1:13" hidden="1" x14ac:dyDescent="0.25">
      <c r="A615" s="38" t="s">
        <v>3229</v>
      </c>
      <c r="B615" s="117" t="s">
        <v>3203</v>
      </c>
      <c r="C615" s="39" t="s">
        <v>3204</v>
      </c>
      <c r="D615" s="39"/>
      <c r="E615" s="39"/>
      <c r="F615" s="39"/>
      <c r="G615" s="39"/>
      <c r="H615" s="39"/>
      <c r="I615" s="39"/>
      <c r="J615" s="39"/>
      <c r="K615" s="39"/>
      <c r="L615" s="40"/>
    </row>
    <row r="616" spans="1:13" hidden="1" x14ac:dyDescent="0.25">
      <c r="A616" s="38" t="s">
        <v>3229</v>
      </c>
      <c r="B616" s="117" t="s">
        <v>3205</v>
      </c>
      <c r="C616" s="39" t="s">
        <v>3206</v>
      </c>
      <c r="D616" s="39"/>
      <c r="E616" s="39"/>
      <c r="F616" s="39"/>
      <c r="G616" s="39"/>
      <c r="H616" s="39"/>
      <c r="I616" s="39"/>
      <c r="J616" s="39"/>
      <c r="K616" s="39"/>
      <c r="L616" s="40"/>
    </row>
    <row r="617" spans="1:13" hidden="1" x14ac:dyDescent="0.25">
      <c r="A617" s="38" t="s">
        <v>3229</v>
      </c>
      <c r="B617" s="117" t="s">
        <v>3207</v>
      </c>
      <c r="C617" s="39" t="s">
        <v>3208</v>
      </c>
      <c r="D617" s="39"/>
      <c r="E617" s="39"/>
      <c r="F617" s="39"/>
      <c r="G617" s="39"/>
      <c r="H617" s="39"/>
      <c r="I617" s="39"/>
      <c r="J617" s="39"/>
      <c r="K617" s="39"/>
      <c r="L617" s="40"/>
    </row>
    <row r="618" spans="1:13" hidden="1" x14ac:dyDescent="0.25">
      <c r="A618" s="38" t="s">
        <v>3229</v>
      </c>
      <c r="B618" s="117" t="s">
        <v>3209</v>
      </c>
      <c r="C618" s="39" t="s">
        <v>3210</v>
      </c>
      <c r="D618" s="39"/>
      <c r="E618" s="39"/>
      <c r="F618" s="39"/>
      <c r="G618" s="39"/>
      <c r="H618" s="39"/>
      <c r="I618" s="39"/>
      <c r="J618" s="39"/>
      <c r="K618" s="39"/>
      <c r="L618" s="40"/>
    </row>
    <row r="619" spans="1:13" hidden="1" x14ac:dyDescent="0.25">
      <c r="A619" s="38" t="s">
        <v>3229</v>
      </c>
      <c r="B619" s="117" t="s">
        <v>3211</v>
      </c>
      <c r="C619" s="39" t="s">
        <v>3212</v>
      </c>
      <c r="D619" s="39"/>
      <c r="E619" s="39"/>
      <c r="F619" s="39"/>
      <c r="G619" s="39"/>
      <c r="H619" s="39"/>
      <c r="I619" s="39"/>
      <c r="J619" s="39"/>
      <c r="K619" s="39"/>
      <c r="L619" s="40"/>
    </row>
    <row r="620" spans="1:13" hidden="1" x14ac:dyDescent="0.25">
      <c r="A620" s="38" t="s">
        <v>3229</v>
      </c>
      <c r="B620" s="117" t="s">
        <v>3213</v>
      </c>
      <c r="C620" s="39" t="s">
        <v>3214</v>
      </c>
      <c r="D620" s="39"/>
      <c r="E620" s="39"/>
      <c r="F620" s="39"/>
      <c r="G620" s="39"/>
      <c r="H620" s="39"/>
      <c r="I620" s="39"/>
      <c r="J620" s="39"/>
      <c r="K620" s="39"/>
      <c r="L620" s="40"/>
    </row>
    <row r="621" spans="1:13" hidden="1" x14ac:dyDescent="0.25">
      <c r="A621" s="38" t="s">
        <v>3229</v>
      </c>
      <c r="B621" s="117" t="s">
        <v>3215</v>
      </c>
      <c r="C621" s="39" t="s">
        <v>3216</v>
      </c>
      <c r="D621" s="39"/>
      <c r="E621" s="39"/>
      <c r="F621" s="39"/>
      <c r="G621" s="39"/>
      <c r="H621" s="39"/>
      <c r="I621" s="39"/>
      <c r="J621" s="39"/>
      <c r="K621" s="39"/>
      <c r="L621" s="40"/>
    </row>
    <row r="622" spans="1:13" hidden="1" x14ac:dyDescent="0.25">
      <c r="A622" s="38" t="s">
        <v>3229</v>
      </c>
      <c r="B622" s="117" t="s">
        <v>3217</v>
      </c>
      <c r="C622" s="39" t="s">
        <v>3218</v>
      </c>
      <c r="D622" s="39"/>
      <c r="E622" s="39"/>
      <c r="F622" s="39"/>
      <c r="G622" s="39"/>
      <c r="H622" s="39"/>
      <c r="I622" s="39"/>
      <c r="J622" s="39"/>
      <c r="K622" s="39"/>
      <c r="L622" s="40"/>
    </row>
    <row r="623" spans="1:13" hidden="1" x14ac:dyDescent="0.25">
      <c r="A623" s="38" t="s">
        <v>3229</v>
      </c>
      <c r="B623" s="117" t="s">
        <v>3219</v>
      </c>
      <c r="C623" s="39" t="s">
        <v>3220</v>
      </c>
      <c r="D623" s="39"/>
      <c r="E623" s="39"/>
      <c r="F623" s="39"/>
      <c r="G623" s="39"/>
      <c r="H623" s="39"/>
      <c r="I623" s="39"/>
      <c r="J623" s="39"/>
      <c r="K623" s="39"/>
      <c r="L623" s="40"/>
    </row>
    <row r="624" spans="1:13" hidden="1" x14ac:dyDescent="0.25">
      <c r="A624" s="38" t="s">
        <v>3229</v>
      </c>
      <c r="B624" s="117" t="s">
        <v>3221</v>
      </c>
      <c r="C624" s="39" t="s">
        <v>3222</v>
      </c>
      <c r="D624" s="39"/>
      <c r="E624" s="39"/>
      <c r="F624" s="39"/>
      <c r="G624" s="39"/>
      <c r="H624" s="39"/>
      <c r="I624" s="39"/>
      <c r="J624" s="39"/>
      <c r="K624" s="39"/>
      <c r="L624" s="40"/>
    </row>
    <row r="625" spans="1:13" hidden="1" x14ac:dyDescent="0.25">
      <c r="A625" s="38" t="s">
        <v>3229</v>
      </c>
      <c r="B625" s="117" t="s">
        <v>3223</v>
      </c>
      <c r="C625" s="39" t="s">
        <v>3224</v>
      </c>
      <c r="D625" s="39"/>
      <c r="E625" s="39"/>
      <c r="F625" s="39"/>
      <c r="G625" s="39"/>
      <c r="H625" s="39"/>
      <c r="I625" s="39"/>
      <c r="J625" s="39"/>
      <c r="K625" s="39"/>
      <c r="L625" s="40"/>
    </row>
    <row r="626" spans="1:13" hidden="1" x14ac:dyDescent="0.25">
      <c r="A626" s="38" t="s">
        <v>3229</v>
      </c>
      <c r="B626" s="117" t="s">
        <v>3225</v>
      </c>
      <c r="C626" s="39" t="s">
        <v>3226</v>
      </c>
      <c r="D626" s="39"/>
      <c r="E626" s="39"/>
      <c r="F626" s="39"/>
      <c r="G626" s="39"/>
      <c r="H626" s="39"/>
      <c r="I626" s="39"/>
      <c r="J626" s="39"/>
      <c r="K626" s="39"/>
      <c r="L626" s="40"/>
    </row>
    <row r="627" spans="1:13" hidden="1" x14ac:dyDescent="0.25">
      <c r="A627" s="38" t="s">
        <v>3229</v>
      </c>
      <c r="B627" s="117" t="s">
        <v>3227</v>
      </c>
      <c r="C627" s="39" t="s">
        <v>3228</v>
      </c>
      <c r="D627" s="39"/>
      <c r="E627" s="39"/>
      <c r="F627" s="39"/>
      <c r="G627" s="39"/>
      <c r="H627" s="39"/>
      <c r="I627" s="39"/>
      <c r="J627" s="39"/>
      <c r="K627" s="39"/>
      <c r="L627" s="40"/>
    </row>
    <row r="628" spans="1:13" hidden="1" x14ac:dyDescent="0.25">
      <c r="A628" s="38" t="s">
        <v>3229</v>
      </c>
      <c r="B628" s="117" t="s">
        <v>3058</v>
      </c>
      <c r="C628" s="39" t="s">
        <v>3059</v>
      </c>
      <c r="D628" s="39"/>
      <c r="E628" s="39"/>
      <c r="F628" s="39"/>
      <c r="G628" s="39"/>
      <c r="H628" s="39"/>
      <c r="I628" s="39"/>
      <c r="J628" s="39"/>
      <c r="K628" s="39"/>
      <c r="L628" s="40"/>
    </row>
    <row r="629" spans="1:13" hidden="1" x14ac:dyDescent="0.25">
      <c r="A629" s="38" t="s">
        <v>3229</v>
      </c>
      <c r="B629" s="117" t="s">
        <v>3037</v>
      </c>
      <c r="C629" s="39" t="s">
        <v>3038</v>
      </c>
      <c r="D629" s="39"/>
      <c r="E629" s="39"/>
      <c r="F629" s="39"/>
      <c r="G629" s="39"/>
      <c r="H629" s="39"/>
      <c r="I629" s="39"/>
      <c r="J629" s="39"/>
      <c r="K629" s="39"/>
      <c r="L629" s="40"/>
    </row>
    <row r="630" spans="1:13" hidden="1" x14ac:dyDescent="0.25">
      <c r="A630" s="38" t="s">
        <v>3229</v>
      </c>
      <c r="B630" s="117" t="s">
        <v>3077</v>
      </c>
      <c r="C630" s="39" t="s">
        <v>3078</v>
      </c>
      <c r="D630" s="39"/>
      <c r="E630" s="39"/>
      <c r="F630" s="39"/>
      <c r="G630" s="39"/>
      <c r="H630" s="39"/>
      <c r="I630" s="39"/>
      <c r="J630" s="39"/>
      <c r="K630" s="39"/>
      <c r="L630" s="40"/>
    </row>
    <row r="631" spans="1:13" s="1" customFormat="1" ht="15.75" hidden="1" thickBot="1" x14ac:dyDescent="0.3">
      <c r="A631" s="52"/>
      <c r="B631" s="118"/>
      <c r="C631" s="53"/>
      <c r="D631" s="53"/>
      <c r="E631" s="53"/>
      <c r="F631" s="53"/>
      <c r="G631" s="53"/>
      <c r="H631" s="53"/>
      <c r="I631" s="53"/>
      <c r="J631" s="53"/>
      <c r="K631" s="53"/>
      <c r="L631" s="54"/>
      <c r="M631" s="30"/>
    </row>
    <row r="632" spans="1:13" hidden="1" x14ac:dyDescent="0.25">
      <c r="A632" s="38" t="s">
        <v>3232</v>
      </c>
      <c r="B632" s="117" t="s">
        <v>3233</v>
      </c>
      <c r="C632" s="39" t="s">
        <v>3234</v>
      </c>
      <c r="D632" s="39"/>
      <c r="E632" s="39"/>
      <c r="F632" s="39"/>
      <c r="G632" s="39"/>
      <c r="H632" s="39"/>
      <c r="I632" s="39"/>
      <c r="J632" s="39"/>
      <c r="K632" s="39"/>
      <c r="L632" s="40"/>
    </row>
    <row r="633" spans="1:13" hidden="1" x14ac:dyDescent="0.25">
      <c r="A633" s="38" t="s">
        <v>3232</v>
      </c>
      <c r="B633" s="117" t="s">
        <v>3058</v>
      </c>
      <c r="C633" s="39" t="s">
        <v>3235</v>
      </c>
      <c r="D633" s="39"/>
      <c r="E633" s="39"/>
      <c r="F633" s="39"/>
      <c r="G633" s="39"/>
      <c r="H633" s="39"/>
      <c r="I633" s="39"/>
      <c r="J633" s="39"/>
      <c r="K633" s="39"/>
      <c r="L633" s="40"/>
    </row>
    <row r="634" spans="1:13" hidden="1" x14ac:dyDescent="0.25">
      <c r="A634" s="38" t="s">
        <v>3232</v>
      </c>
      <c r="B634" s="117" t="s">
        <v>3037</v>
      </c>
      <c r="C634" s="39" t="s">
        <v>3038</v>
      </c>
      <c r="D634" s="39"/>
      <c r="E634" s="39"/>
      <c r="F634" s="39"/>
      <c r="G634" s="39"/>
      <c r="H634" s="39"/>
      <c r="I634" s="39"/>
      <c r="J634" s="39"/>
      <c r="K634" s="39"/>
      <c r="L634" s="40"/>
    </row>
    <row r="635" spans="1:13" hidden="1" x14ac:dyDescent="0.25">
      <c r="A635" s="38" t="s">
        <v>3232</v>
      </c>
      <c r="B635" s="117" t="s">
        <v>3077</v>
      </c>
      <c r="C635" s="39" t="s">
        <v>3078</v>
      </c>
      <c r="D635" s="39"/>
      <c r="E635" s="39"/>
      <c r="F635" s="39"/>
      <c r="G635" s="39"/>
      <c r="H635" s="39"/>
      <c r="I635" s="39"/>
      <c r="J635" s="39"/>
      <c r="K635" s="39"/>
      <c r="L635" s="40"/>
    </row>
    <row r="636" spans="1:13" s="1" customFormat="1" ht="15.75" hidden="1" thickBot="1" x14ac:dyDescent="0.3">
      <c r="A636" s="52"/>
      <c r="B636" s="118"/>
      <c r="C636" s="53"/>
      <c r="D636" s="53"/>
      <c r="E636" s="53"/>
      <c r="F636" s="53"/>
      <c r="G636" s="53"/>
      <c r="H636" s="53"/>
      <c r="I636" s="53"/>
      <c r="J636" s="53"/>
      <c r="K636" s="53"/>
      <c r="L636" s="54"/>
      <c r="M636" s="30"/>
    </row>
    <row r="637" spans="1:13" hidden="1" x14ac:dyDescent="0.25">
      <c r="A637" s="38" t="s">
        <v>3236</v>
      </c>
      <c r="B637" s="117" t="s">
        <v>3237</v>
      </c>
      <c r="C637" s="39" t="s">
        <v>3238</v>
      </c>
      <c r="D637" s="39"/>
      <c r="E637" s="39"/>
      <c r="F637" s="39"/>
      <c r="G637" s="39"/>
      <c r="H637" s="39"/>
      <c r="I637" s="39"/>
      <c r="J637" s="39"/>
      <c r="K637" s="39"/>
      <c r="L637" s="40"/>
    </row>
    <row r="638" spans="1:13" hidden="1" x14ac:dyDescent="0.25">
      <c r="A638" s="38" t="s">
        <v>3236</v>
      </c>
      <c r="B638" s="117" t="s">
        <v>3239</v>
      </c>
      <c r="C638" s="39" t="s">
        <v>3240</v>
      </c>
      <c r="D638" s="39"/>
      <c r="E638" s="39"/>
      <c r="F638" s="39"/>
      <c r="G638" s="39"/>
      <c r="H638" s="39"/>
      <c r="I638" s="39"/>
      <c r="J638" s="39"/>
      <c r="K638" s="39"/>
      <c r="L638" s="40"/>
    </row>
    <row r="639" spans="1:13" hidden="1" x14ac:dyDescent="0.25">
      <c r="A639" s="38" t="s">
        <v>3236</v>
      </c>
      <c r="B639" s="117" t="s">
        <v>3241</v>
      </c>
      <c r="C639" s="39" t="s">
        <v>3242</v>
      </c>
      <c r="D639" s="39"/>
      <c r="E639" s="39"/>
      <c r="F639" s="39"/>
      <c r="G639" s="39"/>
      <c r="H639" s="39"/>
      <c r="I639" s="39"/>
      <c r="J639" s="39"/>
      <c r="K639" s="39"/>
      <c r="L639" s="40"/>
    </row>
    <row r="640" spans="1:13" hidden="1" x14ac:dyDescent="0.25">
      <c r="A640" s="38" t="s">
        <v>3236</v>
      </c>
      <c r="B640" s="117" t="s">
        <v>3243</v>
      </c>
      <c r="C640" s="39" t="s">
        <v>3244</v>
      </c>
      <c r="D640" s="39"/>
      <c r="E640" s="39"/>
      <c r="F640" s="39"/>
      <c r="G640" s="39"/>
      <c r="H640" s="39"/>
      <c r="I640" s="39"/>
      <c r="J640" s="39"/>
      <c r="K640" s="39"/>
      <c r="L640" s="40"/>
    </row>
    <row r="641" spans="1:13" hidden="1" x14ac:dyDescent="0.25">
      <c r="A641" s="38" t="s">
        <v>3236</v>
      </c>
      <c r="B641" s="117" t="s">
        <v>3245</v>
      </c>
      <c r="C641" s="39" t="s">
        <v>3246</v>
      </c>
      <c r="D641" s="39"/>
      <c r="E641" s="39"/>
      <c r="F641" s="39"/>
      <c r="G641" s="39"/>
      <c r="H641" s="39"/>
      <c r="I641" s="39"/>
      <c r="J641" s="39"/>
      <c r="K641" s="39"/>
      <c r="L641" s="40"/>
    </row>
    <row r="642" spans="1:13" hidden="1" x14ac:dyDescent="0.25">
      <c r="A642" s="38" t="s">
        <v>3236</v>
      </c>
      <c r="B642" s="117" t="s">
        <v>3247</v>
      </c>
      <c r="C642" s="39" t="s">
        <v>3248</v>
      </c>
      <c r="D642" s="39"/>
      <c r="E642" s="39"/>
      <c r="F642" s="39"/>
      <c r="G642" s="39"/>
      <c r="H642" s="39"/>
      <c r="I642" s="39"/>
      <c r="J642" s="39"/>
      <c r="K642" s="39"/>
      <c r="L642" s="40"/>
    </row>
    <row r="643" spans="1:13" hidden="1" x14ac:dyDescent="0.25">
      <c r="A643" s="38" t="s">
        <v>3236</v>
      </c>
      <c r="B643" s="117" t="s">
        <v>3249</v>
      </c>
      <c r="C643" s="39" t="s">
        <v>3250</v>
      </c>
      <c r="D643" s="39"/>
      <c r="E643" s="39"/>
      <c r="F643" s="39"/>
      <c r="G643" s="39"/>
      <c r="H643" s="39"/>
      <c r="I643" s="39"/>
      <c r="J643" s="39"/>
      <c r="K643" s="39"/>
      <c r="L643" s="40"/>
    </row>
    <row r="644" spans="1:13" hidden="1" x14ac:dyDescent="0.25">
      <c r="A644" s="38" t="s">
        <v>3236</v>
      </c>
      <c r="B644" s="117" t="s">
        <v>3251</v>
      </c>
      <c r="C644" s="39" t="s">
        <v>3252</v>
      </c>
      <c r="D644" s="39"/>
      <c r="E644" s="39"/>
      <c r="F644" s="39"/>
      <c r="G644" s="39"/>
      <c r="H644" s="39"/>
      <c r="I644" s="39"/>
      <c r="J644" s="39"/>
      <c r="K644" s="39"/>
      <c r="L644" s="40"/>
    </row>
    <row r="645" spans="1:13" hidden="1" x14ac:dyDescent="0.25">
      <c r="A645" s="38" t="s">
        <v>3236</v>
      </c>
      <c r="B645" s="117" t="s">
        <v>3253</v>
      </c>
      <c r="C645" s="39" t="s">
        <v>3254</v>
      </c>
      <c r="D645" s="39"/>
      <c r="E645" s="39"/>
      <c r="F645" s="39"/>
      <c r="G645" s="39"/>
      <c r="H645" s="39"/>
      <c r="I645" s="39"/>
      <c r="J645" s="39"/>
      <c r="K645" s="39"/>
      <c r="L645" s="40"/>
    </row>
    <row r="646" spans="1:13" hidden="1" x14ac:dyDescent="0.25">
      <c r="A646" s="38" t="s">
        <v>3236</v>
      </c>
      <c r="B646" s="117" t="s">
        <v>3255</v>
      </c>
      <c r="C646" s="39" t="s">
        <v>3256</v>
      </c>
      <c r="D646" s="39"/>
      <c r="E646" s="39"/>
      <c r="F646" s="39"/>
      <c r="G646" s="39"/>
      <c r="H646" s="39"/>
      <c r="I646" s="39"/>
      <c r="J646" s="39"/>
      <c r="K646" s="39"/>
      <c r="L646" s="40"/>
    </row>
    <row r="647" spans="1:13" hidden="1" x14ac:dyDescent="0.25">
      <c r="A647" s="38" t="s">
        <v>3236</v>
      </c>
      <c r="B647" s="117" t="s">
        <v>3257</v>
      </c>
      <c r="C647" s="39" t="s">
        <v>3258</v>
      </c>
      <c r="D647" s="39"/>
      <c r="E647" s="39"/>
      <c r="F647" s="39"/>
      <c r="G647" s="39"/>
      <c r="H647" s="39"/>
      <c r="I647" s="39"/>
      <c r="J647" s="39"/>
      <c r="K647" s="39"/>
      <c r="L647" s="40"/>
    </row>
    <row r="648" spans="1:13" hidden="1" x14ac:dyDescent="0.25">
      <c r="A648" s="38" t="s">
        <v>3236</v>
      </c>
      <c r="B648" s="117" t="s">
        <v>3259</v>
      </c>
      <c r="C648" s="39" t="s">
        <v>3260</v>
      </c>
      <c r="D648" s="39"/>
      <c r="E648" s="39"/>
      <c r="F648" s="39"/>
      <c r="G648" s="39"/>
      <c r="H648" s="39"/>
      <c r="I648" s="39"/>
      <c r="J648" s="39"/>
      <c r="K648" s="39"/>
      <c r="L648" s="40"/>
    </row>
    <row r="649" spans="1:13" hidden="1" x14ac:dyDescent="0.25">
      <c r="A649" s="38" t="s">
        <v>3236</v>
      </c>
      <c r="B649" s="117" t="s">
        <v>3261</v>
      </c>
      <c r="C649" s="39" t="s">
        <v>3262</v>
      </c>
      <c r="D649" s="39"/>
      <c r="E649" s="39"/>
      <c r="F649" s="39"/>
      <c r="G649" s="39"/>
      <c r="H649" s="39"/>
      <c r="I649" s="39"/>
      <c r="J649" s="39"/>
      <c r="K649" s="39"/>
      <c r="L649" s="40"/>
    </row>
    <row r="650" spans="1:13" hidden="1" x14ac:dyDescent="0.25">
      <c r="A650" s="38" t="s">
        <v>3236</v>
      </c>
      <c r="B650" s="117" t="s">
        <v>3263</v>
      </c>
      <c r="C650" s="39" t="s">
        <v>3264</v>
      </c>
      <c r="D650" s="39"/>
      <c r="E650" s="39"/>
      <c r="F650" s="39"/>
      <c r="G650" s="39"/>
      <c r="H650" s="39"/>
      <c r="I650" s="39"/>
      <c r="J650" s="39"/>
      <c r="K650" s="39"/>
      <c r="L650" s="40"/>
    </row>
    <row r="651" spans="1:13" hidden="1" x14ac:dyDescent="0.25">
      <c r="A651" s="38" t="s">
        <v>3236</v>
      </c>
      <c r="B651" s="117" t="s">
        <v>3265</v>
      </c>
      <c r="C651" s="39" t="s">
        <v>3266</v>
      </c>
      <c r="D651" s="39"/>
      <c r="E651" s="39"/>
      <c r="F651" s="39"/>
      <c r="G651" s="39"/>
      <c r="H651" s="39"/>
      <c r="I651" s="39"/>
      <c r="J651" s="39"/>
      <c r="K651" s="39"/>
      <c r="L651" s="40"/>
    </row>
    <row r="652" spans="1:13" hidden="1" x14ac:dyDescent="0.25">
      <c r="A652" s="38" t="s">
        <v>3236</v>
      </c>
      <c r="B652" s="117" t="s">
        <v>3058</v>
      </c>
      <c r="C652" s="39" t="s">
        <v>3059</v>
      </c>
      <c r="D652" s="39"/>
      <c r="E652" s="39"/>
      <c r="F652" s="39"/>
      <c r="G652" s="39"/>
      <c r="H652" s="39"/>
      <c r="I652" s="39"/>
      <c r="J652" s="39"/>
      <c r="K652" s="39"/>
      <c r="L652" s="40"/>
    </row>
    <row r="653" spans="1:13" hidden="1" x14ac:dyDescent="0.25">
      <c r="A653" s="38" t="s">
        <v>3236</v>
      </c>
      <c r="B653" s="117" t="s">
        <v>3037</v>
      </c>
      <c r="C653" s="39" t="s">
        <v>3038</v>
      </c>
      <c r="D653" s="39"/>
      <c r="E653" s="39"/>
      <c r="F653" s="39"/>
      <c r="G653" s="39"/>
      <c r="H653" s="39"/>
      <c r="I653" s="39"/>
      <c r="J653" s="39"/>
      <c r="K653" s="39"/>
      <c r="L653" s="40"/>
    </row>
    <row r="654" spans="1:13" hidden="1" x14ac:dyDescent="0.25">
      <c r="A654" s="38" t="s">
        <v>3236</v>
      </c>
      <c r="B654" s="117" t="s">
        <v>3077</v>
      </c>
      <c r="C654" s="39" t="s">
        <v>3078</v>
      </c>
      <c r="D654" s="39"/>
      <c r="E654" s="39"/>
      <c r="F654" s="39"/>
      <c r="G654" s="39"/>
      <c r="H654" s="39"/>
      <c r="I654" s="39"/>
      <c r="J654" s="39"/>
      <c r="K654" s="39"/>
      <c r="L654" s="40"/>
    </row>
    <row r="655" spans="1:13" s="1" customFormat="1" ht="15.75" hidden="1" thickBot="1" x14ac:dyDescent="0.3">
      <c r="A655" s="52"/>
      <c r="B655" s="118"/>
      <c r="C655" s="53"/>
      <c r="D655" s="53"/>
      <c r="E655" s="53"/>
      <c r="F655" s="53"/>
      <c r="G655" s="53"/>
      <c r="H655" s="53"/>
      <c r="I655" s="53"/>
      <c r="J655" s="53"/>
      <c r="K655" s="53"/>
      <c r="L655" s="54"/>
      <c r="M655" s="30"/>
    </row>
    <row r="656" spans="1:13" hidden="1" x14ac:dyDescent="0.25">
      <c r="A656" s="38" t="s">
        <v>3267</v>
      </c>
      <c r="B656" s="117" t="s">
        <v>3268</v>
      </c>
      <c r="C656" s="39" t="s">
        <v>3269</v>
      </c>
      <c r="D656" s="39"/>
      <c r="E656" s="39"/>
      <c r="F656" s="39"/>
      <c r="G656" s="39"/>
      <c r="H656" s="39"/>
      <c r="I656" s="39"/>
      <c r="J656" s="39"/>
      <c r="K656" s="39"/>
      <c r="L656" s="40"/>
    </row>
    <row r="657" spans="1:13" hidden="1" x14ac:dyDescent="0.25">
      <c r="A657" s="38" t="s">
        <v>3267</v>
      </c>
      <c r="B657" s="117" t="s">
        <v>3270</v>
      </c>
      <c r="C657" s="39" t="s">
        <v>3271</v>
      </c>
      <c r="D657" s="39"/>
      <c r="E657" s="39"/>
      <c r="F657" s="39"/>
      <c r="G657" s="39"/>
      <c r="H657" s="39"/>
      <c r="I657" s="39"/>
      <c r="J657" s="39"/>
      <c r="K657" s="39"/>
      <c r="L657" s="40"/>
    </row>
    <row r="658" spans="1:13" hidden="1" x14ac:dyDescent="0.25">
      <c r="A658" s="38" t="s">
        <v>3267</v>
      </c>
      <c r="B658" s="117" t="s">
        <v>3272</v>
      </c>
      <c r="C658" s="39" t="s">
        <v>3273</v>
      </c>
      <c r="D658" s="39"/>
      <c r="E658" s="39"/>
      <c r="F658" s="39"/>
      <c r="G658" s="39"/>
      <c r="H658" s="39"/>
      <c r="I658" s="39"/>
      <c r="J658" s="39"/>
      <c r="K658" s="39"/>
      <c r="L658" s="40"/>
    </row>
    <row r="659" spans="1:13" hidden="1" x14ac:dyDescent="0.25">
      <c r="A659" s="38" t="s">
        <v>3267</v>
      </c>
      <c r="B659" s="117" t="s">
        <v>3274</v>
      </c>
      <c r="C659" s="39" t="s">
        <v>3275</v>
      </c>
      <c r="D659" s="39"/>
      <c r="E659" s="39"/>
      <c r="F659" s="39"/>
      <c r="G659" s="39"/>
      <c r="H659" s="39"/>
      <c r="I659" s="39"/>
      <c r="J659" s="39"/>
      <c r="K659" s="39"/>
      <c r="L659" s="40"/>
    </row>
    <row r="660" spans="1:13" hidden="1" x14ac:dyDescent="0.25">
      <c r="A660" s="38" t="s">
        <v>3267</v>
      </c>
      <c r="B660" s="117" t="s">
        <v>3276</v>
      </c>
      <c r="C660" s="39" t="s">
        <v>3277</v>
      </c>
      <c r="D660" s="39"/>
      <c r="E660" s="39"/>
      <c r="F660" s="39"/>
      <c r="G660" s="39"/>
      <c r="H660" s="39"/>
      <c r="I660" s="39"/>
      <c r="J660" s="39"/>
      <c r="K660" s="39"/>
      <c r="L660" s="40"/>
    </row>
    <row r="661" spans="1:13" hidden="1" x14ac:dyDescent="0.25">
      <c r="A661" s="38" t="s">
        <v>3267</v>
      </c>
      <c r="B661" s="117" t="s">
        <v>3278</v>
      </c>
      <c r="C661" s="61" t="s">
        <v>3279</v>
      </c>
      <c r="D661" s="39"/>
      <c r="E661" s="39"/>
      <c r="F661" s="39"/>
      <c r="G661" s="39"/>
      <c r="H661" s="39"/>
      <c r="I661" s="39"/>
      <c r="J661" s="39"/>
      <c r="K661" s="39"/>
      <c r="L661" s="40"/>
    </row>
    <row r="662" spans="1:13" hidden="1" x14ac:dyDescent="0.25">
      <c r="A662" s="38" t="s">
        <v>3267</v>
      </c>
      <c r="B662" s="117" t="s">
        <v>3280</v>
      </c>
      <c r="C662" s="39" t="s">
        <v>3281</v>
      </c>
      <c r="D662" s="39"/>
      <c r="E662" s="39"/>
      <c r="F662" s="39"/>
      <c r="G662" s="39"/>
      <c r="H662" s="39"/>
      <c r="I662" s="39"/>
      <c r="J662" s="39"/>
      <c r="K662" s="39"/>
      <c r="L662" s="40"/>
    </row>
    <row r="663" spans="1:13" hidden="1" x14ac:dyDescent="0.25">
      <c r="A663" s="38" t="s">
        <v>3267</v>
      </c>
      <c r="B663" s="117" t="s">
        <v>3282</v>
      </c>
      <c r="C663" s="39" t="s">
        <v>3283</v>
      </c>
      <c r="D663" s="39"/>
      <c r="E663" s="39"/>
      <c r="F663" s="39"/>
      <c r="G663" s="39"/>
      <c r="H663" s="39"/>
      <c r="I663" s="39"/>
      <c r="J663" s="39"/>
      <c r="K663" s="39"/>
      <c r="L663" s="40"/>
    </row>
    <row r="664" spans="1:13" hidden="1" x14ac:dyDescent="0.25">
      <c r="A664" s="38" t="s">
        <v>3267</v>
      </c>
      <c r="B664" s="117" t="s">
        <v>3058</v>
      </c>
      <c r="C664" s="39" t="s">
        <v>3059</v>
      </c>
      <c r="D664" s="39"/>
      <c r="E664" s="39"/>
      <c r="F664" s="39"/>
      <c r="G664" s="39"/>
      <c r="H664" s="39"/>
      <c r="I664" s="39"/>
      <c r="J664" s="39"/>
      <c r="K664" s="39"/>
      <c r="L664" s="40"/>
    </row>
    <row r="665" spans="1:13" hidden="1" x14ac:dyDescent="0.25">
      <c r="A665" s="38" t="s">
        <v>3267</v>
      </c>
      <c r="B665" s="117" t="s">
        <v>3037</v>
      </c>
      <c r="C665" s="39" t="s">
        <v>3038</v>
      </c>
      <c r="D665" s="39"/>
      <c r="E665" s="39"/>
      <c r="F665" s="39"/>
      <c r="G665" s="39"/>
      <c r="H665" s="39"/>
      <c r="I665" s="39"/>
      <c r="J665" s="39"/>
      <c r="K665" s="39"/>
      <c r="L665" s="40"/>
    </row>
    <row r="666" spans="1:13" hidden="1" x14ac:dyDescent="0.25">
      <c r="A666" s="38" t="s">
        <v>3267</v>
      </c>
      <c r="B666" s="117" t="s">
        <v>3077</v>
      </c>
      <c r="C666" s="39" t="s">
        <v>3078</v>
      </c>
      <c r="D666" s="39"/>
      <c r="E666" s="39"/>
      <c r="F666" s="39"/>
      <c r="G666" s="39"/>
      <c r="H666" s="39"/>
      <c r="I666" s="39"/>
      <c r="J666" s="39"/>
      <c r="K666" s="39"/>
      <c r="L666" s="40"/>
    </row>
    <row r="667" spans="1:13" s="1" customFormat="1" ht="15.75" hidden="1" thickBot="1" x14ac:dyDescent="0.3">
      <c r="A667" s="52"/>
      <c r="B667" s="118"/>
      <c r="C667" s="53"/>
      <c r="D667" s="53"/>
      <c r="E667" s="53"/>
      <c r="F667" s="53"/>
      <c r="G667" s="53"/>
      <c r="H667" s="53"/>
      <c r="I667" s="53"/>
      <c r="J667" s="53"/>
      <c r="K667" s="53"/>
      <c r="L667" s="54"/>
      <c r="M667" s="30"/>
    </row>
    <row r="668" spans="1:13" hidden="1" x14ac:dyDescent="0.25">
      <c r="A668" s="38" t="s">
        <v>3284</v>
      </c>
      <c r="B668" s="117" t="s">
        <v>3285</v>
      </c>
      <c r="C668" s="39" t="s">
        <v>3286</v>
      </c>
      <c r="D668" s="39"/>
      <c r="E668" s="39"/>
      <c r="F668" s="39"/>
      <c r="G668" s="39"/>
      <c r="H668" s="39"/>
      <c r="I668" s="39"/>
      <c r="J668" s="39"/>
      <c r="K668" s="39"/>
      <c r="L668" s="40"/>
    </row>
    <row r="669" spans="1:13" hidden="1" x14ac:dyDescent="0.25">
      <c r="A669" s="38" t="s">
        <v>3284</v>
      </c>
      <c r="B669" s="117" t="s">
        <v>3287</v>
      </c>
      <c r="C669" s="39" t="s">
        <v>3288</v>
      </c>
      <c r="D669" s="39"/>
      <c r="E669" s="39"/>
      <c r="F669" s="39"/>
      <c r="G669" s="39"/>
      <c r="H669" s="39"/>
      <c r="I669" s="39"/>
      <c r="J669" s="39"/>
      <c r="K669" s="39"/>
      <c r="L669" s="40"/>
    </row>
    <row r="670" spans="1:13" hidden="1" x14ac:dyDescent="0.25">
      <c r="A670" s="38" t="s">
        <v>3284</v>
      </c>
      <c r="B670" s="117" t="s">
        <v>3289</v>
      </c>
      <c r="C670" s="39" t="s">
        <v>3290</v>
      </c>
      <c r="D670" s="39"/>
      <c r="E670" s="39"/>
      <c r="F670" s="39"/>
      <c r="G670" s="39"/>
      <c r="H670" s="39"/>
      <c r="I670" s="39"/>
      <c r="J670" s="39"/>
      <c r="K670" s="39"/>
      <c r="L670" s="40"/>
    </row>
    <row r="671" spans="1:13" hidden="1" x14ac:dyDescent="0.25">
      <c r="A671" s="38" t="s">
        <v>3284</v>
      </c>
      <c r="B671" s="117" t="s">
        <v>3291</v>
      </c>
      <c r="C671" s="39" t="s">
        <v>3292</v>
      </c>
      <c r="D671" s="39"/>
      <c r="E671" s="39"/>
      <c r="F671" s="39"/>
      <c r="G671" s="39"/>
      <c r="H671" s="39"/>
      <c r="I671" s="39"/>
      <c r="J671" s="39"/>
      <c r="K671" s="39"/>
      <c r="L671" s="40"/>
    </row>
    <row r="672" spans="1:13" hidden="1" x14ac:dyDescent="0.25">
      <c r="A672" s="38" t="s">
        <v>3284</v>
      </c>
      <c r="B672" s="117" t="s">
        <v>3293</v>
      </c>
      <c r="C672" s="39" t="s">
        <v>3294</v>
      </c>
      <c r="D672" s="39"/>
      <c r="E672" s="39"/>
      <c r="F672" s="39"/>
      <c r="G672" s="39"/>
      <c r="H672" s="39"/>
      <c r="I672" s="39"/>
      <c r="J672" s="39"/>
      <c r="K672" s="39"/>
      <c r="L672" s="40"/>
    </row>
    <row r="673" spans="1:13" hidden="1" x14ac:dyDescent="0.25">
      <c r="A673" s="38" t="s">
        <v>3284</v>
      </c>
      <c r="B673" s="117" t="s">
        <v>3295</v>
      </c>
      <c r="C673" s="39" t="s">
        <v>3296</v>
      </c>
      <c r="D673" s="39"/>
      <c r="E673" s="39"/>
      <c r="F673" s="39"/>
      <c r="G673" s="39"/>
      <c r="H673" s="39"/>
      <c r="I673" s="39"/>
      <c r="J673" s="39"/>
      <c r="K673" s="39"/>
      <c r="L673" s="40"/>
    </row>
    <row r="674" spans="1:13" hidden="1" x14ac:dyDescent="0.25">
      <c r="A674" s="38" t="s">
        <v>3284</v>
      </c>
      <c r="B674" s="117" t="s">
        <v>3297</v>
      </c>
      <c r="C674" s="39" t="s">
        <v>3298</v>
      </c>
      <c r="D674" s="39"/>
      <c r="E674" s="39"/>
      <c r="F674" s="39"/>
      <c r="G674" s="39"/>
      <c r="H674" s="39"/>
      <c r="I674" s="39"/>
      <c r="J674" s="39"/>
      <c r="K674" s="39"/>
      <c r="L674" s="40"/>
    </row>
    <row r="675" spans="1:13" hidden="1" x14ac:dyDescent="0.25">
      <c r="A675" s="38" t="s">
        <v>3284</v>
      </c>
      <c r="B675" s="117" t="s">
        <v>3037</v>
      </c>
      <c r="C675" s="39" t="s">
        <v>3038</v>
      </c>
      <c r="D675" s="39"/>
      <c r="E675" s="39"/>
      <c r="F675" s="39"/>
      <c r="G675" s="39"/>
      <c r="H675" s="39"/>
      <c r="I675" s="39"/>
      <c r="J675" s="39"/>
      <c r="K675" s="39"/>
      <c r="L675" s="40"/>
    </row>
    <row r="676" spans="1:13" hidden="1" x14ac:dyDescent="0.25">
      <c r="A676" s="38" t="s">
        <v>3284</v>
      </c>
      <c r="B676" s="117" t="s">
        <v>3077</v>
      </c>
      <c r="C676" s="39" t="s">
        <v>3078</v>
      </c>
      <c r="D676" s="39"/>
      <c r="E676" s="39"/>
      <c r="F676" s="39"/>
      <c r="G676" s="39"/>
      <c r="H676" s="39"/>
      <c r="I676" s="39"/>
      <c r="J676" s="39"/>
      <c r="K676" s="39"/>
      <c r="L676" s="40"/>
    </row>
    <row r="677" spans="1:13" s="1" customFormat="1" ht="15.75" hidden="1" thickBot="1" x14ac:dyDescent="0.3">
      <c r="A677" s="52"/>
      <c r="B677" s="118"/>
      <c r="C677" s="53"/>
      <c r="D677" s="53"/>
      <c r="E677" s="53"/>
      <c r="F677" s="53"/>
      <c r="G677" s="53"/>
      <c r="H677" s="53"/>
      <c r="I677" s="53"/>
      <c r="J677" s="53"/>
      <c r="K677" s="53"/>
      <c r="L677" s="54"/>
      <c r="M677" s="30"/>
    </row>
    <row r="678" spans="1:13" hidden="1" x14ac:dyDescent="0.25">
      <c r="A678" s="38" t="s">
        <v>3299</v>
      </c>
      <c r="B678" s="117" t="s">
        <v>3146</v>
      </c>
      <c r="C678" s="39" t="s">
        <v>3300</v>
      </c>
      <c r="D678" s="39"/>
      <c r="E678" s="39"/>
      <c r="F678" s="39"/>
      <c r="G678" s="39"/>
      <c r="H678" s="39"/>
      <c r="I678" s="39"/>
      <c r="J678" s="39"/>
      <c r="K678" s="39"/>
      <c r="L678" s="40"/>
    </row>
    <row r="679" spans="1:13" hidden="1" x14ac:dyDescent="0.25">
      <c r="A679" s="38" t="s">
        <v>3299</v>
      </c>
      <c r="B679" s="117" t="s">
        <v>3301</v>
      </c>
      <c r="C679" s="39" t="s">
        <v>3302</v>
      </c>
      <c r="D679" s="39"/>
      <c r="E679" s="39"/>
      <c r="F679" s="39"/>
      <c r="G679" s="39"/>
      <c r="H679" s="39"/>
      <c r="I679" s="39"/>
      <c r="J679" s="39"/>
      <c r="K679" s="39"/>
      <c r="L679" s="40"/>
    </row>
    <row r="680" spans="1:13" hidden="1" x14ac:dyDescent="0.25">
      <c r="A680" s="38" t="s">
        <v>3299</v>
      </c>
      <c r="B680" s="117" t="s">
        <v>3303</v>
      </c>
      <c r="C680" s="39" t="s">
        <v>3304</v>
      </c>
      <c r="D680" s="39"/>
      <c r="E680" s="39"/>
      <c r="F680" s="39"/>
      <c r="G680" s="39"/>
      <c r="H680" s="39"/>
      <c r="I680" s="39"/>
      <c r="J680" s="39"/>
      <c r="K680" s="39"/>
      <c r="L680" s="40"/>
    </row>
    <row r="681" spans="1:13" hidden="1" x14ac:dyDescent="0.25">
      <c r="A681" s="38" t="s">
        <v>3299</v>
      </c>
      <c r="B681" s="117" t="s">
        <v>3305</v>
      </c>
      <c r="C681" s="39" t="s">
        <v>3306</v>
      </c>
      <c r="D681" s="39"/>
      <c r="E681" s="39"/>
      <c r="F681" s="39"/>
      <c r="G681" s="39"/>
      <c r="H681" s="39"/>
      <c r="I681" s="39"/>
      <c r="J681" s="39"/>
      <c r="K681" s="39"/>
      <c r="L681" s="40"/>
    </row>
    <row r="682" spans="1:13" hidden="1" x14ac:dyDescent="0.25">
      <c r="A682" s="38" t="s">
        <v>3299</v>
      </c>
      <c r="B682" s="117" t="s">
        <v>3307</v>
      </c>
      <c r="C682" s="39" t="s">
        <v>3308</v>
      </c>
      <c r="D682" s="39"/>
      <c r="E682" s="39"/>
      <c r="F682" s="39"/>
      <c r="G682" s="39"/>
      <c r="H682" s="39"/>
      <c r="I682" s="39"/>
      <c r="J682" s="39"/>
      <c r="K682" s="39"/>
      <c r="L682" s="40"/>
    </row>
    <row r="683" spans="1:13" hidden="1" x14ac:dyDescent="0.25">
      <c r="A683" s="38" t="s">
        <v>3299</v>
      </c>
      <c r="B683" s="117" t="s">
        <v>3309</v>
      </c>
      <c r="C683" s="39" t="s">
        <v>3310</v>
      </c>
      <c r="D683" s="39"/>
      <c r="E683" s="39"/>
      <c r="F683" s="39"/>
      <c r="G683" s="39"/>
      <c r="H683" s="39"/>
      <c r="I683" s="39"/>
      <c r="J683" s="39"/>
      <c r="K683" s="39"/>
      <c r="L683" s="40"/>
    </row>
    <row r="684" spans="1:13" hidden="1" x14ac:dyDescent="0.25">
      <c r="A684" s="38" t="s">
        <v>3299</v>
      </c>
      <c r="B684" s="117" t="s">
        <v>3311</v>
      </c>
      <c r="C684" s="39" t="s">
        <v>3312</v>
      </c>
      <c r="D684" s="39"/>
      <c r="E684" s="39"/>
      <c r="F684" s="39"/>
      <c r="G684" s="39"/>
      <c r="H684" s="39"/>
      <c r="I684" s="39"/>
      <c r="J684" s="39"/>
      <c r="K684" s="39"/>
      <c r="L684" s="40"/>
    </row>
    <row r="685" spans="1:13" hidden="1" x14ac:dyDescent="0.25">
      <c r="A685" s="38" t="s">
        <v>3299</v>
      </c>
      <c r="B685" s="117" t="s">
        <v>3313</v>
      </c>
      <c r="C685" s="39" t="s">
        <v>3314</v>
      </c>
      <c r="D685" s="39"/>
      <c r="E685" s="39"/>
      <c r="F685" s="39"/>
      <c r="G685" s="39"/>
      <c r="H685" s="39"/>
      <c r="I685" s="39"/>
      <c r="J685" s="39"/>
      <c r="K685" s="39"/>
      <c r="L685" s="40"/>
    </row>
    <row r="686" spans="1:13" hidden="1" x14ac:dyDescent="0.25">
      <c r="A686" s="38" t="s">
        <v>3299</v>
      </c>
      <c r="B686" s="117" t="s">
        <v>3315</v>
      </c>
      <c r="C686" s="39" t="s">
        <v>3316</v>
      </c>
      <c r="D686" s="39"/>
      <c r="E686" s="39"/>
      <c r="F686" s="39"/>
      <c r="G686" s="39"/>
      <c r="H686" s="39"/>
      <c r="I686" s="39"/>
      <c r="J686" s="39"/>
      <c r="K686" s="39"/>
      <c r="L686" s="40"/>
    </row>
    <row r="687" spans="1:13" hidden="1" x14ac:dyDescent="0.25">
      <c r="A687" s="38" t="s">
        <v>3299</v>
      </c>
      <c r="B687" s="117" t="s">
        <v>3317</v>
      </c>
      <c r="C687" s="39" t="s">
        <v>3318</v>
      </c>
      <c r="D687" s="39"/>
      <c r="E687" s="39"/>
      <c r="F687" s="39"/>
      <c r="G687" s="39"/>
      <c r="H687" s="39"/>
      <c r="I687" s="39"/>
      <c r="J687" s="39"/>
      <c r="K687" s="39"/>
      <c r="L687" s="40"/>
    </row>
    <row r="688" spans="1:13" hidden="1" x14ac:dyDescent="0.25">
      <c r="A688" s="38" t="s">
        <v>3299</v>
      </c>
      <c r="B688" s="117" t="s">
        <v>3319</v>
      </c>
      <c r="C688" s="39" t="s">
        <v>3320</v>
      </c>
      <c r="D688" s="39"/>
      <c r="E688" s="39"/>
      <c r="F688" s="39"/>
      <c r="G688" s="39"/>
      <c r="H688" s="39"/>
      <c r="I688" s="39"/>
      <c r="J688" s="39"/>
      <c r="K688" s="39"/>
      <c r="L688" s="40"/>
    </row>
    <row r="689" spans="1:13" hidden="1" x14ac:dyDescent="0.25">
      <c r="A689" s="38" t="s">
        <v>3299</v>
      </c>
      <c r="B689" s="117" t="s">
        <v>3321</v>
      </c>
      <c r="C689" s="39" t="s">
        <v>3322</v>
      </c>
      <c r="D689" s="39"/>
      <c r="E689" s="39"/>
      <c r="F689" s="39"/>
      <c r="G689" s="39"/>
      <c r="H689" s="39"/>
      <c r="I689" s="39"/>
      <c r="J689" s="39"/>
      <c r="K689" s="39"/>
      <c r="L689" s="40"/>
    </row>
    <row r="690" spans="1:13" hidden="1" x14ac:dyDescent="0.25">
      <c r="A690" s="38" t="s">
        <v>3299</v>
      </c>
      <c r="B690" s="117" t="s">
        <v>3323</v>
      </c>
      <c r="C690" s="39" t="s">
        <v>3324</v>
      </c>
      <c r="D690" s="39"/>
      <c r="E690" s="39"/>
      <c r="F690" s="39"/>
      <c r="G690" s="39"/>
      <c r="H690" s="39"/>
      <c r="I690" s="39"/>
      <c r="J690" s="39"/>
      <c r="K690" s="39"/>
      <c r="L690" s="40"/>
    </row>
    <row r="691" spans="1:13" hidden="1" x14ac:dyDescent="0.25">
      <c r="A691" s="38" t="s">
        <v>3299</v>
      </c>
      <c r="B691" s="117" t="s">
        <v>3325</v>
      </c>
      <c r="C691" s="39" t="s">
        <v>3326</v>
      </c>
      <c r="D691" s="39"/>
      <c r="E691" s="39"/>
      <c r="F691" s="39"/>
      <c r="G691" s="39"/>
      <c r="H691" s="39"/>
      <c r="I691" s="39"/>
      <c r="J691" s="39"/>
      <c r="K691" s="39"/>
      <c r="L691" s="40"/>
    </row>
    <row r="692" spans="1:13" hidden="1" x14ac:dyDescent="0.25">
      <c r="A692" s="38" t="s">
        <v>3299</v>
      </c>
      <c r="B692" s="117" t="s">
        <v>3327</v>
      </c>
      <c r="C692" s="39" t="s">
        <v>3328</v>
      </c>
      <c r="D692" s="39"/>
      <c r="E692" s="39"/>
      <c r="F692" s="39"/>
      <c r="G692" s="39"/>
      <c r="H692" s="39"/>
      <c r="I692" s="39"/>
      <c r="J692" s="39"/>
      <c r="K692" s="39"/>
      <c r="L692" s="40"/>
    </row>
    <row r="693" spans="1:13" hidden="1" x14ac:dyDescent="0.25">
      <c r="A693" s="38" t="s">
        <v>3299</v>
      </c>
      <c r="B693" s="117" t="s">
        <v>3329</v>
      </c>
      <c r="C693" s="39" t="s">
        <v>3330</v>
      </c>
      <c r="D693" s="39"/>
      <c r="E693" s="39"/>
      <c r="F693" s="39"/>
      <c r="G693" s="39"/>
      <c r="H693" s="39"/>
      <c r="I693" s="39"/>
      <c r="J693" s="39"/>
      <c r="K693" s="39"/>
      <c r="L693" s="40"/>
    </row>
    <row r="694" spans="1:13" hidden="1" x14ac:dyDescent="0.25">
      <c r="A694" s="38" t="s">
        <v>3299</v>
      </c>
      <c r="B694" s="117" t="s">
        <v>3331</v>
      </c>
      <c r="C694" s="39" t="s">
        <v>3332</v>
      </c>
      <c r="D694" s="39"/>
      <c r="E694" s="39"/>
      <c r="F694" s="39"/>
      <c r="G694" s="39"/>
      <c r="H694" s="39"/>
      <c r="I694" s="39"/>
      <c r="J694" s="39"/>
      <c r="K694" s="39"/>
      <c r="L694" s="40"/>
    </row>
    <row r="695" spans="1:13" hidden="1" x14ac:dyDescent="0.25">
      <c r="A695" s="38" t="s">
        <v>3299</v>
      </c>
      <c r="B695" s="117" t="s">
        <v>3333</v>
      </c>
      <c r="C695" s="39" t="s">
        <v>3334</v>
      </c>
      <c r="D695" s="39"/>
      <c r="E695" s="39"/>
      <c r="F695" s="39"/>
      <c r="G695" s="39"/>
      <c r="H695" s="39"/>
      <c r="I695" s="39"/>
      <c r="J695" s="39"/>
      <c r="K695" s="39"/>
      <c r="L695" s="40"/>
    </row>
    <row r="696" spans="1:13" hidden="1" x14ac:dyDescent="0.25">
      <c r="A696" s="38" t="s">
        <v>3299</v>
      </c>
      <c r="B696" s="117" t="s">
        <v>3335</v>
      </c>
      <c r="C696" s="39" t="s">
        <v>3336</v>
      </c>
      <c r="D696" s="39"/>
      <c r="E696" s="39"/>
      <c r="F696" s="39"/>
      <c r="G696" s="39"/>
      <c r="H696" s="39"/>
      <c r="I696" s="39"/>
      <c r="J696" s="39"/>
      <c r="K696" s="39"/>
      <c r="L696" s="40"/>
    </row>
    <row r="697" spans="1:13" hidden="1" x14ac:dyDescent="0.25">
      <c r="A697" s="38" t="s">
        <v>3299</v>
      </c>
      <c r="B697" s="117" t="s">
        <v>3337</v>
      </c>
      <c r="C697" s="39" t="s">
        <v>3338</v>
      </c>
      <c r="D697" s="39"/>
      <c r="E697" s="39"/>
      <c r="F697" s="39"/>
      <c r="G697" s="39"/>
      <c r="H697" s="39"/>
      <c r="I697" s="39"/>
      <c r="J697" s="39"/>
      <c r="K697" s="39"/>
      <c r="L697" s="40"/>
    </row>
    <row r="698" spans="1:13" hidden="1" x14ac:dyDescent="0.25">
      <c r="A698" s="38" t="s">
        <v>3299</v>
      </c>
      <c r="B698" s="117" t="s">
        <v>3058</v>
      </c>
      <c r="C698" s="39" t="s">
        <v>3059</v>
      </c>
      <c r="D698" s="39"/>
      <c r="E698" s="39"/>
      <c r="F698" s="39"/>
      <c r="G698" s="39"/>
      <c r="H698" s="39"/>
      <c r="I698" s="39"/>
      <c r="J698" s="39"/>
      <c r="K698" s="39"/>
      <c r="L698" s="40"/>
    </row>
    <row r="699" spans="1:13" hidden="1" x14ac:dyDescent="0.25">
      <c r="A699" s="38" t="s">
        <v>3299</v>
      </c>
      <c r="B699" s="117" t="s">
        <v>3037</v>
      </c>
      <c r="C699" s="39" t="s">
        <v>3038</v>
      </c>
      <c r="D699" s="39"/>
      <c r="E699" s="39"/>
      <c r="F699" s="39"/>
      <c r="G699" s="39"/>
      <c r="H699" s="39"/>
      <c r="I699" s="39"/>
      <c r="J699" s="39"/>
      <c r="K699" s="39"/>
      <c r="L699" s="40"/>
    </row>
    <row r="700" spans="1:13" hidden="1" x14ac:dyDescent="0.25">
      <c r="A700" s="38" t="s">
        <v>3299</v>
      </c>
      <c r="B700" s="117" t="s">
        <v>3077</v>
      </c>
      <c r="C700" s="39" t="s">
        <v>3078</v>
      </c>
      <c r="D700" s="39"/>
      <c r="E700" s="39"/>
      <c r="F700" s="39"/>
      <c r="G700" s="39"/>
      <c r="H700" s="39"/>
      <c r="I700" s="39"/>
      <c r="J700" s="39"/>
      <c r="K700" s="39"/>
      <c r="L700" s="40"/>
    </row>
    <row r="701" spans="1:13" s="1" customFormat="1" ht="15.75" hidden="1" thickBot="1" x14ac:dyDescent="0.3">
      <c r="A701" s="52"/>
      <c r="B701" s="118"/>
      <c r="C701" s="53"/>
      <c r="D701" s="53"/>
      <c r="E701" s="53"/>
      <c r="F701" s="53"/>
      <c r="G701" s="53"/>
      <c r="H701" s="53"/>
      <c r="I701" s="53"/>
      <c r="J701" s="53"/>
      <c r="K701" s="53"/>
      <c r="L701" s="54"/>
      <c r="M701" s="30"/>
    </row>
    <row r="702" spans="1:13" hidden="1" x14ac:dyDescent="0.25">
      <c r="A702" s="38" t="s">
        <v>3339</v>
      </c>
      <c r="B702" s="117" t="s">
        <v>3340</v>
      </c>
      <c r="C702" s="39" t="s">
        <v>3341</v>
      </c>
      <c r="D702" s="39"/>
      <c r="E702" s="39"/>
      <c r="F702" s="39"/>
      <c r="G702" s="39"/>
      <c r="H702" s="39"/>
      <c r="I702" s="39"/>
      <c r="J702" s="39"/>
      <c r="K702" s="39"/>
      <c r="L702" s="40"/>
    </row>
    <row r="703" spans="1:13" hidden="1" x14ac:dyDescent="0.25">
      <c r="A703" s="38" t="s">
        <v>3339</v>
      </c>
      <c r="B703" s="117" t="s">
        <v>3342</v>
      </c>
      <c r="C703" s="39" t="s">
        <v>3343</v>
      </c>
      <c r="D703" s="39"/>
      <c r="E703" s="39"/>
      <c r="F703" s="39"/>
      <c r="G703" s="39"/>
      <c r="H703" s="39"/>
      <c r="I703" s="39"/>
      <c r="J703" s="39"/>
      <c r="K703" s="39"/>
      <c r="L703" s="40"/>
    </row>
    <row r="704" spans="1:13" hidden="1" x14ac:dyDescent="0.25">
      <c r="A704" s="38" t="s">
        <v>3339</v>
      </c>
      <c r="B704" s="117" t="s">
        <v>3344</v>
      </c>
      <c r="C704" s="39" t="s">
        <v>3345</v>
      </c>
      <c r="D704" s="39"/>
      <c r="E704" s="39"/>
      <c r="F704" s="39"/>
      <c r="G704" s="39"/>
      <c r="H704" s="39"/>
      <c r="I704" s="39"/>
      <c r="J704" s="39"/>
      <c r="K704" s="39"/>
      <c r="L704" s="40"/>
    </row>
    <row r="705" spans="1:13" hidden="1" x14ac:dyDescent="0.25">
      <c r="A705" s="38" t="s">
        <v>3339</v>
      </c>
      <c r="B705" s="117" t="s">
        <v>3346</v>
      </c>
      <c r="C705" s="39" t="s">
        <v>3347</v>
      </c>
      <c r="D705" s="39"/>
      <c r="E705" s="39"/>
      <c r="F705" s="39"/>
      <c r="G705" s="39"/>
      <c r="H705" s="39"/>
      <c r="I705" s="39"/>
      <c r="J705" s="39"/>
      <c r="K705" s="39"/>
      <c r="L705" s="40"/>
    </row>
    <row r="706" spans="1:13" hidden="1" x14ac:dyDescent="0.25">
      <c r="A706" s="38" t="s">
        <v>3339</v>
      </c>
      <c r="B706" s="117" t="s">
        <v>3348</v>
      </c>
      <c r="C706" s="39" t="s">
        <v>3349</v>
      </c>
      <c r="D706" s="39"/>
      <c r="E706" s="39"/>
      <c r="F706" s="39"/>
      <c r="G706" s="39"/>
      <c r="H706" s="39"/>
      <c r="I706" s="39"/>
      <c r="J706" s="39"/>
      <c r="K706" s="39"/>
      <c r="L706" s="40"/>
    </row>
    <row r="707" spans="1:13" hidden="1" x14ac:dyDescent="0.25">
      <c r="A707" s="38" t="s">
        <v>3339</v>
      </c>
      <c r="B707" s="117" t="s">
        <v>3058</v>
      </c>
      <c r="C707" s="39" t="s">
        <v>3059</v>
      </c>
      <c r="D707" s="39"/>
      <c r="E707" s="39"/>
      <c r="F707" s="39"/>
      <c r="G707" s="39"/>
      <c r="H707" s="39"/>
      <c r="I707" s="39"/>
      <c r="J707" s="39"/>
      <c r="K707" s="39"/>
      <c r="L707" s="40"/>
    </row>
    <row r="708" spans="1:13" hidden="1" x14ac:dyDescent="0.25">
      <c r="A708" s="38" t="s">
        <v>3339</v>
      </c>
      <c r="B708" s="117" t="s">
        <v>3037</v>
      </c>
      <c r="C708" s="39" t="s">
        <v>3038</v>
      </c>
      <c r="D708" s="39"/>
      <c r="E708" s="39"/>
      <c r="F708" s="39"/>
      <c r="G708" s="39"/>
      <c r="H708" s="39"/>
      <c r="I708" s="39"/>
      <c r="J708" s="39"/>
      <c r="K708" s="39"/>
      <c r="L708" s="40"/>
    </row>
    <row r="709" spans="1:13" hidden="1" x14ac:dyDescent="0.25">
      <c r="A709" s="38" t="s">
        <v>3339</v>
      </c>
      <c r="B709" s="117" t="s">
        <v>3077</v>
      </c>
      <c r="C709" s="39" t="s">
        <v>3078</v>
      </c>
      <c r="D709" s="39"/>
      <c r="E709" s="39"/>
      <c r="F709" s="39"/>
      <c r="G709" s="39"/>
      <c r="H709" s="39"/>
      <c r="I709" s="39"/>
      <c r="J709" s="39"/>
      <c r="K709" s="39"/>
      <c r="L709" s="40"/>
    </row>
    <row r="710" spans="1:13" s="1" customFormat="1" ht="15.75" hidden="1" thickBot="1" x14ac:dyDescent="0.3">
      <c r="A710" s="52"/>
      <c r="B710" s="118"/>
      <c r="C710" s="53"/>
      <c r="D710" s="53"/>
      <c r="E710" s="53"/>
      <c r="F710" s="53"/>
      <c r="G710" s="53"/>
      <c r="H710" s="53"/>
      <c r="I710" s="53"/>
      <c r="J710" s="53"/>
      <c r="K710" s="53"/>
      <c r="L710" s="54"/>
      <c r="M710" s="30"/>
    </row>
    <row r="711" spans="1:13" hidden="1" x14ac:dyDescent="0.25">
      <c r="A711" s="38" t="s">
        <v>3350</v>
      </c>
      <c r="B711" s="117" t="s">
        <v>3351</v>
      </c>
      <c r="C711" s="39" t="s">
        <v>3352</v>
      </c>
      <c r="D711" s="39"/>
      <c r="E711" s="39"/>
      <c r="F711" s="39"/>
      <c r="G711" s="39"/>
      <c r="H711" s="39"/>
      <c r="I711" s="39"/>
      <c r="J711" s="39"/>
      <c r="K711" s="39"/>
      <c r="L711" s="40"/>
    </row>
    <row r="712" spans="1:13" hidden="1" x14ac:dyDescent="0.25">
      <c r="A712" s="38" t="s">
        <v>3350</v>
      </c>
      <c r="B712" s="117" t="s">
        <v>3353</v>
      </c>
      <c r="C712" s="39" t="s">
        <v>3354</v>
      </c>
      <c r="D712" s="39"/>
      <c r="E712" s="39"/>
      <c r="F712" s="39"/>
      <c r="G712" s="39"/>
      <c r="H712" s="39"/>
      <c r="I712" s="39"/>
      <c r="J712" s="39"/>
      <c r="K712" s="39"/>
      <c r="L712" s="40"/>
    </row>
    <row r="713" spans="1:13" hidden="1" x14ac:dyDescent="0.25">
      <c r="A713" s="38" t="s">
        <v>3350</v>
      </c>
      <c r="B713" s="117" t="s">
        <v>3355</v>
      </c>
      <c r="C713" s="39" t="s">
        <v>3356</v>
      </c>
      <c r="D713" s="39"/>
      <c r="E713" s="39"/>
      <c r="F713" s="39"/>
      <c r="G713" s="39"/>
      <c r="H713" s="39"/>
      <c r="I713" s="39"/>
      <c r="J713" s="39"/>
      <c r="K713" s="39"/>
      <c r="L713" s="40"/>
    </row>
    <row r="714" spans="1:13" hidden="1" x14ac:dyDescent="0.25">
      <c r="A714" s="38" t="s">
        <v>3350</v>
      </c>
      <c r="B714" s="117" t="s">
        <v>3357</v>
      </c>
      <c r="C714" s="39" t="s">
        <v>3358</v>
      </c>
      <c r="D714" s="39"/>
      <c r="E714" s="39"/>
      <c r="F714" s="39"/>
      <c r="G714" s="39"/>
      <c r="H714" s="39"/>
      <c r="I714" s="39"/>
      <c r="J714" s="39"/>
      <c r="K714" s="39"/>
      <c r="L714" s="40"/>
    </row>
    <row r="715" spans="1:13" hidden="1" x14ac:dyDescent="0.25">
      <c r="A715" s="38" t="s">
        <v>3350</v>
      </c>
      <c r="B715" s="117" t="s">
        <v>3359</v>
      </c>
      <c r="C715" s="39" t="s">
        <v>3360</v>
      </c>
      <c r="D715" s="39"/>
      <c r="E715" s="39"/>
      <c r="F715" s="39"/>
      <c r="G715" s="39"/>
      <c r="H715" s="39"/>
      <c r="I715" s="39"/>
      <c r="J715" s="39"/>
      <c r="K715" s="39"/>
      <c r="L715" s="40"/>
    </row>
    <row r="716" spans="1:13" hidden="1" x14ac:dyDescent="0.25">
      <c r="A716" s="38" t="s">
        <v>3350</v>
      </c>
      <c r="B716" s="117" t="s">
        <v>3361</v>
      </c>
      <c r="C716" s="39" t="s">
        <v>3362</v>
      </c>
      <c r="D716" s="39"/>
      <c r="E716" s="39"/>
      <c r="F716" s="39"/>
      <c r="G716" s="39"/>
      <c r="H716" s="39"/>
      <c r="I716" s="39"/>
      <c r="J716" s="39"/>
      <c r="K716" s="39"/>
      <c r="L716" s="40"/>
    </row>
    <row r="717" spans="1:13" hidden="1" x14ac:dyDescent="0.25">
      <c r="A717" s="38" t="s">
        <v>3350</v>
      </c>
      <c r="B717" s="117" t="s">
        <v>3363</v>
      </c>
      <c r="C717" s="39" t="s">
        <v>3364</v>
      </c>
      <c r="D717" s="39"/>
      <c r="E717" s="39"/>
      <c r="F717" s="39"/>
      <c r="G717" s="39"/>
      <c r="H717" s="39"/>
      <c r="I717" s="39"/>
      <c r="J717" s="39"/>
      <c r="K717" s="39"/>
      <c r="L717" s="40"/>
    </row>
    <row r="718" spans="1:13" hidden="1" x14ac:dyDescent="0.25">
      <c r="A718" s="38" t="s">
        <v>3350</v>
      </c>
      <c r="B718" s="117" t="s">
        <v>3365</v>
      </c>
      <c r="C718" s="39" t="s">
        <v>3366</v>
      </c>
      <c r="D718" s="39"/>
      <c r="E718" s="39"/>
      <c r="F718" s="39"/>
      <c r="G718" s="39"/>
      <c r="H718" s="39"/>
      <c r="I718" s="39"/>
      <c r="J718" s="39"/>
      <c r="K718" s="39"/>
      <c r="L718" s="40"/>
    </row>
    <row r="719" spans="1:13" hidden="1" x14ac:dyDescent="0.25">
      <c r="A719" s="38" t="s">
        <v>3350</v>
      </c>
      <c r="B719" s="117" t="s">
        <v>3367</v>
      </c>
      <c r="C719" s="39" t="s">
        <v>3368</v>
      </c>
      <c r="D719" s="39"/>
      <c r="E719" s="39"/>
      <c r="F719" s="39"/>
      <c r="G719" s="39"/>
      <c r="H719" s="39"/>
      <c r="I719" s="39"/>
      <c r="J719" s="39"/>
      <c r="K719" s="39"/>
      <c r="L719" s="40"/>
    </row>
    <row r="720" spans="1:13" hidden="1" x14ac:dyDescent="0.25">
      <c r="A720" s="38" t="s">
        <v>3350</v>
      </c>
      <c r="B720" s="117" t="s">
        <v>3058</v>
      </c>
      <c r="C720" s="39" t="s">
        <v>3059</v>
      </c>
      <c r="D720" s="39"/>
      <c r="E720" s="39"/>
      <c r="F720" s="39"/>
      <c r="G720" s="39"/>
      <c r="H720" s="39"/>
      <c r="I720" s="39"/>
      <c r="J720" s="39"/>
      <c r="K720" s="39"/>
      <c r="L720" s="40"/>
    </row>
    <row r="721" spans="1:13" hidden="1" x14ac:dyDescent="0.25">
      <c r="A721" s="38" t="s">
        <v>3350</v>
      </c>
      <c r="B721" s="117" t="s">
        <v>3037</v>
      </c>
      <c r="C721" s="39" t="s">
        <v>3038</v>
      </c>
      <c r="D721" s="39"/>
      <c r="E721" s="39"/>
      <c r="F721" s="39"/>
      <c r="G721" s="39"/>
      <c r="H721" s="39"/>
      <c r="I721" s="39"/>
      <c r="J721" s="39"/>
      <c r="K721" s="39"/>
      <c r="L721" s="40"/>
    </row>
    <row r="722" spans="1:13" hidden="1" x14ac:dyDescent="0.25">
      <c r="A722" s="38" t="s">
        <v>3350</v>
      </c>
      <c r="B722" s="117" t="s">
        <v>3077</v>
      </c>
      <c r="C722" s="39" t="s">
        <v>3078</v>
      </c>
      <c r="D722" s="39"/>
      <c r="E722" s="39"/>
      <c r="F722" s="39"/>
      <c r="G722" s="39"/>
      <c r="H722" s="39"/>
      <c r="I722" s="39"/>
      <c r="J722" s="39"/>
      <c r="K722" s="39"/>
      <c r="L722" s="40"/>
    </row>
    <row r="723" spans="1:13" s="1" customFormat="1" ht="15.75" hidden="1" thickBot="1" x14ac:dyDescent="0.3">
      <c r="A723" s="52"/>
      <c r="B723" s="118"/>
      <c r="C723" s="53"/>
      <c r="D723" s="53"/>
      <c r="E723" s="53"/>
      <c r="F723" s="53"/>
      <c r="G723" s="53"/>
      <c r="H723" s="53"/>
      <c r="I723" s="53"/>
      <c r="J723" s="53"/>
      <c r="K723" s="53"/>
      <c r="L723" s="54"/>
      <c r="M723" s="30"/>
    </row>
    <row r="724" spans="1:13" hidden="1" x14ac:dyDescent="0.25">
      <c r="A724" s="38" t="s">
        <v>3369</v>
      </c>
      <c r="B724" s="117" t="s">
        <v>3129</v>
      </c>
      <c r="C724" s="39" t="s">
        <v>3370</v>
      </c>
      <c r="D724" s="39"/>
      <c r="E724" s="39"/>
      <c r="F724" s="39"/>
      <c r="G724" s="39"/>
      <c r="H724" s="39"/>
      <c r="I724" s="39"/>
      <c r="J724" s="39"/>
      <c r="K724" s="39"/>
      <c r="L724" s="40"/>
    </row>
    <row r="725" spans="1:13" hidden="1" x14ac:dyDescent="0.25">
      <c r="A725" s="38" t="s">
        <v>3369</v>
      </c>
      <c r="B725" s="117" t="s">
        <v>3127</v>
      </c>
      <c r="C725" s="39" t="s">
        <v>3371</v>
      </c>
      <c r="D725" s="39"/>
      <c r="E725" s="39"/>
      <c r="F725" s="39"/>
      <c r="G725" s="39"/>
      <c r="H725" s="39"/>
      <c r="I725" s="39"/>
      <c r="J725" s="39"/>
      <c r="K725" s="39"/>
      <c r="L725" s="40"/>
    </row>
    <row r="726" spans="1:13" hidden="1" x14ac:dyDescent="0.25">
      <c r="A726" s="38" t="s">
        <v>3369</v>
      </c>
      <c r="B726" s="117" t="s">
        <v>3372</v>
      </c>
      <c r="C726" s="39" t="s">
        <v>3373</v>
      </c>
      <c r="D726" s="39"/>
      <c r="E726" s="39"/>
      <c r="F726" s="39"/>
      <c r="G726" s="39"/>
      <c r="H726" s="39"/>
      <c r="I726" s="39"/>
      <c r="J726" s="39"/>
      <c r="K726" s="39"/>
      <c r="L726" s="40"/>
    </row>
    <row r="727" spans="1:13" hidden="1" x14ac:dyDescent="0.25">
      <c r="A727" s="38" t="s">
        <v>3369</v>
      </c>
      <c r="B727" s="117" t="s">
        <v>3241</v>
      </c>
      <c r="C727" s="39" t="s">
        <v>3374</v>
      </c>
      <c r="D727" s="39"/>
      <c r="E727" s="39"/>
      <c r="F727" s="39"/>
      <c r="G727" s="39"/>
      <c r="H727" s="39"/>
      <c r="I727" s="39"/>
      <c r="J727" s="39"/>
      <c r="K727" s="39"/>
      <c r="L727" s="40"/>
    </row>
    <row r="728" spans="1:13" hidden="1" x14ac:dyDescent="0.25">
      <c r="A728" s="38" t="s">
        <v>3369</v>
      </c>
      <c r="B728" s="117" t="s">
        <v>3375</v>
      </c>
      <c r="C728" s="39" t="s">
        <v>3376</v>
      </c>
      <c r="D728" s="39"/>
      <c r="E728" s="39"/>
      <c r="F728" s="39"/>
      <c r="G728" s="39"/>
      <c r="H728" s="39"/>
      <c r="I728" s="39"/>
      <c r="J728" s="39"/>
      <c r="K728" s="39"/>
      <c r="L728" s="40"/>
    </row>
    <row r="729" spans="1:13" hidden="1" x14ac:dyDescent="0.25">
      <c r="A729" s="38" t="s">
        <v>3369</v>
      </c>
      <c r="B729" s="117" t="s">
        <v>3377</v>
      </c>
      <c r="C729" s="39" t="s">
        <v>3378</v>
      </c>
      <c r="D729" s="39"/>
      <c r="E729" s="39"/>
      <c r="F729" s="39"/>
      <c r="G729" s="39"/>
      <c r="H729" s="39"/>
      <c r="I729" s="39"/>
      <c r="J729" s="39"/>
      <c r="K729" s="39"/>
      <c r="L729" s="40"/>
    </row>
    <row r="730" spans="1:13" hidden="1" x14ac:dyDescent="0.25">
      <c r="A730" s="38" t="s">
        <v>3369</v>
      </c>
      <c r="B730" s="117" t="s">
        <v>3379</v>
      </c>
      <c r="C730" s="39" t="s">
        <v>3380</v>
      </c>
      <c r="D730" s="39"/>
      <c r="E730" s="39"/>
      <c r="F730" s="39"/>
      <c r="G730" s="39"/>
      <c r="H730" s="39"/>
      <c r="I730" s="39"/>
      <c r="J730" s="39"/>
      <c r="K730" s="39"/>
      <c r="L730" s="40"/>
    </row>
    <row r="731" spans="1:13" hidden="1" x14ac:dyDescent="0.25">
      <c r="A731" s="38" t="s">
        <v>3369</v>
      </c>
      <c r="B731" s="117" t="s">
        <v>3381</v>
      </c>
      <c r="C731" s="39" t="s">
        <v>3382</v>
      </c>
      <c r="D731" s="39"/>
      <c r="E731" s="39"/>
      <c r="F731" s="39"/>
      <c r="G731" s="39"/>
      <c r="H731" s="39"/>
      <c r="I731" s="39"/>
      <c r="J731" s="39"/>
      <c r="K731" s="39"/>
      <c r="L731" s="40"/>
    </row>
    <row r="732" spans="1:13" hidden="1" x14ac:dyDescent="0.25">
      <c r="A732" s="38" t="s">
        <v>3369</v>
      </c>
      <c r="B732" s="117" t="s">
        <v>3383</v>
      </c>
      <c r="C732" s="39" t="s">
        <v>3384</v>
      </c>
      <c r="D732" s="39"/>
      <c r="E732" s="39"/>
      <c r="F732" s="39"/>
      <c r="G732" s="39"/>
      <c r="H732" s="39"/>
      <c r="I732" s="39"/>
      <c r="J732" s="39"/>
      <c r="K732" s="39"/>
      <c r="L732" s="40"/>
    </row>
    <row r="733" spans="1:13" hidden="1" x14ac:dyDescent="0.25">
      <c r="A733" s="38" t="s">
        <v>3369</v>
      </c>
      <c r="B733" s="117" t="s">
        <v>3385</v>
      </c>
      <c r="C733" s="39" t="s">
        <v>3386</v>
      </c>
      <c r="D733" s="39"/>
      <c r="E733" s="39"/>
      <c r="F733" s="39"/>
      <c r="G733" s="39"/>
      <c r="H733" s="39"/>
      <c r="I733" s="39"/>
      <c r="J733" s="39"/>
      <c r="K733" s="39"/>
      <c r="L733" s="40"/>
    </row>
    <row r="734" spans="1:13" hidden="1" x14ac:dyDescent="0.25">
      <c r="A734" s="38" t="s">
        <v>3369</v>
      </c>
      <c r="B734" s="117" t="s">
        <v>3387</v>
      </c>
      <c r="C734" s="39" t="s">
        <v>3388</v>
      </c>
      <c r="D734" s="39"/>
      <c r="E734" s="39"/>
      <c r="F734" s="39"/>
      <c r="G734" s="39"/>
      <c r="H734" s="39"/>
      <c r="I734" s="39"/>
      <c r="J734" s="39"/>
      <c r="K734" s="39"/>
      <c r="L734" s="40"/>
    </row>
    <row r="735" spans="1:13" hidden="1" x14ac:dyDescent="0.25">
      <c r="A735" s="38" t="s">
        <v>3369</v>
      </c>
      <c r="B735" s="117" t="s">
        <v>3389</v>
      </c>
      <c r="C735" s="39" t="s">
        <v>3390</v>
      </c>
      <c r="D735" s="39"/>
      <c r="E735" s="39"/>
      <c r="F735" s="39"/>
      <c r="G735" s="39"/>
      <c r="H735" s="39"/>
      <c r="I735" s="39"/>
      <c r="J735" s="39"/>
      <c r="K735" s="39"/>
      <c r="L735" s="40"/>
    </row>
    <row r="736" spans="1:13" hidden="1" x14ac:dyDescent="0.25">
      <c r="A736" s="38" t="s">
        <v>3369</v>
      </c>
      <c r="B736" s="117" t="s">
        <v>3391</v>
      </c>
      <c r="C736" s="39" t="s">
        <v>3392</v>
      </c>
      <c r="D736" s="39"/>
      <c r="E736" s="39"/>
      <c r="F736" s="39"/>
      <c r="G736" s="39"/>
      <c r="H736" s="39"/>
      <c r="I736" s="39"/>
      <c r="J736" s="39"/>
      <c r="K736" s="39"/>
      <c r="L736" s="40"/>
    </row>
    <row r="737" spans="1:13" hidden="1" x14ac:dyDescent="0.25">
      <c r="A737" s="38" t="s">
        <v>3369</v>
      </c>
      <c r="B737" s="117" t="s">
        <v>3239</v>
      </c>
      <c r="C737" s="39" t="s">
        <v>3393</v>
      </c>
      <c r="D737" s="39"/>
      <c r="E737" s="39"/>
      <c r="F737" s="39"/>
      <c r="G737" s="39"/>
      <c r="H737" s="39"/>
      <c r="I737" s="39"/>
      <c r="J737" s="39"/>
      <c r="K737" s="39"/>
      <c r="L737" s="40"/>
    </row>
    <row r="738" spans="1:13" hidden="1" x14ac:dyDescent="0.25">
      <c r="A738" s="38" t="s">
        <v>3369</v>
      </c>
      <c r="B738" s="117" t="s">
        <v>3394</v>
      </c>
      <c r="C738" s="39" t="s">
        <v>3395</v>
      </c>
      <c r="D738" s="39"/>
      <c r="E738" s="39"/>
      <c r="F738" s="39"/>
      <c r="G738" s="39"/>
      <c r="H738" s="39"/>
      <c r="I738" s="39"/>
      <c r="J738" s="39"/>
      <c r="K738" s="39"/>
      <c r="L738" s="40"/>
    </row>
    <row r="739" spans="1:13" hidden="1" x14ac:dyDescent="0.25">
      <c r="A739" s="38" t="s">
        <v>3369</v>
      </c>
      <c r="B739" s="117" t="s">
        <v>2068</v>
      </c>
      <c r="C739" s="39" t="s">
        <v>3396</v>
      </c>
      <c r="D739" s="39"/>
      <c r="E739" s="39"/>
      <c r="F739" s="39"/>
      <c r="G739" s="39"/>
      <c r="H739" s="39"/>
      <c r="I739" s="39"/>
      <c r="J739" s="39"/>
      <c r="K739" s="39"/>
      <c r="L739" s="40"/>
    </row>
    <row r="740" spans="1:13" hidden="1" x14ac:dyDescent="0.25">
      <c r="A740" s="38" t="s">
        <v>3369</v>
      </c>
      <c r="B740" s="117" t="s">
        <v>3397</v>
      </c>
      <c r="C740" s="39" t="s">
        <v>3398</v>
      </c>
      <c r="D740" s="39"/>
      <c r="E740" s="39"/>
      <c r="F740" s="39"/>
      <c r="G740" s="39"/>
      <c r="H740" s="39"/>
      <c r="I740" s="39"/>
      <c r="J740" s="39"/>
      <c r="K740" s="39"/>
      <c r="L740" s="40"/>
    </row>
    <row r="741" spans="1:13" hidden="1" x14ac:dyDescent="0.25">
      <c r="A741" s="38" t="s">
        <v>3369</v>
      </c>
      <c r="B741" s="117" t="s">
        <v>3399</v>
      </c>
      <c r="C741" s="39" t="s">
        <v>3400</v>
      </c>
      <c r="D741" s="39"/>
      <c r="E741" s="39"/>
      <c r="F741" s="39"/>
      <c r="G741" s="39"/>
      <c r="H741" s="39"/>
      <c r="I741" s="39"/>
      <c r="J741" s="39"/>
      <c r="K741" s="39"/>
      <c r="L741" s="40"/>
    </row>
    <row r="742" spans="1:13" hidden="1" x14ac:dyDescent="0.25">
      <c r="A742" s="38" t="s">
        <v>3369</v>
      </c>
      <c r="B742" s="117" t="s">
        <v>3401</v>
      </c>
      <c r="C742" s="39" t="s">
        <v>3402</v>
      </c>
      <c r="D742" s="39"/>
      <c r="E742" s="39"/>
      <c r="F742" s="39"/>
      <c r="G742" s="39"/>
      <c r="H742" s="39"/>
      <c r="I742" s="39"/>
      <c r="J742" s="39"/>
      <c r="K742" s="39"/>
      <c r="L742" s="40"/>
    </row>
    <row r="743" spans="1:13" hidden="1" x14ac:dyDescent="0.25">
      <c r="A743" s="38" t="s">
        <v>3369</v>
      </c>
      <c r="B743" s="117" t="s">
        <v>3058</v>
      </c>
      <c r="C743" s="39" t="s">
        <v>3059</v>
      </c>
      <c r="D743" s="39"/>
      <c r="E743" s="39"/>
      <c r="F743" s="39"/>
      <c r="G743" s="39"/>
      <c r="H743" s="39"/>
      <c r="I743" s="39"/>
      <c r="J743" s="39"/>
      <c r="K743" s="39"/>
      <c r="L743" s="40"/>
    </row>
    <row r="744" spans="1:13" hidden="1" x14ac:dyDescent="0.25">
      <c r="A744" s="38" t="s">
        <v>3369</v>
      </c>
      <c r="B744" s="117" t="s">
        <v>3037</v>
      </c>
      <c r="C744" s="39" t="s">
        <v>3038</v>
      </c>
      <c r="D744" s="39"/>
      <c r="E744" s="39"/>
      <c r="F744" s="39"/>
      <c r="G744" s="39"/>
      <c r="H744" s="39"/>
      <c r="I744" s="39"/>
      <c r="J744" s="39"/>
      <c r="K744" s="39"/>
      <c r="L744" s="40"/>
    </row>
    <row r="745" spans="1:13" hidden="1" x14ac:dyDescent="0.25">
      <c r="A745" s="38" t="s">
        <v>3369</v>
      </c>
      <c r="B745" s="117" t="s">
        <v>3077</v>
      </c>
      <c r="C745" s="39" t="s">
        <v>3078</v>
      </c>
      <c r="D745" s="39"/>
      <c r="E745" s="39"/>
      <c r="F745" s="39"/>
      <c r="G745" s="39"/>
      <c r="H745" s="39"/>
      <c r="I745" s="39"/>
      <c r="J745" s="39"/>
      <c r="K745" s="39"/>
      <c r="L745" s="40"/>
    </row>
    <row r="746" spans="1:13" s="1" customFormat="1" ht="15.75" hidden="1" thickBot="1" x14ac:dyDescent="0.3">
      <c r="A746" s="52"/>
      <c r="B746" s="118"/>
      <c r="C746" s="53"/>
      <c r="D746" s="53"/>
      <c r="E746" s="53"/>
      <c r="F746" s="53"/>
      <c r="G746" s="53"/>
      <c r="H746" s="53"/>
      <c r="I746" s="53"/>
      <c r="J746" s="53"/>
      <c r="K746" s="53"/>
      <c r="L746" s="54"/>
      <c r="M746" s="30"/>
    </row>
    <row r="747" spans="1:13" hidden="1" x14ac:dyDescent="0.25">
      <c r="A747" s="38" t="s">
        <v>3403</v>
      </c>
      <c r="B747" s="117" t="s">
        <v>3404</v>
      </c>
      <c r="C747" s="39" t="s">
        <v>3405</v>
      </c>
      <c r="D747" s="39"/>
      <c r="E747" s="39"/>
      <c r="F747" s="39"/>
      <c r="G747" s="39"/>
      <c r="H747" s="39"/>
      <c r="I747" s="39"/>
      <c r="J747" s="39"/>
      <c r="K747" s="39"/>
      <c r="L747" s="40"/>
    </row>
    <row r="748" spans="1:13" hidden="1" x14ac:dyDescent="0.25">
      <c r="A748" s="38" t="s">
        <v>3403</v>
      </c>
      <c r="B748" s="117" t="s">
        <v>3406</v>
      </c>
      <c r="C748" s="39" t="s">
        <v>3407</v>
      </c>
      <c r="D748" s="39"/>
      <c r="E748" s="39"/>
      <c r="F748" s="39"/>
      <c r="G748" s="39"/>
      <c r="H748" s="39"/>
      <c r="I748" s="39"/>
      <c r="J748" s="39"/>
      <c r="K748" s="39"/>
      <c r="L748" s="40"/>
    </row>
    <row r="749" spans="1:13" hidden="1" x14ac:dyDescent="0.25">
      <c r="A749" s="38" t="s">
        <v>3403</v>
      </c>
      <c r="B749" s="117" t="s">
        <v>3408</v>
      </c>
      <c r="C749" s="39" t="s">
        <v>3409</v>
      </c>
      <c r="D749" s="39"/>
      <c r="E749" s="39"/>
      <c r="F749" s="39"/>
      <c r="G749" s="39"/>
      <c r="H749" s="39"/>
      <c r="I749" s="39"/>
      <c r="J749" s="39"/>
      <c r="K749" s="39"/>
      <c r="L749" s="40"/>
    </row>
    <row r="750" spans="1:13" hidden="1" x14ac:dyDescent="0.25">
      <c r="A750" s="38" t="s">
        <v>3403</v>
      </c>
      <c r="B750" s="117" t="s">
        <v>3410</v>
      </c>
      <c r="C750" s="39" t="s">
        <v>3411</v>
      </c>
      <c r="D750" s="39"/>
      <c r="E750" s="39"/>
      <c r="F750" s="39"/>
      <c r="G750" s="39"/>
      <c r="H750" s="39"/>
      <c r="I750" s="39"/>
      <c r="J750" s="39"/>
      <c r="K750" s="39"/>
      <c r="L750" s="40"/>
    </row>
    <row r="751" spans="1:13" hidden="1" x14ac:dyDescent="0.25">
      <c r="A751" s="38" t="s">
        <v>3403</v>
      </c>
      <c r="B751" s="117" t="s">
        <v>3412</v>
      </c>
      <c r="C751" s="39" t="s">
        <v>3413</v>
      </c>
      <c r="D751" s="39"/>
      <c r="E751" s="39"/>
      <c r="F751" s="39"/>
      <c r="G751" s="39"/>
      <c r="H751" s="39"/>
      <c r="I751" s="39"/>
      <c r="J751" s="39"/>
      <c r="K751" s="39"/>
      <c r="L751" s="40"/>
    </row>
    <row r="752" spans="1:13" hidden="1" x14ac:dyDescent="0.25">
      <c r="A752" s="38" t="s">
        <v>3403</v>
      </c>
      <c r="B752" s="117" t="s">
        <v>3414</v>
      </c>
      <c r="C752" s="39" t="s">
        <v>3415</v>
      </c>
      <c r="D752" s="39"/>
      <c r="E752" s="39"/>
      <c r="F752" s="39"/>
      <c r="G752" s="39"/>
      <c r="H752" s="39"/>
      <c r="I752" s="39"/>
      <c r="J752" s="39"/>
      <c r="K752" s="39"/>
      <c r="L752" s="40"/>
    </row>
    <row r="753" spans="1:12" hidden="1" x14ac:dyDescent="0.25">
      <c r="A753" s="38" t="s">
        <v>3403</v>
      </c>
      <c r="B753" s="117" t="s">
        <v>3416</v>
      </c>
      <c r="C753" s="39" t="s">
        <v>3417</v>
      </c>
      <c r="D753" s="39"/>
      <c r="E753" s="39"/>
      <c r="F753" s="39"/>
      <c r="G753" s="39"/>
      <c r="H753" s="39"/>
      <c r="I753" s="39"/>
      <c r="J753" s="39"/>
      <c r="K753" s="39"/>
      <c r="L753" s="40"/>
    </row>
    <row r="754" spans="1:12" hidden="1" x14ac:dyDescent="0.25">
      <c r="A754" s="38" t="s">
        <v>3403</v>
      </c>
      <c r="B754" s="117" t="s">
        <v>3418</v>
      </c>
      <c r="C754" s="39" t="s">
        <v>3419</v>
      </c>
      <c r="D754" s="39"/>
      <c r="E754" s="39"/>
      <c r="F754" s="39"/>
      <c r="G754" s="39"/>
      <c r="H754" s="39"/>
      <c r="I754" s="39"/>
      <c r="J754" s="39"/>
      <c r="K754" s="39"/>
      <c r="L754" s="40"/>
    </row>
    <row r="755" spans="1:12" hidden="1" x14ac:dyDescent="0.25">
      <c r="A755" s="38" t="s">
        <v>3403</v>
      </c>
      <c r="B755" s="117" t="s">
        <v>3420</v>
      </c>
      <c r="C755" s="39" t="s">
        <v>3421</v>
      </c>
      <c r="D755" s="39"/>
      <c r="E755" s="39"/>
      <c r="F755" s="39"/>
      <c r="G755" s="39"/>
      <c r="H755" s="39"/>
      <c r="I755" s="39"/>
      <c r="J755" s="39"/>
      <c r="K755" s="39"/>
      <c r="L755" s="40"/>
    </row>
    <row r="756" spans="1:12" hidden="1" x14ac:dyDescent="0.25">
      <c r="A756" s="38" t="s">
        <v>3403</v>
      </c>
      <c r="B756" s="117" t="s">
        <v>3422</v>
      </c>
      <c r="C756" s="39" t="s">
        <v>3423</v>
      </c>
      <c r="D756" s="39"/>
      <c r="E756" s="39"/>
      <c r="F756" s="39"/>
      <c r="G756" s="39"/>
      <c r="H756" s="39"/>
      <c r="I756" s="39"/>
      <c r="J756" s="39"/>
      <c r="K756" s="39"/>
      <c r="L756" s="40"/>
    </row>
    <row r="757" spans="1:12" hidden="1" x14ac:dyDescent="0.25">
      <c r="A757" s="38" t="s">
        <v>3403</v>
      </c>
      <c r="B757" s="117" t="s">
        <v>3424</v>
      </c>
      <c r="C757" s="39" t="s">
        <v>3425</v>
      </c>
      <c r="D757" s="39"/>
      <c r="E757" s="39"/>
      <c r="F757" s="39"/>
      <c r="G757" s="39"/>
      <c r="H757" s="39"/>
      <c r="I757" s="39"/>
      <c r="J757" s="39"/>
      <c r="K757" s="39"/>
      <c r="L757" s="40"/>
    </row>
    <row r="758" spans="1:12" hidden="1" x14ac:dyDescent="0.25">
      <c r="A758" s="38" t="s">
        <v>3403</v>
      </c>
      <c r="B758" s="117" t="s">
        <v>3426</v>
      </c>
      <c r="C758" s="39" t="s">
        <v>3427</v>
      </c>
      <c r="D758" s="39"/>
      <c r="E758" s="39"/>
      <c r="F758" s="39"/>
      <c r="G758" s="39"/>
      <c r="H758" s="39"/>
      <c r="I758" s="39"/>
      <c r="J758" s="39"/>
      <c r="K758" s="39"/>
      <c r="L758" s="40"/>
    </row>
    <row r="759" spans="1:12" hidden="1" x14ac:dyDescent="0.25">
      <c r="A759" s="38" t="s">
        <v>3403</v>
      </c>
      <c r="B759" s="117" t="s">
        <v>3428</v>
      </c>
      <c r="C759" s="39" t="s">
        <v>3429</v>
      </c>
      <c r="D759" s="39"/>
      <c r="E759" s="39"/>
      <c r="F759" s="39"/>
      <c r="G759" s="39"/>
      <c r="H759" s="39"/>
      <c r="I759" s="39"/>
      <c r="J759" s="39"/>
      <c r="K759" s="39"/>
      <c r="L759" s="40"/>
    </row>
    <row r="760" spans="1:12" hidden="1" x14ac:dyDescent="0.25">
      <c r="A760" s="38" t="s">
        <v>3403</v>
      </c>
      <c r="B760" s="117" t="s">
        <v>3430</v>
      </c>
      <c r="C760" s="39" t="s">
        <v>3431</v>
      </c>
      <c r="D760" s="39"/>
      <c r="E760" s="39"/>
      <c r="F760" s="39"/>
      <c r="G760" s="39"/>
      <c r="H760" s="39"/>
      <c r="I760" s="39"/>
      <c r="J760" s="39"/>
      <c r="K760" s="39"/>
      <c r="L760" s="40"/>
    </row>
    <row r="761" spans="1:12" hidden="1" x14ac:dyDescent="0.25">
      <c r="A761" s="38" t="s">
        <v>3403</v>
      </c>
      <c r="B761" s="117" t="s">
        <v>3375</v>
      </c>
      <c r="C761" s="39" t="s">
        <v>3432</v>
      </c>
      <c r="D761" s="39"/>
      <c r="E761" s="39"/>
      <c r="F761" s="39"/>
      <c r="G761" s="39"/>
      <c r="H761" s="39"/>
      <c r="I761" s="39"/>
      <c r="J761" s="39"/>
      <c r="K761" s="39"/>
      <c r="L761" s="40"/>
    </row>
    <row r="762" spans="1:12" hidden="1" x14ac:dyDescent="0.25">
      <c r="A762" s="38" t="s">
        <v>3403</v>
      </c>
      <c r="B762" s="117" t="s">
        <v>3433</v>
      </c>
      <c r="C762" s="39" t="s">
        <v>3434</v>
      </c>
      <c r="D762" s="39"/>
      <c r="E762" s="39"/>
      <c r="F762" s="39"/>
      <c r="G762" s="39"/>
      <c r="H762" s="39"/>
      <c r="I762" s="39"/>
      <c r="J762" s="39"/>
      <c r="K762" s="39"/>
      <c r="L762" s="40"/>
    </row>
    <row r="763" spans="1:12" hidden="1" x14ac:dyDescent="0.25">
      <c r="A763" s="38" t="s">
        <v>3403</v>
      </c>
      <c r="B763" s="117" t="s">
        <v>3383</v>
      </c>
      <c r="C763" s="39" t="s">
        <v>3435</v>
      </c>
      <c r="D763" s="39"/>
      <c r="E763" s="39"/>
      <c r="F763" s="39"/>
      <c r="G763" s="39"/>
      <c r="H763" s="39"/>
      <c r="I763" s="39"/>
      <c r="J763" s="39"/>
      <c r="K763" s="39"/>
      <c r="L763" s="40"/>
    </row>
    <row r="764" spans="1:12" hidden="1" x14ac:dyDescent="0.25">
      <c r="A764" s="38" t="s">
        <v>3403</v>
      </c>
      <c r="B764" s="117" t="s">
        <v>3436</v>
      </c>
      <c r="C764" s="39" t="s">
        <v>3437</v>
      </c>
      <c r="D764" s="39"/>
      <c r="E764" s="39"/>
      <c r="F764" s="39"/>
      <c r="G764" s="39"/>
      <c r="H764" s="39"/>
      <c r="I764" s="39"/>
      <c r="J764" s="39"/>
      <c r="K764" s="39"/>
      <c r="L764" s="40"/>
    </row>
    <row r="765" spans="1:12" hidden="1" x14ac:dyDescent="0.25">
      <c r="A765" s="38" t="s">
        <v>3403</v>
      </c>
      <c r="B765" s="117" t="s">
        <v>3438</v>
      </c>
      <c r="C765" s="39" t="s">
        <v>3439</v>
      </c>
      <c r="D765" s="39"/>
      <c r="E765" s="39"/>
      <c r="F765" s="39"/>
      <c r="G765" s="39"/>
      <c r="H765" s="39"/>
      <c r="I765" s="39"/>
      <c r="J765" s="39"/>
      <c r="K765" s="39"/>
      <c r="L765" s="40"/>
    </row>
    <row r="766" spans="1:12" hidden="1" x14ac:dyDescent="0.25">
      <c r="A766" s="38" t="s">
        <v>3403</v>
      </c>
      <c r="B766" s="117" t="s">
        <v>3058</v>
      </c>
      <c r="C766" s="39" t="s">
        <v>3059</v>
      </c>
      <c r="D766" s="39"/>
      <c r="E766" s="39"/>
      <c r="F766" s="39"/>
      <c r="G766" s="39"/>
      <c r="H766" s="39"/>
      <c r="I766" s="39"/>
      <c r="J766" s="39"/>
      <c r="K766" s="39"/>
      <c r="L766" s="40"/>
    </row>
    <row r="767" spans="1:12" hidden="1" x14ac:dyDescent="0.25">
      <c r="A767" s="38" t="s">
        <v>3403</v>
      </c>
      <c r="B767" s="117" t="s">
        <v>3037</v>
      </c>
      <c r="C767" s="39" t="s">
        <v>3038</v>
      </c>
      <c r="D767" s="39"/>
      <c r="E767" s="39"/>
      <c r="F767" s="39"/>
      <c r="G767" s="39"/>
      <c r="H767" s="39"/>
      <c r="I767" s="39"/>
      <c r="J767" s="39"/>
      <c r="K767" s="39"/>
      <c r="L767" s="40"/>
    </row>
    <row r="768" spans="1:12" hidden="1" x14ac:dyDescent="0.25">
      <c r="A768" s="38" t="s">
        <v>3403</v>
      </c>
      <c r="B768" s="117" t="s">
        <v>3077</v>
      </c>
      <c r="C768" s="39" t="s">
        <v>3078</v>
      </c>
      <c r="D768" s="39"/>
      <c r="E768" s="39"/>
      <c r="F768" s="39"/>
      <c r="G768" s="39"/>
      <c r="H768" s="39"/>
      <c r="I768" s="39"/>
      <c r="J768" s="39"/>
      <c r="K768" s="39"/>
      <c r="L768" s="40"/>
    </row>
    <row r="769" spans="1:13" s="1" customFormat="1" ht="15.75" hidden="1" thickBot="1" x14ac:dyDescent="0.3">
      <c r="A769" s="52"/>
      <c r="B769" s="118"/>
      <c r="C769" s="53"/>
      <c r="D769" s="53"/>
      <c r="E769" s="53"/>
      <c r="F769" s="53"/>
      <c r="G769" s="53"/>
      <c r="H769" s="53"/>
      <c r="I769" s="53"/>
      <c r="J769" s="53"/>
      <c r="K769" s="53"/>
      <c r="L769" s="54"/>
      <c r="M769" s="30"/>
    </row>
    <row r="770" spans="1:13" hidden="1" x14ac:dyDescent="0.25">
      <c r="A770" s="38" t="s">
        <v>3440</v>
      </c>
      <c r="B770" s="117" t="s">
        <v>3401</v>
      </c>
      <c r="C770" s="39" t="s">
        <v>3402</v>
      </c>
      <c r="D770" s="39"/>
      <c r="E770" s="39"/>
      <c r="F770" s="39"/>
      <c r="G770" s="39"/>
      <c r="H770" s="39"/>
      <c r="I770" s="39"/>
      <c r="J770" s="39"/>
      <c r="K770" s="39"/>
      <c r="L770" s="40"/>
    </row>
    <row r="771" spans="1:13" hidden="1" x14ac:dyDescent="0.25">
      <c r="A771" s="38" t="s">
        <v>3440</v>
      </c>
      <c r="B771" s="117" t="s">
        <v>3441</v>
      </c>
      <c r="C771" s="39" t="s">
        <v>3442</v>
      </c>
      <c r="D771" s="39"/>
      <c r="E771" s="39"/>
      <c r="F771" s="39"/>
      <c r="G771" s="39"/>
      <c r="H771" s="39"/>
      <c r="I771" s="39"/>
      <c r="J771" s="39"/>
      <c r="K771" s="39"/>
      <c r="L771" s="40"/>
    </row>
    <row r="772" spans="1:13" hidden="1" x14ac:dyDescent="0.25">
      <c r="A772" s="38" t="s">
        <v>3440</v>
      </c>
      <c r="B772" s="117" t="s">
        <v>3443</v>
      </c>
      <c r="C772" s="39" t="s">
        <v>3444</v>
      </c>
      <c r="D772" s="39"/>
      <c r="E772" s="39"/>
      <c r="F772" s="39"/>
      <c r="G772" s="39"/>
      <c r="H772" s="39"/>
      <c r="I772" s="39"/>
      <c r="J772" s="39"/>
      <c r="K772" s="39"/>
      <c r="L772" s="40"/>
    </row>
    <row r="773" spans="1:13" hidden="1" x14ac:dyDescent="0.25">
      <c r="A773" s="38" t="s">
        <v>3440</v>
      </c>
      <c r="B773" s="117" t="s">
        <v>3445</v>
      </c>
      <c r="C773" s="39" t="s">
        <v>3446</v>
      </c>
      <c r="D773" s="39"/>
      <c r="E773" s="39"/>
      <c r="F773" s="39"/>
      <c r="G773" s="39"/>
      <c r="H773" s="39"/>
      <c r="I773" s="39"/>
      <c r="J773" s="39"/>
      <c r="K773" s="39"/>
      <c r="L773" s="40"/>
    </row>
    <row r="774" spans="1:13" hidden="1" x14ac:dyDescent="0.25">
      <c r="A774" s="38" t="s">
        <v>3440</v>
      </c>
      <c r="B774" s="117" t="s">
        <v>3447</v>
      </c>
      <c r="C774" s="39" t="s">
        <v>3448</v>
      </c>
      <c r="D774" s="39"/>
      <c r="E774" s="39"/>
      <c r="F774" s="39"/>
      <c r="G774" s="39"/>
      <c r="H774" s="39"/>
      <c r="I774" s="39"/>
      <c r="J774" s="39"/>
      <c r="K774" s="39"/>
      <c r="L774" s="40"/>
    </row>
    <row r="775" spans="1:13" hidden="1" x14ac:dyDescent="0.25">
      <c r="A775" s="38" t="s">
        <v>3440</v>
      </c>
      <c r="B775" s="117" t="s">
        <v>3449</v>
      </c>
      <c r="C775" s="39" t="s">
        <v>3450</v>
      </c>
      <c r="D775" s="39"/>
      <c r="E775" s="39"/>
      <c r="F775" s="39"/>
      <c r="G775" s="39"/>
      <c r="H775" s="39"/>
      <c r="I775" s="39"/>
      <c r="J775" s="39"/>
      <c r="K775" s="39"/>
      <c r="L775" s="40"/>
    </row>
    <row r="776" spans="1:13" hidden="1" x14ac:dyDescent="0.25">
      <c r="A776" s="38" t="s">
        <v>3440</v>
      </c>
      <c r="B776" s="117" t="s">
        <v>3451</v>
      </c>
      <c r="C776" s="39" t="s">
        <v>3452</v>
      </c>
      <c r="D776" s="39"/>
      <c r="E776" s="39"/>
      <c r="F776" s="39"/>
      <c r="G776" s="39"/>
      <c r="H776" s="39"/>
      <c r="I776" s="39"/>
      <c r="J776" s="39"/>
      <c r="K776" s="39"/>
      <c r="L776" s="40"/>
    </row>
    <row r="777" spans="1:13" hidden="1" x14ac:dyDescent="0.25">
      <c r="A777" s="38" t="s">
        <v>3440</v>
      </c>
      <c r="B777" s="117" t="s">
        <v>3453</v>
      </c>
      <c r="C777" s="39" t="s">
        <v>3454</v>
      </c>
      <c r="D777" s="39"/>
      <c r="E777" s="39"/>
      <c r="F777" s="39"/>
      <c r="G777" s="39"/>
      <c r="H777" s="39"/>
      <c r="I777" s="39"/>
      <c r="J777" s="39"/>
      <c r="K777" s="39"/>
      <c r="L777" s="40"/>
    </row>
    <row r="778" spans="1:13" hidden="1" x14ac:dyDescent="0.25">
      <c r="A778" s="38" t="s">
        <v>3440</v>
      </c>
      <c r="B778" s="117" t="s">
        <v>3455</v>
      </c>
      <c r="C778" s="39" t="s">
        <v>3456</v>
      </c>
      <c r="D778" s="39"/>
      <c r="E778" s="39"/>
      <c r="F778" s="39"/>
      <c r="G778" s="39"/>
      <c r="H778" s="39"/>
      <c r="I778" s="39"/>
      <c r="J778" s="39"/>
      <c r="K778" s="39"/>
      <c r="L778" s="40"/>
    </row>
    <row r="779" spans="1:13" hidden="1" x14ac:dyDescent="0.25">
      <c r="A779" s="38" t="s">
        <v>3440</v>
      </c>
      <c r="B779" s="117" t="s">
        <v>3457</v>
      </c>
      <c r="C779" s="39" t="s">
        <v>3458</v>
      </c>
      <c r="D779" s="39"/>
      <c r="E779" s="39"/>
      <c r="F779" s="39"/>
      <c r="G779" s="39"/>
      <c r="H779" s="39"/>
      <c r="I779" s="39"/>
      <c r="J779" s="39"/>
      <c r="K779" s="39"/>
      <c r="L779" s="40"/>
    </row>
    <row r="780" spans="1:13" s="1" customFormat="1" ht="15.75" hidden="1" thickBot="1" x14ac:dyDescent="0.3">
      <c r="A780" s="52"/>
      <c r="B780" s="118"/>
      <c r="C780" s="53"/>
      <c r="D780" s="53"/>
      <c r="E780" s="53"/>
      <c r="F780" s="53"/>
      <c r="G780" s="53"/>
      <c r="H780" s="53"/>
      <c r="I780" s="53"/>
      <c r="J780" s="53"/>
      <c r="K780" s="53"/>
      <c r="L780" s="54"/>
      <c r="M780" s="30"/>
    </row>
    <row r="781" spans="1:13" hidden="1" x14ac:dyDescent="0.25">
      <c r="A781" s="38" t="s">
        <v>3459</v>
      </c>
      <c r="B781" s="117" t="s">
        <v>3460</v>
      </c>
      <c r="C781" s="39" t="s">
        <v>3461</v>
      </c>
      <c r="D781" s="39"/>
      <c r="E781" s="39"/>
      <c r="F781" s="39"/>
      <c r="G781" s="39"/>
      <c r="H781" s="39"/>
      <c r="I781" s="39"/>
      <c r="J781" s="39"/>
      <c r="K781" s="39"/>
      <c r="L781" s="40"/>
    </row>
    <row r="782" spans="1:13" hidden="1" x14ac:dyDescent="0.25">
      <c r="A782" s="38" t="s">
        <v>3459</v>
      </c>
      <c r="B782" s="117" t="s">
        <v>3462</v>
      </c>
      <c r="C782" s="39" t="s">
        <v>3463</v>
      </c>
      <c r="D782" s="39"/>
      <c r="E782" s="39"/>
      <c r="F782" s="39"/>
      <c r="G782" s="39"/>
      <c r="H782" s="39"/>
      <c r="I782" s="39"/>
      <c r="J782" s="39"/>
      <c r="K782" s="39"/>
      <c r="L782" s="40"/>
    </row>
    <row r="783" spans="1:13" hidden="1" x14ac:dyDescent="0.25">
      <c r="A783" s="38" t="s">
        <v>3459</v>
      </c>
      <c r="B783" s="117" t="s">
        <v>3464</v>
      </c>
      <c r="C783" s="39" t="s">
        <v>3465</v>
      </c>
      <c r="D783" s="39"/>
      <c r="E783" s="39"/>
      <c r="F783" s="39"/>
      <c r="G783" s="39"/>
      <c r="H783" s="39"/>
      <c r="I783" s="39"/>
      <c r="J783" s="39"/>
      <c r="K783" s="39"/>
      <c r="L783" s="40"/>
    </row>
    <row r="784" spans="1:13" hidden="1" x14ac:dyDescent="0.25">
      <c r="A784" s="38" t="s">
        <v>3459</v>
      </c>
      <c r="B784" s="117" t="s">
        <v>3466</v>
      </c>
      <c r="C784" s="39" t="s">
        <v>3467</v>
      </c>
      <c r="D784" s="39"/>
      <c r="E784" s="39"/>
      <c r="F784" s="39"/>
      <c r="G784" s="39"/>
      <c r="H784" s="39"/>
      <c r="I784" s="39"/>
      <c r="J784" s="39"/>
      <c r="K784" s="39"/>
      <c r="L784" s="40"/>
    </row>
    <row r="785" spans="1:13" hidden="1" x14ac:dyDescent="0.25">
      <c r="A785" s="38" t="s">
        <v>3459</v>
      </c>
      <c r="B785" s="117" t="s">
        <v>3468</v>
      </c>
      <c r="C785" s="39" t="s">
        <v>3469</v>
      </c>
      <c r="D785" s="39"/>
      <c r="E785" s="39"/>
      <c r="F785" s="39"/>
      <c r="G785" s="39"/>
      <c r="H785" s="39"/>
      <c r="I785" s="39"/>
      <c r="J785" s="39"/>
      <c r="K785" s="39"/>
      <c r="L785" s="40"/>
    </row>
    <row r="786" spans="1:13" hidden="1" x14ac:dyDescent="0.25">
      <c r="A786" s="38" t="s">
        <v>3459</v>
      </c>
      <c r="B786" s="117" t="s">
        <v>3470</v>
      </c>
      <c r="C786" s="39" t="s">
        <v>3471</v>
      </c>
      <c r="D786" s="39"/>
      <c r="E786" s="39"/>
      <c r="F786" s="39"/>
      <c r="G786" s="39"/>
      <c r="H786" s="39"/>
      <c r="I786" s="39"/>
      <c r="J786" s="39"/>
      <c r="K786" s="39"/>
      <c r="L786" s="40"/>
    </row>
    <row r="787" spans="1:13" hidden="1" x14ac:dyDescent="0.25">
      <c r="A787" s="38" t="s">
        <v>3459</v>
      </c>
      <c r="B787" s="117" t="s">
        <v>3472</v>
      </c>
      <c r="C787" s="39" t="s">
        <v>3473</v>
      </c>
      <c r="D787" s="39"/>
      <c r="E787" s="39"/>
      <c r="F787" s="39"/>
      <c r="G787" s="39"/>
      <c r="H787" s="39"/>
      <c r="I787" s="39"/>
      <c r="J787" s="39"/>
      <c r="K787" s="39"/>
      <c r="L787" s="40"/>
    </row>
    <row r="788" spans="1:13" hidden="1" x14ac:dyDescent="0.25">
      <c r="A788" s="38" t="s">
        <v>3459</v>
      </c>
      <c r="B788" s="117" t="s">
        <v>3474</v>
      </c>
      <c r="C788" s="39" t="s">
        <v>3475</v>
      </c>
      <c r="D788" s="39"/>
      <c r="E788" s="39"/>
      <c r="F788" s="39"/>
      <c r="G788" s="39"/>
      <c r="H788" s="39"/>
      <c r="I788" s="39"/>
      <c r="J788" s="39"/>
      <c r="K788" s="39"/>
      <c r="L788" s="40"/>
    </row>
    <row r="789" spans="1:13" hidden="1" x14ac:dyDescent="0.25">
      <c r="A789" s="38" t="s">
        <v>3459</v>
      </c>
      <c r="B789" s="117" t="s">
        <v>3476</v>
      </c>
      <c r="C789" s="39" t="s">
        <v>3477</v>
      </c>
      <c r="D789" s="39"/>
      <c r="E789" s="39"/>
      <c r="F789" s="39"/>
      <c r="G789" s="39"/>
      <c r="H789" s="39"/>
      <c r="I789" s="39"/>
      <c r="J789" s="39"/>
      <c r="K789" s="39"/>
      <c r="L789" s="40"/>
    </row>
    <row r="790" spans="1:13" hidden="1" x14ac:dyDescent="0.25">
      <c r="A790" s="38" t="s">
        <v>3459</v>
      </c>
      <c r="B790" s="117" t="s">
        <v>3478</v>
      </c>
      <c r="C790" s="39" t="s">
        <v>3479</v>
      </c>
      <c r="D790" s="39"/>
      <c r="E790" s="39"/>
      <c r="F790" s="39"/>
      <c r="G790" s="39"/>
      <c r="H790" s="39"/>
      <c r="I790" s="39"/>
      <c r="J790" s="39"/>
      <c r="K790" s="39"/>
      <c r="L790" s="40"/>
    </row>
    <row r="791" spans="1:13" hidden="1" x14ac:dyDescent="0.25">
      <c r="A791" s="38" t="s">
        <v>3459</v>
      </c>
      <c r="B791" s="117" t="s">
        <v>3480</v>
      </c>
      <c r="C791" s="39" t="s">
        <v>3481</v>
      </c>
      <c r="D791" s="39"/>
      <c r="E791" s="39"/>
      <c r="F791" s="39"/>
      <c r="G791" s="39"/>
      <c r="H791" s="39"/>
      <c r="I791" s="39"/>
      <c r="J791" s="39"/>
      <c r="K791" s="39"/>
      <c r="L791" s="40"/>
    </row>
    <row r="792" spans="1:13" hidden="1" x14ac:dyDescent="0.25">
      <c r="A792" s="38" t="s">
        <v>3459</v>
      </c>
      <c r="B792" s="117" t="s">
        <v>3482</v>
      </c>
      <c r="C792" s="39" t="s">
        <v>3483</v>
      </c>
      <c r="D792" s="39"/>
      <c r="E792" s="39"/>
      <c r="F792" s="39"/>
      <c r="G792" s="39"/>
      <c r="H792" s="39"/>
      <c r="I792" s="39"/>
      <c r="J792" s="39"/>
      <c r="K792" s="39"/>
      <c r="L792" s="40"/>
    </row>
    <row r="793" spans="1:13" hidden="1" x14ac:dyDescent="0.25">
      <c r="A793" s="38" t="s">
        <v>3459</v>
      </c>
      <c r="B793" s="117" t="s">
        <v>3484</v>
      </c>
      <c r="C793" s="39" t="s">
        <v>3485</v>
      </c>
      <c r="D793" s="39"/>
      <c r="E793" s="39"/>
      <c r="F793" s="39"/>
      <c r="G793" s="39"/>
      <c r="H793" s="39"/>
      <c r="I793" s="39"/>
      <c r="J793" s="39"/>
      <c r="K793" s="39"/>
      <c r="L793" s="40"/>
    </row>
    <row r="794" spans="1:13" hidden="1" x14ac:dyDescent="0.25">
      <c r="A794" s="38" t="s">
        <v>3459</v>
      </c>
      <c r="B794" s="117" t="s">
        <v>3486</v>
      </c>
      <c r="C794" s="39" t="s">
        <v>3487</v>
      </c>
      <c r="D794" s="39"/>
      <c r="E794" s="39"/>
      <c r="F794" s="39"/>
      <c r="G794" s="39"/>
      <c r="H794" s="39"/>
      <c r="I794" s="39"/>
      <c r="J794" s="39"/>
      <c r="K794" s="39"/>
      <c r="L794" s="40"/>
    </row>
    <row r="795" spans="1:13" hidden="1" x14ac:dyDescent="0.25">
      <c r="A795" s="38" t="s">
        <v>3459</v>
      </c>
      <c r="B795" s="117" t="s">
        <v>3058</v>
      </c>
      <c r="C795" s="39" t="s">
        <v>3059</v>
      </c>
      <c r="D795" s="39"/>
      <c r="E795" s="39"/>
      <c r="F795" s="39"/>
      <c r="G795" s="39"/>
      <c r="H795" s="39"/>
      <c r="I795" s="39"/>
      <c r="J795" s="39"/>
      <c r="K795" s="39"/>
      <c r="L795" s="40"/>
    </row>
    <row r="796" spans="1:13" hidden="1" x14ac:dyDescent="0.25">
      <c r="A796" s="38" t="s">
        <v>3459</v>
      </c>
      <c r="B796" s="117" t="s">
        <v>3037</v>
      </c>
      <c r="C796" s="39" t="s">
        <v>3038</v>
      </c>
      <c r="D796" s="39"/>
      <c r="E796" s="39"/>
      <c r="F796" s="39"/>
      <c r="G796" s="39"/>
      <c r="H796" s="39"/>
      <c r="I796" s="39"/>
      <c r="J796" s="39"/>
      <c r="K796" s="39"/>
      <c r="L796" s="40"/>
    </row>
    <row r="797" spans="1:13" hidden="1" x14ac:dyDescent="0.25">
      <c r="A797" s="38" t="s">
        <v>3459</v>
      </c>
      <c r="B797" s="117" t="s">
        <v>3077</v>
      </c>
      <c r="C797" s="39" t="s">
        <v>3078</v>
      </c>
      <c r="D797" s="39"/>
      <c r="E797" s="39"/>
      <c r="F797" s="39"/>
      <c r="G797" s="39"/>
      <c r="H797" s="39"/>
      <c r="I797" s="39"/>
      <c r="J797" s="39"/>
      <c r="K797" s="39"/>
      <c r="L797" s="40"/>
    </row>
    <row r="798" spans="1:13" s="1" customFormat="1" ht="15.75" hidden="1" thickBot="1" x14ac:dyDescent="0.3">
      <c r="A798" s="52"/>
      <c r="B798" s="118"/>
      <c r="C798" s="53"/>
      <c r="D798" s="53"/>
      <c r="E798" s="53"/>
      <c r="F798" s="53"/>
      <c r="G798" s="53"/>
      <c r="H798" s="53"/>
      <c r="I798" s="53"/>
      <c r="J798" s="53"/>
      <c r="K798" s="53"/>
      <c r="L798" s="54"/>
      <c r="M798" s="30"/>
    </row>
    <row r="799" spans="1:13" hidden="1" x14ac:dyDescent="0.25">
      <c r="A799" s="38" t="s">
        <v>3488</v>
      </c>
      <c r="B799" s="117" t="s">
        <v>3489</v>
      </c>
      <c r="C799" s="39" t="s">
        <v>3490</v>
      </c>
      <c r="D799" s="39"/>
      <c r="E799" s="39"/>
      <c r="F799" s="39"/>
      <c r="G799" s="39"/>
      <c r="H799" s="39"/>
      <c r="I799" s="39"/>
      <c r="J799" s="39"/>
      <c r="K799" s="39"/>
      <c r="L799" s="40"/>
    </row>
    <row r="800" spans="1:13" hidden="1" x14ac:dyDescent="0.25">
      <c r="A800" s="38" t="s">
        <v>3488</v>
      </c>
      <c r="B800" s="117" t="s">
        <v>3491</v>
      </c>
      <c r="C800" s="39" t="s">
        <v>3492</v>
      </c>
      <c r="D800" s="39"/>
      <c r="E800" s="39"/>
      <c r="F800" s="39"/>
      <c r="G800" s="39"/>
      <c r="H800" s="39"/>
      <c r="I800" s="39"/>
      <c r="J800" s="39"/>
      <c r="K800" s="39"/>
      <c r="L800" s="40"/>
    </row>
    <row r="801" spans="1:13" hidden="1" x14ac:dyDescent="0.25">
      <c r="A801" s="38" t="s">
        <v>3488</v>
      </c>
      <c r="B801" s="117" t="s">
        <v>3493</v>
      </c>
      <c r="C801" s="39" t="s">
        <v>3494</v>
      </c>
      <c r="D801" s="39"/>
      <c r="E801" s="39"/>
      <c r="F801" s="39"/>
      <c r="G801" s="39"/>
      <c r="H801" s="39"/>
      <c r="I801" s="39"/>
      <c r="J801" s="39"/>
      <c r="K801" s="39"/>
      <c r="L801" s="40"/>
    </row>
    <row r="802" spans="1:13" hidden="1" x14ac:dyDescent="0.25">
      <c r="A802" s="38" t="s">
        <v>3488</v>
      </c>
      <c r="B802" s="117" t="s">
        <v>3495</v>
      </c>
      <c r="C802" s="39" t="s">
        <v>3496</v>
      </c>
      <c r="D802" s="39"/>
      <c r="E802" s="39"/>
      <c r="F802" s="39"/>
      <c r="G802" s="39"/>
      <c r="H802" s="39"/>
      <c r="I802" s="39"/>
      <c r="J802" s="39"/>
      <c r="K802" s="39"/>
      <c r="L802" s="40"/>
    </row>
    <row r="803" spans="1:13" hidden="1" x14ac:dyDescent="0.25">
      <c r="A803" s="38" t="s">
        <v>3488</v>
      </c>
      <c r="B803" s="117" t="s">
        <v>3497</v>
      </c>
      <c r="C803" s="39" t="s">
        <v>3498</v>
      </c>
      <c r="D803" s="39"/>
      <c r="E803" s="39"/>
      <c r="F803" s="39"/>
      <c r="G803" s="39"/>
      <c r="H803" s="39"/>
      <c r="I803" s="39"/>
      <c r="J803" s="39"/>
      <c r="K803" s="39"/>
      <c r="L803" s="40"/>
    </row>
    <row r="804" spans="1:13" hidden="1" x14ac:dyDescent="0.25">
      <c r="A804" s="38" t="s">
        <v>3488</v>
      </c>
      <c r="B804" s="117" t="s">
        <v>3499</v>
      </c>
      <c r="C804" s="39" t="s">
        <v>3500</v>
      </c>
      <c r="D804" s="39"/>
      <c r="E804" s="39"/>
      <c r="F804" s="39"/>
      <c r="G804" s="39"/>
      <c r="H804" s="39"/>
      <c r="I804" s="39"/>
      <c r="J804" s="39"/>
      <c r="K804" s="39"/>
      <c r="L804" s="40"/>
    </row>
    <row r="805" spans="1:13" hidden="1" x14ac:dyDescent="0.25">
      <c r="A805" s="38" t="s">
        <v>3488</v>
      </c>
      <c r="B805" s="117" t="s">
        <v>3501</v>
      </c>
      <c r="C805" s="39" t="s">
        <v>3502</v>
      </c>
      <c r="D805" s="39"/>
      <c r="E805" s="39"/>
      <c r="F805" s="39"/>
      <c r="G805" s="39"/>
      <c r="H805" s="39"/>
      <c r="I805" s="39"/>
      <c r="J805" s="39"/>
      <c r="K805" s="39"/>
      <c r="L805" s="40"/>
    </row>
    <row r="806" spans="1:13" hidden="1" x14ac:dyDescent="0.25">
      <c r="A806" s="38" t="s">
        <v>3488</v>
      </c>
      <c r="B806" s="117" t="s">
        <v>3503</v>
      </c>
      <c r="C806" s="39" t="s">
        <v>3504</v>
      </c>
      <c r="D806" s="39"/>
      <c r="E806" s="39"/>
      <c r="F806" s="39"/>
      <c r="G806" s="39"/>
      <c r="H806" s="39"/>
      <c r="I806" s="39"/>
      <c r="J806" s="39"/>
      <c r="K806" s="39"/>
      <c r="L806" s="40"/>
    </row>
    <row r="807" spans="1:13" hidden="1" x14ac:dyDescent="0.25">
      <c r="A807" s="38" t="s">
        <v>3488</v>
      </c>
      <c r="B807" s="117" t="s">
        <v>3505</v>
      </c>
      <c r="C807" s="39" t="s">
        <v>3506</v>
      </c>
      <c r="D807" s="39"/>
      <c r="E807" s="39"/>
      <c r="F807" s="39"/>
      <c r="G807" s="39"/>
      <c r="H807" s="39"/>
      <c r="I807" s="39"/>
      <c r="J807" s="39"/>
      <c r="K807" s="39"/>
      <c r="L807" s="40"/>
    </row>
    <row r="808" spans="1:13" hidden="1" x14ac:dyDescent="0.25">
      <c r="A808" s="38" t="s">
        <v>3488</v>
      </c>
      <c r="B808" s="117" t="s">
        <v>3507</v>
      </c>
      <c r="C808" s="39" t="s">
        <v>3508</v>
      </c>
      <c r="D808" s="39"/>
      <c r="E808" s="39"/>
      <c r="F808" s="39"/>
      <c r="G808" s="39"/>
      <c r="H808" s="39"/>
      <c r="I808" s="39"/>
      <c r="J808" s="39"/>
      <c r="K808" s="39"/>
      <c r="L808" s="40"/>
    </row>
    <row r="809" spans="1:13" hidden="1" x14ac:dyDescent="0.25">
      <c r="A809" s="38" t="s">
        <v>3488</v>
      </c>
      <c r="B809" s="117" t="s">
        <v>3509</v>
      </c>
      <c r="C809" s="39" t="s">
        <v>3510</v>
      </c>
      <c r="D809" s="39"/>
      <c r="E809" s="39"/>
      <c r="F809" s="39"/>
      <c r="G809" s="39"/>
      <c r="H809" s="39"/>
      <c r="I809" s="39"/>
      <c r="J809" s="39"/>
      <c r="K809" s="39"/>
      <c r="L809" s="40"/>
    </row>
    <row r="810" spans="1:13" hidden="1" x14ac:dyDescent="0.25">
      <c r="A810" s="38" t="s">
        <v>3488</v>
      </c>
      <c r="B810" s="117" t="s">
        <v>3058</v>
      </c>
      <c r="C810" s="39" t="s">
        <v>3059</v>
      </c>
      <c r="D810" s="39"/>
      <c r="E810" s="39"/>
      <c r="F810" s="39"/>
      <c r="G810" s="39"/>
      <c r="H810" s="39"/>
      <c r="I810" s="39"/>
      <c r="J810" s="39"/>
      <c r="K810" s="39"/>
      <c r="L810" s="40"/>
    </row>
    <row r="811" spans="1:13" hidden="1" x14ac:dyDescent="0.25">
      <c r="A811" s="38" t="s">
        <v>3488</v>
      </c>
      <c r="B811" s="117" t="s">
        <v>3037</v>
      </c>
      <c r="C811" s="39" t="s">
        <v>3038</v>
      </c>
      <c r="D811" s="39"/>
      <c r="E811" s="39"/>
      <c r="F811" s="39"/>
      <c r="G811" s="39"/>
      <c r="H811" s="39"/>
      <c r="I811" s="39"/>
      <c r="J811" s="39"/>
      <c r="K811" s="39"/>
      <c r="L811" s="40"/>
    </row>
    <row r="812" spans="1:13" hidden="1" x14ac:dyDescent="0.25">
      <c r="A812" s="38" t="s">
        <v>3488</v>
      </c>
      <c r="B812" s="117" t="s">
        <v>3077</v>
      </c>
      <c r="C812" s="39" t="s">
        <v>3078</v>
      </c>
      <c r="D812" s="39"/>
      <c r="E812" s="39"/>
      <c r="F812" s="39"/>
      <c r="G812" s="39"/>
      <c r="H812" s="39"/>
      <c r="I812" s="39"/>
      <c r="J812" s="39"/>
      <c r="K812" s="39"/>
      <c r="L812" s="40"/>
    </row>
    <row r="813" spans="1:13" s="1" customFormat="1" ht="15.75" hidden="1" thickBot="1" x14ac:dyDescent="0.3">
      <c r="A813" s="52"/>
      <c r="B813" s="118"/>
      <c r="C813" s="53"/>
      <c r="D813" s="53"/>
      <c r="E813" s="53"/>
      <c r="F813" s="53"/>
      <c r="G813" s="53"/>
      <c r="H813" s="53"/>
      <c r="I813" s="53"/>
      <c r="J813" s="53"/>
      <c r="K813" s="53"/>
      <c r="L813" s="54"/>
      <c r="M813" s="30"/>
    </row>
    <row r="814" spans="1:13" hidden="1" x14ac:dyDescent="0.25">
      <c r="A814" s="38" t="s">
        <v>3511</v>
      </c>
      <c r="B814" s="117" t="s">
        <v>3512</v>
      </c>
      <c r="C814" s="39" t="s">
        <v>3513</v>
      </c>
      <c r="D814" s="39"/>
      <c r="E814" s="39"/>
      <c r="F814" s="39"/>
      <c r="G814" s="39"/>
      <c r="H814" s="39"/>
      <c r="I814" s="39"/>
      <c r="J814" s="39"/>
      <c r="K814" s="39"/>
      <c r="L814" s="40"/>
    </row>
    <row r="815" spans="1:13" hidden="1" x14ac:dyDescent="0.25">
      <c r="A815" s="38" t="s">
        <v>3511</v>
      </c>
      <c r="B815" s="117" t="s">
        <v>3514</v>
      </c>
      <c r="C815" s="39" t="s">
        <v>3515</v>
      </c>
      <c r="D815" s="39"/>
      <c r="E815" s="39"/>
      <c r="F815" s="39"/>
      <c r="G815" s="39"/>
      <c r="H815" s="39"/>
      <c r="I815" s="39"/>
      <c r="J815" s="39"/>
      <c r="K815" s="39"/>
      <c r="L815" s="40"/>
    </row>
    <row r="816" spans="1:13" hidden="1" x14ac:dyDescent="0.25">
      <c r="A816" s="38" t="s">
        <v>3511</v>
      </c>
      <c r="B816" s="117" t="s">
        <v>3516</v>
      </c>
      <c r="C816" s="39" t="s">
        <v>3517</v>
      </c>
      <c r="D816" s="39"/>
      <c r="E816" s="39"/>
      <c r="F816" s="39"/>
      <c r="G816" s="39"/>
      <c r="H816" s="39"/>
      <c r="I816" s="39"/>
      <c r="J816" s="39"/>
      <c r="K816" s="39"/>
      <c r="L816" s="40"/>
    </row>
    <row r="817" spans="1:13" hidden="1" x14ac:dyDescent="0.25">
      <c r="A817" s="38" t="s">
        <v>3511</v>
      </c>
      <c r="B817" s="117" t="s">
        <v>3518</v>
      </c>
      <c r="C817" s="39" t="s">
        <v>3519</v>
      </c>
      <c r="D817" s="39"/>
      <c r="E817" s="39"/>
      <c r="F817" s="39"/>
      <c r="G817" s="39"/>
      <c r="H817" s="39"/>
      <c r="I817" s="39"/>
      <c r="J817" s="39"/>
      <c r="K817" s="39"/>
      <c r="L817" s="40"/>
    </row>
    <row r="818" spans="1:13" hidden="1" x14ac:dyDescent="0.25">
      <c r="A818" s="38" t="s">
        <v>3511</v>
      </c>
      <c r="B818" s="117" t="s">
        <v>3520</v>
      </c>
      <c r="C818" s="39" t="s">
        <v>3521</v>
      </c>
      <c r="D818" s="39"/>
      <c r="E818" s="39"/>
      <c r="F818" s="39"/>
      <c r="G818" s="39"/>
      <c r="H818" s="39"/>
      <c r="I818" s="39"/>
      <c r="J818" s="39"/>
      <c r="K818" s="39"/>
      <c r="L818" s="40"/>
    </row>
    <row r="819" spans="1:13" hidden="1" x14ac:dyDescent="0.25">
      <c r="A819" s="38" t="s">
        <v>3511</v>
      </c>
      <c r="B819" s="117" t="s">
        <v>3522</v>
      </c>
      <c r="C819" s="39" t="s">
        <v>3523</v>
      </c>
      <c r="D819" s="39"/>
      <c r="E819" s="39"/>
      <c r="F819" s="39"/>
      <c r="G819" s="39"/>
      <c r="H819" s="39"/>
      <c r="I819" s="39"/>
      <c r="J819" s="39"/>
      <c r="K819" s="39"/>
      <c r="L819" s="40"/>
    </row>
    <row r="820" spans="1:13" hidden="1" x14ac:dyDescent="0.25">
      <c r="A820" s="38" t="s">
        <v>3511</v>
      </c>
      <c r="B820" s="117" t="s">
        <v>3524</v>
      </c>
      <c r="C820" s="39" t="s">
        <v>3525</v>
      </c>
      <c r="D820" s="39"/>
      <c r="E820" s="39"/>
      <c r="F820" s="39"/>
      <c r="G820" s="39"/>
      <c r="H820" s="39"/>
      <c r="I820" s="39"/>
      <c r="J820" s="39"/>
      <c r="K820" s="39"/>
      <c r="L820" s="40"/>
    </row>
    <row r="821" spans="1:13" hidden="1" x14ac:dyDescent="0.25">
      <c r="A821" s="38" t="s">
        <v>3511</v>
      </c>
      <c r="B821" s="117" t="s">
        <v>3526</v>
      </c>
      <c r="C821" s="39" t="s">
        <v>3527</v>
      </c>
      <c r="D821" s="39"/>
      <c r="E821" s="39"/>
      <c r="F821" s="39"/>
      <c r="G821" s="39"/>
      <c r="H821" s="39"/>
      <c r="I821" s="39"/>
      <c r="J821" s="39"/>
      <c r="K821" s="39"/>
      <c r="L821" s="40"/>
    </row>
    <row r="822" spans="1:13" hidden="1" x14ac:dyDescent="0.25">
      <c r="A822" s="38" t="s">
        <v>3511</v>
      </c>
      <c r="B822" s="117" t="s">
        <v>3528</v>
      </c>
      <c r="C822" s="39" t="s">
        <v>3529</v>
      </c>
      <c r="D822" s="39"/>
      <c r="E822" s="39"/>
      <c r="F822" s="39"/>
      <c r="G822" s="39"/>
      <c r="H822" s="39"/>
      <c r="I822" s="39"/>
      <c r="J822" s="39"/>
      <c r="K822" s="39"/>
      <c r="L822" s="40"/>
    </row>
    <row r="823" spans="1:13" hidden="1" x14ac:dyDescent="0.25">
      <c r="A823" s="38" t="s">
        <v>3511</v>
      </c>
      <c r="B823" s="117" t="s">
        <v>3530</v>
      </c>
      <c r="C823" s="39" t="s">
        <v>3531</v>
      </c>
      <c r="D823" s="39"/>
      <c r="E823" s="39"/>
      <c r="F823" s="39"/>
      <c r="G823" s="39"/>
      <c r="H823" s="39"/>
      <c r="I823" s="39"/>
      <c r="J823" s="39"/>
      <c r="K823" s="39"/>
      <c r="L823" s="40"/>
    </row>
    <row r="824" spans="1:13" hidden="1" x14ac:dyDescent="0.25">
      <c r="A824" s="38" t="s">
        <v>3511</v>
      </c>
      <c r="B824" s="117" t="s">
        <v>3532</v>
      </c>
      <c r="C824" s="39" t="s">
        <v>3533</v>
      </c>
      <c r="D824" s="39"/>
      <c r="E824" s="39"/>
      <c r="F824" s="39"/>
      <c r="G824" s="39"/>
      <c r="H824" s="39"/>
      <c r="I824" s="39"/>
      <c r="J824" s="39"/>
      <c r="K824" s="39"/>
      <c r="L824" s="40"/>
    </row>
    <row r="825" spans="1:13" hidden="1" x14ac:dyDescent="0.25">
      <c r="A825" s="38" t="s">
        <v>3511</v>
      </c>
      <c r="B825" s="117" t="s">
        <v>3534</v>
      </c>
      <c r="C825" s="39" t="s">
        <v>3535</v>
      </c>
      <c r="D825" s="39"/>
      <c r="E825" s="39"/>
      <c r="F825" s="39"/>
      <c r="G825" s="39"/>
      <c r="H825" s="39"/>
      <c r="I825" s="39"/>
      <c r="J825" s="39"/>
      <c r="K825" s="39"/>
      <c r="L825" s="40"/>
    </row>
    <row r="826" spans="1:13" hidden="1" x14ac:dyDescent="0.25">
      <c r="A826" s="38" t="s">
        <v>3511</v>
      </c>
      <c r="B826" s="117" t="s">
        <v>3536</v>
      </c>
      <c r="C826" s="39" t="s">
        <v>3537</v>
      </c>
      <c r="D826" s="39"/>
      <c r="E826" s="39"/>
      <c r="F826" s="39"/>
      <c r="G826" s="39"/>
      <c r="H826" s="39"/>
      <c r="I826" s="39"/>
      <c r="J826" s="39"/>
      <c r="K826" s="39"/>
      <c r="L826" s="40"/>
    </row>
    <row r="827" spans="1:13" hidden="1" x14ac:dyDescent="0.25">
      <c r="A827" s="38" t="s">
        <v>3511</v>
      </c>
      <c r="B827" s="117" t="s">
        <v>3058</v>
      </c>
      <c r="C827" s="39" t="s">
        <v>3059</v>
      </c>
      <c r="D827" s="39"/>
      <c r="E827" s="39"/>
      <c r="F827" s="39"/>
      <c r="G827" s="39"/>
      <c r="H827" s="39"/>
      <c r="I827" s="39"/>
      <c r="J827" s="39"/>
      <c r="K827" s="39"/>
      <c r="L827" s="40"/>
    </row>
    <row r="828" spans="1:13" hidden="1" x14ac:dyDescent="0.25">
      <c r="A828" s="38" t="s">
        <v>3511</v>
      </c>
      <c r="B828" s="117" t="s">
        <v>3037</v>
      </c>
      <c r="C828" s="39" t="s">
        <v>3038</v>
      </c>
      <c r="D828" s="39"/>
      <c r="E828" s="39"/>
      <c r="F828" s="39"/>
      <c r="G828" s="39"/>
      <c r="H828" s="39"/>
      <c r="I828" s="39"/>
      <c r="J828" s="39"/>
      <c r="K828" s="39"/>
      <c r="L828" s="40"/>
    </row>
    <row r="829" spans="1:13" hidden="1" x14ac:dyDescent="0.25">
      <c r="A829" s="38" t="s">
        <v>3511</v>
      </c>
      <c r="B829" s="117" t="s">
        <v>3077</v>
      </c>
      <c r="C829" s="39" t="s">
        <v>3078</v>
      </c>
      <c r="D829" s="39"/>
      <c r="E829" s="39"/>
      <c r="F829" s="39"/>
      <c r="G829" s="39"/>
      <c r="H829" s="39"/>
      <c r="I829" s="39"/>
      <c r="J829" s="39"/>
      <c r="K829" s="39"/>
      <c r="L829" s="40"/>
    </row>
    <row r="830" spans="1:13" s="1" customFormat="1" ht="15.75" hidden="1" thickBot="1" x14ac:dyDescent="0.3">
      <c r="A830" s="52"/>
      <c r="B830" s="118"/>
      <c r="C830" s="53"/>
      <c r="D830" s="53"/>
      <c r="E830" s="53"/>
      <c r="F830" s="53"/>
      <c r="G830" s="53"/>
      <c r="H830" s="53"/>
      <c r="I830" s="53"/>
      <c r="J830" s="53"/>
      <c r="K830" s="53"/>
      <c r="L830" s="54"/>
      <c r="M830" s="30"/>
    </row>
    <row r="831" spans="1:13" hidden="1" x14ac:dyDescent="0.25">
      <c r="A831" s="38" t="s">
        <v>3538</v>
      </c>
      <c r="B831" s="117" t="s">
        <v>3512</v>
      </c>
      <c r="C831" s="39" t="s">
        <v>3513</v>
      </c>
      <c r="D831" s="39"/>
      <c r="E831" s="39"/>
      <c r="F831" s="39"/>
      <c r="G831" s="39"/>
      <c r="H831" s="39"/>
      <c r="I831" s="39"/>
      <c r="J831" s="39"/>
      <c r="K831" s="39"/>
      <c r="L831" s="40"/>
    </row>
    <row r="832" spans="1:13" hidden="1" x14ac:dyDescent="0.25">
      <c r="A832" s="38" t="s">
        <v>3538</v>
      </c>
      <c r="B832" s="117" t="s">
        <v>3514</v>
      </c>
      <c r="C832" s="39" t="s">
        <v>3515</v>
      </c>
      <c r="D832" s="39"/>
      <c r="E832" s="39"/>
      <c r="F832" s="39"/>
      <c r="G832" s="39"/>
      <c r="H832" s="39"/>
      <c r="I832" s="39"/>
      <c r="J832" s="39"/>
      <c r="K832" s="39"/>
      <c r="L832" s="40"/>
    </row>
    <row r="833" spans="1:13" hidden="1" x14ac:dyDescent="0.25">
      <c r="A833" s="38" t="s">
        <v>3538</v>
      </c>
      <c r="B833" s="117" t="s">
        <v>3516</v>
      </c>
      <c r="C833" s="39" t="s">
        <v>3517</v>
      </c>
      <c r="D833" s="39"/>
      <c r="E833" s="39"/>
      <c r="F833" s="39"/>
      <c r="G833" s="39"/>
      <c r="H833" s="39"/>
      <c r="I833" s="39"/>
      <c r="J833" s="39"/>
      <c r="K833" s="39"/>
      <c r="L833" s="40"/>
    </row>
    <row r="834" spans="1:13" hidden="1" x14ac:dyDescent="0.25">
      <c r="A834" s="38" t="s">
        <v>3538</v>
      </c>
      <c r="B834" s="117" t="s">
        <v>3518</v>
      </c>
      <c r="C834" s="39" t="s">
        <v>3519</v>
      </c>
      <c r="D834" s="39"/>
      <c r="E834" s="39"/>
      <c r="F834" s="39"/>
      <c r="G834" s="39"/>
      <c r="H834" s="39"/>
      <c r="I834" s="39"/>
      <c r="J834" s="39"/>
      <c r="K834" s="39"/>
      <c r="L834" s="40"/>
    </row>
    <row r="835" spans="1:13" hidden="1" x14ac:dyDescent="0.25">
      <c r="A835" s="38" t="s">
        <v>3538</v>
      </c>
      <c r="B835" s="117" t="s">
        <v>3520</v>
      </c>
      <c r="C835" s="39" t="s">
        <v>3521</v>
      </c>
      <c r="D835" s="39"/>
      <c r="E835" s="39"/>
      <c r="F835" s="39"/>
      <c r="G835" s="39"/>
      <c r="H835" s="39"/>
      <c r="I835" s="39"/>
      <c r="J835" s="39"/>
      <c r="K835" s="39"/>
      <c r="L835" s="40"/>
    </row>
    <row r="836" spans="1:13" hidden="1" x14ac:dyDescent="0.25">
      <c r="A836" s="38" t="s">
        <v>3538</v>
      </c>
      <c r="B836" s="117" t="s">
        <v>3522</v>
      </c>
      <c r="C836" s="39" t="s">
        <v>3523</v>
      </c>
      <c r="D836" s="39"/>
      <c r="E836" s="39"/>
      <c r="F836" s="39"/>
      <c r="G836" s="39"/>
      <c r="H836" s="39"/>
      <c r="I836" s="39"/>
      <c r="J836" s="39"/>
      <c r="K836" s="39"/>
      <c r="L836" s="40"/>
    </row>
    <row r="837" spans="1:13" hidden="1" x14ac:dyDescent="0.25">
      <c r="A837" s="38" t="s">
        <v>3538</v>
      </c>
      <c r="B837" s="117" t="s">
        <v>3524</v>
      </c>
      <c r="C837" s="39" t="s">
        <v>3525</v>
      </c>
      <c r="D837" s="39"/>
      <c r="E837" s="39"/>
      <c r="F837" s="39"/>
      <c r="G837" s="39"/>
      <c r="H837" s="39"/>
      <c r="I837" s="39"/>
      <c r="J837" s="39"/>
      <c r="K837" s="39"/>
      <c r="L837" s="40"/>
    </row>
    <row r="838" spans="1:13" hidden="1" x14ac:dyDescent="0.25">
      <c r="A838" s="38" t="s">
        <v>3538</v>
      </c>
      <c r="B838" s="117" t="s">
        <v>3526</v>
      </c>
      <c r="C838" s="39" t="s">
        <v>3527</v>
      </c>
      <c r="D838" s="39"/>
      <c r="E838" s="39"/>
      <c r="F838" s="39"/>
      <c r="G838" s="39"/>
      <c r="H838" s="39"/>
      <c r="I838" s="39"/>
      <c r="J838" s="39"/>
      <c r="K838" s="39"/>
      <c r="L838" s="40"/>
    </row>
    <row r="839" spans="1:13" hidden="1" x14ac:dyDescent="0.25">
      <c r="A839" s="38" t="s">
        <v>3538</v>
      </c>
      <c r="B839" s="117" t="s">
        <v>3528</v>
      </c>
      <c r="C839" s="39" t="s">
        <v>3529</v>
      </c>
      <c r="D839" s="39"/>
      <c r="E839" s="39"/>
      <c r="F839" s="39"/>
      <c r="G839" s="39"/>
      <c r="H839" s="39"/>
      <c r="I839" s="39"/>
      <c r="J839" s="39"/>
      <c r="K839" s="39"/>
      <c r="L839" s="40"/>
    </row>
    <row r="840" spans="1:13" hidden="1" x14ac:dyDescent="0.25">
      <c r="A840" s="38" t="s">
        <v>3538</v>
      </c>
      <c r="B840" s="117" t="s">
        <v>3530</v>
      </c>
      <c r="C840" s="39" t="s">
        <v>3531</v>
      </c>
      <c r="D840" s="39"/>
      <c r="E840" s="39"/>
      <c r="F840" s="39"/>
      <c r="G840" s="39"/>
      <c r="H840" s="39"/>
      <c r="I840" s="39"/>
      <c r="J840" s="39"/>
      <c r="K840" s="39"/>
      <c r="L840" s="40"/>
    </row>
    <row r="841" spans="1:13" hidden="1" x14ac:dyDescent="0.25">
      <c r="A841" s="38" t="s">
        <v>3538</v>
      </c>
      <c r="B841" s="117" t="s">
        <v>3532</v>
      </c>
      <c r="C841" s="39" t="s">
        <v>3533</v>
      </c>
      <c r="D841" s="39"/>
      <c r="E841" s="39"/>
      <c r="F841" s="39"/>
      <c r="G841" s="39"/>
      <c r="H841" s="39"/>
      <c r="I841" s="39"/>
      <c r="J841" s="39"/>
      <c r="K841" s="39"/>
      <c r="L841" s="40"/>
    </row>
    <row r="842" spans="1:13" hidden="1" x14ac:dyDescent="0.25">
      <c r="A842" s="38" t="s">
        <v>3538</v>
      </c>
      <c r="B842" s="117" t="s">
        <v>3534</v>
      </c>
      <c r="C842" s="39" t="s">
        <v>3535</v>
      </c>
      <c r="D842" s="39"/>
      <c r="E842" s="39"/>
      <c r="F842" s="39"/>
      <c r="G842" s="39"/>
      <c r="H842" s="39"/>
      <c r="I842" s="39"/>
      <c r="J842" s="39"/>
      <c r="K842" s="39"/>
      <c r="L842" s="40"/>
    </row>
    <row r="843" spans="1:13" hidden="1" x14ac:dyDescent="0.25">
      <c r="A843" s="38" t="s">
        <v>3538</v>
      </c>
      <c r="B843" s="117" t="s">
        <v>3539</v>
      </c>
      <c r="C843" s="39" t="s">
        <v>3540</v>
      </c>
      <c r="D843" s="39"/>
      <c r="E843" s="39"/>
      <c r="F843" s="39"/>
      <c r="G843" s="39"/>
      <c r="H843" s="39"/>
      <c r="I843" s="39"/>
      <c r="J843" s="39"/>
      <c r="K843" s="39"/>
      <c r="L843" s="40"/>
    </row>
    <row r="844" spans="1:13" hidden="1" x14ac:dyDescent="0.25">
      <c r="A844" s="38" t="s">
        <v>3538</v>
      </c>
      <c r="B844" s="117" t="s">
        <v>3058</v>
      </c>
      <c r="C844" s="39" t="s">
        <v>3059</v>
      </c>
      <c r="D844" s="39"/>
      <c r="E844" s="39"/>
      <c r="F844" s="39"/>
      <c r="G844" s="39"/>
      <c r="H844" s="39"/>
      <c r="I844" s="39"/>
      <c r="J844" s="39"/>
      <c r="K844" s="39"/>
      <c r="L844" s="40"/>
    </row>
    <row r="845" spans="1:13" hidden="1" x14ac:dyDescent="0.25">
      <c r="A845" s="38" t="s">
        <v>3538</v>
      </c>
      <c r="B845" s="117" t="s">
        <v>3037</v>
      </c>
      <c r="C845" s="39" t="s">
        <v>3038</v>
      </c>
      <c r="D845" s="39"/>
      <c r="E845" s="39"/>
      <c r="F845" s="39"/>
      <c r="G845" s="39"/>
      <c r="H845" s="39"/>
      <c r="I845" s="39"/>
      <c r="J845" s="39"/>
      <c r="K845" s="39"/>
      <c r="L845" s="40"/>
    </row>
    <row r="846" spans="1:13" hidden="1" x14ac:dyDescent="0.25">
      <c r="A846" s="38" t="s">
        <v>3538</v>
      </c>
      <c r="B846" s="117" t="s">
        <v>3077</v>
      </c>
      <c r="C846" s="39" t="s">
        <v>3078</v>
      </c>
      <c r="D846" s="39"/>
      <c r="E846" s="39"/>
      <c r="F846" s="39"/>
      <c r="G846" s="39"/>
      <c r="H846" s="39"/>
      <c r="I846" s="39"/>
      <c r="J846" s="39"/>
      <c r="K846" s="39"/>
      <c r="L846" s="40"/>
    </row>
    <row r="847" spans="1:13" s="1" customFormat="1" ht="15.75" hidden="1" thickBot="1" x14ac:dyDescent="0.3">
      <c r="A847" s="52"/>
      <c r="B847" s="118"/>
      <c r="C847" s="53"/>
      <c r="D847" s="53"/>
      <c r="E847" s="53"/>
      <c r="F847" s="53"/>
      <c r="G847" s="53"/>
      <c r="H847" s="53"/>
      <c r="I847" s="53"/>
      <c r="J847" s="53"/>
      <c r="K847" s="53"/>
      <c r="L847" s="54"/>
      <c r="M847" s="30"/>
    </row>
    <row r="848" spans="1:13" hidden="1" x14ac:dyDescent="0.25">
      <c r="A848" s="38" t="s">
        <v>3541</v>
      </c>
      <c r="B848" s="117" t="s">
        <v>3542</v>
      </c>
      <c r="C848" s="39" t="s">
        <v>3543</v>
      </c>
      <c r="D848" s="39"/>
      <c r="E848" s="39"/>
      <c r="F848" s="39"/>
      <c r="G848" s="39"/>
      <c r="H848" s="39"/>
      <c r="I848" s="39"/>
      <c r="J848" s="39"/>
      <c r="K848" s="39"/>
      <c r="L848" s="40"/>
    </row>
    <row r="849" spans="1:13" hidden="1" x14ac:dyDescent="0.25">
      <c r="A849" s="38" t="s">
        <v>3541</v>
      </c>
      <c r="B849" s="117" t="s">
        <v>3544</v>
      </c>
      <c r="C849" s="39" t="s">
        <v>3545</v>
      </c>
      <c r="D849" s="39"/>
      <c r="E849" s="39"/>
      <c r="F849" s="39"/>
      <c r="G849" s="39"/>
      <c r="H849" s="39"/>
      <c r="I849" s="39"/>
      <c r="J849" s="39"/>
      <c r="K849" s="39"/>
      <c r="L849" s="40"/>
    </row>
    <row r="850" spans="1:13" hidden="1" x14ac:dyDescent="0.25">
      <c r="A850" s="38" t="s">
        <v>3541</v>
      </c>
      <c r="B850" s="117" t="s">
        <v>3546</v>
      </c>
      <c r="C850" s="39" t="s">
        <v>3547</v>
      </c>
      <c r="D850" s="39"/>
      <c r="E850" s="39"/>
      <c r="F850" s="39"/>
      <c r="G850" s="39"/>
      <c r="H850" s="39"/>
      <c r="I850" s="39"/>
      <c r="J850" s="39"/>
      <c r="K850" s="39"/>
      <c r="L850" s="40"/>
    </row>
    <row r="851" spans="1:13" hidden="1" x14ac:dyDescent="0.25">
      <c r="A851" s="38" t="s">
        <v>3541</v>
      </c>
      <c r="B851" s="117" t="s">
        <v>3548</v>
      </c>
      <c r="C851" s="39" t="s">
        <v>3549</v>
      </c>
      <c r="D851" s="39"/>
      <c r="E851" s="39"/>
      <c r="F851" s="39"/>
      <c r="G851" s="39"/>
      <c r="H851" s="39"/>
      <c r="I851" s="39"/>
      <c r="J851" s="39"/>
      <c r="K851" s="39"/>
      <c r="L851" s="40"/>
    </row>
    <row r="852" spans="1:13" hidden="1" x14ac:dyDescent="0.25">
      <c r="A852" s="38" t="s">
        <v>3541</v>
      </c>
      <c r="B852" s="117" t="s">
        <v>3550</v>
      </c>
      <c r="C852" s="39" t="s">
        <v>3551</v>
      </c>
      <c r="D852" s="39"/>
      <c r="E852" s="39"/>
      <c r="F852" s="39"/>
      <c r="G852" s="39"/>
      <c r="H852" s="39"/>
      <c r="I852" s="39"/>
      <c r="J852" s="39"/>
      <c r="K852" s="39"/>
      <c r="L852" s="40"/>
    </row>
    <row r="853" spans="1:13" hidden="1" x14ac:dyDescent="0.25">
      <c r="A853" s="38" t="s">
        <v>3541</v>
      </c>
      <c r="B853" s="117" t="s">
        <v>3552</v>
      </c>
      <c r="C853" s="39" t="s">
        <v>3553</v>
      </c>
      <c r="D853" s="39"/>
      <c r="E853" s="39"/>
      <c r="F853" s="39"/>
      <c r="G853" s="39"/>
      <c r="H853" s="39"/>
      <c r="I853" s="39"/>
      <c r="J853" s="39"/>
      <c r="K853" s="39"/>
      <c r="L853" s="40"/>
    </row>
    <row r="854" spans="1:13" hidden="1" x14ac:dyDescent="0.25">
      <c r="A854" s="38" t="s">
        <v>3541</v>
      </c>
      <c r="B854" s="117" t="s">
        <v>3554</v>
      </c>
      <c r="C854" s="39" t="s">
        <v>3555</v>
      </c>
      <c r="D854" s="39"/>
      <c r="E854" s="39"/>
      <c r="F854" s="39"/>
      <c r="G854" s="39"/>
      <c r="H854" s="39"/>
      <c r="I854" s="39"/>
      <c r="J854" s="39"/>
      <c r="K854" s="39"/>
      <c r="L854" s="40"/>
    </row>
    <row r="855" spans="1:13" hidden="1" x14ac:dyDescent="0.25">
      <c r="A855" s="38" t="s">
        <v>3541</v>
      </c>
      <c r="B855" s="117" t="s">
        <v>3556</v>
      </c>
      <c r="C855" s="39" t="s">
        <v>3557</v>
      </c>
      <c r="D855" s="39"/>
      <c r="E855" s="39"/>
      <c r="F855" s="39"/>
      <c r="G855" s="39"/>
      <c r="H855" s="39"/>
      <c r="I855" s="39"/>
      <c r="J855" s="39"/>
      <c r="K855" s="39"/>
      <c r="L855" s="40"/>
    </row>
    <row r="856" spans="1:13" hidden="1" x14ac:dyDescent="0.25">
      <c r="A856" s="38" t="s">
        <v>3541</v>
      </c>
      <c r="B856" s="117" t="s">
        <v>3558</v>
      </c>
      <c r="C856" s="39" t="s">
        <v>3559</v>
      </c>
      <c r="D856" s="39"/>
      <c r="E856" s="39"/>
      <c r="F856" s="39"/>
      <c r="G856" s="39"/>
      <c r="H856" s="39"/>
      <c r="I856" s="39"/>
      <c r="J856" s="39"/>
      <c r="K856" s="39"/>
      <c r="L856" s="40"/>
    </row>
    <row r="857" spans="1:13" hidden="1" x14ac:dyDescent="0.25">
      <c r="A857" s="38" t="s">
        <v>3541</v>
      </c>
      <c r="B857" s="117" t="s">
        <v>3058</v>
      </c>
      <c r="C857" s="39" t="s">
        <v>3059</v>
      </c>
      <c r="D857" s="39"/>
      <c r="E857" s="39"/>
      <c r="F857" s="39"/>
      <c r="G857" s="39"/>
      <c r="H857" s="39"/>
      <c r="I857" s="39"/>
      <c r="J857" s="39"/>
      <c r="K857" s="39"/>
      <c r="L857" s="40"/>
    </row>
    <row r="858" spans="1:13" hidden="1" x14ac:dyDescent="0.25">
      <c r="A858" s="38" t="s">
        <v>3541</v>
      </c>
      <c r="B858" s="117" t="s">
        <v>3037</v>
      </c>
      <c r="C858" s="39" t="s">
        <v>3038</v>
      </c>
      <c r="D858" s="39"/>
      <c r="E858" s="39"/>
      <c r="F858" s="39"/>
      <c r="G858" s="39"/>
      <c r="H858" s="39"/>
      <c r="I858" s="39"/>
      <c r="J858" s="39"/>
      <c r="K858" s="39"/>
      <c r="L858" s="40"/>
    </row>
    <row r="859" spans="1:13" hidden="1" x14ac:dyDescent="0.25">
      <c r="A859" s="38" t="s">
        <v>3541</v>
      </c>
      <c r="B859" s="117" t="s">
        <v>3077</v>
      </c>
      <c r="C859" s="39" t="s">
        <v>3078</v>
      </c>
      <c r="D859" s="39"/>
      <c r="E859" s="39"/>
      <c r="F859" s="39"/>
      <c r="G859" s="39"/>
      <c r="H859" s="39"/>
      <c r="I859" s="39"/>
      <c r="J859" s="39"/>
      <c r="K859" s="39"/>
      <c r="L859" s="40"/>
    </row>
    <row r="860" spans="1:13" s="1" customFormat="1" ht="15.75" hidden="1" thickBot="1" x14ac:dyDescent="0.3">
      <c r="A860" s="52"/>
      <c r="B860" s="118"/>
      <c r="C860" s="53"/>
      <c r="D860" s="53"/>
      <c r="E860" s="53"/>
      <c r="F860" s="53"/>
      <c r="G860" s="53"/>
      <c r="H860" s="53"/>
      <c r="I860" s="53"/>
      <c r="J860" s="53"/>
      <c r="K860" s="53"/>
      <c r="L860" s="54"/>
      <c r="M860" s="30"/>
    </row>
    <row r="861" spans="1:13" hidden="1" x14ac:dyDescent="0.25">
      <c r="A861" s="38" t="s">
        <v>3560</v>
      </c>
      <c r="B861" s="117" t="s">
        <v>3561</v>
      </c>
      <c r="C861" s="39" t="s">
        <v>3562</v>
      </c>
      <c r="D861" s="39"/>
      <c r="E861" s="39"/>
      <c r="F861" s="39"/>
      <c r="G861" s="39"/>
      <c r="H861" s="39"/>
      <c r="I861" s="39"/>
      <c r="J861" s="39"/>
      <c r="K861" s="39"/>
      <c r="L861" s="40"/>
    </row>
    <row r="862" spans="1:13" hidden="1" x14ac:dyDescent="0.25">
      <c r="A862" s="38" t="s">
        <v>3560</v>
      </c>
      <c r="B862" s="117" t="s">
        <v>3563</v>
      </c>
      <c r="C862" s="39" t="s">
        <v>3564</v>
      </c>
      <c r="D862" s="39"/>
      <c r="E862" s="39"/>
      <c r="F862" s="39"/>
      <c r="G862" s="39"/>
      <c r="H862" s="39"/>
      <c r="I862" s="39"/>
      <c r="J862" s="39"/>
      <c r="K862" s="39"/>
      <c r="L862" s="40"/>
    </row>
    <row r="863" spans="1:13" hidden="1" x14ac:dyDescent="0.25">
      <c r="A863" s="38" t="s">
        <v>3560</v>
      </c>
      <c r="B863" s="117" t="s">
        <v>3565</v>
      </c>
      <c r="C863" s="39" t="s">
        <v>3566</v>
      </c>
      <c r="D863" s="39"/>
      <c r="E863" s="39"/>
      <c r="F863" s="39"/>
      <c r="G863" s="39"/>
      <c r="H863" s="39"/>
      <c r="I863" s="39"/>
      <c r="J863" s="39"/>
      <c r="K863" s="39"/>
      <c r="L863" s="40"/>
    </row>
    <row r="864" spans="1:13" hidden="1" x14ac:dyDescent="0.25">
      <c r="A864" s="38" t="s">
        <v>3560</v>
      </c>
      <c r="B864" s="117" t="s">
        <v>3567</v>
      </c>
      <c r="C864" s="39" t="s">
        <v>3568</v>
      </c>
      <c r="D864" s="39"/>
      <c r="E864" s="39"/>
      <c r="F864" s="39"/>
      <c r="G864" s="39"/>
      <c r="H864" s="39"/>
      <c r="I864" s="39"/>
      <c r="J864" s="39"/>
      <c r="K864" s="39"/>
      <c r="L864" s="40"/>
    </row>
    <row r="865" spans="1:13" hidden="1" x14ac:dyDescent="0.25">
      <c r="A865" s="38" t="s">
        <v>3560</v>
      </c>
      <c r="B865" s="117" t="s">
        <v>3569</v>
      </c>
      <c r="C865" s="39" t="s">
        <v>3570</v>
      </c>
      <c r="D865" s="39"/>
      <c r="E865" s="39"/>
      <c r="F865" s="39"/>
      <c r="G865" s="39"/>
      <c r="H865" s="39"/>
      <c r="I865" s="39"/>
      <c r="J865" s="39"/>
      <c r="K865" s="39"/>
      <c r="L865" s="40"/>
    </row>
    <row r="866" spans="1:13" hidden="1" x14ac:dyDescent="0.25">
      <c r="A866" s="38" t="s">
        <v>3560</v>
      </c>
      <c r="B866" s="117" t="s">
        <v>3571</v>
      </c>
      <c r="C866" s="39" t="s">
        <v>3572</v>
      </c>
      <c r="D866" s="39"/>
      <c r="E866" s="39"/>
      <c r="F866" s="39"/>
      <c r="G866" s="39"/>
      <c r="H866" s="39"/>
      <c r="I866" s="39"/>
      <c r="J866" s="39"/>
      <c r="K866" s="39"/>
      <c r="L866" s="40"/>
    </row>
    <row r="867" spans="1:13" hidden="1" x14ac:dyDescent="0.25">
      <c r="A867" s="38" t="s">
        <v>3560</v>
      </c>
      <c r="B867" s="117" t="s">
        <v>3573</v>
      </c>
      <c r="C867" s="39" t="s">
        <v>3574</v>
      </c>
      <c r="D867" s="39"/>
      <c r="E867" s="39"/>
      <c r="F867" s="39"/>
      <c r="G867" s="39"/>
      <c r="H867" s="39"/>
      <c r="I867" s="39"/>
      <c r="J867" s="39"/>
      <c r="K867" s="39"/>
      <c r="L867" s="40"/>
    </row>
    <row r="868" spans="1:13" hidden="1" x14ac:dyDescent="0.25">
      <c r="A868" s="38" t="s">
        <v>3560</v>
      </c>
      <c r="B868" s="117" t="s">
        <v>3575</v>
      </c>
      <c r="C868" s="39" t="s">
        <v>3576</v>
      </c>
      <c r="D868" s="39"/>
      <c r="E868" s="39"/>
      <c r="F868" s="39"/>
      <c r="G868" s="39"/>
      <c r="H868" s="39"/>
      <c r="I868" s="39"/>
      <c r="J868" s="39"/>
      <c r="K868" s="39"/>
      <c r="L868" s="40"/>
    </row>
    <row r="869" spans="1:13" hidden="1" x14ac:dyDescent="0.25">
      <c r="A869" s="38" t="s">
        <v>3560</v>
      </c>
      <c r="B869" s="117" t="s">
        <v>3577</v>
      </c>
      <c r="C869" s="39" t="s">
        <v>3578</v>
      </c>
      <c r="D869" s="39"/>
      <c r="E869" s="39"/>
      <c r="F869" s="39"/>
      <c r="G869" s="39"/>
      <c r="H869" s="39"/>
      <c r="I869" s="39"/>
      <c r="J869" s="39"/>
      <c r="K869" s="39"/>
      <c r="L869" s="40"/>
    </row>
    <row r="870" spans="1:13" hidden="1" x14ac:dyDescent="0.25">
      <c r="A870" s="38" t="s">
        <v>3560</v>
      </c>
      <c r="B870" s="117" t="s">
        <v>3579</v>
      </c>
      <c r="C870" s="39" t="s">
        <v>3580</v>
      </c>
      <c r="D870" s="39"/>
      <c r="E870" s="39"/>
      <c r="F870" s="39"/>
      <c r="G870" s="39"/>
      <c r="H870" s="39"/>
      <c r="I870" s="39"/>
      <c r="J870" s="39"/>
      <c r="K870" s="39"/>
      <c r="L870" s="40"/>
    </row>
    <row r="871" spans="1:13" hidden="1" x14ac:dyDescent="0.25">
      <c r="A871" s="38" t="s">
        <v>3560</v>
      </c>
      <c r="B871" s="117" t="s">
        <v>3581</v>
      </c>
      <c r="C871" s="39" t="s">
        <v>3582</v>
      </c>
      <c r="D871" s="39"/>
      <c r="E871" s="39"/>
      <c r="F871" s="39"/>
      <c r="G871" s="39"/>
      <c r="H871" s="39"/>
      <c r="I871" s="39"/>
      <c r="J871" s="39"/>
      <c r="K871" s="39"/>
      <c r="L871" s="40"/>
    </row>
    <row r="872" spans="1:13" hidden="1" x14ac:dyDescent="0.25">
      <c r="A872" s="38" t="s">
        <v>3560</v>
      </c>
      <c r="B872" s="117" t="s">
        <v>3583</v>
      </c>
      <c r="C872" s="39" t="s">
        <v>3584</v>
      </c>
      <c r="D872" s="39"/>
      <c r="E872" s="39"/>
      <c r="F872" s="39"/>
      <c r="G872" s="39"/>
      <c r="H872" s="39"/>
      <c r="I872" s="39"/>
      <c r="J872" s="39"/>
      <c r="K872" s="39"/>
      <c r="L872" s="40"/>
    </row>
    <row r="873" spans="1:13" hidden="1" x14ac:dyDescent="0.25">
      <c r="A873" s="38" t="s">
        <v>3560</v>
      </c>
      <c r="B873" s="117" t="s">
        <v>3585</v>
      </c>
      <c r="C873" s="39" t="s">
        <v>3586</v>
      </c>
      <c r="D873" s="39"/>
      <c r="E873" s="39"/>
      <c r="F873" s="39"/>
      <c r="G873" s="39"/>
      <c r="H873" s="39"/>
      <c r="I873" s="39"/>
      <c r="J873" s="39"/>
      <c r="K873" s="39"/>
      <c r="L873" s="40"/>
    </row>
    <row r="874" spans="1:13" hidden="1" x14ac:dyDescent="0.25">
      <c r="A874" s="38" t="s">
        <v>3560</v>
      </c>
      <c r="B874" s="117" t="s">
        <v>3587</v>
      </c>
      <c r="C874" s="39" t="s">
        <v>3588</v>
      </c>
      <c r="D874" s="39"/>
      <c r="E874" s="39"/>
      <c r="F874" s="39"/>
      <c r="G874" s="39"/>
      <c r="H874" s="39"/>
      <c r="I874" s="39"/>
      <c r="J874" s="39"/>
      <c r="K874" s="39"/>
      <c r="L874" s="40"/>
    </row>
    <row r="875" spans="1:13" hidden="1" x14ac:dyDescent="0.25">
      <c r="A875" s="38" t="s">
        <v>3560</v>
      </c>
      <c r="B875" s="117" t="s">
        <v>3589</v>
      </c>
      <c r="C875" s="39" t="s">
        <v>3590</v>
      </c>
      <c r="D875" s="39"/>
      <c r="E875" s="39"/>
      <c r="F875" s="39"/>
      <c r="G875" s="39"/>
      <c r="H875" s="39"/>
      <c r="I875" s="39"/>
      <c r="J875" s="39"/>
      <c r="K875" s="39"/>
      <c r="L875" s="40"/>
    </row>
    <row r="876" spans="1:13" hidden="1" x14ac:dyDescent="0.25">
      <c r="A876" s="38" t="s">
        <v>3560</v>
      </c>
      <c r="B876" s="117" t="s">
        <v>3037</v>
      </c>
      <c r="C876" s="39" t="s">
        <v>3038</v>
      </c>
      <c r="D876" s="39"/>
      <c r="E876" s="39"/>
      <c r="F876" s="39"/>
      <c r="G876" s="39"/>
      <c r="H876" s="39"/>
      <c r="I876" s="39"/>
      <c r="J876" s="39"/>
      <c r="K876" s="39"/>
      <c r="L876" s="40"/>
    </row>
    <row r="877" spans="1:13" hidden="1" x14ac:dyDescent="0.25">
      <c r="A877" s="38" t="s">
        <v>3560</v>
      </c>
      <c r="B877" s="117" t="s">
        <v>3077</v>
      </c>
      <c r="C877" s="39" t="s">
        <v>3078</v>
      </c>
      <c r="D877" s="39"/>
      <c r="E877" s="39"/>
      <c r="F877" s="39"/>
      <c r="G877" s="39"/>
      <c r="H877" s="39"/>
      <c r="I877" s="39"/>
      <c r="J877" s="39"/>
      <c r="K877" s="39"/>
      <c r="L877" s="40"/>
    </row>
    <row r="878" spans="1:13" s="1" customFormat="1" ht="15.75" hidden="1" thickBot="1" x14ac:dyDescent="0.3">
      <c r="A878" s="52"/>
      <c r="B878" s="118"/>
      <c r="C878" s="53"/>
      <c r="D878" s="53"/>
      <c r="E878" s="53"/>
      <c r="F878" s="53"/>
      <c r="G878" s="53"/>
      <c r="H878" s="53"/>
      <c r="I878" s="53"/>
      <c r="J878" s="53"/>
      <c r="K878" s="53"/>
      <c r="L878" s="54"/>
      <c r="M878" s="30"/>
    </row>
    <row r="879" spans="1:13" hidden="1" x14ac:dyDescent="0.25">
      <c r="A879" s="38" t="s">
        <v>3591</v>
      </c>
      <c r="B879" s="117" t="s">
        <v>3592</v>
      </c>
      <c r="C879" s="39" t="s">
        <v>3593</v>
      </c>
      <c r="D879" s="39"/>
      <c r="E879" s="39"/>
      <c r="F879" s="39"/>
      <c r="G879" s="39"/>
      <c r="H879" s="39"/>
      <c r="I879" s="39"/>
      <c r="J879" s="39"/>
      <c r="K879" s="39"/>
      <c r="L879" s="40"/>
    </row>
    <row r="880" spans="1:13" hidden="1" x14ac:dyDescent="0.25">
      <c r="A880" s="38" t="s">
        <v>3591</v>
      </c>
      <c r="B880" s="117" t="s">
        <v>3594</v>
      </c>
      <c r="C880" s="39" t="s">
        <v>3595</v>
      </c>
      <c r="D880" s="39"/>
      <c r="E880" s="39"/>
      <c r="F880" s="39"/>
      <c r="G880" s="39"/>
      <c r="H880" s="39"/>
      <c r="I880" s="39"/>
      <c r="J880" s="39"/>
      <c r="K880" s="39"/>
      <c r="L880" s="40"/>
    </row>
    <row r="881" spans="1:12" hidden="1" x14ac:dyDescent="0.25">
      <c r="A881" s="38" t="s">
        <v>3591</v>
      </c>
      <c r="B881" s="117" t="s">
        <v>3596</v>
      </c>
      <c r="C881" s="39" t="s">
        <v>3597</v>
      </c>
      <c r="D881" s="39"/>
      <c r="E881" s="39"/>
      <c r="F881" s="39"/>
      <c r="G881" s="39"/>
      <c r="H881" s="39"/>
      <c r="I881" s="39"/>
      <c r="J881" s="39"/>
      <c r="K881" s="39"/>
      <c r="L881" s="40"/>
    </row>
    <row r="882" spans="1:12" hidden="1" x14ac:dyDescent="0.25">
      <c r="A882" s="38" t="s">
        <v>3591</v>
      </c>
      <c r="B882" s="117" t="s">
        <v>3598</v>
      </c>
      <c r="C882" s="39" t="s">
        <v>3599</v>
      </c>
      <c r="D882" s="39"/>
      <c r="E882" s="39"/>
      <c r="F882" s="39"/>
      <c r="G882" s="39"/>
      <c r="H882" s="39"/>
      <c r="I882" s="39"/>
      <c r="J882" s="39"/>
      <c r="K882" s="39"/>
      <c r="L882" s="40"/>
    </row>
    <row r="883" spans="1:12" hidden="1" x14ac:dyDescent="0.25">
      <c r="A883" s="38" t="s">
        <v>3591</v>
      </c>
      <c r="B883" s="117" t="s">
        <v>3600</v>
      </c>
      <c r="C883" s="39" t="s">
        <v>3601</v>
      </c>
      <c r="D883" s="39"/>
      <c r="E883" s="39"/>
      <c r="F883" s="39"/>
      <c r="G883" s="39"/>
      <c r="H883" s="39"/>
      <c r="I883" s="39"/>
      <c r="J883" s="39"/>
      <c r="K883" s="39"/>
      <c r="L883" s="40"/>
    </row>
    <row r="884" spans="1:12" hidden="1" x14ac:dyDescent="0.25">
      <c r="A884" s="38" t="s">
        <v>3591</v>
      </c>
      <c r="B884" s="117" t="s">
        <v>3602</v>
      </c>
      <c r="C884" s="39" t="s">
        <v>3603</v>
      </c>
      <c r="D884" s="39"/>
      <c r="E884" s="39"/>
      <c r="F884" s="39"/>
      <c r="G884" s="39"/>
      <c r="H884" s="39"/>
      <c r="I884" s="39"/>
      <c r="J884" s="39"/>
      <c r="K884" s="39"/>
      <c r="L884" s="40"/>
    </row>
    <row r="885" spans="1:12" hidden="1" x14ac:dyDescent="0.25">
      <c r="A885" s="38" t="s">
        <v>3591</v>
      </c>
      <c r="B885" s="117" t="s">
        <v>3604</v>
      </c>
      <c r="C885" s="39" t="s">
        <v>3605</v>
      </c>
      <c r="D885" s="39"/>
      <c r="E885" s="39"/>
      <c r="F885" s="39"/>
      <c r="G885" s="39"/>
      <c r="H885" s="39"/>
      <c r="I885" s="39"/>
      <c r="J885" s="39"/>
      <c r="K885" s="39"/>
      <c r="L885" s="40"/>
    </row>
    <row r="886" spans="1:12" hidden="1" x14ac:dyDescent="0.25">
      <c r="A886" s="38" t="s">
        <v>3591</v>
      </c>
      <c r="B886" s="117" t="s">
        <v>3606</v>
      </c>
      <c r="C886" s="39" t="s">
        <v>3607</v>
      </c>
      <c r="D886" s="39"/>
      <c r="E886" s="39"/>
      <c r="F886" s="39"/>
      <c r="G886" s="39"/>
      <c r="H886" s="39"/>
      <c r="I886" s="39"/>
      <c r="J886" s="39"/>
      <c r="K886" s="39"/>
      <c r="L886" s="40"/>
    </row>
    <row r="887" spans="1:12" hidden="1" x14ac:dyDescent="0.25">
      <c r="A887" s="38" t="s">
        <v>3591</v>
      </c>
      <c r="B887" s="117" t="s">
        <v>3608</v>
      </c>
      <c r="C887" s="39" t="s">
        <v>3609</v>
      </c>
      <c r="D887" s="39"/>
      <c r="E887" s="39"/>
      <c r="F887" s="39"/>
      <c r="G887" s="39"/>
      <c r="H887" s="39"/>
      <c r="I887" s="39"/>
      <c r="J887" s="39"/>
      <c r="K887" s="39"/>
      <c r="L887" s="40"/>
    </row>
    <row r="888" spans="1:12" hidden="1" x14ac:dyDescent="0.25">
      <c r="A888" s="38" t="s">
        <v>3591</v>
      </c>
      <c r="B888" s="117" t="s">
        <v>3610</v>
      </c>
      <c r="C888" s="39" t="s">
        <v>3611</v>
      </c>
      <c r="D888" s="39"/>
      <c r="E888" s="39"/>
      <c r="F888" s="39"/>
      <c r="G888" s="39"/>
      <c r="H888" s="39"/>
      <c r="I888" s="39"/>
      <c r="J888" s="39"/>
      <c r="K888" s="39"/>
      <c r="L888" s="40"/>
    </row>
    <row r="889" spans="1:12" hidden="1" x14ac:dyDescent="0.25">
      <c r="A889" s="38" t="s">
        <v>3591</v>
      </c>
      <c r="B889" s="117" t="s">
        <v>3612</v>
      </c>
      <c r="C889" s="39" t="s">
        <v>3613</v>
      </c>
      <c r="D889" s="39"/>
      <c r="E889" s="39"/>
      <c r="F889" s="39"/>
      <c r="G889" s="39"/>
      <c r="H889" s="39"/>
      <c r="I889" s="39"/>
      <c r="J889" s="39"/>
      <c r="K889" s="39"/>
      <c r="L889" s="40"/>
    </row>
    <row r="890" spans="1:12" hidden="1" x14ac:dyDescent="0.25">
      <c r="A890" s="38" t="s">
        <v>3591</v>
      </c>
      <c r="B890" s="117" t="s">
        <v>3614</v>
      </c>
      <c r="C890" s="39" t="s">
        <v>3615</v>
      </c>
      <c r="D890" s="39"/>
      <c r="E890" s="39"/>
      <c r="F890" s="39"/>
      <c r="G890" s="39"/>
      <c r="H890" s="39"/>
      <c r="I890" s="39"/>
      <c r="J890" s="39"/>
      <c r="K890" s="39"/>
      <c r="L890" s="40"/>
    </row>
    <row r="891" spans="1:12" hidden="1" x14ac:dyDescent="0.25">
      <c r="A891" s="38" t="s">
        <v>3591</v>
      </c>
      <c r="B891" s="117" t="s">
        <v>3616</v>
      </c>
      <c r="C891" s="39" t="s">
        <v>3617</v>
      </c>
      <c r="D891" s="39"/>
      <c r="E891" s="39"/>
      <c r="F891" s="39"/>
      <c r="G891" s="39"/>
      <c r="H891" s="39"/>
      <c r="I891" s="39"/>
      <c r="J891" s="39"/>
      <c r="K891" s="39"/>
      <c r="L891" s="40"/>
    </row>
    <row r="892" spans="1:12" hidden="1" x14ac:dyDescent="0.25">
      <c r="A892" s="38" t="s">
        <v>3591</v>
      </c>
      <c r="B892" s="117" t="s">
        <v>3618</v>
      </c>
      <c r="C892" s="39" t="s">
        <v>3619</v>
      </c>
      <c r="D892" s="39"/>
      <c r="E892" s="39"/>
      <c r="F892" s="39"/>
      <c r="G892" s="39"/>
      <c r="H892" s="39"/>
      <c r="I892" s="39"/>
      <c r="J892" s="39"/>
      <c r="K892" s="39"/>
      <c r="L892" s="40"/>
    </row>
    <row r="893" spans="1:12" hidden="1" x14ac:dyDescent="0.25">
      <c r="A893" s="38" t="s">
        <v>3591</v>
      </c>
      <c r="B893" s="117" t="s">
        <v>3620</v>
      </c>
      <c r="C893" s="39" t="s">
        <v>3621</v>
      </c>
      <c r="D893" s="39"/>
      <c r="E893" s="39"/>
      <c r="F893" s="39"/>
      <c r="G893" s="39"/>
      <c r="H893" s="39"/>
      <c r="I893" s="39"/>
      <c r="J893" s="39"/>
      <c r="K893" s="39"/>
      <c r="L893" s="40"/>
    </row>
    <row r="894" spans="1:12" hidden="1" x14ac:dyDescent="0.25">
      <c r="A894" s="38" t="s">
        <v>3591</v>
      </c>
      <c r="B894" s="117" t="s">
        <v>3622</v>
      </c>
      <c r="C894" s="39" t="s">
        <v>3623</v>
      </c>
      <c r="D894" s="39"/>
      <c r="E894" s="39"/>
      <c r="F894" s="39"/>
      <c r="G894" s="39"/>
      <c r="H894" s="39"/>
      <c r="I894" s="39"/>
      <c r="J894" s="39"/>
      <c r="K894" s="39"/>
      <c r="L894" s="40"/>
    </row>
    <row r="895" spans="1:12" hidden="1" x14ac:dyDescent="0.25">
      <c r="A895" s="38" t="s">
        <v>3591</v>
      </c>
      <c r="B895" s="117" t="s">
        <v>3624</v>
      </c>
      <c r="C895" s="39" t="s">
        <v>3625</v>
      </c>
      <c r="D895" s="39"/>
      <c r="E895" s="39"/>
      <c r="F895" s="39"/>
      <c r="G895" s="39"/>
      <c r="H895" s="39"/>
      <c r="I895" s="39"/>
      <c r="J895" s="39"/>
      <c r="K895" s="39"/>
      <c r="L895" s="40"/>
    </row>
    <row r="896" spans="1:12" hidden="1" x14ac:dyDescent="0.25">
      <c r="A896" s="38" t="s">
        <v>3591</v>
      </c>
      <c r="B896" s="117" t="s">
        <v>3626</v>
      </c>
      <c r="C896" s="39" t="s">
        <v>3627</v>
      </c>
      <c r="D896" s="39"/>
      <c r="E896" s="39"/>
      <c r="F896" s="39"/>
      <c r="G896" s="39"/>
      <c r="H896" s="39"/>
      <c r="I896" s="39"/>
      <c r="J896" s="39"/>
      <c r="K896" s="39"/>
      <c r="L896" s="40"/>
    </row>
    <row r="897" spans="1:13" hidden="1" x14ac:dyDescent="0.25">
      <c r="A897" s="38" t="s">
        <v>3591</v>
      </c>
      <c r="B897" s="117" t="s">
        <v>3628</v>
      </c>
      <c r="C897" s="39" t="s">
        <v>3629</v>
      </c>
      <c r="D897" s="39"/>
      <c r="E897" s="39"/>
      <c r="F897" s="39"/>
      <c r="G897" s="39"/>
      <c r="H897" s="39"/>
      <c r="I897" s="39"/>
      <c r="J897" s="39"/>
      <c r="K897" s="39"/>
      <c r="L897" s="40"/>
    </row>
    <row r="898" spans="1:13" hidden="1" x14ac:dyDescent="0.25">
      <c r="A898" s="38" t="s">
        <v>3591</v>
      </c>
      <c r="B898" s="117" t="s">
        <v>3630</v>
      </c>
      <c r="C898" s="39" t="s">
        <v>3631</v>
      </c>
      <c r="D898" s="39"/>
      <c r="E898" s="39"/>
      <c r="F898" s="39"/>
      <c r="G898" s="39"/>
      <c r="H898" s="39"/>
      <c r="I898" s="39"/>
      <c r="J898" s="39"/>
      <c r="K898" s="39"/>
      <c r="L898" s="40"/>
    </row>
    <row r="899" spans="1:13" hidden="1" x14ac:dyDescent="0.25">
      <c r="A899" s="38" t="s">
        <v>3591</v>
      </c>
      <c r="B899" s="117" t="s">
        <v>3632</v>
      </c>
      <c r="C899" s="39" t="s">
        <v>3633</v>
      </c>
      <c r="D899" s="39"/>
      <c r="E899" s="39"/>
      <c r="F899" s="39"/>
      <c r="G899" s="39"/>
      <c r="H899" s="39"/>
      <c r="I899" s="39"/>
      <c r="J899" s="39"/>
      <c r="K899" s="39"/>
      <c r="L899" s="40"/>
    </row>
    <row r="900" spans="1:13" hidden="1" x14ac:dyDescent="0.25">
      <c r="A900" s="38" t="s">
        <v>3591</v>
      </c>
      <c r="B900" s="117" t="s">
        <v>3634</v>
      </c>
      <c r="C900" s="39" t="s">
        <v>3635</v>
      </c>
      <c r="D900" s="39"/>
      <c r="E900" s="39"/>
      <c r="F900" s="39"/>
      <c r="G900" s="39"/>
      <c r="H900" s="39"/>
      <c r="I900" s="39"/>
      <c r="J900" s="39"/>
      <c r="K900" s="39"/>
      <c r="L900" s="40"/>
    </row>
    <row r="901" spans="1:13" hidden="1" x14ac:dyDescent="0.25">
      <c r="A901" s="38" t="s">
        <v>3591</v>
      </c>
      <c r="B901" s="117" t="s">
        <v>3636</v>
      </c>
      <c r="C901" s="39" t="s">
        <v>3637</v>
      </c>
      <c r="D901" s="39"/>
      <c r="E901" s="39"/>
      <c r="F901" s="39"/>
      <c r="G901" s="39"/>
      <c r="H901" s="39"/>
      <c r="I901" s="39"/>
      <c r="J901" s="39"/>
      <c r="K901" s="39"/>
      <c r="L901" s="40"/>
    </row>
    <row r="902" spans="1:13" hidden="1" x14ac:dyDescent="0.25">
      <c r="A902" s="38" t="s">
        <v>3591</v>
      </c>
      <c r="B902" s="117" t="s">
        <v>3335</v>
      </c>
      <c r="C902" s="39" t="s">
        <v>3638</v>
      </c>
      <c r="D902" s="39"/>
      <c r="E902" s="39"/>
      <c r="F902" s="39"/>
      <c r="G902" s="39"/>
      <c r="H902" s="39"/>
      <c r="I902" s="39"/>
      <c r="J902" s="39"/>
      <c r="K902" s="39"/>
      <c r="L902" s="40"/>
    </row>
    <row r="903" spans="1:13" hidden="1" x14ac:dyDescent="0.25">
      <c r="A903" s="38" t="s">
        <v>3591</v>
      </c>
      <c r="B903" s="117" t="s">
        <v>3639</v>
      </c>
      <c r="C903" s="39" t="s">
        <v>3640</v>
      </c>
      <c r="D903" s="39"/>
      <c r="E903" s="39"/>
      <c r="F903" s="39"/>
      <c r="G903" s="39"/>
      <c r="H903" s="39"/>
      <c r="I903" s="39"/>
      <c r="J903" s="39"/>
      <c r="K903" s="39"/>
      <c r="L903" s="40"/>
    </row>
    <row r="904" spans="1:13" hidden="1" x14ac:dyDescent="0.25">
      <c r="A904" s="38" t="s">
        <v>3591</v>
      </c>
      <c r="B904" s="117" t="s">
        <v>3641</v>
      </c>
      <c r="C904" s="39" t="s">
        <v>3642</v>
      </c>
      <c r="D904" s="39"/>
      <c r="E904" s="39"/>
      <c r="F904" s="39"/>
      <c r="G904" s="39"/>
      <c r="H904" s="39"/>
      <c r="I904" s="39"/>
      <c r="J904" s="39"/>
      <c r="K904" s="39"/>
      <c r="L904" s="40"/>
    </row>
    <row r="905" spans="1:13" hidden="1" x14ac:dyDescent="0.25">
      <c r="A905" s="38" t="s">
        <v>3591</v>
      </c>
      <c r="B905" s="117" t="s">
        <v>3643</v>
      </c>
      <c r="C905" s="39" t="s">
        <v>3644</v>
      </c>
      <c r="D905" s="39"/>
      <c r="E905" s="39"/>
      <c r="F905" s="39"/>
      <c r="G905" s="39"/>
      <c r="H905" s="39"/>
      <c r="I905" s="39"/>
      <c r="J905" s="39"/>
      <c r="K905" s="39"/>
      <c r="L905" s="40"/>
    </row>
    <row r="906" spans="1:13" hidden="1" x14ac:dyDescent="0.25">
      <c r="A906" s="38" t="s">
        <v>3591</v>
      </c>
      <c r="B906" s="117" t="s">
        <v>3058</v>
      </c>
      <c r="C906" s="39" t="s">
        <v>3059</v>
      </c>
      <c r="D906" s="39"/>
      <c r="E906" s="39"/>
      <c r="F906" s="39"/>
      <c r="G906" s="39"/>
      <c r="H906" s="39"/>
      <c r="I906" s="39"/>
      <c r="J906" s="39"/>
      <c r="K906" s="39"/>
      <c r="L906" s="40"/>
    </row>
    <row r="907" spans="1:13" hidden="1" x14ac:dyDescent="0.25">
      <c r="A907" s="38" t="s">
        <v>3591</v>
      </c>
      <c r="B907" s="117" t="s">
        <v>3037</v>
      </c>
      <c r="C907" s="39" t="s">
        <v>3038</v>
      </c>
      <c r="D907" s="39"/>
      <c r="E907" s="39"/>
      <c r="F907" s="39"/>
      <c r="G907" s="39"/>
      <c r="H907" s="39"/>
      <c r="I907" s="39"/>
      <c r="J907" s="39"/>
      <c r="K907" s="39"/>
      <c r="L907" s="40"/>
    </row>
    <row r="908" spans="1:13" hidden="1" x14ac:dyDescent="0.25">
      <c r="A908" s="38" t="s">
        <v>3591</v>
      </c>
      <c r="B908" s="117" t="s">
        <v>3077</v>
      </c>
      <c r="C908" s="39" t="s">
        <v>3078</v>
      </c>
      <c r="D908" s="39"/>
      <c r="E908" s="39"/>
      <c r="F908" s="39"/>
      <c r="G908" s="39"/>
      <c r="H908" s="39"/>
      <c r="I908" s="39"/>
      <c r="J908" s="39"/>
      <c r="K908" s="39"/>
      <c r="L908" s="40"/>
    </row>
    <row r="909" spans="1:13" s="1" customFormat="1" ht="15.75" hidden="1" thickBot="1" x14ac:dyDescent="0.3">
      <c r="A909" s="52"/>
      <c r="B909" s="118"/>
      <c r="C909" s="53"/>
      <c r="D909" s="53"/>
      <c r="E909" s="53"/>
      <c r="F909" s="53"/>
      <c r="G909" s="53"/>
      <c r="H909" s="53"/>
      <c r="I909" s="53"/>
      <c r="J909" s="53"/>
      <c r="K909" s="53"/>
      <c r="L909" s="54"/>
      <c r="M909" s="30"/>
    </row>
    <row r="910" spans="1:13" hidden="1" x14ac:dyDescent="0.25">
      <c r="A910" s="38" t="s">
        <v>3645</v>
      </c>
      <c r="B910" s="117" t="s">
        <v>3646</v>
      </c>
      <c r="C910" s="39" t="s">
        <v>3647</v>
      </c>
      <c r="D910" s="39"/>
      <c r="E910" s="39"/>
      <c r="F910" s="39"/>
      <c r="G910" s="39"/>
      <c r="H910" s="39"/>
      <c r="I910" s="39"/>
      <c r="J910" s="39"/>
      <c r="K910" s="39"/>
      <c r="L910" s="40"/>
    </row>
    <row r="911" spans="1:13" hidden="1" x14ac:dyDescent="0.25">
      <c r="A911" s="38" t="s">
        <v>3645</v>
      </c>
      <c r="B911" s="117" t="s">
        <v>3648</v>
      </c>
      <c r="C911" s="39" t="s">
        <v>3649</v>
      </c>
      <c r="D911" s="39"/>
      <c r="E911" s="39"/>
      <c r="F911" s="39"/>
      <c r="G911" s="39"/>
      <c r="H911" s="39"/>
      <c r="I911" s="39"/>
      <c r="J911" s="39"/>
      <c r="K911" s="39"/>
      <c r="L911" s="40"/>
    </row>
    <row r="912" spans="1:13" hidden="1" x14ac:dyDescent="0.25">
      <c r="A912" s="38" t="s">
        <v>3645</v>
      </c>
      <c r="B912" s="117" t="s">
        <v>3650</v>
      </c>
      <c r="C912" s="39" t="s">
        <v>3651</v>
      </c>
      <c r="D912" s="39"/>
      <c r="E912" s="39"/>
      <c r="F912" s="39"/>
      <c r="G912" s="39"/>
      <c r="H912" s="39"/>
      <c r="I912" s="39"/>
      <c r="J912" s="39"/>
      <c r="K912" s="39"/>
      <c r="L912" s="40"/>
    </row>
    <row r="913" spans="1:13" hidden="1" x14ac:dyDescent="0.25">
      <c r="A913" s="38" t="s">
        <v>3645</v>
      </c>
      <c r="B913" s="117" t="s">
        <v>3652</v>
      </c>
      <c r="C913" s="39" t="s">
        <v>3653</v>
      </c>
      <c r="D913" s="39"/>
      <c r="E913" s="39"/>
      <c r="F913" s="39"/>
      <c r="G913" s="39"/>
      <c r="H913" s="39"/>
      <c r="I913" s="39"/>
      <c r="J913" s="39"/>
      <c r="K913" s="39"/>
      <c r="L913" s="40"/>
    </row>
    <row r="914" spans="1:13" hidden="1" x14ac:dyDescent="0.25">
      <c r="A914" s="38" t="s">
        <v>3645</v>
      </c>
      <c r="B914" s="117" t="s">
        <v>3654</v>
      </c>
      <c r="C914" s="39" t="s">
        <v>3655</v>
      </c>
      <c r="D914" s="39"/>
      <c r="E914" s="39"/>
      <c r="F914" s="39"/>
      <c r="G914" s="39"/>
      <c r="H914" s="39"/>
      <c r="I914" s="39"/>
      <c r="J914" s="39"/>
      <c r="K914" s="39"/>
      <c r="L914" s="40"/>
    </row>
    <row r="915" spans="1:13" hidden="1" x14ac:dyDescent="0.25">
      <c r="A915" s="38" t="s">
        <v>3645</v>
      </c>
      <c r="B915" s="117" t="s">
        <v>3656</v>
      </c>
      <c r="C915" s="39" t="s">
        <v>3657</v>
      </c>
      <c r="D915" s="39"/>
      <c r="E915" s="39"/>
      <c r="F915" s="39"/>
      <c r="G915" s="39"/>
      <c r="H915" s="39"/>
      <c r="I915" s="39"/>
      <c r="J915" s="39"/>
      <c r="K915" s="39"/>
      <c r="L915" s="40"/>
    </row>
    <row r="916" spans="1:13" hidden="1" x14ac:dyDescent="0.25">
      <c r="A916" s="38" t="s">
        <v>3645</v>
      </c>
      <c r="B916" s="117" t="s">
        <v>3658</v>
      </c>
      <c r="C916" s="39" t="s">
        <v>3659</v>
      </c>
      <c r="D916" s="39"/>
      <c r="E916" s="39"/>
      <c r="F916" s="39"/>
      <c r="G916" s="39"/>
      <c r="H916" s="39"/>
      <c r="I916" s="39"/>
      <c r="J916" s="39"/>
      <c r="K916" s="39"/>
      <c r="L916" s="40"/>
    </row>
    <row r="917" spans="1:13" hidden="1" x14ac:dyDescent="0.25">
      <c r="A917" s="38" t="s">
        <v>3645</v>
      </c>
      <c r="B917" s="117" t="s">
        <v>3058</v>
      </c>
      <c r="C917" s="39" t="s">
        <v>3059</v>
      </c>
      <c r="D917" s="39"/>
      <c r="E917" s="39"/>
      <c r="F917" s="39"/>
      <c r="G917" s="39"/>
      <c r="H917" s="39"/>
      <c r="I917" s="39"/>
      <c r="J917" s="39"/>
      <c r="K917" s="39"/>
      <c r="L917" s="40"/>
    </row>
    <row r="918" spans="1:13" hidden="1" x14ac:dyDescent="0.25">
      <c r="A918" s="38" t="s">
        <v>3645</v>
      </c>
      <c r="B918" s="117" t="s">
        <v>3037</v>
      </c>
      <c r="C918" s="39" t="s">
        <v>3038</v>
      </c>
      <c r="D918" s="39"/>
      <c r="E918" s="39"/>
      <c r="F918" s="39"/>
      <c r="G918" s="39"/>
      <c r="H918" s="39"/>
      <c r="I918" s="39"/>
      <c r="J918" s="39"/>
      <c r="K918" s="39"/>
      <c r="L918" s="40"/>
    </row>
    <row r="919" spans="1:13" hidden="1" x14ac:dyDescent="0.25">
      <c r="A919" s="38" t="s">
        <v>3645</v>
      </c>
      <c r="B919" s="117" t="s">
        <v>3077</v>
      </c>
      <c r="C919" s="39" t="s">
        <v>3078</v>
      </c>
      <c r="D919" s="39"/>
      <c r="E919" s="39"/>
      <c r="F919" s="39"/>
      <c r="G919" s="39"/>
      <c r="H919" s="39"/>
      <c r="I919" s="39"/>
      <c r="J919" s="39"/>
      <c r="K919" s="39"/>
      <c r="L919" s="40"/>
    </row>
    <row r="920" spans="1:13" s="1" customFormat="1" ht="15.75" hidden="1" thickBot="1" x14ac:dyDescent="0.3">
      <c r="A920" s="52"/>
      <c r="B920" s="118"/>
      <c r="C920" s="53"/>
      <c r="D920" s="53"/>
      <c r="E920" s="53"/>
      <c r="F920" s="53"/>
      <c r="G920" s="53"/>
      <c r="H920" s="53"/>
      <c r="I920" s="53"/>
      <c r="J920" s="53"/>
      <c r="K920" s="53"/>
      <c r="L920" s="54"/>
      <c r="M920" s="30"/>
    </row>
    <row r="921" spans="1:13" hidden="1" x14ac:dyDescent="0.25">
      <c r="A921" s="38" t="s">
        <v>3660</v>
      </c>
      <c r="B921" s="117" t="s">
        <v>3661</v>
      </c>
      <c r="C921" s="39" t="s">
        <v>3662</v>
      </c>
      <c r="D921" s="39"/>
      <c r="E921" s="39"/>
      <c r="F921" s="39"/>
      <c r="G921" s="39"/>
      <c r="H921" s="39"/>
      <c r="I921" s="39"/>
      <c r="J921" s="39"/>
      <c r="K921" s="39"/>
      <c r="L921" s="40"/>
    </row>
    <row r="922" spans="1:13" hidden="1" x14ac:dyDescent="0.25">
      <c r="A922" s="38" t="s">
        <v>3660</v>
      </c>
      <c r="B922" s="117" t="s">
        <v>3663</v>
      </c>
      <c r="C922" s="39" t="s">
        <v>3664</v>
      </c>
      <c r="D922" s="39"/>
      <c r="E922" s="39"/>
      <c r="F922" s="39"/>
      <c r="G922" s="39"/>
      <c r="H922" s="39"/>
      <c r="I922" s="39"/>
      <c r="J922" s="39"/>
      <c r="K922" s="39"/>
      <c r="L922" s="40"/>
    </row>
    <row r="923" spans="1:13" hidden="1" x14ac:dyDescent="0.25">
      <c r="A923" s="38" t="s">
        <v>3660</v>
      </c>
      <c r="B923" s="117" t="s">
        <v>3665</v>
      </c>
      <c r="C923" s="39" t="s">
        <v>3666</v>
      </c>
      <c r="D923" s="39"/>
      <c r="E923" s="39"/>
      <c r="F923" s="39"/>
      <c r="G923" s="39"/>
      <c r="H923" s="39"/>
      <c r="I923" s="39"/>
      <c r="J923" s="39"/>
      <c r="K923" s="39"/>
      <c r="L923" s="40"/>
    </row>
    <row r="924" spans="1:13" hidden="1" x14ac:dyDescent="0.25">
      <c r="A924" s="38" t="s">
        <v>3660</v>
      </c>
      <c r="B924" s="117" t="s">
        <v>3667</v>
      </c>
      <c r="C924" s="39" t="s">
        <v>3668</v>
      </c>
      <c r="D924" s="39"/>
      <c r="E924" s="39"/>
      <c r="F924" s="39"/>
      <c r="G924" s="39"/>
      <c r="H924" s="39"/>
      <c r="I924" s="39"/>
      <c r="J924" s="39"/>
      <c r="K924" s="39"/>
      <c r="L924" s="40"/>
    </row>
    <row r="925" spans="1:13" hidden="1" x14ac:dyDescent="0.25">
      <c r="A925" s="38" t="s">
        <v>3660</v>
      </c>
      <c r="B925" s="117" t="s">
        <v>3669</v>
      </c>
      <c r="C925" s="39" t="s">
        <v>3670</v>
      </c>
      <c r="D925" s="39"/>
      <c r="E925" s="39"/>
      <c r="F925" s="39"/>
      <c r="G925" s="39"/>
      <c r="H925" s="39"/>
      <c r="I925" s="39"/>
      <c r="J925" s="39"/>
      <c r="K925" s="39"/>
      <c r="L925" s="40"/>
    </row>
    <row r="926" spans="1:13" hidden="1" x14ac:dyDescent="0.25">
      <c r="A926" s="38" t="s">
        <v>3660</v>
      </c>
      <c r="B926" s="117" t="s">
        <v>3671</v>
      </c>
      <c r="C926" s="39" t="s">
        <v>3672</v>
      </c>
      <c r="D926" s="39"/>
      <c r="E926" s="39"/>
      <c r="F926" s="39"/>
      <c r="G926" s="39"/>
      <c r="H926" s="39"/>
      <c r="I926" s="39"/>
      <c r="J926" s="39"/>
      <c r="K926" s="39"/>
      <c r="L926" s="40"/>
    </row>
    <row r="927" spans="1:13" hidden="1" x14ac:dyDescent="0.25">
      <c r="A927" s="38" t="s">
        <v>3660</v>
      </c>
      <c r="B927" s="117" t="s">
        <v>3673</v>
      </c>
      <c r="C927" s="39" t="s">
        <v>3674</v>
      </c>
      <c r="D927" s="39"/>
      <c r="E927" s="39"/>
      <c r="F927" s="39"/>
      <c r="G927" s="39"/>
      <c r="H927" s="39"/>
      <c r="I927" s="39"/>
      <c r="J927" s="39"/>
      <c r="K927" s="39"/>
      <c r="L927" s="40"/>
    </row>
    <row r="928" spans="1:13" hidden="1" x14ac:dyDescent="0.25">
      <c r="A928" s="38" t="s">
        <v>3660</v>
      </c>
      <c r="B928" s="117" t="s">
        <v>3675</v>
      </c>
      <c r="C928" s="39" t="s">
        <v>3676</v>
      </c>
      <c r="D928" s="39"/>
      <c r="E928" s="39"/>
      <c r="F928" s="39"/>
      <c r="G928" s="39"/>
      <c r="H928" s="39"/>
      <c r="I928" s="39"/>
      <c r="J928" s="39"/>
      <c r="K928" s="39"/>
      <c r="L928" s="40"/>
    </row>
    <row r="929" spans="1:13" hidden="1" x14ac:dyDescent="0.25">
      <c r="A929" s="38" t="s">
        <v>3660</v>
      </c>
      <c r="B929" s="117" t="s">
        <v>3058</v>
      </c>
      <c r="C929" s="39" t="s">
        <v>3059</v>
      </c>
      <c r="D929" s="39"/>
      <c r="E929" s="39"/>
      <c r="F929" s="39"/>
      <c r="G929" s="39"/>
      <c r="H929" s="39"/>
      <c r="I929" s="39"/>
      <c r="J929" s="39"/>
      <c r="K929" s="39"/>
      <c r="L929" s="40"/>
    </row>
    <row r="930" spans="1:13" hidden="1" x14ac:dyDescent="0.25">
      <c r="A930" s="38" t="s">
        <v>3660</v>
      </c>
      <c r="B930" s="117" t="s">
        <v>3037</v>
      </c>
      <c r="C930" s="39" t="s">
        <v>3038</v>
      </c>
      <c r="D930" s="39"/>
      <c r="E930" s="39"/>
      <c r="F930" s="39"/>
      <c r="G930" s="39"/>
      <c r="H930" s="39"/>
      <c r="I930" s="39"/>
      <c r="J930" s="39"/>
      <c r="K930" s="39"/>
      <c r="L930" s="40"/>
    </row>
    <row r="931" spans="1:13" hidden="1" x14ac:dyDescent="0.25">
      <c r="A931" s="38" t="s">
        <v>3660</v>
      </c>
      <c r="B931" s="117" t="s">
        <v>3077</v>
      </c>
      <c r="C931" s="39" t="s">
        <v>3078</v>
      </c>
      <c r="D931" s="39"/>
      <c r="E931" s="39"/>
      <c r="F931" s="39"/>
      <c r="G931" s="39"/>
      <c r="H931" s="39"/>
      <c r="I931" s="39"/>
      <c r="J931" s="39"/>
      <c r="K931" s="39"/>
      <c r="L931" s="40"/>
    </row>
    <row r="932" spans="1:13" s="1" customFormat="1" ht="15.75" hidden="1" thickBot="1" x14ac:dyDescent="0.3">
      <c r="A932" s="52"/>
      <c r="B932" s="118"/>
      <c r="C932" s="53"/>
      <c r="D932" s="53"/>
      <c r="E932" s="53"/>
      <c r="F932" s="53"/>
      <c r="G932" s="53"/>
      <c r="H932" s="53"/>
      <c r="I932" s="53"/>
      <c r="J932" s="53"/>
      <c r="K932" s="53"/>
      <c r="L932" s="54"/>
      <c r="M932" s="30"/>
    </row>
    <row r="933" spans="1:13" hidden="1" x14ac:dyDescent="0.25">
      <c r="A933" s="38" t="s">
        <v>3677</v>
      </c>
      <c r="B933" s="117" t="s">
        <v>3678</v>
      </c>
      <c r="C933" s="39" t="s">
        <v>3679</v>
      </c>
      <c r="D933" s="39"/>
      <c r="E933" s="39"/>
      <c r="F933" s="39"/>
      <c r="G933" s="39"/>
      <c r="H933" s="39"/>
      <c r="I933" s="39"/>
      <c r="J933" s="39"/>
      <c r="K933" s="39"/>
      <c r="L933" s="40"/>
    </row>
    <row r="934" spans="1:13" hidden="1" x14ac:dyDescent="0.25">
      <c r="A934" s="38" t="s">
        <v>3677</v>
      </c>
      <c r="B934" s="117" t="s">
        <v>3680</v>
      </c>
      <c r="C934" s="39" t="s">
        <v>3681</v>
      </c>
      <c r="D934" s="39"/>
      <c r="E934" s="39"/>
      <c r="F934" s="39"/>
      <c r="G934" s="39"/>
      <c r="H934" s="39"/>
      <c r="I934" s="39"/>
      <c r="J934" s="39"/>
      <c r="K934" s="39"/>
      <c r="L934" s="40"/>
    </row>
    <row r="935" spans="1:13" hidden="1" x14ac:dyDescent="0.25">
      <c r="A935" s="38" t="s">
        <v>3677</v>
      </c>
      <c r="B935" s="117" t="s">
        <v>3682</v>
      </c>
      <c r="C935" s="39" t="s">
        <v>3683</v>
      </c>
      <c r="D935" s="39"/>
      <c r="E935" s="39"/>
      <c r="F935" s="39"/>
      <c r="G935" s="39"/>
      <c r="H935" s="39"/>
      <c r="I935" s="39"/>
      <c r="J935" s="39"/>
      <c r="K935" s="39"/>
      <c r="L935" s="40"/>
    </row>
    <row r="936" spans="1:13" hidden="1" x14ac:dyDescent="0.25">
      <c r="A936" s="38" t="s">
        <v>3677</v>
      </c>
      <c r="B936" s="117" t="s">
        <v>3684</v>
      </c>
      <c r="C936" s="39" t="s">
        <v>3685</v>
      </c>
      <c r="D936" s="39"/>
      <c r="E936" s="39"/>
      <c r="F936" s="39"/>
      <c r="G936" s="39"/>
      <c r="H936" s="39"/>
      <c r="I936" s="39"/>
      <c r="J936" s="39"/>
      <c r="K936" s="39"/>
      <c r="L936" s="40"/>
    </row>
    <row r="937" spans="1:13" hidden="1" x14ac:dyDescent="0.25">
      <c r="A937" s="38" t="s">
        <v>3677</v>
      </c>
      <c r="B937" s="117" t="s">
        <v>3686</v>
      </c>
      <c r="C937" s="39" t="s">
        <v>3687</v>
      </c>
      <c r="D937" s="39"/>
      <c r="E937" s="39"/>
      <c r="F937" s="39"/>
      <c r="G937" s="39"/>
      <c r="H937" s="39"/>
      <c r="I937" s="39"/>
      <c r="J937" s="39"/>
      <c r="K937" s="39"/>
      <c r="L937" s="40"/>
    </row>
    <row r="938" spans="1:13" hidden="1" x14ac:dyDescent="0.25">
      <c r="A938" s="38" t="s">
        <v>3677</v>
      </c>
      <c r="B938" s="117" t="s">
        <v>3688</v>
      </c>
      <c r="C938" s="39" t="s">
        <v>3689</v>
      </c>
      <c r="D938" s="39"/>
      <c r="E938" s="39"/>
      <c r="F938" s="39"/>
      <c r="G938" s="39"/>
      <c r="H938" s="39"/>
      <c r="I938" s="39"/>
      <c r="J938" s="39"/>
      <c r="K938" s="39"/>
      <c r="L938" s="40"/>
    </row>
    <row r="939" spans="1:13" hidden="1" x14ac:dyDescent="0.25">
      <c r="A939" s="38" t="s">
        <v>3677</v>
      </c>
      <c r="B939" s="117" t="s">
        <v>3690</v>
      </c>
      <c r="C939" s="39" t="s">
        <v>3691</v>
      </c>
      <c r="D939" s="39"/>
      <c r="E939" s="39"/>
      <c r="F939" s="39"/>
      <c r="G939" s="39"/>
      <c r="H939" s="39"/>
      <c r="I939" s="39"/>
      <c r="J939" s="39"/>
      <c r="K939" s="39"/>
      <c r="L939" s="40"/>
    </row>
    <row r="940" spans="1:13" hidden="1" x14ac:dyDescent="0.25">
      <c r="A940" s="38" t="s">
        <v>3677</v>
      </c>
      <c r="B940" s="117" t="s">
        <v>3692</v>
      </c>
      <c r="C940" s="39" t="s">
        <v>3693</v>
      </c>
      <c r="D940" s="39"/>
      <c r="E940" s="39"/>
      <c r="F940" s="39"/>
      <c r="G940" s="39"/>
      <c r="H940" s="39"/>
      <c r="I940" s="39"/>
      <c r="J940" s="39"/>
      <c r="K940" s="39"/>
      <c r="L940" s="40"/>
    </row>
    <row r="941" spans="1:13" hidden="1" x14ac:dyDescent="0.25">
      <c r="A941" s="38" t="s">
        <v>3677</v>
      </c>
      <c r="B941" s="117" t="s">
        <v>3694</v>
      </c>
      <c r="C941" s="39" t="s">
        <v>3695</v>
      </c>
      <c r="D941" s="39"/>
      <c r="E941" s="39"/>
      <c r="F941" s="39"/>
      <c r="G941" s="39"/>
      <c r="H941" s="39"/>
      <c r="I941" s="39"/>
      <c r="J941" s="39"/>
      <c r="K941" s="39"/>
      <c r="L941" s="40"/>
    </row>
    <row r="942" spans="1:13" hidden="1" x14ac:dyDescent="0.25">
      <c r="A942" s="38" t="s">
        <v>3677</v>
      </c>
      <c r="B942" s="117" t="s">
        <v>3696</v>
      </c>
      <c r="C942" s="39" t="s">
        <v>3697</v>
      </c>
      <c r="D942" s="39"/>
      <c r="E942" s="39"/>
      <c r="F942" s="39"/>
      <c r="G942" s="39"/>
      <c r="H942" s="39"/>
      <c r="I942" s="39"/>
      <c r="J942" s="39"/>
      <c r="K942" s="39"/>
      <c r="L942" s="40"/>
    </row>
    <row r="943" spans="1:13" hidden="1" x14ac:dyDescent="0.25">
      <c r="A943" s="38" t="s">
        <v>3677</v>
      </c>
      <c r="B943" s="117" t="s">
        <v>3698</v>
      </c>
      <c r="C943" s="39" t="s">
        <v>3699</v>
      </c>
      <c r="D943" s="39"/>
      <c r="E943" s="39"/>
      <c r="F943" s="39"/>
      <c r="G943" s="39"/>
      <c r="H943" s="39"/>
      <c r="I943" s="39"/>
      <c r="J943" s="39"/>
      <c r="K943" s="39"/>
      <c r="L943" s="40"/>
    </row>
    <row r="944" spans="1:13" hidden="1" x14ac:dyDescent="0.25">
      <c r="A944" s="38" t="s">
        <v>3677</v>
      </c>
      <c r="B944" s="117" t="s">
        <v>3700</v>
      </c>
      <c r="C944" s="39" t="s">
        <v>3701</v>
      </c>
      <c r="D944" s="39"/>
      <c r="E944" s="39"/>
      <c r="F944" s="39"/>
      <c r="G944" s="39"/>
      <c r="H944" s="39"/>
      <c r="I944" s="39"/>
      <c r="J944" s="39"/>
      <c r="K944" s="39"/>
      <c r="L944" s="40"/>
    </row>
    <row r="945" spans="1:13" hidden="1" x14ac:dyDescent="0.25">
      <c r="A945" s="38" t="s">
        <v>3677</v>
      </c>
      <c r="B945" s="117" t="s">
        <v>3702</v>
      </c>
      <c r="C945" s="39" t="s">
        <v>3703</v>
      </c>
      <c r="D945" s="39"/>
      <c r="E945" s="39"/>
      <c r="F945" s="39"/>
      <c r="G945" s="39"/>
      <c r="H945" s="39"/>
      <c r="I945" s="39"/>
      <c r="J945" s="39"/>
      <c r="K945" s="39"/>
      <c r="L945" s="40"/>
    </row>
    <row r="946" spans="1:13" hidden="1" x14ac:dyDescent="0.25">
      <c r="A946" s="38" t="s">
        <v>3677</v>
      </c>
      <c r="B946" s="117" t="s">
        <v>3704</v>
      </c>
      <c r="C946" s="39" t="s">
        <v>3705</v>
      </c>
      <c r="D946" s="39"/>
      <c r="E946" s="39"/>
      <c r="F946" s="39"/>
      <c r="G946" s="39"/>
      <c r="H946" s="39"/>
      <c r="I946" s="39"/>
      <c r="J946" s="39"/>
      <c r="K946" s="39"/>
      <c r="L946" s="40"/>
    </row>
    <row r="947" spans="1:13" hidden="1" x14ac:dyDescent="0.25">
      <c r="A947" s="38" t="s">
        <v>3677</v>
      </c>
      <c r="B947" s="117" t="s">
        <v>3706</v>
      </c>
      <c r="C947" s="39" t="s">
        <v>3707</v>
      </c>
      <c r="D947" s="39"/>
      <c r="E947" s="39"/>
      <c r="F947" s="39"/>
      <c r="G947" s="39"/>
      <c r="H947" s="39"/>
      <c r="I947" s="39"/>
      <c r="J947" s="39"/>
      <c r="K947" s="39"/>
      <c r="L947" s="40"/>
    </row>
    <row r="948" spans="1:13" hidden="1" x14ac:dyDescent="0.25">
      <c r="A948" s="38" t="s">
        <v>3677</v>
      </c>
      <c r="B948" s="117" t="s">
        <v>3708</v>
      </c>
      <c r="C948" s="39" t="s">
        <v>3709</v>
      </c>
      <c r="D948" s="39"/>
      <c r="E948" s="39"/>
      <c r="F948" s="39"/>
      <c r="G948" s="39"/>
      <c r="H948" s="39"/>
      <c r="I948" s="39"/>
      <c r="J948" s="39"/>
      <c r="K948" s="39"/>
      <c r="L948" s="40"/>
    </row>
    <row r="949" spans="1:13" hidden="1" x14ac:dyDescent="0.25">
      <c r="A949" s="38" t="s">
        <v>3677</v>
      </c>
      <c r="B949" s="117" t="s">
        <v>3710</v>
      </c>
      <c r="C949" s="39" t="s">
        <v>3711</v>
      </c>
      <c r="D949" s="39"/>
      <c r="E949" s="39"/>
      <c r="F949" s="39"/>
      <c r="G949" s="39"/>
      <c r="H949" s="39"/>
      <c r="I949" s="39"/>
      <c r="J949" s="39"/>
      <c r="K949" s="39"/>
      <c r="L949" s="40"/>
    </row>
    <row r="950" spans="1:13" hidden="1" x14ac:dyDescent="0.25">
      <c r="A950" s="38" t="s">
        <v>3677</v>
      </c>
      <c r="B950" s="117" t="s">
        <v>3712</v>
      </c>
      <c r="C950" s="39" t="s">
        <v>3713</v>
      </c>
      <c r="D950" s="39"/>
      <c r="E950" s="39"/>
      <c r="F950" s="39"/>
      <c r="G950" s="39"/>
      <c r="H950" s="39"/>
      <c r="I950" s="39"/>
      <c r="J950" s="39"/>
      <c r="K950" s="39"/>
      <c r="L950" s="40"/>
    </row>
    <row r="951" spans="1:13" hidden="1" x14ac:dyDescent="0.25">
      <c r="A951" s="38" t="s">
        <v>3677</v>
      </c>
      <c r="B951" s="117" t="s">
        <v>3714</v>
      </c>
      <c r="C951" s="39" t="s">
        <v>3715</v>
      </c>
      <c r="D951" s="39"/>
      <c r="E951" s="39"/>
      <c r="F951" s="39"/>
      <c r="G951" s="39"/>
      <c r="H951" s="39"/>
      <c r="I951" s="39"/>
      <c r="J951" s="39"/>
      <c r="K951" s="39"/>
      <c r="L951" s="40"/>
    </row>
    <row r="952" spans="1:13" hidden="1" x14ac:dyDescent="0.25">
      <c r="A952" s="38" t="s">
        <v>3677</v>
      </c>
      <c r="B952" s="117" t="s">
        <v>3716</v>
      </c>
      <c r="C952" s="39" t="s">
        <v>3717</v>
      </c>
      <c r="D952" s="39"/>
      <c r="E952" s="39"/>
      <c r="F952" s="39"/>
      <c r="G952" s="39"/>
      <c r="H952" s="39"/>
      <c r="I952" s="39"/>
      <c r="J952" s="39"/>
      <c r="K952" s="39"/>
      <c r="L952" s="40"/>
    </row>
    <row r="953" spans="1:13" hidden="1" x14ac:dyDescent="0.25">
      <c r="A953" s="38" t="s">
        <v>3677</v>
      </c>
      <c r="B953" s="117" t="s">
        <v>3718</v>
      </c>
      <c r="C953" s="39" t="s">
        <v>3719</v>
      </c>
      <c r="D953" s="39"/>
      <c r="E953" s="39"/>
      <c r="F953" s="39"/>
      <c r="G953" s="39"/>
      <c r="H953" s="39"/>
      <c r="I953" s="39"/>
      <c r="J953" s="39"/>
      <c r="K953" s="39"/>
      <c r="L953" s="40"/>
    </row>
    <row r="954" spans="1:13" hidden="1" x14ac:dyDescent="0.25">
      <c r="A954" s="38" t="s">
        <v>3677</v>
      </c>
      <c r="B954" s="117" t="s">
        <v>3058</v>
      </c>
      <c r="C954" s="39" t="s">
        <v>3059</v>
      </c>
      <c r="D954" s="39"/>
      <c r="E954" s="39"/>
      <c r="F954" s="39"/>
      <c r="G954" s="39"/>
      <c r="H954" s="39"/>
      <c r="I954" s="39"/>
      <c r="J954" s="39"/>
      <c r="K954" s="39"/>
      <c r="L954" s="40"/>
    </row>
    <row r="955" spans="1:13" hidden="1" x14ac:dyDescent="0.25">
      <c r="A955" s="38" t="s">
        <v>3677</v>
      </c>
      <c r="B955" s="117" t="s">
        <v>3037</v>
      </c>
      <c r="C955" s="39" t="s">
        <v>3038</v>
      </c>
      <c r="D955" s="39"/>
      <c r="E955" s="39"/>
      <c r="F955" s="39"/>
      <c r="G955" s="39"/>
      <c r="H955" s="39"/>
      <c r="I955" s="39"/>
      <c r="J955" s="39"/>
      <c r="K955" s="39"/>
      <c r="L955" s="40"/>
    </row>
    <row r="956" spans="1:13" hidden="1" x14ac:dyDescent="0.25">
      <c r="A956" s="38" t="s">
        <v>3677</v>
      </c>
      <c r="B956" s="117" t="s">
        <v>3077</v>
      </c>
      <c r="C956" s="39" t="s">
        <v>3078</v>
      </c>
      <c r="D956" s="39"/>
      <c r="E956" s="39"/>
      <c r="F956" s="39"/>
      <c r="G956" s="39"/>
      <c r="H956" s="39"/>
      <c r="I956" s="39"/>
      <c r="J956" s="39"/>
      <c r="K956" s="39"/>
      <c r="L956" s="40"/>
    </row>
    <row r="957" spans="1:13" s="1" customFormat="1" ht="15.75" hidden="1" thickBot="1" x14ac:dyDescent="0.3">
      <c r="A957" s="52"/>
      <c r="B957" s="118"/>
      <c r="C957" s="53"/>
      <c r="D957" s="53"/>
      <c r="E957" s="53"/>
      <c r="F957" s="53"/>
      <c r="G957" s="53"/>
      <c r="H957" s="53"/>
      <c r="I957" s="53"/>
      <c r="J957" s="53"/>
      <c r="K957" s="53"/>
      <c r="L957" s="54"/>
      <c r="M957" s="30"/>
    </row>
    <row r="958" spans="1:13" hidden="1" x14ac:dyDescent="0.25">
      <c r="A958" s="38" t="s">
        <v>3720</v>
      </c>
      <c r="B958" s="117" t="s">
        <v>3721</v>
      </c>
      <c r="C958" s="39" t="s">
        <v>3722</v>
      </c>
      <c r="D958" s="39"/>
      <c r="E958" s="39"/>
      <c r="F958" s="39"/>
      <c r="G958" s="39"/>
      <c r="H958" s="39"/>
      <c r="I958" s="39"/>
      <c r="J958" s="39"/>
      <c r="K958" s="39"/>
      <c r="L958" s="40"/>
    </row>
    <row r="959" spans="1:13" hidden="1" x14ac:dyDescent="0.25">
      <c r="A959" s="38" t="s">
        <v>3720</v>
      </c>
      <c r="B959" s="117" t="s">
        <v>3090</v>
      </c>
      <c r="C959" s="39" t="s">
        <v>3723</v>
      </c>
      <c r="D959" s="39"/>
      <c r="E959" s="39"/>
      <c r="F959" s="39"/>
      <c r="G959" s="39"/>
      <c r="H959" s="39"/>
      <c r="I959" s="39"/>
      <c r="J959" s="39"/>
      <c r="K959" s="39"/>
      <c r="L959" s="40"/>
    </row>
    <row r="960" spans="1:13" hidden="1" x14ac:dyDescent="0.25">
      <c r="A960" s="38" t="s">
        <v>3720</v>
      </c>
      <c r="B960" s="117" t="s">
        <v>3724</v>
      </c>
      <c r="C960" s="39" t="s">
        <v>3725</v>
      </c>
      <c r="D960" s="39"/>
      <c r="E960" s="39"/>
      <c r="F960" s="39"/>
      <c r="G960" s="39"/>
      <c r="H960" s="39"/>
      <c r="I960" s="39"/>
      <c r="J960" s="39"/>
      <c r="K960" s="39"/>
      <c r="L960" s="40"/>
    </row>
    <row r="961" spans="1:13" hidden="1" x14ac:dyDescent="0.25">
      <c r="A961" s="38" t="s">
        <v>3720</v>
      </c>
      <c r="B961" s="117" t="s">
        <v>3726</v>
      </c>
      <c r="C961" s="39" t="s">
        <v>3727</v>
      </c>
      <c r="D961" s="39"/>
      <c r="E961" s="39"/>
      <c r="F961" s="39"/>
      <c r="G961" s="39"/>
      <c r="H961" s="39"/>
      <c r="I961" s="39"/>
      <c r="J961" s="39"/>
      <c r="K961" s="39"/>
      <c r="L961" s="40"/>
    </row>
    <row r="962" spans="1:13" hidden="1" x14ac:dyDescent="0.25">
      <c r="A962" s="38" t="s">
        <v>3720</v>
      </c>
      <c r="B962" s="117" t="s">
        <v>3728</v>
      </c>
      <c r="C962" s="39" t="s">
        <v>3729</v>
      </c>
      <c r="D962" s="39"/>
      <c r="E962" s="39"/>
      <c r="F962" s="39"/>
      <c r="G962" s="39"/>
      <c r="H962" s="39"/>
      <c r="I962" s="39"/>
      <c r="J962" s="39"/>
      <c r="K962" s="39"/>
      <c r="L962" s="40"/>
    </row>
    <row r="963" spans="1:13" hidden="1" x14ac:dyDescent="0.25">
      <c r="A963" s="38" t="s">
        <v>3720</v>
      </c>
      <c r="B963" s="117" t="s">
        <v>3730</v>
      </c>
      <c r="C963" s="39" t="s">
        <v>3731</v>
      </c>
      <c r="D963" s="39"/>
      <c r="E963" s="39"/>
      <c r="F963" s="39"/>
      <c r="G963" s="39"/>
      <c r="H963" s="39"/>
      <c r="I963" s="39"/>
      <c r="J963" s="39"/>
      <c r="K963" s="39"/>
      <c r="L963" s="40"/>
    </row>
    <row r="964" spans="1:13" hidden="1" x14ac:dyDescent="0.25">
      <c r="A964" s="38" t="s">
        <v>3720</v>
      </c>
      <c r="B964" s="117" t="s">
        <v>3732</v>
      </c>
      <c r="C964" s="39" t="s">
        <v>3733</v>
      </c>
      <c r="D964" s="39"/>
      <c r="E964" s="39"/>
      <c r="F964" s="39"/>
      <c r="G964" s="39"/>
      <c r="H964" s="39"/>
      <c r="I964" s="39"/>
      <c r="J964" s="39"/>
      <c r="K964" s="39"/>
      <c r="L964" s="40"/>
    </row>
    <row r="965" spans="1:13" hidden="1" x14ac:dyDescent="0.25">
      <c r="A965" s="38" t="s">
        <v>3720</v>
      </c>
      <c r="B965" s="117" t="s">
        <v>3734</v>
      </c>
      <c r="C965" s="39" t="s">
        <v>3735</v>
      </c>
      <c r="D965" s="39"/>
      <c r="E965" s="39"/>
      <c r="F965" s="39"/>
      <c r="G965" s="39"/>
      <c r="H965" s="39"/>
      <c r="I965" s="39"/>
      <c r="J965" s="39"/>
      <c r="K965" s="39"/>
      <c r="L965" s="40"/>
    </row>
    <row r="966" spans="1:13" hidden="1" x14ac:dyDescent="0.25">
      <c r="A966" s="38" t="s">
        <v>3720</v>
      </c>
      <c r="B966" s="117" t="s">
        <v>3736</v>
      </c>
      <c r="C966" s="39" t="s">
        <v>3737</v>
      </c>
      <c r="D966" s="39"/>
      <c r="E966" s="39"/>
      <c r="F966" s="39"/>
      <c r="G966" s="39"/>
      <c r="H966" s="39"/>
      <c r="I966" s="39"/>
      <c r="J966" s="39"/>
      <c r="K966" s="39"/>
      <c r="L966" s="40"/>
    </row>
    <row r="967" spans="1:13" hidden="1" x14ac:dyDescent="0.25">
      <c r="A967" s="38" t="s">
        <v>3720</v>
      </c>
      <c r="B967" s="117" t="s">
        <v>3738</v>
      </c>
      <c r="C967" s="39" t="s">
        <v>3739</v>
      </c>
      <c r="D967" s="39"/>
      <c r="E967" s="39"/>
      <c r="F967" s="39"/>
      <c r="G967" s="39"/>
      <c r="H967" s="39"/>
      <c r="I967" s="39"/>
      <c r="J967" s="39"/>
      <c r="K967" s="39"/>
      <c r="L967" s="40"/>
    </row>
    <row r="968" spans="1:13" hidden="1" x14ac:dyDescent="0.25">
      <c r="A968" s="38" t="s">
        <v>3720</v>
      </c>
      <c r="B968" s="117" t="s">
        <v>3740</v>
      </c>
      <c r="C968" s="39" t="s">
        <v>3741</v>
      </c>
      <c r="D968" s="39"/>
      <c r="E968" s="39"/>
      <c r="F968" s="39"/>
      <c r="G968" s="39"/>
      <c r="H968" s="39"/>
      <c r="I968" s="39"/>
      <c r="J968" s="39"/>
      <c r="K968" s="39"/>
      <c r="L968" s="40"/>
    </row>
    <row r="969" spans="1:13" hidden="1" x14ac:dyDescent="0.25">
      <c r="A969" s="38" t="s">
        <v>3720</v>
      </c>
      <c r="B969" s="117" t="s">
        <v>3058</v>
      </c>
      <c r="C969" s="39" t="s">
        <v>3059</v>
      </c>
      <c r="D969" s="39"/>
      <c r="E969" s="39"/>
      <c r="F969" s="39"/>
      <c r="G969" s="39"/>
      <c r="H969" s="39"/>
      <c r="I969" s="39"/>
      <c r="J969" s="39"/>
      <c r="K969" s="39"/>
      <c r="L969" s="40"/>
    </row>
    <row r="970" spans="1:13" hidden="1" x14ac:dyDescent="0.25">
      <c r="A970" s="38" t="s">
        <v>3720</v>
      </c>
      <c r="B970" s="117" t="s">
        <v>3037</v>
      </c>
      <c r="C970" s="39" t="s">
        <v>3038</v>
      </c>
      <c r="D970" s="39"/>
      <c r="E970" s="39"/>
      <c r="F970" s="39"/>
      <c r="G970" s="39"/>
      <c r="H970" s="39"/>
      <c r="I970" s="39"/>
      <c r="J970" s="39"/>
      <c r="K970" s="39"/>
      <c r="L970" s="40"/>
    </row>
    <row r="971" spans="1:13" hidden="1" x14ac:dyDescent="0.25">
      <c r="A971" s="38" t="s">
        <v>3720</v>
      </c>
      <c r="B971" s="117" t="s">
        <v>3077</v>
      </c>
      <c r="C971" s="39" t="s">
        <v>3078</v>
      </c>
      <c r="D971" s="39"/>
      <c r="E971" s="39"/>
      <c r="F971" s="39"/>
      <c r="G971" s="39"/>
      <c r="H971" s="39"/>
      <c r="I971" s="39"/>
      <c r="J971" s="39"/>
      <c r="K971" s="39"/>
      <c r="L971" s="40"/>
    </row>
    <row r="972" spans="1:13" s="1" customFormat="1" ht="15.75" hidden="1" thickBot="1" x14ac:dyDescent="0.3">
      <c r="A972" s="52"/>
      <c r="B972" s="118"/>
      <c r="C972" s="53"/>
      <c r="D972" s="53"/>
      <c r="E972" s="53"/>
      <c r="F972" s="53"/>
      <c r="G972" s="53"/>
      <c r="H972" s="53"/>
      <c r="I972" s="53"/>
      <c r="J972" s="53"/>
      <c r="K972" s="53"/>
      <c r="L972" s="54"/>
      <c r="M972" s="30"/>
    </row>
    <row r="973" spans="1:13" hidden="1" x14ac:dyDescent="0.25">
      <c r="A973" s="38" t="s">
        <v>3742</v>
      </c>
      <c r="B973" s="117" t="s">
        <v>3743</v>
      </c>
      <c r="C973" s="39" t="s">
        <v>3744</v>
      </c>
      <c r="D973" s="39"/>
      <c r="E973" s="39"/>
      <c r="F973" s="39"/>
      <c r="G973" s="39"/>
      <c r="H973" s="39"/>
      <c r="I973" s="39"/>
      <c r="J973" s="39"/>
      <c r="K973" s="39"/>
      <c r="L973" s="40"/>
    </row>
    <row r="974" spans="1:13" hidden="1" x14ac:dyDescent="0.25">
      <c r="A974" s="38" t="s">
        <v>3742</v>
      </c>
      <c r="B974" s="117" t="s">
        <v>3745</v>
      </c>
      <c r="C974" s="39" t="s">
        <v>3746</v>
      </c>
      <c r="D974" s="39"/>
      <c r="E974" s="39"/>
      <c r="F974" s="39"/>
      <c r="G974" s="39"/>
      <c r="H974" s="39"/>
      <c r="I974" s="39"/>
      <c r="J974" s="39"/>
      <c r="K974" s="39"/>
      <c r="L974" s="40"/>
    </row>
    <row r="975" spans="1:13" hidden="1" x14ac:dyDescent="0.25">
      <c r="A975" s="38" t="s">
        <v>3742</v>
      </c>
      <c r="B975" s="117" t="s">
        <v>3747</v>
      </c>
      <c r="C975" s="39" t="s">
        <v>3748</v>
      </c>
      <c r="D975" s="39"/>
      <c r="E975" s="39"/>
      <c r="F975" s="39"/>
      <c r="G975" s="39"/>
      <c r="H975" s="39"/>
      <c r="I975" s="39"/>
      <c r="J975" s="39"/>
      <c r="K975" s="39"/>
      <c r="L975" s="40"/>
    </row>
    <row r="976" spans="1:13" hidden="1" x14ac:dyDescent="0.25">
      <c r="A976" s="38" t="s">
        <v>3742</v>
      </c>
      <c r="B976" s="117" t="s">
        <v>3058</v>
      </c>
      <c r="C976" s="39" t="s">
        <v>3059</v>
      </c>
      <c r="D976" s="39"/>
      <c r="E976" s="39"/>
      <c r="F976" s="39"/>
      <c r="G976" s="39"/>
      <c r="H976" s="39"/>
      <c r="I976" s="39"/>
      <c r="J976" s="39"/>
      <c r="K976" s="39"/>
      <c r="L976" s="40"/>
    </row>
    <row r="977" spans="1:13" hidden="1" x14ac:dyDescent="0.25">
      <c r="A977" s="38" t="s">
        <v>3742</v>
      </c>
      <c r="B977" s="117" t="s">
        <v>3037</v>
      </c>
      <c r="C977" s="39" t="s">
        <v>3038</v>
      </c>
      <c r="D977" s="39"/>
      <c r="E977" s="39"/>
      <c r="F977" s="39"/>
      <c r="G977" s="39"/>
      <c r="H977" s="39"/>
      <c r="I977" s="39"/>
      <c r="J977" s="39"/>
      <c r="K977" s="39"/>
      <c r="L977" s="40"/>
    </row>
    <row r="978" spans="1:13" hidden="1" x14ac:dyDescent="0.25">
      <c r="A978" s="38" t="s">
        <v>3742</v>
      </c>
      <c r="B978" s="117" t="s">
        <v>3077</v>
      </c>
      <c r="C978" s="39" t="s">
        <v>3078</v>
      </c>
      <c r="D978" s="39"/>
      <c r="E978" s="39"/>
      <c r="F978" s="39"/>
      <c r="G978" s="39"/>
      <c r="H978" s="39"/>
      <c r="I978" s="39"/>
      <c r="J978" s="39"/>
      <c r="K978" s="39"/>
      <c r="L978" s="40"/>
    </row>
    <row r="979" spans="1:13" s="1" customFormat="1" ht="15.75" hidden="1" thickBot="1" x14ac:dyDescent="0.3">
      <c r="A979" s="52"/>
      <c r="B979" s="118"/>
      <c r="C979" s="53"/>
      <c r="D979" s="53"/>
      <c r="E979" s="53"/>
      <c r="F979" s="53"/>
      <c r="G979" s="53"/>
      <c r="H979" s="53"/>
      <c r="I979" s="53"/>
      <c r="J979" s="53"/>
      <c r="K979" s="53"/>
      <c r="L979" s="54"/>
      <c r="M979" s="30"/>
    </row>
    <row r="980" spans="1:13" hidden="1" x14ac:dyDescent="0.25">
      <c r="A980" s="38" t="s">
        <v>3749</v>
      </c>
      <c r="B980" s="117" t="s">
        <v>3750</v>
      </c>
      <c r="C980" s="39" t="s">
        <v>3751</v>
      </c>
      <c r="D980" s="39"/>
      <c r="E980" s="39"/>
      <c r="F980" s="39"/>
      <c r="G980" s="39"/>
      <c r="H980" s="39"/>
      <c r="I980" s="39"/>
      <c r="J980" s="39"/>
      <c r="K980" s="39"/>
      <c r="L980" s="40"/>
    </row>
    <row r="981" spans="1:13" hidden="1" x14ac:dyDescent="0.25">
      <c r="A981" s="38" t="s">
        <v>3749</v>
      </c>
      <c r="B981" s="117" t="s">
        <v>3752</v>
      </c>
      <c r="C981" s="39" t="s">
        <v>3753</v>
      </c>
      <c r="D981" s="39"/>
      <c r="E981" s="39"/>
      <c r="F981" s="39"/>
      <c r="G981" s="39"/>
      <c r="H981" s="39"/>
      <c r="I981" s="39"/>
      <c r="J981" s="39"/>
      <c r="K981" s="39"/>
      <c r="L981" s="40"/>
    </row>
    <row r="982" spans="1:13" hidden="1" x14ac:dyDescent="0.25">
      <c r="A982" s="38" t="s">
        <v>3749</v>
      </c>
      <c r="B982" s="117" t="s">
        <v>3754</v>
      </c>
      <c r="C982" s="39" t="s">
        <v>3755</v>
      </c>
      <c r="D982" s="39"/>
      <c r="E982" s="39"/>
      <c r="F982" s="39"/>
      <c r="G982" s="39"/>
      <c r="H982" s="39"/>
      <c r="I982" s="39"/>
      <c r="J982" s="39"/>
      <c r="K982" s="39"/>
      <c r="L982" s="40"/>
    </row>
    <row r="983" spans="1:13" hidden="1" x14ac:dyDescent="0.25">
      <c r="A983" s="38" t="s">
        <v>3749</v>
      </c>
      <c r="B983" s="117" t="s">
        <v>3756</v>
      </c>
      <c r="C983" s="39" t="s">
        <v>3757</v>
      </c>
      <c r="D983" s="39"/>
      <c r="E983" s="39"/>
      <c r="F983" s="39"/>
      <c r="G983" s="39"/>
      <c r="H983" s="39"/>
      <c r="I983" s="39"/>
      <c r="J983" s="39"/>
      <c r="K983" s="39"/>
      <c r="L983" s="40"/>
    </row>
    <row r="984" spans="1:13" hidden="1" x14ac:dyDescent="0.25">
      <c r="A984" s="38" t="s">
        <v>3749</v>
      </c>
      <c r="B984" s="117" t="s">
        <v>3758</v>
      </c>
      <c r="C984" s="39" t="s">
        <v>3759</v>
      </c>
      <c r="D984" s="39"/>
      <c r="E984" s="39"/>
      <c r="F984" s="39"/>
      <c r="G984" s="39"/>
      <c r="H984" s="39"/>
      <c r="I984" s="39"/>
      <c r="J984" s="39"/>
      <c r="K984" s="39"/>
      <c r="L984" s="40"/>
    </row>
    <row r="985" spans="1:13" hidden="1" x14ac:dyDescent="0.25">
      <c r="A985" s="38" t="s">
        <v>3749</v>
      </c>
      <c r="B985" s="117" t="s">
        <v>3760</v>
      </c>
      <c r="C985" s="39" t="s">
        <v>3761</v>
      </c>
      <c r="D985" s="39"/>
      <c r="E985" s="39"/>
      <c r="F985" s="39"/>
      <c r="G985" s="39"/>
      <c r="H985" s="39"/>
      <c r="I985" s="39"/>
      <c r="J985" s="39"/>
      <c r="K985" s="39"/>
      <c r="L985" s="40"/>
    </row>
    <row r="986" spans="1:13" hidden="1" x14ac:dyDescent="0.25">
      <c r="A986" s="38" t="s">
        <v>3749</v>
      </c>
      <c r="B986" s="117" t="s">
        <v>3762</v>
      </c>
      <c r="C986" s="39" t="s">
        <v>3763</v>
      </c>
      <c r="D986" s="39"/>
      <c r="E986" s="39"/>
      <c r="F986" s="39"/>
      <c r="G986" s="39"/>
      <c r="H986" s="39"/>
      <c r="I986" s="39"/>
      <c r="J986" s="39"/>
      <c r="K986" s="39"/>
      <c r="L986" s="40"/>
    </row>
    <row r="987" spans="1:13" hidden="1" x14ac:dyDescent="0.25">
      <c r="A987" s="38" t="s">
        <v>3749</v>
      </c>
      <c r="B987" s="117" t="s">
        <v>3764</v>
      </c>
      <c r="C987" s="39" t="s">
        <v>3765</v>
      </c>
      <c r="D987" s="39"/>
      <c r="E987" s="39"/>
      <c r="F987" s="39"/>
      <c r="G987" s="39"/>
      <c r="H987" s="39"/>
      <c r="I987" s="39"/>
      <c r="J987" s="39"/>
      <c r="K987" s="39"/>
      <c r="L987" s="40"/>
    </row>
    <row r="988" spans="1:13" hidden="1" x14ac:dyDescent="0.25">
      <c r="A988" s="38" t="s">
        <v>3749</v>
      </c>
      <c r="B988" s="117" t="s">
        <v>3766</v>
      </c>
      <c r="C988" s="39" t="s">
        <v>3767</v>
      </c>
      <c r="D988" s="39"/>
      <c r="E988" s="39"/>
      <c r="F988" s="39"/>
      <c r="G988" s="39"/>
      <c r="H988" s="39"/>
      <c r="I988" s="39"/>
      <c r="J988" s="39"/>
      <c r="K988" s="39"/>
      <c r="L988" s="40"/>
    </row>
    <row r="989" spans="1:13" hidden="1" x14ac:dyDescent="0.25">
      <c r="A989" s="38" t="s">
        <v>3749</v>
      </c>
      <c r="B989" s="117" t="s">
        <v>3768</v>
      </c>
      <c r="C989" s="39" t="s">
        <v>3769</v>
      </c>
      <c r="D989" s="39"/>
      <c r="E989" s="39"/>
      <c r="F989" s="39"/>
      <c r="G989" s="39"/>
      <c r="H989" s="39"/>
      <c r="I989" s="39"/>
      <c r="J989" s="39"/>
      <c r="K989" s="39"/>
      <c r="L989" s="40"/>
    </row>
    <row r="990" spans="1:13" hidden="1" x14ac:dyDescent="0.25">
      <c r="A990" s="38" t="s">
        <v>3749</v>
      </c>
      <c r="B990" s="117" t="s">
        <v>3770</v>
      </c>
      <c r="C990" s="39" t="s">
        <v>3771</v>
      </c>
      <c r="D990" s="39"/>
      <c r="E990" s="39"/>
      <c r="F990" s="39"/>
      <c r="G990" s="39"/>
      <c r="H990" s="39"/>
      <c r="I990" s="39"/>
      <c r="J990" s="39"/>
      <c r="K990" s="39"/>
      <c r="L990" s="40"/>
    </row>
    <row r="991" spans="1:13" hidden="1" x14ac:dyDescent="0.25">
      <c r="A991" s="38" t="s">
        <v>3749</v>
      </c>
      <c r="B991" s="117" t="s">
        <v>3772</v>
      </c>
      <c r="C991" s="39" t="s">
        <v>3773</v>
      </c>
      <c r="D991" s="39"/>
      <c r="E991" s="39"/>
      <c r="F991" s="39"/>
      <c r="G991" s="39"/>
      <c r="H991" s="39"/>
      <c r="I991" s="39"/>
      <c r="J991" s="39"/>
      <c r="K991" s="39"/>
      <c r="L991" s="40"/>
    </row>
    <row r="992" spans="1:13" hidden="1" x14ac:dyDescent="0.25">
      <c r="A992" s="38" t="s">
        <v>3749</v>
      </c>
      <c r="B992" s="117" t="s">
        <v>3774</v>
      </c>
      <c r="C992" s="39" t="s">
        <v>3775</v>
      </c>
      <c r="D992" s="39"/>
      <c r="E992" s="39"/>
      <c r="F992" s="39"/>
      <c r="G992" s="39"/>
      <c r="H992" s="39"/>
      <c r="I992" s="39"/>
      <c r="J992" s="39"/>
      <c r="K992" s="39"/>
      <c r="L992" s="40"/>
    </row>
    <row r="993" spans="1:13" hidden="1" x14ac:dyDescent="0.25">
      <c r="A993" s="38" t="s">
        <v>3749</v>
      </c>
      <c r="B993" s="117" t="s">
        <v>3776</v>
      </c>
      <c r="C993" s="39" t="s">
        <v>3777</v>
      </c>
      <c r="D993" s="39"/>
      <c r="E993" s="39"/>
      <c r="F993" s="39"/>
      <c r="G993" s="39"/>
      <c r="H993" s="39"/>
      <c r="I993" s="39"/>
      <c r="J993" s="39"/>
      <c r="K993" s="39"/>
      <c r="L993" s="40"/>
    </row>
    <row r="994" spans="1:13" hidden="1" x14ac:dyDescent="0.25">
      <c r="A994" s="38" t="s">
        <v>3749</v>
      </c>
      <c r="B994" s="117" t="s">
        <v>3778</v>
      </c>
      <c r="C994" s="39" t="s">
        <v>3779</v>
      </c>
      <c r="D994" s="39"/>
      <c r="E994" s="39"/>
      <c r="F994" s="39"/>
      <c r="G994" s="39"/>
      <c r="H994" s="39"/>
      <c r="I994" s="39"/>
      <c r="J994" s="39"/>
      <c r="K994" s="39"/>
      <c r="L994" s="40"/>
    </row>
    <row r="995" spans="1:13" hidden="1" x14ac:dyDescent="0.25">
      <c r="A995" s="38" t="s">
        <v>3749</v>
      </c>
      <c r="B995" s="117" t="s">
        <v>3780</v>
      </c>
      <c r="C995" s="39" t="s">
        <v>3781</v>
      </c>
      <c r="D995" s="39"/>
      <c r="E995" s="39"/>
      <c r="F995" s="39"/>
      <c r="G995" s="39"/>
      <c r="H995" s="39"/>
      <c r="I995" s="39"/>
      <c r="J995" s="39"/>
      <c r="K995" s="39"/>
      <c r="L995" s="40"/>
    </row>
    <row r="996" spans="1:13" hidden="1" x14ac:dyDescent="0.25">
      <c r="A996" s="38" t="s">
        <v>3749</v>
      </c>
      <c r="B996" s="117" t="s">
        <v>3782</v>
      </c>
      <c r="C996" s="39" t="s">
        <v>3783</v>
      </c>
      <c r="D996" s="39"/>
      <c r="E996" s="39"/>
      <c r="F996" s="39"/>
      <c r="G996" s="39"/>
      <c r="H996" s="39"/>
      <c r="I996" s="39"/>
      <c r="J996" s="39"/>
      <c r="K996" s="39"/>
      <c r="L996" s="40"/>
    </row>
    <row r="997" spans="1:13" hidden="1" x14ac:dyDescent="0.25">
      <c r="A997" s="38" t="s">
        <v>3749</v>
      </c>
      <c r="B997" s="117" t="s">
        <v>3058</v>
      </c>
      <c r="C997" s="39" t="s">
        <v>3059</v>
      </c>
      <c r="D997" s="39"/>
      <c r="E997" s="39"/>
      <c r="F997" s="39"/>
      <c r="G997" s="39"/>
      <c r="H997" s="39"/>
      <c r="I997" s="39"/>
      <c r="J997" s="39"/>
      <c r="K997" s="39"/>
      <c r="L997" s="40"/>
    </row>
    <row r="998" spans="1:13" hidden="1" x14ac:dyDescent="0.25">
      <c r="A998" s="38" t="s">
        <v>3749</v>
      </c>
      <c r="B998" s="117" t="s">
        <v>3037</v>
      </c>
      <c r="C998" s="39" t="s">
        <v>3038</v>
      </c>
      <c r="D998" s="39"/>
      <c r="E998" s="39"/>
      <c r="F998" s="39"/>
      <c r="G998" s="39"/>
      <c r="H998" s="39"/>
      <c r="I998" s="39"/>
      <c r="J998" s="39"/>
      <c r="K998" s="39"/>
      <c r="L998" s="40"/>
    </row>
    <row r="999" spans="1:13" hidden="1" x14ac:dyDescent="0.25">
      <c r="A999" s="38" t="s">
        <v>3749</v>
      </c>
      <c r="B999" s="117" t="s">
        <v>3077</v>
      </c>
      <c r="C999" s="39" t="s">
        <v>3078</v>
      </c>
      <c r="D999" s="39"/>
      <c r="E999" s="39"/>
      <c r="F999" s="39"/>
      <c r="G999" s="39"/>
      <c r="H999" s="39"/>
      <c r="I999" s="39"/>
      <c r="J999" s="39"/>
      <c r="K999" s="39"/>
      <c r="L999" s="40"/>
    </row>
    <row r="1000" spans="1:13" s="1" customFormat="1" ht="15.75" hidden="1" thickBot="1" x14ac:dyDescent="0.3">
      <c r="A1000" s="52"/>
      <c r="B1000" s="118"/>
      <c r="C1000" s="53"/>
      <c r="D1000" s="53"/>
      <c r="E1000" s="53"/>
      <c r="F1000" s="53"/>
      <c r="G1000" s="53"/>
      <c r="H1000" s="53"/>
      <c r="I1000" s="53"/>
      <c r="J1000" s="53"/>
      <c r="K1000" s="53"/>
      <c r="L1000" s="54"/>
      <c r="M1000" s="30"/>
    </row>
    <row r="1001" spans="1:13" hidden="1" x14ac:dyDescent="0.25">
      <c r="A1001" s="38" t="s">
        <v>3784</v>
      </c>
      <c r="B1001" s="117" t="s">
        <v>3401</v>
      </c>
      <c r="C1001" s="39" t="s">
        <v>3785</v>
      </c>
      <c r="D1001" s="39"/>
      <c r="E1001" s="39"/>
      <c r="F1001" s="39"/>
      <c r="G1001" s="39"/>
      <c r="H1001" s="39"/>
      <c r="I1001" s="39"/>
      <c r="J1001" s="39"/>
      <c r="K1001" s="39"/>
      <c r="L1001" s="40"/>
    </row>
    <row r="1002" spans="1:13" hidden="1" x14ac:dyDescent="0.25">
      <c r="A1002" s="38" t="s">
        <v>3784</v>
      </c>
      <c r="B1002" s="117" t="s">
        <v>3786</v>
      </c>
      <c r="C1002" s="39" t="s">
        <v>3787</v>
      </c>
      <c r="D1002" s="39"/>
      <c r="E1002" s="39"/>
      <c r="F1002" s="39"/>
      <c r="G1002" s="39"/>
      <c r="H1002" s="39"/>
      <c r="I1002" s="39"/>
      <c r="J1002" s="39"/>
      <c r="K1002" s="39"/>
      <c r="L1002" s="40"/>
    </row>
    <row r="1003" spans="1:13" hidden="1" x14ac:dyDescent="0.25">
      <c r="A1003" s="38" t="s">
        <v>3784</v>
      </c>
      <c r="B1003" s="117" t="s">
        <v>3788</v>
      </c>
      <c r="C1003" s="39" t="s">
        <v>3789</v>
      </c>
      <c r="D1003" s="39"/>
      <c r="E1003" s="39"/>
      <c r="F1003" s="39"/>
      <c r="G1003" s="39"/>
      <c r="H1003" s="39"/>
      <c r="I1003" s="39"/>
      <c r="J1003" s="39"/>
      <c r="K1003" s="39"/>
      <c r="L1003" s="40"/>
    </row>
    <row r="1004" spans="1:13" hidden="1" x14ac:dyDescent="0.25">
      <c r="A1004" s="38" t="s">
        <v>3784</v>
      </c>
      <c r="B1004" s="117" t="s">
        <v>3790</v>
      </c>
      <c r="C1004" s="39" t="s">
        <v>3791</v>
      </c>
      <c r="D1004" s="39"/>
      <c r="E1004" s="39"/>
      <c r="F1004" s="39"/>
      <c r="G1004" s="39"/>
      <c r="H1004" s="39"/>
      <c r="I1004" s="39"/>
      <c r="J1004" s="39"/>
      <c r="K1004" s="39"/>
      <c r="L1004" s="40"/>
    </row>
    <row r="1005" spans="1:13" hidden="1" x14ac:dyDescent="0.25">
      <c r="A1005" s="38" t="s">
        <v>3784</v>
      </c>
      <c r="B1005" s="117" t="s">
        <v>3792</v>
      </c>
      <c r="C1005" s="39" t="s">
        <v>3793</v>
      </c>
      <c r="D1005" s="39"/>
      <c r="E1005" s="39"/>
      <c r="F1005" s="39"/>
      <c r="G1005" s="39"/>
      <c r="H1005" s="39"/>
      <c r="I1005" s="39"/>
      <c r="J1005" s="39"/>
      <c r="K1005" s="39"/>
      <c r="L1005" s="40"/>
    </row>
    <row r="1006" spans="1:13" hidden="1" x14ac:dyDescent="0.25">
      <c r="A1006" s="38" t="s">
        <v>3784</v>
      </c>
      <c r="B1006" s="117" t="s">
        <v>3794</v>
      </c>
      <c r="C1006" s="39" t="s">
        <v>3795</v>
      </c>
      <c r="D1006" s="39"/>
      <c r="E1006" s="39"/>
      <c r="F1006" s="39"/>
      <c r="G1006" s="39"/>
      <c r="H1006" s="39"/>
      <c r="I1006" s="39"/>
      <c r="J1006" s="39"/>
      <c r="K1006" s="39"/>
      <c r="L1006" s="40"/>
    </row>
    <row r="1007" spans="1:13" hidden="1" x14ac:dyDescent="0.25">
      <c r="A1007" s="38" t="s">
        <v>3784</v>
      </c>
      <c r="B1007" s="117" t="s">
        <v>3796</v>
      </c>
      <c r="C1007" s="39" t="s">
        <v>3797</v>
      </c>
      <c r="D1007" s="39"/>
      <c r="E1007" s="39"/>
      <c r="F1007" s="39"/>
      <c r="G1007" s="39"/>
      <c r="H1007" s="39"/>
      <c r="I1007" s="39"/>
      <c r="J1007" s="39"/>
      <c r="K1007" s="39"/>
      <c r="L1007" s="40"/>
    </row>
    <row r="1008" spans="1:13" hidden="1" x14ac:dyDescent="0.25">
      <c r="A1008" s="38" t="s">
        <v>3784</v>
      </c>
      <c r="B1008" s="117" t="s">
        <v>3802</v>
      </c>
      <c r="C1008" s="39" t="s">
        <v>3799</v>
      </c>
      <c r="D1008" s="39"/>
      <c r="E1008" s="39"/>
      <c r="F1008" s="39"/>
      <c r="G1008" s="39"/>
      <c r="H1008" s="39"/>
      <c r="I1008" s="39"/>
      <c r="J1008" s="39"/>
      <c r="K1008" s="39"/>
      <c r="L1008" s="40"/>
    </row>
    <row r="1009" spans="1:13" hidden="1" x14ac:dyDescent="0.25">
      <c r="A1009" s="38" t="s">
        <v>3784</v>
      </c>
      <c r="B1009" s="117" t="s">
        <v>3798</v>
      </c>
      <c r="C1009" s="39" t="s">
        <v>3801</v>
      </c>
      <c r="D1009" s="39"/>
      <c r="E1009" s="39"/>
      <c r="F1009" s="39"/>
      <c r="G1009" s="39"/>
      <c r="H1009" s="39"/>
      <c r="I1009" s="39"/>
      <c r="J1009" s="39"/>
      <c r="K1009" s="39"/>
      <c r="L1009" s="40"/>
    </row>
    <row r="1010" spans="1:13" hidden="1" x14ac:dyDescent="0.25">
      <c r="A1010" s="38" t="s">
        <v>3784</v>
      </c>
      <c r="B1010" s="117" t="s">
        <v>3800</v>
      </c>
      <c r="C1010" s="39" t="s">
        <v>3803</v>
      </c>
      <c r="E1010" s="39"/>
      <c r="F1010" s="39"/>
      <c r="G1010" s="39"/>
      <c r="H1010" s="39"/>
      <c r="I1010" s="39"/>
      <c r="J1010" s="39"/>
      <c r="K1010" s="39"/>
      <c r="L1010" s="40"/>
    </row>
    <row r="1011" spans="1:13" hidden="1" x14ac:dyDescent="0.25">
      <c r="A1011" s="38" t="s">
        <v>3784</v>
      </c>
      <c r="B1011" s="117" t="s">
        <v>3058</v>
      </c>
      <c r="C1011" s="39" t="s">
        <v>3059</v>
      </c>
      <c r="D1011" s="39"/>
      <c r="E1011" s="39"/>
      <c r="F1011" s="39"/>
      <c r="G1011" s="39"/>
      <c r="H1011" s="39"/>
      <c r="I1011" s="39"/>
      <c r="J1011" s="39"/>
      <c r="K1011" s="39"/>
      <c r="L1011" s="40"/>
    </row>
    <row r="1012" spans="1:13" hidden="1" x14ac:dyDescent="0.25">
      <c r="A1012" s="38" t="s">
        <v>3784</v>
      </c>
      <c r="B1012" s="117" t="s">
        <v>3037</v>
      </c>
      <c r="C1012" s="39" t="s">
        <v>3038</v>
      </c>
      <c r="D1012" s="39"/>
      <c r="E1012" s="39"/>
      <c r="F1012" s="39"/>
      <c r="G1012" s="39"/>
      <c r="H1012" s="39"/>
      <c r="I1012" s="39"/>
      <c r="J1012" s="39"/>
      <c r="K1012" s="39"/>
      <c r="L1012" s="40"/>
    </row>
    <row r="1013" spans="1:13" hidden="1" x14ac:dyDescent="0.25">
      <c r="A1013" s="38" t="s">
        <v>3784</v>
      </c>
      <c r="B1013" s="117" t="s">
        <v>3077</v>
      </c>
      <c r="C1013" s="39" t="s">
        <v>3078</v>
      </c>
      <c r="D1013" s="39"/>
      <c r="E1013" s="39"/>
      <c r="F1013" s="39"/>
      <c r="G1013" s="39"/>
      <c r="H1013" s="39"/>
      <c r="I1013" s="39"/>
      <c r="J1013" s="39"/>
      <c r="K1013" s="39"/>
      <c r="L1013" s="40"/>
    </row>
    <row r="1014" spans="1:13" s="1" customFormat="1" ht="15.75" hidden="1" thickBot="1" x14ac:dyDescent="0.3">
      <c r="A1014" s="52"/>
      <c r="B1014" s="118"/>
      <c r="C1014" s="53"/>
      <c r="D1014" s="53"/>
      <c r="E1014" s="53"/>
      <c r="F1014" s="53"/>
      <c r="G1014" s="53"/>
      <c r="H1014" s="53"/>
      <c r="I1014" s="53"/>
      <c r="J1014" s="53"/>
      <c r="K1014" s="53"/>
      <c r="L1014" s="54"/>
      <c r="M1014" s="30"/>
    </row>
    <row r="1015" spans="1:13" hidden="1" x14ac:dyDescent="0.25">
      <c r="A1015" s="38" t="s">
        <v>3804</v>
      </c>
      <c r="B1015" s="117" t="s">
        <v>3805</v>
      </c>
      <c r="C1015" s="39" t="s">
        <v>3806</v>
      </c>
      <c r="D1015" s="39"/>
      <c r="E1015" s="39"/>
      <c r="F1015" s="39"/>
      <c r="G1015" s="39"/>
      <c r="H1015" s="39"/>
      <c r="I1015" s="39"/>
      <c r="J1015" s="39"/>
      <c r="K1015" s="39"/>
      <c r="L1015" s="40"/>
    </row>
    <row r="1016" spans="1:13" hidden="1" x14ac:dyDescent="0.25">
      <c r="A1016" s="38" t="s">
        <v>3804</v>
      </c>
      <c r="B1016" s="117" t="s">
        <v>3807</v>
      </c>
      <c r="C1016" s="39" t="s">
        <v>3808</v>
      </c>
      <c r="D1016" s="39"/>
      <c r="E1016" s="39"/>
      <c r="F1016" s="39"/>
      <c r="G1016" s="39"/>
      <c r="H1016" s="39"/>
      <c r="I1016" s="39"/>
      <c r="J1016" s="39"/>
      <c r="K1016" s="39"/>
      <c r="L1016" s="40"/>
    </row>
    <row r="1017" spans="1:13" hidden="1" x14ac:dyDescent="0.25">
      <c r="A1017" s="38" t="s">
        <v>3804</v>
      </c>
      <c r="B1017" s="117" t="s">
        <v>3809</v>
      </c>
      <c r="C1017" s="39" t="s">
        <v>3810</v>
      </c>
      <c r="D1017" s="39"/>
      <c r="E1017" s="39"/>
      <c r="F1017" s="39"/>
      <c r="G1017" s="39"/>
      <c r="H1017" s="39"/>
      <c r="I1017" s="39"/>
      <c r="J1017" s="39"/>
      <c r="K1017" s="39"/>
      <c r="L1017" s="40"/>
    </row>
    <row r="1018" spans="1:13" hidden="1" x14ac:dyDescent="0.25">
      <c r="A1018" s="38" t="s">
        <v>3804</v>
      </c>
      <c r="B1018" s="117" t="s">
        <v>3811</v>
      </c>
      <c r="C1018" s="39" t="s">
        <v>3812</v>
      </c>
      <c r="D1018" s="39"/>
      <c r="E1018" s="39"/>
      <c r="F1018" s="39"/>
      <c r="G1018" s="39"/>
      <c r="H1018" s="39"/>
      <c r="I1018" s="39"/>
      <c r="J1018" s="39"/>
      <c r="K1018" s="39"/>
      <c r="L1018" s="40"/>
    </row>
    <row r="1019" spans="1:13" hidden="1" x14ac:dyDescent="0.25">
      <c r="A1019" s="38" t="s">
        <v>3804</v>
      </c>
      <c r="B1019" s="117" t="s">
        <v>3813</v>
      </c>
      <c r="C1019" s="39" t="s">
        <v>3814</v>
      </c>
      <c r="D1019" s="39"/>
      <c r="E1019" s="39"/>
      <c r="F1019" s="39"/>
      <c r="G1019" s="39"/>
      <c r="H1019" s="39"/>
      <c r="I1019" s="39"/>
      <c r="J1019" s="39"/>
      <c r="K1019" s="39"/>
      <c r="L1019" s="40"/>
    </row>
    <row r="1020" spans="1:13" hidden="1" x14ac:dyDescent="0.25">
      <c r="A1020" s="38" t="s">
        <v>3804</v>
      </c>
      <c r="B1020" s="117" t="s">
        <v>3037</v>
      </c>
      <c r="C1020" s="39" t="s">
        <v>3038</v>
      </c>
      <c r="D1020" s="39"/>
      <c r="E1020" s="39"/>
      <c r="F1020" s="39"/>
      <c r="G1020" s="39"/>
      <c r="H1020" s="39"/>
      <c r="I1020" s="39"/>
      <c r="J1020" s="39"/>
      <c r="K1020" s="39"/>
      <c r="L1020" s="40"/>
    </row>
    <row r="1021" spans="1:13" hidden="1" x14ac:dyDescent="0.25">
      <c r="A1021" s="38" t="s">
        <v>3804</v>
      </c>
      <c r="B1021" s="117" t="s">
        <v>3077</v>
      </c>
      <c r="C1021" s="39" t="s">
        <v>3078</v>
      </c>
      <c r="D1021" s="39"/>
      <c r="E1021" s="39"/>
      <c r="F1021" s="39"/>
      <c r="G1021" s="39"/>
      <c r="H1021" s="39"/>
      <c r="I1021" s="39"/>
      <c r="J1021" s="39"/>
      <c r="K1021" s="39"/>
      <c r="L1021" s="40"/>
    </row>
    <row r="1022" spans="1:13" s="1" customFormat="1" ht="15.75" hidden="1" thickBot="1" x14ac:dyDescent="0.3">
      <c r="A1022" s="52"/>
      <c r="B1022" s="118"/>
      <c r="C1022" s="53"/>
      <c r="D1022" s="53"/>
      <c r="E1022" s="53"/>
      <c r="F1022" s="53"/>
      <c r="G1022" s="53"/>
      <c r="H1022" s="53"/>
      <c r="I1022" s="53"/>
      <c r="J1022" s="53"/>
      <c r="K1022" s="53"/>
      <c r="L1022" s="54"/>
      <c r="M1022" s="30"/>
    </row>
    <row r="1023" spans="1:13" hidden="1" x14ac:dyDescent="0.25">
      <c r="A1023" s="38" t="s">
        <v>3815</v>
      </c>
      <c r="B1023" s="117" t="s">
        <v>3678</v>
      </c>
      <c r="C1023" s="39" t="s">
        <v>3816</v>
      </c>
      <c r="D1023" s="39"/>
      <c r="E1023" s="39"/>
      <c r="F1023" s="39"/>
      <c r="G1023" s="39"/>
      <c r="H1023" s="39"/>
      <c r="I1023" s="39"/>
      <c r="J1023" s="39"/>
      <c r="K1023" s="39"/>
      <c r="L1023" s="40"/>
    </row>
    <row r="1024" spans="1:13" hidden="1" x14ac:dyDescent="0.25">
      <c r="A1024" s="38" t="s">
        <v>3815</v>
      </c>
      <c r="B1024" s="117" t="s">
        <v>3817</v>
      </c>
      <c r="C1024" s="39" t="s">
        <v>3818</v>
      </c>
      <c r="D1024" s="39"/>
      <c r="E1024" s="39"/>
      <c r="F1024" s="39"/>
      <c r="G1024" s="39"/>
      <c r="H1024" s="39"/>
      <c r="I1024" s="39"/>
      <c r="J1024" s="39"/>
      <c r="K1024" s="39"/>
      <c r="L1024" s="40"/>
    </row>
    <row r="1025" spans="1:13" hidden="1" x14ac:dyDescent="0.25">
      <c r="A1025" s="38" t="s">
        <v>3815</v>
      </c>
      <c r="B1025" s="117" t="s">
        <v>3819</v>
      </c>
      <c r="C1025" s="39" t="s">
        <v>3820</v>
      </c>
      <c r="D1025" s="39"/>
      <c r="E1025" s="39"/>
      <c r="F1025" s="39"/>
      <c r="G1025" s="39"/>
      <c r="H1025" s="39"/>
      <c r="I1025" s="39"/>
      <c r="J1025" s="39"/>
      <c r="K1025" s="39"/>
      <c r="L1025" s="40"/>
    </row>
    <row r="1026" spans="1:13" hidden="1" x14ac:dyDescent="0.25">
      <c r="A1026" s="38" t="s">
        <v>3815</v>
      </c>
      <c r="B1026" s="117" t="s">
        <v>3821</v>
      </c>
      <c r="C1026" s="39" t="s">
        <v>3822</v>
      </c>
      <c r="D1026" s="39"/>
      <c r="E1026" s="39"/>
      <c r="F1026" s="39"/>
      <c r="G1026" s="39"/>
      <c r="H1026" s="39"/>
      <c r="I1026" s="39"/>
      <c r="J1026" s="39"/>
      <c r="K1026" s="39"/>
      <c r="L1026" s="40"/>
    </row>
    <row r="1027" spans="1:13" hidden="1" x14ac:dyDescent="0.25">
      <c r="A1027" s="38" t="s">
        <v>3815</v>
      </c>
      <c r="B1027" s="117" t="s">
        <v>3823</v>
      </c>
      <c r="C1027" s="39" t="s">
        <v>3824</v>
      </c>
      <c r="D1027" s="39"/>
      <c r="E1027" s="39"/>
      <c r="F1027" s="39"/>
      <c r="G1027" s="39"/>
      <c r="H1027" s="39"/>
      <c r="I1027" s="39"/>
      <c r="J1027" s="39"/>
      <c r="K1027" s="39"/>
      <c r="L1027" s="40"/>
    </row>
    <row r="1028" spans="1:13" hidden="1" x14ac:dyDescent="0.25">
      <c r="A1028" s="38" t="s">
        <v>3815</v>
      </c>
      <c r="B1028" s="117" t="s">
        <v>3825</v>
      </c>
      <c r="C1028" s="39" t="s">
        <v>3826</v>
      </c>
      <c r="D1028" s="39"/>
      <c r="E1028" s="39"/>
      <c r="F1028" s="39"/>
      <c r="G1028" s="39"/>
      <c r="H1028" s="39"/>
      <c r="I1028" s="39"/>
      <c r="J1028" s="39"/>
      <c r="K1028" s="39"/>
      <c r="L1028" s="40"/>
    </row>
    <row r="1029" spans="1:13" hidden="1" x14ac:dyDescent="0.25">
      <c r="A1029" s="38" t="s">
        <v>3815</v>
      </c>
      <c r="B1029" s="117" t="s">
        <v>3827</v>
      </c>
      <c r="C1029" s="39" t="s">
        <v>3828</v>
      </c>
      <c r="D1029" s="39"/>
      <c r="E1029" s="39"/>
      <c r="F1029" s="39"/>
      <c r="G1029" s="39"/>
      <c r="H1029" s="39"/>
      <c r="I1029" s="39"/>
      <c r="J1029" s="39"/>
      <c r="K1029" s="39"/>
      <c r="L1029" s="40"/>
    </row>
    <row r="1030" spans="1:13" hidden="1" x14ac:dyDescent="0.25">
      <c r="A1030" s="38" t="s">
        <v>3815</v>
      </c>
      <c r="B1030" s="117" t="s">
        <v>3829</v>
      </c>
      <c r="C1030" s="39" t="s">
        <v>3830</v>
      </c>
      <c r="D1030" s="39"/>
      <c r="E1030" s="39"/>
      <c r="F1030" s="39"/>
      <c r="G1030" s="39"/>
      <c r="H1030" s="39"/>
      <c r="I1030" s="39"/>
      <c r="J1030" s="39"/>
      <c r="K1030" s="39"/>
      <c r="L1030" s="40"/>
    </row>
    <row r="1031" spans="1:13" hidden="1" x14ac:dyDescent="0.25">
      <c r="A1031" s="38" t="s">
        <v>3815</v>
      </c>
      <c r="B1031" s="117" t="s">
        <v>3831</v>
      </c>
      <c r="C1031" s="39" t="s">
        <v>3832</v>
      </c>
      <c r="D1031" s="39"/>
      <c r="E1031" s="39"/>
      <c r="F1031" s="39"/>
      <c r="G1031" s="39"/>
      <c r="H1031" s="39"/>
      <c r="I1031" s="39"/>
      <c r="J1031" s="39"/>
      <c r="K1031" s="39"/>
      <c r="L1031" s="40"/>
    </row>
    <row r="1032" spans="1:13" hidden="1" x14ac:dyDescent="0.25">
      <c r="A1032" s="38" t="s">
        <v>3815</v>
      </c>
      <c r="B1032" s="117" t="s">
        <v>3833</v>
      </c>
      <c r="C1032" s="39" t="s">
        <v>3834</v>
      </c>
      <c r="D1032" s="39"/>
      <c r="E1032" s="39"/>
      <c r="F1032" s="39"/>
      <c r="G1032" s="39"/>
      <c r="H1032" s="39"/>
      <c r="I1032" s="39"/>
      <c r="J1032" s="39"/>
      <c r="K1032" s="39"/>
      <c r="L1032" s="40"/>
    </row>
    <row r="1033" spans="1:13" hidden="1" x14ac:dyDescent="0.25">
      <c r="A1033" s="38" t="s">
        <v>3815</v>
      </c>
      <c r="B1033" s="117" t="s">
        <v>3835</v>
      </c>
      <c r="C1033" s="39" t="s">
        <v>3836</v>
      </c>
      <c r="D1033" s="39"/>
      <c r="E1033" s="39"/>
      <c r="F1033" s="39"/>
      <c r="G1033" s="39"/>
      <c r="H1033" s="39"/>
      <c r="I1033" s="39"/>
      <c r="J1033" s="39"/>
      <c r="K1033" s="39"/>
      <c r="L1033" s="40"/>
    </row>
    <row r="1034" spans="1:13" hidden="1" x14ac:dyDescent="0.25">
      <c r="A1034" s="38" t="s">
        <v>3815</v>
      </c>
      <c r="B1034" s="117" t="s">
        <v>3837</v>
      </c>
      <c r="C1034" s="39" t="s">
        <v>3838</v>
      </c>
      <c r="D1034" s="39"/>
      <c r="E1034" s="39"/>
      <c r="F1034" s="39"/>
      <c r="G1034" s="39"/>
      <c r="H1034" s="39"/>
      <c r="I1034" s="39"/>
      <c r="J1034" s="39"/>
      <c r="K1034" s="39"/>
      <c r="L1034" s="40"/>
    </row>
    <row r="1035" spans="1:13" hidden="1" x14ac:dyDescent="0.25">
      <c r="A1035" s="38" t="s">
        <v>3815</v>
      </c>
      <c r="B1035" s="117" t="s">
        <v>3839</v>
      </c>
      <c r="C1035" s="39" t="s">
        <v>3840</v>
      </c>
      <c r="D1035" s="39"/>
      <c r="E1035" s="39"/>
      <c r="F1035" s="39"/>
      <c r="G1035" s="39"/>
      <c r="H1035" s="39"/>
      <c r="I1035" s="39"/>
      <c r="J1035" s="39"/>
      <c r="K1035" s="39"/>
      <c r="L1035" s="40"/>
    </row>
    <row r="1036" spans="1:13" hidden="1" x14ac:dyDescent="0.25">
      <c r="A1036" s="38" t="s">
        <v>3815</v>
      </c>
      <c r="B1036" s="117" t="s">
        <v>3058</v>
      </c>
      <c r="C1036" s="39" t="s">
        <v>3059</v>
      </c>
      <c r="D1036" s="39"/>
      <c r="E1036" s="39"/>
      <c r="F1036" s="39"/>
      <c r="G1036" s="39"/>
      <c r="H1036" s="39"/>
      <c r="I1036" s="39"/>
      <c r="J1036" s="39"/>
      <c r="K1036" s="39"/>
      <c r="L1036" s="40"/>
    </row>
    <row r="1037" spans="1:13" hidden="1" x14ac:dyDescent="0.25">
      <c r="A1037" s="38" t="s">
        <v>3815</v>
      </c>
      <c r="B1037" s="117" t="s">
        <v>3037</v>
      </c>
      <c r="C1037" s="39" t="s">
        <v>3038</v>
      </c>
      <c r="D1037" s="39"/>
      <c r="E1037" s="39"/>
      <c r="F1037" s="39"/>
      <c r="G1037" s="39"/>
      <c r="H1037" s="39"/>
      <c r="I1037" s="39"/>
      <c r="J1037" s="39"/>
      <c r="K1037" s="39"/>
      <c r="L1037" s="40"/>
    </row>
    <row r="1038" spans="1:13" hidden="1" x14ac:dyDescent="0.25">
      <c r="A1038" s="38" t="s">
        <v>3815</v>
      </c>
      <c r="B1038" s="117" t="s">
        <v>3077</v>
      </c>
      <c r="C1038" s="39" t="s">
        <v>3078</v>
      </c>
      <c r="D1038" s="39"/>
      <c r="E1038" s="39"/>
      <c r="F1038" s="39"/>
      <c r="G1038" s="39"/>
      <c r="H1038" s="39"/>
      <c r="I1038" s="39"/>
      <c r="J1038" s="39"/>
      <c r="K1038" s="39"/>
      <c r="L1038" s="40"/>
    </row>
    <row r="1039" spans="1:13" s="1" customFormat="1" ht="15.75" hidden="1" thickBot="1" x14ac:dyDescent="0.3">
      <c r="A1039" s="52"/>
      <c r="B1039" s="118"/>
      <c r="C1039" s="53"/>
      <c r="D1039" s="53"/>
      <c r="E1039" s="53"/>
      <c r="F1039" s="53"/>
      <c r="G1039" s="53"/>
      <c r="H1039" s="53"/>
      <c r="I1039" s="53"/>
      <c r="J1039" s="53"/>
      <c r="K1039" s="53"/>
      <c r="L1039" s="54"/>
      <c r="M1039" s="30"/>
    </row>
    <row r="1040" spans="1:13" hidden="1" x14ac:dyDescent="0.25">
      <c r="A1040" s="38" t="s">
        <v>3841</v>
      </c>
      <c r="B1040" s="117" t="s">
        <v>3678</v>
      </c>
      <c r="C1040" s="39" t="s">
        <v>3842</v>
      </c>
      <c r="D1040" s="39"/>
      <c r="E1040" s="39"/>
      <c r="F1040" s="39"/>
      <c r="G1040" s="39"/>
      <c r="H1040" s="39"/>
      <c r="I1040" s="39"/>
      <c r="J1040" s="39"/>
      <c r="K1040" s="39"/>
      <c r="L1040" s="40"/>
    </row>
    <row r="1041" spans="1:13" hidden="1" x14ac:dyDescent="0.25">
      <c r="A1041" s="38" t="s">
        <v>3841</v>
      </c>
      <c r="B1041" s="117" t="s">
        <v>3843</v>
      </c>
      <c r="C1041" s="39" t="s">
        <v>3844</v>
      </c>
      <c r="D1041" s="39"/>
      <c r="E1041" s="39"/>
      <c r="F1041" s="39"/>
      <c r="G1041" s="39"/>
      <c r="H1041" s="39"/>
      <c r="I1041" s="39"/>
      <c r="J1041" s="39"/>
      <c r="K1041" s="39"/>
      <c r="L1041" s="40"/>
    </row>
    <row r="1042" spans="1:13" hidden="1" x14ac:dyDescent="0.25">
      <c r="A1042" s="38" t="s">
        <v>3841</v>
      </c>
      <c r="B1042" s="117" t="s">
        <v>3845</v>
      </c>
      <c r="C1042" s="39" t="s">
        <v>3846</v>
      </c>
      <c r="D1042" s="39"/>
      <c r="E1042" s="39"/>
      <c r="F1042" s="39"/>
      <c r="G1042" s="39"/>
      <c r="H1042" s="39"/>
      <c r="I1042" s="39"/>
      <c r="J1042" s="39"/>
      <c r="K1042" s="39"/>
      <c r="L1042" s="40"/>
    </row>
    <row r="1043" spans="1:13" hidden="1" x14ac:dyDescent="0.25">
      <c r="A1043" s="38" t="s">
        <v>3841</v>
      </c>
      <c r="B1043" s="117" t="s">
        <v>3847</v>
      </c>
      <c r="C1043" s="39" t="s">
        <v>3848</v>
      </c>
      <c r="D1043" s="39"/>
      <c r="E1043" s="39"/>
      <c r="F1043" s="39"/>
      <c r="G1043" s="39"/>
      <c r="H1043" s="39"/>
      <c r="I1043" s="39"/>
      <c r="J1043" s="39"/>
      <c r="K1043" s="39"/>
      <c r="L1043" s="40"/>
    </row>
    <row r="1044" spans="1:13" hidden="1" x14ac:dyDescent="0.25">
      <c r="A1044" s="38" t="s">
        <v>3841</v>
      </c>
      <c r="B1044" s="117" t="s">
        <v>3058</v>
      </c>
      <c r="C1044" s="39" t="s">
        <v>3059</v>
      </c>
      <c r="D1044" s="39"/>
      <c r="E1044" s="39"/>
      <c r="F1044" s="39"/>
      <c r="G1044" s="39"/>
      <c r="H1044" s="39"/>
      <c r="I1044" s="39"/>
      <c r="J1044" s="39"/>
      <c r="K1044" s="39"/>
      <c r="L1044" s="40"/>
    </row>
    <row r="1045" spans="1:13" hidden="1" x14ac:dyDescent="0.25">
      <c r="A1045" s="38" t="s">
        <v>3841</v>
      </c>
      <c r="B1045" s="117" t="s">
        <v>3037</v>
      </c>
      <c r="C1045" s="39" t="s">
        <v>3038</v>
      </c>
      <c r="D1045" s="39"/>
      <c r="E1045" s="39"/>
      <c r="F1045" s="39"/>
      <c r="G1045" s="39"/>
      <c r="H1045" s="39"/>
      <c r="I1045" s="39"/>
      <c r="J1045" s="39"/>
      <c r="K1045" s="39"/>
      <c r="L1045" s="40"/>
    </row>
    <row r="1046" spans="1:13" hidden="1" x14ac:dyDescent="0.25">
      <c r="A1046" s="38" t="s">
        <v>3841</v>
      </c>
      <c r="B1046" s="117" t="s">
        <v>3077</v>
      </c>
      <c r="C1046" s="39" t="s">
        <v>3078</v>
      </c>
      <c r="D1046" s="39"/>
      <c r="E1046" s="39"/>
      <c r="F1046" s="39"/>
      <c r="G1046" s="39"/>
      <c r="H1046" s="39"/>
      <c r="I1046" s="39"/>
      <c r="J1046" s="39"/>
      <c r="K1046" s="39"/>
      <c r="L1046" s="40"/>
    </row>
    <row r="1047" spans="1:13" s="1" customFormat="1" ht="15.75" hidden="1" thickBot="1" x14ac:dyDescent="0.3">
      <c r="A1047" s="52"/>
      <c r="B1047" s="118"/>
      <c r="C1047" s="53"/>
      <c r="D1047" s="53"/>
      <c r="E1047" s="53"/>
      <c r="F1047" s="53"/>
      <c r="G1047" s="53"/>
      <c r="H1047" s="53"/>
      <c r="I1047" s="53"/>
      <c r="J1047" s="53"/>
      <c r="K1047" s="53"/>
      <c r="L1047" s="54"/>
      <c r="M1047" s="30"/>
    </row>
    <row r="1048" spans="1:13" hidden="1" x14ac:dyDescent="0.25">
      <c r="A1048" s="38" t="s">
        <v>3849</v>
      </c>
      <c r="B1048" s="117" t="s">
        <v>3850</v>
      </c>
      <c r="C1048" s="39" t="s">
        <v>3851</v>
      </c>
      <c r="D1048" s="39"/>
      <c r="E1048" s="39"/>
      <c r="F1048" s="39"/>
      <c r="G1048" s="39"/>
      <c r="H1048" s="39"/>
      <c r="I1048" s="39"/>
      <c r="J1048" s="39"/>
      <c r="K1048" s="39"/>
      <c r="L1048" s="40"/>
    </row>
    <row r="1049" spans="1:13" hidden="1" x14ac:dyDescent="0.25">
      <c r="A1049" s="38" t="s">
        <v>3849</v>
      </c>
      <c r="B1049" s="117" t="s">
        <v>3237</v>
      </c>
      <c r="C1049" s="39" t="s">
        <v>3852</v>
      </c>
      <c r="D1049" s="39"/>
      <c r="E1049" s="39"/>
      <c r="F1049" s="39"/>
      <c r="G1049" s="39"/>
      <c r="H1049" s="39"/>
      <c r="I1049" s="39"/>
      <c r="J1049" s="39"/>
      <c r="K1049" s="39"/>
      <c r="L1049" s="40"/>
    </row>
    <row r="1050" spans="1:13" hidden="1" x14ac:dyDescent="0.25">
      <c r="A1050" s="38" t="s">
        <v>3849</v>
      </c>
      <c r="B1050" s="117" t="s">
        <v>3853</v>
      </c>
      <c r="C1050" s="39" t="s">
        <v>3854</v>
      </c>
      <c r="D1050" s="39"/>
      <c r="E1050" s="39"/>
      <c r="F1050" s="39"/>
      <c r="G1050" s="39"/>
      <c r="H1050" s="39"/>
      <c r="I1050" s="39"/>
      <c r="J1050" s="39"/>
      <c r="K1050" s="39"/>
      <c r="L1050" s="40"/>
    </row>
    <row r="1051" spans="1:13" hidden="1" x14ac:dyDescent="0.25">
      <c r="A1051" s="38" t="s">
        <v>3849</v>
      </c>
      <c r="B1051" s="117" t="s">
        <v>3855</v>
      </c>
      <c r="C1051" s="39" t="s">
        <v>3856</v>
      </c>
      <c r="D1051" s="39"/>
      <c r="E1051" s="39"/>
      <c r="F1051" s="39"/>
      <c r="G1051" s="39"/>
      <c r="H1051" s="39"/>
      <c r="I1051" s="39"/>
      <c r="J1051" s="39"/>
      <c r="K1051" s="39"/>
      <c r="L1051" s="40"/>
    </row>
    <row r="1052" spans="1:13" hidden="1" x14ac:dyDescent="0.25">
      <c r="A1052" s="38" t="s">
        <v>3849</v>
      </c>
      <c r="B1052" s="117" t="s">
        <v>3857</v>
      </c>
      <c r="C1052" s="39" t="s">
        <v>3858</v>
      </c>
      <c r="D1052" s="39"/>
      <c r="E1052" s="39"/>
      <c r="F1052" s="39"/>
      <c r="G1052" s="39"/>
      <c r="H1052" s="39"/>
      <c r="I1052" s="39"/>
      <c r="J1052" s="39"/>
      <c r="K1052" s="39"/>
      <c r="L1052" s="40"/>
    </row>
    <row r="1053" spans="1:13" hidden="1" x14ac:dyDescent="0.25">
      <c r="A1053" s="38" t="s">
        <v>3849</v>
      </c>
      <c r="B1053" s="117" t="s">
        <v>3859</v>
      </c>
      <c r="C1053" s="39" t="s">
        <v>3860</v>
      </c>
      <c r="D1053" s="39"/>
      <c r="E1053" s="39"/>
      <c r="F1053" s="39"/>
      <c r="G1053" s="39"/>
      <c r="H1053" s="39"/>
      <c r="I1053" s="39"/>
      <c r="J1053" s="39"/>
      <c r="K1053" s="39"/>
      <c r="L1053" s="40"/>
    </row>
    <row r="1054" spans="1:13" hidden="1" x14ac:dyDescent="0.25">
      <c r="A1054" s="38" t="s">
        <v>3849</v>
      </c>
      <c r="B1054" s="117" t="s">
        <v>3861</v>
      </c>
      <c r="C1054" s="39" t="s">
        <v>3862</v>
      </c>
      <c r="D1054" s="39"/>
      <c r="E1054" s="39"/>
      <c r="F1054" s="39"/>
      <c r="G1054" s="39"/>
      <c r="H1054" s="39"/>
      <c r="I1054" s="39"/>
      <c r="J1054" s="39"/>
      <c r="K1054" s="39"/>
      <c r="L1054" s="40"/>
    </row>
    <row r="1055" spans="1:13" hidden="1" x14ac:dyDescent="0.25">
      <c r="A1055" s="38" t="s">
        <v>3849</v>
      </c>
      <c r="B1055" s="117" t="s">
        <v>3863</v>
      </c>
      <c r="C1055" s="39" t="s">
        <v>3864</v>
      </c>
      <c r="D1055" s="39"/>
      <c r="E1055" s="39"/>
      <c r="F1055" s="39"/>
      <c r="G1055" s="39"/>
      <c r="H1055" s="39"/>
      <c r="I1055" s="39"/>
      <c r="J1055" s="39"/>
      <c r="K1055" s="39"/>
      <c r="L1055" s="40"/>
    </row>
    <row r="1056" spans="1:13" hidden="1" x14ac:dyDescent="0.25">
      <c r="A1056" s="38" t="s">
        <v>3849</v>
      </c>
      <c r="B1056" s="117" t="s">
        <v>3865</v>
      </c>
      <c r="C1056" s="39" t="s">
        <v>3866</v>
      </c>
      <c r="D1056" s="39"/>
      <c r="E1056" s="39"/>
      <c r="F1056" s="39"/>
      <c r="G1056" s="39"/>
      <c r="H1056" s="39"/>
      <c r="I1056" s="39"/>
      <c r="J1056" s="39"/>
      <c r="K1056" s="39"/>
      <c r="L1056" s="40"/>
    </row>
    <row r="1057" spans="1:13" hidden="1" x14ac:dyDescent="0.25">
      <c r="A1057" s="38" t="s">
        <v>3849</v>
      </c>
      <c r="B1057" s="117" t="s">
        <v>3058</v>
      </c>
      <c r="C1057" s="39" t="s">
        <v>3059</v>
      </c>
      <c r="D1057" s="39"/>
      <c r="E1057" s="39"/>
      <c r="F1057" s="39"/>
      <c r="G1057" s="39"/>
      <c r="H1057" s="39"/>
      <c r="I1057" s="39"/>
      <c r="J1057" s="39"/>
      <c r="K1057" s="39"/>
      <c r="L1057" s="40"/>
    </row>
    <row r="1058" spans="1:13" hidden="1" x14ac:dyDescent="0.25">
      <c r="A1058" s="38" t="s">
        <v>3849</v>
      </c>
      <c r="B1058" s="117" t="s">
        <v>3037</v>
      </c>
      <c r="C1058" s="39" t="s">
        <v>3038</v>
      </c>
      <c r="D1058" s="39"/>
      <c r="E1058" s="39"/>
      <c r="F1058" s="39"/>
      <c r="G1058" s="39"/>
      <c r="H1058" s="39"/>
      <c r="I1058" s="39"/>
      <c r="J1058" s="39"/>
      <c r="K1058" s="39"/>
      <c r="L1058" s="40"/>
    </row>
    <row r="1059" spans="1:13" hidden="1" x14ac:dyDescent="0.25">
      <c r="A1059" s="38" t="s">
        <v>3849</v>
      </c>
      <c r="B1059" s="117" t="s">
        <v>3077</v>
      </c>
      <c r="C1059" s="39" t="s">
        <v>3078</v>
      </c>
      <c r="D1059" s="39"/>
      <c r="E1059" s="39"/>
      <c r="F1059" s="39"/>
      <c r="G1059" s="39"/>
      <c r="H1059" s="39"/>
      <c r="I1059" s="39"/>
      <c r="J1059" s="39"/>
      <c r="K1059" s="39"/>
      <c r="L1059" s="40"/>
    </row>
    <row r="1060" spans="1:13" s="1" customFormat="1" ht="15.75" hidden="1" thickBot="1" x14ac:dyDescent="0.3">
      <c r="A1060" s="52"/>
      <c r="B1060" s="118"/>
      <c r="C1060" s="53"/>
      <c r="D1060" s="53"/>
      <c r="E1060" s="53"/>
      <c r="F1060" s="53"/>
      <c r="G1060" s="53"/>
      <c r="H1060" s="53"/>
      <c r="I1060" s="53"/>
      <c r="J1060" s="53"/>
      <c r="K1060" s="53"/>
      <c r="L1060" s="54"/>
      <c r="M1060" s="30"/>
    </row>
    <row r="1061" spans="1:13" hidden="1" x14ac:dyDescent="0.25">
      <c r="A1061" s="38" t="s">
        <v>3867</v>
      </c>
      <c r="B1061" s="117" t="s">
        <v>3868</v>
      </c>
      <c r="C1061" s="39" t="s">
        <v>3869</v>
      </c>
      <c r="D1061" s="39"/>
      <c r="E1061" s="39"/>
      <c r="F1061" s="39"/>
      <c r="G1061" s="39"/>
      <c r="H1061" s="39"/>
      <c r="I1061" s="39"/>
      <c r="J1061" s="39"/>
      <c r="K1061" s="39"/>
      <c r="L1061" s="40"/>
    </row>
    <row r="1062" spans="1:13" hidden="1" x14ac:dyDescent="0.25">
      <c r="A1062" s="38" t="s">
        <v>3867</v>
      </c>
      <c r="B1062" s="117" t="s">
        <v>3870</v>
      </c>
      <c r="C1062" s="39" t="s">
        <v>3871</v>
      </c>
      <c r="D1062" s="39"/>
      <c r="E1062" s="39"/>
      <c r="F1062" s="39"/>
      <c r="G1062" s="39"/>
      <c r="H1062" s="39"/>
      <c r="I1062" s="39"/>
      <c r="J1062" s="39"/>
      <c r="K1062" s="39"/>
      <c r="L1062" s="40"/>
    </row>
    <row r="1063" spans="1:13" hidden="1" x14ac:dyDescent="0.25">
      <c r="A1063" s="38" t="s">
        <v>3867</v>
      </c>
      <c r="B1063" s="117" t="s">
        <v>3872</v>
      </c>
      <c r="C1063" s="39" t="s">
        <v>3873</v>
      </c>
      <c r="D1063" s="39"/>
      <c r="E1063" s="39"/>
      <c r="F1063" s="39"/>
      <c r="G1063" s="39"/>
      <c r="H1063" s="39"/>
      <c r="I1063" s="39"/>
      <c r="J1063" s="39"/>
      <c r="K1063" s="39"/>
      <c r="L1063" s="40"/>
    </row>
    <row r="1064" spans="1:13" hidden="1" x14ac:dyDescent="0.25">
      <c r="A1064" s="38" t="s">
        <v>3867</v>
      </c>
      <c r="B1064" s="117" t="s">
        <v>3874</v>
      </c>
      <c r="C1064" s="39" t="s">
        <v>3875</v>
      </c>
      <c r="D1064" s="39"/>
      <c r="E1064" s="39"/>
      <c r="F1064" s="39"/>
      <c r="G1064" s="39"/>
      <c r="H1064" s="39"/>
      <c r="I1064" s="39"/>
      <c r="J1064" s="39"/>
      <c r="K1064" s="39"/>
      <c r="L1064" s="40"/>
    </row>
    <row r="1065" spans="1:13" hidden="1" x14ac:dyDescent="0.25">
      <c r="A1065" s="38" t="s">
        <v>3867</v>
      </c>
      <c r="B1065" s="117" t="s">
        <v>3876</v>
      </c>
      <c r="C1065" s="39" t="s">
        <v>3877</v>
      </c>
      <c r="D1065" s="39"/>
      <c r="E1065" s="39"/>
      <c r="F1065" s="39"/>
      <c r="G1065" s="39"/>
      <c r="H1065" s="39"/>
      <c r="I1065" s="39"/>
      <c r="J1065" s="39"/>
      <c r="K1065" s="39"/>
      <c r="L1065" s="40"/>
    </row>
    <row r="1066" spans="1:13" hidden="1" x14ac:dyDescent="0.25">
      <c r="A1066" s="38" t="s">
        <v>3867</v>
      </c>
      <c r="B1066" s="117" t="s">
        <v>3878</v>
      </c>
      <c r="C1066" s="39" t="s">
        <v>3879</v>
      </c>
      <c r="D1066" s="39"/>
      <c r="E1066" s="39"/>
      <c r="F1066" s="39"/>
      <c r="G1066" s="39"/>
      <c r="H1066" s="39"/>
      <c r="I1066" s="39"/>
      <c r="J1066" s="39"/>
      <c r="K1066" s="39"/>
      <c r="L1066" s="40"/>
    </row>
    <row r="1067" spans="1:13" hidden="1" x14ac:dyDescent="0.25">
      <c r="A1067" s="38" t="s">
        <v>3867</v>
      </c>
      <c r="B1067" s="117" t="s">
        <v>3880</v>
      </c>
      <c r="C1067" s="39" t="s">
        <v>3881</v>
      </c>
      <c r="D1067" s="39"/>
      <c r="E1067" s="39"/>
      <c r="F1067" s="39"/>
      <c r="G1067" s="39"/>
      <c r="H1067" s="39"/>
      <c r="I1067" s="39"/>
      <c r="J1067" s="39"/>
      <c r="K1067" s="39"/>
      <c r="L1067" s="40"/>
    </row>
    <row r="1068" spans="1:13" hidden="1" x14ac:dyDescent="0.25">
      <c r="A1068" s="38" t="s">
        <v>3867</v>
      </c>
      <c r="B1068" s="117" t="s">
        <v>3882</v>
      </c>
      <c r="C1068" s="39" t="s">
        <v>3883</v>
      </c>
      <c r="D1068" s="39"/>
      <c r="E1068" s="39"/>
      <c r="F1068" s="39"/>
      <c r="G1068" s="39"/>
      <c r="H1068" s="39"/>
      <c r="I1068" s="39"/>
      <c r="J1068" s="39"/>
      <c r="K1068" s="39"/>
      <c r="L1068" s="40"/>
    </row>
    <row r="1069" spans="1:13" hidden="1" x14ac:dyDescent="0.25">
      <c r="A1069" s="38" t="s">
        <v>3867</v>
      </c>
      <c r="B1069" s="117" t="s">
        <v>3058</v>
      </c>
      <c r="C1069" s="39" t="s">
        <v>3059</v>
      </c>
      <c r="D1069" s="39"/>
      <c r="E1069" s="39"/>
      <c r="F1069" s="39"/>
      <c r="G1069" s="39"/>
      <c r="H1069" s="39"/>
      <c r="I1069" s="39"/>
      <c r="J1069" s="39"/>
      <c r="K1069" s="39"/>
      <c r="L1069" s="40"/>
    </row>
    <row r="1070" spans="1:13" hidden="1" x14ac:dyDescent="0.25">
      <c r="A1070" s="38" t="s">
        <v>3867</v>
      </c>
      <c r="B1070" s="117" t="s">
        <v>3884</v>
      </c>
      <c r="C1070" s="39" t="s">
        <v>3885</v>
      </c>
      <c r="D1070" s="39"/>
      <c r="E1070" s="39"/>
      <c r="F1070" s="39"/>
      <c r="G1070" s="39"/>
      <c r="H1070" s="39"/>
      <c r="I1070" s="39"/>
      <c r="J1070" s="39"/>
      <c r="K1070" s="39"/>
      <c r="L1070" s="40"/>
    </row>
    <row r="1071" spans="1:13" hidden="1" x14ac:dyDescent="0.25">
      <c r="A1071" s="38" t="s">
        <v>3867</v>
      </c>
      <c r="B1071" s="117" t="s">
        <v>3886</v>
      </c>
      <c r="C1071" s="39" t="s">
        <v>3887</v>
      </c>
      <c r="D1071" s="39"/>
      <c r="E1071" s="39"/>
      <c r="F1071" s="39"/>
      <c r="G1071" s="39"/>
      <c r="H1071" s="39"/>
      <c r="I1071" s="39"/>
      <c r="J1071" s="39"/>
      <c r="K1071" s="39"/>
      <c r="L1071" s="40"/>
    </row>
    <row r="1072" spans="1:13" hidden="1" x14ac:dyDescent="0.25">
      <c r="A1072" s="38" t="s">
        <v>3867</v>
      </c>
      <c r="B1072" s="117" t="s">
        <v>3037</v>
      </c>
      <c r="C1072" s="39" t="s">
        <v>3038</v>
      </c>
      <c r="D1072" s="39"/>
      <c r="E1072" s="39"/>
      <c r="F1072" s="39"/>
      <c r="G1072" s="39"/>
      <c r="H1072" s="39"/>
      <c r="I1072" s="39"/>
      <c r="J1072" s="39"/>
      <c r="K1072" s="39"/>
      <c r="L1072" s="40"/>
    </row>
    <row r="1073" spans="1:13" hidden="1" x14ac:dyDescent="0.25">
      <c r="A1073" s="38" t="s">
        <v>3867</v>
      </c>
      <c r="B1073" s="117" t="s">
        <v>3077</v>
      </c>
      <c r="C1073" s="39" t="s">
        <v>3078</v>
      </c>
      <c r="D1073" s="39"/>
      <c r="E1073" s="39"/>
      <c r="F1073" s="39"/>
      <c r="G1073" s="39"/>
      <c r="H1073" s="39"/>
      <c r="I1073" s="39"/>
      <c r="J1073" s="39"/>
      <c r="K1073" s="39"/>
      <c r="L1073" s="40"/>
    </row>
    <row r="1074" spans="1:13" s="1" customFormat="1" ht="15.75" hidden="1" thickBot="1" x14ac:dyDescent="0.3">
      <c r="A1074" s="52"/>
      <c r="B1074" s="118"/>
      <c r="C1074" s="53"/>
      <c r="D1074" s="53"/>
      <c r="E1074" s="53"/>
      <c r="F1074" s="53"/>
      <c r="G1074" s="53"/>
      <c r="H1074" s="53"/>
      <c r="I1074" s="53"/>
      <c r="J1074" s="53"/>
      <c r="K1074" s="53"/>
      <c r="L1074" s="54"/>
      <c r="M1074" s="30"/>
    </row>
    <row r="1075" spans="1:13" hidden="1" x14ac:dyDescent="0.25">
      <c r="A1075" s="38" t="s">
        <v>3888</v>
      </c>
      <c r="B1075" s="117" t="s">
        <v>3675</v>
      </c>
      <c r="C1075" s="39" t="s">
        <v>3889</v>
      </c>
      <c r="D1075" s="39"/>
      <c r="E1075" s="39"/>
      <c r="F1075" s="39"/>
      <c r="G1075" s="39"/>
      <c r="H1075" s="39"/>
      <c r="I1075" s="39"/>
      <c r="J1075" s="39"/>
      <c r="K1075" s="39"/>
      <c r="L1075" s="40"/>
    </row>
    <row r="1076" spans="1:13" hidden="1" x14ac:dyDescent="0.25">
      <c r="A1076" s="38" t="s">
        <v>3888</v>
      </c>
      <c r="B1076" s="117" t="s">
        <v>3890</v>
      </c>
      <c r="C1076" s="39" t="s">
        <v>3891</v>
      </c>
      <c r="D1076" s="39"/>
      <c r="E1076" s="39"/>
      <c r="F1076" s="39"/>
      <c r="G1076" s="39"/>
      <c r="H1076" s="39"/>
      <c r="I1076" s="39"/>
      <c r="J1076" s="39"/>
      <c r="K1076" s="39"/>
      <c r="L1076" s="40"/>
    </row>
    <row r="1077" spans="1:13" hidden="1" x14ac:dyDescent="0.25">
      <c r="A1077" s="38" t="s">
        <v>3888</v>
      </c>
      <c r="B1077" s="117" t="s">
        <v>3892</v>
      </c>
      <c r="C1077" s="39" t="s">
        <v>3893</v>
      </c>
      <c r="D1077" s="39"/>
      <c r="E1077" s="39"/>
      <c r="F1077" s="39"/>
      <c r="G1077" s="39"/>
      <c r="H1077" s="39"/>
      <c r="I1077" s="39"/>
      <c r="J1077" s="39"/>
      <c r="K1077" s="39"/>
      <c r="L1077" s="40"/>
    </row>
    <row r="1078" spans="1:13" hidden="1" x14ac:dyDescent="0.25">
      <c r="A1078" s="38" t="s">
        <v>3888</v>
      </c>
      <c r="B1078" s="117" t="s">
        <v>3894</v>
      </c>
      <c r="C1078" s="39" t="s">
        <v>3895</v>
      </c>
      <c r="D1078" s="39"/>
      <c r="E1078" s="39"/>
      <c r="F1078" s="39"/>
      <c r="G1078" s="39"/>
      <c r="H1078" s="39"/>
      <c r="I1078" s="39"/>
      <c r="J1078" s="39"/>
      <c r="K1078" s="39"/>
      <c r="L1078" s="40"/>
    </row>
    <row r="1079" spans="1:13" hidden="1" x14ac:dyDescent="0.25">
      <c r="A1079" s="38" t="s">
        <v>3888</v>
      </c>
      <c r="B1079" s="117" t="s">
        <v>3037</v>
      </c>
      <c r="C1079" s="39" t="s">
        <v>3038</v>
      </c>
      <c r="D1079" s="39"/>
      <c r="E1079" s="39"/>
      <c r="F1079" s="39"/>
      <c r="G1079" s="39"/>
      <c r="H1079" s="39"/>
      <c r="I1079" s="39"/>
      <c r="J1079" s="39"/>
      <c r="K1079" s="39"/>
      <c r="L1079" s="40"/>
    </row>
    <row r="1080" spans="1:13" hidden="1" x14ac:dyDescent="0.25">
      <c r="A1080" s="38" t="s">
        <v>3888</v>
      </c>
      <c r="B1080" s="117" t="s">
        <v>3077</v>
      </c>
      <c r="C1080" s="39" t="s">
        <v>3078</v>
      </c>
      <c r="D1080" s="39"/>
      <c r="E1080" s="39"/>
      <c r="F1080" s="39"/>
      <c r="G1080" s="39"/>
      <c r="H1080" s="39"/>
      <c r="I1080" s="39"/>
      <c r="J1080" s="39"/>
      <c r="K1080" s="39"/>
      <c r="L1080" s="40"/>
    </row>
    <row r="1081" spans="1:13" s="1" customFormat="1" ht="15.75" hidden="1" thickBot="1" x14ac:dyDescent="0.3">
      <c r="A1081" s="52"/>
      <c r="B1081" s="118"/>
      <c r="C1081" s="53"/>
      <c r="D1081" s="53"/>
      <c r="E1081" s="53"/>
      <c r="F1081" s="53"/>
      <c r="G1081" s="53"/>
      <c r="H1081" s="53"/>
      <c r="I1081" s="53"/>
      <c r="J1081" s="53"/>
      <c r="K1081" s="53"/>
      <c r="L1081" s="54"/>
      <c r="M1081" s="30"/>
    </row>
    <row r="1082" spans="1:13" hidden="1" x14ac:dyDescent="0.25">
      <c r="A1082" s="38" t="s">
        <v>3896</v>
      </c>
      <c r="B1082" s="117" t="s">
        <v>3897</v>
      </c>
      <c r="C1082" s="39" t="s">
        <v>3898</v>
      </c>
      <c r="D1082" s="39"/>
      <c r="E1082" s="39"/>
      <c r="F1082" s="39"/>
      <c r="G1082" s="39"/>
      <c r="H1082" s="39"/>
      <c r="I1082" s="39"/>
      <c r="J1082" s="39"/>
      <c r="K1082" s="39"/>
      <c r="L1082" s="40"/>
    </row>
    <row r="1083" spans="1:13" hidden="1" x14ac:dyDescent="0.25">
      <c r="A1083" s="38" t="s">
        <v>3896</v>
      </c>
      <c r="B1083" s="117" t="s">
        <v>3899</v>
      </c>
      <c r="C1083" s="39" t="s">
        <v>3900</v>
      </c>
      <c r="D1083" s="39"/>
      <c r="E1083" s="39"/>
      <c r="F1083" s="39"/>
      <c r="G1083" s="39"/>
      <c r="H1083" s="39"/>
      <c r="I1083" s="39"/>
      <c r="J1083" s="39"/>
      <c r="K1083" s="39"/>
      <c r="L1083" s="40"/>
    </row>
    <row r="1084" spans="1:13" hidden="1" x14ac:dyDescent="0.25">
      <c r="A1084" s="38" t="s">
        <v>3896</v>
      </c>
      <c r="B1084" s="117" t="s">
        <v>3901</v>
      </c>
      <c r="C1084" s="39" t="s">
        <v>3902</v>
      </c>
      <c r="D1084" s="39"/>
      <c r="E1084" s="39"/>
      <c r="F1084" s="39"/>
      <c r="G1084" s="39"/>
      <c r="H1084" s="39"/>
      <c r="I1084" s="39"/>
      <c r="J1084" s="39"/>
      <c r="K1084" s="39"/>
      <c r="L1084" s="40"/>
    </row>
    <row r="1085" spans="1:13" hidden="1" x14ac:dyDescent="0.25">
      <c r="A1085" s="38" t="s">
        <v>3896</v>
      </c>
      <c r="B1085" s="117" t="s">
        <v>3903</v>
      </c>
      <c r="C1085" s="39" t="s">
        <v>3904</v>
      </c>
      <c r="D1085" s="39"/>
      <c r="E1085" s="39"/>
      <c r="F1085" s="39"/>
      <c r="G1085" s="39"/>
      <c r="H1085" s="39"/>
      <c r="I1085" s="39"/>
      <c r="J1085" s="39"/>
      <c r="K1085" s="39"/>
      <c r="L1085" s="40"/>
    </row>
    <row r="1086" spans="1:13" hidden="1" x14ac:dyDescent="0.25">
      <c r="A1086" s="38" t="s">
        <v>3896</v>
      </c>
      <c r="B1086" s="117" t="s">
        <v>3905</v>
      </c>
      <c r="C1086" s="39" t="s">
        <v>3906</v>
      </c>
      <c r="D1086" s="39"/>
      <c r="E1086" s="39"/>
      <c r="F1086" s="39"/>
      <c r="G1086" s="39"/>
      <c r="H1086" s="39"/>
      <c r="I1086" s="39"/>
      <c r="J1086" s="39"/>
      <c r="K1086" s="39"/>
      <c r="L1086" s="40"/>
    </row>
    <row r="1087" spans="1:13" hidden="1" x14ac:dyDescent="0.25">
      <c r="A1087" s="38" t="s">
        <v>3896</v>
      </c>
      <c r="B1087" s="117" t="s">
        <v>3907</v>
      </c>
      <c r="C1087" s="39" t="s">
        <v>3908</v>
      </c>
      <c r="D1087" s="39"/>
      <c r="E1087" s="39"/>
      <c r="F1087" s="39"/>
      <c r="G1087" s="39"/>
      <c r="H1087" s="39"/>
      <c r="I1087" s="39"/>
      <c r="J1087" s="39"/>
      <c r="K1087" s="39"/>
      <c r="L1087" s="40"/>
    </row>
    <row r="1088" spans="1:13" hidden="1" x14ac:dyDescent="0.25">
      <c r="A1088" s="38" t="s">
        <v>3896</v>
      </c>
      <c r="B1088" s="117" t="s">
        <v>3909</v>
      </c>
      <c r="C1088" s="39" t="s">
        <v>3910</v>
      </c>
      <c r="D1088" s="39"/>
      <c r="E1088" s="39"/>
      <c r="F1088" s="39"/>
      <c r="G1088" s="39"/>
      <c r="H1088" s="39"/>
      <c r="I1088" s="39"/>
      <c r="J1088" s="39"/>
      <c r="K1088" s="39"/>
      <c r="L1088" s="40"/>
    </row>
    <row r="1089" spans="1:13" hidden="1" x14ac:dyDescent="0.25">
      <c r="A1089" s="38" t="s">
        <v>3896</v>
      </c>
      <c r="B1089" s="117" t="s">
        <v>3911</v>
      </c>
      <c r="C1089" s="39" t="s">
        <v>3912</v>
      </c>
      <c r="D1089" s="39"/>
      <c r="E1089" s="39"/>
      <c r="F1089" s="39"/>
      <c r="G1089" s="39"/>
      <c r="H1089" s="39"/>
      <c r="I1089" s="39"/>
      <c r="J1089" s="39"/>
      <c r="K1089" s="39"/>
      <c r="L1089" s="40"/>
    </row>
    <row r="1090" spans="1:13" hidden="1" x14ac:dyDescent="0.25">
      <c r="A1090" s="38" t="s">
        <v>3896</v>
      </c>
      <c r="B1090" s="117" t="s">
        <v>3913</v>
      </c>
      <c r="C1090" s="39" t="s">
        <v>3914</v>
      </c>
      <c r="D1090" s="39"/>
      <c r="E1090" s="39"/>
      <c r="F1090" s="39"/>
      <c r="G1090" s="39"/>
      <c r="H1090" s="39"/>
      <c r="I1090" s="39"/>
      <c r="J1090" s="39"/>
      <c r="K1090" s="39"/>
      <c r="L1090" s="40"/>
    </row>
    <row r="1091" spans="1:13" hidden="1" x14ac:dyDescent="0.25">
      <c r="A1091" s="38" t="s">
        <v>3896</v>
      </c>
      <c r="B1091" s="117" t="s">
        <v>3915</v>
      </c>
      <c r="C1091" s="39" t="s">
        <v>3916</v>
      </c>
      <c r="D1091" s="39"/>
      <c r="E1091" s="39"/>
      <c r="F1091" s="39"/>
      <c r="G1091" s="39"/>
      <c r="H1091" s="39"/>
      <c r="I1091" s="39"/>
      <c r="J1091" s="39"/>
      <c r="K1091" s="39"/>
      <c r="L1091" s="40"/>
    </row>
    <row r="1092" spans="1:13" hidden="1" x14ac:dyDescent="0.25">
      <c r="A1092" s="38" t="s">
        <v>3896</v>
      </c>
      <c r="B1092" s="117" t="s">
        <v>3917</v>
      </c>
      <c r="C1092" s="39" t="s">
        <v>3918</v>
      </c>
      <c r="D1092" s="39"/>
      <c r="E1092" s="39"/>
      <c r="F1092" s="39"/>
      <c r="G1092" s="39"/>
      <c r="H1092" s="39"/>
      <c r="I1092" s="39"/>
      <c r="J1092" s="39"/>
      <c r="K1092" s="39"/>
      <c r="L1092" s="40"/>
    </row>
    <row r="1093" spans="1:13" hidden="1" x14ac:dyDescent="0.25">
      <c r="A1093" s="38" t="s">
        <v>3896</v>
      </c>
      <c r="B1093" s="117" t="s">
        <v>3919</v>
      </c>
      <c r="C1093" s="39" t="s">
        <v>3920</v>
      </c>
      <c r="D1093" s="39"/>
      <c r="E1093" s="39"/>
      <c r="F1093" s="39"/>
      <c r="G1093" s="39"/>
      <c r="H1093" s="39"/>
      <c r="I1093" s="39"/>
      <c r="J1093" s="39"/>
      <c r="K1093" s="39"/>
      <c r="L1093" s="40"/>
    </row>
    <row r="1094" spans="1:13" hidden="1" x14ac:dyDescent="0.25">
      <c r="A1094" s="38" t="s">
        <v>3896</v>
      </c>
      <c r="B1094" s="117" t="s">
        <v>3921</v>
      </c>
      <c r="C1094" s="39" t="s">
        <v>3922</v>
      </c>
      <c r="D1094" s="39"/>
      <c r="E1094" s="39"/>
      <c r="F1094" s="39"/>
      <c r="G1094" s="39"/>
      <c r="H1094" s="39"/>
      <c r="I1094" s="39"/>
      <c r="J1094" s="39"/>
      <c r="K1094" s="39"/>
      <c r="L1094" s="40"/>
    </row>
    <row r="1095" spans="1:13" hidden="1" x14ac:dyDescent="0.25">
      <c r="A1095" s="38" t="s">
        <v>3896</v>
      </c>
      <c r="B1095" s="117" t="s">
        <v>3923</v>
      </c>
      <c r="C1095" s="39" t="s">
        <v>3924</v>
      </c>
      <c r="D1095" s="39"/>
      <c r="E1095" s="39"/>
      <c r="F1095" s="39"/>
      <c r="G1095" s="39"/>
      <c r="H1095" s="39"/>
      <c r="I1095" s="39"/>
      <c r="J1095" s="39"/>
      <c r="K1095" s="39"/>
      <c r="L1095" s="40"/>
    </row>
    <row r="1096" spans="1:13" hidden="1" x14ac:dyDescent="0.25">
      <c r="A1096" s="38" t="s">
        <v>3896</v>
      </c>
      <c r="B1096" s="117" t="s">
        <v>3925</v>
      </c>
      <c r="C1096" s="39" t="s">
        <v>3926</v>
      </c>
      <c r="D1096" s="39"/>
      <c r="E1096" s="39"/>
      <c r="F1096" s="39"/>
      <c r="G1096" s="39"/>
      <c r="H1096" s="39"/>
      <c r="I1096" s="39"/>
      <c r="J1096" s="39"/>
      <c r="K1096" s="39"/>
      <c r="L1096" s="40"/>
    </row>
    <row r="1097" spans="1:13" hidden="1" x14ac:dyDescent="0.25">
      <c r="A1097" s="38" t="s">
        <v>3896</v>
      </c>
      <c r="B1097" s="117" t="s">
        <v>3927</v>
      </c>
      <c r="C1097" s="39" t="s">
        <v>3928</v>
      </c>
      <c r="D1097" s="39"/>
      <c r="E1097" s="39"/>
      <c r="F1097" s="39"/>
      <c r="G1097" s="39"/>
      <c r="H1097" s="39"/>
      <c r="I1097" s="39"/>
      <c r="J1097" s="39"/>
      <c r="K1097" s="39"/>
      <c r="L1097" s="40"/>
    </row>
    <row r="1098" spans="1:13" hidden="1" x14ac:dyDescent="0.25">
      <c r="A1098" s="38" t="s">
        <v>3896</v>
      </c>
      <c r="B1098" s="117" t="s">
        <v>3037</v>
      </c>
      <c r="C1098" s="39" t="s">
        <v>3038</v>
      </c>
      <c r="D1098" s="39"/>
      <c r="E1098" s="39"/>
      <c r="F1098" s="39"/>
      <c r="G1098" s="39"/>
      <c r="H1098" s="39"/>
      <c r="I1098" s="39"/>
      <c r="J1098" s="39"/>
      <c r="K1098" s="39"/>
      <c r="L1098" s="40"/>
    </row>
    <row r="1099" spans="1:13" hidden="1" x14ac:dyDescent="0.25">
      <c r="A1099" s="38" t="s">
        <v>3896</v>
      </c>
      <c r="B1099" s="117" t="s">
        <v>3077</v>
      </c>
      <c r="C1099" s="39" t="s">
        <v>3078</v>
      </c>
      <c r="D1099" s="39"/>
      <c r="E1099" s="39"/>
      <c r="F1099" s="39"/>
      <c r="G1099" s="39"/>
      <c r="H1099" s="39"/>
      <c r="I1099" s="39"/>
      <c r="J1099" s="39"/>
      <c r="K1099" s="39"/>
      <c r="L1099" s="40"/>
    </row>
    <row r="1100" spans="1:13" s="1" customFormat="1" ht="15.75" hidden="1" thickBot="1" x14ac:dyDescent="0.3">
      <c r="A1100" s="52"/>
      <c r="B1100" s="118"/>
      <c r="C1100" s="53"/>
      <c r="D1100" s="53"/>
      <c r="E1100" s="53"/>
      <c r="F1100" s="53"/>
      <c r="G1100" s="53"/>
      <c r="H1100" s="53"/>
      <c r="I1100" s="53"/>
      <c r="J1100" s="53"/>
      <c r="K1100" s="53"/>
      <c r="L1100" s="54"/>
      <c r="M1100" s="30"/>
    </row>
    <row r="1101" spans="1:13" hidden="1" x14ac:dyDescent="0.25">
      <c r="A1101" s="38" t="s">
        <v>3929</v>
      </c>
      <c r="B1101" s="117" t="s">
        <v>3930</v>
      </c>
      <c r="C1101" s="39" t="s">
        <v>3931</v>
      </c>
      <c r="D1101" s="39"/>
      <c r="E1101" s="39"/>
      <c r="F1101" s="39"/>
      <c r="G1101" s="39"/>
      <c r="H1101" s="39"/>
      <c r="I1101" s="39"/>
      <c r="J1101" s="39"/>
      <c r="K1101" s="39"/>
      <c r="L1101" s="40"/>
    </row>
    <row r="1102" spans="1:13" hidden="1" x14ac:dyDescent="0.25">
      <c r="A1102" s="38" t="s">
        <v>3929</v>
      </c>
      <c r="B1102" s="117" t="s">
        <v>3932</v>
      </c>
      <c r="C1102" s="39" t="s">
        <v>3933</v>
      </c>
      <c r="D1102" s="39"/>
      <c r="E1102" s="39"/>
      <c r="F1102" s="39"/>
      <c r="G1102" s="39"/>
      <c r="H1102" s="39"/>
      <c r="I1102" s="39"/>
      <c r="J1102" s="39"/>
      <c r="K1102" s="39"/>
      <c r="L1102" s="40"/>
    </row>
    <row r="1103" spans="1:13" hidden="1" x14ac:dyDescent="0.25">
      <c r="A1103" s="38" t="s">
        <v>3929</v>
      </c>
      <c r="B1103" s="117" t="s">
        <v>3934</v>
      </c>
      <c r="C1103" s="39" t="s">
        <v>3935</v>
      </c>
      <c r="D1103" s="39"/>
      <c r="E1103" s="39"/>
      <c r="F1103" s="39"/>
      <c r="G1103" s="39"/>
      <c r="H1103" s="39"/>
      <c r="I1103" s="39"/>
      <c r="J1103" s="39"/>
      <c r="K1103" s="39"/>
      <c r="L1103" s="40"/>
    </row>
    <row r="1104" spans="1:13" hidden="1" x14ac:dyDescent="0.25">
      <c r="A1104" s="38" t="s">
        <v>3929</v>
      </c>
      <c r="B1104" s="117" t="s">
        <v>3936</v>
      </c>
      <c r="C1104" s="39" t="s">
        <v>3937</v>
      </c>
      <c r="D1104" s="39"/>
      <c r="E1104" s="39"/>
      <c r="F1104" s="39"/>
      <c r="G1104" s="39"/>
      <c r="H1104" s="39"/>
      <c r="I1104" s="39"/>
      <c r="J1104" s="39"/>
      <c r="K1104" s="39"/>
      <c r="L1104" s="40"/>
    </row>
    <row r="1105" spans="1:13" hidden="1" x14ac:dyDescent="0.25">
      <c r="A1105" s="38" t="s">
        <v>3929</v>
      </c>
      <c r="B1105" s="117" t="s">
        <v>3077</v>
      </c>
      <c r="C1105" s="39" t="s">
        <v>3078</v>
      </c>
      <c r="D1105" s="39"/>
      <c r="E1105" s="39"/>
      <c r="F1105" s="39"/>
      <c r="G1105" s="39"/>
      <c r="H1105" s="39"/>
      <c r="I1105" s="39"/>
      <c r="J1105" s="39"/>
      <c r="K1105" s="39"/>
      <c r="L1105" s="40"/>
    </row>
    <row r="1106" spans="1:13" s="1" customFormat="1" ht="15.75" hidden="1" thickBot="1" x14ac:dyDescent="0.3">
      <c r="A1106" s="52"/>
      <c r="B1106" s="118"/>
      <c r="C1106" s="53"/>
      <c r="D1106" s="53"/>
      <c r="E1106" s="53"/>
      <c r="F1106" s="53"/>
      <c r="G1106" s="53"/>
      <c r="H1106" s="53"/>
      <c r="I1106" s="53"/>
      <c r="J1106" s="53"/>
      <c r="K1106" s="53"/>
      <c r="L1106" s="54"/>
      <c r="M1106" s="30"/>
    </row>
    <row r="1107" spans="1:13" hidden="1" x14ac:dyDescent="0.25">
      <c r="A1107" s="38" t="s">
        <v>3938</v>
      </c>
      <c r="B1107" s="117" t="s">
        <v>3930</v>
      </c>
      <c r="C1107" s="39" t="s">
        <v>3939</v>
      </c>
      <c r="D1107" s="39"/>
      <c r="E1107" s="39"/>
      <c r="F1107" s="39"/>
      <c r="G1107" s="39"/>
      <c r="H1107" s="39"/>
      <c r="I1107" s="39"/>
      <c r="J1107" s="39"/>
      <c r="K1107" s="39"/>
      <c r="L1107" s="40"/>
    </row>
    <row r="1108" spans="1:13" hidden="1" x14ac:dyDescent="0.25">
      <c r="A1108" s="38" t="s">
        <v>3938</v>
      </c>
      <c r="B1108" s="117" t="s">
        <v>3932</v>
      </c>
      <c r="C1108" s="39" t="s">
        <v>3940</v>
      </c>
      <c r="D1108" s="39"/>
      <c r="E1108" s="39"/>
      <c r="F1108" s="39"/>
      <c r="G1108" s="39"/>
      <c r="H1108" s="39"/>
      <c r="I1108" s="39"/>
      <c r="J1108" s="39"/>
      <c r="K1108" s="39"/>
      <c r="L1108" s="40"/>
    </row>
    <row r="1109" spans="1:13" hidden="1" x14ac:dyDescent="0.25">
      <c r="A1109" s="38" t="s">
        <v>3938</v>
      </c>
      <c r="B1109" s="117" t="s">
        <v>3934</v>
      </c>
      <c r="C1109" s="39" t="s">
        <v>3935</v>
      </c>
      <c r="D1109" s="39"/>
      <c r="E1109" s="39"/>
      <c r="F1109" s="39"/>
      <c r="G1109" s="39"/>
      <c r="H1109" s="39"/>
      <c r="I1109" s="39"/>
      <c r="J1109" s="39"/>
      <c r="K1109" s="39"/>
      <c r="L1109" s="40"/>
    </row>
    <row r="1110" spans="1:13" hidden="1" x14ac:dyDescent="0.25">
      <c r="A1110" s="38" t="s">
        <v>3938</v>
      </c>
      <c r="B1110" s="117" t="s">
        <v>3936</v>
      </c>
      <c r="C1110" s="39" t="s">
        <v>3937</v>
      </c>
      <c r="D1110" s="39"/>
      <c r="E1110" s="39"/>
      <c r="F1110" s="39"/>
      <c r="G1110" s="39"/>
      <c r="H1110" s="39"/>
      <c r="I1110" s="39"/>
      <c r="J1110" s="39"/>
      <c r="K1110" s="39"/>
      <c r="L1110" s="40"/>
    </row>
    <row r="1111" spans="1:13" hidden="1" x14ac:dyDescent="0.25">
      <c r="A1111" s="38" t="s">
        <v>3938</v>
      </c>
      <c r="B1111" s="117" t="s">
        <v>3941</v>
      </c>
      <c r="C1111" s="39" t="s">
        <v>3942</v>
      </c>
      <c r="D1111" s="39"/>
      <c r="E1111" s="39"/>
      <c r="F1111" s="39"/>
      <c r="G1111" s="39"/>
      <c r="H1111" s="39"/>
      <c r="I1111" s="39"/>
      <c r="J1111" s="39"/>
      <c r="K1111" s="39"/>
      <c r="L1111" s="40"/>
    </row>
    <row r="1112" spans="1:13" hidden="1" x14ac:dyDescent="0.25">
      <c r="A1112" s="38" t="s">
        <v>3938</v>
      </c>
      <c r="B1112" s="117" t="s">
        <v>3943</v>
      </c>
      <c r="C1112" s="39" t="s">
        <v>3944</v>
      </c>
      <c r="D1112" s="39"/>
      <c r="E1112" s="39"/>
      <c r="F1112" s="39"/>
      <c r="G1112" s="39"/>
      <c r="H1112" s="39"/>
      <c r="I1112" s="39"/>
      <c r="J1112" s="39"/>
      <c r="K1112" s="39"/>
      <c r="L1112" s="40"/>
    </row>
    <row r="1113" spans="1:13" hidden="1" x14ac:dyDescent="0.25">
      <c r="A1113" s="38" t="s">
        <v>3938</v>
      </c>
      <c r="B1113" s="117" t="s">
        <v>3077</v>
      </c>
      <c r="C1113" s="39" t="s">
        <v>3078</v>
      </c>
      <c r="D1113" s="39"/>
      <c r="E1113" s="39"/>
      <c r="F1113" s="39"/>
      <c r="G1113" s="39"/>
      <c r="H1113" s="39"/>
      <c r="I1113" s="39"/>
      <c r="J1113" s="39"/>
      <c r="K1113" s="39"/>
      <c r="L1113" s="40"/>
    </row>
    <row r="1114" spans="1:13" s="1" customFormat="1" ht="15.75" hidden="1" thickBot="1" x14ac:dyDescent="0.3">
      <c r="A1114" s="52"/>
      <c r="B1114" s="118"/>
      <c r="C1114" s="53"/>
      <c r="D1114" s="53"/>
      <c r="E1114" s="53"/>
      <c r="F1114" s="53"/>
      <c r="G1114" s="53"/>
      <c r="H1114" s="53"/>
      <c r="I1114" s="53"/>
      <c r="J1114" s="53"/>
      <c r="K1114" s="53"/>
      <c r="L1114" s="54"/>
      <c r="M1114" s="30"/>
    </row>
    <row r="1115" spans="1:13" hidden="1" x14ac:dyDescent="0.25">
      <c r="A1115" s="38" t="s">
        <v>3945</v>
      </c>
      <c r="B1115" s="117" t="s">
        <v>3401</v>
      </c>
      <c r="C1115" s="39" t="s">
        <v>3946</v>
      </c>
      <c r="D1115" s="39"/>
      <c r="E1115" s="39"/>
      <c r="F1115" s="39"/>
      <c r="G1115" s="39"/>
      <c r="H1115" s="39"/>
      <c r="I1115" s="39"/>
      <c r="J1115" s="39"/>
      <c r="K1115" s="39"/>
      <c r="L1115" s="40"/>
    </row>
    <row r="1116" spans="1:13" hidden="1" x14ac:dyDescent="0.25">
      <c r="A1116" s="38" t="s">
        <v>3945</v>
      </c>
      <c r="B1116" s="117" t="s">
        <v>3947</v>
      </c>
      <c r="C1116" s="39" t="s">
        <v>3948</v>
      </c>
      <c r="D1116" s="39"/>
      <c r="E1116" s="39"/>
      <c r="F1116" s="39"/>
      <c r="G1116" s="39"/>
      <c r="H1116" s="39"/>
      <c r="I1116" s="39"/>
      <c r="J1116" s="39"/>
      <c r="K1116" s="39"/>
      <c r="L1116" s="40"/>
    </row>
    <row r="1117" spans="1:13" hidden="1" x14ac:dyDescent="0.25">
      <c r="A1117" s="38" t="s">
        <v>3945</v>
      </c>
      <c r="B1117" s="117" t="s">
        <v>3949</v>
      </c>
      <c r="C1117" s="39" t="s">
        <v>3950</v>
      </c>
      <c r="D1117" s="39"/>
      <c r="E1117" s="39"/>
      <c r="F1117" s="39"/>
      <c r="G1117" s="39"/>
      <c r="H1117" s="39"/>
      <c r="I1117" s="39"/>
      <c r="J1117" s="39"/>
      <c r="K1117" s="39"/>
      <c r="L1117" s="40"/>
    </row>
    <row r="1118" spans="1:13" hidden="1" x14ac:dyDescent="0.25">
      <c r="A1118" s="38" t="s">
        <v>3945</v>
      </c>
      <c r="B1118" s="117" t="s">
        <v>3951</v>
      </c>
      <c r="C1118" s="39" t="s">
        <v>3952</v>
      </c>
      <c r="D1118" s="39"/>
      <c r="E1118" s="39"/>
      <c r="F1118" s="39"/>
      <c r="G1118" s="39"/>
      <c r="H1118" s="39"/>
      <c r="I1118" s="39"/>
      <c r="J1118" s="39"/>
      <c r="K1118" s="39"/>
      <c r="L1118" s="40"/>
    </row>
    <row r="1119" spans="1:13" hidden="1" x14ac:dyDescent="0.25">
      <c r="A1119" s="38" t="s">
        <v>3945</v>
      </c>
      <c r="B1119" s="117" t="s">
        <v>3953</v>
      </c>
      <c r="C1119" s="39" t="s">
        <v>3954</v>
      </c>
      <c r="D1119" s="39"/>
      <c r="E1119" s="39"/>
      <c r="F1119" s="39"/>
      <c r="G1119" s="39"/>
      <c r="H1119" s="39"/>
      <c r="I1119" s="39"/>
      <c r="J1119" s="39"/>
      <c r="K1119" s="39"/>
      <c r="L1119" s="40"/>
    </row>
    <row r="1120" spans="1:13" hidden="1" x14ac:dyDescent="0.25">
      <c r="A1120" s="38" t="s">
        <v>3945</v>
      </c>
      <c r="B1120" s="117" t="s">
        <v>3955</v>
      </c>
      <c r="C1120" s="39" t="s">
        <v>3956</v>
      </c>
      <c r="D1120" s="39"/>
      <c r="E1120" s="39"/>
      <c r="F1120" s="39"/>
      <c r="G1120" s="39"/>
      <c r="H1120" s="39"/>
      <c r="I1120" s="39"/>
      <c r="J1120" s="39"/>
      <c r="K1120" s="39"/>
      <c r="L1120" s="40"/>
    </row>
    <row r="1121" spans="1:12" hidden="1" x14ac:dyDescent="0.25">
      <c r="A1121" s="38" t="s">
        <v>3945</v>
      </c>
      <c r="B1121" s="117" t="s">
        <v>3957</v>
      </c>
      <c r="C1121" s="39" t="s">
        <v>3958</v>
      </c>
      <c r="D1121" s="39"/>
      <c r="E1121" s="39"/>
      <c r="F1121" s="39"/>
      <c r="G1121" s="39"/>
      <c r="H1121" s="39"/>
      <c r="I1121" s="39"/>
      <c r="J1121" s="39"/>
      <c r="K1121" s="39"/>
      <c r="L1121" s="40"/>
    </row>
    <row r="1122" spans="1:12" hidden="1" x14ac:dyDescent="0.25">
      <c r="A1122" s="38" t="s">
        <v>3945</v>
      </c>
      <c r="B1122" s="117" t="s">
        <v>3959</v>
      </c>
      <c r="C1122" s="39" t="s">
        <v>3960</v>
      </c>
      <c r="D1122" s="39"/>
      <c r="E1122" s="39"/>
      <c r="F1122" s="39"/>
      <c r="G1122" s="39"/>
      <c r="H1122" s="39"/>
      <c r="I1122" s="39"/>
      <c r="J1122" s="39"/>
      <c r="K1122" s="39"/>
      <c r="L1122" s="40"/>
    </row>
    <row r="1123" spans="1:12" hidden="1" x14ac:dyDescent="0.25">
      <c r="A1123" s="38" t="s">
        <v>3945</v>
      </c>
      <c r="B1123" s="117" t="s">
        <v>3961</v>
      </c>
      <c r="C1123" s="39" t="s">
        <v>3962</v>
      </c>
      <c r="D1123" s="39"/>
      <c r="E1123" s="39"/>
      <c r="F1123" s="39"/>
      <c r="G1123" s="39"/>
      <c r="H1123" s="39"/>
      <c r="I1123" s="39"/>
      <c r="J1123" s="39"/>
      <c r="K1123" s="39"/>
      <c r="L1123" s="40"/>
    </row>
    <row r="1124" spans="1:12" hidden="1" x14ac:dyDescent="0.25">
      <c r="A1124" s="38" t="s">
        <v>3945</v>
      </c>
      <c r="B1124" s="117" t="s">
        <v>3963</v>
      </c>
      <c r="C1124" s="39" t="s">
        <v>3964</v>
      </c>
      <c r="D1124" s="39"/>
      <c r="E1124" s="39"/>
      <c r="F1124" s="39"/>
      <c r="G1124" s="39"/>
      <c r="H1124" s="39"/>
      <c r="I1124" s="39"/>
      <c r="J1124" s="39"/>
      <c r="K1124" s="39"/>
      <c r="L1124" s="40"/>
    </row>
    <row r="1125" spans="1:12" hidden="1" x14ac:dyDescent="0.25">
      <c r="A1125" s="38" t="s">
        <v>3945</v>
      </c>
      <c r="B1125" s="117" t="s">
        <v>3965</v>
      </c>
      <c r="C1125" s="39" t="s">
        <v>3966</v>
      </c>
      <c r="D1125" s="39"/>
      <c r="E1125" s="39"/>
      <c r="F1125" s="39"/>
      <c r="G1125" s="39"/>
      <c r="H1125" s="39"/>
      <c r="I1125" s="39"/>
      <c r="J1125" s="39"/>
      <c r="K1125" s="39"/>
      <c r="L1125" s="40"/>
    </row>
    <row r="1126" spans="1:12" hidden="1" x14ac:dyDescent="0.25">
      <c r="A1126" s="38" t="s">
        <v>3945</v>
      </c>
      <c r="B1126" s="117" t="s">
        <v>3967</v>
      </c>
      <c r="C1126" s="39" t="s">
        <v>3968</v>
      </c>
      <c r="D1126" s="39"/>
      <c r="E1126" s="39"/>
      <c r="F1126" s="39"/>
      <c r="G1126" s="39"/>
      <c r="H1126" s="39"/>
      <c r="I1126" s="39"/>
      <c r="J1126" s="39"/>
      <c r="K1126" s="39"/>
      <c r="L1126" s="40"/>
    </row>
    <row r="1127" spans="1:12" hidden="1" x14ac:dyDescent="0.25">
      <c r="A1127" s="38" t="s">
        <v>3945</v>
      </c>
      <c r="B1127" s="117" t="s">
        <v>3969</v>
      </c>
      <c r="C1127" s="39" t="s">
        <v>3970</v>
      </c>
      <c r="D1127" s="39"/>
      <c r="E1127" s="39"/>
      <c r="F1127" s="39"/>
      <c r="G1127" s="39"/>
      <c r="H1127" s="39"/>
      <c r="I1127" s="39"/>
      <c r="J1127" s="39"/>
      <c r="K1127" s="39"/>
      <c r="L1127" s="40"/>
    </row>
    <row r="1128" spans="1:12" hidden="1" x14ac:dyDescent="0.25">
      <c r="A1128" s="38" t="s">
        <v>3945</v>
      </c>
      <c r="B1128" s="117" t="s">
        <v>3971</v>
      </c>
      <c r="C1128" s="39" t="s">
        <v>3972</v>
      </c>
      <c r="D1128" s="39"/>
      <c r="E1128" s="39"/>
      <c r="F1128" s="39"/>
      <c r="G1128" s="39"/>
      <c r="H1128" s="39"/>
      <c r="I1128" s="39"/>
      <c r="J1128" s="39"/>
      <c r="K1128" s="39"/>
      <c r="L1128" s="40"/>
    </row>
    <row r="1129" spans="1:12" hidden="1" x14ac:dyDescent="0.25">
      <c r="A1129" s="38" t="s">
        <v>3945</v>
      </c>
      <c r="B1129" s="117" t="s">
        <v>3973</v>
      </c>
      <c r="C1129" s="39" t="s">
        <v>3974</v>
      </c>
      <c r="D1129" s="39"/>
      <c r="E1129" s="39"/>
      <c r="F1129" s="39"/>
      <c r="G1129" s="39"/>
      <c r="H1129" s="39"/>
      <c r="I1129" s="39"/>
      <c r="J1129" s="39"/>
      <c r="K1129" s="39"/>
      <c r="L1129" s="40"/>
    </row>
    <row r="1130" spans="1:12" hidden="1" x14ac:dyDescent="0.25">
      <c r="A1130" s="38" t="s">
        <v>3945</v>
      </c>
      <c r="B1130" s="117" t="s">
        <v>3975</v>
      </c>
      <c r="C1130" s="39" t="s">
        <v>3976</v>
      </c>
      <c r="D1130" s="39"/>
      <c r="E1130" s="39"/>
      <c r="F1130" s="39"/>
      <c r="G1130" s="39"/>
      <c r="H1130" s="39"/>
      <c r="I1130" s="39"/>
      <c r="J1130" s="39"/>
      <c r="K1130" s="39"/>
      <c r="L1130" s="40"/>
    </row>
    <row r="1131" spans="1:12" hidden="1" x14ac:dyDescent="0.25">
      <c r="A1131" s="38" t="s">
        <v>3945</v>
      </c>
      <c r="B1131" s="117" t="s">
        <v>3977</v>
      </c>
      <c r="C1131" s="39" t="s">
        <v>3978</v>
      </c>
      <c r="D1131" s="39"/>
      <c r="E1131" s="39"/>
      <c r="F1131" s="39"/>
      <c r="G1131" s="39"/>
      <c r="H1131" s="39"/>
      <c r="I1131" s="39"/>
      <c r="J1131" s="39"/>
      <c r="K1131" s="39"/>
      <c r="L1131" s="40"/>
    </row>
    <row r="1132" spans="1:12" hidden="1" x14ac:dyDescent="0.25">
      <c r="A1132" s="38" t="s">
        <v>3945</v>
      </c>
      <c r="B1132" s="117" t="s">
        <v>3979</v>
      </c>
      <c r="C1132" s="39" t="s">
        <v>3980</v>
      </c>
      <c r="D1132" s="39"/>
      <c r="E1132" s="39"/>
      <c r="F1132" s="39"/>
      <c r="G1132" s="39"/>
      <c r="H1132" s="39"/>
      <c r="I1132" s="39"/>
      <c r="J1132" s="39"/>
      <c r="K1132" s="39"/>
      <c r="L1132" s="40"/>
    </row>
    <row r="1133" spans="1:12" hidden="1" x14ac:dyDescent="0.25">
      <c r="A1133" s="38" t="s">
        <v>3945</v>
      </c>
      <c r="B1133" s="117" t="s">
        <v>3981</v>
      </c>
      <c r="C1133" s="39" t="s">
        <v>3982</v>
      </c>
      <c r="D1133" s="39"/>
      <c r="E1133" s="39"/>
      <c r="F1133" s="39"/>
      <c r="G1133" s="39"/>
      <c r="H1133" s="39"/>
      <c r="I1133" s="39"/>
      <c r="J1133" s="39"/>
      <c r="K1133" s="39"/>
      <c r="L1133" s="40"/>
    </row>
    <row r="1134" spans="1:12" hidden="1" x14ac:dyDescent="0.25">
      <c r="A1134" s="38" t="s">
        <v>3945</v>
      </c>
      <c r="B1134" s="117" t="s">
        <v>3983</v>
      </c>
      <c r="C1134" s="39" t="s">
        <v>3984</v>
      </c>
      <c r="D1134" s="39"/>
      <c r="E1134" s="39"/>
      <c r="F1134" s="39"/>
      <c r="G1134" s="39"/>
      <c r="H1134" s="39"/>
      <c r="I1134" s="39"/>
      <c r="J1134" s="39"/>
      <c r="K1134" s="39"/>
      <c r="L1134" s="40"/>
    </row>
    <row r="1135" spans="1:12" hidden="1" x14ac:dyDescent="0.25">
      <c r="A1135" s="38" t="s">
        <v>3945</v>
      </c>
      <c r="B1135" s="117" t="s">
        <v>3058</v>
      </c>
      <c r="C1135" s="39" t="s">
        <v>3059</v>
      </c>
      <c r="D1135" s="39"/>
      <c r="E1135" s="39"/>
      <c r="F1135" s="39"/>
      <c r="G1135" s="39"/>
      <c r="H1135" s="39"/>
      <c r="I1135" s="39"/>
      <c r="J1135" s="39"/>
      <c r="K1135" s="39"/>
      <c r="L1135" s="40"/>
    </row>
    <row r="1136" spans="1:12" hidden="1" x14ac:dyDescent="0.25">
      <c r="A1136" s="38" t="s">
        <v>3945</v>
      </c>
      <c r="B1136" s="117" t="s">
        <v>3037</v>
      </c>
      <c r="C1136" s="39" t="s">
        <v>3038</v>
      </c>
      <c r="D1136" s="39"/>
      <c r="E1136" s="39"/>
      <c r="F1136" s="39"/>
      <c r="G1136" s="39"/>
      <c r="H1136" s="39"/>
      <c r="I1136" s="39"/>
      <c r="J1136" s="39"/>
      <c r="K1136" s="39"/>
      <c r="L1136" s="40"/>
    </row>
    <row r="1137" spans="1:13" hidden="1" x14ac:dyDescent="0.25">
      <c r="A1137" s="38" t="s">
        <v>3945</v>
      </c>
      <c r="B1137" s="117" t="s">
        <v>3077</v>
      </c>
      <c r="C1137" s="39" t="s">
        <v>3078</v>
      </c>
      <c r="D1137" s="39"/>
      <c r="E1137" s="39"/>
      <c r="F1137" s="39"/>
      <c r="G1137" s="39"/>
      <c r="H1137" s="39"/>
      <c r="I1137" s="39"/>
      <c r="J1137" s="39"/>
      <c r="K1137" s="39"/>
      <c r="L1137" s="40"/>
    </row>
    <row r="1138" spans="1:13" s="1" customFormat="1" ht="15.75" hidden="1" thickBot="1" x14ac:dyDescent="0.3">
      <c r="A1138" s="52"/>
      <c r="B1138" s="118"/>
      <c r="C1138" s="53"/>
      <c r="D1138" s="53"/>
      <c r="E1138" s="53"/>
      <c r="F1138" s="53"/>
      <c r="G1138" s="53"/>
      <c r="H1138" s="53"/>
      <c r="I1138" s="53"/>
      <c r="J1138" s="53"/>
      <c r="K1138" s="53"/>
      <c r="L1138" s="54"/>
      <c r="M1138" s="30"/>
    </row>
    <row r="1139" spans="1:13" hidden="1" x14ac:dyDescent="0.25">
      <c r="A1139" s="38" t="s">
        <v>3985</v>
      </c>
      <c r="B1139" s="117" t="s">
        <v>3986</v>
      </c>
      <c r="C1139" s="39" t="s">
        <v>3987</v>
      </c>
      <c r="D1139" s="39"/>
      <c r="E1139" s="39"/>
      <c r="F1139" s="39"/>
      <c r="G1139" s="39"/>
      <c r="H1139" s="39"/>
      <c r="I1139" s="39"/>
      <c r="J1139" s="39"/>
      <c r="K1139" s="39"/>
      <c r="L1139" s="40"/>
    </row>
    <row r="1140" spans="1:13" hidden="1" x14ac:dyDescent="0.25">
      <c r="A1140" s="38" t="s">
        <v>3985</v>
      </c>
      <c r="B1140" s="117" t="s">
        <v>3988</v>
      </c>
      <c r="C1140" s="39" t="s">
        <v>3989</v>
      </c>
      <c r="D1140" s="39"/>
      <c r="E1140" s="39"/>
      <c r="F1140" s="39"/>
      <c r="G1140" s="39"/>
      <c r="H1140" s="39"/>
      <c r="I1140" s="39"/>
      <c r="J1140" s="39"/>
      <c r="K1140" s="39"/>
      <c r="L1140" s="40"/>
    </row>
    <row r="1141" spans="1:13" hidden="1" x14ac:dyDescent="0.25">
      <c r="A1141" s="38" t="s">
        <v>3985</v>
      </c>
      <c r="B1141" s="117" t="s">
        <v>3990</v>
      </c>
      <c r="C1141" s="39" t="s">
        <v>3991</v>
      </c>
      <c r="D1141" s="39"/>
      <c r="E1141" s="39"/>
      <c r="F1141" s="39"/>
      <c r="G1141" s="39"/>
      <c r="H1141" s="39"/>
      <c r="I1141" s="39"/>
      <c r="J1141" s="39"/>
      <c r="K1141" s="39"/>
      <c r="L1141" s="40"/>
    </row>
    <row r="1142" spans="1:13" hidden="1" x14ac:dyDescent="0.25">
      <c r="A1142" s="38" t="s">
        <v>3985</v>
      </c>
      <c r="B1142" s="117" t="s">
        <v>3992</v>
      </c>
      <c r="C1142" s="39" t="s">
        <v>3993</v>
      </c>
      <c r="D1142" s="39"/>
      <c r="E1142" s="39"/>
      <c r="F1142" s="39"/>
      <c r="G1142" s="39"/>
      <c r="H1142" s="39"/>
      <c r="I1142" s="39"/>
      <c r="J1142" s="39"/>
      <c r="K1142" s="39"/>
      <c r="L1142" s="40"/>
    </row>
    <row r="1143" spans="1:13" hidden="1" x14ac:dyDescent="0.25">
      <c r="A1143" s="38" t="s">
        <v>3985</v>
      </c>
      <c r="B1143" s="117" t="s">
        <v>3335</v>
      </c>
      <c r="C1143" s="39" t="s">
        <v>3994</v>
      </c>
      <c r="D1143" s="39"/>
      <c r="E1143" s="39"/>
      <c r="F1143" s="39"/>
      <c r="G1143" s="39"/>
      <c r="H1143" s="39"/>
      <c r="I1143" s="39"/>
      <c r="J1143" s="39"/>
      <c r="K1143" s="39"/>
      <c r="L1143" s="40"/>
    </row>
    <row r="1144" spans="1:13" hidden="1" x14ac:dyDescent="0.25">
      <c r="A1144" s="38" t="s">
        <v>3985</v>
      </c>
      <c r="B1144" s="117" t="s">
        <v>3995</v>
      </c>
      <c r="C1144" s="39" t="s">
        <v>3996</v>
      </c>
      <c r="D1144" s="39"/>
      <c r="E1144" s="39"/>
      <c r="F1144" s="39"/>
      <c r="G1144" s="39"/>
      <c r="H1144" s="39"/>
      <c r="I1144" s="39"/>
      <c r="J1144" s="39"/>
      <c r="K1144" s="39"/>
      <c r="L1144" s="40"/>
    </row>
    <row r="1145" spans="1:13" hidden="1" x14ac:dyDescent="0.25">
      <c r="A1145" s="38" t="s">
        <v>3985</v>
      </c>
      <c r="B1145" s="117" t="s">
        <v>3997</v>
      </c>
      <c r="C1145" s="39" t="s">
        <v>3998</v>
      </c>
      <c r="D1145" s="39"/>
      <c r="E1145" s="39"/>
      <c r="F1145" s="39"/>
      <c r="G1145" s="39"/>
      <c r="H1145" s="39"/>
      <c r="I1145" s="39"/>
      <c r="J1145" s="39"/>
      <c r="K1145" s="39"/>
      <c r="L1145" s="40"/>
    </row>
    <row r="1146" spans="1:13" hidden="1" x14ac:dyDescent="0.25">
      <c r="A1146" s="38" t="s">
        <v>3985</v>
      </c>
      <c r="B1146" s="117" t="s">
        <v>3058</v>
      </c>
      <c r="C1146" s="39" t="s">
        <v>3059</v>
      </c>
      <c r="D1146" s="39"/>
      <c r="E1146" s="39"/>
      <c r="F1146" s="39"/>
      <c r="G1146" s="39"/>
      <c r="H1146" s="39"/>
      <c r="I1146" s="39"/>
      <c r="J1146" s="39"/>
      <c r="K1146" s="39"/>
      <c r="L1146" s="40"/>
    </row>
    <row r="1147" spans="1:13" hidden="1" x14ac:dyDescent="0.25">
      <c r="A1147" s="38" t="s">
        <v>3985</v>
      </c>
      <c r="B1147" s="117" t="s">
        <v>3037</v>
      </c>
      <c r="C1147" s="39" t="s">
        <v>3038</v>
      </c>
      <c r="D1147" s="39"/>
      <c r="E1147" s="39"/>
      <c r="F1147" s="39"/>
      <c r="G1147" s="39"/>
      <c r="H1147" s="39"/>
      <c r="I1147" s="39"/>
      <c r="J1147" s="39"/>
      <c r="K1147" s="39"/>
      <c r="L1147" s="40"/>
    </row>
    <row r="1148" spans="1:13" hidden="1" x14ac:dyDescent="0.25">
      <c r="A1148" s="38" t="s">
        <v>3985</v>
      </c>
      <c r="B1148" s="117" t="s">
        <v>3077</v>
      </c>
      <c r="C1148" s="39" t="s">
        <v>3078</v>
      </c>
      <c r="D1148" s="39"/>
      <c r="E1148" s="39"/>
      <c r="F1148" s="39"/>
      <c r="G1148" s="39"/>
      <c r="H1148" s="39"/>
      <c r="I1148" s="39"/>
      <c r="J1148" s="39"/>
      <c r="K1148" s="39"/>
      <c r="L1148" s="40"/>
    </row>
    <row r="1149" spans="1:13" s="1" customFormat="1" ht="15.75" hidden="1" thickBot="1" x14ac:dyDescent="0.3">
      <c r="A1149" s="52"/>
      <c r="B1149" s="118"/>
      <c r="C1149" s="53"/>
      <c r="D1149" s="53"/>
      <c r="E1149" s="53"/>
      <c r="F1149" s="53"/>
      <c r="G1149" s="53"/>
      <c r="H1149" s="53"/>
      <c r="I1149" s="53"/>
      <c r="J1149" s="53"/>
      <c r="K1149" s="53"/>
      <c r="L1149" s="54"/>
      <c r="M1149" s="30"/>
    </row>
    <row r="1150" spans="1:13" hidden="1" x14ac:dyDescent="0.25">
      <c r="A1150" s="38" t="s">
        <v>3999</v>
      </c>
      <c r="B1150" s="117" t="s">
        <v>2971</v>
      </c>
      <c r="C1150" s="39" t="s">
        <v>4000</v>
      </c>
      <c r="D1150" s="39"/>
      <c r="E1150" s="39"/>
      <c r="F1150" s="39"/>
      <c r="G1150" s="39"/>
      <c r="H1150" s="39"/>
      <c r="I1150" s="39"/>
      <c r="J1150" s="39"/>
      <c r="K1150" s="39"/>
      <c r="L1150" s="40"/>
    </row>
    <row r="1151" spans="1:13" hidden="1" x14ac:dyDescent="0.25">
      <c r="A1151" s="38" t="s">
        <v>3999</v>
      </c>
      <c r="B1151" s="117" t="s">
        <v>4001</v>
      </c>
      <c r="C1151" s="39" t="s">
        <v>4002</v>
      </c>
      <c r="D1151" s="39"/>
      <c r="E1151" s="39"/>
      <c r="F1151" s="39"/>
      <c r="G1151" s="39"/>
      <c r="H1151" s="39"/>
      <c r="I1151" s="39"/>
      <c r="J1151" s="39"/>
      <c r="K1151" s="39"/>
      <c r="L1151" s="40"/>
    </row>
    <row r="1152" spans="1:13" hidden="1" x14ac:dyDescent="0.25">
      <c r="A1152" s="38" t="s">
        <v>3999</v>
      </c>
      <c r="B1152" s="117" t="s">
        <v>4003</v>
      </c>
      <c r="C1152" s="39" t="s">
        <v>4004</v>
      </c>
      <c r="D1152" s="39"/>
      <c r="E1152" s="39"/>
      <c r="F1152" s="39"/>
      <c r="G1152" s="39"/>
      <c r="H1152" s="39"/>
      <c r="I1152" s="39"/>
      <c r="J1152" s="39"/>
      <c r="K1152" s="39"/>
      <c r="L1152" s="40"/>
    </row>
    <row r="1153" spans="1:13" hidden="1" x14ac:dyDescent="0.25">
      <c r="A1153" s="38" t="s">
        <v>3999</v>
      </c>
      <c r="B1153" s="117" t="s">
        <v>4005</v>
      </c>
      <c r="C1153" s="39" t="s">
        <v>4006</v>
      </c>
      <c r="D1153" s="39"/>
      <c r="E1153" s="39"/>
      <c r="F1153" s="39"/>
      <c r="G1153" s="39"/>
      <c r="H1153" s="39"/>
      <c r="I1153" s="39"/>
      <c r="J1153" s="39"/>
      <c r="K1153" s="39"/>
      <c r="L1153" s="40"/>
    </row>
    <row r="1154" spans="1:13" hidden="1" x14ac:dyDescent="0.25">
      <c r="A1154" s="38" t="s">
        <v>3999</v>
      </c>
      <c r="B1154" s="117" t="s">
        <v>4007</v>
      </c>
      <c r="C1154" s="39" t="s">
        <v>4008</v>
      </c>
      <c r="D1154" s="39"/>
      <c r="E1154" s="39"/>
      <c r="F1154" s="39"/>
      <c r="G1154" s="39"/>
      <c r="H1154" s="39"/>
      <c r="I1154" s="39"/>
      <c r="J1154" s="39"/>
      <c r="K1154" s="39"/>
      <c r="L1154" s="40"/>
    </row>
    <row r="1155" spans="1:13" hidden="1" x14ac:dyDescent="0.25">
      <c r="A1155" s="38" t="s">
        <v>3999</v>
      </c>
      <c r="B1155" s="117" t="s">
        <v>4009</v>
      </c>
      <c r="C1155" s="39" t="s">
        <v>4010</v>
      </c>
      <c r="D1155" s="39"/>
      <c r="E1155" s="39"/>
      <c r="F1155" s="39"/>
      <c r="G1155" s="39"/>
      <c r="H1155" s="39"/>
      <c r="I1155" s="39"/>
      <c r="J1155" s="39"/>
      <c r="K1155" s="39"/>
      <c r="L1155" s="40"/>
    </row>
    <row r="1156" spans="1:13" hidden="1" x14ac:dyDescent="0.25">
      <c r="A1156" s="38" t="s">
        <v>3999</v>
      </c>
      <c r="B1156" s="117" t="s">
        <v>4011</v>
      </c>
      <c r="C1156" s="39" t="s">
        <v>4012</v>
      </c>
      <c r="D1156" s="39"/>
      <c r="E1156" s="39"/>
      <c r="F1156" s="39"/>
      <c r="G1156" s="39"/>
      <c r="H1156" s="39"/>
      <c r="I1156" s="39"/>
      <c r="J1156" s="39"/>
      <c r="K1156" s="39"/>
      <c r="L1156" s="40"/>
    </row>
    <row r="1157" spans="1:13" hidden="1" x14ac:dyDescent="0.25">
      <c r="A1157" s="38" t="s">
        <v>3999</v>
      </c>
      <c r="B1157" s="117" t="s">
        <v>3197</v>
      </c>
      <c r="C1157" s="39" t="s">
        <v>4013</v>
      </c>
      <c r="D1157" s="39"/>
      <c r="E1157" s="39"/>
      <c r="F1157" s="39"/>
      <c r="G1157" s="39"/>
      <c r="H1157" s="39"/>
      <c r="I1157" s="39"/>
      <c r="J1157" s="39"/>
      <c r="K1157" s="39"/>
      <c r="L1157" s="40"/>
    </row>
    <row r="1158" spans="1:13" hidden="1" x14ac:dyDescent="0.25">
      <c r="A1158" s="38" t="s">
        <v>3999</v>
      </c>
      <c r="B1158" s="117" t="s">
        <v>3058</v>
      </c>
      <c r="C1158" s="39" t="s">
        <v>3059</v>
      </c>
      <c r="D1158" s="39"/>
      <c r="E1158" s="39"/>
      <c r="F1158" s="39"/>
      <c r="G1158" s="39"/>
      <c r="H1158" s="39"/>
      <c r="I1158" s="39"/>
      <c r="J1158" s="39"/>
      <c r="K1158" s="39"/>
      <c r="L1158" s="40"/>
    </row>
    <row r="1159" spans="1:13" hidden="1" x14ac:dyDescent="0.25">
      <c r="A1159" s="38" t="s">
        <v>3999</v>
      </c>
      <c r="B1159" s="117" t="s">
        <v>3037</v>
      </c>
      <c r="C1159" s="39" t="s">
        <v>3038</v>
      </c>
      <c r="D1159" s="39"/>
      <c r="E1159" s="39"/>
      <c r="F1159" s="39"/>
      <c r="G1159" s="39"/>
      <c r="H1159" s="39"/>
      <c r="I1159" s="39"/>
      <c r="J1159" s="39"/>
      <c r="K1159" s="39"/>
      <c r="L1159" s="40"/>
    </row>
    <row r="1160" spans="1:13" hidden="1" x14ac:dyDescent="0.25">
      <c r="A1160" s="38" t="s">
        <v>3999</v>
      </c>
      <c r="B1160" s="117" t="s">
        <v>3077</v>
      </c>
      <c r="C1160" s="39" t="s">
        <v>3078</v>
      </c>
      <c r="D1160" s="39"/>
      <c r="E1160" s="39"/>
      <c r="F1160" s="39"/>
      <c r="G1160" s="39"/>
      <c r="H1160" s="39"/>
      <c r="I1160" s="39"/>
      <c r="J1160" s="39"/>
      <c r="K1160" s="39"/>
      <c r="L1160" s="40"/>
    </row>
    <row r="1161" spans="1:13" s="1" customFormat="1" ht="15.75" hidden="1" thickBot="1" x14ac:dyDescent="0.3">
      <c r="A1161" s="52"/>
      <c r="B1161" s="118"/>
      <c r="C1161" s="53"/>
      <c r="D1161" s="53"/>
      <c r="E1161" s="53"/>
      <c r="F1161" s="53"/>
      <c r="G1161" s="53"/>
      <c r="H1161" s="53"/>
      <c r="I1161" s="53"/>
      <c r="J1161" s="53"/>
      <c r="K1161" s="53"/>
      <c r="L1161" s="54"/>
      <c r="M1161" s="30"/>
    </row>
    <row r="1162" spans="1:13" hidden="1" x14ac:dyDescent="0.25">
      <c r="A1162" s="38" t="s">
        <v>4014</v>
      </c>
      <c r="B1162" s="117" t="s">
        <v>4015</v>
      </c>
      <c r="C1162" s="39" t="s">
        <v>4016</v>
      </c>
      <c r="D1162" s="39"/>
      <c r="E1162" s="39"/>
      <c r="F1162" s="39"/>
      <c r="G1162" s="39"/>
      <c r="H1162" s="39"/>
      <c r="I1162" s="39"/>
      <c r="J1162" s="39"/>
      <c r="K1162" s="39"/>
      <c r="L1162" s="40"/>
    </row>
    <row r="1163" spans="1:13" hidden="1" x14ac:dyDescent="0.25">
      <c r="A1163" s="38" t="s">
        <v>4014</v>
      </c>
      <c r="B1163" s="117" t="s">
        <v>4017</v>
      </c>
      <c r="C1163" s="39" t="s">
        <v>4018</v>
      </c>
      <c r="D1163" s="39"/>
      <c r="E1163" s="39"/>
      <c r="F1163" s="39"/>
      <c r="G1163" s="39"/>
      <c r="H1163" s="39"/>
      <c r="I1163" s="39"/>
      <c r="J1163" s="39"/>
      <c r="K1163" s="39"/>
      <c r="L1163" s="40"/>
    </row>
    <row r="1164" spans="1:13" hidden="1" x14ac:dyDescent="0.25">
      <c r="A1164" s="38" t="s">
        <v>4014</v>
      </c>
      <c r="B1164" s="117" t="s">
        <v>4019</v>
      </c>
      <c r="C1164" s="39" t="s">
        <v>4020</v>
      </c>
      <c r="D1164" s="39"/>
      <c r="E1164" s="39"/>
      <c r="F1164" s="39"/>
      <c r="G1164" s="39"/>
      <c r="H1164" s="39"/>
      <c r="I1164" s="39"/>
      <c r="J1164" s="39"/>
      <c r="K1164" s="39"/>
      <c r="L1164" s="40"/>
    </row>
    <row r="1165" spans="1:13" hidden="1" x14ac:dyDescent="0.25">
      <c r="A1165" s="38" t="s">
        <v>4014</v>
      </c>
      <c r="B1165" s="117" t="s">
        <v>4021</v>
      </c>
      <c r="C1165" s="39" t="s">
        <v>4022</v>
      </c>
      <c r="D1165" s="39"/>
      <c r="E1165" s="39"/>
      <c r="F1165" s="39"/>
      <c r="G1165" s="39"/>
      <c r="H1165" s="39"/>
      <c r="I1165" s="39"/>
      <c r="J1165" s="39"/>
      <c r="K1165" s="39"/>
      <c r="L1165" s="40"/>
    </row>
    <row r="1166" spans="1:13" hidden="1" x14ac:dyDescent="0.25">
      <c r="A1166" s="38" t="s">
        <v>4014</v>
      </c>
      <c r="B1166" s="117" t="s">
        <v>2971</v>
      </c>
      <c r="C1166" s="39" t="s">
        <v>2972</v>
      </c>
      <c r="D1166" s="39"/>
      <c r="E1166" s="39"/>
      <c r="F1166" s="39"/>
      <c r="G1166" s="39"/>
      <c r="H1166" s="39"/>
      <c r="I1166" s="39"/>
      <c r="J1166" s="39"/>
      <c r="K1166" s="39"/>
      <c r="L1166" s="40"/>
    </row>
    <row r="1167" spans="1:13" hidden="1" x14ac:dyDescent="0.25">
      <c r="A1167" s="38" t="s">
        <v>4014</v>
      </c>
      <c r="B1167" s="117" t="s">
        <v>3058</v>
      </c>
      <c r="C1167" s="39" t="s">
        <v>3059</v>
      </c>
      <c r="D1167" s="39"/>
      <c r="E1167" s="39"/>
      <c r="F1167" s="39"/>
      <c r="G1167" s="39"/>
      <c r="H1167" s="39"/>
      <c r="I1167" s="39"/>
      <c r="J1167" s="39"/>
      <c r="K1167" s="39"/>
      <c r="L1167" s="40"/>
    </row>
    <row r="1168" spans="1:13" hidden="1" x14ac:dyDescent="0.25">
      <c r="A1168" s="38" t="s">
        <v>4014</v>
      </c>
      <c r="B1168" s="117" t="s">
        <v>3037</v>
      </c>
      <c r="C1168" s="39" t="s">
        <v>3038</v>
      </c>
      <c r="D1168" s="39"/>
      <c r="E1168" s="39"/>
      <c r="F1168" s="39"/>
      <c r="G1168" s="39"/>
      <c r="H1168" s="39"/>
      <c r="I1168" s="39"/>
      <c r="J1168" s="39"/>
      <c r="K1168" s="39"/>
      <c r="L1168" s="40"/>
    </row>
    <row r="1169" spans="1:13" hidden="1" x14ac:dyDescent="0.25">
      <c r="A1169" s="38" t="s">
        <v>4014</v>
      </c>
      <c r="B1169" s="117" t="s">
        <v>3077</v>
      </c>
      <c r="C1169" s="39" t="s">
        <v>3078</v>
      </c>
      <c r="D1169" s="39"/>
      <c r="E1169" s="39"/>
      <c r="F1169" s="39"/>
      <c r="G1169" s="39"/>
      <c r="H1169" s="39"/>
      <c r="I1169" s="39"/>
      <c r="J1169" s="39"/>
      <c r="K1169" s="39"/>
      <c r="L1169" s="40"/>
    </row>
    <row r="1170" spans="1:13" s="1" customFormat="1" ht="15.75" hidden="1" thickBot="1" x14ac:dyDescent="0.3">
      <c r="A1170" s="52"/>
      <c r="B1170" s="118"/>
      <c r="C1170" s="53"/>
      <c r="D1170" s="53"/>
      <c r="E1170" s="53"/>
      <c r="F1170" s="53"/>
      <c r="G1170" s="53"/>
      <c r="H1170" s="53"/>
      <c r="I1170" s="53"/>
      <c r="J1170" s="53"/>
      <c r="K1170" s="53"/>
      <c r="L1170" s="54"/>
      <c r="M1170" s="30"/>
    </row>
    <row r="1171" spans="1:13" hidden="1" x14ac:dyDescent="0.25">
      <c r="A1171" s="38" t="s">
        <v>4023</v>
      </c>
      <c r="B1171" s="117" t="s">
        <v>4024</v>
      </c>
      <c r="C1171" s="39" t="s">
        <v>4025</v>
      </c>
      <c r="D1171" s="39"/>
      <c r="E1171" s="39"/>
      <c r="F1171" s="39"/>
      <c r="G1171" s="39"/>
      <c r="H1171" s="39"/>
      <c r="I1171" s="39"/>
      <c r="J1171" s="39"/>
      <c r="K1171" s="39"/>
      <c r="L1171" s="40"/>
    </row>
    <row r="1172" spans="1:13" hidden="1" x14ac:dyDescent="0.25">
      <c r="A1172" s="38" t="s">
        <v>4023</v>
      </c>
      <c r="B1172" s="117" t="s">
        <v>4026</v>
      </c>
      <c r="C1172" s="39" t="s">
        <v>4027</v>
      </c>
      <c r="D1172" s="39"/>
      <c r="E1172" s="39"/>
      <c r="F1172" s="39"/>
      <c r="G1172" s="39"/>
      <c r="H1172" s="39"/>
      <c r="I1172" s="39"/>
      <c r="J1172" s="39"/>
      <c r="K1172" s="39"/>
      <c r="L1172" s="40"/>
    </row>
    <row r="1173" spans="1:13" hidden="1" x14ac:dyDescent="0.25">
      <c r="A1173" s="38" t="s">
        <v>4023</v>
      </c>
      <c r="B1173" s="117" t="s">
        <v>4028</v>
      </c>
      <c r="C1173" s="39" t="s">
        <v>4029</v>
      </c>
      <c r="D1173" s="39"/>
      <c r="E1173" s="39"/>
      <c r="F1173" s="39"/>
      <c r="G1173" s="39"/>
      <c r="H1173" s="39"/>
      <c r="I1173" s="39"/>
      <c r="J1173" s="39"/>
      <c r="K1173" s="39"/>
      <c r="L1173" s="40"/>
    </row>
    <row r="1174" spans="1:13" hidden="1" x14ac:dyDescent="0.25">
      <c r="A1174" s="38" t="s">
        <v>4023</v>
      </c>
      <c r="B1174" s="117" t="s">
        <v>4030</v>
      </c>
      <c r="C1174" s="39" t="s">
        <v>4031</v>
      </c>
      <c r="D1174" s="39"/>
      <c r="E1174" s="39"/>
      <c r="F1174" s="39"/>
      <c r="G1174" s="39"/>
      <c r="H1174" s="39"/>
      <c r="I1174" s="39"/>
      <c r="J1174" s="39"/>
      <c r="K1174" s="39"/>
      <c r="L1174" s="40"/>
    </row>
    <row r="1175" spans="1:13" hidden="1" x14ac:dyDescent="0.25">
      <c r="A1175" s="38" t="s">
        <v>4023</v>
      </c>
      <c r="B1175" s="117" t="s">
        <v>4032</v>
      </c>
      <c r="C1175" s="39" t="s">
        <v>4033</v>
      </c>
      <c r="D1175" s="39"/>
      <c r="E1175" s="39"/>
      <c r="F1175" s="39"/>
      <c r="G1175" s="39"/>
      <c r="H1175" s="39"/>
      <c r="I1175" s="39"/>
      <c r="J1175" s="39"/>
      <c r="K1175" s="39"/>
      <c r="L1175" s="40"/>
    </row>
    <row r="1176" spans="1:13" hidden="1" x14ac:dyDescent="0.25">
      <c r="A1176" s="38" t="s">
        <v>4023</v>
      </c>
      <c r="B1176" s="117" t="s">
        <v>4034</v>
      </c>
      <c r="C1176" s="39" t="s">
        <v>4035</v>
      </c>
      <c r="D1176" s="39"/>
      <c r="E1176" s="39"/>
      <c r="F1176" s="39"/>
      <c r="G1176" s="39"/>
      <c r="H1176" s="39"/>
      <c r="I1176" s="39"/>
      <c r="J1176" s="39"/>
      <c r="K1176" s="39"/>
      <c r="L1176" s="40"/>
    </row>
    <row r="1177" spans="1:13" hidden="1" x14ac:dyDescent="0.25">
      <c r="A1177" s="38" t="s">
        <v>4023</v>
      </c>
      <c r="B1177" s="117" t="s">
        <v>4036</v>
      </c>
      <c r="C1177" s="39" t="s">
        <v>4037</v>
      </c>
      <c r="D1177" s="39"/>
      <c r="E1177" s="39"/>
      <c r="F1177" s="39"/>
      <c r="G1177" s="39"/>
      <c r="H1177" s="39"/>
      <c r="I1177" s="39"/>
      <c r="J1177" s="39"/>
      <c r="K1177" s="39"/>
      <c r="L1177" s="40"/>
    </row>
    <row r="1178" spans="1:13" hidden="1" x14ac:dyDescent="0.25">
      <c r="A1178" s="38" t="s">
        <v>4023</v>
      </c>
      <c r="B1178" s="117" t="s">
        <v>3058</v>
      </c>
      <c r="C1178" s="39" t="s">
        <v>3059</v>
      </c>
      <c r="D1178" s="39"/>
      <c r="E1178" s="39"/>
      <c r="F1178" s="39"/>
      <c r="G1178" s="39"/>
      <c r="H1178" s="39"/>
      <c r="I1178" s="39"/>
      <c r="J1178" s="39"/>
      <c r="K1178" s="39"/>
      <c r="L1178" s="40"/>
    </row>
    <row r="1179" spans="1:13" hidden="1" x14ac:dyDescent="0.25">
      <c r="A1179" s="38" t="s">
        <v>4023</v>
      </c>
      <c r="B1179" s="117" t="s">
        <v>3037</v>
      </c>
      <c r="C1179" s="39" t="s">
        <v>3038</v>
      </c>
      <c r="D1179" s="39"/>
      <c r="E1179" s="39"/>
      <c r="F1179" s="39"/>
      <c r="G1179" s="39"/>
      <c r="H1179" s="39"/>
      <c r="I1179" s="39"/>
      <c r="J1179" s="39"/>
      <c r="K1179" s="39"/>
      <c r="L1179" s="40"/>
    </row>
    <row r="1180" spans="1:13" hidden="1" x14ac:dyDescent="0.25">
      <c r="A1180" s="38" t="s">
        <v>4023</v>
      </c>
      <c r="B1180" s="117" t="s">
        <v>3077</v>
      </c>
      <c r="C1180" s="39" t="s">
        <v>3078</v>
      </c>
      <c r="D1180" s="39"/>
      <c r="E1180" s="39"/>
      <c r="F1180" s="39"/>
      <c r="G1180" s="39"/>
      <c r="H1180" s="39"/>
      <c r="I1180" s="39"/>
      <c r="J1180" s="39"/>
      <c r="K1180" s="39"/>
      <c r="L1180" s="40"/>
    </row>
    <row r="1181" spans="1:13" s="1" customFormat="1" ht="15.75" hidden="1" thickBot="1" x14ac:dyDescent="0.3">
      <c r="A1181" s="52"/>
      <c r="B1181" s="118"/>
      <c r="C1181" s="53"/>
      <c r="D1181" s="53"/>
      <c r="E1181" s="53"/>
      <c r="F1181" s="53"/>
      <c r="G1181" s="53"/>
      <c r="H1181" s="53"/>
      <c r="I1181" s="53"/>
      <c r="J1181" s="53"/>
      <c r="K1181" s="53"/>
      <c r="L1181" s="54"/>
      <c r="M1181" s="30"/>
    </row>
    <row r="1182" spans="1:13" hidden="1" x14ac:dyDescent="0.25">
      <c r="A1182" s="38" t="s">
        <v>4038</v>
      </c>
      <c r="B1182" s="117" t="s">
        <v>4039</v>
      </c>
      <c r="C1182" s="39" t="s">
        <v>4040</v>
      </c>
      <c r="D1182" s="39"/>
      <c r="E1182" s="39"/>
      <c r="F1182" s="39"/>
      <c r="G1182" s="39"/>
      <c r="H1182" s="39"/>
      <c r="I1182" s="39"/>
      <c r="J1182" s="39"/>
      <c r="K1182" s="39"/>
      <c r="L1182" s="40"/>
    </row>
    <row r="1183" spans="1:13" hidden="1" x14ac:dyDescent="0.25">
      <c r="A1183" s="38" t="s">
        <v>4038</v>
      </c>
      <c r="B1183" s="117" t="s">
        <v>4041</v>
      </c>
      <c r="C1183" s="39" t="s">
        <v>4042</v>
      </c>
      <c r="D1183" s="39"/>
      <c r="E1183" s="39"/>
      <c r="F1183" s="39"/>
      <c r="G1183" s="39"/>
      <c r="H1183" s="39"/>
      <c r="I1183" s="39"/>
      <c r="J1183" s="39"/>
      <c r="K1183" s="39"/>
      <c r="L1183" s="40"/>
    </row>
    <row r="1184" spans="1:13" hidden="1" x14ac:dyDescent="0.25">
      <c r="A1184" s="38" t="s">
        <v>4038</v>
      </c>
      <c r="B1184" s="117" t="s">
        <v>4043</v>
      </c>
      <c r="C1184" s="39" t="s">
        <v>4044</v>
      </c>
      <c r="D1184" s="39"/>
      <c r="E1184" s="39"/>
      <c r="F1184" s="39"/>
      <c r="G1184" s="39"/>
      <c r="H1184" s="39"/>
      <c r="I1184" s="39"/>
      <c r="J1184" s="39"/>
      <c r="K1184" s="39"/>
      <c r="L1184" s="40"/>
    </row>
    <row r="1185" spans="1:13" hidden="1" x14ac:dyDescent="0.25">
      <c r="A1185" s="38" t="s">
        <v>4038</v>
      </c>
      <c r="B1185" s="117" t="s">
        <v>4045</v>
      </c>
      <c r="C1185" s="39" t="s">
        <v>4046</v>
      </c>
      <c r="D1185" s="39"/>
      <c r="E1185" s="39"/>
      <c r="F1185" s="39"/>
      <c r="G1185" s="39"/>
      <c r="H1185" s="39"/>
      <c r="I1185" s="39"/>
      <c r="J1185" s="39"/>
      <c r="K1185" s="39"/>
      <c r="L1185" s="40"/>
    </row>
    <row r="1186" spans="1:13" hidden="1" x14ac:dyDescent="0.25">
      <c r="A1186" s="38" t="s">
        <v>4038</v>
      </c>
      <c r="B1186" s="117" t="s">
        <v>4047</v>
      </c>
      <c r="C1186" s="39" t="s">
        <v>4048</v>
      </c>
      <c r="D1186" s="39"/>
      <c r="E1186" s="39"/>
      <c r="F1186" s="39"/>
      <c r="G1186" s="39"/>
      <c r="H1186" s="39"/>
      <c r="I1186" s="39"/>
      <c r="J1186" s="39"/>
      <c r="K1186" s="39"/>
      <c r="L1186" s="40"/>
    </row>
    <row r="1187" spans="1:13" hidden="1" x14ac:dyDescent="0.25">
      <c r="A1187" s="38" t="s">
        <v>4038</v>
      </c>
      <c r="B1187" s="117" t="s">
        <v>4049</v>
      </c>
      <c r="C1187" s="39" t="s">
        <v>4050</v>
      </c>
      <c r="D1187" s="39"/>
      <c r="E1187" s="39"/>
      <c r="F1187" s="39"/>
      <c r="G1187" s="39"/>
      <c r="H1187" s="39"/>
      <c r="I1187" s="39"/>
      <c r="J1187" s="39"/>
      <c r="K1187" s="39"/>
      <c r="L1187" s="40"/>
    </row>
    <row r="1188" spans="1:13" hidden="1" x14ac:dyDescent="0.25">
      <c r="A1188" s="38" t="s">
        <v>4038</v>
      </c>
      <c r="B1188" s="117" t="s">
        <v>4051</v>
      </c>
      <c r="C1188" s="39" t="s">
        <v>4052</v>
      </c>
      <c r="D1188" s="39"/>
      <c r="E1188" s="39"/>
      <c r="F1188" s="39"/>
      <c r="G1188" s="39"/>
      <c r="H1188" s="39"/>
      <c r="I1188" s="39"/>
      <c r="J1188" s="39"/>
      <c r="K1188" s="39"/>
      <c r="L1188" s="40"/>
    </row>
    <row r="1189" spans="1:13" hidden="1" x14ac:dyDescent="0.25">
      <c r="A1189" s="38" t="s">
        <v>4038</v>
      </c>
      <c r="B1189" s="117" t="s">
        <v>4053</v>
      </c>
      <c r="C1189" s="39" t="s">
        <v>4054</v>
      </c>
      <c r="D1189" s="39"/>
      <c r="E1189" s="39"/>
      <c r="F1189" s="39"/>
      <c r="G1189" s="39"/>
      <c r="H1189" s="39"/>
      <c r="I1189" s="39"/>
      <c r="J1189" s="39"/>
      <c r="K1189" s="39"/>
      <c r="L1189" s="40"/>
    </row>
    <row r="1190" spans="1:13" hidden="1" x14ac:dyDescent="0.25">
      <c r="A1190" s="38" t="s">
        <v>4038</v>
      </c>
      <c r="B1190" s="117" t="s">
        <v>4055</v>
      </c>
      <c r="C1190" s="39" t="s">
        <v>4056</v>
      </c>
      <c r="D1190" s="39"/>
      <c r="E1190" s="39"/>
      <c r="F1190" s="39"/>
      <c r="G1190" s="39"/>
      <c r="H1190" s="39"/>
      <c r="I1190" s="39"/>
      <c r="J1190" s="39"/>
      <c r="K1190" s="39"/>
      <c r="L1190" s="40"/>
    </row>
    <row r="1191" spans="1:13" hidden="1" x14ac:dyDescent="0.25">
      <c r="A1191" s="38" t="s">
        <v>4038</v>
      </c>
      <c r="B1191" s="117" t="s">
        <v>4057</v>
      </c>
      <c r="C1191" s="39" t="s">
        <v>4058</v>
      </c>
      <c r="D1191" s="39"/>
      <c r="E1191" s="39"/>
      <c r="F1191" s="39"/>
      <c r="G1191" s="39"/>
      <c r="H1191" s="39"/>
      <c r="I1191" s="39"/>
      <c r="J1191" s="39"/>
      <c r="K1191" s="39"/>
      <c r="L1191" s="40"/>
    </row>
    <row r="1192" spans="1:13" hidden="1" x14ac:dyDescent="0.25">
      <c r="A1192" s="38" t="s">
        <v>4038</v>
      </c>
      <c r="B1192" s="117" t="s">
        <v>4059</v>
      </c>
      <c r="C1192" s="39" t="s">
        <v>4060</v>
      </c>
      <c r="D1192" s="39"/>
      <c r="E1192" s="39"/>
      <c r="F1192" s="39"/>
      <c r="G1192" s="39"/>
      <c r="H1192" s="39"/>
      <c r="I1192" s="39"/>
      <c r="J1192" s="39"/>
      <c r="K1192" s="39"/>
      <c r="L1192" s="40"/>
    </row>
    <row r="1193" spans="1:13" hidden="1" x14ac:dyDescent="0.25">
      <c r="A1193" s="38" t="s">
        <v>4038</v>
      </c>
      <c r="B1193" s="117" t="s">
        <v>4061</v>
      </c>
      <c r="C1193" s="39" t="s">
        <v>4062</v>
      </c>
      <c r="D1193" s="39"/>
      <c r="E1193" s="39"/>
      <c r="F1193" s="39"/>
      <c r="G1193" s="39"/>
      <c r="H1193" s="39"/>
      <c r="I1193" s="39"/>
      <c r="J1193" s="39"/>
      <c r="K1193" s="39"/>
      <c r="L1193" s="40"/>
    </row>
    <row r="1194" spans="1:13" hidden="1" x14ac:dyDescent="0.25">
      <c r="A1194" s="38" t="s">
        <v>4038</v>
      </c>
      <c r="B1194" s="117" t="s">
        <v>4063</v>
      </c>
      <c r="C1194" s="39" t="s">
        <v>4064</v>
      </c>
      <c r="D1194" s="39"/>
      <c r="E1194" s="39"/>
      <c r="F1194" s="39"/>
      <c r="G1194" s="39"/>
      <c r="H1194" s="39"/>
      <c r="I1194" s="39"/>
      <c r="J1194" s="39"/>
      <c r="K1194" s="39"/>
      <c r="L1194" s="40"/>
    </row>
    <row r="1195" spans="1:13" hidden="1" x14ac:dyDescent="0.25">
      <c r="A1195" s="38" t="s">
        <v>4038</v>
      </c>
      <c r="B1195" s="117" t="s">
        <v>4065</v>
      </c>
      <c r="C1195" s="39" t="s">
        <v>4066</v>
      </c>
      <c r="D1195" s="39"/>
      <c r="E1195" s="39"/>
      <c r="F1195" s="39"/>
      <c r="G1195" s="39"/>
      <c r="H1195" s="39"/>
      <c r="I1195" s="39"/>
      <c r="J1195" s="39"/>
      <c r="K1195" s="39"/>
      <c r="L1195" s="40"/>
    </row>
    <row r="1196" spans="1:13" hidden="1" x14ac:dyDescent="0.25">
      <c r="A1196" s="38" t="s">
        <v>4038</v>
      </c>
      <c r="B1196" s="117" t="s">
        <v>3058</v>
      </c>
      <c r="C1196" s="39" t="s">
        <v>3059</v>
      </c>
      <c r="D1196" s="39"/>
      <c r="E1196" s="39"/>
      <c r="F1196" s="39"/>
      <c r="G1196" s="39"/>
      <c r="H1196" s="39"/>
      <c r="I1196" s="39"/>
      <c r="J1196" s="39"/>
      <c r="K1196" s="39"/>
      <c r="L1196" s="40"/>
    </row>
    <row r="1197" spans="1:13" hidden="1" x14ac:dyDescent="0.25">
      <c r="A1197" s="38" t="s">
        <v>4038</v>
      </c>
      <c r="B1197" s="117" t="s">
        <v>3037</v>
      </c>
      <c r="C1197" s="39" t="s">
        <v>3038</v>
      </c>
      <c r="D1197" s="39"/>
      <c r="E1197" s="39"/>
      <c r="F1197" s="39"/>
      <c r="G1197" s="39"/>
      <c r="H1197" s="39"/>
      <c r="I1197" s="39"/>
      <c r="J1197" s="39"/>
      <c r="K1197" s="39"/>
      <c r="L1197" s="40"/>
    </row>
    <row r="1198" spans="1:13" hidden="1" x14ac:dyDescent="0.25">
      <c r="A1198" s="38" t="s">
        <v>4038</v>
      </c>
      <c r="B1198" s="117" t="s">
        <v>3077</v>
      </c>
      <c r="C1198" s="39" t="s">
        <v>3078</v>
      </c>
      <c r="D1198" s="39"/>
      <c r="E1198" s="39"/>
      <c r="F1198" s="39"/>
      <c r="G1198" s="39"/>
      <c r="H1198" s="39"/>
      <c r="I1198" s="39"/>
      <c r="J1198" s="39"/>
      <c r="K1198" s="39"/>
      <c r="L1198" s="40"/>
    </row>
    <row r="1199" spans="1:13" s="1" customFormat="1" ht="15.75" hidden="1" thickBot="1" x14ac:dyDescent="0.3">
      <c r="A1199" s="52"/>
      <c r="B1199" s="118"/>
      <c r="C1199" s="53"/>
      <c r="D1199" s="53"/>
      <c r="E1199" s="53"/>
      <c r="F1199" s="53"/>
      <c r="G1199" s="53"/>
      <c r="H1199" s="53"/>
      <c r="I1199" s="53"/>
      <c r="J1199" s="53"/>
      <c r="K1199" s="53"/>
      <c r="L1199" s="54"/>
      <c r="M1199" s="30"/>
    </row>
    <row r="1200" spans="1:13" hidden="1" x14ac:dyDescent="0.25">
      <c r="A1200" s="38" t="s">
        <v>4067</v>
      </c>
      <c r="B1200" s="117" t="s">
        <v>3401</v>
      </c>
      <c r="C1200" s="39" t="s">
        <v>3946</v>
      </c>
      <c r="D1200" s="39"/>
      <c r="E1200" s="39"/>
      <c r="F1200" s="39"/>
      <c r="G1200" s="39"/>
      <c r="H1200" s="39"/>
      <c r="I1200" s="39"/>
      <c r="J1200" s="39"/>
      <c r="K1200" s="39"/>
      <c r="L1200" s="40"/>
    </row>
    <row r="1201" spans="1:12" hidden="1" x14ac:dyDescent="0.25">
      <c r="A1201" s="38" t="s">
        <v>4067</v>
      </c>
      <c r="B1201" s="117" t="s">
        <v>3947</v>
      </c>
      <c r="C1201" s="39" t="s">
        <v>4068</v>
      </c>
      <c r="D1201" s="39"/>
      <c r="E1201" s="39"/>
      <c r="F1201" s="39"/>
      <c r="G1201" s="39"/>
      <c r="H1201" s="39"/>
      <c r="I1201" s="39"/>
      <c r="J1201" s="39"/>
      <c r="K1201" s="39"/>
      <c r="L1201" s="40"/>
    </row>
    <row r="1202" spans="1:12" hidden="1" x14ac:dyDescent="0.25">
      <c r="A1202" s="38" t="s">
        <v>4067</v>
      </c>
      <c r="B1202" s="117" t="s">
        <v>3949</v>
      </c>
      <c r="C1202" s="39" t="s">
        <v>3950</v>
      </c>
      <c r="D1202" s="39"/>
      <c r="E1202" s="39"/>
      <c r="F1202" s="39"/>
      <c r="G1202" s="39"/>
      <c r="H1202" s="39"/>
      <c r="I1202" s="39"/>
      <c r="J1202" s="39"/>
      <c r="K1202" s="39"/>
      <c r="L1202" s="40"/>
    </row>
    <row r="1203" spans="1:12" hidden="1" x14ac:dyDescent="0.25">
      <c r="A1203" s="38" t="s">
        <v>4067</v>
      </c>
      <c r="B1203" s="117" t="s">
        <v>3977</v>
      </c>
      <c r="C1203" s="39" t="s">
        <v>4069</v>
      </c>
      <c r="D1203" s="39"/>
      <c r="E1203" s="39"/>
      <c r="F1203" s="39"/>
      <c r="G1203" s="39"/>
      <c r="H1203" s="39"/>
      <c r="I1203" s="39"/>
      <c r="J1203" s="39"/>
      <c r="K1203" s="39"/>
      <c r="L1203" s="40"/>
    </row>
    <row r="1204" spans="1:12" hidden="1" x14ac:dyDescent="0.25">
      <c r="A1204" s="38" t="s">
        <v>4067</v>
      </c>
      <c r="B1204" s="117" t="s">
        <v>3951</v>
      </c>
      <c r="C1204" s="39" t="s">
        <v>3952</v>
      </c>
      <c r="D1204" s="39"/>
      <c r="E1204" s="39"/>
      <c r="F1204" s="39"/>
      <c r="G1204" s="39"/>
      <c r="H1204" s="39"/>
      <c r="I1204" s="39"/>
      <c r="J1204" s="39"/>
      <c r="K1204" s="39"/>
      <c r="L1204" s="40"/>
    </row>
    <row r="1205" spans="1:12" hidden="1" x14ac:dyDescent="0.25">
      <c r="A1205" s="38" t="s">
        <v>4067</v>
      </c>
      <c r="B1205" s="117" t="s">
        <v>3953</v>
      </c>
      <c r="C1205" s="39" t="s">
        <v>3954</v>
      </c>
      <c r="D1205" s="39"/>
      <c r="E1205" s="39"/>
      <c r="F1205" s="39"/>
      <c r="G1205" s="39"/>
      <c r="H1205" s="39"/>
      <c r="I1205" s="39"/>
      <c r="J1205" s="39"/>
      <c r="K1205" s="39"/>
      <c r="L1205" s="40"/>
    </row>
    <row r="1206" spans="1:12" hidden="1" x14ac:dyDescent="0.25">
      <c r="A1206" s="38" t="s">
        <v>4067</v>
      </c>
      <c r="B1206" s="117" t="s">
        <v>3955</v>
      </c>
      <c r="C1206" s="39" t="s">
        <v>3956</v>
      </c>
      <c r="D1206" s="39"/>
      <c r="E1206" s="39"/>
      <c r="F1206" s="39"/>
      <c r="G1206" s="39"/>
      <c r="H1206" s="39"/>
      <c r="I1206" s="39"/>
      <c r="J1206" s="39"/>
      <c r="K1206" s="39"/>
      <c r="L1206" s="40"/>
    </row>
    <row r="1207" spans="1:12" hidden="1" x14ac:dyDescent="0.25">
      <c r="A1207" s="38" t="s">
        <v>4067</v>
      </c>
      <c r="B1207" s="117" t="s">
        <v>3957</v>
      </c>
      <c r="C1207" s="39" t="s">
        <v>3958</v>
      </c>
      <c r="D1207" s="39"/>
      <c r="E1207" s="39"/>
      <c r="F1207" s="39"/>
      <c r="G1207" s="39"/>
      <c r="H1207" s="39"/>
      <c r="I1207" s="39"/>
      <c r="J1207" s="39"/>
      <c r="K1207" s="39"/>
      <c r="L1207" s="40"/>
    </row>
    <row r="1208" spans="1:12" hidden="1" x14ac:dyDescent="0.25">
      <c r="A1208" s="38" t="s">
        <v>4067</v>
      </c>
      <c r="B1208" s="117" t="s">
        <v>4070</v>
      </c>
      <c r="C1208" s="39" t="s">
        <v>3960</v>
      </c>
      <c r="D1208" s="39"/>
      <c r="E1208" s="39"/>
      <c r="F1208" s="39"/>
      <c r="G1208" s="39"/>
      <c r="H1208" s="39"/>
      <c r="I1208" s="39"/>
      <c r="J1208" s="39"/>
      <c r="K1208" s="39"/>
      <c r="L1208" s="40"/>
    </row>
    <row r="1209" spans="1:12" hidden="1" x14ac:dyDescent="0.25">
      <c r="A1209" s="38" t="s">
        <v>4067</v>
      </c>
      <c r="B1209" s="117" t="s">
        <v>3961</v>
      </c>
      <c r="C1209" s="39" t="s">
        <v>3962</v>
      </c>
      <c r="D1209" s="39"/>
      <c r="E1209" s="39"/>
      <c r="F1209" s="39"/>
      <c r="G1209" s="39"/>
      <c r="H1209" s="39"/>
      <c r="I1209" s="39"/>
      <c r="J1209" s="39"/>
      <c r="K1209" s="39"/>
      <c r="L1209" s="40"/>
    </row>
    <row r="1210" spans="1:12" hidden="1" x14ac:dyDescent="0.25">
      <c r="A1210" s="38" t="s">
        <v>4067</v>
      </c>
      <c r="B1210" s="117" t="s">
        <v>3963</v>
      </c>
      <c r="C1210" s="39" t="s">
        <v>3964</v>
      </c>
      <c r="D1210" s="39"/>
      <c r="E1210" s="39"/>
      <c r="F1210" s="39"/>
      <c r="G1210" s="39"/>
      <c r="H1210" s="39"/>
      <c r="I1210" s="39"/>
      <c r="J1210" s="39"/>
      <c r="K1210" s="39"/>
      <c r="L1210" s="40"/>
    </row>
    <row r="1211" spans="1:12" hidden="1" x14ac:dyDescent="0.25">
      <c r="A1211" s="38" t="s">
        <v>4067</v>
      </c>
      <c r="B1211" s="117" t="s">
        <v>3965</v>
      </c>
      <c r="C1211" s="39" t="s">
        <v>3966</v>
      </c>
      <c r="D1211" s="39"/>
      <c r="E1211" s="39"/>
      <c r="F1211" s="39"/>
      <c r="G1211" s="39"/>
      <c r="H1211" s="39"/>
      <c r="I1211" s="39"/>
      <c r="J1211" s="39"/>
      <c r="K1211" s="39"/>
      <c r="L1211" s="40"/>
    </row>
    <row r="1212" spans="1:12" hidden="1" x14ac:dyDescent="0.25">
      <c r="A1212" s="38" t="s">
        <v>4067</v>
      </c>
      <c r="B1212" s="117" t="s">
        <v>3967</v>
      </c>
      <c r="C1212" s="39" t="s">
        <v>3968</v>
      </c>
      <c r="D1212" s="39"/>
      <c r="E1212" s="39"/>
      <c r="F1212" s="39"/>
      <c r="G1212" s="39"/>
      <c r="H1212" s="39"/>
      <c r="I1212" s="39"/>
      <c r="J1212" s="39"/>
      <c r="K1212" s="39"/>
      <c r="L1212" s="40"/>
    </row>
    <row r="1213" spans="1:12" hidden="1" x14ac:dyDescent="0.25">
      <c r="A1213" s="38" t="s">
        <v>4067</v>
      </c>
      <c r="B1213" s="117" t="s">
        <v>3969</v>
      </c>
      <c r="C1213" s="39" t="s">
        <v>3970</v>
      </c>
      <c r="D1213" s="39"/>
      <c r="E1213" s="39"/>
      <c r="F1213" s="39"/>
      <c r="G1213" s="39"/>
      <c r="H1213" s="39"/>
      <c r="I1213" s="39"/>
      <c r="J1213" s="39"/>
      <c r="K1213" s="39"/>
      <c r="L1213" s="40"/>
    </row>
    <row r="1214" spans="1:12" hidden="1" x14ac:dyDescent="0.25">
      <c r="A1214" s="38" t="s">
        <v>4067</v>
      </c>
      <c r="B1214" s="117" t="s">
        <v>4071</v>
      </c>
      <c r="C1214" s="39" t="s">
        <v>3972</v>
      </c>
      <c r="D1214" s="39"/>
      <c r="E1214" s="39"/>
      <c r="F1214" s="39"/>
      <c r="G1214" s="39"/>
      <c r="H1214" s="39"/>
      <c r="I1214" s="39"/>
      <c r="J1214" s="39"/>
      <c r="K1214" s="39"/>
      <c r="L1214" s="40"/>
    </row>
    <row r="1215" spans="1:12" hidden="1" x14ac:dyDescent="0.25">
      <c r="A1215" s="38" t="s">
        <v>4067</v>
      </c>
      <c r="B1215" s="117" t="s">
        <v>4072</v>
      </c>
      <c r="C1215" s="39" t="s">
        <v>4073</v>
      </c>
      <c r="D1215" s="39"/>
      <c r="E1215" s="39"/>
      <c r="F1215" s="39"/>
      <c r="G1215" s="39"/>
      <c r="H1215" s="39"/>
      <c r="I1215" s="39"/>
      <c r="J1215" s="39"/>
      <c r="K1215" s="39"/>
      <c r="L1215" s="40"/>
    </row>
    <row r="1216" spans="1:12" hidden="1" x14ac:dyDescent="0.25">
      <c r="A1216" s="38" t="s">
        <v>4067</v>
      </c>
      <c r="B1216" s="117" t="s">
        <v>3973</v>
      </c>
      <c r="C1216" s="39" t="s">
        <v>3974</v>
      </c>
      <c r="D1216" s="39"/>
      <c r="E1216" s="39"/>
      <c r="F1216" s="39"/>
      <c r="G1216" s="39"/>
      <c r="H1216" s="39"/>
      <c r="I1216" s="39"/>
      <c r="J1216" s="39"/>
      <c r="K1216" s="39"/>
      <c r="L1216" s="40"/>
    </row>
    <row r="1217" spans="1:13" hidden="1" x14ac:dyDescent="0.25">
      <c r="A1217" s="38" t="s">
        <v>4067</v>
      </c>
      <c r="B1217" s="117" t="s">
        <v>3975</v>
      </c>
      <c r="C1217" s="39" t="s">
        <v>3976</v>
      </c>
      <c r="D1217" s="39"/>
      <c r="E1217" s="39"/>
      <c r="F1217" s="39"/>
      <c r="G1217" s="39"/>
      <c r="H1217" s="39"/>
      <c r="I1217" s="39"/>
      <c r="J1217" s="39"/>
      <c r="K1217" s="39"/>
      <c r="L1217" s="40"/>
    </row>
    <row r="1218" spans="1:13" hidden="1" x14ac:dyDescent="0.25">
      <c r="A1218" s="38" t="s">
        <v>4067</v>
      </c>
      <c r="B1218" s="117" t="s">
        <v>3979</v>
      </c>
      <c r="C1218" s="39" t="s">
        <v>4074</v>
      </c>
      <c r="D1218" s="39"/>
      <c r="E1218" s="39"/>
      <c r="F1218" s="39"/>
      <c r="G1218" s="39"/>
      <c r="H1218" s="39"/>
      <c r="I1218" s="39"/>
      <c r="J1218" s="39"/>
      <c r="K1218" s="39"/>
      <c r="L1218" s="40"/>
    </row>
    <row r="1219" spans="1:13" hidden="1" x14ac:dyDescent="0.25">
      <c r="A1219" s="38" t="s">
        <v>4067</v>
      </c>
      <c r="B1219" s="117" t="s">
        <v>3983</v>
      </c>
      <c r="C1219" s="39" t="s">
        <v>3984</v>
      </c>
      <c r="D1219" s="39"/>
      <c r="E1219" s="39"/>
      <c r="F1219" s="39"/>
      <c r="G1219" s="39"/>
      <c r="H1219" s="39"/>
      <c r="I1219" s="39"/>
      <c r="J1219" s="39"/>
      <c r="K1219" s="39"/>
      <c r="L1219" s="40"/>
    </row>
    <row r="1220" spans="1:13" hidden="1" x14ac:dyDescent="0.25">
      <c r="A1220" s="38" t="s">
        <v>4067</v>
      </c>
      <c r="B1220" s="117" t="s">
        <v>3058</v>
      </c>
      <c r="C1220" s="39" t="s">
        <v>3059</v>
      </c>
      <c r="D1220" s="39"/>
      <c r="E1220" s="39"/>
      <c r="F1220" s="39"/>
      <c r="G1220" s="39"/>
      <c r="H1220" s="39"/>
      <c r="I1220" s="39"/>
      <c r="J1220" s="39"/>
      <c r="K1220" s="39"/>
      <c r="L1220" s="40"/>
    </row>
    <row r="1221" spans="1:13" hidden="1" x14ac:dyDescent="0.25">
      <c r="A1221" s="38" t="s">
        <v>4067</v>
      </c>
      <c r="B1221" s="117" t="s">
        <v>3037</v>
      </c>
      <c r="C1221" s="39" t="s">
        <v>3038</v>
      </c>
      <c r="D1221" s="39"/>
      <c r="E1221" s="39"/>
      <c r="F1221" s="39"/>
      <c r="G1221" s="39"/>
      <c r="H1221" s="39"/>
      <c r="I1221" s="39"/>
      <c r="J1221" s="39"/>
      <c r="K1221" s="39"/>
      <c r="L1221" s="40"/>
    </row>
    <row r="1222" spans="1:13" hidden="1" x14ac:dyDescent="0.25">
      <c r="A1222" s="38" t="s">
        <v>4067</v>
      </c>
      <c r="B1222" s="117" t="s">
        <v>3077</v>
      </c>
      <c r="C1222" s="39" t="s">
        <v>3078</v>
      </c>
      <c r="D1222" s="39"/>
      <c r="E1222" s="39"/>
      <c r="F1222" s="39"/>
      <c r="G1222" s="39"/>
      <c r="H1222" s="39"/>
      <c r="I1222" s="39"/>
      <c r="J1222" s="39"/>
      <c r="K1222" s="39"/>
      <c r="L1222" s="40"/>
    </row>
    <row r="1223" spans="1:13" s="1" customFormat="1" ht="15.75" hidden="1" thickBot="1" x14ac:dyDescent="0.3">
      <c r="A1223" s="52"/>
      <c r="B1223" s="118"/>
      <c r="C1223" s="53"/>
      <c r="D1223" s="53"/>
      <c r="E1223" s="53"/>
      <c r="F1223" s="53"/>
      <c r="G1223" s="53"/>
      <c r="H1223" s="53"/>
      <c r="I1223" s="53"/>
      <c r="J1223" s="53"/>
      <c r="K1223" s="53"/>
      <c r="L1223" s="54"/>
      <c r="M1223" s="30"/>
    </row>
    <row r="1224" spans="1:13" hidden="1" x14ac:dyDescent="0.25">
      <c r="A1224" s="38" t="s">
        <v>4075</v>
      </c>
      <c r="B1224" s="117" t="s">
        <v>4076</v>
      </c>
      <c r="C1224" s="39" t="s">
        <v>4077</v>
      </c>
      <c r="D1224" s="39"/>
      <c r="E1224" s="39"/>
      <c r="F1224" s="39"/>
      <c r="G1224" s="39"/>
      <c r="H1224" s="39"/>
      <c r="I1224" s="39"/>
      <c r="J1224" s="39"/>
      <c r="K1224" s="39"/>
      <c r="L1224" s="40"/>
    </row>
    <row r="1225" spans="1:13" hidden="1" x14ac:dyDescent="0.25">
      <c r="A1225" s="38" t="s">
        <v>4075</v>
      </c>
      <c r="B1225" s="117" t="s">
        <v>4078</v>
      </c>
      <c r="C1225" s="39" t="s">
        <v>4079</v>
      </c>
      <c r="D1225" s="39"/>
      <c r="E1225" s="39"/>
      <c r="F1225" s="39"/>
      <c r="G1225" s="39"/>
      <c r="H1225" s="39"/>
      <c r="I1225" s="39"/>
      <c r="J1225" s="39"/>
      <c r="K1225" s="39"/>
      <c r="L1225" s="40"/>
    </row>
    <row r="1226" spans="1:13" hidden="1" x14ac:dyDescent="0.25">
      <c r="A1226" s="38" t="s">
        <v>4075</v>
      </c>
      <c r="B1226" s="117" t="s">
        <v>4080</v>
      </c>
      <c r="C1226" s="39" t="s">
        <v>4081</v>
      </c>
      <c r="D1226" s="39"/>
      <c r="E1226" s="39"/>
      <c r="F1226" s="39"/>
      <c r="G1226" s="39"/>
      <c r="H1226" s="39"/>
      <c r="I1226" s="39"/>
      <c r="J1226" s="39"/>
      <c r="K1226" s="39"/>
      <c r="L1226" s="40"/>
    </row>
    <row r="1227" spans="1:13" hidden="1" x14ac:dyDescent="0.25">
      <c r="A1227" s="38" t="s">
        <v>4075</v>
      </c>
      <c r="B1227" s="117" t="s">
        <v>4082</v>
      </c>
      <c r="C1227" s="39" t="s">
        <v>4083</v>
      </c>
      <c r="D1227" s="39"/>
      <c r="E1227" s="39"/>
      <c r="F1227" s="39"/>
      <c r="G1227" s="39"/>
      <c r="H1227" s="39"/>
      <c r="I1227" s="39"/>
      <c r="J1227" s="39"/>
      <c r="K1227" s="39"/>
      <c r="L1227" s="40"/>
    </row>
    <row r="1228" spans="1:13" hidden="1" x14ac:dyDescent="0.25">
      <c r="A1228" s="38" t="s">
        <v>4075</v>
      </c>
      <c r="B1228" s="117" t="s">
        <v>3675</v>
      </c>
      <c r="C1228" s="39" t="s">
        <v>3889</v>
      </c>
      <c r="D1228" s="39"/>
      <c r="E1228" s="39"/>
      <c r="F1228" s="39"/>
      <c r="G1228" s="39"/>
      <c r="H1228" s="39"/>
      <c r="I1228" s="39"/>
      <c r="J1228" s="39"/>
      <c r="K1228" s="39"/>
      <c r="L1228" s="40"/>
    </row>
    <row r="1229" spans="1:13" hidden="1" x14ac:dyDescent="0.25">
      <c r="A1229" s="38" t="s">
        <v>4075</v>
      </c>
      <c r="B1229" s="117" t="s">
        <v>3037</v>
      </c>
      <c r="C1229" s="39" t="s">
        <v>3038</v>
      </c>
      <c r="D1229" s="39"/>
      <c r="E1229" s="39"/>
      <c r="F1229" s="39"/>
      <c r="G1229" s="39"/>
      <c r="H1229" s="39"/>
      <c r="I1229" s="39"/>
      <c r="J1229" s="39"/>
      <c r="K1229" s="39"/>
      <c r="L1229" s="40"/>
    </row>
    <row r="1230" spans="1:13" hidden="1" x14ac:dyDescent="0.25">
      <c r="A1230" s="38" t="s">
        <v>4075</v>
      </c>
      <c r="B1230" s="117" t="s">
        <v>3077</v>
      </c>
      <c r="C1230" s="39" t="s">
        <v>3078</v>
      </c>
      <c r="D1230" s="39"/>
      <c r="E1230" s="39"/>
      <c r="F1230" s="39"/>
      <c r="G1230" s="39"/>
      <c r="H1230" s="39"/>
      <c r="I1230" s="39"/>
      <c r="J1230" s="39"/>
      <c r="K1230" s="39"/>
      <c r="L1230" s="40"/>
    </row>
    <row r="1231" spans="1:13" s="1" customFormat="1" ht="15.75" hidden="1" thickBot="1" x14ac:dyDescent="0.3">
      <c r="A1231" s="52"/>
      <c r="B1231" s="118"/>
      <c r="C1231" s="53"/>
      <c r="D1231" s="53"/>
      <c r="E1231" s="53"/>
      <c r="F1231" s="53"/>
      <c r="G1231" s="53"/>
      <c r="H1231" s="53"/>
      <c r="I1231" s="53"/>
      <c r="J1231" s="53"/>
      <c r="K1231" s="53"/>
      <c r="L1231" s="54"/>
      <c r="M1231" s="30"/>
    </row>
    <row r="1232" spans="1:13" hidden="1" x14ac:dyDescent="0.25">
      <c r="A1232" s="38" t="s">
        <v>4084</v>
      </c>
      <c r="B1232" s="117" t="s">
        <v>4085</v>
      </c>
      <c r="C1232" s="39" t="s">
        <v>4086</v>
      </c>
      <c r="D1232" s="39"/>
      <c r="E1232" s="39"/>
      <c r="F1232" s="39"/>
      <c r="G1232" s="39"/>
      <c r="H1232" s="39"/>
      <c r="I1232" s="39"/>
      <c r="J1232" s="39"/>
      <c r="K1232" s="39"/>
      <c r="L1232" s="40"/>
    </row>
    <row r="1233" spans="1:12" hidden="1" x14ac:dyDescent="0.25">
      <c r="A1233" s="38" t="s">
        <v>4084</v>
      </c>
      <c r="B1233" s="117" t="s">
        <v>4087</v>
      </c>
      <c r="C1233" s="39" t="s">
        <v>4088</v>
      </c>
      <c r="D1233" s="39"/>
      <c r="E1233" s="39"/>
      <c r="F1233" s="39"/>
      <c r="G1233" s="39"/>
      <c r="H1233" s="39"/>
      <c r="I1233" s="39"/>
      <c r="J1233" s="39"/>
      <c r="K1233" s="39"/>
      <c r="L1233" s="40"/>
    </row>
    <row r="1234" spans="1:12" hidden="1" x14ac:dyDescent="0.25">
      <c r="A1234" s="38" t="s">
        <v>4084</v>
      </c>
      <c r="B1234" s="117" t="s">
        <v>4089</v>
      </c>
      <c r="C1234" s="39" t="s">
        <v>4090</v>
      </c>
      <c r="D1234" s="39"/>
      <c r="E1234" s="39"/>
      <c r="F1234" s="39"/>
      <c r="G1234" s="39"/>
      <c r="H1234" s="39"/>
      <c r="I1234" s="39"/>
      <c r="J1234" s="39"/>
      <c r="K1234" s="39"/>
      <c r="L1234" s="40"/>
    </row>
    <row r="1235" spans="1:12" hidden="1" x14ac:dyDescent="0.25">
      <c r="A1235" s="38" t="s">
        <v>4084</v>
      </c>
      <c r="B1235" s="117" t="s">
        <v>4091</v>
      </c>
      <c r="C1235" s="39" t="s">
        <v>4092</v>
      </c>
      <c r="D1235" s="39"/>
      <c r="E1235" s="39"/>
      <c r="F1235" s="39"/>
      <c r="G1235" s="39"/>
      <c r="H1235" s="39"/>
      <c r="I1235" s="39"/>
      <c r="J1235" s="39"/>
      <c r="K1235" s="39"/>
      <c r="L1235" s="40"/>
    </row>
    <row r="1236" spans="1:12" hidden="1" x14ac:dyDescent="0.25">
      <c r="A1236" s="38" t="s">
        <v>4084</v>
      </c>
      <c r="B1236" s="117" t="s">
        <v>4093</v>
      </c>
      <c r="C1236" s="39" t="s">
        <v>4094</v>
      </c>
      <c r="D1236" s="39"/>
      <c r="E1236" s="39"/>
      <c r="F1236" s="39"/>
      <c r="G1236" s="39"/>
      <c r="H1236" s="39"/>
      <c r="I1236" s="39"/>
      <c r="J1236" s="39"/>
      <c r="K1236" s="39"/>
      <c r="L1236" s="40"/>
    </row>
    <row r="1237" spans="1:12" hidden="1" x14ac:dyDescent="0.25">
      <c r="A1237" s="38" t="s">
        <v>4084</v>
      </c>
      <c r="B1237" s="117" t="s">
        <v>4095</v>
      </c>
      <c r="C1237" s="39" t="s">
        <v>4096</v>
      </c>
      <c r="D1237" s="39"/>
      <c r="E1237" s="39"/>
      <c r="F1237" s="39"/>
      <c r="G1237" s="39"/>
      <c r="H1237" s="39"/>
      <c r="I1237" s="39"/>
      <c r="J1237" s="39"/>
      <c r="K1237" s="39"/>
      <c r="L1237" s="40"/>
    </row>
    <row r="1238" spans="1:12" hidden="1" x14ac:dyDescent="0.25">
      <c r="A1238" s="38" t="s">
        <v>4084</v>
      </c>
      <c r="B1238" s="117" t="s">
        <v>4097</v>
      </c>
      <c r="C1238" s="39" t="s">
        <v>4098</v>
      </c>
      <c r="D1238" s="39"/>
      <c r="E1238" s="39"/>
      <c r="F1238" s="39"/>
      <c r="G1238" s="39"/>
      <c r="H1238" s="39"/>
      <c r="I1238" s="39"/>
      <c r="J1238" s="39"/>
      <c r="K1238" s="39"/>
      <c r="L1238" s="40"/>
    </row>
    <row r="1239" spans="1:12" hidden="1" x14ac:dyDescent="0.25">
      <c r="A1239" s="38" t="s">
        <v>4084</v>
      </c>
      <c r="B1239" s="117" t="s">
        <v>4099</v>
      </c>
      <c r="C1239" s="39" t="s">
        <v>4100</v>
      </c>
      <c r="D1239" s="39"/>
      <c r="E1239" s="39"/>
      <c r="F1239" s="39"/>
      <c r="G1239" s="39"/>
      <c r="H1239" s="39"/>
      <c r="I1239" s="39"/>
      <c r="J1239" s="39"/>
      <c r="K1239" s="39"/>
      <c r="L1239" s="40"/>
    </row>
    <row r="1240" spans="1:12" hidden="1" x14ac:dyDescent="0.25">
      <c r="A1240" s="38" t="s">
        <v>4084</v>
      </c>
      <c r="B1240" s="117" t="s">
        <v>4101</v>
      </c>
      <c r="C1240" s="39" t="s">
        <v>4102</v>
      </c>
      <c r="D1240" s="39"/>
      <c r="E1240" s="39"/>
      <c r="F1240" s="39"/>
      <c r="G1240" s="39"/>
      <c r="H1240" s="39"/>
      <c r="I1240" s="39"/>
      <c r="J1240" s="39"/>
      <c r="K1240" s="39"/>
      <c r="L1240" s="40"/>
    </row>
    <row r="1241" spans="1:12" hidden="1" x14ac:dyDescent="0.25">
      <c r="A1241" s="38" t="s">
        <v>4084</v>
      </c>
      <c r="B1241" s="117" t="s">
        <v>4103</v>
      </c>
      <c r="C1241" s="39" t="s">
        <v>4104</v>
      </c>
      <c r="D1241" s="39"/>
      <c r="E1241" s="39"/>
      <c r="F1241" s="39"/>
      <c r="G1241" s="39"/>
      <c r="H1241" s="39"/>
      <c r="I1241" s="39"/>
      <c r="J1241" s="39"/>
      <c r="K1241" s="39"/>
      <c r="L1241" s="40"/>
    </row>
    <row r="1242" spans="1:12" hidden="1" x14ac:dyDescent="0.25">
      <c r="A1242" s="38" t="s">
        <v>4084</v>
      </c>
      <c r="B1242" s="117" t="s">
        <v>4105</v>
      </c>
      <c r="C1242" s="39" t="s">
        <v>4106</v>
      </c>
      <c r="D1242" s="39"/>
      <c r="E1242" s="39"/>
      <c r="F1242" s="39"/>
      <c r="G1242" s="39"/>
      <c r="H1242" s="39"/>
      <c r="I1242" s="39"/>
      <c r="J1242" s="39"/>
      <c r="K1242" s="39"/>
      <c r="L1242" s="40"/>
    </row>
    <row r="1243" spans="1:12" hidden="1" x14ac:dyDescent="0.25">
      <c r="A1243" s="38" t="s">
        <v>4084</v>
      </c>
      <c r="B1243" s="117" t="s">
        <v>4107</v>
      </c>
      <c r="C1243" s="39" t="s">
        <v>4108</v>
      </c>
      <c r="D1243" s="39"/>
      <c r="E1243" s="39"/>
      <c r="F1243" s="39"/>
      <c r="G1243" s="39"/>
      <c r="H1243" s="39"/>
      <c r="I1243" s="39"/>
      <c r="J1243" s="39"/>
      <c r="K1243" s="39"/>
      <c r="L1243" s="40"/>
    </row>
    <row r="1244" spans="1:12" hidden="1" x14ac:dyDescent="0.25">
      <c r="A1244" s="38" t="s">
        <v>4084</v>
      </c>
      <c r="B1244" s="117" t="s">
        <v>4109</v>
      </c>
      <c r="C1244" s="39" t="s">
        <v>4110</v>
      </c>
      <c r="D1244" s="39"/>
      <c r="E1244" s="39"/>
      <c r="F1244" s="39"/>
      <c r="G1244" s="39"/>
      <c r="H1244" s="39"/>
      <c r="I1244" s="39"/>
      <c r="J1244" s="39"/>
      <c r="K1244" s="39"/>
      <c r="L1244" s="40"/>
    </row>
    <row r="1245" spans="1:12" hidden="1" x14ac:dyDescent="0.25">
      <c r="A1245" s="38" t="s">
        <v>4084</v>
      </c>
      <c r="B1245" s="117" t="s">
        <v>4111</v>
      </c>
      <c r="C1245" s="39" t="s">
        <v>4112</v>
      </c>
      <c r="D1245" s="39"/>
      <c r="E1245" s="39"/>
      <c r="F1245" s="39"/>
      <c r="G1245" s="39"/>
      <c r="H1245" s="39"/>
      <c r="I1245" s="39"/>
      <c r="J1245" s="39"/>
      <c r="K1245" s="39"/>
      <c r="L1245" s="40"/>
    </row>
    <row r="1246" spans="1:12" hidden="1" x14ac:dyDescent="0.25">
      <c r="A1246" s="38" t="s">
        <v>4084</v>
      </c>
      <c r="B1246" s="117" t="s">
        <v>4113</v>
      </c>
      <c r="C1246" s="39" t="s">
        <v>4114</v>
      </c>
      <c r="D1246" s="39"/>
      <c r="E1246" s="39"/>
      <c r="F1246" s="39"/>
      <c r="G1246" s="39"/>
      <c r="H1246" s="39"/>
      <c r="I1246" s="39"/>
      <c r="J1246" s="39"/>
      <c r="K1246" s="39"/>
      <c r="L1246" s="40"/>
    </row>
    <row r="1247" spans="1:12" hidden="1" x14ac:dyDescent="0.25">
      <c r="A1247" s="38" t="s">
        <v>4084</v>
      </c>
      <c r="B1247" s="117" t="s">
        <v>4115</v>
      </c>
      <c r="C1247" s="39" t="s">
        <v>4116</v>
      </c>
      <c r="D1247" s="39"/>
      <c r="E1247" s="39"/>
      <c r="F1247" s="39"/>
      <c r="G1247" s="39"/>
      <c r="H1247" s="39"/>
      <c r="I1247" s="39"/>
      <c r="J1247" s="39"/>
      <c r="K1247" s="39"/>
      <c r="L1247" s="40"/>
    </row>
    <row r="1248" spans="1:12" hidden="1" x14ac:dyDescent="0.25">
      <c r="A1248" s="38" t="s">
        <v>4084</v>
      </c>
      <c r="B1248" s="117" t="s">
        <v>4117</v>
      </c>
      <c r="C1248" s="39" t="s">
        <v>4118</v>
      </c>
      <c r="D1248" s="39"/>
      <c r="E1248" s="39"/>
      <c r="F1248" s="39"/>
      <c r="G1248" s="39"/>
      <c r="H1248" s="39"/>
      <c r="I1248" s="39"/>
      <c r="J1248" s="39"/>
      <c r="K1248" s="39"/>
      <c r="L1248" s="40"/>
    </row>
    <row r="1249" spans="1:12" hidden="1" x14ac:dyDescent="0.25">
      <c r="A1249" s="38" t="s">
        <v>4084</v>
      </c>
      <c r="B1249" s="117" t="s">
        <v>4119</v>
      </c>
      <c r="C1249" s="39" t="s">
        <v>4120</v>
      </c>
      <c r="D1249" s="39"/>
      <c r="E1249" s="39"/>
      <c r="F1249" s="39"/>
      <c r="G1249" s="39"/>
      <c r="H1249" s="39"/>
      <c r="I1249" s="39"/>
      <c r="J1249" s="39"/>
      <c r="K1249" s="39"/>
      <c r="L1249" s="40"/>
    </row>
    <row r="1250" spans="1:12" hidden="1" x14ac:dyDescent="0.25">
      <c r="A1250" s="38" t="s">
        <v>4084</v>
      </c>
      <c r="B1250" s="117" t="s">
        <v>4121</v>
      </c>
      <c r="C1250" s="39" t="s">
        <v>4122</v>
      </c>
      <c r="D1250" s="39"/>
      <c r="E1250" s="39"/>
      <c r="F1250" s="39"/>
      <c r="G1250" s="39"/>
      <c r="H1250" s="39"/>
      <c r="I1250" s="39"/>
      <c r="J1250" s="39"/>
      <c r="K1250" s="39"/>
      <c r="L1250" s="40"/>
    </row>
    <row r="1251" spans="1:12" hidden="1" x14ac:dyDescent="0.25">
      <c r="A1251" s="38" t="s">
        <v>4084</v>
      </c>
      <c r="B1251" s="117" t="s">
        <v>4123</v>
      </c>
      <c r="C1251" s="39" t="s">
        <v>4124</v>
      </c>
      <c r="D1251" s="39"/>
      <c r="E1251" s="39"/>
      <c r="F1251" s="39"/>
      <c r="G1251" s="39"/>
      <c r="H1251" s="39"/>
      <c r="I1251" s="39"/>
      <c r="J1251" s="39"/>
      <c r="K1251" s="39"/>
      <c r="L1251" s="40"/>
    </row>
    <row r="1252" spans="1:12" hidden="1" x14ac:dyDescent="0.25">
      <c r="A1252" s="38" t="s">
        <v>4084</v>
      </c>
      <c r="B1252" s="117" t="s">
        <v>4125</v>
      </c>
      <c r="C1252" s="39" t="s">
        <v>4126</v>
      </c>
      <c r="D1252" s="39"/>
      <c r="E1252" s="39"/>
      <c r="F1252" s="39"/>
      <c r="G1252" s="39"/>
      <c r="H1252" s="39"/>
      <c r="I1252" s="39"/>
      <c r="J1252" s="39"/>
      <c r="K1252" s="39"/>
      <c r="L1252" s="40"/>
    </row>
    <row r="1253" spans="1:12" hidden="1" x14ac:dyDescent="0.25">
      <c r="A1253" s="38" t="s">
        <v>4084</v>
      </c>
      <c r="B1253" s="117" t="s">
        <v>4127</v>
      </c>
      <c r="C1253" s="39" t="s">
        <v>4128</v>
      </c>
      <c r="D1253" s="39"/>
      <c r="E1253" s="39"/>
      <c r="F1253" s="39"/>
      <c r="G1253" s="39"/>
      <c r="H1253" s="39"/>
      <c r="I1253" s="39"/>
      <c r="J1253" s="39"/>
      <c r="K1253" s="39"/>
      <c r="L1253" s="40"/>
    </row>
    <row r="1254" spans="1:12" hidden="1" x14ac:dyDescent="0.25">
      <c r="A1254" s="38" t="s">
        <v>4084</v>
      </c>
      <c r="B1254" s="117" t="s">
        <v>4129</v>
      </c>
      <c r="C1254" s="39" t="s">
        <v>4130</v>
      </c>
      <c r="D1254" s="39"/>
      <c r="E1254" s="39"/>
      <c r="F1254" s="39"/>
      <c r="G1254" s="39"/>
      <c r="H1254" s="39"/>
      <c r="I1254" s="39"/>
      <c r="J1254" s="39"/>
      <c r="K1254" s="39"/>
      <c r="L1254" s="40"/>
    </row>
    <row r="1255" spans="1:12" hidden="1" x14ac:dyDescent="0.25">
      <c r="A1255" s="38" t="s">
        <v>4084</v>
      </c>
      <c r="B1255" s="117" t="s">
        <v>4131</v>
      </c>
      <c r="C1255" s="39" t="s">
        <v>4132</v>
      </c>
      <c r="D1255" s="39"/>
      <c r="E1255" s="39"/>
      <c r="F1255" s="39"/>
      <c r="G1255" s="39"/>
      <c r="H1255" s="39"/>
      <c r="I1255" s="39"/>
      <c r="J1255" s="39"/>
      <c r="K1255" s="39"/>
      <c r="L1255" s="40"/>
    </row>
    <row r="1256" spans="1:12" hidden="1" x14ac:dyDescent="0.25">
      <c r="A1256" s="38" t="s">
        <v>4084</v>
      </c>
      <c r="B1256" s="117" t="s">
        <v>4133</v>
      </c>
      <c r="C1256" s="39" t="s">
        <v>4134</v>
      </c>
      <c r="D1256" s="39"/>
      <c r="E1256" s="39"/>
      <c r="F1256" s="39"/>
      <c r="G1256" s="39"/>
      <c r="H1256" s="39"/>
      <c r="I1256" s="39"/>
      <c r="J1256" s="39"/>
      <c r="K1256" s="39"/>
      <c r="L1256" s="40"/>
    </row>
    <row r="1257" spans="1:12" hidden="1" x14ac:dyDescent="0.25">
      <c r="A1257" s="38" t="s">
        <v>4084</v>
      </c>
      <c r="B1257" s="117" t="s">
        <v>4135</v>
      </c>
      <c r="C1257" s="39" t="s">
        <v>4136</v>
      </c>
      <c r="D1257" s="39"/>
      <c r="E1257" s="39"/>
      <c r="F1257" s="39"/>
      <c r="G1257" s="39"/>
      <c r="H1257" s="39"/>
      <c r="I1257" s="39"/>
      <c r="J1257" s="39"/>
      <c r="K1257" s="39"/>
      <c r="L1257" s="40"/>
    </row>
    <row r="1258" spans="1:12" hidden="1" x14ac:dyDescent="0.25">
      <c r="A1258" s="38" t="s">
        <v>4084</v>
      </c>
      <c r="B1258" s="117" t="s">
        <v>4137</v>
      </c>
      <c r="C1258" s="39" t="s">
        <v>4138</v>
      </c>
      <c r="D1258" s="39"/>
      <c r="E1258" s="39"/>
      <c r="F1258" s="39"/>
      <c r="G1258" s="39"/>
      <c r="H1258" s="39"/>
      <c r="I1258" s="39"/>
      <c r="J1258" s="39"/>
      <c r="K1258" s="39"/>
      <c r="L1258" s="40"/>
    </row>
    <row r="1259" spans="1:12" hidden="1" x14ac:dyDescent="0.25">
      <c r="A1259" s="38" t="s">
        <v>4084</v>
      </c>
      <c r="B1259" s="117" t="s">
        <v>4139</v>
      </c>
      <c r="C1259" s="39" t="s">
        <v>4140</v>
      </c>
      <c r="D1259" s="39"/>
      <c r="E1259" s="39"/>
      <c r="F1259" s="39"/>
      <c r="G1259" s="39"/>
      <c r="H1259" s="39"/>
      <c r="I1259" s="39"/>
      <c r="J1259" s="39"/>
      <c r="K1259" s="39"/>
      <c r="L1259" s="40"/>
    </row>
    <row r="1260" spans="1:12" hidden="1" x14ac:dyDescent="0.25">
      <c r="A1260" s="38" t="s">
        <v>4084</v>
      </c>
      <c r="B1260" s="117" t="s">
        <v>4141</v>
      </c>
      <c r="C1260" s="39" t="s">
        <v>4142</v>
      </c>
      <c r="D1260" s="39"/>
      <c r="E1260" s="39"/>
      <c r="F1260" s="39"/>
      <c r="G1260" s="39"/>
      <c r="H1260" s="39"/>
      <c r="I1260" s="39"/>
      <c r="J1260" s="39"/>
      <c r="K1260" s="39"/>
      <c r="L1260" s="40"/>
    </row>
    <row r="1261" spans="1:12" hidden="1" x14ac:dyDescent="0.25">
      <c r="A1261" s="38" t="s">
        <v>4084</v>
      </c>
      <c r="B1261" s="117" t="s">
        <v>4143</v>
      </c>
      <c r="C1261" s="39" t="s">
        <v>4144</v>
      </c>
      <c r="D1261" s="39"/>
      <c r="E1261" s="39"/>
      <c r="F1261" s="39"/>
      <c r="G1261" s="39"/>
      <c r="H1261" s="39"/>
      <c r="I1261" s="39"/>
      <c r="J1261" s="39"/>
      <c r="K1261" s="39"/>
      <c r="L1261" s="40"/>
    </row>
    <row r="1262" spans="1:12" hidden="1" x14ac:dyDescent="0.25">
      <c r="A1262" s="38" t="s">
        <v>4084</v>
      </c>
      <c r="B1262" s="117" t="s">
        <v>4145</v>
      </c>
      <c r="C1262" s="39" t="s">
        <v>4146</v>
      </c>
      <c r="D1262" s="39"/>
      <c r="E1262" s="39"/>
      <c r="F1262" s="39"/>
      <c r="G1262" s="39"/>
      <c r="H1262" s="39"/>
      <c r="I1262" s="39"/>
      <c r="J1262" s="39"/>
      <c r="K1262" s="39"/>
      <c r="L1262" s="40"/>
    </row>
    <row r="1263" spans="1:12" hidden="1" x14ac:dyDescent="0.25">
      <c r="A1263" s="38" t="s">
        <v>4084</v>
      </c>
      <c r="B1263" s="117" t="s">
        <v>4147</v>
      </c>
      <c r="C1263" s="39" t="s">
        <v>4148</v>
      </c>
      <c r="D1263" s="39"/>
      <c r="E1263" s="39"/>
      <c r="F1263" s="39"/>
      <c r="G1263" s="39"/>
      <c r="H1263" s="39"/>
      <c r="I1263" s="39"/>
      <c r="J1263" s="39"/>
      <c r="K1263" s="39"/>
      <c r="L1263" s="40"/>
    </row>
    <row r="1264" spans="1:12" hidden="1" x14ac:dyDescent="0.25">
      <c r="A1264" s="38" t="s">
        <v>4084</v>
      </c>
      <c r="B1264" s="117" t="s">
        <v>4149</v>
      </c>
      <c r="C1264" s="39" t="s">
        <v>4150</v>
      </c>
      <c r="D1264" s="39"/>
      <c r="E1264" s="39"/>
      <c r="F1264" s="39"/>
      <c r="G1264" s="39"/>
      <c r="H1264" s="39"/>
      <c r="I1264" s="39"/>
      <c r="J1264" s="39"/>
      <c r="K1264" s="39"/>
      <c r="L1264" s="40"/>
    </row>
    <row r="1265" spans="1:13" hidden="1" x14ac:dyDescent="0.25">
      <c r="A1265" s="38" t="s">
        <v>4084</v>
      </c>
      <c r="B1265" s="117" t="s">
        <v>4151</v>
      </c>
      <c r="C1265" s="39" t="s">
        <v>4152</v>
      </c>
      <c r="D1265" s="39"/>
      <c r="E1265" s="39"/>
      <c r="F1265" s="39"/>
      <c r="G1265" s="39"/>
      <c r="H1265" s="39"/>
      <c r="I1265" s="39"/>
      <c r="J1265" s="39"/>
      <c r="K1265" s="39"/>
      <c r="L1265" s="40"/>
    </row>
    <row r="1266" spans="1:13" hidden="1" x14ac:dyDescent="0.25">
      <c r="A1266" s="38" t="s">
        <v>4084</v>
      </c>
      <c r="B1266" s="117" t="s">
        <v>4153</v>
      </c>
      <c r="C1266" s="39" t="s">
        <v>4154</v>
      </c>
      <c r="D1266" s="39"/>
      <c r="E1266" s="39"/>
      <c r="F1266" s="39"/>
      <c r="G1266" s="39"/>
      <c r="H1266" s="39"/>
      <c r="I1266" s="39"/>
      <c r="J1266" s="39"/>
      <c r="K1266" s="39"/>
      <c r="L1266" s="40"/>
    </row>
    <row r="1267" spans="1:13" hidden="1" x14ac:dyDescent="0.25">
      <c r="A1267" s="38" t="s">
        <v>4084</v>
      </c>
      <c r="B1267" s="117" t="s">
        <v>4155</v>
      </c>
      <c r="C1267" s="39" t="s">
        <v>4156</v>
      </c>
      <c r="D1267" s="39"/>
      <c r="E1267" s="39"/>
      <c r="F1267" s="39"/>
      <c r="G1267" s="39"/>
      <c r="H1267" s="39"/>
      <c r="I1267" s="39"/>
      <c r="J1267" s="39"/>
      <c r="K1267" s="39"/>
      <c r="L1267" s="40"/>
    </row>
    <row r="1268" spans="1:13" hidden="1" x14ac:dyDescent="0.25">
      <c r="A1268" s="38" t="s">
        <v>4084</v>
      </c>
      <c r="B1268" s="117" t="s">
        <v>4157</v>
      </c>
      <c r="C1268" s="39" t="s">
        <v>4158</v>
      </c>
      <c r="D1268" s="39"/>
      <c r="E1268" s="39"/>
      <c r="F1268" s="39"/>
      <c r="G1268" s="39"/>
      <c r="H1268" s="39"/>
      <c r="I1268" s="39"/>
      <c r="J1268" s="39"/>
      <c r="K1268" s="39"/>
      <c r="L1268" s="40"/>
    </row>
    <row r="1269" spans="1:13" hidden="1" x14ac:dyDescent="0.25">
      <c r="A1269" s="38" t="s">
        <v>4084</v>
      </c>
      <c r="B1269" s="117" t="s">
        <v>4159</v>
      </c>
      <c r="C1269" s="39" t="s">
        <v>4160</v>
      </c>
      <c r="D1269" s="39"/>
      <c r="E1269" s="39"/>
      <c r="F1269" s="39"/>
      <c r="G1269" s="39"/>
      <c r="H1269" s="39"/>
      <c r="I1269" s="39"/>
      <c r="J1269" s="39"/>
      <c r="K1269" s="39"/>
      <c r="L1269" s="40"/>
    </row>
    <row r="1270" spans="1:13" hidden="1" x14ac:dyDescent="0.25">
      <c r="A1270" s="38" t="s">
        <v>4084</v>
      </c>
      <c r="B1270" s="117" t="s">
        <v>4161</v>
      </c>
      <c r="C1270" s="39" t="s">
        <v>4162</v>
      </c>
      <c r="D1270" s="39"/>
      <c r="E1270" s="39"/>
      <c r="F1270" s="39"/>
      <c r="G1270" s="39"/>
      <c r="H1270" s="39"/>
      <c r="I1270" s="39"/>
      <c r="J1270" s="39"/>
      <c r="K1270" s="39"/>
      <c r="L1270" s="40"/>
    </row>
    <row r="1271" spans="1:13" hidden="1" x14ac:dyDescent="0.25">
      <c r="A1271" s="38" t="s">
        <v>4084</v>
      </c>
      <c r="B1271" s="117" t="s">
        <v>3058</v>
      </c>
      <c r="C1271" s="39" t="s">
        <v>4163</v>
      </c>
      <c r="D1271" s="39"/>
      <c r="E1271" s="39"/>
      <c r="F1271" s="39"/>
      <c r="G1271" s="39"/>
      <c r="H1271" s="39"/>
      <c r="I1271" s="39"/>
      <c r="J1271" s="39"/>
      <c r="K1271" s="39"/>
      <c r="L1271" s="40"/>
    </row>
    <row r="1272" spans="1:13" hidden="1" x14ac:dyDescent="0.25">
      <c r="A1272" s="38" t="s">
        <v>4084</v>
      </c>
      <c r="B1272" s="117" t="s">
        <v>3037</v>
      </c>
      <c r="C1272" s="39" t="s">
        <v>3038</v>
      </c>
      <c r="D1272" s="39"/>
      <c r="E1272" s="39"/>
      <c r="F1272" s="39"/>
      <c r="G1272" s="39"/>
      <c r="H1272" s="39"/>
      <c r="I1272" s="39"/>
      <c r="J1272" s="39"/>
      <c r="K1272" s="39"/>
      <c r="L1272" s="40"/>
    </row>
    <row r="1273" spans="1:13" hidden="1" x14ac:dyDescent="0.25">
      <c r="A1273" s="38" t="s">
        <v>4084</v>
      </c>
      <c r="B1273" s="117" t="s">
        <v>3077</v>
      </c>
      <c r="C1273" s="39" t="s">
        <v>3078</v>
      </c>
      <c r="D1273" s="39"/>
      <c r="E1273" s="39"/>
      <c r="F1273" s="39"/>
      <c r="G1273" s="39"/>
      <c r="H1273" s="39"/>
      <c r="I1273" s="39"/>
      <c r="J1273" s="39"/>
      <c r="K1273" s="39"/>
      <c r="L1273" s="40"/>
    </row>
    <row r="1274" spans="1:13" s="1" customFormat="1" ht="15.75" hidden="1" thickBot="1" x14ac:dyDescent="0.3">
      <c r="A1274" s="52"/>
      <c r="B1274" s="118"/>
      <c r="C1274" s="53"/>
      <c r="D1274" s="53"/>
      <c r="E1274" s="53"/>
      <c r="F1274" s="53"/>
      <c r="G1274" s="53"/>
      <c r="H1274" s="53"/>
      <c r="I1274" s="53"/>
      <c r="J1274" s="53"/>
      <c r="K1274" s="53"/>
      <c r="L1274" s="54"/>
      <c r="M1274" s="30"/>
    </row>
    <row r="1275" spans="1:13" hidden="1" x14ac:dyDescent="0.25">
      <c r="A1275" s="38" t="s">
        <v>4164</v>
      </c>
      <c r="B1275" s="117" t="s">
        <v>4165</v>
      </c>
      <c r="C1275" s="39" t="s">
        <v>4166</v>
      </c>
      <c r="D1275" s="39"/>
      <c r="E1275" s="39"/>
      <c r="F1275" s="39"/>
      <c r="G1275" s="39"/>
      <c r="H1275" s="39"/>
      <c r="I1275" s="39"/>
      <c r="J1275" s="39"/>
      <c r="K1275" s="39"/>
      <c r="L1275" s="40"/>
    </row>
    <row r="1276" spans="1:13" hidden="1" x14ac:dyDescent="0.25">
      <c r="A1276" s="38" t="s">
        <v>4164</v>
      </c>
      <c r="B1276" s="117" t="s">
        <v>4167</v>
      </c>
      <c r="C1276" s="39" t="s">
        <v>4168</v>
      </c>
      <c r="D1276" s="39"/>
      <c r="E1276" s="39"/>
      <c r="F1276" s="39"/>
      <c r="G1276" s="39"/>
      <c r="H1276" s="39"/>
      <c r="I1276" s="39"/>
      <c r="J1276" s="39"/>
      <c r="K1276" s="39"/>
      <c r="L1276" s="40"/>
    </row>
    <row r="1277" spans="1:13" hidden="1" x14ac:dyDescent="0.25">
      <c r="A1277" s="38" t="s">
        <v>4164</v>
      </c>
      <c r="B1277" s="117" t="s">
        <v>4169</v>
      </c>
      <c r="C1277" s="39" t="s">
        <v>4170</v>
      </c>
      <c r="D1277" s="39"/>
      <c r="E1277" s="39"/>
      <c r="F1277" s="39"/>
      <c r="G1277" s="39"/>
      <c r="H1277" s="39"/>
      <c r="I1277" s="39"/>
      <c r="J1277" s="39"/>
      <c r="K1277" s="39"/>
      <c r="L1277" s="40"/>
    </row>
    <row r="1278" spans="1:13" hidden="1" x14ac:dyDescent="0.25">
      <c r="A1278" s="38" t="s">
        <v>4164</v>
      </c>
      <c r="B1278" s="117" t="s">
        <v>4171</v>
      </c>
      <c r="C1278" s="39" t="s">
        <v>4172</v>
      </c>
      <c r="D1278" s="39"/>
      <c r="E1278" s="39"/>
      <c r="F1278" s="39"/>
      <c r="G1278" s="39"/>
      <c r="H1278" s="39"/>
      <c r="I1278" s="39"/>
      <c r="J1278" s="39"/>
      <c r="K1278" s="39"/>
      <c r="L1278" s="40"/>
    </row>
    <row r="1279" spans="1:13" hidden="1" x14ac:dyDescent="0.25">
      <c r="A1279" s="38" t="s">
        <v>4164</v>
      </c>
      <c r="B1279" s="117" t="s">
        <v>4173</v>
      </c>
      <c r="C1279" s="39" t="s">
        <v>4174</v>
      </c>
      <c r="D1279" s="39"/>
      <c r="E1279" s="39"/>
      <c r="F1279" s="39"/>
      <c r="G1279" s="39"/>
      <c r="H1279" s="39"/>
      <c r="I1279" s="39"/>
      <c r="J1279" s="39"/>
      <c r="K1279" s="39"/>
      <c r="L1279" s="40"/>
    </row>
    <row r="1280" spans="1:13" hidden="1" x14ac:dyDescent="0.25">
      <c r="A1280" s="38" t="s">
        <v>4164</v>
      </c>
      <c r="B1280" s="117" t="s">
        <v>4175</v>
      </c>
      <c r="C1280" s="39" t="s">
        <v>4176</v>
      </c>
      <c r="D1280" s="39"/>
      <c r="E1280" s="39"/>
      <c r="F1280" s="39"/>
      <c r="G1280" s="39"/>
      <c r="H1280" s="39"/>
      <c r="I1280" s="39"/>
      <c r="J1280" s="39"/>
      <c r="K1280" s="39"/>
      <c r="L1280" s="40"/>
    </row>
    <row r="1281" spans="1:13" hidden="1" x14ac:dyDescent="0.25">
      <c r="A1281" s="38" t="s">
        <v>4164</v>
      </c>
      <c r="B1281" s="117" t="s">
        <v>4177</v>
      </c>
      <c r="C1281" s="39" t="s">
        <v>4178</v>
      </c>
      <c r="D1281" s="39"/>
      <c r="E1281" s="39"/>
      <c r="F1281" s="39"/>
      <c r="G1281" s="39"/>
      <c r="H1281" s="39"/>
      <c r="I1281" s="39"/>
      <c r="J1281" s="39"/>
      <c r="K1281" s="39"/>
      <c r="L1281" s="40"/>
    </row>
    <row r="1282" spans="1:13" hidden="1" x14ac:dyDescent="0.25">
      <c r="A1282" s="38" t="s">
        <v>4164</v>
      </c>
      <c r="B1282" s="117" t="s">
        <v>4179</v>
      </c>
      <c r="C1282" s="39" t="s">
        <v>4180</v>
      </c>
      <c r="D1282" s="39"/>
      <c r="E1282" s="39"/>
      <c r="F1282" s="39"/>
      <c r="G1282" s="39"/>
      <c r="H1282" s="39"/>
      <c r="I1282" s="39"/>
      <c r="J1282" s="39"/>
      <c r="K1282" s="39"/>
      <c r="L1282" s="40"/>
    </row>
    <row r="1283" spans="1:13" hidden="1" x14ac:dyDescent="0.25">
      <c r="A1283" s="38" t="s">
        <v>4164</v>
      </c>
      <c r="B1283" s="117" t="s">
        <v>4181</v>
      </c>
      <c r="C1283" s="39" t="s">
        <v>4182</v>
      </c>
      <c r="D1283" s="39"/>
      <c r="E1283" s="39"/>
      <c r="F1283" s="39"/>
      <c r="G1283" s="39"/>
      <c r="H1283" s="39"/>
      <c r="I1283" s="39"/>
      <c r="J1283" s="39"/>
      <c r="K1283" s="39"/>
      <c r="L1283" s="40"/>
    </row>
    <row r="1284" spans="1:13" hidden="1" x14ac:dyDescent="0.25">
      <c r="A1284" s="38" t="s">
        <v>4164</v>
      </c>
      <c r="B1284" s="117" t="s">
        <v>3096</v>
      </c>
      <c r="C1284" s="39" t="s">
        <v>4183</v>
      </c>
      <c r="D1284" s="39"/>
      <c r="E1284" s="39"/>
      <c r="F1284" s="39"/>
      <c r="G1284" s="39"/>
      <c r="H1284" s="39"/>
      <c r="I1284" s="39"/>
      <c r="J1284" s="39"/>
      <c r="K1284" s="39"/>
      <c r="L1284" s="40"/>
    </row>
    <row r="1285" spans="1:13" hidden="1" x14ac:dyDescent="0.25">
      <c r="A1285" s="38" t="s">
        <v>4164</v>
      </c>
      <c r="B1285" s="117" t="s">
        <v>4184</v>
      </c>
      <c r="C1285" s="39" t="s">
        <v>4185</v>
      </c>
      <c r="D1285" s="39"/>
      <c r="E1285" s="39"/>
      <c r="F1285" s="39"/>
      <c r="G1285" s="39"/>
      <c r="H1285" s="39"/>
      <c r="I1285" s="39"/>
      <c r="J1285" s="39"/>
      <c r="K1285" s="39"/>
      <c r="L1285" s="40"/>
    </row>
    <row r="1286" spans="1:13" hidden="1" x14ac:dyDescent="0.25">
      <c r="A1286" s="38" t="s">
        <v>4164</v>
      </c>
      <c r="B1286" s="117" t="s">
        <v>4186</v>
      </c>
      <c r="C1286" s="39" t="s">
        <v>4187</v>
      </c>
      <c r="D1286" s="39"/>
      <c r="E1286" s="39"/>
      <c r="F1286" s="39"/>
      <c r="G1286" s="39"/>
      <c r="H1286" s="39"/>
      <c r="I1286" s="39"/>
      <c r="J1286" s="39"/>
      <c r="K1286" s="39"/>
      <c r="L1286" s="40"/>
    </row>
    <row r="1287" spans="1:13" hidden="1" x14ac:dyDescent="0.25">
      <c r="A1287" s="38" t="s">
        <v>4164</v>
      </c>
      <c r="B1287" s="117" t="s">
        <v>4188</v>
      </c>
      <c r="C1287" s="39" t="s">
        <v>4189</v>
      </c>
      <c r="D1287" s="39"/>
      <c r="E1287" s="39"/>
      <c r="F1287" s="39"/>
      <c r="G1287" s="39"/>
      <c r="H1287" s="39"/>
      <c r="I1287" s="39"/>
      <c r="J1287" s="39"/>
      <c r="K1287" s="39"/>
      <c r="L1287" s="40"/>
    </row>
    <row r="1288" spans="1:13" hidden="1" x14ac:dyDescent="0.25">
      <c r="A1288" s="38" t="s">
        <v>4164</v>
      </c>
      <c r="B1288" s="117" t="s">
        <v>4190</v>
      </c>
      <c r="C1288" s="39" t="s">
        <v>4191</v>
      </c>
      <c r="D1288" s="39"/>
      <c r="E1288" s="39"/>
      <c r="F1288" s="39"/>
      <c r="G1288" s="39"/>
      <c r="H1288" s="39"/>
      <c r="I1288" s="39"/>
      <c r="J1288" s="39"/>
      <c r="K1288" s="39"/>
      <c r="L1288" s="40"/>
    </row>
    <row r="1289" spans="1:13" hidden="1" x14ac:dyDescent="0.25">
      <c r="A1289" s="38" t="s">
        <v>4164</v>
      </c>
      <c r="B1289" s="117" t="s">
        <v>4192</v>
      </c>
      <c r="C1289" s="39" t="s">
        <v>4193</v>
      </c>
      <c r="D1289" s="39"/>
      <c r="E1289" s="39"/>
      <c r="F1289" s="39"/>
      <c r="G1289" s="39"/>
      <c r="H1289" s="39"/>
      <c r="I1289" s="39"/>
      <c r="J1289" s="39"/>
      <c r="K1289" s="39"/>
      <c r="L1289" s="40"/>
    </row>
    <row r="1290" spans="1:13" hidden="1" x14ac:dyDescent="0.25">
      <c r="A1290" s="38" t="s">
        <v>4164</v>
      </c>
      <c r="B1290" s="117" t="s">
        <v>4194</v>
      </c>
      <c r="C1290" s="39" t="s">
        <v>4195</v>
      </c>
      <c r="D1290" s="39"/>
      <c r="E1290" s="39"/>
      <c r="F1290" s="39"/>
      <c r="G1290" s="39"/>
      <c r="H1290" s="39"/>
      <c r="I1290" s="39"/>
      <c r="J1290" s="39"/>
      <c r="K1290" s="39"/>
      <c r="L1290" s="40"/>
    </row>
    <row r="1291" spans="1:13" hidden="1" x14ac:dyDescent="0.25">
      <c r="A1291" s="38" t="s">
        <v>4164</v>
      </c>
      <c r="B1291" s="117" t="s">
        <v>3058</v>
      </c>
      <c r="C1291" s="39" t="s">
        <v>3059</v>
      </c>
      <c r="D1291" s="39"/>
      <c r="E1291" s="39"/>
      <c r="F1291" s="39"/>
      <c r="G1291" s="39"/>
      <c r="H1291" s="39"/>
      <c r="I1291" s="39"/>
      <c r="J1291" s="39"/>
      <c r="K1291" s="39"/>
      <c r="L1291" s="40"/>
    </row>
    <row r="1292" spans="1:13" hidden="1" x14ac:dyDescent="0.25">
      <c r="A1292" s="38" t="s">
        <v>4164</v>
      </c>
      <c r="B1292" s="117" t="s">
        <v>3037</v>
      </c>
      <c r="C1292" s="39" t="s">
        <v>3038</v>
      </c>
      <c r="D1292" s="39"/>
      <c r="E1292" s="39"/>
      <c r="F1292" s="39"/>
      <c r="G1292" s="39"/>
      <c r="H1292" s="39"/>
      <c r="I1292" s="39"/>
      <c r="J1292" s="39"/>
      <c r="K1292" s="39"/>
      <c r="L1292" s="40"/>
    </row>
    <row r="1293" spans="1:13" hidden="1" x14ac:dyDescent="0.25">
      <c r="A1293" s="38" t="s">
        <v>4164</v>
      </c>
      <c r="B1293" s="117" t="s">
        <v>3077</v>
      </c>
      <c r="C1293" s="39" t="s">
        <v>3078</v>
      </c>
      <c r="D1293" s="39"/>
      <c r="E1293" s="39"/>
      <c r="F1293" s="39"/>
      <c r="G1293" s="39"/>
      <c r="H1293" s="39"/>
      <c r="I1293" s="39"/>
      <c r="J1293" s="39"/>
      <c r="K1293" s="39"/>
      <c r="L1293" s="40"/>
    </row>
    <row r="1294" spans="1:13" s="1" customFormat="1" ht="15.75" hidden="1" thickBot="1" x14ac:dyDescent="0.3">
      <c r="A1294" s="52"/>
      <c r="B1294" s="118"/>
      <c r="C1294" s="53"/>
      <c r="D1294" s="53"/>
      <c r="E1294" s="53"/>
      <c r="F1294" s="53"/>
      <c r="G1294" s="53"/>
      <c r="H1294" s="53"/>
      <c r="I1294" s="53"/>
      <c r="J1294" s="53"/>
      <c r="K1294" s="53"/>
      <c r="L1294" s="54"/>
      <c r="M1294" s="30"/>
    </row>
    <row r="1295" spans="1:13" hidden="1" x14ac:dyDescent="0.25">
      <c r="A1295" s="38" t="s">
        <v>4196</v>
      </c>
      <c r="B1295" s="117" t="s">
        <v>4197</v>
      </c>
      <c r="C1295" s="39" t="s">
        <v>4198</v>
      </c>
      <c r="D1295" s="39"/>
      <c r="E1295" s="39"/>
      <c r="F1295" s="39"/>
      <c r="G1295" s="39"/>
      <c r="H1295" s="39"/>
      <c r="I1295" s="39"/>
      <c r="J1295" s="39"/>
      <c r="K1295" s="39"/>
      <c r="L1295" s="40"/>
    </row>
    <row r="1296" spans="1:13" hidden="1" x14ac:dyDescent="0.25">
      <c r="A1296" s="38" t="s">
        <v>4196</v>
      </c>
      <c r="B1296" s="117" t="s">
        <v>4199</v>
      </c>
      <c r="C1296" s="39" t="s">
        <v>4200</v>
      </c>
      <c r="D1296" s="39"/>
      <c r="E1296" s="39"/>
      <c r="F1296" s="39"/>
      <c r="G1296" s="39"/>
      <c r="H1296" s="39"/>
      <c r="I1296" s="39"/>
      <c r="J1296" s="39"/>
      <c r="K1296" s="39"/>
      <c r="L1296" s="40"/>
    </row>
    <row r="1297" spans="1:13" hidden="1" x14ac:dyDescent="0.25">
      <c r="A1297" s="38" t="s">
        <v>4196</v>
      </c>
      <c r="B1297" s="117" t="s">
        <v>4201</v>
      </c>
      <c r="C1297" s="39" t="s">
        <v>4202</v>
      </c>
      <c r="D1297" s="39"/>
      <c r="E1297" s="39"/>
      <c r="F1297" s="39"/>
      <c r="G1297" s="39"/>
      <c r="H1297" s="39"/>
      <c r="I1297" s="39"/>
      <c r="J1297" s="39"/>
      <c r="K1297" s="39"/>
      <c r="L1297" s="40"/>
    </row>
    <row r="1298" spans="1:13" hidden="1" x14ac:dyDescent="0.25">
      <c r="A1298" s="38" t="s">
        <v>4196</v>
      </c>
      <c r="B1298" s="117" t="s">
        <v>4203</v>
      </c>
      <c r="C1298" s="39" t="s">
        <v>4204</v>
      </c>
      <c r="D1298" s="39"/>
      <c r="E1298" s="39"/>
      <c r="F1298" s="39"/>
      <c r="G1298" s="39"/>
      <c r="H1298" s="39"/>
      <c r="I1298" s="39"/>
      <c r="J1298" s="39"/>
      <c r="K1298" s="39"/>
      <c r="L1298" s="40"/>
    </row>
    <row r="1299" spans="1:13" hidden="1" x14ac:dyDescent="0.25">
      <c r="A1299" s="38" t="s">
        <v>4196</v>
      </c>
      <c r="B1299" s="117" t="s">
        <v>3037</v>
      </c>
      <c r="C1299" s="39" t="s">
        <v>3038</v>
      </c>
      <c r="D1299" s="39"/>
      <c r="E1299" s="39"/>
      <c r="F1299" s="39"/>
      <c r="G1299" s="39"/>
      <c r="H1299" s="39"/>
      <c r="I1299" s="39"/>
      <c r="J1299" s="39"/>
      <c r="K1299" s="39"/>
      <c r="L1299" s="40"/>
    </row>
    <row r="1300" spans="1:13" hidden="1" x14ac:dyDescent="0.25">
      <c r="A1300" s="38" t="s">
        <v>4196</v>
      </c>
      <c r="B1300" s="117" t="s">
        <v>3077</v>
      </c>
      <c r="C1300" s="39" t="s">
        <v>3078</v>
      </c>
      <c r="D1300" s="39"/>
      <c r="E1300" s="39"/>
      <c r="F1300" s="39"/>
      <c r="G1300" s="39"/>
      <c r="H1300" s="39"/>
      <c r="I1300" s="39"/>
      <c r="J1300" s="39"/>
      <c r="K1300" s="39"/>
      <c r="L1300" s="40"/>
    </row>
    <row r="1301" spans="1:13" s="1" customFormat="1" ht="15.75" hidden="1" thickBot="1" x14ac:dyDescent="0.3">
      <c r="A1301" s="52"/>
      <c r="B1301" s="118"/>
      <c r="C1301" s="53"/>
      <c r="D1301" s="53"/>
      <c r="E1301" s="53"/>
      <c r="F1301" s="53"/>
      <c r="G1301" s="53"/>
      <c r="H1301" s="53"/>
      <c r="I1301" s="53"/>
      <c r="J1301" s="53"/>
      <c r="K1301" s="53"/>
      <c r="L1301" s="54"/>
      <c r="M1301" s="30"/>
    </row>
    <row r="1302" spans="1:13" hidden="1" x14ac:dyDescent="0.25">
      <c r="A1302" s="38" t="s">
        <v>4205</v>
      </c>
      <c r="B1302" s="117" t="s">
        <v>3379</v>
      </c>
      <c r="C1302" s="39" t="s">
        <v>1679</v>
      </c>
      <c r="D1302" s="39"/>
      <c r="E1302" s="39"/>
      <c r="F1302" s="39"/>
      <c r="G1302" s="39"/>
      <c r="H1302" s="39"/>
      <c r="I1302" s="39"/>
      <c r="J1302" s="39"/>
      <c r="K1302" s="39"/>
      <c r="L1302" s="40"/>
    </row>
    <row r="1303" spans="1:13" hidden="1" x14ac:dyDescent="0.25">
      <c r="A1303" s="38" t="s">
        <v>4205</v>
      </c>
      <c r="B1303" s="117" t="s">
        <v>4206</v>
      </c>
      <c r="C1303" s="39" t="s">
        <v>4207</v>
      </c>
      <c r="D1303" s="39"/>
      <c r="E1303" s="39"/>
      <c r="F1303" s="39"/>
      <c r="G1303" s="39"/>
      <c r="H1303" s="39"/>
      <c r="I1303" s="39"/>
      <c r="J1303" s="39"/>
      <c r="K1303" s="39"/>
      <c r="L1303" s="40"/>
    </row>
    <row r="1304" spans="1:13" hidden="1" x14ac:dyDescent="0.25">
      <c r="A1304" s="38" t="s">
        <v>4205</v>
      </c>
      <c r="B1304" s="117" t="s">
        <v>4208</v>
      </c>
      <c r="C1304" s="39" t="s">
        <v>4209</v>
      </c>
      <c r="D1304" s="39"/>
      <c r="E1304" s="39"/>
      <c r="F1304" s="39"/>
      <c r="G1304" s="39"/>
      <c r="H1304" s="39"/>
      <c r="I1304" s="39"/>
      <c r="J1304" s="39"/>
      <c r="K1304" s="39"/>
      <c r="L1304" s="40"/>
    </row>
    <row r="1305" spans="1:13" hidden="1" x14ac:dyDescent="0.25">
      <c r="A1305" s="38" t="s">
        <v>4205</v>
      </c>
      <c r="B1305" s="117" t="s">
        <v>3241</v>
      </c>
      <c r="C1305" s="39" t="s">
        <v>1359</v>
      </c>
      <c r="D1305" s="39"/>
      <c r="E1305" s="39"/>
      <c r="F1305" s="39"/>
      <c r="G1305" s="39"/>
      <c r="H1305" s="39"/>
      <c r="I1305" s="39"/>
      <c r="J1305" s="39"/>
      <c r="K1305" s="39"/>
      <c r="L1305" s="40"/>
    </row>
    <row r="1306" spans="1:13" hidden="1" x14ac:dyDescent="0.25">
      <c r="A1306" s="38" t="s">
        <v>4205</v>
      </c>
      <c r="B1306" s="117" t="s">
        <v>3372</v>
      </c>
      <c r="C1306" s="39" t="s">
        <v>1330</v>
      </c>
      <c r="D1306" s="39"/>
      <c r="E1306" s="39"/>
      <c r="F1306" s="39"/>
      <c r="G1306" s="39"/>
      <c r="H1306" s="39"/>
      <c r="I1306" s="39"/>
      <c r="J1306" s="39"/>
      <c r="K1306" s="39"/>
      <c r="L1306" s="40"/>
    </row>
    <row r="1307" spans="1:13" hidden="1" x14ac:dyDescent="0.25">
      <c r="A1307" s="38" t="s">
        <v>4205</v>
      </c>
      <c r="B1307" s="117" t="s">
        <v>4210</v>
      </c>
      <c r="C1307" s="39" t="s">
        <v>4211</v>
      </c>
      <c r="D1307" s="39"/>
      <c r="E1307" s="39"/>
      <c r="F1307" s="39"/>
      <c r="G1307" s="39"/>
      <c r="H1307" s="39"/>
      <c r="I1307" s="39"/>
      <c r="J1307" s="39"/>
      <c r="K1307" s="39"/>
      <c r="L1307" s="40"/>
    </row>
    <row r="1308" spans="1:13" hidden="1" x14ac:dyDescent="0.25">
      <c r="A1308" s="38" t="s">
        <v>4205</v>
      </c>
      <c r="B1308" s="117" t="s">
        <v>3239</v>
      </c>
      <c r="C1308" s="39" t="s">
        <v>1463</v>
      </c>
      <c r="D1308" s="39"/>
      <c r="E1308" s="39"/>
      <c r="F1308" s="39"/>
      <c r="G1308" s="39"/>
      <c r="H1308" s="39"/>
      <c r="I1308" s="39"/>
      <c r="J1308" s="39"/>
      <c r="K1308" s="39"/>
      <c r="L1308" s="40"/>
    </row>
    <row r="1309" spans="1:13" hidden="1" x14ac:dyDescent="0.25">
      <c r="A1309" s="38" t="s">
        <v>4205</v>
      </c>
      <c r="B1309" s="117" t="s">
        <v>3129</v>
      </c>
      <c r="C1309" s="39" t="s">
        <v>1913</v>
      </c>
      <c r="D1309" s="39"/>
      <c r="E1309" s="39"/>
      <c r="F1309" s="39"/>
      <c r="G1309" s="39"/>
      <c r="H1309" s="39"/>
      <c r="I1309" s="39"/>
      <c r="J1309" s="39"/>
      <c r="K1309" s="39"/>
      <c r="L1309" s="40"/>
    </row>
    <row r="1310" spans="1:13" hidden="1" x14ac:dyDescent="0.25">
      <c r="A1310" s="38" t="s">
        <v>4205</v>
      </c>
      <c r="B1310" s="117" t="s">
        <v>4212</v>
      </c>
      <c r="C1310" s="39" t="s">
        <v>4213</v>
      </c>
      <c r="D1310" s="39"/>
      <c r="E1310" s="39"/>
      <c r="F1310" s="39"/>
      <c r="G1310" s="39"/>
      <c r="H1310" s="39"/>
      <c r="I1310" s="39"/>
      <c r="J1310" s="39"/>
      <c r="K1310" s="39"/>
      <c r="L1310" s="40"/>
    </row>
    <row r="1311" spans="1:13" hidden="1" x14ac:dyDescent="0.25">
      <c r="A1311" s="38" t="s">
        <v>4205</v>
      </c>
      <c r="B1311" s="117" t="s">
        <v>4214</v>
      </c>
      <c r="C1311" s="39" t="s">
        <v>4215</v>
      </c>
      <c r="D1311" s="39"/>
      <c r="E1311" s="39"/>
      <c r="F1311" s="39"/>
      <c r="G1311" s="39"/>
      <c r="H1311" s="39"/>
      <c r="I1311" s="39"/>
      <c r="J1311" s="39"/>
      <c r="K1311" s="39"/>
      <c r="L1311" s="40"/>
    </row>
    <row r="1312" spans="1:13" hidden="1" x14ac:dyDescent="0.25">
      <c r="A1312" s="38" t="s">
        <v>4205</v>
      </c>
      <c r="B1312" s="117" t="s">
        <v>4216</v>
      </c>
      <c r="C1312" s="39" t="s">
        <v>4217</v>
      </c>
      <c r="D1312" s="39"/>
      <c r="E1312" s="39"/>
      <c r="F1312" s="39"/>
      <c r="G1312" s="39"/>
      <c r="H1312" s="39"/>
      <c r="I1312" s="39"/>
      <c r="J1312" s="39"/>
      <c r="K1312" s="39"/>
      <c r="L1312" s="40"/>
    </row>
    <row r="1313" spans="1:13" hidden="1" x14ac:dyDescent="0.25">
      <c r="A1313" s="38" t="s">
        <v>4205</v>
      </c>
      <c r="B1313" s="117" t="s">
        <v>2068</v>
      </c>
      <c r="C1313" s="39" t="s">
        <v>2069</v>
      </c>
      <c r="D1313" s="39"/>
      <c r="E1313" s="39"/>
      <c r="F1313" s="39"/>
      <c r="G1313" s="39"/>
      <c r="H1313" s="39"/>
      <c r="I1313" s="39"/>
      <c r="J1313" s="39"/>
      <c r="K1313" s="39"/>
      <c r="L1313" s="40"/>
    </row>
    <row r="1314" spans="1:13" hidden="1" x14ac:dyDescent="0.25">
      <c r="A1314" s="38" t="s">
        <v>4205</v>
      </c>
      <c r="B1314" s="117" t="s">
        <v>3058</v>
      </c>
      <c r="C1314" s="39" t="s">
        <v>3059</v>
      </c>
      <c r="D1314" s="39"/>
      <c r="E1314" s="39"/>
      <c r="F1314" s="39"/>
      <c r="G1314" s="39"/>
      <c r="H1314" s="39"/>
      <c r="I1314" s="39"/>
      <c r="J1314" s="39"/>
      <c r="K1314" s="39"/>
      <c r="L1314" s="40"/>
    </row>
    <row r="1315" spans="1:13" hidden="1" x14ac:dyDescent="0.25">
      <c r="A1315" s="38" t="s">
        <v>4205</v>
      </c>
      <c r="B1315" s="117" t="s">
        <v>3037</v>
      </c>
      <c r="C1315" s="39" t="s">
        <v>3038</v>
      </c>
      <c r="D1315" s="39"/>
      <c r="E1315" s="39"/>
      <c r="F1315" s="39"/>
      <c r="G1315" s="39"/>
      <c r="H1315" s="39"/>
      <c r="I1315" s="39"/>
      <c r="J1315" s="39"/>
      <c r="K1315" s="39"/>
      <c r="L1315" s="40"/>
    </row>
    <row r="1316" spans="1:13" hidden="1" x14ac:dyDescent="0.25">
      <c r="A1316" s="38" t="s">
        <v>4205</v>
      </c>
      <c r="B1316" s="117" t="s">
        <v>3077</v>
      </c>
      <c r="C1316" s="39" t="s">
        <v>3078</v>
      </c>
      <c r="D1316" s="39"/>
      <c r="E1316" s="39"/>
      <c r="F1316" s="39"/>
      <c r="G1316" s="39"/>
      <c r="H1316" s="39"/>
      <c r="I1316" s="39"/>
      <c r="J1316" s="39"/>
      <c r="K1316" s="39"/>
      <c r="L1316" s="40"/>
    </row>
    <row r="1317" spans="1:13" s="1" customFormat="1" ht="15.75" hidden="1" thickBot="1" x14ac:dyDescent="0.3">
      <c r="A1317" s="52"/>
      <c r="B1317" s="118"/>
      <c r="C1317" s="53"/>
      <c r="D1317" s="53"/>
      <c r="E1317" s="53"/>
      <c r="F1317" s="53"/>
      <c r="G1317" s="53"/>
      <c r="H1317" s="53"/>
      <c r="I1317" s="53"/>
      <c r="J1317" s="53"/>
      <c r="K1317" s="53"/>
      <c r="L1317" s="54"/>
      <c r="M1317" s="30"/>
    </row>
    <row r="1318" spans="1:13" hidden="1" x14ac:dyDescent="0.25">
      <c r="A1318" s="38" t="s">
        <v>4218</v>
      </c>
      <c r="B1318" s="117" t="s">
        <v>4219</v>
      </c>
      <c r="C1318" s="39" t="s">
        <v>4220</v>
      </c>
      <c r="D1318" s="39"/>
      <c r="E1318" s="39"/>
      <c r="F1318" s="39"/>
      <c r="G1318" s="39"/>
      <c r="H1318" s="39"/>
      <c r="I1318" s="39"/>
      <c r="J1318" s="39"/>
      <c r="K1318" s="39"/>
      <c r="L1318" s="40"/>
    </row>
    <row r="1319" spans="1:13" hidden="1" x14ac:dyDescent="0.25">
      <c r="A1319" s="38" t="s">
        <v>4218</v>
      </c>
      <c r="B1319" s="117" t="s">
        <v>4221</v>
      </c>
      <c r="C1319" s="39" t="s">
        <v>4222</v>
      </c>
      <c r="D1319" s="39"/>
      <c r="E1319" s="39"/>
      <c r="F1319" s="39"/>
      <c r="G1319" s="39"/>
      <c r="H1319" s="39"/>
      <c r="I1319" s="39"/>
      <c r="J1319" s="39"/>
      <c r="K1319" s="39"/>
      <c r="L1319" s="40"/>
    </row>
    <row r="1320" spans="1:13" hidden="1" x14ac:dyDescent="0.25">
      <c r="A1320" s="38" t="s">
        <v>4218</v>
      </c>
      <c r="B1320" s="117" t="s">
        <v>4223</v>
      </c>
      <c r="C1320" s="39" t="s">
        <v>4224</v>
      </c>
      <c r="D1320" s="39"/>
      <c r="E1320" s="39"/>
      <c r="F1320" s="39"/>
      <c r="G1320" s="39"/>
      <c r="H1320" s="39"/>
      <c r="I1320" s="39"/>
      <c r="J1320" s="39"/>
      <c r="K1320" s="39"/>
      <c r="L1320" s="40"/>
    </row>
    <row r="1321" spans="1:13" hidden="1" x14ac:dyDescent="0.25">
      <c r="A1321" s="38" t="s">
        <v>4218</v>
      </c>
      <c r="B1321" s="117" t="s">
        <v>4225</v>
      </c>
      <c r="C1321" s="39" t="s">
        <v>4226</v>
      </c>
      <c r="D1321" s="39"/>
      <c r="E1321" s="39"/>
      <c r="F1321" s="39"/>
      <c r="G1321" s="39"/>
      <c r="H1321" s="39"/>
      <c r="I1321" s="39"/>
      <c r="J1321" s="39"/>
      <c r="K1321" s="39"/>
      <c r="L1321" s="40"/>
    </row>
    <row r="1322" spans="1:13" hidden="1" x14ac:dyDescent="0.25">
      <c r="A1322" s="38" t="s">
        <v>4218</v>
      </c>
      <c r="B1322" s="117" t="s">
        <v>3129</v>
      </c>
      <c r="C1322" s="39" t="s">
        <v>3370</v>
      </c>
      <c r="D1322" s="39"/>
      <c r="E1322" s="39"/>
      <c r="F1322" s="39"/>
      <c r="G1322" s="39"/>
      <c r="H1322" s="39"/>
      <c r="I1322" s="39"/>
      <c r="J1322" s="39"/>
      <c r="K1322" s="39"/>
      <c r="L1322" s="40"/>
    </row>
    <row r="1323" spans="1:13" hidden="1" x14ac:dyDescent="0.25">
      <c r="A1323" s="38" t="s">
        <v>4218</v>
      </c>
      <c r="B1323" s="117" t="s">
        <v>3241</v>
      </c>
      <c r="C1323" s="39" t="s">
        <v>4227</v>
      </c>
      <c r="D1323" s="39"/>
      <c r="E1323" s="39"/>
      <c r="F1323" s="39"/>
      <c r="G1323" s="39"/>
      <c r="H1323" s="39"/>
      <c r="I1323" s="39"/>
      <c r="J1323" s="39"/>
      <c r="K1323" s="39"/>
      <c r="L1323" s="40"/>
    </row>
    <row r="1324" spans="1:13" hidden="1" x14ac:dyDescent="0.25">
      <c r="A1324" s="38" t="s">
        <v>4218</v>
      </c>
      <c r="B1324" s="117" t="s">
        <v>4228</v>
      </c>
      <c r="C1324" s="39" t="s">
        <v>4229</v>
      </c>
      <c r="D1324" s="39"/>
      <c r="E1324" s="39"/>
      <c r="F1324" s="39"/>
      <c r="G1324" s="39"/>
      <c r="H1324" s="39"/>
      <c r="I1324" s="39"/>
      <c r="J1324" s="39"/>
      <c r="K1324" s="39"/>
      <c r="L1324" s="40"/>
    </row>
    <row r="1325" spans="1:13" hidden="1" x14ac:dyDescent="0.25">
      <c r="A1325" s="38" t="s">
        <v>4218</v>
      </c>
      <c r="B1325" s="117" t="s">
        <v>3387</v>
      </c>
      <c r="C1325" s="39" t="s">
        <v>4230</v>
      </c>
      <c r="D1325" s="39"/>
      <c r="E1325" s="39"/>
      <c r="F1325" s="39"/>
      <c r="G1325" s="39"/>
      <c r="H1325" s="39"/>
      <c r="I1325" s="39"/>
      <c r="J1325" s="39"/>
      <c r="K1325" s="39"/>
      <c r="L1325" s="40"/>
    </row>
    <row r="1326" spans="1:13" hidden="1" x14ac:dyDescent="0.25">
      <c r="A1326" s="38" t="s">
        <v>4218</v>
      </c>
      <c r="B1326" s="117" t="s">
        <v>3239</v>
      </c>
      <c r="C1326" s="39" t="s">
        <v>1463</v>
      </c>
      <c r="D1326" s="39"/>
      <c r="E1326" s="39"/>
      <c r="F1326" s="39"/>
      <c r="G1326" s="39"/>
      <c r="H1326" s="39"/>
      <c r="I1326" s="39"/>
      <c r="J1326" s="39"/>
      <c r="K1326" s="39"/>
      <c r="L1326" s="40"/>
    </row>
    <row r="1327" spans="1:13" hidden="1" x14ac:dyDescent="0.25">
      <c r="A1327" s="38" t="s">
        <v>4218</v>
      </c>
      <c r="B1327" s="117" t="s">
        <v>2068</v>
      </c>
      <c r="C1327" s="39" t="s">
        <v>4231</v>
      </c>
      <c r="D1327" s="39"/>
      <c r="E1327" s="39"/>
      <c r="F1327" s="39"/>
      <c r="G1327" s="39"/>
      <c r="H1327" s="39"/>
      <c r="I1327" s="39"/>
      <c r="J1327" s="39"/>
      <c r="K1327" s="39"/>
      <c r="L1327" s="40"/>
    </row>
    <row r="1328" spans="1:13" hidden="1" x14ac:dyDescent="0.25">
      <c r="A1328" s="38" t="s">
        <v>4218</v>
      </c>
      <c r="B1328" s="117" t="s">
        <v>3058</v>
      </c>
      <c r="C1328" s="39" t="s">
        <v>3059</v>
      </c>
      <c r="D1328" s="39"/>
      <c r="E1328" s="39"/>
      <c r="F1328" s="39"/>
      <c r="G1328" s="39"/>
      <c r="H1328" s="39"/>
      <c r="I1328" s="39"/>
      <c r="J1328" s="39"/>
      <c r="K1328" s="39"/>
      <c r="L1328" s="40"/>
    </row>
    <row r="1329" spans="1:13" hidden="1" x14ac:dyDescent="0.25">
      <c r="A1329" s="38" t="s">
        <v>4218</v>
      </c>
      <c r="B1329" s="117" t="s">
        <v>3037</v>
      </c>
      <c r="C1329" s="39" t="s">
        <v>3038</v>
      </c>
      <c r="D1329" s="39"/>
      <c r="E1329" s="39"/>
      <c r="F1329" s="39"/>
      <c r="G1329" s="39"/>
      <c r="H1329" s="39"/>
      <c r="I1329" s="39"/>
      <c r="J1329" s="39"/>
      <c r="K1329" s="39"/>
      <c r="L1329" s="40"/>
    </row>
    <row r="1330" spans="1:13" hidden="1" x14ac:dyDescent="0.25">
      <c r="A1330" s="38" t="s">
        <v>4218</v>
      </c>
      <c r="B1330" s="117" t="s">
        <v>3077</v>
      </c>
      <c r="C1330" s="39" t="s">
        <v>3078</v>
      </c>
      <c r="D1330" s="39"/>
      <c r="E1330" s="39"/>
      <c r="F1330" s="39"/>
      <c r="G1330" s="39"/>
      <c r="H1330" s="39"/>
      <c r="I1330" s="39"/>
      <c r="J1330" s="39"/>
      <c r="K1330" s="39"/>
      <c r="L1330" s="40"/>
    </row>
    <row r="1331" spans="1:13" s="1" customFormat="1" ht="15.75" hidden="1" thickBot="1" x14ac:dyDescent="0.3">
      <c r="A1331" s="52"/>
      <c r="B1331" s="118"/>
      <c r="C1331" s="53"/>
      <c r="D1331" s="53"/>
      <c r="E1331" s="53"/>
      <c r="F1331" s="53"/>
      <c r="G1331" s="53"/>
      <c r="H1331" s="53"/>
      <c r="I1331" s="53"/>
      <c r="J1331" s="53"/>
      <c r="K1331" s="53"/>
      <c r="L1331" s="54"/>
      <c r="M1331" s="30"/>
    </row>
    <row r="1332" spans="1:13" hidden="1" x14ac:dyDescent="0.25">
      <c r="A1332" s="38" t="s">
        <v>4232</v>
      </c>
      <c r="B1332" s="117" t="s">
        <v>4233</v>
      </c>
      <c r="C1332" s="39" t="s">
        <v>3679</v>
      </c>
      <c r="D1332" s="39"/>
      <c r="E1332" s="39"/>
      <c r="F1332" s="39"/>
      <c r="G1332" s="39"/>
      <c r="H1332" s="39"/>
      <c r="I1332" s="39"/>
      <c r="J1332" s="39"/>
      <c r="K1332" s="39"/>
      <c r="L1332" s="40"/>
    </row>
    <row r="1333" spans="1:13" hidden="1" x14ac:dyDescent="0.25">
      <c r="A1333" s="38" t="s">
        <v>4232</v>
      </c>
      <c r="B1333" s="117" t="s">
        <v>4234</v>
      </c>
      <c r="C1333" s="39" t="s">
        <v>4168</v>
      </c>
      <c r="D1333" s="39"/>
      <c r="E1333" s="39"/>
      <c r="F1333" s="39"/>
      <c r="G1333" s="39"/>
      <c r="H1333" s="39"/>
      <c r="I1333" s="39"/>
      <c r="J1333" s="39"/>
      <c r="K1333" s="39"/>
      <c r="L1333" s="40"/>
    </row>
    <row r="1334" spans="1:13" hidden="1" x14ac:dyDescent="0.25">
      <c r="A1334" s="38" t="s">
        <v>4232</v>
      </c>
      <c r="B1334" s="117" t="s">
        <v>4235</v>
      </c>
      <c r="C1334" s="39" t="s">
        <v>4236</v>
      </c>
      <c r="D1334" s="39"/>
      <c r="E1334" s="39"/>
      <c r="F1334" s="39"/>
      <c r="G1334" s="39"/>
      <c r="H1334" s="39"/>
      <c r="I1334" s="39"/>
      <c r="J1334" s="39"/>
      <c r="K1334" s="39"/>
      <c r="L1334" s="40"/>
    </row>
    <row r="1335" spans="1:13" hidden="1" x14ac:dyDescent="0.25">
      <c r="A1335" s="38" t="s">
        <v>4232</v>
      </c>
      <c r="B1335" s="117" t="s">
        <v>4237</v>
      </c>
      <c r="C1335" s="39" t="s">
        <v>4238</v>
      </c>
      <c r="D1335" s="39"/>
      <c r="E1335" s="39"/>
      <c r="F1335" s="39"/>
      <c r="G1335" s="39"/>
      <c r="H1335" s="39"/>
      <c r="I1335" s="39"/>
      <c r="J1335" s="39"/>
      <c r="K1335" s="39"/>
      <c r="L1335" s="40"/>
    </row>
    <row r="1336" spans="1:13" hidden="1" x14ac:dyDescent="0.25">
      <c r="A1336" s="38" t="s">
        <v>4232</v>
      </c>
      <c r="B1336" s="117" t="s">
        <v>4239</v>
      </c>
      <c r="C1336" s="39" t="s">
        <v>4174</v>
      </c>
      <c r="D1336" s="39"/>
      <c r="E1336" s="39"/>
      <c r="F1336" s="39"/>
      <c r="G1336" s="39"/>
      <c r="H1336" s="39"/>
      <c r="I1336" s="39"/>
      <c r="J1336" s="39"/>
      <c r="K1336" s="39"/>
      <c r="L1336" s="40"/>
    </row>
    <row r="1337" spans="1:13" hidden="1" x14ac:dyDescent="0.25">
      <c r="A1337" s="38" t="s">
        <v>4232</v>
      </c>
      <c r="B1337" s="117" t="s">
        <v>4240</v>
      </c>
      <c r="C1337" s="39" t="s">
        <v>4241</v>
      </c>
      <c r="D1337" s="39"/>
      <c r="E1337" s="39"/>
      <c r="F1337" s="39"/>
      <c r="G1337" s="39"/>
      <c r="H1337" s="39"/>
      <c r="I1337" s="39"/>
      <c r="J1337" s="39"/>
      <c r="K1337" s="39"/>
      <c r="L1337" s="40"/>
    </row>
    <row r="1338" spans="1:13" hidden="1" x14ac:dyDescent="0.25">
      <c r="A1338" s="38" t="s">
        <v>4232</v>
      </c>
      <c r="B1338" s="117" t="s">
        <v>4242</v>
      </c>
      <c r="C1338" s="39" t="s">
        <v>4243</v>
      </c>
      <c r="D1338" s="39"/>
      <c r="E1338" s="39"/>
      <c r="F1338" s="39"/>
      <c r="G1338" s="39"/>
      <c r="H1338" s="39"/>
      <c r="I1338" s="39"/>
      <c r="J1338" s="39"/>
      <c r="K1338" s="39"/>
      <c r="L1338" s="40"/>
    </row>
    <row r="1339" spans="1:13" hidden="1" x14ac:dyDescent="0.25">
      <c r="A1339" s="38" t="s">
        <v>4232</v>
      </c>
      <c r="B1339" s="117" t="s">
        <v>3096</v>
      </c>
      <c r="C1339" s="39" t="s">
        <v>4183</v>
      </c>
      <c r="D1339" s="39"/>
      <c r="E1339" s="39"/>
      <c r="F1339" s="39"/>
      <c r="G1339" s="39"/>
      <c r="H1339" s="39"/>
      <c r="I1339" s="39"/>
      <c r="J1339" s="39"/>
      <c r="K1339" s="39"/>
      <c r="L1339" s="40"/>
    </row>
    <row r="1340" spans="1:13" hidden="1" x14ac:dyDescent="0.25">
      <c r="A1340" s="38" t="s">
        <v>4232</v>
      </c>
      <c r="B1340" s="117" t="s">
        <v>4244</v>
      </c>
      <c r="C1340" s="39" t="s">
        <v>4185</v>
      </c>
      <c r="D1340" s="39"/>
      <c r="E1340" s="39"/>
      <c r="F1340" s="39"/>
      <c r="G1340" s="39"/>
      <c r="H1340" s="39"/>
      <c r="I1340" s="39"/>
      <c r="J1340" s="39"/>
      <c r="K1340" s="39"/>
      <c r="L1340" s="40"/>
    </row>
    <row r="1341" spans="1:13" hidden="1" x14ac:dyDescent="0.25">
      <c r="A1341" s="38" t="s">
        <v>4232</v>
      </c>
      <c r="B1341" s="117" t="s">
        <v>4245</v>
      </c>
      <c r="C1341" s="39" t="s">
        <v>4187</v>
      </c>
      <c r="D1341" s="39"/>
      <c r="E1341" s="39"/>
      <c r="F1341" s="39"/>
      <c r="G1341" s="39"/>
      <c r="H1341" s="39"/>
      <c r="I1341" s="39"/>
      <c r="J1341" s="39"/>
      <c r="K1341" s="39"/>
      <c r="L1341" s="40"/>
    </row>
    <row r="1342" spans="1:13" hidden="1" x14ac:dyDescent="0.25">
      <c r="A1342" s="38" t="s">
        <v>4232</v>
      </c>
      <c r="B1342" s="117" t="s">
        <v>4246</v>
      </c>
      <c r="C1342" s="39" t="s">
        <v>4191</v>
      </c>
      <c r="D1342" s="39"/>
      <c r="E1342" s="39"/>
      <c r="F1342" s="39"/>
      <c r="G1342" s="39"/>
      <c r="H1342" s="39"/>
      <c r="I1342" s="39"/>
      <c r="J1342" s="39"/>
      <c r="K1342" s="39"/>
      <c r="L1342" s="40"/>
    </row>
    <row r="1343" spans="1:13" hidden="1" x14ac:dyDescent="0.25">
      <c r="A1343" s="38" t="s">
        <v>4232</v>
      </c>
      <c r="B1343" s="117" t="s">
        <v>3058</v>
      </c>
      <c r="C1343" s="39" t="s">
        <v>3059</v>
      </c>
      <c r="D1343" s="39"/>
      <c r="E1343" s="39"/>
      <c r="F1343" s="39"/>
      <c r="G1343" s="39"/>
      <c r="H1343" s="39"/>
      <c r="I1343" s="39"/>
      <c r="J1343" s="39"/>
      <c r="K1343" s="39"/>
      <c r="L1343" s="40"/>
    </row>
    <row r="1344" spans="1:13" hidden="1" x14ac:dyDescent="0.25">
      <c r="A1344" s="38" t="s">
        <v>4232</v>
      </c>
      <c r="B1344" s="117" t="s">
        <v>3037</v>
      </c>
      <c r="C1344" s="39" t="s">
        <v>3038</v>
      </c>
      <c r="D1344" s="39"/>
      <c r="E1344" s="39"/>
      <c r="F1344" s="39"/>
      <c r="G1344" s="39"/>
      <c r="H1344" s="39"/>
      <c r="I1344" s="39"/>
      <c r="J1344" s="39"/>
      <c r="K1344" s="39"/>
      <c r="L1344" s="40"/>
    </row>
    <row r="1345" spans="1:13" hidden="1" x14ac:dyDescent="0.25">
      <c r="A1345" s="38" t="s">
        <v>4232</v>
      </c>
      <c r="B1345" s="117" t="s">
        <v>3077</v>
      </c>
      <c r="C1345" s="39" t="s">
        <v>3078</v>
      </c>
      <c r="D1345" s="39"/>
      <c r="E1345" s="39"/>
      <c r="F1345" s="39"/>
      <c r="G1345" s="39"/>
      <c r="H1345" s="39"/>
      <c r="I1345" s="39"/>
      <c r="J1345" s="39"/>
      <c r="K1345" s="39"/>
      <c r="L1345" s="40"/>
    </row>
    <row r="1346" spans="1:13" s="1" customFormat="1" ht="15.75" hidden="1" thickBot="1" x14ac:dyDescent="0.3">
      <c r="A1346" s="52"/>
      <c r="B1346" s="118"/>
      <c r="C1346" s="53"/>
      <c r="D1346" s="53"/>
      <c r="E1346" s="53"/>
      <c r="F1346" s="53"/>
      <c r="G1346" s="53"/>
      <c r="H1346" s="53"/>
      <c r="I1346" s="53"/>
      <c r="J1346" s="53"/>
      <c r="K1346" s="53"/>
      <c r="L1346" s="54"/>
      <c r="M1346" s="30"/>
    </row>
    <row r="1347" spans="1:13" hidden="1" x14ac:dyDescent="0.25">
      <c r="A1347" s="38" t="s">
        <v>4247</v>
      </c>
      <c r="B1347" s="117" t="s">
        <v>4248</v>
      </c>
      <c r="C1347" s="39" t="s">
        <v>4249</v>
      </c>
      <c r="D1347" s="39"/>
      <c r="E1347" s="39"/>
      <c r="F1347" s="39"/>
      <c r="G1347" s="39"/>
      <c r="H1347" s="39"/>
      <c r="I1347" s="39"/>
      <c r="J1347" s="39"/>
      <c r="K1347" s="39"/>
      <c r="L1347" s="40"/>
    </row>
    <row r="1348" spans="1:13" hidden="1" x14ac:dyDescent="0.25">
      <c r="A1348" s="38" t="s">
        <v>4247</v>
      </c>
      <c r="B1348" s="117" t="s">
        <v>4250</v>
      </c>
      <c r="C1348" s="39" t="s">
        <v>4251</v>
      </c>
      <c r="D1348" s="39"/>
      <c r="E1348" s="39"/>
      <c r="F1348" s="39"/>
      <c r="G1348" s="39"/>
      <c r="H1348" s="39"/>
      <c r="I1348" s="39"/>
      <c r="J1348" s="39"/>
      <c r="K1348" s="39"/>
      <c r="L1348" s="40"/>
    </row>
    <row r="1349" spans="1:13" hidden="1" x14ac:dyDescent="0.25">
      <c r="A1349" s="38" t="s">
        <v>4247</v>
      </c>
      <c r="B1349" s="117" t="s">
        <v>4252</v>
      </c>
      <c r="C1349" s="39" t="s">
        <v>4253</v>
      </c>
      <c r="D1349" s="39"/>
      <c r="E1349" s="39"/>
      <c r="F1349" s="39"/>
      <c r="G1349" s="39"/>
      <c r="H1349" s="39"/>
      <c r="I1349" s="39"/>
      <c r="J1349" s="39"/>
      <c r="K1349" s="39"/>
      <c r="L1349" s="40"/>
    </row>
    <row r="1350" spans="1:13" hidden="1" x14ac:dyDescent="0.25">
      <c r="A1350" s="38" t="s">
        <v>4247</v>
      </c>
      <c r="B1350" s="117" t="s">
        <v>4254</v>
      </c>
      <c r="C1350" s="39" t="s">
        <v>4255</v>
      </c>
      <c r="D1350" s="39"/>
      <c r="E1350" s="39"/>
      <c r="F1350" s="39"/>
      <c r="G1350" s="39"/>
      <c r="H1350" s="39"/>
      <c r="I1350" s="39"/>
      <c r="J1350" s="39"/>
      <c r="K1350" s="39"/>
      <c r="L1350" s="40"/>
    </row>
    <row r="1351" spans="1:13" hidden="1" x14ac:dyDescent="0.25">
      <c r="A1351" s="38" t="s">
        <v>4247</v>
      </c>
      <c r="B1351" s="117" t="s">
        <v>4256</v>
      </c>
      <c r="C1351" s="39" t="s">
        <v>4257</v>
      </c>
      <c r="D1351" s="39"/>
      <c r="E1351" s="39"/>
      <c r="F1351" s="39"/>
      <c r="G1351" s="39"/>
      <c r="H1351" s="39"/>
      <c r="I1351" s="39"/>
      <c r="J1351" s="39"/>
      <c r="K1351" s="39"/>
      <c r="L1351" s="40"/>
    </row>
    <row r="1352" spans="1:13" hidden="1" x14ac:dyDescent="0.25">
      <c r="A1352" s="38" t="s">
        <v>4247</v>
      </c>
      <c r="B1352" s="117" t="s">
        <v>4258</v>
      </c>
      <c r="C1352" s="39" t="s">
        <v>4259</v>
      </c>
      <c r="D1352" s="39"/>
      <c r="E1352" s="39"/>
      <c r="F1352" s="39"/>
      <c r="G1352" s="39"/>
      <c r="H1352" s="39"/>
      <c r="I1352" s="39"/>
      <c r="J1352" s="39"/>
      <c r="K1352" s="39"/>
      <c r="L1352" s="40"/>
    </row>
    <row r="1353" spans="1:13" hidden="1" x14ac:dyDescent="0.25">
      <c r="A1353" s="38" t="s">
        <v>4247</v>
      </c>
      <c r="B1353" s="117" t="s">
        <v>3058</v>
      </c>
      <c r="C1353" s="39" t="s">
        <v>3059</v>
      </c>
      <c r="D1353" s="39"/>
      <c r="E1353" s="39"/>
      <c r="F1353" s="39"/>
      <c r="G1353" s="39"/>
      <c r="H1353" s="39"/>
      <c r="I1353" s="39"/>
      <c r="J1353" s="39"/>
      <c r="K1353" s="39"/>
      <c r="L1353" s="40"/>
    </row>
    <row r="1354" spans="1:13" hidden="1" x14ac:dyDescent="0.25">
      <c r="A1354" s="38" t="s">
        <v>4247</v>
      </c>
      <c r="B1354" s="117" t="s">
        <v>3037</v>
      </c>
      <c r="C1354" s="39" t="s">
        <v>3038</v>
      </c>
      <c r="D1354" s="39"/>
      <c r="E1354" s="39"/>
      <c r="F1354" s="39"/>
      <c r="G1354" s="39"/>
      <c r="H1354" s="39"/>
      <c r="I1354" s="39"/>
      <c r="J1354" s="39"/>
      <c r="K1354" s="39"/>
      <c r="L1354" s="40"/>
    </row>
    <row r="1355" spans="1:13" hidden="1" x14ac:dyDescent="0.25">
      <c r="A1355" s="38" t="s">
        <v>4247</v>
      </c>
      <c r="B1355" s="117" t="s">
        <v>3077</v>
      </c>
      <c r="C1355" s="39" t="s">
        <v>3078</v>
      </c>
      <c r="D1355" s="39"/>
      <c r="E1355" s="39"/>
      <c r="F1355" s="39"/>
      <c r="G1355" s="39"/>
      <c r="H1355" s="39"/>
      <c r="I1355" s="39"/>
      <c r="J1355" s="39"/>
      <c r="K1355" s="39"/>
      <c r="L1355" s="40"/>
    </row>
    <row r="1356" spans="1:13" s="1" customFormat="1" ht="15.75" hidden="1" thickBot="1" x14ac:dyDescent="0.3">
      <c r="A1356" s="52"/>
      <c r="B1356" s="118"/>
      <c r="C1356" s="53"/>
      <c r="D1356" s="53"/>
      <c r="E1356" s="53"/>
      <c r="F1356" s="53"/>
      <c r="G1356" s="53"/>
      <c r="H1356" s="53"/>
      <c r="I1356" s="53"/>
      <c r="J1356" s="53"/>
      <c r="K1356" s="53"/>
      <c r="L1356" s="54"/>
      <c r="M1356" s="30"/>
    </row>
    <row r="1357" spans="1:13" hidden="1" x14ac:dyDescent="0.25">
      <c r="A1357" s="38" t="s">
        <v>4260</v>
      </c>
      <c r="B1357" s="117" t="s">
        <v>4261</v>
      </c>
      <c r="C1357" s="39" t="s">
        <v>4262</v>
      </c>
      <c r="D1357" s="39"/>
      <c r="E1357" s="39"/>
      <c r="F1357" s="39"/>
      <c r="G1357" s="39"/>
      <c r="H1357" s="39"/>
      <c r="I1357" s="39"/>
      <c r="J1357" s="39"/>
      <c r="K1357" s="39"/>
      <c r="L1357" s="40"/>
    </row>
    <row r="1358" spans="1:13" hidden="1" x14ac:dyDescent="0.25">
      <c r="A1358" s="38" t="s">
        <v>4260</v>
      </c>
      <c r="B1358" s="117" t="s">
        <v>4263</v>
      </c>
      <c r="C1358" s="39" t="s">
        <v>4264</v>
      </c>
      <c r="D1358" s="39"/>
      <c r="E1358" s="39"/>
      <c r="F1358" s="39"/>
      <c r="G1358" s="39"/>
      <c r="H1358" s="39"/>
      <c r="I1358" s="39"/>
      <c r="J1358" s="39"/>
      <c r="K1358" s="39"/>
      <c r="L1358" s="40"/>
    </row>
    <row r="1359" spans="1:13" hidden="1" x14ac:dyDescent="0.25">
      <c r="A1359" s="38" t="s">
        <v>4260</v>
      </c>
      <c r="B1359" s="117" t="s">
        <v>3654</v>
      </c>
      <c r="C1359" s="39" t="s">
        <v>4265</v>
      </c>
      <c r="D1359" s="39"/>
      <c r="E1359" s="39"/>
      <c r="F1359" s="39"/>
      <c r="G1359" s="39"/>
      <c r="H1359" s="39"/>
      <c r="I1359" s="39"/>
      <c r="J1359" s="39"/>
      <c r="K1359" s="39"/>
      <c r="L1359" s="40"/>
    </row>
    <row r="1360" spans="1:13" hidden="1" x14ac:dyDescent="0.25">
      <c r="A1360" s="38" t="s">
        <v>4260</v>
      </c>
      <c r="B1360" s="117" t="s">
        <v>4266</v>
      </c>
      <c r="C1360" s="39" t="s">
        <v>4267</v>
      </c>
      <c r="D1360" s="39"/>
      <c r="E1360" s="39"/>
      <c r="F1360" s="39"/>
      <c r="G1360" s="39"/>
      <c r="H1360" s="39"/>
      <c r="I1360" s="39"/>
      <c r="J1360" s="39"/>
      <c r="K1360" s="39"/>
      <c r="L1360" s="40"/>
    </row>
    <row r="1361" spans="1:12" hidden="1" x14ac:dyDescent="0.25">
      <c r="A1361" s="38" t="s">
        <v>4260</v>
      </c>
      <c r="B1361" s="117" t="s">
        <v>4268</v>
      </c>
      <c r="C1361" s="39" t="s">
        <v>4269</v>
      </c>
      <c r="D1361" s="39"/>
      <c r="E1361" s="39"/>
      <c r="F1361" s="39"/>
      <c r="G1361" s="39"/>
      <c r="H1361" s="39"/>
      <c r="I1361" s="39"/>
      <c r="J1361" s="39"/>
      <c r="K1361" s="39"/>
      <c r="L1361" s="40"/>
    </row>
    <row r="1362" spans="1:12" hidden="1" x14ac:dyDescent="0.25">
      <c r="A1362" s="38" t="s">
        <v>4260</v>
      </c>
      <c r="B1362" s="117" t="s">
        <v>4270</v>
      </c>
      <c r="C1362" s="39" t="s">
        <v>4271</v>
      </c>
      <c r="D1362" s="39"/>
      <c r="E1362" s="39"/>
      <c r="F1362" s="39"/>
      <c r="G1362" s="39"/>
      <c r="H1362" s="39"/>
      <c r="I1362" s="39"/>
      <c r="J1362" s="39"/>
      <c r="K1362" s="39"/>
      <c r="L1362" s="40"/>
    </row>
    <row r="1363" spans="1:12" hidden="1" x14ac:dyDescent="0.25">
      <c r="A1363" s="38" t="s">
        <v>4260</v>
      </c>
      <c r="B1363" s="117" t="s">
        <v>4272</v>
      </c>
      <c r="C1363" s="39" t="s">
        <v>4273</v>
      </c>
      <c r="D1363" s="39"/>
      <c r="E1363" s="39"/>
      <c r="F1363" s="39"/>
      <c r="G1363" s="39"/>
      <c r="H1363" s="39"/>
      <c r="I1363" s="39"/>
      <c r="J1363" s="39"/>
      <c r="K1363" s="39"/>
      <c r="L1363" s="40"/>
    </row>
    <row r="1364" spans="1:12" hidden="1" x14ac:dyDescent="0.25">
      <c r="A1364" s="38" t="s">
        <v>4260</v>
      </c>
      <c r="B1364" s="117" t="s">
        <v>4274</v>
      </c>
      <c r="C1364" s="39" t="s">
        <v>4275</v>
      </c>
      <c r="D1364" s="39"/>
      <c r="E1364" s="39"/>
      <c r="F1364" s="39"/>
      <c r="G1364" s="39"/>
      <c r="H1364" s="39"/>
      <c r="I1364" s="39"/>
      <c r="J1364" s="39"/>
      <c r="K1364" s="39"/>
      <c r="L1364" s="40"/>
    </row>
    <row r="1365" spans="1:12" hidden="1" x14ac:dyDescent="0.25">
      <c r="A1365" s="38" t="s">
        <v>4260</v>
      </c>
      <c r="B1365" s="117" t="s">
        <v>4276</v>
      </c>
      <c r="C1365" s="39" t="s">
        <v>4277</v>
      </c>
      <c r="D1365" s="39"/>
      <c r="E1365" s="39"/>
      <c r="F1365" s="39"/>
      <c r="G1365" s="39"/>
      <c r="H1365" s="39"/>
      <c r="I1365" s="39"/>
      <c r="J1365" s="39"/>
      <c r="K1365" s="39"/>
      <c r="L1365" s="40"/>
    </row>
    <row r="1366" spans="1:12" hidden="1" x14ac:dyDescent="0.25">
      <c r="A1366" s="38" t="s">
        <v>4260</v>
      </c>
      <c r="B1366" s="117" t="s">
        <v>4278</v>
      </c>
      <c r="C1366" s="39" t="s">
        <v>4279</v>
      </c>
      <c r="D1366" s="39"/>
      <c r="E1366" s="39"/>
      <c r="F1366" s="39"/>
      <c r="G1366" s="39"/>
      <c r="H1366" s="39"/>
      <c r="I1366" s="39"/>
      <c r="J1366" s="39"/>
      <c r="K1366" s="39"/>
      <c r="L1366" s="40"/>
    </row>
    <row r="1367" spans="1:12" hidden="1" x14ac:dyDescent="0.25">
      <c r="A1367" s="38" t="s">
        <v>4260</v>
      </c>
      <c r="B1367" s="117" t="s">
        <v>4280</v>
      </c>
      <c r="C1367" s="39" t="s">
        <v>4281</v>
      </c>
      <c r="D1367" s="39"/>
      <c r="E1367" s="39"/>
      <c r="F1367" s="39"/>
      <c r="G1367" s="39"/>
      <c r="H1367" s="39"/>
      <c r="I1367" s="39"/>
      <c r="J1367" s="39"/>
      <c r="K1367" s="39"/>
      <c r="L1367" s="40"/>
    </row>
    <row r="1368" spans="1:12" hidden="1" x14ac:dyDescent="0.25">
      <c r="A1368" s="38" t="s">
        <v>4260</v>
      </c>
      <c r="B1368" s="117" t="s">
        <v>4282</v>
      </c>
      <c r="C1368" s="39" t="s">
        <v>4283</v>
      </c>
      <c r="D1368" s="39"/>
      <c r="E1368" s="39"/>
      <c r="F1368" s="39"/>
      <c r="G1368" s="39"/>
      <c r="H1368" s="39"/>
      <c r="I1368" s="39"/>
      <c r="J1368" s="39"/>
      <c r="K1368" s="39"/>
      <c r="L1368" s="40"/>
    </row>
    <row r="1369" spans="1:12" hidden="1" x14ac:dyDescent="0.25">
      <c r="A1369" s="38" t="s">
        <v>4260</v>
      </c>
      <c r="B1369" s="117" t="s">
        <v>3058</v>
      </c>
      <c r="C1369" s="39" t="s">
        <v>3059</v>
      </c>
      <c r="D1369" s="39"/>
      <c r="E1369" s="39"/>
      <c r="F1369" s="39"/>
      <c r="G1369" s="39"/>
      <c r="H1369" s="39"/>
      <c r="I1369" s="39"/>
      <c r="J1369" s="39"/>
      <c r="K1369" s="39"/>
      <c r="L1369" s="40"/>
    </row>
    <row r="1370" spans="1:12" hidden="1" x14ac:dyDescent="0.25">
      <c r="A1370" s="38" t="s">
        <v>4260</v>
      </c>
      <c r="B1370" s="117" t="s">
        <v>3037</v>
      </c>
      <c r="C1370" s="39" t="s">
        <v>3038</v>
      </c>
      <c r="D1370" s="39"/>
      <c r="E1370" s="39"/>
      <c r="F1370" s="39"/>
      <c r="G1370" s="39"/>
      <c r="H1370" s="39"/>
      <c r="I1370" s="39"/>
      <c r="J1370" s="39"/>
      <c r="K1370" s="39"/>
      <c r="L1370" s="40"/>
    </row>
    <row r="1371" spans="1:12" hidden="1" x14ac:dyDescent="0.25">
      <c r="A1371" s="38" t="s">
        <v>4260</v>
      </c>
      <c r="B1371" s="117" t="s">
        <v>3077</v>
      </c>
      <c r="C1371" s="39" t="s">
        <v>3078</v>
      </c>
      <c r="D1371" s="39"/>
      <c r="E1371" s="39"/>
      <c r="F1371" s="39"/>
      <c r="G1371" s="39"/>
      <c r="H1371" s="39"/>
      <c r="I1371" s="39"/>
      <c r="J1371" s="39"/>
      <c r="K1371" s="39"/>
      <c r="L1371" s="40"/>
    </row>
    <row r="1372" spans="1:12" hidden="1" x14ac:dyDescent="0.25">
      <c r="A1372" s="38" t="s">
        <v>4284</v>
      </c>
      <c r="B1372" s="117" t="s">
        <v>4285</v>
      </c>
      <c r="C1372" s="39" t="s">
        <v>4286</v>
      </c>
      <c r="D1372" s="39"/>
      <c r="E1372" s="39"/>
      <c r="F1372" s="39"/>
      <c r="G1372" s="39"/>
      <c r="H1372" s="39"/>
      <c r="I1372" s="39"/>
      <c r="J1372" s="39"/>
      <c r="K1372" s="39"/>
      <c r="L1372" s="40"/>
    </row>
    <row r="1373" spans="1:12" hidden="1" x14ac:dyDescent="0.25">
      <c r="A1373" s="38" t="s">
        <v>4284</v>
      </c>
      <c r="B1373" s="117" t="s">
        <v>4287</v>
      </c>
      <c r="C1373" s="39" t="s">
        <v>4288</v>
      </c>
      <c r="D1373" s="39"/>
      <c r="E1373" s="39"/>
      <c r="F1373" s="39"/>
      <c r="G1373" s="39"/>
      <c r="H1373" s="39"/>
      <c r="I1373" s="39"/>
      <c r="J1373" s="39"/>
      <c r="K1373" s="39"/>
      <c r="L1373" s="40"/>
    </row>
    <row r="1374" spans="1:12" hidden="1" x14ac:dyDescent="0.25">
      <c r="A1374" s="38" t="s">
        <v>4284</v>
      </c>
      <c r="B1374" s="117" t="s">
        <v>4289</v>
      </c>
      <c r="C1374" s="39" t="s">
        <v>4290</v>
      </c>
      <c r="D1374" s="39"/>
      <c r="E1374" s="39"/>
      <c r="F1374" s="39"/>
      <c r="G1374" s="39"/>
      <c r="H1374" s="39"/>
      <c r="I1374" s="39"/>
      <c r="J1374" s="39"/>
      <c r="K1374" s="39"/>
      <c r="L1374" s="40"/>
    </row>
    <row r="1375" spans="1:12" hidden="1" x14ac:dyDescent="0.25">
      <c r="A1375" s="38" t="s">
        <v>4284</v>
      </c>
      <c r="B1375" s="117" t="s">
        <v>4291</v>
      </c>
      <c r="C1375" s="39" t="s">
        <v>4292</v>
      </c>
      <c r="D1375" s="39"/>
      <c r="E1375" s="39"/>
      <c r="F1375" s="39"/>
      <c r="G1375" s="39"/>
      <c r="H1375" s="39"/>
      <c r="I1375" s="39"/>
      <c r="J1375" s="39"/>
      <c r="K1375" s="39"/>
      <c r="L1375" s="40"/>
    </row>
    <row r="1376" spans="1:12" hidden="1" x14ac:dyDescent="0.25">
      <c r="A1376" s="38" t="s">
        <v>4284</v>
      </c>
      <c r="B1376" s="117" t="s">
        <v>4293</v>
      </c>
      <c r="C1376" s="39" t="s">
        <v>4294</v>
      </c>
      <c r="D1376" s="39"/>
      <c r="E1376" s="39"/>
      <c r="F1376" s="39"/>
      <c r="G1376" s="39"/>
      <c r="H1376" s="39"/>
      <c r="I1376" s="39"/>
      <c r="J1376" s="39"/>
      <c r="K1376" s="39"/>
      <c r="L1376" s="40"/>
    </row>
    <row r="1377" spans="1:13" hidden="1" x14ac:dyDescent="0.25">
      <c r="A1377" s="38" t="s">
        <v>4284</v>
      </c>
      <c r="B1377" s="117" t="s">
        <v>3967</v>
      </c>
      <c r="C1377" s="39" t="s">
        <v>4295</v>
      </c>
      <c r="D1377" s="39"/>
      <c r="E1377" s="39"/>
      <c r="F1377" s="39"/>
      <c r="G1377" s="39"/>
      <c r="H1377" s="39"/>
      <c r="I1377" s="39"/>
      <c r="J1377" s="39"/>
      <c r="K1377" s="39"/>
      <c r="L1377" s="40"/>
    </row>
    <row r="1378" spans="1:13" hidden="1" x14ac:dyDescent="0.25">
      <c r="A1378" s="38" t="s">
        <v>4284</v>
      </c>
      <c r="B1378" s="117" t="s">
        <v>4296</v>
      </c>
      <c r="C1378" s="39" t="s">
        <v>4297</v>
      </c>
      <c r="D1378" s="39"/>
      <c r="E1378" s="39"/>
      <c r="F1378" s="39"/>
      <c r="G1378" s="39"/>
      <c r="H1378" s="39"/>
      <c r="I1378" s="39"/>
      <c r="J1378" s="39"/>
      <c r="K1378" s="39"/>
      <c r="L1378" s="40"/>
    </row>
    <row r="1379" spans="1:13" hidden="1" x14ac:dyDescent="0.25">
      <c r="A1379" s="38" t="s">
        <v>4284</v>
      </c>
      <c r="B1379" s="117" t="s">
        <v>4298</v>
      </c>
      <c r="C1379" s="39" t="s">
        <v>4299</v>
      </c>
      <c r="D1379" s="39"/>
      <c r="E1379" s="39"/>
      <c r="F1379" s="39"/>
      <c r="G1379" s="39"/>
      <c r="H1379" s="39"/>
      <c r="I1379" s="39"/>
      <c r="J1379" s="39"/>
      <c r="K1379" s="39"/>
      <c r="L1379" s="40"/>
    </row>
    <row r="1380" spans="1:13" hidden="1" x14ac:dyDescent="0.25">
      <c r="A1380" s="38" t="s">
        <v>4284</v>
      </c>
      <c r="B1380" s="117" t="s">
        <v>4300</v>
      </c>
      <c r="C1380" s="39" t="s">
        <v>4301</v>
      </c>
      <c r="D1380" s="39"/>
      <c r="E1380" s="39"/>
      <c r="F1380" s="39"/>
      <c r="G1380" s="39"/>
      <c r="H1380" s="39"/>
      <c r="I1380" s="39"/>
      <c r="J1380" s="39"/>
      <c r="K1380" s="39"/>
      <c r="L1380" s="40"/>
    </row>
    <row r="1381" spans="1:13" hidden="1" x14ac:dyDescent="0.25">
      <c r="A1381" s="38" t="s">
        <v>4284</v>
      </c>
      <c r="B1381" s="117" t="s">
        <v>4302</v>
      </c>
      <c r="C1381" s="39" t="s">
        <v>4303</v>
      </c>
      <c r="D1381" s="39"/>
      <c r="E1381" s="39"/>
      <c r="F1381" s="39"/>
      <c r="G1381" s="39"/>
      <c r="H1381" s="39"/>
      <c r="I1381" s="39"/>
      <c r="J1381" s="39"/>
      <c r="K1381" s="39"/>
      <c r="L1381" s="40"/>
    </row>
    <row r="1382" spans="1:13" hidden="1" x14ac:dyDescent="0.25">
      <c r="A1382" s="38" t="s">
        <v>4284</v>
      </c>
      <c r="B1382" s="117" t="s">
        <v>3058</v>
      </c>
      <c r="C1382" s="39" t="s">
        <v>3059</v>
      </c>
      <c r="D1382" s="39"/>
      <c r="E1382" s="39"/>
      <c r="F1382" s="39"/>
      <c r="G1382" s="39"/>
      <c r="H1382" s="39"/>
      <c r="I1382" s="39"/>
      <c r="J1382" s="39"/>
      <c r="K1382" s="39"/>
      <c r="L1382" s="40"/>
    </row>
    <row r="1383" spans="1:13" hidden="1" x14ac:dyDescent="0.25">
      <c r="A1383" s="38" t="s">
        <v>4284</v>
      </c>
      <c r="B1383" s="117" t="s">
        <v>3037</v>
      </c>
      <c r="C1383" s="39" t="s">
        <v>3038</v>
      </c>
      <c r="D1383" s="39"/>
      <c r="E1383" s="39"/>
      <c r="F1383" s="39"/>
      <c r="G1383" s="39"/>
      <c r="H1383" s="39"/>
      <c r="I1383" s="39"/>
      <c r="J1383" s="39"/>
      <c r="K1383" s="39"/>
      <c r="L1383" s="40"/>
    </row>
    <row r="1384" spans="1:13" hidden="1" x14ac:dyDescent="0.25">
      <c r="A1384" s="38" t="s">
        <v>4284</v>
      </c>
      <c r="B1384" s="117" t="s">
        <v>3077</v>
      </c>
      <c r="C1384" s="39" t="s">
        <v>3078</v>
      </c>
      <c r="D1384" s="39"/>
      <c r="E1384" s="39"/>
      <c r="F1384" s="39"/>
      <c r="G1384" s="39"/>
      <c r="H1384" s="39"/>
      <c r="I1384" s="39"/>
      <c r="J1384" s="39"/>
      <c r="K1384" s="39"/>
      <c r="L1384" s="40"/>
    </row>
    <row r="1385" spans="1:13" hidden="1" x14ac:dyDescent="0.25">
      <c r="A1385" s="38" t="s">
        <v>4284</v>
      </c>
      <c r="B1385" s="117" t="s">
        <v>3230</v>
      </c>
      <c r="C1385" s="39" t="s">
        <v>4304</v>
      </c>
      <c r="D1385" s="39"/>
      <c r="E1385" s="39"/>
      <c r="F1385" s="39"/>
      <c r="G1385" s="39"/>
      <c r="H1385" s="39"/>
      <c r="I1385" s="39"/>
      <c r="J1385" s="39"/>
      <c r="K1385" s="39"/>
      <c r="L1385" s="40"/>
    </row>
    <row r="1386" spans="1:13" s="1" customFormat="1" ht="15.75" hidden="1" thickBot="1" x14ac:dyDescent="0.3">
      <c r="A1386" s="52"/>
      <c r="B1386" s="118"/>
      <c r="C1386" s="53"/>
      <c r="D1386" s="53"/>
      <c r="E1386" s="53"/>
      <c r="F1386" s="53"/>
      <c r="G1386" s="53"/>
      <c r="H1386" s="53"/>
      <c r="I1386" s="53"/>
      <c r="J1386" s="53"/>
      <c r="K1386" s="53"/>
      <c r="L1386" s="54"/>
      <c r="M1386" s="30"/>
    </row>
    <row r="1387" spans="1:13" hidden="1" x14ac:dyDescent="0.25">
      <c r="A1387" s="38" t="s">
        <v>4305</v>
      </c>
      <c r="B1387" s="117" t="s">
        <v>3090</v>
      </c>
      <c r="C1387" s="39" t="s">
        <v>4306</v>
      </c>
      <c r="D1387" s="39"/>
      <c r="E1387" s="39"/>
      <c r="F1387" s="39"/>
      <c r="G1387" s="39"/>
      <c r="H1387" s="39"/>
      <c r="I1387" s="39"/>
      <c r="J1387" s="39"/>
      <c r="K1387" s="39"/>
      <c r="L1387" s="40"/>
    </row>
    <row r="1388" spans="1:13" hidden="1" x14ac:dyDescent="0.25">
      <c r="A1388" s="38" t="s">
        <v>4305</v>
      </c>
      <c r="B1388" s="117" t="s">
        <v>4307</v>
      </c>
      <c r="C1388" s="39" t="s">
        <v>4308</v>
      </c>
      <c r="D1388" s="39"/>
      <c r="E1388" s="39"/>
      <c r="F1388" s="39"/>
      <c r="G1388" s="39"/>
      <c r="H1388" s="39"/>
      <c r="I1388" s="39"/>
      <c r="J1388" s="39"/>
      <c r="K1388" s="39"/>
      <c r="L1388" s="40"/>
    </row>
    <row r="1389" spans="1:13" hidden="1" x14ac:dyDescent="0.25">
      <c r="A1389" s="38" t="s">
        <v>4305</v>
      </c>
      <c r="B1389" s="117" t="s">
        <v>4309</v>
      </c>
      <c r="C1389" s="39" t="s">
        <v>4310</v>
      </c>
      <c r="D1389" s="39"/>
      <c r="E1389" s="39"/>
      <c r="F1389" s="39"/>
      <c r="G1389" s="39"/>
      <c r="H1389" s="39"/>
      <c r="I1389" s="39"/>
      <c r="J1389" s="39"/>
      <c r="K1389" s="39"/>
      <c r="L1389" s="40"/>
    </row>
    <row r="1390" spans="1:13" hidden="1" x14ac:dyDescent="0.25">
      <c r="A1390" s="38" t="s">
        <v>4305</v>
      </c>
      <c r="B1390" s="117" t="s">
        <v>4311</v>
      </c>
      <c r="C1390" s="39" t="s">
        <v>4312</v>
      </c>
      <c r="D1390" s="39"/>
      <c r="E1390" s="39"/>
      <c r="F1390" s="39"/>
      <c r="G1390" s="39"/>
      <c r="H1390" s="39"/>
      <c r="I1390" s="39"/>
      <c r="J1390" s="39"/>
      <c r="K1390" s="39"/>
      <c r="L1390" s="40"/>
    </row>
    <row r="1391" spans="1:13" hidden="1" x14ac:dyDescent="0.25">
      <c r="A1391" s="38" t="s">
        <v>4305</v>
      </c>
      <c r="B1391" s="117" t="s">
        <v>4313</v>
      </c>
      <c r="C1391" s="39" t="s">
        <v>4314</v>
      </c>
      <c r="D1391" s="39"/>
      <c r="E1391" s="39"/>
      <c r="F1391" s="39"/>
      <c r="G1391" s="39"/>
      <c r="H1391" s="39"/>
      <c r="I1391" s="39"/>
      <c r="J1391" s="39"/>
      <c r="K1391" s="39"/>
      <c r="L1391" s="40"/>
    </row>
    <row r="1392" spans="1:13" hidden="1" x14ac:dyDescent="0.25">
      <c r="A1392" s="38" t="s">
        <v>4305</v>
      </c>
      <c r="B1392" s="117" t="s">
        <v>4315</v>
      </c>
      <c r="C1392" s="39" t="s">
        <v>4316</v>
      </c>
      <c r="D1392" s="39"/>
      <c r="E1392" s="39"/>
      <c r="F1392" s="39"/>
      <c r="G1392" s="39"/>
      <c r="H1392" s="39"/>
      <c r="I1392" s="39"/>
      <c r="J1392" s="39"/>
      <c r="K1392" s="39"/>
      <c r="L1392" s="40"/>
    </row>
    <row r="1393" spans="1:12" hidden="1" x14ac:dyDescent="0.25">
      <c r="A1393" s="38" t="s">
        <v>4305</v>
      </c>
      <c r="B1393" s="117" t="s">
        <v>4317</v>
      </c>
      <c r="C1393" s="39" t="s">
        <v>4318</v>
      </c>
      <c r="D1393" s="39"/>
      <c r="E1393" s="39"/>
      <c r="F1393" s="39"/>
      <c r="G1393" s="39"/>
      <c r="H1393" s="39"/>
      <c r="I1393" s="39"/>
      <c r="J1393" s="39"/>
      <c r="K1393" s="39"/>
      <c r="L1393" s="40"/>
    </row>
    <row r="1394" spans="1:12" hidden="1" x14ac:dyDescent="0.25">
      <c r="A1394" s="38" t="s">
        <v>4305</v>
      </c>
      <c r="B1394" s="117" t="s">
        <v>4319</v>
      </c>
      <c r="C1394" s="39" t="s">
        <v>4320</v>
      </c>
      <c r="D1394" s="39"/>
      <c r="E1394" s="39"/>
      <c r="F1394" s="39"/>
      <c r="G1394" s="39"/>
      <c r="H1394" s="39"/>
      <c r="I1394" s="39"/>
      <c r="J1394" s="39"/>
      <c r="K1394" s="39"/>
      <c r="L1394" s="40"/>
    </row>
    <row r="1395" spans="1:12" hidden="1" x14ac:dyDescent="0.25">
      <c r="A1395" s="38" t="s">
        <v>4305</v>
      </c>
      <c r="B1395" s="117" t="s">
        <v>4321</v>
      </c>
      <c r="C1395" s="39" t="s">
        <v>4322</v>
      </c>
      <c r="D1395" s="39"/>
      <c r="E1395" s="39"/>
      <c r="F1395" s="39"/>
      <c r="G1395" s="39"/>
      <c r="H1395" s="39"/>
      <c r="I1395" s="39"/>
      <c r="J1395" s="39"/>
      <c r="K1395" s="39"/>
      <c r="L1395" s="40"/>
    </row>
    <row r="1396" spans="1:12" hidden="1" x14ac:dyDescent="0.25">
      <c r="A1396" s="38" t="s">
        <v>4305</v>
      </c>
      <c r="B1396" s="117" t="s">
        <v>4323</v>
      </c>
      <c r="C1396" s="39" t="s">
        <v>4324</v>
      </c>
      <c r="D1396" s="39"/>
      <c r="E1396" s="39"/>
      <c r="F1396" s="39"/>
      <c r="G1396" s="39"/>
      <c r="H1396" s="39"/>
      <c r="I1396" s="39"/>
      <c r="J1396" s="39"/>
      <c r="K1396" s="39"/>
      <c r="L1396" s="40"/>
    </row>
    <row r="1397" spans="1:12" hidden="1" x14ac:dyDescent="0.25">
      <c r="A1397" s="38" t="s">
        <v>4305</v>
      </c>
      <c r="B1397" s="117" t="s">
        <v>4325</v>
      </c>
      <c r="C1397" s="39" t="s">
        <v>4326</v>
      </c>
      <c r="D1397" s="39"/>
      <c r="E1397" s="39"/>
      <c r="F1397" s="39"/>
      <c r="G1397" s="39"/>
      <c r="H1397" s="39"/>
      <c r="I1397" s="39"/>
      <c r="J1397" s="39"/>
      <c r="K1397" s="39"/>
      <c r="L1397" s="40"/>
    </row>
    <row r="1398" spans="1:12" hidden="1" x14ac:dyDescent="0.25">
      <c r="A1398" s="38" t="s">
        <v>4305</v>
      </c>
      <c r="B1398" s="117" t="s">
        <v>4327</v>
      </c>
      <c r="C1398" s="39" t="s">
        <v>4328</v>
      </c>
      <c r="D1398" s="39"/>
      <c r="E1398" s="39"/>
      <c r="F1398" s="39"/>
      <c r="G1398" s="39"/>
      <c r="H1398" s="39"/>
      <c r="I1398" s="39"/>
      <c r="J1398" s="39"/>
      <c r="K1398" s="39"/>
      <c r="L1398" s="40"/>
    </row>
    <row r="1399" spans="1:12" hidden="1" x14ac:dyDescent="0.25">
      <c r="A1399" s="38" t="s">
        <v>4305</v>
      </c>
      <c r="B1399" s="117" t="s">
        <v>4329</v>
      </c>
      <c r="C1399" s="39" t="s">
        <v>4330</v>
      </c>
      <c r="D1399" s="39"/>
      <c r="E1399" s="39"/>
      <c r="F1399" s="39"/>
      <c r="G1399" s="39"/>
      <c r="H1399" s="39"/>
      <c r="I1399" s="39"/>
      <c r="J1399" s="39"/>
      <c r="K1399" s="39"/>
      <c r="L1399" s="40"/>
    </row>
    <row r="1400" spans="1:12" hidden="1" x14ac:dyDescent="0.25">
      <c r="A1400" s="38" t="s">
        <v>4305</v>
      </c>
      <c r="B1400" s="117" t="s">
        <v>4331</v>
      </c>
      <c r="C1400" s="39" t="s">
        <v>4332</v>
      </c>
      <c r="D1400" s="39"/>
      <c r="E1400" s="39"/>
      <c r="F1400" s="39"/>
      <c r="G1400" s="39"/>
      <c r="H1400" s="39"/>
      <c r="I1400" s="39"/>
      <c r="J1400" s="39"/>
      <c r="K1400" s="39"/>
      <c r="L1400" s="40"/>
    </row>
    <row r="1401" spans="1:12" hidden="1" x14ac:dyDescent="0.25">
      <c r="A1401" s="38" t="s">
        <v>4305</v>
      </c>
      <c r="B1401" s="117" t="s">
        <v>4333</v>
      </c>
      <c r="C1401" s="39" t="s">
        <v>4334</v>
      </c>
      <c r="D1401" s="39"/>
      <c r="E1401" s="39"/>
      <c r="F1401" s="39"/>
      <c r="G1401" s="39"/>
      <c r="H1401" s="39"/>
      <c r="I1401" s="39"/>
      <c r="J1401" s="39"/>
      <c r="K1401" s="39"/>
      <c r="L1401" s="40"/>
    </row>
    <row r="1402" spans="1:12" hidden="1" x14ac:dyDescent="0.25">
      <c r="A1402" s="38" t="s">
        <v>4305</v>
      </c>
      <c r="B1402" s="117" t="s">
        <v>4335</v>
      </c>
      <c r="C1402" s="39" t="s">
        <v>4336</v>
      </c>
      <c r="D1402" s="39"/>
      <c r="E1402" s="39"/>
      <c r="F1402" s="39"/>
      <c r="G1402" s="39"/>
      <c r="H1402" s="39"/>
      <c r="I1402" s="39"/>
      <c r="J1402" s="39"/>
      <c r="K1402" s="39"/>
      <c r="L1402" s="40"/>
    </row>
    <row r="1403" spans="1:12" hidden="1" x14ac:dyDescent="0.25">
      <c r="A1403" s="38" t="s">
        <v>4305</v>
      </c>
      <c r="B1403" s="117" t="s">
        <v>4337</v>
      </c>
      <c r="C1403" s="39" t="s">
        <v>4338</v>
      </c>
      <c r="D1403" s="39"/>
      <c r="E1403" s="39"/>
      <c r="F1403" s="39"/>
      <c r="G1403" s="39"/>
      <c r="H1403" s="39"/>
      <c r="I1403" s="39"/>
      <c r="J1403" s="39"/>
      <c r="K1403" s="39"/>
      <c r="L1403" s="40"/>
    </row>
    <row r="1404" spans="1:12" hidden="1" x14ac:dyDescent="0.25">
      <c r="A1404" s="38" t="s">
        <v>4305</v>
      </c>
      <c r="B1404" s="117" t="s">
        <v>4339</v>
      </c>
      <c r="C1404" s="39" t="s">
        <v>4340</v>
      </c>
      <c r="D1404" s="39"/>
      <c r="E1404" s="39"/>
      <c r="F1404" s="39"/>
      <c r="G1404" s="39"/>
      <c r="H1404" s="39"/>
      <c r="I1404" s="39"/>
      <c r="J1404" s="39"/>
      <c r="K1404" s="39"/>
      <c r="L1404" s="40"/>
    </row>
    <row r="1405" spans="1:12" hidden="1" x14ac:dyDescent="0.25">
      <c r="A1405" s="38" t="s">
        <v>4305</v>
      </c>
      <c r="B1405" s="117" t="s">
        <v>4341</v>
      </c>
      <c r="C1405" s="39" t="s">
        <v>4342</v>
      </c>
      <c r="D1405" s="39"/>
      <c r="E1405" s="39"/>
      <c r="F1405" s="39"/>
      <c r="G1405" s="39"/>
      <c r="H1405" s="39"/>
      <c r="I1405" s="39"/>
      <c r="J1405" s="39"/>
      <c r="K1405" s="39"/>
      <c r="L1405" s="40"/>
    </row>
    <row r="1406" spans="1:12" hidden="1" x14ac:dyDescent="0.25">
      <c r="A1406" s="38" t="s">
        <v>4305</v>
      </c>
      <c r="B1406" s="117" t="s">
        <v>4343</v>
      </c>
      <c r="C1406" s="39" t="s">
        <v>4344</v>
      </c>
      <c r="D1406" s="39"/>
      <c r="E1406" s="39"/>
      <c r="F1406" s="39"/>
      <c r="G1406" s="39"/>
      <c r="H1406" s="39"/>
      <c r="I1406" s="39"/>
      <c r="J1406" s="39"/>
      <c r="K1406" s="39"/>
      <c r="L1406" s="40"/>
    </row>
    <row r="1407" spans="1:12" hidden="1" x14ac:dyDescent="0.25">
      <c r="A1407" s="38" t="s">
        <v>4305</v>
      </c>
      <c r="B1407" s="117" t="s">
        <v>4345</v>
      </c>
      <c r="C1407" s="39" t="s">
        <v>4346</v>
      </c>
      <c r="D1407" s="39"/>
      <c r="E1407" s="39"/>
      <c r="F1407" s="39"/>
      <c r="G1407" s="39"/>
      <c r="H1407" s="39"/>
      <c r="I1407" s="39"/>
      <c r="J1407" s="39"/>
      <c r="K1407" s="39"/>
      <c r="L1407" s="40"/>
    </row>
    <row r="1408" spans="1:12" hidden="1" x14ac:dyDescent="0.25">
      <c r="A1408" s="38" t="s">
        <v>4305</v>
      </c>
      <c r="B1408" s="117" t="s">
        <v>4347</v>
      </c>
      <c r="C1408" s="39" t="s">
        <v>4348</v>
      </c>
      <c r="D1408" s="39"/>
      <c r="E1408" s="39"/>
      <c r="F1408" s="39"/>
      <c r="G1408" s="39"/>
      <c r="H1408" s="39"/>
      <c r="I1408" s="39"/>
      <c r="J1408" s="39"/>
      <c r="K1408" s="39"/>
      <c r="L1408" s="40"/>
    </row>
    <row r="1409" spans="1:13" hidden="1" x14ac:dyDescent="0.25">
      <c r="A1409" s="38" t="s">
        <v>4305</v>
      </c>
      <c r="B1409" s="117" t="s">
        <v>4349</v>
      </c>
      <c r="C1409" s="39" t="s">
        <v>4350</v>
      </c>
      <c r="D1409" s="39"/>
      <c r="E1409" s="39"/>
      <c r="F1409" s="39"/>
      <c r="G1409" s="39"/>
      <c r="H1409" s="39"/>
      <c r="I1409" s="39"/>
      <c r="J1409" s="39"/>
      <c r="K1409" s="39"/>
      <c r="L1409" s="40"/>
    </row>
    <row r="1410" spans="1:13" hidden="1" x14ac:dyDescent="0.25">
      <c r="A1410" s="38" t="s">
        <v>4305</v>
      </c>
      <c r="B1410" s="117" t="s">
        <v>4351</v>
      </c>
      <c r="C1410" s="39" t="s">
        <v>4352</v>
      </c>
      <c r="D1410" s="39"/>
      <c r="E1410" s="39"/>
      <c r="F1410" s="39"/>
      <c r="G1410" s="39"/>
      <c r="H1410" s="39"/>
      <c r="I1410" s="39"/>
      <c r="J1410" s="39"/>
      <c r="K1410" s="39"/>
      <c r="L1410" s="40"/>
    </row>
    <row r="1411" spans="1:13" hidden="1" x14ac:dyDescent="0.25">
      <c r="A1411" s="38" t="s">
        <v>4305</v>
      </c>
      <c r="B1411" s="117" t="s">
        <v>4353</v>
      </c>
      <c r="C1411" s="39" t="s">
        <v>4354</v>
      </c>
      <c r="D1411" s="39"/>
      <c r="E1411" s="39"/>
      <c r="F1411" s="39"/>
      <c r="G1411" s="39"/>
      <c r="H1411" s="39"/>
      <c r="I1411" s="39"/>
      <c r="J1411" s="39"/>
      <c r="K1411" s="39"/>
      <c r="L1411" s="40"/>
    </row>
    <row r="1412" spans="1:13" hidden="1" x14ac:dyDescent="0.25">
      <c r="A1412" s="38" t="s">
        <v>4305</v>
      </c>
      <c r="B1412" s="117" t="s">
        <v>4355</v>
      </c>
      <c r="C1412" s="39" t="s">
        <v>4356</v>
      </c>
      <c r="D1412" s="39"/>
      <c r="E1412" s="39"/>
      <c r="F1412" s="39"/>
      <c r="G1412" s="39"/>
      <c r="H1412" s="39"/>
      <c r="I1412" s="39"/>
      <c r="J1412" s="39"/>
      <c r="K1412" s="39"/>
      <c r="L1412" s="40"/>
    </row>
    <row r="1413" spans="1:13" hidden="1" x14ac:dyDescent="0.25">
      <c r="A1413" s="38" t="s">
        <v>4305</v>
      </c>
      <c r="B1413" s="117" t="s">
        <v>4357</v>
      </c>
      <c r="C1413" s="39" t="s">
        <v>4358</v>
      </c>
      <c r="D1413" s="39"/>
      <c r="E1413" s="39"/>
      <c r="F1413" s="39"/>
      <c r="G1413" s="39"/>
      <c r="H1413" s="39"/>
      <c r="I1413" s="39"/>
      <c r="J1413" s="39"/>
      <c r="K1413" s="39"/>
      <c r="L1413" s="40"/>
    </row>
    <row r="1414" spans="1:13" hidden="1" x14ac:dyDescent="0.25">
      <c r="A1414" s="38" t="s">
        <v>4305</v>
      </c>
      <c r="B1414" s="117" t="s">
        <v>4359</v>
      </c>
      <c r="C1414" s="39" t="s">
        <v>4360</v>
      </c>
      <c r="D1414" s="39"/>
      <c r="E1414" s="39"/>
      <c r="F1414" s="39"/>
      <c r="G1414" s="39"/>
      <c r="H1414" s="39"/>
      <c r="I1414" s="39"/>
      <c r="J1414" s="39"/>
      <c r="K1414" s="39"/>
      <c r="L1414" s="40"/>
    </row>
    <row r="1415" spans="1:13" hidden="1" x14ac:dyDescent="0.25">
      <c r="A1415" s="38" t="s">
        <v>4305</v>
      </c>
      <c r="B1415" s="117" t="s">
        <v>3058</v>
      </c>
      <c r="C1415" s="39" t="s">
        <v>3059</v>
      </c>
      <c r="D1415" s="39"/>
      <c r="E1415" s="39"/>
      <c r="F1415" s="39"/>
      <c r="G1415" s="39"/>
      <c r="H1415" s="39"/>
      <c r="I1415" s="39"/>
      <c r="J1415" s="39"/>
      <c r="K1415" s="39"/>
      <c r="L1415" s="40"/>
    </row>
    <row r="1416" spans="1:13" hidden="1" x14ac:dyDescent="0.25">
      <c r="A1416" s="38" t="s">
        <v>4305</v>
      </c>
      <c r="B1416" s="117" t="s">
        <v>3037</v>
      </c>
      <c r="C1416" s="39" t="s">
        <v>3038</v>
      </c>
      <c r="D1416" s="39"/>
      <c r="E1416" s="39"/>
      <c r="F1416" s="39"/>
      <c r="G1416" s="39"/>
      <c r="H1416" s="39"/>
      <c r="I1416" s="39"/>
      <c r="J1416" s="39"/>
      <c r="K1416" s="39"/>
      <c r="L1416" s="40"/>
    </row>
    <row r="1417" spans="1:13" hidden="1" x14ac:dyDescent="0.25">
      <c r="A1417" s="38" t="s">
        <v>4305</v>
      </c>
      <c r="B1417" s="117" t="s">
        <v>3077</v>
      </c>
      <c r="C1417" s="39" t="s">
        <v>3078</v>
      </c>
      <c r="D1417" s="39"/>
      <c r="E1417" s="39"/>
      <c r="F1417" s="39"/>
      <c r="G1417" s="39"/>
      <c r="H1417" s="39"/>
      <c r="I1417" s="39"/>
      <c r="J1417" s="39"/>
      <c r="K1417" s="39"/>
      <c r="L1417" s="40"/>
    </row>
    <row r="1418" spans="1:13" s="1" customFormat="1" ht="15.75" hidden="1" thickBot="1" x14ac:dyDescent="0.3">
      <c r="A1418" s="52"/>
      <c r="B1418" s="118"/>
      <c r="C1418" s="53"/>
      <c r="D1418" s="53"/>
      <c r="E1418" s="53"/>
      <c r="F1418" s="53"/>
      <c r="G1418" s="53"/>
      <c r="H1418" s="53"/>
      <c r="I1418" s="53"/>
      <c r="J1418" s="53"/>
      <c r="K1418" s="53"/>
      <c r="L1418" s="54"/>
      <c r="M1418" s="30"/>
    </row>
    <row r="1419" spans="1:13" hidden="1" x14ac:dyDescent="0.25">
      <c r="A1419" s="38" t="s">
        <v>4361</v>
      </c>
      <c r="B1419" s="117" t="s">
        <v>4263</v>
      </c>
      <c r="C1419" s="39" t="s">
        <v>4362</v>
      </c>
      <c r="D1419" s="39"/>
      <c r="E1419" s="39"/>
      <c r="F1419" s="39"/>
      <c r="G1419" s="39"/>
      <c r="H1419" s="39"/>
      <c r="I1419" s="39"/>
      <c r="J1419" s="39"/>
      <c r="K1419" s="39"/>
      <c r="L1419" s="40"/>
    </row>
    <row r="1420" spans="1:13" hidden="1" x14ac:dyDescent="0.25">
      <c r="A1420" s="38" t="s">
        <v>4361</v>
      </c>
      <c r="B1420" s="117" t="s">
        <v>3654</v>
      </c>
      <c r="C1420" s="39" t="s">
        <v>4363</v>
      </c>
      <c r="D1420" s="39"/>
      <c r="E1420" s="39"/>
      <c r="F1420" s="39"/>
      <c r="G1420" s="39"/>
      <c r="H1420" s="39"/>
      <c r="I1420" s="39"/>
      <c r="J1420" s="39"/>
      <c r="K1420" s="39"/>
      <c r="L1420" s="40"/>
    </row>
    <row r="1421" spans="1:13" hidden="1" x14ac:dyDescent="0.25">
      <c r="A1421" s="38" t="s">
        <v>4361</v>
      </c>
      <c r="B1421" s="117" t="s">
        <v>4266</v>
      </c>
      <c r="C1421" s="39" t="s">
        <v>4267</v>
      </c>
      <c r="D1421" s="39"/>
      <c r="E1421" s="39"/>
      <c r="F1421" s="39"/>
      <c r="G1421" s="39"/>
      <c r="H1421" s="39"/>
      <c r="I1421" s="39"/>
      <c r="J1421" s="39"/>
      <c r="K1421" s="39"/>
      <c r="L1421" s="40"/>
    </row>
    <row r="1422" spans="1:13" hidden="1" x14ac:dyDescent="0.25">
      <c r="A1422" s="38" t="s">
        <v>4361</v>
      </c>
      <c r="B1422" s="117" t="s">
        <v>4268</v>
      </c>
      <c r="C1422" s="39" t="s">
        <v>4269</v>
      </c>
      <c r="D1422" s="39"/>
      <c r="E1422" s="39"/>
      <c r="F1422" s="39"/>
      <c r="G1422" s="39"/>
      <c r="H1422" s="39"/>
      <c r="I1422" s="39"/>
      <c r="J1422" s="39"/>
      <c r="K1422" s="39"/>
      <c r="L1422" s="40"/>
    </row>
    <row r="1423" spans="1:13" hidden="1" x14ac:dyDescent="0.25">
      <c r="A1423" s="38" t="s">
        <v>4361</v>
      </c>
      <c r="B1423" s="117" t="s">
        <v>4270</v>
      </c>
      <c r="C1423" s="39" t="s">
        <v>4271</v>
      </c>
      <c r="D1423" s="39"/>
      <c r="E1423" s="39"/>
      <c r="F1423" s="39"/>
      <c r="G1423" s="39"/>
      <c r="H1423" s="39"/>
      <c r="I1423" s="39"/>
      <c r="J1423" s="39"/>
      <c r="K1423" s="39"/>
      <c r="L1423" s="40"/>
    </row>
    <row r="1424" spans="1:13" hidden="1" x14ac:dyDescent="0.25">
      <c r="A1424" s="38" t="s">
        <v>4361</v>
      </c>
      <c r="B1424" s="117" t="s">
        <v>4280</v>
      </c>
      <c r="C1424" s="39" t="s">
        <v>4281</v>
      </c>
      <c r="D1424" s="39"/>
      <c r="E1424" s="39"/>
      <c r="F1424" s="39"/>
      <c r="G1424" s="39"/>
      <c r="H1424" s="39"/>
      <c r="I1424" s="39"/>
      <c r="J1424" s="39"/>
      <c r="K1424" s="39"/>
      <c r="L1424" s="40"/>
    </row>
    <row r="1425" spans="1:13" hidden="1" x14ac:dyDescent="0.25">
      <c r="A1425" s="38" t="s">
        <v>4361</v>
      </c>
      <c r="B1425" s="117" t="s">
        <v>4364</v>
      </c>
      <c r="C1425" s="39" t="s">
        <v>4283</v>
      </c>
      <c r="D1425" s="39"/>
      <c r="E1425" s="39"/>
      <c r="F1425" s="39"/>
      <c r="G1425" s="39"/>
      <c r="H1425" s="39"/>
      <c r="I1425" s="39"/>
      <c r="J1425" s="39"/>
      <c r="K1425" s="39"/>
      <c r="L1425" s="40"/>
    </row>
    <row r="1426" spans="1:13" hidden="1" x14ac:dyDescent="0.25">
      <c r="A1426" s="38" t="s">
        <v>4361</v>
      </c>
      <c r="B1426" s="117" t="s">
        <v>4365</v>
      </c>
      <c r="C1426" s="39" t="s">
        <v>4366</v>
      </c>
      <c r="D1426" s="39"/>
      <c r="E1426" s="39"/>
      <c r="F1426" s="39"/>
      <c r="G1426" s="39"/>
      <c r="H1426" s="39"/>
      <c r="I1426" s="39"/>
      <c r="J1426" s="39"/>
      <c r="K1426" s="39"/>
      <c r="L1426" s="40"/>
    </row>
    <row r="1427" spans="1:13" hidden="1" x14ac:dyDescent="0.25">
      <c r="A1427" s="38" t="s">
        <v>4361</v>
      </c>
      <c r="B1427" s="117" t="s">
        <v>3058</v>
      </c>
      <c r="C1427" s="39" t="s">
        <v>3059</v>
      </c>
      <c r="D1427" s="39"/>
      <c r="E1427" s="39"/>
      <c r="F1427" s="39"/>
      <c r="G1427" s="39"/>
      <c r="H1427" s="39"/>
      <c r="I1427" s="39"/>
      <c r="J1427" s="39"/>
      <c r="K1427" s="39"/>
      <c r="L1427" s="40"/>
    </row>
    <row r="1428" spans="1:13" hidden="1" x14ac:dyDescent="0.25">
      <c r="A1428" s="38" t="s">
        <v>4361</v>
      </c>
      <c r="B1428" s="117" t="s">
        <v>3037</v>
      </c>
      <c r="C1428" s="39" t="s">
        <v>3038</v>
      </c>
      <c r="D1428" s="39"/>
      <c r="E1428" s="39"/>
      <c r="F1428" s="39"/>
      <c r="G1428" s="39"/>
      <c r="H1428" s="39"/>
      <c r="I1428" s="39"/>
      <c r="J1428" s="39"/>
      <c r="K1428" s="39"/>
      <c r="L1428" s="40"/>
    </row>
    <row r="1429" spans="1:13" hidden="1" x14ac:dyDescent="0.25">
      <c r="A1429" s="38" t="s">
        <v>4361</v>
      </c>
      <c r="B1429" s="117" t="s">
        <v>3077</v>
      </c>
      <c r="C1429" s="39" t="s">
        <v>3078</v>
      </c>
      <c r="D1429" s="39"/>
      <c r="E1429" s="39"/>
      <c r="F1429" s="39"/>
      <c r="G1429" s="39"/>
      <c r="H1429" s="39"/>
      <c r="I1429" s="39"/>
      <c r="J1429" s="39"/>
      <c r="K1429" s="39"/>
      <c r="L1429" s="40"/>
    </row>
    <row r="1430" spans="1:13" s="1" customFormat="1" ht="15.75" hidden="1" thickBot="1" x14ac:dyDescent="0.3">
      <c r="A1430" s="52"/>
      <c r="B1430" s="118"/>
      <c r="C1430" s="53"/>
      <c r="D1430" s="53"/>
      <c r="E1430" s="53"/>
      <c r="F1430" s="53"/>
      <c r="G1430" s="53"/>
      <c r="H1430" s="53"/>
      <c r="I1430" s="53"/>
      <c r="J1430" s="53"/>
      <c r="K1430" s="53"/>
      <c r="L1430" s="54"/>
      <c r="M1430" s="30"/>
    </row>
    <row r="1431" spans="1:13" hidden="1" x14ac:dyDescent="0.25">
      <c r="A1431" s="38" t="s">
        <v>4367</v>
      </c>
      <c r="B1431" s="117" t="s">
        <v>4285</v>
      </c>
      <c r="C1431" s="39" t="s">
        <v>4368</v>
      </c>
      <c r="D1431" s="39"/>
      <c r="E1431" s="39"/>
      <c r="F1431" s="39"/>
      <c r="G1431" s="39"/>
      <c r="H1431" s="39"/>
      <c r="I1431" s="39"/>
      <c r="J1431" s="39"/>
      <c r="K1431" s="39"/>
      <c r="L1431" s="40"/>
    </row>
    <row r="1432" spans="1:13" hidden="1" x14ac:dyDescent="0.25">
      <c r="A1432" s="38" t="s">
        <v>4367</v>
      </c>
      <c r="B1432" s="117" t="s">
        <v>4369</v>
      </c>
      <c r="C1432" s="39" t="s">
        <v>4370</v>
      </c>
      <c r="D1432" s="39"/>
      <c r="E1432" s="39"/>
      <c r="F1432" s="39"/>
      <c r="G1432" s="39"/>
      <c r="H1432" s="39"/>
      <c r="I1432" s="39"/>
      <c r="J1432" s="39"/>
      <c r="K1432" s="39"/>
      <c r="L1432" s="40"/>
    </row>
    <row r="1433" spans="1:13" hidden="1" x14ac:dyDescent="0.25">
      <c r="A1433" s="38" t="s">
        <v>4367</v>
      </c>
      <c r="B1433" s="117" t="s">
        <v>4371</v>
      </c>
      <c r="C1433" s="39" t="s">
        <v>4290</v>
      </c>
      <c r="D1433" s="39"/>
      <c r="E1433" s="39"/>
      <c r="F1433" s="39"/>
      <c r="G1433" s="39"/>
      <c r="H1433" s="39"/>
      <c r="I1433" s="39"/>
      <c r="J1433" s="39"/>
      <c r="K1433" s="39"/>
      <c r="L1433" s="40"/>
    </row>
    <row r="1434" spans="1:13" hidden="1" x14ac:dyDescent="0.25">
      <c r="A1434" s="38" t="s">
        <v>4367</v>
      </c>
      <c r="B1434" s="117" t="s">
        <v>4291</v>
      </c>
      <c r="C1434" s="39" t="s">
        <v>4292</v>
      </c>
      <c r="D1434" s="39"/>
      <c r="E1434" s="39"/>
      <c r="F1434" s="39"/>
      <c r="G1434" s="39"/>
      <c r="H1434" s="39"/>
      <c r="I1434" s="39"/>
      <c r="J1434" s="39"/>
      <c r="K1434" s="39"/>
      <c r="L1434" s="40"/>
    </row>
    <row r="1435" spans="1:13" hidden="1" x14ac:dyDescent="0.25">
      <c r="A1435" s="38" t="s">
        <v>4367</v>
      </c>
      <c r="B1435" s="117" t="s">
        <v>4372</v>
      </c>
      <c r="C1435" s="39" t="s">
        <v>4373</v>
      </c>
      <c r="D1435" s="39"/>
      <c r="E1435" s="39"/>
      <c r="F1435" s="39"/>
      <c r="G1435" s="39"/>
      <c r="H1435" s="39"/>
      <c r="I1435" s="39"/>
      <c r="J1435" s="39"/>
      <c r="K1435" s="39"/>
      <c r="L1435" s="40"/>
    </row>
    <row r="1436" spans="1:13" hidden="1" x14ac:dyDescent="0.25">
      <c r="A1436" s="38" t="s">
        <v>4367</v>
      </c>
      <c r="B1436" s="117" t="s">
        <v>4374</v>
      </c>
      <c r="C1436" s="39" t="s">
        <v>4375</v>
      </c>
      <c r="D1436" s="39"/>
      <c r="E1436" s="39"/>
      <c r="F1436" s="39"/>
      <c r="G1436" s="39"/>
      <c r="H1436" s="39"/>
      <c r="I1436" s="39"/>
      <c r="J1436" s="39"/>
      <c r="K1436" s="39"/>
      <c r="L1436" s="40"/>
    </row>
    <row r="1437" spans="1:13" hidden="1" x14ac:dyDescent="0.25">
      <c r="A1437" s="38" t="s">
        <v>4367</v>
      </c>
      <c r="B1437" s="117" t="s">
        <v>4376</v>
      </c>
      <c r="C1437" s="39" t="s">
        <v>4377</v>
      </c>
      <c r="D1437" s="39"/>
      <c r="E1437" s="39"/>
      <c r="F1437" s="39"/>
      <c r="G1437" s="39"/>
      <c r="H1437" s="39"/>
      <c r="I1437" s="39"/>
      <c r="J1437" s="39"/>
      <c r="K1437" s="39"/>
      <c r="L1437" s="40"/>
    </row>
    <row r="1438" spans="1:13" hidden="1" x14ac:dyDescent="0.25">
      <c r="A1438" s="38" t="s">
        <v>4367</v>
      </c>
      <c r="B1438" s="117" t="s">
        <v>4378</v>
      </c>
      <c r="C1438" s="39" t="s">
        <v>4379</v>
      </c>
      <c r="D1438" s="39"/>
      <c r="E1438" s="39"/>
      <c r="F1438" s="39"/>
      <c r="G1438" s="39"/>
      <c r="H1438" s="39"/>
      <c r="I1438" s="39"/>
      <c r="J1438" s="39"/>
      <c r="K1438" s="39"/>
      <c r="L1438" s="40"/>
    </row>
    <row r="1439" spans="1:13" hidden="1" x14ac:dyDescent="0.25">
      <c r="A1439" s="38" t="s">
        <v>4367</v>
      </c>
      <c r="B1439" s="117" t="s">
        <v>4380</v>
      </c>
      <c r="C1439" s="39" t="s">
        <v>4381</v>
      </c>
      <c r="D1439" s="39"/>
      <c r="E1439" s="39"/>
      <c r="F1439" s="39"/>
      <c r="G1439" s="39"/>
      <c r="H1439" s="39"/>
      <c r="I1439" s="39"/>
      <c r="J1439" s="39"/>
      <c r="K1439" s="39"/>
      <c r="L1439" s="40"/>
    </row>
    <row r="1440" spans="1:13" hidden="1" x14ac:dyDescent="0.25">
      <c r="A1440" s="38" t="s">
        <v>4367</v>
      </c>
      <c r="B1440" s="117" t="s">
        <v>4382</v>
      </c>
      <c r="C1440" s="39" t="s">
        <v>4383</v>
      </c>
      <c r="D1440" s="39"/>
      <c r="E1440" s="39"/>
      <c r="F1440" s="39"/>
      <c r="G1440" s="39"/>
      <c r="H1440" s="39"/>
      <c r="I1440" s="39"/>
      <c r="J1440" s="39"/>
      <c r="K1440" s="39"/>
      <c r="L1440" s="40"/>
    </row>
    <row r="1441" spans="1:13" hidden="1" x14ac:dyDescent="0.25">
      <c r="A1441" s="38" t="s">
        <v>4367</v>
      </c>
      <c r="B1441" s="117" t="s">
        <v>3058</v>
      </c>
      <c r="C1441" s="39" t="s">
        <v>3059</v>
      </c>
      <c r="D1441" s="39"/>
      <c r="E1441" s="39"/>
      <c r="F1441" s="39"/>
      <c r="G1441" s="39"/>
      <c r="H1441" s="39"/>
      <c r="I1441" s="39"/>
      <c r="J1441" s="39"/>
      <c r="K1441" s="39"/>
      <c r="L1441" s="40"/>
    </row>
    <row r="1442" spans="1:13" hidden="1" x14ac:dyDescent="0.25">
      <c r="A1442" s="38" t="s">
        <v>4367</v>
      </c>
      <c r="B1442" s="117" t="s">
        <v>3401</v>
      </c>
      <c r="C1442" s="39" t="s">
        <v>3038</v>
      </c>
      <c r="D1442" s="39"/>
      <c r="E1442" s="39"/>
      <c r="F1442" s="39"/>
      <c r="G1442" s="39"/>
      <c r="H1442" s="39"/>
      <c r="I1442" s="39"/>
      <c r="J1442" s="39"/>
      <c r="K1442" s="39"/>
      <c r="L1442" s="40"/>
    </row>
    <row r="1443" spans="1:13" hidden="1" x14ac:dyDescent="0.25">
      <c r="A1443" s="38" t="s">
        <v>4367</v>
      </c>
      <c r="B1443" s="117" t="s">
        <v>3037</v>
      </c>
      <c r="C1443" s="39" t="s">
        <v>3078</v>
      </c>
      <c r="D1443" s="39"/>
      <c r="E1443" s="39"/>
      <c r="F1443" s="39"/>
      <c r="G1443" s="39"/>
      <c r="H1443" s="39"/>
      <c r="I1443" s="39"/>
      <c r="J1443" s="39"/>
      <c r="K1443" s="39"/>
      <c r="L1443" s="40"/>
    </row>
    <row r="1444" spans="1:13" hidden="1" x14ac:dyDescent="0.25">
      <c r="A1444" s="38" t="s">
        <v>4367</v>
      </c>
      <c r="B1444" s="117" t="s">
        <v>3077</v>
      </c>
      <c r="C1444" s="39" t="s">
        <v>4304</v>
      </c>
      <c r="D1444" s="39"/>
      <c r="E1444" s="39"/>
      <c r="F1444" s="39"/>
      <c r="G1444" s="39"/>
      <c r="H1444" s="39"/>
      <c r="I1444" s="39"/>
      <c r="J1444" s="39"/>
      <c r="K1444" s="39"/>
      <c r="L1444" s="40"/>
    </row>
    <row r="1445" spans="1:13" s="1" customFormat="1" ht="15.75" hidden="1" thickBot="1" x14ac:dyDescent="0.3">
      <c r="A1445" s="52"/>
      <c r="B1445" s="118"/>
      <c r="C1445" s="53"/>
      <c r="D1445" s="53"/>
      <c r="E1445" s="53"/>
      <c r="F1445" s="53"/>
      <c r="G1445" s="53"/>
      <c r="H1445" s="53"/>
      <c r="I1445" s="53"/>
      <c r="J1445" s="53"/>
      <c r="K1445" s="53"/>
      <c r="L1445" s="54"/>
      <c r="M1445" s="30"/>
    </row>
    <row r="1446" spans="1:13" hidden="1" x14ac:dyDescent="0.25">
      <c r="A1446" s="38" t="s">
        <v>4384</v>
      </c>
      <c r="B1446" s="117" t="s">
        <v>4385</v>
      </c>
      <c r="C1446" s="39" t="s">
        <v>4386</v>
      </c>
      <c r="D1446" s="39"/>
      <c r="E1446" s="39"/>
      <c r="F1446" s="39"/>
      <c r="G1446" s="39"/>
      <c r="H1446" s="39"/>
      <c r="I1446" s="39"/>
      <c r="J1446" s="39"/>
      <c r="K1446" s="39"/>
      <c r="L1446" s="40"/>
    </row>
    <row r="1447" spans="1:13" hidden="1" x14ac:dyDescent="0.25">
      <c r="A1447" s="38" t="s">
        <v>4384</v>
      </c>
      <c r="B1447" s="117" t="s">
        <v>4387</v>
      </c>
      <c r="C1447" s="39" t="s">
        <v>4388</v>
      </c>
      <c r="D1447" s="39"/>
      <c r="E1447" s="39"/>
      <c r="F1447" s="39"/>
      <c r="G1447" s="39"/>
      <c r="H1447" s="39"/>
      <c r="I1447" s="39"/>
      <c r="J1447" s="39"/>
      <c r="K1447" s="39"/>
      <c r="L1447" s="40"/>
    </row>
    <row r="1448" spans="1:13" hidden="1" x14ac:dyDescent="0.25">
      <c r="A1448" s="38" t="s">
        <v>4384</v>
      </c>
      <c r="B1448" s="117" t="s">
        <v>4389</v>
      </c>
      <c r="C1448" s="39" t="s">
        <v>4390</v>
      </c>
      <c r="D1448" s="39"/>
      <c r="E1448" s="39"/>
      <c r="F1448" s="39"/>
      <c r="G1448" s="39"/>
      <c r="H1448" s="39"/>
      <c r="I1448" s="39"/>
      <c r="J1448" s="39"/>
      <c r="K1448" s="39"/>
      <c r="L1448" s="40"/>
    </row>
    <row r="1449" spans="1:13" hidden="1" x14ac:dyDescent="0.25">
      <c r="A1449" s="38" t="s">
        <v>4384</v>
      </c>
      <c r="B1449" s="117" t="s">
        <v>3037</v>
      </c>
      <c r="C1449" s="39" t="s">
        <v>3038</v>
      </c>
      <c r="D1449" s="39"/>
      <c r="E1449" s="39"/>
      <c r="F1449" s="39"/>
      <c r="G1449" s="39"/>
      <c r="H1449" s="39"/>
      <c r="I1449" s="39"/>
      <c r="J1449" s="39"/>
      <c r="K1449" s="39"/>
      <c r="L1449" s="40"/>
    </row>
    <row r="1450" spans="1:13" hidden="1" x14ac:dyDescent="0.25">
      <c r="A1450" s="38" t="s">
        <v>4384</v>
      </c>
      <c r="B1450" s="117" t="s">
        <v>3077</v>
      </c>
      <c r="C1450" s="39" t="s">
        <v>3078</v>
      </c>
      <c r="D1450" s="39"/>
      <c r="E1450" s="39"/>
      <c r="F1450" s="39"/>
      <c r="G1450" s="39"/>
      <c r="H1450" s="39"/>
      <c r="I1450" s="39"/>
      <c r="J1450" s="39"/>
      <c r="K1450" s="39"/>
      <c r="L1450" s="40"/>
    </row>
    <row r="1451" spans="1:13" s="1" customFormat="1" ht="15.75" hidden="1" thickBot="1" x14ac:dyDescent="0.3">
      <c r="A1451" s="52"/>
      <c r="B1451" s="118"/>
      <c r="C1451" s="53"/>
      <c r="D1451" s="53"/>
      <c r="E1451" s="53"/>
      <c r="F1451" s="53"/>
      <c r="G1451" s="53"/>
      <c r="H1451" s="53"/>
      <c r="I1451" s="53"/>
      <c r="J1451" s="53"/>
      <c r="K1451" s="53"/>
      <c r="L1451" s="54"/>
      <c r="M1451" s="30"/>
    </row>
    <row r="1452" spans="1:13" hidden="1" x14ac:dyDescent="0.25">
      <c r="A1452" s="38" t="s">
        <v>4391</v>
      </c>
      <c r="B1452" s="117" t="s">
        <v>4392</v>
      </c>
      <c r="C1452" s="39" t="s">
        <v>4393</v>
      </c>
      <c r="D1452" s="39"/>
      <c r="E1452" s="39"/>
      <c r="F1452" s="39"/>
      <c r="G1452" s="39"/>
      <c r="H1452" s="39"/>
      <c r="I1452" s="39"/>
      <c r="J1452" s="39"/>
      <c r="K1452" s="39"/>
      <c r="L1452" s="40"/>
    </row>
    <row r="1453" spans="1:13" hidden="1" x14ac:dyDescent="0.25">
      <c r="A1453" s="38" t="s">
        <v>4391</v>
      </c>
      <c r="B1453" s="117" t="s">
        <v>4394</v>
      </c>
      <c r="C1453" s="39" t="s">
        <v>4395</v>
      </c>
      <c r="D1453" s="39"/>
      <c r="E1453" s="39"/>
      <c r="F1453" s="39"/>
      <c r="G1453" s="39"/>
      <c r="H1453" s="39"/>
      <c r="I1453" s="39"/>
      <c r="J1453" s="39"/>
      <c r="K1453" s="39"/>
      <c r="L1453" s="40"/>
    </row>
    <row r="1454" spans="1:13" hidden="1" x14ac:dyDescent="0.25">
      <c r="A1454" s="38" t="s">
        <v>4391</v>
      </c>
      <c r="B1454" s="117" t="s">
        <v>4396</v>
      </c>
      <c r="C1454" s="39" t="s">
        <v>4397</v>
      </c>
      <c r="D1454" s="39"/>
      <c r="E1454" s="39"/>
      <c r="F1454" s="39"/>
      <c r="G1454" s="39"/>
      <c r="H1454" s="39"/>
      <c r="I1454" s="39"/>
      <c r="J1454" s="39"/>
      <c r="K1454" s="39"/>
      <c r="L1454" s="40"/>
    </row>
    <row r="1455" spans="1:13" hidden="1" x14ac:dyDescent="0.25">
      <c r="A1455" s="38" t="s">
        <v>4391</v>
      </c>
      <c r="B1455" s="117" t="s">
        <v>4398</v>
      </c>
      <c r="C1455" s="39" t="s">
        <v>4399</v>
      </c>
      <c r="D1455" s="39"/>
      <c r="E1455" s="39"/>
      <c r="F1455" s="39"/>
      <c r="G1455" s="39"/>
      <c r="H1455" s="39"/>
      <c r="I1455" s="39"/>
      <c r="J1455" s="39"/>
      <c r="K1455" s="39"/>
      <c r="L1455" s="40"/>
    </row>
    <row r="1456" spans="1:13" hidden="1" x14ac:dyDescent="0.25">
      <c r="A1456" s="38" t="s">
        <v>4391</v>
      </c>
      <c r="B1456" s="117" t="s">
        <v>4400</v>
      </c>
      <c r="C1456" s="39" t="s">
        <v>4401</v>
      </c>
      <c r="D1456" s="39"/>
      <c r="E1456" s="39"/>
      <c r="F1456" s="39"/>
      <c r="G1456" s="39"/>
      <c r="H1456" s="39"/>
      <c r="I1456" s="39"/>
      <c r="J1456" s="39"/>
      <c r="K1456" s="39"/>
      <c r="L1456" s="40"/>
    </row>
    <row r="1457" spans="1:13" hidden="1" x14ac:dyDescent="0.25">
      <c r="A1457" s="38" t="s">
        <v>4391</v>
      </c>
      <c r="B1457" s="117" t="s">
        <v>4402</v>
      </c>
      <c r="C1457" s="39" t="s">
        <v>4403</v>
      </c>
      <c r="D1457" s="39"/>
      <c r="E1457" s="39"/>
      <c r="F1457" s="39"/>
      <c r="G1457" s="39"/>
      <c r="H1457" s="39"/>
      <c r="I1457" s="39"/>
      <c r="J1457" s="39"/>
      <c r="K1457" s="39"/>
      <c r="L1457" s="40"/>
    </row>
    <row r="1458" spans="1:13" hidden="1" x14ac:dyDescent="0.25">
      <c r="A1458" s="38" t="s">
        <v>4391</v>
      </c>
      <c r="B1458" s="117" t="s">
        <v>4404</v>
      </c>
      <c r="C1458" s="39" t="s">
        <v>4405</v>
      </c>
      <c r="D1458" s="39"/>
      <c r="E1458" s="39"/>
      <c r="F1458" s="39"/>
      <c r="G1458" s="39"/>
      <c r="H1458" s="39"/>
      <c r="I1458" s="39"/>
      <c r="J1458" s="39"/>
      <c r="K1458" s="39"/>
      <c r="L1458" s="40"/>
    </row>
    <row r="1459" spans="1:13" hidden="1" x14ac:dyDescent="0.25">
      <c r="A1459" s="38" t="s">
        <v>4391</v>
      </c>
      <c r="B1459" s="117" t="s">
        <v>4406</v>
      </c>
      <c r="C1459" s="39" t="s">
        <v>4407</v>
      </c>
      <c r="D1459" s="39"/>
      <c r="E1459" s="39"/>
      <c r="F1459" s="39"/>
      <c r="G1459" s="39"/>
      <c r="H1459" s="39"/>
      <c r="I1459" s="39"/>
      <c r="J1459" s="39"/>
      <c r="K1459" s="39"/>
      <c r="L1459" s="40"/>
    </row>
    <row r="1460" spans="1:13" hidden="1" x14ac:dyDescent="0.25">
      <c r="A1460" s="38" t="s">
        <v>4391</v>
      </c>
      <c r="B1460" s="117" t="s">
        <v>4408</v>
      </c>
      <c r="C1460" s="39" t="s">
        <v>4409</v>
      </c>
      <c r="D1460" s="39"/>
      <c r="E1460" s="39"/>
      <c r="F1460" s="39"/>
      <c r="G1460" s="39"/>
      <c r="H1460" s="39"/>
      <c r="I1460" s="39"/>
      <c r="J1460" s="39"/>
      <c r="K1460" s="39"/>
      <c r="L1460" s="40"/>
    </row>
    <row r="1461" spans="1:13" hidden="1" x14ac:dyDescent="0.25">
      <c r="A1461" s="38" t="s">
        <v>4391</v>
      </c>
      <c r="B1461" s="117" t="s">
        <v>4410</v>
      </c>
      <c r="C1461" s="39" t="s">
        <v>4411</v>
      </c>
      <c r="D1461" s="39"/>
      <c r="E1461" s="39"/>
      <c r="F1461" s="39"/>
      <c r="G1461" s="39"/>
      <c r="H1461" s="39"/>
      <c r="I1461" s="39"/>
      <c r="J1461" s="39"/>
      <c r="K1461" s="39"/>
      <c r="L1461" s="40"/>
    </row>
    <row r="1462" spans="1:13" hidden="1" x14ac:dyDescent="0.25">
      <c r="A1462" s="38" t="s">
        <v>4391</v>
      </c>
      <c r="B1462" s="117" t="s">
        <v>3058</v>
      </c>
      <c r="C1462" s="39" t="s">
        <v>3059</v>
      </c>
      <c r="D1462" s="39"/>
      <c r="E1462" s="39"/>
      <c r="F1462" s="39"/>
      <c r="G1462" s="39"/>
      <c r="H1462" s="39"/>
      <c r="I1462" s="39"/>
      <c r="J1462" s="39"/>
      <c r="K1462" s="39"/>
      <c r="L1462" s="40"/>
    </row>
    <row r="1463" spans="1:13" hidden="1" x14ac:dyDescent="0.25">
      <c r="A1463" s="38" t="s">
        <v>4391</v>
      </c>
      <c r="B1463" s="117" t="s">
        <v>3037</v>
      </c>
      <c r="C1463" s="39" t="s">
        <v>3038</v>
      </c>
      <c r="D1463" s="39"/>
      <c r="E1463" s="39"/>
      <c r="F1463" s="39"/>
      <c r="G1463" s="39"/>
      <c r="H1463" s="39"/>
      <c r="I1463" s="39"/>
      <c r="J1463" s="39"/>
      <c r="K1463" s="39"/>
      <c r="L1463" s="40"/>
    </row>
    <row r="1464" spans="1:13" hidden="1" x14ac:dyDescent="0.25">
      <c r="A1464" s="38" t="s">
        <v>4391</v>
      </c>
      <c r="B1464" s="117" t="s">
        <v>3077</v>
      </c>
      <c r="C1464" s="39" t="s">
        <v>3078</v>
      </c>
      <c r="D1464" s="39"/>
      <c r="E1464" s="39"/>
      <c r="F1464" s="39"/>
      <c r="G1464" s="39"/>
      <c r="H1464" s="39"/>
      <c r="I1464" s="39"/>
      <c r="J1464" s="39"/>
      <c r="K1464" s="39"/>
      <c r="L1464" s="40"/>
    </row>
    <row r="1465" spans="1:13" s="1" customFormat="1" ht="15.75" hidden="1" thickBot="1" x14ac:dyDescent="0.3">
      <c r="A1465" s="52"/>
      <c r="B1465" s="118"/>
      <c r="C1465" s="53"/>
      <c r="D1465" s="53"/>
      <c r="E1465" s="53"/>
      <c r="F1465" s="53"/>
      <c r="G1465" s="53"/>
      <c r="H1465" s="53"/>
      <c r="I1465" s="53"/>
      <c r="J1465" s="53"/>
      <c r="K1465" s="53"/>
      <c r="L1465" s="54"/>
      <c r="M1465" s="30"/>
    </row>
    <row r="1466" spans="1:13" hidden="1" x14ac:dyDescent="0.25">
      <c r="A1466" s="38" t="s">
        <v>4412</v>
      </c>
      <c r="B1466" s="117" t="s">
        <v>4413</v>
      </c>
      <c r="C1466" s="39" t="s">
        <v>4414</v>
      </c>
      <c r="D1466" s="39"/>
      <c r="E1466" s="39"/>
      <c r="F1466" s="39"/>
      <c r="G1466" s="39"/>
      <c r="H1466" s="39"/>
      <c r="I1466" s="39"/>
      <c r="J1466" s="39"/>
      <c r="K1466" s="39"/>
      <c r="L1466" s="40"/>
    </row>
    <row r="1467" spans="1:13" hidden="1" x14ac:dyDescent="0.25">
      <c r="A1467" s="38" t="s">
        <v>4412</v>
      </c>
      <c r="B1467" s="117" t="s">
        <v>4415</v>
      </c>
      <c r="C1467" s="39" t="s">
        <v>4416</v>
      </c>
      <c r="D1467" s="39"/>
      <c r="E1467" s="39"/>
      <c r="F1467" s="39"/>
      <c r="G1467" s="39"/>
      <c r="H1467" s="39"/>
      <c r="I1467" s="39"/>
      <c r="J1467" s="39"/>
      <c r="K1467" s="39"/>
      <c r="L1467" s="40"/>
    </row>
    <row r="1468" spans="1:13" hidden="1" x14ac:dyDescent="0.25">
      <c r="A1468" s="38" t="s">
        <v>4412</v>
      </c>
      <c r="B1468" s="117" t="s">
        <v>4417</v>
      </c>
      <c r="C1468" s="39" t="s">
        <v>4418</v>
      </c>
      <c r="D1468" s="39"/>
      <c r="E1468" s="39"/>
      <c r="F1468" s="39"/>
      <c r="G1468" s="39"/>
      <c r="H1468" s="39"/>
      <c r="I1468" s="39"/>
      <c r="J1468" s="39"/>
      <c r="K1468" s="39"/>
      <c r="L1468" s="40"/>
    </row>
    <row r="1469" spans="1:13" hidden="1" x14ac:dyDescent="0.25">
      <c r="A1469" s="38" t="s">
        <v>4412</v>
      </c>
      <c r="B1469" s="117" t="s">
        <v>4419</v>
      </c>
      <c r="C1469" s="39" t="s">
        <v>4420</v>
      </c>
      <c r="D1469" s="39"/>
      <c r="E1469" s="39"/>
      <c r="F1469" s="39"/>
      <c r="G1469" s="39"/>
      <c r="H1469" s="39"/>
      <c r="I1469" s="39"/>
      <c r="J1469" s="39"/>
      <c r="K1469" s="39"/>
      <c r="L1469" s="40"/>
    </row>
    <row r="1470" spans="1:13" hidden="1" x14ac:dyDescent="0.25">
      <c r="A1470" s="38" t="s">
        <v>4412</v>
      </c>
      <c r="B1470" s="117" t="s">
        <v>4421</v>
      </c>
      <c r="C1470" s="39" t="s">
        <v>4422</v>
      </c>
      <c r="D1470" s="39"/>
      <c r="E1470" s="39"/>
      <c r="F1470" s="39"/>
      <c r="G1470" s="39"/>
      <c r="H1470" s="39"/>
      <c r="I1470" s="39"/>
      <c r="J1470" s="39"/>
      <c r="K1470" s="39"/>
      <c r="L1470" s="40"/>
    </row>
    <row r="1471" spans="1:13" hidden="1" x14ac:dyDescent="0.25">
      <c r="A1471" s="38" t="s">
        <v>4412</v>
      </c>
      <c r="B1471" s="117" t="s">
        <v>4423</v>
      </c>
      <c r="C1471" s="39" t="s">
        <v>4424</v>
      </c>
      <c r="D1471" s="39"/>
      <c r="E1471" s="39"/>
      <c r="F1471" s="39"/>
      <c r="G1471" s="39"/>
      <c r="H1471" s="39"/>
      <c r="I1471" s="39"/>
      <c r="J1471" s="39"/>
      <c r="K1471" s="39"/>
      <c r="L1471" s="40"/>
    </row>
    <row r="1472" spans="1:13" hidden="1" x14ac:dyDescent="0.25">
      <c r="A1472" s="38" t="s">
        <v>4412</v>
      </c>
      <c r="B1472" s="117" t="s">
        <v>4425</v>
      </c>
      <c r="C1472" s="39" t="s">
        <v>4426</v>
      </c>
      <c r="D1472" s="39"/>
      <c r="E1472" s="39"/>
      <c r="F1472" s="39"/>
      <c r="G1472" s="39"/>
      <c r="H1472" s="39"/>
      <c r="I1472" s="39"/>
      <c r="J1472" s="39"/>
      <c r="K1472" s="39"/>
      <c r="L1472" s="40"/>
    </row>
    <row r="1473" spans="1:13" hidden="1" x14ac:dyDescent="0.25">
      <c r="A1473" s="38" t="s">
        <v>4412</v>
      </c>
      <c r="B1473" s="117" t="s">
        <v>4427</v>
      </c>
      <c r="C1473" s="39" t="s">
        <v>4428</v>
      </c>
      <c r="D1473" s="39"/>
      <c r="E1473" s="39"/>
      <c r="F1473" s="39"/>
      <c r="G1473" s="39"/>
      <c r="H1473" s="39"/>
      <c r="I1473" s="39"/>
      <c r="J1473" s="39"/>
      <c r="K1473" s="39"/>
      <c r="L1473" s="40"/>
    </row>
    <row r="1474" spans="1:13" hidden="1" x14ac:dyDescent="0.25">
      <c r="A1474" s="38" t="s">
        <v>4412</v>
      </c>
      <c r="B1474" s="117" t="s">
        <v>3626</v>
      </c>
      <c r="C1474" s="39" t="s">
        <v>4429</v>
      </c>
      <c r="D1474" s="39"/>
      <c r="E1474" s="39"/>
      <c r="F1474" s="39"/>
      <c r="G1474" s="39"/>
      <c r="H1474" s="39"/>
      <c r="I1474" s="39"/>
      <c r="J1474" s="39"/>
      <c r="K1474" s="39"/>
      <c r="L1474" s="40"/>
    </row>
    <row r="1475" spans="1:13" hidden="1" x14ac:dyDescent="0.25">
      <c r="A1475" s="38" t="s">
        <v>4412</v>
      </c>
      <c r="B1475" s="117" t="s">
        <v>4430</v>
      </c>
      <c r="C1475" s="39" t="s">
        <v>4431</v>
      </c>
      <c r="D1475" s="39"/>
      <c r="E1475" s="39"/>
      <c r="F1475" s="39"/>
      <c r="G1475" s="39"/>
      <c r="H1475" s="39"/>
      <c r="I1475" s="39"/>
      <c r="J1475" s="39"/>
      <c r="K1475" s="39"/>
      <c r="L1475" s="40"/>
    </row>
    <row r="1476" spans="1:13" hidden="1" x14ac:dyDescent="0.25">
      <c r="A1476" s="38" t="s">
        <v>4412</v>
      </c>
      <c r="B1476" s="117" t="s">
        <v>4432</v>
      </c>
      <c r="C1476" s="39" t="s">
        <v>4433</v>
      </c>
      <c r="D1476" s="39"/>
      <c r="E1476" s="39"/>
      <c r="F1476" s="39"/>
      <c r="G1476" s="39"/>
      <c r="H1476" s="39"/>
      <c r="I1476" s="39"/>
      <c r="J1476" s="39"/>
      <c r="K1476" s="39"/>
      <c r="L1476" s="40"/>
    </row>
    <row r="1477" spans="1:13" hidden="1" x14ac:dyDescent="0.25">
      <c r="A1477" s="38" t="s">
        <v>4412</v>
      </c>
      <c r="B1477" s="117" t="s">
        <v>3058</v>
      </c>
      <c r="C1477" s="39" t="s">
        <v>3059</v>
      </c>
      <c r="D1477" s="39"/>
      <c r="E1477" s="39"/>
      <c r="F1477" s="39"/>
      <c r="G1477" s="39"/>
      <c r="H1477" s="39"/>
      <c r="I1477" s="39"/>
      <c r="J1477" s="39"/>
      <c r="K1477" s="39"/>
      <c r="L1477" s="40"/>
    </row>
    <row r="1478" spans="1:13" hidden="1" x14ac:dyDescent="0.25">
      <c r="A1478" s="38" t="s">
        <v>4412</v>
      </c>
      <c r="B1478" s="117" t="s">
        <v>3037</v>
      </c>
      <c r="C1478" s="39" t="s">
        <v>3038</v>
      </c>
      <c r="D1478" s="39"/>
      <c r="E1478" s="39"/>
      <c r="F1478" s="39"/>
      <c r="G1478" s="39"/>
      <c r="H1478" s="39"/>
      <c r="I1478" s="39"/>
      <c r="J1478" s="39"/>
      <c r="K1478" s="39"/>
      <c r="L1478" s="40"/>
    </row>
    <row r="1479" spans="1:13" hidden="1" x14ac:dyDescent="0.25">
      <c r="A1479" s="38" t="s">
        <v>4412</v>
      </c>
      <c r="B1479" s="117" t="s">
        <v>3077</v>
      </c>
      <c r="C1479" s="39" t="s">
        <v>3078</v>
      </c>
      <c r="D1479" s="39"/>
      <c r="E1479" s="39"/>
      <c r="F1479" s="39"/>
      <c r="G1479" s="39"/>
      <c r="H1479" s="39"/>
      <c r="I1479" s="39"/>
      <c r="J1479" s="39"/>
      <c r="K1479" s="39"/>
      <c r="L1479" s="40"/>
    </row>
    <row r="1480" spans="1:13" s="1" customFormat="1" ht="15.75" hidden="1" thickBot="1" x14ac:dyDescent="0.3">
      <c r="A1480" s="52"/>
      <c r="B1480" s="118"/>
      <c r="C1480" s="53"/>
      <c r="D1480" s="53"/>
      <c r="E1480" s="53"/>
      <c r="F1480" s="53"/>
      <c r="G1480" s="53"/>
      <c r="H1480" s="53"/>
      <c r="I1480" s="53"/>
      <c r="J1480" s="53"/>
      <c r="K1480" s="53"/>
      <c r="L1480" s="54"/>
      <c r="M1480" s="30"/>
    </row>
    <row r="1481" spans="1:13" hidden="1" x14ac:dyDescent="0.25">
      <c r="A1481" s="38" t="s">
        <v>4434</v>
      </c>
      <c r="B1481" s="117" t="s">
        <v>4435</v>
      </c>
      <c r="C1481" s="39" t="s">
        <v>4016</v>
      </c>
      <c r="D1481" s="39"/>
      <c r="E1481" s="39"/>
      <c r="F1481" s="39"/>
      <c r="G1481" s="39"/>
      <c r="H1481" s="39"/>
      <c r="I1481" s="39"/>
      <c r="J1481" s="39"/>
      <c r="K1481" s="39"/>
      <c r="L1481" s="40"/>
    </row>
    <row r="1482" spans="1:13" hidden="1" x14ac:dyDescent="0.25">
      <c r="A1482" s="38" t="s">
        <v>4434</v>
      </c>
      <c r="B1482" s="117" t="s">
        <v>4436</v>
      </c>
      <c r="C1482" s="39" t="s">
        <v>4018</v>
      </c>
      <c r="D1482" s="39"/>
      <c r="E1482" s="39"/>
      <c r="F1482" s="39"/>
      <c r="G1482" s="39"/>
      <c r="H1482" s="39"/>
      <c r="I1482" s="39"/>
      <c r="J1482" s="39"/>
      <c r="K1482" s="39"/>
      <c r="L1482" s="40"/>
    </row>
    <row r="1483" spans="1:13" hidden="1" x14ac:dyDescent="0.25">
      <c r="A1483" s="38" t="s">
        <v>4434</v>
      </c>
      <c r="B1483" s="117" t="s">
        <v>4437</v>
      </c>
      <c r="C1483" s="39" t="s">
        <v>4020</v>
      </c>
      <c r="D1483" s="39"/>
      <c r="E1483" s="39"/>
      <c r="F1483" s="39"/>
      <c r="G1483" s="39"/>
      <c r="H1483" s="39"/>
      <c r="I1483" s="39"/>
      <c r="J1483" s="39"/>
      <c r="K1483" s="39"/>
      <c r="L1483" s="40"/>
    </row>
    <row r="1484" spans="1:13" hidden="1" x14ac:dyDescent="0.25">
      <c r="A1484" s="38" t="s">
        <v>4434</v>
      </c>
      <c r="B1484" s="117" t="s">
        <v>4438</v>
      </c>
      <c r="C1484" s="39" t="s">
        <v>4022</v>
      </c>
      <c r="D1484" s="39"/>
      <c r="E1484" s="39"/>
      <c r="F1484" s="39"/>
      <c r="G1484" s="39"/>
      <c r="H1484" s="39"/>
      <c r="I1484" s="39"/>
      <c r="J1484" s="39"/>
      <c r="K1484" s="39"/>
      <c r="L1484" s="40"/>
    </row>
    <row r="1485" spans="1:13" hidden="1" x14ac:dyDescent="0.25">
      <c r="A1485" s="38" t="s">
        <v>4434</v>
      </c>
      <c r="B1485" s="117" t="s">
        <v>2971</v>
      </c>
      <c r="C1485" s="39" t="s">
        <v>2972</v>
      </c>
      <c r="D1485" s="39"/>
      <c r="E1485" s="39"/>
      <c r="F1485" s="39"/>
      <c r="G1485" s="39"/>
      <c r="H1485" s="39"/>
      <c r="I1485" s="39"/>
      <c r="J1485" s="39"/>
      <c r="K1485" s="39"/>
      <c r="L1485" s="40"/>
    </row>
    <row r="1486" spans="1:13" hidden="1" x14ac:dyDescent="0.25">
      <c r="A1486" s="38" t="s">
        <v>4434</v>
      </c>
      <c r="B1486" s="117" t="s">
        <v>3058</v>
      </c>
      <c r="C1486" s="39" t="s">
        <v>3059</v>
      </c>
      <c r="D1486" s="39"/>
      <c r="E1486" s="39"/>
      <c r="F1486" s="39"/>
      <c r="G1486" s="39"/>
      <c r="H1486" s="39"/>
      <c r="I1486" s="39"/>
      <c r="J1486" s="39"/>
      <c r="K1486" s="39"/>
      <c r="L1486" s="40"/>
    </row>
    <row r="1487" spans="1:13" hidden="1" x14ac:dyDescent="0.25">
      <c r="A1487" s="38" t="s">
        <v>4434</v>
      </c>
      <c r="B1487" s="117" t="s">
        <v>3037</v>
      </c>
      <c r="C1487" s="39" t="s">
        <v>3038</v>
      </c>
      <c r="D1487" s="39"/>
      <c r="E1487" s="39"/>
      <c r="F1487" s="39"/>
      <c r="G1487" s="39"/>
      <c r="H1487" s="39"/>
      <c r="I1487" s="39"/>
      <c r="J1487" s="39"/>
      <c r="K1487" s="39"/>
      <c r="L1487" s="40"/>
    </row>
    <row r="1488" spans="1:13" hidden="1" x14ac:dyDescent="0.25">
      <c r="A1488" s="38" t="s">
        <v>4434</v>
      </c>
      <c r="B1488" s="117" t="s">
        <v>3077</v>
      </c>
      <c r="C1488" s="39" t="s">
        <v>3078</v>
      </c>
      <c r="D1488" s="39"/>
      <c r="E1488" s="39"/>
      <c r="F1488" s="39"/>
      <c r="G1488" s="39"/>
      <c r="H1488" s="39"/>
      <c r="I1488" s="39"/>
      <c r="J1488" s="39"/>
      <c r="K1488" s="39"/>
      <c r="L1488" s="40"/>
    </row>
    <row r="1489" spans="1:13" s="1" customFormat="1" ht="15.75" hidden="1" thickBot="1" x14ac:dyDescent="0.3">
      <c r="A1489" s="52"/>
      <c r="B1489" s="118"/>
      <c r="C1489" s="53"/>
      <c r="D1489" s="53"/>
      <c r="E1489" s="53"/>
      <c r="F1489" s="53"/>
      <c r="G1489" s="53"/>
      <c r="H1489" s="53"/>
      <c r="I1489" s="53"/>
      <c r="J1489" s="53"/>
      <c r="K1489" s="53"/>
      <c r="L1489" s="54"/>
      <c r="M1489" s="30"/>
    </row>
    <row r="1490" spans="1:13" hidden="1" x14ac:dyDescent="0.25">
      <c r="A1490" s="38" t="s">
        <v>4439</v>
      </c>
      <c r="B1490" s="117" t="s">
        <v>4440</v>
      </c>
      <c r="C1490" s="39" t="s">
        <v>4441</v>
      </c>
      <c r="D1490" s="39"/>
      <c r="E1490" s="39"/>
      <c r="F1490" s="39"/>
      <c r="G1490" s="39"/>
      <c r="H1490" s="39"/>
      <c r="I1490" s="39"/>
      <c r="J1490" s="39"/>
      <c r="K1490" s="39"/>
      <c r="L1490" s="40"/>
    </row>
    <row r="1491" spans="1:13" hidden="1" x14ac:dyDescent="0.25">
      <c r="A1491" s="38" t="s">
        <v>4439</v>
      </c>
      <c r="B1491" s="117" t="s">
        <v>4442</v>
      </c>
      <c r="C1491" s="39" t="s">
        <v>4443</v>
      </c>
      <c r="D1491" s="39"/>
      <c r="E1491" s="39"/>
      <c r="F1491" s="39"/>
      <c r="G1491" s="39"/>
      <c r="H1491" s="39"/>
      <c r="I1491" s="39"/>
      <c r="J1491" s="39"/>
      <c r="K1491" s="39"/>
      <c r="L1491" s="40"/>
    </row>
    <row r="1492" spans="1:13" hidden="1" x14ac:dyDescent="0.25">
      <c r="A1492" s="38" t="s">
        <v>4439</v>
      </c>
      <c r="B1492" s="117" t="s">
        <v>4444</v>
      </c>
      <c r="C1492" s="39" t="s">
        <v>4445</v>
      </c>
      <c r="D1492" s="39"/>
      <c r="E1492" s="39"/>
      <c r="F1492" s="39"/>
      <c r="G1492" s="39"/>
      <c r="H1492" s="39"/>
      <c r="I1492" s="39"/>
      <c r="J1492" s="39"/>
      <c r="K1492" s="39"/>
      <c r="L1492" s="40"/>
    </row>
    <row r="1493" spans="1:13" hidden="1" x14ac:dyDescent="0.25">
      <c r="A1493" s="38" t="s">
        <v>4439</v>
      </c>
      <c r="B1493" s="117" t="s">
        <v>4446</v>
      </c>
      <c r="C1493" s="39" t="s">
        <v>4447</v>
      </c>
      <c r="D1493" s="39"/>
      <c r="E1493" s="39"/>
      <c r="F1493" s="39"/>
      <c r="G1493" s="39"/>
      <c r="H1493" s="39"/>
      <c r="I1493" s="39"/>
      <c r="J1493" s="39"/>
      <c r="K1493" s="39"/>
      <c r="L1493" s="40"/>
    </row>
    <row r="1494" spans="1:13" hidden="1" x14ac:dyDescent="0.25">
      <c r="A1494" s="38" t="s">
        <v>4439</v>
      </c>
      <c r="B1494" s="117" t="s">
        <v>4448</v>
      </c>
      <c r="C1494" s="39" t="s">
        <v>4449</v>
      </c>
      <c r="D1494" s="39"/>
      <c r="E1494" s="39"/>
      <c r="F1494" s="39"/>
      <c r="G1494" s="39"/>
      <c r="H1494" s="39"/>
      <c r="I1494" s="39"/>
      <c r="J1494" s="39"/>
      <c r="K1494" s="39"/>
      <c r="L1494" s="40"/>
    </row>
    <row r="1495" spans="1:13" hidden="1" x14ac:dyDescent="0.25">
      <c r="A1495" s="38" t="s">
        <v>4439</v>
      </c>
      <c r="B1495" s="117" t="s">
        <v>4450</v>
      </c>
      <c r="C1495" s="39" t="s">
        <v>4451</v>
      </c>
      <c r="D1495" s="39"/>
      <c r="E1495" s="39"/>
      <c r="F1495" s="39"/>
      <c r="G1495" s="39"/>
      <c r="H1495" s="39"/>
      <c r="I1495" s="39"/>
      <c r="J1495" s="39"/>
      <c r="K1495" s="39"/>
      <c r="L1495" s="40"/>
    </row>
    <row r="1496" spans="1:13" hidden="1" x14ac:dyDescent="0.25">
      <c r="A1496" s="38" t="s">
        <v>4439</v>
      </c>
      <c r="B1496" s="117" t="s">
        <v>4452</v>
      </c>
      <c r="C1496" s="39" t="s">
        <v>4453</v>
      </c>
      <c r="D1496" s="39"/>
      <c r="E1496" s="39"/>
      <c r="F1496" s="39"/>
      <c r="G1496" s="39"/>
      <c r="H1496" s="39"/>
      <c r="I1496" s="39"/>
      <c r="J1496" s="39"/>
      <c r="K1496" s="39"/>
      <c r="L1496" s="40"/>
    </row>
    <row r="1497" spans="1:13" hidden="1" x14ac:dyDescent="0.25">
      <c r="A1497" s="38" t="s">
        <v>4439</v>
      </c>
      <c r="B1497" s="117" t="s">
        <v>2971</v>
      </c>
      <c r="C1497" s="39" t="s">
        <v>4454</v>
      </c>
      <c r="D1497" s="39"/>
      <c r="E1497" s="39"/>
      <c r="F1497" s="39"/>
      <c r="G1497" s="39"/>
      <c r="H1497" s="39"/>
      <c r="I1497" s="39"/>
      <c r="J1497" s="39"/>
      <c r="K1497" s="39"/>
      <c r="L1497" s="40"/>
    </row>
    <row r="1498" spans="1:13" hidden="1" x14ac:dyDescent="0.25">
      <c r="A1498" s="38" t="s">
        <v>4439</v>
      </c>
      <c r="B1498" s="117" t="s">
        <v>3037</v>
      </c>
      <c r="C1498" s="39" t="s">
        <v>4455</v>
      </c>
      <c r="D1498" s="39"/>
      <c r="E1498" s="39"/>
      <c r="F1498" s="39"/>
      <c r="G1498" s="39"/>
      <c r="H1498" s="39"/>
      <c r="I1498" s="39"/>
      <c r="J1498" s="39"/>
      <c r="K1498" s="39"/>
      <c r="L1498" s="40"/>
    </row>
    <row r="1499" spans="1:13" hidden="1" x14ac:dyDescent="0.25">
      <c r="A1499" s="38" t="s">
        <v>4439</v>
      </c>
      <c r="B1499" s="117" t="s">
        <v>3077</v>
      </c>
      <c r="C1499" s="39" t="s">
        <v>3078</v>
      </c>
      <c r="D1499" s="39"/>
      <c r="E1499" s="39"/>
      <c r="F1499" s="39"/>
      <c r="G1499" s="39"/>
      <c r="H1499" s="39"/>
      <c r="I1499" s="39"/>
      <c r="J1499" s="39"/>
      <c r="K1499" s="39"/>
      <c r="L1499" s="40"/>
    </row>
    <row r="1500" spans="1:13" s="1" customFormat="1" ht="15.75" hidden="1" thickBot="1" x14ac:dyDescent="0.3">
      <c r="A1500" s="52"/>
      <c r="B1500" s="118"/>
      <c r="C1500" s="53"/>
      <c r="D1500" s="53"/>
      <c r="E1500" s="53"/>
      <c r="F1500" s="53"/>
      <c r="G1500" s="53"/>
      <c r="H1500" s="53"/>
      <c r="I1500" s="53"/>
      <c r="J1500" s="53"/>
      <c r="K1500" s="53"/>
      <c r="L1500" s="54"/>
      <c r="M1500" s="30"/>
    </row>
    <row r="1501" spans="1:13" hidden="1" x14ac:dyDescent="0.25">
      <c r="A1501" s="38" t="s">
        <v>4456</v>
      </c>
      <c r="B1501" s="117" t="s">
        <v>4457</v>
      </c>
      <c r="C1501" s="39" t="s">
        <v>4458</v>
      </c>
      <c r="D1501" s="39"/>
      <c r="E1501" s="39"/>
      <c r="F1501" s="39"/>
      <c r="G1501" s="39"/>
      <c r="H1501" s="39"/>
      <c r="I1501" s="39"/>
      <c r="J1501" s="39"/>
      <c r="K1501" s="39"/>
      <c r="L1501" s="40"/>
    </row>
    <row r="1502" spans="1:13" hidden="1" x14ac:dyDescent="0.25">
      <c r="A1502" s="38" t="s">
        <v>4456</v>
      </c>
      <c r="B1502" s="117" t="s">
        <v>4459</v>
      </c>
      <c r="C1502" s="39" t="s">
        <v>4460</v>
      </c>
      <c r="D1502" s="39"/>
      <c r="E1502" s="39"/>
      <c r="F1502" s="39"/>
      <c r="G1502" s="39"/>
      <c r="H1502" s="39"/>
      <c r="I1502" s="39"/>
      <c r="J1502" s="39"/>
      <c r="K1502" s="39"/>
      <c r="L1502" s="40"/>
    </row>
    <row r="1503" spans="1:13" hidden="1" x14ac:dyDescent="0.25">
      <c r="A1503" s="38" t="s">
        <v>4456</v>
      </c>
      <c r="B1503" s="117" t="s">
        <v>4461</v>
      </c>
      <c r="C1503" s="39" t="s">
        <v>4462</v>
      </c>
      <c r="D1503" s="39"/>
      <c r="E1503" s="39"/>
      <c r="F1503" s="39"/>
      <c r="G1503" s="39"/>
      <c r="H1503" s="39"/>
      <c r="I1503" s="39"/>
      <c r="J1503" s="39"/>
      <c r="K1503" s="39"/>
      <c r="L1503" s="40"/>
    </row>
    <row r="1504" spans="1:13" hidden="1" x14ac:dyDescent="0.25">
      <c r="A1504" s="38" t="s">
        <v>4456</v>
      </c>
      <c r="B1504" s="117" t="s">
        <v>4463</v>
      </c>
      <c r="C1504" s="39" t="s">
        <v>4464</v>
      </c>
      <c r="D1504" s="39"/>
      <c r="E1504" s="39"/>
      <c r="F1504" s="39"/>
      <c r="G1504" s="39"/>
      <c r="H1504" s="39"/>
      <c r="I1504" s="39"/>
      <c r="J1504" s="39"/>
      <c r="K1504" s="39"/>
      <c r="L1504" s="40"/>
    </row>
    <row r="1505" spans="1:13" hidden="1" x14ac:dyDescent="0.25">
      <c r="A1505" s="38" t="s">
        <v>4456</v>
      </c>
      <c r="B1505" s="117" t="s">
        <v>4450</v>
      </c>
      <c r="C1505" s="39" t="s">
        <v>4451</v>
      </c>
      <c r="D1505" s="39"/>
      <c r="E1505" s="39"/>
      <c r="F1505" s="39"/>
      <c r="G1505" s="39"/>
      <c r="H1505" s="39"/>
      <c r="I1505" s="39"/>
      <c r="J1505" s="39"/>
      <c r="K1505" s="39"/>
      <c r="L1505" s="40"/>
    </row>
    <row r="1506" spans="1:13" hidden="1" x14ac:dyDescent="0.25">
      <c r="A1506" s="38" t="s">
        <v>4456</v>
      </c>
      <c r="B1506" s="117" t="s">
        <v>4452</v>
      </c>
      <c r="C1506" s="39" t="s">
        <v>4453</v>
      </c>
      <c r="D1506" s="39"/>
      <c r="E1506" s="39"/>
      <c r="F1506" s="39"/>
      <c r="G1506" s="39"/>
      <c r="H1506" s="39"/>
      <c r="I1506" s="39"/>
      <c r="J1506" s="39"/>
      <c r="K1506" s="39"/>
      <c r="L1506" s="40"/>
    </row>
    <row r="1507" spans="1:13" hidden="1" x14ac:dyDescent="0.25">
      <c r="A1507" s="38" t="s">
        <v>4456</v>
      </c>
      <c r="B1507" s="117" t="s">
        <v>2971</v>
      </c>
      <c r="C1507" s="39" t="s">
        <v>4465</v>
      </c>
      <c r="D1507" s="39"/>
      <c r="E1507" s="39"/>
      <c r="F1507" s="39"/>
      <c r="G1507" s="39"/>
      <c r="H1507" s="39"/>
      <c r="I1507" s="39"/>
      <c r="J1507" s="39"/>
      <c r="K1507" s="39"/>
      <c r="L1507" s="40"/>
    </row>
    <row r="1508" spans="1:13" hidden="1" x14ac:dyDescent="0.25">
      <c r="A1508" s="38" t="s">
        <v>4456</v>
      </c>
      <c r="B1508" s="117" t="s">
        <v>3037</v>
      </c>
      <c r="C1508" s="39" t="s">
        <v>4466</v>
      </c>
      <c r="D1508" s="39"/>
      <c r="E1508" s="39"/>
      <c r="F1508" s="39"/>
      <c r="G1508" s="39"/>
      <c r="H1508" s="39"/>
      <c r="I1508" s="39"/>
      <c r="J1508" s="39"/>
      <c r="K1508" s="39"/>
      <c r="L1508" s="40"/>
    </row>
    <row r="1509" spans="1:13" hidden="1" x14ac:dyDescent="0.25">
      <c r="A1509" s="38" t="s">
        <v>4456</v>
      </c>
      <c r="B1509" s="117" t="s">
        <v>3077</v>
      </c>
      <c r="C1509" s="39" t="s">
        <v>3078</v>
      </c>
      <c r="D1509" s="39"/>
      <c r="E1509" s="39"/>
      <c r="F1509" s="39"/>
      <c r="G1509" s="39"/>
      <c r="H1509" s="39"/>
      <c r="I1509" s="39"/>
      <c r="J1509" s="39"/>
      <c r="K1509" s="39"/>
      <c r="L1509" s="40"/>
    </row>
    <row r="1510" spans="1:13" s="1" customFormat="1" ht="15.75" hidden="1" thickBot="1" x14ac:dyDescent="0.3">
      <c r="A1510" s="52"/>
      <c r="B1510" s="118"/>
      <c r="C1510" s="53"/>
      <c r="D1510" s="53"/>
      <c r="E1510" s="53"/>
      <c r="F1510" s="53"/>
      <c r="G1510" s="53"/>
      <c r="H1510" s="53"/>
      <c r="I1510" s="53"/>
      <c r="J1510" s="53"/>
      <c r="K1510" s="53"/>
      <c r="L1510" s="54"/>
      <c r="M1510" s="30"/>
    </row>
    <row r="1511" spans="1:13" hidden="1" x14ac:dyDescent="0.25">
      <c r="A1511" s="38" t="s">
        <v>4467</v>
      </c>
      <c r="B1511" s="117" t="s">
        <v>4468</v>
      </c>
      <c r="C1511" s="39" t="s">
        <v>4469</v>
      </c>
      <c r="D1511" s="39"/>
      <c r="E1511" s="39"/>
      <c r="F1511" s="39"/>
      <c r="G1511" s="39"/>
      <c r="H1511" s="39"/>
      <c r="I1511" s="39"/>
      <c r="J1511" s="39"/>
      <c r="K1511" s="39"/>
      <c r="L1511" s="40"/>
    </row>
    <row r="1512" spans="1:13" hidden="1" x14ac:dyDescent="0.25">
      <c r="A1512" s="38" t="s">
        <v>4467</v>
      </c>
      <c r="B1512" s="117" t="s">
        <v>4470</v>
      </c>
      <c r="C1512" s="39" t="s">
        <v>4471</v>
      </c>
      <c r="D1512" s="39"/>
      <c r="E1512" s="39"/>
      <c r="F1512" s="39"/>
      <c r="G1512" s="39"/>
      <c r="H1512" s="39"/>
      <c r="I1512" s="39"/>
      <c r="J1512" s="39"/>
      <c r="K1512" s="39"/>
      <c r="L1512" s="40"/>
    </row>
    <row r="1513" spans="1:13" hidden="1" x14ac:dyDescent="0.25">
      <c r="A1513" s="38" t="s">
        <v>4467</v>
      </c>
      <c r="B1513" s="117" t="s">
        <v>4472</v>
      </c>
      <c r="C1513" s="39" t="s">
        <v>4473</v>
      </c>
      <c r="D1513" s="39"/>
      <c r="E1513" s="39"/>
      <c r="F1513" s="39"/>
      <c r="G1513" s="39"/>
      <c r="H1513" s="39"/>
      <c r="I1513" s="39"/>
      <c r="J1513" s="39"/>
      <c r="K1513" s="39"/>
      <c r="L1513" s="40"/>
    </row>
    <row r="1514" spans="1:13" hidden="1" x14ac:dyDescent="0.25">
      <c r="A1514" s="38" t="s">
        <v>4467</v>
      </c>
      <c r="B1514" s="117" t="s">
        <v>4474</v>
      </c>
      <c r="C1514" s="39" t="s">
        <v>4475</v>
      </c>
      <c r="D1514" s="39"/>
      <c r="E1514" s="39"/>
      <c r="F1514" s="39"/>
      <c r="G1514" s="39"/>
      <c r="H1514" s="39"/>
      <c r="I1514" s="39"/>
      <c r="J1514" s="39"/>
      <c r="K1514" s="39"/>
      <c r="L1514" s="40"/>
    </row>
    <row r="1515" spans="1:13" hidden="1" x14ac:dyDescent="0.25">
      <c r="A1515" s="38" t="s">
        <v>4467</v>
      </c>
      <c r="B1515" s="117" t="s">
        <v>4476</v>
      </c>
      <c r="C1515" s="39" t="s">
        <v>4477</v>
      </c>
      <c r="D1515" s="39"/>
      <c r="E1515" s="39"/>
      <c r="F1515" s="39"/>
      <c r="G1515" s="39"/>
      <c r="H1515" s="39"/>
      <c r="I1515" s="39"/>
      <c r="J1515" s="39"/>
      <c r="K1515" s="39"/>
      <c r="L1515" s="40"/>
    </row>
    <row r="1516" spans="1:13" hidden="1" x14ac:dyDescent="0.25">
      <c r="A1516" s="38" t="s">
        <v>4467</v>
      </c>
      <c r="B1516" s="117" t="s">
        <v>4478</v>
      </c>
      <c r="C1516" s="39" t="s">
        <v>4479</v>
      </c>
      <c r="D1516" s="39"/>
      <c r="E1516" s="39"/>
      <c r="F1516" s="39"/>
      <c r="G1516" s="39"/>
      <c r="H1516" s="39"/>
      <c r="I1516" s="39"/>
      <c r="J1516" s="39"/>
      <c r="K1516" s="39"/>
      <c r="L1516" s="40"/>
    </row>
    <row r="1517" spans="1:13" hidden="1" x14ac:dyDescent="0.25">
      <c r="A1517" s="38" t="s">
        <v>4467</v>
      </c>
      <c r="B1517" s="117" t="s">
        <v>4480</v>
      </c>
      <c r="C1517" s="39" t="s">
        <v>4481</v>
      </c>
      <c r="D1517" s="39"/>
      <c r="E1517" s="39"/>
      <c r="F1517" s="39"/>
      <c r="G1517" s="39"/>
      <c r="H1517" s="39"/>
      <c r="I1517" s="39"/>
      <c r="J1517" s="39"/>
      <c r="K1517" s="39"/>
      <c r="L1517" s="40"/>
    </row>
    <row r="1518" spans="1:13" hidden="1" x14ac:dyDescent="0.25">
      <c r="A1518" s="38" t="s">
        <v>4467</v>
      </c>
      <c r="B1518" s="117" t="s">
        <v>4482</v>
      </c>
      <c r="C1518" s="39" t="s">
        <v>4483</v>
      </c>
      <c r="D1518" s="39"/>
      <c r="E1518" s="39"/>
      <c r="F1518" s="39"/>
      <c r="G1518" s="39"/>
      <c r="H1518" s="39"/>
      <c r="I1518" s="39"/>
      <c r="J1518" s="39"/>
      <c r="K1518" s="39"/>
      <c r="L1518" s="40"/>
    </row>
    <row r="1519" spans="1:13" hidden="1" x14ac:dyDescent="0.25">
      <c r="A1519" s="38" t="s">
        <v>4467</v>
      </c>
      <c r="B1519" s="117" t="s">
        <v>4484</v>
      </c>
      <c r="C1519" s="39" t="s">
        <v>4485</v>
      </c>
      <c r="D1519" s="39"/>
      <c r="E1519" s="39"/>
      <c r="F1519" s="39"/>
      <c r="G1519" s="39"/>
      <c r="H1519" s="39"/>
      <c r="I1519" s="39"/>
      <c r="J1519" s="39"/>
      <c r="K1519" s="39"/>
      <c r="L1519" s="40"/>
    </row>
    <row r="1520" spans="1:13" hidden="1" x14ac:dyDescent="0.25">
      <c r="A1520" s="38" t="s">
        <v>4467</v>
      </c>
      <c r="B1520" s="117" t="s">
        <v>2971</v>
      </c>
      <c r="C1520" s="39" t="s">
        <v>2972</v>
      </c>
      <c r="D1520" s="39"/>
      <c r="E1520" s="39"/>
      <c r="F1520" s="39"/>
      <c r="G1520" s="39"/>
      <c r="H1520" s="39"/>
      <c r="I1520" s="39"/>
      <c r="J1520" s="39"/>
      <c r="K1520" s="39"/>
      <c r="L1520" s="40"/>
    </row>
    <row r="1521" spans="1:13" hidden="1" x14ac:dyDescent="0.25">
      <c r="A1521" s="38" t="s">
        <v>4467</v>
      </c>
      <c r="B1521" s="117" t="s">
        <v>3037</v>
      </c>
      <c r="C1521" s="39" t="s">
        <v>3038</v>
      </c>
      <c r="D1521" s="39"/>
      <c r="E1521" s="39"/>
      <c r="F1521" s="39"/>
      <c r="G1521" s="39"/>
      <c r="H1521" s="39"/>
      <c r="I1521" s="39"/>
      <c r="J1521" s="39"/>
      <c r="K1521" s="39"/>
      <c r="L1521" s="40"/>
    </row>
    <row r="1522" spans="1:13" hidden="1" x14ac:dyDescent="0.25">
      <c r="A1522" s="38" t="s">
        <v>4467</v>
      </c>
      <c r="B1522" s="117" t="s">
        <v>3077</v>
      </c>
      <c r="C1522" s="39" t="s">
        <v>3078</v>
      </c>
      <c r="D1522" s="39"/>
      <c r="E1522" s="39"/>
      <c r="F1522" s="39"/>
      <c r="G1522" s="39"/>
      <c r="H1522" s="39"/>
      <c r="I1522" s="39"/>
      <c r="J1522" s="39"/>
      <c r="K1522" s="39"/>
      <c r="L1522" s="40"/>
    </row>
    <row r="1523" spans="1:13" s="1" customFormat="1" ht="15.75" hidden="1" thickBot="1" x14ac:dyDescent="0.3">
      <c r="A1523" s="52"/>
      <c r="B1523" s="118"/>
      <c r="C1523" s="53"/>
      <c r="D1523" s="53"/>
      <c r="E1523" s="53"/>
      <c r="F1523" s="53"/>
      <c r="G1523" s="53"/>
      <c r="H1523" s="53"/>
      <c r="I1523" s="53"/>
      <c r="J1523" s="53"/>
      <c r="K1523" s="53"/>
      <c r="L1523" s="54"/>
      <c r="M1523" s="30"/>
    </row>
    <row r="1524" spans="1:13" hidden="1" x14ac:dyDescent="0.25">
      <c r="A1524" s="38" t="s">
        <v>4486</v>
      </c>
      <c r="B1524" s="117" t="s">
        <v>4487</v>
      </c>
      <c r="C1524" s="39" t="s">
        <v>4488</v>
      </c>
      <c r="D1524" s="39"/>
      <c r="E1524" s="39"/>
      <c r="F1524" s="39"/>
      <c r="G1524" s="39"/>
      <c r="H1524" s="39"/>
      <c r="I1524" s="39"/>
      <c r="J1524" s="39"/>
      <c r="K1524" s="39"/>
      <c r="L1524" s="40"/>
    </row>
    <row r="1525" spans="1:13" hidden="1" x14ac:dyDescent="0.25">
      <c r="A1525" s="38" t="s">
        <v>4486</v>
      </c>
      <c r="B1525" s="117" t="s">
        <v>4489</v>
      </c>
      <c r="C1525" s="39" t="s">
        <v>4490</v>
      </c>
      <c r="D1525" s="39"/>
      <c r="E1525" s="39"/>
      <c r="F1525" s="39"/>
      <c r="G1525" s="39"/>
      <c r="H1525" s="39"/>
      <c r="I1525" s="39"/>
      <c r="J1525" s="39"/>
      <c r="K1525" s="39"/>
      <c r="L1525" s="40"/>
    </row>
    <row r="1526" spans="1:13" hidden="1" x14ac:dyDescent="0.25">
      <c r="A1526" s="38" t="s">
        <v>4486</v>
      </c>
      <c r="B1526" s="117" t="s">
        <v>4491</v>
      </c>
      <c r="C1526" s="39" t="s">
        <v>4492</v>
      </c>
      <c r="D1526" s="39"/>
      <c r="E1526" s="39"/>
      <c r="F1526" s="39"/>
      <c r="G1526" s="39"/>
      <c r="H1526" s="39"/>
      <c r="I1526" s="39"/>
      <c r="J1526" s="39"/>
      <c r="K1526" s="39"/>
      <c r="L1526" s="40"/>
    </row>
    <row r="1527" spans="1:13" hidden="1" x14ac:dyDescent="0.25">
      <c r="A1527" s="38" t="s">
        <v>4486</v>
      </c>
      <c r="B1527" s="117" t="s">
        <v>4493</v>
      </c>
      <c r="C1527" s="39" t="s">
        <v>4494</v>
      </c>
      <c r="D1527" s="39"/>
      <c r="E1527" s="39"/>
      <c r="F1527" s="39"/>
      <c r="G1527" s="39"/>
      <c r="H1527" s="39"/>
      <c r="I1527" s="39"/>
      <c r="J1527" s="39"/>
      <c r="K1527" s="39"/>
      <c r="L1527" s="40"/>
    </row>
    <row r="1528" spans="1:13" hidden="1" x14ac:dyDescent="0.25">
      <c r="A1528" s="38" t="s">
        <v>4486</v>
      </c>
      <c r="B1528" s="117" t="s">
        <v>4495</v>
      </c>
      <c r="C1528" s="39" t="s">
        <v>4496</v>
      </c>
      <c r="D1528" s="39"/>
      <c r="E1528" s="39"/>
      <c r="F1528" s="39"/>
      <c r="G1528" s="39"/>
      <c r="H1528" s="39"/>
      <c r="I1528" s="39"/>
      <c r="J1528" s="39"/>
      <c r="K1528" s="39"/>
      <c r="L1528" s="40"/>
    </row>
    <row r="1529" spans="1:13" hidden="1" x14ac:dyDescent="0.25">
      <c r="A1529" s="38" t="s">
        <v>4486</v>
      </c>
      <c r="B1529" s="117" t="s">
        <v>4497</v>
      </c>
      <c r="C1529" s="39" t="s">
        <v>4498</v>
      </c>
      <c r="D1529" s="39"/>
      <c r="E1529" s="39"/>
      <c r="F1529" s="39"/>
      <c r="G1529" s="39"/>
      <c r="H1529" s="39"/>
      <c r="I1529" s="39"/>
      <c r="J1529" s="39"/>
      <c r="K1529" s="39"/>
      <c r="L1529" s="40"/>
    </row>
    <row r="1530" spans="1:13" hidden="1" x14ac:dyDescent="0.25">
      <c r="A1530" s="38" t="s">
        <v>4486</v>
      </c>
      <c r="B1530" s="117" t="s">
        <v>4499</v>
      </c>
      <c r="C1530" s="39" t="s">
        <v>4500</v>
      </c>
      <c r="D1530" s="39"/>
      <c r="E1530" s="39"/>
      <c r="F1530" s="39"/>
      <c r="G1530" s="39"/>
      <c r="H1530" s="39"/>
      <c r="I1530" s="39"/>
      <c r="J1530" s="39"/>
      <c r="K1530" s="39"/>
      <c r="L1530" s="40"/>
    </row>
    <row r="1531" spans="1:13" hidden="1" x14ac:dyDescent="0.25">
      <c r="A1531" s="38" t="s">
        <v>4486</v>
      </c>
      <c r="B1531" s="117" t="s">
        <v>2971</v>
      </c>
      <c r="C1531" s="39" t="s">
        <v>2972</v>
      </c>
      <c r="D1531" s="39"/>
      <c r="E1531" s="39"/>
      <c r="F1531" s="39"/>
      <c r="G1531" s="39"/>
      <c r="H1531" s="39"/>
      <c r="I1531" s="39"/>
      <c r="J1531" s="39"/>
      <c r="K1531" s="39"/>
      <c r="L1531" s="40"/>
    </row>
    <row r="1532" spans="1:13" hidden="1" x14ac:dyDescent="0.25">
      <c r="A1532" s="38" t="s">
        <v>4486</v>
      </c>
      <c r="B1532" s="117" t="s">
        <v>3037</v>
      </c>
      <c r="C1532" s="39" t="s">
        <v>3038</v>
      </c>
      <c r="D1532" s="39"/>
      <c r="E1532" s="39"/>
      <c r="F1532" s="39"/>
      <c r="G1532" s="39"/>
      <c r="H1532" s="39"/>
      <c r="I1532" s="39"/>
      <c r="J1532" s="39"/>
      <c r="K1532" s="39"/>
      <c r="L1532" s="40"/>
    </row>
    <row r="1533" spans="1:13" hidden="1" x14ac:dyDescent="0.25">
      <c r="A1533" s="38" t="s">
        <v>4486</v>
      </c>
      <c r="B1533" s="117" t="s">
        <v>3077</v>
      </c>
      <c r="C1533" s="39" t="s">
        <v>3078</v>
      </c>
      <c r="D1533" s="39"/>
      <c r="E1533" s="39"/>
      <c r="F1533" s="39"/>
      <c r="G1533" s="39"/>
      <c r="H1533" s="39"/>
      <c r="I1533" s="39"/>
      <c r="J1533" s="39"/>
      <c r="K1533" s="39"/>
      <c r="L1533" s="40"/>
    </row>
    <row r="1534" spans="1:13" s="1" customFormat="1" ht="15.75" hidden="1" thickBot="1" x14ac:dyDescent="0.3">
      <c r="A1534" s="52"/>
      <c r="B1534" s="118"/>
      <c r="C1534" s="53"/>
      <c r="D1534" s="53"/>
      <c r="E1534" s="53"/>
      <c r="F1534" s="53"/>
      <c r="G1534" s="53"/>
      <c r="H1534" s="53"/>
      <c r="I1534" s="53"/>
      <c r="J1534" s="53"/>
      <c r="K1534" s="53"/>
      <c r="L1534" s="54"/>
      <c r="M1534" s="30"/>
    </row>
    <row r="1535" spans="1:13" hidden="1" x14ac:dyDescent="0.25">
      <c r="A1535" s="38" t="s">
        <v>4501</v>
      </c>
      <c r="B1535" s="117" t="s">
        <v>4502</v>
      </c>
      <c r="C1535" s="39" t="s">
        <v>4503</v>
      </c>
      <c r="D1535" s="39"/>
      <c r="E1535" s="39"/>
      <c r="F1535" s="39"/>
      <c r="G1535" s="39"/>
      <c r="H1535" s="39"/>
      <c r="I1535" s="39"/>
      <c r="J1535" s="39"/>
      <c r="K1535" s="39"/>
      <c r="L1535" s="40"/>
    </row>
    <row r="1536" spans="1:13" hidden="1" x14ac:dyDescent="0.25">
      <c r="A1536" s="38" t="s">
        <v>4501</v>
      </c>
      <c r="B1536" s="117" t="s">
        <v>4504</v>
      </c>
      <c r="C1536" s="39" t="s">
        <v>4505</v>
      </c>
      <c r="D1536" s="39"/>
      <c r="E1536" s="39"/>
      <c r="F1536" s="39"/>
      <c r="G1536" s="39"/>
      <c r="H1536" s="39"/>
      <c r="I1536" s="39"/>
      <c r="J1536" s="39"/>
      <c r="K1536" s="39"/>
      <c r="L1536" s="40"/>
    </row>
    <row r="1537" spans="1:13" hidden="1" x14ac:dyDescent="0.25">
      <c r="A1537" s="38" t="s">
        <v>4501</v>
      </c>
      <c r="B1537" s="117" t="s">
        <v>4506</v>
      </c>
      <c r="C1537" s="39" t="s">
        <v>4507</v>
      </c>
      <c r="D1537" s="39"/>
      <c r="E1537" s="39"/>
      <c r="F1537" s="39"/>
      <c r="G1537" s="39"/>
      <c r="H1537" s="39"/>
      <c r="I1537" s="39"/>
      <c r="J1537" s="39"/>
      <c r="K1537" s="39"/>
      <c r="L1537" s="40"/>
    </row>
    <row r="1538" spans="1:13" hidden="1" x14ac:dyDescent="0.25">
      <c r="A1538" s="38" t="s">
        <v>4501</v>
      </c>
      <c r="B1538" s="117" t="s">
        <v>4508</v>
      </c>
      <c r="C1538" s="39" t="s">
        <v>4509</v>
      </c>
      <c r="D1538" s="39"/>
      <c r="E1538" s="39"/>
      <c r="F1538" s="39"/>
      <c r="G1538" s="39"/>
      <c r="H1538" s="39"/>
      <c r="I1538" s="39"/>
      <c r="J1538" s="39"/>
      <c r="K1538" s="39"/>
      <c r="L1538" s="40"/>
    </row>
    <row r="1539" spans="1:13" hidden="1" x14ac:dyDescent="0.25">
      <c r="A1539" s="38" t="s">
        <v>4501</v>
      </c>
      <c r="B1539" s="117" t="s">
        <v>4510</v>
      </c>
      <c r="C1539" s="39" t="s">
        <v>4511</v>
      </c>
      <c r="D1539" s="39"/>
      <c r="E1539" s="39"/>
      <c r="F1539" s="39"/>
      <c r="G1539" s="39"/>
      <c r="H1539" s="39"/>
      <c r="I1539" s="39"/>
      <c r="J1539" s="39"/>
      <c r="K1539" s="39"/>
      <c r="L1539" s="40"/>
    </row>
    <row r="1540" spans="1:13" hidden="1" x14ac:dyDescent="0.25">
      <c r="A1540" s="38" t="s">
        <v>4501</v>
      </c>
      <c r="B1540" s="117" t="s">
        <v>4512</v>
      </c>
      <c r="C1540" s="39" t="s">
        <v>4513</v>
      </c>
      <c r="D1540" s="39"/>
      <c r="E1540" s="39"/>
      <c r="F1540" s="39"/>
      <c r="G1540" s="39"/>
      <c r="H1540" s="39"/>
      <c r="I1540" s="39"/>
      <c r="J1540" s="39"/>
      <c r="K1540" s="39"/>
      <c r="L1540" s="40"/>
    </row>
    <row r="1541" spans="1:13" hidden="1" x14ac:dyDescent="0.25">
      <c r="A1541" s="38" t="s">
        <v>4501</v>
      </c>
      <c r="B1541" s="117" t="s">
        <v>4514</v>
      </c>
      <c r="C1541" s="39" t="s">
        <v>4515</v>
      </c>
      <c r="D1541" s="39"/>
      <c r="E1541" s="39"/>
      <c r="F1541" s="39"/>
      <c r="G1541" s="39"/>
      <c r="H1541" s="39"/>
      <c r="I1541" s="39"/>
      <c r="J1541" s="39"/>
      <c r="K1541" s="39"/>
      <c r="L1541" s="40"/>
    </row>
    <row r="1542" spans="1:13" hidden="1" x14ac:dyDescent="0.25">
      <c r="A1542" s="38" t="s">
        <v>4501</v>
      </c>
      <c r="B1542" s="117" t="s">
        <v>4516</v>
      </c>
      <c r="C1542" s="39" t="s">
        <v>4517</v>
      </c>
      <c r="D1542" s="39"/>
      <c r="E1542" s="39"/>
      <c r="F1542" s="39"/>
      <c r="G1542" s="39"/>
      <c r="H1542" s="39"/>
      <c r="I1542" s="39"/>
      <c r="J1542" s="39"/>
      <c r="K1542" s="39"/>
      <c r="L1542" s="40"/>
    </row>
    <row r="1543" spans="1:13" hidden="1" x14ac:dyDescent="0.25">
      <c r="A1543" s="38" t="s">
        <v>4501</v>
      </c>
      <c r="B1543" s="117" t="s">
        <v>4518</v>
      </c>
      <c r="C1543" s="39" t="s">
        <v>4519</v>
      </c>
      <c r="D1543" s="39"/>
      <c r="E1543" s="39"/>
      <c r="F1543" s="39"/>
      <c r="G1543" s="39"/>
      <c r="H1543" s="39"/>
      <c r="I1543" s="39"/>
      <c r="J1543" s="39"/>
      <c r="K1543" s="39"/>
      <c r="L1543" s="40"/>
    </row>
    <row r="1544" spans="1:13" hidden="1" x14ac:dyDescent="0.25">
      <c r="A1544" s="38" t="s">
        <v>4501</v>
      </c>
      <c r="B1544" s="117" t="s">
        <v>4520</v>
      </c>
      <c r="C1544" s="39" t="s">
        <v>4521</v>
      </c>
      <c r="D1544" s="39"/>
      <c r="E1544" s="39"/>
      <c r="F1544" s="39"/>
      <c r="G1544" s="39"/>
      <c r="H1544" s="39"/>
      <c r="I1544" s="39"/>
      <c r="J1544" s="39"/>
      <c r="K1544" s="39"/>
      <c r="L1544" s="40"/>
    </row>
    <row r="1545" spans="1:13" hidden="1" x14ac:dyDescent="0.25">
      <c r="A1545" s="38" t="s">
        <v>4501</v>
      </c>
      <c r="B1545" s="117" t="s">
        <v>4522</v>
      </c>
      <c r="C1545" s="39" t="s">
        <v>4523</v>
      </c>
      <c r="D1545" s="39"/>
      <c r="E1545" s="39"/>
      <c r="F1545" s="39"/>
      <c r="G1545" s="39"/>
      <c r="H1545" s="39"/>
      <c r="I1545" s="39"/>
      <c r="J1545" s="39"/>
      <c r="K1545" s="39"/>
      <c r="L1545" s="40"/>
    </row>
    <row r="1546" spans="1:13" hidden="1" x14ac:dyDescent="0.25">
      <c r="A1546" s="38" t="s">
        <v>4501</v>
      </c>
      <c r="B1546" s="117" t="s">
        <v>4524</v>
      </c>
      <c r="C1546" s="39" t="s">
        <v>4525</v>
      </c>
      <c r="D1546" s="39"/>
      <c r="E1546" s="39"/>
      <c r="F1546" s="39"/>
      <c r="G1546" s="39"/>
      <c r="H1546" s="39"/>
      <c r="I1546" s="39"/>
      <c r="J1546" s="39"/>
      <c r="K1546" s="39"/>
      <c r="L1546" s="40"/>
    </row>
    <row r="1547" spans="1:13" hidden="1" x14ac:dyDescent="0.25">
      <c r="A1547" s="38" t="s">
        <v>4501</v>
      </c>
      <c r="B1547" s="117" t="s">
        <v>4526</v>
      </c>
      <c r="C1547" s="39" t="s">
        <v>4527</v>
      </c>
      <c r="D1547" s="39"/>
      <c r="E1547" s="39"/>
      <c r="F1547" s="39"/>
      <c r="G1547" s="39"/>
      <c r="H1547" s="39"/>
      <c r="I1547" s="39"/>
      <c r="J1547" s="39"/>
      <c r="K1547" s="39"/>
      <c r="L1547" s="40"/>
    </row>
    <row r="1548" spans="1:13" hidden="1" x14ac:dyDescent="0.25">
      <c r="A1548" s="38" t="s">
        <v>4501</v>
      </c>
      <c r="B1548" s="117" t="s">
        <v>3037</v>
      </c>
      <c r="C1548" s="39" t="s">
        <v>3038</v>
      </c>
      <c r="D1548" s="39"/>
      <c r="E1548" s="39"/>
      <c r="F1548" s="39"/>
      <c r="G1548" s="39"/>
      <c r="H1548" s="39"/>
      <c r="I1548" s="39"/>
      <c r="J1548" s="39"/>
      <c r="K1548" s="39"/>
      <c r="L1548" s="40"/>
    </row>
    <row r="1549" spans="1:13" hidden="1" x14ac:dyDescent="0.25">
      <c r="A1549" s="38" t="s">
        <v>4501</v>
      </c>
      <c r="B1549" s="117" t="s">
        <v>3077</v>
      </c>
      <c r="C1549" s="39" t="s">
        <v>3078</v>
      </c>
      <c r="D1549" s="39"/>
      <c r="E1549" s="39"/>
      <c r="F1549" s="39"/>
      <c r="G1549" s="39"/>
      <c r="H1549" s="39"/>
      <c r="I1549" s="39"/>
      <c r="J1549" s="39"/>
      <c r="K1549" s="39"/>
      <c r="L1549" s="40"/>
    </row>
    <row r="1550" spans="1:13" s="1" customFormat="1" ht="15.75" hidden="1" thickBot="1" x14ac:dyDescent="0.3">
      <c r="A1550" s="52"/>
      <c r="B1550" s="118"/>
      <c r="C1550" s="53"/>
      <c r="D1550" s="53"/>
      <c r="E1550" s="53"/>
      <c r="F1550" s="53"/>
      <c r="G1550" s="53"/>
      <c r="H1550" s="53"/>
      <c r="I1550" s="53"/>
      <c r="J1550" s="53"/>
      <c r="K1550" s="53"/>
      <c r="L1550" s="54"/>
      <c r="M1550" s="30"/>
    </row>
    <row r="1551" spans="1:13" hidden="1" x14ac:dyDescent="0.25">
      <c r="A1551" s="38" t="s">
        <v>4528</v>
      </c>
      <c r="B1551" s="117" t="s">
        <v>4529</v>
      </c>
      <c r="C1551" s="39" t="s">
        <v>4530</v>
      </c>
      <c r="D1551" s="39"/>
      <c r="E1551" s="39"/>
      <c r="F1551" s="39"/>
      <c r="G1551" s="39"/>
      <c r="H1551" s="39"/>
      <c r="I1551" s="39"/>
      <c r="J1551" s="39"/>
      <c r="K1551" s="39"/>
      <c r="L1551" s="40"/>
    </row>
    <row r="1552" spans="1:13" hidden="1" x14ac:dyDescent="0.25">
      <c r="A1552" s="38" t="s">
        <v>4528</v>
      </c>
      <c r="B1552" s="117" t="s">
        <v>4531</v>
      </c>
      <c r="C1552" s="39" t="s">
        <v>4532</v>
      </c>
      <c r="D1552" s="39"/>
      <c r="E1552" s="39"/>
      <c r="F1552" s="39"/>
      <c r="G1552" s="39"/>
      <c r="H1552" s="39"/>
      <c r="I1552" s="39"/>
      <c r="J1552" s="39"/>
      <c r="K1552" s="39"/>
      <c r="L1552" s="40"/>
    </row>
    <row r="1553" spans="1:12" hidden="1" x14ac:dyDescent="0.25">
      <c r="A1553" s="38" t="s">
        <v>4528</v>
      </c>
      <c r="B1553" s="117" t="s">
        <v>4533</v>
      </c>
      <c r="C1553" s="39" t="s">
        <v>4534</v>
      </c>
      <c r="D1553" s="39"/>
      <c r="E1553" s="39"/>
      <c r="F1553" s="39"/>
      <c r="G1553" s="39"/>
      <c r="H1553" s="39"/>
      <c r="I1553" s="39"/>
      <c r="J1553" s="39"/>
      <c r="K1553" s="39"/>
      <c r="L1553" s="40"/>
    </row>
    <row r="1554" spans="1:12" hidden="1" x14ac:dyDescent="0.25">
      <c r="A1554" s="38" t="s">
        <v>4528</v>
      </c>
      <c r="B1554" s="117" t="s">
        <v>4535</v>
      </c>
      <c r="C1554" s="39" t="s">
        <v>4536</v>
      </c>
      <c r="D1554" s="39"/>
      <c r="E1554" s="39"/>
      <c r="F1554" s="39"/>
      <c r="G1554" s="39"/>
      <c r="H1554" s="39"/>
      <c r="I1554" s="39"/>
      <c r="J1554" s="39"/>
      <c r="K1554" s="39"/>
      <c r="L1554" s="40"/>
    </row>
    <row r="1555" spans="1:12" hidden="1" x14ac:dyDescent="0.25">
      <c r="A1555" s="38" t="s">
        <v>4528</v>
      </c>
      <c r="B1555" s="117" t="s">
        <v>4537</v>
      </c>
      <c r="C1555" s="39" t="s">
        <v>4538</v>
      </c>
      <c r="D1555" s="39"/>
      <c r="E1555" s="39"/>
      <c r="F1555" s="39"/>
      <c r="G1555" s="39"/>
      <c r="H1555" s="39"/>
      <c r="I1555" s="39"/>
      <c r="J1555" s="39"/>
      <c r="K1555" s="39"/>
      <c r="L1555" s="40"/>
    </row>
    <row r="1556" spans="1:12" hidden="1" x14ac:dyDescent="0.25">
      <c r="A1556" s="38" t="s">
        <v>4528</v>
      </c>
      <c r="B1556" s="117" t="s">
        <v>4539</v>
      </c>
      <c r="C1556" s="39" t="s">
        <v>4540</v>
      </c>
      <c r="D1556" s="39"/>
      <c r="E1556" s="39"/>
      <c r="F1556" s="39"/>
      <c r="G1556" s="39"/>
      <c r="H1556" s="39"/>
      <c r="I1556" s="39"/>
      <c r="J1556" s="39"/>
      <c r="K1556" s="39"/>
      <c r="L1556" s="40"/>
    </row>
    <row r="1557" spans="1:12" hidden="1" x14ac:dyDescent="0.25">
      <c r="A1557" s="38" t="s">
        <v>4528</v>
      </c>
      <c r="B1557" s="117" t="s">
        <v>4541</v>
      </c>
      <c r="C1557" s="39" t="s">
        <v>4542</v>
      </c>
      <c r="D1557" s="39"/>
      <c r="E1557" s="39"/>
      <c r="F1557" s="39"/>
      <c r="G1557" s="39"/>
      <c r="H1557" s="39"/>
      <c r="I1557" s="39"/>
      <c r="J1557" s="39"/>
      <c r="K1557" s="39"/>
      <c r="L1557" s="40"/>
    </row>
    <row r="1558" spans="1:12" hidden="1" x14ac:dyDescent="0.25">
      <c r="A1558" s="38" t="s">
        <v>4528</v>
      </c>
      <c r="B1558" s="117" t="s">
        <v>4543</v>
      </c>
      <c r="C1558" s="39" t="s">
        <v>4544</v>
      </c>
      <c r="D1558" s="39"/>
      <c r="E1558" s="39"/>
      <c r="F1558" s="39"/>
      <c r="G1558" s="39"/>
      <c r="H1558" s="39"/>
      <c r="I1558" s="39"/>
      <c r="J1558" s="39"/>
      <c r="K1558" s="39"/>
      <c r="L1558" s="40"/>
    </row>
    <row r="1559" spans="1:12" hidden="1" x14ac:dyDescent="0.25">
      <c r="A1559" s="38" t="s">
        <v>4528</v>
      </c>
      <c r="B1559" s="117" t="s">
        <v>4545</v>
      </c>
      <c r="C1559" s="39" t="s">
        <v>4546</v>
      </c>
      <c r="D1559" s="39"/>
      <c r="E1559" s="39"/>
      <c r="F1559" s="39"/>
      <c r="G1559" s="39"/>
      <c r="H1559" s="39"/>
      <c r="I1559" s="39"/>
      <c r="J1559" s="39"/>
      <c r="K1559" s="39"/>
      <c r="L1559" s="40"/>
    </row>
    <row r="1560" spans="1:12" hidden="1" x14ac:dyDescent="0.25">
      <c r="A1560" s="38" t="s">
        <v>4528</v>
      </c>
      <c r="B1560" s="117" t="s">
        <v>4547</v>
      </c>
      <c r="C1560" s="39" t="s">
        <v>4548</v>
      </c>
      <c r="D1560" s="39"/>
      <c r="E1560" s="39"/>
      <c r="F1560" s="39"/>
      <c r="G1560" s="39"/>
      <c r="H1560" s="39"/>
      <c r="I1560" s="39"/>
      <c r="J1560" s="39"/>
      <c r="K1560" s="39"/>
      <c r="L1560" s="40"/>
    </row>
    <row r="1561" spans="1:12" hidden="1" x14ac:dyDescent="0.25">
      <c r="A1561" s="38" t="s">
        <v>4528</v>
      </c>
      <c r="B1561" s="117" t="s">
        <v>4549</v>
      </c>
      <c r="C1561" s="39" t="s">
        <v>4550</v>
      </c>
      <c r="D1561" s="39"/>
      <c r="E1561" s="39"/>
      <c r="F1561" s="39"/>
      <c r="G1561" s="39"/>
      <c r="H1561" s="39"/>
      <c r="I1561" s="39"/>
      <c r="J1561" s="39"/>
      <c r="K1561" s="39"/>
      <c r="L1561" s="40"/>
    </row>
    <row r="1562" spans="1:12" hidden="1" x14ac:dyDescent="0.25">
      <c r="A1562" s="38" t="s">
        <v>4528</v>
      </c>
      <c r="B1562" s="117" t="s">
        <v>4551</v>
      </c>
      <c r="C1562" s="39" t="s">
        <v>4552</v>
      </c>
      <c r="D1562" s="39"/>
      <c r="E1562" s="39"/>
      <c r="F1562" s="39"/>
      <c r="G1562" s="39"/>
      <c r="H1562" s="39"/>
      <c r="I1562" s="39"/>
      <c r="J1562" s="39"/>
      <c r="K1562" s="39"/>
      <c r="L1562" s="40"/>
    </row>
    <row r="1563" spans="1:12" hidden="1" x14ac:dyDescent="0.25">
      <c r="A1563" s="38" t="s">
        <v>4528</v>
      </c>
      <c r="B1563" s="117" t="s">
        <v>4553</v>
      </c>
      <c r="C1563" s="39" t="s">
        <v>4554</v>
      </c>
      <c r="D1563" s="39"/>
      <c r="E1563" s="39"/>
      <c r="F1563" s="39"/>
      <c r="G1563" s="39"/>
      <c r="H1563" s="39"/>
      <c r="I1563" s="39"/>
      <c r="J1563" s="39"/>
      <c r="K1563" s="39"/>
      <c r="L1563" s="40"/>
    </row>
    <row r="1564" spans="1:12" hidden="1" x14ac:dyDescent="0.25">
      <c r="A1564" s="38" t="s">
        <v>4528</v>
      </c>
      <c r="B1564" s="117" t="s">
        <v>4555</v>
      </c>
      <c r="C1564" s="39" t="s">
        <v>4556</v>
      </c>
      <c r="D1564" s="39"/>
      <c r="E1564" s="39"/>
      <c r="F1564" s="39"/>
      <c r="G1564" s="39"/>
      <c r="H1564" s="39"/>
      <c r="I1564" s="39"/>
      <c r="J1564" s="39"/>
      <c r="K1564" s="39"/>
      <c r="L1564" s="40"/>
    </row>
    <row r="1565" spans="1:12" hidden="1" x14ac:dyDescent="0.25">
      <c r="A1565" s="38" t="s">
        <v>4528</v>
      </c>
      <c r="B1565" s="117" t="s">
        <v>4557</v>
      </c>
      <c r="C1565" s="39" t="s">
        <v>4558</v>
      </c>
      <c r="D1565" s="39"/>
      <c r="E1565" s="39"/>
      <c r="F1565" s="39"/>
      <c r="G1565" s="39"/>
      <c r="H1565" s="39"/>
      <c r="I1565" s="39"/>
      <c r="J1565" s="39"/>
      <c r="K1565" s="39"/>
      <c r="L1565" s="40"/>
    </row>
    <row r="1566" spans="1:12" hidden="1" x14ac:dyDescent="0.25">
      <c r="A1566" s="38" t="s">
        <v>4528</v>
      </c>
      <c r="B1566" s="117" t="s">
        <v>4559</v>
      </c>
      <c r="C1566" s="39" t="s">
        <v>4560</v>
      </c>
      <c r="D1566" s="39"/>
      <c r="E1566" s="39"/>
      <c r="F1566" s="39"/>
      <c r="G1566" s="39"/>
      <c r="H1566" s="39"/>
      <c r="I1566" s="39"/>
      <c r="J1566" s="39"/>
      <c r="K1566" s="39"/>
      <c r="L1566" s="40"/>
    </row>
    <row r="1567" spans="1:12" hidden="1" x14ac:dyDescent="0.25">
      <c r="A1567" s="38" t="s">
        <v>4528</v>
      </c>
      <c r="B1567" s="117" t="s">
        <v>4561</v>
      </c>
      <c r="C1567" s="39" t="s">
        <v>4562</v>
      </c>
      <c r="D1567" s="39"/>
      <c r="E1567" s="39"/>
      <c r="F1567" s="39"/>
      <c r="G1567" s="39"/>
      <c r="H1567" s="39"/>
      <c r="I1567" s="39"/>
      <c r="J1567" s="39"/>
      <c r="K1567" s="39"/>
      <c r="L1567" s="40"/>
    </row>
    <row r="1568" spans="1:12" hidden="1" x14ac:dyDescent="0.25">
      <c r="A1568" s="38" t="s">
        <v>4528</v>
      </c>
      <c r="B1568" s="117" t="s">
        <v>3058</v>
      </c>
      <c r="C1568" s="39" t="s">
        <v>3059</v>
      </c>
      <c r="D1568" s="39"/>
      <c r="E1568" s="39"/>
      <c r="F1568" s="39"/>
      <c r="G1568" s="39"/>
      <c r="H1568" s="39"/>
      <c r="I1568" s="39"/>
      <c r="J1568" s="39"/>
      <c r="K1568" s="39"/>
      <c r="L1568" s="40"/>
    </row>
    <row r="1569" spans="1:13" hidden="1" x14ac:dyDescent="0.25">
      <c r="A1569" s="38" t="s">
        <v>4528</v>
      </c>
      <c r="B1569" s="117" t="s">
        <v>3037</v>
      </c>
      <c r="C1569" s="39" t="s">
        <v>3038</v>
      </c>
      <c r="D1569" s="39"/>
      <c r="E1569" s="39"/>
      <c r="F1569" s="39"/>
      <c r="G1569" s="39"/>
      <c r="H1569" s="39"/>
      <c r="I1569" s="39"/>
      <c r="J1569" s="39"/>
      <c r="K1569" s="39"/>
      <c r="L1569" s="40"/>
    </row>
    <row r="1570" spans="1:13" hidden="1" x14ac:dyDescent="0.25">
      <c r="A1570" s="38" t="s">
        <v>4528</v>
      </c>
      <c r="B1570" s="117" t="s">
        <v>3077</v>
      </c>
      <c r="C1570" s="39" t="s">
        <v>3078</v>
      </c>
      <c r="D1570" s="39"/>
      <c r="E1570" s="39"/>
      <c r="F1570" s="39"/>
      <c r="G1570" s="39"/>
      <c r="H1570" s="39"/>
      <c r="I1570" s="39"/>
      <c r="J1570" s="39"/>
      <c r="K1570" s="39"/>
      <c r="L1570" s="40"/>
    </row>
    <row r="1571" spans="1:13" s="1" customFormat="1" ht="15.75" hidden="1" thickBot="1" x14ac:dyDescent="0.3">
      <c r="A1571" s="52"/>
      <c r="B1571" s="118"/>
      <c r="C1571" s="53"/>
      <c r="D1571" s="53"/>
      <c r="E1571" s="53"/>
      <c r="F1571" s="53"/>
      <c r="G1571" s="53"/>
      <c r="H1571" s="53"/>
      <c r="I1571" s="53"/>
      <c r="J1571" s="53"/>
      <c r="K1571" s="53"/>
      <c r="L1571" s="54"/>
      <c r="M1571" s="30"/>
    </row>
    <row r="1572" spans="1:13" hidden="1" x14ac:dyDescent="0.25">
      <c r="A1572" s="38" t="s">
        <v>4563</v>
      </c>
      <c r="B1572" s="117" t="s">
        <v>4564</v>
      </c>
      <c r="C1572" s="39" t="s">
        <v>4565</v>
      </c>
      <c r="D1572" s="39"/>
      <c r="E1572" s="39"/>
      <c r="F1572" s="39"/>
      <c r="G1572" s="39"/>
      <c r="H1572" s="39"/>
      <c r="I1572" s="39"/>
      <c r="J1572" s="39"/>
      <c r="K1572" s="39"/>
      <c r="L1572" s="40"/>
    </row>
    <row r="1573" spans="1:13" hidden="1" x14ac:dyDescent="0.25">
      <c r="A1573" s="38" t="s">
        <v>4563</v>
      </c>
      <c r="B1573" s="117" t="s">
        <v>4566</v>
      </c>
      <c r="C1573" s="39" t="s">
        <v>4567</v>
      </c>
      <c r="D1573" s="39"/>
      <c r="E1573" s="39"/>
      <c r="F1573" s="39"/>
      <c r="G1573" s="39"/>
      <c r="H1573" s="39"/>
      <c r="I1573" s="39"/>
      <c r="J1573" s="39"/>
      <c r="K1573" s="39"/>
      <c r="L1573" s="40"/>
    </row>
    <row r="1574" spans="1:13" hidden="1" x14ac:dyDescent="0.25">
      <c r="A1574" s="38" t="s">
        <v>4563</v>
      </c>
      <c r="B1574" s="117" t="s">
        <v>4568</v>
      </c>
      <c r="C1574" s="39" t="s">
        <v>4569</v>
      </c>
      <c r="D1574" s="39"/>
      <c r="E1574" s="39"/>
      <c r="F1574" s="39"/>
      <c r="G1574" s="39"/>
      <c r="H1574" s="39"/>
      <c r="I1574" s="39"/>
      <c r="J1574" s="39"/>
      <c r="K1574" s="39"/>
      <c r="L1574" s="40"/>
    </row>
    <row r="1575" spans="1:13" hidden="1" x14ac:dyDescent="0.25">
      <c r="A1575" s="38" t="s">
        <v>4563</v>
      </c>
      <c r="B1575" s="117" t="s">
        <v>4570</v>
      </c>
      <c r="C1575" s="39" t="s">
        <v>4571</v>
      </c>
      <c r="D1575" s="39"/>
      <c r="E1575" s="39"/>
      <c r="F1575" s="39"/>
      <c r="G1575" s="39"/>
      <c r="H1575" s="39"/>
      <c r="I1575" s="39"/>
      <c r="J1575" s="39"/>
      <c r="K1575" s="39"/>
      <c r="L1575" s="40"/>
    </row>
    <row r="1576" spans="1:13" hidden="1" x14ac:dyDescent="0.25">
      <c r="A1576" s="38" t="s">
        <v>4563</v>
      </c>
      <c r="B1576" s="117" t="s">
        <v>3037</v>
      </c>
      <c r="C1576" s="39" t="s">
        <v>3038</v>
      </c>
      <c r="D1576" s="39"/>
      <c r="E1576" s="39"/>
      <c r="F1576" s="39"/>
      <c r="G1576" s="39"/>
      <c r="H1576" s="39"/>
      <c r="I1576" s="39"/>
      <c r="J1576" s="39"/>
      <c r="K1576" s="39"/>
      <c r="L1576" s="40"/>
    </row>
    <row r="1577" spans="1:13" hidden="1" x14ac:dyDescent="0.25">
      <c r="A1577" s="38" t="s">
        <v>4563</v>
      </c>
      <c r="B1577" s="117" t="s">
        <v>3077</v>
      </c>
      <c r="C1577" s="39" t="s">
        <v>3078</v>
      </c>
      <c r="D1577" s="39"/>
      <c r="E1577" s="39"/>
      <c r="F1577" s="39"/>
      <c r="G1577" s="39"/>
      <c r="H1577" s="39"/>
      <c r="I1577" s="39"/>
      <c r="J1577" s="39"/>
      <c r="K1577" s="39"/>
      <c r="L1577" s="40"/>
    </row>
    <row r="1578" spans="1:13" s="1" customFormat="1" ht="15.75" hidden="1" thickBot="1" x14ac:dyDescent="0.3">
      <c r="A1578" s="52"/>
      <c r="B1578" s="118"/>
      <c r="C1578" s="53"/>
      <c r="D1578" s="53"/>
      <c r="E1578" s="53"/>
      <c r="F1578" s="53"/>
      <c r="G1578" s="53"/>
      <c r="H1578" s="53"/>
      <c r="I1578" s="53"/>
      <c r="J1578" s="53"/>
      <c r="K1578" s="53"/>
      <c r="L1578" s="54"/>
      <c r="M1578" s="30"/>
    </row>
    <row r="1579" spans="1:13" hidden="1" x14ac:dyDescent="0.25">
      <c r="A1579" s="38" t="s">
        <v>4572</v>
      </c>
      <c r="B1579" s="117" t="s">
        <v>2969</v>
      </c>
      <c r="C1579" s="39" t="s">
        <v>2970</v>
      </c>
      <c r="D1579" s="39"/>
      <c r="E1579" s="39"/>
      <c r="F1579" s="39"/>
      <c r="G1579" s="39"/>
      <c r="H1579" s="39"/>
      <c r="I1579" s="39"/>
      <c r="J1579" s="39"/>
      <c r="K1579" s="39"/>
      <c r="L1579" s="40"/>
    </row>
    <row r="1580" spans="1:13" hidden="1" x14ac:dyDescent="0.25">
      <c r="A1580" s="38" t="s">
        <v>4572</v>
      </c>
      <c r="B1580" s="117" t="s">
        <v>2971</v>
      </c>
      <c r="C1580" s="39" t="s">
        <v>2972</v>
      </c>
      <c r="D1580" s="39"/>
      <c r="E1580" s="39"/>
      <c r="F1580" s="39"/>
      <c r="G1580" s="39"/>
      <c r="H1580" s="39"/>
      <c r="I1580" s="39"/>
      <c r="J1580" s="39"/>
      <c r="K1580" s="39"/>
      <c r="L1580" s="40"/>
    </row>
    <row r="1581" spans="1:13" hidden="1" x14ac:dyDescent="0.25">
      <c r="A1581" s="38" t="s">
        <v>4572</v>
      </c>
      <c r="B1581" s="117" t="s">
        <v>3037</v>
      </c>
      <c r="C1581" s="39" t="s">
        <v>3038</v>
      </c>
      <c r="D1581" s="39"/>
      <c r="E1581" s="39"/>
      <c r="F1581" s="39"/>
      <c r="G1581" s="39"/>
      <c r="H1581" s="39"/>
      <c r="I1581" s="39"/>
      <c r="J1581" s="39"/>
      <c r="K1581" s="39"/>
      <c r="L1581" s="40"/>
    </row>
    <row r="1582" spans="1:13" hidden="1" x14ac:dyDescent="0.25">
      <c r="A1582" s="38" t="s">
        <v>4572</v>
      </c>
      <c r="B1582" s="117" t="s">
        <v>3077</v>
      </c>
      <c r="C1582" s="39" t="s">
        <v>3078</v>
      </c>
      <c r="D1582" s="39"/>
      <c r="E1582" s="39"/>
      <c r="F1582" s="39"/>
      <c r="G1582" s="39"/>
      <c r="H1582" s="39"/>
      <c r="I1582" s="39"/>
      <c r="J1582" s="39"/>
      <c r="K1582" s="39"/>
      <c r="L1582" s="40"/>
    </row>
    <row r="1583" spans="1:13" s="1" customFormat="1" ht="15.75" hidden="1" thickBot="1" x14ac:dyDescent="0.3">
      <c r="A1583" s="52"/>
      <c r="B1583" s="118"/>
      <c r="C1583" s="53"/>
      <c r="D1583" s="53"/>
      <c r="E1583" s="53"/>
      <c r="F1583" s="53"/>
      <c r="G1583" s="53"/>
      <c r="H1583" s="53"/>
      <c r="I1583" s="53"/>
      <c r="J1583" s="53"/>
      <c r="K1583" s="53"/>
      <c r="L1583" s="54"/>
      <c r="M1583" s="30"/>
    </row>
    <row r="1584" spans="1:13" hidden="1" x14ac:dyDescent="0.25">
      <c r="A1584" s="38" t="s">
        <v>4573</v>
      </c>
      <c r="B1584" s="117" t="s">
        <v>4574</v>
      </c>
      <c r="C1584" s="39" t="s">
        <v>4575</v>
      </c>
      <c r="D1584" s="39"/>
      <c r="E1584" s="39"/>
      <c r="F1584" s="39"/>
      <c r="G1584" s="39"/>
      <c r="H1584" s="39"/>
      <c r="I1584" s="39"/>
      <c r="J1584" s="39"/>
      <c r="K1584" s="39"/>
      <c r="L1584" s="40"/>
    </row>
    <row r="1585" spans="1:13" hidden="1" x14ac:dyDescent="0.25">
      <c r="A1585" s="38" t="s">
        <v>4573</v>
      </c>
      <c r="B1585" s="117" t="s">
        <v>4576</v>
      </c>
      <c r="C1585" s="39" t="s">
        <v>4577</v>
      </c>
      <c r="D1585" s="39"/>
      <c r="E1585" s="39"/>
      <c r="F1585" s="39"/>
      <c r="G1585" s="39"/>
      <c r="H1585" s="39"/>
      <c r="I1585" s="39"/>
      <c r="J1585" s="39"/>
      <c r="K1585" s="39"/>
      <c r="L1585" s="40"/>
    </row>
    <row r="1586" spans="1:13" hidden="1" x14ac:dyDescent="0.25">
      <c r="A1586" s="38" t="s">
        <v>4573</v>
      </c>
      <c r="B1586" s="117" t="s">
        <v>4578</v>
      </c>
      <c r="C1586" s="39" t="s">
        <v>4579</v>
      </c>
      <c r="D1586" s="39"/>
      <c r="E1586" s="39"/>
      <c r="F1586" s="39"/>
      <c r="G1586" s="39"/>
      <c r="H1586" s="39"/>
      <c r="I1586" s="39"/>
      <c r="J1586" s="39"/>
      <c r="K1586" s="39"/>
      <c r="L1586" s="40"/>
    </row>
    <row r="1587" spans="1:13" hidden="1" x14ac:dyDescent="0.25">
      <c r="A1587" s="38" t="s">
        <v>4573</v>
      </c>
      <c r="B1587" s="117" t="s">
        <v>4580</v>
      </c>
      <c r="C1587" s="39" t="s">
        <v>4581</v>
      </c>
      <c r="D1587" s="39"/>
      <c r="E1587" s="39"/>
      <c r="F1587" s="39"/>
      <c r="G1587" s="39"/>
      <c r="H1587" s="39"/>
      <c r="I1587" s="39"/>
      <c r="J1587" s="39"/>
      <c r="K1587" s="39"/>
      <c r="L1587" s="40"/>
    </row>
    <row r="1588" spans="1:13" hidden="1" x14ac:dyDescent="0.25">
      <c r="A1588" s="38" t="s">
        <v>4573</v>
      </c>
      <c r="B1588" s="117" t="s">
        <v>4582</v>
      </c>
      <c r="C1588" s="39" t="s">
        <v>4583</v>
      </c>
      <c r="D1588" s="39"/>
      <c r="E1588" s="39"/>
      <c r="F1588" s="39"/>
      <c r="G1588" s="39"/>
      <c r="H1588" s="39"/>
      <c r="I1588" s="39"/>
      <c r="J1588" s="39"/>
      <c r="K1588" s="39"/>
      <c r="L1588" s="40"/>
    </row>
    <row r="1589" spans="1:13" hidden="1" x14ac:dyDescent="0.25">
      <c r="A1589" s="38" t="s">
        <v>4573</v>
      </c>
      <c r="B1589" s="117" t="s">
        <v>4584</v>
      </c>
      <c r="C1589" s="39" t="s">
        <v>4585</v>
      </c>
      <c r="D1589" s="39"/>
      <c r="E1589" s="39"/>
      <c r="F1589" s="39"/>
      <c r="G1589" s="39"/>
      <c r="H1589" s="39"/>
      <c r="I1589" s="39"/>
      <c r="J1589" s="39"/>
      <c r="K1589" s="39"/>
      <c r="L1589" s="40"/>
    </row>
    <row r="1590" spans="1:13" hidden="1" x14ac:dyDescent="0.25">
      <c r="A1590" s="38" t="s">
        <v>4573</v>
      </c>
      <c r="B1590" s="117" t="s">
        <v>3037</v>
      </c>
      <c r="C1590" s="39" t="s">
        <v>3038</v>
      </c>
      <c r="D1590" s="39"/>
      <c r="E1590" s="39"/>
      <c r="F1590" s="39"/>
      <c r="G1590" s="39"/>
      <c r="H1590" s="39"/>
      <c r="I1590" s="39"/>
      <c r="J1590" s="39"/>
      <c r="K1590" s="39"/>
      <c r="L1590" s="40"/>
    </row>
    <row r="1591" spans="1:13" hidden="1" x14ac:dyDescent="0.25">
      <c r="A1591" s="38" t="s">
        <v>4573</v>
      </c>
      <c r="B1591" s="117" t="s">
        <v>3077</v>
      </c>
      <c r="C1591" s="39" t="s">
        <v>4586</v>
      </c>
      <c r="D1591" s="39"/>
      <c r="E1591" s="39"/>
      <c r="F1591" s="39"/>
      <c r="G1591" s="39"/>
      <c r="H1591" s="39"/>
      <c r="I1591" s="39"/>
      <c r="J1591" s="39"/>
      <c r="K1591" s="39"/>
      <c r="L1591" s="40"/>
    </row>
    <row r="1592" spans="1:13" s="1" customFormat="1" ht="15.75" hidden="1" thickBot="1" x14ac:dyDescent="0.3">
      <c r="A1592" s="52"/>
      <c r="B1592" s="118"/>
      <c r="C1592" s="53"/>
      <c r="D1592" s="53"/>
      <c r="E1592" s="53"/>
      <c r="F1592" s="53"/>
      <c r="G1592" s="53"/>
      <c r="H1592" s="53"/>
      <c r="I1592" s="53"/>
      <c r="J1592" s="53"/>
      <c r="K1592" s="53"/>
      <c r="L1592" s="54"/>
      <c r="M1592" s="30"/>
    </row>
    <row r="1593" spans="1:13" hidden="1" x14ac:dyDescent="0.25">
      <c r="A1593" s="38" t="s">
        <v>4587</v>
      </c>
      <c r="B1593" s="117" t="s">
        <v>4588</v>
      </c>
      <c r="C1593" s="39" t="s">
        <v>4589</v>
      </c>
      <c r="D1593" s="39"/>
      <c r="E1593" s="39"/>
      <c r="F1593" s="39"/>
      <c r="G1593" s="39"/>
      <c r="H1593" s="39"/>
      <c r="I1593" s="39"/>
      <c r="J1593" s="39"/>
      <c r="K1593" s="39"/>
      <c r="L1593" s="40"/>
    </row>
    <row r="1594" spans="1:13" hidden="1" x14ac:dyDescent="0.25">
      <c r="A1594" s="38" t="s">
        <v>4587</v>
      </c>
      <c r="B1594" s="117" t="s">
        <v>4590</v>
      </c>
      <c r="C1594" s="39" t="s">
        <v>4591</v>
      </c>
      <c r="D1594" s="39"/>
      <c r="E1594" s="39"/>
      <c r="F1594" s="39"/>
      <c r="G1594" s="39"/>
      <c r="H1594" s="39"/>
      <c r="I1594" s="39"/>
      <c r="J1594" s="39"/>
      <c r="K1594" s="39"/>
      <c r="L1594" s="40"/>
    </row>
    <row r="1595" spans="1:13" hidden="1" x14ac:dyDescent="0.25">
      <c r="A1595" s="38" t="s">
        <v>4587</v>
      </c>
      <c r="B1595" s="117" t="s">
        <v>3335</v>
      </c>
      <c r="C1595" s="39" t="s">
        <v>4592</v>
      </c>
      <c r="D1595" s="39"/>
      <c r="E1595" s="39"/>
      <c r="F1595" s="39"/>
      <c r="G1595" s="39"/>
      <c r="H1595" s="39"/>
      <c r="I1595" s="39"/>
      <c r="J1595" s="39"/>
      <c r="K1595" s="39"/>
      <c r="L1595" s="40"/>
    </row>
    <row r="1596" spans="1:13" hidden="1" x14ac:dyDescent="0.25">
      <c r="A1596" s="38" t="s">
        <v>4587</v>
      </c>
      <c r="B1596" s="117" t="s">
        <v>4593</v>
      </c>
      <c r="C1596" s="39" t="s">
        <v>4594</v>
      </c>
      <c r="D1596" s="39"/>
      <c r="E1596" s="39"/>
      <c r="F1596" s="39"/>
      <c r="G1596" s="39"/>
      <c r="H1596" s="39"/>
      <c r="I1596" s="39"/>
      <c r="J1596" s="39"/>
      <c r="K1596" s="39"/>
      <c r="L1596" s="40"/>
    </row>
    <row r="1597" spans="1:13" hidden="1" x14ac:dyDescent="0.25">
      <c r="A1597" s="38" t="s">
        <v>4587</v>
      </c>
      <c r="B1597" s="117" t="s">
        <v>3058</v>
      </c>
      <c r="C1597" s="39" t="s">
        <v>3059</v>
      </c>
      <c r="D1597" s="39"/>
      <c r="E1597" s="39"/>
      <c r="F1597" s="39"/>
      <c r="G1597" s="39"/>
      <c r="H1597" s="39"/>
      <c r="I1597" s="39"/>
      <c r="J1597" s="39"/>
      <c r="K1597" s="39"/>
      <c r="L1597" s="40"/>
    </row>
    <row r="1598" spans="1:13" hidden="1" x14ac:dyDescent="0.25">
      <c r="A1598" s="38" t="s">
        <v>4587</v>
      </c>
      <c r="B1598" s="117" t="s">
        <v>3037</v>
      </c>
      <c r="C1598" s="39" t="s">
        <v>3038</v>
      </c>
      <c r="D1598" s="39"/>
      <c r="E1598" s="39"/>
      <c r="F1598" s="39"/>
      <c r="G1598" s="39"/>
      <c r="H1598" s="39"/>
      <c r="I1598" s="39"/>
      <c r="J1598" s="39"/>
      <c r="K1598" s="39"/>
      <c r="L1598" s="40"/>
    </row>
    <row r="1599" spans="1:13" hidden="1" x14ac:dyDescent="0.25">
      <c r="A1599" s="38" t="s">
        <v>4587</v>
      </c>
      <c r="B1599" s="117" t="s">
        <v>3077</v>
      </c>
      <c r="C1599" s="39" t="s">
        <v>3078</v>
      </c>
      <c r="D1599" s="39"/>
      <c r="E1599" s="39"/>
      <c r="F1599" s="39"/>
      <c r="G1599" s="39"/>
      <c r="H1599" s="39"/>
      <c r="I1599" s="39"/>
      <c r="J1599" s="39"/>
      <c r="K1599" s="39"/>
      <c r="L1599" s="40"/>
    </row>
    <row r="1600" spans="1:13" s="1" customFormat="1" ht="15.75" hidden="1" thickBot="1" x14ac:dyDescent="0.3">
      <c r="A1600" s="52"/>
      <c r="B1600" s="118"/>
      <c r="C1600" s="53"/>
      <c r="D1600" s="53"/>
      <c r="E1600" s="53"/>
      <c r="F1600" s="53"/>
      <c r="G1600" s="53"/>
      <c r="H1600" s="53"/>
      <c r="I1600" s="53"/>
      <c r="J1600" s="53"/>
      <c r="K1600" s="53"/>
      <c r="L1600" s="54"/>
      <c r="M1600" s="30"/>
    </row>
    <row r="1601" spans="1:13" hidden="1" x14ac:dyDescent="0.25">
      <c r="A1601" s="38" t="s">
        <v>4595</v>
      </c>
      <c r="B1601" s="117" t="s">
        <v>3675</v>
      </c>
      <c r="C1601" s="39" t="s">
        <v>4596</v>
      </c>
      <c r="D1601" s="39"/>
      <c r="E1601" s="39"/>
      <c r="F1601" s="39"/>
      <c r="G1601" s="39"/>
      <c r="H1601" s="39"/>
      <c r="I1601" s="39"/>
      <c r="J1601" s="39"/>
      <c r="K1601" s="39"/>
      <c r="L1601" s="40"/>
    </row>
    <row r="1602" spans="1:13" hidden="1" x14ac:dyDescent="0.25">
      <c r="A1602" s="38" t="s">
        <v>4595</v>
      </c>
      <c r="B1602" s="117" t="s">
        <v>4082</v>
      </c>
      <c r="C1602" s="39" t="s">
        <v>4597</v>
      </c>
      <c r="D1602" s="39"/>
      <c r="E1602" s="39"/>
      <c r="F1602" s="39"/>
      <c r="G1602" s="39"/>
      <c r="H1602" s="39"/>
      <c r="I1602" s="39"/>
      <c r="J1602" s="39"/>
      <c r="K1602" s="39"/>
      <c r="L1602" s="40"/>
    </row>
    <row r="1603" spans="1:13" hidden="1" x14ac:dyDescent="0.25">
      <c r="A1603" s="38" t="s">
        <v>4595</v>
      </c>
      <c r="B1603" s="117" t="s">
        <v>4598</v>
      </c>
      <c r="C1603" s="39" t="s">
        <v>4599</v>
      </c>
      <c r="D1603" s="39"/>
      <c r="E1603" s="39"/>
      <c r="F1603" s="39"/>
      <c r="G1603" s="39"/>
      <c r="H1603" s="39"/>
      <c r="I1603" s="39"/>
      <c r="J1603" s="39"/>
      <c r="K1603" s="39"/>
      <c r="L1603" s="40"/>
    </row>
    <row r="1604" spans="1:13" hidden="1" x14ac:dyDescent="0.25">
      <c r="A1604" s="38" t="s">
        <v>4595</v>
      </c>
      <c r="B1604" s="117" t="s">
        <v>4600</v>
      </c>
      <c r="C1604" s="39" t="s">
        <v>4601</v>
      </c>
      <c r="D1604" s="39"/>
      <c r="E1604" s="39"/>
      <c r="F1604" s="39"/>
      <c r="G1604" s="39"/>
      <c r="H1604" s="39"/>
      <c r="I1604" s="39"/>
      <c r="J1604" s="39"/>
      <c r="K1604" s="39"/>
      <c r="L1604" s="40"/>
    </row>
    <row r="1605" spans="1:13" hidden="1" x14ac:dyDescent="0.25">
      <c r="A1605" s="38" t="s">
        <v>4595</v>
      </c>
      <c r="B1605" s="117" t="s">
        <v>4602</v>
      </c>
      <c r="C1605" s="39" t="s">
        <v>4603</v>
      </c>
      <c r="D1605" s="39"/>
      <c r="E1605" s="39"/>
      <c r="F1605" s="39"/>
      <c r="G1605" s="39"/>
      <c r="H1605" s="39"/>
      <c r="I1605" s="39"/>
      <c r="J1605" s="39"/>
      <c r="K1605" s="39"/>
      <c r="L1605" s="40"/>
    </row>
    <row r="1606" spans="1:13" hidden="1" x14ac:dyDescent="0.25">
      <c r="A1606" s="38" t="s">
        <v>4595</v>
      </c>
      <c r="B1606" s="117" t="s">
        <v>3037</v>
      </c>
      <c r="C1606" s="39" t="s">
        <v>3038</v>
      </c>
      <c r="D1606" s="39"/>
      <c r="E1606" s="39"/>
      <c r="F1606" s="39"/>
      <c r="G1606" s="39"/>
      <c r="H1606" s="39"/>
      <c r="I1606" s="39"/>
      <c r="J1606" s="39"/>
      <c r="K1606" s="39"/>
      <c r="L1606" s="40"/>
    </row>
    <row r="1607" spans="1:13" hidden="1" x14ac:dyDescent="0.25">
      <c r="A1607" s="38" t="s">
        <v>4595</v>
      </c>
      <c r="B1607" s="117" t="s">
        <v>3077</v>
      </c>
      <c r="C1607" s="39" t="s">
        <v>3078</v>
      </c>
      <c r="D1607" s="39"/>
      <c r="E1607" s="39"/>
      <c r="F1607" s="39"/>
      <c r="G1607" s="39"/>
      <c r="H1607" s="39"/>
      <c r="I1607" s="39"/>
      <c r="J1607" s="39"/>
      <c r="K1607" s="39"/>
      <c r="L1607" s="40"/>
    </row>
    <row r="1608" spans="1:13" s="1" customFormat="1" ht="15.75" hidden="1" thickBot="1" x14ac:dyDescent="0.3">
      <c r="A1608" s="52"/>
      <c r="B1608" s="118"/>
      <c r="C1608" s="53"/>
      <c r="D1608" s="53"/>
      <c r="E1608" s="53"/>
      <c r="F1608" s="53"/>
      <c r="G1608" s="53"/>
      <c r="H1608" s="53"/>
      <c r="I1608" s="53"/>
      <c r="J1608" s="53"/>
      <c r="K1608" s="53"/>
      <c r="L1608" s="54"/>
      <c r="M1608" s="30"/>
    </row>
    <row r="1609" spans="1:13" hidden="1" x14ac:dyDescent="0.25">
      <c r="A1609" s="38" t="s">
        <v>4604</v>
      </c>
      <c r="B1609" s="117" t="s">
        <v>4605</v>
      </c>
      <c r="C1609" s="39" t="s">
        <v>4606</v>
      </c>
      <c r="D1609" s="39"/>
      <c r="E1609" s="39"/>
      <c r="F1609" s="39"/>
      <c r="G1609" s="39"/>
      <c r="H1609" s="39"/>
      <c r="I1609" s="39"/>
      <c r="J1609" s="39"/>
      <c r="K1609" s="39"/>
      <c r="L1609" s="40"/>
    </row>
    <row r="1610" spans="1:13" hidden="1" x14ac:dyDescent="0.25">
      <c r="A1610" s="38" t="s">
        <v>4604</v>
      </c>
      <c r="B1610" s="117" t="s">
        <v>4607</v>
      </c>
      <c r="C1610" s="39" t="s">
        <v>4608</v>
      </c>
      <c r="D1610" s="39"/>
      <c r="E1610" s="39"/>
      <c r="F1610" s="39"/>
      <c r="G1610" s="39"/>
      <c r="H1610" s="39"/>
      <c r="I1610" s="39"/>
      <c r="J1610" s="39"/>
      <c r="K1610" s="39"/>
      <c r="L1610" s="40"/>
    </row>
    <row r="1611" spans="1:13" hidden="1" x14ac:dyDescent="0.25">
      <c r="A1611" s="38" t="s">
        <v>4604</v>
      </c>
      <c r="B1611" s="117" t="s">
        <v>4609</v>
      </c>
      <c r="C1611" s="39" t="s">
        <v>4610</v>
      </c>
      <c r="D1611" s="39"/>
      <c r="E1611" s="39"/>
      <c r="F1611" s="39"/>
      <c r="G1611" s="39"/>
      <c r="H1611" s="39"/>
      <c r="I1611" s="39"/>
      <c r="J1611" s="39"/>
      <c r="K1611" s="39"/>
      <c r="L1611" s="40"/>
    </row>
    <row r="1612" spans="1:13" hidden="1" x14ac:dyDescent="0.25">
      <c r="A1612" s="38" t="s">
        <v>4604</v>
      </c>
      <c r="B1612" s="117" t="s">
        <v>4611</v>
      </c>
      <c r="C1612" s="39" t="s">
        <v>4612</v>
      </c>
      <c r="D1612" s="39"/>
      <c r="E1612" s="39"/>
      <c r="F1612" s="39"/>
      <c r="G1612" s="39"/>
      <c r="H1612" s="39"/>
      <c r="I1612" s="39"/>
      <c r="J1612" s="39"/>
      <c r="K1612" s="39"/>
      <c r="L1612" s="40"/>
    </row>
    <row r="1613" spans="1:13" hidden="1" x14ac:dyDescent="0.25">
      <c r="A1613" s="38" t="s">
        <v>4604</v>
      </c>
      <c r="B1613" s="117" t="s">
        <v>4602</v>
      </c>
      <c r="C1613" s="39" t="s">
        <v>4613</v>
      </c>
      <c r="D1613" s="39"/>
      <c r="E1613" s="39"/>
      <c r="F1613" s="39"/>
      <c r="G1613" s="39"/>
      <c r="H1613" s="39"/>
      <c r="I1613" s="39"/>
      <c r="J1613" s="39"/>
      <c r="K1613" s="39"/>
      <c r="L1613" s="40"/>
    </row>
    <row r="1614" spans="1:13" hidden="1" x14ac:dyDescent="0.25">
      <c r="A1614" s="38" t="s">
        <v>4604</v>
      </c>
      <c r="B1614" s="117" t="s">
        <v>4614</v>
      </c>
      <c r="C1614" s="39" t="s">
        <v>4615</v>
      </c>
      <c r="D1614" s="39"/>
      <c r="E1614" s="39"/>
      <c r="F1614" s="39"/>
      <c r="G1614" s="39"/>
      <c r="H1614" s="39"/>
      <c r="I1614" s="39"/>
      <c r="J1614" s="39"/>
      <c r="K1614" s="39"/>
      <c r="L1614" s="40"/>
    </row>
    <row r="1615" spans="1:13" hidden="1" x14ac:dyDescent="0.25">
      <c r="A1615" s="38" t="s">
        <v>4604</v>
      </c>
      <c r="B1615" s="117" t="s">
        <v>3037</v>
      </c>
      <c r="C1615" s="39" t="s">
        <v>3038</v>
      </c>
      <c r="D1615" s="39"/>
      <c r="E1615" s="39"/>
      <c r="F1615" s="39"/>
      <c r="G1615" s="39"/>
      <c r="H1615" s="39"/>
      <c r="I1615" s="39"/>
      <c r="J1615" s="39"/>
      <c r="K1615" s="39"/>
      <c r="L1615" s="40"/>
    </row>
    <row r="1616" spans="1:13" hidden="1" x14ac:dyDescent="0.25">
      <c r="A1616" s="38" t="s">
        <v>4604</v>
      </c>
      <c r="B1616" s="117" t="s">
        <v>3077</v>
      </c>
      <c r="C1616" s="39" t="s">
        <v>3078</v>
      </c>
      <c r="D1616" s="39"/>
      <c r="E1616" s="39"/>
      <c r="F1616" s="39"/>
      <c r="G1616" s="39"/>
      <c r="H1616" s="39"/>
      <c r="I1616" s="39"/>
      <c r="J1616" s="39"/>
      <c r="K1616" s="39"/>
      <c r="L1616" s="40"/>
    </row>
    <row r="1617" spans="1:13" s="1" customFormat="1" ht="15.75" hidden="1" thickBot="1" x14ac:dyDescent="0.3">
      <c r="A1617" s="52"/>
      <c r="B1617" s="118"/>
      <c r="C1617" s="53"/>
      <c r="D1617" s="53"/>
      <c r="E1617" s="53"/>
      <c r="F1617" s="53"/>
      <c r="G1617" s="53"/>
      <c r="H1617" s="53"/>
      <c r="I1617" s="53"/>
      <c r="J1617" s="53"/>
      <c r="K1617" s="53"/>
      <c r="L1617" s="54"/>
      <c r="M1617" s="30"/>
    </row>
    <row r="1618" spans="1:13" hidden="1" x14ac:dyDescent="0.25">
      <c r="A1618" s="38" t="s">
        <v>4616</v>
      </c>
      <c r="B1618" s="117" t="s">
        <v>3021</v>
      </c>
      <c r="C1618" s="39" t="s">
        <v>3940</v>
      </c>
      <c r="D1618" s="39"/>
      <c r="E1618" s="39"/>
      <c r="F1618" s="39"/>
      <c r="G1618" s="39"/>
      <c r="H1618" s="39"/>
      <c r="I1618" s="39"/>
      <c r="J1618" s="39"/>
      <c r="K1618" s="39"/>
      <c r="L1618" s="40"/>
    </row>
    <row r="1619" spans="1:13" hidden="1" x14ac:dyDescent="0.25">
      <c r="A1619" s="38" t="s">
        <v>4616</v>
      </c>
      <c r="B1619" s="117" t="s">
        <v>3019</v>
      </c>
      <c r="C1619" s="39" t="s">
        <v>3939</v>
      </c>
      <c r="D1619" s="39"/>
      <c r="E1619" s="39"/>
      <c r="F1619" s="39"/>
      <c r="G1619" s="39"/>
      <c r="H1619" s="39"/>
      <c r="I1619" s="39"/>
      <c r="J1619" s="39"/>
      <c r="K1619" s="39"/>
      <c r="L1619" s="40"/>
    </row>
    <row r="1620" spans="1:13" hidden="1" x14ac:dyDescent="0.25">
      <c r="A1620" s="38" t="s">
        <v>4616</v>
      </c>
      <c r="B1620" s="117" t="s">
        <v>4617</v>
      </c>
      <c r="C1620" s="39" t="s">
        <v>4618</v>
      </c>
      <c r="D1620" s="39"/>
      <c r="E1620" s="39"/>
      <c r="F1620" s="39"/>
      <c r="G1620" s="39"/>
      <c r="H1620" s="39"/>
      <c r="I1620" s="39"/>
      <c r="J1620" s="39"/>
      <c r="K1620" s="39"/>
      <c r="L1620" s="40"/>
    </row>
    <row r="1621" spans="1:13" hidden="1" x14ac:dyDescent="0.25">
      <c r="A1621" s="38" t="s">
        <v>4616</v>
      </c>
      <c r="B1621" s="117" t="s">
        <v>4619</v>
      </c>
      <c r="C1621" s="39" t="s">
        <v>4620</v>
      </c>
      <c r="D1621" s="39"/>
      <c r="E1621" s="39"/>
      <c r="F1621" s="39"/>
      <c r="G1621" s="39"/>
      <c r="H1621" s="39"/>
      <c r="I1621" s="39"/>
      <c r="J1621" s="39"/>
      <c r="K1621" s="39"/>
      <c r="L1621" s="40"/>
    </row>
    <row r="1622" spans="1:13" hidden="1" x14ac:dyDescent="0.25">
      <c r="A1622" s="38" t="s">
        <v>4616</v>
      </c>
      <c r="B1622" s="117" t="s">
        <v>4621</v>
      </c>
      <c r="C1622" s="39" t="s">
        <v>4622</v>
      </c>
      <c r="D1622" s="39"/>
      <c r="E1622" s="39"/>
      <c r="F1622" s="39"/>
      <c r="G1622" s="39"/>
      <c r="H1622" s="39"/>
      <c r="I1622" s="39"/>
      <c r="J1622" s="39"/>
      <c r="K1622" s="39"/>
      <c r="L1622" s="40"/>
    </row>
    <row r="1623" spans="1:13" hidden="1" x14ac:dyDescent="0.25">
      <c r="A1623" s="38" t="s">
        <v>4616</v>
      </c>
      <c r="B1623" s="117" t="s">
        <v>4623</v>
      </c>
      <c r="C1623" s="39" t="s">
        <v>4624</v>
      </c>
      <c r="D1623" s="39"/>
      <c r="E1623" s="39"/>
      <c r="F1623" s="39"/>
      <c r="G1623" s="39"/>
      <c r="H1623" s="39"/>
      <c r="I1623" s="39"/>
      <c r="J1623" s="39"/>
      <c r="K1623" s="39"/>
      <c r="L1623" s="40"/>
    </row>
    <row r="1624" spans="1:13" s="1" customFormat="1" ht="15.75" hidden="1" thickBot="1" x14ac:dyDescent="0.3">
      <c r="A1624" s="52"/>
      <c r="B1624" s="118"/>
      <c r="C1624" s="53"/>
      <c r="D1624" s="53"/>
      <c r="E1624" s="53"/>
      <c r="F1624" s="53"/>
      <c r="G1624" s="53"/>
      <c r="H1624" s="53"/>
      <c r="I1624" s="53"/>
      <c r="J1624" s="53"/>
      <c r="K1624" s="53"/>
      <c r="L1624" s="54"/>
      <c r="M1624" s="30"/>
    </row>
    <row r="1625" spans="1:13" hidden="1" x14ac:dyDescent="0.25">
      <c r="A1625" s="38" t="s">
        <v>4625</v>
      </c>
      <c r="B1625" s="117" t="s">
        <v>3401</v>
      </c>
      <c r="C1625" s="39" t="s">
        <v>4626</v>
      </c>
      <c r="D1625" s="39"/>
      <c r="E1625" s="39"/>
      <c r="F1625" s="39"/>
      <c r="G1625" s="39"/>
      <c r="H1625" s="39"/>
      <c r="I1625" s="39"/>
      <c r="J1625" s="39"/>
      <c r="K1625" s="39"/>
      <c r="L1625" s="40"/>
    </row>
    <row r="1626" spans="1:13" hidden="1" x14ac:dyDescent="0.25">
      <c r="A1626" s="38" t="s">
        <v>4625</v>
      </c>
      <c r="B1626" s="117" t="s">
        <v>4627</v>
      </c>
      <c r="C1626" s="39" t="s">
        <v>4628</v>
      </c>
      <c r="D1626" s="39"/>
      <c r="E1626" s="39"/>
      <c r="F1626" s="39"/>
      <c r="G1626" s="39"/>
      <c r="H1626" s="39"/>
      <c r="I1626" s="39"/>
      <c r="J1626" s="39"/>
      <c r="K1626" s="39"/>
      <c r="L1626" s="40"/>
    </row>
    <row r="1627" spans="1:13" hidden="1" x14ac:dyDescent="0.25">
      <c r="A1627" s="38" t="s">
        <v>4625</v>
      </c>
      <c r="B1627" s="117" t="s">
        <v>4629</v>
      </c>
      <c r="C1627" s="39" t="s">
        <v>4630</v>
      </c>
      <c r="D1627" s="39"/>
      <c r="E1627" s="39"/>
      <c r="F1627" s="39"/>
      <c r="G1627" s="39"/>
      <c r="H1627" s="39"/>
      <c r="I1627" s="39"/>
      <c r="J1627" s="39"/>
      <c r="K1627" s="39"/>
      <c r="L1627" s="40"/>
    </row>
    <row r="1628" spans="1:13" hidden="1" x14ac:dyDescent="0.25">
      <c r="A1628" s="38" t="s">
        <v>4625</v>
      </c>
      <c r="B1628" s="117" t="s">
        <v>4631</v>
      </c>
      <c r="C1628" s="39" t="s">
        <v>4632</v>
      </c>
      <c r="D1628" s="39"/>
      <c r="E1628" s="39"/>
      <c r="F1628" s="39"/>
      <c r="G1628" s="39"/>
      <c r="H1628" s="39"/>
      <c r="I1628" s="39"/>
      <c r="J1628" s="39"/>
      <c r="K1628" s="39"/>
      <c r="L1628" s="40"/>
    </row>
    <row r="1629" spans="1:13" hidden="1" x14ac:dyDescent="0.25">
      <c r="A1629" s="38" t="s">
        <v>4625</v>
      </c>
      <c r="B1629" s="117" t="s">
        <v>4633</v>
      </c>
      <c r="C1629" s="39" t="s">
        <v>4634</v>
      </c>
      <c r="D1629" s="39"/>
      <c r="E1629" s="39"/>
      <c r="F1629" s="39"/>
      <c r="G1629" s="39"/>
      <c r="H1629" s="39"/>
      <c r="I1629" s="39"/>
      <c r="J1629" s="39"/>
      <c r="K1629" s="39"/>
      <c r="L1629" s="40"/>
    </row>
    <row r="1630" spans="1:13" hidden="1" x14ac:dyDescent="0.25">
      <c r="A1630" s="38" t="s">
        <v>4625</v>
      </c>
      <c r="B1630" s="117" t="s">
        <v>4635</v>
      </c>
      <c r="C1630" s="39" t="s">
        <v>4636</v>
      </c>
      <c r="D1630" s="39"/>
      <c r="E1630" s="39"/>
      <c r="F1630" s="39"/>
      <c r="G1630" s="39"/>
      <c r="H1630" s="39"/>
      <c r="I1630" s="39"/>
      <c r="J1630" s="39"/>
      <c r="K1630" s="39"/>
      <c r="L1630" s="40"/>
    </row>
    <row r="1631" spans="1:13" hidden="1" x14ac:dyDescent="0.25">
      <c r="A1631" s="38" t="s">
        <v>4625</v>
      </c>
      <c r="B1631" s="117" t="s">
        <v>4637</v>
      </c>
      <c r="C1631" s="39" t="s">
        <v>4638</v>
      </c>
      <c r="D1631" s="39"/>
      <c r="E1631" s="39"/>
      <c r="F1631" s="39"/>
      <c r="G1631" s="39"/>
      <c r="H1631" s="39"/>
      <c r="I1631" s="39"/>
      <c r="J1631" s="39"/>
      <c r="K1631" s="39"/>
      <c r="L1631" s="40"/>
    </row>
    <row r="1632" spans="1:13" hidden="1" x14ac:dyDescent="0.25">
      <c r="A1632" s="38" t="s">
        <v>4625</v>
      </c>
      <c r="B1632" s="117" t="s">
        <v>4639</v>
      </c>
      <c r="C1632" s="39" t="s">
        <v>4640</v>
      </c>
      <c r="D1632" s="39"/>
      <c r="E1632" s="39"/>
      <c r="F1632" s="39"/>
      <c r="G1632" s="39"/>
      <c r="H1632" s="39"/>
      <c r="I1632" s="39"/>
      <c r="J1632" s="39"/>
      <c r="K1632" s="39"/>
      <c r="L1632" s="40"/>
    </row>
    <row r="1633" spans="1:13" hidden="1" x14ac:dyDescent="0.25">
      <c r="A1633" s="38" t="s">
        <v>4625</v>
      </c>
      <c r="B1633" s="117" t="s">
        <v>4641</v>
      </c>
      <c r="C1633" s="39" t="s">
        <v>4642</v>
      </c>
      <c r="D1633" s="39"/>
      <c r="E1633" s="39"/>
      <c r="F1633" s="39"/>
      <c r="G1633" s="39"/>
      <c r="H1633" s="39"/>
      <c r="I1633" s="39"/>
      <c r="J1633" s="39"/>
      <c r="K1633" s="39"/>
      <c r="L1633" s="40"/>
    </row>
    <row r="1634" spans="1:13" hidden="1" x14ac:dyDescent="0.25">
      <c r="A1634" s="38" t="s">
        <v>4625</v>
      </c>
      <c r="B1634" s="117" t="s">
        <v>4643</v>
      </c>
      <c r="C1634" s="39" t="s">
        <v>4644</v>
      </c>
      <c r="D1634" s="39"/>
      <c r="E1634" s="39"/>
      <c r="F1634" s="39"/>
      <c r="G1634" s="39"/>
      <c r="H1634" s="39"/>
      <c r="I1634" s="39"/>
      <c r="J1634" s="39"/>
      <c r="K1634" s="39"/>
      <c r="L1634" s="40"/>
    </row>
    <row r="1635" spans="1:13" hidden="1" x14ac:dyDescent="0.25">
      <c r="A1635" s="38" t="s">
        <v>4625</v>
      </c>
      <c r="B1635" s="117" t="s">
        <v>4645</v>
      </c>
      <c r="C1635" s="39" t="s">
        <v>4646</v>
      </c>
      <c r="D1635" s="39"/>
      <c r="E1635" s="39"/>
      <c r="F1635" s="39"/>
      <c r="G1635" s="39"/>
      <c r="H1635" s="39"/>
      <c r="I1635" s="39"/>
      <c r="J1635" s="39"/>
      <c r="K1635" s="39"/>
      <c r="L1635" s="40"/>
    </row>
    <row r="1636" spans="1:13" hidden="1" x14ac:dyDescent="0.25">
      <c r="A1636" s="38" t="s">
        <v>4625</v>
      </c>
      <c r="B1636" s="117" t="s">
        <v>4647</v>
      </c>
      <c r="C1636" s="39" t="s">
        <v>4648</v>
      </c>
      <c r="D1636" s="39"/>
      <c r="E1636" s="39"/>
      <c r="F1636" s="39"/>
      <c r="G1636" s="39"/>
      <c r="H1636" s="39"/>
      <c r="I1636" s="39"/>
      <c r="J1636" s="39"/>
      <c r="K1636" s="39"/>
      <c r="L1636" s="40"/>
    </row>
    <row r="1637" spans="1:13" hidden="1" x14ac:dyDescent="0.25">
      <c r="A1637" s="38" t="s">
        <v>4625</v>
      </c>
      <c r="B1637" s="117" t="s">
        <v>3058</v>
      </c>
      <c r="C1637" s="39" t="s">
        <v>3059</v>
      </c>
      <c r="D1637" s="39"/>
      <c r="E1637" s="39"/>
      <c r="F1637" s="39"/>
      <c r="G1637" s="39"/>
      <c r="H1637" s="39"/>
      <c r="I1637" s="39"/>
      <c r="J1637" s="39"/>
      <c r="K1637" s="39"/>
      <c r="L1637" s="40"/>
    </row>
    <row r="1638" spans="1:13" hidden="1" x14ac:dyDescent="0.25">
      <c r="A1638" s="38" t="s">
        <v>4625</v>
      </c>
      <c r="B1638" s="117" t="s">
        <v>3037</v>
      </c>
      <c r="C1638" s="39" t="s">
        <v>3038</v>
      </c>
      <c r="D1638" s="39"/>
      <c r="E1638" s="39"/>
      <c r="F1638" s="39"/>
      <c r="G1638" s="39"/>
      <c r="H1638" s="39"/>
      <c r="I1638" s="39"/>
      <c r="J1638" s="39"/>
      <c r="K1638" s="39"/>
      <c r="L1638" s="40"/>
    </row>
    <row r="1639" spans="1:13" hidden="1" x14ac:dyDescent="0.25">
      <c r="A1639" s="38" t="s">
        <v>4625</v>
      </c>
      <c r="B1639" s="117" t="s">
        <v>3077</v>
      </c>
      <c r="C1639" s="39" t="s">
        <v>3078</v>
      </c>
      <c r="D1639" s="39"/>
      <c r="E1639" s="39"/>
      <c r="F1639" s="39"/>
      <c r="G1639" s="39"/>
      <c r="H1639" s="39"/>
      <c r="I1639" s="39"/>
      <c r="J1639" s="39"/>
      <c r="K1639" s="39"/>
      <c r="L1639" s="40"/>
    </row>
    <row r="1640" spans="1:13" s="1" customFormat="1" ht="15.75" hidden="1" thickBot="1" x14ac:dyDescent="0.3">
      <c r="A1640" s="52"/>
      <c r="B1640" s="118"/>
      <c r="C1640" s="53"/>
      <c r="D1640" s="53"/>
      <c r="E1640" s="53"/>
      <c r="F1640" s="53"/>
      <c r="G1640" s="53"/>
      <c r="H1640" s="53"/>
      <c r="I1640" s="53"/>
      <c r="J1640" s="53"/>
      <c r="K1640" s="53"/>
      <c r="L1640" s="54"/>
      <c r="M1640" s="30"/>
    </row>
    <row r="1641" spans="1:13" hidden="1" x14ac:dyDescent="0.25">
      <c r="A1641" s="38" t="s">
        <v>4649</v>
      </c>
      <c r="B1641" s="117" t="s">
        <v>4650</v>
      </c>
      <c r="C1641" s="39" t="s">
        <v>4651</v>
      </c>
      <c r="D1641" s="39"/>
      <c r="E1641" s="39"/>
      <c r="F1641" s="39"/>
      <c r="G1641" s="39"/>
      <c r="H1641" s="39"/>
      <c r="I1641" s="39"/>
      <c r="J1641" s="39"/>
      <c r="K1641" s="39"/>
      <c r="L1641" s="40"/>
    </row>
    <row r="1642" spans="1:13" hidden="1" x14ac:dyDescent="0.25">
      <c r="A1642" s="38" t="s">
        <v>4649</v>
      </c>
      <c r="B1642" s="117" t="s">
        <v>4652</v>
      </c>
      <c r="C1642" s="39" t="s">
        <v>4653</v>
      </c>
      <c r="D1642" s="39"/>
      <c r="E1642" s="39"/>
      <c r="F1642" s="39"/>
      <c r="G1642" s="39"/>
      <c r="H1642" s="39"/>
      <c r="I1642" s="39"/>
      <c r="J1642" s="39"/>
      <c r="K1642" s="39"/>
      <c r="L1642" s="40"/>
    </row>
    <row r="1643" spans="1:13" hidden="1" x14ac:dyDescent="0.25">
      <c r="A1643" s="38" t="s">
        <v>4649</v>
      </c>
      <c r="B1643" s="117" t="s">
        <v>4654</v>
      </c>
      <c r="C1643" s="39" t="s">
        <v>4655</v>
      </c>
      <c r="D1643" s="39"/>
      <c r="E1643" s="39"/>
      <c r="F1643" s="39"/>
      <c r="G1643" s="39"/>
      <c r="H1643" s="39"/>
      <c r="I1643" s="39"/>
      <c r="J1643" s="39"/>
      <c r="K1643" s="39"/>
      <c r="L1643" s="40"/>
    </row>
    <row r="1644" spans="1:13" hidden="1" x14ac:dyDescent="0.25">
      <c r="A1644" s="38" t="s">
        <v>4649</v>
      </c>
      <c r="B1644" s="117" t="s">
        <v>4656</v>
      </c>
      <c r="C1644" s="39" t="s">
        <v>4657</v>
      </c>
      <c r="D1644" s="39"/>
      <c r="E1644" s="39"/>
      <c r="F1644" s="39"/>
      <c r="G1644" s="39"/>
      <c r="H1644" s="39"/>
      <c r="I1644" s="39"/>
      <c r="J1644" s="39"/>
      <c r="K1644" s="39"/>
      <c r="L1644" s="40"/>
    </row>
    <row r="1645" spans="1:13" hidden="1" x14ac:dyDescent="0.25">
      <c r="A1645" s="38" t="s">
        <v>4649</v>
      </c>
      <c r="B1645" s="117" t="s">
        <v>4658</v>
      </c>
      <c r="C1645" s="39" t="s">
        <v>4659</v>
      </c>
      <c r="D1645" s="39"/>
      <c r="E1645" s="39"/>
      <c r="F1645" s="39"/>
      <c r="G1645" s="39"/>
      <c r="H1645" s="39"/>
      <c r="I1645" s="39"/>
      <c r="J1645" s="39"/>
      <c r="K1645" s="39"/>
      <c r="L1645" s="40"/>
    </row>
    <row r="1646" spans="1:13" hidden="1" x14ac:dyDescent="0.25">
      <c r="A1646" s="38" t="s">
        <v>4649</v>
      </c>
      <c r="B1646" s="117" t="s">
        <v>4660</v>
      </c>
      <c r="C1646" s="39" t="s">
        <v>4661</v>
      </c>
      <c r="D1646" s="39"/>
      <c r="E1646" s="39"/>
      <c r="F1646" s="39"/>
      <c r="G1646" s="39"/>
      <c r="H1646" s="39"/>
      <c r="I1646" s="39"/>
      <c r="J1646" s="39"/>
      <c r="K1646" s="39"/>
      <c r="L1646" s="40"/>
    </row>
    <row r="1647" spans="1:13" hidden="1" x14ac:dyDescent="0.25">
      <c r="A1647" s="38" t="s">
        <v>4649</v>
      </c>
      <c r="B1647" s="117" t="s">
        <v>4662</v>
      </c>
      <c r="C1647" s="39" t="s">
        <v>4663</v>
      </c>
      <c r="D1647" s="39"/>
      <c r="E1647" s="39"/>
      <c r="F1647" s="39"/>
      <c r="G1647" s="39"/>
      <c r="H1647" s="39"/>
      <c r="I1647" s="39"/>
      <c r="J1647" s="39"/>
      <c r="K1647" s="39"/>
      <c r="L1647" s="40"/>
    </row>
    <row r="1648" spans="1:13" hidden="1" x14ac:dyDescent="0.25">
      <c r="A1648" s="38" t="s">
        <v>4649</v>
      </c>
      <c r="B1648" s="117" t="s">
        <v>4664</v>
      </c>
      <c r="C1648" s="39" t="s">
        <v>4665</v>
      </c>
      <c r="D1648" s="39"/>
      <c r="E1648" s="39"/>
      <c r="F1648" s="39"/>
      <c r="G1648" s="39"/>
      <c r="H1648" s="39"/>
      <c r="I1648" s="39"/>
      <c r="J1648" s="39"/>
      <c r="K1648" s="39"/>
      <c r="L1648" s="40"/>
    </row>
    <row r="1649" spans="1:13" hidden="1" x14ac:dyDescent="0.25">
      <c r="A1649" s="38" t="s">
        <v>4649</v>
      </c>
      <c r="B1649" s="117" t="s">
        <v>4666</v>
      </c>
      <c r="C1649" s="39" t="s">
        <v>4667</v>
      </c>
      <c r="D1649" s="39"/>
      <c r="E1649" s="39"/>
      <c r="F1649" s="39"/>
      <c r="G1649" s="39"/>
      <c r="H1649" s="39"/>
      <c r="I1649" s="39"/>
      <c r="J1649" s="39"/>
      <c r="K1649" s="39"/>
      <c r="L1649" s="40"/>
    </row>
    <row r="1650" spans="1:13" hidden="1" x14ac:dyDescent="0.25">
      <c r="A1650" s="38" t="s">
        <v>4649</v>
      </c>
      <c r="B1650" s="117" t="s">
        <v>4668</v>
      </c>
      <c r="C1650" s="39" t="s">
        <v>4669</v>
      </c>
      <c r="D1650" s="39"/>
      <c r="E1650" s="39"/>
      <c r="F1650" s="39"/>
      <c r="G1650" s="39"/>
      <c r="H1650" s="39"/>
      <c r="I1650" s="39"/>
      <c r="J1650" s="39"/>
      <c r="K1650" s="39"/>
      <c r="L1650" s="40"/>
    </row>
    <row r="1651" spans="1:13" hidden="1" x14ac:dyDescent="0.25">
      <c r="A1651" s="38" t="s">
        <v>4649</v>
      </c>
      <c r="B1651" s="117" t="s">
        <v>4670</v>
      </c>
      <c r="C1651" s="39" t="s">
        <v>4671</v>
      </c>
      <c r="D1651" s="39"/>
      <c r="E1651" s="39"/>
      <c r="F1651" s="39"/>
      <c r="G1651" s="39"/>
      <c r="H1651" s="39"/>
      <c r="I1651" s="39"/>
      <c r="J1651" s="39"/>
      <c r="K1651" s="39"/>
      <c r="L1651" s="40"/>
    </row>
    <row r="1652" spans="1:13" hidden="1" x14ac:dyDescent="0.25">
      <c r="A1652" s="38" t="s">
        <v>4649</v>
      </c>
      <c r="B1652" s="117" t="s">
        <v>4672</v>
      </c>
      <c r="C1652" s="39" t="s">
        <v>4673</v>
      </c>
      <c r="D1652" s="39"/>
      <c r="E1652" s="39"/>
      <c r="F1652" s="39"/>
      <c r="G1652" s="39"/>
      <c r="H1652" s="39"/>
      <c r="I1652" s="39"/>
      <c r="J1652" s="39"/>
      <c r="K1652" s="39"/>
      <c r="L1652" s="40"/>
    </row>
    <row r="1653" spans="1:13" hidden="1" x14ac:dyDescent="0.25">
      <c r="A1653" s="38" t="s">
        <v>4649</v>
      </c>
      <c r="B1653" s="117" t="s">
        <v>4674</v>
      </c>
      <c r="C1653" s="39" t="s">
        <v>4675</v>
      </c>
      <c r="D1653" s="39"/>
      <c r="E1653" s="39"/>
      <c r="F1653" s="39"/>
      <c r="G1653" s="39"/>
      <c r="H1653" s="39"/>
      <c r="I1653" s="39"/>
      <c r="J1653" s="39"/>
      <c r="K1653" s="39"/>
      <c r="L1653" s="40"/>
    </row>
    <row r="1654" spans="1:13" hidden="1" x14ac:dyDescent="0.25">
      <c r="A1654" s="38" t="s">
        <v>4649</v>
      </c>
      <c r="B1654" s="117" t="s">
        <v>3058</v>
      </c>
      <c r="C1654" s="39" t="s">
        <v>3059</v>
      </c>
      <c r="D1654" s="39"/>
      <c r="E1654" s="39"/>
      <c r="F1654" s="39"/>
      <c r="G1654" s="39"/>
      <c r="H1654" s="39"/>
      <c r="I1654" s="39"/>
      <c r="J1654" s="39"/>
      <c r="K1654" s="39"/>
      <c r="L1654" s="40"/>
    </row>
    <row r="1655" spans="1:13" hidden="1" x14ac:dyDescent="0.25">
      <c r="A1655" s="38" t="s">
        <v>4649</v>
      </c>
      <c r="B1655" s="117" t="s">
        <v>3037</v>
      </c>
      <c r="C1655" s="39" t="s">
        <v>3038</v>
      </c>
      <c r="D1655" s="39"/>
      <c r="E1655" s="39"/>
      <c r="F1655" s="39"/>
      <c r="G1655" s="39"/>
      <c r="H1655" s="39"/>
      <c r="I1655" s="39"/>
      <c r="J1655" s="39"/>
      <c r="K1655" s="39"/>
      <c r="L1655" s="40"/>
    </row>
    <row r="1656" spans="1:13" hidden="1" x14ac:dyDescent="0.25">
      <c r="A1656" s="38" t="s">
        <v>4649</v>
      </c>
      <c r="B1656" s="117" t="s">
        <v>3077</v>
      </c>
      <c r="C1656" s="39" t="s">
        <v>3078</v>
      </c>
      <c r="D1656" s="39"/>
      <c r="E1656" s="39"/>
      <c r="F1656" s="39"/>
      <c r="G1656" s="39"/>
      <c r="H1656" s="39"/>
      <c r="I1656" s="39"/>
      <c r="J1656" s="39"/>
      <c r="K1656" s="39"/>
      <c r="L1656" s="40"/>
    </row>
    <row r="1657" spans="1:13" s="1" customFormat="1" ht="15.75" hidden="1" thickBot="1" x14ac:dyDescent="0.3">
      <c r="A1657" s="52"/>
      <c r="B1657" s="118"/>
      <c r="C1657" s="53"/>
      <c r="D1657" s="53"/>
      <c r="E1657" s="53"/>
      <c r="F1657" s="53"/>
      <c r="G1657" s="53"/>
      <c r="H1657" s="53"/>
      <c r="I1657" s="53"/>
      <c r="J1657" s="53"/>
      <c r="K1657" s="53"/>
      <c r="L1657" s="54"/>
      <c r="M1657" s="30"/>
    </row>
    <row r="1658" spans="1:13" hidden="1" x14ac:dyDescent="0.25">
      <c r="A1658" s="38" t="s">
        <v>4676</v>
      </c>
      <c r="B1658" s="117" t="s">
        <v>3401</v>
      </c>
      <c r="C1658" s="39" t="s">
        <v>4626</v>
      </c>
      <c r="D1658" s="39"/>
      <c r="E1658" s="39"/>
      <c r="F1658" s="39"/>
      <c r="G1658" s="39"/>
      <c r="H1658" s="39"/>
      <c r="I1658" s="39"/>
      <c r="J1658" s="39"/>
      <c r="K1658" s="39"/>
      <c r="L1658" s="40"/>
    </row>
    <row r="1659" spans="1:13" hidden="1" x14ac:dyDescent="0.25">
      <c r="A1659" s="38" t="s">
        <v>4676</v>
      </c>
      <c r="B1659" s="117" t="s">
        <v>4677</v>
      </c>
      <c r="C1659" s="39" t="s">
        <v>4678</v>
      </c>
      <c r="D1659" s="39"/>
      <c r="E1659" s="39"/>
      <c r="F1659" s="39"/>
      <c r="G1659" s="39"/>
      <c r="H1659" s="39"/>
      <c r="I1659" s="39"/>
      <c r="J1659" s="39"/>
      <c r="K1659" s="39"/>
      <c r="L1659" s="40"/>
    </row>
    <row r="1660" spans="1:13" hidden="1" x14ac:dyDescent="0.25">
      <c r="A1660" s="38" t="s">
        <v>4676</v>
      </c>
      <c r="B1660" s="117" t="s">
        <v>4679</v>
      </c>
      <c r="C1660" s="39" t="s">
        <v>4680</v>
      </c>
      <c r="D1660" s="39"/>
      <c r="E1660" s="39"/>
      <c r="F1660" s="39"/>
      <c r="G1660" s="39"/>
      <c r="H1660" s="39"/>
      <c r="I1660" s="39"/>
      <c r="J1660" s="39"/>
      <c r="K1660" s="39"/>
      <c r="L1660" s="40"/>
    </row>
    <row r="1661" spans="1:13" hidden="1" x14ac:dyDescent="0.25">
      <c r="A1661" s="38" t="s">
        <v>4676</v>
      </c>
      <c r="B1661" s="117" t="s">
        <v>4681</v>
      </c>
      <c r="C1661" s="39" t="s">
        <v>4682</v>
      </c>
      <c r="D1661" s="39"/>
      <c r="E1661" s="39"/>
      <c r="F1661" s="39"/>
      <c r="G1661" s="39"/>
      <c r="H1661" s="39"/>
      <c r="I1661" s="39"/>
      <c r="J1661" s="39"/>
      <c r="K1661" s="39"/>
      <c r="L1661" s="40"/>
    </row>
    <row r="1662" spans="1:13" hidden="1" x14ac:dyDescent="0.25">
      <c r="A1662" s="38" t="s">
        <v>4676</v>
      </c>
      <c r="B1662" s="117" t="s">
        <v>4683</v>
      </c>
      <c r="C1662" s="39" t="s">
        <v>4684</v>
      </c>
      <c r="D1662" s="39"/>
      <c r="E1662" s="39"/>
      <c r="F1662" s="39"/>
      <c r="G1662" s="39"/>
      <c r="H1662" s="39"/>
      <c r="I1662" s="39"/>
      <c r="J1662" s="39"/>
      <c r="K1662" s="39"/>
      <c r="L1662" s="40"/>
    </row>
    <row r="1663" spans="1:13" hidden="1" x14ac:dyDescent="0.25">
      <c r="A1663" s="38" t="s">
        <v>4676</v>
      </c>
      <c r="B1663" s="117" t="s">
        <v>4685</v>
      </c>
      <c r="C1663" s="39" t="s">
        <v>4686</v>
      </c>
      <c r="D1663" s="39"/>
      <c r="E1663" s="39"/>
      <c r="F1663" s="39"/>
      <c r="G1663" s="39"/>
      <c r="H1663" s="39"/>
      <c r="I1663" s="39"/>
      <c r="J1663" s="39"/>
      <c r="K1663" s="39"/>
      <c r="L1663" s="40"/>
    </row>
    <row r="1664" spans="1:13" hidden="1" x14ac:dyDescent="0.25">
      <c r="A1664" s="38" t="s">
        <v>4676</v>
      </c>
      <c r="B1664" s="117" t="s">
        <v>4687</v>
      </c>
      <c r="C1664" s="39" t="s">
        <v>4688</v>
      </c>
      <c r="D1664" s="39"/>
      <c r="E1664" s="39"/>
      <c r="F1664" s="39"/>
      <c r="G1664" s="39"/>
      <c r="H1664" s="39"/>
      <c r="I1664" s="39"/>
      <c r="J1664" s="39"/>
      <c r="K1664" s="39"/>
      <c r="L1664" s="40"/>
    </row>
    <row r="1665" spans="1:13" hidden="1" x14ac:dyDescent="0.25">
      <c r="A1665" s="38" t="s">
        <v>4676</v>
      </c>
      <c r="B1665" s="117" t="s">
        <v>4689</v>
      </c>
      <c r="C1665" s="39" t="s">
        <v>4690</v>
      </c>
      <c r="D1665" s="39"/>
      <c r="E1665" s="39"/>
      <c r="F1665" s="39"/>
      <c r="G1665" s="39"/>
      <c r="H1665" s="39"/>
      <c r="I1665" s="39"/>
      <c r="J1665" s="39"/>
      <c r="K1665" s="39"/>
      <c r="L1665" s="40"/>
    </row>
    <row r="1666" spans="1:13" hidden="1" x14ac:dyDescent="0.25">
      <c r="A1666" s="38" t="s">
        <v>4676</v>
      </c>
      <c r="B1666" s="117" t="s">
        <v>4691</v>
      </c>
      <c r="C1666" s="39" t="s">
        <v>4692</v>
      </c>
      <c r="D1666" s="39"/>
      <c r="E1666" s="39"/>
      <c r="F1666" s="39"/>
      <c r="G1666" s="39"/>
      <c r="H1666" s="39"/>
      <c r="I1666" s="39"/>
      <c r="J1666" s="39"/>
      <c r="K1666" s="39"/>
      <c r="L1666" s="40"/>
    </row>
    <row r="1667" spans="1:13" hidden="1" x14ac:dyDescent="0.25">
      <c r="A1667" s="38" t="s">
        <v>4676</v>
      </c>
      <c r="B1667" s="117" t="s">
        <v>4693</v>
      </c>
      <c r="C1667" s="39" t="s">
        <v>4694</v>
      </c>
      <c r="D1667" s="39"/>
      <c r="E1667" s="39"/>
      <c r="F1667" s="39"/>
      <c r="G1667" s="39"/>
      <c r="H1667" s="39"/>
      <c r="I1667" s="39"/>
      <c r="J1667" s="39"/>
      <c r="K1667" s="39"/>
      <c r="L1667" s="40"/>
    </row>
    <row r="1668" spans="1:13" hidden="1" x14ac:dyDescent="0.25">
      <c r="A1668" s="38" t="s">
        <v>4676</v>
      </c>
      <c r="B1668" s="117" t="s">
        <v>4695</v>
      </c>
      <c r="C1668" s="39" t="s">
        <v>4696</v>
      </c>
      <c r="D1668" s="39"/>
      <c r="E1668" s="39"/>
      <c r="F1668" s="39"/>
      <c r="G1668" s="39"/>
      <c r="H1668" s="39"/>
      <c r="I1668" s="39"/>
      <c r="J1668" s="39"/>
      <c r="K1668" s="39"/>
      <c r="L1668" s="40"/>
    </row>
    <row r="1669" spans="1:13" hidden="1" x14ac:dyDescent="0.25">
      <c r="A1669" s="38" t="s">
        <v>4676</v>
      </c>
      <c r="B1669" s="117" t="s">
        <v>4697</v>
      </c>
      <c r="C1669" s="39" t="s">
        <v>4698</v>
      </c>
      <c r="D1669" s="39"/>
      <c r="E1669" s="39"/>
      <c r="F1669" s="39"/>
      <c r="G1669" s="39"/>
      <c r="H1669" s="39"/>
      <c r="I1669" s="39"/>
      <c r="J1669" s="39"/>
      <c r="K1669" s="39"/>
      <c r="L1669" s="40"/>
    </row>
    <row r="1670" spans="1:13" hidden="1" x14ac:dyDescent="0.25">
      <c r="A1670" s="38" t="s">
        <v>4676</v>
      </c>
      <c r="B1670" s="117" t="s">
        <v>3058</v>
      </c>
      <c r="C1670" s="39" t="s">
        <v>3059</v>
      </c>
      <c r="D1670" s="39"/>
      <c r="E1670" s="39"/>
      <c r="F1670" s="39"/>
      <c r="G1670" s="39"/>
      <c r="H1670" s="39"/>
      <c r="I1670" s="39"/>
      <c r="J1670" s="39"/>
      <c r="K1670" s="39"/>
      <c r="L1670" s="40"/>
    </row>
    <row r="1671" spans="1:13" hidden="1" x14ac:dyDescent="0.25">
      <c r="A1671" s="38" t="s">
        <v>4676</v>
      </c>
      <c r="B1671" s="117" t="s">
        <v>3037</v>
      </c>
      <c r="C1671" s="39" t="s">
        <v>3038</v>
      </c>
      <c r="D1671" s="39"/>
      <c r="E1671" s="39"/>
      <c r="F1671" s="39"/>
      <c r="G1671" s="39"/>
      <c r="H1671" s="39"/>
      <c r="I1671" s="39"/>
      <c r="J1671" s="39"/>
      <c r="K1671" s="39"/>
      <c r="L1671" s="40"/>
    </row>
    <row r="1672" spans="1:13" hidden="1" x14ac:dyDescent="0.25">
      <c r="A1672" s="38" t="s">
        <v>4676</v>
      </c>
      <c r="B1672" s="117" t="s">
        <v>3077</v>
      </c>
      <c r="C1672" s="39" t="s">
        <v>3078</v>
      </c>
      <c r="D1672" s="39"/>
      <c r="E1672" s="39"/>
      <c r="F1672" s="39"/>
      <c r="G1672" s="39"/>
      <c r="H1672" s="39"/>
      <c r="I1672" s="39"/>
      <c r="J1672" s="39"/>
      <c r="K1672" s="39"/>
      <c r="L1672" s="40"/>
    </row>
    <row r="1673" spans="1:13" s="1" customFormat="1" ht="15.75" hidden="1" thickBot="1" x14ac:dyDescent="0.3">
      <c r="A1673" s="52"/>
      <c r="B1673" s="118"/>
      <c r="C1673" s="53"/>
      <c r="D1673" s="53"/>
      <c r="E1673" s="53"/>
      <c r="F1673" s="53"/>
      <c r="G1673" s="53"/>
      <c r="H1673" s="53"/>
      <c r="I1673" s="53"/>
      <c r="J1673" s="53"/>
      <c r="K1673" s="53"/>
      <c r="L1673" s="54"/>
      <c r="M1673" s="30"/>
    </row>
    <row r="1674" spans="1:13" hidden="1" x14ac:dyDescent="0.25">
      <c r="A1674" s="38" t="s">
        <v>4699</v>
      </c>
      <c r="B1674" s="117" t="s">
        <v>3675</v>
      </c>
      <c r="C1674" s="39" t="s">
        <v>4700</v>
      </c>
      <c r="D1674" s="39"/>
      <c r="E1674" s="39"/>
      <c r="F1674" s="39"/>
      <c r="G1674" s="39"/>
      <c r="H1674" s="39"/>
      <c r="I1674" s="39"/>
      <c r="J1674" s="39"/>
      <c r="K1674" s="39"/>
      <c r="L1674" s="40"/>
    </row>
    <row r="1675" spans="1:13" hidden="1" x14ac:dyDescent="0.25">
      <c r="A1675" s="38" t="s">
        <v>4699</v>
      </c>
      <c r="B1675" s="117" t="s">
        <v>4598</v>
      </c>
      <c r="C1675" s="39" t="s">
        <v>4701</v>
      </c>
      <c r="D1675" s="39"/>
      <c r="E1675" s="39"/>
      <c r="F1675" s="39"/>
      <c r="G1675" s="39"/>
      <c r="H1675" s="39"/>
      <c r="I1675" s="39"/>
      <c r="J1675" s="39"/>
      <c r="K1675" s="39"/>
      <c r="L1675" s="40"/>
    </row>
    <row r="1676" spans="1:13" hidden="1" x14ac:dyDescent="0.25">
      <c r="A1676" s="38" t="s">
        <v>4699</v>
      </c>
      <c r="B1676" s="117" t="s">
        <v>4702</v>
      </c>
      <c r="C1676" s="39" t="s">
        <v>4703</v>
      </c>
      <c r="D1676" s="39"/>
      <c r="E1676" s="39"/>
      <c r="F1676" s="39"/>
      <c r="G1676" s="39"/>
      <c r="H1676" s="39"/>
      <c r="I1676" s="39"/>
      <c r="J1676" s="39"/>
      <c r="K1676" s="39"/>
      <c r="L1676" s="40"/>
    </row>
    <row r="1677" spans="1:13" hidden="1" x14ac:dyDescent="0.25">
      <c r="A1677" s="38" t="s">
        <v>4699</v>
      </c>
      <c r="B1677" s="117" t="s">
        <v>3037</v>
      </c>
      <c r="C1677" s="39" t="s">
        <v>3038</v>
      </c>
      <c r="D1677" s="39"/>
      <c r="E1677" s="39"/>
      <c r="F1677" s="39"/>
      <c r="G1677" s="39"/>
      <c r="H1677" s="39"/>
      <c r="I1677" s="39"/>
      <c r="J1677" s="39"/>
      <c r="K1677" s="39"/>
      <c r="L1677" s="40"/>
    </row>
    <row r="1678" spans="1:13" hidden="1" x14ac:dyDescent="0.25">
      <c r="A1678" s="38" t="s">
        <v>4699</v>
      </c>
      <c r="B1678" s="117" t="s">
        <v>3077</v>
      </c>
      <c r="C1678" s="39" t="s">
        <v>3078</v>
      </c>
      <c r="D1678" s="39"/>
      <c r="E1678" s="39"/>
      <c r="F1678" s="39"/>
      <c r="G1678" s="39"/>
      <c r="H1678" s="39"/>
      <c r="I1678" s="39"/>
      <c r="J1678" s="39"/>
      <c r="K1678" s="39"/>
      <c r="L1678" s="40"/>
    </row>
    <row r="1679" spans="1:13" s="1" customFormat="1" ht="15.75" hidden="1" thickBot="1" x14ac:dyDescent="0.3">
      <c r="A1679" s="52"/>
      <c r="B1679" s="118"/>
      <c r="C1679" s="53"/>
      <c r="D1679" s="53"/>
      <c r="E1679" s="53"/>
      <c r="F1679" s="53"/>
      <c r="G1679" s="53"/>
      <c r="H1679" s="53"/>
      <c r="I1679" s="53"/>
      <c r="J1679" s="53"/>
      <c r="K1679" s="53"/>
      <c r="L1679" s="54"/>
      <c r="M1679" s="30"/>
    </row>
    <row r="1680" spans="1:13" hidden="1" x14ac:dyDescent="0.25">
      <c r="A1680" s="38" t="s">
        <v>4704</v>
      </c>
      <c r="B1680" s="117" t="s">
        <v>3401</v>
      </c>
      <c r="C1680" s="39" t="s">
        <v>4705</v>
      </c>
      <c r="D1680" s="39"/>
      <c r="E1680" s="39"/>
      <c r="F1680" s="39"/>
      <c r="G1680" s="39"/>
      <c r="H1680" s="39"/>
      <c r="I1680" s="39"/>
      <c r="J1680" s="39"/>
      <c r="K1680" s="39"/>
      <c r="L1680" s="40"/>
    </row>
    <row r="1681" spans="1:13" hidden="1" x14ac:dyDescent="0.25">
      <c r="A1681" s="38" t="s">
        <v>4704</v>
      </c>
      <c r="B1681" s="117" t="s">
        <v>4706</v>
      </c>
      <c r="C1681" s="39" t="s">
        <v>4707</v>
      </c>
      <c r="D1681" s="39"/>
      <c r="E1681" s="39"/>
      <c r="F1681" s="39"/>
      <c r="G1681" s="39"/>
      <c r="H1681" s="39"/>
      <c r="I1681" s="39"/>
      <c r="J1681" s="39"/>
      <c r="K1681" s="39"/>
      <c r="L1681" s="40"/>
    </row>
    <row r="1682" spans="1:13" hidden="1" x14ac:dyDescent="0.25">
      <c r="A1682" s="38" t="s">
        <v>4704</v>
      </c>
      <c r="B1682" s="117" t="s">
        <v>4708</v>
      </c>
      <c r="C1682" s="39" t="s">
        <v>4709</v>
      </c>
      <c r="D1682" s="39"/>
      <c r="E1682" s="39"/>
      <c r="F1682" s="39"/>
      <c r="G1682" s="39"/>
      <c r="H1682" s="39"/>
      <c r="I1682" s="39"/>
      <c r="J1682" s="39"/>
      <c r="K1682" s="39"/>
      <c r="L1682" s="40"/>
    </row>
    <row r="1683" spans="1:13" hidden="1" x14ac:dyDescent="0.25">
      <c r="A1683" s="38" t="s">
        <v>4704</v>
      </c>
      <c r="B1683" s="117" t="s">
        <v>4710</v>
      </c>
      <c r="C1683" s="39" t="s">
        <v>4711</v>
      </c>
      <c r="D1683" s="39"/>
      <c r="E1683" s="39"/>
      <c r="F1683" s="39"/>
      <c r="G1683" s="39"/>
      <c r="H1683" s="39"/>
      <c r="I1683" s="39"/>
      <c r="J1683" s="39"/>
      <c r="K1683" s="39"/>
      <c r="L1683" s="40"/>
    </row>
    <row r="1684" spans="1:13" hidden="1" x14ac:dyDescent="0.25">
      <c r="A1684" s="38" t="s">
        <v>4704</v>
      </c>
      <c r="B1684" s="117" t="s">
        <v>4712</v>
      </c>
      <c r="C1684" s="39" t="s">
        <v>4713</v>
      </c>
      <c r="D1684" s="39"/>
      <c r="E1684" s="39"/>
      <c r="F1684" s="39"/>
      <c r="G1684" s="39"/>
      <c r="H1684" s="39"/>
      <c r="I1684" s="39"/>
      <c r="J1684" s="39"/>
      <c r="K1684" s="39"/>
      <c r="L1684" s="40"/>
    </row>
    <row r="1685" spans="1:13" hidden="1" x14ac:dyDescent="0.25">
      <c r="A1685" s="38" t="s">
        <v>4704</v>
      </c>
      <c r="B1685" s="117" t="s">
        <v>4714</v>
      </c>
      <c r="C1685" s="39" t="s">
        <v>4715</v>
      </c>
      <c r="D1685" s="39"/>
      <c r="E1685" s="39"/>
      <c r="F1685" s="39"/>
      <c r="G1685" s="39"/>
      <c r="H1685" s="39"/>
      <c r="I1685" s="39"/>
      <c r="J1685" s="39"/>
      <c r="K1685" s="39"/>
      <c r="L1685" s="40"/>
    </row>
    <row r="1686" spans="1:13" hidden="1" x14ac:dyDescent="0.25">
      <c r="A1686" s="38" t="s">
        <v>4704</v>
      </c>
      <c r="B1686" s="117" t="s">
        <v>4716</v>
      </c>
      <c r="C1686" s="39" t="s">
        <v>4717</v>
      </c>
      <c r="D1686" s="39"/>
      <c r="E1686" s="39"/>
      <c r="F1686" s="39"/>
      <c r="G1686" s="39"/>
      <c r="H1686" s="39"/>
      <c r="I1686" s="39"/>
      <c r="J1686" s="39"/>
      <c r="K1686" s="39"/>
      <c r="L1686" s="40"/>
    </row>
    <row r="1687" spans="1:13" hidden="1" x14ac:dyDescent="0.25">
      <c r="A1687" s="38" t="s">
        <v>4704</v>
      </c>
      <c r="B1687" s="117" t="s">
        <v>3058</v>
      </c>
      <c r="C1687" s="39" t="s">
        <v>3059</v>
      </c>
      <c r="D1687" s="39"/>
      <c r="E1687" s="39"/>
      <c r="F1687" s="39"/>
      <c r="G1687" s="39"/>
      <c r="H1687" s="39"/>
      <c r="I1687" s="39"/>
      <c r="J1687" s="39"/>
      <c r="K1687" s="39"/>
      <c r="L1687" s="40"/>
    </row>
    <row r="1688" spans="1:13" hidden="1" x14ac:dyDescent="0.25">
      <c r="A1688" s="38" t="s">
        <v>4704</v>
      </c>
      <c r="B1688" s="117" t="s">
        <v>3037</v>
      </c>
      <c r="C1688" s="39" t="s">
        <v>3038</v>
      </c>
      <c r="D1688" s="39"/>
      <c r="E1688" s="39"/>
      <c r="F1688" s="39"/>
      <c r="G1688" s="39"/>
      <c r="H1688" s="39"/>
      <c r="I1688" s="39"/>
      <c r="J1688" s="39"/>
      <c r="K1688" s="39"/>
      <c r="L1688" s="40"/>
    </row>
    <row r="1689" spans="1:13" hidden="1" x14ac:dyDescent="0.25">
      <c r="A1689" s="38" t="s">
        <v>4704</v>
      </c>
      <c r="B1689" s="117" t="s">
        <v>3077</v>
      </c>
      <c r="C1689" s="39" t="s">
        <v>3078</v>
      </c>
      <c r="D1689" s="39"/>
      <c r="E1689" s="39"/>
      <c r="F1689" s="39"/>
      <c r="G1689" s="39"/>
      <c r="H1689" s="39"/>
      <c r="I1689" s="39"/>
      <c r="J1689" s="39"/>
      <c r="K1689" s="39"/>
      <c r="L1689" s="40"/>
    </row>
    <row r="1690" spans="1:13" s="1" customFormat="1" ht="15.75" hidden="1" thickBot="1" x14ac:dyDescent="0.3">
      <c r="A1690" s="52"/>
      <c r="B1690" s="118"/>
      <c r="C1690" s="53"/>
      <c r="D1690" s="53"/>
      <c r="E1690" s="53"/>
      <c r="F1690" s="53"/>
      <c r="G1690" s="53"/>
      <c r="H1690" s="53"/>
      <c r="I1690" s="53"/>
      <c r="J1690" s="53"/>
      <c r="K1690" s="53"/>
      <c r="L1690" s="54"/>
      <c r="M1690" s="30"/>
    </row>
    <row r="1691" spans="1:13" hidden="1" x14ac:dyDescent="0.25">
      <c r="A1691" s="38" t="s">
        <v>4718</v>
      </c>
      <c r="B1691" s="117" t="s">
        <v>2969</v>
      </c>
      <c r="C1691" s="39" t="s">
        <v>4719</v>
      </c>
      <c r="D1691" s="39"/>
      <c r="E1691" s="39"/>
      <c r="F1691" s="39"/>
      <c r="G1691" s="39"/>
      <c r="H1691" s="39"/>
      <c r="I1691" s="39"/>
      <c r="J1691" s="39"/>
      <c r="K1691" s="39"/>
      <c r="L1691" s="40"/>
    </row>
    <row r="1692" spans="1:13" hidden="1" x14ac:dyDescent="0.25">
      <c r="A1692" s="38" t="s">
        <v>4718</v>
      </c>
      <c r="B1692" s="117" t="s">
        <v>4720</v>
      </c>
      <c r="C1692" s="39" t="s">
        <v>4721</v>
      </c>
      <c r="D1692" s="39"/>
      <c r="E1692" s="39"/>
      <c r="F1692" s="39"/>
      <c r="G1692" s="39"/>
      <c r="H1692" s="39"/>
      <c r="I1692" s="39"/>
      <c r="J1692" s="39"/>
      <c r="K1692" s="39"/>
      <c r="L1692" s="40"/>
    </row>
    <row r="1693" spans="1:13" hidden="1" x14ac:dyDescent="0.25">
      <c r="A1693" s="38" t="s">
        <v>4718</v>
      </c>
      <c r="B1693" s="117" t="s">
        <v>4722</v>
      </c>
      <c r="C1693" s="39" t="s">
        <v>4723</v>
      </c>
      <c r="D1693" s="39"/>
      <c r="E1693" s="39"/>
      <c r="F1693" s="39"/>
      <c r="G1693" s="39"/>
      <c r="H1693" s="39"/>
      <c r="I1693" s="39"/>
      <c r="J1693" s="39"/>
      <c r="K1693" s="39"/>
      <c r="L1693" s="40"/>
    </row>
    <row r="1694" spans="1:13" hidden="1" x14ac:dyDescent="0.25">
      <c r="A1694" s="38" t="s">
        <v>4718</v>
      </c>
      <c r="B1694" s="117" t="s">
        <v>2971</v>
      </c>
      <c r="C1694" s="39" t="s">
        <v>4724</v>
      </c>
      <c r="D1694" s="39"/>
      <c r="E1694" s="39"/>
      <c r="F1694" s="39"/>
      <c r="G1694" s="39"/>
      <c r="H1694" s="39"/>
      <c r="I1694" s="39"/>
      <c r="J1694" s="39"/>
      <c r="K1694" s="39"/>
      <c r="L1694" s="40"/>
    </row>
    <row r="1695" spans="1:13" s="1" customFormat="1" ht="15.75" hidden="1" thickBot="1" x14ac:dyDescent="0.3">
      <c r="A1695" s="52"/>
      <c r="B1695" s="118"/>
      <c r="C1695" s="53"/>
      <c r="D1695" s="53"/>
      <c r="E1695" s="53"/>
      <c r="F1695" s="53"/>
      <c r="G1695" s="53"/>
      <c r="H1695" s="53"/>
      <c r="I1695" s="53"/>
      <c r="J1695" s="53"/>
      <c r="K1695" s="53"/>
      <c r="L1695" s="54"/>
      <c r="M1695" s="30"/>
    </row>
    <row r="1696" spans="1:13" hidden="1" x14ac:dyDescent="0.25">
      <c r="A1696" s="38" t="s">
        <v>4725</v>
      </c>
      <c r="B1696" s="117" t="s">
        <v>4726</v>
      </c>
      <c r="C1696" s="39" t="s">
        <v>4727</v>
      </c>
      <c r="D1696" s="39"/>
      <c r="E1696" s="39"/>
      <c r="F1696" s="39"/>
      <c r="G1696" s="39"/>
      <c r="H1696" s="39"/>
      <c r="I1696" s="39"/>
      <c r="J1696" s="39"/>
      <c r="K1696" s="39"/>
      <c r="L1696" s="40"/>
    </row>
    <row r="1697" spans="1:13" hidden="1" x14ac:dyDescent="0.25">
      <c r="A1697" s="38" t="s">
        <v>4725</v>
      </c>
      <c r="B1697" s="117" t="s">
        <v>4728</v>
      </c>
      <c r="C1697" s="39" t="s">
        <v>4729</v>
      </c>
      <c r="D1697" s="39"/>
      <c r="E1697" s="39"/>
      <c r="F1697" s="39"/>
      <c r="G1697" s="39"/>
      <c r="H1697" s="39"/>
      <c r="I1697" s="39"/>
      <c r="J1697" s="39"/>
      <c r="K1697" s="39"/>
      <c r="L1697" s="40"/>
    </row>
    <row r="1698" spans="1:13" hidden="1" x14ac:dyDescent="0.25">
      <c r="A1698" s="38" t="s">
        <v>4725</v>
      </c>
      <c r="B1698" s="117" t="s">
        <v>4730</v>
      </c>
      <c r="C1698" s="39" t="s">
        <v>4731</v>
      </c>
      <c r="D1698" s="39"/>
      <c r="E1698" s="39"/>
      <c r="F1698" s="39"/>
      <c r="G1698" s="39"/>
      <c r="H1698" s="39"/>
      <c r="I1698" s="39"/>
      <c r="J1698" s="39"/>
      <c r="K1698" s="39"/>
      <c r="L1698" s="40"/>
    </row>
    <row r="1699" spans="1:13" hidden="1" x14ac:dyDescent="0.25">
      <c r="A1699" s="38" t="s">
        <v>4725</v>
      </c>
      <c r="B1699" s="117" t="s">
        <v>4732</v>
      </c>
      <c r="C1699" s="39" t="s">
        <v>4733</v>
      </c>
      <c r="D1699" s="39"/>
      <c r="E1699" s="39"/>
      <c r="F1699" s="39"/>
      <c r="G1699" s="39"/>
      <c r="H1699" s="39"/>
      <c r="I1699" s="39"/>
      <c r="J1699" s="39"/>
      <c r="K1699" s="39"/>
      <c r="L1699" s="40"/>
    </row>
    <row r="1700" spans="1:13" hidden="1" x14ac:dyDescent="0.25">
      <c r="A1700" s="38" t="s">
        <v>4725</v>
      </c>
      <c r="B1700" s="117" t="s">
        <v>3058</v>
      </c>
      <c r="C1700" s="39" t="s">
        <v>4163</v>
      </c>
      <c r="D1700" s="39"/>
      <c r="E1700" s="39"/>
      <c r="F1700" s="39"/>
      <c r="G1700" s="39"/>
      <c r="H1700" s="39"/>
      <c r="I1700" s="39"/>
      <c r="J1700" s="39"/>
      <c r="K1700" s="39"/>
      <c r="L1700" s="40"/>
    </row>
    <row r="1701" spans="1:13" s="1" customFormat="1" ht="15.75" hidden="1" thickBot="1" x14ac:dyDescent="0.3">
      <c r="A1701" s="52"/>
      <c r="B1701" s="118"/>
      <c r="C1701" s="53"/>
      <c r="D1701" s="53"/>
      <c r="E1701" s="53"/>
      <c r="F1701" s="53"/>
      <c r="G1701" s="53"/>
      <c r="H1701" s="53"/>
      <c r="I1701" s="53"/>
      <c r="J1701" s="53"/>
      <c r="K1701" s="53"/>
      <c r="L1701" s="54"/>
      <c r="M1701" s="30"/>
    </row>
    <row r="1702" spans="1:13" hidden="1" x14ac:dyDescent="0.25">
      <c r="A1702" s="38" t="s">
        <v>4734</v>
      </c>
      <c r="B1702" s="117" t="s">
        <v>4735</v>
      </c>
      <c r="C1702" s="39" t="s">
        <v>4736</v>
      </c>
      <c r="D1702" s="39"/>
      <c r="E1702" s="39"/>
      <c r="F1702" s="39"/>
      <c r="G1702" s="39"/>
      <c r="H1702" s="39"/>
      <c r="I1702" s="39"/>
      <c r="J1702" s="39"/>
      <c r="K1702" s="39"/>
      <c r="L1702" s="40"/>
    </row>
    <row r="1703" spans="1:13" hidden="1" x14ac:dyDescent="0.25">
      <c r="A1703" s="38" t="s">
        <v>4734</v>
      </c>
      <c r="B1703" s="117" t="s">
        <v>4737</v>
      </c>
      <c r="C1703" s="39" t="s">
        <v>4738</v>
      </c>
      <c r="D1703" s="39"/>
      <c r="E1703" s="39"/>
      <c r="F1703" s="39"/>
      <c r="G1703" s="39"/>
      <c r="H1703" s="39"/>
      <c r="I1703" s="39"/>
      <c r="J1703" s="39"/>
      <c r="K1703" s="39"/>
      <c r="L1703" s="40"/>
    </row>
    <row r="1704" spans="1:13" s="1" customFormat="1" ht="15.75" hidden="1" thickBot="1" x14ac:dyDescent="0.3">
      <c r="A1704" s="52"/>
      <c r="B1704" s="118"/>
      <c r="C1704" s="53"/>
      <c r="D1704" s="53"/>
      <c r="E1704" s="53"/>
      <c r="F1704" s="53"/>
      <c r="G1704" s="53"/>
      <c r="H1704" s="53"/>
      <c r="I1704" s="53"/>
      <c r="J1704" s="53"/>
      <c r="K1704" s="53"/>
      <c r="L1704" s="54"/>
      <c r="M1704" s="30"/>
    </row>
    <row r="1705" spans="1:13" hidden="1" x14ac:dyDescent="0.25">
      <c r="A1705" s="38" t="s">
        <v>4739</v>
      </c>
      <c r="B1705" s="117" t="s">
        <v>4740</v>
      </c>
      <c r="C1705" s="39" t="s">
        <v>4741</v>
      </c>
      <c r="D1705" s="39"/>
      <c r="E1705" s="39"/>
      <c r="F1705" s="39"/>
      <c r="G1705" s="39"/>
      <c r="H1705" s="39"/>
      <c r="I1705" s="39"/>
      <c r="J1705" s="39"/>
      <c r="K1705" s="39"/>
      <c r="L1705" s="40"/>
    </row>
    <row r="1706" spans="1:13" hidden="1" x14ac:dyDescent="0.25">
      <c r="A1706" s="38" t="s">
        <v>4739</v>
      </c>
      <c r="B1706" s="117" t="s">
        <v>4742</v>
      </c>
      <c r="C1706" s="39" t="s">
        <v>4743</v>
      </c>
      <c r="D1706" s="39"/>
      <c r="E1706" s="39"/>
      <c r="F1706" s="39"/>
      <c r="G1706" s="39"/>
      <c r="H1706" s="39"/>
      <c r="I1706" s="39"/>
      <c r="J1706" s="39"/>
      <c r="K1706" s="39"/>
      <c r="L1706" s="40"/>
    </row>
    <row r="1707" spans="1:13" s="1" customFormat="1" ht="15.75" hidden="1" thickBot="1" x14ac:dyDescent="0.3">
      <c r="A1707" s="52"/>
      <c r="B1707" s="118"/>
      <c r="C1707" s="53"/>
      <c r="D1707" s="53"/>
      <c r="E1707" s="53"/>
      <c r="F1707" s="53"/>
      <c r="G1707" s="53"/>
      <c r="H1707" s="53"/>
      <c r="I1707" s="53"/>
      <c r="J1707" s="53"/>
      <c r="K1707" s="53"/>
      <c r="L1707" s="54"/>
      <c r="M1707" s="30"/>
    </row>
    <row r="1708" spans="1:13" hidden="1" x14ac:dyDescent="0.25">
      <c r="A1708" s="38" t="s">
        <v>4744</v>
      </c>
      <c r="B1708" s="117" t="s">
        <v>4745</v>
      </c>
      <c r="C1708" s="39" t="s">
        <v>4746</v>
      </c>
      <c r="D1708" s="39"/>
      <c r="E1708" s="39"/>
      <c r="F1708" s="39"/>
      <c r="G1708" s="39"/>
      <c r="H1708" s="39"/>
      <c r="I1708" s="39"/>
      <c r="J1708" s="39"/>
      <c r="K1708" s="39"/>
      <c r="L1708" s="40"/>
    </row>
    <row r="1709" spans="1:13" hidden="1" x14ac:dyDescent="0.25">
      <c r="A1709" s="38" t="s">
        <v>4744</v>
      </c>
      <c r="B1709" s="117" t="s">
        <v>4747</v>
      </c>
      <c r="C1709" s="39" t="s">
        <v>4748</v>
      </c>
      <c r="D1709" s="39"/>
      <c r="E1709" s="39"/>
      <c r="F1709" s="39"/>
      <c r="G1709" s="39"/>
      <c r="H1709" s="39"/>
      <c r="I1709" s="39"/>
      <c r="J1709" s="39"/>
      <c r="K1709" s="39"/>
      <c r="L1709" s="40"/>
    </row>
    <row r="1710" spans="1:13" hidden="1" x14ac:dyDescent="0.25">
      <c r="A1710" s="38" t="s">
        <v>4744</v>
      </c>
      <c r="B1710" s="117" t="s">
        <v>4749</v>
      </c>
      <c r="C1710" s="39" t="s">
        <v>4750</v>
      </c>
      <c r="D1710" s="39"/>
      <c r="E1710" s="39"/>
      <c r="F1710" s="39"/>
      <c r="G1710" s="39"/>
      <c r="H1710" s="39"/>
      <c r="I1710" s="39"/>
      <c r="J1710" s="39"/>
      <c r="K1710" s="39"/>
      <c r="L1710" s="40"/>
    </row>
    <row r="1711" spans="1:13" hidden="1" x14ac:dyDescent="0.25">
      <c r="A1711" s="38" t="s">
        <v>4744</v>
      </c>
      <c r="B1711" s="117" t="s">
        <v>3058</v>
      </c>
      <c r="C1711" s="39" t="s">
        <v>3059</v>
      </c>
      <c r="D1711" s="39"/>
      <c r="E1711" s="39"/>
      <c r="F1711" s="39"/>
      <c r="G1711" s="39"/>
      <c r="H1711" s="39"/>
      <c r="I1711" s="39"/>
      <c r="J1711" s="39"/>
      <c r="K1711" s="39"/>
      <c r="L1711" s="40"/>
    </row>
    <row r="1712" spans="1:13" hidden="1" x14ac:dyDescent="0.25">
      <c r="A1712" s="38" t="s">
        <v>4744</v>
      </c>
      <c r="B1712" s="117" t="s">
        <v>3037</v>
      </c>
      <c r="C1712" s="39" t="s">
        <v>3038</v>
      </c>
      <c r="D1712" s="39"/>
      <c r="E1712" s="39"/>
      <c r="F1712" s="39"/>
      <c r="G1712" s="39"/>
      <c r="H1712" s="39"/>
      <c r="I1712" s="39"/>
      <c r="J1712" s="39"/>
      <c r="K1712" s="39"/>
      <c r="L1712" s="40"/>
    </row>
    <row r="1713" spans="1:13" hidden="1" x14ac:dyDescent="0.25">
      <c r="A1713" s="38" t="s">
        <v>4744</v>
      </c>
      <c r="B1713" s="117" t="s">
        <v>3077</v>
      </c>
      <c r="C1713" s="39" t="s">
        <v>3078</v>
      </c>
      <c r="D1713" s="39"/>
      <c r="E1713" s="39"/>
      <c r="F1713" s="39"/>
      <c r="G1713" s="39"/>
      <c r="H1713" s="39"/>
      <c r="I1713" s="39"/>
      <c r="J1713" s="39"/>
      <c r="K1713" s="39"/>
      <c r="L1713" s="40"/>
    </row>
    <row r="1714" spans="1:13" s="1" customFormat="1" ht="15.75" hidden="1" thickBot="1" x14ac:dyDescent="0.3">
      <c r="A1714" s="52"/>
      <c r="B1714" s="118"/>
      <c r="C1714" s="53"/>
      <c r="D1714" s="53"/>
      <c r="E1714" s="53"/>
      <c r="F1714" s="53"/>
      <c r="G1714" s="53"/>
      <c r="H1714" s="53"/>
      <c r="I1714" s="53"/>
      <c r="J1714" s="53"/>
      <c r="K1714" s="53"/>
      <c r="L1714" s="54"/>
      <c r="M1714" s="30"/>
    </row>
    <row r="1715" spans="1:13" hidden="1" x14ac:dyDescent="0.25">
      <c r="A1715" s="38" t="s">
        <v>4751</v>
      </c>
      <c r="B1715" s="117" t="s">
        <v>3401</v>
      </c>
      <c r="C1715" s="39" t="s">
        <v>3402</v>
      </c>
      <c r="D1715" s="39"/>
      <c r="E1715" s="39"/>
      <c r="F1715" s="39"/>
      <c r="G1715" s="39"/>
      <c r="H1715" s="39"/>
      <c r="I1715" s="39"/>
      <c r="J1715" s="39"/>
      <c r="K1715" s="39"/>
      <c r="L1715" s="40"/>
    </row>
    <row r="1716" spans="1:13" hidden="1" x14ac:dyDescent="0.25">
      <c r="A1716" s="38" t="s">
        <v>4751</v>
      </c>
      <c r="B1716" s="117" t="s">
        <v>4752</v>
      </c>
      <c r="C1716" s="39" t="s">
        <v>4753</v>
      </c>
      <c r="D1716" s="39"/>
      <c r="E1716" s="39"/>
      <c r="F1716" s="39"/>
      <c r="G1716" s="39"/>
      <c r="H1716" s="39"/>
      <c r="I1716" s="39"/>
      <c r="J1716" s="39"/>
      <c r="K1716" s="39"/>
      <c r="L1716" s="40"/>
    </row>
    <row r="1717" spans="1:13" hidden="1" x14ac:dyDescent="0.25">
      <c r="A1717" s="38" t="s">
        <v>4751</v>
      </c>
      <c r="B1717" s="117" t="s">
        <v>4754</v>
      </c>
      <c r="C1717" s="39" t="s">
        <v>4755</v>
      </c>
      <c r="D1717" s="39"/>
      <c r="E1717" s="39"/>
      <c r="F1717" s="39"/>
      <c r="G1717" s="39"/>
      <c r="H1717" s="39"/>
      <c r="I1717" s="39"/>
      <c r="J1717" s="39"/>
      <c r="K1717" s="39"/>
      <c r="L1717" s="40"/>
    </row>
    <row r="1718" spans="1:13" hidden="1" x14ac:dyDescent="0.25">
      <c r="A1718" s="38" t="s">
        <v>4751</v>
      </c>
      <c r="B1718" s="117" t="s">
        <v>4756</v>
      </c>
      <c r="C1718" s="39" t="s">
        <v>4757</v>
      </c>
      <c r="D1718" s="39"/>
      <c r="E1718" s="39"/>
      <c r="F1718" s="39"/>
      <c r="G1718" s="39"/>
      <c r="H1718" s="39"/>
      <c r="I1718" s="39"/>
      <c r="J1718" s="39"/>
      <c r="K1718" s="39"/>
      <c r="L1718" s="40"/>
    </row>
    <row r="1719" spans="1:13" hidden="1" x14ac:dyDescent="0.25">
      <c r="A1719" s="38" t="s">
        <v>4751</v>
      </c>
      <c r="B1719" s="117" t="s">
        <v>4758</v>
      </c>
      <c r="C1719" s="39" t="s">
        <v>4759</v>
      </c>
      <c r="D1719" s="39"/>
      <c r="E1719" s="39"/>
      <c r="F1719" s="39"/>
      <c r="G1719" s="39"/>
      <c r="H1719" s="39"/>
      <c r="I1719" s="39"/>
      <c r="J1719" s="39"/>
      <c r="K1719" s="39"/>
      <c r="L1719" s="40"/>
    </row>
    <row r="1720" spans="1:13" hidden="1" x14ac:dyDescent="0.25">
      <c r="A1720" s="38" t="s">
        <v>4751</v>
      </c>
      <c r="B1720" s="117" t="s">
        <v>4760</v>
      </c>
      <c r="C1720" s="39" t="s">
        <v>4761</v>
      </c>
      <c r="D1720" s="39"/>
      <c r="E1720" s="39"/>
      <c r="F1720" s="39"/>
      <c r="G1720" s="39"/>
      <c r="H1720" s="39"/>
      <c r="I1720" s="39"/>
      <c r="J1720" s="39"/>
      <c r="K1720" s="39"/>
      <c r="L1720" s="40"/>
    </row>
    <row r="1721" spans="1:13" hidden="1" x14ac:dyDescent="0.25">
      <c r="A1721" s="38" t="s">
        <v>4751</v>
      </c>
      <c r="B1721" s="117" t="s">
        <v>4762</v>
      </c>
      <c r="C1721" s="39" t="s">
        <v>4763</v>
      </c>
      <c r="D1721" s="39"/>
      <c r="E1721" s="39"/>
      <c r="F1721" s="39"/>
      <c r="G1721" s="39"/>
      <c r="H1721" s="39"/>
      <c r="I1721" s="39"/>
      <c r="J1721" s="39"/>
      <c r="K1721" s="39"/>
      <c r="L1721" s="40"/>
    </row>
    <row r="1722" spans="1:13" hidden="1" x14ac:dyDescent="0.25">
      <c r="A1722" s="38" t="s">
        <v>4751</v>
      </c>
      <c r="B1722" s="117" t="s">
        <v>3058</v>
      </c>
      <c r="C1722" s="39" t="s">
        <v>3059</v>
      </c>
      <c r="D1722" s="39"/>
      <c r="E1722" s="39"/>
      <c r="F1722" s="39"/>
      <c r="G1722" s="39"/>
      <c r="H1722" s="39"/>
      <c r="I1722" s="39"/>
      <c r="J1722" s="39"/>
      <c r="K1722" s="39"/>
      <c r="L1722" s="40"/>
    </row>
    <row r="1723" spans="1:13" hidden="1" x14ac:dyDescent="0.25">
      <c r="A1723" s="38" t="s">
        <v>4751</v>
      </c>
      <c r="B1723" s="117" t="s">
        <v>3037</v>
      </c>
      <c r="C1723" s="39" t="s">
        <v>3038</v>
      </c>
      <c r="D1723" s="39"/>
      <c r="E1723" s="39"/>
      <c r="F1723" s="39"/>
      <c r="G1723" s="39"/>
      <c r="H1723" s="39"/>
      <c r="I1723" s="39"/>
      <c r="J1723" s="39"/>
      <c r="K1723" s="39"/>
      <c r="L1723" s="40"/>
    </row>
    <row r="1724" spans="1:13" hidden="1" x14ac:dyDescent="0.25">
      <c r="A1724" s="38" t="s">
        <v>4751</v>
      </c>
      <c r="B1724" s="117" t="s">
        <v>3077</v>
      </c>
      <c r="C1724" s="39" t="s">
        <v>3078</v>
      </c>
      <c r="D1724" s="39"/>
      <c r="E1724" s="39"/>
      <c r="F1724" s="39"/>
      <c r="G1724" s="39"/>
      <c r="H1724" s="39"/>
      <c r="I1724" s="39"/>
      <c r="J1724" s="39"/>
      <c r="K1724" s="39"/>
      <c r="L1724" s="40"/>
    </row>
    <row r="1725" spans="1:13" s="1" customFormat="1" ht="15.75" hidden="1" thickBot="1" x14ac:dyDescent="0.3">
      <c r="A1725" s="52"/>
      <c r="B1725" s="118"/>
      <c r="C1725" s="53"/>
      <c r="D1725" s="53"/>
      <c r="E1725" s="53"/>
      <c r="F1725" s="53"/>
      <c r="G1725" s="53"/>
      <c r="H1725" s="53"/>
      <c r="I1725" s="53"/>
      <c r="J1725" s="53"/>
      <c r="K1725" s="53"/>
      <c r="L1725" s="54"/>
      <c r="M1725" s="30"/>
    </row>
    <row r="1726" spans="1:13" hidden="1" x14ac:dyDescent="0.25">
      <c r="A1726" s="38" t="s">
        <v>4764</v>
      </c>
      <c r="B1726" s="272" t="s">
        <v>4765</v>
      </c>
      <c r="C1726" s="39" t="s">
        <v>4766</v>
      </c>
      <c r="D1726" s="39"/>
      <c r="E1726" s="39"/>
      <c r="F1726" s="39"/>
      <c r="G1726" s="39"/>
      <c r="H1726" s="39"/>
      <c r="I1726" s="39"/>
      <c r="J1726" s="39"/>
      <c r="K1726" s="39"/>
      <c r="L1726" s="40"/>
    </row>
    <row r="1727" spans="1:13" hidden="1" x14ac:dyDescent="0.25">
      <c r="A1727" s="38" t="s">
        <v>4764</v>
      </c>
      <c r="B1727" s="271" t="s">
        <v>4767</v>
      </c>
      <c r="C1727" s="39" t="s">
        <v>4768</v>
      </c>
      <c r="D1727" s="39"/>
      <c r="E1727" s="39"/>
      <c r="F1727" s="39"/>
      <c r="G1727" s="39"/>
      <c r="H1727" s="39"/>
      <c r="I1727" s="39"/>
      <c r="J1727" s="39"/>
      <c r="K1727" s="39"/>
      <c r="L1727" s="40"/>
    </row>
    <row r="1728" spans="1:13" hidden="1" x14ac:dyDescent="0.25">
      <c r="A1728" s="38" t="s">
        <v>4764</v>
      </c>
      <c r="B1728" s="271" t="s">
        <v>4769</v>
      </c>
      <c r="C1728" s="39" t="s">
        <v>4770</v>
      </c>
      <c r="D1728" s="39"/>
      <c r="E1728" s="39"/>
      <c r="F1728" s="39"/>
      <c r="G1728" s="39"/>
      <c r="H1728" s="39"/>
      <c r="I1728" s="39"/>
      <c r="J1728" s="39"/>
      <c r="K1728" s="39"/>
      <c r="L1728" s="40"/>
    </row>
    <row r="1729" spans="1:13" hidden="1" x14ac:dyDescent="0.25">
      <c r="A1729" s="38" t="s">
        <v>4764</v>
      </c>
      <c r="B1729" s="271" t="s">
        <v>4771</v>
      </c>
      <c r="C1729" s="39" t="s">
        <v>4772</v>
      </c>
      <c r="D1729" s="39"/>
      <c r="E1729" s="39"/>
      <c r="F1729" s="39"/>
      <c r="G1729" s="39"/>
      <c r="H1729" s="39"/>
      <c r="I1729" s="39"/>
      <c r="J1729" s="39"/>
      <c r="K1729" s="39"/>
      <c r="L1729" s="40"/>
    </row>
    <row r="1730" spans="1:13" hidden="1" x14ac:dyDescent="0.25">
      <c r="A1730" s="38" t="s">
        <v>4764</v>
      </c>
      <c r="B1730" s="272" t="s">
        <v>4773</v>
      </c>
      <c r="C1730" s="39" t="s">
        <v>4774</v>
      </c>
      <c r="D1730" s="39"/>
      <c r="E1730" s="39"/>
      <c r="F1730" s="39"/>
      <c r="G1730" s="39"/>
      <c r="H1730" s="39"/>
      <c r="I1730" s="39"/>
      <c r="J1730" s="39"/>
      <c r="K1730" s="39"/>
      <c r="L1730" s="40"/>
    </row>
    <row r="1731" spans="1:13" hidden="1" x14ac:dyDescent="0.25">
      <c r="A1731" s="38" t="s">
        <v>4764</v>
      </c>
      <c r="B1731" s="272" t="s">
        <v>3077</v>
      </c>
      <c r="C1731" s="39" t="s">
        <v>3078</v>
      </c>
      <c r="D1731" s="39"/>
      <c r="E1731" s="39"/>
      <c r="F1731" s="39"/>
      <c r="G1731" s="39"/>
      <c r="H1731" s="39"/>
      <c r="I1731" s="39"/>
      <c r="J1731" s="39"/>
      <c r="K1731" s="39"/>
      <c r="L1731" s="40"/>
    </row>
    <row r="1732" spans="1:13" s="1" customFormat="1" ht="15.75" hidden="1" thickBot="1" x14ac:dyDescent="0.3">
      <c r="A1732" s="52"/>
      <c r="B1732" s="118"/>
      <c r="C1732" s="53"/>
      <c r="D1732" s="53"/>
      <c r="E1732" s="53"/>
      <c r="F1732" s="53"/>
      <c r="G1732" s="53"/>
      <c r="H1732" s="53"/>
      <c r="I1732" s="53"/>
      <c r="J1732" s="53"/>
      <c r="K1732" s="53"/>
      <c r="L1732" s="54"/>
      <c r="M1732" s="30"/>
    </row>
    <row r="1733" spans="1:13" s="1" customFormat="1" hidden="1" x14ac:dyDescent="0.25">
      <c r="A1733" s="115"/>
      <c r="B1733" s="115"/>
      <c r="C1733" s="268"/>
      <c r="D1733" s="268"/>
      <c r="E1733" s="268"/>
      <c r="F1733" s="268"/>
      <c r="G1733" s="268"/>
      <c r="H1733" s="268"/>
      <c r="I1733" s="268"/>
      <c r="J1733" s="268"/>
      <c r="K1733" s="268"/>
      <c r="L1733" s="269"/>
      <c r="M1733" s="30"/>
    </row>
    <row r="1734" spans="1:13" hidden="1" x14ac:dyDescent="0.25">
      <c r="A1734" s="38" t="s">
        <v>4775</v>
      </c>
      <c r="B1734" s="270" t="s">
        <v>4776</v>
      </c>
      <c r="C1734" s="39" t="s">
        <v>4777</v>
      </c>
      <c r="D1734" s="39"/>
      <c r="E1734" s="39"/>
      <c r="F1734" s="39"/>
      <c r="G1734" s="39"/>
      <c r="H1734" s="39"/>
      <c r="I1734" s="39"/>
      <c r="J1734" s="39"/>
      <c r="K1734" s="39"/>
      <c r="L1734" s="40"/>
    </row>
    <row r="1735" spans="1:13" hidden="1" x14ac:dyDescent="0.25">
      <c r="A1735" s="38" t="s">
        <v>4775</v>
      </c>
      <c r="B1735" s="270" t="s">
        <v>4778</v>
      </c>
      <c r="C1735" s="39" t="s">
        <v>4779</v>
      </c>
      <c r="D1735" s="39"/>
      <c r="E1735" s="39"/>
      <c r="F1735" s="39"/>
      <c r="G1735" s="39"/>
      <c r="H1735" s="39"/>
      <c r="I1735" s="39"/>
      <c r="J1735" s="39"/>
      <c r="K1735" s="39"/>
      <c r="L1735" s="40"/>
    </row>
    <row r="1736" spans="1:13" hidden="1" x14ac:dyDescent="0.25">
      <c r="A1736" s="38" t="s">
        <v>4775</v>
      </c>
      <c r="B1736" s="270" t="s">
        <v>4780</v>
      </c>
      <c r="C1736" s="39" t="s">
        <v>4781</v>
      </c>
      <c r="D1736" s="39"/>
      <c r="E1736" s="39"/>
      <c r="F1736" s="39"/>
      <c r="G1736" s="39"/>
      <c r="H1736" s="39"/>
      <c r="I1736" s="39"/>
      <c r="J1736" s="39"/>
      <c r="K1736" s="39"/>
      <c r="L1736" s="40"/>
    </row>
    <row r="1737" spans="1:13" hidden="1" x14ac:dyDescent="0.25">
      <c r="A1737" s="38" t="s">
        <v>4775</v>
      </c>
      <c r="B1737" s="270" t="s">
        <v>4782</v>
      </c>
      <c r="C1737" s="39" t="s">
        <v>4783</v>
      </c>
      <c r="D1737" s="39"/>
      <c r="E1737" s="39"/>
      <c r="F1737" s="39"/>
      <c r="G1737" s="39"/>
      <c r="H1737" s="39"/>
      <c r="I1737" s="39"/>
      <c r="J1737" s="39"/>
      <c r="K1737" s="39"/>
      <c r="L1737" s="40"/>
    </row>
    <row r="1738" spans="1:13" hidden="1" x14ac:dyDescent="0.25">
      <c r="A1738" s="38" t="s">
        <v>4775</v>
      </c>
      <c r="B1738" s="270" t="s">
        <v>4784</v>
      </c>
      <c r="C1738" s="39" t="s">
        <v>4785</v>
      </c>
      <c r="D1738" s="39"/>
      <c r="E1738" s="39"/>
      <c r="F1738" s="39"/>
      <c r="G1738" s="39"/>
      <c r="H1738" s="39"/>
      <c r="I1738" s="39"/>
      <c r="J1738" s="39"/>
      <c r="K1738" s="39"/>
      <c r="L1738" s="40"/>
    </row>
    <row r="1739" spans="1:13" hidden="1" x14ac:dyDescent="0.25">
      <c r="A1739" s="38" t="s">
        <v>4775</v>
      </c>
      <c r="B1739" s="271" t="s">
        <v>4786</v>
      </c>
      <c r="C1739" s="39" t="s">
        <v>4787</v>
      </c>
      <c r="D1739" s="39"/>
      <c r="E1739" s="39"/>
      <c r="F1739" s="39"/>
      <c r="G1739" s="39"/>
      <c r="H1739" s="39"/>
      <c r="I1739" s="39"/>
      <c r="J1739" s="39"/>
      <c r="K1739" s="39"/>
      <c r="L1739" s="40"/>
    </row>
    <row r="1740" spans="1:13" hidden="1" x14ac:dyDescent="0.25">
      <c r="A1740" s="38" t="s">
        <v>4775</v>
      </c>
      <c r="B1740" s="271" t="s">
        <v>4788</v>
      </c>
      <c r="C1740" s="39" t="s">
        <v>4789</v>
      </c>
      <c r="D1740" s="39"/>
      <c r="E1740" s="39"/>
      <c r="F1740" s="39"/>
      <c r="G1740" s="39"/>
      <c r="H1740" s="39"/>
      <c r="I1740" s="39"/>
      <c r="J1740" s="39"/>
      <c r="K1740" s="39"/>
      <c r="L1740" s="40"/>
    </row>
    <row r="1741" spans="1:13" hidden="1" x14ac:dyDescent="0.25">
      <c r="A1741" s="38" t="s">
        <v>4775</v>
      </c>
      <c r="B1741" s="271" t="s">
        <v>4790</v>
      </c>
      <c r="C1741" s="39" t="s">
        <v>4791</v>
      </c>
      <c r="D1741" s="39"/>
      <c r="E1741" s="39"/>
      <c r="F1741" s="39"/>
      <c r="G1741" s="39"/>
      <c r="H1741" s="39"/>
      <c r="I1741" s="39"/>
      <c r="J1741" s="39"/>
      <c r="K1741" s="39"/>
      <c r="L1741" s="40"/>
    </row>
    <row r="1742" spans="1:13" hidden="1" x14ac:dyDescent="0.25">
      <c r="A1742" s="38" t="s">
        <v>4775</v>
      </c>
      <c r="B1742" s="271" t="s">
        <v>4792</v>
      </c>
      <c r="C1742" s="39" t="s">
        <v>4793</v>
      </c>
      <c r="D1742" s="39"/>
      <c r="E1742" s="39"/>
      <c r="F1742" s="39"/>
      <c r="G1742" s="39"/>
      <c r="H1742" s="39"/>
      <c r="I1742" s="39"/>
      <c r="J1742" s="39"/>
      <c r="K1742" s="39"/>
      <c r="L1742" s="40"/>
    </row>
    <row r="1743" spans="1:13" hidden="1" x14ac:dyDescent="0.25">
      <c r="A1743" s="38" t="s">
        <v>4775</v>
      </c>
      <c r="B1743" s="270" t="s">
        <v>3058</v>
      </c>
      <c r="C1743" s="39" t="s">
        <v>3059</v>
      </c>
      <c r="D1743" s="39"/>
      <c r="E1743" s="39"/>
      <c r="F1743" s="39"/>
      <c r="G1743" s="39"/>
      <c r="H1743" s="39"/>
      <c r="I1743" s="39"/>
      <c r="J1743" s="39"/>
      <c r="K1743" s="39"/>
      <c r="L1743" s="40"/>
    </row>
    <row r="1744" spans="1:13" hidden="1" x14ac:dyDescent="0.25">
      <c r="A1744" s="38" t="s">
        <v>4775</v>
      </c>
      <c r="B1744" s="270" t="s">
        <v>3037</v>
      </c>
      <c r="C1744" s="39" t="s">
        <v>3038</v>
      </c>
      <c r="D1744" s="39"/>
      <c r="E1744" s="39"/>
      <c r="F1744" s="39"/>
      <c r="G1744" s="39"/>
      <c r="H1744" s="39"/>
      <c r="I1744" s="39"/>
      <c r="J1744" s="39"/>
      <c r="K1744" s="39"/>
      <c r="L1744" s="40"/>
    </row>
    <row r="1745" spans="1:13" hidden="1" x14ac:dyDescent="0.25">
      <c r="A1745" s="38" t="s">
        <v>4775</v>
      </c>
      <c r="B1745" s="270" t="s">
        <v>3077</v>
      </c>
      <c r="C1745" s="39" t="s">
        <v>3078</v>
      </c>
      <c r="D1745" s="39"/>
      <c r="E1745" s="39"/>
      <c r="F1745" s="39"/>
      <c r="G1745" s="39"/>
      <c r="H1745" s="39"/>
      <c r="I1745" s="39"/>
      <c r="J1745" s="39"/>
      <c r="K1745" s="39"/>
      <c r="L1745" s="40"/>
    </row>
    <row r="1746" spans="1:13" s="1" customFormat="1" ht="15.75" hidden="1" thickBot="1" x14ac:dyDescent="0.3">
      <c r="A1746" s="52"/>
      <c r="B1746" s="118"/>
      <c r="C1746" s="53"/>
      <c r="D1746" s="53"/>
      <c r="E1746" s="53"/>
      <c r="F1746" s="53"/>
      <c r="G1746" s="53"/>
      <c r="H1746" s="53"/>
      <c r="I1746" s="53"/>
      <c r="J1746" s="53"/>
      <c r="K1746" s="53"/>
      <c r="L1746" s="54"/>
      <c r="M1746" s="30"/>
    </row>
    <row r="1747" spans="1:13" hidden="1" x14ac:dyDescent="0.25">
      <c r="A1747" s="38" t="s">
        <v>4794</v>
      </c>
      <c r="B1747" s="117" t="s">
        <v>4795</v>
      </c>
      <c r="C1747" s="39" t="s">
        <v>4796</v>
      </c>
      <c r="D1747" s="39"/>
      <c r="E1747" s="39"/>
      <c r="F1747" s="39"/>
      <c r="G1747" s="39"/>
      <c r="H1747" s="39"/>
      <c r="I1747" s="39"/>
      <c r="J1747" s="39"/>
      <c r="K1747" s="39"/>
      <c r="L1747" s="40"/>
    </row>
    <row r="1748" spans="1:13" hidden="1" x14ac:dyDescent="0.25">
      <c r="A1748" s="38" t="s">
        <v>4794</v>
      </c>
      <c r="B1748" s="117" t="s">
        <v>4797</v>
      </c>
      <c r="C1748" s="39" t="s">
        <v>4798</v>
      </c>
      <c r="D1748" s="39"/>
      <c r="E1748" s="39"/>
      <c r="F1748" s="39"/>
      <c r="G1748" s="39"/>
      <c r="H1748" s="39"/>
      <c r="I1748" s="39"/>
      <c r="J1748" s="39"/>
      <c r="K1748" s="39"/>
      <c r="L1748" s="40"/>
    </row>
    <row r="1749" spans="1:13" hidden="1" x14ac:dyDescent="0.25">
      <c r="A1749" s="38" t="s">
        <v>4794</v>
      </c>
      <c r="B1749" s="117" t="s">
        <v>4799</v>
      </c>
      <c r="C1749" s="39" t="s">
        <v>4800</v>
      </c>
      <c r="D1749" s="39"/>
      <c r="E1749" s="39"/>
      <c r="F1749" s="39"/>
      <c r="G1749" s="39"/>
      <c r="H1749" s="39"/>
      <c r="I1749" s="39"/>
      <c r="J1749" s="39"/>
      <c r="K1749" s="39"/>
      <c r="L1749" s="40"/>
    </row>
    <row r="1750" spans="1:13" hidden="1" x14ac:dyDescent="0.25">
      <c r="A1750" s="38" t="s">
        <v>4794</v>
      </c>
      <c r="B1750" s="117" t="s">
        <v>4801</v>
      </c>
      <c r="C1750" s="39" t="s">
        <v>4802</v>
      </c>
      <c r="D1750" s="39"/>
      <c r="E1750" s="39"/>
      <c r="F1750" s="39"/>
      <c r="G1750" s="39"/>
      <c r="H1750" s="39"/>
      <c r="I1750" s="39"/>
      <c r="J1750" s="39"/>
      <c r="K1750" s="39"/>
      <c r="L1750" s="40"/>
    </row>
    <row r="1751" spans="1:13" s="1" customFormat="1" ht="15.75" hidden="1" thickBot="1" x14ac:dyDescent="0.3">
      <c r="A1751" s="52"/>
      <c r="B1751" s="118"/>
      <c r="C1751" s="53"/>
      <c r="D1751" s="53"/>
      <c r="E1751" s="53"/>
      <c r="F1751" s="53"/>
      <c r="G1751" s="53"/>
      <c r="H1751" s="53"/>
      <c r="I1751" s="53"/>
      <c r="J1751" s="53"/>
      <c r="K1751" s="53"/>
      <c r="L1751" s="54"/>
      <c r="M1751" s="30"/>
    </row>
    <row r="1752" spans="1:13" hidden="1" x14ac:dyDescent="0.25">
      <c r="A1752" s="38" t="s">
        <v>4803</v>
      </c>
      <c r="B1752" s="117" t="s">
        <v>4804</v>
      </c>
      <c r="C1752" s="39" t="s">
        <v>4805</v>
      </c>
      <c r="D1752" s="39"/>
      <c r="E1752" s="39"/>
      <c r="F1752" s="39"/>
      <c r="G1752" s="39"/>
      <c r="H1752" s="39"/>
      <c r="I1752" s="39"/>
      <c r="J1752" s="39"/>
      <c r="K1752" s="39"/>
      <c r="L1752" s="40"/>
    </row>
    <row r="1753" spans="1:13" hidden="1" x14ac:dyDescent="0.25">
      <c r="A1753" s="38" t="s">
        <v>4803</v>
      </c>
      <c r="B1753" s="117" t="s">
        <v>4806</v>
      </c>
      <c r="C1753" s="39" t="s">
        <v>4807</v>
      </c>
      <c r="D1753" s="39"/>
      <c r="E1753" s="39"/>
      <c r="F1753" s="39"/>
      <c r="G1753" s="39"/>
      <c r="H1753" s="39"/>
      <c r="I1753" s="39"/>
      <c r="J1753" s="39"/>
      <c r="K1753" s="39"/>
      <c r="L1753" s="40"/>
    </row>
    <row r="1754" spans="1:13" hidden="1" x14ac:dyDescent="0.25">
      <c r="A1754" s="38" t="s">
        <v>4803</v>
      </c>
      <c r="B1754" s="117" t="s">
        <v>4808</v>
      </c>
      <c r="C1754" s="39" t="s">
        <v>4809</v>
      </c>
      <c r="D1754" s="39"/>
      <c r="E1754" s="39"/>
      <c r="F1754" s="39"/>
      <c r="G1754" s="39"/>
      <c r="H1754" s="39"/>
      <c r="I1754" s="39"/>
      <c r="J1754" s="39"/>
      <c r="K1754" s="39"/>
      <c r="L1754" s="40"/>
    </row>
    <row r="1755" spans="1:13" hidden="1" x14ac:dyDescent="0.25">
      <c r="A1755" s="38" t="s">
        <v>4803</v>
      </c>
      <c r="B1755" s="117" t="s">
        <v>4810</v>
      </c>
      <c r="C1755" s="39" t="s">
        <v>4811</v>
      </c>
      <c r="D1755" s="39"/>
      <c r="E1755" s="39"/>
      <c r="F1755" s="39"/>
      <c r="G1755" s="39"/>
      <c r="H1755" s="39"/>
      <c r="I1755" s="39"/>
      <c r="J1755" s="39"/>
      <c r="K1755" s="39"/>
      <c r="L1755" s="40"/>
    </row>
    <row r="1756" spans="1:13" hidden="1" x14ac:dyDescent="0.25">
      <c r="A1756" s="38" t="s">
        <v>4803</v>
      </c>
      <c r="B1756" s="117" t="s">
        <v>4812</v>
      </c>
      <c r="C1756" s="39" t="s">
        <v>4813</v>
      </c>
      <c r="D1756" s="39"/>
      <c r="E1756" s="39"/>
      <c r="F1756" s="39"/>
      <c r="G1756" s="39"/>
      <c r="H1756" s="39"/>
      <c r="I1756" s="39"/>
      <c r="J1756" s="39"/>
      <c r="K1756" s="39"/>
      <c r="L1756" s="40"/>
    </row>
    <row r="1757" spans="1:13" hidden="1" x14ac:dyDescent="0.25">
      <c r="A1757" s="38" t="s">
        <v>4803</v>
      </c>
      <c r="B1757" s="117" t="s">
        <v>4814</v>
      </c>
      <c r="C1757" s="39" t="s">
        <v>4815</v>
      </c>
      <c r="D1757" s="39"/>
      <c r="E1757" s="39"/>
      <c r="F1757" s="39"/>
      <c r="G1757" s="39"/>
      <c r="H1757" s="39"/>
      <c r="I1757" s="39"/>
      <c r="J1757" s="39"/>
      <c r="K1757" s="39"/>
      <c r="L1757" s="40"/>
    </row>
    <row r="1758" spans="1:13" hidden="1" x14ac:dyDescent="0.25">
      <c r="A1758" s="38" t="s">
        <v>4803</v>
      </c>
      <c r="B1758" s="117" t="s">
        <v>3058</v>
      </c>
      <c r="C1758" s="39" t="s">
        <v>3059</v>
      </c>
      <c r="D1758" s="39"/>
      <c r="E1758" s="39"/>
      <c r="F1758" s="39"/>
      <c r="G1758" s="39"/>
      <c r="H1758" s="39"/>
      <c r="I1758" s="39"/>
      <c r="J1758" s="39"/>
      <c r="K1758" s="39"/>
      <c r="L1758" s="40"/>
    </row>
    <row r="1759" spans="1:13" hidden="1" x14ac:dyDescent="0.25">
      <c r="A1759" s="38" t="s">
        <v>4803</v>
      </c>
      <c r="B1759" s="117" t="s">
        <v>3037</v>
      </c>
      <c r="C1759" s="39" t="s">
        <v>3038</v>
      </c>
      <c r="D1759" s="39"/>
      <c r="E1759" s="39"/>
      <c r="F1759" s="39"/>
      <c r="G1759" s="39"/>
      <c r="H1759" s="39"/>
      <c r="I1759" s="39"/>
      <c r="J1759" s="39"/>
      <c r="K1759" s="39"/>
      <c r="L1759" s="40"/>
    </row>
    <row r="1760" spans="1:13" hidden="1" x14ac:dyDescent="0.25">
      <c r="A1760" s="38" t="s">
        <v>4803</v>
      </c>
      <c r="B1760" s="117" t="s">
        <v>3077</v>
      </c>
      <c r="C1760" s="39" t="s">
        <v>3078</v>
      </c>
      <c r="D1760" s="39"/>
      <c r="E1760" s="39"/>
      <c r="F1760" s="39"/>
      <c r="G1760" s="39"/>
      <c r="H1760" s="39"/>
      <c r="I1760" s="39"/>
      <c r="J1760" s="39"/>
      <c r="K1760" s="39"/>
      <c r="L1760" s="40"/>
    </row>
    <row r="1761" spans="1:13" s="1" customFormat="1" ht="15.75" hidden="1" thickBot="1" x14ac:dyDescent="0.3">
      <c r="A1761" s="52"/>
      <c r="B1761" s="118"/>
      <c r="C1761" s="53"/>
      <c r="D1761" s="53"/>
      <c r="E1761" s="53"/>
      <c r="F1761" s="53"/>
      <c r="G1761" s="53"/>
      <c r="H1761" s="53"/>
      <c r="I1761" s="53"/>
      <c r="J1761" s="53"/>
      <c r="K1761" s="53"/>
      <c r="L1761" s="54"/>
      <c r="M1761" s="30"/>
    </row>
    <row r="1762" spans="1:13" x14ac:dyDescent="0.25">
      <c r="A1762" s="38" t="s">
        <v>4816</v>
      </c>
      <c r="B1762" s="117" t="s">
        <v>4817</v>
      </c>
      <c r="C1762" s="39" t="s">
        <v>4818</v>
      </c>
      <c r="D1762" s="39"/>
      <c r="E1762" s="39"/>
      <c r="F1762" s="39"/>
      <c r="G1762" s="39"/>
      <c r="H1762" s="39"/>
      <c r="I1762" s="39"/>
      <c r="J1762" s="39"/>
      <c r="K1762" s="39"/>
      <c r="L1762" s="40"/>
    </row>
    <row r="1763" spans="1:13" x14ac:dyDescent="0.25">
      <c r="A1763" s="38" t="s">
        <v>4816</v>
      </c>
      <c r="B1763" s="117" t="s">
        <v>4819</v>
      </c>
      <c r="C1763" s="39" t="s">
        <v>4820</v>
      </c>
      <c r="D1763" s="39"/>
      <c r="E1763" s="39"/>
      <c r="F1763" s="39"/>
      <c r="G1763" s="39"/>
      <c r="H1763" s="39"/>
      <c r="I1763" s="39"/>
      <c r="J1763" s="39"/>
      <c r="K1763" s="39"/>
      <c r="L1763" s="40"/>
    </row>
    <row r="1764" spans="1:13" x14ac:dyDescent="0.25">
      <c r="A1764" s="38" t="s">
        <v>4816</v>
      </c>
      <c r="B1764" s="117" t="s">
        <v>4821</v>
      </c>
      <c r="C1764" s="39" t="s">
        <v>4822</v>
      </c>
      <c r="D1764" s="39"/>
      <c r="E1764" s="39"/>
      <c r="F1764" s="39"/>
      <c r="G1764" s="39"/>
      <c r="H1764" s="39"/>
      <c r="I1764" s="39"/>
      <c r="J1764" s="39"/>
      <c r="K1764" s="39"/>
      <c r="L1764" s="40"/>
    </row>
    <row r="1765" spans="1:13" x14ac:dyDescent="0.25">
      <c r="A1765" s="38" t="s">
        <v>4816</v>
      </c>
      <c r="B1765" s="117" t="s">
        <v>4823</v>
      </c>
      <c r="C1765" s="39" t="s">
        <v>4824</v>
      </c>
      <c r="D1765" s="39"/>
      <c r="E1765" s="39"/>
      <c r="F1765" s="39"/>
      <c r="G1765" s="39"/>
      <c r="H1765" s="39"/>
      <c r="I1765" s="39"/>
      <c r="J1765" s="39"/>
      <c r="K1765" s="39"/>
      <c r="L1765" s="40"/>
    </row>
    <row r="1766" spans="1:13" x14ac:dyDescent="0.25">
      <c r="A1766" s="38" t="s">
        <v>4816</v>
      </c>
      <c r="B1766" s="117" t="s">
        <v>4825</v>
      </c>
      <c r="C1766" s="39" t="s">
        <v>4826</v>
      </c>
      <c r="D1766" s="39"/>
      <c r="E1766" s="39"/>
      <c r="F1766" s="39"/>
      <c r="G1766" s="39"/>
      <c r="H1766" s="39"/>
      <c r="I1766" s="39"/>
      <c r="J1766" s="39"/>
      <c r="K1766" s="39"/>
      <c r="L1766" s="40"/>
    </row>
    <row r="1767" spans="1:13" x14ac:dyDescent="0.25">
      <c r="A1767" s="38" t="s">
        <v>4816</v>
      </c>
      <c r="B1767" s="117" t="s">
        <v>4827</v>
      </c>
      <c r="C1767" s="39" t="s">
        <v>4828</v>
      </c>
      <c r="D1767" s="39"/>
      <c r="E1767" s="39"/>
      <c r="F1767" s="39"/>
      <c r="G1767" s="39"/>
      <c r="H1767" s="39"/>
      <c r="I1767" s="39"/>
      <c r="J1767" s="39"/>
      <c r="K1767" s="39"/>
      <c r="L1767" s="40"/>
    </row>
    <row r="1768" spans="1:13" x14ac:dyDescent="0.25">
      <c r="A1768" s="38" t="s">
        <v>4816</v>
      </c>
      <c r="B1768" s="117" t="s">
        <v>4829</v>
      </c>
      <c r="C1768" s="39" t="s">
        <v>4830</v>
      </c>
      <c r="D1768" s="39"/>
      <c r="E1768" s="39"/>
      <c r="F1768" s="39"/>
      <c r="G1768" s="39"/>
      <c r="H1768" s="39"/>
      <c r="I1768" s="39"/>
      <c r="J1768" s="39"/>
      <c r="K1768" s="39"/>
      <c r="L1768" s="40"/>
    </row>
    <row r="1769" spans="1:13" x14ac:dyDescent="0.25">
      <c r="A1769" s="38" t="s">
        <v>4816</v>
      </c>
      <c r="B1769" s="117" t="s">
        <v>4831</v>
      </c>
      <c r="C1769" s="39" t="s">
        <v>4832</v>
      </c>
      <c r="D1769" s="39"/>
      <c r="E1769" s="39"/>
      <c r="F1769" s="39"/>
      <c r="G1769" s="39"/>
      <c r="H1769" s="39"/>
      <c r="I1769" s="39"/>
      <c r="J1769" s="39"/>
      <c r="K1769" s="39"/>
      <c r="L1769" s="40"/>
    </row>
    <row r="1770" spans="1:13" x14ac:dyDescent="0.25">
      <c r="A1770" s="38" t="s">
        <v>4816</v>
      </c>
      <c r="B1770" s="117" t="s">
        <v>4833</v>
      </c>
      <c r="C1770" s="39" t="s">
        <v>4834</v>
      </c>
      <c r="D1770" s="39"/>
      <c r="E1770" s="39"/>
      <c r="F1770" s="39"/>
      <c r="G1770" s="39"/>
      <c r="H1770" s="39"/>
      <c r="I1770" s="39"/>
      <c r="J1770" s="39"/>
      <c r="K1770" s="39"/>
      <c r="L1770" s="40"/>
    </row>
    <row r="1771" spans="1:13" x14ac:dyDescent="0.25">
      <c r="A1771" s="38" t="s">
        <v>4816</v>
      </c>
      <c r="B1771" s="117" t="s">
        <v>4835</v>
      </c>
      <c r="C1771" s="39" t="s">
        <v>4836</v>
      </c>
      <c r="D1771" s="39"/>
      <c r="E1771" s="39"/>
      <c r="F1771" s="39"/>
      <c r="G1771" s="39"/>
      <c r="H1771" s="39"/>
      <c r="I1771" s="39"/>
      <c r="J1771" s="39"/>
      <c r="K1771" s="39"/>
      <c r="L1771" s="40"/>
    </row>
    <row r="1772" spans="1:13" x14ac:dyDescent="0.25">
      <c r="A1772" s="38" t="s">
        <v>4816</v>
      </c>
      <c r="B1772" s="117" t="s">
        <v>4837</v>
      </c>
      <c r="C1772" s="39" t="s">
        <v>4838</v>
      </c>
      <c r="D1772" s="39"/>
      <c r="E1772" s="39"/>
      <c r="F1772" s="39"/>
      <c r="G1772" s="39"/>
      <c r="H1772" s="39"/>
      <c r="I1772" s="39"/>
      <c r="J1772" s="39"/>
      <c r="K1772" s="39"/>
      <c r="L1772" s="40"/>
    </row>
    <row r="1773" spans="1:13" x14ac:dyDescent="0.25">
      <c r="A1773" s="38" t="s">
        <v>4816</v>
      </c>
      <c r="B1773" s="117" t="s">
        <v>4839</v>
      </c>
      <c r="C1773" s="39" t="s">
        <v>4840</v>
      </c>
      <c r="D1773" s="39"/>
      <c r="E1773" s="39"/>
      <c r="F1773" s="39"/>
      <c r="G1773" s="39"/>
      <c r="H1773" s="39"/>
      <c r="I1773" s="39"/>
      <c r="J1773" s="39"/>
      <c r="K1773" s="39"/>
      <c r="L1773" s="40"/>
    </row>
    <row r="1774" spans="1:13" x14ac:dyDescent="0.25">
      <c r="A1774" s="38" t="s">
        <v>4816</v>
      </c>
      <c r="B1774" s="117" t="s">
        <v>4841</v>
      </c>
      <c r="C1774" s="39" t="s">
        <v>4842</v>
      </c>
      <c r="D1774" s="39"/>
      <c r="E1774" s="39"/>
      <c r="F1774" s="39"/>
      <c r="G1774" s="39"/>
      <c r="H1774" s="39"/>
      <c r="I1774" s="39"/>
      <c r="J1774" s="39"/>
      <c r="K1774" s="39"/>
      <c r="L1774" s="40"/>
    </row>
    <row r="1775" spans="1:13" x14ac:dyDescent="0.25">
      <c r="A1775" s="38" t="s">
        <v>4816</v>
      </c>
      <c r="B1775" s="117" t="s">
        <v>4843</v>
      </c>
      <c r="C1775" s="39" t="s">
        <v>4844</v>
      </c>
      <c r="D1775" s="39"/>
      <c r="E1775" s="39"/>
      <c r="F1775" s="39"/>
      <c r="G1775" s="39"/>
      <c r="H1775" s="39"/>
      <c r="I1775" s="39"/>
      <c r="J1775" s="39"/>
      <c r="K1775" s="39"/>
      <c r="L1775" s="40"/>
    </row>
    <row r="1776" spans="1:13" x14ac:dyDescent="0.25">
      <c r="A1776" s="38" t="s">
        <v>4816</v>
      </c>
      <c r="B1776" s="117" t="s">
        <v>3058</v>
      </c>
      <c r="C1776" s="39" t="s">
        <v>3059</v>
      </c>
      <c r="D1776" s="39"/>
      <c r="E1776" s="39"/>
      <c r="F1776" s="39"/>
      <c r="G1776" s="39"/>
      <c r="H1776" s="39"/>
      <c r="I1776" s="39"/>
      <c r="J1776" s="39"/>
      <c r="K1776" s="39"/>
      <c r="L1776" s="40"/>
    </row>
    <row r="1777" spans="1:13" x14ac:dyDescent="0.25">
      <c r="A1777" s="38" t="s">
        <v>4816</v>
      </c>
      <c r="B1777" s="117" t="s">
        <v>3037</v>
      </c>
      <c r="C1777" s="39" t="s">
        <v>3038</v>
      </c>
      <c r="D1777" s="39"/>
      <c r="E1777" s="39"/>
      <c r="F1777" s="39"/>
      <c r="G1777" s="39"/>
      <c r="H1777" s="39"/>
      <c r="I1777" s="39"/>
      <c r="J1777" s="39"/>
      <c r="K1777" s="39"/>
      <c r="L1777" s="40"/>
    </row>
    <row r="1778" spans="1:13" x14ac:dyDescent="0.25">
      <c r="A1778" s="38" t="s">
        <v>4816</v>
      </c>
      <c r="B1778" s="117" t="s">
        <v>3077</v>
      </c>
      <c r="C1778" s="39" t="s">
        <v>3078</v>
      </c>
      <c r="D1778" s="39"/>
      <c r="E1778" s="39"/>
      <c r="F1778" s="39"/>
      <c r="G1778" s="39"/>
      <c r="H1778" s="39"/>
      <c r="I1778" s="39"/>
      <c r="J1778" s="39"/>
      <c r="K1778" s="39"/>
      <c r="L1778" s="40"/>
    </row>
    <row r="1779" spans="1:13" s="1" customFormat="1" ht="15.75" hidden="1" thickBot="1" x14ac:dyDescent="0.3">
      <c r="A1779" s="52"/>
      <c r="B1779" s="118"/>
      <c r="C1779" s="53"/>
      <c r="D1779" s="53"/>
      <c r="E1779" s="53"/>
      <c r="F1779" s="53"/>
      <c r="G1779" s="53"/>
      <c r="H1779" s="53"/>
      <c r="I1779" s="53"/>
      <c r="J1779" s="53"/>
      <c r="K1779" s="53"/>
      <c r="L1779" s="54"/>
      <c r="M1779" s="30"/>
    </row>
    <row r="1780" spans="1:13" hidden="1" x14ac:dyDescent="0.25">
      <c r="A1780" s="38" t="s">
        <v>4845</v>
      </c>
      <c r="B1780" s="117" t="s">
        <v>2969</v>
      </c>
      <c r="C1780" s="39" t="s">
        <v>2970</v>
      </c>
      <c r="D1780" s="39"/>
      <c r="E1780" s="39"/>
      <c r="F1780" s="39"/>
      <c r="G1780" s="39"/>
      <c r="H1780" s="39"/>
      <c r="I1780" s="39"/>
      <c r="J1780" s="39"/>
      <c r="K1780" s="39"/>
      <c r="L1780" s="40"/>
    </row>
    <row r="1781" spans="1:13" hidden="1" x14ac:dyDescent="0.25">
      <c r="A1781" s="38" t="s">
        <v>4845</v>
      </c>
      <c r="B1781" s="117" t="s">
        <v>2971</v>
      </c>
      <c r="C1781" s="39" t="s">
        <v>2972</v>
      </c>
      <c r="D1781" s="39"/>
      <c r="E1781" s="39"/>
      <c r="F1781" s="39"/>
      <c r="G1781" s="39"/>
      <c r="H1781" s="39"/>
      <c r="I1781" s="39"/>
      <c r="J1781" s="39"/>
      <c r="K1781" s="39"/>
      <c r="L1781" s="40"/>
    </row>
    <row r="1782" spans="1:13" hidden="1" x14ac:dyDescent="0.25">
      <c r="A1782" s="38" t="s">
        <v>4845</v>
      </c>
      <c r="B1782" s="117" t="s">
        <v>4846</v>
      </c>
      <c r="C1782" s="39" t="s">
        <v>4847</v>
      </c>
      <c r="D1782" s="39"/>
      <c r="E1782" s="39"/>
      <c r="F1782" s="39"/>
      <c r="G1782" s="39"/>
      <c r="H1782" s="39"/>
      <c r="I1782" s="39"/>
      <c r="J1782" s="39"/>
      <c r="K1782" s="39"/>
      <c r="L1782" s="40"/>
    </row>
    <row r="1783" spans="1:13" hidden="1" x14ac:dyDescent="0.25">
      <c r="A1783" s="38" t="s">
        <v>4845</v>
      </c>
      <c r="B1783" s="117" t="s">
        <v>3037</v>
      </c>
      <c r="C1783" s="39" t="s">
        <v>3038</v>
      </c>
      <c r="D1783" s="39"/>
      <c r="E1783" s="39"/>
      <c r="F1783" s="39"/>
      <c r="G1783" s="39"/>
      <c r="H1783" s="39"/>
      <c r="I1783" s="39"/>
      <c r="J1783" s="39"/>
      <c r="K1783" s="39"/>
      <c r="L1783" s="40"/>
    </row>
    <row r="1784" spans="1:13" hidden="1" x14ac:dyDescent="0.25">
      <c r="A1784" s="38" t="s">
        <v>4845</v>
      </c>
      <c r="B1784" s="117" t="s">
        <v>3077</v>
      </c>
      <c r="C1784" s="39" t="s">
        <v>3078</v>
      </c>
      <c r="D1784" s="39"/>
      <c r="E1784" s="39"/>
      <c r="F1784" s="39"/>
      <c r="G1784" s="39"/>
      <c r="H1784" s="39"/>
      <c r="I1784" s="39"/>
      <c r="J1784" s="39"/>
      <c r="K1784" s="39"/>
      <c r="L1784" s="40"/>
    </row>
    <row r="1785" spans="1:13" s="1" customFormat="1" ht="15.75" hidden="1" thickBot="1" x14ac:dyDescent="0.3">
      <c r="A1785" s="52"/>
      <c r="B1785" s="118"/>
      <c r="C1785" s="53"/>
      <c r="D1785" s="53"/>
      <c r="E1785" s="53"/>
      <c r="F1785" s="53"/>
      <c r="G1785" s="53"/>
      <c r="H1785" s="53"/>
      <c r="I1785" s="53"/>
      <c r="J1785" s="53"/>
      <c r="K1785" s="53"/>
      <c r="L1785" s="54"/>
      <c r="M1785" s="30"/>
    </row>
    <row r="1786" spans="1:13" hidden="1" x14ac:dyDescent="0.25">
      <c r="A1786" s="38" t="s">
        <v>4848</v>
      </c>
      <c r="B1786" s="117" t="s">
        <v>4849</v>
      </c>
      <c r="C1786" s="39" t="s">
        <v>4850</v>
      </c>
      <c r="D1786" s="39"/>
      <c r="E1786" s="39"/>
      <c r="F1786" s="39"/>
      <c r="G1786" s="39"/>
      <c r="H1786" s="39"/>
      <c r="I1786" s="39"/>
      <c r="J1786" s="39"/>
      <c r="K1786" s="39"/>
      <c r="L1786" s="40"/>
    </row>
    <row r="1787" spans="1:13" hidden="1" x14ac:dyDescent="0.25">
      <c r="A1787" s="38" t="s">
        <v>4848</v>
      </c>
      <c r="B1787" s="117" t="s">
        <v>4851</v>
      </c>
      <c r="C1787" s="39" t="s">
        <v>4852</v>
      </c>
      <c r="D1787" s="39"/>
      <c r="E1787" s="39"/>
      <c r="F1787" s="39"/>
      <c r="G1787" s="39"/>
      <c r="H1787" s="39"/>
      <c r="I1787" s="39"/>
      <c r="J1787" s="39"/>
      <c r="K1787" s="39"/>
      <c r="L1787" s="40"/>
    </row>
    <row r="1788" spans="1:13" hidden="1" x14ac:dyDescent="0.25">
      <c r="A1788" s="38" t="s">
        <v>4848</v>
      </c>
      <c r="B1788" s="117" t="s">
        <v>2971</v>
      </c>
      <c r="C1788" s="39" t="s">
        <v>4853</v>
      </c>
      <c r="D1788" s="39"/>
      <c r="E1788" s="39"/>
      <c r="F1788" s="39"/>
      <c r="G1788" s="39"/>
      <c r="H1788" s="39"/>
      <c r="I1788" s="39"/>
      <c r="J1788" s="39"/>
      <c r="K1788" s="39"/>
      <c r="L1788" s="40"/>
    </row>
    <row r="1789" spans="1:13" hidden="1" x14ac:dyDescent="0.25">
      <c r="A1789" s="38" t="s">
        <v>4848</v>
      </c>
      <c r="B1789" s="117" t="s">
        <v>3077</v>
      </c>
      <c r="C1789" s="39" t="s">
        <v>3078</v>
      </c>
      <c r="D1789" s="39"/>
      <c r="E1789" s="39"/>
      <c r="F1789" s="39"/>
      <c r="G1789" s="39"/>
      <c r="H1789" s="39"/>
      <c r="I1789" s="39"/>
      <c r="J1789" s="39"/>
      <c r="K1789" s="39"/>
      <c r="L1789" s="40"/>
    </row>
    <row r="1790" spans="1:13" s="1" customFormat="1" ht="15.75" hidden="1" thickBot="1" x14ac:dyDescent="0.3">
      <c r="A1790" s="52"/>
      <c r="B1790" s="118"/>
      <c r="C1790" s="53"/>
      <c r="D1790" s="53"/>
      <c r="E1790" s="53"/>
      <c r="F1790" s="53"/>
      <c r="G1790" s="53"/>
      <c r="H1790" s="53"/>
      <c r="I1790" s="53"/>
      <c r="J1790" s="53"/>
      <c r="K1790" s="53"/>
      <c r="L1790" s="54"/>
      <c r="M1790" s="30"/>
    </row>
    <row r="1791" spans="1:13" hidden="1" x14ac:dyDescent="0.25">
      <c r="A1791" s="38" t="s">
        <v>4854</v>
      </c>
      <c r="B1791" s="117" t="s">
        <v>4855</v>
      </c>
      <c r="C1791" s="39" t="s">
        <v>4856</v>
      </c>
      <c r="D1791" s="39"/>
      <c r="E1791" s="39"/>
      <c r="F1791" s="39"/>
      <c r="G1791" s="39"/>
      <c r="H1791" s="39"/>
      <c r="I1791" s="39"/>
      <c r="J1791" s="39"/>
      <c r="K1791" s="39"/>
      <c r="L1791" s="40"/>
    </row>
    <row r="1792" spans="1:13" hidden="1" x14ac:dyDescent="0.25">
      <c r="A1792" s="38" t="s">
        <v>4854</v>
      </c>
      <c r="B1792" s="117" t="s">
        <v>4857</v>
      </c>
      <c r="C1792" s="39" t="s">
        <v>4858</v>
      </c>
      <c r="D1792" s="39"/>
      <c r="E1792" s="39"/>
      <c r="F1792" s="39"/>
      <c r="G1792" s="39"/>
      <c r="H1792" s="39"/>
      <c r="I1792" s="39"/>
      <c r="J1792" s="39"/>
      <c r="K1792" s="39"/>
      <c r="L1792" s="40"/>
    </row>
    <row r="1793" spans="1:13" hidden="1" x14ac:dyDescent="0.25">
      <c r="A1793" s="38" t="s">
        <v>4854</v>
      </c>
      <c r="B1793" s="117" t="s">
        <v>4859</v>
      </c>
      <c r="C1793" s="39" t="s">
        <v>4860</v>
      </c>
      <c r="D1793" s="39"/>
      <c r="E1793" s="39"/>
      <c r="F1793" s="39"/>
      <c r="G1793" s="39"/>
      <c r="H1793" s="39"/>
      <c r="I1793" s="39"/>
      <c r="J1793" s="39"/>
      <c r="K1793" s="39"/>
      <c r="L1793" s="40"/>
    </row>
    <row r="1794" spans="1:13" hidden="1" x14ac:dyDescent="0.25">
      <c r="A1794" s="38" t="s">
        <v>4854</v>
      </c>
      <c r="B1794" s="117" t="s">
        <v>4861</v>
      </c>
      <c r="C1794" s="39" t="s">
        <v>4862</v>
      </c>
      <c r="D1794" s="39"/>
      <c r="E1794" s="39"/>
      <c r="F1794" s="39"/>
      <c r="G1794" s="39"/>
      <c r="H1794" s="39"/>
      <c r="I1794" s="39"/>
      <c r="J1794" s="39"/>
      <c r="K1794" s="39"/>
      <c r="L1794" s="40"/>
    </row>
    <row r="1795" spans="1:13" hidden="1" x14ac:dyDescent="0.25">
      <c r="A1795" s="38" t="s">
        <v>4854</v>
      </c>
      <c r="B1795" s="117" t="s">
        <v>4863</v>
      </c>
      <c r="C1795" s="39" t="s">
        <v>4864</v>
      </c>
      <c r="D1795" s="39"/>
      <c r="E1795" s="39"/>
      <c r="F1795" s="39"/>
      <c r="G1795" s="39"/>
      <c r="H1795" s="39"/>
      <c r="I1795" s="39"/>
      <c r="J1795" s="39"/>
      <c r="K1795" s="39"/>
      <c r="L1795" s="40"/>
    </row>
    <row r="1796" spans="1:13" hidden="1" x14ac:dyDescent="0.25">
      <c r="A1796" s="38" t="s">
        <v>4854</v>
      </c>
      <c r="B1796" s="117" t="s">
        <v>3058</v>
      </c>
      <c r="C1796" s="39" t="s">
        <v>3059</v>
      </c>
      <c r="D1796" s="39"/>
      <c r="E1796" s="39"/>
      <c r="F1796" s="39"/>
      <c r="G1796" s="39"/>
      <c r="H1796" s="39"/>
      <c r="I1796" s="39"/>
      <c r="J1796" s="39"/>
      <c r="K1796" s="39"/>
      <c r="L1796" s="40"/>
    </row>
    <row r="1797" spans="1:13" hidden="1" x14ac:dyDescent="0.25">
      <c r="A1797" s="38" t="s">
        <v>4854</v>
      </c>
      <c r="B1797" s="117" t="s">
        <v>3037</v>
      </c>
      <c r="C1797" s="39" t="s">
        <v>3038</v>
      </c>
      <c r="D1797" s="39"/>
      <c r="E1797" s="39"/>
      <c r="F1797" s="39"/>
      <c r="G1797" s="39"/>
      <c r="H1797" s="39"/>
      <c r="I1797" s="39"/>
      <c r="J1797" s="39"/>
      <c r="K1797" s="39"/>
      <c r="L1797" s="40"/>
    </row>
    <row r="1798" spans="1:13" hidden="1" x14ac:dyDescent="0.25">
      <c r="A1798" s="38" t="s">
        <v>4854</v>
      </c>
      <c r="B1798" s="117" t="s">
        <v>3077</v>
      </c>
      <c r="C1798" s="39" t="s">
        <v>3078</v>
      </c>
      <c r="D1798" s="39"/>
      <c r="E1798" s="39"/>
      <c r="F1798" s="39"/>
      <c r="G1798" s="39"/>
      <c r="H1798" s="39"/>
      <c r="I1798" s="39"/>
      <c r="J1798" s="39"/>
      <c r="K1798" s="39"/>
      <c r="L1798" s="40"/>
    </row>
    <row r="1799" spans="1:13" s="1" customFormat="1" ht="15.75" hidden="1" thickBot="1" x14ac:dyDescent="0.3">
      <c r="A1799" s="52"/>
      <c r="B1799" s="118"/>
      <c r="C1799" s="53"/>
      <c r="D1799" s="53"/>
      <c r="E1799" s="53"/>
      <c r="F1799" s="53"/>
      <c r="G1799" s="53"/>
      <c r="H1799" s="53"/>
      <c r="I1799" s="53"/>
      <c r="J1799" s="53"/>
      <c r="K1799" s="53"/>
      <c r="L1799" s="54"/>
      <c r="M1799" s="30"/>
    </row>
    <row r="1800" spans="1:13" hidden="1" x14ac:dyDescent="0.25">
      <c r="A1800" s="38" t="s">
        <v>4865</v>
      </c>
      <c r="B1800" s="117" t="s">
        <v>4866</v>
      </c>
      <c r="C1800" s="39" t="s">
        <v>4867</v>
      </c>
      <c r="D1800" s="39"/>
      <c r="E1800" s="39"/>
      <c r="F1800" s="39"/>
      <c r="G1800" s="39"/>
      <c r="H1800" s="39"/>
      <c r="I1800" s="39"/>
      <c r="J1800" s="39"/>
      <c r="K1800" s="39"/>
      <c r="L1800" s="40"/>
    </row>
    <row r="1801" spans="1:13" hidden="1" x14ac:dyDescent="0.25">
      <c r="A1801" s="38" t="s">
        <v>4865</v>
      </c>
      <c r="B1801" s="117" t="s">
        <v>4868</v>
      </c>
      <c r="C1801" s="39" t="s">
        <v>4869</v>
      </c>
      <c r="D1801" s="39"/>
      <c r="E1801" s="39"/>
      <c r="F1801" s="39"/>
      <c r="G1801" s="39"/>
      <c r="H1801" s="39"/>
      <c r="I1801" s="39"/>
      <c r="J1801" s="39"/>
      <c r="K1801" s="39"/>
      <c r="L1801" s="40"/>
    </row>
    <row r="1802" spans="1:13" hidden="1" x14ac:dyDescent="0.25">
      <c r="A1802" s="38" t="s">
        <v>4865</v>
      </c>
      <c r="B1802" s="117" t="s">
        <v>4870</v>
      </c>
      <c r="C1802" s="39" t="s">
        <v>4871</v>
      </c>
      <c r="D1802" s="39"/>
      <c r="E1802" s="39"/>
      <c r="F1802" s="39"/>
      <c r="G1802" s="39"/>
      <c r="H1802" s="39"/>
      <c r="I1802" s="39"/>
      <c r="J1802" s="39"/>
      <c r="K1802" s="39"/>
      <c r="L1802" s="40"/>
    </row>
    <row r="1803" spans="1:13" hidden="1" x14ac:dyDescent="0.25">
      <c r="A1803" s="38" t="s">
        <v>4865</v>
      </c>
      <c r="B1803" s="117" t="s">
        <v>4872</v>
      </c>
      <c r="C1803" s="39" t="s">
        <v>4873</v>
      </c>
      <c r="D1803" s="39"/>
      <c r="E1803" s="39"/>
      <c r="F1803" s="39"/>
      <c r="G1803" s="39"/>
      <c r="H1803" s="39"/>
      <c r="I1803" s="39"/>
      <c r="J1803" s="39"/>
      <c r="K1803" s="39"/>
      <c r="L1803" s="40"/>
    </row>
    <row r="1804" spans="1:13" hidden="1" x14ac:dyDescent="0.25">
      <c r="A1804" s="38" t="s">
        <v>4865</v>
      </c>
      <c r="B1804" s="117" t="s">
        <v>4874</v>
      </c>
      <c r="C1804" s="39" t="s">
        <v>4875</v>
      </c>
      <c r="D1804" s="39"/>
      <c r="E1804" s="39"/>
      <c r="F1804" s="39"/>
      <c r="G1804" s="39"/>
      <c r="H1804" s="39"/>
      <c r="I1804" s="39"/>
      <c r="J1804" s="39"/>
      <c r="K1804" s="39"/>
      <c r="L1804" s="40"/>
    </row>
    <row r="1805" spans="1:13" hidden="1" x14ac:dyDescent="0.25">
      <c r="A1805" s="38" t="s">
        <v>4865</v>
      </c>
      <c r="B1805" s="117" t="s">
        <v>3058</v>
      </c>
      <c r="C1805" s="39" t="s">
        <v>3059</v>
      </c>
      <c r="D1805" s="39"/>
      <c r="E1805" s="39"/>
      <c r="F1805" s="39"/>
      <c r="G1805" s="39"/>
      <c r="H1805" s="39"/>
      <c r="I1805" s="39"/>
      <c r="J1805" s="39"/>
      <c r="K1805" s="39"/>
      <c r="L1805" s="40"/>
    </row>
    <row r="1806" spans="1:13" hidden="1" x14ac:dyDescent="0.25">
      <c r="A1806" s="38" t="s">
        <v>4865</v>
      </c>
      <c r="B1806" s="117" t="s">
        <v>3037</v>
      </c>
      <c r="C1806" s="39" t="s">
        <v>3038</v>
      </c>
      <c r="D1806" s="39"/>
      <c r="E1806" s="39"/>
      <c r="F1806" s="39"/>
      <c r="G1806" s="39"/>
      <c r="H1806" s="39"/>
      <c r="I1806" s="39"/>
      <c r="J1806" s="39"/>
      <c r="K1806" s="39"/>
      <c r="L1806" s="40"/>
    </row>
    <row r="1807" spans="1:13" hidden="1" x14ac:dyDescent="0.25">
      <c r="A1807" s="38" t="s">
        <v>4865</v>
      </c>
      <c r="B1807" s="117" t="s">
        <v>3077</v>
      </c>
      <c r="C1807" s="39" t="s">
        <v>3078</v>
      </c>
      <c r="D1807" s="39"/>
      <c r="E1807" s="39"/>
      <c r="F1807" s="39"/>
      <c r="G1807" s="39"/>
      <c r="H1807" s="39"/>
      <c r="I1807" s="39"/>
      <c r="J1807" s="39"/>
      <c r="K1807" s="39"/>
      <c r="L1807" s="40"/>
    </row>
    <row r="1808" spans="1:13" s="1" customFormat="1" ht="15.75" hidden="1" thickBot="1" x14ac:dyDescent="0.3">
      <c r="A1808" s="52"/>
      <c r="B1808" s="118"/>
      <c r="C1808" s="53"/>
      <c r="D1808" s="53"/>
      <c r="E1808" s="53"/>
      <c r="F1808" s="53"/>
      <c r="G1808" s="53"/>
      <c r="H1808" s="53"/>
      <c r="I1808" s="53"/>
      <c r="J1808" s="53"/>
      <c r="K1808" s="53"/>
      <c r="L1808" s="54"/>
      <c r="M1808" s="30"/>
    </row>
    <row r="1809" spans="1:13" hidden="1" x14ac:dyDescent="0.25">
      <c r="A1809" s="38" t="s">
        <v>4876</v>
      </c>
      <c r="B1809" s="117" t="s">
        <v>4877</v>
      </c>
      <c r="C1809" s="39" t="s">
        <v>4878</v>
      </c>
      <c r="D1809" s="39"/>
      <c r="E1809" s="39"/>
      <c r="F1809" s="39"/>
      <c r="G1809" s="39"/>
      <c r="H1809" s="39"/>
      <c r="I1809" s="39"/>
      <c r="J1809" s="39"/>
      <c r="K1809" s="39"/>
      <c r="L1809" s="40"/>
    </row>
    <row r="1810" spans="1:13" hidden="1" x14ac:dyDescent="0.25">
      <c r="A1810" s="38" t="s">
        <v>4876</v>
      </c>
      <c r="B1810" s="117" t="s">
        <v>4879</v>
      </c>
      <c r="C1810" s="39" t="s">
        <v>4880</v>
      </c>
      <c r="D1810" s="39"/>
      <c r="E1810" s="39"/>
      <c r="F1810" s="39"/>
      <c r="G1810" s="39"/>
      <c r="H1810" s="39"/>
      <c r="I1810" s="39"/>
      <c r="J1810" s="39"/>
      <c r="K1810" s="39"/>
      <c r="L1810" s="40"/>
    </row>
    <row r="1811" spans="1:13" hidden="1" x14ac:dyDescent="0.25">
      <c r="A1811" s="38" t="s">
        <v>4876</v>
      </c>
      <c r="B1811" s="117" t="s">
        <v>4881</v>
      </c>
      <c r="C1811" s="39" t="s">
        <v>4882</v>
      </c>
      <c r="D1811" s="39"/>
      <c r="E1811" s="39"/>
      <c r="F1811" s="39"/>
      <c r="G1811" s="39"/>
      <c r="H1811" s="39"/>
      <c r="I1811" s="39"/>
      <c r="J1811" s="39"/>
      <c r="K1811" s="39"/>
      <c r="L1811" s="40"/>
    </row>
    <row r="1812" spans="1:13" hidden="1" x14ac:dyDescent="0.25">
      <c r="A1812" s="38" t="s">
        <v>4876</v>
      </c>
      <c r="B1812" s="117" t="s">
        <v>4883</v>
      </c>
      <c r="C1812" s="39" t="s">
        <v>4884</v>
      </c>
      <c r="D1812" s="39"/>
      <c r="E1812" s="39"/>
      <c r="F1812" s="39"/>
      <c r="G1812" s="39"/>
      <c r="H1812" s="39"/>
      <c r="I1812" s="39"/>
      <c r="J1812" s="39"/>
      <c r="K1812" s="39"/>
      <c r="L1812" s="40"/>
    </row>
    <row r="1813" spans="1:13" hidden="1" x14ac:dyDescent="0.25">
      <c r="A1813" s="38" t="s">
        <v>4876</v>
      </c>
      <c r="B1813" s="117" t="s">
        <v>4868</v>
      </c>
      <c r="C1813" s="39" t="s">
        <v>4885</v>
      </c>
      <c r="D1813" s="39"/>
      <c r="E1813" s="39"/>
      <c r="F1813" s="39"/>
      <c r="G1813" s="39"/>
      <c r="H1813" s="39"/>
      <c r="I1813" s="39"/>
      <c r="J1813" s="39"/>
      <c r="K1813" s="39"/>
      <c r="L1813" s="40"/>
    </row>
    <row r="1814" spans="1:13" hidden="1" x14ac:dyDescent="0.25">
      <c r="A1814" s="38" t="s">
        <v>4876</v>
      </c>
      <c r="B1814" s="117" t="s">
        <v>4886</v>
      </c>
      <c r="C1814" s="39" t="s">
        <v>4887</v>
      </c>
      <c r="D1814" s="39"/>
      <c r="E1814" s="39"/>
      <c r="F1814" s="39"/>
      <c r="G1814" s="39"/>
      <c r="H1814" s="39"/>
      <c r="I1814" s="39"/>
      <c r="J1814" s="39"/>
      <c r="K1814" s="39"/>
      <c r="L1814" s="40"/>
    </row>
    <row r="1815" spans="1:13" hidden="1" x14ac:dyDescent="0.25">
      <c r="A1815" s="38" t="s">
        <v>4876</v>
      </c>
      <c r="B1815" s="117" t="s">
        <v>4888</v>
      </c>
      <c r="C1815" s="39" t="s">
        <v>4889</v>
      </c>
      <c r="D1815" s="39"/>
      <c r="E1815" s="39"/>
      <c r="F1815" s="39"/>
      <c r="G1815" s="39"/>
      <c r="H1815" s="39"/>
      <c r="I1815" s="39"/>
      <c r="J1815" s="39"/>
      <c r="K1815" s="39"/>
      <c r="L1815" s="40"/>
    </row>
    <row r="1816" spans="1:13" hidden="1" x14ac:dyDescent="0.25">
      <c r="A1816" s="38" t="s">
        <v>4876</v>
      </c>
      <c r="B1816" s="117" t="s">
        <v>3058</v>
      </c>
      <c r="C1816" s="39" t="s">
        <v>3059</v>
      </c>
      <c r="D1816" s="39"/>
      <c r="E1816" s="39"/>
      <c r="F1816" s="39"/>
      <c r="G1816" s="39"/>
      <c r="H1816" s="39"/>
      <c r="I1816" s="39"/>
      <c r="J1816" s="39"/>
      <c r="K1816" s="39"/>
      <c r="L1816" s="40"/>
    </row>
    <row r="1817" spans="1:13" hidden="1" x14ac:dyDescent="0.25">
      <c r="A1817" s="38" t="s">
        <v>4876</v>
      </c>
      <c r="B1817" s="117" t="s">
        <v>3077</v>
      </c>
      <c r="C1817" s="39" t="s">
        <v>3078</v>
      </c>
      <c r="D1817" s="39"/>
      <c r="E1817" s="39"/>
      <c r="F1817" s="39"/>
      <c r="G1817" s="39"/>
      <c r="H1817" s="39"/>
      <c r="I1817" s="39"/>
      <c r="J1817" s="39"/>
      <c r="K1817" s="39"/>
      <c r="L1817" s="40"/>
    </row>
    <row r="1818" spans="1:13" s="1" customFormat="1" ht="15.75" hidden="1" thickBot="1" x14ac:dyDescent="0.3">
      <c r="A1818" s="52"/>
      <c r="B1818" s="118"/>
      <c r="C1818" s="53"/>
      <c r="D1818" s="53"/>
      <c r="E1818" s="53"/>
      <c r="F1818" s="53"/>
      <c r="G1818" s="53"/>
      <c r="H1818" s="53"/>
      <c r="I1818" s="53"/>
      <c r="J1818" s="53"/>
      <c r="K1818" s="53"/>
      <c r="L1818" s="54"/>
      <c r="M1818" s="30"/>
    </row>
    <row r="1819" spans="1:13" hidden="1" x14ac:dyDescent="0.25">
      <c r="A1819" s="38" t="s">
        <v>4890</v>
      </c>
      <c r="B1819" s="117" t="s">
        <v>2969</v>
      </c>
      <c r="C1819" s="39" t="s">
        <v>2970</v>
      </c>
      <c r="D1819" s="39"/>
      <c r="E1819" s="39"/>
      <c r="F1819" s="39"/>
      <c r="G1819" s="39"/>
      <c r="H1819" s="39"/>
      <c r="I1819" s="39"/>
      <c r="J1819" s="39"/>
      <c r="K1819" s="39"/>
      <c r="L1819" s="40"/>
    </row>
    <row r="1820" spans="1:13" hidden="1" x14ac:dyDescent="0.25">
      <c r="A1820" s="38" t="s">
        <v>4890</v>
      </c>
      <c r="B1820" s="117" t="s">
        <v>2971</v>
      </c>
      <c r="C1820" s="39" t="s">
        <v>2972</v>
      </c>
      <c r="D1820" s="39"/>
      <c r="E1820" s="39"/>
      <c r="F1820" s="39"/>
      <c r="G1820" s="39"/>
      <c r="H1820" s="39"/>
      <c r="I1820" s="39"/>
      <c r="J1820" s="39"/>
      <c r="K1820" s="39"/>
      <c r="L1820" s="40"/>
    </row>
    <row r="1821" spans="1:13" hidden="1" x14ac:dyDescent="0.25">
      <c r="A1821" s="38" t="s">
        <v>4890</v>
      </c>
      <c r="B1821" s="117" t="s">
        <v>3037</v>
      </c>
      <c r="C1821" s="39" t="s">
        <v>3038</v>
      </c>
      <c r="D1821" s="39"/>
      <c r="E1821" s="39"/>
      <c r="F1821" s="39"/>
      <c r="G1821" s="39"/>
      <c r="H1821" s="39"/>
      <c r="I1821" s="39"/>
      <c r="J1821" s="39"/>
      <c r="K1821" s="39"/>
      <c r="L1821" s="40"/>
    </row>
    <row r="1822" spans="1:13" hidden="1" x14ac:dyDescent="0.25">
      <c r="A1822" s="38" t="s">
        <v>4890</v>
      </c>
      <c r="B1822" s="117" t="s">
        <v>3077</v>
      </c>
      <c r="C1822" s="39" t="s">
        <v>3078</v>
      </c>
      <c r="D1822" s="39"/>
      <c r="E1822" s="39"/>
      <c r="F1822" s="39"/>
      <c r="G1822" s="39"/>
      <c r="H1822" s="39"/>
      <c r="I1822" s="39"/>
      <c r="J1822" s="39"/>
      <c r="K1822" s="39"/>
      <c r="L1822" s="40"/>
    </row>
    <row r="1823" spans="1:13" s="1" customFormat="1" ht="15.75" hidden="1" thickBot="1" x14ac:dyDescent="0.3">
      <c r="A1823" s="52"/>
      <c r="B1823" s="118"/>
      <c r="C1823" s="53"/>
      <c r="D1823" s="53"/>
      <c r="E1823" s="53"/>
      <c r="F1823" s="53"/>
      <c r="G1823" s="53"/>
      <c r="H1823" s="53"/>
      <c r="I1823" s="53"/>
      <c r="J1823" s="53"/>
      <c r="K1823" s="53"/>
      <c r="L1823" s="54"/>
      <c r="M1823" s="30"/>
    </row>
    <row r="1824" spans="1:13" hidden="1" x14ac:dyDescent="0.25">
      <c r="A1824" s="38" t="s">
        <v>4891</v>
      </c>
      <c r="B1824" s="117" t="s">
        <v>4892</v>
      </c>
      <c r="C1824" s="39" t="s">
        <v>4893</v>
      </c>
      <c r="D1824" s="39"/>
      <c r="E1824" s="39"/>
      <c r="F1824" s="39"/>
      <c r="G1824" s="39"/>
      <c r="H1824" s="39"/>
      <c r="I1824" s="39"/>
      <c r="J1824" s="39"/>
      <c r="K1824" s="39"/>
      <c r="L1824" s="40"/>
    </row>
    <row r="1825" spans="1:13" hidden="1" x14ac:dyDescent="0.25">
      <c r="A1825" s="38" t="s">
        <v>4891</v>
      </c>
      <c r="B1825" s="117" t="s">
        <v>4894</v>
      </c>
      <c r="C1825" s="39" t="s">
        <v>4885</v>
      </c>
      <c r="D1825" s="39"/>
      <c r="E1825" s="39"/>
      <c r="F1825" s="39"/>
      <c r="G1825" s="39"/>
      <c r="H1825" s="39"/>
      <c r="I1825" s="39"/>
      <c r="J1825" s="39"/>
      <c r="K1825" s="39"/>
      <c r="L1825" s="40"/>
    </row>
    <row r="1826" spans="1:13" hidden="1" x14ac:dyDescent="0.25">
      <c r="A1826" s="38" t="s">
        <v>4891</v>
      </c>
      <c r="B1826" s="117" t="s">
        <v>4895</v>
      </c>
      <c r="C1826" s="39" t="s">
        <v>4873</v>
      </c>
      <c r="D1826" s="39"/>
      <c r="E1826" s="39"/>
      <c r="F1826" s="39"/>
      <c r="G1826" s="39"/>
      <c r="H1826" s="39"/>
      <c r="I1826" s="39"/>
      <c r="J1826" s="39"/>
      <c r="K1826" s="39"/>
      <c r="L1826" s="40"/>
    </row>
    <row r="1827" spans="1:13" hidden="1" x14ac:dyDescent="0.25">
      <c r="A1827" s="38" t="s">
        <v>4891</v>
      </c>
      <c r="B1827" s="117" t="s">
        <v>4870</v>
      </c>
      <c r="C1827" s="39" t="s">
        <v>4896</v>
      </c>
      <c r="D1827" s="39"/>
      <c r="E1827" s="39"/>
      <c r="F1827" s="39"/>
      <c r="G1827" s="39"/>
      <c r="H1827" s="39"/>
      <c r="I1827" s="39"/>
      <c r="J1827" s="39"/>
      <c r="K1827" s="39"/>
      <c r="L1827" s="40"/>
    </row>
    <row r="1828" spans="1:13" hidden="1" x14ac:dyDescent="0.25">
      <c r="A1828" s="38" t="s">
        <v>4891</v>
      </c>
      <c r="B1828" s="117" t="s">
        <v>3058</v>
      </c>
      <c r="C1828" s="39" t="s">
        <v>3059</v>
      </c>
      <c r="D1828" s="39"/>
      <c r="E1828" s="39"/>
      <c r="F1828" s="39"/>
      <c r="G1828" s="39"/>
      <c r="H1828" s="39"/>
      <c r="I1828" s="39"/>
      <c r="J1828" s="39"/>
      <c r="K1828" s="39"/>
      <c r="L1828" s="40"/>
    </row>
    <row r="1829" spans="1:13" hidden="1" x14ac:dyDescent="0.25">
      <c r="A1829" s="38" t="s">
        <v>4891</v>
      </c>
      <c r="B1829" s="117" t="s">
        <v>3037</v>
      </c>
      <c r="C1829" s="39" t="s">
        <v>3038</v>
      </c>
      <c r="D1829" s="39"/>
      <c r="E1829" s="39"/>
      <c r="F1829" s="39"/>
      <c r="G1829" s="39"/>
      <c r="H1829" s="39"/>
      <c r="I1829" s="39"/>
      <c r="J1829" s="39"/>
      <c r="K1829" s="39"/>
      <c r="L1829" s="40"/>
    </row>
    <row r="1830" spans="1:13" hidden="1" x14ac:dyDescent="0.25">
      <c r="A1830" s="38" t="s">
        <v>4891</v>
      </c>
      <c r="B1830" s="117" t="s">
        <v>3077</v>
      </c>
      <c r="C1830" s="39" t="s">
        <v>3078</v>
      </c>
      <c r="D1830" s="39"/>
      <c r="E1830" s="39"/>
      <c r="F1830" s="39"/>
      <c r="G1830" s="39"/>
      <c r="H1830" s="39"/>
      <c r="I1830" s="39"/>
      <c r="J1830" s="39"/>
      <c r="K1830" s="39"/>
      <c r="L1830" s="40"/>
    </row>
    <row r="1831" spans="1:13" s="1" customFormat="1" ht="15.75" hidden="1" thickBot="1" x14ac:dyDescent="0.3">
      <c r="A1831" s="52"/>
      <c r="B1831" s="118"/>
      <c r="C1831" s="53"/>
      <c r="D1831" s="53"/>
      <c r="E1831" s="53"/>
      <c r="F1831" s="53"/>
      <c r="G1831" s="53"/>
      <c r="H1831" s="53"/>
      <c r="I1831" s="53"/>
      <c r="J1831" s="53"/>
      <c r="K1831" s="53"/>
      <c r="L1831" s="54"/>
      <c r="M1831" s="30"/>
    </row>
    <row r="1832" spans="1:13" hidden="1" x14ac:dyDescent="0.25">
      <c r="A1832" s="38" t="s">
        <v>4897</v>
      </c>
      <c r="B1832" s="117" t="s">
        <v>3401</v>
      </c>
      <c r="C1832" s="39" t="s">
        <v>4898</v>
      </c>
      <c r="D1832" s="39"/>
      <c r="E1832" s="39"/>
      <c r="F1832" s="39"/>
      <c r="G1832" s="39"/>
      <c r="H1832" s="39"/>
      <c r="I1832" s="39"/>
      <c r="J1832" s="39"/>
      <c r="K1832" s="39"/>
      <c r="L1832" s="40"/>
    </row>
    <row r="1833" spans="1:13" hidden="1" x14ac:dyDescent="0.25">
      <c r="A1833" s="38" t="s">
        <v>4897</v>
      </c>
      <c r="B1833" s="117" t="s">
        <v>4899</v>
      </c>
      <c r="C1833" s="39" t="s">
        <v>4900</v>
      </c>
      <c r="D1833" s="39"/>
      <c r="E1833" s="39"/>
      <c r="F1833" s="39"/>
      <c r="G1833" s="39"/>
      <c r="H1833" s="39"/>
      <c r="I1833" s="39"/>
      <c r="J1833" s="39"/>
      <c r="K1833" s="39"/>
      <c r="L1833" s="40"/>
    </row>
    <row r="1834" spans="1:13" hidden="1" x14ac:dyDescent="0.25">
      <c r="A1834" s="38" t="s">
        <v>4897</v>
      </c>
      <c r="B1834" s="117" t="s">
        <v>4901</v>
      </c>
      <c r="C1834" s="39" t="s">
        <v>4902</v>
      </c>
      <c r="D1834" s="39"/>
      <c r="E1834" s="39"/>
      <c r="F1834" s="39"/>
      <c r="G1834" s="39"/>
      <c r="H1834" s="39"/>
      <c r="I1834" s="39"/>
      <c r="J1834" s="39"/>
      <c r="K1834" s="39"/>
      <c r="L1834" s="40"/>
    </row>
    <row r="1835" spans="1:13" hidden="1" x14ac:dyDescent="0.25">
      <c r="A1835" s="38" t="s">
        <v>4897</v>
      </c>
      <c r="B1835" s="117" t="s">
        <v>4903</v>
      </c>
      <c r="C1835" s="39" t="s">
        <v>4904</v>
      </c>
      <c r="D1835" s="39"/>
      <c r="E1835" s="39"/>
      <c r="F1835" s="39"/>
      <c r="G1835" s="39"/>
      <c r="H1835" s="39"/>
      <c r="I1835" s="39"/>
      <c r="J1835" s="39"/>
      <c r="K1835" s="39"/>
      <c r="L1835" s="40"/>
    </row>
    <row r="1836" spans="1:13" hidden="1" x14ac:dyDescent="0.25">
      <c r="A1836" s="38" t="s">
        <v>4897</v>
      </c>
      <c r="B1836" s="117" t="s">
        <v>4905</v>
      </c>
      <c r="C1836" s="39" t="s">
        <v>4906</v>
      </c>
      <c r="D1836" s="39"/>
      <c r="E1836" s="39"/>
      <c r="F1836" s="39"/>
      <c r="G1836" s="39"/>
      <c r="H1836" s="39"/>
      <c r="I1836" s="39"/>
      <c r="J1836" s="39"/>
      <c r="K1836" s="39"/>
      <c r="L1836" s="40"/>
    </row>
    <row r="1837" spans="1:13" hidden="1" x14ac:dyDescent="0.25">
      <c r="A1837" s="38" t="s">
        <v>4897</v>
      </c>
      <c r="B1837" s="117" t="s">
        <v>4907</v>
      </c>
      <c r="C1837" s="39" t="s">
        <v>4908</v>
      </c>
      <c r="D1837" s="39"/>
      <c r="E1837" s="39"/>
      <c r="F1837" s="39"/>
      <c r="G1837" s="39"/>
      <c r="H1837" s="39"/>
      <c r="I1837" s="39"/>
      <c r="J1837" s="39"/>
      <c r="K1837" s="39"/>
      <c r="L1837" s="40"/>
    </row>
    <row r="1838" spans="1:13" hidden="1" x14ac:dyDescent="0.25">
      <c r="A1838" s="38" t="s">
        <v>4897</v>
      </c>
      <c r="B1838" s="117" t="s">
        <v>4909</v>
      </c>
      <c r="C1838" s="39" t="s">
        <v>4910</v>
      </c>
      <c r="D1838" s="39"/>
      <c r="E1838" s="39"/>
      <c r="F1838" s="39"/>
      <c r="G1838" s="39"/>
      <c r="H1838" s="39"/>
      <c r="I1838" s="39"/>
      <c r="J1838" s="39"/>
      <c r="K1838" s="39"/>
      <c r="L1838" s="40"/>
    </row>
    <row r="1839" spans="1:13" hidden="1" x14ac:dyDescent="0.25">
      <c r="A1839" s="38" t="s">
        <v>4897</v>
      </c>
      <c r="B1839" s="117" t="s">
        <v>3058</v>
      </c>
      <c r="C1839" s="39" t="s">
        <v>3059</v>
      </c>
      <c r="D1839" s="39"/>
      <c r="E1839" s="39"/>
      <c r="F1839" s="39"/>
      <c r="G1839" s="39"/>
      <c r="H1839" s="39"/>
      <c r="I1839" s="39"/>
      <c r="J1839" s="39"/>
      <c r="K1839" s="39"/>
      <c r="L1839" s="40"/>
    </row>
    <row r="1840" spans="1:13" hidden="1" x14ac:dyDescent="0.25">
      <c r="A1840" s="38" t="s">
        <v>4897</v>
      </c>
      <c r="B1840" s="117" t="s">
        <v>3037</v>
      </c>
      <c r="C1840" s="39" t="s">
        <v>3038</v>
      </c>
      <c r="D1840" s="39"/>
      <c r="E1840" s="39"/>
      <c r="F1840" s="39"/>
      <c r="G1840" s="39"/>
      <c r="H1840" s="39"/>
      <c r="I1840" s="39"/>
      <c r="J1840" s="39"/>
      <c r="K1840" s="39"/>
      <c r="L1840" s="40"/>
    </row>
    <row r="1841" spans="1:13" hidden="1" x14ac:dyDescent="0.25">
      <c r="A1841" s="38" t="s">
        <v>4897</v>
      </c>
      <c r="B1841" s="117" t="s">
        <v>3077</v>
      </c>
      <c r="C1841" s="39" t="s">
        <v>3078</v>
      </c>
      <c r="D1841" s="39"/>
      <c r="E1841" s="39"/>
      <c r="F1841" s="39"/>
      <c r="G1841" s="39"/>
      <c r="H1841" s="39"/>
      <c r="I1841" s="39"/>
      <c r="J1841" s="39"/>
      <c r="K1841" s="39"/>
      <c r="L1841" s="40"/>
    </row>
    <row r="1842" spans="1:13" hidden="1" x14ac:dyDescent="0.25">
      <c r="A1842" s="38" t="s">
        <v>4911</v>
      </c>
      <c r="B1842" s="117" t="s">
        <v>4795</v>
      </c>
      <c r="C1842" s="39" t="s">
        <v>4796</v>
      </c>
      <c r="D1842" s="39"/>
      <c r="E1842" s="39"/>
      <c r="F1842" s="39"/>
      <c r="G1842" s="39"/>
      <c r="H1842" s="39"/>
      <c r="I1842" s="39"/>
      <c r="J1842" s="39"/>
      <c r="K1842" s="39"/>
      <c r="L1842" s="40"/>
    </row>
    <row r="1843" spans="1:13" hidden="1" x14ac:dyDescent="0.25">
      <c r="A1843" s="38" t="s">
        <v>4911</v>
      </c>
      <c r="B1843" s="117" t="s">
        <v>4797</v>
      </c>
      <c r="C1843" s="39" t="s">
        <v>4798</v>
      </c>
      <c r="D1843" s="39"/>
      <c r="E1843" s="39"/>
      <c r="F1843" s="39"/>
      <c r="G1843" s="39"/>
      <c r="H1843" s="39"/>
      <c r="I1843" s="39"/>
      <c r="J1843" s="39"/>
      <c r="K1843" s="39"/>
      <c r="L1843" s="40"/>
    </row>
    <row r="1844" spans="1:13" hidden="1" x14ac:dyDescent="0.25">
      <c r="A1844" s="38" t="s">
        <v>4911</v>
      </c>
      <c r="B1844" s="117" t="s">
        <v>4799</v>
      </c>
      <c r="C1844" s="39" t="s">
        <v>4800</v>
      </c>
      <c r="D1844" s="39"/>
      <c r="E1844" s="39"/>
      <c r="F1844" s="39"/>
      <c r="G1844" s="39"/>
      <c r="H1844" s="39"/>
      <c r="I1844" s="39"/>
      <c r="J1844" s="39"/>
      <c r="K1844" s="39"/>
      <c r="L1844" s="40"/>
    </row>
    <row r="1845" spans="1:13" hidden="1" x14ac:dyDescent="0.25">
      <c r="A1845" s="38" t="s">
        <v>4911</v>
      </c>
      <c r="B1845" s="117" t="s">
        <v>4801</v>
      </c>
      <c r="C1845" s="39" t="s">
        <v>4912</v>
      </c>
      <c r="D1845" s="39"/>
      <c r="E1845" s="39"/>
      <c r="F1845" s="39"/>
      <c r="G1845" s="39"/>
      <c r="H1845" s="39"/>
      <c r="I1845" s="39"/>
      <c r="J1845" s="39"/>
      <c r="K1845" s="39"/>
      <c r="L1845" s="40"/>
    </row>
    <row r="1846" spans="1:13" s="1" customFormat="1" ht="15.75" hidden="1" thickBot="1" x14ac:dyDescent="0.3">
      <c r="A1846" s="52"/>
      <c r="B1846" s="118"/>
      <c r="C1846" s="53"/>
      <c r="D1846" s="53"/>
      <c r="E1846" s="53"/>
      <c r="F1846" s="53"/>
      <c r="G1846" s="53"/>
      <c r="H1846" s="53"/>
      <c r="I1846" s="53"/>
      <c r="J1846" s="53"/>
      <c r="K1846" s="53"/>
      <c r="L1846" s="54"/>
      <c r="M1846" s="30"/>
    </row>
    <row r="1847" spans="1:13" hidden="1" x14ac:dyDescent="0.25">
      <c r="A1847" s="38" t="s">
        <v>4913</v>
      </c>
      <c r="B1847" s="117" t="s">
        <v>4914</v>
      </c>
      <c r="C1847" s="39" t="s">
        <v>4915</v>
      </c>
      <c r="D1847" s="39"/>
      <c r="E1847" s="39"/>
      <c r="F1847" s="39"/>
      <c r="G1847" s="39"/>
      <c r="H1847" s="39"/>
      <c r="I1847" s="39"/>
      <c r="J1847" s="39"/>
      <c r="K1847" s="39"/>
      <c r="L1847" s="40"/>
    </row>
    <row r="1848" spans="1:13" hidden="1" x14ac:dyDescent="0.25">
      <c r="A1848" s="38" t="s">
        <v>4913</v>
      </c>
      <c r="B1848" s="117" t="s">
        <v>4916</v>
      </c>
      <c r="C1848" s="39" t="s">
        <v>4917</v>
      </c>
      <c r="D1848" s="39"/>
      <c r="E1848" s="39"/>
      <c r="F1848" s="39"/>
      <c r="G1848" s="39"/>
      <c r="H1848" s="39"/>
      <c r="I1848" s="39"/>
      <c r="J1848" s="39"/>
      <c r="K1848" s="39"/>
      <c r="L1848" s="40"/>
    </row>
    <row r="1849" spans="1:13" hidden="1" x14ac:dyDescent="0.25">
      <c r="A1849" s="38" t="s">
        <v>4913</v>
      </c>
      <c r="B1849" s="117" t="s">
        <v>4918</v>
      </c>
      <c r="C1849" s="39" t="s">
        <v>4919</v>
      </c>
      <c r="D1849" s="39"/>
      <c r="E1849" s="39"/>
      <c r="F1849" s="39"/>
      <c r="G1849" s="39"/>
      <c r="H1849" s="39"/>
      <c r="I1849" s="39"/>
      <c r="J1849" s="39"/>
      <c r="K1849" s="39"/>
      <c r="L1849" s="40"/>
    </row>
    <row r="1850" spans="1:13" hidden="1" x14ac:dyDescent="0.25">
      <c r="A1850" s="38" t="s">
        <v>4913</v>
      </c>
      <c r="B1850" s="117" t="s">
        <v>4920</v>
      </c>
      <c r="C1850" s="39" t="s">
        <v>4921</v>
      </c>
      <c r="D1850" s="39"/>
      <c r="E1850" s="39"/>
      <c r="F1850" s="39"/>
      <c r="G1850" s="39"/>
      <c r="H1850" s="39"/>
      <c r="I1850" s="39"/>
      <c r="J1850" s="39"/>
      <c r="K1850" s="39"/>
      <c r="L1850" s="40"/>
    </row>
    <row r="1851" spans="1:13" hidden="1" x14ac:dyDescent="0.25">
      <c r="A1851" s="38" t="s">
        <v>4913</v>
      </c>
      <c r="B1851" s="117" t="s">
        <v>4922</v>
      </c>
      <c r="C1851" s="39" t="s">
        <v>4923</v>
      </c>
      <c r="D1851" s="39"/>
      <c r="E1851" s="39"/>
      <c r="F1851" s="39"/>
      <c r="G1851" s="39"/>
      <c r="H1851" s="39"/>
      <c r="I1851" s="39"/>
      <c r="J1851" s="39"/>
      <c r="K1851" s="39"/>
      <c r="L1851" s="40"/>
    </row>
    <row r="1852" spans="1:13" hidden="1" x14ac:dyDescent="0.25">
      <c r="A1852" s="38" t="s">
        <v>4913</v>
      </c>
      <c r="B1852" s="117" t="s">
        <v>4924</v>
      </c>
      <c r="C1852" s="39" t="s">
        <v>4925</v>
      </c>
      <c r="D1852" s="39"/>
      <c r="E1852" s="39"/>
      <c r="F1852" s="39"/>
      <c r="G1852" s="39"/>
      <c r="H1852" s="39"/>
      <c r="I1852" s="39"/>
      <c r="J1852" s="39"/>
      <c r="K1852" s="39"/>
      <c r="L1852" s="40"/>
    </row>
    <row r="1853" spans="1:13" hidden="1" x14ac:dyDescent="0.25">
      <c r="A1853" s="38" t="s">
        <v>4913</v>
      </c>
      <c r="B1853" s="117" t="s">
        <v>3058</v>
      </c>
      <c r="C1853" s="39" t="s">
        <v>3059</v>
      </c>
      <c r="D1853" s="39"/>
      <c r="E1853" s="39"/>
      <c r="F1853" s="39"/>
      <c r="G1853" s="39"/>
      <c r="H1853" s="39"/>
      <c r="I1853" s="39"/>
      <c r="J1853" s="39"/>
      <c r="K1853" s="39"/>
      <c r="L1853" s="40"/>
    </row>
    <row r="1854" spans="1:13" hidden="1" x14ac:dyDescent="0.25">
      <c r="A1854" s="38" t="s">
        <v>4913</v>
      </c>
      <c r="B1854" s="117" t="s">
        <v>3037</v>
      </c>
      <c r="C1854" s="39" t="s">
        <v>3038</v>
      </c>
      <c r="D1854" s="39"/>
      <c r="E1854" s="39"/>
      <c r="F1854" s="39"/>
      <c r="G1854" s="39"/>
      <c r="H1854" s="39"/>
      <c r="I1854" s="39"/>
      <c r="J1854" s="39"/>
      <c r="K1854" s="39"/>
      <c r="L1854" s="40"/>
    </row>
    <row r="1855" spans="1:13" hidden="1" x14ac:dyDescent="0.25">
      <c r="A1855" s="38" t="s">
        <v>4913</v>
      </c>
      <c r="B1855" s="117" t="s">
        <v>3077</v>
      </c>
      <c r="C1855" s="39" t="s">
        <v>3078</v>
      </c>
      <c r="D1855" s="39"/>
      <c r="E1855" s="39"/>
      <c r="F1855" s="39"/>
      <c r="G1855" s="39"/>
      <c r="H1855" s="39"/>
      <c r="I1855" s="39"/>
      <c r="J1855" s="39"/>
      <c r="K1855" s="39"/>
      <c r="L1855" s="40"/>
    </row>
    <row r="1856" spans="1:13" s="1" customFormat="1" ht="15.75" hidden="1" thickBot="1" x14ac:dyDescent="0.3">
      <c r="A1856" s="52"/>
      <c r="B1856" s="118"/>
      <c r="C1856" s="53"/>
      <c r="D1856" s="53"/>
      <c r="E1856" s="53"/>
      <c r="F1856" s="53"/>
      <c r="G1856" s="53"/>
      <c r="H1856" s="53"/>
      <c r="I1856" s="53"/>
      <c r="J1856" s="53"/>
      <c r="K1856" s="53"/>
      <c r="L1856" s="54"/>
      <c r="M1856" s="30"/>
    </row>
    <row r="1857" spans="1:12" hidden="1" x14ac:dyDescent="0.25">
      <c r="A1857" s="38" t="s">
        <v>4926</v>
      </c>
      <c r="B1857" s="117" t="s">
        <v>3401</v>
      </c>
      <c r="C1857" s="39" t="s">
        <v>3402</v>
      </c>
      <c r="D1857" s="39"/>
      <c r="E1857" s="39"/>
      <c r="F1857" s="39"/>
      <c r="G1857" s="39"/>
      <c r="H1857" s="39"/>
      <c r="I1857" s="39"/>
      <c r="J1857" s="39"/>
      <c r="K1857" s="39"/>
      <c r="L1857" s="40"/>
    </row>
    <row r="1858" spans="1:12" hidden="1" x14ac:dyDescent="0.25">
      <c r="A1858" s="38" t="s">
        <v>4926</v>
      </c>
      <c r="B1858" s="117" t="s">
        <v>4927</v>
      </c>
      <c r="C1858" s="39" t="s">
        <v>4928</v>
      </c>
      <c r="D1858" s="39"/>
      <c r="E1858" s="39"/>
      <c r="F1858" s="39"/>
      <c r="G1858" s="39"/>
      <c r="H1858" s="39"/>
      <c r="I1858" s="39"/>
      <c r="J1858" s="39"/>
      <c r="K1858" s="39"/>
      <c r="L1858" s="40"/>
    </row>
    <row r="1859" spans="1:12" hidden="1" x14ac:dyDescent="0.25">
      <c r="A1859" s="38" t="s">
        <v>4926</v>
      </c>
      <c r="B1859" s="117" t="s">
        <v>4929</v>
      </c>
      <c r="C1859" s="39" t="s">
        <v>4930</v>
      </c>
      <c r="D1859" s="39"/>
      <c r="E1859" s="39"/>
      <c r="F1859" s="39"/>
      <c r="G1859" s="39"/>
      <c r="H1859" s="39"/>
      <c r="I1859" s="39"/>
      <c r="J1859" s="39"/>
      <c r="K1859" s="39"/>
      <c r="L1859" s="40"/>
    </row>
    <row r="1860" spans="1:12" hidden="1" x14ac:dyDescent="0.25">
      <c r="A1860" s="38" t="s">
        <v>4926</v>
      </c>
      <c r="B1860" s="117" t="s">
        <v>4931</v>
      </c>
      <c r="C1860" s="39" t="s">
        <v>4932</v>
      </c>
      <c r="D1860" s="39"/>
      <c r="E1860" s="39"/>
      <c r="F1860" s="39"/>
      <c r="G1860" s="39"/>
      <c r="H1860" s="39"/>
      <c r="I1860" s="39"/>
      <c r="J1860" s="39"/>
      <c r="K1860" s="39"/>
      <c r="L1860" s="40"/>
    </row>
    <row r="1861" spans="1:12" hidden="1" x14ac:dyDescent="0.25">
      <c r="A1861" s="38" t="s">
        <v>4926</v>
      </c>
      <c r="B1861" s="117" t="s">
        <v>4933</v>
      </c>
      <c r="C1861" s="39" t="s">
        <v>4934</v>
      </c>
      <c r="D1861" s="39"/>
      <c r="E1861" s="39"/>
      <c r="F1861" s="39"/>
      <c r="G1861" s="39"/>
      <c r="H1861" s="39"/>
      <c r="I1861" s="39"/>
      <c r="J1861" s="39"/>
      <c r="K1861" s="39"/>
      <c r="L1861" s="40"/>
    </row>
    <row r="1862" spans="1:12" hidden="1" x14ac:dyDescent="0.25">
      <c r="A1862" s="38" t="s">
        <v>4926</v>
      </c>
      <c r="B1862" s="117" t="s">
        <v>4935</v>
      </c>
      <c r="C1862" s="39" t="s">
        <v>4936</v>
      </c>
      <c r="D1862" s="39"/>
      <c r="E1862" s="39"/>
      <c r="F1862" s="39"/>
      <c r="G1862" s="39"/>
      <c r="H1862" s="39"/>
      <c r="I1862" s="39"/>
      <c r="J1862" s="39"/>
      <c r="K1862" s="39"/>
      <c r="L1862" s="40"/>
    </row>
    <row r="1863" spans="1:12" hidden="1" x14ac:dyDescent="0.25">
      <c r="A1863" s="38" t="s">
        <v>4926</v>
      </c>
      <c r="B1863" s="117" t="s">
        <v>4937</v>
      </c>
      <c r="C1863" s="39" t="s">
        <v>4938</v>
      </c>
      <c r="D1863" s="39"/>
      <c r="E1863" s="39"/>
      <c r="F1863" s="39"/>
      <c r="G1863" s="39"/>
      <c r="H1863" s="39"/>
      <c r="I1863" s="39"/>
      <c r="J1863" s="39"/>
      <c r="K1863" s="39"/>
      <c r="L1863" s="40"/>
    </row>
    <row r="1864" spans="1:12" hidden="1" x14ac:dyDescent="0.25">
      <c r="A1864" s="38" t="s">
        <v>4926</v>
      </c>
      <c r="B1864" s="117" t="s">
        <v>4939</v>
      </c>
      <c r="C1864" s="39" t="s">
        <v>4940</v>
      </c>
      <c r="D1864" s="39"/>
      <c r="E1864" s="39"/>
      <c r="F1864" s="39"/>
      <c r="G1864" s="39"/>
      <c r="H1864" s="39"/>
      <c r="I1864" s="39"/>
      <c r="J1864" s="39"/>
      <c r="K1864" s="39"/>
      <c r="L1864" s="40"/>
    </row>
    <row r="1865" spans="1:12" hidden="1" x14ac:dyDescent="0.25">
      <c r="A1865" s="38" t="s">
        <v>4926</v>
      </c>
      <c r="B1865" s="117" t="s">
        <v>4745</v>
      </c>
      <c r="C1865" s="39" t="s">
        <v>4941</v>
      </c>
      <c r="D1865" s="39"/>
      <c r="E1865" s="39"/>
      <c r="F1865" s="39"/>
      <c r="G1865" s="39"/>
      <c r="H1865" s="39"/>
      <c r="I1865" s="39"/>
      <c r="J1865" s="39"/>
      <c r="K1865" s="39"/>
      <c r="L1865" s="40"/>
    </row>
    <row r="1866" spans="1:12" hidden="1" x14ac:dyDescent="0.25">
      <c r="A1866" s="38" t="s">
        <v>4926</v>
      </c>
      <c r="B1866" s="117" t="s">
        <v>4942</v>
      </c>
      <c r="C1866" s="39" t="s">
        <v>4943</v>
      </c>
      <c r="D1866" s="39"/>
      <c r="E1866" s="39"/>
      <c r="F1866" s="39"/>
      <c r="G1866" s="39"/>
      <c r="H1866" s="39"/>
      <c r="I1866" s="39"/>
      <c r="J1866" s="39"/>
      <c r="K1866" s="39"/>
      <c r="L1866" s="40"/>
    </row>
    <row r="1867" spans="1:12" hidden="1" x14ac:dyDescent="0.25">
      <c r="A1867" s="38" t="s">
        <v>4926</v>
      </c>
      <c r="B1867" s="117" t="s">
        <v>4944</v>
      </c>
      <c r="C1867" s="39" t="s">
        <v>4945</v>
      </c>
      <c r="D1867" s="39"/>
      <c r="E1867" s="39"/>
      <c r="F1867" s="39"/>
      <c r="G1867" s="39"/>
      <c r="H1867" s="39"/>
      <c r="I1867" s="39"/>
      <c r="J1867" s="39"/>
      <c r="K1867" s="39"/>
      <c r="L1867" s="40"/>
    </row>
    <row r="1868" spans="1:12" hidden="1" x14ac:dyDescent="0.25">
      <c r="A1868" s="38" t="s">
        <v>4926</v>
      </c>
      <c r="B1868" s="117" t="s">
        <v>4946</v>
      </c>
      <c r="C1868" s="39" t="s">
        <v>4947</v>
      </c>
      <c r="D1868" s="39"/>
      <c r="E1868" s="39"/>
      <c r="F1868" s="39"/>
      <c r="G1868" s="39"/>
      <c r="H1868" s="39"/>
      <c r="I1868" s="39"/>
      <c r="J1868" s="39"/>
      <c r="K1868" s="39"/>
      <c r="L1868" s="40"/>
    </row>
    <row r="1869" spans="1:12" hidden="1" x14ac:dyDescent="0.25">
      <c r="A1869" s="38" t="s">
        <v>4926</v>
      </c>
      <c r="B1869" s="117" t="s">
        <v>4948</v>
      </c>
      <c r="C1869" s="39" t="s">
        <v>4949</v>
      </c>
      <c r="D1869" s="39"/>
      <c r="E1869" s="39"/>
      <c r="F1869" s="39"/>
      <c r="G1869" s="39"/>
      <c r="H1869" s="39"/>
      <c r="I1869" s="39"/>
      <c r="J1869" s="39"/>
      <c r="K1869" s="39"/>
      <c r="L1869" s="40"/>
    </row>
    <row r="1870" spans="1:12" hidden="1" x14ac:dyDescent="0.25">
      <c r="A1870" s="38" t="s">
        <v>4926</v>
      </c>
      <c r="B1870" s="117" t="s">
        <v>4950</v>
      </c>
      <c r="C1870" s="39" t="s">
        <v>4951</v>
      </c>
      <c r="D1870" s="39"/>
      <c r="E1870" s="39"/>
      <c r="F1870" s="39"/>
      <c r="G1870" s="39"/>
      <c r="H1870" s="39"/>
      <c r="I1870" s="39"/>
      <c r="J1870" s="39"/>
      <c r="K1870" s="39"/>
      <c r="L1870" s="40"/>
    </row>
    <row r="1871" spans="1:12" hidden="1" x14ac:dyDescent="0.25">
      <c r="A1871" s="38" t="s">
        <v>4926</v>
      </c>
      <c r="B1871" s="117" t="s">
        <v>4952</v>
      </c>
      <c r="C1871" s="39" t="s">
        <v>4953</v>
      </c>
      <c r="D1871" s="39"/>
      <c r="E1871" s="39"/>
      <c r="F1871" s="39"/>
      <c r="G1871" s="39"/>
      <c r="H1871" s="39"/>
      <c r="I1871" s="39"/>
      <c r="J1871" s="39"/>
      <c r="K1871" s="39"/>
      <c r="L1871" s="40"/>
    </row>
    <row r="1872" spans="1:12" hidden="1" x14ac:dyDescent="0.25">
      <c r="A1872" s="38" t="s">
        <v>4926</v>
      </c>
      <c r="B1872" s="117" t="s">
        <v>3058</v>
      </c>
      <c r="C1872" s="39" t="s">
        <v>3059</v>
      </c>
      <c r="D1872" s="39"/>
      <c r="E1872" s="39"/>
      <c r="F1872" s="39"/>
      <c r="G1872" s="39"/>
      <c r="H1872" s="39"/>
      <c r="I1872" s="39"/>
      <c r="J1872" s="39"/>
      <c r="K1872" s="39"/>
      <c r="L1872" s="40"/>
    </row>
    <row r="1873" spans="1:13" hidden="1" x14ac:dyDescent="0.25">
      <c r="A1873" s="38" t="s">
        <v>4926</v>
      </c>
      <c r="B1873" s="117" t="s">
        <v>3037</v>
      </c>
      <c r="C1873" s="39" t="s">
        <v>3038</v>
      </c>
      <c r="D1873" s="39"/>
      <c r="E1873" s="39"/>
      <c r="F1873" s="39"/>
      <c r="G1873" s="39"/>
      <c r="H1873" s="39"/>
      <c r="I1873" s="39"/>
      <c r="J1873" s="39"/>
      <c r="K1873" s="39"/>
      <c r="L1873" s="40"/>
    </row>
    <row r="1874" spans="1:13" hidden="1" x14ac:dyDescent="0.25">
      <c r="A1874" s="38" t="s">
        <v>4926</v>
      </c>
      <c r="B1874" s="117" t="s">
        <v>3077</v>
      </c>
      <c r="C1874" s="39" t="s">
        <v>3078</v>
      </c>
      <c r="D1874" s="39"/>
      <c r="E1874" s="39"/>
      <c r="F1874" s="39"/>
      <c r="G1874" s="39"/>
      <c r="H1874" s="39"/>
      <c r="I1874" s="39"/>
      <c r="J1874" s="39"/>
      <c r="K1874" s="39"/>
      <c r="L1874" s="40"/>
    </row>
    <row r="1875" spans="1:13" s="1" customFormat="1" ht="15.75" hidden="1" thickBot="1" x14ac:dyDescent="0.3">
      <c r="A1875" s="52"/>
      <c r="B1875" s="118"/>
      <c r="C1875" s="53"/>
      <c r="D1875" s="53"/>
      <c r="E1875" s="53"/>
      <c r="F1875" s="53"/>
      <c r="G1875" s="53"/>
      <c r="H1875" s="53"/>
      <c r="I1875" s="53"/>
      <c r="J1875" s="53"/>
      <c r="K1875" s="53"/>
      <c r="L1875" s="54"/>
      <c r="M1875" s="30"/>
    </row>
    <row r="1876" spans="1:13" hidden="1" x14ac:dyDescent="0.25">
      <c r="A1876" s="38" t="s">
        <v>4954</v>
      </c>
      <c r="B1876" s="117" t="s">
        <v>3090</v>
      </c>
      <c r="C1876" s="39" t="s">
        <v>4955</v>
      </c>
      <c r="D1876" s="39"/>
      <c r="E1876" s="39"/>
      <c r="F1876" s="39"/>
      <c r="G1876" s="39"/>
      <c r="H1876" s="39"/>
      <c r="I1876" s="39"/>
      <c r="J1876" s="39"/>
      <c r="K1876" s="39"/>
      <c r="L1876" s="40"/>
    </row>
    <row r="1877" spans="1:13" hidden="1" x14ac:dyDescent="0.25">
      <c r="A1877" s="38" t="s">
        <v>4954</v>
      </c>
      <c r="B1877" s="117" t="s">
        <v>4795</v>
      </c>
      <c r="C1877" s="39" t="s">
        <v>4796</v>
      </c>
      <c r="D1877" s="39"/>
      <c r="E1877" s="39"/>
      <c r="F1877" s="39"/>
      <c r="G1877" s="39"/>
      <c r="H1877" s="39"/>
      <c r="I1877" s="39"/>
      <c r="J1877" s="39"/>
      <c r="K1877" s="39"/>
      <c r="L1877" s="40"/>
    </row>
    <row r="1878" spans="1:13" hidden="1" x14ac:dyDescent="0.25">
      <c r="A1878" s="38" t="s">
        <v>4954</v>
      </c>
      <c r="B1878" s="117" t="s">
        <v>4956</v>
      </c>
      <c r="C1878" s="39" t="s">
        <v>4798</v>
      </c>
      <c r="D1878" s="39"/>
      <c r="E1878" s="39"/>
      <c r="F1878" s="39"/>
      <c r="G1878" s="39"/>
      <c r="H1878" s="39"/>
      <c r="I1878" s="39"/>
      <c r="J1878" s="39"/>
      <c r="K1878" s="39"/>
      <c r="L1878" s="40"/>
    </row>
    <row r="1879" spans="1:13" hidden="1" x14ac:dyDescent="0.25">
      <c r="A1879" s="38" t="s">
        <v>4954</v>
      </c>
      <c r="B1879" s="117" t="s">
        <v>4957</v>
      </c>
      <c r="C1879" s="39" t="s">
        <v>4800</v>
      </c>
      <c r="D1879" s="39"/>
      <c r="E1879" s="39"/>
      <c r="F1879" s="39"/>
      <c r="G1879" s="39"/>
      <c r="H1879" s="39"/>
      <c r="I1879" s="39"/>
      <c r="J1879" s="39"/>
      <c r="K1879" s="39"/>
      <c r="L1879" s="40"/>
    </row>
    <row r="1880" spans="1:13" hidden="1" x14ac:dyDescent="0.25">
      <c r="A1880" s="38" t="s">
        <v>4954</v>
      </c>
      <c r="B1880" s="117" t="s">
        <v>4958</v>
      </c>
      <c r="C1880" s="39" t="s">
        <v>4959</v>
      </c>
      <c r="D1880" s="39"/>
      <c r="E1880" s="39"/>
      <c r="F1880" s="39"/>
      <c r="G1880" s="39"/>
      <c r="H1880" s="39"/>
      <c r="I1880" s="39"/>
      <c r="J1880" s="39"/>
      <c r="K1880" s="39"/>
      <c r="L1880" s="40"/>
    </row>
    <row r="1881" spans="1:13" hidden="1" x14ac:dyDescent="0.25">
      <c r="A1881" s="38" t="s">
        <v>4954</v>
      </c>
      <c r="B1881" s="117" t="s">
        <v>4960</v>
      </c>
      <c r="C1881" s="39" t="s">
        <v>4961</v>
      </c>
      <c r="D1881" s="39"/>
      <c r="E1881" s="39"/>
      <c r="F1881" s="39"/>
      <c r="G1881" s="39"/>
      <c r="H1881" s="39"/>
      <c r="I1881" s="39"/>
      <c r="J1881" s="39"/>
      <c r="K1881" s="39"/>
      <c r="L1881" s="40"/>
    </row>
    <row r="1882" spans="1:13" s="1" customFormat="1" ht="15.75" hidden="1" thickBot="1" x14ac:dyDescent="0.3">
      <c r="A1882" s="52"/>
      <c r="B1882" s="118"/>
      <c r="C1882" s="53"/>
      <c r="D1882" s="53"/>
      <c r="E1882" s="53"/>
      <c r="F1882" s="53"/>
      <c r="G1882" s="53"/>
      <c r="H1882" s="53"/>
      <c r="I1882" s="53"/>
      <c r="J1882" s="53"/>
      <c r="K1882" s="53"/>
      <c r="L1882" s="54"/>
      <c r="M1882" s="30"/>
    </row>
    <row r="1883" spans="1:13" hidden="1" x14ac:dyDescent="0.25">
      <c r="A1883" s="38" t="s">
        <v>4962</v>
      </c>
      <c r="B1883" s="117" t="s">
        <v>4963</v>
      </c>
      <c r="C1883" s="39" t="s">
        <v>4964</v>
      </c>
      <c r="D1883" s="39"/>
      <c r="E1883" s="39"/>
      <c r="F1883" s="39"/>
      <c r="G1883" s="39"/>
      <c r="H1883" s="39"/>
      <c r="I1883" s="39"/>
      <c r="J1883" s="39"/>
      <c r="K1883" s="39"/>
      <c r="L1883" s="40"/>
    </row>
    <row r="1884" spans="1:13" hidden="1" x14ac:dyDescent="0.25">
      <c r="A1884" s="38" t="s">
        <v>4962</v>
      </c>
      <c r="B1884" s="117" t="s">
        <v>4965</v>
      </c>
      <c r="C1884" s="39" t="s">
        <v>4966</v>
      </c>
      <c r="D1884" s="39"/>
      <c r="E1884" s="39"/>
      <c r="F1884" s="39"/>
      <c r="G1884" s="39"/>
      <c r="H1884" s="39"/>
      <c r="I1884" s="39"/>
      <c r="J1884" s="39"/>
      <c r="K1884" s="39"/>
      <c r="L1884" s="40"/>
    </row>
    <row r="1885" spans="1:13" hidden="1" x14ac:dyDescent="0.25">
      <c r="A1885" s="38" t="s">
        <v>4962</v>
      </c>
      <c r="B1885" s="117" t="s">
        <v>4967</v>
      </c>
      <c r="C1885" s="39" t="s">
        <v>4968</v>
      </c>
      <c r="D1885" s="39"/>
      <c r="E1885" s="39"/>
      <c r="F1885" s="39"/>
      <c r="G1885" s="39"/>
      <c r="H1885" s="39"/>
      <c r="I1885" s="39"/>
      <c r="J1885" s="39"/>
      <c r="K1885" s="39"/>
      <c r="L1885" s="40"/>
    </row>
    <row r="1886" spans="1:13" hidden="1" x14ac:dyDescent="0.25">
      <c r="A1886" s="38" t="s">
        <v>4962</v>
      </c>
      <c r="B1886" s="117" t="s">
        <v>4969</v>
      </c>
      <c r="C1886" s="39" t="s">
        <v>4970</v>
      </c>
      <c r="D1886" s="39"/>
      <c r="E1886" s="39"/>
      <c r="F1886" s="39"/>
      <c r="G1886" s="39"/>
      <c r="H1886" s="39"/>
      <c r="I1886" s="39"/>
      <c r="J1886" s="39"/>
      <c r="K1886" s="39"/>
      <c r="L1886" s="40"/>
    </row>
    <row r="1887" spans="1:13" hidden="1" x14ac:dyDescent="0.25">
      <c r="A1887" s="38" t="s">
        <v>4962</v>
      </c>
      <c r="B1887" s="117" t="s">
        <v>4971</v>
      </c>
      <c r="C1887" s="39" t="s">
        <v>4972</v>
      </c>
      <c r="D1887" s="39"/>
      <c r="E1887" s="39"/>
      <c r="F1887" s="39"/>
      <c r="G1887" s="39"/>
      <c r="H1887" s="39"/>
      <c r="I1887" s="39"/>
      <c r="J1887" s="39"/>
      <c r="K1887" s="39"/>
      <c r="L1887" s="40"/>
    </row>
    <row r="1888" spans="1:13" hidden="1" x14ac:dyDescent="0.25">
      <c r="A1888" s="38" t="s">
        <v>4962</v>
      </c>
      <c r="B1888" s="117" t="s">
        <v>4973</v>
      </c>
      <c r="C1888" s="39" t="s">
        <v>4974</v>
      </c>
      <c r="D1888" s="39"/>
      <c r="E1888" s="39"/>
      <c r="F1888" s="39"/>
      <c r="G1888" s="39"/>
      <c r="H1888" s="39"/>
      <c r="I1888" s="39"/>
      <c r="J1888" s="39"/>
      <c r="K1888" s="39"/>
      <c r="L1888" s="40"/>
    </row>
    <row r="1889" spans="1:13" hidden="1" x14ac:dyDescent="0.25">
      <c r="A1889" s="38" t="s">
        <v>4962</v>
      </c>
      <c r="B1889" s="117" t="s">
        <v>4975</v>
      </c>
      <c r="C1889" s="39" t="s">
        <v>4976</v>
      </c>
      <c r="D1889" s="39"/>
      <c r="E1889" s="39"/>
      <c r="F1889" s="39"/>
      <c r="G1889" s="39"/>
      <c r="H1889" s="39"/>
      <c r="I1889" s="39"/>
      <c r="J1889" s="39"/>
      <c r="K1889" s="39"/>
      <c r="L1889" s="40"/>
    </row>
    <row r="1890" spans="1:13" hidden="1" x14ac:dyDescent="0.25">
      <c r="A1890" s="38" t="s">
        <v>4962</v>
      </c>
      <c r="B1890" s="117" t="s">
        <v>4977</v>
      </c>
      <c r="C1890" s="39" t="s">
        <v>4978</v>
      </c>
      <c r="D1890" s="39"/>
      <c r="E1890" s="39"/>
      <c r="F1890" s="39"/>
      <c r="G1890" s="39"/>
      <c r="H1890" s="39"/>
      <c r="I1890" s="39"/>
      <c r="J1890" s="39"/>
      <c r="K1890" s="39"/>
      <c r="L1890" s="40"/>
    </row>
    <row r="1891" spans="1:13" hidden="1" x14ac:dyDescent="0.25">
      <c r="A1891" s="38" t="s">
        <v>4962</v>
      </c>
      <c r="B1891" s="117" t="s">
        <v>4979</v>
      </c>
      <c r="C1891" s="39" t="s">
        <v>4980</v>
      </c>
      <c r="D1891" s="39"/>
      <c r="E1891" s="39"/>
      <c r="F1891" s="39"/>
      <c r="G1891" s="39"/>
      <c r="H1891" s="39"/>
      <c r="I1891" s="39"/>
      <c r="J1891" s="39"/>
      <c r="K1891" s="39"/>
      <c r="L1891" s="40"/>
    </row>
    <row r="1892" spans="1:13" hidden="1" x14ac:dyDescent="0.25">
      <c r="A1892" s="38" t="s">
        <v>4962</v>
      </c>
      <c r="B1892" s="117" t="s">
        <v>3058</v>
      </c>
      <c r="C1892" s="39" t="s">
        <v>3059</v>
      </c>
      <c r="D1892" s="39"/>
      <c r="E1892" s="39"/>
      <c r="F1892" s="39"/>
      <c r="G1892" s="39"/>
      <c r="H1892" s="39"/>
      <c r="I1892" s="39"/>
      <c r="J1892" s="39"/>
      <c r="K1892" s="39"/>
      <c r="L1892" s="40"/>
    </row>
    <row r="1893" spans="1:13" hidden="1" x14ac:dyDescent="0.25">
      <c r="A1893" s="38" t="s">
        <v>4962</v>
      </c>
      <c r="B1893" s="117" t="s">
        <v>3037</v>
      </c>
      <c r="C1893" s="39" t="s">
        <v>3038</v>
      </c>
      <c r="D1893" s="39"/>
      <c r="E1893" s="39"/>
      <c r="F1893" s="39"/>
      <c r="G1893" s="39"/>
      <c r="H1893" s="39"/>
      <c r="I1893" s="39"/>
      <c r="J1893" s="39"/>
      <c r="K1893" s="39"/>
      <c r="L1893" s="40"/>
    </row>
    <row r="1894" spans="1:13" hidden="1" x14ac:dyDescent="0.25">
      <c r="A1894" s="38" t="s">
        <v>4962</v>
      </c>
      <c r="B1894" s="117" t="s">
        <v>3077</v>
      </c>
      <c r="C1894" s="39" t="s">
        <v>3078</v>
      </c>
      <c r="D1894" s="39"/>
      <c r="E1894" s="39"/>
      <c r="F1894" s="39"/>
      <c r="G1894" s="39"/>
      <c r="H1894" s="39"/>
      <c r="I1894" s="39"/>
      <c r="J1894" s="39"/>
      <c r="K1894" s="39"/>
      <c r="L1894" s="40"/>
    </row>
    <row r="1895" spans="1:13" s="1" customFormat="1" ht="15.75" hidden="1" thickBot="1" x14ac:dyDescent="0.3">
      <c r="A1895" s="52"/>
      <c r="B1895" s="118"/>
      <c r="C1895" s="53"/>
      <c r="D1895" s="53"/>
      <c r="E1895" s="53"/>
      <c r="F1895" s="53"/>
      <c r="G1895" s="53"/>
      <c r="H1895" s="53"/>
      <c r="I1895" s="53"/>
      <c r="J1895" s="53"/>
      <c r="K1895" s="53"/>
      <c r="L1895" s="54"/>
      <c r="M1895" s="30"/>
    </row>
    <row r="1896" spans="1:13" hidden="1" x14ac:dyDescent="0.25">
      <c r="A1896" s="38" t="s">
        <v>4981</v>
      </c>
      <c r="B1896" s="117" t="s">
        <v>4982</v>
      </c>
      <c r="C1896" s="39" t="s">
        <v>4983</v>
      </c>
      <c r="D1896" s="39"/>
      <c r="E1896" s="39"/>
      <c r="F1896" s="39"/>
      <c r="G1896" s="39"/>
      <c r="H1896" s="39"/>
      <c r="I1896" s="39"/>
      <c r="J1896" s="39"/>
      <c r="K1896" s="39"/>
      <c r="L1896" s="40"/>
    </row>
    <row r="1897" spans="1:13" hidden="1" x14ac:dyDescent="0.25">
      <c r="A1897" s="38" t="s">
        <v>4981</v>
      </c>
      <c r="B1897" s="117" t="s">
        <v>4984</v>
      </c>
      <c r="C1897" s="39" t="s">
        <v>4985</v>
      </c>
      <c r="D1897" s="39"/>
      <c r="E1897" s="39"/>
      <c r="F1897" s="39"/>
      <c r="G1897" s="39"/>
      <c r="H1897" s="39"/>
      <c r="I1897" s="39"/>
      <c r="J1897" s="39"/>
      <c r="K1897" s="39"/>
      <c r="L1897" s="40"/>
    </row>
    <row r="1898" spans="1:13" hidden="1" x14ac:dyDescent="0.25">
      <c r="A1898" s="38" t="s">
        <v>4981</v>
      </c>
      <c r="B1898" s="117" t="s">
        <v>4986</v>
      </c>
      <c r="C1898" s="39" t="s">
        <v>4987</v>
      </c>
      <c r="D1898" s="39"/>
      <c r="E1898" s="39"/>
      <c r="F1898" s="39"/>
      <c r="G1898" s="39"/>
      <c r="H1898" s="39"/>
      <c r="I1898" s="39"/>
      <c r="J1898" s="39"/>
      <c r="K1898" s="39"/>
      <c r="L1898" s="40"/>
    </row>
    <row r="1899" spans="1:13" hidden="1" x14ac:dyDescent="0.25">
      <c r="A1899" s="38" t="s">
        <v>4981</v>
      </c>
      <c r="B1899" s="117" t="s">
        <v>4988</v>
      </c>
      <c r="C1899" s="39" t="s">
        <v>4989</v>
      </c>
      <c r="D1899" s="39"/>
      <c r="E1899" s="39"/>
      <c r="F1899" s="39"/>
      <c r="G1899" s="39"/>
      <c r="H1899" s="39"/>
      <c r="I1899" s="39"/>
      <c r="J1899" s="39"/>
      <c r="K1899" s="39"/>
      <c r="L1899" s="40"/>
    </row>
    <row r="1900" spans="1:13" hidden="1" x14ac:dyDescent="0.25">
      <c r="A1900" s="38" t="s">
        <v>4981</v>
      </c>
      <c r="B1900" s="117" t="s">
        <v>3058</v>
      </c>
      <c r="C1900" s="39" t="s">
        <v>3059</v>
      </c>
      <c r="D1900" s="39"/>
      <c r="E1900" s="39"/>
      <c r="F1900" s="39"/>
      <c r="G1900" s="39"/>
      <c r="H1900" s="39"/>
      <c r="I1900" s="39"/>
      <c r="J1900" s="39"/>
      <c r="K1900" s="39"/>
      <c r="L1900" s="40"/>
    </row>
    <row r="1901" spans="1:13" hidden="1" x14ac:dyDescent="0.25">
      <c r="A1901" s="38" t="s">
        <v>4981</v>
      </c>
      <c r="B1901" s="117" t="s">
        <v>3037</v>
      </c>
      <c r="C1901" s="39" t="s">
        <v>3038</v>
      </c>
      <c r="D1901" s="39"/>
      <c r="E1901" s="39"/>
      <c r="F1901" s="39"/>
      <c r="G1901" s="39"/>
      <c r="H1901" s="39"/>
      <c r="I1901" s="39"/>
      <c r="J1901" s="39"/>
      <c r="K1901" s="39"/>
      <c r="L1901" s="40"/>
    </row>
    <row r="1902" spans="1:13" hidden="1" x14ac:dyDescent="0.25">
      <c r="A1902" s="38" t="s">
        <v>4981</v>
      </c>
      <c r="B1902" s="117" t="s">
        <v>3077</v>
      </c>
      <c r="C1902" s="39" t="s">
        <v>3078</v>
      </c>
      <c r="D1902" s="39"/>
      <c r="E1902" s="39"/>
      <c r="F1902" s="39"/>
      <c r="G1902" s="39"/>
      <c r="H1902" s="39"/>
      <c r="I1902" s="39"/>
      <c r="J1902" s="39"/>
      <c r="K1902" s="39"/>
      <c r="L1902" s="40"/>
    </row>
    <row r="1903" spans="1:13" hidden="1" x14ac:dyDescent="0.25">
      <c r="A1903" s="38" t="s">
        <v>4990</v>
      </c>
      <c r="B1903" s="117" t="s">
        <v>4991</v>
      </c>
      <c r="C1903" s="39" t="s">
        <v>4992</v>
      </c>
      <c r="D1903" s="39"/>
      <c r="E1903" s="39"/>
      <c r="F1903" s="39"/>
      <c r="G1903" s="39"/>
      <c r="H1903" s="39"/>
      <c r="I1903" s="39"/>
      <c r="J1903" s="39"/>
      <c r="K1903" s="39"/>
      <c r="L1903" s="40"/>
    </row>
    <row r="1904" spans="1:13" hidden="1" x14ac:dyDescent="0.25">
      <c r="A1904" s="38" t="s">
        <v>4990</v>
      </c>
      <c r="B1904" s="117" t="s">
        <v>4993</v>
      </c>
      <c r="C1904" s="39" t="s">
        <v>4994</v>
      </c>
      <c r="D1904" s="39"/>
      <c r="E1904" s="39"/>
      <c r="F1904" s="39"/>
      <c r="G1904" s="39"/>
      <c r="H1904" s="39"/>
      <c r="I1904" s="39"/>
      <c r="J1904" s="39"/>
      <c r="K1904" s="39"/>
      <c r="L1904" s="40"/>
    </row>
    <row r="1905" spans="1:13" hidden="1" x14ac:dyDescent="0.25">
      <c r="A1905" s="38" t="s">
        <v>4990</v>
      </c>
      <c r="B1905" s="117" t="s">
        <v>4995</v>
      </c>
      <c r="C1905" s="39" t="s">
        <v>4996</v>
      </c>
      <c r="D1905" s="39"/>
      <c r="E1905" s="39"/>
      <c r="F1905" s="39"/>
      <c r="G1905" s="39"/>
      <c r="H1905" s="39"/>
      <c r="I1905" s="39"/>
      <c r="J1905" s="39"/>
      <c r="K1905" s="39"/>
      <c r="L1905" s="40"/>
    </row>
    <row r="1906" spans="1:13" hidden="1" x14ac:dyDescent="0.25">
      <c r="A1906" s="38" t="s">
        <v>4990</v>
      </c>
      <c r="B1906" s="117" t="s">
        <v>4997</v>
      </c>
      <c r="C1906" s="39" t="s">
        <v>4998</v>
      </c>
      <c r="D1906" s="39"/>
      <c r="E1906" s="39"/>
      <c r="F1906" s="39"/>
      <c r="G1906" s="39"/>
      <c r="H1906" s="39"/>
      <c r="I1906" s="39"/>
      <c r="J1906" s="39"/>
      <c r="K1906" s="39"/>
      <c r="L1906" s="40"/>
    </row>
    <row r="1907" spans="1:13" hidden="1" x14ac:dyDescent="0.25">
      <c r="A1907" s="38" t="s">
        <v>4990</v>
      </c>
      <c r="B1907" s="117" t="s">
        <v>4999</v>
      </c>
      <c r="C1907" s="39" t="s">
        <v>5000</v>
      </c>
      <c r="D1907" s="39"/>
      <c r="E1907" s="39"/>
      <c r="F1907" s="39"/>
      <c r="G1907" s="39"/>
      <c r="H1907" s="39"/>
      <c r="I1907" s="39"/>
      <c r="J1907" s="39"/>
      <c r="K1907" s="39"/>
      <c r="L1907" s="40"/>
    </row>
    <row r="1908" spans="1:13" hidden="1" x14ac:dyDescent="0.25">
      <c r="A1908" s="38" t="s">
        <v>4990</v>
      </c>
      <c r="B1908" s="117" t="s">
        <v>5001</v>
      </c>
      <c r="C1908" s="39" t="s">
        <v>5002</v>
      </c>
      <c r="D1908" s="39"/>
      <c r="E1908" s="39"/>
      <c r="F1908" s="39"/>
      <c r="G1908" s="39"/>
      <c r="H1908" s="39"/>
      <c r="I1908" s="39"/>
      <c r="J1908" s="39"/>
      <c r="K1908" s="39"/>
      <c r="L1908" s="40"/>
    </row>
    <row r="1909" spans="1:13" hidden="1" x14ac:dyDescent="0.25">
      <c r="A1909" s="38" t="s">
        <v>4990</v>
      </c>
      <c r="B1909" s="117" t="s">
        <v>5003</v>
      </c>
      <c r="C1909" s="39" t="s">
        <v>5004</v>
      </c>
      <c r="D1909" s="39"/>
      <c r="E1909" s="39"/>
      <c r="F1909" s="39"/>
      <c r="G1909" s="39"/>
      <c r="H1909" s="39"/>
      <c r="I1909" s="39"/>
      <c r="J1909" s="39"/>
      <c r="K1909" s="39"/>
      <c r="L1909" s="40"/>
    </row>
    <row r="1910" spans="1:13" hidden="1" x14ac:dyDescent="0.25">
      <c r="A1910" s="38" t="s">
        <v>4990</v>
      </c>
      <c r="B1910" s="117" t="s">
        <v>5005</v>
      </c>
      <c r="C1910" s="39" t="s">
        <v>5006</v>
      </c>
      <c r="D1910" s="39"/>
      <c r="E1910" s="39"/>
      <c r="F1910" s="39"/>
      <c r="G1910" s="39"/>
      <c r="H1910" s="39"/>
      <c r="I1910" s="39"/>
      <c r="J1910" s="39"/>
      <c r="K1910" s="39"/>
      <c r="L1910" s="40"/>
    </row>
    <row r="1911" spans="1:13" hidden="1" x14ac:dyDescent="0.25">
      <c r="A1911" s="38" t="s">
        <v>4990</v>
      </c>
      <c r="B1911" s="117" t="s">
        <v>3058</v>
      </c>
      <c r="C1911" s="39" t="s">
        <v>3059</v>
      </c>
      <c r="D1911" s="39"/>
      <c r="E1911" s="39"/>
      <c r="F1911" s="39"/>
      <c r="G1911" s="39"/>
      <c r="H1911" s="39"/>
      <c r="I1911" s="39"/>
      <c r="J1911" s="39"/>
      <c r="K1911" s="39"/>
      <c r="L1911" s="40"/>
    </row>
    <row r="1912" spans="1:13" hidden="1" x14ac:dyDescent="0.25">
      <c r="A1912" s="38" t="s">
        <v>4990</v>
      </c>
      <c r="B1912" s="117" t="s">
        <v>3037</v>
      </c>
      <c r="C1912" s="39" t="s">
        <v>3038</v>
      </c>
      <c r="D1912" s="39"/>
      <c r="E1912" s="39"/>
      <c r="F1912" s="39"/>
      <c r="G1912" s="39"/>
      <c r="H1912" s="39"/>
      <c r="I1912" s="39"/>
      <c r="J1912" s="39"/>
      <c r="K1912" s="39"/>
      <c r="L1912" s="40"/>
    </row>
    <row r="1913" spans="1:13" hidden="1" x14ac:dyDescent="0.25">
      <c r="A1913" s="38" t="s">
        <v>4990</v>
      </c>
      <c r="B1913" s="117" t="s">
        <v>3077</v>
      </c>
      <c r="C1913" s="39" t="s">
        <v>3078</v>
      </c>
      <c r="D1913" s="39"/>
      <c r="E1913" s="39"/>
      <c r="F1913" s="39"/>
      <c r="G1913" s="39"/>
      <c r="H1913" s="39"/>
      <c r="I1913" s="39"/>
      <c r="J1913" s="39"/>
      <c r="K1913" s="39"/>
      <c r="L1913" s="40"/>
    </row>
    <row r="1914" spans="1:13" s="1" customFormat="1" ht="15.75" hidden="1" thickBot="1" x14ac:dyDescent="0.3">
      <c r="A1914" s="52"/>
      <c r="B1914" s="118"/>
      <c r="C1914" s="53"/>
      <c r="D1914" s="53"/>
      <c r="E1914" s="53"/>
      <c r="F1914" s="53"/>
      <c r="G1914" s="53"/>
      <c r="H1914" s="53"/>
      <c r="I1914" s="53"/>
      <c r="J1914" s="53"/>
      <c r="K1914" s="53"/>
      <c r="L1914" s="54"/>
      <c r="M1914" s="30"/>
    </row>
    <row r="1915" spans="1:13" hidden="1" x14ac:dyDescent="0.25">
      <c r="A1915" s="38" t="s">
        <v>5007</v>
      </c>
      <c r="B1915" s="117" t="s">
        <v>5008</v>
      </c>
      <c r="C1915" s="39" t="s">
        <v>5009</v>
      </c>
      <c r="D1915" s="39"/>
      <c r="E1915" s="39"/>
      <c r="F1915" s="39"/>
      <c r="G1915" s="39"/>
      <c r="H1915" s="39"/>
      <c r="I1915" s="39"/>
      <c r="J1915" s="39"/>
      <c r="K1915" s="39"/>
      <c r="L1915" s="40"/>
    </row>
    <row r="1916" spans="1:13" hidden="1" x14ac:dyDescent="0.25">
      <c r="A1916" s="38" t="s">
        <v>5007</v>
      </c>
      <c r="B1916" s="117" t="s">
        <v>5010</v>
      </c>
      <c r="C1916" s="39" t="s">
        <v>5011</v>
      </c>
      <c r="D1916" s="39"/>
      <c r="E1916" s="39"/>
      <c r="F1916" s="39"/>
      <c r="G1916" s="39"/>
      <c r="H1916" s="39"/>
      <c r="I1916" s="39"/>
      <c r="J1916" s="39"/>
      <c r="K1916" s="39"/>
      <c r="L1916" s="40"/>
    </row>
    <row r="1917" spans="1:13" hidden="1" x14ac:dyDescent="0.25">
      <c r="A1917" s="38" t="s">
        <v>5007</v>
      </c>
      <c r="B1917" s="117" t="s">
        <v>5012</v>
      </c>
      <c r="C1917" s="39" t="s">
        <v>5013</v>
      </c>
      <c r="D1917" s="39"/>
      <c r="E1917" s="39"/>
      <c r="F1917" s="39"/>
      <c r="G1917" s="39"/>
      <c r="H1917" s="39"/>
      <c r="I1917" s="39"/>
      <c r="J1917" s="39"/>
      <c r="K1917" s="39"/>
      <c r="L1917" s="40"/>
    </row>
    <row r="1918" spans="1:13" hidden="1" x14ac:dyDescent="0.25">
      <c r="A1918" s="38" t="s">
        <v>5007</v>
      </c>
      <c r="B1918" s="117" t="s">
        <v>5014</v>
      </c>
      <c r="C1918" s="39" t="s">
        <v>5015</v>
      </c>
      <c r="D1918" s="39"/>
      <c r="E1918" s="39"/>
      <c r="F1918" s="39"/>
      <c r="G1918" s="39"/>
      <c r="H1918" s="39"/>
      <c r="I1918" s="39"/>
      <c r="J1918" s="39"/>
      <c r="K1918" s="39"/>
      <c r="L1918" s="40"/>
    </row>
    <row r="1919" spans="1:13" hidden="1" x14ac:dyDescent="0.25">
      <c r="A1919" s="38" t="s">
        <v>5007</v>
      </c>
      <c r="B1919" s="117" t="s">
        <v>3058</v>
      </c>
      <c r="C1919" s="39" t="s">
        <v>3059</v>
      </c>
      <c r="D1919" s="39"/>
      <c r="E1919" s="39"/>
      <c r="F1919" s="39"/>
      <c r="G1919" s="39"/>
      <c r="H1919" s="39"/>
      <c r="I1919" s="39"/>
      <c r="J1919" s="39"/>
      <c r="K1919" s="39"/>
      <c r="L1919" s="40"/>
    </row>
    <row r="1920" spans="1:13" hidden="1" x14ac:dyDescent="0.25">
      <c r="A1920" s="38" t="s">
        <v>5007</v>
      </c>
      <c r="B1920" s="117" t="s">
        <v>3037</v>
      </c>
      <c r="C1920" s="39" t="s">
        <v>3038</v>
      </c>
      <c r="D1920" s="39"/>
      <c r="E1920" s="39"/>
      <c r="F1920" s="39"/>
      <c r="G1920" s="39"/>
      <c r="H1920" s="39"/>
      <c r="I1920" s="39"/>
      <c r="J1920" s="39"/>
      <c r="K1920" s="39"/>
      <c r="L1920" s="40"/>
    </row>
    <row r="1921" spans="1:13" hidden="1" x14ac:dyDescent="0.25">
      <c r="A1921" s="38" t="s">
        <v>5007</v>
      </c>
      <c r="B1921" s="117" t="s">
        <v>3077</v>
      </c>
      <c r="C1921" s="39" t="s">
        <v>3078</v>
      </c>
      <c r="D1921" s="39"/>
      <c r="E1921" s="39"/>
      <c r="F1921" s="39"/>
      <c r="G1921" s="39"/>
      <c r="H1921" s="39"/>
      <c r="I1921" s="39"/>
      <c r="J1921" s="39"/>
      <c r="K1921" s="39"/>
      <c r="L1921" s="40"/>
    </row>
    <row r="1922" spans="1:13" s="1" customFormat="1" ht="15.75" hidden="1" thickBot="1" x14ac:dyDescent="0.3">
      <c r="A1922" s="52"/>
      <c r="B1922" s="118"/>
      <c r="C1922" s="53"/>
      <c r="D1922" s="53"/>
      <c r="E1922" s="53"/>
      <c r="F1922" s="53"/>
      <c r="G1922" s="53"/>
      <c r="H1922" s="53"/>
      <c r="I1922" s="53"/>
      <c r="J1922" s="53"/>
      <c r="K1922" s="53"/>
      <c r="L1922" s="54"/>
      <c r="M1922" s="30"/>
    </row>
    <row r="1923" spans="1:13" hidden="1" x14ac:dyDescent="0.25">
      <c r="A1923" s="38" t="s">
        <v>5016</v>
      </c>
      <c r="B1923" s="117" t="s">
        <v>5017</v>
      </c>
      <c r="C1923" s="39" t="s">
        <v>5018</v>
      </c>
      <c r="D1923" s="39"/>
      <c r="E1923" s="39"/>
      <c r="F1923" s="39"/>
      <c r="G1923" s="39"/>
      <c r="H1923" s="39"/>
      <c r="I1923" s="39"/>
      <c r="J1923" s="39"/>
      <c r="K1923" s="39"/>
      <c r="L1923" s="40"/>
    </row>
    <row r="1924" spans="1:13" hidden="1" x14ac:dyDescent="0.25">
      <c r="A1924" s="38" t="s">
        <v>5016</v>
      </c>
      <c r="B1924" s="117" t="s">
        <v>5019</v>
      </c>
      <c r="C1924" s="39" t="s">
        <v>5020</v>
      </c>
      <c r="D1924" s="39"/>
      <c r="E1924" s="39"/>
      <c r="F1924" s="39"/>
      <c r="G1924" s="39"/>
      <c r="H1924" s="39"/>
      <c r="I1924" s="39"/>
      <c r="J1924" s="39"/>
      <c r="K1924" s="39"/>
      <c r="L1924" s="40"/>
    </row>
    <row r="1925" spans="1:13" hidden="1" x14ac:dyDescent="0.25">
      <c r="A1925" s="38" t="s">
        <v>5016</v>
      </c>
      <c r="B1925" s="117" t="s">
        <v>5021</v>
      </c>
      <c r="C1925" s="39" t="s">
        <v>5022</v>
      </c>
      <c r="D1925" s="39"/>
      <c r="E1925" s="39"/>
      <c r="F1925" s="39"/>
      <c r="G1925" s="39"/>
      <c r="H1925" s="39"/>
      <c r="I1925" s="39"/>
      <c r="J1925" s="39"/>
      <c r="K1925" s="39"/>
      <c r="L1925" s="40"/>
    </row>
    <row r="1926" spans="1:13" hidden="1" x14ac:dyDescent="0.25">
      <c r="A1926" s="38" t="s">
        <v>5016</v>
      </c>
      <c r="B1926" s="117" t="s">
        <v>5023</v>
      </c>
      <c r="C1926" s="39" t="s">
        <v>5002</v>
      </c>
      <c r="D1926" s="39"/>
      <c r="E1926" s="39"/>
      <c r="F1926" s="39"/>
      <c r="G1926" s="39"/>
      <c r="H1926" s="39"/>
      <c r="I1926" s="39"/>
      <c r="J1926" s="39"/>
      <c r="K1926" s="39"/>
      <c r="L1926" s="40"/>
    </row>
    <row r="1927" spans="1:13" hidden="1" x14ac:dyDescent="0.25">
      <c r="A1927" s="38" t="s">
        <v>5016</v>
      </c>
      <c r="B1927" s="117" t="s">
        <v>3401</v>
      </c>
      <c r="C1927" s="39" t="s">
        <v>3402</v>
      </c>
      <c r="D1927" s="39"/>
      <c r="E1927" s="39"/>
      <c r="F1927" s="39"/>
      <c r="G1927" s="39"/>
      <c r="H1927" s="39"/>
      <c r="I1927" s="39"/>
      <c r="J1927" s="39"/>
      <c r="K1927" s="39"/>
      <c r="L1927" s="40"/>
    </row>
    <row r="1928" spans="1:13" hidden="1" x14ac:dyDescent="0.25">
      <c r="A1928" s="38" t="s">
        <v>5016</v>
      </c>
      <c r="B1928" s="117" t="s">
        <v>3058</v>
      </c>
      <c r="C1928" s="39" t="s">
        <v>3059</v>
      </c>
      <c r="D1928" s="39"/>
      <c r="E1928" s="39"/>
      <c r="F1928" s="39"/>
      <c r="G1928" s="39"/>
      <c r="H1928" s="39"/>
      <c r="I1928" s="39"/>
      <c r="J1928" s="39"/>
      <c r="K1928" s="39"/>
      <c r="L1928" s="40"/>
    </row>
    <row r="1929" spans="1:13" hidden="1" x14ac:dyDescent="0.25">
      <c r="A1929" s="38" t="s">
        <v>5016</v>
      </c>
      <c r="B1929" s="117" t="s">
        <v>3037</v>
      </c>
      <c r="C1929" s="39" t="s">
        <v>3038</v>
      </c>
      <c r="D1929" s="39"/>
      <c r="E1929" s="39"/>
      <c r="F1929" s="39"/>
      <c r="G1929" s="39"/>
      <c r="H1929" s="39"/>
      <c r="I1929" s="39"/>
      <c r="J1929" s="39"/>
      <c r="K1929" s="39"/>
      <c r="L1929" s="40"/>
    </row>
    <row r="1930" spans="1:13" hidden="1" x14ac:dyDescent="0.25">
      <c r="A1930" s="38" t="s">
        <v>5016</v>
      </c>
      <c r="B1930" s="117" t="s">
        <v>3077</v>
      </c>
      <c r="C1930" s="39" t="s">
        <v>3078</v>
      </c>
      <c r="D1930" s="39"/>
      <c r="E1930" s="39"/>
      <c r="F1930" s="39"/>
      <c r="G1930" s="39"/>
      <c r="H1930" s="39"/>
      <c r="I1930" s="39"/>
      <c r="J1930" s="39"/>
      <c r="K1930" s="39"/>
      <c r="L1930" s="40"/>
    </row>
    <row r="1931" spans="1:13" s="1" customFormat="1" ht="15.75" hidden="1" thickBot="1" x14ac:dyDescent="0.3">
      <c r="A1931" s="52"/>
      <c r="B1931" s="118"/>
      <c r="C1931" s="53"/>
      <c r="D1931" s="53"/>
      <c r="E1931" s="53"/>
      <c r="F1931" s="53"/>
      <c r="G1931" s="53"/>
      <c r="H1931" s="53"/>
      <c r="I1931" s="53"/>
      <c r="J1931" s="53"/>
      <c r="K1931" s="53"/>
      <c r="L1931" s="54"/>
      <c r="M1931" s="30"/>
    </row>
    <row r="1932" spans="1:13" hidden="1" x14ac:dyDescent="0.25">
      <c r="A1932" s="38" t="s">
        <v>5024</v>
      </c>
      <c r="B1932" s="117" t="s">
        <v>5025</v>
      </c>
      <c r="C1932" s="39" t="s">
        <v>5026</v>
      </c>
      <c r="D1932" s="39"/>
      <c r="E1932" s="39"/>
      <c r="F1932" s="39"/>
      <c r="G1932" s="39"/>
      <c r="H1932" s="39"/>
      <c r="I1932" s="39"/>
      <c r="J1932" s="39"/>
      <c r="K1932" s="39"/>
      <c r="L1932" s="40"/>
    </row>
    <row r="1933" spans="1:13" hidden="1" x14ac:dyDescent="0.25">
      <c r="A1933" s="38" t="s">
        <v>5024</v>
      </c>
      <c r="B1933" s="117" t="s">
        <v>5027</v>
      </c>
      <c r="C1933" s="39" t="s">
        <v>5028</v>
      </c>
      <c r="D1933" s="39"/>
      <c r="E1933" s="39"/>
      <c r="F1933" s="39"/>
      <c r="G1933" s="39"/>
      <c r="H1933" s="39"/>
      <c r="I1933" s="39"/>
      <c r="J1933" s="39"/>
      <c r="K1933" s="39"/>
      <c r="L1933" s="40"/>
    </row>
    <row r="1934" spans="1:13" hidden="1" x14ac:dyDescent="0.25">
      <c r="A1934" s="38" t="s">
        <v>5024</v>
      </c>
      <c r="B1934" s="117" t="s">
        <v>5029</v>
      </c>
      <c r="C1934" s="39" t="s">
        <v>5030</v>
      </c>
      <c r="D1934" s="39"/>
      <c r="E1934" s="39"/>
      <c r="F1934" s="39"/>
      <c r="G1934" s="39"/>
      <c r="H1934" s="39"/>
      <c r="I1934" s="39"/>
      <c r="J1934" s="39"/>
      <c r="K1934" s="39"/>
      <c r="L1934" s="40"/>
    </row>
    <row r="1935" spans="1:13" hidden="1" x14ac:dyDescent="0.25">
      <c r="A1935" s="38" t="s">
        <v>5024</v>
      </c>
      <c r="B1935" s="117" t="s">
        <v>5031</v>
      </c>
      <c r="C1935" s="39" t="s">
        <v>5032</v>
      </c>
      <c r="D1935" s="39"/>
      <c r="E1935" s="39"/>
      <c r="F1935" s="39"/>
      <c r="G1935" s="39"/>
      <c r="H1935" s="39"/>
      <c r="I1935" s="39"/>
      <c r="J1935" s="39"/>
      <c r="K1935" s="39"/>
      <c r="L1935" s="40"/>
    </row>
    <row r="1936" spans="1:13" hidden="1" x14ac:dyDescent="0.25">
      <c r="A1936" s="38" t="s">
        <v>5024</v>
      </c>
      <c r="B1936" s="117" t="s">
        <v>5033</v>
      </c>
      <c r="C1936" s="39" t="s">
        <v>5034</v>
      </c>
      <c r="D1936" s="39"/>
      <c r="E1936" s="39"/>
      <c r="F1936" s="39"/>
      <c r="G1936" s="39"/>
      <c r="H1936" s="39"/>
      <c r="I1936" s="39"/>
      <c r="J1936" s="39"/>
      <c r="K1936" s="39"/>
      <c r="L1936" s="40"/>
    </row>
    <row r="1937" spans="1:13" hidden="1" x14ac:dyDescent="0.25">
      <c r="A1937" s="38" t="s">
        <v>5024</v>
      </c>
      <c r="B1937" s="117" t="s">
        <v>3058</v>
      </c>
      <c r="C1937" s="39" t="s">
        <v>3059</v>
      </c>
      <c r="D1937" s="39"/>
      <c r="E1937" s="39"/>
      <c r="F1937" s="39"/>
      <c r="G1937" s="39"/>
      <c r="H1937" s="39"/>
      <c r="I1937" s="39"/>
      <c r="J1937" s="39"/>
      <c r="K1937" s="39"/>
      <c r="L1937" s="40"/>
    </row>
    <row r="1938" spans="1:13" s="1" customFormat="1" ht="15.75" hidden="1" thickBot="1" x14ac:dyDescent="0.3">
      <c r="A1938" s="52"/>
      <c r="B1938" s="118"/>
      <c r="C1938" s="53"/>
      <c r="D1938" s="53"/>
      <c r="E1938" s="53"/>
      <c r="F1938" s="53"/>
      <c r="G1938" s="53"/>
      <c r="H1938" s="53"/>
      <c r="I1938" s="53"/>
      <c r="J1938" s="53"/>
      <c r="K1938" s="53"/>
      <c r="L1938" s="54"/>
      <c r="M1938" s="30"/>
    </row>
    <row r="1939" spans="1:13" hidden="1" x14ac:dyDescent="0.25">
      <c r="A1939" s="38" t="s">
        <v>5035</v>
      </c>
      <c r="B1939" s="117" t="s">
        <v>5036</v>
      </c>
      <c r="C1939" s="39" t="s">
        <v>5037</v>
      </c>
      <c r="D1939" s="39"/>
      <c r="E1939" s="39"/>
      <c r="F1939" s="39"/>
      <c r="G1939" s="39"/>
      <c r="H1939" s="39"/>
      <c r="I1939" s="39"/>
      <c r="J1939" s="39"/>
      <c r="K1939" s="39"/>
      <c r="L1939" s="40"/>
    </row>
    <row r="1940" spans="1:13" hidden="1" x14ac:dyDescent="0.25">
      <c r="A1940" s="38" t="s">
        <v>5035</v>
      </c>
      <c r="B1940" s="117" t="s">
        <v>5038</v>
      </c>
      <c r="C1940" s="39" t="s">
        <v>5039</v>
      </c>
      <c r="D1940" s="39"/>
      <c r="E1940" s="39"/>
      <c r="F1940" s="39"/>
      <c r="G1940" s="39"/>
      <c r="H1940" s="39"/>
      <c r="I1940" s="39"/>
      <c r="J1940" s="39"/>
      <c r="K1940" s="39"/>
      <c r="L1940" s="40"/>
    </row>
    <row r="1941" spans="1:13" hidden="1" x14ac:dyDescent="0.25">
      <c r="A1941" s="38" t="s">
        <v>5035</v>
      </c>
      <c r="B1941" s="117" t="s">
        <v>5040</v>
      </c>
      <c r="C1941" s="39" t="s">
        <v>5041</v>
      </c>
      <c r="D1941" s="39"/>
      <c r="E1941" s="39"/>
      <c r="F1941" s="39"/>
      <c r="G1941" s="39"/>
      <c r="H1941" s="39"/>
      <c r="I1941" s="39"/>
      <c r="J1941" s="39"/>
      <c r="K1941" s="39"/>
      <c r="L1941" s="40"/>
    </row>
    <row r="1942" spans="1:13" hidden="1" x14ac:dyDescent="0.25">
      <c r="A1942" s="38" t="s">
        <v>5035</v>
      </c>
      <c r="B1942" s="117" t="s">
        <v>5042</v>
      </c>
      <c r="C1942" s="39" t="s">
        <v>4592</v>
      </c>
      <c r="D1942" s="39"/>
      <c r="E1942" s="39"/>
      <c r="F1942" s="39"/>
      <c r="G1942" s="39"/>
      <c r="H1942" s="39"/>
      <c r="I1942" s="39"/>
      <c r="J1942" s="39"/>
      <c r="K1942" s="39"/>
      <c r="L1942" s="40"/>
    </row>
    <row r="1943" spans="1:13" hidden="1" x14ac:dyDescent="0.25">
      <c r="A1943" s="38" t="s">
        <v>5035</v>
      </c>
      <c r="B1943" s="117" t="s">
        <v>5043</v>
      </c>
      <c r="C1943" s="39" t="s">
        <v>5044</v>
      </c>
      <c r="D1943" s="39"/>
      <c r="E1943" s="39"/>
      <c r="F1943" s="39"/>
      <c r="G1943" s="39"/>
      <c r="H1943" s="39"/>
      <c r="I1943" s="39"/>
      <c r="J1943" s="39"/>
      <c r="K1943" s="39"/>
      <c r="L1943" s="40"/>
    </row>
    <row r="1944" spans="1:13" hidden="1" x14ac:dyDescent="0.25">
      <c r="A1944" s="38" t="s">
        <v>5035</v>
      </c>
      <c r="B1944" s="117" t="s">
        <v>5045</v>
      </c>
      <c r="C1944" s="39" t="s">
        <v>5046</v>
      </c>
      <c r="D1944" s="39"/>
      <c r="E1944" s="39"/>
      <c r="F1944" s="39"/>
      <c r="G1944" s="39"/>
      <c r="H1944" s="39"/>
      <c r="I1944" s="39"/>
      <c r="J1944" s="39"/>
      <c r="K1944" s="39"/>
      <c r="L1944" s="40"/>
    </row>
    <row r="1945" spans="1:13" hidden="1" x14ac:dyDescent="0.25">
      <c r="A1945" s="38" t="s">
        <v>5035</v>
      </c>
      <c r="B1945" s="117" t="s">
        <v>5047</v>
      </c>
      <c r="C1945" s="39" t="s">
        <v>5048</v>
      </c>
      <c r="D1945" s="39"/>
      <c r="E1945" s="39"/>
      <c r="F1945" s="39"/>
      <c r="G1945" s="39"/>
      <c r="H1945" s="39"/>
      <c r="I1945" s="39"/>
      <c r="J1945" s="39"/>
      <c r="K1945" s="39"/>
      <c r="L1945" s="40"/>
    </row>
    <row r="1946" spans="1:13" hidden="1" x14ac:dyDescent="0.25">
      <c r="A1946" s="38" t="s">
        <v>5035</v>
      </c>
      <c r="B1946" s="117" t="s">
        <v>5049</v>
      </c>
      <c r="C1946" s="39" t="s">
        <v>5050</v>
      </c>
      <c r="D1946" s="39"/>
      <c r="E1946" s="39"/>
      <c r="F1946" s="39"/>
      <c r="G1946" s="39"/>
      <c r="H1946" s="39"/>
      <c r="I1946" s="39"/>
      <c r="J1946" s="39"/>
      <c r="K1946" s="39"/>
      <c r="L1946" s="40"/>
    </row>
    <row r="1947" spans="1:13" hidden="1" x14ac:dyDescent="0.25">
      <c r="A1947" s="38" t="s">
        <v>5035</v>
      </c>
      <c r="B1947" s="117" t="s">
        <v>5051</v>
      </c>
      <c r="C1947" s="39" t="s">
        <v>5052</v>
      </c>
      <c r="D1947" s="39"/>
      <c r="E1947" s="39"/>
      <c r="F1947" s="39"/>
      <c r="G1947" s="39"/>
      <c r="H1947" s="39"/>
      <c r="I1947" s="39"/>
      <c r="J1947" s="39"/>
      <c r="K1947" s="39"/>
      <c r="L1947" s="40"/>
    </row>
    <row r="1948" spans="1:13" hidden="1" x14ac:dyDescent="0.25">
      <c r="A1948" s="38" t="s">
        <v>5035</v>
      </c>
      <c r="B1948" s="117" t="s">
        <v>3058</v>
      </c>
      <c r="C1948" s="39" t="s">
        <v>3059</v>
      </c>
      <c r="D1948" s="39"/>
      <c r="E1948" s="39"/>
      <c r="F1948" s="39"/>
      <c r="G1948" s="39"/>
      <c r="H1948" s="39"/>
      <c r="I1948" s="39"/>
      <c r="J1948" s="39"/>
      <c r="K1948" s="39"/>
      <c r="L1948" s="40"/>
    </row>
    <row r="1949" spans="1:13" hidden="1" x14ac:dyDescent="0.25">
      <c r="A1949" s="38" t="s">
        <v>5035</v>
      </c>
      <c r="B1949" s="117" t="s">
        <v>3037</v>
      </c>
      <c r="C1949" s="39" t="s">
        <v>3038</v>
      </c>
      <c r="D1949" s="39"/>
      <c r="E1949" s="39"/>
      <c r="F1949" s="39"/>
      <c r="G1949" s="39"/>
      <c r="H1949" s="39"/>
      <c r="I1949" s="39"/>
      <c r="J1949" s="39"/>
      <c r="K1949" s="39"/>
      <c r="L1949" s="40"/>
    </row>
    <row r="1950" spans="1:13" hidden="1" x14ac:dyDescent="0.25">
      <c r="A1950" s="38" t="s">
        <v>5035</v>
      </c>
      <c r="B1950" s="117" t="s">
        <v>3077</v>
      </c>
      <c r="C1950" s="39" t="s">
        <v>3078</v>
      </c>
      <c r="D1950" s="39"/>
      <c r="E1950" s="39"/>
      <c r="F1950" s="39"/>
      <c r="G1950" s="39"/>
      <c r="H1950" s="39"/>
      <c r="I1950" s="39"/>
      <c r="J1950" s="39"/>
      <c r="K1950" s="39"/>
      <c r="L1950" s="40"/>
    </row>
    <row r="1951" spans="1:13" s="1" customFormat="1" ht="15.75" hidden="1" thickBot="1" x14ac:dyDescent="0.3">
      <c r="A1951" s="52"/>
      <c r="B1951" s="118"/>
      <c r="C1951" s="53"/>
      <c r="D1951" s="53"/>
      <c r="E1951" s="53"/>
      <c r="F1951" s="53"/>
      <c r="G1951" s="53"/>
      <c r="H1951" s="53"/>
      <c r="I1951" s="53"/>
      <c r="J1951" s="53"/>
      <c r="K1951" s="53"/>
      <c r="L1951" s="54"/>
      <c r="M1951" s="30"/>
    </row>
    <row r="1952" spans="1:13" hidden="1" x14ac:dyDescent="0.25">
      <c r="A1952" s="38" t="s">
        <v>5053</v>
      </c>
      <c r="B1952" s="117" t="s">
        <v>3230</v>
      </c>
      <c r="C1952" s="39" t="s">
        <v>5054</v>
      </c>
      <c r="D1952" s="39"/>
      <c r="E1952" s="39"/>
      <c r="F1952" s="39"/>
      <c r="G1952" s="39"/>
      <c r="H1952" s="39"/>
      <c r="I1952" s="39"/>
      <c r="J1952" s="39"/>
      <c r="K1952" s="39"/>
      <c r="L1952" s="40"/>
    </row>
    <row r="1953" spans="1:13" hidden="1" x14ac:dyDescent="0.25">
      <c r="A1953" s="38" t="s">
        <v>5053</v>
      </c>
      <c r="B1953" s="117" t="s">
        <v>5055</v>
      </c>
      <c r="C1953" s="39" t="s">
        <v>5056</v>
      </c>
      <c r="D1953" s="39"/>
      <c r="E1953" s="39"/>
      <c r="F1953" s="39"/>
      <c r="G1953" s="39"/>
      <c r="H1953" s="39"/>
      <c r="I1953" s="39"/>
      <c r="J1953" s="39"/>
      <c r="K1953" s="39"/>
      <c r="L1953" s="40"/>
    </row>
    <row r="1954" spans="1:13" hidden="1" x14ac:dyDescent="0.25">
      <c r="A1954" s="38" t="s">
        <v>5053</v>
      </c>
      <c r="B1954" s="117" t="s">
        <v>5057</v>
      </c>
      <c r="C1954" s="39" t="s">
        <v>5058</v>
      </c>
      <c r="D1954" s="39"/>
      <c r="E1954" s="39"/>
      <c r="F1954" s="39"/>
      <c r="G1954" s="39"/>
      <c r="H1954" s="39"/>
      <c r="I1954" s="39"/>
      <c r="J1954" s="39"/>
      <c r="K1954" s="39"/>
      <c r="L1954" s="40"/>
    </row>
    <row r="1955" spans="1:13" hidden="1" x14ac:dyDescent="0.25">
      <c r="A1955" s="38" t="s">
        <v>5053</v>
      </c>
      <c r="B1955" s="117" t="s">
        <v>5059</v>
      </c>
      <c r="C1955" s="39" t="s">
        <v>5060</v>
      </c>
      <c r="D1955" s="39"/>
      <c r="E1955" s="39"/>
      <c r="F1955" s="39"/>
      <c r="G1955" s="39"/>
      <c r="H1955" s="39"/>
      <c r="I1955" s="39"/>
      <c r="J1955" s="39"/>
      <c r="K1955" s="39"/>
      <c r="L1955" s="40"/>
    </row>
    <row r="1956" spans="1:13" hidden="1" x14ac:dyDescent="0.25">
      <c r="A1956" s="38" t="s">
        <v>5053</v>
      </c>
      <c r="B1956" s="117" t="s">
        <v>5061</v>
      </c>
      <c r="C1956" s="39" t="s">
        <v>5062</v>
      </c>
      <c r="D1956" s="39"/>
      <c r="E1956" s="39"/>
      <c r="F1956" s="39"/>
      <c r="G1956" s="39"/>
      <c r="H1956" s="39"/>
      <c r="I1956" s="39"/>
      <c r="J1956" s="39"/>
      <c r="K1956" s="39"/>
      <c r="L1956" s="40"/>
    </row>
    <row r="1957" spans="1:13" hidden="1" x14ac:dyDescent="0.25">
      <c r="A1957" s="38" t="s">
        <v>5053</v>
      </c>
      <c r="B1957" s="117" t="s">
        <v>5063</v>
      </c>
      <c r="C1957" s="39" t="s">
        <v>5064</v>
      </c>
      <c r="D1957" s="39"/>
      <c r="E1957" s="39"/>
      <c r="F1957" s="39"/>
      <c r="G1957" s="39"/>
      <c r="H1957" s="39"/>
      <c r="I1957" s="39"/>
      <c r="J1957" s="39"/>
      <c r="K1957" s="39"/>
      <c r="L1957" s="40"/>
    </row>
    <row r="1958" spans="1:13" hidden="1" x14ac:dyDescent="0.25">
      <c r="A1958" s="38" t="s">
        <v>5053</v>
      </c>
      <c r="B1958" s="117" t="s">
        <v>5065</v>
      </c>
      <c r="C1958" s="39" t="s">
        <v>5066</v>
      </c>
      <c r="D1958" s="39"/>
      <c r="E1958" s="39"/>
      <c r="F1958" s="39"/>
      <c r="G1958" s="39"/>
      <c r="H1958" s="39"/>
      <c r="I1958" s="39"/>
      <c r="J1958" s="39"/>
      <c r="K1958" s="39"/>
      <c r="L1958" s="40"/>
    </row>
    <row r="1959" spans="1:13" hidden="1" x14ac:dyDescent="0.25">
      <c r="A1959" s="38" t="s">
        <v>5053</v>
      </c>
      <c r="B1959" s="117" t="s">
        <v>5067</v>
      </c>
      <c r="C1959" s="39" t="s">
        <v>5068</v>
      </c>
      <c r="D1959" s="39"/>
      <c r="E1959" s="39"/>
      <c r="F1959" s="39"/>
      <c r="G1959" s="39"/>
      <c r="H1959" s="39"/>
      <c r="I1959" s="39"/>
      <c r="J1959" s="39"/>
      <c r="K1959" s="39"/>
      <c r="L1959" s="40"/>
    </row>
    <row r="1960" spans="1:13" hidden="1" x14ac:dyDescent="0.25">
      <c r="A1960" s="38" t="s">
        <v>5053</v>
      </c>
      <c r="B1960" s="117" t="s">
        <v>5069</v>
      </c>
      <c r="C1960" s="39" t="s">
        <v>5070</v>
      </c>
      <c r="D1960" s="39"/>
      <c r="E1960" s="39"/>
      <c r="F1960" s="39"/>
      <c r="G1960" s="39"/>
      <c r="H1960" s="39"/>
      <c r="I1960" s="39"/>
      <c r="J1960" s="39"/>
      <c r="K1960" s="39"/>
      <c r="L1960" s="40"/>
    </row>
    <row r="1961" spans="1:13" hidden="1" x14ac:dyDescent="0.25">
      <c r="A1961" s="38" t="s">
        <v>5053</v>
      </c>
      <c r="B1961" s="117" t="s">
        <v>5071</v>
      </c>
      <c r="C1961" s="39" t="s">
        <v>5072</v>
      </c>
      <c r="D1961" s="39"/>
      <c r="E1961" s="39"/>
      <c r="F1961" s="39"/>
      <c r="G1961" s="39"/>
      <c r="H1961" s="39"/>
      <c r="I1961" s="39"/>
      <c r="J1961" s="39"/>
      <c r="K1961" s="39"/>
      <c r="L1961" s="40"/>
    </row>
    <row r="1962" spans="1:13" hidden="1" x14ac:dyDescent="0.25">
      <c r="A1962" s="38" t="s">
        <v>5053</v>
      </c>
      <c r="B1962" s="117" t="s">
        <v>5073</v>
      </c>
      <c r="C1962" s="39" t="s">
        <v>5074</v>
      </c>
      <c r="D1962" s="39"/>
      <c r="E1962" s="39"/>
      <c r="F1962" s="39"/>
      <c r="G1962" s="39"/>
      <c r="H1962" s="39"/>
      <c r="I1962" s="39"/>
      <c r="J1962" s="39"/>
      <c r="K1962" s="39"/>
      <c r="L1962" s="40"/>
    </row>
    <row r="1963" spans="1:13" hidden="1" x14ac:dyDescent="0.25">
      <c r="A1963" s="38" t="s">
        <v>5053</v>
      </c>
      <c r="B1963" s="117" t="s">
        <v>5075</v>
      </c>
      <c r="C1963" s="39" t="s">
        <v>5076</v>
      </c>
      <c r="D1963" s="39"/>
      <c r="E1963" s="39"/>
      <c r="F1963" s="39"/>
      <c r="G1963" s="39"/>
      <c r="H1963" s="39"/>
      <c r="I1963" s="39"/>
      <c r="J1963" s="39"/>
      <c r="K1963" s="39"/>
      <c r="L1963" s="40"/>
    </row>
    <row r="1964" spans="1:13" hidden="1" x14ac:dyDescent="0.25">
      <c r="A1964" s="38" t="s">
        <v>5053</v>
      </c>
      <c r="B1964" s="117" t="s">
        <v>3058</v>
      </c>
      <c r="C1964" s="39" t="s">
        <v>3059</v>
      </c>
      <c r="D1964" s="39"/>
      <c r="E1964" s="39"/>
      <c r="F1964" s="39"/>
      <c r="G1964" s="39"/>
      <c r="H1964" s="39"/>
      <c r="I1964" s="39"/>
      <c r="J1964" s="39"/>
      <c r="K1964" s="39"/>
      <c r="L1964" s="40"/>
    </row>
    <row r="1965" spans="1:13" hidden="1" x14ac:dyDescent="0.25">
      <c r="A1965" s="38" t="s">
        <v>5053</v>
      </c>
      <c r="B1965" s="117" t="s">
        <v>3037</v>
      </c>
      <c r="C1965" s="39" t="s">
        <v>3038</v>
      </c>
      <c r="D1965" s="39"/>
      <c r="E1965" s="39"/>
      <c r="F1965" s="39"/>
      <c r="G1965" s="39"/>
      <c r="H1965" s="39"/>
      <c r="I1965" s="39"/>
      <c r="J1965" s="39"/>
      <c r="K1965" s="39"/>
      <c r="L1965" s="40"/>
    </row>
    <row r="1966" spans="1:13" hidden="1" x14ac:dyDescent="0.25">
      <c r="A1966" s="38" t="s">
        <v>5053</v>
      </c>
      <c r="B1966" s="117" t="s">
        <v>3077</v>
      </c>
      <c r="C1966" s="39" t="s">
        <v>3078</v>
      </c>
      <c r="D1966" s="39"/>
      <c r="E1966" s="39"/>
      <c r="F1966" s="39"/>
      <c r="G1966" s="39"/>
      <c r="H1966" s="39"/>
      <c r="I1966" s="39"/>
      <c r="J1966" s="39"/>
      <c r="K1966" s="39"/>
      <c r="L1966" s="40"/>
    </row>
    <row r="1967" spans="1:13" s="1" customFormat="1" ht="15.75" hidden="1" thickBot="1" x14ac:dyDescent="0.3">
      <c r="A1967" s="52"/>
      <c r="B1967" s="118"/>
      <c r="C1967" s="53"/>
      <c r="D1967" s="53"/>
      <c r="E1967" s="53"/>
      <c r="F1967" s="53"/>
      <c r="G1967" s="53"/>
      <c r="H1967" s="53"/>
      <c r="I1967" s="53"/>
      <c r="J1967" s="53"/>
      <c r="K1967" s="53"/>
      <c r="L1967" s="54"/>
      <c r="M1967" s="30"/>
    </row>
    <row r="1968" spans="1:13" hidden="1" x14ac:dyDescent="0.25">
      <c r="A1968" s="38" t="s">
        <v>5077</v>
      </c>
      <c r="B1968" s="117" t="s">
        <v>5055</v>
      </c>
      <c r="C1968" s="39" t="s">
        <v>5056</v>
      </c>
      <c r="D1968" s="39"/>
      <c r="E1968" s="39"/>
      <c r="F1968" s="39"/>
      <c r="G1968" s="39"/>
      <c r="H1968" s="39"/>
      <c r="I1968" s="39"/>
      <c r="J1968" s="39"/>
      <c r="K1968" s="39"/>
      <c r="L1968" s="40"/>
    </row>
    <row r="1969" spans="1:13" hidden="1" x14ac:dyDescent="0.25">
      <c r="A1969" s="38" t="s">
        <v>5077</v>
      </c>
      <c r="B1969" s="117" t="s">
        <v>5057</v>
      </c>
      <c r="C1969" s="39" t="s">
        <v>5058</v>
      </c>
      <c r="D1969" s="39"/>
      <c r="E1969" s="39"/>
      <c r="F1969" s="39"/>
      <c r="G1969" s="39"/>
      <c r="H1969" s="39"/>
      <c r="I1969" s="39"/>
      <c r="J1969" s="39"/>
      <c r="K1969" s="39"/>
      <c r="L1969" s="40"/>
    </row>
    <row r="1970" spans="1:13" hidden="1" x14ac:dyDescent="0.25">
      <c r="A1970" s="38" t="s">
        <v>5077</v>
      </c>
      <c r="B1970" s="117" t="s">
        <v>5059</v>
      </c>
      <c r="C1970" s="39" t="s">
        <v>5060</v>
      </c>
      <c r="D1970" s="39"/>
      <c r="E1970" s="39"/>
      <c r="F1970" s="39"/>
      <c r="G1970" s="39"/>
      <c r="H1970" s="39"/>
      <c r="I1970" s="39"/>
      <c r="J1970" s="39"/>
      <c r="K1970" s="39"/>
      <c r="L1970" s="40"/>
    </row>
    <row r="1971" spans="1:13" hidden="1" x14ac:dyDescent="0.25">
      <c r="A1971" s="38" t="s">
        <v>5077</v>
      </c>
      <c r="B1971" s="117" t="s">
        <v>5061</v>
      </c>
      <c r="C1971" s="39" t="s">
        <v>5062</v>
      </c>
      <c r="D1971" s="39"/>
      <c r="E1971" s="39"/>
      <c r="F1971" s="39"/>
      <c r="G1971" s="39"/>
      <c r="H1971" s="39"/>
      <c r="I1971" s="39"/>
      <c r="J1971" s="39"/>
      <c r="K1971" s="39"/>
      <c r="L1971" s="40"/>
    </row>
    <row r="1972" spans="1:13" hidden="1" x14ac:dyDescent="0.25">
      <c r="A1972" s="38" t="s">
        <v>5077</v>
      </c>
      <c r="B1972" s="117" t="s">
        <v>5063</v>
      </c>
      <c r="C1972" s="39" t="s">
        <v>5064</v>
      </c>
      <c r="D1972" s="39"/>
      <c r="E1972" s="39"/>
      <c r="F1972" s="39"/>
      <c r="G1972" s="39"/>
      <c r="H1972" s="39"/>
      <c r="I1972" s="39"/>
      <c r="J1972" s="39"/>
      <c r="K1972" s="39"/>
      <c r="L1972" s="40"/>
    </row>
    <row r="1973" spans="1:13" hidden="1" x14ac:dyDescent="0.25">
      <c r="A1973" s="38" t="s">
        <v>5077</v>
      </c>
      <c r="B1973" s="117" t="s">
        <v>5065</v>
      </c>
      <c r="C1973" s="39" t="s">
        <v>5066</v>
      </c>
      <c r="D1973" s="39"/>
      <c r="E1973" s="39"/>
      <c r="F1973" s="39"/>
      <c r="G1973" s="39"/>
      <c r="H1973" s="39"/>
      <c r="I1973" s="39"/>
      <c r="J1973" s="39"/>
      <c r="K1973" s="39"/>
      <c r="L1973" s="40"/>
    </row>
    <row r="1974" spans="1:13" hidden="1" x14ac:dyDescent="0.25">
      <c r="A1974" s="38" t="s">
        <v>5077</v>
      </c>
      <c r="B1974" s="117" t="s">
        <v>5067</v>
      </c>
      <c r="C1974" s="39" t="s">
        <v>5068</v>
      </c>
      <c r="D1974" s="39"/>
      <c r="E1974" s="39"/>
      <c r="F1974" s="39"/>
      <c r="G1974" s="39"/>
      <c r="H1974" s="39"/>
      <c r="I1974" s="39"/>
      <c r="J1974" s="39"/>
      <c r="K1974" s="39"/>
      <c r="L1974" s="40"/>
    </row>
    <row r="1975" spans="1:13" hidden="1" x14ac:dyDescent="0.25">
      <c r="A1975" s="38" t="s">
        <v>5077</v>
      </c>
      <c r="B1975" s="117" t="s">
        <v>5069</v>
      </c>
      <c r="C1975" s="39" t="s">
        <v>5070</v>
      </c>
      <c r="D1975" s="39"/>
      <c r="E1975" s="39"/>
      <c r="F1975" s="39"/>
      <c r="G1975" s="39"/>
      <c r="H1975" s="39"/>
      <c r="I1975" s="39"/>
      <c r="J1975" s="39"/>
      <c r="K1975" s="39"/>
      <c r="L1975" s="40"/>
    </row>
    <row r="1976" spans="1:13" hidden="1" x14ac:dyDescent="0.25">
      <c r="A1976" s="38" t="s">
        <v>5077</v>
      </c>
      <c r="B1976" s="117" t="s">
        <v>5071</v>
      </c>
      <c r="C1976" s="39" t="s">
        <v>5072</v>
      </c>
      <c r="D1976" s="39"/>
      <c r="E1976" s="39"/>
      <c r="F1976" s="39"/>
      <c r="G1976" s="39"/>
      <c r="H1976" s="39"/>
      <c r="I1976" s="39"/>
      <c r="J1976" s="39"/>
      <c r="K1976" s="39"/>
      <c r="L1976" s="40"/>
    </row>
    <row r="1977" spans="1:13" hidden="1" x14ac:dyDescent="0.25">
      <c r="A1977" s="38" t="s">
        <v>5077</v>
      </c>
      <c r="B1977" s="117" t="s">
        <v>5073</v>
      </c>
      <c r="C1977" s="39" t="s">
        <v>5074</v>
      </c>
      <c r="D1977" s="39"/>
      <c r="E1977" s="39"/>
      <c r="F1977" s="39"/>
      <c r="G1977" s="39"/>
      <c r="H1977" s="39"/>
      <c r="I1977" s="39"/>
      <c r="J1977" s="39"/>
      <c r="K1977" s="39"/>
      <c r="L1977" s="40"/>
    </row>
    <row r="1978" spans="1:13" hidden="1" x14ac:dyDescent="0.25">
      <c r="A1978" s="38" t="s">
        <v>5077</v>
      </c>
      <c r="B1978" s="117" t="s">
        <v>5075</v>
      </c>
      <c r="C1978" s="39" t="s">
        <v>5076</v>
      </c>
      <c r="D1978" s="39"/>
      <c r="E1978" s="39"/>
      <c r="F1978" s="39"/>
      <c r="G1978" s="39"/>
      <c r="H1978" s="39"/>
      <c r="I1978" s="39"/>
      <c r="J1978" s="39"/>
      <c r="K1978" s="39"/>
      <c r="L1978" s="40"/>
    </row>
    <row r="1979" spans="1:13" hidden="1" x14ac:dyDescent="0.25">
      <c r="A1979" s="38" t="s">
        <v>5077</v>
      </c>
      <c r="B1979" s="117" t="s">
        <v>3058</v>
      </c>
      <c r="C1979" s="39" t="s">
        <v>3059</v>
      </c>
      <c r="D1979" s="39"/>
      <c r="E1979" s="39"/>
      <c r="F1979" s="39"/>
      <c r="G1979" s="39"/>
      <c r="H1979" s="39"/>
      <c r="I1979" s="39"/>
      <c r="J1979" s="39"/>
      <c r="K1979" s="39"/>
      <c r="L1979" s="40"/>
    </row>
    <row r="1980" spans="1:13" hidden="1" x14ac:dyDescent="0.25">
      <c r="A1980" s="38" t="s">
        <v>5077</v>
      </c>
      <c r="B1980" s="117" t="s">
        <v>3037</v>
      </c>
      <c r="C1980" s="39" t="s">
        <v>3038</v>
      </c>
      <c r="D1980" s="39"/>
      <c r="E1980" s="39"/>
      <c r="F1980" s="39"/>
      <c r="G1980" s="39"/>
      <c r="H1980" s="39"/>
      <c r="I1980" s="39"/>
      <c r="J1980" s="39"/>
      <c r="K1980" s="39"/>
      <c r="L1980" s="40"/>
    </row>
    <row r="1981" spans="1:13" hidden="1" x14ac:dyDescent="0.25">
      <c r="A1981" s="38" t="s">
        <v>5077</v>
      </c>
      <c r="B1981" s="117" t="s">
        <v>3077</v>
      </c>
      <c r="C1981" s="39" t="s">
        <v>3078</v>
      </c>
      <c r="D1981" s="39"/>
      <c r="E1981" s="39"/>
      <c r="F1981" s="39"/>
      <c r="G1981" s="39"/>
      <c r="H1981" s="39"/>
      <c r="I1981" s="39"/>
      <c r="J1981" s="39"/>
      <c r="K1981" s="39"/>
      <c r="L1981" s="40"/>
    </row>
    <row r="1982" spans="1:13" s="1" customFormat="1" ht="15.75" hidden="1" thickBot="1" x14ac:dyDescent="0.3">
      <c r="A1982" s="52"/>
      <c r="B1982" s="118"/>
      <c r="C1982" s="53"/>
      <c r="D1982" s="53"/>
      <c r="E1982" s="53"/>
      <c r="F1982" s="53"/>
      <c r="G1982" s="53"/>
      <c r="H1982" s="53"/>
      <c r="I1982" s="53"/>
      <c r="J1982" s="53"/>
      <c r="K1982" s="53"/>
      <c r="L1982" s="54"/>
      <c r="M1982" s="30"/>
    </row>
    <row r="1983" spans="1:13" hidden="1" x14ac:dyDescent="0.25">
      <c r="A1983" s="38" t="s">
        <v>5078</v>
      </c>
      <c r="B1983" s="117" t="s">
        <v>4082</v>
      </c>
      <c r="C1983" s="39" t="s">
        <v>5079</v>
      </c>
      <c r="D1983" s="39"/>
      <c r="E1983" s="39"/>
      <c r="F1983" s="39"/>
      <c r="G1983" s="39"/>
      <c r="H1983" s="39"/>
      <c r="I1983" s="39"/>
      <c r="J1983" s="39"/>
      <c r="K1983" s="39"/>
      <c r="L1983" s="40"/>
    </row>
    <row r="1984" spans="1:13" hidden="1" x14ac:dyDescent="0.25">
      <c r="A1984" s="38" t="s">
        <v>5078</v>
      </c>
      <c r="B1984" s="117" t="s">
        <v>4598</v>
      </c>
      <c r="C1984" s="39" t="s">
        <v>5080</v>
      </c>
      <c r="D1984" s="39"/>
      <c r="E1984" s="39"/>
      <c r="F1984" s="39"/>
      <c r="G1984" s="39"/>
      <c r="H1984" s="39"/>
      <c r="I1984" s="39"/>
      <c r="J1984" s="39"/>
      <c r="K1984" s="39"/>
      <c r="L1984" s="40"/>
    </row>
    <row r="1985" spans="1:13" hidden="1" x14ac:dyDescent="0.25">
      <c r="A1985" s="38" t="s">
        <v>5078</v>
      </c>
      <c r="B1985" s="117" t="s">
        <v>4600</v>
      </c>
      <c r="C1985" s="39" t="s">
        <v>5081</v>
      </c>
      <c r="D1985" s="39"/>
      <c r="E1985" s="39"/>
      <c r="F1985" s="39"/>
      <c r="G1985" s="39"/>
      <c r="H1985" s="39"/>
      <c r="I1985" s="39"/>
      <c r="J1985" s="39"/>
      <c r="K1985" s="39"/>
      <c r="L1985" s="40"/>
    </row>
    <row r="1986" spans="1:13" s="1" customFormat="1" ht="15.75" hidden="1" thickBot="1" x14ac:dyDescent="0.3">
      <c r="A1986" s="52"/>
      <c r="B1986" s="118"/>
      <c r="C1986" s="53"/>
      <c r="D1986" s="53"/>
      <c r="E1986" s="53"/>
      <c r="F1986" s="53"/>
      <c r="G1986" s="53"/>
      <c r="H1986" s="53"/>
      <c r="I1986" s="53"/>
      <c r="J1986" s="53"/>
      <c r="K1986" s="53"/>
      <c r="L1986" s="54"/>
      <c r="M1986" s="30"/>
    </row>
    <row r="1987" spans="1:13" hidden="1" x14ac:dyDescent="0.25">
      <c r="A1987" s="38" t="s">
        <v>5082</v>
      </c>
      <c r="B1987" s="117" t="s">
        <v>2969</v>
      </c>
      <c r="C1987" s="39" t="s">
        <v>2970</v>
      </c>
      <c r="D1987" s="39"/>
      <c r="E1987" s="39"/>
      <c r="F1987" s="39"/>
      <c r="G1987" s="39"/>
      <c r="H1987" s="39"/>
      <c r="I1987" s="39"/>
      <c r="J1987" s="39"/>
      <c r="K1987" s="39"/>
      <c r="L1987" s="40"/>
    </row>
    <row r="1988" spans="1:13" hidden="1" x14ac:dyDescent="0.25">
      <c r="A1988" s="38" t="s">
        <v>5082</v>
      </c>
      <c r="B1988" s="117" t="s">
        <v>5083</v>
      </c>
      <c r="C1988" s="39" t="s">
        <v>5084</v>
      </c>
      <c r="D1988" s="39"/>
      <c r="E1988" s="39"/>
      <c r="F1988" s="39"/>
      <c r="G1988" s="39"/>
      <c r="H1988" s="39"/>
      <c r="I1988" s="39"/>
      <c r="J1988" s="39"/>
      <c r="K1988" s="39"/>
      <c r="L1988" s="40"/>
    </row>
    <row r="1989" spans="1:13" hidden="1" x14ac:dyDescent="0.25">
      <c r="A1989" s="38" t="s">
        <v>5082</v>
      </c>
      <c r="B1989" s="117" t="s">
        <v>5085</v>
      </c>
      <c r="C1989" s="39" t="s">
        <v>5086</v>
      </c>
      <c r="D1989" s="39"/>
      <c r="E1989" s="39"/>
      <c r="F1989" s="39"/>
      <c r="G1989" s="39"/>
      <c r="H1989" s="39"/>
      <c r="I1989" s="39"/>
      <c r="J1989" s="39"/>
      <c r="K1989" s="39"/>
      <c r="L1989" s="40"/>
    </row>
    <row r="1990" spans="1:13" hidden="1" x14ac:dyDescent="0.25">
      <c r="A1990" s="38" t="s">
        <v>5082</v>
      </c>
      <c r="B1990" s="117" t="s">
        <v>5087</v>
      </c>
      <c r="C1990" s="39" t="s">
        <v>5088</v>
      </c>
      <c r="D1990" s="39"/>
      <c r="E1990" s="39"/>
      <c r="F1990" s="39"/>
      <c r="G1990" s="39"/>
      <c r="H1990" s="39"/>
      <c r="I1990" s="39"/>
      <c r="J1990" s="39"/>
      <c r="K1990" s="39"/>
      <c r="L1990" s="40"/>
    </row>
    <row r="1991" spans="1:13" s="1" customFormat="1" ht="15.75" hidden="1" thickBot="1" x14ac:dyDescent="0.3">
      <c r="A1991" s="52"/>
      <c r="B1991" s="118"/>
      <c r="C1991" s="53"/>
      <c r="D1991" s="53"/>
      <c r="E1991" s="53"/>
      <c r="F1991" s="53"/>
      <c r="G1991" s="53"/>
      <c r="H1991" s="53"/>
      <c r="I1991" s="53"/>
      <c r="J1991" s="53"/>
      <c r="K1991" s="53"/>
      <c r="L1991" s="54"/>
      <c r="M1991" s="30"/>
    </row>
    <row r="1992" spans="1:13" hidden="1" x14ac:dyDescent="0.25">
      <c r="A1992" s="38" t="s">
        <v>5089</v>
      </c>
      <c r="B1992" s="117" t="s">
        <v>5090</v>
      </c>
      <c r="C1992" s="39" t="s">
        <v>5091</v>
      </c>
      <c r="D1992" s="39"/>
      <c r="E1992" s="39"/>
      <c r="F1992" s="39"/>
      <c r="G1992" s="39"/>
      <c r="H1992" s="39"/>
      <c r="I1992" s="39"/>
      <c r="J1992" s="39"/>
      <c r="K1992" s="39"/>
      <c r="L1992" s="40"/>
    </row>
    <row r="1993" spans="1:13" hidden="1" x14ac:dyDescent="0.25">
      <c r="A1993" s="38" t="s">
        <v>5089</v>
      </c>
      <c r="B1993" s="117" t="s">
        <v>5092</v>
      </c>
      <c r="C1993" s="39" t="s">
        <v>5093</v>
      </c>
      <c r="D1993" s="39"/>
      <c r="E1993" s="39"/>
      <c r="F1993" s="39"/>
      <c r="G1993" s="39"/>
      <c r="H1993" s="39"/>
      <c r="I1993" s="39"/>
      <c r="J1993" s="39"/>
      <c r="K1993" s="39"/>
      <c r="L1993" s="40"/>
    </row>
    <row r="1994" spans="1:13" hidden="1" x14ac:dyDescent="0.25">
      <c r="A1994" s="38" t="s">
        <v>5089</v>
      </c>
      <c r="B1994" s="117" t="s">
        <v>5094</v>
      </c>
      <c r="C1994" s="39" t="s">
        <v>5095</v>
      </c>
      <c r="D1994" s="39"/>
      <c r="E1994" s="39"/>
      <c r="F1994" s="39"/>
      <c r="G1994" s="39"/>
      <c r="H1994" s="39"/>
      <c r="I1994" s="39"/>
      <c r="J1994" s="39"/>
      <c r="K1994" s="39"/>
      <c r="L1994" s="40"/>
    </row>
    <row r="1995" spans="1:13" hidden="1" x14ac:dyDescent="0.25">
      <c r="A1995" s="38" t="s">
        <v>5089</v>
      </c>
      <c r="B1995" s="117" t="s">
        <v>5096</v>
      </c>
      <c r="C1995" s="39" t="s">
        <v>5097</v>
      </c>
      <c r="D1995" s="39"/>
      <c r="E1995" s="39"/>
      <c r="F1995" s="39"/>
      <c r="G1995" s="39"/>
      <c r="H1995" s="39"/>
      <c r="I1995" s="39"/>
      <c r="J1995" s="39"/>
      <c r="K1995" s="39"/>
      <c r="L1995" s="40"/>
    </row>
    <row r="1996" spans="1:13" hidden="1" x14ac:dyDescent="0.25">
      <c r="A1996" s="38" t="s">
        <v>5089</v>
      </c>
      <c r="B1996" s="117" t="s">
        <v>5098</v>
      </c>
      <c r="C1996" s="39" t="s">
        <v>5099</v>
      </c>
      <c r="D1996" s="39"/>
      <c r="E1996" s="39"/>
      <c r="F1996" s="39"/>
      <c r="G1996" s="39"/>
      <c r="H1996" s="39"/>
      <c r="I1996" s="39"/>
      <c r="J1996" s="39"/>
      <c r="K1996" s="39"/>
      <c r="L1996" s="40"/>
    </row>
    <row r="1997" spans="1:13" hidden="1" x14ac:dyDescent="0.25">
      <c r="A1997" s="38" t="s">
        <v>5089</v>
      </c>
      <c r="B1997" s="117" t="s">
        <v>3058</v>
      </c>
      <c r="C1997" s="39" t="s">
        <v>3059</v>
      </c>
      <c r="D1997" s="39"/>
      <c r="E1997" s="39"/>
      <c r="F1997" s="39"/>
      <c r="G1997" s="39"/>
      <c r="H1997" s="39"/>
      <c r="I1997" s="39"/>
      <c r="J1997" s="39"/>
      <c r="K1997" s="39"/>
      <c r="L1997" s="40"/>
    </row>
    <row r="1998" spans="1:13" hidden="1" x14ac:dyDescent="0.25">
      <c r="A1998" s="38" t="s">
        <v>5089</v>
      </c>
      <c r="B1998" s="117" t="s">
        <v>3037</v>
      </c>
      <c r="C1998" s="39" t="s">
        <v>3038</v>
      </c>
      <c r="D1998" s="39"/>
      <c r="E1998" s="39"/>
      <c r="F1998" s="39"/>
      <c r="G1998" s="39"/>
      <c r="H1998" s="39"/>
      <c r="I1998" s="39"/>
      <c r="J1998" s="39"/>
      <c r="K1998" s="39"/>
      <c r="L1998" s="40"/>
    </row>
    <row r="1999" spans="1:13" hidden="1" x14ac:dyDescent="0.25">
      <c r="A1999" s="38" t="s">
        <v>5089</v>
      </c>
      <c r="B1999" s="117" t="s">
        <v>3077</v>
      </c>
      <c r="C1999" s="39" t="s">
        <v>3078</v>
      </c>
      <c r="D1999" s="39"/>
      <c r="E1999" s="39"/>
      <c r="F1999" s="39"/>
      <c r="G1999" s="39"/>
      <c r="H1999" s="39"/>
      <c r="I1999" s="39"/>
      <c r="J1999" s="39"/>
      <c r="K1999" s="39"/>
      <c r="L1999" s="40"/>
    </row>
    <row r="2000" spans="1:13" s="1" customFormat="1" ht="15.75" hidden="1" thickBot="1" x14ac:dyDescent="0.3">
      <c r="A2000" s="52"/>
      <c r="B2000" s="118"/>
      <c r="C2000" s="53"/>
      <c r="D2000" s="53"/>
      <c r="E2000" s="53"/>
      <c r="F2000" s="53"/>
      <c r="G2000" s="53"/>
      <c r="H2000" s="53"/>
      <c r="I2000" s="53"/>
      <c r="J2000" s="53"/>
      <c r="K2000" s="53"/>
      <c r="L2000" s="54"/>
      <c r="M2000" s="30"/>
    </row>
    <row r="2001" spans="1:13" hidden="1" x14ac:dyDescent="0.25">
      <c r="A2001" s="38" t="s">
        <v>5100</v>
      </c>
      <c r="B2001" s="117" t="s">
        <v>5101</v>
      </c>
      <c r="C2001" s="39" t="s">
        <v>5102</v>
      </c>
      <c r="D2001" s="39"/>
      <c r="E2001" s="39"/>
      <c r="F2001" s="39"/>
      <c r="G2001" s="39"/>
      <c r="H2001" s="39"/>
      <c r="I2001" s="39"/>
      <c r="J2001" s="39"/>
      <c r="K2001" s="39"/>
      <c r="L2001" s="40"/>
    </row>
    <row r="2002" spans="1:13" hidden="1" x14ac:dyDescent="0.25">
      <c r="A2002" s="38" t="s">
        <v>5100</v>
      </c>
      <c r="B2002" s="117" t="s">
        <v>5103</v>
      </c>
      <c r="C2002" s="39" t="s">
        <v>5104</v>
      </c>
      <c r="D2002" s="39"/>
      <c r="E2002" s="39"/>
      <c r="F2002" s="39"/>
      <c r="G2002" s="39"/>
      <c r="H2002" s="39"/>
      <c r="I2002" s="39"/>
      <c r="J2002" s="39"/>
      <c r="K2002" s="39"/>
      <c r="L2002" s="40"/>
    </row>
    <row r="2003" spans="1:13" hidden="1" x14ac:dyDescent="0.25">
      <c r="A2003" s="38" t="s">
        <v>5100</v>
      </c>
      <c r="B2003" s="117" t="s">
        <v>5105</v>
      </c>
      <c r="C2003" s="39" t="s">
        <v>5106</v>
      </c>
      <c r="D2003" s="39"/>
      <c r="E2003" s="39"/>
      <c r="F2003" s="39"/>
      <c r="G2003" s="39"/>
      <c r="H2003" s="39"/>
      <c r="I2003" s="39"/>
      <c r="J2003" s="39"/>
      <c r="K2003" s="39"/>
      <c r="L2003" s="40"/>
    </row>
    <row r="2004" spans="1:13" hidden="1" x14ac:dyDescent="0.25">
      <c r="A2004" s="38" t="s">
        <v>5100</v>
      </c>
      <c r="B2004" s="117" t="s">
        <v>5107</v>
      </c>
      <c r="C2004" s="39" t="s">
        <v>5108</v>
      </c>
      <c r="D2004" s="39"/>
      <c r="E2004" s="39"/>
      <c r="F2004" s="39"/>
      <c r="G2004" s="39"/>
      <c r="H2004" s="39"/>
      <c r="I2004" s="39"/>
      <c r="J2004" s="39"/>
      <c r="K2004" s="39"/>
      <c r="L2004" s="40"/>
    </row>
    <row r="2005" spans="1:13" hidden="1" x14ac:dyDescent="0.25">
      <c r="A2005" s="38" t="s">
        <v>5100</v>
      </c>
      <c r="B2005" s="117" t="s">
        <v>5109</v>
      </c>
      <c r="C2005" s="39" t="s">
        <v>5110</v>
      </c>
      <c r="D2005" s="39"/>
      <c r="E2005" s="39"/>
      <c r="F2005" s="39"/>
      <c r="G2005" s="39"/>
      <c r="H2005" s="39"/>
      <c r="I2005" s="39"/>
      <c r="J2005" s="39"/>
      <c r="K2005" s="39"/>
      <c r="L2005" s="40"/>
    </row>
    <row r="2006" spans="1:13" hidden="1" x14ac:dyDescent="0.25">
      <c r="A2006" s="38" t="s">
        <v>5100</v>
      </c>
      <c r="B2006" s="117" t="s">
        <v>5111</v>
      </c>
      <c r="C2006" s="39" t="s">
        <v>5112</v>
      </c>
      <c r="D2006" s="39"/>
      <c r="E2006" s="39"/>
      <c r="F2006" s="39"/>
      <c r="G2006" s="39"/>
      <c r="H2006" s="39"/>
      <c r="I2006" s="39"/>
      <c r="J2006" s="39"/>
      <c r="K2006" s="39"/>
      <c r="L2006" s="40"/>
    </row>
    <row r="2007" spans="1:13" hidden="1" x14ac:dyDescent="0.25">
      <c r="A2007" s="38" t="s">
        <v>5100</v>
      </c>
      <c r="B2007" s="117" t="s">
        <v>5113</v>
      </c>
      <c r="C2007" s="39" t="s">
        <v>5114</v>
      </c>
      <c r="D2007" s="39"/>
      <c r="E2007" s="39"/>
      <c r="F2007" s="39"/>
      <c r="G2007" s="39"/>
      <c r="H2007" s="39"/>
      <c r="I2007" s="39"/>
      <c r="J2007" s="39"/>
      <c r="K2007" s="39"/>
      <c r="L2007" s="40"/>
    </row>
    <row r="2008" spans="1:13" hidden="1" x14ac:dyDescent="0.25">
      <c r="A2008" s="38" t="s">
        <v>5100</v>
      </c>
      <c r="B2008" s="117" t="s">
        <v>5115</v>
      </c>
      <c r="C2008" s="39" t="s">
        <v>5116</v>
      </c>
      <c r="D2008" s="39"/>
      <c r="E2008" s="39"/>
      <c r="F2008" s="39"/>
      <c r="G2008" s="39"/>
      <c r="H2008" s="39"/>
      <c r="I2008" s="39"/>
      <c r="J2008" s="39"/>
      <c r="K2008" s="39"/>
      <c r="L2008" s="40"/>
    </row>
    <row r="2009" spans="1:13" hidden="1" x14ac:dyDescent="0.25">
      <c r="A2009" s="38" t="s">
        <v>5100</v>
      </c>
      <c r="B2009" s="117" t="s">
        <v>5117</v>
      </c>
      <c r="C2009" s="39" t="s">
        <v>5118</v>
      </c>
      <c r="D2009" s="39"/>
      <c r="E2009" s="39"/>
      <c r="F2009" s="39"/>
      <c r="G2009" s="39"/>
      <c r="H2009" s="39"/>
      <c r="I2009" s="39"/>
      <c r="J2009" s="39"/>
      <c r="K2009" s="39"/>
      <c r="L2009" s="40"/>
    </row>
    <row r="2010" spans="1:13" hidden="1" x14ac:dyDescent="0.25">
      <c r="A2010" s="38" t="s">
        <v>5100</v>
      </c>
      <c r="B2010" s="117" t="s">
        <v>5119</v>
      </c>
      <c r="C2010" s="39" t="s">
        <v>5120</v>
      </c>
      <c r="D2010" s="39"/>
      <c r="E2010" s="39"/>
      <c r="F2010" s="39"/>
      <c r="G2010" s="39"/>
      <c r="H2010" s="39"/>
      <c r="I2010" s="39"/>
      <c r="J2010" s="39"/>
      <c r="K2010" s="39"/>
      <c r="L2010" s="40"/>
    </row>
    <row r="2011" spans="1:13" hidden="1" x14ac:dyDescent="0.25">
      <c r="A2011" s="38" t="s">
        <v>5100</v>
      </c>
      <c r="B2011" s="117" t="s">
        <v>3058</v>
      </c>
      <c r="C2011" s="39" t="s">
        <v>5121</v>
      </c>
      <c r="D2011" s="39"/>
      <c r="E2011" s="39"/>
      <c r="F2011" s="39"/>
      <c r="G2011" s="39"/>
      <c r="H2011" s="39"/>
      <c r="I2011" s="39"/>
      <c r="J2011" s="39"/>
      <c r="K2011" s="39"/>
      <c r="L2011" s="40"/>
    </row>
    <row r="2012" spans="1:13" hidden="1" x14ac:dyDescent="0.25">
      <c r="A2012" s="38" t="s">
        <v>5100</v>
      </c>
      <c r="B2012" s="117" t="s">
        <v>3401</v>
      </c>
      <c r="C2012" s="39" t="s">
        <v>5122</v>
      </c>
      <c r="D2012" s="39"/>
      <c r="E2012" s="39"/>
      <c r="F2012" s="39"/>
      <c r="G2012" s="39"/>
      <c r="H2012" s="39"/>
      <c r="I2012" s="39"/>
      <c r="J2012" s="39"/>
      <c r="K2012" s="39"/>
      <c r="L2012" s="40"/>
    </row>
    <row r="2013" spans="1:13" hidden="1" x14ac:dyDescent="0.25">
      <c r="A2013" s="38" t="s">
        <v>5100</v>
      </c>
      <c r="B2013" s="117" t="s">
        <v>3037</v>
      </c>
      <c r="C2013" s="39" t="s">
        <v>3038</v>
      </c>
      <c r="D2013" s="39"/>
      <c r="E2013" s="39"/>
      <c r="F2013" s="39"/>
      <c r="G2013" s="39"/>
      <c r="H2013" s="39"/>
      <c r="I2013" s="39"/>
      <c r="J2013" s="39"/>
      <c r="K2013" s="39"/>
      <c r="L2013" s="40"/>
    </row>
    <row r="2014" spans="1:13" hidden="1" x14ac:dyDescent="0.25">
      <c r="A2014" s="38" t="s">
        <v>5100</v>
      </c>
      <c r="B2014" s="117" t="s">
        <v>3077</v>
      </c>
      <c r="C2014" s="39" t="s">
        <v>3078</v>
      </c>
      <c r="D2014" s="39"/>
      <c r="E2014" s="39"/>
      <c r="F2014" s="39"/>
      <c r="G2014" s="39"/>
      <c r="H2014" s="39"/>
      <c r="I2014" s="39"/>
      <c r="J2014" s="39"/>
      <c r="K2014" s="39"/>
      <c r="L2014" s="40"/>
    </row>
    <row r="2015" spans="1:13" s="1" customFormat="1" ht="15.75" hidden="1" thickBot="1" x14ac:dyDescent="0.3">
      <c r="A2015" s="52"/>
      <c r="B2015" s="118"/>
      <c r="C2015" s="53"/>
      <c r="D2015" s="53"/>
      <c r="E2015" s="53"/>
      <c r="F2015" s="53"/>
      <c r="G2015" s="53"/>
      <c r="H2015" s="53"/>
      <c r="I2015" s="53"/>
      <c r="J2015" s="53"/>
      <c r="K2015" s="53"/>
      <c r="L2015" s="54"/>
      <c r="M2015" s="30"/>
    </row>
    <row r="2016" spans="1:13" hidden="1" x14ac:dyDescent="0.25">
      <c r="A2016" s="38" t="s">
        <v>5123</v>
      </c>
      <c r="B2016" s="117" t="s">
        <v>3401</v>
      </c>
      <c r="C2016" s="39" t="s">
        <v>3402</v>
      </c>
      <c r="D2016" s="39"/>
      <c r="E2016" s="39"/>
      <c r="F2016" s="39"/>
      <c r="G2016" s="39"/>
      <c r="H2016" s="39"/>
      <c r="I2016" s="39"/>
      <c r="J2016" s="39"/>
      <c r="K2016" s="39"/>
      <c r="L2016" s="40"/>
    </row>
    <row r="2017" spans="1:12" hidden="1" x14ac:dyDescent="0.25">
      <c r="A2017" s="38" t="s">
        <v>5123</v>
      </c>
      <c r="B2017" s="117" t="s">
        <v>3205</v>
      </c>
      <c r="C2017" s="39" t="s">
        <v>5124</v>
      </c>
      <c r="D2017" s="39"/>
      <c r="E2017" s="39"/>
      <c r="F2017" s="39"/>
      <c r="G2017" s="39"/>
      <c r="H2017" s="39"/>
      <c r="I2017" s="39"/>
      <c r="J2017" s="39"/>
      <c r="K2017" s="39"/>
      <c r="L2017" s="40"/>
    </row>
    <row r="2018" spans="1:12" hidden="1" x14ac:dyDescent="0.25">
      <c r="A2018" s="38" t="s">
        <v>5123</v>
      </c>
      <c r="B2018" s="117" t="s">
        <v>3203</v>
      </c>
      <c r="C2018" s="39" t="s">
        <v>5125</v>
      </c>
      <c r="D2018" s="39"/>
      <c r="E2018" s="39"/>
      <c r="F2018" s="39"/>
      <c r="G2018" s="39"/>
      <c r="H2018" s="39"/>
      <c r="I2018" s="39"/>
      <c r="J2018" s="39"/>
      <c r="K2018" s="39"/>
      <c r="L2018" s="40"/>
    </row>
    <row r="2019" spans="1:12" hidden="1" x14ac:dyDescent="0.25">
      <c r="A2019" s="38" t="s">
        <v>5123</v>
      </c>
      <c r="B2019" s="117" t="s">
        <v>5126</v>
      </c>
      <c r="C2019" s="39" t="s">
        <v>5127</v>
      </c>
      <c r="D2019" s="39"/>
      <c r="E2019" s="39"/>
      <c r="F2019" s="39"/>
      <c r="G2019" s="39"/>
      <c r="H2019" s="39"/>
      <c r="I2019" s="39"/>
      <c r="J2019" s="39"/>
      <c r="K2019" s="39"/>
      <c r="L2019" s="40"/>
    </row>
    <row r="2020" spans="1:12" hidden="1" x14ac:dyDescent="0.25">
      <c r="A2020" s="38" t="s">
        <v>5123</v>
      </c>
      <c r="B2020" s="117" t="s">
        <v>5128</v>
      </c>
      <c r="C2020" s="39" t="s">
        <v>5129</v>
      </c>
      <c r="D2020" s="39"/>
      <c r="E2020" s="39"/>
      <c r="F2020" s="39"/>
      <c r="G2020" s="39"/>
      <c r="H2020" s="39"/>
      <c r="I2020" s="39"/>
      <c r="J2020" s="39"/>
      <c r="K2020" s="39"/>
      <c r="L2020" s="40"/>
    </row>
    <row r="2021" spans="1:12" hidden="1" x14ac:dyDescent="0.25">
      <c r="A2021" s="38" t="s">
        <v>5123</v>
      </c>
      <c r="B2021" s="117" t="s">
        <v>5130</v>
      </c>
      <c r="C2021" s="39" t="s">
        <v>5131</v>
      </c>
      <c r="D2021" s="39"/>
      <c r="E2021" s="39"/>
      <c r="F2021" s="39"/>
      <c r="G2021" s="39"/>
      <c r="H2021" s="39"/>
      <c r="I2021" s="39"/>
      <c r="J2021" s="39"/>
      <c r="K2021" s="39"/>
      <c r="L2021" s="40"/>
    </row>
    <row r="2022" spans="1:12" hidden="1" x14ac:dyDescent="0.25">
      <c r="A2022" s="38" t="s">
        <v>5123</v>
      </c>
      <c r="B2022" s="117" t="s">
        <v>5132</v>
      </c>
      <c r="C2022" s="39" t="s">
        <v>5133</v>
      </c>
      <c r="D2022" s="39"/>
      <c r="E2022" s="39"/>
      <c r="F2022" s="39"/>
      <c r="G2022" s="39"/>
      <c r="H2022" s="39"/>
      <c r="I2022" s="39"/>
      <c r="J2022" s="39"/>
      <c r="K2022" s="39"/>
      <c r="L2022" s="40"/>
    </row>
    <row r="2023" spans="1:12" hidden="1" x14ac:dyDescent="0.25">
      <c r="A2023" s="38" t="s">
        <v>5123</v>
      </c>
      <c r="B2023" s="117" t="s">
        <v>5134</v>
      </c>
      <c r="C2023" s="39" t="s">
        <v>5135</v>
      </c>
      <c r="D2023" s="39"/>
      <c r="E2023" s="39"/>
      <c r="F2023" s="39"/>
      <c r="G2023" s="39"/>
      <c r="H2023" s="39"/>
      <c r="I2023" s="39"/>
      <c r="J2023" s="39"/>
      <c r="K2023" s="39"/>
      <c r="L2023" s="40"/>
    </row>
    <row r="2024" spans="1:12" hidden="1" x14ac:dyDescent="0.25">
      <c r="A2024" s="38" t="s">
        <v>5123</v>
      </c>
      <c r="B2024" s="117" t="s">
        <v>5136</v>
      </c>
      <c r="C2024" s="39" t="s">
        <v>5137</v>
      </c>
      <c r="D2024" s="39"/>
      <c r="E2024" s="39"/>
      <c r="F2024" s="39"/>
      <c r="G2024" s="39"/>
      <c r="H2024" s="39"/>
      <c r="I2024" s="39"/>
      <c r="J2024" s="39"/>
      <c r="K2024" s="39"/>
      <c r="L2024" s="40"/>
    </row>
    <row r="2025" spans="1:12" hidden="1" x14ac:dyDescent="0.25">
      <c r="A2025" s="38" t="s">
        <v>5123</v>
      </c>
      <c r="B2025" s="117" t="s">
        <v>5138</v>
      </c>
      <c r="C2025" s="39" t="s">
        <v>5139</v>
      </c>
      <c r="D2025" s="39"/>
      <c r="E2025" s="39"/>
      <c r="F2025" s="39"/>
      <c r="G2025" s="39"/>
      <c r="H2025" s="39"/>
      <c r="I2025" s="39"/>
      <c r="J2025" s="39"/>
      <c r="K2025" s="39"/>
      <c r="L2025" s="40"/>
    </row>
    <row r="2026" spans="1:12" hidden="1" x14ac:dyDescent="0.25">
      <c r="A2026" s="38" t="s">
        <v>5123</v>
      </c>
      <c r="B2026" s="117" t="s">
        <v>5140</v>
      </c>
      <c r="C2026" s="39" t="s">
        <v>5141</v>
      </c>
      <c r="D2026" s="39"/>
      <c r="E2026" s="39"/>
      <c r="F2026" s="39"/>
      <c r="G2026" s="39"/>
      <c r="H2026" s="39"/>
      <c r="I2026" s="39"/>
      <c r="J2026" s="39"/>
      <c r="K2026" s="39"/>
      <c r="L2026" s="40"/>
    </row>
    <row r="2027" spans="1:12" hidden="1" x14ac:dyDescent="0.25">
      <c r="A2027" s="38" t="s">
        <v>5123</v>
      </c>
      <c r="B2027" s="117" t="s">
        <v>5142</v>
      </c>
      <c r="C2027" s="39" t="s">
        <v>5143</v>
      </c>
      <c r="D2027" s="39"/>
      <c r="E2027" s="39"/>
      <c r="F2027" s="39"/>
      <c r="G2027" s="39"/>
      <c r="H2027" s="39"/>
      <c r="I2027" s="39"/>
      <c r="J2027" s="39"/>
      <c r="K2027" s="39"/>
      <c r="L2027" s="40"/>
    </row>
    <row r="2028" spans="1:12" hidden="1" x14ac:dyDescent="0.25">
      <c r="A2028" s="38" t="s">
        <v>5123</v>
      </c>
      <c r="B2028" s="117" t="s">
        <v>5144</v>
      </c>
      <c r="C2028" s="39" t="s">
        <v>5145</v>
      </c>
      <c r="D2028" s="39"/>
      <c r="E2028" s="39"/>
      <c r="F2028" s="39"/>
      <c r="G2028" s="39"/>
      <c r="H2028" s="39"/>
      <c r="I2028" s="39"/>
      <c r="J2028" s="39"/>
      <c r="K2028" s="39"/>
      <c r="L2028" s="40"/>
    </row>
    <row r="2029" spans="1:12" hidden="1" x14ac:dyDescent="0.25">
      <c r="A2029" s="38" t="s">
        <v>5123</v>
      </c>
      <c r="B2029" s="117" t="s">
        <v>5146</v>
      </c>
      <c r="C2029" s="39" t="s">
        <v>5147</v>
      </c>
      <c r="D2029" s="39"/>
      <c r="E2029" s="39"/>
      <c r="F2029" s="39"/>
      <c r="G2029" s="39"/>
      <c r="H2029" s="39"/>
      <c r="I2029" s="39"/>
      <c r="J2029" s="39"/>
      <c r="K2029" s="39"/>
      <c r="L2029" s="40"/>
    </row>
    <row r="2030" spans="1:12" hidden="1" x14ac:dyDescent="0.25">
      <c r="A2030" s="38" t="s">
        <v>5123</v>
      </c>
      <c r="B2030" s="117" t="s">
        <v>5148</v>
      </c>
      <c r="C2030" s="39" t="s">
        <v>5149</v>
      </c>
      <c r="D2030" s="39"/>
      <c r="E2030" s="39"/>
      <c r="F2030" s="39"/>
      <c r="G2030" s="39"/>
      <c r="H2030" s="39"/>
      <c r="I2030" s="39"/>
      <c r="J2030" s="39"/>
      <c r="K2030" s="39"/>
      <c r="L2030" s="40"/>
    </row>
    <row r="2031" spans="1:12" hidden="1" x14ac:dyDescent="0.25">
      <c r="A2031" s="38" t="s">
        <v>5123</v>
      </c>
      <c r="B2031" s="117" t="s">
        <v>5150</v>
      </c>
      <c r="C2031" s="39" t="s">
        <v>5151</v>
      </c>
      <c r="D2031" s="39"/>
      <c r="E2031" s="39"/>
      <c r="F2031" s="39"/>
      <c r="G2031" s="39"/>
      <c r="H2031" s="39"/>
      <c r="I2031" s="39"/>
      <c r="J2031" s="39"/>
      <c r="K2031" s="39"/>
      <c r="L2031" s="40"/>
    </row>
    <row r="2032" spans="1:12" hidden="1" x14ac:dyDescent="0.25">
      <c r="A2032" s="38" t="s">
        <v>5123</v>
      </c>
      <c r="B2032" s="117" t="s">
        <v>5152</v>
      </c>
      <c r="C2032" s="39" t="s">
        <v>5153</v>
      </c>
      <c r="D2032" s="39"/>
      <c r="E2032" s="39"/>
      <c r="F2032" s="39"/>
      <c r="G2032" s="39"/>
      <c r="H2032" s="39"/>
      <c r="I2032" s="39"/>
      <c r="J2032" s="39"/>
      <c r="K2032" s="39"/>
      <c r="L2032" s="40"/>
    </row>
    <row r="2033" spans="1:13" hidden="1" x14ac:dyDescent="0.25">
      <c r="A2033" s="38" t="s">
        <v>5123</v>
      </c>
      <c r="B2033" s="117" t="s">
        <v>5154</v>
      </c>
      <c r="C2033" s="39" t="s">
        <v>5155</v>
      </c>
      <c r="D2033" s="39"/>
      <c r="E2033" s="39"/>
      <c r="F2033" s="39"/>
      <c r="G2033" s="39"/>
      <c r="H2033" s="39"/>
      <c r="I2033" s="39"/>
      <c r="J2033" s="39"/>
      <c r="K2033" s="39"/>
      <c r="L2033" s="40"/>
    </row>
    <row r="2034" spans="1:13" hidden="1" x14ac:dyDescent="0.25">
      <c r="A2034" s="38" t="s">
        <v>5123</v>
      </c>
      <c r="B2034" s="117" t="s">
        <v>5156</v>
      </c>
      <c r="C2034" s="39" t="s">
        <v>5157</v>
      </c>
      <c r="D2034" s="39"/>
      <c r="E2034" s="39"/>
      <c r="F2034" s="39"/>
      <c r="G2034" s="39"/>
      <c r="H2034" s="39"/>
      <c r="I2034" s="39"/>
      <c r="J2034" s="39"/>
      <c r="K2034" s="39"/>
      <c r="L2034" s="40"/>
    </row>
    <row r="2035" spans="1:13" hidden="1" x14ac:dyDescent="0.25">
      <c r="A2035" s="38" t="s">
        <v>5123</v>
      </c>
      <c r="B2035" s="117" t="s">
        <v>5158</v>
      </c>
      <c r="C2035" s="39" t="s">
        <v>5159</v>
      </c>
      <c r="D2035" s="39"/>
      <c r="E2035" s="39"/>
      <c r="F2035" s="39"/>
      <c r="G2035" s="39"/>
      <c r="H2035" s="39"/>
      <c r="I2035" s="39"/>
      <c r="J2035" s="39"/>
      <c r="K2035" s="39"/>
      <c r="L2035" s="40"/>
    </row>
    <row r="2036" spans="1:13" hidden="1" x14ac:dyDescent="0.25">
      <c r="A2036" s="38" t="s">
        <v>5123</v>
      </c>
      <c r="B2036" s="117" t="s">
        <v>5160</v>
      </c>
      <c r="C2036" s="39" t="s">
        <v>5161</v>
      </c>
      <c r="D2036" s="39"/>
      <c r="E2036" s="39"/>
      <c r="F2036" s="39"/>
      <c r="G2036" s="39"/>
      <c r="H2036" s="39"/>
      <c r="I2036" s="39"/>
      <c r="J2036" s="39"/>
      <c r="K2036" s="39"/>
      <c r="L2036" s="40"/>
    </row>
    <row r="2037" spans="1:13" hidden="1" x14ac:dyDescent="0.25">
      <c r="A2037" s="38" t="s">
        <v>5123</v>
      </c>
      <c r="B2037" s="117" t="s">
        <v>3058</v>
      </c>
      <c r="C2037" s="39" t="s">
        <v>3059</v>
      </c>
      <c r="D2037" s="39"/>
      <c r="E2037" s="39"/>
      <c r="F2037" s="39"/>
      <c r="G2037" s="39"/>
      <c r="H2037" s="39"/>
      <c r="I2037" s="39"/>
      <c r="J2037" s="39"/>
      <c r="K2037" s="39"/>
      <c r="L2037" s="40"/>
    </row>
    <row r="2038" spans="1:13" hidden="1" x14ac:dyDescent="0.25">
      <c r="A2038" s="38" t="s">
        <v>5123</v>
      </c>
      <c r="B2038" s="117" t="s">
        <v>3037</v>
      </c>
      <c r="C2038" s="39" t="s">
        <v>3038</v>
      </c>
      <c r="D2038" s="39"/>
      <c r="E2038" s="39"/>
      <c r="F2038" s="39"/>
      <c r="G2038" s="39"/>
      <c r="H2038" s="39"/>
      <c r="I2038" s="39"/>
      <c r="J2038" s="39"/>
      <c r="K2038" s="39"/>
      <c r="L2038" s="40"/>
    </row>
    <row r="2039" spans="1:13" hidden="1" x14ac:dyDescent="0.25">
      <c r="A2039" s="38" t="s">
        <v>5123</v>
      </c>
      <c r="B2039" s="117" t="s">
        <v>3077</v>
      </c>
      <c r="C2039" s="39" t="s">
        <v>3078</v>
      </c>
      <c r="D2039" s="39"/>
      <c r="E2039" s="39"/>
      <c r="F2039" s="39"/>
      <c r="G2039" s="39"/>
      <c r="H2039" s="39"/>
      <c r="I2039" s="39"/>
      <c r="J2039" s="39"/>
      <c r="K2039" s="39"/>
      <c r="L2039" s="40"/>
    </row>
    <row r="2040" spans="1:13" s="1" customFormat="1" ht="15.75" hidden="1" thickBot="1" x14ac:dyDescent="0.3">
      <c r="A2040" s="52"/>
      <c r="B2040" s="118"/>
      <c r="C2040" s="53"/>
      <c r="D2040" s="53"/>
      <c r="E2040" s="53"/>
      <c r="F2040" s="53"/>
      <c r="G2040" s="53"/>
      <c r="H2040" s="53"/>
      <c r="I2040" s="53"/>
      <c r="J2040" s="53"/>
      <c r="K2040" s="53"/>
      <c r="L2040" s="54"/>
      <c r="M2040" s="30"/>
    </row>
    <row r="2041" spans="1:13" hidden="1" x14ac:dyDescent="0.25">
      <c r="A2041" s="38" t="s">
        <v>5162</v>
      </c>
      <c r="B2041" s="117" t="s">
        <v>5163</v>
      </c>
      <c r="C2041" s="39" t="s">
        <v>5164</v>
      </c>
      <c r="D2041" s="39"/>
      <c r="E2041" s="39"/>
      <c r="F2041" s="39"/>
      <c r="G2041" s="39"/>
      <c r="H2041" s="39"/>
      <c r="I2041" s="39"/>
      <c r="J2041" s="39"/>
      <c r="K2041" s="39"/>
      <c r="L2041" s="40"/>
    </row>
    <row r="2042" spans="1:13" hidden="1" x14ac:dyDescent="0.25">
      <c r="A2042" s="38" t="s">
        <v>5162</v>
      </c>
      <c r="B2042" s="117" t="s">
        <v>5165</v>
      </c>
      <c r="C2042" s="39" t="s">
        <v>5166</v>
      </c>
      <c r="D2042" s="39"/>
      <c r="E2042" s="39"/>
      <c r="F2042" s="39"/>
      <c r="G2042" s="39"/>
      <c r="H2042" s="39"/>
      <c r="I2042" s="39"/>
      <c r="J2042" s="39"/>
      <c r="K2042" s="39"/>
      <c r="L2042" s="40"/>
    </row>
    <row r="2043" spans="1:13" hidden="1" x14ac:dyDescent="0.25">
      <c r="A2043" s="38" t="s">
        <v>5162</v>
      </c>
      <c r="B2043" s="117" t="s">
        <v>5167</v>
      </c>
      <c r="C2043" s="39" t="s">
        <v>5168</v>
      </c>
      <c r="D2043" s="39"/>
      <c r="E2043" s="39"/>
      <c r="F2043" s="39"/>
      <c r="G2043" s="39"/>
      <c r="H2043" s="39"/>
      <c r="I2043" s="39"/>
      <c r="J2043" s="39"/>
      <c r="K2043" s="39"/>
      <c r="L2043" s="40"/>
    </row>
    <row r="2044" spans="1:13" hidden="1" x14ac:dyDescent="0.25">
      <c r="A2044" s="38" t="s">
        <v>5162</v>
      </c>
      <c r="B2044" s="117" t="s">
        <v>5169</v>
      </c>
      <c r="C2044" s="39" t="s">
        <v>5170</v>
      </c>
      <c r="D2044" s="39"/>
      <c r="E2044" s="39"/>
      <c r="F2044" s="39"/>
      <c r="G2044" s="39"/>
      <c r="H2044" s="39"/>
      <c r="I2044" s="39"/>
      <c r="J2044" s="39"/>
      <c r="K2044" s="39"/>
      <c r="L2044" s="40"/>
    </row>
    <row r="2045" spans="1:13" hidden="1" x14ac:dyDescent="0.25">
      <c r="A2045" s="38" t="s">
        <v>5162</v>
      </c>
      <c r="B2045" s="117" t="s">
        <v>5171</v>
      </c>
      <c r="C2045" s="39" t="s">
        <v>5172</v>
      </c>
      <c r="D2045" s="39"/>
      <c r="E2045" s="39"/>
      <c r="F2045" s="39"/>
      <c r="G2045" s="39"/>
      <c r="H2045" s="39"/>
      <c r="I2045" s="39"/>
      <c r="J2045" s="39"/>
      <c r="K2045" s="39"/>
      <c r="L2045" s="40"/>
    </row>
    <row r="2046" spans="1:13" hidden="1" x14ac:dyDescent="0.25">
      <c r="A2046" s="38" t="s">
        <v>5162</v>
      </c>
      <c r="B2046" s="117" t="s">
        <v>5173</v>
      </c>
      <c r="C2046" s="39" t="s">
        <v>5174</v>
      </c>
      <c r="D2046" s="39"/>
      <c r="E2046" s="39"/>
      <c r="F2046" s="39"/>
      <c r="G2046" s="39"/>
      <c r="H2046" s="39"/>
      <c r="I2046" s="39"/>
      <c r="J2046" s="39"/>
      <c r="K2046" s="39"/>
      <c r="L2046" s="40"/>
    </row>
    <row r="2047" spans="1:13" hidden="1" x14ac:dyDescent="0.25">
      <c r="A2047" s="38" t="s">
        <v>5162</v>
      </c>
      <c r="B2047" s="117" t="s">
        <v>5175</v>
      </c>
      <c r="C2047" s="39" t="s">
        <v>5176</v>
      </c>
      <c r="D2047" s="39"/>
      <c r="E2047" s="39"/>
      <c r="F2047" s="39"/>
      <c r="G2047" s="39"/>
      <c r="H2047" s="39"/>
      <c r="I2047" s="39"/>
      <c r="J2047" s="39"/>
      <c r="K2047" s="39"/>
      <c r="L2047" s="40"/>
    </row>
    <row r="2048" spans="1:13" hidden="1" x14ac:dyDescent="0.25">
      <c r="A2048" s="38" t="s">
        <v>5162</v>
      </c>
      <c r="B2048" s="117" t="s">
        <v>5177</v>
      </c>
      <c r="C2048" s="39" t="s">
        <v>5178</v>
      </c>
      <c r="D2048" s="39"/>
      <c r="E2048" s="39"/>
      <c r="F2048" s="39"/>
      <c r="G2048" s="39"/>
      <c r="H2048" s="39"/>
      <c r="I2048" s="39"/>
      <c r="J2048" s="39"/>
      <c r="K2048" s="39"/>
      <c r="L2048" s="40"/>
    </row>
    <row r="2049" spans="1:13" hidden="1" x14ac:dyDescent="0.25">
      <c r="A2049" s="38" t="s">
        <v>5162</v>
      </c>
      <c r="B2049" s="117" t="s">
        <v>5179</v>
      </c>
      <c r="C2049" s="39" t="s">
        <v>5180</v>
      </c>
      <c r="D2049" s="39"/>
      <c r="E2049" s="39"/>
      <c r="F2049" s="39"/>
      <c r="G2049" s="39"/>
      <c r="H2049" s="39"/>
      <c r="I2049" s="39"/>
      <c r="J2049" s="39"/>
      <c r="K2049" s="39"/>
      <c r="L2049" s="40"/>
    </row>
    <row r="2050" spans="1:13" hidden="1" x14ac:dyDescent="0.25">
      <c r="A2050" s="38" t="s">
        <v>5162</v>
      </c>
      <c r="B2050" s="117" t="s">
        <v>5181</v>
      </c>
      <c r="C2050" s="39" t="s">
        <v>5182</v>
      </c>
      <c r="D2050" s="39"/>
      <c r="E2050" s="39"/>
      <c r="F2050" s="39"/>
      <c r="G2050" s="39"/>
      <c r="H2050" s="39"/>
      <c r="I2050" s="39"/>
      <c r="J2050" s="39"/>
      <c r="K2050" s="39"/>
      <c r="L2050" s="40"/>
    </row>
    <row r="2051" spans="1:13" hidden="1" x14ac:dyDescent="0.25">
      <c r="A2051" s="38" t="s">
        <v>5162</v>
      </c>
      <c r="B2051" s="117" t="s">
        <v>3261</v>
      </c>
      <c r="C2051" s="39" t="s">
        <v>5183</v>
      </c>
      <c r="D2051" s="39"/>
      <c r="E2051" s="39"/>
      <c r="F2051" s="39"/>
      <c r="G2051" s="39"/>
      <c r="H2051" s="39"/>
      <c r="I2051" s="39"/>
      <c r="J2051" s="39"/>
      <c r="K2051" s="39"/>
      <c r="L2051" s="40"/>
    </row>
    <row r="2052" spans="1:13" hidden="1" x14ac:dyDescent="0.25">
      <c r="A2052" s="38" t="s">
        <v>5162</v>
      </c>
      <c r="B2052" s="117" t="s">
        <v>5184</v>
      </c>
      <c r="C2052" s="39" t="s">
        <v>5185</v>
      </c>
      <c r="D2052" s="39"/>
      <c r="E2052" s="39"/>
      <c r="F2052" s="39"/>
      <c r="G2052" s="39"/>
      <c r="H2052" s="39"/>
      <c r="I2052" s="39"/>
      <c r="J2052" s="39"/>
      <c r="K2052" s="39"/>
      <c r="L2052" s="40"/>
    </row>
    <row r="2053" spans="1:13" hidden="1" x14ac:dyDescent="0.25">
      <c r="A2053" s="38" t="s">
        <v>5162</v>
      </c>
      <c r="B2053" s="117" t="s">
        <v>5186</v>
      </c>
      <c r="C2053" s="39" t="s">
        <v>5187</v>
      </c>
      <c r="D2053" s="39"/>
      <c r="E2053" s="39"/>
      <c r="F2053" s="39"/>
      <c r="G2053" s="39"/>
      <c r="H2053" s="39"/>
      <c r="I2053" s="39"/>
      <c r="J2053" s="39"/>
      <c r="K2053" s="39"/>
      <c r="L2053" s="40"/>
    </row>
    <row r="2054" spans="1:13" hidden="1" x14ac:dyDescent="0.25">
      <c r="A2054" s="38" t="s">
        <v>5162</v>
      </c>
      <c r="B2054" s="117" t="s">
        <v>5188</v>
      </c>
      <c r="C2054" s="39" t="s">
        <v>5189</v>
      </c>
      <c r="D2054" s="39"/>
      <c r="E2054" s="39"/>
      <c r="F2054" s="39"/>
      <c r="G2054" s="39"/>
      <c r="H2054" s="39"/>
      <c r="I2054" s="39"/>
      <c r="J2054" s="39"/>
      <c r="K2054" s="39"/>
      <c r="L2054" s="40"/>
    </row>
    <row r="2055" spans="1:13" hidden="1" x14ac:dyDescent="0.25">
      <c r="A2055" s="38" t="s">
        <v>5162</v>
      </c>
      <c r="B2055" s="117" t="s">
        <v>3058</v>
      </c>
      <c r="C2055" s="39" t="s">
        <v>3059</v>
      </c>
      <c r="D2055" s="39"/>
      <c r="E2055" s="39"/>
      <c r="F2055" s="39"/>
      <c r="G2055" s="39"/>
      <c r="H2055" s="39"/>
      <c r="I2055" s="39"/>
      <c r="J2055" s="39"/>
      <c r="K2055" s="39"/>
      <c r="L2055" s="40"/>
    </row>
    <row r="2056" spans="1:13" hidden="1" x14ac:dyDescent="0.25">
      <c r="A2056" s="38" t="s">
        <v>5162</v>
      </c>
      <c r="B2056" s="117" t="s">
        <v>3037</v>
      </c>
      <c r="C2056" s="39" t="s">
        <v>3038</v>
      </c>
      <c r="D2056" s="39"/>
      <c r="E2056" s="39"/>
      <c r="F2056" s="39"/>
      <c r="G2056" s="39"/>
      <c r="H2056" s="39"/>
      <c r="I2056" s="39"/>
      <c r="J2056" s="39"/>
      <c r="K2056" s="39"/>
      <c r="L2056" s="40"/>
    </row>
    <row r="2057" spans="1:13" hidden="1" x14ac:dyDescent="0.25">
      <c r="A2057" s="38" t="s">
        <v>5162</v>
      </c>
      <c r="B2057" s="117" t="s">
        <v>3077</v>
      </c>
      <c r="C2057" s="39" t="s">
        <v>3078</v>
      </c>
      <c r="D2057" s="39"/>
      <c r="E2057" s="39"/>
      <c r="F2057" s="39"/>
      <c r="G2057" s="39"/>
      <c r="H2057" s="39"/>
      <c r="I2057" s="39"/>
      <c r="J2057" s="39"/>
      <c r="K2057" s="39"/>
      <c r="L2057" s="40"/>
    </row>
    <row r="2058" spans="1:13" s="1" customFormat="1" ht="15.75" hidden="1" thickBot="1" x14ac:dyDescent="0.3">
      <c r="A2058" s="52"/>
      <c r="B2058" s="118"/>
      <c r="C2058" s="53"/>
      <c r="D2058" s="53"/>
      <c r="E2058" s="53"/>
      <c r="F2058" s="53"/>
      <c r="G2058" s="53"/>
      <c r="H2058" s="53"/>
      <c r="I2058" s="53"/>
      <c r="J2058" s="53"/>
      <c r="K2058" s="53"/>
      <c r="L2058" s="54"/>
      <c r="M2058" s="30"/>
    </row>
    <row r="2059" spans="1:13" hidden="1" x14ac:dyDescent="0.25">
      <c r="A2059" s="38" t="s">
        <v>5190</v>
      </c>
      <c r="B2059" s="117" t="s">
        <v>3401</v>
      </c>
      <c r="C2059" s="39" t="s">
        <v>3402</v>
      </c>
      <c r="D2059" s="39"/>
      <c r="E2059" s="39"/>
      <c r="F2059" s="39"/>
      <c r="G2059" s="39"/>
      <c r="H2059" s="39"/>
      <c r="I2059" s="39"/>
      <c r="J2059" s="39"/>
      <c r="K2059" s="39"/>
      <c r="L2059" s="40"/>
    </row>
    <row r="2060" spans="1:13" hidden="1" x14ac:dyDescent="0.25">
      <c r="A2060" s="38" t="s">
        <v>5190</v>
      </c>
      <c r="B2060" s="117" t="s">
        <v>3205</v>
      </c>
      <c r="C2060" s="39" t="s">
        <v>5124</v>
      </c>
      <c r="D2060" s="39"/>
      <c r="E2060" s="39"/>
      <c r="F2060" s="39"/>
      <c r="G2060" s="39"/>
      <c r="H2060" s="39"/>
      <c r="I2060" s="39"/>
      <c r="J2060" s="39"/>
      <c r="K2060" s="39"/>
      <c r="L2060" s="40"/>
    </row>
    <row r="2061" spans="1:13" hidden="1" x14ac:dyDescent="0.25">
      <c r="A2061" s="38" t="s">
        <v>5190</v>
      </c>
      <c r="B2061" s="117" t="s">
        <v>3203</v>
      </c>
      <c r="C2061" s="39" t="s">
        <v>5125</v>
      </c>
      <c r="D2061" s="39"/>
      <c r="E2061" s="39"/>
      <c r="F2061" s="39"/>
      <c r="G2061" s="39"/>
      <c r="H2061" s="39"/>
      <c r="I2061" s="39"/>
      <c r="J2061" s="39"/>
      <c r="K2061" s="39"/>
      <c r="L2061" s="40"/>
    </row>
    <row r="2062" spans="1:13" hidden="1" x14ac:dyDescent="0.25">
      <c r="A2062" s="38" t="s">
        <v>5190</v>
      </c>
      <c r="B2062" s="117" t="s">
        <v>5126</v>
      </c>
      <c r="C2062" s="39" t="s">
        <v>5127</v>
      </c>
      <c r="D2062" s="39"/>
      <c r="E2062" s="39"/>
      <c r="F2062" s="39"/>
      <c r="G2062" s="39"/>
      <c r="H2062" s="39"/>
      <c r="I2062" s="39"/>
      <c r="J2062" s="39"/>
      <c r="K2062" s="39"/>
      <c r="L2062" s="40"/>
    </row>
    <row r="2063" spans="1:13" hidden="1" x14ac:dyDescent="0.25">
      <c r="A2063" s="38" t="s">
        <v>5190</v>
      </c>
      <c r="B2063" s="117" t="s">
        <v>5128</v>
      </c>
      <c r="C2063" s="39" t="s">
        <v>5129</v>
      </c>
      <c r="D2063" s="39"/>
      <c r="E2063" s="39"/>
      <c r="F2063" s="39"/>
      <c r="G2063" s="39"/>
      <c r="H2063" s="39"/>
      <c r="I2063" s="39"/>
      <c r="J2063" s="39"/>
      <c r="K2063" s="39"/>
      <c r="L2063" s="40"/>
    </row>
    <row r="2064" spans="1:13" hidden="1" x14ac:dyDescent="0.25">
      <c r="A2064" s="38" t="s">
        <v>5190</v>
      </c>
      <c r="B2064" s="117" t="s">
        <v>5130</v>
      </c>
      <c r="C2064" s="39" t="s">
        <v>5131</v>
      </c>
      <c r="D2064" s="39"/>
      <c r="E2064" s="39"/>
      <c r="F2064" s="39"/>
      <c r="G2064" s="39"/>
      <c r="H2064" s="39"/>
      <c r="I2064" s="39"/>
      <c r="J2064" s="39"/>
      <c r="K2064" s="39"/>
      <c r="L2064" s="40"/>
    </row>
    <row r="2065" spans="1:12" hidden="1" x14ac:dyDescent="0.25">
      <c r="A2065" s="38" t="s">
        <v>5190</v>
      </c>
      <c r="B2065" s="117" t="s">
        <v>5132</v>
      </c>
      <c r="C2065" s="39" t="s">
        <v>5133</v>
      </c>
      <c r="D2065" s="39"/>
      <c r="E2065" s="39"/>
      <c r="F2065" s="39"/>
      <c r="G2065" s="39"/>
      <c r="H2065" s="39"/>
      <c r="I2065" s="39"/>
      <c r="J2065" s="39"/>
      <c r="K2065" s="39"/>
      <c r="L2065" s="40"/>
    </row>
    <row r="2066" spans="1:12" hidden="1" x14ac:dyDescent="0.25">
      <c r="A2066" s="38" t="s">
        <v>5190</v>
      </c>
      <c r="B2066" s="117" t="s">
        <v>5134</v>
      </c>
      <c r="C2066" s="39" t="s">
        <v>5135</v>
      </c>
      <c r="D2066" s="39"/>
      <c r="E2066" s="39"/>
      <c r="F2066" s="39"/>
      <c r="G2066" s="39"/>
      <c r="H2066" s="39"/>
      <c r="I2066" s="39"/>
      <c r="J2066" s="39"/>
      <c r="K2066" s="39"/>
      <c r="L2066" s="40"/>
    </row>
    <row r="2067" spans="1:12" hidden="1" x14ac:dyDescent="0.25">
      <c r="A2067" s="38" t="s">
        <v>5190</v>
      </c>
      <c r="B2067" s="117" t="s">
        <v>5136</v>
      </c>
      <c r="C2067" s="39" t="s">
        <v>5137</v>
      </c>
      <c r="D2067" s="39"/>
      <c r="E2067" s="39"/>
      <c r="F2067" s="39"/>
      <c r="G2067" s="39"/>
      <c r="H2067" s="39"/>
      <c r="I2067" s="39"/>
      <c r="J2067" s="39"/>
      <c r="K2067" s="39"/>
      <c r="L2067" s="40"/>
    </row>
    <row r="2068" spans="1:12" hidden="1" x14ac:dyDescent="0.25">
      <c r="A2068" s="38" t="s">
        <v>5190</v>
      </c>
      <c r="B2068" s="117" t="s">
        <v>5138</v>
      </c>
      <c r="C2068" s="39" t="s">
        <v>5139</v>
      </c>
      <c r="D2068" s="39"/>
      <c r="E2068" s="39"/>
      <c r="F2068" s="39"/>
      <c r="G2068" s="39"/>
      <c r="H2068" s="39"/>
      <c r="I2068" s="39"/>
      <c r="J2068" s="39"/>
      <c r="K2068" s="39"/>
      <c r="L2068" s="40"/>
    </row>
    <row r="2069" spans="1:12" hidden="1" x14ac:dyDescent="0.25">
      <c r="A2069" s="38" t="s">
        <v>5190</v>
      </c>
      <c r="B2069" s="117" t="s">
        <v>5140</v>
      </c>
      <c r="C2069" s="39" t="s">
        <v>5141</v>
      </c>
      <c r="D2069" s="39"/>
      <c r="E2069" s="39"/>
      <c r="F2069" s="39"/>
      <c r="G2069" s="39"/>
      <c r="H2069" s="39"/>
      <c r="I2069" s="39"/>
      <c r="J2069" s="39"/>
      <c r="K2069" s="39"/>
      <c r="L2069" s="40"/>
    </row>
    <row r="2070" spans="1:12" hidden="1" x14ac:dyDescent="0.25">
      <c r="A2070" s="38" t="s">
        <v>5190</v>
      </c>
      <c r="B2070" s="117" t="s">
        <v>5191</v>
      </c>
      <c r="C2070" s="39" t="s">
        <v>5192</v>
      </c>
      <c r="D2070" s="39"/>
      <c r="E2070" s="39"/>
      <c r="F2070" s="39"/>
      <c r="G2070" s="39"/>
      <c r="H2070" s="39"/>
      <c r="I2070" s="39"/>
      <c r="J2070" s="39"/>
      <c r="K2070" s="39"/>
      <c r="L2070" s="40"/>
    </row>
    <row r="2071" spans="1:12" hidden="1" x14ac:dyDescent="0.25">
      <c r="A2071" s="38" t="s">
        <v>5190</v>
      </c>
      <c r="B2071" s="117" t="s">
        <v>5142</v>
      </c>
      <c r="C2071" s="39" t="s">
        <v>5143</v>
      </c>
      <c r="D2071" s="39"/>
      <c r="E2071" s="39"/>
      <c r="F2071" s="39"/>
      <c r="G2071" s="39"/>
      <c r="H2071" s="39"/>
      <c r="I2071" s="39"/>
      <c r="J2071" s="39"/>
      <c r="K2071" s="39"/>
      <c r="L2071" s="40"/>
    </row>
    <row r="2072" spans="1:12" hidden="1" x14ac:dyDescent="0.25">
      <c r="A2072" s="38" t="s">
        <v>5190</v>
      </c>
      <c r="B2072" s="117" t="s">
        <v>5144</v>
      </c>
      <c r="C2072" s="39" t="s">
        <v>5145</v>
      </c>
      <c r="D2072" s="39"/>
      <c r="E2072" s="39"/>
      <c r="F2072" s="39"/>
      <c r="G2072" s="39"/>
      <c r="H2072" s="39"/>
      <c r="I2072" s="39"/>
      <c r="J2072" s="39"/>
      <c r="K2072" s="39"/>
      <c r="L2072" s="40"/>
    </row>
    <row r="2073" spans="1:12" hidden="1" x14ac:dyDescent="0.25">
      <c r="A2073" s="38" t="s">
        <v>5190</v>
      </c>
      <c r="B2073" s="117" t="s">
        <v>5146</v>
      </c>
      <c r="C2073" s="39" t="s">
        <v>5147</v>
      </c>
      <c r="D2073" s="39"/>
      <c r="E2073" s="39"/>
      <c r="F2073" s="39"/>
      <c r="G2073" s="39"/>
      <c r="H2073" s="39"/>
      <c r="I2073" s="39"/>
      <c r="J2073" s="39"/>
      <c r="K2073" s="39"/>
      <c r="L2073" s="40"/>
    </row>
    <row r="2074" spans="1:12" hidden="1" x14ac:dyDescent="0.25">
      <c r="A2074" s="38" t="s">
        <v>5190</v>
      </c>
      <c r="B2074" s="117" t="s">
        <v>5148</v>
      </c>
      <c r="C2074" s="39" t="s">
        <v>5149</v>
      </c>
      <c r="D2074" s="39"/>
      <c r="E2074" s="39"/>
      <c r="F2074" s="39"/>
      <c r="G2074" s="39"/>
      <c r="H2074" s="39"/>
      <c r="I2074" s="39"/>
      <c r="J2074" s="39"/>
      <c r="K2074" s="39"/>
      <c r="L2074" s="40"/>
    </row>
    <row r="2075" spans="1:12" hidden="1" x14ac:dyDescent="0.25">
      <c r="A2075" s="38" t="s">
        <v>5190</v>
      </c>
      <c r="B2075" s="117" t="s">
        <v>5150</v>
      </c>
      <c r="C2075" s="39" t="s">
        <v>5151</v>
      </c>
      <c r="D2075" s="39"/>
      <c r="E2075" s="39"/>
      <c r="F2075" s="39"/>
      <c r="G2075" s="39"/>
      <c r="H2075" s="39"/>
      <c r="I2075" s="39"/>
      <c r="J2075" s="39"/>
      <c r="K2075" s="39"/>
      <c r="L2075" s="40"/>
    </row>
    <row r="2076" spans="1:12" hidden="1" x14ac:dyDescent="0.25">
      <c r="A2076" s="38" t="s">
        <v>5190</v>
      </c>
      <c r="B2076" s="117" t="s">
        <v>5152</v>
      </c>
      <c r="C2076" s="39" t="s">
        <v>5153</v>
      </c>
      <c r="D2076" s="39"/>
      <c r="E2076" s="39"/>
      <c r="F2076" s="39"/>
      <c r="G2076" s="39"/>
      <c r="H2076" s="39"/>
      <c r="I2076" s="39"/>
      <c r="J2076" s="39"/>
      <c r="K2076" s="39"/>
      <c r="L2076" s="40"/>
    </row>
    <row r="2077" spans="1:12" hidden="1" x14ac:dyDescent="0.25">
      <c r="A2077" s="38" t="s">
        <v>5190</v>
      </c>
      <c r="B2077" s="117" t="s">
        <v>5154</v>
      </c>
      <c r="C2077" s="39" t="s">
        <v>5155</v>
      </c>
      <c r="D2077" s="39"/>
      <c r="E2077" s="39"/>
      <c r="F2077" s="39"/>
      <c r="G2077" s="39"/>
      <c r="H2077" s="39"/>
      <c r="I2077" s="39"/>
      <c r="J2077" s="39"/>
      <c r="K2077" s="39"/>
      <c r="L2077" s="40"/>
    </row>
    <row r="2078" spans="1:12" hidden="1" x14ac:dyDescent="0.25">
      <c r="A2078" s="38" t="s">
        <v>5190</v>
      </c>
      <c r="B2078" s="117" t="s">
        <v>5156</v>
      </c>
      <c r="C2078" s="39" t="s">
        <v>5157</v>
      </c>
      <c r="D2078" s="39"/>
      <c r="E2078" s="39"/>
      <c r="F2078" s="39"/>
      <c r="G2078" s="39"/>
      <c r="H2078" s="39"/>
      <c r="I2078" s="39"/>
      <c r="J2078" s="39"/>
      <c r="K2078" s="39"/>
      <c r="L2078" s="40"/>
    </row>
    <row r="2079" spans="1:12" hidden="1" x14ac:dyDescent="0.25">
      <c r="A2079" s="38" t="s">
        <v>5190</v>
      </c>
      <c r="B2079" s="117" t="s">
        <v>5158</v>
      </c>
      <c r="C2079" s="39" t="s">
        <v>5159</v>
      </c>
      <c r="D2079" s="39"/>
      <c r="E2079" s="39"/>
      <c r="F2079" s="39"/>
      <c r="G2079" s="39"/>
      <c r="H2079" s="39"/>
      <c r="I2079" s="39"/>
      <c r="J2079" s="39"/>
      <c r="K2079" s="39"/>
      <c r="L2079" s="40"/>
    </row>
    <row r="2080" spans="1:12" hidden="1" x14ac:dyDescent="0.25">
      <c r="A2080" s="38" t="s">
        <v>5190</v>
      </c>
      <c r="B2080" s="117" t="s">
        <v>5160</v>
      </c>
      <c r="C2080" s="39" t="s">
        <v>5161</v>
      </c>
      <c r="D2080" s="39"/>
      <c r="E2080" s="39"/>
      <c r="F2080" s="39"/>
      <c r="G2080" s="39"/>
      <c r="H2080" s="39"/>
      <c r="I2080" s="39"/>
      <c r="J2080" s="39"/>
      <c r="K2080" s="39"/>
      <c r="L2080" s="40"/>
    </row>
    <row r="2081" spans="1:13" hidden="1" x14ac:dyDescent="0.25">
      <c r="A2081" s="38" t="s">
        <v>5190</v>
      </c>
      <c r="B2081" s="117" t="s">
        <v>3058</v>
      </c>
      <c r="C2081" s="39" t="s">
        <v>3059</v>
      </c>
      <c r="D2081" s="39"/>
      <c r="E2081" s="39"/>
      <c r="F2081" s="39"/>
      <c r="G2081" s="39"/>
      <c r="H2081" s="39"/>
      <c r="I2081" s="39"/>
      <c r="J2081" s="39"/>
      <c r="K2081" s="39"/>
      <c r="L2081" s="40"/>
    </row>
    <row r="2082" spans="1:13" hidden="1" x14ac:dyDescent="0.25">
      <c r="A2082" s="38" t="s">
        <v>5190</v>
      </c>
      <c r="B2082" s="117" t="s">
        <v>3037</v>
      </c>
      <c r="C2082" s="39" t="s">
        <v>3038</v>
      </c>
      <c r="D2082" s="39"/>
      <c r="E2082" s="39"/>
      <c r="F2082" s="39"/>
      <c r="G2082" s="39"/>
      <c r="H2082" s="39"/>
      <c r="I2082" s="39"/>
      <c r="J2082" s="39"/>
      <c r="K2082" s="39"/>
      <c r="L2082" s="40"/>
    </row>
    <row r="2083" spans="1:13" hidden="1" x14ac:dyDescent="0.25">
      <c r="A2083" s="38" t="s">
        <v>5190</v>
      </c>
      <c r="B2083" s="117" t="s">
        <v>3077</v>
      </c>
      <c r="C2083" s="39" t="s">
        <v>3078</v>
      </c>
      <c r="D2083" s="39"/>
      <c r="E2083" s="39"/>
      <c r="F2083" s="39"/>
      <c r="G2083" s="39"/>
      <c r="H2083" s="39"/>
      <c r="I2083" s="39"/>
      <c r="J2083" s="39"/>
      <c r="K2083" s="39"/>
      <c r="L2083" s="40"/>
    </row>
    <row r="2084" spans="1:13" s="1" customFormat="1" ht="15.75" hidden="1" thickBot="1" x14ac:dyDescent="0.3">
      <c r="A2084" s="52"/>
      <c r="B2084" s="118"/>
      <c r="C2084" s="53"/>
      <c r="D2084" s="53"/>
      <c r="E2084" s="53"/>
      <c r="F2084" s="53"/>
      <c r="G2084" s="53"/>
      <c r="H2084" s="53"/>
      <c r="I2084" s="53"/>
      <c r="J2084" s="53"/>
      <c r="K2084" s="53"/>
      <c r="L2084" s="54"/>
      <c r="M2084" s="30"/>
    </row>
    <row r="2085" spans="1:13" hidden="1" x14ac:dyDescent="0.25">
      <c r="A2085" s="38" t="s">
        <v>5193</v>
      </c>
      <c r="B2085" s="117" t="s">
        <v>5194</v>
      </c>
      <c r="C2085" s="39" t="s">
        <v>5195</v>
      </c>
      <c r="D2085" s="39"/>
      <c r="E2085" s="39"/>
      <c r="F2085" s="39"/>
      <c r="G2085" s="39"/>
      <c r="H2085" s="39"/>
      <c r="I2085" s="39"/>
      <c r="J2085" s="39"/>
      <c r="K2085" s="39"/>
      <c r="L2085" s="40"/>
    </row>
    <row r="2086" spans="1:13" hidden="1" x14ac:dyDescent="0.25">
      <c r="A2086" s="38" t="s">
        <v>5193</v>
      </c>
      <c r="B2086" s="117" t="s">
        <v>5196</v>
      </c>
      <c r="C2086" s="39" t="s">
        <v>5197</v>
      </c>
      <c r="D2086" s="39"/>
      <c r="E2086" s="39"/>
      <c r="F2086" s="39"/>
      <c r="G2086" s="39"/>
      <c r="H2086" s="39"/>
      <c r="I2086" s="39"/>
      <c r="J2086" s="39"/>
      <c r="K2086" s="39"/>
      <c r="L2086" s="40"/>
    </row>
    <row r="2087" spans="1:13" hidden="1" x14ac:dyDescent="0.25">
      <c r="A2087" s="38" t="s">
        <v>5193</v>
      </c>
      <c r="B2087" s="117" t="s">
        <v>5198</v>
      </c>
      <c r="C2087" s="39" t="s">
        <v>5199</v>
      </c>
      <c r="D2087" s="39"/>
      <c r="E2087" s="39"/>
      <c r="F2087" s="39"/>
      <c r="G2087" s="39"/>
      <c r="H2087" s="39"/>
      <c r="I2087" s="39"/>
      <c r="J2087" s="39"/>
      <c r="K2087" s="39"/>
      <c r="L2087" s="40"/>
    </row>
    <row r="2088" spans="1:13" hidden="1" x14ac:dyDescent="0.25">
      <c r="A2088" s="38" t="s">
        <v>5193</v>
      </c>
      <c r="B2088" s="117" t="s">
        <v>5200</v>
      </c>
      <c r="C2088" s="39" t="s">
        <v>5201</v>
      </c>
      <c r="D2088" s="39"/>
      <c r="E2088" s="39"/>
      <c r="F2088" s="39"/>
      <c r="G2088" s="39"/>
      <c r="H2088" s="39"/>
      <c r="I2088" s="39"/>
      <c r="J2088" s="39"/>
      <c r="K2088" s="39"/>
      <c r="L2088" s="40"/>
    </row>
    <row r="2089" spans="1:13" hidden="1" x14ac:dyDescent="0.25">
      <c r="A2089" s="38" t="s">
        <v>5193</v>
      </c>
      <c r="B2089" s="117" t="s">
        <v>5202</v>
      </c>
      <c r="C2089" s="39" t="s">
        <v>5203</v>
      </c>
      <c r="D2089" s="39"/>
      <c r="E2089" s="39"/>
      <c r="F2089" s="39"/>
      <c r="G2089" s="39"/>
      <c r="H2089" s="39"/>
      <c r="I2089" s="39"/>
      <c r="J2089" s="39"/>
      <c r="K2089" s="39"/>
      <c r="L2089" s="40"/>
    </row>
    <row r="2090" spans="1:13" hidden="1" x14ac:dyDescent="0.25">
      <c r="A2090" s="38" t="s">
        <v>5193</v>
      </c>
      <c r="B2090" s="117" t="s">
        <v>5204</v>
      </c>
      <c r="C2090" s="39" t="s">
        <v>5205</v>
      </c>
      <c r="D2090" s="39"/>
      <c r="E2090" s="39"/>
      <c r="F2090" s="39"/>
      <c r="G2090" s="39"/>
      <c r="H2090" s="39"/>
      <c r="I2090" s="39"/>
      <c r="J2090" s="39"/>
      <c r="K2090" s="39"/>
      <c r="L2090" s="40"/>
    </row>
    <row r="2091" spans="1:13" hidden="1" x14ac:dyDescent="0.25">
      <c r="A2091" s="38" t="s">
        <v>5193</v>
      </c>
      <c r="B2091" s="117" t="s">
        <v>5206</v>
      </c>
      <c r="C2091" s="39" t="s">
        <v>5207</v>
      </c>
      <c r="D2091" s="39"/>
      <c r="E2091" s="39"/>
      <c r="F2091" s="39"/>
      <c r="G2091" s="39"/>
      <c r="H2091" s="39"/>
      <c r="I2091" s="39"/>
      <c r="J2091" s="39"/>
      <c r="K2091" s="39"/>
      <c r="L2091" s="40"/>
    </row>
    <row r="2092" spans="1:13" hidden="1" x14ac:dyDescent="0.25">
      <c r="A2092" s="38" t="s">
        <v>5193</v>
      </c>
      <c r="B2092" s="117" t="s">
        <v>3203</v>
      </c>
      <c r="C2092" s="39" t="s">
        <v>5208</v>
      </c>
      <c r="D2092" s="39"/>
      <c r="E2092" s="39"/>
      <c r="F2092" s="39"/>
      <c r="G2092" s="39"/>
      <c r="H2092" s="39"/>
      <c r="I2092" s="39"/>
      <c r="J2092" s="39"/>
      <c r="K2092" s="39"/>
      <c r="L2092" s="40"/>
    </row>
    <row r="2093" spans="1:13" hidden="1" x14ac:dyDescent="0.25">
      <c r="A2093" s="38" t="s">
        <v>5193</v>
      </c>
      <c r="B2093" s="117" t="s">
        <v>5209</v>
      </c>
      <c r="C2093" s="39" t="s">
        <v>3206</v>
      </c>
      <c r="D2093" s="39"/>
      <c r="E2093" s="39"/>
      <c r="F2093" s="39"/>
      <c r="G2093" s="39"/>
      <c r="H2093" s="39"/>
      <c r="I2093" s="39"/>
      <c r="J2093" s="39"/>
      <c r="K2093" s="39"/>
      <c r="L2093" s="40"/>
    </row>
    <row r="2094" spans="1:13" hidden="1" x14ac:dyDescent="0.25">
      <c r="A2094" s="38" t="s">
        <v>5193</v>
      </c>
      <c r="B2094" s="117" t="s">
        <v>5210</v>
      </c>
      <c r="C2094" s="39" t="s">
        <v>5211</v>
      </c>
      <c r="D2094" s="39"/>
      <c r="E2094" s="39"/>
      <c r="F2094" s="39"/>
      <c r="G2094" s="39"/>
      <c r="H2094" s="39"/>
      <c r="I2094" s="39"/>
      <c r="J2094" s="39"/>
      <c r="K2094" s="39"/>
      <c r="L2094" s="40"/>
    </row>
    <row r="2095" spans="1:13" hidden="1" x14ac:dyDescent="0.25">
      <c r="A2095" s="38" t="s">
        <v>5193</v>
      </c>
      <c r="B2095" s="117" t="s">
        <v>5212</v>
      </c>
      <c r="C2095" s="39" t="s">
        <v>5213</v>
      </c>
      <c r="D2095" s="39"/>
      <c r="E2095" s="39"/>
      <c r="F2095" s="39"/>
      <c r="G2095" s="39"/>
      <c r="H2095" s="39"/>
      <c r="I2095" s="39"/>
      <c r="J2095" s="39"/>
      <c r="K2095" s="39"/>
      <c r="L2095" s="40"/>
    </row>
    <row r="2096" spans="1:13" hidden="1" x14ac:dyDescent="0.25">
      <c r="A2096" s="38" t="s">
        <v>5193</v>
      </c>
      <c r="B2096" s="117" t="s">
        <v>5214</v>
      </c>
      <c r="C2096" s="39" t="s">
        <v>5215</v>
      </c>
      <c r="D2096" s="39"/>
      <c r="E2096" s="39"/>
      <c r="F2096" s="39"/>
      <c r="G2096" s="39"/>
      <c r="H2096" s="39"/>
      <c r="I2096" s="39"/>
      <c r="J2096" s="39"/>
      <c r="K2096" s="39"/>
      <c r="L2096" s="40"/>
    </row>
    <row r="2097" spans="1:13" hidden="1" x14ac:dyDescent="0.25">
      <c r="A2097" s="38" t="s">
        <v>5193</v>
      </c>
      <c r="B2097" s="117" t="s">
        <v>5216</v>
      </c>
      <c r="C2097" s="39" t="s">
        <v>5217</v>
      </c>
      <c r="D2097" s="39"/>
      <c r="E2097" s="39"/>
      <c r="F2097" s="39"/>
      <c r="G2097" s="39"/>
      <c r="H2097" s="39"/>
      <c r="I2097" s="39"/>
      <c r="J2097" s="39"/>
      <c r="K2097" s="39"/>
      <c r="L2097" s="40"/>
    </row>
    <row r="2098" spans="1:13" hidden="1" x14ac:dyDescent="0.25">
      <c r="A2098" s="38" t="s">
        <v>5193</v>
      </c>
      <c r="B2098" s="117" t="s">
        <v>5218</v>
      </c>
      <c r="C2098" s="39" t="s">
        <v>5219</v>
      </c>
      <c r="D2098" s="39"/>
      <c r="E2098" s="39"/>
      <c r="F2098" s="39"/>
      <c r="G2098" s="39"/>
      <c r="H2098" s="39"/>
      <c r="I2098" s="39"/>
      <c r="J2098" s="39"/>
      <c r="K2098" s="39"/>
      <c r="L2098" s="40"/>
    </row>
    <row r="2099" spans="1:13" hidden="1" x14ac:dyDescent="0.25">
      <c r="A2099" s="38" t="s">
        <v>5193</v>
      </c>
      <c r="B2099" s="117" t="s">
        <v>5220</v>
      </c>
      <c r="C2099" s="39" t="s">
        <v>5221</v>
      </c>
      <c r="D2099" s="39"/>
      <c r="E2099" s="39"/>
      <c r="F2099" s="39"/>
      <c r="G2099" s="39"/>
      <c r="H2099" s="39"/>
      <c r="I2099" s="39"/>
      <c r="J2099" s="39"/>
      <c r="K2099" s="39"/>
      <c r="L2099" s="40"/>
    </row>
    <row r="2100" spans="1:13" hidden="1" x14ac:dyDescent="0.25">
      <c r="A2100" s="38" t="s">
        <v>5193</v>
      </c>
      <c r="B2100" s="117" t="s">
        <v>5222</v>
      </c>
      <c r="C2100" s="39" t="s">
        <v>5223</v>
      </c>
      <c r="D2100" s="39"/>
      <c r="E2100" s="39"/>
      <c r="F2100" s="39"/>
      <c r="G2100" s="39"/>
      <c r="H2100" s="39"/>
      <c r="I2100" s="39"/>
      <c r="J2100" s="39"/>
      <c r="K2100" s="39"/>
      <c r="L2100" s="40"/>
    </row>
    <row r="2101" spans="1:13" hidden="1" x14ac:dyDescent="0.25">
      <c r="A2101" s="38" t="s">
        <v>5193</v>
      </c>
      <c r="B2101" s="117" t="s">
        <v>3058</v>
      </c>
      <c r="C2101" s="39" t="s">
        <v>3059</v>
      </c>
      <c r="D2101" s="39"/>
      <c r="E2101" s="39"/>
      <c r="F2101" s="39"/>
      <c r="G2101" s="39"/>
      <c r="H2101" s="39"/>
      <c r="I2101" s="39"/>
      <c r="J2101" s="39"/>
      <c r="K2101" s="39"/>
      <c r="L2101" s="40"/>
    </row>
    <row r="2102" spans="1:13" hidden="1" x14ac:dyDescent="0.25">
      <c r="A2102" s="38" t="s">
        <v>5193</v>
      </c>
      <c r="B2102" s="117" t="s">
        <v>5224</v>
      </c>
      <c r="C2102" s="39" t="s">
        <v>5225</v>
      </c>
      <c r="D2102" s="39"/>
      <c r="E2102" s="39"/>
      <c r="F2102" s="39"/>
      <c r="G2102" s="39"/>
      <c r="H2102" s="39"/>
      <c r="I2102" s="39"/>
      <c r="J2102" s="39"/>
      <c r="K2102" s="39"/>
      <c r="L2102" s="40"/>
    </row>
    <row r="2103" spans="1:13" hidden="1" x14ac:dyDescent="0.25">
      <c r="A2103" s="38" t="s">
        <v>5193</v>
      </c>
      <c r="B2103" s="117" t="s">
        <v>3037</v>
      </c>
      <c r="C2103" s="39" t="s">
        <v>3038</v>
      </c>
      <c r="D2103" s="39"/>
      <c r="E2103" s="39"/>
      <c r="F2103" s="39"/>
      <c r="G2103" s="39"/>
      <c r="H2103" s="39"/>
      <c r="I2103" s="39"/>
      <c r="J2103" s="39"/>
      <c r="K2103" s="39"/>
      <c r="L2103" s="40"/>
    </row>
    <row r="2104" spans="1:13" hidden="1" x14ac:dyDescent="0.25">
      <c r="A2104" s="38" t="s">
        <v>5193</v>
      </c>
      <c r="B2104" s="117" t="s">
        <v>3077</v>
      </c>
      <c r="C2104" s="39" t="s">
        <v>3078</v>
      </c>
      <c r="D2104" s="39"/>
      <c r="E2104" s="39"/>
      <c r="F2104" s="39"/>
      <c r="G2104" s="39"/>
      <c r="H2104" s="39"/>
      <c r="I2104" s="39"/>
      <c r="J2104" s="39"/>
      <c r="K2104" s="39"/>
      <c r="L2104" s="40"/>
    </row>
    <row r="2105" spans="1:13" s="1" customFormat="1" ht="15.75" hidden="1" thickBot="1" x14ac:dyDescent="0.3">
      <c r="A2105" s="52"/>
      <c r="B2105" s="118"/>
      <c r="C2105" s="53"/>
      <c r="D2105" s="53"/>
      <c r="E2105" s="53"/>
      <c r="F2105" s="53"/>
      <c r="G2105" s="53"/>
      <c r="H2105" s="53"/>
      <c r="I2105" s="53"/>
      <c r="J2105" s="53"/>
      <c r="K2105" s="53"/>
      <c r="L2105" s="54"/>
      <c r="M2105" s="30"/>
    </row>
    <row r="2106" spans="1:13" hidden="1" x14ac:dyDescent="0.25">
      <c r="A2106" s="38" t="s">
        <v>5226</v>
      </c>
      <c r="B2106" s="117" t="s">
        <v>5227</v>
      </c>
      <c r="C2106" s="39" t="s">
        <v>5228</v>
      </c>
      <c r="D2106" s="39"/>
      <c r="E2106" s="39"/>
      <c r="F2106" s="39"/>
      <c r="G2106" s="39"/>
      <c r="H2106" s="39"/>
      <c r="I2106" s="39"/>
      <c r="J2106" s="39"/>
      <c r="K2106" s="39"/>
      <c r="L2106" s="40"/>
    </row>
    <row r="2107" spans="1:13" hidden="1" x14ac:dyDescent="0.25">
      <c r="A2107" s="38" t="s">
        <v>5226</v>
      </c>
      <c r="B2107" s="117" t="s">
        <v>5229</v>
      </c>
      <c r="C2107" s="39" t="s">
        <v>5230</v>
      </c>
      <c r="D2107" s="39"/>
      <c r="E2107" s="39"/>
      <c r="F2107" s="39"/>
      <c r="G2107" s="39"/>
      <c r="H2107" s="39"/>
      <c r="I2107" s="39"/>
      <c r="J2107" s="39"/>
      <c r="K2107" s="39"/>
      <c r="L2107" s="40"/>
    </row>
    <row r="2108" spans="1:13" hidden="1" x14ac:dyDescent="0.25">
      <c r="A2108" s="38" t="s">
        <v>5226</v>
      </c>
      <c r="B2108" s="117" t="s">
        <v>5231</v>
      </c>
      <c r="C2108" s="39" t="s">
        <v>5232</v>
      </c>
      <c r="D2108" s="39"/>
      <c r="E2108" s="39"/>
      <c r="F2108" s="39"/>
      <c r="G2108" s="39"/>
      <c r="H2108" s="39"/>
      <c r="I2108" s="39"/>
      <c r="J2108" s="39"/>
      <c r="K2108" s="39"/>
      <c r="L2108" s="40"/>
    </row>
    <row r="2109" spans="1:13" hidden="1" x14ac:dyDescent="0.25">
      <c r="A2109" s="38" t="s">
        <v>5226</v>
      </c>
      <c r="B2109" s="117" t="s">
        <v>5233</v>
      </c>
      <c r="C2109" s="39" t="s">
        <v>5234</v>
      </c>
      <c r="D2109" s="39"/>
      <c r="E2109" s="39"/>
      <c r="F2109" s="39"/>
      <c r="G2109" s="39"/>
      <c r="H2109" s="39"/>
      <c r="I2109" s="39"/>
      <c r="J2109" s="39"/>
      <c r="K2109" s="39"/>
      <c r="L2109" s="40"/>
    </row>
    <row r="2110" spans="1:13" hidden="1" x14ac:dyDescent="0.25">
      <c r="A2110" s="38" t="s">
        <v>5226</v>
      </c>
      <c r="B2110" s="117" t="s">
        <v>5235</v>
      </c>
      <c r="C2110" s="39" t="s">
        <v>5219</v>
      </c>
      <c r="D2110" s="39"/>
      <c r="E2110" s="39"/>
      <c r="F2110" s="39"/>
      <c r="G2110" s="39"/>
      <c r="H2110" s="39"/>
      <c r="I2110" s="39"/>
      <c r="J2110" s="39"/>
      <c r="K2110" s="39"/>
      <c r="L2110" s="40"/>
    </row>
    <row r="2111" spans="1:13" hidden="1" x14ac:dyDescent="0.25">
      <c r="A2111" s="38" t="s">
        <v>5226</v>
      </c>
      <c r="B2111" s="117" t="s">
        <v>5236</v>
      </c>
      <c r="C2111" s="39" t="s">
        <v>5237</v>
      </c>
      <c r="D2111" s="39"/>
      <c r="E2111" s="39"/>
      <c r="F2111" s="39"/>
      <c r="G2111" s="39"/>
      <c r="H2111" s="39"/>
      <c r="I2111" s="39"/>
      <c r="J2111" s="39"/>
      <c r="K2111" s="39"/>
      <c r="L2111" s="40"/>
    </row>
    <row r="2112" spans="1:13" hidden="1" x14ac:dyDescent="0.25">
      <c r="A2112" s="38" t="s">
        <v>5226</v>
      </c>
      <c r="B2112" s="117" t="s">
        <v>5238</v>
      </c>
      <c r="C2112" s="39" t="s">
        <v>5239</v>
      </c>
      <c r="D2112" s="39"/>
      <c r="E2112" s="39"/>
      <c r="F2112" s="39"/>
      <c r="G2112" s="39"/>
      <c r="H2112" s="39"/>
      <c r="I2112" s="39"/>
      <c r="J2112" s="39"/>
      <c r="K2112" s="39"/>
      <c r="L2112" s="40"/>
    </row>
    <row r="2113" spans="1:13" hidden="1" x14ac:dyDescent="0.25">
      <c r="A2113" s="38" t="s">
        <v>5226</v>
      </c>
      <c r="B2113" s="117" t="s">
        <v>5240</v>
      </c>
      <c r="C2113" s="39" t="s">
        <v>5241</v>
      </c>
      <c r="D2113" s="39"/>
      <c r="E2113" s="39"/>
      <c r="F2113" s="39"/>
      <c r="G2113" s="39"/>
      <c r="H2113" s="39"/>
      <c r="I2113" s="39"/>
      <c r="J2113" s="39"/>
      <c r="K2113" s="39"/>
      <c r="L2113" s="40"/>
    </row>
    <row r="2114" spans="1:13" hidden="1" x14ac:dyDescent="0.25">
      <c r="A2114" s="38" t="s">
        <v>5226</v>
      </c>
      <c r="B2114" s="117" t="s">
        <v>5242</v>
      </c>
      <c r="C2114" s="39" t="s">
        <v>5243</v>
      </c>
      <c r="D2114" s="39"/>
      <c r="E2114" s="39"/>
      <c r="F2114" s="39"/>
      <c r="G2114" s="39"/>
      <c r="H2114" s="39"/>
      <c r="I2114" s="39"/>
      <c r="J2114" s="39"/>
      <c r="K2114" s="39"/>
      <c r="L2114" s="40"/>
    </row>
    <row r="2115" spans="1:13" hidden="1" x14ac:dyDescent="0.25">
      <c r="A2115" s="38" t="s">
        <v>5226</v>
      </c>
      <c r="B2115" s="117" t="s">
        <v>5244</v>
      </c>
      <c r="C2115" s="39" t="s">
        <v>5205</v>
      </c>
      <c r="D2115" s="39"/>
      <c r="E2115" s="39"/>
      <c r="F2115" s="39"/>
      <c r="G2115" s="39"/>
      <c r="H2115" s="39"/>
      <c r="I2115" s="39"/>
      <c r="J2115" s="39"/>
      <c r="K2115" s="39"/>
      <c r="L2115" s="40"/>
    </row>
    <row r="2116" spans="1:13" hidden="1" x14ac:dyDescent="0.25">
      <c r="A2116" s="38" t="s">
        <v>5226</v>
      </c>
      <c r="B2116" s="117" t="s">
        <v>5245</v>
      </c>
      <c r="C2116" s="39" t="s">
        <v>5246</v>
      </c>
      <c r="D2116" s="39"/>
      <c r="E2116" s="39"/>
      <c r="F2116" s="39"/>
      <c r="G2116" s="39"/>
      <c r="H2116" s="39"/>
      <c r="I2116" s="39"/>
      <c r="J2116" s="39"/>
      <c r="K2116" s="39"/>
      <c r="L2116" s="40"/>
    </row>
    <row r="2117" spans="1:13" hidden="1" x14ac:dyDescent="0.25">
      <c r="A2117" s="38" t="s">
        <v>5226</v>
      </c>
      <c r="B2117" s="117" t="s">
        <v>5247</v>
      </c>
      <c r="C2117" s="39" t="s">
        <v>5248</v>
      </c>
      <c r="D2117" s="39"/>
      <c r="E2117" s="39"/>
      <c r="F2117" s="39"/>
      <c r="G2117" s="39"/>
      <c r="H2117" s="39"/>
      <c r="I2117" s="39"/>
      <c r="J2117" s="39"/>
      <c r="K2117" s="39"/>
      <c r="L2117" s="40"/>
    </row>
    <row r="2118" spans="1:13" hidden="1" x14ac:dyDescent="0.25">
      <c r="A2118" s="38" t="s">
        <v>5226</v>
      </c>
      <c r="B2118" s="117" t="s">
        <v>5249</v>
      </c>
      <c r="C2118" s="39" t="s">
        <v>5208</v>
      </c>
      <c r="D2118" s="39"/>
      <c r="E2118" s="39"/>
      <c r="F2118" s="39"/>
      <c r="G2118" s="39"/>
      <c r="H2118" s="39"/>
      <c r="I2118" s="39"/>
      <c r="J2118" s="39"/>
      <c r="K2118" s="39"/>
      <c r="L2118" s="40"/>
    </row>
    <row r="2119" spans="1:13" hidden="1" x14ac:dyDescent="0.25">
      <c r="A2119" s="38" t="s">
        <v>5226</v>
      </c>
      <c r="B2119" s="117" t="s">
        <v>5250</v>
      </c>
      <c r="C2119" s="39" t="s">
        <v>3206</v>
      </c>
      <c r="D2119" s="39"/>
      <c r="E2119" s="39"/>
      <c r="F2119" s="39"/>
      <c r="G2119" s="39"/>
      <c r="H2119" s="39"/>
      <c r="I2119" s="39"/>
      <c r="J2119" s="39"/>
      <c r="K2119" s="39"/>
      <c r="L2119" s="40"/>
    </row>
    <row r="2120" spans="1:13" hidden="1" x14ac:dyDescent="0.25">
      <c r="A2120" s="38" t="s">
        <v>5226</v>
      </c>
      <c r="B2120" s="117" t="s">
        <v>5251</v>
      </c>
      <c r="C2120" s="39" t="s">
        <v>5221</v>
      </c>
      <c r="D2120" s="39"/>
      <c r="E2120" s="39"/>
      <c r="F2120" s="39"/>
      <c r="G2120" s="39"/>
      <c r="H2120" s="39"/>
      <c r="I2120" s="39"/>
      <c r="J2120" s="39"/>
      <c r="K2120" s="39"/>
      <c r="L2120" s="40"/>
    </row>
    <row r="2121" spans="1:13" hidden="1" x14ac:dyDescent="0.25">
      <c r="A2121" s="38" t="s">
        <v>5226</v>
      </c>
      <c r="B2121" s="117" t="s">
        <v>5252</v>
      </c>
      <c r="C2121" s="39" t="s">
        <v>5253</v>
      </c>
      <c r="D2121" s="39"/>
      <c r="E2121" s="39"/>
      <c r="F2121" s="39"/>
      <c r="G2121" s="39"/>
      <c r="H2121" s="39"/>
      <c r="I2121" s="39"/>
      <c r="J2121" s="39"/>
      <c r="K2121" s="39"/>
      <c r="L2121" s="40"/>
    </row>
    <row r="2122" spans="1:13" hidden="1" x14ac:dyDescent="0.25">
      <c r="A2122" s="38" t="s">
        <v>5226</v>
      </c>
      <c r="B2122" s="117" t="s">
        <v>3058</v>
      </c>
      <c r="C2122" s="39" t="s">
        <v>3059</v>
      </c>
      <c r="D2122" s="39"/>
      <c r="E2122" s="39"/>
      <c r="F2122" s="39"/>
      <c r="G2122" s="39"/>
      <c r="H2122" s="39"/>
      <c r="I2122" s="39"/>
      <c r="J2122" s="39"/>
      <c r="K2122" s="39"/>
      <c r="L2122" s="40"/>
    </row>
    <row r="2123" spans="1:13" hidden="1" x14ac:dyDescent="0.25">
      <c r="A2123" s="38" t="s">
        <v>5226</v>
      </c>
      <c r="B2123" s="117" t="s">
        <v>5224</v>
      </c>
      <c r="C2123" s="39" t="s">
        <v>5254</v>
      </c>
      <c r="D2123" s="39"/>
      <c r="E2123" s="39"/>
      <c r="F2123" s="39"/>
      <c r="G2123" s="39"/>
      <c r="H2123" s="39"/>
      <c r="I2123" s="39"/>
      <c r="J2123" s="39"/>
      <c r="K2123" s="39"/>
      <c r="L2123" s="40"/>
    </row>
    <row r="2124" spans="1:13" hidden="1" x14ac:dyDescent="0.25">
      <c r="A2124" s="38" t="s">
        <v>5226</v>
      </c>
      <c r="B2124" s="117" t="s">
        <v>3037</v>
      </c>
      <c r="C2124" s="39" t="s">
        <v>3038</v>
      </c>
      <c r="D2124" s="39"/>
      <c r="E2124" s="39"/>
      <c r="F2124" s="39"/>
      <c r="G2124" s="39"/>
      <c r="H2124" s="39"/>
      <c r="I2124" s="39"/>
      <c r="J2124" s="39"/>
      <c r="K2124" s="39"/>
      <c r="L2124" s="40"/>
    </row>
    <row r="2125" spans="1:13" hidden="1" x14ac:dyDescent="0.25">
      <c r="A2125" s="38" t="s">
        <v>5226</v>
      </c>
      <c r="B2125" s="117" t="s">
        <v>3077</v>
      </c>
      <c r="C2125" s="39" t="s">
        <v>3078</v>
      </c>
      <c r="D2125" s="39"/>
      <c r="E2125" s="39"/>
      <c r="F2125" s="39"/>
      <c r="G2125" s="39"/>
      <c r="H2125" s="39"/>
      <c r="I2125" s="39"/>
      <c r="J2125" s="39"/>
      <c r="K2125" s="39"/>
      <c r="L2125" s="40"/>
    </row>
    <row r="2126" spans="1:13" s="1" customFormat="1" ht="15.75" hidden="1" thickBot="1" x14ac:dyDescent="0.3">
      <c r="A2126" s="52"/>
      <c r="B2126" s="118"/>
      <c r="C2126" s="53"/>
      <c r="D2126" s="53"/>
      <c r="E2126" s="53"/>
      <c r="F2126" s="53"/>
      <c r="G2126" s="53"/>
      <c r="H2126" s="53"/>
      <c r="I2126" s="53"/>
      <c r="J2126" s="53"/>
      <c r="K2126" s="53"/>
      <c r="L2126" s="54"/>
      <c r="M2126" s="30"/>
    </row>
    <row r="2127" spans="1:13" hidden="1" x14ac:dyDescent="0.25">
      <c r="A2127" s="38" t="s">
        <v>5255</v>
      </c>
      <c r="B2127" s="117" t="s">
        <v>5256</v>
      </c>
      <c r="C2127" s="39" t="s">
        <v>5257</v>
      </c>
      <c r="D2127" s="39"/>
      <c r="E2127" s="39"/>
      <c r="F2127" s="39"/>
      <c r="G2127" s="39"/>
      <c r="H2127" s="39"/>
      <c r="I2127" s="39"/>
      <c r="J2127" s="39"/>
      <c r="K2127" s="39"/>
      <c r="L2127" s="40"/>
    </row>
    <row r="2128" spans="1:13" hidden="1" x14ac:dyDescent="0.25">
      <c r="A2128" s="38" t="s">
        <v>5255</v>
      </c>
      <c r="B2128" s="117" t="s">
        <v>5258</v>
      </c>
      <c r="C2128" s="39" t="s">
        <v>5259</v>
      </c>
      <c r="D2128" s="39"/>
      <c r="E2128" s="39"/>
      <c r="F2128" s="39"/>
      <c r="G2128" s="39"/>
      <c r="H2128" s="39"/>
      <c r="I2128" s="39"/>
      <c r="J2128" s="39"/>
      <c r="K2128" s="39"/>
      <c r="L2128" s="40"/>
    </row>
    <row r="2129" spans="1:13" hidden="1" x14ac:dyDescent="0.25">
      <c r="A2129" s="38" t="s">
        <v>5255</v>
      </c>
      <c r="B2129" s="117" t="s">
        <v>5260</v>
      </c>
      <c r="C2129" s="39" t="s">
        <v>5261</v>
      </c>
      <c r="D2129" s="39"/>
      <c r="E2129" s="39"/>
      <c r="F2129" s="39"/>
      <c r="G2129" s="39"/>
      <c r="H2129" s="39"/>
      <c r="I2129" s="39"/>
      <c r="J2129" s="39"/>
      <c r="K2129" s="39"/>
      <c r="L2129" s="40"/>
    </row>
    <row r="2130" spans="1:13" hidden="1" x14ac:dyDescent="0.25">
      <c r="A2130" s="38" t="s">
        <v>5255</v>
      </c>
      <c r="B2130" s="117" t="s">
        <v>5262</v>
      </c>
      <c r="C2130" s="39" t="s">
        <v>5263</v>
      </c>
      <c r="D2130" s="39"/>
      <c r="E2130" s="39"/>
      <c r="F2130" s="39"/>
      <c r="G2130" s="39"/>
      <c r="H2130" s="39"/>
      <c r="I2130" s="39"/>
      <c r="J2130" s="39"/>
      <c r="K2130" s="39"/>
      <c r="L2130" s="40"/>
    </row>
    <row r="2131" spans="1:13" hidden="1" x14ac:dyDescent="0.25">
      <c r="A2131" s="38" t="s">
        <v>5255</v>
      </c>
      <c r="B2131" s="117" t="s">
        <v>5264</v>
      </c>
      <c r="C2131" s="39" t="s">
        <v>5265</v>
      </c>
      <c r="D2131" s="39"/>
      <c r="E2131" s="39"/>
      <c r="F2131" s="39"/>
      <c r="G2131" s="39"/>
      <c r="H2131" s="39"/>
      <c r="I2131" s="39"/>
      <c r="J2131" s="39"/>
      <c r="K2131" s="39"/>
      <c r="L2131" s="40"/>
    </row>
    <row r="2132" spans="1:13" hidden="1" x14ac:dyDescent="0.25">
      <c r="A2132" s="38" t="s">
        <v>5255</v>
      </c>
      <c r="B2132" s="117" t="s">
        <v>5266</v>
      </c>
      <c r="C2132" s="39" t="s">
        <v>5267</v>
      </c>
      <c r="D2132" s="39"/>
      <c r="E2132" s="39"/>
      <c r="F2132" s="39"/>
      <c r="G2132" s="39"/>
      <c r="H2132" s="39"/>
      <c r="I2132" s="39"/>
      <c r="J2132" s="39"/>
      <c r="K2132" s="39"/>
      <c r="L2132" s="40"/>
    </row>
    <row r="2133" spans="1:13" hidden="1" x14ac:dyDescent="0.25">
      <c r="A2133" s="38" t="s">
        <v>5255</v>
      </c>
      <c r="B2133" s="117" t="s">
        <v>5268</v>
      </c>
      <c r="C2133" s="39" t="s">
        <v>5269</v>
      </c>
      <c r="D2133" s="39"/>
      <c r="E2133" s="39"/>
      <c r="F2133" s="39"/>
      <c r="G2133" s="39"/>
      <c r="H2133" s="39"/>
      <c r="I2133" s="39"/>
      <c r="J2133" s="39"/>
      <c r="K2133" s="39"/>
      <c r="L2133" s="40"/>
    </row>
    <row r="2134" spans="1:13" hidden="1" x14ac:dyDescent="0.25">
      <c r="A2134" s="38" t="s">
        <v>5255</v>
      </c>
      <c r="B2134" s="117" t="s">
        <v>5270</v>
      </c>
      <c r="C2134" s="39" t="s">
        <v>5271</v>
      </c>
      <c r="D2134" s="39"/>
      <c r="E2134" s="39"/>
      <c r="F2134" s="39"/>
      <c r="G2134" s="39"/>
      <c r="H2134" s="39"/>
      <c r="I2134" s="39"/>
      <c r="J2134" s="39"/>
      <c r="K2134" s="39"/>
      <c r="L2134" s="40"/>
    </row>
    <row r="2135" spans="1:13" hidden="1" x14ac:dyDescent="0.25">
      <c r="A2135" s="38" t="s">
        <v>5255</v>
      </c>
      <c r="B2135" s="117" t="s">
        <v>3058</v>
      </c>
      <c r="C2135" s="39" t="s">
        <v>3059</v>
      </c>
      <c r="D2135" s="39"/>
      <c r="E2135" s="39"/>
      <c r="F2135" s="39"/>
      <c r="G2135" s="39"/>
      <c r="H2135" s="39"/>
      <c r="I2135" s="39"/>
      <c r="J2135" s="39"/>
      <c r="K2135" s="39"/>
      <c r="L2135" s="40"/>
    </row>
    <row r="2136" spans="1:13" hidden="1" x14ac:dyDescent="0.25">
      <c r="A2136" s="38" t="s">
        <v>5255</v>
      </c>
      <c r="B2136" s="117" t="s">
        <v>3037</v>
      </c>
      <c r="C2136" s="39" t="s">
        <v>3038</v>
      </c>
      <c r="D2136" s="39"/>
      <c r="E2136" s="39"/>
      <c r="F2136" s="39"/>
      <c r="G2136" s="39"/>
      <c r="H2136" s="39"/>
      <c r="I2136" s="39"/>
      <c r="J2136" s="39"/>
      <c r="K2136" s="39"/>
      <c r="L2136" s="40"/>
    </row>
    <row r="2137" spans="1:13" hidden="1" x14ac:dyDescent="0.25">
      <c r="A2137" s="38" t="s">
        <v>5255</v>
      </c>
      <c r="B2137" s="117" t="s">
        <v>3077</v>
      </c>
      <c r="C2137" s="39" t="s">
        <v>3078</v>
      </c>
      <c r="D2137" s="39"/>
      <c r="E2137" s="39"/>
      <c r="F2137" s="39"/>
      <c r="G2137" s="39"/>
      <c r="H2137" s="39"/>
      <c r="I2137" s="39"/>
      <c r="J2137" s="39"/>
      <c r="K2137" s="39"/>
      <c r="L2137" s="40"/>
    </row>
    <row r="2138" spans="1:13" s="1" customFormat="1" ht="15.75" hidden="1" thickBot="1" x14ac:dyDescent="0.3">
      <c r="A2138" s="52"/>
      <c r="B2138" s="118"/>
      <c r="C2138" s="53"/>
      <c r="D2138" s="53"/>
      <c r="E2138" s="53"/>
      <c r="F2138" s="53"/>
      <c r="G2138" s="53"/>
      <c r="H2138" s="53"/>
      <c r="I2138" s="53"/>
      <c r="J2138" s="53"/>
      <c r="K2138" s="53"/>
      <c r="L2138" s="54"/>
      <c r="M2138" s="30"/>
    </row>
    <row r="2139" spans="1:13" hidden="1" x14ac:dyDescent="0.25">
      <c r="A2139" s="38" t="s">
        <v>5272</v>
      </c>
      <c r="B2139" s="117" t="s">
        <v>5273</v>
      </c>
      <c r="C2139" s="39" t="s">
        <v>5274</v>
      </c>
      <c r="D2139" s="39"/>
      <c r="E2139" s="39"/>
      <c r="F2139" s="39"/>
      <c r="G2139" s="39"/>
      <c r="H2139" s="39"/>
      <c r="I2139" s="39"/>
      <c r="J2139" s="39"/>
      <c r="K2139" s="39"/>
      <c r="L2139" s="40"/>
    </row>
    <row r="2140" spans="1:13" hidden="1" x14ac:dyDescent="0.25">
      <c r="A2140" s="38" t="s">
        <v>5272</v>
      </c>
      <c r="B2140" s="117" t="s">
        <v>5275</v>
      </c>
      <c r="C2140" s="39" t="s">
        <v>5276</v>
      </c>
      <c r="D2140" s="39"/>
      <c r="E2140" s="39"/>
      <c r="F2140" s="39"/>
      <c r="G2140" s="39"/>
      <c r="H2140" s="39"/>
      <c r="I2140" s="39"/>
      <c r="J2140" s="39"/>
      <c r="K2140" s="39"/>
      <c r="L2140" s="40"/>
    </row>
    <row r="2141" spans="1:13" hidden="1" x14ac:dyDescent="0.25">
      <c r="A2141" s="38" t="s">
        <v>5272</v>
      </c>
      <c r="B2141" s="117" t="s">
        <v>5277</v>
      </c>
      <c r="C2141" s="39" t="s">
        <v>5278</v>
      </c>
      <c r="D2141" s="39"/>
      <c r="E2141" s="39"/>
      <c r="F2141" s="39"/>
      <c r="G2141" s="39"/>
      <c r="H2141" s="39"/>
      <c r="I2141" s="39"/>
      <c r="J2141" s="39"/>
      <c r="K2141" s="39"/>
      <c r="L2141" s="40"/>
    </row>
    <row r="2142" spans="1:13" hidden="1" x14ac:dyDescent="0.25">
      <c r="A2142" s="38" t="s">
        <v>5272</v>
      </c>
      <c r="B2142" s="117" t="s">
        <v>5279</v>
      </c>
      <c r="C2142" s="39" t="s">
        <v>5280</v>
      </c>
      <c r="D2142" s="39"/>
      <c r="E2142" s="39"/>
      <c r="F2142" s="39"/>
      <c r="G2142" s="39"/>
      <c r="H2142" s="39"/>
      <c r="I2142" s="39"/>
      <c r="J2142" s="39"/>
      <c r="K2142" s="39"/>
      <c r="L2142" s="40"/>
    </row>
    <row r="2143" spans="1:13" hidden="1" x14ac:dyDescent="0.25">
      <c r="A2143" s="38" t="s">
        <v>5272</v>
      </c>
      <c r="B2143" s="117" t="s">
        <v>5281</v>
      </c>
      <c r="C2143" s="39" t="s">
        <v>5282</v>
      </c>
      <c r="D2143" s="39"/>
      <c r="E2143" s="39"/>
      <c r="F2143" s="39"/>
      <c r="G2143" s="39"/>
      <c r="H2143" s="39"/>
      <c r="I2143" s="39"/>
      <c r="J2143" s="39"/>
      <c r="K2143" s="39"/>
      <c r="L2143" s="40"/>
    </row>
    <row r="2144" spans="1:13" hidden="1" x14ac:dyDescent="0.25">
      <c r="A2144" s="38" t="s">
        <v>5272</v>
      </c>
      <c r="B2144" s="117" t="s">
        <v>5283</v>
      </c>
      <c r="C2144" s="39" t="s">
        <v>5284</v>
      </c>
      <c r="D2144" s="39"/>
      <c r="E2144" s="39"/>
      <c r="F2144" s="39"/>
      <c r="G2144" s="39"/>
      <c r="H2144" s="39"/>
      <c r="I2144" s="39"/>
      <c r="J2144" s="39"/>
      <c r="K2144" s="39"/>
      <c r="L2144" s="40"/>
    </row>
    <row r="2145" spans="1:13" hidden="1" x14ac:dyDescent="0.25">
      <c r="A2145" s="38" t="s">
        <v>5272</v>
      </c>
      <c r="B2145" s="117" t="s">
        <v>5285</v>
      </c>
      <c r="C2145" s="39" t="s">
        <v>5286</v>
      </c>
      <c r="D2145" s="39"/>
      <c r="E2145" s="39"/>
      <c r="F2145" s="39"/>
      <c r="G2145" s="39"/>
      <c r="H2145" s="39"/>
      <c r="I2145" s="39"/>
      <c r="J2145" s="39"/>
      <c r="K2145" s="39"/>
      <c r="L2145" s="40"/>
    </row>
    <row r="2146" spans="1:13" hidden="1" x14ac:dyDescent="0.25">
      <c r="A2146" s="38" t="s">
        <v>5272</v>
      </c>
      <c r="B2146" s="117" t="s">
        <v>5287</v>
      </c>
      <c r="C2146" s="39" t="s">
        <v>5288</v>
      </c>
      <c r="D2146" s="39"/>
      <c r="E2146" s="39"/>
      <c r="F2146" s="39"/>
      <c r="G2146" s="39"/>
      <c r="H2146" s="39"/>
      <c r="I2146" s="39"/>
      <c r="J2146" s="39"/>
      <c r="K2146" s="39"/>
      <c r="L2146" s="40"/>
    </row>
    <row r="2147" spans="1:13" hidden="1" x14ac:dyDescent="0.25">
      <c r="A2147" s="38" t="s">
        <v>5272</v>
      </c>
      <c r="B2147" s="117" t="s">
        <v>5289</v>
      </c>
      <c r="C2147" s="39" t="s">
        <v>5290</v>
      </c>
      <c r="D2147" s="39"/>
      <c r="E2147" s="39"/>
      <c r="F2147" s="39"/>
      <c r="G2147" s="39"/>
      <c r="H2147" s="39"/>
      <c r="I2147" s="39"/>
      <c r="J2147" s="39"/>
      <c r="K2147" s="39"/>
      <c r="L2147" s="40"/>
    </row>
    <row r="2148" spans="1:13" hidden="1" x14ac:dyDescent="0.25">
      <c r="A2148" s="38" t="s">
        <v>5272</v>
      </c>
      <c r="B2148" s="117" t="s">
        <v>5291</v>
      </c>
      <c r="C2148" s="39" t="s">
        <v>5292</v>
      </c>
      <c r="D2148" s="39"/>
      <c r="E2148" s="39"/>
      <c r="F2148" s="39"/>
      <c r="G2148" s="39"/>
      <c r="H2148" s="39"/>
      <c r="I2148" s="39"/>
      <c r="J2148" s="39"/>
      <c r="K2148" s="39"/>
      <c r="L2148" s="40"/>
    </row>
    <row r="2149" spans="1:13" hidden="1" x14ac:dyDescent="0.25">
      <c r="A2149" s="38" t="s">
        <v>5272</v>
      </c>
      <c r="B2149" s="117" t="s">
        <v>5293</v>
      </c>
      <c r="C2149" s="39" t="s">
        <v>5294</v>
      </c>
      <c r="D2149" s="39"/>
      <c r="E2149" s="39"/>
      <c r="F2149" s="39"/>
      <c r="G2149" s="39"/>
      <c r="H2149" s="39"/>
      <c r="I2149" s="39"/>
      <c r="J2149" s="39"/>
      <c r="K2149" s="39"/>
      <c r="L2149" s="40"/>
    </row>
    <row r="2150" spans="1:13" hidden="1" x14ac:dyDescent="0.25">
      <c r="A2150" s="38" t="s">
        <v>5272</v>
      </c>
      <c r="B2150" s="117" t="s">
        <v>5295</v>
      </c>
      <c r="C2150" s="39" t="s">
        <v>5296</v>
      </c>
      <c r="D2150" s="39"/>
      <c r="E2150" s="39"/>
      <c r="F2150" s="39"/>
      <c r="G2150" s="39"/>
      <c r="H2150" s="39"/>
      <c r="I2150" s="39"/>
      <c r="J2150" s="39"/>
      <c r="K2150" s="39"/>
      <c r="L2150" s="40"/>
    </row>
    <row r="2151" spans="1:13" hidden="1" x14ac:dyDescent="0.25">
      <c r="A2151" s="38" t="s">
        <v>5272</v>
      </c>
      <c r="B2151" s="117" t="s">
        <v>5297</v>
      </c>
      <c r="C2151" s="39" t="s">
        <v>5298</v>
      </c>
      <c r="D2151" s="39"/>
      <c r="E2151" s="39"/>
      <c r="F2151" s="39"/>
      <c r="G2151" s="39"/>
      <c r="H2151" s="39"/>
      <c r="I2151" s="39"/>
      <c r="J2151" s="39"/>
      <c r="K2151" s="39"/>
      <c r="L2151" s="40"/>
    </row>
    <row r="2152" spans="1:13" hidden="1" x14ac:dyDescent="0.25">
      <c r="A2152" s="38" t="s">
        <v>5272</v>
      </c>
      <c r="B2152" s="117" t="s">
        <v>5299</v>
      </c>
      <c r="C2152" s="39" t="s">
        <v>5300</v>
      </c>
      <c r="D2152" s="39"/>
      <c r="E2152" s="39"/>
      <c r="F2152" s="39"/>
      <c r="G2152" s="39"/>
      <c r="H2152" s="39"/>
      <c r="I2152" s="39"/>
      <c r="J2152" s="39"/>
      <c r="K2152" s="39"/>
      <c r="L2152" s="40"/>
    </row>
    <row r="2153" spans="1:13" hidden="1" x14ac:dyDescent="0.25">
      <c r="A2153" s="38" t="s">
        <v>5272</v>
      </c>
      <c r="B2153" s="117" t="s">
        <v>5301</v>
      </c>
      <c r="C2153" s="39" t="s">
        <v>5302</v>
      </c>
      <c r="D2153" s="39"/>
      <c r="E2153" s="39"/>
      <c r="F2153" s="39"/>
      <c r="G2153" s="39"/>
      <c r="H2153" s="39"/>
      <c r="I2153" s="39"/>
      <c r="J2153" s="39"/>
      <c r="K2153" s="39"/>
      <c r="L2153" s="40"/>
    </row>
    <row r="2154" spans="1:13" hidden="1" x14ac:dyDescent="0.25">
      <c r="A2154" s="38" t="s">
        <v>5272</v>
      </c>
      <c r="B2154" s="117" t="s">
        <v>5071</v>
      </c>
      <c r="C2154" s="39" t="s">
        <v>5072</v>
      </c>
      <c r="D2154" s="39"/>
      <c r="E2154" s="39"/>
      <c r="F2154" s="39"/>
      <c r="G2154" s="39"/>
      <c r="H2154" s="39"/>
      <c r="I2154" s="39"/>
      <c r="J2154" s="39"/>
      <c r="K2154" s="39"/>
      <c r="L2154" s="40"/>
    </row>
    <row r="2155" spans="1:13" hidden="1" x14ac:dyDescent="0.25">
      <c r="A2155" s="38" t="s">
        <v>5272</v>
      </c>
      <c r="B2155" s="117" t="s">
        <v>3058</v>
      </c>
      <c r="C2155" s="39" t="s">
        <v>3059</v>
      </c>
      <c r="D2155" s="39"/>
      <c r="E2155" s="39"/>
      <c r="F2155" s="39"/>
      <c r="G2155" s="39"/>
      <c r="H2155" s="39"/>
      <c r="I2155" s="39"/>
      <c r="J2155" s="39"/>
      <c r="K2155" s="39"/>
      <c r="L2155" s="40"/>
    </row>
    <row r="2156" spans="1:13" hidden="1" x14ac:dyDescent="0.25">
      <c r="A2156" s="38" t="s">
        <v>5272</v>
      </c>
      <c r="B2156" s="117" t="s">
        <v>5303</v>
      </c>
      <c r="C2156" s="39" t="s">
        <v>5304</v>
      </c>
      <c r="D2156" s="39"/>
      <c r="E2156" s="39"/>
      <c r="F2156" s="39"/>
      <c r="G2156" s="39"/>
      <c r="H2156" s="39"/>
      <c r="I2156" s="39"/>
      <c r="J2156" s="39"/>
      <c r="K2156" s="39"/>
      <c r="L2156" s="40"/>
    </row>
    <row r="2157" spans="1:13" hidden="1" x14ac:dyDescent="0.25">
      <c r="A2157" s="38" t="s">
        <v>5272</v>
      </c>
      <c r="B2157" s="117" t="s">
        <v>3037</v>
      </c>
      <c r="C2157" s="39" t="s">
        <v>3038</v>
      </c>
      <c r="D2157" s="39"/>
      <c r="E2157" s="39"/>
      <c r="F2157" s="39"/>
      <c r="G2157" s="39"/>
      <c r="H2157" s="39"/>
      <c r="I2157" s="39"/>
      <c r="J2157" s="39"/>
      <c r="K2157" s="39"/>
      <c r="L2157" s="40"/>
    </row>
    <row r="2158" spans="1:13" hidden="1" x14ac:dyDescent="0.25">
      <c r="A2158" s="38" t="s">
        <v>5272</v>
      </c>
      <c r="B2158" s="117" t="s">
        <v>3077</v>
      </c>
      <c r="C2158" s="39" t="s">
        <v>3078</v>
      </c>
      <c r="D2158" s="39"/>
      <c r="E2158" s="39"/>
      <c r="F2158" s="39"/>
      <c r="G2158" s="39"/>
      <c r="H2158" s="39"/>
      <c r="I2158" s="39"/>
      <c r="J2158" s="39"/>
      <c r="K2158" s="39"/>
      <c r="L2158" s="40"/>
    </row>
    <row r="2159" spans="1:13" s="1" customFormat="1" ht="15.75" hidden="1" thickBot="1" x14ac:dyDescent="0.3">
      <c r="A2159" s="52"/>
      <c r="B2159" s="118"/>
      <c r="C2159" s="53"/>
      <c r="D2159" s="53"/>
      <c r="E2159" s="53"/>
      <c r="F2159" s="53"/>
      <c r="G2159" s="53"/>
      <c r="H2159" s="53"/>
      <c r="I2159" s="53"/>
      <c r="J2159" s="53"/>
      <c r="K2159" s="53"/>
      <c r="L2159" s="54"/>
      <c r="M2159" s="30"/>
    </row>
    <row r="2160" spans="1:13" hidden="1" x14ac:dyDescent="0.25">
      <c r="A2160" s="38" t="s">
        <v>5305</v>
      </c>
      <c r="B2160" s="117" t="s">
        <v>5306</v>
      </c>
      <c r="C2160" s="39" t="s">
        <v>5307</v>
      </c>
      <c r="D2160" s="39"/>
      <c r="E2160" s="39"/>
      <c r="F2160" s="39"/>
      <c r="G2160" s="39"/>
      <c r="H2160" s="39"/>
      <c r="I2160" s="39"/>
      <c r="J2160" s="39"/>
      <c r="K2160" s="39"/>
      <c r="L2160" s="40"/>
    </row>
    <row r="2161" spans="1:13" hidden="1" x14ac:dyDescent="0.25">
      <c r="A2161" s="38" t="s">
        <v>5305</v>
      </c>
      <c r="B2161" s="117" t="s">
        <v>5308</v>
      </c>
      <c r="C2161" s="39" t="s">
        <v>5309</v>
      </c>
      <c r="D2161" s="39"/>
      <c r="E2161" s="39"/>
      <c r="F2161" s="39"/>
      <c r="G2161" s="39"/>
      <c r="H2161" s="39"/>
      <c r="I2161" s="39"/>
      <c r="J2161" s="39"/>
      <c r="K2161" s="39"/>
      <c r="L2161" s="40"/>
    </row>
    <row r="2162" spans="1:13" hidden="1" x14ac:dyDescent="0.25">
      <c r="A2162" s="38" t="s">
        <v>5305</v>
      </c>
      <c r="B2162" s="117" t="s">
        <v>5310</v>
      </c>
      <c r="C2162" s="39" t="s">
        <v>5311</v>
      </c>
      <c r="D2162" s="39"/>
      <c r="E2162" s="39"/>
      <c r="F2162" s="39"/>
      <c r="G2162" s="39"/>
      <c r="H2162" s="39"/>
      <c r="I2162" s="39"/>
      <c r="J2162" s="39"/>
      <c r="K2162" s="39"/>
      <c r="L2162" s="40"/>
    </row>
    <row r="2163" spans="1:13" hidden="1" x14ac:dyDescent="0.25">
      <c r="A2163" s="38" t="s">
        <v>5305</v>
      </c>
      <c r="B2163" s="117" t="s">
        <v>5312</v>
      </c>
      <c r="C2163" s="39" t="s">
        <v>5313</v>
      </c>
      <c r="D2163" s="39"/>
      <c r="E2163" s="39"/>
      <c r="F2163" s="39"/>
      <c r="G2163" s="39"/>
      <c r="H2163" s="39"/>
      <c r="I2163" s="39"/>
      <c r="J2163" s="39"/>
      <c r="K2163" s="39"/>
      <c r="L2163" s="40"/>
    </row>
    <row r="2164" spans="1:13" hidden="1" x14ac:dyDescent="0.25">
      <c r="A2164" s="38" t="s">
        <v>5305</v>
      </c>
      <c r="B2164" s="117" t="s">
        <v>5314</v>
      </c>
      <c r="C2164" s="39" t="s">
        <v>5315</v>
      </c>
      <c r="D2164" s="39"/>
      <c r="E2164" s="39"/>
      <c r="F2164" s="39"/>
      <c r="G2164" s="39"/>
      <c r="H2164" s="39"/>
      <c r="I2164" s="39"/>
      <c r="J2164" s="39"/>
      <c r="K2164" s="39"/>
      <c r="L2164" s="40"/>
    </row>
    <row r="2165" spans="1:13" hidden="1" x14ac:dyDescent="0.25">
      <c r="A2165" s="38" t="s">
        <v>5305</v>
      </c>
      <c r="B2165" s="117" t="s">
        <v>3146</v>
      </c>
      <c r="C2165" s="39" t="s">
        <v>5316</v>
      </c>
      <c r="D2165" s="39"/>
      <c r="E2165" s="39"/>
      <c r="F2165" s="39"/>
      <c r="G2165" s="39"/>
      <c r="H2165" s="39"/>
      <c r="I2165" s="39"/>
      <c r="J2165" s="39"/>
      <c r="K2165" s="39"/>
      <c r="L2165" s="40"/>
    </row>
    <row r="2166" spans="1:13" hidden="1" x14ac:dyDescent="0.25">
      <c r="A2166" s="38" t="s">
        <v>5305</v>
      </c>
      <c r="B2166" s="117" t="s">
        <v>5317</v>
      </c>
      <c r="C2166" s="39" t="s">
        <v>5318</v>
      </c>
      <c r="D2166" s="39"/>
      <c r="E2166" s="39"/>
      <c r="F2166" s="39"/>
      <c r="G2166" s="39"/>
      <c r="H2166" s="39"/>
      <c r="I2166" s="39"/>
      <c r="J2166" s="39"/>
      <c r="K2166" s="39"/>
      <c r="L2166" s="40"/>
    </row>
    <row r="2167" spans="1:13" hidden="1" x14ac:dyDescent="0.25">
      <c r="A2167" s="38" t="s">
        <v>5305</v>
      </c>
      <c r="B2167" s="117" t="s">
        <v>5319</v>
      </c>
      <c r="C2167" s="39" t="s">
        <v>5320</v>
      </c>
      <c r="D2167" s="39"/>
      <c r="E2167" s="39"/>
      <c r="F2167" s="39"/>
      <c r="G2167" s="39"/>
      <c r="H2167" s="39"/>
      <c r="I2167" s="39"/>
      <c r="J2167" s="39"/>
      <c r="K2167" s="39"/>
      <c r="L2167" s="40"/>
    </row>
    <row r="2168" spans="1:13" hidden="1" x14ac:dyDescent="0.25">
      <c r="A2168" s="38" t="s">
        <v>5305</v>
      </c>
      <c r="B2168" s="117" t="s">
        <v>5321</v>
      </c>
      <c r="C2168" s="39" t="s">
        <v>5322</v>
      </c>
      <c r="D2168" s="39"/>
      <c r="E2168" s="39"/>
      <c r="F2168" s="39"/>
      <c r="G2168" s="39"/>
      <c r="H2168" s="39"/>
      <c r="I2168" s="39"/>
      <c r="J2168" s="39"/>
      <c r="K2168" s="39"/>
      <c r="L2168" s="40"/>
    </row>
    <row r="2169" spans="1:13" hidden="1" x14ac:dyDescent="0.25">
      <c r="A2169" s="38" t="s">
        <v>5305</v>
      </c>
      <c r="B2169" s="117" t="s">
        <v>3058</v>
      </c>
      <c r="C2169" s="39" t="s">
        <v>3059</v>
      </c>
      <c r="D2169" s="39"/>
      <c r="E2169" s="39"/>
      <c r="F2169" s="39"/>
      <c r="G2169" s="39"/>
      <c r="H2169" s="39"/>
      <c r="I2169" s="39"/>
      <c r="J2169" s="39"/>
      <c r="K2169" s="39"/>
      <c r="L2169" s="40"/>
    </row>
    <row r="2170" spans="1:13" hidden="1" x14ac:dyDescent="0.25">
      <c r="A2170" s="38" t="s">
        <v>5305</v>
      </c>
      <c r="B2170" s="117" t="s">
        <v>3037</v>
      </c>
      <c r="C2170" s="39" t="s">
        <v>3038</v>
      </c>
      <c r="D2170" s="39"/>
      <c r="E2170" s="39"/>
      <c r="F2170" s="39"/>
      <c r="G2170" s="39"/>
      <c r="H2170" s="39"/>
      <c r="I2170" s="39"/>
      <c r="J2170" s="39"/>
      <c r="K2170" s="39"/>
      <c r="L2170" s="40"/>
    </row>
    <row r="2171" spans="1:13" hidden="1" x14ac:dyDescent="0.25">
      <c r="A2171" s="38" t="s">
        <v>5305</v>
      </c>
      <c r="B2171" s="117" t="s">
        <v>3077</v>
      </c>
      <c r="C2171" s="39" t="s">
        <v>3078</v>
      </c>
      <c r="D2171" s="39"/>
      <c r="E2171" s="39"/>
      <c r="F2171" s="39"/>
      <c r="G2171" s="39"/>
      <c r="H2171" s="39"/>
      <c r="I2171" s="39"/>
      <c r="J2171" s="39"/>
      <c r="K2171" s="39"/>
      <c r="L2171" s="40"/>
    </row>
    <row r="2172" spans="1:13" s="1" customFormat="1" ht="15.75" hidden="1" thickBot="1" x14ac:dyDescent="0.3">
      <c r="A2172" s="52"/>
      <c r="B2172" s="118"/>
      <c r="C2172" s="53"/>
      <c r="D2172" s="53"/>
      <c r="E2172" s="53"/>
      <c r="F2172" s="53"/>
      <c r="G2172" s="53"/>
      <c r="H2172" s="53"/>
      <c r="I2172" s="53"/>
      <c r="J2172" s="53"/>
      <c r="K2172" s="53"/>
      <c r="L2172" s="54"/>
      <c r="M2172" s="30"/>
    </row>
    <row r="2173" spans="1:13" hidden="1" x14ac:dyDescent="0.25">
      <c r="A2173" s="38" t="s">
        <v>5323</v>
      </c>
      <c r="B2173" s="117" t="s">
        <v>5256</v>
      </c>
      <c r="C2173" s="39" t="s">
        <v>5324</v>
      </c>
      <c r="D2173" s="39"/>
      <c r="E2173" s="39"/>
      <c r="F2173" s="39"/>
      <c r="G2173" s="39"/>
      <c r="H2173" s="39"/>
      <c r="I2173" s="39"/>
      <c r="J2173" s="39"/>
      <c r="K2173" s="39"/>
      <c r="L2173" s="40"/>
    </row>
    <row r="2174" spans="1:13" hidden="1" x14ac:dyDescent="0.25">
      <c r="A2174" s="38" t="s">
        <v>5323</v>
      </c>
      <c r="B2174" s="117" t="s">
        <v>5258</v>
      </c>
      <c r="C2174" s="39" t="s">
        <v>5325</v>
      </c>
      <c r="D2174" s="39"/>
      <c r="E2174" s="39"/>
      <c r="F2174" s="39"/>
      <c r="G2174" s="39"/>
      <c r="H2174" s="39"/>
      <c r="I2174" s="39"/>
      <c r="J2174" s="39"/>
      <c r="K2174" s="39"/>
      <c r="L2174" s="40"/>
    </row>
    <row r="2175" spans="1:13" hidden="1" x14ac:dyDescent="0.25">
      <c r="A2175" s="38" t="s">
        <v>5323</v>
      </c>
      <c r="B2175" s="117" t="s">
        <v>5326</v>
      </c>
      <c r="C2175" s="39" t="s">
        <v>5327</v>
      </c>
      <c r="D2175" s="39"/>
      <c r="E2175" s="39"/>
      <c r="F2175" s="39"/>
      <c r="G2175" s="39"/>
      <c r="H2175" s="39"/>
      <c r="I2175" s="39"/>
      <c r="J2175" s="39"/>
      <c r="K2175" s="39"/>
      <c r="L2175" s="40"/>
    </row>
    <row r="2176" spans="1:13" hidden="1" x14ac:dyDescent="0.25">
      <c r="A2176" s="38" t="s">
        <v>5323</v>
      </c>
      <c r="B2176" s="117" t="s">
        <v>5260</v>
      </c>
      <c r="C2176" s="39" t="s">
        <v>5328</v>
      </c>
      <c r="D2176" s="39"/>
      <c r="E2176" s="39"/>
      <c r="F2176" s="39"/>
      <c r="G2176" s="39"/>
      <c r="H2176" s="39"/>
      <c r="I2176" s="39"/>
      <c r="J2176" s="39"/>
      <c r="K2176" s="39"/>
      <c r="L2176" s="40"/>
    </row>
    <row r="2177" spans="1:13" hidden="1" x14ac:dyDescent="0.25">
      <c r="A2177" s="38" t="s">
        <v>5323</v>
      </c>
      <c r="B2177" s="117" t="s">
        <v>5329</v>
      </c>
      <c r="C2177" s="39" t="s">
        <v>5330</v>
      </c>
      <c r="D2177" s="39"/>
      <c r="E2177" s="39"/>
      <c r="F2177" s="39"/>
      <c r="G2177" s="39"/>
      <c r="H2177" s="39"/>
      <c r="I2177" s="39"/>
      <c r="J2177" s="39"/>
      <c r="K2177" s="39"/>
      <c r="L2177" s="40"/>
    </row>
    <row r="2178" spans="1:13" hidden="1" x14ac:dyDescent="0.25">
      <c r="A2178" s="38" t="s">
        <v>5323</v>
      </c>
      <c r="B2178" s="117" t="s">
        <v>5331</v>
      </c>
      <c r="C2178" s="39" t="s">
        <v>5265</v>
      </c>
      <c r="D2178" s="39"/>
      <c r="E2178" s="39"/>
      <c r="F2178" s="39"/>
      <c r="G2178" s="39"/>
      <c r="H2178" s="39"/>
      <c r="I2178" s="39"/>
      <c r="J2178" s="39"/>
      <c r="K2178" s="39"/>
      <c r="L2178" s="40"/>
    </row>
    <row r="2179" spans="1:13" hidden="1" x14ac:dyDescent="0.25">
      <c r="A2179" s="38" t="s">
        <v>5323</v>
      </c>
      <c r="B2179" s="117" t="s">
        <v>5332</v>
      </c>
      <c r="C2179" s="39" t="s">
        <v>5263</v>
      </c>
      <c r="D2179" s="39"/>
      <c r="E2179" s="39"/>
      <c r="F2179" s="39"/>
      <c r="G2179" s="39"/>
      <c r="H2179" s="39"/>
      <c r="I2179" s="39"/>
      <c r="J2179" s="39"/>
      <c r="K2179" s="39"/>
      <c r="L2179" s="40"/>
    </row>
    <row r="2180" spans="1:13" hidden="1" x14ac:dyDescent="0.25">
      <c r="A2180" s="38" t="s">
        <v>5323</v>
      </c>
      <c r="B2180" s="117" t="s">
        <v>5333</v>
      </c>
      <c r="C2180" s="39" t="s">
        <v>5267</v>
      </c>
      <c r="D2180" s="39"/>
      <c r="E2180" s="39"/>
      <c r="F2180" s="39"/>
      <c r="G2180" s="39"/>
      <c r="H2180" s="39"/>
      <c r="I2180" s="39"/>
      <c r="J2180" s="39"/>
      <c r="K2180" s="39"/>
      <c r="L2180" s="40"/>
    </row>
    <row r="2181" spans="1:13" hidden="1" x14ac:dyDescent="0.25">
      <c r="A2181" s="38" t="s">
        <v>5323</v>
      </c>
      <c r="B2181" s="117" t="s">
        <v>5334</v>
      </c>
      <c r="C2181" s="39" t="s">
        <v>5335</v>
      </c>
      <c r="D2181" s="39"/>
      <c r="E2181" s="39"/>
      <c r="F2181" s="39"/>
      <c r="G2181" s="39"/>
      <c r="H2181" s="39"/>
      <c r="I2181" s="39"/>
      <c r="J2181" s="39"/>
      <c r="K2181" s="39"/>
      <c r="L2181" s="40"/>
    </row>
    <row r="2182" spans="1:13" hidden="1" x14ac:dyDescent="0.25">
      <c r="A2182" s="38" t="s">
        <v>5323</v>
      </c>
      <c r="B2182" s="117" t="s">
        <v>5336</v>
      </c>
      <c r="C2182" s="39" t="s">
        <v>5337</v>
      </c>
      <c r="D2182" s="39"/>
      <c r="E2182" s="39"/>
      <c r="F2182" s="39"/>
      <c r="G2182" s="39"/>
      <c r="H2182" s="39"/>
      <c r="I2182" s="39"/>
      <c r="J2182" s="39"/>
      <c r="K2182" s="39"/>
      <c r="L2182" s="40"/>
    </row>
    <row r="2183" spans="1:13" hidden="1" x14ac:dyDescent="0.25">
      <c r="A2183" s="38" t="s">
        <v>5323</v>
      </c>
      <c r="B2183" s="117" t="s">
        <v>3058</v>
      </c>
      <c r="C2183" s="39" t="s">
        <v>3059</v>
      </c>
      <c r="D2183" s="39"/>
      <c r="E2183" s="39"/>
      <c r="F2183" s="39"/>
      <c r="G2183" s="39"/>
      <c r="H2183" s="39"/>
      <c r="I2183" s="39"/>
      <c r="J2183" s="39"/>
      <c r="K2183" s="39"/>
      <c r="L2183" s="40"/>
    </row>
    <row r="2184" spans="1:13" hidden="1" x14ac:dyDescent="0.25">
      <c r="A2184" s="38" t="s">
        <v>5323</v>
      </c>
      <c r="B2184" s="117" t="s">
        <v>3037</v>
      </c>
      <c r="C2184" s="39" t="s">
        <v>3038</v>
      </c>
      <c r="D2184" s="39"/>
      <c r="E2184" s="39"/>
      <c r="F2184" s="39"/>
      <c r="G2184" s="39"/>
      <c r="H2184" s="39"/>
      <c r="I2184" s="39"/>
      <c r="J2184" s="39"/>
      <c r="K2184" s="39"/>
      <c r="L2184" s="40"/>
    </row>
    <row r="2185" spans="1:13" hidden="1" x14ac:dyDescent="0.25">
      <c r="A2185" s="38" t="s">
        <v>5323</v>
      </c>
      <c r="B2185" s="117" t="s">
        <v>3077</v>
      </c>
      <c r="C2185" s="39" t="s">
        <v>3078</v>
      </c>
      <c r="D2185" s="39"/>
      <c r="E2185" s="39"/>
      <c r="F2185" s="39"/>
      <c r="G2185" s="39"/>
      <c r="H2185" s="39"/>
      <c r="I2185" s="39"/>
      <c r="J2185" s="39"/>
      <c r="K2185" s="39"/>
      <c r="L2185" s="40"/>
    </row>
    <row r="2186" spans="1:13" s="1" customFormat="1" ht="15.75" hidden="1" thickBot="1" x14ac:dyDescent="0.3">
      <c r="A2186" s="52"/>
      <c r="B2186" s="118"/>
      <c r="C2186" s="53"/>
      <c r="D2186" s="53"/>
      <c r="E2186" s="53"/>
      <c r="F2186" s="53"/>
      <c r="G2186" s="53"/>
      <c r="H2186" s="53"/>
      <c r="I2186" s="53"/>
      <c r="J2186" s="53"/>
      <c r="K2186" s="53"/>
      <c r="L2186" s="54"/>
      <c r="M2186" s="30"/>
    </row>
    <row r="2187" spans="1:13" hidden="1" x14ac:dyDescent="0.25">
      <c r="A2187" s="38" t="s">
        <v>5338</v>
      </c>
      <c r="B2187" s="117" t="s">
        <v>2969</v>
      </c>
      <c r="C2187" s="39" t="s">
        <v>2970</v>
      </c>
      <c r="D2187" s="39"/>
      <c r="E2187" s="39"/>
      <c r="F2187" s="39"/>
      <c r="G2187" s="39"/>
      <c r="H2187" s="39"/>
      <c r="I2187" s="39"/>
      <c r="J2187" s="39"/>
      <c r="K2187" s="39"/>
      <c r="L2187" s="40"/>
    </row>
    <row r="2188" spans="1:13" hidden="1" x14ac:dyDescent="0.25">
      <c r="A2188" s="38" t="s">
        <v>5338</v>
      </c>
      <c r="B2188" s="117" t="s">
        <v>2971</v>
      </c>
      <c r="C2188" s="39" t="s">
        <v>2972</v>
      </c>
      <c r="D2188" s="39"/>
      <c r="E2188" s="39"/>
      <c r="F2188" s="39"/>
      <c r="G2188" s="39"/>
      <c r="H2188" s="39"/>
      <c r="I2188" s="39"/>
      <c r="J2188" s="39"/>
      <c r="K2188" s="39"/>
      <c r="L2188" s="40"/>
    </row>
    <row r="2189" spans="1:13" hidden="1" x14ac:dyDescent="0.25">
      <c r="A2189" s="38" t="s">
        <v>5338</v>
      </c>
      <c r="B2189" s="117" t="s">
        <v>3037</v>
      </c>
      <c r="C2189" s="39" t="s">
        <v>3038</v>
      </c>
      <c r="D2189" s="39"/>
      <c r="E2189" s="39"/>
      <c r="F2189" s="39"/>
      <c r="G2189" s="39"/>
      <c r="H2189" s="39"/>
      <c r="I2189" s="39"/>
      <c r="J2189" s="39"/>
      <c r="K2189" s="39"/>
      <c r="L2189" s="40"/>
    </row>
    <row r="2190" spans="1:13" s="1" customFormat="1" ht="15.75" hidden="1" thickBot="1" x14ac:dyDescent="0.3">
      <c r="A2190" s="52"/>
      <c r="B2190" s="118"/>
      <c r="C2190" s="53"/>
      <c r="D2190" s="53"/>
      <c r="E2190" s="53"/>
      <c r="F2190" s="53"/>
      <c r="G2190" s="53"/>
      <c r="H2190" s="53"/>
      <c r="I2190" s="53"/>
      <c r="J2190" s="53"/>
      <c r="K2190" s="53"/>
      <c r="L2190" s="54"/>
      <c r="M2190" s="30"/>
    </row>
    <row r="2191" spans="1:13" hidden="1" x14ac:dyDescent="0.25">
      <c r="A2191" s="38" t="s">
        <v>5339</v>
      </c>
      <c r="B2191" s="117" t="s">
        <v>3930</v>
      </c>
      <c r="C2191" s="39" t="s">
        <v>3931</v>
      </c>
      <c r="D2191" s="39"/>
      <c r="E2191" s="39"/>
      <c r="F2191" s="39"/>
      <c r="G2191" s="39"/>
      <c r="H2191" s="39"/>
      <c r="I2191" s="39"/>
      <c r="J2191" s="39"/>
      <c r="K2191" s="39"/>
      <c r="L2191" s="40"/>
    </row>
    <row r="2192" spans="1:13" hidden="1" x14ac:dyDescent="0.25">
      <c r="A2192" s="38" t="s">
        <v>5339</v>
      </c>
      <c r="B2192" s="117" t="s">
        <v>3932</v>
      </c>
      <c r="C2192" s="39" t="s">
        <v>3933</v>
      </c>
      <c r="D2192" s="39"/>
      <c r="E2192" s="39"/>
      <c r="F2192" s="39"/>
      <c r="G2192" s="39"/>
      <c r="H2192" s="39"/>
      <c r="I2192" s="39"/>
      <c r="J2192" s="39"/>
      <c r="K2192" s="39"/>
      <c r="L2192" s="40"/>
    </row>
    <row r="2193" spans="1:13" hidden="1" x14ac:dyDescent="0.25">
      <c r="A2193" s="38" t="s">
        <v>5339</v>
      </c>
      <c r="B2193" s="117" t="s">
        <v>3934</v>
      </c>
      <c r="C2193" s="39" t="s">
        <v>3935</v>
      </c>
      <c r="D2193" s="39"/>
      <c r="E2193" s="39"/>
      <c r="F2193" s="39"/>
      <c r="G2193" s="39"/>
      <c r="H2193" s="39"/>
      <c r="I2193" s="39"/>
      <c r="J2193" s="39"/>
      <c r="K2193" s="39"/>
      <c r="L2193" s="40"/>
    </row>
    <row r="2194" spans="1:13" hidden="1" x14ac:dyDescent="0.25">
      <c r="A2194" s="38" t="s">
        <v>5339</v>
      </c>
      <c r="B2194" s="117" t="s">
        <v>3936</v>
      </c>
      <c r="C2194" s="39" t="s">
        <v>3937</v>
      </c>
      <c r="D2194" s="39"/>
      <c r="E2194" s="39"/>
      <c r="F2194" s="39"/>
      <c r="G2194" s="39"/>
      <c r="H2194" s="39"/>
      <c r="I2194" s="39"/>
      <c r="J2194" s="39"/>
      <c r="K2194" s="39"/>
      <c r="L2194" s="40"/>
    </row>
    <row r="2195" spans="1:13" hidden="1" x14ac:dyDescent="0.25">
      <c r="A2195" s="38" t="s">
        <v>5339</v>
      </c>
      <c r="B2195" s="117" t="s">
        <v>5340</v>
      </c>
      <c r="C2195" s="39" t="s">
        <v>3942</v>
      </c>
      <c r="D2195" s="39"/>
      <c r="E2195" s="39"/>
      <c r="F2195" s="39"/>
      <c r="G2195" s="39"/>
      <c r="H2195" s="39"/>
      <c r="I2195" s="39"/>
      <c r="J2195" s="39"/>
      <c r="K2195" s="39"/>
      <c r="L2195" s="40"/>
    </row>
    <row r="2196" spans="1:13" hidden="1" x14ac:dyDescent="0.25">
      <c r="A2196" s="38" t="s">
        <v>5339</v>
      </c>
      <c r="B2196" s="117" t="s">
        <v>5341</v>
      </c>
      <c r="C2196" s="39" t="s">
        <v>3944</v>
      </c>
      <c r="D2196" s="39"/>
      <c r="E2196" s="39"/>
      <c r="F2196" s="39"/>
      <c r="G2196" s="39"/>
      <c r="H2196" s="39"/>
      <c r="I2196" s="39"/>
      <c r="J2196" s="39"/>
      <c r="K2196" s="39"/>
      <c r="L2196" s="40"/>
    </row>
    <row r="2197" spans="1:13" hidden="1" x14ac:dyDescent="0.25">
      <c r="A2197" s="38" t="s">
        <v>5339</v>
      </c>
      <c r="B2197" s="117" t="s">
        <v>3077</v>
      </c>
      <c r="C2197" s="39" t="s">
        <v>3078</v>
      </c>
      <c r="D2197" s="39"/>
      <c r="E2197" s="39"/>
      <c r="F2197" s="39"/>
      <c r="G2197" s="39"/>
      <c r="H2197" s="39"/>
      <c r="I2197" s="39"/>
      <c r="J2197" s="39"/>
      <c r="K2197" s="39"/>
      <c r="L2197" s="40"/>
    </row>
    <row r="2198" spans="1:13" s="1" customFormat="1" ht="15.75" hidden="1" thickBot="1" x14ac:dyDescent="0.3">
      <c r="A2198" s="52"/>
      <c r="B2198" s="118"/>
      <c r="C2198" s="53"/>
      <c r="D2198" s="53"/>
      <c r="E2198" s="53"/>
      <c r="F2198" s="53"/>
      <c r="G2198" s="53"/>
      <c r="H2198" s="53"/>
      <c r="I2198" s="53"/>
      <c r="J2198" s="53"/>
      <c r="K2198" s="53"/>
      <c r="L2198" s="54"/>
      <c r="M2198" s="30"/>
    </row>
    <row r="2199" spans="1:13" hidden="1" x14ac:dyDescent="0.25">
      <c r="A2199" s="38" t="s">
        <v>5342</v>
      </c>
      <c r="B2199" s="117" t="s">
        <v>5343</v>
      </c>
      <c r="C2199" s="39" t="s">
        <v>5344</v>
      </c>
      <c r="D2199" s="101"/>
      <c r="E2199" s="101"/>
      <c r="F2199" s="39"/>
      <c r="G2199" s="39"/>
      <c r="H2199" s="39"/>
      <c r="I2199" s="39"/>
      <c r="J2199" s="39"/>
      <c r="K2199" s="39"/>
      <c r="L2199" s="40"/>
    </row>
    <row r="2200" spans="1:13" hidden="1" x14ac:dyDescent="0.25">
      <c r="A2200" s="38" t="s">
        <v>5342</v>
      </c>
      <c r="B2200" s="117" t="s">
        <v>5345</v>
      </c>
      <c r="C2200" s="39" t="s">
        <v>5346</v>
      </c>
      <c r="D2200" s="101"/>
      <c r="E2200" s="101"/>
      <c r="F2200" s="39"/>
      <c r="G2200" s="39"/>
      <c r="H2200" s="39"/>
      <c r="I2200" s="39"/>
      <c r="J2200" s="39"/>
      <c r="K2200" s="39"/>
      <c r="L2200" s="40"/>
    </row>
    <row r="2201" spans="1:13" hidden="1" x14ac:dyDescent="0.25">
      <c r="A2201" s="38" t="s">
        <v>5342</v>
      </c>
      <c r="B2201" s="117" t="s">
        <v>5347</v>
      </c>
      <c r="C2201" s="39" t="s">
        <v>5348</v>
      </c>
      <c r="D2201" s="101"/>
      <c r="E2201" s="101"/>
      <c r="F2201" s="39"/>
      <c r="G2201" s="39"/>
      <c r="H2201" s="39"/>
      <c r="I2201" s="39"/>
      <c r="J2201" s="39"/>
      <c r="K2201" s="39"/>
      <c r="L2201" s="40"/>
    </row>
    <row r="2202" spans="1:13" hidden="1" x14ac:dyDescent="0.25">
      <c r="A2202" s="38" t="s">
        <v>5342</v>
      </c>
      <c r="B2202" s="117" t="s">
        <v>5349</v>
      </c>
      <c r="C2202" s="39" t="s">
        <v>5350</v>
      </c>
      <c r="D2202" s="101"/>
      <c r="E2202" s="101"/>
      <c r="F2202" s="39"/>
      <c r="G2202" s="39"/>
      <c r="H2202" s="39"/>
      <c r="I2202" s="39"/>
      <c r="J2202" s="39"/>
      <c r="K2202" s="39"/>
      <c r="L2202" s="40"/>
    </row>
    <row r="2203" spans="1:13" hidden="1" x14ac:dyDescent="0.25">
      <c r="A2203" s="38" t="s">
        <v>5342</v>
      </c>
      <c r="B2203" s="117" t="s">
        <v>5351</v>
      </c>
      <c r="C2203" s="39" t="s">
        <v>5352</v>
      </c>
      <c r="D2203" s="101"/>
      <c r="E2203" s="101"/>
      <c r="F2203" s="39"/>
      <c r="G2203" s="39"/>
      <c r="H2203" s="39"/>
      <c r="I2203" s="39"/>
      <c r="J2203" s="39"/>
      <c r="K2203" s="39"/>
      <c r="L2203" s="40"/>
    </row>
    <row r="2204" spans="1:13" hidden="1" x14ac:dyDescent="0.25">
      <c r="A2204" s="38" t="s">
        <v>5342</v>
      </c>
      <c r="B2204" s="117" t="s">
        <v>5353</v>
      </c>
      <c r="C2204" s="39" t="s">
        <v>5354</v>
      </c>
      <c r="D2204" s="101"/>
      <c r="E2204" s="101"/>
      <c r="F2204" s="39"/>
      <c r="G2204" s="39"/>
      <c r="H2204" s="39"/>
      <c r="I2204" s="39"/>
      <c r="J2204" s="39"/>
      <c r="K2204" s="39"/>
      <c r="L2204" s="40"/>
    </row>
    <row r="2205" spans="1:13" hidden="1" x14ac:dyDescent="0.25">
      <c r="A2205" s="38" t="s">
        <v>5342</v>
      </c>
      <c r="B2205" s="117" t="s">
        <v>5355</v>
      </c>
      <c r="C2205" s="39" t="s">
        <v>5356</v>
      </c>
      <c r="D2205" s="101"/>
      <c r="E2205" s="101"/>
      <c r="F2205" s="39"/>
      <c r="G2205" s="39"/>
      <c r="H2205" s="39"/>
      <c r="I2205" s="39"/>
      <c r="J2205" s="39"/>
      <c r="K2205" s="39"/>
      <c r="L2205" s="40"/>
    </row>
    <row r="2206" spans="1:13" hidden="1" x14ac:dyDescent="0.25">
      <c r="A2206" s="38" t="s">
        <v>5342</v>
      </c>
      <c r="B2206" s="117" t="s">
        <v>5357</v>
      </c>
      <c r="C2206" s="39" t="s">
        <v>5358</v>
      </c>
      <c r="D2206" s="101"/>
      <c r="E2206" s="101"/>
      <c r="F2206" s="39"/>
      <c r="G2206" s="39"/>
      <c r="H2206" s="39"/>
      <c r="I2206" s="39"/>
      <c r="J2206" s="39"/>
      <c r="K2206" s="39"/>
      <c r="L2206" s="40"/>
    </row>
    <row r="2207" spans="1:13" hidden="1" x14ac:dyDescent="0.25">
      <c r="A2207" s="38" t="s">
        <v>5342</v>
      </c>
      <c r="B2207" s="117" t="s">
        <v>5359</v>
      </c>
      <c r="C2207" s="39" t="s">
        <v>5360</v>
      </c>
      <c r="D2207" s="101"/>
      <c r="E2207" s="101"/>
      <c r="F2207" s="39"/>
      <c r="G2207" s="39"/>
      <c r="H2207" s="39"/>
      <c r="I2207" s="39"/>
      <c r="J2207" s="39"/>
      <c r="K2207" s="39"/>
      <c r="L2207" s="40"/>
    </row>
    <row r="2208" spans="1:13" hidden="1" x14ac:dyDescent="0.25">
      <c r="A2208" s="38" t="s">
        <v>5342</v>
      </c>
      <c r="B2208" s="117" t="s">
        <v>5361</v>
      </c>
      <c r="C2208" s="39" t="s">
        <v>5362</v>
      </c>
      <c r="D2208" s="101"/>
      <c r="E2208" s="101"/>
      <c r="F2208" s="39"/>
      <c r="G2208" s="39"/>
      <c r="H2208" s="39"/>
      <c r="I2208" s="39"/>
      <c r="J2208" s="39"/>
      <c r="K2208" s="39"/>
      <c r="L2208" s="40"/>
    </row>
    <row r="2209" spans="1:13" hidden="1" x14ac:dyDescent="0.25">
      <c r="A2209" s="38" t="s">
        <v>5342</v>
      </c>
      <c r="B2209" s="117" t="s">
        <v>5363</v>
      </c>
      <c r="C2209" s="39" t="s">
        <v>5364</v>
      </c>
      <c r="D2209" s="101"/>
      <c r="E2209" s="101"/>
      <c r="F2209" s="39"/>
      <c r="G2209" s="39"/>
      <c r="H2209" s="39"/>
      <c r="I2209" s="39"/>
      <c r="J2209" s="39"/>
      <c r="K2209" s="39"/>
      <c r="L2209" s="40"/>
    </row>
    <row r="2210" spans="1:13" hidden="1" x14ac:dyDescent="0.25">
      <c r="A2210" s="38" t="s">
        <v>5342</v>
      </c>
      <c r="B2210" s="117" t="s">
        <v>5365</v>
      </c>
      <c r="C2210" s="39" t="s">
        <v>5366</v>
      </c>
      <c r="D2210" s="101"/>
      <c r="E2210" s="101"/>
      <c r="F2210" s="39"/>
      <c r="G2210" s="39"/>
      <c r="H2210" s="39"/>
      <c r="I2210" s="39"/>
      <c r="J2210" s="39"/>
      <c r="K2210" s="39"/>
      <c r="L2210" s="40"/>
    </row>
    <row r="2211" spans="1:13" hidden="1" x14ac:dyDescent="0.25">
      <c r="A2211" s="38" t="s">
        <v>5342</v>
      </c>
      <c r="B2211" s="117" t="s">
        <v>5367</v>
      </c>
      <c r="C2211" s="39" t="s">
        <v>5368</v>
      </c>
      <c r="D2211" s="101"/>
      <c r="E2211" s="101"/>
      <c r="F2211" s="39"/>
      <c r="G2211" s="39"/>
      <c r="H2211" s="39"/>
      <c r="I2211" s="39"/>
      <c r="J2211" s="39"/>
      <c r="K2211" s="39"/>
      <c r="L2211" s="40"/>
    </row>
    <row r="2212" spans="1:13" hidden="1" x14ac:dyDescent="0.25">
      <c r="A2212" s="38" t="s">
        <v>5342</v>
      </c>
      <c r="B2212" s="117" t="s">
        <v>5369</v>
      </c>
      <c r="C2212" s="39" t="s">
        <v>5370</v>
      </c>
      <c r="D2212" s="101"/>
      <c r="E2212" s="101"/>
      <c r="F2212" s="39"/>
      <c r="G2212" s="39"/>
      <c r="H2212" s="39"/>
      <c r="I2212" s="39"/>
      <c r="J2212" s="39"/>
      <c r="K2212" s="39"/>
      <c r="L2212" s="40"/>
    </row>
    <row r="2213" spans="1:13" hidden="1" x14ac:dyDescent="0.25">
      <c r="A2213" s="38" t="s">
        <v>5342</v>
      </c>
      <c r="B2213" s="117" t="s">
        <v>5371</v>
      </c>
      <c r="C2213" s="39" t="s">
        <v>5372</v>
      </c>
      <c r="D2213" s="101"/>
      <c r="E2213" s="101"/>
      <c r="F2213" s="39"/>
      <c r="G2213" s="39"/>
      <c r="H2213" s="39"/>
      <c r="I2213" s="39"/>
      <c r="J2213" s="39"/>
      <c r="K2213" s="39"/>
      <c r="L2213" s="40"/>
    </row>
    <row r="2214" spans="1:13" hidden="1" x14ac:dyDescent="0.25">
      <c r="A2214" s="38" t="s">
        <v>5342</v>
      </c>
      <c r="B2214" s="117" t="s">
        <v>5373</v>
      </c>
      <c r="C2214" s="39" t="s">
        <v>5374</v>
      </c>
      <c r="D2214" s="101"/>
      <c r="E2214" s="101"/>
      <c r="F2214" s="39"/>
      <c r="G2214" s="39"/>
      <c r="H2214" s="39"/>
      <c r="I2214" s="39"/>
      <c r="J2214" s="39"/>
      <c r="K2214" s="39"/>
      <c r="L2214" s="40"/>
    </row>
    <row r="2215" spans="1:13" hidden="1" x14ac:dyDescent="0.25">
      <c r="A2215" s="38" t="s">
        <v>5342</v>
      </c>
      <c r="B2215" s="117" t="s">
        <v>5375</v>
      </c>
      <c r="C2215" s="39" t="s">
        <v>5376</v>
      </c>
      <c r="D2215" s="101"/>
      <c r="E2215" s="101"/>
      <c r="F2215" s="39"/>
      <c r="G2215" s="39"/>
      <c r="H2215" s="39"/>
      <c r="I2215" s="39"/>
      <c r="J2215" s="39"/>
      <c r="K2215" s="39"/>
      <c r="L2215" s="40"/>
    </row>
    <row r="2216" spans="1:13" s="1" customFormat="1" ht="15.75" hidden="1" thickBot="1" x14ac:dyDescent="0.3">
      <c r="A2216" s="52"/>
      <c r="B2216" s="118"/>
      <c r="C2216" s="53"/>
      <c r="D2216" s="53"/>
      <c r="E2216" s="53"/>
      <c r="F2216" s="53"/>
      <c r="G2216" s="53"/>
      <c r="H2216" s="53"/>
      <c r="I2216" s="53"/>
      <c r="J2216" s="53"/>
      <c r="K2216" s="53"/>
      <c r="L2216" s="54"/>
      <c r="M2216" s="30"/>
    </row>
    <row r="2217" spans="1:13" hidden="1" x14ac:dyDescent="0.25">
      <c r="A2217" s="38" t="s">
        <v>5377</v>
      </c>
      <c r="B2217" s="117" t="s">
        <v>5343</v>
      </c>
      <c r="C2217" s="39" t="s">
        <v>5344</v>
      </c>
      <c r="D2217" s="39" t="s">
        <v>2994</v>
      </c>
      <c r="E2217" s="39"/>
      <c r="F2217" s="39"/>
      <c r="G2217" s="39"/>
      <c r="H2217" s="39"/>
      <c r="I2217" s="39"/>
      <c r="J2217" s="39"/>
      <c r="K2217" s="39"/>
      <c r="L2217" s="40"/>
    </row>
    <row r="2218" spans="1:13" hidden="1" x14ac:dyDescent="0.25">
      <c r="A2218" s="38" t="s">
        <v>5377</v>
      </c>
      <c r="B2218" s="117" t="s">
        <v>5369</v>
      </c>
      <c r="C2218" s="39" t="s">
        <v>5370</v>
      </c>
      <c r="D2218" s="39" t="s">
        <v>2994</v>
      </c>
      <c r="E2218" s="39"/>
      <c r="F2218" s="39"/>
      <c r="G2218" s="39"/>
      <c r="H2218" s="39"/>
      <c r="I2218" s="39"/>
      <c r="J2218" s="39"/>
      <c r="K2218" s="39"/>
      <c r="L2218" s="40"/>
    </row>
    <row r="2219" spans="1:13" hidden="1" x14ac:dyDescent="0.25">
      <c r="A2219" s="38" t="s">
        <v>5377</v>
      </c>
      <c r="B2219" s="117" t="s">
        <v>5343</v>
      </c>
      <c r="C2219" s="39" t="s">
        <v>5344</v>
      </c>
      <c r="D2219" s="39" t="s">
        <v>2996</v>
      </c>
      <c r="E2219" s="39"/>
      <c r="F2219" s="39"/>
      <c r="G2219" s="39"/>
      <c r="H2219" s="39"/>
      <c r="I2219" s="39"/>
      <c r="J2219" s="39"/>
      <c r="K2219" s="39"/>
      <c r="L2219" s="40"/>
    </row>
    <row r="2220" spans="1:13" hidden="1" x14ac:dyDescent="0.25">
      <c r="A2220" s="38" t="s">
        <v>5377</v>
      </c>
      <c r="B2220" s="117" t="s">
        <v>5369</v>
      </c>
      <c r="C2220" s="39" t="s">
        <v>5370</v>
      </c>
      <c r="D2220" s="39" t="s">
        <v>2996</v>
      </c>
      <c r="E2220" s="39"/>
      <c r="F2220" s="39"/>
      <c r="G2220" s="39"/>
      <c r="H2220" s="39"/>
      <c r="I2220" s="39"/>
      <c r="J2220" s="39"/>
      <c r="K2220" s="39"/>
      <c r="L2220" s="40"/>
    </row>
    <row r="2221" spans="1:13" hidden="1" x14ac:dyDescent="0.25">
      <c r="A2221" s="38" t="s">
        <v>5377</v>
      </c>
      <c r="B2221" s="117" t="s">
        <v>5345</v>
      </c>
      <c r="C2221" s="39" t="s">
        <v>5346</v>
      </c>
      <c r="D2221" s="39" t="s">
        <v>2998</v>
      </c>
      <c r="E2221" s="39"/>
      <c r="F2221" s="39"/>
      <c r="G2221" s="39"/>
      <c r="H2221" s="39"/>
      <c r="I2221" s="39"/>
      <c r="J2221" s="39"/>
      <c r="K2221" s="39"/>
      <c r="L2221" s="40"/>
    </row>
    <row r="2222" spans="1:13" hidden="1" x14ac:dyDescent="0.25">
      <c r="A2222" s="38" t="s">
        <v>5377</v>
      </c>
      <c r="B2222" s="117" t="s">
        <v>5371</v>
      </c>
      <c r="C2222" s="39" t="s">
        <v>5372</v>
      </c>
      <c r="D2222" s="39" t="s">
        <v>2998</v>
      </c>
      <c r="E2222" s="39"/>
      <c r="F2222" s="39"/>
      <c r="G2222" s="39"/>
      <c r="H2222" s="39"/>
      <c r="I2222" s="39"/>
      <c r="J2222" s="39"/>
      <c r="K2222" s="39"/>
      <c r="L2222" s="40"/>
    </row>
    <row r="2223" spans="1:13" hidden="1" x14ac:dyDescent="0.25">
      <c r="A2223" s="38" t="s">
        <v>5377</v>
      </c>
      <c r="B2223" s="117" t="s">
        <v>5349</v>
      </c>
      <c r="C2223" s="39" t="s">
        <v>5350</v>
      </c>
      <c r="D2223" s="39" t="s">
        <v>2998</v>
      </c>
      <c r="E2223" s="39"/>
      <c r="F2223" s="39"/>
      <c r="G2223" s="39"/>
      <c r="H2223" s="39"/>
      <c r="I2223" s="39"/>
      <c r="J2223" s="39"/>
      <c r="K2223" s="39"/>
      <c r="L2223" s="40"/>
    </row>
    <row r="2224" spans="1:13" hidden="1" x14ac:dyDescent="0.25">
      <c r="A2224" s="38" t="s">
        <v>5377</v>
      </c>
      <c r="B2224" s="117" t="s">
        <v>5351</v>
      </c>
      <c r="C2224" s="39" t="s">
        <v>5352</v>
      </c>
      <c r="D2224" s="39" t="s">
        <v>2984</v>
      </c>
      <c r="E2224" s="39"/>
      <c r="F2224" s="39"/>
      <c r="G2224" s="39"/>
      <c r="H2224" s="39"/>
      <c r="I2224" s="39"/>
      <c r="J2224" s="39"/>
      <c r="K2224" s="39"/>
      <c r="L2224" s="40"/>
    </row>
    <row r="2225" spans="1:12" hidden="1" x14ac:dyDescent="0.25">
      <c r="A2225" s="38" t="s">
        <v>5377</v>
      </c>
      <c r="B2225" s="117" t="s">
        <v>5353</v>
      </c>
      <c r="C2225" s="39" t="s">
        <v>5354</v>
      </c>
      <c r="D2225" s="39" t="s">
        <v>2984</v>
      </c>
      <c r="E2225" s="39"/>
      <c r="F2225" s="39"/>
      <c r="G2225" s="39"/>
      <c r="H2225" s="39"/>
      <c r="I2225" s="39"/>
      <c r="J2225" s="39"/>
      <c r="K2225" s="39"/>
      <c r="L2225" s="40"/>
    </row>
    <row r="2226" spans="1:12" hidden="1" x14ac:dyDescent="0.25">
      <c r="A2226" s="38" t="s">
        <v>5377</v>
      </c>
      <c r="B2226" s="117" t="s">
        <v>5363</v>
      </c>
      <c r="C2226" s="39" t="s">
        <v>5364</v>
      </c>
      <c r="D2226" s="39" t="s">
        <v>2984</v>
      </c>
      <c r="E2226" s="39"/>
      <c r="F2226" s="39"/>
      <c r="G2226" s="39"/>
      <c r="H2226" s="39"/>
      <c r="I2226" s="39"/>
      <c r="J2226" s="39"/>
      <c r="K2226" s="39"/>
      <c r="L2226" s="40"/>
    </row>
    <row r="2227" spans="1:12" hidden="1" x14ac:dyDescent="0.25">
      <c r="A2227" s="38" t="s">
        <v>5377</v>
      </c>
      <c r="B2227" s="117" t="s">
        <v>5357</v>
      </c>
      <c r="C2227" s="39" t="s">
        <v>5358</v>
      </c>
      <c r="D2227" s="39" t="s">
        <v>3002</v>
      </c>
      <c r="E2227" s="39"/>
      <c r="F2227" s="39"/>
      <c r="G2227" s="39"/>
      <c r="H2227" s="39"/>
      <c r="I2227" s="39"/>
      <c r="J2227" s="39"/>
      <c r="K2227" s="39"/>
      <c r="L2227" s="40"/>
    </row>
    <row r="2228" spans="1:12" hidden="1" x14ac:dyDescent="0.25">
      <c r="A2228" s="38" t="s">
        <v>5377</v>
      </c>
      <c r="B2228" s="117" t="s">
        <v>5361</v>
      </c>
      <c r="C2228" s="39" t="s">
        <v>5362</v>
      </c>
      <c r="D2228" s="39" t="s">
        <v>3002</v>
      </c>
      <c r="E2228" s="39"/>
      <c r="F2228" s="39"/>
      <c r="G2228" s="39"/>
      <c r="H2228" s="39"/>
      <c r="I2228" s="39"/>
      <c r="J2228" s="39"/>
      <c r="K2228" s="39"/>
      <c r="L2228" s="40"/>
    </row>
    <row r="2229" spans="1:12" hidden="1" x14ac:dyDescent="0.25">
      <c r="A2229" s="38" t="s">
        <v>5377</v>
      </c>
      <c r="B2229" s="117" t="s">
        <v>5363</v>
      </c>
      <c r="C2229" s="39" t="s">
        <v>5364</v>
      </c>
      <c r="D2229" s="39" t="s">
        <v>3002</v>
      </c>
      <c r="E2229" s="39"/>
      <c r="F2229" s="39"/>
      <c r="G2229" s="39"/>
      <c r="H2229" s="39"/>
      <c r="I2229" s="39"/>
      <c r="J2229" s="39"/>
      <c r="K2229" s="39"/>
      <c r="L2229" s="40"/>
    </row>
    <row r="2230" spans="1:12" hidden="1" x14ac:dyDescent="0.25">
      <c r="A2230" s="38" t="s">
        <v>5377</v>
      </c>
      <c r="B2230" s="117" t="s">
        <v>5355</v>
      </c>
      <c r="C2230" s="39" t="s">
        <v>5356</v>
      </c>
      <c r="D2230" s="39" t="s">
        <v>2974</v>
      </c>
      <c r="E2230" s="39"/>
      <c r="F2230" s="39"/>
      <c r="G2230" s="39"/>
      <c r="H2230" s="39"/>
      <c r="I2230" s="39"/>
      <c r="J2230" s="39"/>
      <c r="K2230" s="39"/>
      <c r="L2230" s="40"/>
    </row>
    <row r="2231" spans="1:12" hidden="1" x14ac:dyDescent="0.25">
      <c r="A2231" s="38" t="s">
        <v>5377</v>
      </c>
      <c r="B2231" s="117" t="s">
        <v>5367</v>
      </c>
      <c r="C2231" s="39" t="s">
        <v>5368</v>
      </c>
      <c r="D2231" s="39" t="s">
        <v>2974</v>
      </c>
      <c r="E2231" s="39"/>
      <c r="F2231" s="39"/>
      <c r="G2231" s="39"/>
      <c r="H2231" s="39"/>
      <c r="I2231" s="39"/>
      <c r="J2231" s="39"/>
      <c r="K2231" s="39"/>
      <c r="L2231" s="40"/>
    </row>
    <row r="2232" spans="1:12" hidden="1" x14ac:dyDescent="0.25">
      <c r="A2232" s="38" t="s">
        <v>5377</v>
      </c>
      <c r="B2232" s="117" t="s">
        <v>5355</v>
      </c>
      <c r="C2232" s="39" t="s">
        <v>5356</v>
      </c>
      <c r="D2232" s="39" t="s">
        <v>2976</v>
      </c>
      <c r="E2232" s="39"/>
      <c r="F2232" s="39"/>
      <c r="G2232" s="39"/>
      <c r="H2232" s="39"/>
      <c r="I2232" s="39"/>
      <c r="J2232" s="39"/>
      <c r="K2232" s="39"/>
      <c r="L2232" s="40"/>
    </row>
    <row r="2233" spans="1:12" hidden="1" x14ac:dyDescent="0.25">
      <c r="A2233" s="38" t="s">
        <v>5377</v>
      </c>
      <c r="B2233" s="117" t="s">
        <v>5367</v>
      </c>
      <c r="C2233" s="39" t="s">
        <v>5368</v>
      </c>
      <c r="D2233" s="39" t="s">
        <v>2976</v>
      </c>
      <c r="E2233" s="39"/>
      <c r="F2233" s="39"/>
      <c r="G2233" s="39"/>
      <c r="H2233" s="39"/>
      <c r="I2233" s="39"/>
      <c r="J2233" s="39"/>
      <c r="K2233" s="39"/>
      <c r="L2233" s="40"/>
    </row>
    <row r="2234" spans="1:12" hidden="1" x14ac:dyDescent="0.25">
      <c r="A2234" s="38" t="s">
        <v>5377</v>
      </c>
      <c r="B2234" s="117" t="s">
        <v>5355</v>
      </c>
      <c r="C2234" s="39" t="s">
        <v>5356</v>
      </c>
      <c r="D2234" s="39" t="s">
        <v>2980</v>
      </c>
      <c r="E2234" s="39"/>
      <c r="F2234" s="39"/>
      <c r="G2234" s="39"/>
      <c r="H2234" s="39"/>
      <c r="I2234" s="39"/>
      <c r="J2234" s="39"/>
      <c r="K2234" s="39"/>
      <c r="L2234" s="40"/>
    </row>
    <row r="2235" spans="1:12" hidden="1" x14ac:dyDescent="0.25">
      <c r="A2235" s="38" t="s">
        <v>5377</v>
      </c>
      <c r="B2235" s="117" t="s">
        <v>5367</v>
      </c>
      <c r="C2235" s="39" t="s">
        <v>5368</v>
      </c>
      <c r="D2235" s="39" t="s">
        <v>2980</v>
      </c>
      <c r="E2235" s="39"/>
      <c r="F2235" s="39"/>
      <c r="G2235" s="39"/>
      <c r="H2235" s="39"/>
      <c r="I2235" s="39"/>
      <c r="J2235" s="39"/>
      <c r="K2235" s="39"/>
      <c r="L2235" s="40"/>
    </row>
    <row r="2236" spans="1:12" hidden="1" x14ac:dyDescent="0.25">
      <c r="A2236" s="38" t="s">
        <v>5377</v>
      </c>
      <c r="B2236" s="117" t="s">
        <v>5355</v>
      </c>
      <c r="C2236" s="39" t="s">
        <v>5356</v>
      </c>
      <c r="D2236" s="39" t="s">
        <v>2982</v>
      </c>
      <c r="E2236" s="39"/>
      <c r="F2236" s="39"/>
      <c r="G2236" s="39"/>
      <c r="H2236" s="39"/>
      <c r="I2236" s="39"/>
      <c r="J2236" s="39"/>
      <c r="K2236" s="39"/>
      <c r="L2236" s="40"/>
    </row>
    <row r="2237" spans="1:12" hidden="1" x14ac:dyDescent="0.25">
      <c r="A2237" s="38" t="s">
        <v>5377</v>
      </c>
      <c r="B2237" s="117" t="s">
        <v>5367</v>
      </c>
      <c r="C2237" s="39" t="s">
        <v>5368</v>
      </c>
      <c r="D2237" s="39" t="s">
        <v>2982</v>
      </c>
      <c r="E2237" s="39"/>
      <c r="F2237" s="39"/>
      <c r="G2237" s="39"/>
      <c r="H2237" s="39"/>
      <c r="I2237" s="39"/>
      <c r="J2237" s="39"/>
      <c r="K2237" s="39"/>
      <c r="L2237" s="40"/>
    </row>
    <row r="2238" spans="1:12" hidden="1" x14ac:dyDescent="0.25">
      <c r="A2238" s="38" t="s">
        <v>5377</v>
      </c>
      <c r="B2238" s="117" t="s">
        <v>5355</v>
      </c>
      <c r="C2238" s="39" t="s">
        <v>5356</v>
      </c>
      <c r="D2238" s="39" t="s">
        <v>2978</v>
      </c>
      <c r="E2238" s="39"/>
      <c r="F2238" s="39"/>
      <c r="G2238" s="39"/>
      <c r="H2238" s="39"/>
      <c r="I2238" s="39"/>
      <c r="J2238" s="39"/>
      <c r="K2238" s="39"/>
      <c r="L2238" s="40"/>
    </row>
    <row r="2239" spans="1:12" hidden="1" x14ac:dyDescent="0.25">
      <c r="A2239" s="38" t="s">
        <v>5377</v>
      </c>
      <c r="B2239" s="117" t="s">
        <v>5367</v>
      </c>
      <c r="C2239" s="39" t="s">
        <v>5368</v>
      </c>
      <c r="D2239" s="39" t="s">
        <v>2978</v>
      </c>
      <c r="E2239" s="39"/>
      <c r="F2239" s="39"/>
      <c r="G2239" s="39"/>
      <c r="H2239" s="39"/>
      <c r="I2239" s="39"/>
      <c r="J2239" s="39"/>
      <c r="K2239" s="39"/>
      <c r="L2239" s="40"/>
    </row>
    <row r="2240" spans="1:12" hidden="1" x14ac:dyDescent="0.25">
      <c r="A2240" s="38" t="s">
        <v>5377</v>
      </c>
      <c r="B2240" s="117" t="s">
        <v>5347</v>
      </c>
      <c r="C2240" s="39" t="s">
        <v>5348</v>
      </c>
      <c r="D2240" s="39" t="s">
        <v>2990</v>
      </c>
      <c r="E2240" s="39"/>
      <c r="F2240" s="39"/>
      <c r="G2240" s="39"/>
      <c r="H2240" s="39"/>
      <c r="I2240" s="39"/>
      <c r="J2240" s="39"/>
      <c r="K2240" s="39"/>
      <c r="L2240" s="40"/>
    </row>
    <row r="2241" spans="1:12" hidden="1" x14ac:dyDescent="0.25">
      <c r="A2241" s="38" t="s">
        <v>5377</v>
      </c>
      <c r="B2241" s="117" t="s">
        <v>5365</v>
      </c>
      <c r="C2241" s="39" t="s">
        <v>5366</v>
      </c>
      <c r="D2241" s="39" t="s">
        <v>2990</v>
      </c>
      <c r="E2241" s="39"/>
      <c r="F2241" s="39"/>
      <c r="G2241" s="39"/>
      <c r="H2241" s="39"/>
      <c r="I2241" s="39"/>
      <c r="J2241" s="39"/>
      <c r="K2241" s="39"/>
      <c r="L2241" s="40"/>
    </row>
    <row r="2242" spans="1:12" hidden="1" x14ac:dyDescent="0.25">
      <c r="A2242" s="38" t="s">
        <v>5377</v>
      </c>
      <c r="B2242" s="117" t="s">
        <v>5373</v>
      </c>
      <c r="C2242" s="39" t="s">
        <v>5374</v>
      </c>
      <c r="D2242" s="39" t="s">
        <v>2990</v>
      </c>
      <c r="E2242" s="77"/>
      <c r="F2242" s="77"/>
      <c r="G2242" s="77"/>
      <c r="H2242" s="77"/>
      <c r="I2242" s="77"/>
      <c r="J2242" s="77"/>
      <c r="K2242" s="77"/>
      <c r="L2242" s="78"/>
    </row>
    <row r="2243" spans="1:12" hidden="1" x14ac:dyDescent="0.25">
      <c r="A2243" s="38" t="s">
        <v>5377</v>
      </c>
      <c r="B2243" s="117" t="s">
        <v>5347</v>
      </c>
      <c r="C2243" s="39" t="s">
        <v>5348</v>
      </c>
      <c r="D2243" s="39" t="s">
        <v>3004</v>
      </c>
      <c r="E2243" s="77"/>
      <c r="F2243" s="77"/>
      <c r="G2243" s="77"/>
      <c r="H2243" s="77"/>
      <c r="I2243" s="77"/>
      <c r="J2243" s="77"/>
      <c r="K2243" s="77"/>
      <c r="L2243" s="78"/>
    </row>
    <row r="2244" spans="1:12" hidden="1" x14ac:dyDescent="0.25">
      <c r="A2244" s="38" t="s">
        <v>5377</v>
      </c>
      <c r="B2244" s="117" t="s">
        <v>5365</v>
      </c>
      <c r="C2244" s="39" t="s">
        <v>5366</v>
      </c>
      <c r="D2244" s="39" t="s">
        <v>3004</v>
      </c>
      <c r="E2244" s="77"/>
      <c r="F2244" s="77"/>
      <c r="G2244" s="77"/>
      <c r="H2244" s="77"/>
      <c r="I2244" s="77"/>
      <c r="J2244" s="77"/>
      <c r="K2244" s="77"/>
      <c r="L2244" s="78"/>
    </row>
    <row r="2245" spans="1:12" hidden="1" x14ac:dyDescent="0.25">
      <c r="A2245" s="38" t="s">
        <v>5377</v>
      </c>
      <c r="B2245" s="117" t="s">
        <v>5373</v>
      </c>
      <c r="C2245" s="39" t="s">
        <v>5374</v>
      </c>
      <c r="D2245" s="39" t="s">
        <v>3004</v>
      </c>
      <c r="E2245" s="77"/>
      <c r="F2245" s="77"/>
      <c r="G2245" s="77"/>
      <c r="H2245" s="77"/>
      <c r="I2245" s="77"/>
      <c r="J2245" s="77"/>
      <c r="K2245" s="77"/>
      <c r="L2245" s="78"/>
    </row>
    <row r="2246" spans="1:12" hidden="1" x14ac:dyDescent="0.25">
      <c r="A2246" s="38" t="s">
        <v>5377</v>
      </c>
      <c r="B2246" s="117" t="s">
        <v>5347</v>
      </c>
      <c r="C2246" s="39" t="s">
        <v>5348</v>
      </c>
      <c r="D2246" s="39" t="s">
        <v>38653</v>
      </c>
      <c r="E2246" s="77"/>
      <c r="F2246" s="77"/>
      <c r="G2246" s="77"/>
      <c r="H2246" s="77"/>
      <c r="I2246" s="77"/>
      <c r="J2246" s="77"/>
      <c r="K2246" s="77"/>
      <c r="L2246" s="78"/>
    </row>
    <row r="2247" spans="1:12" hidden="1" x14ac:dyDescent="0.25">
      <c r="A2247" s="38" t="s">
        <v>5377</v>
      </c>
      <c r="B2247" s="117" t="s">
        <v>5365</v>
      </c>
      <c r="C2247" s="39" t="s">
        <v>5366</v>
      </c>
      <c r="D2247" s="39" t="s">
        <v>38653</v>
      </c>
      <c r="E2247" s="77"/>
      <c r="F2247" s="77"/>
      <c r="G2247" s="77"/>
      <c r="H2247" s="77"/>
      <c r="I2247" s="77"/>
      <c r="J2247" s="77"/>
      <c r="K2247" s="77"/>
      <c r="L2247" s="78"/>
    </row>
    <row r="2248" spans="1:12" hidden="1" x14ac:dyDescent="0.25">
      <c r="A2248" s="38" t="s">
        <v>5377</v>
      </c>
      <c r="B2248" s="117" t="s">
        <v>5373</v>
      </c>
      <c r="C2248" s="39" t="s">
        <v>5374</v>
      </c>
      <c r="D2248" s="39" t="s">
        <v>38653</v>
      </c>
      <c r="E2248" s="77"/>
      <c r="F2248" s="77"/>
      <c r="G2248" s="77"/>
      <c r="H2248" s="77"/>
      <c r="I2248" s="77"/>
      <c r="J2248" s="77"/>
      <c r="K2248" s="77"/>
      <c r="L2248" s="78"/>
    </row>
    <row r="2249" spans="1:12" hidden="1" x14ac:dyDescent="0.25">
      <c r="A2249" s="38" t="s">
        <v>5377</v>
      </c>
      <c r="B2249" s="117" t="s">
        <v>5347</v>
      </c>
      <c r="C2249" s="39" t="s">
        <v>5348</v>
      </c>
      <c r="D2249" s="39" t="s">
        <v>27285</v>
      </c>
      <c r="E2249" s="77"/>
      <c r="F2249" s="77"/>
      <c r="G2249" s="77"/>
      <c r="H2249" s="77"/>
      <c r="I2249" s="77"/>
      <c r="J2249" s="77"/>
      <c r="K2249" s="77"/>
      <c r="L2249" s="78"/>
    </row>
    <row r="2250" spans="1:12" hidden="1" x14ac:dyDescent="0.25">
      <c r="A2250" s="38" t="s">
        <v>5377</v>
      </c>
      <c r="B2250" s="117" t="s">
        <v>5365</v>
      </c>
      <c r="C2250" s="39" t="s">
        <v>5366</v>
      </c>
      <c r="D2250" s="39" t="s">
        <v>27285</v>
      </c>
      <c r="E2250" s="77"/>
      <c r="F2250" s="77"/>
      <c r="G2250" s="77"/>
      <c r="H2250" s="77"/>
      <c r="I2250" s="77"/>
      <c r="J2250" s="77"/>
      <c r="K2250" s="77"/>
      <c r="L2250" s="78"/>
    </row>
    <row r="2251" spans="1:12" hidden="1" x14ac:dyDescent="0.25">
      <c r="A2251" s="38" t="s">
        <v>5377</v>
      </c>
      <c r="B2251" s="117" t="s">
        <v>5373</v>
      </c>
      <c r="C2251" s="39" t="s">
        <v>5374</v>
      </c>
      <c r="D2251" s="39" t="s">
        <v>27285</v>
      </c>
      <c r="E2251" s="77"/>
      <c r="F2251" s="77"/>
      <c r="G2251" s="77"/>
      <c r="H2251" s="77"/>
      <c r="I2251" s="77"/>
      <c r="J2251" s="77"/>
      <c r="K2251" s="77"/>
      <c r="L2251" s="78"/>
    </row>
    <row r="2252" spans="1:12" hidden="1" x14ac:dyDescent="0.25">
      <c r="A2252" s="38" t="s">
        <v>5377</v>
      </c>
      <c r="B2252" s="117" t="s">
        <v>5347</v>
      </c>
      <c r="C2252" s="39" t="s">
        <v>5348</v>
      </c>
      <c r="D2252" s="39" t="s">
        <v>2990</v>
      </c>
      <c r="E2252" s="77"/>
      <c r="F2252" s="77"/>
      <c r="G2252" s="77"/>
      <c r="H2252" s="77"/>
      <c r="I2252" s="77"/>
      <c r="J2252" s="77"/>
      <c r="K2252" s="77"/>
      <c r="L2252" s="78"/>
    </row>
    <row r="2253" spans="1:12" hidden="1" x14ac:dyDescent="0.25">
      <c r="A2253" s="38" t="s">
        <v>5377</v>
      </c>
      <c r="B2253" s="117" t="s">
        <v>5365</v>
      </c>
      <c r="C2253" s="39" t="s">
        <v>5366</v>
      </c>
      <c r="D2253" s="39" t="s">
        <v>2990</v>
      </c>
      <c r="E2253" s="77"/>
      <c r="F2253" s="77"/>
      <c r="G2253" s="77"/>
      <c r="H2253" s="77"/>
      <c r="I2253" s="77"/>
      <c r="J2253" s="77"/>
      <c r="K2253" s="77"/>
      <c r="L2253" s="78"/>
    </row>
    <row r="2254" spans="1:12" hidden="1" x14ac:dyDescent="0.25">
      <c r="A2254" s="38" t="s">
        <v>5377</v>
      </c>
      <c r="B2254" s="117" t="s">
        <v>5373</v>
      </c>
      <c r="C2254" s="39" t="s">
        <v>5374</v>
      </c>
      <c r="D2254" s="39" t="s">
        <v>2990</v>
      </c>
      <c r="E2254" s="77"/>
      <c r="F2254" s="77"/>
      <c r="G2254" s="77"/>
      <c r="H2254" s="77"/>
      <c r="I2254" s="77"/>
      <c r="J2254" s="77"/>
      <c r="K2254" s="77"/>
      <c r="L2254" s="78"/>
    </row>
    <row r="2255" spans="1:12" hidden="1" x14ac:dyDescent="0.25">
      <c r="A2255" s="38" t="s">
        <v>5377</v>
      </c>
      <c r="B2255" s="117" t="s">
        <v>5347</v>
      </c>
      <c r="C2255" s="39" t="s">
        <v>5348</v>
      </c>
      <c r="D2255" s="39" t="s">
        <v>3006</v>
      </c>
      <c r="E2255" s="77"/>
      <c r="F2255" s="77"/>
      <c r="G2255" s="77"/>
      <c r="H2255" s="77"/>
      <c r="I2255" s="77"/>
      <c r="J2255" s="77"/>
      <c r="K2255" s="77"/>
      <c r="L2255" s="78"/>
    </row>
    <row r="2256" spans="1:12" hidden="1" x14ac:dyDescent="0.25">
      <c r="A2256" s="38" t="s">
        <v>5377</v>
      </c>
      <c r="B2256" s="117" t="s">
        <v>5365</v>
      </c>
      <c r="C2256" s="39" t="s">
        <v>5366</v>
      </c>
      <c r="D2256" s="39" t="s">
        <v>3006</v>
      </c>
      <c r="E2256" s="77"/>
      <c r="F2256" s="77"/>
      <c r="G2256" s="77"/>
      <c r="H2256" s="77"/>
      <c r="I2256" s="77"/>
      <c r="J2256" s="77"/>
      <c r="K2256" s="77"/>
      <c r="L2256" s="78"/>
    </row>
    <row r="2257" spans="1:13" hidden="1" x14ac:dyDescent="0.25">
      <c r="A2257" s="38" t="s">
        <v>5377</v>
      </c>
      <c r="B2257" s="117" t="s">
        <v>5373</v>
      </c>
      <c r="C2257" s="39" t="s">
        <v>5374</v>
      </c>
      <c r="D2257" s="39" t="s">
        <v>3006</v>
      </c>
      <c r="E2257" s="77"/>
      <c r="F2257" s="77"/>
      <c r="G2257" s="77"/>
      <c r="H2257" s="77"/>
      <c r="I2257" s="77"/>
      <c r="J2257" s="77"/>
      <c r="K2257" s="77"/>
      <c r="L2257" s="78"/>
    </row>
    <row r="2258" spans="1:13" hidden="1" x14ac:dyDescent="0.25">
      <c r="A2258" s="38" t="s">
        <v>5377</v>
      </c>
      <c r="B2258" s="117" t="s">
        <v>5347</v>
      </c>
      <c r="C2258" s="39" t="s">
        <v>5348</v>
      </c>
      <c r="D2258" s="77" t="s">
        <v>27284</v>
      </c>
      <c r="E2258" s="77"/>
      <c r="F2258" s="77"/>
      <c r="G2258" s="77"/>
      <c r="H2258" s="77"/>
      <c r="I2258" s="77"/>
      <c r="J2258" s="77"/>
      <c r="K2258" s="77"/>
      <c r="L2258" s="78"/>
    </row>
    <row r="2259" spans="1:13" hidden="1" x14ac:dyDescent="0.25">
      <c r="A2259" s="38" t="s">
        <v>5377</v>
      </c>
      <c r="B2259" s="117" t="s">
        <v>5365</v>
      </c>
      <c r="C2259" s="39" t="s">
        <v>5366</v>
      </c>
      <c r="D2259" s="77" t="s">
        <v>27284</v>
      </c>
      <c r="E2259" s="77"/>
      <c r="F2259" s="77"/>
      <c r="G2259" s="77"/>
      <c r="H2259" s="77"/>
      <c r="I2259" s="77"/>
      <c r="J2259" s="77"/>
      <c r="K2259" s="77"/>
      <c r="L2259" s="78"/>
    </row>
    <row r="2260" spans="1:13" hidden="1" x14ac:dyDescent="0.25">
      <c r="A2260" s="38" t="s">
        <v>5377</v>
      </c>
      <c r="B2260" s="117" t="s">
        <v>5373</v>
      </c>
      <c r="C2260" s="39" t="s">
        <v>5374</v>
      </c>
      <c r="D2260" s="77" t="s">
        <v>27284</v>
      </c>
      <c r="E2260" s="77"/>
      <c r="F2260" s="77"/>
      <c r="G2260" s="77"/>
      <c r="H2260" s="77"/>
      <c r="I2260" s="77"/>
      <c r="J2260" s="77"/>
      <c r="K2260" s="77"/>
      <c r="L2260" s="78"/>
    </row>
    <row r="2261" spans="1:13" hidden="1" x14ac:dyDescent="0.25">
      <c r="A2261" s="38" t="s">
        <v>5377</v>
      </c>
      <c r="B2261" s="117" t="s">
        <v>5347</v>
      </c>
      <c r="C2261" s="39" t="s">
        <v>5348</v>
      </c>
      <c r="D2261" s="39" t="s">
        <v>2992</v>
      </c>
      <c r="E2261" s="77"/>
      <c r="F2261" s="77"/>
      <c r="G2261" s="77"/>
      <c r="H2261" s="77"/>
      <c r="I2261" s="77"/>
      <c r="J2261" s="77"/>
      <c r="K2261" s="77"/>
      <c r="L2261" s="78"/>
    </row>
    <row r="2262" spans="1:13" hidden="1" x14ac:dyDescent="0.25">
      <c r="A2262" s="38" t="s">
        <v>5377</v>
      </c>
      <c r="B2262" s="117" t="s">
        <v>5365</v>
      </c>
      <c r="C2262" s="39" t="s">
        <v>5366</v>
      </c>
      <c r="D2262" s="39" t="s">
        <v>2992</v>
      </c>
      <c r="E2262" s="77"/>
      <c r="F2262" s="77"/>
      <c r="G2262" s="77"/>
      <c r="H2262" s="77"/>
      <c r="I2262" s="77"/>
      <c r="J2262" s="77"/>
      <c r="K2262" s="77"/>
      <c r="L2262" s="78"/>
    </row>
    <row r="2263" spans="1:13" hidden="1" x14ac:dyDescent="0.25">
      <c r="A2263" s="38" t="s">
        <v>5377</v>
      </c>
      <c r="B2263" s="117" t="s">
        <v>5373</v>
      </c>
      <c r="C2263" s="39" t="s">
        <v>5374</v>
      </c>
      <c r="D2263" s="39" t="s">
        <v>2992</v>
      </c>
      <c r="E2263" s="77"/>
      <c r="F2263" s="77"/>
      <c r="G2263" s="77"/>
      <c r="H2263" s="77"/>
      <c r="I2263" s="77"/>
      <c r="J2263" s="77"/>
      <c r="K2263" s="77"/>
      <c r="L2263" s="78"/>
    </row>
    <row r="2264" spans="1:13" hidden="1" x14ac:dyDescent="0.25">
      <c r="A2264" s="38" t="s">
        <v>5377</v>
      </c>
      <c r="B2264" s="117" t="s">
        <v>5375</v>
      </c>
      <c r="C2264" s="39" t="s">
        <v>5376</v>
      </c>
      <c r="D2264" s="39" t="s">
        <v>2986</v>
      </c>
      <c r="E2264" s="77"/>
      <c r="F2264" s="77"/>
      <c r="G2264" s="77"/>
      <c r="H2264" s="77"/>
      <c r="I2264" s="77"/>
      <c r="J2264" s="77"/>
      <c r="K2264" s="77"/>
      <c r="L2264" s="78"/>
    </row>
    <row r="2265" spans="1:13" hidden="1" x14ac:dyDescent="0.25">
      <c r="A2265" s="38" t="s">
        <v>5377</v>
      </c>
      <c r="B2265" s="117" t="s">
        <v>5375</v>
      </c>
      <c r="C2265" s="39" t="s">
        <v>5376</v>
      </c>
      <c r="D2265" s="39" t="s">
        <v>2988</v>
      </c>
      <c r="E2265" s="77"/>
      <c r="F2265" s="77"/>
      <c r="G2265" s="77"/>
      <c r="H2265" s="77"/>
      <c r="I2265" s="77"/>
      <c r="J2265" s="77"/>
      <c r="K2265" s="77"/>
      <c r="L2265" s="78"/>
    </row>
    <row r="2266" spans="1:13" s="1" customFormat="1" ht="15.75" hidden="1" thickBot="1" x14ac:dyDescent="0.3">
      <c r="A2266" s="52"/>
      <c r="B2266" s="118"/>
      <c r="C2266" s="53"/>
      <c r="D2266" s="53"/>
      <c r="E2266" s="53"/>
      <c r="F2266" s="53"/>
      <c r="G2266" s="53"/>
      <c r="H2266" s="53"/>
      <c r="I2266" s="53"/>
      <c r="J2266" s="53"/>
      <c r="K2266" s="53"/>
      <c r="L2266" s="54"/>
      <c r="M2266" s="30"/>
    </row>
    <row r="2267" spans="1:13" hidden="1" x14ac:dyDescent="0.25">
      <c r="A2267" s="38" t="s">
        <v>5378</v>
      </c>
      <c r="B2267" s="101" t="s">
        <v>5379</v>
      </c>
      <c r="C2267" s="101" t="s">
        <v>5380</v>
      </c>
      <c r="D2267" s="101"/>
      <c r="E2267" s="101"/>
      <c r="F2267" s="39"/>
      <c r="G2267" s="101" t="s">
        <v>5343</v>
      </c>
      <c r="H2267" s="101"/>
      <c r="I2267" s="39"/>
      <c r="J2267" s="39"/>
      <c r="K2267" s="39"/>
      <c r="L2267" s="40"/>
    </row>
    <row r="2268" spans="1:13" hidden="1" x14ac:dyDescent="0.25">
      <c r="A2268" s="38" t="s">
        <v>5378</v>
      </c>
      <c r="B2268" s="101" t="s">
        <v>5381</v>
      </c>
      <c r="C2268" s="101" t="s">
        <v>5382</v>
      </c>
      <c r="D2268" s="101"/>
      <c r="E2268" s="101"/>
      <c r="F2268" s="39"/>
      <c r="G2268" s="101" t="s">
        <v>5353</v>
      </c>
      <c r="H2268" s="101"/>
      <c r="I2268" s="39"/>
      <c r="J2268" s="39"/>
      <c r="K2268" s="39"/>
      <c r="L2268" s="40"/>
    </row>
    <row r="2269" spans="1:13" hidden="1" x14ac:dyDescent="0.25">
      <c r="A2269" s="38" t="s">
        <v>5378</v>
      </c>
      <c r="B2269" s="101" t="s">
        <v>5383</v>
      </c>
      <c r="C2269" s="101" t="s">
        <v>5384</v>
      </c>
      <c r="D2269" s="101"/>
      <c r="E2269" s="101"/>
      <c r="F2269" s="39"/>
      <c r="G2269" s="101" t="s">
        <v>5343</v>
      </c>
      <c r="H2269" s="101"/>
      <c r="I2269" s="39"/>
      <c r="J2269" s="39"/>
      <c r="K2269" s="39"/>
      <c r="L2269" s="40"/>
    </row>
    <row r="2270" spans="1:13" hidden="1" x14ac:dyDescent="0.25">
      <c r="A2270" s="38" t="s">
        <v>5378</v>
      </c>
      <c r="B2270" s="101" t="s">
        <v>5385</v>
      </c>
      <c r="C2270" s="101" t="s">
        <v>5386</v>
      </c>
      <c r="D2270" s="101"/>
      <c r="E2270" s="101"/>
      <c r="F2270" s="39"/>
      <c r="G2270" s="101" t="s">
        <v>5363</v>
      </c>
      <c r="H2270" s="101"/>
      <c r="I2270" s="39"/>
      <c r="J2270" s="39"/>
      <c r="K2270" s="39"/>
      <c r="L2270" s="40"/>
    </row>
    <row r="2271" spans="1:13" hidden="1" x14ac:dyDescent="0.25">
      <c r="A2271" s="38" t="s">
        <v>5378</v>
      </c>
      <c r="B2271" s="101" t="s">
        <v>5387</v>
      </c>
      <c r="C2271" s="101" t="s">
        <v>5388</v>
      </c>
      <c r="D2271" s="101"/>
      <c r="E2271" s="101"/>
      <c r="F2271" s="39"/>
      <c r="G2271" s="101" t="s">
        <v>5361</v>
      </c>
      <c r="H2271" s="101"/>
      <c r="I2271" s="39"/>
      <c r="J2271" s="39"/>
      <c r="K2271" s="39"/>
      <c r="L2271" s="40"/>
    </row>
    <row r="2272" spans="1:13" hidden="1" x14ac:dyDescent="0.25">
      <c r="A2272" s="38" t="s">
        <v>5378</v>
      </c>
      <c r="B2272" s="101" t="s">
        <v>5389</v>
      </c>
      <c r="C2272" s="101" t="s">
        <v>5390</v>
      </c>
      <c r="D2272" s="101"/>
      <c r="E2272" s="101"/>
      <c r="F2272" s="39"/>
      <c r="G2272" s="101" t="s">
        <v>5345</v>
      </c>
      <c r="H2272" s="101"/>
      <c r="I2272" s="39"/>
      <c r="J2272" s="39"/>
      <c r="K2272" s="39"/>
      <c r="L2272" s="40"/>
    </row>
    <row r="2273" spans="1:12" hidden="1" x14ac:dyDescent="0.25">
      <c r="A2273" s="38" t="s">
        <v>5378</v>
      </c>
      <c r="B2273" s="101" t="s">
        <v>5391</v>
      </c>
      <c r="C2273" s="101" t="s">
        <v>5392</v>
      </c>
      <c r="D2273" s="101"/>
      <c r="E2273" s="101"/>
      <c r="F2273" s="39"/>
      <c r="G2273" s="101" t="s">
        <v>5357</v>
      </c>
      <c r="H2273" s="101"/>
      <c r="I2273" s="39"/>
      <c r="J2273" s="39"/>
      <c r="K2273" s="39"/>
      <c r="L2273" s="40"/>
    </row>
    <row r="2274" spans="1:12" hidden="1" x14ac:dyDescent="0.25">
      <c r="A2274" s="38" t="s">
        <v>5378</v>
      </c>
      <c r="B2274" s="101" t="s">
        <v>5393</v>
      </c>
      <c r="C2274" s="101" t="s">
        <v>5394</v>
      </c>
      <c r="D2274" s="101"/>
      <c r="E2274" s="101"/>
      <c r="F2274" s="39"/>
      <c r="G2274" s="101" t="s">
        <v>5359</v>
      </c>
      <c r="H2274" s="101"/>
      <c r="I2274" s="39"/>
      <c r="J2274" s="39"/>
      <c r="K2274" s="39"/>
      <c r="L2274" s="40"/>
    </row>
    <row r="2275" spans="1:12" hidden="1" x14ac:dyDescent="0.25">
      <c r="A2275" s="38" t="s">
        <v>5378</v>
      </c>
      <c r="B2275" s="101" t="s">
        <v>5395</v>
      </c>
      <c r="C2275" s="101" t="s">
        <v>5396</v>
      </c>
      <c r="D2275" s="101"/>
      <c r="E2275" s="101"/>
      <c r="F2275" s="39"/>
      <c r="G2275" s="101" t="s">
        <v>5371</v>
      </c>
      <c r="H2275" s="101"/>
      <c r="I2275" s="39"/>
      <c r="J2275" s="39"/>
      <c r="K2275" s="39"/>
      <c r="L2275" s="40"/>
    </row>
    <row r="2276" spans="1:12" hidden="1" x14ac:dyDescent="0.25">
      <c r="A2276" s="38" t="s">
        <v>5378</v>
      </c>
      <c r="B2276" s="101" t="s">
        <v>5397</v>
      </c>
      <c r="C2276" s="101" t="s">
        <v>5398</v>
      </c>
      <c r="D2276" s="101"/>
      <c r="E2276" s="101"/>
      <c r="F2276" s="39"/>
      <c r="G2276" s="101" t="s">
        <v>5367</v>
      </c>
      <c r="H2276" s="101"/>
      <c r="I2276" s="39"/>
      <c r="J2276" s="39"/>
      <c r="K2276" s="39"/>
      <c r="L2276" s="40"/>
    </row>
    <row r="2277" spans="1:12" hidden="1" x14ac:dyDescent="0.25">
      <c r="A2277" s="38" t="s">
        <v>5378</v>
      </c>
      <c r="B2277" s="101" t="s">
        <v>5399</v>
      </c>
      <c r="C2277" s="101" t="s">
        <v>5400</v>
      </c>
      <c r="D2277" s="101"/>
      <c r="E2277" s="101"/>
      <c r="F2277" s="39"/>
      <c r="G2277" s="101" t="s">
        <v>5373</v>
      </c>
      <c r="H2277" s="101"/>
      <c r="I2277" s="39"/>
      <c r="J2277" s="39"/>
      <c r="K2277" s="39"/>
      <c r="L2277" s="40"/>
    </row>
    <row r="2278" spans="1:12" hidden="1" x14ac:dyDescent="0.25">
      <c r="A2278" s="38" t="s">
        <v>5378</v>
      </c>
      <c r="B2278" s="101" t="s">
        <v>5401</v>
      </c>
      <c r="C2278" s="101" t="s">
        <v>5402</v>
      </c>
      <c r="D2278" s="101"/>
      <c r="E2278" s="101"/>
      <c r="F2278" s="39"/>
      <c r="G2278" s="101" t="s">
        <v>5363</v>
      </c>
      <c r="H2278" s="101"/>
      <c r="I2278" s="39"/>
      <c r="J2278" s="39"/>
      <c r="K2278" s="39"/>
      <c r="L2278" s="40"/>
    </row>
    <row r="2279" spans="1:12" hidden="1" x14ac:dyDescent="0.25">
      <c r="A2279" s="38" t="s">
        <v>5378</v>
      </c>
      <c r="B2279" s="101" t="s">
        <v>5403</v>
      </c>
      <c r="C2279" s="101" t="s">
        <v>5404</v>
      </c>
      <c r="D2279" s="101"/>
      <c r="E2279" s="101"/>
      <c r="F2279" s="39"/>
      <c r="G2279" s="101" t="s">
        <v>5365</v>
      </c>
      <c r="H2279" s="101"/>
      <c r="I2279" s="39"/>
      <c r="J2279" s="39"/>
      <c r="K2279" s="39"/>
      <c r="L2279" s="40"/>
    </row>
    <row r="2280" spans="1:12" hidden="1" x14ac:dyDescent="0.25">
      <c r="A2280" s="38" t="s">
        <v>5378</v>
      </c>
      <c r="B2280" s="101" t="s">
        <v>5405</v>
      </c>
      <c r="C2280" s="101" t="s">
        <v>5406</v>
      </c>
      <c r="D2280" s="101"/>
      <c r="E2280" s="101"/>
      <c r="F2280" s="39"/>
      <c r="G2280" s="101" t="s">
        <v>5373</v>
      </c>
      <c r="H2280" s="101"/>
      <c r="I2280" s="39"/>
      <c r="J2280" s="39"/>
      <c r="K2280" s="39"/>
      <c r="L2280" s="40"/>
    </row>
    <row r="2281" spans="1:12" hidden="1" x14ac:dyDescent="0.25">
      <c r="A2281" s="38" t="s">
        <v>5378</v>
      </c>
      <c r="B2281" s="101" t="s">
        <v>5407</v>
      </c>
      <c r="C2281" s="101" t="s">
        <v>5408</v>
      </c>
      <c r="D2281" s="101"/>
      <c r="E2281" s="101"/>
      <c r="F2281" s="39"/>
      <c r="G2281" s="101" t="s">
        <v>5347</v>
      </c>
      <c r="H2281" s="101"/>
      <c r="I2281" s="39"/>
      <c r="J2281" s="39"/>
      <c r="K2281" s="39"/>
      <c r="L2281" s="40"/>
    </row>
    <row r="2282" spans="1:12" hidden="1" x14ac:dyDescent="0.25">
      <c r="A2282" s="38" t="s">
        <v>5378</v>
      </c>
      <c r="B2282" s="101" t="s">
        <v>5409</v>
      </c>
      <c r="C2282" s="101" t="s">
        <v>5410</v>
      </c>
      <c r="D2282" s="101"/>
      <c r="E2282" s="101"/>
      <c r="F2282" s="39"/>
      <c r="G2282" s="101" t="s">
        <v>5349</v>
      </c>
      <c r="H2282" s="101"/>
      <c r="I2282" s="39"/>
      <c r="J2282" s="39"/>
      <c r="K2282" s="39"/>
      <c r="L2282" s="40"/>
    </row>
    <row r="2283" spans="1:12" hidden="1" x14ac:dyDescent="0.25">
      <c r="A2283" s="38" t="s">
        <v>5378</v>
      </c>
      <c r="B2283" s="101" t="s">
        <v>5411</v>
      </c>
      <c r="C2283" s="101" t="s">
        <v>5412</v>
      </c>
      <c r="D2283" s="101"/>
      <c r="E2283" s="101"/>
      <c r="F2283" s="39"/>
      <c r="G2283" s="101" t="s">
        <v>5345</v>
      </c>
      <c r="H2283" s="101"/>
      <c r="I2283" s="39"/>
      <c r="J2283" s="39"/>
      <c r="K2283" s="39"/>
      <c r="L2283" s="40"/>
    </row>
    <row r="2284" spans="1:12" hidden="1" x14ac:dyDescent="0.25">
      <c r="A2284" s="38" t="s">
        <v>5378</v>
      </c>
      <c r="B2284" s="101" t="s">
        <v>5443</v>
      </c>
      <c r="C2284" s="101" t="s">
        <v>5352</v>
      </c>
      <c r="D2284" s="101"/>
      <c r="E2284" s="101"/>
      <c r="F2284" s="39"/>
      <c r="G2284" s="101" t="s">
        <v>5351</v>
      </c>
      <c r="H2284" s="101"/>
      <c r="I2284" s="39"/>
      <c r="J2284" s="39"/>
      <c r="K2284" s="39"/>
      <c r="L2284" s="40"/>
    </row>
    <row r="2285" spans="1:12" hidden="1" x14ac:dyDescent="0.25">
      <c r="A2285" s="38" t="s">
        <v>5378</v>
      </c>
      <c r="B2285" s="101" t="s">
        <v>5413</v>
      </c>
      <c r="C2285" s="101" t="s">
        <v>5414</v>
      </c>
      <c r="D2285" s="101"/>
      <c r="E2285" s="101"/>
      <c r="F2285" s="39"/>
      <c r="G2285" s="101" t="s">
        <v>5367</v>
      </c>
      <c r="H2285" s="101"/>
      <c r="I2285" s="39"/>
      <c r="J2285" s="39"/>
      <c r="K2285" s="39"/>
      <c r="L2285" s="40"/>
    </row>
    <row r="2286" spans="1:12" hidden="1" x14ac:dyDescent="0.25">
      <c r="A2286" s="38" t="s">
        <v>5378</v>
      </c>
      <c r="B2286" s="101" t="s">
        <v>5415</v>
      </c>
      <c r="C2286" s="101" t="s">
        <v>5416</v>
      </c>
      <c r="D2286" s="101"/>
      <c r="E2286" s="101"/>
      <c r="F2286" s="39"/>
      <c r="G2286" s="101" t="s">
        <v>5349</v>
      </c>
      <c r="H2286" s="101"/>
      <c r="I2286" s="39"/>
      <c r="J2286" s="39"/>
      <c r="K2286" s="39"/>
      <c r="L2286" s="40"/>
    </row>
    <row r="2287" spans="1:12" hidden="1" x14ac:dyDescent="0.25">
      <c r="A2287" s="38" t="s">
        <v>5378</v>
      </c>
      <c r="B2287" s="101" t="s">
        <v>5417</v>
      </c>
      <c r="C2287" s="101" t="s">
        <v>5418</v>
      </c>
      <c r="D2287" s="101"/>
      <c r="E2287" s="101"/>
      <c r="F2287" s="39"/>
      <c r="G2287" s="101" t="s">
        <v>5365</v>
      </c>
      <c r="H2287" s="101"/>
      <c r="I2287" s="39"/>
      <c r="J2287" s="39"/>
      <c r="K2287" s="39"/>
      <c r="L2287" s="40"/>
    </row>
    <row r="2288" spans="1:12" hidden="1" x14ac:dyDescent="0.25">
      <c r="A2288" s="38" t="s">
        <v>5378</v>
      </c>
      <c r="B2288" s="101" t="s">
        <v>5419</v>
      </c>
      <c r="C2288" s="101" t="s">
        <v>5420</v>
      </c>
      <c r="D2288" s="101"/>
      <c r="E2288" s="101"/>
      <c r="F2288" s="39"/>
      <c r="G2288" s="101" t="s">
        <v>5347</v>
      </c>
      <c r="H2288" s="101"/>
      <c r="I2288" s="39"/>
      <c r="J2288" s="39"/>
      <c r="K2288" s="39"/>
      <c r="L2288" s="40"/>
    </row>
    <row r="2289" spans="1:12" hidden="1" x14ac:dyDescent="0.25">
      <c r="A2289" s="38" t="s">
        <v>5378</v>
      </c>
      <c r="B2289" s="101" t="s">
        <v>5421</v>
      </c>
      <c r="C2289" s="101" t="s">
        <v>27286</v>
      </c>
      <c r="D2289" s="101"/>
      <c r="E2289" s="101"/>
      <c r="F2289" s="39"/>
      <c r="G2289" s="101" t="s">
        <v>5369</v>
      </c>
      <c r="H2289" s="101"/>
      <c r="I2289" s="39"/>
      <c r="J2289" s="39"/>
      <c r="K2289" s="39"/>
      <c r="L2289" s="40"/>
    </row>
    <row r="2290" spans="1:12" hidden="1" x14ac:dyDescent="0.25">
      <c r="A2290" s="38" t="s">
        <v>5378</v>
      </c>
      <c r="B2290" s="101" t="s">
        <v>5423</v>
      </c>
      <c r="C2290" s="101" t="s">
        <v>5424</v>
      </c>
      <c r="D2290" s="101"/>
      <c r="E2290" s="101"/>
      <c r="F2290" s="39"/>
      <c r="G2290" s="101" t="s">
        <v>5357</v>
      </c>
      <c r="H2290" s="101"/>
      <c r="I2290" s="39"/>
      <c r="J2290" s="39"/>
      <c r="K2290" s="39"/>
      <c r="L2290" s="40"/>
    </row>
    <row r="2291" spans="1:12" hidden="1" x14ac:dyDescent="0.25">
      <c r="A2291" s="38" t="s">
        <v>5378</v>
      </c>
      <c r="B2291" s="101" t="s">
        <v>5425</v>
      </c>
      <c r="C2291" s="101" t="s">
        <v>5426</v>
      </c>
      <c r="D2291" s="101"/>
      <c r="E2291" s="101"/>
      <c r="F2291" s="39"/>
      <c r="G2291" s="101" t="s">
        <v>5357</v>
      </c>
      <c r="H2291" s="101"/>
      <c r="I2291" s="39"/>
      <c r="J2291" s="39"/>
      <c r="K2291" s="39"/>
      <c r="L2291" s="40"/>
    </row>
    <row r="2292" spans="1:12" hidden="1" x14ac:dyDescent="0.25">
      <c r="A2292" s="38" t="s">
        <v>5378</v>
      </c>
      <c r="B2292" s="101" t="s">
        <v>5427</v>
      </c>
      <c r="C2292" s="101" t="s">
        <v>5428</v>
      </c>
      <c r="D2292" s="101"/>
      <c r="E2292" s="101"/>
      <c r="F2292" s="39"/>
      <c r="G2292" s="101" t="s">
        <v>5363</v>
      </c>
      <c r="H2292" s="101"/>
      <c r="I2292" s="39"/>
      <c r="J2292" s="39"/>
      <c r="K2292" s="39"/>
      <c r="L2292" s="40"/>
    </row>
    <row r="2293" spans="1:12" hidden="1" x14ac:dyDescent="0.25">
      <c r="A2293" s="38" t="s">
        <v>5378</v>
      </c>
      <c r="B2293" s="101" t="s">
        <v>5429</v>
      </c>
      <c r="C2293" s="101" t="s">
        <v>5430</v>
      </c>
      <c r="D2293" s="101"/>
      <c r="E2293" s="101"/>
      <c r="F2293" s="39"/>
      <c r="G2293" s="101" t="s">
        <v>5371</v>
      </c>
      <c r="H2293" s="101"/>
      <c r="I2293" s="39"/>
      <c r="J2293" s="39"/>
      <c r="K2293" s="39"/>
      <c r="L2293" s="40"/>
    </row>
    <row r="2294" spans="1:12" hidden="1" x14ac:dyDescent="0.25">
      <c r="A2294" s="38" t="s">
        <v>5378</v>
      </c>
      <c r="B2294" s="101" t="s">
        <v>5431</v>
      </c>
      <c r="C2294" s="101" t="s">
        <v>5432</v>
      </c>
      <c r="D2294" s="101"/>
      <c r="E2294" s="101"/>
      <c r="F2294" s="39"/>
      <c r="G2294" s="101" t="s">
        <v>5375</v>
      </c>
      <c r="H2294" s="101"/>
      <c r="I2294" s="39"/>
      <c r="J2294" s="39"/>
      <c r="K2294" s="39"/>
      <c r="L2294" s="40"/>
    </row>
    <row r="2295" spans="1:12" hidden="1" x14ac:dyDescent="0.25">
      <c r="A2295" s="38" t="s">
        <v>5378</v>
      </c>
      <c r="B2295" s="101" t="s">
        <v>5433</v>
      </c>
      <c r="C2295" s="101" t="s">
        <v>5434</v>
      </c>
      <c r="D2295" s="101"/>
      <c r="E2295" s="101"/>
      <c r="F2295" s="39"/>
      <c r="G2295" s="101" t="s">
        <v>5343</v>
      </c>
      <c r="H2295" s="101"/>
      <c r="I2295" s="39"/>
      <c r="J2295" s="39"/>
      <c r="K2295" s="39"/>
      <c r="L2295" s="40"/>
    </row>
    <row r="2296" spans="1:12" hidden="1" x14ac:dyDescent="0.25">
      <c r="A2296" s="38" t="s">
        <v>5378</v>
      </c>
      <c r="B2296" s="101" t="s">
        <v>5435</v>
      </c>
      <c r="C2296" s="101" t="s">
        <v>5436</v>
      </c>
      <c r="D2296" s="101"/>
      <c r="E2296" s="101"/>
      <c r="F2296" s="39"/>
      <c r="G2296" s="101" t="s">
        <v>5361</v>
      </c>
      <c r="H2296" s="101"/>
      <c r="I2296" s="39"/>
      <c r="J2296" s="39"/>
      <c r="K2296" s="39"/>
      <c r="L2296" s="40"/>
    </row>
    <row r="2297" spans="1:12" hidden="1" x14ac:dyDescent="0.25">
      <c r="A2297" s="38" t="s">
        <v>5378</v>
      </c>
      <c r="B2297" s="101" t="s">
        <v>5437</v>
      </c>
      <c r="C2297" s="101" t="s">
        <v>5438</v>
      </c>
      <c r="D2297" s="101"/>
      <c r="E2297" s="101"/>
      <c r="F2297" s="39"/>
      <c r="G2297" s="101" t="s">
        <v>5353</v>
      </c>
      <c r="H2297" s="101"/>
      <c r="I2297" s="39"/>
      <c r="J2297" s="39"/>
      <c r="K2297" s="39"/>
      <c r="L2297" s="40"/>
    </row>
    <row r="2298" spans="1:12" hidden="1" x14ac:dyDescent="0.25">
      <c r="A2298" s="38" t="s">
        <v>5378</v>
      </c>
      <c r="B2298" s="101" t="s">
        <v>5439</v>
      </c>
      <c r="C2298" s="101" t="s">
        <v>5440</v>
      </c>
      <c r="D2298" s="101"/>
      <c r="E2298" s="101"/>
      <c r="F2298" s="39"/>
      <c r="G2298" s="101" t="s">
        <v>5369</v>
      </c>
      <c r="H2298" s="101"/>
      <c r="I2298" s="39"/>
      <c r="J2298" s="39"/>
      <c r="K2298" s="39"/>
      <c r="L2298" s="40"/>
    </row>
    <row r="2299" spans="1:12" hidden="1" x14ac:dyDescent="0.25">
      <c r="A2299" s="38" t="s">
        <v>5378</v>
      </c>
      <c r="B2299" s="101" t="s">
        <v>5441</v>
      </c>
      <c r="C2299" s="101" t="s">
        <v>5442</v>
      </c>
      <c r="D2299" s="101"/>
      <c r="E2299" s="101"/>
      <c r="F2299" s="39"/>
      <c r="G2299" s="101" t="s">
        <v>5345</v>
      </c>
      <c r="H2299" s="101"/>
      <c r="I2299" s="39"/>
      <c r="J2299" s="39"/>
      <c r="K2299" s="39"/>
      <c r="L2299" s="40"/>
    </row>
    <row r="2300" spans="1:12" hidden="1" x14ac:dyDescent="0.25">
      <c r="A2300" s="38" t="s">
        <v>5378</v>
      </c>
      <c r="B2300" s="101" t="s">
        <v>5445</v>
      </c>
      <c r="C2300" s="101" t="s">
        <v>5446</v>
      </c>
      <c r="D2300" s="101"/>
      <c r="E2300" s="101"/>
      <c r="F2300" s="39"/>
      <c r="G2300" s="101" t="s">
        <v>5355</v>
      </c>
      <c r="H2300" s="101"/>
      <c r="I2300" s="39"/>
      <c r="J2300" s="39"/>
      <c r="K2300" s="39"/>
      <c r="L2300" s="40"/>
    </row>
    <row r="2301" spans="1:12" hidden="1" x14ac:dyDescent="0.25">
      <c r="A2301" s="38" t="s">
        <v>5378</v>
      </c>
      <c r="B2301" s="101" t="s">
        <v>5447</v>
      </c>
      <c r="C2301" s="101" t="s">
        <v>5448</v>
      </c>
      <c r="D2301" s="101"/>
      <c r="E2301" s="101"/>
      <c r="F2301" s="39"/>
      <c r="G2301" s="101" t="s">
        <v>5375</v>
      </c>
      <c r="H2301" s="101"/>
      <c r="I2301" s="39"/>
      <c r="J2301" s="39"/>
      <c r="K2301" s="39"/>
      <c r="L2301" s="40"/>
    </row>
    <row r="2302" spans="1:12" hidden="1" x14ac:dyDescent="0.25">
      <c r="A2302" s="38" t="s">
        <v>5378</v>
      </c>
      <c r="B2302" s="101" t="s">
        <v>5449</v>
      </c>
      <c r="C2302" s="101" t="s">
        <v>5450</v>
      </c>
      <c r="D2302" s="101"/>
      <c r="E2302" s="101"/>
      <c r="F2302" s="39"/>
      <c r="G2302" s="101" t="s">
        <v>5345</v>
      </c>
      <c r="H2302" s="101"/>
      <c r="I2302" s="39"/>
      <c r="J2302" s="39"/>
      <c r="K2302" s="39"/>
      <c r="L2302" s="40"/>
    </row>
    <row r="2303" spans="1:12" hidden="1" x14ac:dyDescent="0.25">
      <c r="A2303" s="38" t="s">
        <v>5378</v>
      </c>
      <c r="B2303" s="101" t="s">
        <v>5451</v>
      </c>
      <c r="C2303" s="101" t="s">
        <v>5452</v>
      </c>
      <c r="D2303" s="101"/>
      <c r="E2303" s="101"/>
      <c r="F2303" s="39"/>
      <c r="G2303" s="101" t="s">
        <v>5353</v>
      </c>
      <c r="H2303" s="101"/>
      <c r="I2303" s="39"/>
      <c r="J2303" s="39"/>
      <c r="K2303" s="39"/>
      <c r="L2303" s="40"/>
    </row>
    <row r="2304" spans="1:12" hidden="1" x14ac:dyDescent="0.25">
      <c r="A2304" s="38" t="s">
        <v>5378</v>
      </c>
      <c r="B2304" s="101" t="s">
        <v>5453</v>
      </c>
      <c r="C2304" s="101" t="s">
        <v>5454</v>
      </c>
      <c r="D2304" s="101"/>
      <c r="E2304" s="101"/>
      <c r="F2304" s="39"/>
      <c r="G2304" s="101" t="s">
        <v>5359</v>
      </c>
      <c r="H2304" s="101"/>
      <c r="I2304" s="39"/>
      <c r="J2304" s="39"/>
      <c r="K2304" s="39"/>
      <c r="L2304" s="40"/>
    </row>
    <row r="2305" spans="1:13" hidden="1" x14ac:dyDescent="0.25">
      <c r="A2305" s="38" t="s">
        <v>5378</v>
      </c>
      <c r="B2305" s="101" t="s">
        <v>5455</v>
      </c>
      <c r="C2305" s="101" t="s">
        <v>5456</v>
      </c>
      <c r="D2305" s="101"/>
      <c r="E2305" s="101"/>
      <c r="F2305" s="39"/>
      <c r="G2305" s="101" t="s">
        <v>5355</v>
      </c>
      <c r="H2305" s="101"/>
      <c r="I2305" s="39"/>
      <c r="J2305" s="39"/>
      <c r="K2305" s="39"/>
      <c r="L2305" s="40"/>
    </row>
    <row r="2306" spans="1:13" hidden="1" x14ac:dyDescent="0.25">
      <c r="A2306" s="38" t="s">
        <v>5378</v>
      </c>
      <c r="B2306" s="101" t="s">
        <v>5457</v>
      </c>
      <c r="C2306" s="101" t="s">
        <v>5458</v>
      </c>
      <c r="D2306" s="101"/>
      <c r="E2306" s="101"/>
      <c r="F2306" s="39"/>
      <c r="G2306" s="101" t="s">
        <v>5359</v>
      </c>
      <c r="H2306" s="101"/>
      <c r="I2306" s="39"/>
      <c r="J2306" s="39"/>
      <c r="K2306" s="39"/>
      <c r="L2306" s="40"/>
    </row>
    <row r="2307" spans="1:13" hidden="1" x14ac:dyDescent="0.25">
      <c r="A2307" s="38" t="s">
        <v>5378</v>
      </c>
      <c r="B2307" s="101" t="s">
        <v>5459</v>
      </c>
      <c r="C2307" s="101" t="s">
        <v>5370</v>
      </c>
      <c r="D2307" s="101"/>
      <c r="E2307" s="101"/>
      <c r="F2307" s="39"/>
      <c r="G2307" s="101" t="s">
        <v>5369</v>
      </c>
      <c r="H2307" s="101"/>
      <c r="I2307" s="39"/>
      <c r="J2307" s="39"/>
      <c r="K2307" s="39"/>
      <c r="L2307" s="40"/>
    </row>
    <row r="2308" spans="1:13" hidden="1" x14ac:dyDescent="0.25">
      <c r="A2308" s="38" t="s">
        <v>5378</v>
      </c>
      <c r="B2308" s="101" t="s">
        <v>5460</v>
      </c>
      <c r="C2308" s="101" t="s">
        <v>5461</v>
      </c>
      <c r="D2308" s="101"/>
      <c r="E2308" s="101"/>
      <c r="F2308" s="39"/>
      <c r="G2308" s="101" t="s">
        <v>5349</v>
      </c>
      <c r="H2308" s="101"/>
      <c r="I2308" s="39"/>
      <c r="J2308" s="39"/>
      <c r="K2308" s="39"/>
      <c r="L2308" s="40"/>
    </row>
    <row r="2309" spans="1:13" hidden="1" x14ac:dyDescent="0.25">
      <c r="A2309" s="38" t="s">
        <v>5378</v>
      </c>
      <c r="B2309" s="101" t="s">
        <v>5462</v>
      </c>
      <c r="C2309" s="101" t="s">
        <v>5463</v>
      </c>
      <c r="D2309" s="101"/>
      <c r="E2309" s="101"/>
      <c r="F2309" s="39"/>
      <c r="G2309" s="101" t="s">
        <v>5355</v>
      </c>
      <c r="H2309" s="101"/>
      <c r="I2309" s="39"/>
      <c r="J2309" s="39"/>
      <c r="K2309" s="39"/>
      <c r="L2309" s="40"/>
    </row>
    <row r="2310" spans="1:13" hidden="1" x14ac:dyDescent="0.25">
      <c r="A2310" s="38" t="s">
        <v>5378</v>
      </c>
      <c r="B2310" s="101" t="s">
        <v>5464</v>
      </c>
      <c r="C2310" s="101" t="s">
        <v>5465</v>
      </c>
      <c r="D2310" s="101"/>
      <c r="E2310" s="101"/>
      <c r="F2310" s="39"/>
      <c r="G2310" s="101" t="s">
        <v>5375</v>
      </c>
      <c r="H2310" s="101"/>
      <c r="I2310" s="39"/>
      <c r="J2310" s="39"/>
      <c r="K2310" s="39"/>
      <c r="L2310" s="40"/>
    </row>
    <row r="2311" spans="1:13" hidden="1" x14ac:dyDescent="0.25">
      <c r="A2311" s="38" t="s">
        <v>5378</v>
      </c>
      <c r="B2311" s="101" t="s">
        <v>5466</v>
      </c>
      <c r="C2311" s="101" t="s">
        <v>5467</v>
      </c>
      <c r="D2311" s="101"/>
      <c r="E2311" s="101"/>
      <c r="F2311" s="39"/>
      <c r="G2311" s="101" t="s">
        <v>5359</v>
      </c>
      <c r="H2311" s="101"/>
      <c r="I2311" s="39"/>
      <c r="J2311" s="39"/>
      <c r="K2311" s="39"/>
      <c r="L2311" s="40"/>
    </row>
    <row r="2312" spans="1:13" hidden="1" x14ac:dyDescent="0.25">
      <c r="A2312" s="38" t="s">
        <v>5378</v>
      </c>
      <c r="B2312" s="101" t="s">
        <v>5468</v>
      </c>
      <c r="C2312" s="101" t="s">
        <v>5469</v>
      </c>
      <c r="D2312" s="101"/>
      <c r="E2312" s="101"/>
      <c r="F2312" s="39"/>
      <c r="G2312" s="101" t="s">
        <v>5375</v>
      </c>
      <c r="H2312" s="101"/>
      <c r="I2312" s="39"/>
      <c r="J2312" s="39"/>
      <c r="K2312" s="39"/>
      <c r="L2312" s="40"/>
    </row>
    <row r="2313" spans="1:13" hidden="1" x14ac:dyDescent="0.25">
      <c r="A2313" s="38" t="s">
        <v>5378</v>
      </c>
      <c r="B2313" s="101" t="s">
        <v>5470</v>
      </c>
      <c r="C2313" s="101" t="s">
        <v>5471</v>
      </c>
      <c r="D2313" s="101"/>
      <c r="E2313" s="101"/>
      <c r="F2313" s="39"/>
      <c r="G2313" s="101" t="s">
        <v>5361</v>
      </c>
      <c r="H2313" s="101"/>
      <c r="I2313" s="39"/>
      <c r="J2313" s="39"/>
      <c r="K2313" s="39"/>
      <c r="L2313" s="40"/>
    </row>
    <row r="2314" spans="1:13" s="1" customFormat="1" ht="15.75" hidden="1" thickBot="1" x14ac:dyDescent="0.3">
      <c r="A2314" s="52"/>
      <c r="B2314" s="118"/>
      <c r="C2314" s="53"/>
      <c r="D2314" s="53"/>
      <c r="E2314" s="53"/>
      <c r="F2314" s="53"/>
      <c r="G2314" s="53"/>
      <c r="H2314" s="53"/>
      <c r="I2314" s="53"/>
      <c r="J2314" s="53"/>
      <c r="K2314" s="53"/>
      <c r="L2314" s="54"/>
      <c r="M2314" s="30"/>
    </row>
    <row r="2315" spans="1:13" hidden="1" x14ac:dyDescent="0.25">
      <c r="A2315" s="38" t="s">
        <v>5472</v>
      </c>
      <c r="B2315" s="101" t="s">
        <v>5473</v>
      </c>
      <c r="C2315" s="101" t="s">
        <v>5474</v>
      </c>
      <c r="D2315" s="39"/>
      <c r="E2315" s="39"/>
      <c r="F2315" s="39"/>
      <c r="G2315" s="101" t="s">
        <v>5363</v>
      </c>
      <c r="H2315" s="101" t="s">
        <v>5385</v>
      </c>
      <c r="I2315" s="39"/>
      <c r="J2315" s="39"/>
      <c r="K2315" s="39"/>
      <c r="L2315" s="40"/>
    </row>
    <row r="2316" spans="1:13" hidden="1" x14ac:dyDescent="0.25">
      <c r="A2316" s="38" t="s">
        <v>5472</v>
      </c>
      <c r="B2316" s="101" t="s">
        <v>5475</v>
      </c>
      <c r="C2316" s="101" t="s">
        <v>5476</v>
      </c>
      <c r="D2316" s="39"/>
      <c r="E2316" s="39"/>
      <c r="F2316" s="39"/>
      <c r="G2316" s="101" t="s">
        <v>5357</v>
      </c>
      <c r="H2316" s="101" t="s">
        <v>5425</v>
      </c>
      <c r="I2316" s="39"/>
      <c r="J2316" s="39"/>
      <c r="K2316" s="39"/>
      <c r="L2316" s="40"/>
    </row>
    <row r="2317" spans="1:13" hidden="1" x14ac:dyDescent="0.25">
      <c r="A2317" s="38" t="s">
        <v>5472</v>
      </c>
      <c r="B2317" s="101" t="s">
        <v>5477</v>
      </c>
      <c r="C2317" s="101" t="s">
        <v>2977</v>
      </c>
      <c r="D2317" s="39"/>
      <c r="E2317" s="39"/>
      <c r="F2317" s="39"/>
      <c r="G2317" s="101" t="s">
        <v>5367</v>
      </c>
      <c r="H2317" s="101" t="s">
        <v>5413</v>
      </c>
      <c r="I2317" s="39"/>
      <c r="J2317" s="39"/>
      <c r="K2317" s="39"/>
      <c r="L2317" s="40"/>
    </row>
    <row r="2318" spans="1:13" hidden="1" x14ac:dyDescent="0.25">
      <c r="A2318" s="38" t="s">
        <v>5472</v>
      </c>
      <c r="B2318" s="101" t="s">
        <v>5478</v>
      </c>
      <c r="C2318" s="101" t="s">
        <v>5479</v>
      </c>
      <c r="D2318" s="39"/>
      <c r="E2318" s="39"/>
      <c r="F2318" s="39"/>
      <c r="G2318" s="101" t="s">
        <v>5375</v>
      </c>
      <c r="H2318" s="101" t="s">
        <v>5447</v>
      </c>
      <c r="I2318" s="39"/>
      <c r="J2318" s="39"/>
      <c r="K2318" s="39"/>
      <c r="L2318" s="40"/>
    </row>
    <row r="2319" spans="1:13" hidden="1" x14ac:dyDescent="0.25">
      <c r="A2319" s="38" t="s">
        <v>5472</v>
      </c>
      <c r="B2319" s="101" t="s">
        <v>5480</v>
      </c>
      <c r="C2319" s="101" t="s">
        <v>5481</v>
      </c>
      <c r="D2319" s="39"/>
      <c r="E2319" s="39"/>
      <c r="F2319" s="39"/>
      <c r="G2319" s="101" t="s">
        <v>5375</v>
      </c>
      <c r="H2319" s="101" t="s">
        <v>5447</v>
      </c>
      <c r="I2319" s="39"/>
      <c r="J2319" s="39"/>
      <c r="K2319" s="39"/>
      <c r="L2319" s="40"/>
    </row>
    <row r="2320" spans="1:13" hidden="1" x14ac:dyDescent="0.25">
      <c r="A2320" s="38" t="s">
        <v>5472</v>
      </c>
      <c r="B2320" s="101" t="s">
        <v>5482</v>
      </c>
      <c r="C2320" s="101" t="s">
        <v>5483</v>
      </c>
      <c r="D2320" s="39"/>
      <c r="E2320" s="39"/>
      <c r="F2320" s="39"/>
      <c r="G2320" s="101" t="s">
        <v>5343</v>
      </c>
      <c r="H2320" s="101" t="s">
        <v>5379</v>
      </c>
      <c r="I2320" s="39"/>
      <c r="J2320" s="39"/>
      <c r="K2320" s="39"/>
      <c r="L2320" s="40"/>
    </row>
    <row r="2321" spans="1:12" hidden="1" x14ac:dyDescent="0.25">
      <c r="A2321" s="38" t="s">
        <v>5472</v>
      </c>
      <c r="B2321" s="101" t="s">
        <v>5484</v>
      </c>
      <c r="C2321" s="101" t="s">
        <v>5485</v>
      </c>
      <c r="D2321" s="39"/>
      <c r="E2321" s="39"/>
      <c r="F2321" s="39"/>
      <c r="G2321" s="101" t="s">
        <v>5357</v>
      </c>
      <c r="H2321" s="101" t="s">
        <v>5391</v>
      </c>
      <c r="I2321" s="39"/>
      <c r="J2321" s="39"/>
      <c r="K2321" s="39"/>
      <c r="L2321" s="40"/>
    </row>
    <row r="2322" spans="1:12" hidden="1" x14ac:dyDescent="0.25">
      <c r="A2322" s="38" t="s">
        <v>5472</v>
      </c>
      <c r="B2322" s="101" t="s">
        <v>5486</v>
      </c>
      <c r="C2322" s="101" t="s">
        <v>5487</v>
      </c>
      <c r="D2322" s="39"/>
      <c r="E2322" s="39"/>
      <c r="F2322" s="39"/>
      <c r="G2322" s="101" t="s">
        <v>5375</v>
      </c>
      <c r="H2322" s="101" t="s">
        <v>5431</v>
      </c>
      <c r="I2322" s="39"/>
      <c r="J2322" s="39"/>
      <c r="K2322" s="39"/>
      <c r="L2322" s="40"/>
    </row>
    <row r="2323" spans="1:12" hidden="1" x14ac:dyDescent="0.25">
      <c r="A2323" s="38" t="s">
        <v>5472</v>
      </c>
      <c r="B2323" s="101" t="s">
        <v>5488</v>
      </c>
      <c r="C2323" s="101" t="s">
        <v>5489</v>
      </c>
      <c r="D2323" s="39"/>
      <c r="E2323" s="39"/>
      <c r="F2323" s="39"/>
      <c r="G2323" s="101" t="s">
        <v>5359</v>
      </c>
      <c r="H2323" s="101" t="s">
        <v>5466</v>
      </c>
      <c r="I2323" s="39"/>
      <c r="J2323" s="39"/>
      <c r="K2323" s="39"/>
      <c r="L2323" s="40"/>
    </row>
    <row r="2324" spans="1:12" hidden="1" x14ac:dyDescent="0.25">
      <c r="A2324" s="38" t="s">
        <v>5472</v>
      </c>
      <c r="B2324" s="101" t="s">
        <v>5490</v>
      </c>
      <c r="C2324" s="101" t="s">
        <v>5491</v>
      </c>
      <c r="D2324" s="39"/>
      <c r="E2324" s="39"/>
      <c r="F2324" s="39"/>
      <c r="G2324" s="101" t="s">
        <v>5343</v>
      </c>
      <c r="H2324" s="101" t="s">
        <v>5383</v>
      </c>
      <c r="I2324" s="39"/>
      <c r="J2324" s="39"/>
      <c r="K2324" s="39"/>
      <c r="L2324" s="40"/>
    </row>
    <row r="2325" spans="1:12" hidden="1" x14ac:dyDescent="0.25">
      <c r="A2325" s="38" t="s">
        <v>5472</v>
      </c>
      <c r="B2325" s="101" t="s">
        <v>5492</v>
      </c>
      <c r="C2325" s="101" t="s">
        <v>5493</v>
      </c>
      <c r="D2325" s="39"/>
      <c r="E2325" s="39"/>
      <c r="F2325" s="39"/>
      <c r="G2325" s="101" t="s">
        <v>5349</v>
      </c>
      <c r="H2325" s="101" t="s">
        <v>5409</v>
      </c>
      <c r="I2325" s="39"/>
      <c r="J2325" s="39"/>
      <c r="K2325" s="39"/>
      <c r="L2325" s="40"/>
    </row>
    <row r="2326" spans="1:12" hidden="1" x14ac:dyDescent="0.25">
      <c r="A2326" s="38" t="s">
        <v>5472</v>
      </c>
      <c r="B2326" s="101" t="s">
        <v>5494</v>
      </c>
      <c r="C2326" s="101" t="s">
        <v>5495</v>
      </c>
      <c r="D2326" s="39"/>
      <c r="E2326" s="39"/>
      <c r="F2326" s="39"/>
      <c r="G2326" s="101" t="s">
        <v>5343</v>
      </c>
      <c r="H2326" s="101" t="s">
        <v>5379</v>
      </c>
      <c r="I2326" s="39"/>
      <c r="J2326" s="39"/>
      <c r="K2326" s="39"/>
      <c r="L2326" s="40"/>
    </row>
    <row r="2327" spans="1:12" hidden="1" x14ac:dyDescent="0.25">
      <c r="A2327" s="38" t="s">
        <v>5472</v>
      </c>
      <c r="B2327" s="101" t="s">
        <v>5496</v>
      </c>
      <c r="C2327" s="101" t="s">
        <v>5497</v>
      </c>
      <c r="D2327" s="39"/>
      <c r="E2327" s="39"/>
      <c r="F2327" s="39"/>
      <c r="G2327" s="101" t="s">
        <v>5357</v>
      </c>
      <c r="H2327" s="101" t="s">
        <v>5391</v>
      </c>
      <c r="I2327" s="39"/>
      <c r="J2327" s="39"/>
      <c r="K2327" s="39"/>
      <c r="L2327" s="40"/>
    </row>
    <row r="2328" spans="1:12" hidden="1" x14ac:dyDescent="0.25">
      <c r="A2328" s="38" t="s">
        <v>5472</v>
      </c>
      <c r="B2328" s="101" t="s">
        <v>5498</v>
      </c>
      <c r="C2328" s="101" t="s">
        <v>5499</v>
      </c>
      <c r="D2328" s="39"/>
      <c r="E2328" s="39"/>
      <c r="F2328" s="39"/>
      <c r="G2328" s="101" t="s">
        <v>5371</v>
      </c>
      <c r="H2328" s="101" t="s">
        <v>5395</v>
      </c>
      <c r="I2328" s="39"/>
      <c r="J2328" s="39"/>
      <c r="K2328" s="39"/>
      <c r="L2328" s="40"/>
    </row>
    <row r="2329" spans="1:12" hidden="1" x14ac:dyDescent="0.25">
      <c r="A2329" s="38" t="s">
        <v>5472</v>
      </c>
      <c r="B2329" s="101" t="s">
        <v>5500</v>
      </c>
      <c r="C2329" s="101" t="s">
        <v>5501</v>
      </c>
      <c r="D2329" s="39"/>
      <c r="E2329" s="39"/>
      <c r="F2329" s="39"/>
      <c r="G2329" s="101" t="s">
        <v>5355</v>
      </c>
      <c r="H2329" s="101" t="s">
        <v>5455</v>
      </c>
      <c r="I2329" s="39"/>
      <c r="J2329" s="39"/>
      <c r="K2329" s="39"/>
      <c r="L2329" s="40"/>
    </row>
    <row r="2330" spans="1:12" hidden="1" x14ac:dyDescent="0.25">
      <c r="A2330" s="38" t="s">
        <v>5472</v>
      </c>
      <c r="B2330" s="101" t="s">
        <v>5502</v>
      </c>
      <c r="C2330" s="101" t="s">
        <v>5503</v>
      </c>
      <c r="D2330" s="39"/>
      <c r="E2330" s="39"/>
      <c r="F2330" s="39"/>
      <c r="G2330" s="101" t="s">
        <v>5349</v>
      </c>
      <c r="H2330" s="101" t="s">
        <v>5415</v>
      </c>
      <c r="I2330" s="39"/>
      <c r="J2330" s="39"/>
      <c r="K2330" s="39"/>
      <c r="L2330" s="40"/>
    </row>
    <row r="2331" spans="1:12" hidden="1" x14ac:dyDescent="0.25">
      <c r="A2331" s="38" t="s">
        <v>5472</v>
      </c>
      <c r="B2331" s="101" t="s">
        <v>5504</v>
      </c>
      <c r="C2331" s="101" t="s">
        <v>5505</v>
      </c>
      <c r="D2331" s="39"/>
      <c r="E2331" s="39"/>
      <c r="F2331" s="39"/>
      <c r="G2331" s="101" t="s">
        <v>5367</v>
      </c>
      <c r="H2331" s="101" t="s">
        <v>5397</v>
      </c>
      <c r="I2331" s="39"/>
      <c r="J2331" s="39"/>
      <c r="K2331" s="39"/>
      <c r="L2331" s="40"/>
    </row>
    <row r="2332" spans="1:12" hidden="1" x14ac:dyDescent="0.25">
      <c r="A2332" s="38" t="s">
        <v>5472</v>
      </c>
      <c r="B2332" s="101" t="s">
        <v>5506</v>
      </c>
      <c r="C2332" s="101" t="s">
        <v>5507</v>
      </c>
      <c r="D2332" s="39"/>
      <c r="E2332" s="39"/>
      <c r="F2332" s="39"/>
      <c r="G2332" s="101" t="s">
        <v>5369</v>
      </c>
      <c r="H2332" s="101" t="s">
        <v>5421</v>
      </c>
      <c r="I2332" s="39"/>
      <c r="J2332" s="39"/>
      <c r="K2332" s="39"/>
      <c r="L2332" s="40"/>
    </row>
    <row r="2333" spans="1:12" hidden="1" x14ac:dyDescent="0.25">
      <c r="A2333" s="38" t="s">
        <v>5472</v>
      </c>
      <c r="B2333" s="101" t="s">
        <v>5508</v>
      </c>
      <c r="C2333" s="101" t="s">
        <v>5509</v>
      </c>
      <c r="D2333" s="39"/>
      <c r="E2333" s="39"/>
      <c r="F2333" s="39"/>
      <c r="G2333" s="101" t="s">
        <v>5375</v>
      </c>
      <c r="H2333" s="101" t="s">
        <v>5464</v>
      </c>
      <c r="I2333" s="39"/>
      <c r="J2333" s="39"/>
      <c r="K2333" s="39"/>
      <c r="L2333" s="40"/>
    </row>
    <row r="2334" spans="1:12" hidden="1" x14ac:dyDescent="0.25">
      <c r="A2334" s="38" t="s">
        <v>5472</v>
      </c>
      <c r="B2334" s="101" t="s">
        <v>5510</v>
      </c>
      <c r="C2334" s="101" t="s">
        <v>5511</v>
      </c>
      <c r="D2334" s="39"/>
      <c r="E2334" s="39"/>
      <c r="F2334" s="39"/>
      <c r="G2334" s="101" t="s">
        <v>5353</v>
      </c>
      <c r="H2334" s="101" t="s">
        <v>5451</v>
      </c>
      <c r="I2334" s="39"/>
      <c r="J2334" s="39"/>
      <c r="K2334" s="39"/>
      <c r="L2334" s="40"/>
    </row>
    <row r="2335" spans="1:12" hidden="1" x14ac:dyDescent="0.25">
      <c r="A2335" s="38" t="s">
        <v>5472</v>
      </c>
      <c r="B2335" s="101" t="s">
        <v>5512</v>
      </c>
      <c r="C2335" s="101" t="s">
        <v>5513</v>
      </c>
      <c r="D2335" s="39"/>
      <c r="E2335" s="39"/>
      <c r="F2335" s="39"/>
      <c r="G2335" s="101" t="s">
        <v>5365</v>
      </c>
      <c r="H2335" s="101" t="s">
        <v>5417</v>
      </c>
      <c r="I2335" s="39"/>
      <c r="J2335" s="39"/>
      <c r="K2335" s="39"/>
      <c r="L2335" s="40"/>
    </row>
    <row r="2336" spans="1:12" hidden="1" x14ac:dyDescent="0.25">
      <c r="A2336" s="38" t="s">
        <v>5472</v>
      </c>
      <c r="B2336" s="101" t="s">
        <v>5514</v>
      </c>
      <c r="C2336" s="101" t="s">
        <v>5515</v>
      </c>
      <c r="D2336" s="39"/>
      <c r="E2336" s="39"/>
      <c r="F2336" s="39"/>
      <c r="G2336" s="101" t="s">
        <v>5357</v>
      </c>
      <c r="H2336" s="101" t="s">
        <v>5425</v>
      </c>
      <c r="I2336" s="39"/>
      <c r="J2336" s="39"/>
      <c r="K2336" s="39"/>
      <c r="L2336" s="40"/>
    </row>
    <row r="2337" spans="1:12" hidden="1" x14ac:dyDescent="0.25">
      <c r="A2337" s="38" t="s">
        <v>5472</v>
      </c>
      <c r="B2337" s="101" t="s">
        <v>5516</v>
      </c>
      <c r="C2337" s="101" t="s">
        <v>5517</v>
      </c>
      <c r="D2337" s="39"/>
      <c r="E2337" s="39"/>
      <c r="F2337" s="39"/>
      <c r="G2337" s="101" t="s">
        <v>5375</v>
      </c>
      <c r="H2337" s="101" t="s">
        <v>5468</v>
      </c>
      <c r="I2337" s="39"/>
      <c r="J2337" s="39"/>
      <c r="K2337" s="39"/>
      <c r="L2337" s="40"/>
    </row>
    <row r="2338" spans="1:12" hidden="1" x14ac:dyDescent="0.25">
      <c r="A2338" s="38" t="s">
        <v>5472</v>
      </c>
      <c r="B2338" s="101" t="s">
        <v>5518</v>
      </c>
      <c r="C2338" s="101" t="s">
        <v>5519</v>
      </c>
      <c r="D2338" s="39"/>
      <c r="E2338" s="39"/>
      <c r="F2338" s="39"/>
      <c r="G2338" s="101" t="s">
        <v>5345</v>
      </c>
      <c r="H2338" s="101" t="s">
        <v>5441</v>
      </c>
      <c r="I2338" s="39"/>
      <c r="J2338" s="39"/>
      <c r="K2338" s="39"/>
      <c r="L2338" s="40"/>
    </row>
    <row r="2339" spans="1:12" hidden="1" x14ac:dyDescent="0.25">
      <c r="A2339" s="38" t="s">
        <v>5472</v>
      </c>
      <c r="B2339" s="101" t="s">
        <v>5520</v>
      </c>
      <c r="C2339" s="101" t="s">
        <v>5521</v>
      </c>
      <c r="D2339" s="39"/>
      <c r="E2339" s="39"/>
      <c r="F2339" s="39"/>
      <c r="G2339" s="101" t="s">
        <v>5357</v>
      </c>
      <c r="H2339" s="101" t="s">
        <v>5391</v>
      </c>
      <c r="I2339" s="39"/>
      <c r="J2339" s="39"/>
      <c r="K2339" s="39"/>
      <c r="L2339" s="40"/>
    </row>
    <row r="2340" spans="1:12" hidden="1" x14ac:dyDescent="0.25">
      <c r="A2340" s="38" t="s">
        <v>5472</v>
      </c>
      <c r="B2340" s="101" t="s">
        <v>5522</v>
      </c>
      <c r="C2340" s="101" t="s">
        <v>5523</v>
      </c>
      <c r="D2340" s="39"/>
      <c r="E2340" s="39"/>
      <c r="F2340" s="39"/>
      <c r="G2340" s="101" t="s">
        <v>5349</v>
      </c>
      <c r="H2340" s="101" t="s">
        <v>5460</v>
      </c>
      <c r="I2340" s="39"/>
      <c r="J2340" s="39"/>
      <c r="K2340" s="39"/>
      <c r="L2340" s="40"/>
    </row>
    <row r="2341" spans="1:12" hidden="1" x14ac:dyDescent="0.25">
      <c r="A2341" s="38" t="s">
        <v>5472</v>
      </c>
      <c r="B2341" s="101" t="s">
        <v>5524</v>
      </c>
      <c r="C2341" s="101" t="s">
        <v>5525</v>
      </c>
      <c r="D2341" s="39"/>
      <c r="E2341" s="39"/>
      <c r="F2341" s="39"/>
      <c r="G2341" s="101" t="s">
        <v>5361</v>
      </c>
      <c r="H2341" s="101" t="s">
        <v>5470</v>
      </c>
      <c r="I2341" s="39"/>
      <c r="J2341" s="39"/>
      <c r="K2341" s="39"/>
      <c r="L2341" s="40"/>
    </row>
    <row r="2342" spans="1:12" hidden="1" x14ac:dyDescent="0.25">
      <c r="A2342" s="38" t="s">
        <v>5472</v>
      </c>
      <c r="B2342" s="101" t="s">
        <v>5526</v>
      </c>
      <c r="C2342" s="101" t="s">
        <v>5527</v>
      </c>
      <c r="D2342" s="39"/>
      <c r="E2342" s="39"/>
      <c r="F2342" s="39"/>
      <c r="G2342" s="101" t="s">
        <v>5349</v>
      </c>
      <c r="H2342" s="101" t="s">
        <v>5460</v>
      </c>
      <c r="I2342" s="39"/>
      <c r="J2342" s="39"/>
      <c r="K2342" s="39"/>
      <c r="L2342" s="40"/>
    </row>
    <row r="2343" spans="1:12" hidden="1" x14ac:dyDescent="0.25">
      <c r="A2343" s="38" t="s">
        <v>5472</v>
      </c>
      <c r="B2343" s="101" t="s">
        <v>5528</v>
      </c>
      <c r="C2343" s="101" t="s">
        <v>5529</v>
      </c>
      <c r="D2343" s="39"/>
      <c r="E2343" s="39"/>
      <c r="F2343" s="39"/>
      <c r="G2343" s="101" t="s">
        <v>5371</v>
      </c>
      <c r="H2343" s="101" t="s">
        <v>5395</v>
      </c>
      <c r="I2343" s="39"/>
      <c r="J2343" s="39"/>
      <c r="K2343" s="39"/>
      <c r="L2343" s="40"/>
    </row>
    <row r="2344" spans="1:12" hidden="1" x14ac:dyDescent="0.25">
      <c r="A2344" s="38" t="s">
        <v>5472</v>
      </c>
      <c r="B2344" s="101" t="s">
        <v>5530</v>
      </c>
      <c r="C2344" s="101" t="s">
        <v>5531</v>
      </c>
      <c r="D2344" s="39"/>
      <c r="E2344" s="39"/>
      <c r="F2344" s="39"/>
      <c r="G2344" s="101" t="s">
        <v>5359</v>
      </c>
      <c r="H2344" s="101" t="s">
        <v>5457</v>
      </c>
      <c r="I2344" s="39"/>
      <c r="J2344" s="39"/>
      <c r="K2344" s="39"/>
      <c r="L2344" s="40"/>
    </row>
    <row r="2345" spans="1:12" hidden="1" x14ac:dyDescent="0.25">
      <c r="A2345" s="38" t="s">
        <v>5472</v>
      </c>
      <c r="B2345" s="101" t="s">
        <v>5532</v>
      </c>
      <c r="C2345" s="101" t="s">
        <v>5533</v>
      </c>
      <c r="D2345" s="39"/>
      <c r="E2345" s="39"/>
      <c r="F2345" s="39"/>
      <c r="G2345" s="101" t="s">
        <v>5365</v>
      </c>
      <c r="H2345" s="101" t="s">
        <v>5403</v>
      </c>
      <c r="I2345" s="39"/>
      <c r="J2345" s="39"/>
      <c r="K2345" s="39"/>
      <c r="L2345" s="40"/>
    </row>
    <row r="2346" spans="1:12" hidden="1" x14ac:dyDescent="0.25">
      <c r="A2346" s="38" t="s">
        <v>5472</v>
      </c>
      <c r="B2346" s="101" t="s">
        <v>5534</v>
      </c>
      <c r="C2346" s="101" t="s">
        <v>5535</v>
      </c>
      <c r="D2346" s="39"/>
      <c r="E2346" s="39"/>
      <c r="F2346" s="39"/>
      <c r="G2346" s="101" t="s">
        <v>5361</v>
      </c>
      <c r="H2346" s="101" t="s">
        <v>5470</v>
      </c>
      <c r="I2346" s="39"/>
      <c r="J2346" s="39"/>
      <c r="K2346" s="39"/>
      <c r="L2346" s="40"/>
    </row>
    <row r="2347" spans="1:12" hidden="1" x14ac:dyDescent="0.25">
      <c r="A2347" s="38" t="s">
        <v>5472</v>
      </c>
      <c r="B2347" s="101" t="s">
        <v>5536</v>
      </c>
      <c r="C2347" s="101" t="s">
        <v>5537</v>
      </c>
      <c r="D2347" s="39"/>
      <c r="E2347" s="39"/>
      <c r="F2347" s="39"/>
      <c r="G2347" s="101" t="s">
        <v>5359</v>
      </c>
      <c r="H2347" s="101" t="s">
        <v>5393</v>
      </c>
      <c r="I2347" s="39"/>
      <c r="J2347" s="39"/>
      <c r="K2347" s="39"/>
      <c r="L2347" s="40"/>
    </row>
    <row r="2348" spans="1:12" hidden="1" x14ac:dyDescent="0.25">
      <c r="A2348" s="38" t="s">
        <v>5472</v>
      </c>
      <c r="B2348" s="101" t="s">
        <v>5538</v>
      </c>
      <c r="C2348" s="101" t="s">
        <v>5539</v>
      </c>
      <c r="D2348" s="39"/>
      <c r="E2348" s="39"/>
      <c r="F2348" s="39"/>
      <c r="G2348" s="101" t="s">
        <v>5357</v>
      </c>
      <c r="H2348" s="101" t="s">
        <v>5391</v>
      </c>
      <c r="I2348" s="39"/>
      <c r="J2348" s="39"/>
      <c r="K2348" s="39"/>
      <c r="L2348" s="40"/>
    </row>
    <row r="2349" spans="1:12" hidden="1" x14ac:dyDescent="0.25">
      <c r="A2349" s="38" t="s">
        <v>5472</v>
      </c>
      <c r="B2349" s="101" t="s">
        <v>5540</v>
      </c>
      <c r="C2349" s="101" t="s">
        <v>5541</v>
      </c>
      <c r="D2349" s="39"/>
      <c r="E2349" s="39"/>
      <c r="F2349" s="39"/>
      <c r="G2349" s="101" t="s">
        <v>5357</v>
      </c>
      <c r="H2349" s="101" t="s">
        <v>5391</v>
      </c>
      <c r="I2349" s="39"/>
      <c r="J2349" s="39"/>
      <c r="K2349" s="39"/>
      <c r="L2349" s="40"/>
    </row>
    <row r="2350" spans="1:12" hidden="1" x14ac:dyDescent="0.25">
      <c r="A2350" s="38" t="s">
        <v>5472</v>
      </c>
      <c r="B2350" s="101" t="s">
        <v>5542</v>
      </c>
      <c r="C2350" s="101" t="s">
        <v>5543</v>
      </c>
      <c r="D2350" s="39"/>
      <c r="E2350" s="39"/>
      <c r="F2350" s="39"/>
      <c r="G2350" s="101" t="s">
        <v>5353</v>
      </c>
      <c r="H2350" s="101" t="s">
        <v>5437</v>
      </c>
      <c r="I2350" s="39"/>
      <c r="J2350" s="39"/>
      <c r="K2350" s="39"/>
      <c r="L2350" s="40"/>
    </row>
    <row r="2351" spans="1:12" hidden="1" x14ac:dyDescent="0.25">
      <c r="A2351" s="38" t="s">
        <v>5472</v>
      </c>
      <c r="B2351" s="101" t="s">
        <v>5544</v>
      </c>
      <c r="C2351" s="101" t="s">
        <v>5545</v>
      </c>
      <c r="D2351" s="39"/>
      <c r="E2351" s="39"/>
      <c r="F2351" s="39"/>
      <c r="G2351" s="101" t="s">
        <v>5349</v>
      </c>
      <c r="H2351" s="101" t="s">
        <v>5409</v>
      </c>
      <c r="I2351" s="39"/>
      <c r="J2351" s="39"/>
      <c r="K2351" s="39"/>
      <c r="L2351" s="40"/>
    </row>
    <row r="2352" spans="1:12" hidden="1" x14ac:dyDescent="0.25">
      <c r="A2352" s="38" t="s">
        <v>5472</v>
      </c>
      <c r="B2352" s="101" t="s">
        <v>5546</v>
      </c>
      <c r="C2352" s="101" t="s">
        <v>5547</v>
      </c>
      <c r="D2352" s="39"/>
      <c r="E2352" s="39"/>
      <c r="F2352" s="39"/>
      <c r="G2352" s="101" t="s">
        <v>5365</v>
      </c>
      <c r="H2352" s="101" t="s">
        <v>5403</v>
      </c>
      <c r="I2352" s="39"/>
      <c r="J2352" s="39"/>
      <c r="K2352" s="39"/>
      <c r="L2352" s="40"/>
    </row>
    <row r="2353" spans="1:12" hidden="1" x14ac:dyDescent="0.25">
      <c r="A2353" s="38" t="s">
        <v>5472</v>
      </c>
      <c r="B2353" s="101" t="s">
        <v>5548</v>
      </c>
      <c r="C2353" s="101" t="s">
        <v>5549</v>
      </c>
      <c r="D2353" s="39"/>
      <c r="E2353" s="39"/>
      <c r="F2353" s="39"/>
      <c r="G2353" s="101" t="s">
        <v>5375</v>
      </c>
      <c r="H2353" s="101" t="s">
        <v>5447</v>
      </c>
      <c r="I2353" s="39"/>
      <c r="J2353" s="39"/>
      <c r="K2353" s="39"/>
      <c r="L2353" s="40"/>
    </row>
    <row r="2354" spans="1:12" hidden="1" x14ac:dyDescent="0.25">
      <c r="A2354" s="38" t="s">
        <v>5472</v>
      </c>
      <c r="B2354" s="101" t="s">
        <v>5550</v>
      </c>
      <c r="C2354" s="101" t="s">
        <v>5551</v>
      </c>
      <c r="D2354" s="39"/>
      <c r="E2354" s="39"/>
      <c r="F2354" s="39"/>
      <c r="G2354" s="101" t="s">
        <v>5369</v>
      </c>
      <c r="H2354" s="101" t="s">
        <v>5421</v>
      </c>
      <c r="I2354" s="39"/>
      <c r="J2354" s="39"/>
      <c r="K2354" s="39"/>
      <c r="L2354" s="40"/>
    </row>
    <row r="2355" spans="1:12" hidden="1" x14ac:dyDescent="0.25">
      <c r="A2355" s="38" t="s">
        <v>5472</v>
      </c>
      <c r="B2355" s="101" t="s">
        <v>5552</v>
      </c>
      <c r="C2355" s="101" t="s">
        <v>5553</v>
      </c>
      <c r="D2355" s="39"/>
      <c r="E2355" s="39"/>
      <c r="F2355" s="39"/>
      <c r="G2355" s="101" t="s">
        <v>5343</v>
      </c>
      <c r="H2355" s="101" t="s">
        <v>5433</v>
      </c>
      <c r="I2355" s="39"/>
      <c r="J2355" s="39"/>
      <c r="K2355" s="39"/>
      <c r="L2355" s="40"/>
    </row>
    <row r="2356" spans="1:12" hidden="1" x14ac:dyDescent="0.25">
      <c r="A2356" s="38" t="s">
        <v>5472</v>
      </c>
      <c r="B2356" s="101" t="s">
        <v>5554</v>
      </c>
      <c r="C2356" s="101" t="s">
        <v>5555</v>
      </c>
      <c r="D2356" s="39"/>
      <c r="E2356" s="39"/>
      <c r="F2356" s="39"/>
      <c r="G2356" s="101" t="s">
        <v>5349</v>
      </c>
      <c r="H2356" s="101" t="s">
        <v>5460</v>
      </c>
      <c r="I2356" s="39"/>
      <c r="J2356" s="39"/>
      <c r="K2356" s="39"/>
      <c r="L2356" s="40"/>
    </row>
    <row r="2357" spans="1:12" hidden="1" x14ac:dyDescent="0.25">
      <c r="A2357" s="38" t="s">
        <v>5472</v>
      </c>
      <c r="B2357" s="101" t="s">
        <v>5556</v>
      </c>
      <c r="C2357" s="101" t="s">
        <v>5557</v>
      </c>
      <c r="D2357" s="39"/>
      <c r="E2357" s="39"/>
      <c r="F2357" s="39"/>
      <c r="G2357" s="101" t="s">
        <v>5343</v>
      </c>
      <c r="H2357" s="101" t="s">
        <v>5379</v>
      </c>
      <c r="I2357" s="39"/>
      <c r="J2357" s="39"/>
      <c r="K2357" s="39"/>
      <c r="L2357" s="40"/>
    </row>
    <row r="2358" spans="1:12" hidden="1" x14ac:dyDescent="0.25">
      <c r="A2358" s="38" t="s">
        <v>5472</v>
      </c>
      <c r="B2358" s="101" t="s">
        <v>5558</v>
      </c>
      <c r="C2358" s="101" t="s">
        <v>5559</v>
      </c>
      <c r="D2358" s="39"/>
      <c r="E2358" s="39"/>
      <c r="F2358" s="39"/>
      <c r="G2358" s="101" t="s">
        <v>5373</v>
      </c>
      <c r="H2358" s="101" t="s">
        <v>5399</v>
      </c>
      <c r="I2358" s="39"/>
      <c r="J2358" s="39"/>
      <c r="K2358" s="39"/>
      <c r="L2358" s="40"/>
    </row>
    <row r="2359" spans="1:12" hidden="1" x14ac:dyDescent="0.25">
      <c r="A2359" s="38" t="s">
        <v>5472</v>
      </c>
      <c r="B2359" s="101" t="s">
        <v>5560</v>
      </c>
      <c r="C2359" s="101" t="s">
        <v>5561</v>
      </c>
      <c r="D2359" s="39"/>
      <c r="E2359" s="39"/>
      <c r="F2359" s="39"/>
      <c r="G2359" s="101" t="s">
        <v>5363</v>
      </c>
      <c r="H2359" s="101" t="s">
        <v>5401</v>
      </c>
      <c r="I2359" s="39"/>
      <c r="J2359" s="39"/>
      <c r="K2359" s="39"/>
      <c r="L2359" s="40"/>
    </row>
    <row r="2360" spans="1:12" hidden="1" x14ac:dyDescent="0.25">
      <c r="A2360" s="38" t="s">
        <v>5472</v>
      </c>
      <c r="B2360" s="101" t="s">
        <v>5562</v>
      </c>
      <c r="C2360" s="101" t="s">
        <v>5563</v>
      </c>
      <c r="D2360" s="39"/>
      <c r="E2360" s="39"/>
      <c r="F2360" s="39"/>
      <c r="G2360" s="101" t="s">
        <v>5359</v>
      </c>
      <c r="H2360" s="101" t="s">
        <v>5466</v>
      </c>
      <c r="I2360" s="39"/>
      <c r="J2360" s="39"/>
      <c r="K2360" s="39"/>
      <c r="L2360" s="40"/>
    </row>
    <row r="2361" spans="1:12" hidden="1" x14ac:dyDescent="0.25">
      <c r="A2361" s="38" t="s">
        <v>5472</v>
      </c>
      <c r="B2361" s="101" t="s">
        <v>5564</v>
      </c>
      <c r="C2361" s="101" t="s">
        <v>5565</v>
      </c>
      <c r="D2361" s="39"/>
      <c r="E2361" s="39"/>
      <c r="F2361" s="39"/>
      <c r="G2361" s="101" t="s">
        <v>5353</v>
      </c>
      <c r="H2361" s="101" t="s">
        <v>5437</v>
      </c>
      <c r="I2361" s="39"/>
      <c r="J2361" s="39"/>
      <c r="K2361" s="39"/>
      <c r="L2361" s="40"/>
    </row>
    <row r="2362" spans="1:12" hidden="1" x14ac:dyDescent="0.25">
      <c r="A2362" s="38" t="s">
        <v>5472</v>
      </c>
      <c r="B2362" s="101" t="s">
        <v>5566</v>
      </c>
      <c r="C2362" s="101" t="s">
        <v>5567</v>
      </c>
      <c r="D2362" s="39"/>
      <c r="E2362" s="39"/>
      <c r="F2362" s="39"/>
      <c r="G2362" s="101" t="s">
        <v>5355</v>
      </c>
      <c r="H2362" s="101" t="s">
        <v>5462</v>
      </c>
      <c r="I2362" s="39"/>
      <c r="J2362" s="39"/>
      <c r="K2362" s="39"/>
      <c r="L2362" s="40"/>
    </row>
    <row r="2363" spans="1:12" hidden="1" x14ac:dyDescent="0.25">
      <c r="A2363" s="38" t="s">
        <v>5472</v>
      </c>
      <c r="B2363" s="101" t="s">
        <v>5568</v>
      </c>
      <c r="C2363" s="101" t="s">
        <v>5569</v>
      </c>
      <c r="D2363" s="39"/>
      <c r="E2363" s="39"/>
      <c r="F2363" s="39"/>
      <c r="G2363" s="101" t="s">
        <v>5359</v>
      </c>
      <c r="H2363" s="101" t="s">
        <v>5457</v>
      </c>
      <c r="I2363" s="39"/>
      <c r="J2363" s="39"/>
      <c r="K2363" s="39"/>
      <c r="L2363" s="40"/>
    </row>
    <row r="2364" spans="1:12" hidden="1" x14ac:dyDescent="0.25">
      <c r="A2364" s="38" t="s">
        <v>5472</v>
      </c>
      <c r="B2364" s="101" t="s">
        <v>5570</v>
      </c>
      <c r="C2364" s="101" t="s">
        <v>5571</v>
      </c>
      <c r="D2364" s="39"/>
      <c r="E2364" s="39"/>
      <c r="F2364" s="39"/>
      <c r="G2364" s="101" t="s">
        <v>5369</v>
      </c>
      <c r="H2364" s="101" t="s">
        <v>5421</v>
      </c>
      <c r="I2364" s="39"/>
      <c r="J2364" s="39"/>
      <c r="K2364" s="39"/>
      <c r="L2364" s="40"/>
    </row>
    <row r="2365" spans="1:12" hidden="1" x14ac:dyDescent="0.25">
      <c r="A2365" s="38" t="s">
        <v>5472</v>
      </c>
      <c r="B2365" s="101" t="s">
        <v>5572</v>
      </c>
      <c r="C2365" s="101" t="s">
        <v>5573</v>
      </c>
      <c r="D2365" s="39"/>
      <c r="E2365" s="39"/>
      <c r="F2365" s="39"/>
      <c r="G2365" s="101" t="s">
        <v>5353</v>
      </c>
      <c r="H2365" s="101" t="s">
        <v>5437</v>
      </c>
      <c r="I2365" s="39"/>
      <c r="J2365" s="39"/>
      <c r="K2365" s="39"/>
      <c r="L2365" s="40"/>
    </row>
    <row r="2366" spans="1:12" hidden="1" x14ac:dyDescent="0.25">
      <c r="A2366" s="38" t="s">
        <v>5472</v>
      </c>
      <c r="B2366" s="101" t="s">
        <v>5574</v>
      </c>
      <c r="C2366" s="101" t="s">
        <v>5575</v>
      </c>
      <c r="D2366" s="39"/>
      <c r="E2366" s="39"/>
      <c r="F2366" s="39"/>
      <c r="G2366" s="101" t="s">
        <v>5345</v>
      </c>
      <c r="H2366" s="101" t="s">
        <v>5449</v>
      </c>
      <c r="I2366" s="39"/>
      <c r="J2366" s="39"/>
      <c r="K2366" s="39"/>
      <c r="L2366" s="40"/>
    </row>
    <row r="2367" spans="1:12" hidden="1" x14ac:dyDescent="0.25">
      <c r="A2367" s="38" t="s">
        <v>5472</v>
      </c>
      <c r="B2367" s="101" t="s">
        <v>5576</v>
      </c>
      <c r="C2367" s="101" t="s">
        <v>5577</v>
      </c>
      <c r="D2367" s="39"/>
      <c r="E2367" s="39"/>
      <c r="F2367" s="39"/>
      <c r="G2367" s="101" t="s">
        <v>5353</v>
      </c>
      <c r="H2367" s="101" t="s">
        <v>5381</v>
      </c>
      <c r="I2367" s="39"/>
      <c r="J2367" s="39"/>
      <c r="K2367" s="39"/>
      <c r="L2367" s="40"/>
    </row>
    <row r="2368" spans="1:12" hidden="1" x14ac:dyDescent="0.25">
      <c r="A2368" s="38" t="s">
        <v>5472</v>
      </c>
      <c r="B2368" s="101" t="s">
        <v>5578</v>
      </c>
      <c r="C2368" s="101" t="s">
        <v>5579</v>
      </c>
      <c r="D2368" s="39"/>
      <c r="E2368" s="39"/>
      <c r="F2368" s="39"/>
      <c r="G2368" s="101" t="s">
        <v>5363</v>
      </c>
      <c r="H2368" s="101" t="s">
        <v>5427</v>
      </c>
      <c r="I2368" s="39"/>
      <c r="J2368" s="39"/>
      <c r="K2368" s="39"/>
      <c r="L2368" s="40"/>
    </row>
    <row r="2369" spans="1:12" hidden="1" x14ac:dyDescent="0.25">
      <c r="A2369" s="38" t="s">
        <v>5472</v>
      </c>
      <c r="B2369" s="101" t="s">
        <v>5580</v>
      </c>
      <c r="C2369" s="101" t="s">
        <v>5581</v>
      </c>
      <c r="D2369" s="39"/>
      <c r="E2369" s="39"/>
      <c r="F2369" s="39"/>
      <c r="G2369" s="101" t="s">
        <v>5345</v>
      </c>
      <c r="H2369" s="101" t="s">
        <v>5449</v>
      </c>
      <c r="I2369" s="39"/>
      <c r="J2369" s="39"/>
      <c r="K2369" s="39"/>
      <c r="L2369" s="40"/>
    </row>
    <row r="2370" spans="1:12" hidden="1" x14ac:dyDescent="0.25">
      <c r="A2370" s="38" t="s">
        <v>5472</v>
      </c>
      <c r="B2370" s="101" t="s">
        <v>5582</v>
      </c>
      <c r="C2370" s="101" t="s">
        <v>5583</v>
      </c>
      <c r="D2370" s="39"/>
      <c r="E2370" s="39"/>
      <c r="F2370" s="39"/>
      <c r="G2370" s="101" t="s">
        <v>5375</v>
      </c>
      <c r="H2370" s="101" t="s">
        <v>5468</v>
      </c>
      <c r="I2370" s="39"/>
      <c r="J2370" s="39"/>
      <c r="K2370" s="39"/>
      <c r="L2370" s="40"/>
    </row>
    <row r="2371" spans="1:12" hidden="1" x14ac:dyDescent="0.25">
      <c r="A2371" s="38" t="s">
        <v>5472</v>
      </c>
      <c r="B2371" s="101" t="s">
        <v>5584</v>
      </c>
      <c r="C2371" s="101" t="s">
        <v>5585</v>
      </c>
      <c r="D2371" s="39"/>
      <c r="E2371" s="39"/>
      <c r="F2371" s="39"/>
      <c r="G2371" s="101" t="s">
        <v>5345</v>
      </c>
      <c r="H2371" s="101" t="s">
        <v>5441</v>
      </c>
      <c r="I2371" s="39"/>
      <c r="J2371" s="39"/>
      <c r="K2371" s="39"/>
      <c r="L2371" s="40"/>
    </row>
    <row r="2372" spans="1:12" hidden="1" x14ac:dyDescent="0.25">
      <c r="A2372" s="38" t="s">
        <v>5472</v>
      </c>
      <c r="B2372" s="101" t="s">
        <v>5586</v>
      </c>
      <c r="C2372" s="101" t="s">
        <v>5587</v>
      </c>
      <c r="D2372" s="39"/>
      <c r="E2372" s="39"/>
      <c r="F2372" s="39"/>
      <c r="G2372" s="101" t="s">
        <v>5357</v>
      </c>
      <c r="H2372" s="101" t="s">
        <v>5391</v>
      </c>
      <c r="I2372" s="39"/>
      <c r="J2372" s="39"/>
      <c r="K2372" s="39"/>
      <c r="L2372" s="40"/>
    </row>
    <row r="2373" spans="1:12" hidden="1" x14ac:dyDescent="0.25">
      <c r="A2373" s="38" t="s">
        <v>5472</v>
      </c>
      <c r="B2373" s="101" t="s">
        <v>5588</v>
      </c>
      <c r="C2373" s="101" t="s">
        <v>5587</v>
      </c>
      <c r="D2373" s="39"/>
      <c r="E2373" s="39"/>
      <c r="F2373" s="39"/>
      <c r="G2373" s="101" t="s">
        <v>5353</v>
      </c>
      <c r="H2373" s="101" t="s">
        <v>5451</v>
      </c>
      <c r="I2373" s="39"/>
      <c r="J2373" s="39"/>
      <c r="K2373" s="39"/>
      <c r="L2373" s="40"/>
    </row>
    <row r="2374" spans="1:12" hidden="1" x14ac:dyDescent="0.25">
      <c r="A2374" s="38" t="s">
        <v>5472</v>
      </c>
      <c r="B2374" s="101" t="s">
        <v>5589</v>
      </c>
      <c r="C2374" s="101" t="s">
        <v>5590</v>
      </c>
      <c r="D2374" s="39"/>
      <c r="E2374" s="39"/>
      <c r="F2374" s="39"/>
      <c r="G2374" s="101" t="s">
        <v>5353</v>
      </c>
      <c r="H2374" s="101" t="s">
        <v>5451</v>
      </c>
      <c r="I2374" s="39"/>
      <c r="J2374" s="39"/>
      <c r="K2374" s="39"/>
      <c r="L2374" s="40"/>
    </row>
    <row r="2375" spans="1:12" hidden="1" x14ac:dyDescent="0.25">
      <c r="A2375" s="38" t="s">
        <v>5472</v>
      </c>
      <c r="B2375" s="101" t="s">
        <v>5591</v>
      </c>
      <c r="C2375" s="101" t="s">
        <v>5592</v>
      </c>
      <c r="D2375" s="39"/>
      <c r="E2375" s="39"/>
      <c r="F2375" s="39"/>
      <c r="G2375" s="101" t="s">
        <v>5371</v>
      </c>
      <c r="H2375" s="101" t="s">
        <v>5429</v>
      </c>
      <c r="I2375" s="39"/>
      <c r="J2375" s="39"/>
      <c r="K2375" s="39"/>
      <c r="L2375" s="40"/>
    </row>
    <row r="2376" spans="1:12" hidden="1" x14ac:dyDescent="0.25">
      <c r="A2376" s="38" t="s">
        <v>5472</v>
      </c>
      <c r="B2376" s="101" t="s">
        <v>5593</v>
      </c>
      <c r="C2376" s="101" t="s">
        <v>5594</v>
      </c>
      <c r="D2376" s="39"/>
      <c r="E2376" s="39"/>
      <c r="F2376" s="39"/>
      <c r="G2376" s="101" t="s">
        <v>5359</v>
      </c>
      <c r="H2376" s="101" t="s">
        <v>5466</v>
      </c>
      <c r="I2376" s="39"/>
      <c r="J2376" s="39"/>
      <c r="K2376" s="39"/>
      <c r="L2376" s="40"/>
    </row>
    <row r="2377" spans="1:12" hidden="1" x14ac:dyDescent="0.25">
      <c r="A2377" s="38" t="s">
        <v>5472</v>
      </c>
      <c r="B2377" s="101" t="s">
        <v>5595</v>
      </c>
      <c r="C2377" s="101" t="s">
        <v>5596</v>
      </c>
      <c r="D2377" s="39"/>
      <c r="E2377" s="39"/>
      <c r="F2377" s="39"/>
      <c r="G2377" s="101" t="s">
        <v>5349</v>
      </c>
      <c r="H2377" s="101" t="s">
        <v>5409</v>
      </c>
      <c r="I2377" s="39"/>
      <c r="J2377" s="39"/>
      <c r="K2377" s="39"/>
      <c r="L2377" s="40"/>
    </row>
    <row r="2378" spans="1:12" hidden="1" x14ac:dyDescent="0.25">
      <c r="A2378" s="38" t="s">
        <v>5472</v>
      </c>
      <c r="B2378" s="101" t="s">
        <v>5597</v>
      </c>
      <c r="C2378" s="101" t="s">
        <v>5598</v>
      </c>
      <c r="D2378" s="39"/>
      <c r="E2378" s="39"/>
      <c r="F2378" s="39"/>
      <c r="G2378" s="101" t="s">
        <v>5345</v>
      </c>
      <c r="H2378" s="101" t="s">
        <v>5411</v>
      </c>
      <c r="I2378" s="39"/>
      <c r="J2378" s="39"/>
      <c r="K2378" s="39"/>
      <c r="L2378" s="40"/>
    </row>
    <row r="2379" spans="1:12" hidden="1" x14ac:dyDescent="0.25">
      <c r="A2379" s="38" t="s">
        <v>5472</v>
      </c>
      <c r="B2379" s="101" t="s">
        <v>5599</v>
      </c>
      <c r="C2379" s="101" t="s">
        <v>5600</v>
      </c>
      <c r="D2379" s="39"/>
      <c r="E2379" s="39"/>
      <c r="F2379" s="39"/>
      <c r="G2379" s="101" t="s">
        <v>5363</v>
      </c>
      <c r="H2379" s="101" t="s">
        <v>5385</v>
      </c>
      <c r="I2379" s="39"/>
      <c r="J2379" s="39"/>
      <c r="K2379" s="39"/>
      <c r="L2379" s="40"/>
    </row>
    <row r="2380" spans="1:12" hidden="1" x14ac:dyDescent="0.25">
      <c r="A2380" s="38" t="s">
        <v>5472</v>
      </c>
      <c r="B2380" s="101" t="s">
        <v>5601</v>
      </c>
      <c r="C2380" s="101" t="s">
        <v>5602</v>
      </c>
      <c r="D2380" s="39"/>
      <c r="E2380" s="39"/>
      <c r="F2380" s="39"/>
      <c r="G2380" s="101" t="s">
        <v>5353</v>
      </c>
      <c r="H2380" s="101" t="s">
        <v>5437</v>
      </c>
      <c r="I2380" s="39"/>
      <c r="J2380" s="39"/>
      <c r="K2380" s="39"/>
      <c r="L2380" s="40"/>
    </row>
    <row r="2381" spans="1:12" hidden="1" x14ac:dyDescent="0.25">
      <c r="A2381" s="38" t="s">
        <v>5472</v>
      </c>
      <c r="B2381" s="101" t="s">
        <v>5603</v>
      </c>
      <c r="C2381" s="101" t="s">
        <v>5604</v>
      </c>
      <c r="D2381" s="39"/>
      <c r="E2381" s="39"/>
      <c r="F2381" s="39"/>
      <c r="G2381" s="101" t="s">
        <v>5359</v>
      </c>
      <c r="H2381" s="101" t="s">
        <v>5453</v>
      </c>
      <c r="I2381" s="39"/>
      <c r="J2381" s="39"/>
      <c r="K2381" s="39"/>
      <c r="L2381" s="40"/>
    </row>
    <row r="2382" spans="1:12" hidden="1" x14ac:dyDescent="0.25">
      <c r="A2382" s="38" t="s">
        <v>5472</v>
      </c>
      <c r="B2382" s="101" t="s">
        <v>5605</v>
      </c>
      <c r="C2382" s="101" t="s">
        <v>5606</v>
      </c>
      <c r="D2382" s="39"/>
      <c r="E2382" s="39"/>
      <c r="F2382" s="39"/>
      <c r="G2382" s="101" t="s">
        <v>5343</v>
      </c>
      <c r="H2382" s="101" t="s">
        <v>5433</v>
      </c>
      <c r="I2382" s="39"/>
      <c r="J2382" s="39"/>
      <c r="K2382" s="39"/>
      <c r="L2382" s="40"/>
    </row>
    <row r="2383" spans="1:12" hidden="1" x14ac:dyDescent="0.25">
      <c r="A2383" s="38" t="s">
        <v>5472</v>
      </c>
      <c r="B2383" s="101" t="s">
        <v>5607</v>
      </c>
      <c r="C2383" s="101" t="s">
        <v>5608</v>
      </c>
      <c r="D2383" s="39"/>
      <c r="E2383" s="39"/>
      <c r="F2383" s="39"/>
      <c r="G2383" s="101" t="s">
        <v>5355</v>
      </c>
      <c r="H2383" s="101" t="s">
        <v>5445</v>
      </c>
      <c r="I2383" s="39"/>
      <c r="J2383" s="39"/>
      <c r="K2383" s="39"/>
      <c r="L2383" s="40"/>
    </row>
    <row r="2384" spans="1:12" hidden="1" x14ac:dyDescent="0.25">
      <c r="A2384" s="38" t="s">
        <v>5472</v>
      </c>
      <c r="B2384" s="101" t="s">
        <v>5609</v>
      </c>
      <c r="C2384" s="101" t="s">
        <v>5610</v>
      </c>
      <c r="D2384" s="39"/>
      <c r="E2384" s="39"/>
      <c r="F2384" s="39"/>
      <c r="G2384" s="101" t="s">
        <v>5369</v>
      </c>
      <c r="H2384" s="101" t="s">
        <v>5459</v>
      </c>
      <c r="I2384" s="39"/>
      <c r="J2384" s="39"/>
      <c r="K2384" s="39"/>
      <c r="L2384" s="40"/>
    </row>
    <row r="2385" spans="1:12" hidden="1" x14ac:dyDescent="0.25">
      <c r="A2385" s="38" t="s">
        <v>5472</v>
      </c>
      <c r="B2385" s="101" t="s">
        <v>5611</v>
      </c>
      <c r="C2385" s="101" t="s">
        <v>5612</v>
      </c>
      <c r="D2385" s="39"/>
      <c r="E2385" s="39"/>
      <c r="F2385" s="39"/>
      <c r="G2385" s="101" t="s">
        <v>5347</v>
      </c>
      <c r="H2385" s="101" t="s">
        <v>5407</v>
      </c>
      <c r="I2385" s="39"/>
      <c r="J2385" s="39"/>
      <c r="K2385" s="39"/>
      <c r="L2385" s="40"/>
    </row>
    <row r="2386" spans="1:12" hidden="1" x14ac:dyDescent="0.25">
      <c r="A2386" s="38" t="s">
        <v>5472</v>
      </c>
      <c r="B2386" s="101" t="s">
        <v>5613</v>
      </c>
      <c r="C2386" s="101" t="s">
        <v>5614</v>
      </c>
      <c r="D2386" s="39"/>
      <c r="E2386" s="39"/>
      <c r="F2386" s="39"/>
      <c r="G2386" s="101" t="s">
        <v>5357</v>
      </c>
      <c r="H2386" s="101" t="s">
        <v>5425</v>
      </c>
      <c r="I2386" s="39"/>
      <c r="J2386" s="39"/>
      <c r="K2386" s="39"/>
      <c r="L2386" s="40"/>
    </row>
    <row r="2387" spans="1:12" hidden="1" x14ac:dyDescent="0.25">
      <c r="A2387" s="38" t="s">
        <v>5472</v>
      </c>
      <c r="B2387" s="101" t="s">
        <v>5615</v>
      </c>
      <c r="C2387" s="101" t="s">
        <v>2993</v>
      </c>
      <c r="D2387" s="39"/>
      <c r="E2387" s="39"/>
      <c r="F2387" s="39"/>
      <c r="G2387" s="101" t="s">
        <v>5373</v>
      </c>
      <c r="H2387" s="101" t="s">
        <v>5405</v>
      </c>
      <c r="I2387" s="39"/>
      <c r="J2387" s="39"/>
      <c r="K2387" s="39"/>
      <c r="L2387" s="40"/>
    </row>
    <row r="2388" spans="1:12" hidden="1" x14ac:dyDescent="0.25">
      <c r="A2388" s="38" t="s">
        <v>5472</v>
      </c>
      <c r="B2388" s="101" t="s">
        <v>5616</v>
      </c>
      <c r="C2388" s="101" t="s">
        <v>5617</v>
      </c>
      <c r="D2388" s="39"/>
      <c r="E2388" s="39"/>
      <c r="F2388" s="39"/>
      <c r="G2388" s="101" t="s">
        <v>5347</v>
      </c>
      <c r="H2388" s="101" t="s">
        <v>5407</v>
      </c>
      <c r="I2388" s="39"/>
      <c r="J2388" s="39"/>
      <c r="K2388" s="39"/>
      <c r="L2388" s="40"/>
    </row>
    <row r="2389" spans="1:12" hidden="1" x14ac:dyDescent="0.25">
      <c r="A2389" s="38" t="s">
        <v>5472</v>
      </c>
      <c r="B2389" s="101" t="s">
        <v>5618</v>
      </c>
      <c r="C2389" s="101" t="s">
        <v>5619</v>
      </c>
      <c r="D2389" s="39"/>
      <c r="E2389" s="39"/>
      <c r="F2389" s="39"/>
      <c r="G2389" s="101" t="s">
        <v>5359</v>
      </c>
      <c r="H2389" s="101" t="s">
        <v>5453</v>
      </c>
      <c r="I2389" s="39"/>
      <c r="J2389" s="39"/>
      <c r="K2389" s="39"/>
      <c r="L2389" s="40"/>
    </row>
    <row r="2390" spans="1:12" hidden="1" x14ac:dyDescent="0.25">
      <c r="A2390" s="38" t="s">
        <v>5472</v>
      </c>
      <c r="B2390" s="101" t="s">
        <v>5620</v>
      </c>
      <c r="C2390" s="101" t="s">
        <v>5621</v>
      </c>
      <c r="D2390" s="39"/>
      <c r="E2390" s="39"/>
      <c r="F2390" s="39"/>
      <c r="G2390" s="101" t="s">
        <v>5345</v>
      </c>
      <c r="H2390" s="101" t="s">
        <v>5389</v>
      </c>
      <c r="I2390" s="39"/>
      <c r="J2390" s="39"/>
      <c r="K2390" s="39"/>
      <c r="L2390" s="40"/>
    </row>
    <row r="2391" spans="1:12" hidden="1" x14ac:dyDescent="0.25">
      <c r="A2391" s="38" t="s">
        <v>5472</v>
      </c>
      <c r="B2391" s="101" t="s">
        <v>5622</v>
      </c>
      <c r="C2391" s="101" t="s">
        <v>5623</v>
      </c>
      <c r="D2391" s="39"/>
      <c r="E2391" s="39"/>
      <c r="F2391" s="39"/>
      <c r="G2391" s="101" t="s">
        <v>5367</v>
      </c>
      <c r="H2391" s="101" t="s">
        <v>5397</v>
      </c>
      <c r="I2391" s="39"/>
      <c r="J2391" s="39"/>
      <c r="K2391" s="39"/>
      <c r="L2391" s="40"/>
    </row>
    <row r="2392" spans="1:12" hidden="1" x14ac:dyDescent="0.25">
      <c r="A2392" s="38" t="s">
        <v>5472</v>
      </c>
      <c r="B2392" s="101" t="s">
        <v>5624</v>
      </c>
      <c r="C2392" s="101" t="s">
        <v>5625</v>
      </c>
      <c r="D2392" s="39"/>
      <c r="E2392" s="39"/>
      <c r="F2392" s="39"/>
      <c r="G2392" s="101" t="s">
        <v>5345</v>
      </c>
      <c r="H2392" s="101" t="s">
        <v>5411</v>
      </c>
      <c r="I2392" s="39"/>
      <c r="J2392" s="39"/>
      <c r="K2392" s="39"/>
      <c r="L2392" s="40"/>
    </row>
    <row r="2393" spans="1:12" hidden="1" x14ac:dyDescent="0.25">
      <c r="A2393" s="38" t="s">
        <v>5472</v>
      </c>
      <c r="B2393" s="101" t="s">
        <v>5626</v>
      </c>
      <c r="C2393" s="101" t="s">
        <v>5627</v>
      </c>
      <c r="D2393" s="39"/>
      <c r="E2393" s="39"/>
      <c r="F2393" s="39"/>
      <c r="G2393" s="101" t="s">
        <v>5369</v>
      </c>
      <c r="H2393" s="101" t="s">
        <v>5421</v>
      </c>
      <c r="I2393" s="39"/>
      <c r="J2393" s="39"/>
      <c r="K2393" s="39"/>
      <c r="L2393" s="40"/>
    </row>
    <row r="2394" spans="1:12" hidden="1" x14ac:dyDescent="0.25">
      <c r="A2394" s="38" t="s">
        <v>5472</v>
      </c>
      <c r="B2394" s="101" t="s">
        <v>5628</v>
      </c>
      <c r="C2394" s="101" t="s">
        <v>2981</v>
      </c>
      <c r="D2394" s="39"/>
      <c r="E2394" s="39"/>
      <c r="F2394" s="39"/>
      <c r="G2394" s="101" t="s">
        <v>5367</v>
      </c>
      <c r="H2394" s="101" t="s">
        <v>5397</v>
      </c>
      <c r="I2394" s="39"/>
      <c r="J2394" s="39"/>
      <c r="K2394" s="39"/>
      <c r="L2394" s="40"/>
    </row>
    <row r="2395" spans="1:12" hidden="1" x14ac:dyDescent="0.25">
      <c r="A2395" s="38" t="s">
        <v>5472</v>
      </c>
      <c r="B2395" s="101" t="s">
        <v>5629</v>
      </c>
      <c r="C2395" s="101" t="s">
        <v>5630</v>
      </c>
      <c r="D2395" s="39"/>
      <c r="E2395" s="39"/>
      <c r="F2395" s="39"/>
      <c r="G2395" s="101" t="s">
        <v>5345</v>
      </c>
      <c r="H2395" s="101" t="s">
        <v>5449</v>
      </c>
      <c r="I2395" s="39"/>
      <c r="J2395" s="39"/>
      <c r="K2395" s="39"/>
      <c r="L2395" s="40"/>
    </row>
    <row r="2396" spans="1:12" hidden="1" x14ac:dyDescent="0.25">
      <c r="A2396" s="38" t="s">
        <v>5472</v>
      </c>
      <c r="B2396" s="101" t="s">
        <v>5631</v>
      </c>
      <c r="C2396" s="101" t="s">
        <v>5632</v>
      </c>
      <c r="D2396" s="39"/>
      <c r="E2396" s="39"/>
      <c r="F2396" s="39"/>
      <c r="G2396" s="101" t="s">
        <v>5349</v>
      </c>
      <c r="H2396" s="101" t="s">
        <v>5415</v>
      </c>
      <c r="I2396" s="39"/>
      <c r="J2396" s="39"/>
      <c r="K2396" s="39"/>
      <c r="L2396" s="40"/>
    </row>
    <row r="2397" spans="1:12" hidden="1" x14ac:dyDescent="0.25">
      <c r="A2397" s="38" t="s">
        <v>5472</v>
      </c>
      <c r="B2397" s="101" t="s">
        <v>5633</v>
      </c>
      <c r="C2397" s="101" t="s">
        <v>5634</v>
      </c>
      <c r="D2397" s="39"/>
      <c r="E2397" s="39"/>
      <c r="F2397" s="39"/>
      <c r="G2397" s="101" t="s">
        <v>5369</v>
      </c>
      <c r="H2397" s="101" t="s">
        <v>5421</v>
      </c>
      <c r="I2397" s="39"/>
      <c r="J2397" s="39"/>
      <c r="K2397" s="39"/>
      <c r="L2397" s="40"/>
    </row>
    <row r="2398" spans="1:12" hidden="1" x14ac:dyDescent="0.25">
      <c r="A2398" s="38" t="s">
        <v>5472</v>
      </c>
      <c r="B2398" s="101" t="s">
        <v>5635</v>
      </c>
      <c r="C2398" s="101" t="s">
        <v>5636</v>
      </c>
      <c r="D2398" s="39"/>
      <c r="E2398" s="39"/>
      <c r="F2398" s="39"/>
      <c r="G2398" s="101" t="s">
        <v>5345</v>
      </c>
      <c r="H2398" s="101" t="s">
        <v>5389</v>
      </c>
      <c r="I2398" s="39"/>
      <c r="J2398" s="39"/>
      <c r="K2398" s="39"/>
      <c r="L2398" s="40"/>
    </row>
    <row r="2399" spans="1:12" hidden="1" x14ac:dyDescent="0.25">
      <c r="A2399" s="38" t="s">
        <v>5472</v>
      </c>
      <c r="B2399" s="101" t="s">
        <v>5637</v>
      </c>
      <c r="C2399" s="101" t="s">
        <v>2975</v>
      </c>
      <c r="D2399" s="39"/>
      <c r="E2399" s="39"/>
      <c r="F2399" s="39"/>
      <c r="G2399" s="101" t="s">
        <v>5355</v>
      </c>
      <c r="H2399" s="101" t="s">
        <v>5455</v>
      </c>
      <c r="I2399" s="39"/>
      <c r="J2399" s="39"/>
      <c r="K2399" s="39"/>
      <c r="L2399" s="40"/>
    </row>
    <row r="2400" spans="1:12" hidden="1" x14ac:dyDescent="0.25">
      <c r="A2400" s="38" t="s">
        <v>5472</v>
      </c>
      <c r="B2400" s="101" t="s">
        <v>5638</v>
      </c>
      <c r="C2400" s="101" t="s">
        <v>5639</v>
      </c>
      <c r="D2400" s="39"/>
      <c r="E2400" s="39"/>
      <c r="F2400" s="39"/>
      <c r="G2400" s="101" t="s">
        <v>5361</v>
      </c>
      <c r="H2400" s="101" t="s">
        <v>5387</v>
      </c>
      <c r="I2400" s="39"/>
      <c r="J2400" s="39"/>
      <c r="K2400" s="39"/>
      <c r="L2400" s="40"/>
    </row>
    <row r="2401" spans="1:12" hidden="1" x14ac:dyDescent="0.25">
      <c r="A2401" s="38" t="s">
        <v>5472</v>
      </c>
      <c r="B2401" s="101" t="s">
        <v>5640</v>
      </c>
      <c r="C2401" s="101" t="s">
        <v>5641</v>
      </c>
      <c r="D2401" s="39"/>
      <c r="E2401" s="39"/>
      <c r="F2401" s="39"/>
      <c r="G2401" s="101" t="s">
        <v>5369</v>
      </c>
      <c r="H2401" s="101" t="s">
        <v>5421</v>
      </c>
      <c r="I2401" s="39"/>
      <c r="J2401" s="39"/>
      <c r="K2401" s="39"/>
      <c r="L2401" s="40"/>
    </row>
    <row r="2402" spans="1:12" hidden="1" x14ac:dyDescent="0.25">
      <c r="A2402" s="38" t="s">
        <v>5472</v>
      </c>
      <c r="B2402" s="101" t="s">
        <v>5642</v>
      </c>
      <c r="C2402" s="101" t="s">
        <v>5643</v>
      </c>
      <c r="D2402" s="39"/>
      <c r="E2402" s="39"/>
      <c r="F2402" s="39"/>
      <c r="G2402" s="101" t="s">
        <v>5371</v>
      </c>
      <c r="H2402" s="101" t="s">
        <v>5429</v>
      </c>
      <c r="I2402" s="39"/>
      <c r="J2402" s="39"/>
      <c r="K2402" s="39"/>
      <c r="L2402" s="40"/>
    </row>
    <row r="2403" spans="1:12" hidden="1" x14ac:dyDescent="0.25">
      <c r="A2403" s="38" t="s">
        <v>5472</v>
      </c>
      <c r="B2403" s="101" t="s">
        <v>5644</v>
      </c>
      <c r="C2403" s="101" t="s">
        <v>5645</v>
      </c>
      <c r="D2403" s="39"/>
      <c r="E2403" s="39"/>
      <c r="F2403" s="39"/>
      <c r="G2403" s="101" t="s">
        <v>5343</v>
      </c>
      <c r="H2403" s="101" t="s">
        <v>5433</v>
      </c>
      <c r="I2403" s="39"/>
      <c r="J2403" s="39"/>
      <c r="K2403" s="39"/>
      <c r="L2403" s="40"/>
    </row>
    <row r="2404" spans="1:12" hidden="1" x14ac:dyDescent="0.25">
      <c r="A2404" s="38" t="s">
        <v>5472</v>
      </c>
      <c r="B2404" s="101" t="s">
        <v>5646</v>
      </c>
      <c r="C2404" s="101" t="s">
        <v>5647</v>
      </c>
      <c r="D2404" s="39"/>
      <c r="E2404" s="39"/>
      <c r="F2404" s="39"/>
      <c r="G2404" s="101" t="s">
        <v>5357</v>
      </c>
      <c r="H2404" s="101" t="s">
        <v>5423</v>
      </c>
      <c r="I2404" s="39"/>
      <c r="J2404" s="39"/>
      <c r="K2404" s="39"/>
      <c r="L2404" s="40"/>
    </row>
    <row r="2405" spans="1:12" hidden="1" x14ac:dyDescent="0.25">
      <c r="A2405" s="38" t="s">
        <v>5472</v>
      </c>
      <c r="B2405" s="101" t="s">
        <v>5648</v>
      </c>
      <c r="C2405" s="101" t="s">
        <v>5649</v>
      </c>
      <c r="D2405" s="39"/>
      <c r="E2405" s="39"/>
      <c r="F2405" s="39"/>
      <c r="G2405" s="101" t="s">
        <v>5347</v>
      </c>
      <c r="H2405" s="101" t="s">
        <v>5407</v>
      </c>
      <c r="I2405" s="39"/>
      <c r="J2405" s="39"/>
      <c r="K2405" s="39"/>
      <c r="L2405" s="40"/>
    </row>
    <row r="2406" spans="1:12" hidden="1" x14ac:dyDescent="0.25">
      <c r="A2406" s="38" t="s">
        <v>5472</v>
      </c>
      <c r="B2406" s="101" t="s">
        <v>5650</v>
      </c>
      <c r="C2406" s="101" t="s">
        <v>5651</v>
      </c>
      <c r="D2406" s="39"/>
      <c r="E2406" s="39"/>
      <c r="F2406" s="39"/>
      <c r="G2406" s="101" t="s">
        <v>5355</v>
      </c>
      <c r="H2406" s="101" t="s">
        <v>5455</v>
      </c>
      <c r="I2406" s="39"/>
      <c r="J2406" s="39"/>
      <c r="K2406" s="39"/>
      <c r="L2406" s="40"/>
    </row>
    <row r="2407" spans="1:12" hidden="1" x14ac:dyDescent="0.25">
      <c r="A2407" s="38" t="s">
        <v>5472</v>
      </c>
      <c r="B2407" s="101" t="s">
        <v>5652</v>
      </c>
      <c r="C2407" s="101" t="s">
        <v>5653</v>
      </c>
      <c r="D2407" s="39"/>
      <c r="E2407" s="39"/>
      <c r="F2407" s="39"/>
      <c r="G2407" s="101" t="s">
        <v>5343</v>
      </c>
      <c r="H2407" s="101" t="s">
        <v>5379</v>
      </c>
      <c r="I2407" s="39"/>
      <c r="J2407" s="39"/>
      <c r="K2407" s="39"/>
      <c r="L2407" s="40"/>
    </row>
    <row r="2408" spans="1:12" hidden="1" x14ac:dyDescent="0.25">
      <c r="A2408" s="38" t="s">
        <v>5472</v>
      </c>
      <c r="B2408" s="101" t="s">
        <v>5654</v>
      </c>
      <c r="C2408" s="101" t="s">
        <v>5655</v>
      </c>
      <c r="D2408" s="39"/>
      <c r="E2408" s="39"/>
      <c r="F2408" s="39"/>
      <c r="G2408" s="101" t="s">
        <v>5349</v>
      </c>
      <c r="H2408" s="101" t="s">
        <v>5409</v>
      </c>
      <c r="I2408" s="39"/>
      <c r="J2408" s="39"/>
      <c r="K2408" s="39"/>
      <c r="L2408" s="40"/>
    </row>
    <row r="2409" spans="1:12" hidden="1" x14ac:dyDescent="0.25">
      <c r="A2409" s="38" t="s">
        <v>5472</v>
      </c>
      <c r="B2409" s="101" t="s">
        <v>5656</v>
      </c>
      <c r="C2409" s="101" t="s">
        <v>5657</v>
      </c>
      <c r="D2409" s="39"/>
      <c r="E2409" s="39"/>
      <c r="F2409" s="39"/>
      <c r="G2409" s="101" t="s">
        <v>5349</v>
      </c>
      <c r="H2409" s="101" t="s">
        <v>5409</v>
      </c>
      <c r="I2409" s="39"/>
      <c r="J2409" s="39"/>
      <c r="K2409" s="39"/>
      <c r="L2409" s="40"/>
    </row>
    <row r="2410" spans="1:12" hidden="1" x14ac:dyDescent="0.25">
      <c r="A2410" s="38" t="s">
        <v>5472</v>
      </c>
      <c r="B2410" s="101" t="s">
        <v>5658</v>
      </c>
      <c r="C2410" s="101" t="s">
        <v>5659</v>
      </c>
      <c r="D2410" s="39"/>
      <c r="E2410" s="39"/>
      <c r="F2410" s="39"/>
      <c r="G2410" s="101" t="s">
        <v>5349</v>
      </c>
      <c r="H2410" s="101" t="s">
        <v>5460</v>
      </c>
      <c r="I2410" s="39"/>
      <c r="J2410" s="39"/>
      <c r="K2410" s="39"/>
      <c r="L2410" s="40"/>
    </row>
    <row r="2411" spans="1:12" hidden="1" x14ac:dyDescent="0.25">
      <c r="A2411" s="38" t="s">
        <v>5472</v>
      </c>
      <c r="B2411" s="101" t="s">
        <v>5660</v>
      </c>
      <c r="C2411" s="101" t="s">
        <v>5661</v>
      </c>
      <c r="D2411" s="39"/>
      <c r="E2411" s="39"/>
      <c r="F2411" s="39"/>
      <c r="G2411" s="101" t="s">
        <v>5365</v>
      </c>
      <c r="H2411" s="101" t="s">
        <v>5417</v>
      </c>
      <c r="I2411" s="39"/>
      <c r="J2411" s="39"/>
      <c r="K2411" s="39"/>
      <c r="L2411" s="40"/>
    </row>
    <row r="2412" spans="1:12" hidden="1" x14ac:dyDescent="0.25">
      <c r="A2412" s="38" t="s">
        <v>5472</v>
      </c>
      <c r="B2412" s="101" t="s">
        <v>5662</v>
      </c>
      <c r="C2412" s="101" t="s">
        <v>5663</v>
      </c>
      <c r="D2412" s="39"/>
      <c r="E2412" s="39"/>
      <c r="F2412" s="39"/>
      <c r="G2412" s="101" t="s">
        <v>5359</v>
      </c>
      <c r="H2412" s="101" t="s">
        <v>5466</v>
      </c>
      <c r="I2412" s="39"/>
      <c r="J2412" s="39"/>
      <c r="K2412" s="39"/>
      <c r="L2412" s="40"/>
    </row>
    <row r="2413" spans="1:12" hidden="1" x14ac:dyDescent="0.25">
      <c r="A2413" s="38" t="s">
        <v>5472</v>
      </c>
      <c r="B2413" s="101" t="s">
        <v>5664</v>
      </c>
      <c r="C2413" s="101" t="s">
        <v>5665</v>
      </c>
      <c r="D2413" s="39"/>
      <c r="E2413" s="39"/>
      <c r="F2413" s="39"/>
      <c r="G2413" s="101" t="s">
        <v>5361</v>
      </c>
      <c r="H2413" s="101" t="s">
        <v>5387</v>
      </c>
      <c r="I2413" s="39"/>
      <c r="J2413" s="39"/>
      <c r="K2413" s="39"/>
      <c r="L2413" s="40"/>
    </row>
    <row r="2414" spans="1:12" hidden="1" x14ac:dyDescent="0.25">
      <c r="A2414" s="38" t="s">
        <v>5472</v>
      </c>
      <c r="B2414" s="101" t="s">
        <v>5666</v>
      </c>
      <c r="C2414" s="101" t="s">
        <v>5667</v>
      </c>
      <c r="D2414" s="39"/>
      <c r="E2414" s="39"/>
      <c r="F2414" s="39"/>
      <c r="G2414" s="101" t="s">
        <v>5345</v>
      </c>
      <c r="H2414" s="101" t="s">
        <v>5449</v>
      </c>
      <c r="I2414" s="39"/>
      <c r="J2414" s="39"/>
      <c r="K2414" s="39"/>
      <c r="L2414" s="40"/>
    </row>
    <row r="2415" spans="1:12" hidden="1" x14ac:dyDescent="0.25">
      <c r="A2415" s="38" t="s">
        <v>5472</v>
      </c>
      <c r="B2415" s="101" t="s">
        <v>5668</v>
      </c>
      <c r="C2415" s="101" t="s">
        <v>5669</v>
      </c>
      <c r="D2415" s="39"/>
      <c r="E2415" s="39"/>
      <c r="F2415" s="39"/>
      <c r="G2415" s="101" t="s">
        <v>5357</v>
      </c>
      <c r="H2415" s="101" t="s">
        <v>5391</v>
      </c>
      <c r="I2415" s="39"/>
      <c r="J2415" s="39"/>
      <c r="K2415" s="39"/>
      <c r="L2415" s="40"/>
    </row>
    <row r="2416" spans="1:12" hidden="1" x14ac:dyDescent="0.25">
      <c r="A2416" s="38" t="s">
        <v>5472</v>
      </c>
      <c r="B2416" s="101" t="s">
        <v>5670</v>
      </c>
      <c r="C2416" s="101" t="s">
        <v>5671</v>
      </c>
      <c r="D2416" s="39"/>
      <c r="E2416" s="39"/>
      <c r="F2416" s="39"/>
      <c r="G2416" s="101" t="s">
        <v>5369</v>
      </c>
      <c r="H2416" s="101" t="s">
        <v>5439</v>
      </c>
      <c r="I2416" s="39"/>
      <c r="J2416" s="39"/>
      <c r="K2416" s="39"/>
      <c r="L2416" s="40"/>
    </row>
    <row r="2417" spans="1:12" hidden="1" x14ac:dyDescent="0.25">
      <c r="A2417" s="38" t="s">
        <v>5472</v>
      </c>
      <c r="B2417" s="101" t="s">
        <v>5672</v>
      </c>
      <c r="C2417" s="101" t="s">
        <v>5673</v>
      </c>
      <c r="D2417" s="39"/>
      <c r="E2417" s="39"/>
      <c r="F2417" s="39"/>
      <c r="G2417" s="101" t="s">
        <v>5365</v>
      </c>
      <c r="H2417" s="101" t="s">
        <v>5417</v>
      </c>
      <c r="I2417" s="39"/>
      <c r="J2417" s="39"/>
      <c r="K2417" s="39"/>
      <c r="L2417" s="40"/>
    </row>
    <row r="2418" spans="1:12" hidden="1" x14ac:dyDescent="0.25">
      <c r="A2418" s="38" t="s">
        <v>5472</v>
      </c>
      <c r="B2418" s="101" t="s">
        <v>5674</v>
      </c>
      <c r="C2418" s="101" t="s">
        <v>5675</v>
      </c>
      <c r="D2418" s="39"/>
      <c r="E2418" s="39"/>
      <c r="F2418" s="39"/>
      <c r="G2418" s="101" t="s">
        <v>5345</v>
      </c>
      <c r="H2418" s="101" t="s">
        <v>5449</v>
      </c>
      <c r="I2418" s="39"/>
      <c r="J2418" s="39"/>
      <c r="K2418" s="39"/>
      <c r="L2418" s="40"/>
    </row>
    <row r="2419" spans="1:12" hidden="1" x14ac:dyDescent="0.25">
      <c r="A2419" s="38" t="s">
        <v>5472</v>
      </c>
      <c r="B2419" s="101" t="s">
        <v>5676</v>
      </c>
      <c r="C2419" s="101" t="s">
        <v>5677</v>
      </c>
      <c r="D2419" s="39"/>
      <c r="E2419" s="39"/>
      <c r="F2419" s="39"/>
      <c r="G2419" s="101" t="s">
        <v>5345</v>
      </c>
      <c r="H2419" s="101" t="s">
        <v>5389</v>
      </c>
      <c r="I2419" s="39"/>
      <c r="J2419" s="39"/>
      <c r="K2419" s="39"/>
      <c r="L2419" s="40"/>
    </row>
    <row r="2420" spans="1:12" hidden="1" x14ac:dyDescent="0.25">
      <c r="A2420" s="38" t="s">
        <v>5472</v>
      </c>
      <c r="B2420" s="101" t="s">
        <v>5678</v>
      </c>
      <c r="C2420" s="101" t="s">
        <v>5679</v>
      </c>
      <c r="D2420" s="39"/>
      <c r="E2420" s="39"/>
      <c r="F2420" s="39"/>
      <c r="G2420" s="101" t="s">
        <v>5359</v>
      </c>
      <c r="H2420" s="101" t="s">
        <v>5453</v>
      </c>
      <c r="I2420" s="39"/>
      <c r="J2420" s="39"/>
      <c r="K2420" s="39"/>
      <c r="L2420" s="40"/>
    </row>
    <row r="2421" spans="1:12" hidden="1" x14ac:dyDescent="0.25">
      <c r="A2421" s="38" t="s">
        <v>5472</v>
      </c>
      <c r="B2421" s="101" t="s">
        <v>5680</v>
      </c>
      <c r="C2421" s="101" t="s">
        <v>5681</v>
      </c>
      <c r="D2421" s="39"/>
      <c r="E2421" s="39"/>
      <c r="F2421" s="39"/>
      <c r="G2421" s="101" t="s">
        <v>5361</v>
      </c>
      <c r="H2421" s="101" t="s">
        <v>5470</v>
      </c>
      <c r="I2421" s="39"/>
      <c r="J2421" s="39"/>
      <c r="K2421" s="39"/>
      <c r="L2421" s="40"/>
    </row>
    <row r="2422" spans="1:12" hidden="1" x14ac:dyDescent="0.25">
      <c r="A2422" s="38" t="s">
        <v>5472</v>
      </c>
      <c r="B2422" s="101" t="s">
        <v>5682</v>
      </c>
      <c r="C2422" s="101" t="s">
        <v>5683</v>
      </c>
      <c r="D2422" s="39"/>
      <c r="E2422" s="39"/>
      <c r="F2422" s="39"/>
      <c r="G2422" s="101" t="s">
        <v>5369</v>
      </c>
      <c r="H2422" s="101" t="s">
        <v>5459</v>
      </c>
      <c r="I2422" s="39"/>
      <c r="J2422" s="39"/>
      <c r="K2422" s="39"/>
      <c r="L2422" s="40"/>
    </row>
    <row r="2423" spans="1:12" hidden="1" x14ac:dyDescent="0.25">
      <c r="A2423" s="38" t="s">
        <v>5472</v>
      </c>
      <c r="B2423" s="101" t="s">
        <v>5684</v>
      </c>
      <c r="C2423" s="101" t="s">
        <v>5685</v>
      </c>
      <c r="D2423" s="39"/>
      <c r="E2423" s="39"/>
      <c r="F2423" s="39"/>
      <c r="G2423" s="101" t="s">
        <v>5361</v>
      </c>
      <c r="H2423" s="101" t="s">
        <v>5470</v>
      </c>
      <c r="I2423" s="39"/>
      <c r="J2423" s="39"/>
      <c r="K2423" s="39"/>
      <c r="L2423" s="40"/>
    </row>
    <row r="2424" spans="1:12" hidden="1" x14ac:dyDescent="0.25">
      <c r="A2424" s="38" t="s">
        <v>5472</v>
      </c>
      <c r="B2424" s="101" t="s">
        <v>5686</v>
      </c>
      <c r="C2424" s="101" t="s">
        <v>5687</v>
      </c>
      <c r="D2424" s="39"/>
      <c r="E2424" s="39"/>
      <c r="F2424" s="39"/>
      <c r="G2424" s="101" t="s">
        <v>5375</v>
      </c>
      <c r="H2424" s="101" t="s">
        <v>5447</v>
      </c>
      <c r="I2424" s="39"/>
      <c r="J2424" s="39"/>
      <c r="K2424" s="39"/>
      <c r="L2424" s="40"/>
    </row>
    <row r="2425" spans="1:12" hidden="1" x14ac:dyDescent="0.25">
      <c r="A2425" s="38" t="s">
        <v>5472</v>
      </c>
      <c r="B2425" s="101" t="s">
        <v>5688</v>
      </c>
      <c r="C2425" s="101" t="s">
        <v>5689</v>
      </c>
      <c r="D2425" s="39"/>
      <c r="E2425" s="39"/>
      <c r="F2425" s="39"/>
      <c r="G2425" s="101" t="s">
        <v>5355</v>
      </c>
      <c r="H2425" s="101" t="s">
        <v>5455</v>
      </c>
      <c r="I2425" s="39"/>
      <c r="J2425" s="39"/>
      <c r="K2425" s="39"/>
      <c r="L2425" s="40"/>
    </row>
    <row r="2426" spans="1:12" hidden="1" x14ac:dyDescent="0.25">
      <c r="A2426" s="38" t="s">
        <v>5472</v>
      </c>
      <c r="B2426" s="101" t="s">
        <v>5690</v>
      </c>
      <c r="C2426" s="101" t="s">
        <v>2979</v>
      </c>
      <c r="D2426" s="39"/>
      <c r="E2426" s="39"/>
      <c r="F2426" s="39"/>
      <c r="G2426" s="101" t="s">
        <v>5355</v>
      </c>
      <c r="H2426" s="101" t="s">
        <v>5445</v>
      </c>
      <c r="I2426" s="39"/>
      <c r="J2426" s="39"/>
      <c r="K2426" s="39"/>
      <c r="L2426" s="40"/>
    </row>
    <row r="2427" spans="1:12" hidden="1" x14ac:dyDescent="0.25">
      <c r="A2427" s="38" t="s">
        <v>5472</v>
      </c>
      <c r="B2427" s="101" t="s">
        <v>5691</v>
      </c>
      <c r="C2427" s="101" t="s">
        <v>5692</v>
      </c>
      <c r="D2427" s="39"/>
      <c r="E2427" s="39"/>
      <c r="F2427" s="39"/>
      <c r="G2427" s="101" t="s">
        <v>5369</v>
      </c>
      <c r="H2427" s="101" t="s">
        <v>5439</v>
      </c>
      <c r="I2427" s="39"/>
      <c r="J2427" s="39"/>
      <c r="K2427" s="39"/>
      <c r="L2427" s="40"/>
    </row>
    <row r="2428" spans="1:12" hidden="1" x14ac:dyDescent="0.25">
      <c r="A2428" s="38" t="s">
        <v>5472</v>
      </c>
      <c r="B2428" s="101" t="s">
        <v>5693</v>
      </c>
      <c r="C2428" s="101" t="s">
        <v>5694</v>
      </c>
      <c r="D2428" s="39"/>
      <c r="E2428" s="39"/>
      <c r="F2428" s="39"/>
      <c r="G2428" s="101" t="s">
        <v>5357</v>
      </c>
      <c r="H2428" s="101" t="s">
        <v>5425</v>
      </c>
      <c r="I2428" s="39"/>
      <c r="J2428" s="39"/>
      <c r="K2428" s="39"/>
      <c r="L2428" s="40"/>
    </row>
    <row r="2429" spans="1:12" hidden="1" x14ac:dyDescent="0.25">
      <c r="A2429" s="38" t="s">
        <v>5472</v>
      </c>
      <c r="B2429" s="101" t="s">
        <v>5695</v>
      </c>
      <c r="C2429" s="101" t="s">
        <v>5696</v>
      </c>
      <c r="D2429" s="39"/>
      <c r="E2429" s="39"/>
      <c r="F2429" s="39"/>
      <c r="G2429" s="101" t="s">
        <v>5375</v>
      </c>
      <c r="H2429" s="101" t="s">
        <v>5468</v>
      </c>
      <c r="I2429" s="39"/>
      <c r="J2429" s="39"/>
      <c r="K2429" s="39"/>
      <c r="L2429" s="40"/>
    </row>
    <row r="2430" spans="1:12" hidden="1" x14ac:dyDescent="0.25">
      <c r="A2430" s="38" t="s">
        <v>5472</v>
      </c>
      <c r="B2430" s="101" t="s">
        <v>5697</v>
      </c>
      <c r="C2430" s="101" t="s">
        <v>5698</v>
      </c>
      <c r="D2430" s="39"/>
      <c r="E2430" s="39"/>
      <c r="F2430" s="39"/>
      <c r="G2430" s="101" t="s">
        <v>5345</v>
      </c>
      <c r="H2430" s="101" t="s">
        <v>5411</v>
      </c>
      <c r="I2430" s="39"/>
      <c r="J2430" s="39"/>
      <c r="K2430" s="39"/>
      <c r="L2430" s="40"/>
    </row>
    <row r="2431" spans="1:12" hidden="1" x14ac:dyDescent="0.25">
      <c r="A2431" s="38" t="s">
        <v>5472</v>
      </c>
      <c r="B2431" s="101" t="s">
        <v>5699</v>
      </c>
      <c r="C2431" s="101" t="s">
        <v>5700</v>
      </c>
      <c r="D2431" s="39"/>
      <c r="E2431" s="39"/>
      <c r="F2431" s="39"/>
      <c r="G2431" s="101" t="s">
        <v>5361</v>
      </c>
      <c r="H2431" s="101" t="s">
        <v>5435</v>
      </c>
      <c r="I2431" s="39"/>
      <c r="J2431" s="39"/>
      <c r="K2431" s="39"/>
      <c r="L2431" s="40"/>
    </row>
    <row r="2432" spans="1:12" hidden="1" x14ac:dyDescent="0.25">
      <c r="A2432" s="38" t="s">
        <v>5472</v>
      </c>
      <c r="B2432" s="101" t="s">
        <v>5701</v>
      </c>
      <c r="C2432" s="101" t="s">
        <v>5702</v>
      </c>
      <c r="D2432" s="39"/>
      <c r="E2432" s="39"/>
      <c r="F2432" s="39"/>
      <c r="G2432" s="101" t="s">
        <v>5361</v>
      </c>
      <c r="H2432" s="101" t="s">
        <v>5470</v>
      </c>
      <c r="I2432" s="39"/>
      <c r="J2432" s="39"/>
      <c r="K2432" s="39"/>
      <c r="L2432" s="40"/>
    </row>
    <row r="2433" spans="1:12" hidden="1" x14ac:dyDescent="0.25">
      <c r="A2433" s="38" t="s">
        <v>5472</v>
      </c>
      <c r="B2433" s="101" t="s">
        <v>5703</v>
      </c>
      <c r="C2433" s="101" t="s">
        <v>5704</v>
      </c>
      <c r="D2433" s="39"/>
      <c r="E2433" s="39"/>
      <c r="F2433" s="39"/>
      <c r="G2433" s="101" t="s">
        <v>5353</v>
      </c>
      <c r="H2433" s="101" t="s">
        <v>5381</v>
      </c>
      <c r="I2433" s="39"/>
      <c r="J2433" s="39"/>
      <c r="K2433" s="39"/>
      <c r="L2433" s="40"/>
    </row>
    <row r="2434" spans="1:12" hidden="1" x14ac:dyDescent="0.25">
      <c r="A2434" s="38" t="s">
        <v>5472</v>
      </c>
      <c r="B2434" s="101" t="s">
        <v>5705</v>
      </c>
      <c r="C2434" s="101" t="s">
        <v>5706</v>
      </c>
      <c r="D2434" s="39"/>
      <c r="E2434" s="39"/>
      <c r="F2434" s="39"/>
      <c r="G2434" s="101" t="s">
        <v>5349</v>
      </c>
      <c r="H2434" s="101" t="s">
        <v>5460</v>
      </c>
      <c r="I2434" s="39"/>
      <c r="J2434" s="39"/>
      <c r="K2434" s="39"/>
      <c r="L2434" s="40"/>
    </row>
    <row r="2435" spans="1:12" hidden="1" x14ac:dyDescent="0.25">
      <c r="A2435" s="38" t="s">
        <v>5472</v>
      </c>
      <c r="B2435" s="101" t="s">
        <v>5707</v>
      </c>
      <c r="C2435" s="101" t="s">
        <v>5708</v>
      </c>
      <c r="D2435" s="39"/>
      <c r="E2435" s="39"/>
      <c r="F2435" s="39"/>
      <c r="G2435" s="101" t="s">
        <v>5359</v>
      </c>
      <c r="H2435" s="101" t="s">
        <v>5393</v>
      </c>
      <c r="I2435" s="39"/>
      <c r="J2435" s="39"/>
      <c r="K2435" s="39"/>
      <c r="L2435" s="40"/>
    </row>
    <row r="2436" spans="1:12" hidden="1" x14ac:dyDescent="0.25">
      <c r="A2436" s="38" t="s">
        <v>5472</v>
      </c>
      <c r="B2436" s="101" t="s">
        <v>5709</v>
      </c>
      <c r="C2436" s="101" t="s">
        <v>5710</v>
      </c>
      <c r="D2436" s="39"/>
      <c r="E2436" s="39"/>
      <c r="F2436" s="39"/>
      <c r="G2436" s="101" t="s">
        <v>5345</v>
      </c>
      <c r="H2436" s="101" t="s">
        <v>5389</v>
      </c>
      <c r="I2436" s="39"/>
      <c r="J2436" s="39"/>
      <c r="K2436" s="39"/>
      <c r="L2436" s="40"/>
    </row>
    <row r="2437" spans="1:12" hidden="1" x14ac:dyDescent="0.25">
      <c r="A2437" s="38" t="s">
        <v>5472</v>
      </c>
      <c r="B2437" s="101" t="s">
        <v>5711</v>
      </c>
      <c r="C2437" s="101" t="s">
        <v>5712</v>
      </c>
      <c r="D2437" s="39"/>
      <c r="E2437" s="39"/>
      <c r="F2437" s="39"/>
      <c r="G2437" s="101" t="s">
        <v>5361</v>
      </c>
      <c r="H2437" s="101" t="s">
        <v>5387</v>
      </c>
      <c r="I2437" s="39"/>
      <c r="J2437" s="39"/>
      <c r="K2437" s="39"/>
      <c r="L2437" s="40"/>
    </row>
    <row r="2438" spans="1:12" hidden="1" x14ac:dyDescent="0.25">
      <c r="A2438" s="38" t="s">
        <v>5472</v>
      </c>
      <c r="B2438" s="101" t="s">
        <v>5713</v>
      </c>
      <c r="C2438" s="101" t="s">
        <v>5714</v>
      </c>
      <c r="D2438" s="39"/>
      <c r="E2438" s="39"/>
      <c r="F2438" s="39"/>
      <c r="G2438" s="101" t="s">
        <v>5375</v>
      </c>
      <c r="H2438" s="101" t="s">
        <v>5464</v>
      </c>
      <c r="I2438" s="39"/>
      <c r="J2438" s="39"/>
      <c r="K2438" s="39"/>
      <c r="L2438" s="40"/>
    </row>
    <row r="2439" spans="1:12" hidden="1" x14ac:dyDescent="0.25">
      <c r="A2439" s="38" t="s">
        <v>5472</v>
      </c>
      <c r="B2439" s="101" t="s">
        <v>5715</v>
      </c>
      <c r="C2439" s="101" t="s">
        <v>5716</v>
      </c>
      <c r="D2439" s="39"/>
      <c r="E2439" s="39"/>
      <c r="F2439" s="39"/>
      <c r="G2439" s="101" t="s">
        <v>5375</v>
      </c>
      <c r="H2439" s="101" t="s">
        <v>5464</v>
      </c>
      <c r="I2439" s="39"/>
      <c r="J2439" s="39"/>
      <c r="K2439" s="39"/>
      <c r="L2439" s="40"/>
    </row>
    <row r="2440" spans="1:12" hidden="1" x14ac:dyDescent="0.25">
      <c r="A2440" s="38" t="s">
        <v>5472</v>
      </c>
      <c r="B2440" s="101" t="s">
        <v>5717</v>
      </c>
      <c r="C2440" s="101" t="s">
        <v>5718</v>
      </c>
      <c r="D2440" s="39"/>
      <c r="E2440" s="39"/>
      <c r="F2440" s="39"/>
      <c r="G2440" s="101" t="s">
        <v>5345</v>
      </c>
      <c r="H2440" s="101" t="s">
        <v>5449</v>
      </c>
      <c r="I2440" s="39"/>
      <c r="J2440" s="39"/>
      <c r="K2440" s="39"/>
      <c r="L2440" s="40"/>
    </row>
    <row r="2441" spans="1:12" hidden="1" x14ac:dyDescent="0.25">
      <c r="A2441" s="38" t="s">
        <v>5472</v>
      </c>
      <c r="B2441" s="101" t="s">
        <v>5719</v>
      </c>
      <c r="C2441" s="101" t="s">
        <v>5720</v>
      </c>
      <c r="D2441" s="39"/>
      <c r="E2441" s="39"/>
      <c r="F2441" s="39"/>
      <c r="G2441" s="101" t="s">
        <v>5357</v>
      </c>
      <c r="H2441" s="101" t="s">
        <v>5425</v>
      </c>
      <c r="I2441" s="39"/>
      <c r="J2441" s="39"/>
      <c r="K2441" s="39"/>
      <c r="L2441" s="40"/>
    </row>
    <row r="2442" spans="1:12" hidden="1" x14ac:dyDescent="0.25">
      <c r="A2442" s="38" t="s">
        <v>5472</v>
      </c>
      <c r="B2442" s="101" t="s">
        <v>5721</v>
      </c>
      <c r="C2442" s="101" t="s">
        <v>5722</v>
      </c>
      <c r="D2442" s="39"/>
      <c r="E2442" s="39"/>
      <c r="F2442" s="39"/>
      <c r="G2442" s="101" t="s">
        <v>5349</v>
      </c>
      <c r="H2442" s="101" t="s">
        <v>5415</v>
      </c>
      <c r="I2442" s="39"/>
      <c r="J2442" s="39"/>
      <c r="K2442" s="39"/>
      <c r="L2442" s="40"/>
    </row>
    <row r="2443" spans="1:12" hidden="1" x14ac:dyDescent="0.25">
      <c r="A2443" s="38" t="s">
        <v>5472</v>
      </c>
      <c r="B2443" s="101" t="s">
        <v>5723</v>
      </c>
      <c r="C2443" s="101" t="s">
        <v>5724</v>
      </c>
      <c r="D2443" s="39"/>
      <c r="E2443" s="39"/>
      <c r="F2443" s="39"/>
      <c r="G2443" s="101" t="s">
        <v>5371</v>
      </c>
      <c r="H2443" s="101" t="s">
        <v>5429</v>
      </c>
      <c r="I2443" s="39"/>
      <c r="J2443" s="39"/>
      <c r="K2443" s="39"/>
      <c r="L2443" s="40"/>
    </row>
    <row r="2444" spans="1:12" hidden="1" x14ac:dyDescent="0.25">
      <c r="A2444" s="38" t="s">
        <v>5472</v>
      </c>
      <c r="B2444" s="101" t="s">
        <v>5725</v>
      </c>
      <c r="C2444" s="101" t="s">
        <v>5726</v>
      </c>
      <c r="D2444" s="39"/>
      <c r="E2444" s="39"/>
      <c r="F2444" s="39"/>
      <c r="G2444" s="101" t="s">
        <v>5373</v>
      </c>
      <c r="H2444" s="101" t="s">
        <v>5399</v>
      </c>
      <c r="I2444" s="39"/>
      <c r="J2444" s="39"/>
      <c r="K2444" s="39"/>
      <c r="L2444" s="40"/>
    </row>
    <row r="2445" spans="1:12" hidden="1" x14ac:dyDescent="0.25">
      <c r="A2445" s="38" t="s">
        <v>5472</v>
      </c>
      <c r="B2445" s="101" t="s">
        <v>5727</v>
      </c>
      <c r="C2445" s="101" t="s">
        <v>5728</v>
      </c>
      <c r="D2445" s="39"/>
      <c r="E2445" s="39"/>
      <c r="F2445" s="39"/>
      <c r="G2445" s="101" t="s">
        <v>5349</v>
      </c>
      <c r="H2445" s="101" t="s">
        <v>5409</v>
      </c>
      <c r="I2445" s="39"/>
      <c r="J2445" s="39"/>
      <c r="K2445" s="39"/>
      <c r="L2445" s="40"/>
    </row>
    <row r="2446" spans="1:12" hidden="1" x14ac:dyDescent="0.25">
      <c r="A2446" s="38" t="s">
        <v>5472</v>
      </c>
      <c r="B2446" s="101" t="s">
        <v>5729</v>
      </c>
      <c r="C2446" s="101" t="s">
        <v>5730</v>
      </c>
      <c r="D2446" s="39"/>
      <c r="E2446" s="39"/>
      <c r="F2446" s="39"/>
      <c r="G2446" s="101" t="s">
        <v>5349</v>
      </c>
      <c r="H2446" s="101" t="s">
        <v>5409</v>
      </c>
      <c r="I2446" s="39"/>
      <c r="J2446" s="39"/>
      <c r="K2446" s="39"/>
      <c r="L2446" s="40"/>
    </row>
    <row r="2447" spans="1:12" hidden="1" x14ac:dyDescent="0.25">
      <c r="A2447" s="38" t="s">
        <v>5472</v>
      </c>
      <c r="B2447" s="101" t="s">
        <v>5731</v>
      </c>
      <c r="C2447" s="101" t="s">
        <v>5732</v>
      </c>
      <c r="D2447" s="39"/>
      <c r="E2447" s="39"/>
      <c r="F2447" s="39"/>
      <c r="G2447" s="101" t="s">
        <v>5359</v>
      </c>
      <c r="H2447" s="101" t="s">
        <v>5466</v>
      </c>
      <c r="I2447" s="39"/>
      <c r="J2447" s="39"/>
      <c r="K2447" s="39"/>
      <c r="L2447" s="40"/>
    </row>
    <row r="2448" spans="1:12" hidden="1" x14ac:dyDescent="0.25">
      <c r="A2448" s="38" t="s">
        <v>5472</v>
      </c>
      <c r="B2448" s="101" t="s">
        <v>5733</v>
      </c>
      <c r="C2448" s="101" t="s">
        <v>5734</v>
      </c>
      <c r="D2448" s="39"/>
      <c r="E2448" s="39"/>
      <c r="F2448" s="39"/>
      <c r="G2448" s="101" t="s">
        <v>5369</v>
      </c>
      <c r="H2448" s="101" t="s">
        <v>5459</v>
      </c>
      <c r="I2448" s="39"/>
      <c r="J2448" s="39"/>
      <c r="K2448" s="39"/>
      <c r="L2448" s="40"/>
    </row>
    <row r="2449" spans="1:12" hidden="1" x14ac:dyDescent="0.25">
      <c r="A2449" s="38" t="s">
        <v>5472</v>
      </c>
      <c r="B2449" s="101" t="s">
        <v>5735</v>
      </c>
      <c r="C2449" s="101" t="s">
        <v>2985</v>
      </c>
      <c r="D2449" s="39"/>
      <c r="E2449" s="39"/>
      <c r="F2449" s="39"/>
      <c r="G2449" s="101" t="s">
        <v>5353</v>
      </c>
      <c r="H2449" s="101" t="s">
        <v>5451</v>
      </c>
      <c r="I2449" s="39"/>
      <c r="J2449" s="39"/>
      <c r="K2449" s="39"/>
      <c r="L2449" s="40"/>
    </row>
    <row r="2450" spans="1:12" hidden="1" x14ac:dyDescent="0.25">
      <c r="A2450" s="38" t="s">
        <v>5472</v>
      </c>
      <c r="B2450" s="101" t="s">
        <v>5736</v>
      </c>
      <c r="C2450" s="101" t="s">
        <v>5737</v>
      </c>
      <c r="D2450" s="39"/>
      <c r="E2450" s="39"/>
      <c r="F2450" s="39"/>
      <c r="G2450" s="101" t="s">
        <v>5349</v>
      </c>
      <c r="H2450" s="101" t="s">
        <v>5415</v>
      </c>
      <c r="I2450" s="39"/>
      <c r="J2450" s="39"/>
      <c r="K2450" s="39"/>
      <c r="L2450" s="40"/>
    </row>
    <row r="2451" spans="1:12" hidden="1" x14ac:dyDescent="0.25">
      <c r="A2451" s="38" t="s">
        <v>5472</v>
      </c>
      <c r="B2451" s="101" t="s">
        <v>5738</v>
      </c>
      <c r="C2451" s="101" t="s">
        <v>5739</v>
      </c>
      <c r="D2451" s="39"/>
      <c r="E2451" s="39"/>
      <c r="F2451" s="39"/>
      <c r="G2451" s="101" t="s">
        <v>5361</v>
      </c>
      <c r="H2451" s="101" t="s">
        <v>5387</v>
      </c>
      <c r="I2451" s="39"/>
      <c r="J2451" s="39"/>
      <c r="K2451" s="39"/>
      <c r="L2451" s="40"/>
    </row>
    <row r="2452" spans="1:12" hidden="1" x14ac:dyDescent="0.25">
      <c r="A2452" s="38" t="s">
        <v>5472</v>
      </c>
      <c r="B2452" s="101" t="s">
        <v>5740</v>
      </c>
      <c r="C2452" s="101" t="s">
        <v>5741</v>
      </c>
      <c r="D2452" s="39"/>
      <c r="E2452" s="39"/>
      <c r="F2452" s="39"/>
      <c r="G2452" s="101" t="s">
        <v>5367</v>
      </c>
      <c r="H2452" s="101" t="s">
        <v>5397</v>
      </c>
      <c r="I2452" s="39"/>
      <c r="J2452" s="39"/>
      <c r="K2452" s="39"/>
      <c r="L2452" s="40"/>
    </row>
    <row r="2453" spans="1:12" hidden="1" x14ac:dyDescent="0.25">
      <c r="A2453" s="38" t="s">
        <v>5472</v>
      </c>
      <c r="B2453" s="101" t="s">
        <v>5742</v>
      </c>
      <c r="C2453" s="101" t="s">
        <v>5743</v>
      </c>
      <c r="D2453" s="39"/>
      <c r="E2453" s="39"/>
      <c r="F2453" s="39"/>
      <c r="G2453" s="101" t="s">
        <v>5369</v>
      </c>
      <c r="H2453" s="101" t="s">
        <v>5459</v>
      </c>
      <c r="I2453" s="39"/>
      <c r="J2453" s="39"/>
      <c r="K2453" s="39"/>
      <c r="L2453" s="40"/>
    </row>
    <row r="2454" spans="1:12" hidden="1" x14ac:dyDescent="0.25">
      <c r="A2454" s="38" t="s">
        <v>5472</v>
      </c>
      <c r="B2454" s="101" t="s">
        <v>5744</v>
      </c>
      <c r="C2454" s="101" t="s">
        <v>5745</v>
      </c>
      <c r="D2454" s="39"/>
      <c r="E2454" s="39"/>
      <c r="F2454" s="39"/>
      <c r="G2454" s="101" t="s">
        <v>5359</v>
      </c>
      <c r="H2454" s="101" t="s">
        <v>5393</v>
      </c>
      <c r="I2454" s="39"/>
      <c r="J2454" s="39"/>
      <c r="K2454" s="39"/>
      <c r="L2454" s="40"/>
    </row>
    <row r="2455" spans="1:12" hidden="1" x14ac:dyDescent="0.25">
      <c r="A2455" s="38" t="s">
        <v>5472</v>
      </c>
      <c r="B2455" s="101" t="s">
        <v>5746</v>
      </c>
      <c r="C2455" s="101" t="s">
        <v>5747</v>
      </c>
      <c r="D2455" s="39"/>
      <c r="E2455" s="39"/>
      <c r="F2455" s="39"/>
      <c r="G2455" s="101" t="s">
        <v>5375</v>
      </c>
      <c r="H2455" s="101" t="s">
        <v>5447</v>
      </c>
      <c r="I2455" s="39"/>
      <c r="J2455" s="39"/>
      <c r="K2455" s="39"/>
      <c r="L2455" s="40"/>
    </row>
    <row r="2456" spans="1:12" hidden="1" x14ac:dyDescent="0.25">
      <c r="A2456" s="38" t="s">
        <v>5472</v>
      </c>
      <c r="B2456" s="101" t="s">
        <v>5748</v>
      </c>
      <c r="C2456" s="101" t="s">
        <v>5749</v>
      </c>
      <c r="D2456" s="39"/>
      <c r="E2456" s="39"/>
      <c r="F2456" s="39"/>
      <c r="G2456" s="101" t="s">
        <v>5365</v>
      </c>
      <c r="H2456" s="101" t="s">
        <v>5403</v>
      </c>
      <c r="I2456" s="39"/>
      <c r="J2456" s="39"/>
      <c r="K2456" s="39"/>
      <c r="L2456" s="40"/>
    </row>
    <row r="2457" spans="1:12" hidden="1" x14ac:dyDescent="0.25">
      <c r="A2457" s="38" t="s">
        <v>5472</v>
      </c>
      <c r="B2457" s="101" t="s">
        <v>5750</v>
      </c>
      <c r="C2457" s="101" t="s">
        <v>5751</v>
      </c>
      <c r="D2457" s="39"/>
      <c r="E2457" s="39"/>
      <c r="F2457" s="39"/>
      <c r="G2457" s="101" t="s">
        <v>5363</v>
      </c>
      <c r="H2457" s="101" t="s">
        <v>5401</v>
      </c>
      <c r="I2457" s="39"/>
      <c r="J2457" s="39"/>
      <c r="K2457" s="39"/>
      <c r="L2457" s="40"/>
    </row>
    <row r="2458" spans="1:12" hidden="1" x14ac:dyDescent="0.25">
      <c r="A2458" s="38" t="s">
        <v>5472</v>
      </c>
      <c r="B2458" s="101" t="s">
        <v>5752</v>
      </c>
      <c r="C2458" s="101" t="s">
        <v>5753</v>
      </c>
      <c r="D2458" s="39"/>
      <c r="E2458" s="39"/>
      <c r="F2458" s="39"/>
      <c r="G2458" s="101" t="s">
        <v>5359</v>
      </c>
      <c r="H2458" s="101" t="s">
        <v>5393</v>
      </c>
      <c r="I2458" s="39"/>
      <c r="J2458" s="39"/>
      <c r="K2458" s="39"/>
      <c r="L2458" s="40"/>
    </row>
    <row r="2459" spans="1:12" hidden="1" x14ac:dyDescent="0.25">
      <c r="A2459" s="38" t="s">
        <v>5472</v>
      </c>
      <c r="B2459" s="101" t="s">
        <v>5754</v>
      </c>
      <c r="C2459" s="101" t="s">
        <v>5755</v>
      </c>
      <c r="D2459" s="39"/>
      <c r="E2459" s="39"/>
      <c r="F2459" s="39"/>
      <c r="G2459" s="101" t="s">
        <v>5349</v>
      </c>
      <c r="H2459" s="101" t="s">
        <v>5415</v>
      </c>
      <c r="I2459" s="39"/>
      <c r="J2459" s="39"/>
      <c r="K2459" s="39"/>
      <c r="L2459" s="40"/>
    </row>
    <row r="2460" spans="1:12" hidden="1" x14ac:dyDescent="0.25">
      <c r="A2460" s="38" t="s">
        <v>5472</v>
      </c>
      <c r="B2460" s="101" t="s">
        <v>5756</v>
      </c>
      <c r="C2460" s="101" t="s">
        <v>5757</v>
      </c>
      <c r="D2460" s="39"/>
      <c r="E2460" s="39"/>
      <c r="F2460" s="39"/>
      <c r="G2460" s="101" t="s">
        <v>5361</v>
      </c>
      <c r="H2460" s="101" t="s">
        <v>5387</v>
      </c>
      <c r="I2460" s="39"/>
      <c r="J2460" s="39"/>
      <c r="K2460" s="39"/>
      <c r="L2460" s="40"/>
    </row>
    <row r="2461" spans="1:12" hidden="1" x14ac:dyDescent="0.25">
      <c r="A2461" s="38" t="s">
        <v>5472</v>
      </c>
      <c r="B2461" s="101" t="s">
        <v>5758</v>
      </c>
      <c r="C2461" s="101" t="s">
        <v>5759</v>
      </c>
      <c r="D2461" s="39"/>
      <c r="E2461" s="39"/>
      <c r="F2461" s="39"/>
      <c r="G2461" s="101" t="s">
        <v>5369</v>
      </c>
      <c r="H2461" s="101" t="s">
        <v>5421</v>
      </c>
      <c r="I2461" s="39"/>
      <c r="J2461" s="39"/>
      <c r="K2461" s="39"/>
      <c r="L2461" s="40"/>
    </row>
    <row r="2462" spans="1:12" hidden="1" x14ac:dyDescent="0.25">
      <c r="A2462" s="38" t="s">
        <v>5472</v>
      </c>
      <c r="B2462" s="101" t="s">
        <v>5760</v>
      </c>
      <c r="C2462" s="101" t="s">
        <v>5761</v>
      </c>
      <c r="D2462" s="39"/>
      <c r="E2462" s="39"/>
      <c r="F2462" s="39"/>
      <c r="G2462" s="101" t="s">
        <v>5357</v>
      </c>
      <c r="H2462" s="101" t="s">
        <v>5423</v>
      </c>
      <c r="I2462" s="39"/>
      <c r="J2462" s="39"/>
      <c r="K2462" s="39"/>
      <c r="L2462" s="40"/>
    </row>
    <row r="2463" spans="1:12" hidden="1" x14ac:dyDescent="0.25">
      <c r="A2463" s="38" t="s">
        <v>5472</v>
      </c>
      <c r="B2463" s="101" t="s">
        <v>5762</v>
      </c>
      <c r="C2463" s="101" t="s">
        <v>5763</v>
      </c>
      <c r="D2463" s="39"/>
      <c r="E2463" s="39"/>
      <c r="F2463" s="39"/>
      <c r="G2463" s="101" t="s">
        <v>5351</v>
      </c>
      <c r="H2463" s="101" t="s">
        <v>5443</v>
      </c>
      <c r="I2463" s="39"/>
      <c r="J2463" s="39"/>
      <c r="K2463" s="39"/>
      <c r="L2463" s="40"/>
    </row>
    <row r="2464" spans="1:12" hidden="1" x14ac:dyDescent="0.25">
      <c r="A2464" s="38" t="s">
        <v>5472</v>
      </c>
      <c r="B2464" s="101" t="s">
        <v>5764</v>
      </c>
      <c r="C2464" s="101" t="s">
        <v>5420</v>
      </c>
      <c r="D2464" s="39"/>
      <c r="E2464" s="39"/>
      <c r="F2464" s="39"/>
      <c r="G2464" s="101" t="s">
        <v>5365</v>
      </c>
      <c r="H2464" s="101" t="s">
        <v>5419</v>
      </c>
      <c r="I2464" s="39"/>
      <c r="J2464" s="39"/>
      <c r="K2464" s="39"/>
      <c r="L2464" s="40"/>
    </row>
    <row r="2465" spans="1:12" hidden="1" x14ac:dyDescent="0.25">
      <c r="A2465" s="38" t="s">
        <v>5472</v>
      </c>
      <c r="B2465" s="101" t="s">
        <v>5765</v>
      </c>
      <c r="C2465" s="101" t="s">
        <v>5766</v>
      </c>
      <c r="D2465" s="39"/>
      <c r="E2465" s="39"/>
      <c r="F2465" s="39"/>
      <c r="G2465" s="101" t="s">
        <v>5351</v>
      </c>
      <c r="H2465" s="101" t="s">
        <v>5443</v>
      </c>
      <c r="I2465" s="39"/>
      <c r="J2465" s="39"/>
      <c r="K2465" s="39"/>
      <c r="L2465" s="40"/>
    </row>
    <row r="2466" spans="1:12" hidden="1" x14ac:dyDescent="0.25">
      <c r="A2466" s="38" t="s">
        <v>5472</v>
      </c>
      <c r="B2466" s="101" t="s">
        <v>5767</v>
      </c>
      <c r="C2466" s="101" t="s">
        <v>5768</v>
      </c>
      <c r="D2466" s="39"/>
      <c r="E2466" s="39"/>
      <c r="F2466" s="39"/>
      <c r="G2466" s="101" t="s">
        <v>5357</v>
      </c>
      <c r="H2466" s="101" t="s">
        <v>5391</v>
      </c>
      <c r="I2466" s="39"/>
      <c r="J2466" s="39"/>
      <c r="K2466" s="39"/>
      <c r="L2466" s="40"/>
    </row>
    <row r="2467" spans="1:12" hidden="1" x14ac:dyDescent="0.25">
      <c r="A2467" s="38" t="s">
        <v>5472</v>
      </c>
      <c r="B2467" s="101" t="s">
        <v>5769</v>
      </c>
      <c r="C2467" s="101" t="s">
        <v>5770</v>
      </c>
      <c r="D2467" s="39"/>
      <c r="E2467" s="39"/>
      <c r="F2467" s="39"/>
      <c r="G2467" s="101" t="s">
        <v>5343</v>
      </c>
      <c r="H2467" s="101" t="s">
        <v>5433</v>
      </c>
      <c r="I2467" s="39"/>
      <c r="J2467" s="39"/>
      <c r="K2467" s="39"/>
      <c r="L2467" s="40"/>
    </row>
    <row r="2468" spans="1:12" hidden="1" x14ac:dyDescent="0.25">
      <c r="A2468" s="38" t="s">
        <v>5472</v>
      </c>
      <c r="B2468" s="101" t="s">
        <v>5771</v>
      </c>
      <c r="C2468" s="101" t="s">
        <v>5772</v>
      </c>
      <c r="D2468" s="39"/>
      <c r="E2468" s="39"/>
      <c r="F2468" s="39"/>
      <c r="G2468" s="101" t="s">
        <v>5353</v>
      </c>
      <c r="H2468" s="101" t="s">
        <v>5381</v>
      </c>
      <c r="I2468" s="39"/>
      <c r="J2468" s="39"/>
      <c r="K2468" s="39"/>
      <c r="L2468" s="40"/>
    </row>
    <row r="2469" spans="1:12" hidden="1" x14ac:dyDescent="0.25">
      <c r="A2469" s="38" t="s">
        <v>5472</v>
      </c>
      <c r="B2469" s="101" t="s">
        <v>5773</v>
      </c>
      <c r="C2469" s="101" t="s">
        <v>5774</v>
      </c>
      <c r="D2469" s="39"/>
      <c r="E2469" s="39"/>
      <c r="F2469" s="39"/>
      <c r="G2469" s="101" t="s">
        <v>5345</v>
      </c>
      <c r="H2469" s="101" t="s">
        <v>5411</v>
      </c>
      <c r="I2469" s="39"/>
      <c r="J2469" s="39"/>
      <c r="K2469" s="39"/>
      <c r="L2469" s="40"/>
    </row>
    <row r="2470" spans="1:12" hidden="1" x14ac:dyDescent="0.25">
      <c r="A2470" s="38" t="s">
        <v>5472</v>
      </c>
      <c r="B2470" s="101" t="s">
        <v>5775</v>
      </c>
      <c r="C2470" s="101" t="s">
        <v>5776</v>
      </c>
      <c r="D2470" s="39"/>
      <c r="E2470" s="39"/>
      <c r="F2470" s="39"/>
      <c r="G2470" s="101" t="s">
        <v>5359</v>
      </c>
      <c r="H2470" s="101" t="s">
        <v>5453</v>
      </c>
      <c r="I2470" s="39"/>
      <c r="J2470" s="39"/>
      <c r="K2470" s="39"/>
      <c r="L2470" s="40"/>
    </row>
    <row r="2471" spans="1:12" hidden="1" x14ac:dyDescent="0.25">
      <c r="A2471" s="38" t="s">
        <v>5472</v>
      </c>
      <c r="B2471" s="101" t="s">
        <v>5777</v>
      </c>
      <c r="C2471" s="101" t="s">
        <v>5778</v>
      </c>
      <c r="D2471" s="39"/>
      <c r="E2471" s="39"/>
      <c r="F2471" s="39"/>
      <c r="G2471" s="101" t="s">
        <v>5353</v>
      </c>
      <c r="H2471" s="101" t="s">
        <v>5451</v>
      </c>
      <c r="I2471" s="39"/>
      <c r="J2471" s="39"/>
      <c r="K2471" s="39"/>
      <c r="L2471" s="40"/>
    </row>
    <row r="2472" spans="1:12" hidden="1" x14ac:dyDescent="0.25">
      <c r="A2472" s="38" t="s">
        <v>5472</v>
      </c>
      <c r="B2472" s="101" t="s">
        <v>5779</v>
      </c>
      <c r="C2472" s="101" t="s">
        <v>5780</v>
      </c>
      <c r="D2472" s="39"/>
      <c r="E2472" s="39"/>
      <c r="F2472" s="39"/>
      <c r="G2472" s="101" t="s">
        <v>5375</v>
      </c>
      <c r="H2472" s="101" t="s">
        <v>5464</v>
      </c>
      <c r="I2472" s="39"/>
      <c r="J2472" s="39"/>
      <c r="K2472" s="39"/>
      <c r="L2472" s="40"/>
    </row>
    <row r="2473" spans="1:12" hidden="1" x14ac:dyDescent="0.25">
      <c r="A2473" s="38" t="s">
        <v>5472</v>
      </c>
      <c r="B2473" s="101" t="s">
        <v>5781</v>
      </c>
      <c r="C2473" s="101" t="s">
        <v>5782</v>
      </c>
      <c r="D2473" s="39"/>
      <c r="E2473" s="39"/>
      <c r="F2473" s="39"/>
      <c r="G2473" s="101" t="s">
        <v>5349</v>
      </c>
      <c r="H2473" s="101" t="s">
        <v>5460</v>
      </c>
      <c r="I2473" s="39"/>
      <c r="J2473" s="39"/>
      <c r="K2473" s="39"/>
      <c r="L2473" s="40"/>
    </row>
    <row r="2474" spans="1:12" hidden="1" x14ac:dyDescent="0.25">
      <c r="A2474" s="38" t="s">
        <v>5472</v>
      </c>
      <c r="B2474" s="101" t="s">
        <v>5783</v>
      </c>
      <c r="C2474" s="101" t="s">
        <v>5784</v>
      </c>
      <c r="D2474" s="39"/>
      <c r="E2474" s="39"/>
      <c r="F2474" s="39"/>
      <c r="G2474" s="101" t="s">
        <v>5351</v>
      </c>
      <c r="H2474" s="101" t="s">
        <v>5443</v>
      </c>
      <c r="I2474" s="39"/>
      <c r="J2474" s="39"/>
      <c r="K2474" s="39"/>
      <c r="L2474" s="40"/>
    </row>
    <row r="2475" spans="1:12" hidden="1" x14ac:dyDescent="0.25">
      <c r="A2475" s="38" t="s">
        <v>5472</v>
      </c>
      <c r="B2475" s="101" t="s">
        <v>5785</v>
      </c>
      <c r="C2475" s="101" t="s">
        <v>3001</v>
      </c>
      <c r="D2475" s="39"/>
      <c r="E2475" s="39"/>
      <c r="F2475" s="39"/>
      <c r="G2475" s="101" t="s">
        <v>5359</v>
      </c>
      <c r="H2475" s="101" t="s">
        <v>5393</v>
      </c>
      <c r="I2475" s="39"/>
      <c r="J2475" s="39"/>
      <c r="K2475" s="39"/>
      <c r="L2475" s="40"/>
    </row>
    <row r="2476" spans="1:12" hidden="1" x14ac:dyDescent="0.25">
      <c r="A2476" s="38" t="s">
        <v>5472</v>
      </c>
      <c r="B2476" s="101" t="s">
        <v>5786</v>
      </c>
      <c r="C2476" s="101" t="s">
        <v>5787</v>
      </c>
      <c r="D2476" s="39"/>
      <c r="E2476" s="39"/>
      <c r="F2476" s="39"/>
      <c r="G2476" s="101" t="s">
        <v>5369</v>
      </c>
      <c r="H2476" s="101" t="s">
        <v>5439</v>
      </c>
      <c r="I2476" s="39"/>
      <c r="J2476" s="39"/>
      <c r="K2476" s="39"/>
      <c r="L2476" s="40"/>
    </row>
    <row r="2477" spans="1:12" hidden="1" x14ac:dyDescent="0.25">
      <c r="A2477" s="38" t="s">
        <v>5472</v>
      </c>
      <c r="B2477" s="101" t="s">
        <v>5788</v>
      </c>
      <c r="C2477" s="101" t="s">
        <v>5789</v>
      </c>
      <c r="D2477" s="39"/>
      <c r="E2477" s="39"/>
      <c r="F2477" s="39"/>
      <c r="G2477" s="101" t="s">
        <v>5343</v>
      </c>
      <c r="H2477" s="101" t="s">
        <v>5383</v>
      </c>
      <c r="I2477" s="39"/>
      <c r="J2477" s="39"/>
      <c r="K2477" s="39"/>
      <c r="L2477" s="40"/>
    </row>
    <row r="2478" spans="1:12" hidden="1" x14ac:dyDescent="0.25">
      <c r="A2478" s="38" t="s">
        <v>5472</v>
      </c>
      <c r="B2478" s="101" t="s">
        <v>5790</v>
      </c>
      <c r="C2478" s="101" t="s">
        <v>5791</v>
      </c>
      <c r="D2478" s="39"/>
      <c r="E2478" s="39"/>
      <c r="F2478" s="39"/>
      <c r="G2478" s="101" t="s">
        <v>5349</v>
      </c>
      <c r="H2478" s="101" t="s">
        <v>27287</v>
      </c>
      <c r="I2478" s="39"/>
      <c r="J2478" s="39"/>
      <c r="K2478" s="39"/>
      <c r="L2478" s="40"/>
    </row>
    <row r="2479" spans="1:12" hidden="1" x14ac:dyDescent="0.25">
      <c r="A2479" s="38" t="s">
        <v>5472</v>
      </c>
      <c r="B2479" s="101" t="s">
        <v>5792</v>
      </c>
      <c r="C2479" s="101" t="s">
        <v>5793</v>
      </c>
      <c r="D2479" s="39"/>
      <c r="E2479" s="39"/>
      <c r="F2479" s="39"/>
      <c r="G2479" s="101" t="s">
        <v>5375</v>
      </c>
      <c r="H2479" s="101" t="s">
        <v>5464</v>
      </c>
      <c r="I2479" s="39"/>
      <c r="J2479" s="39"/>
      <c r="K2479" s="39"/>
      <c r="L2479" s="40"/>
    </row>
    <row r="2480" spans="1:12" hidden="1" x14ac:dyDescent="0.25">
      <c r="A2480" s="38" t="s">
        <v>5472</v>
      </c>
      <c r="B2480" s="101" t="s">
        <v>5794</v>
      </c>
      <c r="C2480" s="101" t="s">
        <v>5795</v>
      </c>
      <c r="D2480" s="39"/>
      <c r="E2480" s="39"/>
      <c r="F2480" s="39"/>
      <c r="G2480" s="101" t="s">
        <v>5349</v>
      </c>
      <c r="H2480" s="101" t="s">
        <v>5409</v>
      </c>
      <c r="I2480" s="39"/>
      <c r="J2480" s="39"/>
      <c r="K2480" s="39"/>
      <c r="L2480" s="40"/>
    </row>
    <row r="2481" spans="1:12" hidden="1" x14ac:dyDescent="0.25">
      <c r="A2481" s="38" t="s">
        <v>5472</v>
      </c>
      <c r="B2481" s="101" t="s">
        <v>5796</v>
      </c>
      <c r="C2481" s="101" t="s">
        <v>5797</v>
      </c>
      <c r="D2481" s="39"/>
      <c r="E2481" s="39"/>
      <c r="F2481" s="39"/>
      <c r="G2481" s="101" t="s">
        <v>5357</v>
      </c>
      <c r="H2481" s="101" t="s">
        <v>5425</v>
      </c>
      <c r="I2481" s="39"/>
      <c r="J2481" s="39"/>
      <c r="K2481" s="39"/>
      <c r="L2481" s="40"/>
    </row>
    <row r="2482" spans="1:12" hidden="1" x14ac:dyDescent="0.25">
      <c r="A2482" s="38" t="s">
        <v>5472</v>
      </c>
      <c r="B2482" s="101" t="s">
        <v>5798</v>
      </c>
      <c r="C2482" s="101" t="s">
        <v>5799</v>
      </c>
      <c r="D2482" s="39"/>
      <c r="E2482" s="39"/>
      <c r="F2482" s="39"/>
      <c r="G2482" s="101" t="s">
        <v>5349</v>
      </c>
      <c r="H2482" s="101" t="s">
        <v>5415</v>
      </c>
      <c r="I2482" s="39"/>
      <c r="J2482" s="39"/>
      <c r="K2482" s="39"/>
      <c r="L2482" s="40"/>
    </row>
    <row r="2483" spans="1:12" hidden="1" x14ac:dyDescent="0.25">
      <c r="A2483" s="38" t="s">
        <v>5472</v>
      </c>
      <c r="B2483" s="101" t="s">
        <v>5800</v>
      </c>
      <c r="C2483" s="101" t="s">
        <v>5801</v>
      </c>
      <c r="D2483" s="39"/>
      <c r="E2483" s="39"/>
      <c r="F2483" s="39"/>
      <c r="G2483" s="101" t="s">
        <v>5349</v>
      </c>
      <c r="H2483" s="101" t="s">
        <v>5415</v>
      </c>
      <c r="I2483" s="39"/>
      <c r="J2483" s="39"/>
      <c r="K2483" s="39"/>
      <c r="L2483" s="40"/>
    </row>
    <row r="2484" spans="1:12" hidden="1" x14ac:dyDescent="0.25">
      <c r="A2484" s="38" t="s">
        <v>5472</v>
      </c>
      <c r="B2484" s="101" t="s">
        <v>5802</v>
      </c>
      <c r="C2484" s="101" t="s">
        <v>5803</v>
      </c>
      <c r="D2484" s="39"/>
      <c r="E2484" s="39"/>
      <c r="F2484" s="39"/>
      <c r="G2484" s="101" t="s">
        <v>5367</v>
      </c>
      <c r="H2484" s="101" t="s">
        <v>5413</v>
      </c>
      <c r="I2484" s="39"/>
      <c r="J2484" s="39"/>
      <c r="K2484" s="39"/>
      <c r="L2484" s="40"/>
    </row>
    <row r="2485" spans="1:12" hidden="1" x14ac:dyDescent="0.25">
      <c r="A2485" s="38" t="s">
        <v>5472</v>
      </c>
      <c r="B2485" s="101" t="s">
        <v>5804</v>
      </c>
      <c r="C2485" s="101" t="s">
        <v>5805</v>
      </c>
      <c r="D2485" s="39"/>
      <c r="E2485" s="39"/>
      <c r="F2485" s="39"/>
      <c r="G2485" s="101" t="s">
        <v>5345</v>
      </c>
      <c r="H2485" s="101" t="s">
        <v>5441</v>
      </c>
      <c r="I2485" s="39"/>
      <c r="J2485" s="39"/>
      <c r="K2485" s="39"/>
      <c r="L2485" s="40"/>
    </row>
    <row r="2486" spans="1:12" hidden="1" x14ac:dyDescent="0.25">
      <c r="A2486" s="38" t="s">
        <v>5472</v>
      </c>
      <c r="B2486" s="101" t="s">
        <v>5806</v>
      </c>
      <c r="C2486" s="101" t="s">
        <v>5807</v>
      </c>
      <c r="D2486" s="39"/>
      <c r="E2486" s="39"/>
      <c r="F2486" s="39"/>
      <c r="G2486" s="101" t="s">
        <v>5359</v>
      </c>
      <c r="H2486" s="101" t="s">
        <v>5453</v>
      </c>
      <c r="I2486" s="39"/>
      <c r="J2486" s="39"/>
      <c r="K2486" s="39"/>
      <c r="L2486" s="40"/>
    </row>
    <row r="2487" spans="1:12" hidden="1" x14ac:dyDescent="0.25">
      <c r="A2487" s="38" t="s">
        <v>5472</v>
      </c>
      <c r="B2487" s="101" t="s">
        <v>5808</v>
      </c>
      <c r="C2487" s="101" t="s">
        <v>5809</v>
      </c>
      <c r="D2487" s="39"/>
      <c r="E2487" s="39"/>
      <c r="F2487" s="39"/>
      <c r="G2487" s="101" t="s">
        <v>5375</v>
      </c>
      <c r="H2487" s="101" t="s">
        <v>5447</v>
      </c>
      <c r="I2487" s="39"/>
      <c r="J2487" s="39"/>
      <c r="K2487" s="39"/>
      <c r="L2487" s="40"/>
    </row>
    <row r="2488" spans="1:12" hidden="1" x14ac:dyDescent="0.25">
      <c r="A2488" s="38" t="s">
        <v>5472</v>
      </c>
      <c r="B2488" s="101" t="s">
        <v>5810</v>
      </c>
      <c r="C2488" s="101" t="s">
        <v>5811</v>
      </c>
      <c r="D2488" s="39"/>
      <c r="E2488" s="39"/>
      <c r="F2488" s="39"/>
      <c r="G2488" s="101" t="s">
        <v>5357</v>
      </c>
      <c r="H2488" s="101" t="s">
        <v>5423</v>
      </c>
      <c r="I2488" s="39"/>
      <c r="J2488" s="39"/>
      <c r="K2488" s="39"/>
      <c r="L2488" s="40"/>
    </row>
    <row r="2489" spans="1:12" hidden="1" x14ac:dyDescent="0.25">
      <c r="A2489" s="38" t="s">
        <v>5472</v>
      </c>
      <c r="B2489" s="101" t="s">
        <v>5812</v>
      </c>
      <c r="C2489" s="101" t="s">
        <v>5813</v>
      </c>
      <c r="D2489" s="39"/>
      <c r="E2489" s="39"/>
      <c r="F2489" s="39"/>
      <c r="G2489" s="101" t="s">
        <v>5369</v>
      </c>
      <c r="H2489" s="101" t="s">
        <v>5459</v>
      </c>
      <c r="I2489" s="39"/>
      <c r="J2489" s="39"/>
      <c r="K2489" s="39"/>
      <c r="L2489" s="40"/>
    </row>
    <row r="2490" spans="1:12" hidden="1" x14ac:dyDescent="0.25">
      <c r="A2490" s="38" t="s">
        <v>5472</v>
      </c>
      <c r="B2490" s="101" t="s">
        <v>5814</v>
      </c>
      <c r="C2490" s="101" t="s">
        <v>5815</v>
      </c>
      <c r="D2490" s="39"/>
      <c r="E2490" s="39"/>
      <c r="F2490" s="39"/>
      <c r="G2490" s="101" t="s">
        <v>5369</v>
      </c>
      <c r="H2490" s="101" t="s">
        <v>5459</v>
      </c>
      <c r="I2490" s="39"/>
      <c r="J2490" s="39"/>
      <c r="K2490" s="39"/>
      <c r="L2490" s="40"/>
    </row>
    <row r="2491" spans="1:12" hidden="1" x14ac:dyDescent="0.25">
      <c r="A2491" s="38" t="s">
        <v>5472</v>
      </c>
      <c r="B2491" s="101" t="s">
        <v>5816</v>
      </c>
      <c r="C2491" s="101" t="s">
        <v>5817</v>
      </c>
      <c r="D2491" s="39"/>
      <c r="E2491" s="39"/>
      <c r="F2491" s="39"/>
      <c r="G2491" s="101" t="s">
        <v>5363</v>
      </c>
      <c r="H2491" s="101" t="s">
        <v>5427</v>
      </c>
      <c r="I2491" s="39"/>
      <c r="J2491" s="39"/>
      <c r="K2491" s="39"/>
      <c r="L2491" s="40"/>
    </row>
    <row r="2492" spans="1:12" hidden="1" x14ac:dyDescent="0.25">
      <c r="A2492" s="38" t="s">
        <v>5472</v>
      </c>
      <c r="B2492" s="101" t="s">
        <v>5818</v>
      </c>
      <c r="C2492" s="101" t="s">
        <v>5819</v>
      </c>
      <c r="D2492" s="39"/>
      <c r="E2492" s="39"/>
      <c r="F2492" s="39"/>
      <c r="G2492" s="101" t="s">
        <v>5375</v>
      </c>
      <c r="H2492" s="101" t="s">
        <v>5468</v>
      </c>
      <c r="I2492" s="39"/>
      <c r="J2492" s="39"/>
      <c r="K2492" s="39"/>
      <c r="L2492" s="40"/>
    </row>
    <row r="2493" spans="1:12" hidden="1" x14ac:dyDescent="0.25">
      <c r="A2493" s="38" t="s">
        <v>5472</v>
      </c>
      <c r="B2493" s="101" t="s">
        <v>5820</v>
      </c>
      <c r="C2493" s="101" t="s">
        <v>5821</v>
      </c>
      <c r="D2493" s="39"/>
      <c r="E2493" s="39"/>
      <c r="F2493" s="39"/>
      <c r="G2493" s="101" t="s">
        <v>5345</v>
      </c>
      <c r="H2493" s="101" t="s">
        <v>5441</v>
      </c>
      <c r="I2493" s="39"/>
      <c r="J2493" s="39"/>
      <c r="K2493" s="39"/>
      <c r="L2493" s="40"/>
    </row>
    <row r="2494" spans="1:12" hidden="1" x14ac:dyDescent="0.25">
      <c r="A2494" s="38" t="s">
        <v>5472</v>
      </c>
      <c r="B2494" s="101" t="s">
        <v>5822</v>
      </c>
      <c r="C2494" s="101" t="s">
        <v>5823</v>
      </c>
      <c r="D2494" s="39"/>
      <c r="E2494" s="39"/>
      <c r="F2494" s="39"/>
      <c r="G2494" s="101" t="s">
        <v>5349</v>
      </c>
      <c r="H2494" s="101" t="s">
        <v>5409</v>
      </c>
      <c r="I2494" s="39"/>
      <c r="J2494" s="39"/>
      <c r="K2494" s="39"/>
      <c r="L2494" s="40"/>
    </row>
    <row r="2495" spans="1:12" hidden="1" x14ac:dyDescent="0.25">
      <c r="A2495" s="38" t="s">
        <v>5472</v>
      </c>
      <c r="B2495" s="101" t="s">
        <v>5824</v>
      </c>
      <c r="C2495" s="101" t="s">
        <v>5825</v>
      </c>
      <c r="D2495" s="39"/>
      <c r="E2495" s="39"/>
      <c r="F2495" s="39"/>
      <c r="G2495" s="101" t="s">
        <v>5359</v>
      </c>
      <c r="H2495" s="101" t="s">
        <v>5457</v>
      </c>
      <c r="I2495" s="39"/>
      <c r="J2495" s="39"/>
      <c r="K2495" s="39"/>
      <c r="L2495" s="40"/>
    </row>
    <row r="2496" spans="1:12" hidden="1" x14ac:dyDescent="0.25">
      <c r="A2496" s="38" t="s">
        <v>5472</v>
      </c>
      <c r="B2496" s="101" t="s">
        <v>5826</v>
      </c>
      <c r="C2496" s="101" t="s">
        <v>5827</v>
      </c>
      <c r="D2496" s="39"/>
      <c r="E2496" s="39"/>
      <c r="F2496" s="39"/>
      <c r="G2496" s="101" t="s">
        <v>5365</v>
      </c>
      <c r="H2496" s="101" t="s">
        <v>5403</v>
      </c>
      <c r="I2496" s="39"/>
      <c r="J2496" s="39"/>
      <c r="K2496" s="39"/>
      <c r="L2496" s="40"/>
    </row>
    <row r="2497" spans="1:12" hidden="1" x14ac:dyDescent="0.25">
      <c r="A2497" s="38" t="s">
        <v>5472</v>
      </c>
      <c r="B2497" s="101" t="s">
        <v>5828</v>
      </c>
      <c r="C2497" s="101" t="s">
        <v>5829</v>
      </c>
      <c r="D2497" s="39"/>
      <c r="E2497" s="39"/>
      <c r="F2497" s="39"/>
      <c r="G2497" s="101" t="s">
        <v>5373</v>
      </c>
      <c r="H2497" s="101" t="s">
        <v>5405</v>
      </c>
      <c r="I2497" s="39"/>
      <c r="J2497" s="39"/>
      <c r="K2497" s="39"/>
      <c r="L2497" s="40"/>
    </row>
    <row r="2498" spans="1:12" hidden="1" x14ac:dyDescent="0.25">
      <c r="A2498" s="38" t="s">
        <v>5472</v>
      </c>
      <c r="B2498" s="101" t="s">
        <v>5830</v>
      </c>
      <c r="C2498" s="101" t="s">
        <v>5831</v>
      </c>
      <c r="D2498" s="39"/>
      <c r="E2498" s="39"/>
      <c r="F2498" s="39"/>
      <c r="G2498" s="101" t="s">
        <v>5345</v>
      </c>
      <c r="H2498" s="101" t="s">
        <v>5449</v>
      </c>
      <c r="I2498" s="39"/>
      <c r="J2498" s="39"/>
      <c r="K2498" s="39"/>
      <c r="L2498" s="40"/>
    </row>
    <row r="2499" spans="1:12" hidden="1" x14ac:dyDescent="0.25">
      <c r="A2499" s="38" t="s">
        <v>5472</v>
      </c>
      <c r="B2499" s="101" t="s">
        <v>5832</v>
      </c>
      <c r="C2499" s="101" t="s">
        <v>5833</v>
      </c>
      <c r="D2499" s="39"/>
      <c r="E2499" s="39"/>
      <c r="F2499" s="39"/>
      <c r="G2499" s="101" t="s">
        <v>5371</v>
      </c>
      <c r="H2499" s="101" t="s">
        <v>5429</v>
      </c>
      <c r="I2499" s="39"/>
      <c r="J2499" s="39"/>
      <c r="K2499" s="39"/>
      <c r="L2499" s="40"/>
    </row>
    <row r="2500" spans="1:12" hidden="1" x14ac:dyDescent="0.25">
      <c r="A2500" s="38" t="s">
        <v>5472</v>
      </c>
      <c r="B2500" s="101" t="s">
        <v>5834</v>
      </c>
      <c r="C2500" s="101" t="s">
        <v>5835</v>
      </c>
      <c r="D2500" s="39"/>
      <c r="E2500" s="39"/>
      <c r="F2500" s="39"/>
      <c r="G2500" s="101" t="s">
        <v>5363</v>
      </c>
      <c r="H2500" s="101" t="s">
        <v>5385</v>
      </c>
      <c r="I2500" s="39"/>
      <c r="J2500" s="39"/>
      <c r="K2500" s="39"/>
      <c r="L2500" s="40"/>
    </row>
    <row r="2501" spans="1:12" hidden="1" x14ac:dyDescent="0.25">
      <c r="A2501" s="38" t="s">
        <v>5472</v>
      </c>
      <c r="B2501" s="101" t="s">
        <v>5836</v>
      </c>
      <c r="C2501" s="101" t="s">
        <v>5837</v>
      </c>
      <c r="D2501" s="39"/>
      <c r="E2501" s="39"/>
      <c r="F2501" s="39"/>
      <c r="G2501" s="101" t="s">
        <v>5365</v>
      </c>
      <c r="H2501" s="101" t="s">
        <v>5419</v>
      </c>
      <c r="I2501" s="39"/>
      <c r="J2501" s="39"/>
      <c r="K2501" s="39"/>
      <c r="L2501" s="40"/>
    </row>
    <row r="2502" spans="1:12" hidden="1" x14ac:dyDescent="0.25">
      <c r="A2502" s="38" t="s">
        <v>5472</v>
      </c>
      <c r="B2502" s="101" t="s">
        <v>5838</v>
      </c>
      <c r="C2502" s="101" t="s">
        <v>5839</v>
      </c>
      <c r="D2502" s="39"/>
      <c r="E2502" s="39"/>
      <c r="F2502" s="39"/>
      <c r="G2502" s="101" t="s">
        <v>5369</v>
      </c>
      <c r="H2502" s="101" t="s">
        <v>5421</v>
      </c>
      <c r="I2502" s="39"/>
      <c r="J2502" s="39"/>
      <c r="K2502" s="39"/>
      <c r="L2502" s="40"/>
    </row>
    <row r="2503" spans="1:12" hidden="1" x14ac:dyDescent="0.25">
      <c r="A2503" s="38" t="s">
        <v>5472</v>
      </c>
      <c r="B2503" s="101" t="s">
        <v>5840</v>
      </c>
      <c r="C2503" s="101" t="s">
        <v>5841</v>
      </c>
      <c r="D2503" s="39"/>
      <c r="E2503" s="39"/>
      <c r="F2503" s="39"/>
      <c r="G2503" s="101" t="s">
        <v>5345</v>
      </c>
      <c r="H2503" s="101" t="s">
        <v>5449</v>
      </c>
      <c r="I2503" s="39"/>
      <c r="J2503" s="39"/>
      <c r="K2503" s="39"/>
      <c r="L2503" s="40"/>
    </row>
    <row r="2504" spans="1:12" hidden="1" x14ac:dyDescent="0.25">
      <c r="A2504" s="38" t="s">
        <v>5472</v>
      </c>
      <c r="B2504" s="101" t="s">
        <v>5842</v>
      </c>
      <c r="C2504" s="101" t="s">
        <v>5843</v>
      </c>
      <c r="D2504" s="39"/>
      <c r="E2504" s="39"/>
      <c r="F2504" s="39"/>
      <c r="G2504" s="101" t="s">
        <v>5353</v>
      </c>
      <c r="H2504" s="101" t="s">
        <v>5451</v>
      </c>
      <c r="I2504" s="39"/>
      <c r="J2504" s="39"/>
      <c r="K2504" s="39"/>
      <c r="L2504" s="40"/>
    </row>
    <row r="2505" spans="1:12" hidden="1" x14ac:dyDescent="0.25">
      <c r="A2505" s="38" t="s">
        <v>5472</v>
      </c>
      <c r="B2505" s="101" t="s">
        <v>5844</v>
      </c>
      <c r="C2505" s="101" t="s">
        <v>5845</v>
      </c>
      <c r="D2505" s="39"/>
      <c r="E2505" s="39"/>
      <c r="F2505" s="39"/>
      <c r="G2505" s="101" t="s">
        <v>5361</v>
      </c>
      <c r="H2505" s="101" t="s">
        <v>5470</v>
      </c>
      <c r="I2505" s="39"/>
      <c r="J2505" s="39"/>
      <c r="K2505" s="39"/>
      <c r="L2505" s="40"/>
    </row>
    <row r="2506" spans="1:12" hidden="1" x14ac:dyDescent="0.25">
      <c r="A2506" s="38" t="s">
        <v>5472</v>
      </c>
      <c r="B2506" s="101" t="s">
        <v>5846</v>
      </c>
      <c r="C2506" s="101" t="s">
        <v>5847</v>
      </c>
      <c r="D2506" s="39"/>
      <c r="E2506" s="39"/>
      <c r="F2506" s="39"/>
      <c r="G2506" s="101" t="s">
        <v>5371</v>
      </c>
      <c r="H2506" s="101" t="s">
        <v>5395</v>
      </c>
      <c r="I2506" s="39"/>
      <c r="J2506" s="39"/>
      <c r="K2506" s="39"/>
      <c r="L2506" s="40"/>
    </row>
    <row r="2507" spans="1:12" hidden="1" x14ac:dyDescent="0.25">
      <c r="A2507" s="38" t="s">
        <v>5472</v>
      </c>
      <c r="B2507" s="101" t="s">
        <v>5848</v>
      </c>
      <c r="C2507" s="101" t="s">
        <v>5849</v>
      </c>
      <c r="D2507" s="39"/>
      <c r="E2507" s="39"/>
      <c r="F2507" s="39"/>
      <c r="G2507" s="101" t="s">
        <v>5365</v>
      </c>
      <c r="H2507" s="101" t="s">
        <v>5403</v>
      </c>
      <c r="I2507" s="39"/>
      <c r="J2507" s="39"/>
      <c r="K2507" s="39"/>
      <c r="L2507" s="40"/>
    </row>
    <row r="2508" spans="1:12" hidden="1" x14ac:dyDescent="0.25">
      <c r="A2508" s="38" t="s">
        <v>5472</v>
      </c>
      <c r="B2508" s="101" t="s">
        <v>5850</v>
      </c>
      <c r="C2508" s="101" t="s">
        <v>5851</v>
      </c>
      <c r="D2508" s="39"/>
      <c r="E2508" s="39"/>
      <c r="F2508" s="39"/>
      <c r="G2508" s="101" t="s">
        <v>5355</v>
      </c>
      <c r="H2508" s="101" t="s">
        <v>5462</v>
      </c>
      <c r="I2508" s="39"/>
      <c r="J2508" s="39"/>
      <c r="K2508" s="39"/>
      <c r="L2508" s="40"/>
    </row>
    <row r="2509" spans="1:12" hidden="1" x14ac:dyDescent="0.25">
      <c r="A2509" s="38" t="s">
        <v>5472</v>
      </c>
      <c r="B2509" s="101" t="s">
        <v>5852</v>
      </c>
      <c r="C2509" s="101" t="s">
        <v>5853</v>
      </c>
      <c r="D2509" s="39"/>
      <c r="E2509" s="39"/>
      <c r="F2509" s="39"/>
      <c r="G2509" s="101" t="s">
        <v>5355</v>
      </c>
      <c r="H2509" s="101" t="s">
        <v>5445</v>
      </c>
      <c r="I2509" s="39"/>
      <c r="J2509" s="39"/>
      <c r="K2509" s="39"/>
      <c r="L2509" s="40"/>
    </row>
    <row r="2510" spans="1:12" hidden="1" x14ac:dyDescent="0.25">
      <c r="A2510" s="38" t="s">
        <v>5472</v>
      </c>
      <c r="B2510" s="101" t="s">
        <v>5854</v>
      </c>
      <c r="C2510" s="101" t="s">
        <v>5855</v>
      </c>
      <c r="D2510" s="39"/>
      <c r="E2510" s="39"/>
      <c r="F2510" s="39"/>
      <c r="G2510" s="101" t="s">
        <v>5347</v>
      </c>
      <c r="H2510" s="101" t="s">
        <v>5407</v>
      </c>
      <c r="I2510" s="39"/>
      <c r="J2510" s="39"/>
      <c r="K2510" s="39"/>
      <c r="L2510" s="40"/>
    </row>
    <row r="2511" spans="1:12" hidden="1" x14ac:dyDescent="0.25">
      <c r="A2511" s="38" t="s">
        <v>5472</v>
      </c>
      <c r="B2511" s="101" t="s">
        <v>5856</v>
      </c>
      <c r="C2511" s="101" t="s">
        <v>5857</v>
      </c>
      <c r="D2511" s="39"/>
      <c r="E2511" s="39"/>
      <c r="F2511" s="39"/>
      <c r="G2511" s="101" t="s">
        <v>5363</v>
      </c>
      <c r="H2511" s="101" t="s">
        <v>5401</v>
      </c>
      <c r="I2511" s="39"/>
      <c r="J2511" s="39"/>
      <c r="K2511" s="39"/>
      <c r="L2511" s="40"/>
    </row>
    <row r="2512" spans="1:12" hidden="1" x14ac:dyDescent="0.25">
      <c r="A2512" s="38" t="s">
        <v>5472</v>
      </c>
      <c r="B2512" s="101" t="s">
        <v>5858</v>
      </c>
      <c r="C2512" s="101" t="s">
        <v>5859</v>
      </c>
      <c r="D2512" s="39"/>
      <c r="E2512" s="39"/>
      <c r="F2512" s="39"/>
      <c r="G2512" s="101" t="s">
        <v>5345</v>
      </c>
      <c r="H2512" s="101" t="s">
        <v>5441</v>
      </c>
      <c r="I2512" s="39"/>
      <c r="J2512" s="39"/>
      <c r="K2512" s="39"/>
      <c r="L2512" s="40"/>
    </row>
    <row r="2513" spans="1:12" hidden="1" x14ac:dyDescent="0.25">
      <c r="A2513" s="38" t="s">
        <v>5472</v>
      </c>
      <c r="B2513" s="101" t="s">
        <v>5860</v>
      </c>
      <c r="C2513" s="101" t="s">
        <v>5861</v>
      </c>
      <c r="D2513" s="39"/>
      <c r="E2513" s="39"/>
      <c r="F2513" s="39"/>
      <c r="G2513" s="101" t="s">
        <v>5363</v>
      </c>
      <c r="H2513" s="101" t="s">
        <v>5401</v>
      </c>
      <c r="I2513" s="39"/>
      <c r="J2513" s="39"/>
      <c r="K2513" s="39"/>
      <c r="L2513" s="40"/>
    </row>
    <row r="2514" spans="1:12" hidden="1" x14ac:dyDescent="0.25">
      <c r="A2514" s="38" t="s">
        <v>5472</v>
      </c>
      <c r="B2514" s="101" t="s">
        <v>5862</v>
      </c>
      <c r="C2514" s="101" t="s">
        <v>5863</v>
      </c>
      <c r="D2514" s="39"/>
      <c r="E2514" s="39"/>
      <c r="F2514" s="39"/>
      <c r="G2514" s="101" t="s">
        <v>5349</v>
      </c>
      <c r="H2514" s="101" t="s">
        <v>5415</v>
      </c>
      <c r="I2514" s="39"/>
      <c r="J2514" s="39"/>
      <c r="K2514" s="39"/>
      <c r="L2514" s="40"/>
    </row>
    <row r="2515" spans="1:12" hidden="1" x14ac:dyDescent="0.25">
      <c r="A2515" s="38" t="s">
        <v>5472</v>
      </c>
      <c r="B2515" s="101" t="s">
        <v>5864</v>
      </c>
      <c r="C2515" s="101" t="s">
        <v>5865</v>
      </c>
      <c r="D2515" s="39"/>
      <c r="E2515" s="39"/>
      <c r="F2515" s="39"/>
      <c r="G2515" s="101" t="s">
        <v>5371</v>
      </c>
      <c r="H2515" s="101" t="s">
        <v>5395</v>
      </c>
      <c r="I2515" s="39"/>
      <c r="J2515" s="39"/>
      <c r="K2515" s="39"/>
      <c r="L2515" s="40"/>
    </row>
    <row r="2516" spans="1:12" hidden="1" x14ac:dyDescent="0.25">
      <c r="A2516" s="38" t="s">
        <v>5472</v>
      </c>
      <c r="B2516" s="101" t="s">
        <v>5866</v>
      </c>
      <c r="C2516" s="101" t="s">
        <v>5867</v>
      </c>
      <c r="D2516" s="39"/>
      <c r="E2516" s="39"/>
      <c r="F2516" s="39"/>
      <c r="G2516" s="101" t="s">
        <v>5353</v>
      </c>
      <c r="H2516" s="101" t="s">
        <v>5437</v>
      </c>
      <c r="I2516" s="39"/>
      <c r="J2516" s="39"/>
      <c r="K2516" s="39"/>
      <c r="L2516" s="40"/>
    </row>
    <row r="2517" spans="1:12" hidden="1" x14ac:dyDescent="0.25">
      <c r="A2517" s="38" t="s">
        <v>5472</v>
      </c>
      <c r="B2517" s="101" t="s">
        <v>5868</v>
      </c>
      <c r="C2517" s="101" t="s">
        <v>5869</v>
      </c>
      <c r="D2517" s="39"/>
      <c r="E2517" s="39"/>
      <c r="F2517" s="39"/>
      <c r="G2517" s="101" t="s">
        <v>5363</v>
      </c>
      <c r="H2517" s="101" t="s">
        <v>5385</v>
      </c>
      <c r="I2517" s="39"/>
      <c r="J2517" s="39"/>
      <c r="K2517" s="39"/>
      <c r="L2517" s="40"/>
    </row>
    <row r="2518" spans="1:12" hidden="1" x14ac:dyDescent="0.25">
      <c r="A2518" s="38" t="s">
        <v>5472</v>
      </c>
      <c r="B2518" s="101" t="s">
        <v>5870</v>
      </c>
      <c r="C2518" s="101" t="s">
        <v>5871</v>
      </c>
      <c r="D2518" s="39"/>
      <c r="E2518" s="39"/>
      <c r="F2518" s="39"/>
      <c r="G2518" s="101" t="s">
        <v>5345</v>
      </c>
      <c r="H2518" s="101" t="s">
        <v>5449</v>
      </c>
      <c r="I2518" s="39"/>
      <c r="J2518" s="39"/>
      <c r="K2518" s="39"/>
      <c r="L2518" s="40"/>
    </row>
    <row r="2519" spans="1:12" hidden="1" x14ac:dyDescent="0.25">
      <c r="A2519" s="38" t="s">
        <v>5472</v>
      </c>
      <c r="B2519" s="101" t="s">
        <v>5872</v>
      </c>
      <c r="C2519" s="101" t="s">
        <v>5873</v>
      </c>
      <c r="D2519" s="39"/>
      <c r="E2519" s="39"/>
      <c r="F2519" s="39"/>
      <c r="G2519" s="101" t="s">
        <v>5353</v>
      </c>
      <c r="H2519" s="101" t="s">
        <v>5451</v>
      </c>
      <c r="I2519" s="39"/>
      <c r="J2519" s="39"/>
      <c r="K2519" s="39"/>
      <c r="L2519" s="40"/>
    </row>
    <row r="2520" spans="1:12" hidden="1" x14ac:dyDescent="0.25">
      <c r="A2520" s="38" t="s">
        <v>5472</v>
      </c>
      <c r="B2520" s="101" t="s">
        <v>5874</v>
      </c>
      <c r="C2520" s="101" t="s">
        <v>5873</v>
      </c>
      <c r="D2520" s="39"/>
      <c r="E2520" s="39"/>
      <c r="F2520" s="39"/>
      <c r="G2520" s="101" t="s">
        <v>5375</v>
      </c>
      <c r="H2520" s="101" t="s">
        <v>5464</v>
      </c>
      <c r="I2520" s="39"/>
      <c r="J2520" s="39"/>
      <c r="K2520" s="39"/>
      <c r="L2520" s="40"/>
    </row>
    <row r="2521" spans="1:12" hidden="1" x14ac:dyDescent="0.25">
      <c r="A2521" s="38" t="s">
        <v>5472</v>
      </c>
      <c r="B2521" s="101" t="s">
        <v>5875</v>
      </c>
      <c r="C2521" s="101" t="s">
        <v>5876</v>
      </c>
      <c r="D2521" s="39"/>
      <c r="E2521" s="39"/>
      <c r="F2521" s="39"/>
      <c r="G2521" s="101" t="s">
        <v>5373</v>
      </c>
      <c r="H2521" s="101" t="s">
        <v>5405</v>
      </c>
      <c r="I2521" s="39"/>
      <c r="J2521" s="39"/>
      <c r="K2521" s="39"/>
      <c r="L2521" s="40"/>
    </row>
    <row r="2522" spans="1:12" hidden="1" x14ac:dyDescent="0.25">
      <c r="A2522" s="38" t="s">
        <v>5472</v>
      </c>
      <c r="B2522" s="101" t="s">
        <v>5877</v>
      </c>
      <c r="C2522" s="101" t="s">
        <v>5878</v>
      </c>
      <c r="D2522" s="39"/>
      <c r="E2522" s="39"/>
      <c r="F2522" s="39"/>
      <c r="G2522" s="101" t="s">
        <v>5359</v>
      </c>
      <c r="H2522" s="101" t="s">
        <v>5393</v>
      </c>
      <c r="I2522" s="39"/>
      <c r="J2522" s="39"/>
      <c r="K2522" s="39"/>
      <c r="L2522" s="40"/>
    </row>
    <row r="2523" spans="1:12" hidden="1" x14ac:dyDescent="0.25">
      <c r="A2523" s="38" t="s">
        <v>5472</v>
      </c>
      <c r="B2523" s="101" t="s">
        <v>5879</v>
      </c>
      <c r="C2523" s="101" t="s">
        <v>5880</v>
      </c>
      <c r="D2523" s="39"/>
      <c r="E2523" s="39"/>
      <c r="F2523" s="39"/>
      <c r="G2523" s="101" t="s">
        <v>5359</v>
      </c>
      <c r="H2523" s="101" t="s">
        <v>5393</v>
      </c>
      <c r="I2523" s="39"/>
      <c r="J2523" s="39"/>
      <c r="K2523" s="39"/>
      <c r="L2523" s="40"/>
    </row>
    <row r="2524" spans="1:12" hidden="1" x14ac:dyDescent="0.25">
      <c r="A2524" s="38" t="s">
        <v>5472</v>
      </c>
      <c r="B2524" s="101" t="s">
        <v>5881</v>
      </c>
      <c r="C2524" s="101" t="s">
        <v>5882</v>
      </c>
      <c r="D2524" s="39"/>
      <c r="E2524" s="39"/>
      <c r="F2524" s="39"/>
      <c r="G2524" s="101" t="s">
        <v>5353</v>
      </c>
      <c r="H2524" s="101" t="s">
        <v>5381</v>
      </c>
      <c r="I2524" s="39"/>
      <c r="J2524" s="39"/>
      <c r="K2524" s="39"/>
      <c r="L2524" s="40"/>
    </row>
    <row r="2525" spans="1:12" hidden="1" x14ac:dyDescent="0.25">
      <c r="A2525" s="38" t="s">
        <v>5472</v>
      </c>
      <c r="B2525" s="101" t="s">
        <v>5883</v>
      </c>
      <c r="C2525" s="101" t="s">
        <v>5884</v>
      </c>
      <c r="D2525" s="39"/>
      <c r="E2525" s="39"/>
      <c r="F2525" s="39"/>
      <c r="G2525" s="101" t="s">
        <v>5367</v>
      </c>
      <c r="H2525" s="101" t="s">
        <v>5397</v>
      </c>
      <c r="I2525" s="39"/>
      <c r="J2525" s="39"/>
      <c r="K2525" s="39"/>
      <c r="L2525" s="40"/>
    </row>
    <row r="2526" spans="1:12" hidden="1" x14ac:dyDescent="0.25">
      <c r="A2526" s="38" t="s">
        <v>5472</v>
      </c>
      <c r="B2526" s="101" t="s">
        <v>5885</v>
      </c>
      <c r="C2526" s="101" t="s">
        <v>5886</v>
      </c>
      <c r="D2526" s="39"/>
      <c r="E2526" s="39"/>
      <c r="F2526" s="39"/>
      <c r="G2526" s="101" t="s">
        <v>5349</v>
      </c>
      <c r="H2526" s="101" t="s">
        <v>5415</v>
      </c>
      <c r="I2526" s="39"/>
      <c r="J2526" s="39"/>
      <c r="K2526" s="39"/>
      <c r="L2526" s="40"/>
    </row>
    <row r="2527" spans="1:12" hidden="1" x14ac:dyDescent="0.25">
      <c r="A2527" s="38" t="s">
        <v>5472</v>
      </c>
      <c r="B2527" s="101" t="s">
        <v>5887</v>
      </c>
      <c r="C2527" s="101" t="s">
        <v>5888</v>
      </c>
      <c r="D2527" s="39"/>
      <c r="E2527" s="39"/>
      <c r="F2527" s="39"/>
      <c r="G2527" s="101" t="s">
        <v>5359</v>
      </c>
      <c r="H2527" s="101" t="s">
        <v>5457</v>
      </c>
      <c r="I2527" s="39"/>
      <c r="J2527" s="39"/>
      <c r="K2527" s="39"/>
      <c r="L2527" s="40"/>
    </row>
    <row r="2528" spans="1:12" hidden="1" x14ac:dyDescent="0.25">
      <c r="A2528" s="38" t="s">
        <v>5472</v>
      </c>
      <c r="B2528" s="101" t="s">
        <v>5889</v>
      </c>
      <c r="C2528" s="101" t="s">
        <v>5890</v>
      </c>
      <c r="D2528" s="39"/>
      <c r="E2528" s="39"/>
      <c r="F2528" s="39"/>
      <c r="G2528" s="101" t="s">
        <v>5359</v>
      </c>
      <c r="H2528" s="101" t="s">
        <v>5457</v>
      </c>
      <c r="I2528" s="39"/>
      <c r="J2528" s="39"/>
      <c r="K2528" s="39"/>
      <c r="L2528" s="40"/>
    </row>
    <row r="2529" spans="1:12" hidden="1" x14ac:dyDescent="0.25">
      <c r="A2529" s="38" t="s">
        <v>5472</v>
      </c>
      <c r="B2529" s="101" t="s">
        <v>5891</v>
      </c>
      <c r="C2529" s="101" t="s">
        <v>5892</v>
      </c>
      <c r="D2529" s="39"/>
      <c r="E2529" s="39"/>
      <c r="F2529" s="39"/>
      <c r="G2529" s="101" t="s">
        <v>5371</v>
      </c>
      <c r="H2529" s="101" t="s">
        <v>5395</v>
      </c>
      <c r="I2529" s="39"/>
      <c r="J2529" s="39"/>
      <c r="K2529" s="39"/>
      <c r="L2529" s="40"/>
    </row>
    <row r="2530" spans="1:12" hidden="1" x14ac:dyDescent="0.25">
      <c r="A2530" s="38" t="s">
        <v>5472</v>
      </c>
      <c r="B2530" s="101" t="s">
        <v>5893</v>
      </c>
      <c r="C2530" s="101" t="s">
        <v>5894</v>
      </c>
      <c r="D2530" s="39"/>
      <c r="E2530" s="39"/>
      <c r="F2530" s="39"/>
      <c r="G2530" s="101" t="s">
        <v>5371</v>
      </c>
      <c r="H2530" s="101" t="s">
        <v>5429</v>
      </c>
      <c r="I2530" s="39"/>
      <c r="J2530" s="39"/>
      <c r="K2530" s="39"/>
      <c r="L2530" s="40"/>
    </row>
    <row r="2531" spans="1:12" hidden="1" x14ac:dyDescent="0.25">
      <c r="A2531" s="38" t="s">
        <v>5472</v>
      </c>
      <c r="B2531" s="101" t="s">
        <v>5895</v>
      </c>
      <c r="C2531" s="101" t="s">
        <v>5896</v>
      </c>
      <c r="D2531" s="39"/>
      <c r="E2531" s="39"/>
      <c r="F2531" s="39"/>
      <c r="G2531" s="101" t="s">
        <v>5357</v>
      </c>
      <c r="H2531" s="101" t="s">
        <v>5391</v>
      </c>
      <c r="I2531" s="39"/>
      <c r="J2531" s="39"/>
      <c r="K2531" s="39"/>
      <c r="L2531" s="40"/>
    </row>
    <row r="2532" spans="1:12" hidden="1" x14ac:dyDescent="0.25">
      <c r="A2532" s="38" t="s">
        <v>5472</v>
      </c>
      <c r="B2532" s="101" t="s">
        <v>5897</v>
      </c>
      <c r="C2532" s="101" t="s">
        <v>5898</v>
      </c>
      <c r="D2532" s="39"/>
      <c r="E2532" s="39"/>
      <c r="F2532" s="39"/>
      <c r="G2532" s="101" t="s">
        <v>5345</v>
      </c>
      <c r="H2532" s="101" t="s">
        <v>5411</v>
      </c>
      <c r="I2532" s="39"/>
      <c r="J2532" s="39"/>
      <c r="K2532" s="39"/>
      <c r="L2532" s="40"/>
    </row>
    <row r="2533" spans="1:12" hidden="1" x14ac:dyDescent="0.25">
      <c r="A2533" s="38" t="s">
        <v>5472</v>
      </c>
      <c r="B2533" s="101" t="s">
        <v>5899</v>
      </c>
      <c r="C2533" s="101" t="s">
        <v>5900</v>
      </c>
      <c r="D2533" s="39"/>
      <c r="E2533" s="39"/>
      <c r="F2533" s="39"/>
      <c r="G2533" s="101" t="s">
        <v>5363</v>
      </c>
      <c r="H2533" s="101" t="s">
        <v>5427</v>
      </c>
      <c r="I2533" s="39"/>
      <c r="J2533" s="39"/>
      <c r="K2533" s="39"/>
      <c r="L2533" s="40"/>
    </row>
    <row r="2534" spans="1:12" hidden="1" x14ac:dyDescent="0.25">
      <c r="A2534" s="38" t="s">
        <v>5472</v>
      </c>
      <c r="B2534" s="101" t="s">
        <v>5901</v>
      </c>
      <c r="C2534" s="101" t="s">
        <v>5902</v>
      </c>
      <c r="D2534" s="39"/>
      <c r="E2534" s="39"/>
      <c r="F2534" s="39"/>
      <c r="G2534" s="101" t="s">
        <v>5361</v>
      </c>
      <c r="H2534" s="101" t="s">
        <v>5470</v>
      </c>
      <c r="I2534" s="39"/>
      <c r="J2534" s="39"/>
      <c r="K2534" s="39"/>
      <c r="L2534" s="40"/>
    </row>
    <row r="2535" spans="1:12" hidden="1" x14ac:dyDescent="0.25">
      <c r="A2535" s="38" t="s">
        <v>5472</v>
      </c>
      <c r="B2535" s="101" t="s">
        <v>5903</v>
      </c>
      <c r="C2535" s="101" t="s">
        <v>5904</v>
      </c>
      <c r="D2535" s="39"/>
      <c r="E2535" s="39"/>
      <c r="F2535" s="39"/>
      <c r="G2535" s="101" t="s">
        <v>5369</v>
      </c>
      <c r="H2535" s="101" t="s">
        <v>5421</v>
      </c>
      <c r="I2535" s="39"/>
      <c r="J2535" s="39"/>
      <c r="K2535" s="39"/>
      <c r="L2535" s="40"/>
    </row>
    <row r="2536" spans="1:12" hidden="1" x14ac:dyDescent="0.25">
      <c r="A2536" s="38" t="s">
        <v>5472</v>
      </c>
      <c r="B2536" s="101" t="s">
        <v>5905</v>
      </c>
      <c r="C2536" s="101" t="s">
        <v>5906</v>
      </c>
      <c r="D2536" s="39"/>
      <c r="E2536" s="39"/>
      <c r="F2536" s="39"/>
      <c r="G2536" s="101" t="s">
        <v>5349</v>
      </c>
      <c r="H2536" s="101" t="s">
        <v>5415</v>
      </c>
      <c r="I2536" s="39"/>
      <c r="J2536" s="39"/>
      <c r="K2536" s="39"/>
      <c r="L2536" s="40"/>
    </row>
    <row r="2537" spans="1:12" hidden="1" x14ac:dyDescent="0.25">
      <c r="A2537" s="38" t="s">
        <v>5472</v>
      </c>
      <c r="B2537" s="101" t="s">
        <v>5907</v>
      </c>
      <c r="C2537" s="101" t="s">
        <v>5908</v>
      </c>
      <c r="D2537" s="39"/>
      <c r="E2537" s="39"/>
      <c r="F2537" s="39"/>
      <c r="G2537" s="101" t="s">
        <v>5345</v>
      </c>
      <c r="H2537" s="101" t="s">
        <v>5411</v>
      </c>
      <c r="I2537" s="39"/>
      <c r="J2537" s="39"/>
      <c r="K2537" s="39"/>
      <c r="L2537" s="40"/>
    </row>
    <row r="2538" spans="1:12" hidden="1" x14ac:dyDescent="0.25">
      <c r="A2538" s="38" t="s">
        <v>5472</v>
      </c>
      <c r="B2538" s="101" t="s">
        <v>5909</v>
      </c>
      <c r="C2538" s="101" t="s">
        <v>5444</v>
      </c>
      <c r="D2538" s="39"/>
      <c r="E2538" s="39"/>
      <c r="F2538" s="39"/>
      <c r="G2538" s="101" t="s">
        <v>5351</v>
      </c>
      <c r="H2538" s="101" t="s">
        <v>5443</v>
      </c>
      <c r="I2538" s="39"/>
      <c r="J2538" s="39"/>
      <c r="K2538" s="39"/>
      <c r="L2538" s="40"/>
    </row>
    <row r="2539" spans="1:12" hidden="1" x14ac:dyDescent="0.25">
      <c r="A2539" s="38" t="s">
        <v>5472</v>
      </c>
      <c r="B2539" s="101" t="s">
        <v>5910</v>
      </c>
      <c r="C2539" s="101" t="s">
        <v>2987</v>
      </c>
      <c r="D2539" s="39"/>
      <c r="E2539" s="39"/>
      <c r="F2539" s="39"/>
      <c r="G2539" s="101" t="s">
        <v>5375</v>
      </c>
      <c r="H2539" s="101" t="s">
        <v>5464</v>
      </c>
      <c r="I2539" s="39"/>
      <c r="J2539" s="39"/>
      <c r="K2539" s="39"/>
      <c r="L2539" s="40"/>
    </row>
    <row r="2540" spans="1:12" hidden="1" x14ac:dyDescent="0.25">
      <c r="A2540" s="38" t="s">
        <v>5472</v>
      </c>
      <c r="B2540" s="101" t="s">
        <v>5911</v>
      </c>
      <c r="C2540" s="101" t="s">
        <v>5912</v>
      </c>
      <c r="D2540" s="39"/>
      <c r="E2540" s="39"/>
      <c r="F2540" s="39"/>
      <c r="G2540" s="101" t="s">
        <v>5357</v>
      </c>
      <c r="H2540" s="101" t="s">
        <v>5423</v>
      </c>
      <c r="I2540" s="39"/>
      <c r="J2540" s="39"/>
      <c r="K2540" s="39"/>
      <c r="L2540" s="40"/>
    </row>
    <row r="2541" spans="1:12" hidden="1" x14ac:dyDescent="0.25">
      <c r="A2541" s="38" t="s">
        <v>5472</v>
      </c>
      <c r="B2541" s="101" t="s">
        <v>5913</v>
      </c>
      <c r="C2541" s="101" t="s">
        <v>5914</v>
      </c>
      <c r="D2541" s="39"/>
      <c r="E2541" s="39"/>
      <c r="F2541" s="39"/>
      <c r="G2541" s="101" t="s">
        <v>5343</v>
      </c>
      <c r="H2541" s="101" t="s">
        <v>5433</v>
      </c>
      <c r="I2541" s="39"/>
      <c r="J2541" s="39"/>
      <c r="K2541" s="39"/>
      <c r="L2541" s="40"/>
    </row>
    <row r="2542" spans="1:12" hidden="1" x14ac:dyDescent="0.25">
      <c r="A2542" s="38" t="s">
        <v>5472</v>
      </c>
      <c r="B2542" s="101" t="s">
        <v>5915</v>
      </c>
      <c r="C2542" s="101" t="s">
        <v>5916</v>
      </c>
      <c r="D2542" s="39"/>
      <c r="E2542" s="39"/>
      <c r="F2542" s="39"/>
      <c r="G2542" s="101" t="s">
        <v>5371</v>
      </c>
      <c r="H2542" s="101" t="s">
        <v>5429</v>
      </c>
      <c r="I2542" s="39"/>
      <c r="J2542" s="39"/>
      <c r="K2542" s="39"/>
      <c r="L2542" s="40"/>
    </row>
    <row r="2543" spans="1:12" hidden="1" x14ac:dyDescent="0.25">
      <c r="A2543" s="38" t="s">
        <v>5472</v>
      </c>
      <c r="B2543" s="101" t="s">
        <v>5917</v>
      </c>
      <c r="C2543" s="101" t="s">
        <v>5918</v>
      </c>
      <c r="D2543" s="39"/>
      <c r="E2543" s="39"/>
      <c r="F2543" s="39"/>
      <c r="G2543" s="101" t="s">
        <v>5345</v>
      </c>
      <c r="H2543" s="101" t="s">
        <v>5411</v>
      </c>
      <c r="I2543" s="39"/>
      <c r="J2543" s="39"/>
      <c r="K2543" s="39"/>
      <c r="L2543" s="40"/>
    </row>
    <row r="2544" spans="1:12" hidden="1" x14ac:dyDescent="0.25">
      <c r="A2544" s="38" t="s">
        <v>5472</v>
      </c>
      <c r="B2544" s="101" t="s">
        <v>5919</v>
      </c>
      <c r="C2544" s="101" t="s">
        <v>5920</v>
      </c>
      <c r="D2544" s="39"/>
      <c r="E2544" s="39"/>
      <c r="F2544" s="39"/>
      <c r="G2544" s="101" t="s">
        <v>5375</v>
      </c>
      <c r="H2544" s="101" t="s">
        <v>5431</v>
      </c>
      <c r="I2544" s="39"/>
      <c r="J2544" s="39"/>
      <c r="K2544" s="39"/>
      <c r="L2544" s="40"/>
    </row>
    <row r="2545" spans="1:12" hidden="1" x14ac:dyDescent="0.25">
      <c r="A2545" s="38" t="s">
        <v>5472</v>
      </c>
      <c r="B2545" s="101" t="s">
        <v>5921</v>
      </c>
      <c r="C2545" s="101" t="s">
        <v>5922</v>
      </c>
      <c r="D2545" s="39"/>
      <c r="E2545" s="39"/>
      <c r="F2545" s="39"/>
      <c r="G2545" s="101" t="s">
        <v>5375</v>
      </c>
      <c r="H2545" s="101" t="s">
        <v>5464</v>
      </c>
      <c r="I2545" s="39"/>
      <c r="J2545" s="39"/>
      <c r="K2545" s="39"/>
      <c r="L2545" s="40"/>
    </row>
    <row r="2546" spans="1:12" hidden="1" x14ac:dyDescent="0.25">
      <c r="A2546" s="38" t="s">
        <v>5472</v>
      </c>
      <c r="B2546" s="101" t="s">
        <v>5923</v>
      </c>
      <c r="C2546" s="101" t="s">
        <v>5924</v>
      </c>
      <c r="D2546" s="39"/>
      <c r="E2546" s="39"/>
      <c r="F2546" s="39"/>
      <c r="G2546" s="101" t="s">
        <v>5371</v>
      </c>
      <c r="H2546" s="101" t="s">
        <v>5395</v>
      </c>
      <c r="I2546" s="39"/>
      <c r="J2546" s="39"/>
      <c r="K2546" s="39"/>
      <c r="L2546" s="40"/>
    </row>
    <row r="2547" spans="1:12" hidden="1" x14ac:dyDescent="0.25">
      <c r="A2547" s="38" t="s">
        <v>5472</v>
      </c>
      <c r="B2547" s="101" t="s">
        <v>5925</v>
      </c>
      <c r="C2547" s="101" t="s">
        <v>5926</v>
      </c>
      <c r="D2547" s="39"/>
      <c r="E2547" s="39"/>
      <c r="F2547" s="39"/>
      <c r="G2547" s="101" t="s">
        <v>5363</v>
      </c>
      <c r="H2547" s="101" t="s">
        <v>5385</v>
      </c>
      <c r="I2547" s="39"/>
      <c r="J2547" s="39"/>
      <c r="K2547" s="39"/>
      <c r="L2547" s="40"/>
    </row>
    <row r="2548" spans="1:12" hidden="1" x14ac:dyDescent="0.25">
      <c r="A2548" s="38" t="s">
        <v>5472</v>
      </c>
      <c r="B2548" s="101" t="s">
        <v>5927</v>
      </c>
      <c r="C2548" s="101" t="s">
        <v>5928</v>
      </c>
      <c r="D2548" s="39"/>
      <c r="E2548" s="39"/>
      <c r="F2548" s="39"/>
      <c r="G2548" s="101" t="s">
        <v>5343</v>
      </c>
      <c r="H2548" s="101" t="s">
        <v>5379</v>
      </c>
      <c r="I2548" s="39"/>
      <c r="J2548" s="39"/>
      <c r="K2548" s="39"/>
      <c r="L2548" s="40"/>
    </row>
    <row r="2549" spans="1:12" hidden="1" x14ac:dyDescent="0.25">
      <c r="A2549" s="38" t="s">
        <v>5472</v>
      </c>
      <c r="B2549" s="101" t="s">
        <v>5929</v>
      </c>
      <c r="C2549" s="101" t="s">
        <v>5930</v>
      </c>
      <c r="D2549" s="39"/>
      <c r="E2549" s="39"/>
      <c r="F2549" s="39"/>
      <c r="G2549" s="101" t="s">
        <v>5355</v>
      </c>
      <c r="H2549" s="101" t="s">
        <v>5445</v>
      </c>
      <c r="I2549" s="39"/>
      <c r="J2549" s="39"/>
      <c r="K2549" s="39"/>
      <c r="L2549" s="40"/>
    </row>
    <row r="2550" spans="1:12" hidden="1" x14ac:dyDescent="0.25">
      <c r="A2550" s="38" t="s">
        <v>5472</v>
      </c>
      <c r="B2550" s="101" t="s">
        <v>5931</v>
      </c>
      <c r="C2550" s="101" t="s">
        <v>27288</v>
      </c>
      <c r="D2550" s="39"/>
      <c r="E2550" s="39"/>
      <c r="F2550" s="39"/>
      <c r="G2550" s="101" t="s">
        <v>5343</v>
      </c>
      <c r="H2550" s="101" t="s">
        <v>5379</v>
      </c>
      <c r="I2550" s="39"/>
      <c r="J2550" s="39"/>
      <c r="K2550" s="39"/>
      <c r="L2550" s="40"/>
    </row>
    <row r="2551" spans="1:12" hidden="1" x14ac:dyDescent="0.25">
      <c r="A2551" s="38" t="s">
        <v>5472</v>
      </c>
      <c r="B2551" s="101" t="s">
        <v>5933</v>
      </c>
      <c r="C2551" s="101" t="s">
        <v>5934</v>
      </c>
      <c r="D2551" s="39"/>
      <c r="E2551" s="39"/>
      <c r="F2551" s="39"/>
      <c r="G2551" s="101" t="s">
        <v>5351</v>
      </c>
      <c r="H2551" s="101" t="s">
        <v>5443</v>
      </c>
      <c r="I2551" s="39"/>
      <c r="J2551" s="39"/>
      <c r="K2551" s="39"/>
      <c r="L2551" s="40"/>
    </row>
    <row r="2552" spans="1:12" hidden="1" x14ac:dyDescent="0.25">
      <c r="A2552" s="38" t="s">
        <v>5472</v>
      </c>
      <c r="B2552" s="101" t="s">
        <v>5935</v>
      </c>
      <c r="C2552" s="101" t="s">
        <v>5936</v>
      </c>
      <c r="D2552" s="39"/>
      <c r="E2552" s="39"/>
      <c r="F2552" s="39"/>
      <c r="G2552" s="101" t="s">
        <v>5349</v>
      </c>
      <c r="H2552" s="101" t="s">
        <v>5409</v>
      </c>
      <c r="I2552" s="39"/>
      <c r="J2552" s="39"/>
      <c r="K2552" s="39"/>
      <c r="L2552" s="40"/>
    </row>
    <row r="2553" spans="1:12" hidden="1" x14ac:dyDescent="0.25">
      <c r="A2553" s="38" t="s">
        <v>5472</v>
      </c>
      <c r="B2553" s="101" t="s">
        <v>5937</v>
      </c>
      <c r="C2553" s="101" t="s">
        <v>3005</v>
      </c>
      <c r="D2553" s="39"/>
      <c r="E2553" s="39"/>
      <c r="F2553" s="39"/>
      <c r="G2553" s="101" t="s">
        <v>5365</v>
      </c>
      <c r="H2553" s="101" t="s">
        <v>5419</v>
      </c>
      <c r="I2553" s="39"/>
      <c r="J2553" s="39"/>
      <c r="K2553" s="39"/>
      <c r="L2553" s="40"/>
    </row>
    <row r="2554" spans="1:12" hidden="1" x14ac:dyDescent="0.25">
      <c r="A2554" s="38" t="s">
        <v>5472</v>
      </c>
      <c r="B2554" s="101" t="s">
        <v>5938</v>
      </c>
      <c r="C2554" s="101" t="s">
        <v>5939</v>
      </c>
      <c r="D2554" s="39"/>
      <c r="E2554" s="39"/>
      <c r="F2554" s="39"/>
      <c r="G2554" s="101" t="s">
        <v>5373</v>
      </c>
      <c r="H2554" s="101" t="s">
        <v>5405</v>
      </c>
      <c r="I2554" s="39"/>
      <c r="J2554" s="39"/>
      <c r="K2554" s="39"/>
      <c r="L2554" s="40"/>
    </row>
    <row r="2555" spans="1:12" hidden="1" x14ac:dyDescent="0.25">
      <c r="A2555" s="38" t="s">
        <v>5472</v>
      </c>
      <c r="B2555" s="101" t="s">
        <v>5940</v>
      </c>
      <c r="C2555" s="101" t="s">
        <v>5941</v>
      </c>
      <c r="D2555" s="39"/>
      <c r="E2555" s="39"/>
      <c r="F2555" s="39"/>
      <c r="G2555" s="101" t="s">
        <v>5359</v>
      </c>
      <c r="H2555" s="101" t="s">
        <v>5393</v>
      </c>
      <c r="I2555" s="39"/>
      <c r="J2555" s="39"/>
      <c r="K2555" s="39"/>
      <c r="L2555" s="40"/>
    </row>
    <row r="2556" spans="1:12" hidden="1" x14ac:dyDescent="0.25">
      <c r="A2556" s="38" t="s">
        <v>5472</v>
      </c>
      <c r="B2556" s="101" t="s">
        <v>5942</v>
      </c>
      <c r="C2556" s="101" t="s">
        <v>5943</v>
      </c>
      <c r="D2556" s="39"/>
      <c r="E2556" s="39"/>
      <c r="F2556" s="39"/>
      <c r="G2556" s="101" t="s">
        <v>5349</v>
      </c>
      <c r="H2556" s="101" t="s">
        <v>5409</v>
      </c>
      <c r="I2556" s="39"/>
      <c r="J2556" s="39"/>
      <c r="K2556" s="39"/>
      <c r="L2556" s="40"/>
    </row>
    <row r="2557" spans="1:12" hidden="1" x14ac:dyDescent="0.25">
      <c r="A2557" s="38" t="s">
        <v>5472</v>
      </c>
      <c r="B2557" s="101" t="s">
        <v>5944</v>
      </c>
      <c r="C2557" s="101" t="s">
        <v>5945</v>
      </c>
      <c r="D2557" s="39"/>
      <c r="E2557" s="39"/>
      <c r="F2557" s="39"/>
      <c r="G2557" s="101" t="s">
        <v>5353</v>
      </c>
      <c r="H2557" s="101" t="s">
        <v>5451</v>
      </c>
      <c r="I2557" s="39"/>
      <c r="J2557" s="39"/>
      <c r="K2557" s="39"/>
      <c r="L2557" s="40"/>
    </row>
    <row r="2558" spans="1:12" hidden="1" x14ac:dyDescent="0.25">
      <c r="A2558" s="38" t="s">
        <v>5472</v>
      </c>
      <c r="B2558" s="101" t="s">
        <v>5946</v>
      </c>
      <c r="C2558" s="101" t="s">
        <v>5947</v>
      </c>
      <c r="D2558" s="39"/>
      <c r="E2558" s="39"/>
      <c r="F2558" s="39"/>
      <c r="G2558" s="101" t="s">
        <v>5345</v>
      </c>
      <c r="H2558" s="101" t="s">
        <v>5449</v>
      </c>
      <c r="I2558" s="39"/>
      <c r="J2558" s="39"/>
      <c r="K2558" s="39"/>
      <c r="L2558" s="40"/>
    </row>
    <row r="2559" spans="1:12" hidden="1" x14ac:dyDescent="0.25">
      <c r="A2559" s="38" t="s">
        <v>5472</v>
      </c>
      <c r="B2559" s="101" t="s">
        <v>5948</v>
      </c>
      <c r="C2559" s="101" t="s">
        <v>5949</v>
      </c>
      <c r="D2559" s="39"/>
      <c r="E2559" s="39"/>
      <c r="F2559" s="39"/>
      <c r="G2559" s="101" t="s">
        <v>5353</v>
      </c>
      <c r="H2559" s="101" t="s">
        <v>5451</v>
      </c>
      <c r="I2559" s="39"/>
      <c r="J2559" s="39"/>
      <c r="K2559" s="39"/>
      <c r="L2559" s="40"/>
    </row>
    <row r="2560" spans="1:12" hidden="1" x14ac:dyDescent="0.25">
      <c r="A2560" s="38" t="s">
        <v>5472</v>
      </c>
      <c r="B2560" s="101" t="s">
        <v>5950</v>
      </c>
      <c r="C2560" s="101" t="s">
        <v>5951</v>
      </c>
      <c r="D2560" s="39"/>
      <c r="E2560" s="39"/>
      <c r="F2560" s="39"/>
      <c r="G2560" s="101" t="s">
        <v>5365</v>
      </c>
      <c r="H2560" s="101" t="s">
        <v>5403</v>
      </c>
      <c r="I2560" s="39"/>
      <c r="J2560" s="39"/>
      <c r="K2560" s="39"/>
      <c r="L2560" s="40"/>
    </row>
    <row r="2561" spans="1:12" hidden="1" x14ac:dyDescent="0.25">
      <c r="A2561" s="38" t="s">
        <v>5472</v>
      </c>
      <c r="B2561" s="101" t="s">
        <v>5952</v>
      </c>
      <c r="C2561" s="101" t="s">
        <v>5953</v>
      </c>
      <c r="D2561" s="39"/>
      <c r="E2561" s="39"/>
      <c r="F2561" s="39"/>
      <c r="G2561" s="101" t="s">
        <v>5375</v>
      </c>
      <c r="H2561" s="101" t="s">
        <v>5447</v>
      </c>
      <c r="I2561" s="39"/>
      <c r="J2561" s="39"/>
      <c r="K2561" s="39"/>
      <c r="L2561" s="40"/>
    </row>
    <row r="2562" spans="1:12" hidden="1" x14ac:dyDescent="0.25">
      <c r="A2562" s="38" t="s">
        <v>5472</v>
      </c>
      <c r="B2562" s="101" t="s">
        <v>5954</v>
      </c>
      <c r="C2562" s="101" t="s">
        <v>5955</v>
      </c>
      <c r="D2562" s="39"/>
      <c r="E2562" s="39"/>
      <c r="F2562" s="39"/>
      <c r="G2562" s="101" t="s">
        <v>5353</v>
      </c>
      <c r="H2562" s="101" t="s">
        <v>5451</v>
      </c>
      <c r="I2562" s="39"/>
      <c r="J2562" s="39"/>
      <c r="K2562" s="39"/>
      <c r="L2562" s="40"/>
    </row>
    <row r="2563" spans="1:12" hidden="1" x14ac:dyDescent="0.25">
      <c r="A2563" s="38" t="s">
        <v>5472</v>
      </c>
      <c r="B2563" s="101" t="s">
        <v>5956</v>
      </c>
      <c r="C2563" s="101" t="s">
        <v>5957</v>
      </c>
      <c r="D2563" s="39"/>
      <c r="E2563" s="39"/>
      <c r="F2563" s="39"/>
      <c r="G2563" s="101" t="s">
        <v>5361</v>
      </c>
      <c r="H2563" s="101" t="s">
        <v>5435</v>
      </c>
      <c r="I2563" s="39"/>
      <c r="J2563" s="39"/>
      <c r="K2563" s="39"/>
      <c r="L2563" s="40"/>
    </row>
    <row r="2564" spans="1:12" hidden="1" x14ac:dyDescent="0.25">
      <c r="A2564" s="38" t="s">
        <v>5472</v>
      </c>
      <c r="B2564" s="101" t="s">
        <v>5958</v>
      </c>
      <c r="C2564" s="101" t="s">
        <v>5959</v>
      </c>
      <c r="D2564" s="39"/>
      <c r="E2564" s="39"/>
      <c r="F2564" s="39"/>
      <c r="G2564" s="101" t="s">
        <v>5359</v>
      </c>
      <c r="H2564" s="101" t="s">
        <v>5393</v>
      </c>
      <c r="I2564" s="39"/>
      <c r="J2564" s="39"/>
      <c r="K2564" s="39"/>
      <c r="L2564" s="40"/>
    </row>
    <row r="2565" spans="1:12" hidden="1" x14ac:dyDescent="0.25">
      <c r="A2565" s="38" t="s">
        <v>5472</v>
      </c>
      <c r="B2565" s="101" t="s">
        <v>5960</v>
      </c>
      <c r="C2565" s="101" t="s">
        <v>5961</v>
      </c>
      <c r="D2565" s="39"/>
      <c r="E2565" s="39"/>
      <c r="F2565" s="39"/>
      <c r="G2565" s="101" t="s">
        <v>5367</v>
      </c>
      <c r="H2565" s="101" t="s">
        <v>5397</v>
      </c>
      <c r="I2565" s="39"/>
      <c r="J2565" s="39"/>
      <c r="K2565" s="39"/>
      <c r="L2565" s="40"/>
    </row>
    <row r="2566" spans="1:12" hidden="1" x14ac:dyDescent="0.25">
      <c r="A2566" s="38" t="s">
        <v>5472</v>
      </c>
      <c r="B2566" s="101" t="s">
        <v>5962</v>
      </c>
      <c r="C2566" s="101" t="s">
        <v>5963</v>
      </c>
      <c r="D2566" s="39"/>
      <c r="E2566" s="39"/>
      <c r="F2566" s="39"/>
      <c r="G2566" s="101" t="s">
        <v>5343</v>
      </c>
      <c r="H2566" s="101" t="s">
        <v>5379</v>
      </c>
      <c r="I2566" s="39"/>
      <c r="J2566" s="39"/>
      <c r="K2566" s="39"/>
      <c r="L2566" s="40"/>
    </row>
    <row r="2567" spans="1:12" hidden="1" x14ac:dyDescent="0.25">
      <c r="A2567" s="38" t="s">
        <v>5472</v>
      </c>
      <c r="B2567" s="101" t="s">
        <v>5964</v>
      </c>
      <c r="C2567" s="101" t="s">
        <v>5965</v>
      </c>
      <c r="D2567" s="39"/>
      <c r="E2567" s="39"/>
      <c r="F2567" s="39"/>
      <c r="G2567" s="101" t="s">
        <v>5359</v>
      </c>
      <c r="H2567" s="101" t="s">
        <v>5453</v>
      </c>
      <c r="I2567" s="39"/>
      <c r="J2567" s="39"/>
      <c r="K2567" s="39"/>
      <c r="L2567" s="40"/>
    </row>
    <row r="2568" spans="1:12" hidden="1" x14ac:dyDescent="0.25">
      <c r="A2568" s="38" t="s">
        <v>5472</v>
      </c>
      <c r="B2568" s="101" t="s">
        <v>5966</v>
      </c>
      <c r="C2568" s="101" t="s">
        <v>5967</v>
      </c>
      <c r="D2568" s="39"/>
      <c r="E2568" s="39"/>
      <c r="F2568" s="39"/>
      <c r="G2568" s="101" t="s">
        <v>5343</v>
      </c>
      <c r="H2568" s="101" t="s">
        <v>5379</v>
      </c>
      <c r="I2568" s="39"/>
      <c r="J2568" s="39"/>
      <c r="K2568" s="39"/>
      <c r="L2568" s="40"/>
    </row>
    <row r="2569" spans="1:12" hidden="1" x14ac:dyDescent="0.25">
      <c r="A2569" s="38" t="s">
        <v>5472</v>
      </c>
      <c r="B2569" s="101" t="s">
        <v>5968</v>
      </c>
      <c r="C2569" s="101" t="s">
        <v>5969</v>
      </c>
      <c r="D2569" s="39"/>
      <c r="E2569" s="39"/>
      <c r="F2569" s="39"/>
      <c r="G2569" s="101" t="s">
        <v>5357</v>
      </c>
      <c r="H2569" s="101" t="s">
        <v>5425</v>
      </c>
      <c r="I2569" s="39"/>
      <c r="J2569" s="39"/>
      <c r="K2569" s="39"/>
      <c r="L2569" s="40"/>
    </row>
    <row r="2570" spans="1:12" hidden="1" x14ac:dyDescent="0.25">
      <c r="A2570" s="38" t="s">
        <v>5472</v>
      </c>
      <c r="B2570" s="101" t="s">
        <v>5970</v>
      </c>
      <c r="C2570" s="101" t="s">
        <v>5971</v>
      </c>
      <c r="D2570" s="39"/>
      <c r="E2570" s="39"/>
      <c r="F2570" s="39"/>
      <c r="G2570" s="101" t="s">
        <v>5375</v>
      </c>
      <c r="H2570" s="101" t="s">
        <v>5464</v>
      </c>
      <c r="I2570" s="39"/>
      <c r="J2570" s="39"/>
      <c r="K2570" s="39"/>
      <c r="L2570" s="40"/>
    </row>
    <row r="2571" spans="1:12" hidden="1" x14ac:dyDescent="0.25">
      <c r="A2571" s="38" t="s">
        <v>5472</v>
      </c>
      <c r="B2571" s="101" t="s">
        <v>5972</v>
      </c>
      <c r="C2571" s="101" t="s">
        <v>5973</v>
      </c>
      <c r="D2571" s="39"/>
      <c r="E2571" s="39"/>
      <c r="F2571" s="39"/>
      <c r="G2571" s="101" t="s">
        <v>5359</v>
      </c>
      <c r="H2571" s="101" t="s">
        <v>5393</v>
      </c>
      <c r="I2571" s="39"/>
      <c r="J2571" s="39"/>
      <c r="K2571" s="39"/>
      <c r="L2571" s="40"/>
    </row>
    <row r="2572" spans="1:12" hidden="1" x14ac:dyDescent="0.25">
      <c r="A2572" s="38" t="s">
        <v>5472</v>
      </c>
      <c r="B2572" s="101" t="s">
        <v>5974</v>
      </c>
      <c r="C2572" s="101" t="s">
        <v>5975</v>
      </c>
      <c r="D2572" s="39"/>
      <c r="E2572" s="39"/>
      <c r="F2572" s="39"/>
      <c r="G2572" s="101" t="s">
        <v>5359</v>
      </c>
      <c r="H2572" s="101" t="s">
        <v>5453</v>
      </c>
      <c r="I2572" s="39"/>
      <c r="J2572" s="39"/>
      <c r="K2572" s="39"/>
      <c r="L2572" s="40"/>
    </row>
    <row r="2573" spans="1:12" hidden="1" x14ac:dyDescent="0.25">
      <c r="A2573" s="38" t="s">
        <v>5472</v>
      </c>
      <c r="B2573" s="101" t="s">
        <v>5976</v>
      </c>
      <c r="C2573" s="101" t="s">
        <v>5977</v>
      </c>
      <c r="D2573" s="39"/>
      <c r="E2573" s="39"/>
      <c r="F2573" s="39"/>
      <c r="G2573" s="101" t="s">
        <v>5353</v>
      </c>
      <c r="H2573" s="101" t="s">
        <v>5381</v>
      </c>
      <c r="I2573" s="39"/>
      <c r="J2573" s="39"/>
      <c r="K2573" s="39"/>
      <c r="L2573" s="40"/>
    </row>
    <row r="2574" spans="1:12" hidden="1" x14ac:dyDescent="0.25">
      <c r="A2574" s="38" t="s">
        <v>5472</v>
      </c>
      <c r="B2574" s="101" t="s">
        <v>5978</v>
      </c>
      <c r="C2574" s="101" t="s">
        <v>5979</v>
      </c>
      <c r="D2574" s="39"/>
      <c r="E2574" s="39"/>
      <c r="F2574" s="39"/>
      <c r="G2574" s="101" t="s">
        <v>5353</v>
      </c>
      <c r="H2574" s="101" t="s">
        <v>5381</v>
      </c>
      <c r="I2574" s="39"/>
      <c r="J2574" s="39"/>
      <c r="K2574" s="39"/>
      <c r="L2574" s="40"/>
    </row>
    <row r="2575" spans="1:12" hidden="1" x14ac:dyDescent="0.25">
      <c r="A2575" s="38" t="s">
        <v>5472</v>
      </c>
      <c r="B2575" s="101" t="s">
        <v>5980</v>
      </c>
      <c r="C2575" s="101" t="s">
        <v>5981</v>
      </c>
      <c r="D2575" s="39"/>
      <c r="E2575" s="39"/>
      <c r="F2575" s="39"/>
      <c r="G2575" s="101" t="s">
        <v>5351</v>
      </c>
      <c r="H2575" s="101" t="s">
        <v>5443</v>
      </c>
      <c r="I2575" s="39"/>
      <c r="J2575" s="39"/>
      <c r="K2575" s="39"/>
      <c r="L2575" s="40"/>
    </row>
    <row r="2576" spans="1:12" hidden="1" x14ac:dyDescent="0.25">
      <c r="A2576" s="38" t="s">
        <v>5472</v>
      </c>
      <c r="B2576" s="101" t="s">
        <v>5982</v>
      </c>
      <c r="C2576" s="101" t="s">
        <v>5983</v>
      </c>
      <c r="D2576" s="39"/>
      <c r="E2576" s="39"/>
      <c r="F2576" s="39"/>
      <c r="G2576" s="101" t="s">
        <v>5359</v>
      </c>
      <c r="H2576" s="101" t="s">
        <v>5393</v>
      </c>
      <c r="I2576" s="39"/>
      <c r="J2576" s="39"/>
      <c r="K2576" s="39"/>
      <c r="L2576" s="40"/>
    </row>
    <row r="2577" spans="1:12" hidden="1" x14ac:dyDescent="0.25">
      <c r="A2577" s="38" t="s">
        <v>5472</v>
      </c>
      <c r="B2577" s="101" t="s">
        <v>5984</v>
      </c>
      <c r="C2577" s="101" t="s">
        <v>5985</v>
      </c>
      <c r="D2577" s="39"/>
      <c r="E2577" s="39"/>
      <c r="F2577" s="39"/>
      <c r="G2577" s="101" t="s">
        <v>5353</v>
      </c>
      <c r="H2577" s="101" t="s">
        <v>5381</v>
      </c>
      <c r="I2577" s="39"/>
      <c r="J2577" s="39"/>
      <c r="K2577" s="39"/>
      <c r="L2577" s="40"/>
    </row>
    <row r="2578" spans="1:12" hidden="1" x14ac:dyDescent="0.25">
      <c r="A2578" s="38" t="s">
        <v>5472</v>
      </c>
      <c r="B2578" s="101" t="s">
        <v>5986</v>
      </c>
      <c r="C2578" s="101" t="s">
        <v>5987</v>
      </c>
      <c r="D2578" s="39"/>
      <c r="E2578" s="39"/>
      <c r="F2578" s="39"/>
      <c r="G2578" s="101" t="s">
        <v>5343</v>
      </c>
      <c r="H2578" s="101" t="s">
        <v>5433</v>
      </c>
      <c r="I2578" s="39"/>
      <c r="J2578" s="39"/>
      <c r="K2578" s="39"/>
      <c r="L2578" s="40"/>
    </row>
    <row r="2579" spans="1:12" hidden="1" x14ac:dyDescent="0.25">
      <c r="A2579" s="38" t="s">
        <v>5472</v>
      </c>
      <c r="B2579" s="101" t="s">
        <v>5988</v>
      </c>
      <c r="C2579" s="101" t="s">
        <v>5989</v>
      </c>
      <c r="D2579" s="39"/>
      <c r="E2579" s="39"/>
      <c r="F2579" s="39"/>
      <c r="G2579" s="101" t="s">
        <v>5375</v>
      </c>
      <c r="H2579" s="101" t="s">
        <v>5447</v>
      </c>
      <c r="I2579" s="39"/>
      <c r="J2579" s="39"/>
      <c r="K2579" s="39"/>
      <c r="L2579" s="40"/>
    </row>
    <row r="2580" spans="1:12" hidden="1" x14ac:dyDescent="0.25">
      <c r="A2580" s="38" t="s">
        <v>5472</v>
      </c>
      <c r="B2580" s="101" t="s">
        <v>5990</v>
      </c>
      <c r="C2580" s="101" t="s">
        <v>5991</v>
      </c>
      <c r="D2580" s="39"/>
      <c r="E2580" s="39"/>
      <c r="F2580" s="39"/>
      <c r="G2580" s="101" t="s">
        <v>5343</v>
      </c>
      <c r="H2580" s="101" t="s">
        <v>5383</v>
      </c>
      <c r="I2580" s="39"/>
      <c r="J2580" s="39"/>
      <c r="K2580" s="39"/>
      <c r="L2580" s="40"/>
    </row>
    <row r="2581" spans="1:12" hidden="1" x14ac:dyDescent="0.25">
      <c r="A2581" s="38" t="s">
        <v>5472</v>
      </c>
      <c r="B2581" s="101" t="s">
        <v>5992</v>
      </c>
      <c r="C2581" s="101" t="s">
        <v>5993</v>
      </c>
      <c r="D2581" s="39"/>
      <c r="E2581" s="39"/>
      <c r="F2581" s="39"/>
      <c r="G2581" s="101" t="s">
        <v>5349</v>
      </c>
      <c r="H2581" s="101" t="s">
        <v>5415</v>
      </c>
      <c r="I2581" s="39"/>
      <c r="J2581" s="39"/>
      <c r="K2581" s="39"/>
      <c r="L2581" s="40"/>
    </row>
    <row r="2582" spans="1:12" hidden="1" x14ac:dyDescent="0.25">
      <c r="A2582" s="38" t="s">
        <v>5472</v>
      </c>
      <c r="B2582" s="101" t="s">
        <v>5994</v>
      </c>
      <c r="C2582" s="101" t="s">
        <v>5995</v>
      </c>
      <c r="D2582" s="39"/>
      <c r="E2582" s="39"/>
      <c r="F2582" s="39"/>
      <c r="G2582" s="101" t="s">
        <v>5349</v>
      </c>
      <c r="H2582" s="101" t="s">
        <v>5415</v>
      </c>
      <c r="I2582" s="39"/>
      <c r="J2582" s="39"/>
      <c r="K2582" s="39"/>
      <c r="L2582" s="40"/>
    </row>
    <row r="2583" spans="1:12" hidden="1" x14ac:dyDescent="0.25">
      <c r="A2583" s="38" t="s">
        <v>5472</v>
      </c>
      <c r="B2583" s="101" t="s">
        <v>5996</v>
      </c>
      <c r="C2583" s="101" t="s">
        <v>5997</v>
      </c>
      <c r="D2583" s="39"/>
      <c r="E2583" s="39"/>
      <c r="F2583" s="39"/>
      <c r="G2583" s="101" t="s">
        <v>5355</v>
      </c>
      <c r="H2583" s="101" t="s">
        <v>5455</v>
      </c>
      <c r="I2583" s="39"/>
      <c r="J2583" s="39"/>
      <c r="K2583" s="39"/>
      <c r="L2583" s="40"/>
    </row>
    <row r="2584" spans="1:12" hidden="1" x14ac:dyDescent="0.25">
      <c r="A2584" s="38" t="s">
        <v>5472</v>
      </c>
      <c r="B2584" s="101" t="s">
        <v>5998</v>
      </c>
      <c r="C2584" s="101" t="s">
        <v>5999</v>
      </c>
      <c r="D2584" s="39"/>
      <c r="E2584" s="39"/>
      <c r="F2584" s="39"/>
      <c r="G2584" s="101" t="s">
        <v>5343</v>
      </c>
      <c r="H2584" s="101" t="s">
        <v>5383</v>
      </c>
      <c r="I2584" s="39"/>
      <c r="J2584" s="39"/>
      <c r="K2584" s="39"/>
      <c r="L2584" s="40"/>
    </row>
    <row r="2585" spans="1:12" hidden="1" x14ac:dyDescent="0.25">
      <c r="A2585" s="38" t="s">
        <v>5472</v>
      </c>
      <c r="B2585" s="101" t="s">
        <v>6000</v>
      </c>
      <c r="C2585" s="101" t="s">
        <v>6001</v>
      </c>
      <c r="D2585" s="39"/>
      <c r="E2585" s="39"/>
      <c r="F2585" s="39"/>
      <c r="G2585" s="101" t="s">
        <v>5357</v>
      </c>
      <c r="H2585" s="101" t="s">
        <v>5423</v>
      </c>
      <c r="I2585" s="39"/>
      <c r="J2585" s="39"/>
      <c r="K2585" s="39"/>
      <c r="L2585" s="40"/>
    </row>
    <row r="2586" spans="1:12" hidden="1" x14ac:dyDescent="0.25">
      <c r="A2586" s="38" t="s">
        <v>5472</v>
      </c>
      <c r="B2586" s="101" t="s">
        <v>6002</v>
      </c>
      <c r="C2586" s="101" t="s">
        <v>6003</v>
      </c>
      <c r="D2586" s="39"/>
      <c r="E2586" s="39"/>
      <c r="F2586" s="39"/>
      <c r="G2586" s="101" t="s">
        <v>5363</v>
      </c>
      <c r="H2586" s="101" t="s">
        <v>5401</v>
      </c>
      <c r="I2586" s="39"/>
      <c r="J2586" s="39"/>
      <c r="K2586" s="39"/>
      <c r="L2586" s="40"/>
    </row>
    <row r="2587" spans="1:12" hidden="1" x14ac:dyDescent="0.25">
      <c r="A2587" s="38" t="s">
        <v>5472</v>
      </c>
      <c r="B2587" s="101" t="s">
        <v>6004</v>
      </c>
      <c r="C2587" s="101" t="s">
        <v>6005</v>
      </c>
      <c r="D2587" s="39"/>
      <c r="E2587" s="39"/>
      <c r="F2587" s="39"/>
      <c r="G2587" s="101" t="s">
        <v>5361</v>
      </c>
      <c r="H2587" s="101" t="s">
        <v>5387</v>
      </c>
      <c r="I2587" s="39"/>
      <c r="J2587" s="39"/>
      <c r="K2587" s="39"/>
      <c r="L2587" s="40"/>
    </row>
    <row r="2588" spans="1:12" hidden="1" x14ac:dyDescent="0.25">
      <c r="A2588" s="38" t="s">
        <v>5472</v>
      </c>
      <c r="B2588" s="101" t="s">
        <v>6006</v>
      </c>
      <c r="C2588" s="101" t="s">
        <v>6007</v>
      </c>
      <c r="D2588" s="39"/>
      <c r="E2588" s="39"/>
      <c r="F2588" s="39"/>
      <c r="G2588" s="101" t="s">
        <v>5359</v>
      </c>
      <c r="H2588" s="101" t="s">
        <v>5466</v>
      </c>
      <c r="I2588" s="39"/>
      <c r="J2588" s="39"/>
      <c r="K2588" s="39"/>
      <c r="L2588" s="40"/>
    </row>
    <row r="2589" spans="1:12" hidden="1" x14ac:dyDescent="0.25">
      <c r="A2589" s="38" t="s">
        <v>5472</v>
      </c>
      <c r="B2589" s="101" t="s">
        <v>6008</v>
      </c>
      <c r="C2589" s="101" t="s">
        <v>6009</v>
      </c>
      <c r="D2589" s="39"/>
      <c r="E2589" s="39"/>
      <c r="F2589" s="39"/>
      <c r="G2589" s="101" t="s">
        <v>5349</v>
      </c>
      <c r="H2589" s="101" t="s">
        <v>5409</v>
      </c>
      <c r="I2589" s="39"/>
      <c r="J2589" s="39"/>
      <c r="K2589" s="39"/>
      <c r="L2589" s="40"/>
    </row>
    <row r="2590" spans="1:12" hidden="1" x14ac:dyDescent="0.25">
      <c r="A2590" s="38" t="s">
        <v>5472</v>
      </c>
      <c r="B2590" s="101" t="s">
        <v>6010</v>
      </c>
      <c r="C2590" s="101" t="s">
        <v>2983</v>
      </c>
      <c r="D2590" s="39"/>
      <c r="E2590" s="39"/>
      <c r="F2590" s="39"/>
      <c r="G2590" s="101" t="s">
        <v>5355</v>
      </c>
      <c r="H2590" s="101" t="s">
        <v>5462</v>
      </c>
      <c r="I2590" s="39"/>
      <c r="J2590" s="39"/>
      <c r="K2590" s="39"/>
      <c r="L2590" s="40"/>
    </row>
    <row r="2591" spans="1:12" hidden="1" x14ac:dyDescent="0.25">
      <c r="A2591" s="38" t="s">
        <v>5472</v>
      </c>
      <c r="B2591" s="101" t="s">
        <v>6011</v>
      </c>
      <c r="C2591" s="101" t="s">
        <v>6012</v>
      </c>
      <c r="D2591" s="39"/>
      <c r="E2591" s="39"/>
      <c r="F2591" s="39"/>
      <c r="G2591" s="101" t="s">
        <v>5375</v>
      </c>
      <c r="H2591" s="101" t="s">
        <v>5464</v>
      </c>
      <c r="I2591" s="39"/>
      <c r="J2591" s="39"/>
      <c r="K2591" s="39"/>
      <c r="L2591" s="40"/>
    </row>
    <row r="2592" spans="1:12" hidden="1" x14ac:dyDescent="0.25">
      <c r="A2592" s="38" t="s">
        <v>5472</v>
      </c>
      <c r="B2592" s="101" t="s">
        <v>6013</v>
      </c>
      <c r="C2592" s="101" t="s">
        <v>6014</v>
      </c>
      <c r="D2592" s="39"/>
      <c r="E2592" s="39"/>
      <c r="F2592" s="39"/>
      <c r="G2592" s="101" t="s">
        <v>5355</v>
      </c>
      <c r="H2592" s="101" t="s">
        <v>5455</v>
      </c>
      <c r="I2592" s="39"/>
      <c r="J2592" s="39"/>
      <c r="K2592" s="39"/>
      <c r="L2592" s="40"/>
    </row>
    <row r="2593" spans="1:12" hidden="1" x14ac:dyDescent="0.25">
      <c r="A2593" s="38" t="s">
        <v>5472</v>
      </c>
      <c r="B2593" s="101" t="s">
        <v>6015</v>
      </c>
      <c r="C2593" s="101" t="s">
        <v>6016</v>
      </c>
      <c r="D2593" s="39"/>
      <c r="E2593" s="39"/>
      <c r="F2593" s="39"/>
      <c r="G2593" s="101" t="s">
        <v>5343</v>
      </c>
      <c r="H2593" s="101" t="s">
        <v>5379</v>
      </c>
      <c r="I2593" s="39"/>
      <c r="J2593" s="39"/>
      <c r="K2593" s="39"/>
      <c r="L2593" s="40"/>
    </row>
    <row r="2594" spans="1:12" hidden="1" x14ac:dyDescent="0.25">
      <c r="A2594" s="38" t="s">
        <v>5472</v>
      </c>
      <c r="B2594" s="101" t="s">
        <v>6017</v>
      </c>
      <c r="C2594" s="101" t="s">
        <v>6018</v>
      </c>
      <c r="D2594" s="39"/>
      <c r="E2594" s="39"/>
      <c r="F2594" s="39"/>
      <c r="G2594" s="101" t="s">
        <v>5371</v>
      </c>
      <c r="H2594" s="101" t="s">
        <v>5395</v>
      </c>
      <c r="I2594" s="39"/>
      <c r="J2594" s="39"/>
      <c r="K2594" s="39"/>
      <c r="L2594" s="40"/>
    </row>
    <row r="2595" spans="1:12" hidden="1" x14ac:dyDescent="0.25">
      <c r="A2595" s="38" t="s">
        <v>5472</v>
      </c>
      <c r="B2595" s="101" t="s">
        <v>6019</v>
      </c>
      <c r="C2595" s="101" t="s">
        <v>6020</v>
      </c>
      <c r="D2595" s="39"/>
      <c r="E2595" s="39"/>
      <c r="F2595" s="39"/>
      <c r="G2595" s="101" t="s">
        <v>5359</v>
      </c>
      <c r="H2595" s="101" t="s">
        <v>5393</v>
      </c>
      <c r="I2595" s="39"/>
      <c r="J2595" s="39"/>
      <c r="K2595" s="39"/>
      <c r="L2595" s="40"/>
    </row>
    <row r="2596" spans="1:12" hidden="1" x14ac:dyDescent="0.25">
      <c r="A2596" s="38" t="s">
        <v>5472</v>
      </c>
      <c r="B2596" s="101" t="s">
        <v>6021</v>
      </c>
      <c r="C2596" s="101" t="s">
        <v>6022</v>
      </c>
      <c r="D2596" s="39"/>
      <c r="E2596" s="39"/>
      <c r="F2596" s="39"/>
      <c r="G2596" s="101" t="s">
        <v>5359</v>
      </c>
      <c r="H2596" s="101" t="s">
        <v>5457</v>
      </c>
      <c r="I2596" s="39"/>
      <c r="J2596" s="39"/>
      <c r="K2596" s="39"/>
      <c r="L2596" s="40"/>
    </row>
    <row r="2597" spans="1:12" hidden="1" x14ac:dyDescent="0.25">
      <c r="A2597" s="38" t="s">
        <v>5472</v>
      </c>
      <c r="B2597" s="101" t="s">
        <v>6023</v>
      </c>
      <c r="C2597" s="101" t="s">
        <v>6024</v>
      </c>
      <c r="D2597" s="39"/>
      <c r="E2597" s="39"/>
      <c r="F2597" s="39"/>
      <c r="G2597" s="101" t="s">
        <v>5349</v>
      </c>
      <c r="H2597" s="101" t="s">
        <v>5415</v>
      </c>
      <c r="I2597" s="39"/>
      <c r="J2597" s="39"/>
      <c r="K2597" s="39"/>
      <c r="L2597" s="40"/>
    </row>
    <row r="2598" spans="1:12" hidden="1" x14ac:dyDescent="0.25">
      <c r="A2598" s="38" t="s">
        <v>5472</v>
      </c>
      <c r="B2598" s="101" t="s">
        <v>6025</v>
      </c>
      <c r="C2598" s="101" t="s">
        <v>6026</v>
      </c>
      <c r="D2598" s="39"/>
      <c r="E2598" s="39"/>
      <c r="F2598" s="39"/>
      <c r="G2598" s="101" t="s">
        <v>5371</v>
      </c>
      <c r="H2598" s="101" t="s">
        <v>5429</v>
      </c>
      <c r="I2598" s="39"/>
      <c r="J2598" s="39"/>
      <c r="K2598" s="39"/>
      <c r="L2598" s="40"/>
    </row>
    <row r="2599" spans="1:12" hidden="1" x14ac:dyDescent="0.25">
      <c r="A2599" s="38" t="s">
        <v>5472</v>
      </c>
      <c r="B2599" s="101" t="s">
        <v>6027</v>
      </c>
      <c r="C2599" s="101" t="s">
        <v>6028</v>
      </c>
      <c r="D2599" s="39"/>
      <c r="E2599" s="39"/>
      <c r="F2599" s="39"/>
      <c r="G2599" s="101" t="s">
        <v>5359</v>
      </c>
      <c r="H2599" s="101" t="s">
        <v>5393</v>
      </c>
      <c r="I2599" s="39"/>
      <c r="J2599" s="39"/>
      <c r="K2599" s="39"/>
      <c r="L2599" s="40"/>
    </row>
    <row r="2600" spans="1:12" hidden="1" x14ac:dyDescent="0.25">
      <c r="A2600" s="38" t="s">
        <v>5472</v>
      </c>
      <c r="B2600" s="101" t="s">
        <v>6029</v>
      </c>
      <c r="C2600" s="101" t="s">
        <v>6030</v>
      </c>
      <c r="D2600" s="39"/>
      <c r="E2600" s="39"/>
      <c r="F2600" s="39"/>
      <c r="G2600" s="101" t="s">
        <v>5343</v>
      </c>
      <c r="H2600" s="101" t="s">
        <v>5383</v>
      </c>
      <c r="I2600" s="39"/>
      <c r="J2600" s="39"/>
      <c r="K2600" s="39"/>
      <c r="L2600" s="40"/>
    </row>
    <row r="2601" spans="1:12" hidden="1" x14ac:dyDescent="0.25">
      <c r="A2601" s="38" t="s">
        <v>5472</v>
      </c>
      <c r="B2601" s="101" t="s">
        <v>6031</v>
      </c>
      <c r="C2601" s="101" t="s">
        <v>6032</v>
      </c>
      <c r="D2601" s="39"/>
      <c r="E2601" s="39"/>
      <c r="F2601" s="39"/>
      <c r="G2601" s="101" t="s">
        <v>5355</v>
      </c>
      <c r="H2601" s="101" t="s">
        <v>5462</v>
      </c>
      <c r="I2601" s="39"/>
      <c r="J2601" s="39"/>
      <c r="K2601" s="39"/>
      <c r="L2601" s="40"/>
    </row>
    <row r="2602" spans="1:12" hidden="1" x14ac:dyDescent="0.25">
      <c r="A2602" s="38" t="s">
        <v>5472</v>
      </c>
      <c r="B2602" s="101" t="s">
        <v>6033</v>
      </c>
      <c r="C2602" s="101" t="s">
        <v>6034</v>
      </c>
      <c r="D2602" s="39"/>
      <c r="E2602" s="39"/>
      <c r="F2602" s="39"/>
      <c r="G2602" s="101" t="s">
        <v>5375</v>
      </c>
      <c r="H2602" s="101" t="s">
        <v>5431</v>
      </c>
      <c r="I2602" s="39"/>
      <c r="J2602" s="39"/>
      <c r="K2602" s="39"/>
      <c r="L2602" s="40"/>
    </row>
    <row r="2603" spans="1:12" hidden="1" x14ac:dyDescent="0.25">
      <c r="A2603" s="38" t="s">
        <v>5472</v>
      </c>
      <c r="B2603" s="101" t="s">
        <v>6035</v>
      </c>
      <c r="C2603" s="101" t="s">
        <v>6036</v>
      </c>
      <c r="D2603" s="39"/>
      <c r="E2603" s="39"/>
      <c r="F2603" s="39"/>
      <c r="G2603" s="101" t="s">
        <v>5369</v>
      </c>
      <c r="H2603" s="101" t="s">
        <v>5421</v>
      </c>
      <c r="I2603" s="39"/>
      <c r="J2603" s="39"/>
      <c r="K2603" s="39"/>
      <c r="L2603" s="40"/>
    </row>
    <row r="2604" spans="1:12" hidden="1" x14ac:dyDescent="0.25">
      <c r="A2604" s="38" t="s">
        <v>5472</v>
      </c>
      <c r="B2604" s="101" t="s">
        <v>6037</v>
      </c>
      <c r="C2604" s="101" t="s">
        <v>6038</v>
      </c>
      <c r="D2604" s="39"/>
      <c r="E2604" s="39"/>
      <c r="F2604" s="39"/>
      <c r="G2604" s="101" t="s">
        <v>5371</v>
      </c>
      <c r="H2604" s="101" t="s">
        <v>5395</v>
      </c>
      <c r="I2604" s="39"/>
      <c r="J2604" s="39"/>
      <c r="K2604" s="39"/>
      <c r="L2604" s="40"/>
    </row>
    <row r="2605" spans="1:12" hidden="1" x14ac:dyDescent="0.25">
      <c r="A2605" s="38" t="s">
        <v>5472</v>
      </c>
      <c r="B2605" s="101" t="s">
        <v>6039</v>
      </c>
      <c r="C2605" s="101" t="s">
        <v>6040</v>
      </c>
      <c r="D2605" s="39"/>
      <c r="E2605" s="39"/>
      <c r="F2605" s="39"/>
      <c r="G2605" s="101" t="s">
        <v>5357</v>
      </c>
      <c r="H2605" s="101" t="s">
        <v>5423</v>
      </c>
      <c r="I2605" s="39"/>
      <c r="J2605" s="39"/>
      <c r="K2605" s="39"/>
      <c r="L2605" s="40"/>
    </row>
    <row r="2606" spans="1:12" hidden="1" x14ac:dyDescent="0.25">
      <c r="A2606" s="38" t="s">
        <v>5472</v>
      </c>
      <c r="B2606" s="101" t="s">
        <v>6041</v>
      </c>
      <c r="C2606" s="101" t="s">
        <v>6042</v>
      </c>
      <c r="D2606" s="39"/>
      <c r="E2606" s="39"/>
      <c r="F2606" s="39"/>
      <c r="G2606" s="101" t="s">
        <v>5359</v>
      </c>
      <c r="H2606" s="101" t="s">
        <v>5393</v>
      </c>
      <c r="I2606" s="39"/>
      <c r="J2606" s="39"/>
      <c r="K2606" s="39"/>
      <c r="L2606" s="40"/>
    </row>
    <row r="2607" spans="1:12" hidden="1" x14ac:dyDescent="0.25">
      <c r="A2607" s="38" t="s">
        <v>5472</v>
      </c>
      <c r="B2607" s="101" t="s">
        <v>6043</v>
      </c>
      <c r="C2607" s="101" t="s">
        <v>6044</v>
      </c>
      <c r="D2607" s="39"/>
      <c r="E2607" s="39"/>
      <c r="F2607" s="39"/>
      <c r="G2607" s="101" t="s">
        <v>5363</v>
      </c>
      <c r="H2607" s="101" t="s">
        <v>5427</v>
      </c>
      <c r="I2607" s="39"/>
      <c r="J2607" s="39"/>
      <c r="K2607" s="39"/>
      <c r="L2607" s="40"/>
    </row>
    <row r="2608" spans="1:12" hidden="1" x14ac:dyDescent="0.25">
      <c r="A2608" s="38" t="s">
        <v>5472</v>
      </c>
      <c r="B2608" s="101" t="s">
        <v>6045</v>
      </c>
      <c r="C2608" s="101" t="s">
        <v>6046</v>
      </c>
      <c r="D2608" s="39"/>
      <c r="E2608" s="39"/>
      <c r="F2608" s="39"/>
      <c r="G2608" s="101" t="s">
        <v>5373</v>
      </c>
      <c r="H2608" s="101" t="s">
        <v>5405</v>
      </c>
      <c r="I2608" s="39"/>
      <c r="J2608" s="39"/>
      <c r="K2608" s="39"/>
      <c r="L2608" s="40"/>
    </row>
    <row r="2609" spans="1:12" hidden="1" x14ac:dyDescent="0.25">
      <c r="A2609" s="38" t="s">
        <v>5472</v>
      </c>
      <c r="B2609" s="101" t="s">
        <v>6047</v>
      </c>
      <c r="C2609" s="101" t="s">
        <v>6048</v>
      </c>
      <c r="D2609" s="39"/>
      <c r="E2609" s="39"/>
      <c r="F2609" s="39"/>
      <c r="G2609" s="101" t="s">
        <v>5375</v>
      </c>
      <c r="H2609" s="101" t="s">
        <v>5464</v>
      </c>
      <c r="I2609" s="39"/>
      <c r="J2609" s="39"/>
      <c r="K2609" s="39"/>
      <c r="L2609" s="40"/>
    </row>
    <row r="2610" spans="1:12" hidden="1" x14ac:dyDescent="0.25">
      <c r="A2610" s="38" t="s">
        <v>5472</v>
      </c>
      <c r="B2610" s="101" t="s">
        <v>6049</v>
      </c>
      <c r="C2610" s="101" t="s">
        <v>6050</v>
      </c>
      <c r="D2610" s="39"/>
      <c r="E2610" s="39"/>
      <c r="F2610" s="39"/>
      <c r="G2610" s="101" t="s">
        <v>5351</v>
      </c>
      <c r="H2610" s="101" t="s">
        <v>5443</v>
      </c>
      <c r="I2610" s="39"/>
      <c r="J2610" s="39"/>
      <c r="K2610" s="39"/>
      <c r="L2610" s="40"/>
    </row>
    <row r="2611" spans="1:12" hidden="1" x14ac:dyDescent="0.25">
      <c r="A2611" s="38" t="s">
        <v>5472</v>
      </c>
      <c r="B2611" s="101" t="s">
        <v>6051</v>
      </c>
      <c r="C2611" s="101" t="s">
        <v>6052</v>
      </c>
      <c r="D2611" s="39"/>
      <c r="E2611" s="39"/>
      <c r="F2611" s="39"/>
      <c r="G2611" s="101" t="s">
        <v>5355</v>
      </c>
      <c r="H2611" s="101" t="s">
        <v>5462</v>
      </c>
      <c r="I2611" s="39"/>
      <c r="J2611" s="39"/>
      <c r="K2611" s="39"/>
      <c r="L2611" s="40"/>
    </row>
    <row r="2612" spans="1:12" hidden="1" x14ac:dyDescent="0.25">
      <c r="A2612" s="38" t="s">
        <v>5472</v>
      </c>
      <c r="B2612" s="101" t="s">
        <v>6053</v>
      </c>
      <c r="C2612" s="101" t="s">
        <v>6054</v>
      </c>
      <c r="D2612" s="39"/>
      <c r="E2612" s="39"/>
      <c r="F2612" s="39"/>
      <c r="G2612" s="101" t="s">
        <v>5373</v>
      </c>
      <c r="H2612" s="101" t="s">
        <v>5405</v>
      </c>
      <c r="I2612" s="39"/>
      <c r="J2612" s="39"/>
      <c r="K2612" s="39"/>
      <c r="L2612" s="40"/>
    </row>
    <row r="2613" spans="1:12" hidden="1" x14ac:dyDescent="0.25">
      <c r="A2613" s="38" t="s">
        <v>5472</v>
      </c>
      <c r="B2613" s="101" t="s">
        <v>6055</v>
      </c>
      <c r="C2613" s="101" t="s">
        <v>6056</v>
      </c>
      <c r="D2613" s="39"/>
      <c r="E2613" s="39"/>
      <c r="F2613" s="39"/>
      <c r="G2613" s="101" t="s">
        <v>5343</v>
      </c>
      <c r="H2613" s="101" t="s">
        <v>5383</v>
      </c>
      <c r="I2613" s="39"/>
      <c r="J2613" s="39"/>
      <c r="K2613" s="39"/>
      <c r="L2613" s="40"/>
    </row>
    <row r="2614" spans="1:12" hidden="1" x14ac:dyDescent="0.25">
      <c r="A2614" s="38" t="s">
        <v>5472</v>
      </c>
      <c r="B2614" s="101" t="s">
        <v>6057</v>
      </c>
      <c r="C2614" s="101" t="s">
        <v>6058</v>
      </c>
      <c r="D2614" s="39"/>
      <c r="E2614" s="39"/>
      <c r="F2614" s="39"/>
      <c r="G2614" s="101" t="s">
        <v>5343</v>
      </c>
      <c r="H2614" s="101" t="s">
        <v>5433</v>
      </c>
      <c r="I2614" s="39"/>
      <c r="J2614" s="39"/>
      <c r="K2614" s="39"/>
      <c r="L2614" s="40"/>
    </row>
    <row r="2615" spans="1:12" hidden="1" x14ac:dyDescent="0.25">
      <c r="A2615" s="38" t="s">
        <v>5472</v>
      </c>
      <c r="B2615" s="101" t="s">
        <v>6059</v>
      </c>
      <c r="C2615" s="101" t="s">
        <v>6060</v>
      </c>
      <c r="D2615" s="39"/>
      <c r="E2615" s="39"/>
      <c r="F2615" s="39"/>
      <c r="G2615" s="101" t="s">
        <v>5359</v>
      </c>
      <c r="H2615" s="101" t="s">
        <v>5453</v>
      </c>
      <c r="I2615" s="39"/>
      <c r="J2615" s="39"/>
      <c r="K2615" s="39"/>
      <c r="L2615" s="40"/>
    </row>
    <row r="2616" spans="1:12" hidden="1" x14ac:dyDescent="0.25">
      <c r="A2616" s="38" t="s">
        <v>5472</v>
      </c>
      <c r="B2616" s="101" t="s">
        <v>6061</v>
      </c>
      <c r="C2616" s="101" t="s">
        <v>3003</v>
      </c>
      <c r="D2616" s="39"/>
      <c r="E2616" s="39"/>
      <c r="F2616" s="39"/>
      <c r="G2616" s="101" t="s">
        <v>5357</v>
      </c>
      <c r="H2616" s="101" t="s">
        <v>5391</v>
      </c>
      <c r="I2616" s="39"/>
      <c r="J2616" s="39"/>
      <c r="K2616" s="39"/>
      <c r="L2616" s="40"/>
    </row>
    <row r="2617" spans="1:12" hidden="1" x14ac:dyDescent="0.25">
      <c r="A2617" s="38" t="s">
        <v>5472</v>
      </c>
      <c r="B2617" s="101" t="s">
        <v>6062</v>
      </c>
      <c r="C2617" s="101" t="s">
        <v>6063</v>
      </c>
      <c r="D2617" s="39"/>
      <c r="E2617" s="39"/>
      <c r="F2617" s="39"/>
      <c r="G2617" s="101" t="s">
        <v>5357</v>
      </c>
      <c r="H2617" s="101" t="s">
        <v>5425</v>
      </c>
      <c r="I2617" s="39"/>
      <c r="J2617" s="39"/>
      <c r="K2617" s="39"/>
      <c r="L2617" s="40"/>
    </row>
    <row r="2618" spans="1:12" hidden="1" x14ac:dyDescent="0.25">
      <c r="A2618" s="38" t="s">
        <v>5472</v>
      </c>
      <c r="B2618" s="101" t="s">
        <v>6064</v>
      </c>
      <c r="C2618" s="101" t="s">
        <v>6065</v>
      </c>
      <c r="D2618" s="39"/>
      <c r="E2618" s="39"/>
      <c r="F2618" s="39"/>
      <c r="G2618" s="101" t="s">
        <v>5365</v>
      </c>
      <c r="H2618" s="101" t="s">
        <v>5403</v>
      </c>
      <c r="I2618" s="39"/>
      <c r="J2618" s="39"/>
      <c r="K2618" s="39"/>
      <c r="L2618" s="40"/>
    </row>
    <row r="2619" spans="1:12" hidden="1" x14ac:dyDescent="0.25">
      <c r="A2619" s="38" t="s">
        <v>5472</v>
      </c>
      <c r="B2619" s="101" t="s">
        <v>6066</v>
      </c>
      <c r="C2619" s="101" t="s">
        <v>6067</v>
      </c>
      <c r="D2619" s="39"/>
      <c r="E2619" s="39"/>
      <c r="F2619" s="39"/>
      <c r="G2619" s="101" t="s">
        <v>5359</v>
      </c>
      <c r="H2619" s="101" t="s">
        <v>5393</v>
      </c>
      <c r="I2619" s="39"/>
      <c r="J2619" s="39"/>
      <c r="K2619" s="39"/>
      <c r="L2619" s="40"/>
    </row>
    <row r="2620" spans="1:12" hidden="1" x14ac:dyDescent="0.25">
      <c r="A2620" s="38" t="s">
        <v>5472</v>
      </c>
      <c r="B2620" s="101" t="s">
        <v>6068</v>
      </c>
      <c r="C2620" s="101" t="s">
        <v>6067</v>
      </c>
      <c r="D2620" s="39"/>
      <c r="E2620" s="39"/>
      <c r="F2620" s="39"/>
      <c r="G2620" s="101" t="s">
        <v>5375</v>
      </c>
      <c r="H2620" s="101" t="s">
        <v>5464</v>
      </c>
      <c r="I2620" s="39"/>
      <c r="J2620" s="39"/>
      <c r="K2620" s="39"/>
      <c r="L2620" s="40"/>
    </row>
    <row r="2621" spans="1:12" hidden="1" x14ac:dyDescent="0.25">
      <c r="A2621" s="38" t="s">
        <v>5472</v>
      </c>
      <c r="B2621" s="101" t="s">
        <v>6069</v>
      </c>
      <c r="C2621" s="101" t="s">
        <v>6070</v>
      </c>
      <c r="D2621" s="39"/>
      <c r="E2621" s="39"/>
      <c r="F2621" s="39"/>
      <c r="G2621" s="101" t="s">
        <v>5345</v>
      </c>
      <c r="H2621" s="101" t="s">
        <v>5389</v>
      </c>
      <c r="I2621" s="39"/>
      <c r="J2621" s="39"/>
      <c r="K2621" s="39"/>
      <c r="L2621" s="40"/>
    </row>
    <row r="2622" spans="1:12" hidden="1" x14ac:dyDescent="0.25">
      <c r="A2622" s="38" t="s">
        <v>5472</v>
      </c>
      <c r="B2622" s="101" t="s">
        <v>6071</v>
      </c>
      <c r="C2622" s="101" t="s">
        <v>6072</v>
      </c>
      <c r="D2622" s="39"/>
      <c r="E2622" s="39"/>
      <c r="F2622" s="39"/>
      <c r="G2622" s="101" t="s">
        <v>5347</v>
      </c>
      <c r="H2622" s="101" t="s">
        <v>5407</v>
      </c>
      <c r="I2622" s="39"/>
      <c r="J2622" s="39"/>
      <c r="K2622" s="39"/>
      <c r="L2622" s="40"/>
    </row>
    <row r="2623" spans="1:12" hidden="1" x14ac:dyDescent="0.25">
      <c r="A2623" s="38" t="s">
        <v>5472</v>
      </c>
      <c r="B2623" s="101" t="s">
        <v>6073</v>
      </c>
      <c r="C2623" s="101" t="s">
        <v>6074</v>
      </c>
      <c r="D2623" s="39"/>
      <c r="E2623" s="39"/>
      <c r="F2623" s="39"/>
      <c r="G2623" s="101" t="s">
        <v>5361</v>
      </c>
      <c r="H2623" s="101" t="s">
        <v>5435</v>
      </c>
      <c r="I2623" s="39"/>
      <c r="J2623" s="39"/>
      <c r="K2623" s="39"/>
      <c r="L2623" s="40"/>
    </row>
    <row r="2624" spans="1:12" hidden="1" x14ac:dyDescent="0.25">
      <c r="A2624" s="38" t="s">
        <v>5472</v>
      </c>
      <c r="B2624" s="101" t="s">
        <v>6075</v>
      </c>
      <c r="C2624" s="101" t="s">
        <v>6076</v>
      </c>
      <c r="D2624" s="39"/>
      <c r="E2624" s="39"/>
      <c r="F2624" s="39"/>
      <c r="G2624" s="101" t="s">
        <v>5371</v>
      </c>
      <c r="H2624" s="101" t="s">
        <v>5395</v>
      </c>
      <c r="I2624" s="39"/>
      <c r="J2624" s="39"/>
      <c r="K2624" s="39"/>
      <c r="L2624" s="40"/>
    </row>
    <row r="2625" spans="1:12" hidden="1" x14ac:dyDescent="0.25">
      <c r="A2625" s="38" t="s">
        <v>5472</v>
      </c>
      <c r="B2625" s="101" t="s">
        <v>6077</v>
      </c>
      <c r="C2625" s="101" t="s">
        <v>6078</v>
      </c>
      <c r="D2625" s="39"/>
      <c r="E2625" s="39"/>
      <c r="F2625" s="39"/>
      <c r="G2625" s="101" t="s">
        <v>5353</v>
      </c>
      <c r="H2625" s="101" t="s">
        <v>5381</v>
      </c>
      <c r="I2625" s="39"/>
      <c r="J2625" s="39"/>
      <c r="K2625" s="39"/>
      <c r="L2625" s="40"/>
    </row>
    <row r="2626" spans="1:12" hidden="1" x14ac:dyDescent="0.25">
      <c r="A2626" s="38" t="s">
        <v>5472</v>
      </c>
      <c r="B2626" s="101" t="s">
        <v>6079</v>
      </c>
      <c r="C2626" s="101" t="s">
        <v>6080</v>
      </c>
      <c r="D2626" s="39"/>
      <c r="E2626" s="39"/>
      <c r="F2626" s="39"/>
      <c r="G2626" s="101" t="s">
        <v>5355</v>
      </c>
      <c r="H2626" s="101" t="s">
        <v>5445</v>
      </c>
      <c r="I2626" s="39"/>
      <c r="J2626" s="39"/>
      <c r="K2626" s="39"/>
      <c r="L2626" s="40"/>
    </row>
    <row r="2627" spans="1:12" hidden="1" x14ac:dyDescent="0.25">
      <c r="A2627" s="38" t="s">
        <v>5472</v>
      </c>
      <c r="B2627" s="101" t="s">
        <v>6081</v>
      </c>
      <c r="C2627" s="101" t="s">
        <v>6082</v>
      </c>
      <c r="D2627" s="39"/>
      <c r="E2627" s="39"/>
      <c r="F2627" s="39"/>
      <c r="G2627" s="101" t="s">
        <v>5355</v>
      </c>
      <c r="H2627" s="101" t="s">
        <v>5462</v>
      </c>
      <c r="I2627" s="39"/>
      <c r="J2627" s="39"/>
      <c r="K2627" s="39"/>
      <c r="L2627" s="40"/>
    </row>
    <row r="2628" spans="1:12" hidden="1" x14ac:dyDescent="0.25">
      <c r="A2628" s="38" t="s">
        <v>5472</v>
      </c>
      <c r="B2628" s="101" t="s">
        <v>6083</v>
      </c>
      <c r="C2628" s="101" t="s">
        <v>2989</v>
      </c>
      <c r="D2628" s="39"/>
      <c r="E2628" s="39"/>
      <c r="F2628" s="39"/>
      <c r="G2628" s="101" t="s">
        <v>5375</v>
      </c>
      <c r="H2628" s="101" t="s">
        <v>5431</v>
      </c>
      <c r="I2628" s="39"/>
      <c r="J2628" s="39"/>
      <c r="K2628" s="39"/>
      <c r="L2628" s="40"/>
    </row>
    <row r="2629" spans="1:12" hidden="1" x14ac:dyDescent="0.25">
      <c r="A2629" s="38" t="s">
        <v>5472</v>
      </c>
      <c r="B2629" s="101" t="s">
        <v>6084</v>
      </c>
      <c r="C2629" s="101" t="s">
        <v>6085</v>
      </c>
      <c r="D2629" s="39"/>
      <c r="E2629" s="39"/>
      <c r="F2629" s="39"/>
      <c r="G2629" s="101" t="s">
        <v>5359</v>
      </c>
      <c r="H2629" s="101" t="s">
        <v>5457</v>
      </c>
      <c r="I2629" s="39"/>
      <c r="J2629" s="39"/>
      <c r="K2629" s="39"/>
      <c r="L2629" s="40"/>
    </row>
    <row r="2630" spans="1:12" hidden="1" x14ac:dyDescent="0.25">
      <c r="A2630" s="38" t="s">
        <v>5472</v>
      </c>
      <c r="B2630" s="101" t="s">
        <v>6086</v>
      </c>
      <c r="C2630" s="101" t="s">
        <v>6087</v>
      </c>
      <c r="D2630" s="39"/>
      <c r="E2630" s="39"/>
      <c r="F2630" s="39"/>
      <c r="G2630" s="101" t="s">
        <v>5361</v>
      </c>
      <c r="H2630" s="101" t="s">
        <v>5387</v>
      </c>
      <c r="I2630" s="39"/>
      <c r="J2630" s="39"/>
      <c r="K2630" s="39"/>
      <c r="L2630" s="40"/>
    </row>
    <row r="2631" spans="1:12" hidden="1" x14ac:dyDescent="0.25">
      <c r="A2631" s="38" t="s">
        <v>5472</v>
      </c>
      <c r="B2631" s="101" t="s">
        <v>6088</v>
      </c>
      <c r="C2631" s="101" t="s">
        <v>6089</v>
      </c>
      <c r="D2631" s="39"/>
      <c r="E2631" s="39"/>
      <c r="F2631" s="39"/>
      <c r="G2631" s="101" t="s">
        <v>5363</v>
      </c>
      <c r="H2631" s="101" t="s">
        <v>5427</v>
      </c>
      <c r="I2631" s="39"/>
      <c r="J2631" s="39"/>
      <c r="K2631" s="39"/>
      <c r="L2631" s="40"/>
    </row>
    <row r="2632" spans="1:12" hidden="1" x14ac:dyDescent="0.25">
      <c r="A2632" s="38" t="s">
        <v>5472</v>
      </c>
      <c r="B2632" s="101" t="s">
        <v>6090</v>
      </c>
      <c r="C2632" s="101" t="s">
        <v>6091</v>
      </c>
      <c r="D2632" s="39"/>
      <c r="E2632" s="39"/>
      <c r="F2632" s="39"/>
      <c r="G2632" s="101" t="s">
        <v>5369</v>
      </c>
      <c r="H2632" s="101" t="s">
        <v>5459</v>
      </c>
      <c r="I2632" s="39"/>
      <c r="J2632" s="39"/>
      <c r="K2632" s="39"/>
      <c r="L2632" s="40"/>
    </row>
    <row r="2633" spans="1:12" hidden="1" x14ac:dyDescent="0.25">
      <c r="A2633" s="38" t="s">
        <v>5472</v>
      </c>
      <c r="B2633" s="101" t="s">
        <v>6092</v>
      </c>
      <c r="C2633" s="101" t="s">
        <v>6093</v>
      </c>
      <c r="D2633" s="39"/>
      <c r="E2633" s="39"/>
      <c r="F2633" s="39"/>
      <c r="G2633" s="101" t="s">
        <v>5369</v>
      </c>
      <c r="H2633" s="101" t="s">
        <v>5439</v>
      </c>
      <c r="I2633" s="39"/>
      <c r="J2633" s="39"/>
      <c r="K2633" s="39"/>
      <c r="L2633" s="40"/>
    </row>
    <row r="2634" spans="1:12" hidden="1" x14ac:dyDescent="0.25">
      <c r="A2634" s="38" t="s">
        <v>5472</v>
      </c>
      <c r="B2634" s="101" t="s">
        <v>6094</v>
      </c>
      <c r="C2634" s="101" t="s">
        <v>6095</v>
      </c>
      <c r="D2634" s="39"/>
      <c r="E2634" s="39"/>
      <c r="F2634" s="39"/>
      <c r="G2634" s="101" t="s">
        <v>5367</v>
      </c>
      <c r="H2634" s="101" t="s">
        <v>5397</v>
      </c>
      <c r="I2634" s="39"/>
      <c r="J2634" s="39"/>
      <c r="K2634" s="39"/>
      <c r="L2634" s="40"/>
    </row>
    <row r="2635" spans="1:12" hidden="1" x14ac:dyDescent="0.25">
      <c r="A2635" s="38" t="s">
        <v>5472</v>
      </c>
      <c r="B2635" s="101" t="s">
        <v>6096</v>
      </c>
      <c r="C2635" s="101" t="s">
        <v>2997</v>
      </c>
      <c r="D2635" s="39"/>
      <c r="E2635" s="39"/>
      <c r="F2635" s="39"/>
      <c r="G2635" s="101" t="s">
        <v>5369</v>
      </c>
      <c r="H2635" s="101" t="s">
        <v>5459</v>
      </c>
      <c r="I2635" s="39"/>
      <c r="J2635" s="39"/>
      <c r="K2635" s="39"/>
      <c r="L2635" s="40"/>
    </row>
    <row r="2636" spans="1:12" hidden="1" x14ac:dyDescent="0.25">
      <c r="A2636" s="38" t="s">
        <v>5472</v>
      </c>
      <c r="B2636" s="101" t="s">
        <v>6097</v>
      </c>
      <c r="C2636" s="101" t="s">
        <v>6098</v>
      </c>
      <c r="D2636" s="39"/>
      <c r="E2636" s="39"/>
      <c r="F2636" s="39"/>
      <c r="G2636" s="101" t="s">
        <v>5375</v>
      </c>
      <c r="H2636" s="101" t="s">
        <v>5468</v>
      </c>
      <c r="I2636" s="39"/>
      <c r="J2636" s="39"/>
      <c r="K2636" s="39"/>
      <c r="L2636" s="40"/>
    </row>
    <row r="2637" spans="1:12" hidden="1" x14ac:dyDescent="0.25">
      <c r="A2637" s="38" t="s">
        <v>5472</v>
      </c>
      <c r="B2637" s="101" t="s">
        <v>6099</v>
      </c>
      <c r="C2637" s="101" t="s">
        <v>6100</v>
      </c>
      <c r="D2637" s="39"/>
      <c r="E2637" s="39"/>
      <c r="F2637" s="39"/>
      <c r="G2637" s="101" t="s">
        <v>5353</v>
      </c>
      <c r="H2637" s="101" t="s">
        <v>5437</v>
      </c>
      <c r="I2637" s="39"/>
      <c r="J2637" s="39"/>
      <c r="K2637" s="39"/>
      <c r="L2637" s="40"/>
    </row>
    <row r="2638" spans="1:12" hidden="1" x14ac:dyDescent="0.25">
      <c r="A2638" s="38" t="s">
        <v>5472</v>
      </c>
      <c r="B2638" s="101" t="s">
        <v>6101</v>
      </c>
      <c r="C2638" s="101" t="s">
        <v>6102</v>
      </c>
      <c r="D2638" s="39"/>
      <c r="E2638" s="39"/>
      <c r="F2638" s="39"/>
      <c r="G2638" s="101" t="s">
        <v>5349</v>
      </c>
      <c r="H2638" s="101" t="s">
        <v>5409</v>
      </c>
      <c r="I2638" s="39"/>
      <c r="J2638" s="39"/>
      <c r="K2638" s="39"/>
      <c r="L2638" s="40"/>
    </row>
    <row r="2639" spans="1:12" hidden="1" x14ac:dyDescent="0.25">
      <c r="A2639" s="38" t="s">
        <v>5472</v>
      </c>
      <c r="B2639" s="101" t="s">
        <v>6103</v>
      </c>
      <c r="C2639" s="101" t="s">
        <v>6104</v>
      </c>
      <c r="D2639" s="39"/>
      <c r="E2639" s="39"/>
      <c r="F2639" s="39"/>
      <c r="G2639" s="101" t="s">
        <v>5371</v>
      </c>
      <c r="H2639" s="101" t="s">
        <v>5429</v>
      </c>
      <c r="I2639" s="39"/>
      <c r="J2639" s="39"/>
      <c r="K2639" s="39"/>
      <c r="L2639" s="40"/>
    </row>
    <row r="2640" spans="1:12" hidden="1" x14ac:dyDescent="0.25">
      <c r="A2640" s="38" t="s">
        <v>5472</v>
      </c>
      <c r="B2640" s="101" t="s">
        <v>6105</v>
      </c>
      <c r="C2640" s="101" t="s">
        <v>6106</v>
      </c>
      <c r="D2640" s="39"/>
      <c r="E2640" s="39"/>
      <c r="F2640" s="39"/>
      <c r="G2640" s="101" t="s">
        <v>5369</v>
      </c>
      <c r="H2640" s="101" t="s">
        <v>5439</v>
      </c>
      <c r="I2640" s="39"/>
      <c r="J2640" s="39"/>
      <c r="K2640" s="39"/>
      <c r="L2640" s="40"/>
    </row>
    <row r="2641" spans="1:12" hidden="1" x14ac:dyDescent="0.25">
      <c r="A2641" s="38" t="s">
        <v>5472</v>
      </c>
      <c r="B2641" s="101" t="s">
        <v>6107</v>
      </c>
      <c r="C2641" s="101" t="s">
        <v>6108</v>
      </c>
      <c r="D2641" s="39"/>
      <c r="E2641" s="39"/>
      <c r="F2641" s="39"/>
      <c r="G2641" s="101" t="s">
        <v>5343</v>
      </c>
      <c r="H2641" s="101" t="s">
        <v>5379</v>
      </c>
      <c r="I2641" s="39"/>
      <c r="J2641" s="39"/>
      <c r="K2641" s="39"/>
      <c r="L2641" s="40"/>
    </row>
    <row r="2642" spans="1:12" hidden="1" x14ac:dyDescent="0.25">
      <c r="A2642" s="38" t="s">
        <v>5472</v>
      </c>
      <c r="B2642" s="101" t="s">
        <v>6109</v>
      </c>
      <c r="C2642" s="101" t="s">
        <v>6110</v>
      </c>
      <c r="D2642" s="39"/>
      <c r="E2642" s="39"/>
      <c r="F2642" s="39"/>
      <c r="G2642" s="101" t="s">
        <v>5375</v>
      </c>
      <c r="H2642" s="101" t="s">
        <v>5447</v>
      </c>
      <c r="I2642" s="39"/>
      <c r="J2642" s="39"/>
      <c r="K2642" s="39"/>
      <c r="L2642" s="40"/>
    </row>
    <row r="2643" spans="1:12" hidden="1" x14ac:dyDescent="0.25">
      <c r="A2643" s="38" t="s">
        <v>5472</v>
      </c>
      <c r="B2643" s="101" t="s">
        <v>6111</v>
      </c>
      <c r="C2643" s="101" t="s">
        <v>6112</v>
      </c>
      <c r="D2643" s="39"/>
      <c r="E2643" s="39"/>
      <c r="F2643" s="39"/>
      <c r="G2643" s="101" t="s">
        <v>5353</v>
      </c>
      <c r="H2643" s="101" t="s">
        <v>5437</v>
      </c>
      <c r="I2643" s="39"/>
      <c r="J2643" s="39"/>
      <c r="K2643" s="39"/>
      <c r="L2643" s="40"/>
    </row>
    <row r="2644" spans="1:12" hidden="1" x14ac:dyDescent="0.25">
      <c r="A2644" s="38" t="s">
        <v>5472</v>
      </c>
      <c r="B2644" s="101" t="s">
        <v>6113</v>
      </c>
      <c r="C2644" s="101" t="s">
        <v>6114</v>
      </c>
      <c r="D2644" s="39"/>
      <c r="E2644" s="39"/>
      <c r="F2644" s="39"/>
      <c r="G2644" s="101" t="s">
        <v>5347</v>
      </c>
      <c r="H2644" s="101" t="s">
        <v>5407</v>
      </c>
      <c r="I2644" s="39"/>
      <c r="J2644" s="39"/>
      <c r="K2644" s="39"/>
      <c r="L2644" s="40"/>
    </row>
    <row r="2645" spans="1:12" hidden="1" x14ac:dyDescent="0.25">
      <c r="A2645" s="38" t="s">
        <v>5472</v>
      </c>
      <c r="B2645" s="101" t="s">
        <v>6115</v>
      </c>
      <c r="C2645" s="101" t="s">
        <v>6116</v>
      </c>
      <c r="D2645" s="39"/>
      <c r="E2645" s="39"/>
      <c r="F2645" s="39"/>
      <c r="G2645" s="101" t="s">
        <v>5357</v>
      </c>
      <c r="H2645" s="101" t="s">
        <v>5423</v>
      </c>
      <c r="I2645" s="39"/>
      <c r="J2645" s="39"/>
      <c r="K2645" s="39"/>
      <c r="L2645" s="40"/>
    </row>
    <row r="2646" spans="1:12" hidden="1" x14ac:dyDescent="0.25">
      <c r="A2646" s="38" t="s">
        <v>5472</v>
      </c>
      <c r="B2646" s="101" t="s">
        <v>6117</v>
      </c>
      <c r="C2646" s="101" t="s">
        <v>6118</v>
      </c>
      <c r="D2646" s="39"/>
      <c r="E2646" s="39"/>
      <c r="F2646" s="39"/>
      <c r="G2646" s="101" t="s">
        <v>5357</v>
      </c>
      <c r="H2646" s="101" t="s">
        <v>5425</v>
      </c>
      <c r="I2646" s="39"/>
      <c r="J2646" s="39"/>
      <c r="K2646" s="39"/>
      <c r="L2646" s="40"/>
    </row>
    <row r="2647" spans="1:12" hidden="1" x14ac:dyDescent="0.25">
      <c r="A2647" s="38" t="s">
        <v>5472</v>
      </c>
      <c r="B2647" s="101" t="s">
        <v>6119</v>
      </c>
      <c r="C2647" s="101" t="s">
        <v>6120</v>
      </c>
      <c r="D2647" s="39"/>
      <c r="E2647" s="39"/>
      <c r="F2647" s="39"/>
      <c r="G2647" s="101" t="s">
        <v>5369</v>
      </c>
      <c r="H2647" s="101" t="s">
        <v>5439</v>
      </c>
      <c r="I2647" s="39"/>
      <c r="J2647" s="39"/>
      <c r="K2647" s="39"/>
      <c r="L2647" s="40"/>
    </row>
    <row r="2648" spans="1:12" hidden="1" x14ac:dyDescent="0.25">
      <c r="A2648" s="38" t="s">
        <v>5472</v>
      </c>
      <c r="B2648" s="101" t="s">
        <v>6121</v>
      </c>
      <c r="C2648" s="101" t="s">
        <v>6122</v>
      </c>
      <c r="D2648" s="39"/>
      <c r="E2648" s="39"/>
      <c r="F2648" s="39"/>
      <c r="G2648" s="101" t="s">
        <v>5357</v>
      </c>
      <c r="H2648" s="101" t="s">
        <v>5423</v>
      </c>
      <c r="I2648" s="39"/>
      <c r="J2648" s="39"/>
      <c r="K2648" s="39"/>
      <c r="L2648" s="40"/>
    </row>
    <row r="2649" spans="1:12" hidden="1" x14ac:dyDescent="0.25">
      <c r="A2649" s="38" t="s">
        <v>5472</v>
      </c>
      <c r="B2649" s="101" t="s">
        <v>6123</v>
      </c>
      <c r="C2649" s="101" t="s">
        <v>6124</v>
      </c>
      <c r="D2649" s="39"/>
      <c r="E2649" s="39"/>
      <c r="F2649" s="39"/>
      <c r="G2649" s="101" t="s">
        <v>5357</v>
      </c>
      <c r="H2649" s="101" t="s">
        <v>5391</v>
      </c>
      <c r="I2649" s="39"/>
      <c r="J2649" s="39"/>
      <c r="K2649" s="39"/>
      <c r="L2649" s="40"/>
    </row>
    <row r="2650" spans="1:12" hidden="1" x14ac:dyDescent="0.25">
      <c r="A2650" s="38" t="s">
        <v>5472</v>
      </c>
      <c r="B2650" s="101" t="s">
        <v>6125</v>
      </c>
      <c r="C2650" s="101" t="s">
        <v>6126</v>
      </c>
      <c r="D2650" s="39"/>
      <c r="E2650" s="39"/>
      <c r="F2650" s="39"/>
      <c r="G2650" s="101" t="s">
        <v>5363</v>
      </c>
      <c r="H2650" s="101" t="s">
        <v>5401</v>
      </c>
      <c r="I2650" s="39"/>
      <c r="J2650" s="39"/>
      <c r="K2650" s="39"/>
      <c r="L2650" s="40"/>
    </row>
    <row r="2651" spans="1:12" hidden="1" x14ac:dyDescent="0.25">
      <c r="A2651" s="38" t="s">
        <v>5472</v>
      </c>
      <c r="B2651" s="101" t="s">
        <v>6127</v>
      </c>
      <c r="C2651" s="101" t="s">
        <v>6128</v>
      </c>
      <c r="D2651" s="39"/>
      <c r="E2651" s="39"/>
      <c r="F2651" s="39"/>
      <c r="G2651" s="101" t="s">
        <v>5345</v>
      </c>
      <c r="H2651" s="101" t="s">
        <v>5411</v>
      </c>
      <c r="I2651" s="39"/>
      <c r="J2651" s="39"/>
      <c r="K2651" s="39"/>
      <c r="L2651" s="40"/>
    </row>
    <row r="2652" spans="1:12" hidden="1" x14ac:dyDescent="0.25">
      <c r="A2652" s="38" t="s">
        <v>5472</v>
      </c>
      <c r="B2652" s="101" t="s">
        <v>6129</v>
      </c>
      <c r="C2652" s="101" t="s">
        <v>6130</v>
      </c>
      <c r="D2652" s="39"/>
      <c r="E2652" s="39"/>
      <c r="F2652" s="39"/>
      <c r="G2652" s="101" t="s">
        <v>5359</v>
      </c>
      <c r="H2652" s="101" t="s">
        <v>5453</v>
      </c>
      <c r="I2652" s="39"/>
      <c r="J2652" s="39"/>
      <c r="K2652" s="39"/>
      <c r="L2652" s="40"/>
    </row>
    <row r="2653" spans="1:12" hidden="1" x14ac:dyDescent="0.25">
      <c r="A2653" s="38" t="s">
        <v>5472</v>
      </c>
      <c r="B2653" s="101" t="s">
        <v>6131</v>
      </c>
      <c r="C2653" s="101" t="s">
        <v>6132</v>
      </c>
      <c r="D2653" s="39"/>
      <c r="E2653" s="39"/>
      <c r="F2653" s="39"/>
      <c r="G2653" s="101" t="s">
        <v>5359</v>
      </c>
      <c r="H2653" s="101" t="s">
        <v>5453</v>
      </c>
      <c r="I2653" s="39"/>
      <c r="J2653" s="39"/>
      <c r="K2653" s="39"/>
      <c r="L2653" s="40"/>
    </row>
    <row r="2654" spans="1:12" hidden="1" x14ac:dyDescent="0.25">
      <c r="A2654" s="38" t="s">
        <v>5472</v>
      </c>
      <c r="B2654" s="101" t="s">
        <v>6133</v>
      </c>
      <c r="C2654" s="101" t="s">
        <v>6134</v>
      </c>
      <c r="D2654" s="39"/>
      <c r="E2654" s="39"/>
      <c r="F2654" s="39"/>
      <c r="G2654" s="101" t="s">
        <v>5361</v>
      </c>
      <c r="H2654" s="101" t="s">
        <v>5435</v>
      </c>
      <c r="I2654" s="39"/>
      <c r="J2654" s="39"/>
      <c r="K2654" s="39"/>
      <c r="L2654" s="40"/>
    </row>
    <row r="2655" spans="1:12" hidden="1" x14ac:dyDescent="0.25">
      <c r="A2655" s="38" t="s">
        <v>5472</v>
      </c>
      <c r="B2655" s="101" t="s">
        <v>6135</v>
      </c>
      <c r="C2655" s="101" t="s">
        <v>6136</v>
      </c>
      <c r="D2655" s="39"/>
      <c r="E2655" s="39"/>
      <c r="F2655" s="39"/>
      <c r="G2655" s="101" t="s">
        <v>5353</v>
      </c>
      <c r="H2655" s="101" t="s">
        <v>5437</v>
      </c>
      <c r="I2655" s="39"/>
      <c r="J2655" s="39"/>
      <c r="K2655" s="39"/>
      <c r="L2655" s="40"/>
    </row>
    <row r="2656" spans="1:12" hidden="1" x14ac:dyDescent="0.25">
      <c r="A2656" s="38" t="s">
        <v>5472</v>
      </c>
      <c r="B2656" s="101" t="s">
        <v>6137</v>
      </c>
      <c r="C2656" s="101" t="s">
        <v>6138</v>
      </c>
      <c r="D2656" s="39"/>
      <c r="E2656" s="39"/>
      <c r="F2656" s="39"/>
      <c r="G2656" s="101" t="s">
        <v>5353</v>
      </c>
      <c r="H2656" s="101" t="s">
        <v>5451</v>
      </c>
      <c r="I2656" s="39"/>
      <c r="J2656" s="39"/>
      <c r="K2656" s="39"/>
      <c r="L2656" s="40"/>
    </row>
    <row r="2657" spans="1:13" hidden="1" x14ac:dyDescent="0.25">
      <c r="A2657" s="38" t="s">
        <v>5472</v>
      </c>
      <c r="B2657" s="101" t="s">
        <v>6139</v>
      </c>
      <c r="C2657" s="101" t="s">
        <v>6140</v>
      </c>
      <c r="D2657" s="39"/>
      <c r="E2657" s="39"/>
      <c r="F2657" s="39"/>
      <c r="G2657" s="101" t="s">
        <v>5353</v>
      </c>
      <c r="H2657" s="101" t="s">
        <v>5381</v>
      </c>
      <c r="I2657" s="39"/>
      <c r="J2657" s="39"/>
      <c r="K2657" s="39"/>
      <c r="L2657" s="40"/>
    </row>
    <row r="2658" spans="1:13" hidden="1" x14ac:dyDescent="0.25">
      <c r="A2658" s="38" t="s">
        <v>5472</v>
      </c>
      <c r="B2658" s="101" t="s">
        <v>6141</v>
      </c>
      <c r="C2658" s="101" t="s">
        <v>6142</v>
      </c>
      <c r="D2658" s="39"/>
      <c r="E2658" s="39"/>
      <c r="F2658" s="39"/>
      <c r="G2658" s="101" t="s">
        <v>5363</v>
      </c>
      <c r="H2658" s="101" t="s">
        <v>5385</v>
      </c>
      <c r="I2658" s="39"/>
      <c r="J2658" s="39"/>
      <c r="K2658" s="39"/>
      <c r="L2658" s="40"/>
    </row>
    <row r="2659" spans="1:13" hidden="1" x14ac:dyDescent="0.25">
      <c r="A2659" s="38" t="s">
        <v>5472</v>
      </c>
      <c r="B2659" s="101" t="s">
        <v>6143</v>
      </c>
      <c r="C2659" s="101" t="s">
        <v>6144</v>
      </c>
      <c r="D2659" s="39"/>
      <c r="E2659" s="39"/>
      <c r="F2659" s="39"/>
      <c r="G2659" s="101" t="s">
        <v>5361</v>
      </c>
      <c r="H2659" s="101" t="s">
        <v>5435</v>
      </c>
      <c r="I2659" s="39"/>
      <c r="J2659" s="39"/>
      <c r="K2659" s="39"/>
      <c r="L2659" s="40"/>
    </row>
    <row r="2660" spans="1:13" hidden="1" x14ac:dyDescent="0.25">
      <c r="A2660" s="38" t="s">
        <v>5472</v>
      </c>
      <c r="B2660" s="101" t="s">
        <v>6145</v>
      </c>
      <c r="C2660" s="101" t="s">
        <v>6146</v>
      </c>
      <c r="D2660" s="39"/>
      <c r="E2660" s="39"/>
      <c r="F2660" s="39"/>
      <c r="G2660" s="101" t="s">
        <v>5363</v>
      </c>
      <c r="H2660" s="101" t="s">
        <v>5385</v>
      </c>
      <c r="I2660" s="39"/>
      <c r="J2660" s="39"/>
      <c r="K2660" s="39"/>
      <c r="L2660" s="40"/>
    </row>
    <row r="2661" spans="1:13" hidden="1" x14ac:dyDescent="0.25">
      <c r="A2661" s="38" t="s">
        <v>5472</v>
      </c>
      <c r="B2661" s="101" t="s">
        <v>6147</v>
      </c>
      <c r="C2661" s="101" t="s">
        <v>6148</v>
      </c>
      <c r="D2661" s="39"/>
      <c r="E2661" s="39"/>
      <c r="F2661" s="39"/>
      <c r="G2661" s="101" t="s">
        <v>5357</v>
      </c>
      <c r="H2661" s="101" t="s">
        <v>5391</v>
      </c>
      <c r="I2661" s="39"/>
      <c r="J2661" s="39"/>
      <c r="K2661" s="39"/>
      <c r="L2661" s="40"/>
    </row>
    <row r="2662" spans="1:13" hidden="1" x14ac:dyDescent="0.25">
      <c r="A2662" s="38" t="s">
        <v>5472</v>
      </c>
      <c r="B2662" s="101" t="s">
        <v>6149</v>
      </c>
      <c r="C2662" s="101" t="s">
        <v>6150</v>
      </c>
      <c r="D2662" s="39"/>
      <c r="E2662" s="39"/>
      <c r="F2662" s="39"/>
      <c r="G2662" s="101" t="s">
        <v>5375</v>
      </c>
      <c r="H2662" s="101" t="s">
        <v>5464</v>
      </c>
      <c r="I2662" s="39"/>
      <c r="J2662" s="39"/>
      <c r="K2662" s="39"/>
      <c r="L2662" s="40"/>
    </row>
    <row r="2663" spans="1:13" hidden="1" x14ac:dyDescent="0.25">
      <c r="A2663" s="38" t="s">
        <v>5472</v>
      </c>
      <c r="B2663" s="101" t="s">
        <v>6151</v>
      </c>
      <c r="C2663" s="101" t="s">
        <v>6152</v>
      </c>
      <c r="D2663" s="39"/>
      <c r="E2663" s="39"/>
      <c r="F2663" s="39"/>
      <c r="G2663" s="101" t="s">
        <v>5357</v>
      </c>
      <c r="H2663" s="101" t="s">
        <v>5391</v>
      </c>
      <c r="I2663" s="39"/>
      <c r="J2663" s="39"/>
      <c r="K2663" s="39"/>
      <c r="L2663" s="40"/>
    </row>
    <row r="2664" spans="1:13" hidden="1" x14ac:dyDescent="0.25">
      <c r="A2664" s="38" t="s">
        <v>5472</v>
      </c>
      <c r="B2664" s="101" t="s">
        <v>6153</v>
      </c>
      <c r="C2664" s="101" t="s">
        <v>6154</v>
      </c>
      <c r="D2664" s="39"/>
      <c r="E2664" s="39"/>
      <c r="F2664" s="39"/>
      <c r="G2664" s="101" t="s">
        <v>5363</v>
      </c>
      <c r="H2664" s="101" t="s">
        <v>5401</v>
      </c>
      <c r="I2664" s="39"/>
      <c r="J2664" s="39"/>
      <c r="K2664" s="39"/>
      <c r="L2664" s="40"/>
    </row>
    <row r="2665" spans="1:13" hidden="1" x14ac:dyDescent="0.25">
      <c r="A2665" s="38" t="s">
        <v>5472</v>
      </c>
      <c r="B2665" s="101" t="s">
        <v>6155</v>
      </c>
      <c r="C2665" s="101" t="s">
        <v>6156</v>
      </c>
      <c r="D2665" s="39"/>
      <c r="E2665" s="39"/>
      <c r="F2665" s="39"/>
      <c r="G2665" s="101" t="s">
        <v>5363</v>
      </c>
      <c r="H2665" s="101" t="s">
        <v>5401</v>
      </c>
      <c r="I2665" s="39"/>
      <c r="J2665" s="39"/>
      <c r="K2665" s="39"/>
      <c r="L2665" s="40"/>
    </row>
    <row r="2666" spans="1:13" s="1" customFormat="1" ht="15.75" hidden="1" thickBot="1" x14ac:dyDescent="0.3">
      <c r="A2666" s="52"/>
      <c r="B2666" s="118"/>
      <c r="C2666" s="53"/>
      <c r="D2666" s="53"/>
      <c r="E2666" s="53"/>
      <c r="F2666" s="53"/>
      <c r="G2666" s="53"/>
      <c r="H2666" s="53"/>
      <c r="I2666" s="53"/>
      <c r="J2666" s="53"/>
      <c r="K2666" s="53"/>
      <c r="L2666" s="54"/>
      <c r="M2666" s="30"/>
    </row>
    <row r="2667" spans="1:13" hidden="1" x14ac:dyDescent="0.25">
      <c r="A2667" s="127" t="s">
        <v>6157</v>
      </c>
      <c r="B2667" s="125" t="s">
        <v>5475</v>
      </c>
      <c r="C2667" s="125" t="s">
        <v>5476</v>
      </c>
      <c r="D2667" s="127" t="s">
        <v>2132</v>
      </c>
      <c r="E2667" s="128" t="s">
        <v>3024</v>
      </c>
      <c r="F2667" s="128" t="s">
        <v>2132</v>
      </c>
      <c r="G2667" s="125" t="s">
        <v>5357</v>
      </c>
      <c r="H2667" s="125" t="s">
        <v>5425</v>
      </c>
      <c r="I2667" s="125" t="s">
        <v>5475</v>
      </c>
      <c r="J2667" s="39"/>
      <c r="K2667" s="39"/>
      <c r="L2667" s="40"/>
    </row>
    <row r="2668" spans="1:13" hidden="1" x14ac:dyDescent="0.25">
      <c r="A2668" s="129" t="s">
        <v>6157</v>
      </c>
      <c r="B2668" s="125" t="s">
        <v>5477</v>
      </c>
      <c r="C2668" s="125" t="s">
        <v>2977</v>
      </c>
      <c r="D2668" s="129" t="s">
        <v>2132</v>
      </c>
      <c r="E2668" s="130" t="s">
        <v>3024</v>
      </c>
      <c r="F2668" s="130" t="s">
        <v>2132</v>
      </c>
      <c r="G2668" s="125" t="s">
        <v>5367</v>
      </c>
      <c r="H2668" s="125" t="s">
        <v>5413</v>
      </c>
      <c r="I2668" s="125" t="s">
        <v>5477</v>
      </c>
      <c r="J2668" s="39"/>
      <c r="K2668" s="39"/>
      <c r="L2668" s="40"/>
    </row>
    <row r="2669" spans="1:13" hidden="1" x14ac:dyDescent="0.25">
      <c r="A2669" s="129" t="s">
        <v>6157</v>
      </c>
      <c r="B2669" s="125" t="s">
        <v>5478</v>
      </c>
      <c r="C2669" s="125" t="s">
        <v>5479</v>
      </c>
      <c r="D2669" s="129" t="s">
        <v>2132</v>
      </c>
      <c r="E2669" s="130" t="s">
        <v>3024</v>
      </c>
      <c r="F2669" s="130" t="s">
        <v>2132</v>
      </c>
      <c r="G2669" s="125" t="s">
        <v>5375</v>
      </c>
      <c r="H2669" s="125" t="s">
        <v>5447</v>
      </c>
      <c r="I2669" s="125" t="s">
        <v>5478</v>
      </c>
      <c r="J2669" s="39"/>
      <c r="K2669" s="39"/>
      <c r="L2669" s="40"/>
    </row>
    <row r="2670" spans="1:13" hidden="1" x14ac:dyDescent="0.25">
      <c r="A2670" s="129" t="s">
        <v>6157</v>
      </c>
      <c r="B2670" s="125" t="s">
        <v>5480</v>
      </c>
      <c r="C2670" s="125" t="s">
        <v>5481</v>
      </c>
      <c r="D2670" s="129" t="s">
        <v>2132</v>
      </c>
      <c r="E2670" s="130" t="s">
        <v>3024</v>
      </c>
      <c r="F2670" s="130" t="s">
        <v>2132</v>
      </c>
      <c r="G2670" s="125" t="s">
        <v>5375</v>
      </c>
      <c r="H2670" s="125" t="s">
        <v>5447</v>
      </c>
      <c r="I2670" s="125" t="s">
        <v>5480</v>
      </c>
      <c r="J2670" s="39"/>
      <c r="K2670" s="39"/>
      <c r="L2670" s="40"/>
    </row>
    <row r="2671" spans="1:13" hidden="1" x14ac:dyDescent="0.25">
      <c r="A2671" s="129" t="s">
        <v>6157</v>
      </c>
      <c r="B2671" s="125" t="s">
        <v>5482</v>
      </c>
      <c r="C2671" s="125" t="s">
        <v>5483</v>
      </c>
      <c r="D2671" s="129" t="s">
        <v>2132</v>
      </c>
      <c r="E2671" s="130" t="s">
        <v>3024</v>
      </c>
      <c r="F2671" s="130" t="s">
        <v>2132</v>
      </c>
      <c r="G2671" s="125" t="s">
        <v>5343</v>
      </c>
      <c r="H2671" s="125" t="s">
        <v>5379</v>
      </c>
      <c r="I2671" s="125" t="s">
        <v>5482</v>
      </c>
      <c r="J2671" s="39"/>
      <c r="K2671" s="39"/>
      <c r="L2671" s="40"/>
    </row>
    <row r="2672" spans="1:13" hidden="1" x14ac:dyDescent="0.25">
      <c r="A2672" s="129" t="s">
        <v>6157</v>
      </c>
      <c r="B2672" s="125" t="s">
        <v>5484</v>
      </c>
      <c r="C2672" s="125" t="s">
        <v>5485</v>
      </c>
      <c r="D2672" s="129" t="s">
        <v>2132</v>
      </c>
      <c r="E2672" s="130" t="s">
        <v>3024</v>
      </c>
      <c r="F2672" s="130" t="s">
        <v>2132</v>
      </c>
      <c r="G2672" s="125" t="s">
        <v>5357</v>
      </c>
      <c r="H2672" s="125" t="s">
        <v>5391</v>
      </c>
      <c r="I2672" s="125" t="s">
        <v>5484</v>
      </c>
      <c r="J2672" s="39"/>
      <c r="K2672" s="39"/>
      <c r="L2672" s="40"/>
    </row>
    <row r="2673" spans="1:12" hidden="1" x14ac:dyDescent="0.25">
      <c r="A2673" s="129" t="s">
        <v>6157</v>
      </c>
      <c r="B2673" s="125" t="s">
        <v>5486</v>
      </c>
      <c r="C2673" s="125" t="s">
        <v>5487</v>
      </c>
      <c r="D2673" s="129" t="s">
        <v>2132</v>
      </c>
      <c r="E2673" s="130" t="s">
        <v>3024</v>
      </c>
      <c r="F2673" s="130" t="s">
        <v>2132</v>
      </c>
      <c r="G2673" s="125" t="s">
        <v>5375</v>
      </c>
      <c r="H2673" s="125" t="s">
        <v>5431</v>
      </c>
      <c r="I2673" s="125" t="s">
        <v>5486</v>
      </c>
      <c r="J2673" s="39"/>
      <c r="K2673" s="39"/>
      <c r="L2673" s="40"/>
    </row>
    <row r="2674" spans="1:12" hidden="1" x14ac:dyDescent="0.25">
      <c r="A2674" s="129" t="s">
        <v>6157</v>
      </c>
      <c r="B2674" s="125" t="s">
        <v>5490</v>
      </c>
      <c r="C2674" s="125" t="s">
        <v>5491</v>
      </c>
      <c r="D2674" s="129" t="s">
        <v>2132</v>
      </c>
      <c r="E2674" s="130" t="s">
        <v>3024</v>
      </c>
      <c r="F2674" s="130" t="s">
        <v>2132</v>
      </c>
      <c r="G2674" s="125" t="s">
        <v>5343</v>
      </c>
      <c r="H2674" s="125" t="s">
        <v>5383</v>
      </c>
      <c r="I2674" s="125" t="s">
        <v>5490</v>
      </c>
      <c r="J2674" s="39"/>
      <c r="K2674" s="39"/>
      <c r="L2674" s="40"/>
    </row>
    <row r="2675" spans="1:12" hidden="1" x14ac:dyDescent="0.25">
      <c r="A2675" s="129" t="s">
        <v>6157</v>
      </c>
      <c r="B2675" s="125" t="s">
        <v>5496</v>
      </c>
      <c r="C2675" s="125" t="s">
        <v>5497</v>
      </c>
      <c r="D2675" s="129" t="s">
        <v>2132</v>
      </c>
      <c r="E2675" s="130" t="s">
        <v>3024</v>
      </c>
      <c r="F2675" s="130" t="s">
        <v>2132</v>
      </c>
      <c r="G2675" s="125" t="s">
        <v>5357</v>
      </c>
      <c r="H2675" s="125" t="s">
        <v>5391</v>
      </c>
      <c r="I2675" s="125" t="s">
        <v>5496</v>
      </c>
      <c r="J2675" s="39"/>
      <c r="K2675" s="39"/>
      <c r="L2675" s="40"/>
    </row>
    <row r="2676" spans="1:12" hidden="1" x14ac:dyDescent="0.25">
      <c r="A2676" s="129" t="s">
        <v>6157</v>
      </c>
      <c r="B2676" s="125" t="s">
        <v>5500</v>
      </c>
      <c r="C2676" s="125" t="s">
        <v>5501</v>
      </c>
      <c r="D2676" s="129" t="s">
        <v>2132</v>
      </c>
      <c r="E2676" s="130" t="s">
        <v>3024</v>
      </c>
      <c r="F2676" s="130" t="s">
        <v>2132</v>
      </c>
      <c r="G2676" s="125" t="s">
        <v>5355</v>
      </c>
      <c r="H2676" s="125" t="s">
        <v>5455</v>
      </c>
      <c r="I2676" s="125" t="s">
        <v>5500</v>
      </c>
      <c r="J2676" s="39"/>
      <c r="K2676" s="39"/>
      <c r="L2676" s="40"/>
    </row>
    <row r="2677" spans="1:12" hidden="1" x14ac:dyDescent="0.25">
      <c r="A2677" s="129" t="s">
        <v>6157</v>
      </c>
      <c r="B2677" s="125" t="s">
        <v>5502</v>
      </c>
      <c r="C2677" s="125" t="s">
        <v>5503</v>
      </c>
      <c r="D2677" s="129" t="s">
        <v>2132</v>
      </c>
      <c r="E2677" s="130" t="s">
        <v>3024</v>
      </c>
      <c r="F2677" s="130" t="s">
        <v>2132</v>
      </c>
      <c r="G2677" s="125" t="s">
        <v>5349</v>
      </c>
      <c r="H2677" s="125" t="s">
        <v>5415</v>
      </c>
      <c r="I2677" s="125" t="s">
        <v>5502</v>
      </c>
      <c r="J2677" s="39"/>
      <c r="K2677" s="39"/>
      <c r="L2677" s="40"/>
    </row>
    <row r="2678" spans="1:12" hidden="1" x14ac:dyDescent="0.25">
      <c r="A2678" s="129" t="s">
        <v>6157</v>
      </c>
      <c r="B2678" s="125" t="s">
        <v>5504</v>
      </c>
      <c r="C2678" s="125" t="s">
        <v>5505</v>
      </c>
      <c r="D2678" s="129" t="s">
        <v>2132</v>
      </c>
      <c r="E2678" s="130" t="s">
        <v>3024</v>
      </c>
      <c r="F2678" s="130" t="s">
        <v>2132</v>
      </c>
      <c r="G2678" s="125" t="s">
        <v>5367</v>
      </c>
      <c r="H2678" s="125" t="s">
        <v>5397</v>
      </c>
      <c r="I2678" s="125" t="s">
        <v>5504</v>
      </c>
      <c r="J2678" s="39"/>
      <c r="K2678" s="39"/>
      <c r="L2678" s="40"/>
    </row>
    <row r="2679" spans="1:12" hidden="1" x14ac:dyDescent="0.25">
      <c r="A2679" s="129" t="s">
        <v>6157</v>
      </c>
      <c r="B2679" s="125" t="s">
        <v>5506</v>
      </c>
      <c r="C2679" s="125" t="s">
        <v>5507</v>
      </c>
      <c r="D2679" s="129" t="s">
        <v>2132</v>
      </c>
      <c r="E2679" s="130" t="s">
        <v>3024</v>
      </c>
      <c r="F2679" s="130" t="s">
        <v>2132</v>
      </c>
      <c r="G2679" s="125" t="s">
        <v>5369</v>
      </c>
      <c r="H2679" s="125" t="s">
        <v>5421</v>
      </c>
      <c r="I2679" s="125" t="s">
        <v>5506</v>
      </c>
      <c r="J2679" s="39"/>
      <c r="K2679" s="39"/>
      <c r="L2679" s="40"/>
    </row>
    <row r="2680" spans="1:12" hidden="1" x14ac:dyDescent="0.25">
      <c r="A2680" s="129" t="s">
        <v>6157</v>
      </c>
      <c r="B2680" s="125" t="s">
        <v>5510</v>
      </c>
      <c r="C2680" s="125" t="s">
        <v>5511</v>
      </c>
      <c r="D2680" s="129" t="s">
        <v>2132</v>
      </c>
      <c r="E2680" s="130" t="s">
        <v>3024</v>
      </c>
      <c r="F2680" s="130" t="s">
        <v>2132</v>
      </c>
      <c r="G2680" s="125" t="s">
        <v>5353</v>
      </c>
      <c r="H2680" s="125" t="s">
        <v>5451</v>
      </c>
      <c r="I2680" s="125" t="s">
        <v>5510</v>
      </c>
      <c r="J2680" s="39"/>
      <c r="K2680" s="39"/>
      <c r="L2680" s="40"/>
    </row>
    <row r="2681" spans="1:12" hidden="1" x14ac:dyDescent="0.25">
      <c r="A2681" s="129" t="s">
        <v>6157</v>
      </c>
      <c r="B2681" s="125" t="s">
        <v>5514</v>
      </c>
      <c r="C2681" s="125" t="s">
        <v>5515</v>
      </c>
      <c r="D2681" s="129" t="s">
        <v>2132</v>
      </c>
      <c r="E2681" s="130" t="s">
        <v>3024</v>
      </c>
      <c r="F2681" s="130" t="s">
        <v>2132</v>
      </c>
      <c r="G2681" s="125" t="s">
        <v>5357</v>
      </c>
      <c r="H2681" s="125" t="s">
        <v>5425</v>
      </c>
      <c r="I2681" s="125" t="s">
        <v>5514</v>
      </c>
      <c r="J2681" s="39"/>
      <c r="K2681" s="39"/>
      <c r="L2681" s="40"/>
    </row>
    <row r="2682" spans="1:12" hidden="1" x14ac:dyDescent="0.25">
      <c r="A2682" s="129" t="s">
        <v>6157</v>
      </c>
      <c r="B2682" s="125" t="s">
        <v>5516</v>
      </c>
      <c r="C2682" s="125" t="s">
        <v>5517</v>
      </c>
      <c r="D2682" s="129" t="s">
        <v>2132</v>
      </c>
      <c r="E2682" s="130" t="s">
        <v>3024</v>
      </c>
      <c r="F2682" s="130" t="s">
        <v>2132</v>
      </c>
      <c r="G2682" s="125" t="s">
        <v>5375</v>
      </c>
      <c r="H2682" s="125" t="s">
        <v>5468</v>
      </c>
      <c r="I2682" s="125" t="s">
        <v>5516</v>
      </c>
      <c r="J2682" s="39"/>
      <c r="K2682" s="39"/>
      <c r="L2682" s="40"/>
    </row>
    <row r="2683" spans="1:12" hidden="1" x14ac:dyDescent="0.25">
      <c r="A2683" s="129" t="s">
        <v>6157</v>
      </c>
      <c r="B2683" s="125" t="s">
        <v>5520</v>
      </c>
      <c r="C2683" s="125" t="s">
        <v>5521</v>
      </c>
      <c r="D2683" s="129" t="s">
        <v>2132</v>
      </c>
      <c r="E2683" s="130" t="s">
        <v>3024</v>
      </c>
      <c r="F2683" s="130" t="s">
        <v>2132</v>
      </c>
      <c r="G2683" s="125" t="s">
        <v>5357</v>
      </c>
      <c r="H2683" s="125" t="s">
        <v>5391</v>
      </c>
      <c r="I2683" s="125" t="s">
        <v>5520</v>
      </c>
      <c r="J2683" s="39"/>
      <c r="K2683" s="39"/>
      <c r="L2683" s="40"/>
    </row>
    <row r="2684" spans="1:12" hidden="1" x14ac:dyDescent="0.25">
      <c r="A2684" s="129" t="s">
        <v>6157</v>
      </c>
      <c r="B2684" s="125" t="s">
        <v>5532</v>
      </c>
      <c r="C2684" s="125" t="s">
        <v>5533</v>
      </c>
      <c r="D2684" s="129" t="s">
        <v>2132</v>
      </c>
      <c r="E2684" s="130" t="s">
        <v>3024</v>
      </c>
      <c r="F2684" s="130" t="s">
        <v>2132</v>
      </c>
      <c r="G2684" s="125" t="s">
        <v>5365</v>
      </c>
      <c r="H2684" s="125" t="s">
        <v>5403</v>
      </c>
      <c r="I2684" s="125" t="s">
        <v>5532</v>
      </c>
      <c r="J2684" s="39"/>
      <c r="K2684" s="39"/>
      <c r="L2684" s="40"/>
    </row>
    <row r="2685" spans="1:12" hidden="1" x14ac:dyDescent="0.25">
      <c r="A2685" s="129" t="s">
        <v>6157</v>
      </c>
      <c r="B2685" s="125" t="s">
        <v>5538</v>
      </c>
      <c r="C2685" s="125" t="s">
        <v>5539</v>
      </c>
      <c r="D2685" s="129" t="s">
        <v>2132</v>
      </c>
      <c r="E2685" s="130" t="s">
        <v>3024</v>
      </c>
      <c r="F2685" s="130" t="s">
        <v>2132</v>
      </c>
      <c r="G2685" s="125" t="s">
        <v>5357</v>
      </c>
      <c r="H2685" s="125" t="s">
        <v>5391</v>
      </c>
      <c r="I2685" s="125" t="s">
        <v>5538</v>
      </c>
      <c r="J2685" s="39"/>
      <c r="K2685" s="39"/>
      <c r="L2685" s="40"/>
    </row>
    <row r="2686" spans="1:12" hidden="1" x14ac:dyDescent="0.25">
      <c r="A2686" s="129" t="s">
        <v>6157</v>
      </c>
      <c r="B2686" s="125" t="s">
        <v>5540</v>
      </c>
      <c r="C2686" s="125" t="s">
        <v>5541</v>
      </c>
      <c r="D2686" s="129" t="s">
        <v>2132</v>
      </c>
      <c r="E2686" s="130" t="s">
        <v>3024</v>
      </c>
      <c r="F2686" s="130" t="s">
        <v>2132</v>
      </c>
      <c r="G2686" s="125" t="s">
        <v>5357</v>
      </c>
      <c r="H2686" s="125" t="s">
        <v>5391</v>
      </c>
      <c r="I2686" s="125" t="s">
        <v>5540</v>
      </c>
      <c r="J2686" s="39"/>
      <c r="K2686" s="39"/>
      <c r="L2686" s="40"/>
    </row>
    <row r="2687" spans="1:12" hidden="1" x14ac:dyDescent="0.25">
      <c r="A2687" s="129" t="s">
        <v>6157</v>
      </c>
      <c r="B2687" s="125" t="s">
        <v>5542</v>
      </c>
      <c r="C2687" s="125" t="s">
        <v>5543</v>
      </c>
      <c r="D2687" s="129" t="s">
        <v>2132</v>
      </c>
      <c r="E2687" s="130" t="s">
        <v>3024</v>
      </c>
      <c r="F2687" s="130" t="s">
        <v>2132</v>
      </c>
      <c r="G2687" s="125" t="s">
        <v>5353</v>
      </c>
      <c r="H2687" s="125" t="s">
        <v>5437</v>
      </c>
      <c r="I2687" s="125" t="s">
        <v>5542</v>
      </c>
      <c r="J2687" s="39"/>
      <c r="K2687" s="39"/>
      <c r="L2687" s="40"/>
    </row>
    <row r="2688" spans="1:12" hidden="1" x14ac:dyDescent="0.25">
      <c r="A2688" s="129" t="s">
        <v>6157</v>
      </c>
      <c r="B2688" s="125" t="s">
        <v>5546</v>
      </c>
      <c r="C2688" s="125" t="s">
        <v>5547</v>
      </c>
      <c r="D2688" s="129" t="s">
        <v>2132</v>
      </c>
      <c r="E2688" s="130" t="s">
        <v>3024</v>
      </c>
      <c r="F2688" s="130" t="s">
        <v>2132</v>
      </c>
      <c r="G2688" s="125" t="s">
        <v>5365</v>
      </c>
      <c r="H2688" s="125" t="s">
        <v>5403</v>
      </c>
      <c r="I2688" s="125" t="s">
        <v>5546</v>
      </c>
      <c r="J2688" s="39"/>
      <c r="K2688" s="39"/>
      <c r="L2688" s="40"/>
    </row>
    <row r="2689" spans="1:12" hidden="1" x14ac:dyDescent="0.25">
      <c r="A2689" s="129" t="s">
        <v>6157</v>
      </c>
      <c r="B2689" s="125" t="s">
        <v>5548</v>
      </c>
      <c r="C2689" s="125" t="s">
        <v>5549</v>
      </c>
      <c r="D2689" s="129" t="s">
        <v>2132</v>
      </c>
      <c r="E2689" s="130" t="s">
        <v>3024</v>
      </c>
      <c r="F2689" s="130" t="s">
        <v>2132</v>
      </c>
      <c r="G2689" s="125" t="s">
        <v>5375</v>
      </c>
      <c r="H2689" s="125" t="s">
        <v>5447</v>
      </c>
      <c r="I2689" s="125" t="s">
        <v>5548</v>
      </c>
      <c r="J2689" s="39"/>
      <c r="K2689" s="39"/>
      <c r="L2689" s="40"/>
    </row>
    <row r="2690" spans="1:12" hidden="1" x14ac:dyDescent="0.25">
      <c r="A2690" s="129" t="s">
        <v>6157</v>
      </c>
      <c r="B2690" s="125" t="s">
        <v>5550</v>
      </c>
      <c r="C2690" s="125" t="s">
        <v>5551</v>
      </c>
      <c r="D2690" s="129" t="s">
        <v>2132</v>
      </c>
      <c r="E2690" s="130" t="s">
        <v>3024</v>
      </c>
      <c r="F2690" s="130" t="s">
        <v>2132</v>
      </c>
      <c r="G2690" s="125" t="s">
        <v>5369</v>
      </c>
      <c r="H2690" s="125" t="s">
        <v>5421</v>
      </c>
      <c r="I2690" s="125" t="s">
        <v>5550</v>
      </c>
      <c r="J2690" s="39"/>
      <c r="K2690" s="39"/>
      <c r="L2690" s="40"/>
    </row>
    <row r="2691" spans="1:12" hidden="1" x14ac:dyDescent="0.25">
      <c r="A2691" s="129" t="s">
        <v>6157</v>
      </c>
      <c r="B2691" s="125" t="s">
        <v>5552</v>
      </c>
      <c r="C2691" s="125" t="s">
        <v>5553</v>
      </c>
      <c r="D2691" s="129" t="s">
        <v>2132</v>
      </c>
      <c r="E2691" s="130" t="s">
        <v>3024</v>
      </c>
      <c r="F2691" s="130" t="s">
        <v>2132</v>
      </c>
      <c r="G2691" s="125" t="s">
        <v>5343</v>
      </c>
      <c r="H2691" s="125" t="s">
        <v>5433</v>
      </c>
      <c r="I2691" s="125" t="s">
        <v>5552</v>
      </c>
      <c r="J2691" s="39"/>
      <c r="K2691" s="39"/>
      <c r="L2691" s="40"/>
    </row>
    <row r="2692" spans="1:12" hidden="1" x14ac:dyDescent="0.25">
      <c r="A2692" s="129" t="s">
        <v>6157</v>
      </c>
      <c r="B2692" s="125" t="s">
        <v>5556</v>
      </c>
      <c r="C2692" s="125" t="s">
        <v>5557</v>
      </c>
      <c r="D2692" s="129" t="s">
        <v>2132</v>
      </c>
      <c r="E2692" s="130" t="s">
        <v>3024</v>
      </c>
      <c r="F2692" s="130" t="s">
        <v>2132</v>
      </c>
      <c r="G2692" s="125" t="s">
        <v>5343</v>
      </c>
      <c r="H2692" s="125" t="s">
        <v>5379</v>
      </c>
      <c r="I2692" s="125" t="s">
        <v>5556</v>
      </c>
      <c r="J2692" s="39"/>
      <c r="K2692" s="39"/>
      <c r="L2692" s="40"/>
    </row>
    <row r="2693" spans="1:12" hidden="1" x14ac:dyDescent="0.25">
      <c r="A2693" s="129" t="s">
        <v>6157</v>
      </c>
      <c r="B2693" s="125" t="s">
        <v>5564</v>
      </c>
      <c r="C2693" s="125" t="s">
        <v>5565</v>
      </c>
      <c r="D2693" s="129" t="s">
        <v>2132</v>
      </c>
      <c r="E2693" s="130" t="s">
        <v>3024</v>
      </c>
      <c r="F2693" s="130" t="s">
        <v>2132</v>
      </c>
      <c r="G2693" s="125" t="s">
        <v>5353</v>
      </c>
      <c r="H2693" s="125" t="s">
        <v>5437</v>
      </c>
      <c r="I2693" s="125" t="s">
        <v>5564</v>
      </c>
      <c r="J2693" s="39"/>
      <c r="K2693" s="39"/>
      <c r="L2693" s="40"/>
    </row>
    <row r="2694" spans="1:12" hidden="1" x14ac:dyDescent="0.25">
      <c r="A2694" s="129" t="s">
        <v>6157</v>
      </c>
      <c r="B2694" s="125" t="s">
        <v>5566</v>
      </c>
      <c r="C2694" s="125" t="s">
        <v>5567</v>
      </c>
      <c r="D2694" s="129" t="s">
        <v>2132</v>
      </c>
      <c r="E2694" s="130" t="s">
        <v>3024</v>
      </c>
      <c r="F2694" s="130" t="s">
        <v>2132</v>
      </c>
      <c r="G2694" s="125" t="s">
        <v>5355</v>
      </c>
      <c r="H2694" s="125" t="s">
        <v>5462</v>
      </c>
      <c r="I2694" s="125" t="s">
        <v>5566</v>
      </c>
      <c r="J2694" s="39"/>
      <c r="K2694" s="39"/>
      <c r="L2694" s="40"/>
    </row>
    <row r="2695" spans="1:12" hidden="1" x14ac:dyDescent="0.25">
      <c r="A2695" s="129" t="s">
        <v>6157</v>
      </c>
      <c r="B2695" s="125" t="s">
        <v>5570</v>
      </c>
      <c r="C2695" s="125" t="s">
        <v>5571</v>
      </c>
      <c r="D2695" s="129" t="s">
        <v>2132</v>
      </c>
      <c r="E2695" s="130" t="s">
        <v>3024</v>
      </c>
      <c r="F2695" s="130" t="s">
        <v>2132</v>
      </c>
      <c r="G2695" s="125" t="s">
        <v>5369</v>
      </c>
      <c r="H2695" s="125" t="s">
        <v>5421</v>
      </c>
      <c r="I2695" s="125" t="s">
        <v>5570</v>
      </c>
      <c r="J2695" s="39"/>
      <c r="K2695" s="39"/>
      <c r="L2695" s="40"/>
    </row>
    <row r="2696" spans="1:12" hidden="1" x14ac:dyDescent="0.25">
      <c r="A2696" s="129" t="s">
        <v>6157</v>
      </c>
      <c r="B2696" s="125" t="s">
        <v>5572</v>
      </c>
      <c r="C2696" s="125" t="s">
        <v>5573</v>
      </c>
      <c r="D2696" s="129" t="s">
        <v>2132</v>
      </c>
      <c r="E2696" s="130" t="s">
        <v>3024</v>
      </c>
      <c r="F2696" s="130" t="s">
        <v>2132</v>
      </c>
      <c r="G2696" s="125" t="s">
        <v>5353</v>
      </c>
      <c r="H2696" s="125" t="s">
        <v>5437</v>
      </c>
      <c r="I2696" s="125" t="s">
        <v>5572</v>
      </c>
      <c r="J2696" s="39"/>
      <c r="K2696" s="39"/>
      <c r="L2696" s="40"/>
    </row>
    <row r="2697" spans="1:12" hidden="1" x14ac:dyDescent="0.25">
      <c r="A2697" s="129" t="s">
        <v>6157</v>
      </c>
      <c r="B2697" s="125" t="s">
        <v>5576</v>
      </c>
      <c r="C2697" s="125" t="s">
        <v>5577</v>
      </c>
      <c r="D2697" s="129" t="s">
        <v>2132</v>
      </c>
      <c r="E2697" s="130" t="s">
        <v>3024</v>
      </c>
      <c r="F2697" s="130" t="s">
        <v>2132</v>
      </c>
      <c r="G2697" s="125" t="s">
        <v>5353</v>
      </c>
      <c r="H2697" s="125" t="s">
        <v>5381</v>
      </c>
      <c r="I2697" s="125" t="s">
        <v>5576</v>
      </c>
      <c r="J2697" s="39"/>
      <c r="K2697" s="39"/>
      <c r="L2697" s="40"/>
    </row>
    <row r="2698" spans="1:12" hidden="1" x14ac:dyDescent="0.25">
      <c r="A2698" s="129" t="s">
        <v>6157</v>
      </c>
      <c r="B2698" s="125" t="s">
        <v>5582</v>
      </c>
      <c r="C2698" s="125" t="s">
        <v>5583</v>
      </c>
      <c r="D2698" s="129" t="s">
        <v>2132</v>
      </c>
      <c r="E2698" s="130" t="s">
        <v>3024</v>
      </c>
      <c r="F2698" s="130" t="s">
        <v>2132</v>
      </c>
      <c r="G2698" s="125" t="s">
        <v>5375</v>
      </c>
      <c r="H2698" s="125" t="s">
        <v>5468</v>
      </c>
      <c r="I2698" s="125" t="s">
        <v>5582</v>
      </c>
      <c r="J2698" s="39"/>
      <c r="K2698" s="39"/>
      <c r="L2698" s="40"/>
    </row>
    <row r="2699" spans="1:12" hidden="1" x14ac:dyDescent="0.25">
      <c r="A2699" s="129" t="s">
        <v>6157</v>
      </c>
      <c r="B2699" s="125" t="s">
        <v>5588</v>
      </c>
      <c r="C2699" s="125" t="s">
        <v>5587</v>
      </c>
      <c r="D2699" s="129" t="s">
        <v>2132</v>
      </c>
      <c r="E2699" s="130" t="s">
        <v>3024</v>
      </c>
      <c r="F2699" s="130" t="s">
        <v>2132</v>
      </c>
      <c r="G2699" s="125" t="s">
        <v>5353</v>
      </c>
      <c r="H2699" s="125" t="s">
        <v>5451</v>
      </c>
      <c r="I2699" s="125" t="s">
        <v>5588</v>
      </c>
      <c r="J2699" s="39"/>
      <c r="K2699" s="39"/>
      <c r="L2699" s="40"/>
    </row>
    <row r="2700" spans="1:12" hidden="1" x14ac:dyDescent="0.25">
      <c r="A2700" s="129" t="s">
        <v>6157</v>
      </c>
      <c r="B2700" s="125" t="s">
        <v>5601</v>
      </c>
      <c r="C2700" s="125" t="s">
        <v>5602</v>
      </c>
      <c r="D2700" s="129" t="s">
        <v>2132</v>
      </c>
      <c r="E2700" s="130" t="s">
        <v>3024</v>
      </c>
      <c r="F2700" s="130" t="s">
        <v>2132</v>
      </c>
      <c r="G2700" s="125" t="s">
        <v>5353</v>
      </c>
      <c r="H2700" s="125" t="s">
        <v>5437</v>
      </c>
      <c r="I2700" s="125" t="s">
        <v>5601</v>
      </c>
      <c r="J2700" s="39"/>
      <c r="K2700" s="39"/>
      <c r="L2700" s="40"/>
    </row>
    <row r="2701" spans="1:12" hidden="1" x14ac:dyDescent="0.25">
      <c r="A2701" s="129" t="s">
        <v>6157</v>
      </c>
      <c r="B2701" s="125" t="s">
        <v>5605</v>
      </c>
      <c r="C2701" s="125" t="s">
        <v>5606</v>
      </c>
      <c r="D2701" s="129" t="s">
        <v>2132</v>
      </c>
      <c r="E2701" s="130" t="s">
        <v>3024</v>
      </c>
      <c r="F2701" s="130" t="s">
        <v>2132</v>
      </c>
      <c r="G2701" s="125" t="s">
        <v>5343</v>
      </c>
      <c r="H2701" s="125" t="s">
        <v>5433</v>
      </c>
      <c r="I2701" s="125" t="s">
        <v>5605</v>
      </c>
      <c r="J2701" s="39"/>
      <c r="K2701" s="39"/>
      <c r="L2701" s="40"/>
    </row>
    <row r="2702" spans="1:12" hidden="1" x14ac:dyDescent="0.25">
      <c r="A2702" s="129" t="s">
        <v>6157</v>
      </c>
      <c r="B2702" s="125" t="s">
        <v>5607</v>
      </c>
      <c r="C2702" s="125" t="s">
        <v>5608</v>
      </c>
      <c r="D2702" s="129" t="s">
        <v>2132</v>
      </c>
      <c r="E2702" s="130" t="s">
        <v>3024</v>
      </c>
      <c r="F2702" s="130" t="s">
        <v>2132</v>
      </c>
      <c r="G2702" s="125" t="s">
        <v>5355</v>
      </c>
      <c r="H2702" s="125" t="s">
        <v>5445</v>
      </c>
      <c r="I2702" s="125" t="s">
        <v>5607</v>
      </c>
      <c r="J2702" s="39"/>
      <c r="K2702" s="39"/>
      <c r="L2702" s="40"/>
    </row>
    <row r="2703" spans="1:12" hidden="1" x14ac:dyDescent="0.25">
      <c r="A2703" s="129" t="s">
        <v>6157</v>
      </c>
      <c r="B2703" s="125" t="s">
        <v>5609</v>
      </c>
      <c r="C2703" s="125" t="s">
        <v>5610</v>
      </c>
      <c r="D2703" s="129" t="s">
        <v>2132</v>
      </c>
      <c r="E2703" s="130" t="s">
        <v>3024</v>
      </c>
      <c r="F2703" s="130" t="s">
        <v>2132</v>
      </c>
      <c r="G2703" s="125" t="s">
        <v>5369</v>
      </c>
      <c r="H2703" s="125" t="s">
        <v>5459</v>
      </c>
      <c r="I2703" s="125" t="s">
        <v>5609</v>
      </c>
      <c r="J2703" s="39"/>
      <c r="K2703" s="39"/>
      <c r="L2703" s="40"/>
    </row>
    <row r="2704" spans="1:12" hidden="1" x14ac:dyDescent="0.25">
      <c r="A2704" s="129" t="s">
        <v>6157</v>
      </c>
      <c r="B2704" s="125" t="s">
        <v>5611</v>
      </c>
      <c r="C2704" s="125" t="s">
        <v>5612</v>
      </c>
      <c r="D2704" s="129" t="s">
        <v>2132</v>
      </c>
      <c r="E2704" s="130" t="s">
        <v>3024</v>
      </c>
      <c r="F2704" s="130" t="s">
        <v>2132</v>
      </c>
      <c r="G2704" s="125" t="s">
        <v>5347</v>
      </c>
      <c r="H2704" s="125" t="s">
        <v>5407</v>
      </c>
      <c r="I2704" s="125" t="s">
        <v>5611</v>
      </c>
      <c r="J2704" s="39"/>
      <c r="K2704" s="39"/>
      <c r="L2704" s="40"/>
    </row>
    <row r="2705" spans="1:12" hidden="1" x14ac:dyDescent="0.25">
      <c r="A2705" s="129" t="s">
        <v>6157</v>
      </c>
      <c r="B2705" s="125" t="s">
        <v>5613</v>
      </c>
      <c r="C2705" s="125" t="s">
        <v>5614</v>
      </c>
      <c r="D2705" s="129" t="s">
        <v>2132</v>
      </c>
      <c r="E2705" s="130" t="s">
        <v>3024</v>
      </c>
      <c r="F2705" s="130" t="s">
        <v>2132</v>
      </c>
      <c r="G2705" s="125" t="s">
        <v>5357</v>
      </c>
      <c r="H2705" s="125" t="s">
        <v>5425</v>
      </c>
      <c r="I2705" s="125" t="s">
        <v>5613</v>
      </c>
      <c r="J2705" s="39"/>
      <c r="K2705" s="39"/>
      <c r="L2705" s="40"/>
    </row>
    <row r="2706" spans="1:12" hidden="1" x14ac:dyDescent="0.25">
      <c r="A2706" s="129" t="s">
        <v>6157</v>
      </c>
      <c r="B2706" s="125" t="s">
        <v>5615</v>
      </c>
      <c r="C2706" s="125" t="s">
        <v>2993</v>
      </c>
      <c r="D2706" s="129" t="s">
        <v>2132</v>
      </c>
      <c r="E2706" s="130" t="s">
        <v>3024</v>
      </c>
      <c r="F2706" s="130" t="s">
        <v>2132</v>
      </c>
      <c r="G2706" s="125" t="s">
        <v>5373</v>
      </c>
      <c r="H2706" s="125" t="s">
        <v>5405</v>
      </c>
      <c r="I2706" s="125" t="s">
        <v>5615</v>
      </c>
      <c r="J2706" s="39"/>
      <c r="K2706" s="39"/>
      <c r="L2706" s="40"/>
    </row>
    <row r="2707" spans="1:12" hidden="1" x14ac:dyDescent="0.25">
      <c r="A2707" s="129" t="s">
        <v>6157</v>
      </c>
      <c r="B2707" s="125" t="s">
        <v>5616</v>
      </c>
      <c r="C2707" s="125" t="s">
        <v>5617</v>
      </c>
      <c r="D2707" s="129" t="s">
        <v>2132</v>
      </c>
      <c r="E2707" s="130" t="s">
        <v>3024</v>
      </c>
      <c r="F2707" s="130" t="s">
        <v>2132</v>
      </c>
      <c r="G2707" s="125" t="s">
        <v>5347</v>
      </c>
      <c r="H2707" s="125" t="s">
        <v>5407</v>
      </c>
      <c r="I2707" s="125" t="s">
        <v>5616</v>
      </c>
      <c r="J2707" s="39"/>
      <c r="K2707" s="39"/>
      <c r="L2707" s="40"/>
    </row>
    <row r="2708" spans="1:12" hidden="1" x14ac:dyDescent="0.25">
      <c r="A2708" s="129" t="s">
        <v>6157</v>
      </c>
      <c r="B2708" s="125" t="s">
        <v>5626</v>
      </c>
      <c r="C2708" s="125" t="s">
        <v>5627</v>
      </c>
      <c r="D2708" s="129" t="s">
        <v>2132</v>
      </c>
      <c r="E2708" s="130" t="s">
        <v>3024</v>
      </c>
      <c r="F2708" s="130" t="s">
        <v>2132</v>
      </c>
      <c r="G2708" s="125" t="s">
        <v>5369</v>
      </c>
      <c r="H2708" s="125" t="s">
        <v>5421</v>
      </c>
      <c r="I2708" s="125" t="s">
        <v>5626</v>
      </c>
      <c r="J2708" s="39"/>
      <c r="K2708" s="39"/>
      <c r="L2708" s="40"/>
    </row>
    <row r="2709" spans="1:12" hidden="1" x14ac:dyDescent="0.25">
      <c r="A2709" s="129" t="s">
        <v>6157</v>
      </c>
      <c r="B2709" s="125" t="s">
        <v>5628</v>
      </c>
      <c r="C2709" s="125" t="s">
        <v>2981</v>
      </c>
      <c r="D2709" s="129" t="s">
        <v>2132</v>
      </c>
      <c r="E2709" s="130" t="s">
        <v>3024</v>
      </c>
      <c r="F2709" s="130" t="s">
        <v>2132</v>
      </c>
      <c r="G2709" s="125" t="s">
        <v>5367</v>
      </c>
      <c r="H2709" s="125" t="s">
        <v>5397</v>
      </c>
      <c r="I2709" s="125" t="s">
        <v>5628</v>
      </c>
      <c r="J2709" s="39"/>
      <c r="K2709" s="39"/>
      <c r="L2709" s="40"/>
    </row>
    <row r="2710" spans="1:12" hidden="1" x14ac:dyDescent="0.25">
      <c r="A2710" s="129" t="s">
        <v>6157</v>
      </c>
      <c r="B2710" s="125" t="s">
        <v>5629</v>
      </c>
      <c r="C2710" s="125" t="s">
        <v>5630</v>
      </c>
      <c r="D2710" s="129" t="s">
        <v>2132</v>
      </c>
      <c r="E2710" s="130" t="s">
        <v>3024</v>
      </c>
      <c r="F2710" s="130" t="s">
        <v>2132</v>
      </c>
      <c r="G2710" s="125" t="s">
        <v>5345</v>
      </c>
      <c r="H2710" s="125" t="s">
        <v>5449</v>
      </c>
      <c r="I2710" s="125" t="s">
        <v>5629</v>
      </c>
      <c r="J2710" s="39"/>
      <c r="K2710" s="39"/>
      <c r="L2710" s="40"/>
    </row>
    <row r="2711" spans="1:12" hidden="1" x14ac:dyDescent="0.25">
      <c r="A2711" s="129" t="s">
        <v>6157</v>
      </c>
      <c r="B2711" s="125" t="s">
        <v>5631</v>
      </c>
      <c r="C2711" s="125" t="s">
        <v>5632</v>
      </c>
      <c r="D2711" s="129" t="s">
        <v>2132</v>
      </c>
      <c r="E2711" s="130" t="s">
        <v>3024</v>
      </c>
      <c r="F2711" s="130" t="s">
        <v>2132</v>
      </c>
      <c r="G2711" s="125" t="s">
        <v>5349</v>
      </c>
      <c r="H2711" s="125" t="s">
        <v>5415</v>
      </c>
      <c r="I2711" s="125" t="s">
        <v>5631</v>
      </c>
      <c r="J2711" s="39"/>
      <c r="K2711" s="39"/>
      <c r="L2711" s="40"/>
    </row>
    <row r="2712" spans="1:12" hidden="1" x14ac:dyDescent="0.25">
      <c r="A2712" s="129" t="s">
        <v>6157</v>
      </c>
      <c r="B2712" s="125" t="s">
        <v>5633</v>
      </c>
      <c r="C2712" s="125" t="s">
        <v>5634</v>
      </c>
      <c r="D2712" s="129" t="s">
        <v>2132</v>
      </c>
      <c r="E2712" s="130" t="s">
        <v>3024</v>
      </c>
      <c r="F2712" s="130" t="s">
        <v>2132</v>
      </c>
      <c r="G2712" s="125" t="s">
        <v>5369</v>
      </c>
      <c r="H2712" s="125" t="s">
        <v>5421</v>
      </c>
      <c r="I2712" s="125" t="s">
        <v>5633</v>
      </c>
      <c r="J2712" s="39"/>
      <c r="K2712" s="39"/>
      <c r="L2712" s="40"/>
    </row>
    <row r="2713" spans="1:12" hidden="1" x14ac:dyDescent="0.25">
      <c r="A2713" s="129" t="s">
        <v>6157</v>
      </c>
      <c r="B2713" s="125" t="s">
        <v>5637</v>
      </c>
      <c r="C2713" s="125" t="s">
        <v>2975</v>
      </c>
      <c r="D2713" s="129" t="s">
        <v>2132</v>
      </c>
      <c r="E2713" s="130" t="s">
        <v>3024</v>
      </c>
      <c r="F2713" s="130" t="s">
        <v>2132</v>
      </c>
      <c r="G2713" s="125" t="s">
        <v>5355</v>
      </c>
      <c r="H2713" s="125" t="s">
        <v>5455</v>
      </c>
      <c r="I2713" s="125" t="s">
        <v>5637</v>
      </c>
      <c r="J2713" s="39"/>
      <c r="K2713" s="39"/>
      <c r="L2713" s="40"/>
    </row>
    <row r="2714" spans="1:12" hidden="1" x14ac:dyDescent="0.25">
      <c r="A2714" s="129" t="s">
        <v>6157</v>
      </c>
      <c r="B2714" s="125" t="s">
        <v>5640</v>
      </c>
      <c r="C2714" s="125" t="s">
        <v>5641</v>
      </c>
      <c r="D2714" s="129" t="s">
        <v>2132</v>
      </c>
      <c r="E2714" s="130" t="s">
        <v>3024</v>
      </c>
      <c r="F2714" s="130" t="s">
        <v>2132</v>
      </c>
      <c r="G2714" s="125" t="s">
        <v>5369</v>
      </c>
      <c r="H2714" s="125" t="s">
        <v>5421</v>
      </c>
      <c r="I2714" s="125" t="s">
        <v>5640</v>
      </c>
      <c r="J2714" s="39"/>
      <c r="K2714" s="39"/>
      <c r="L2714" s="40"/>
    </row>
    <row r="2715" spans="1:12" hidden="1" x14ac:dyDescent="0.25">
      <c r="A2715" s="129" t="s">
        <v>6157</v>
      </c>
      <c r="B2715" s="125" t="s">
        <v>5644</v>
      </c>
      <c r="C2715" s="125" t="s">
        <v>5645</v>
      </c>
      <c r="D2715" s="129" t="s">
        <v>2132</v>
      </c>
      <c r="E2715" s="130" t="s">
        <v>3024</v>
      </c>
      <c r="F2715" s="130" t="s">
        <v>2132</v>
      </c>
      <c r="G2715" s="125" t="s">
        <v>5343</v>
      </c>
      <c r="H2715" s="125" t="s">
        <v>5433</v>
      </c>
      <c r="I2715" s="125" t="s">
        <v>5644</v>
      </c>
      <c r="J2715" s="39"/>
      <c r="K2715" s="39"/>
      <c r="L2715" s="40"/>
    </row>
    <row r="2716" spans="1:12" hidden="1" x14ac:dyDescent="0.25">
      <c r="A2716" s="129" t="s">
        <v>6157</v>
      </c>
      <c r="B2716" s="125" t="s">
        <v>5646</v>
      </c>
      <c r="C2716" s="125" t="s">
        <v>5647</v>
      </c>
      <c r="D2716" s="129" t="s">
        <v>2132</v>
      </c>
      <c r="E2716" s="130" t="s">
        <v>3024</v>
      </c>
      <c r="F2716" s="130" t="s">
        <v>2132</v>
      </c>
      <c r="G2716" s="125" t="s">
        <v>5357</v>
      </c>
      <c r="H2716" s="125" t="s">
        <v>5423</v>
      </c>
      <c r="I2716" s="125" t="s">
        <v>5646</v>
      </c>
      <c r="J2716" s="39"/>
      <c r="K2716" s="39"/>
      <c r="L2716" s="40"/>
    </row>
    <row r="2717" spans="1:12" hidden="1" x14ac:dyDescent="0.25">
      <c r="A2717" s="129" t="s">
        <v>6157</v>
      </c>
      <c r="B2717" s="125" t="s">
        <v>5648</v>
      </c>
      <c r="C2717" s="125" t="s">
        <v>5649</v>
      </c>
      <c r="D2717" s="129" t="s">
        <v>2132</v>
      </c>
      <c r="E2717" s="130" t="s">
        <v>3024</v>
      </c>
      <c r="F2717" s="130" t="s">
        <v>2132</v>
      </c>
      <c r="G2717" s="125" t="s">
        <v>5347</v>
      </c>
      <c r="H2717" s="125" t="s">
        <v>5407</v>
      </c>
      <c r="I2717" s="125" t="s">
        <v>5648</v>
      </c>
      <c r="J2717" s="39"/>
      <c r="K2717" s="39"/>
      <c r="L2717" s="40"/>
    </row>
    <row r="2718" spans="1:12" hidden="1" x14ac:dyDescent="0.25">
      <c r="A2718" s="129" t="s">
        <v>6157</v>
      </c>
      <c r="B2718" s="125" t="s">
        <v>5650</v>
      </c>
      <c r="C2718" s="125" t="s">
        <v>5651</v>
      </c>
      <c r="D2718" s="129" t="s">
        <v>2132</v>
      </c>
      <c r="E2718" s="130" t="s">
        <v>3024</v>
      </c>
      <c r="F2718" s="130" t="s">
        <v>2132</v>
      </c>
      <c r="G2718" s="125" t="s">
        <v>5355</v>
      </c>
      <c r="H2718" s="125" t="s">
        <v>5455</v>
      </c>
      <c r="I2718" s="125" t="s">
        <v>5650</v>
      </c>
      <c r="J2718" s="39"/>
      <c r="K2718" s="39"/>
      <c r="L2718" s="40"/>
    </row>
    <row r="2719" spans="1:12" hidden="1" x14ac:dyDescent="0.25">
      <c r="A2719" s="129" t="s">
        <v>6157</v>
      </c>
      <c r="B2719" s="125" t="s">
        <v>5652</v>
      </c>
      <c r="C2719" s="125" t="s">
        <v>5653</v>
      </c>
      <c r="D2719" s="129" t="s">
        <v>2132</v>
      </c>
      <c r="E2719" s="130" t="s">
        <v>3024</v>
      </c>
      <c r="F2719" s="130" t="s">
        <v>2132</v>
      </c>
      <c r="G2719" s="125" t="s">
        <v>5343</v>
      </c>
      <c r="H2719" s="125" t="s">
        <v>5379</v>
      </c>
      <c r="I2719" s="125" t="s">
        <v>5652</v>
      </c>
      <c r="J2719" s="39"/>
      <c r="K2719" s="39"/>
      <c r="L2719" s="40"/>
    </row>
    <row r="2720" spans="1:12" hidden="1" x14ac:dyDescent="0.25">
      <c r="A2720" s="129" t="s">
        <v>6157</v>
      </c>
      <c r="B2720" s="125" t="s">
        <v>5656</v>
      </c>
      <c r="C2720" s="125" t="s">
        <v>5657</v>
      </c>
      <c r="D2720" s="129" t="s">
        <v>2132</v>
      </c>
      <c r="E2720" s="130" t="s">
        <v>3024</v>
      </c>
      <c r="F2720" s="130" t="s">
        <v>2132</v>
      </c>
      <c r="G2720" s="125" t="s">
        <v>5349</v>
      </c>
      <c r="H2720" s="125" t="s">
        <v>5409</v>
      </c>
      <c r="I2720" s="125" t="s">
        <v>5656</v>
      </c>
      <c r="J2720" s="39"/>
      <c r="K2720" s="39"/>
      <c r="L2720" s="40"/>
    </row>
    <row r="2721" spans="1:12" hidden="1" x14ac:dyDescent="0.25">
      <c r="A2721" s="129" t="s">
        <v>6157</v>
      </c>
      <c r="B2721" s="125" t="s">
        <v>5660</v>
      </c>
      <c r="C2721" s="125" t="s">
        <v>5661</v>
      </c>
      <c r="D2721" s="129" t="s">
        <v>2132</v>
      </c>
      <c r="E2721" s="130" t="s">
        <v>3024</v>
      </c>
      <c r="F2721" s="130" t="s">
        <v>2132</v>
      </c>
      <c r="G2721" s="125" t="s">
        <v>5365</v>
      </c>
      <c r="H2721" s="125" t="s">
        <v>5417</v>
      </c>
      <c r="I2721" s="125" t="s">
        <v>5660</v>
      </c>
      <c r="J2721" s="39"/>
      <c r="K2721" s="39"/>
      <c r="L2721" s="40"/>
    </row>
    <row r="2722" spans="1:12" hidden="1" x14ac:dyDescent="0.25">
      <c r="A2722" s="129" t="s">
        <v>6157</v>
      </c>
      <c r="B2722" s="125" t="s">
        <v>5668</v>
      </c>
      <c r="C2722" s="125" t="s">
        <v>5669</v>
      </c>
      <c r="D2722" s="129" t="s">
        <v>2132</v>
      </c>
      <c r="E2722" s="130" t="s">
        <v>3024</v>
      </c>
      <c r="F2722" s="130" t="s">
        <v>2132</v>
      </c>
      <c r="G2722" s="125" t="s">
        <v>5357</v>
      </c>
      <c r="H2722" s="125" t="s">
        <v>5391</v>
      </c>
      <c r="I2722" s="125" t="s">
        <v>5668</v>
      </c>
      <c r="J2722" s="39"/>
      <c r="K2722" s="39"/>
      <c r="L2722" s="40"/>
    </row>
    <row r="2723" spans="1:12" hidden="1" x14ac:dyDescent="0.25">
      <c r="A2723" s="129" t="s">
        <v>6157</v>
      </c>
      <c r="B2723" s="125" t="s">
        <v>5670</v>
      </c>
      <c r="C2723" s="125" t="s">
        <v>5671</v>
      </c>
      <c r="D2723" s="129" t="s">
        <v>2132</v>
      </c>
      <c r="E2723" s="130" t="s">
        <v>3024</v>
      </c>
      <c r="F2723" s="130" t="s">
        <v>2132</v>
      </c>
      <c r="G2723" s="125" t="s">
        <v>5369</v>
      </c>
      <c r="H2723" s="125" t="s">
        <v>5439</v>
      </c>
      <c r="I2723" s="125" t="s">
        <v>5670</v>
      </c>
      <c r="J2723" s="39"/>
      <c r="K2723" s="39"/>
      <c r="L2723" s="40"/>
    </row>
    <row r="2724" spans="1:12" hidden="1" x14ac:dyDescent="0.25">
      <c r="A2724" s="129" t="s">
        <v>6157</v>
      </c>
      <c r="B2724" s="125" t="s">
        <v>5672</v>
      </c>
      <c r="C2724" s="125" t="s">
        <v>5673</v>
      </c>
      <c r="D2724" s="129" t="s">
        <v>2132</v>
      </c>
      <c r="E2724" s="130" t="s">
        <v>3024</v>
      </c>
      <c r="F2724" s="130" t="s">
        <v>2132</v>
      </c>
      <c r="G2724" s="125" t="s">
        <v>5365</v>
      </c>
      <c r="H2724" s="125" t="s">
        <v>5417</v>
      </c>
      <c r="I2724" s="125" t="s">
        <v>5672</v>
      </c>
      <c r="J2724" s="39"/>
      <c r="K2724" s="39"/>
      <c r="L2724" s="40"/>
    </row>
    <row r="2725" spans="1:12" hidden="1" x14ac:dyDescent="0.25">
      <c r="A2725" s="129" t="s">
        <v>6157</v>
      </c>
      <c r="B2725" s="125" t="s">
        <v>5686</v>
      </c>
      <c r="C2725" s="125" t="s">
        <v>5687</v>
      </c>
      <c r="D2725" s="129" t="s">
        <v>2132</v>
      </c>
      <c r="E2725" s="130" t="s">
        <v>3024</v>
      </c>
      <c r="F2725" s="130" t="s">
        <v>2132</v>
      </c>
      <c r="G2725" s="125" t="s">
        <v>5375</v>
      </c>
      <c r="H2725" s="125" t="s">
        <v>5447</v>
      </c>
      <c r="I2725" s="125" t="s">
        <v>5686</v>
      </c>
      <c r="J2725" s="39"/>
      <c r="K2725" s="39"/>
      <c r="L2725" s="40"/>
    </row>
    <row r="2726" spans="1:12" hidden="1" x14ac:dyDescent="0.25">
      <c r="A2726" s="129" t="s">
        <v>6157</v>
      </c>
      <c r="B2726" s="125" t="s">
        <v>5688</v>
      </c>
      <c r="C2726" s="125" t="s">
        <v>5689</v>
      </c>
      <c r="D2726" s="129" t="s">
        <v>2132</v>
      </c>
      <c r="E2726" s="130" t="s">
        <v>3024</v>
      </c>
      <c r="F2726" s="130" t="s">
        <v>2132</v>
      </c>
      <c r="G2726" s="125" t="s">
        <v>5355</v>
      </c>
      <c r="H2726" s="125" t="s">
        <v>5455</v>
      </c>
      <c r="I2726" s="125" t="s">
        <v>5688</v>
      </c>
      <c r="J2726" s="39"/>
      <c r="K2726" s="39"/>
      <c r="L2726" s="40"/>
    </row>
    <row r="2727" spans="1:12" hidden="1" x14ac:dyDescent="0.25">
      <c r="A2727" s="129" t="s">
        <v>6157</v>
      </c>
      <c r="B2727" s="125" t="s">
        <v>5690</v>
      </c>
      <c r="C2727" s="125" t="s">
        <v>2979</v>
      </c>
      <c r="D2727" s="129" t="s">
        <v>2132</v>
      </c>
      <c r="E2727" s="130" t="s">
        <v>3024</v>
      </c>
      <c r="F2727" s="130" t="s">
        <v>2132</v>
      </c>
      <c r="G2727" s="125" t="s">
        <v>5355</v>
      </c>
      <c r="H2727" s="125" t="s">
        <v>5445</v>
      </c>
      <c r="I2727" s="125" t="s">
        <v>5690</v>
      </c>
      <c r="J2727" s="39"/>
      <c r="K2727" s="39"/>
      <c r="L2727" s="40"/>
    </row>
    <row r="2728" spans="1:12" hidden="1" x14ac:dyDescent="0.25">
      <c r="A2728" s="129" t="s">
        <v>6157</v>
      </c>
      <c r="B2728" s="125" t="s">
        <v>5691</v>
      </c>
      <c r="C2728" s="125" t="s">
        <v>5692</v>
      </c>
      <c r="D2728" s="129" t="s">
        <v>2132</v>
      </c>
      <c r="E2728" s="130" t="s">
        <v>3024</v>
      </c>
      <c r="F2728" s="130" t="s">
        <v>2132</v>
      </c>
      <c r="G2728" s="125" t="s">
        <v>5369</v>
      </c>
      <c r="H2728" s="125" t="s">
        <v>5439</v>
      </c>
      <c r="I2728" s="125" t="s">
        <v>5691</v>
      </c>
      <c r="J2728" s="39"/>
      <c r="K2728" s="39"/>
      <c r="L2728" s="40"/>
    </row>
    <row r="2729" spans="1:12" hidden="1" x14ac:dyDescent="0.25">
      <c r="A2729" s="129" t="s">
        <v>6157</v>
      </c>
      <c r="B2729" s="125" t="s">
        <v>5693</v>
      </c>
      <c r="C2729" s="125" t="s">
        <v>5694</v>
      </c>
      <c r="D2729" s="129" t="s">
        <v>2132</v>
      </c>
      <c r="E2729" s="130" t="s">
        <v>3024</v>
      </c>
      <c r="F2729" s="130" t="s">
        <v>2132</v>
      </c>
      <c r="G2729" s="125" t="s">
        <v>5357</v>
      </c>
      <c r="H2729" s="125" t="s">
        <v>5425</v>
      </c>
      <c r="I2729" s="125" t="s">
        <v>5693</v>
      </c>
      <c r="J2729" s="39"/>
      <c r="K2729" s="39"/>
      <c r="L2729" s="40"/>
    </row>
    <row r="2730" spans="1:12" hidden="1" x14ac:dyDescent="0.25">
      <c r="A2730" s="129" t="s">
        <v>6157</v>
      </c>
      <c r="B2730" s="125" t="s">
        <v>5695</v>
      </c>
      <c r="C2730" s="125" t="s">
        <v>5696</v>
      </c>
      <c r="D2730" s="129" t="s">
        <v>2132</v>
      </c>
      <c r="E2730" s="130" t="s">
        <v>3024</v>
      </c>
      <c r="F2730" s="130" t="s">
        <v>2132</v>
      </c>
      <c r="G2730" s="125" t="s">
        <v>5375</v>
      </c>
      <c r="H2730" s="125" t="s">
        <v>5468</v>
      </c>
      <c r="I2730" s="125" t="s">
        <v>5695</v>
      </c>
      <c r="J2730" s="39"/>
      <c r="K2730" s="39"/>
      <c r="L2730" s="40"/>
    </row>
    <row r="2731" spans="1:12" hidden="1" x14ac:dyDescent="0.25">
      <c r="A2731" s="129" t="s">
        <v>6157</v>
      </c>
      <c r="B2731" s="125" t="s">
        <v>5703</v>
      </c>
      <c r="C2731" s="125" t="s">
        <v>5704</v>
      </c>
      <c r="D2731" s="129" t="s">
        <v>2132</v>
      </c>
      <c r="E2731" s="130" t="s">
        <v>3024</v>
      </c>
      <c r="F2731" s="130" t="s">
        <v>2132</v>
      </c>
      <c r="G2731" s="125" t="s">
        <v>5353</v>
      </c>
      <c r="H2731" s="125" t="s">
        <v>5381</v>
      </c>
      <c r="I2731" s="125" t="s">
        <v>5703</v>
      </c>
      <c r="J2731" s="39"/>
      <c r="K2731" s="39"/>
      <c r="L2731" s="40"/>
    </row>
    <row r="2732" spans="1:12" hidden="1" x14ac:dyDescent="0.25">
      <c r="A2732" s="129" t="s">
        <v>6157</v>
      </c>
      <c r="B2732" s="125" t="s">
        <v>5715</v>
      </c>
      <c r="C2732" s="125" t="s">
        <v>5716</v>
      </c>
      <c r="D2732" s="129" t="s">
        <v>2132</v>
      </c>
      <c r="E2732" s="130" t="s">
        <v>3024</v>
      </c>
      <c r="F2732" s="130" t="s">
        <v>2132</v>
      </c>
      <c r="G2732" s="125" t="s">
        <v>5375</v>
      </c>
      <c r="H2732" s="125" t="s">
        <v>5464</v>
      </c>
      <c r="I2732" s="125" t="s">
        <v>5715</v>
      </c>
      <c r="J2732" s="39"/>
      <c r="K2732" s="39"/>
      <c r="L2732" s="40"/>
    </row>
    <row r="2733" spans="1:12" hidden="1" x14ac:dyDescent="0.25">
      <c r="A2733" s="129" t="s">
        <v>6157</v>
      </c>
      <c r="B2733" s="125" t="s">
        <v>5717</v>
      </c>
      <c r="C2733" s="125" t="s">
        <v>5718</v>
      </c>
      <c r="D2733" s="129" t="s">
        <v>2132</v>
      </c>
      <c r="E2733" s="130" t="s">
        <v>3024</v>
      </c>
      <c r="F2733" s="130" t="s">
        <v>2132</v>
      </c>
      <c r="G2733" s="125" t="s">
        <v>5345</v>
      </c>
      <c r="H2733" s="125" t="s">
        <v>5449</v>
      </c>
      <c r="I2733" s="125" t="s">
        <v>5717</v>
      </c>
      <c r="J2733" s="39"/>
      <c r="K2733" s="39"/>
      <c r="L2733" s="40"/>
    </row>
    <row r="2734" spans="1:12" hidden="1" x14ac:dyDescent="0.25">
      <c r="A2734" s="129" t="s">
        <v>6157</v>
      </c>
      <c r="B2734" s="125" t="s">
        <v>5719</v>
      </c>
      <c r="C2734" s="125" t="s">
        <v>5720</v>
      </c>
      <c r="D2734" s="129" t="s">
        <v>2132</v>
      </c>
      <c r="E2734" s="130" t="s">
        <v>3024</v>
      </c>
      <c r="F2734" s="130" t="s">
        <v>2132</v>
      </c>
      <c r="G2734" s="125" t="s">
        <v>5357</v>
      </c>
      <c r="H2734" s="125" t="s">
        <v>5425</v>
      </c>
      <c r="I2734" s="125" t="s">
        <v>5719</v>
      </c>
      <c r="J2734" s="39"/>
      <c r="K2734" s="39"/>
      <c r="L2734" s="40"/>
    </row>
    <row r="2735" spans="1:12" hidden="1" x14ac:dyDescent="0.25">
      <c r="A2735" s="129" t="s">
        <v>6157</v>
      </c>
      <c r="B2735" s="125" t="s">
        <v>5725</v>
      </c>
      <c r="C2735" s="125" t="s">
        <v>5726</v>
      </c>
      <c r="D2735" s="129" t="s">
        <v>2132</v>
      </c>
      <c r="E2735" s="130" t="s">
        <v>3024</v>
      </c>
      <c r="F2735" s="130" t="s">
        <v>2132</v>
      </c>
      <c r="G2735" s="125" t="s">
        <v>5373</v>
      </c>
      <c r="H2735" s="125" t="s">
        <v>5399</v>
      </c>
      <c r="I2735" s="125" t="s">
        <v>5725</v>
      </c>
      <c r="J2735" s="39"/>
      <c r="K2735" s="39"/>
      <c r="L2735" s="40"/>
    </row>
    <row r="2736" spans="1:12" hidden="1" x14ac:dyDescent="0.25">
      <c r="A2736" s="129" t="s">
        <v>6157</v>
      </c>
      <c r="B2736" s="125" t="s">
        <v>5735</v>
      </c>
      <c r="C2736" s="125" t="s">
        <v>2985</v>
      </c>
      <c r="D2736" s="129" t="s">
        <v>2132</v>
      </c>
      <c r="E2736" s="130" t="s">
        <v>3024</v>
      </c>
      <c r="F2736" s="130" t="s">
        <v>2132</v>
      </c>
      <c r="G2736" s="125" t="s">
        <v>5353</v>
      </c>
      <c r="H2736" s="125" t="s">
        <v>5451</v>
      </c>
      <c r="I2736" s="125" t="s">
        <v>5735</v>
      </c>
      <c r="J2736" s="39"/>
      <c r="K2736" s="39"/>
      <c r="L2736" s="40"/>
    </row>
    <row r="2737" spans="1:12" hidden="1" x14ac:dyDescent="0.25">
      <c r="A2737" s="129" t="s">
        <v>6157</v>
      </c>
      <c r="B2737" s="125" t="s">
        <v>5740</v>
      </c>
      <c r="C2737" s="125" t="s">
        <v>5741</v>
      </c>
      <c r="D2737" s="129" t="s">
        <v>2132</v>
      </c>
      <c r="E2737" s="130" t="s">
        <v>3024</v>
      </c>
      <c r="F2737" s="130" t="s">
        <v>2132</v>
      </c>
      <c r="G2737" s="125" t="s">
        <v>5367</v>
      </c>
      <c r="H2737" s="125" t="s">
        <v>5397</v>
      </c>
      <c r="I2737" s="125" t="s">
        <v>5740</v>
      </c>
      <c r="J2737" s="39"/>
      <c r="K2737" s="39"/>
      <c r="L2737" s="40"/>
    </row>
    <row r="2738" spans="1:12" hidden="1" x14ac:dyDescent="0.25">
      <c r="A2738" s="129" t="s">
        <v>6157</v>
      </c>
      <c r="B2738" s="125" t="s">
        <v>5742</v>
      </c>
      <c r="C2738" s="125" t="s">
        <v>5743</v>
      </c>
      <c r="D2738" s="129" t="s">
        <v>2132</v>
      </c>
      <c r="E2738" s="130" t="s">
        <v>3024</v>
      </c>
      <c r="F2738" s="130" t="s">
        <v>2132</v>
      </c>
      <c r="G2738" s="125" t="s">
        <v>5369</v>
      </c>
      <c r="H2738" s="125" t="s">
        <v>5459</v>
      </c>
      <c r="I2738" s="125" t="s">
        <v>5742</v>
      </c>
      <c r="J2738" s="39"/>
      <c r="K2738" s="39"/>
      <c r="L2738" s="40"/>
    </row>
    <row r="2739" spans="1:12" hidden="1" x14ac:dyDescent="0.25">
      <c r="A2739" s="129" t="s">
        <v>6157</v>
      </c>
      <c r="B2739" s="125" t="s">
        <v>5746</v>
      </c>
      <c r="C2739" s="125" t="s">
        <v>5747</v>
      </c>
      <c r="D2739" s="129" t="s">
        <v>2132</v>
      </c>
      <c r="E2739" s="130" t="s">
        <v>3024</v>
      </c>
      <c r="F2739" s="130" t="s">
        <v>2132</v>
      </c>
      <c r="G2739" s="125" t="s">
        <v>5375</v>
      </c>
      <c r="H2739" s="125" t="s">
        <v>5447</v>
      </c>
      <c r="I2739" s="125" t="s">
        <v>5746</v>
      </c>
      <c r="J2739" s="39"/>
      <c r="K2739" s="39"/>
      <c r="L2739" s="40"/>
    </row>
    <row r="2740" spans="1:12" hidden="1" x14ac:dyDescent="0.25">
      <c r="A2740" s="129" t="s">
        <v>6157</v>
      </c>
      <c r="B2740" s="125" t="s">
        <v>5748</v>
      </c>
      <c r="C2740" s="125" t="s">
        <v>5749</v>
      </c>
      <c r="D2740" s="129" t="s">
        <v>2132</v>
      </c>
      <c r="E2740" s="130" t="s">
        <v>3024</v>
      </c>
      <c r="F2740" s="130" t="s">
        <v>2132</v>
      </c>
      <c r="G2740" s="125" t="s">
        <v>5365</v>
      </c>
      <c r="H2740" s="125" t="s">
        <v>5403</v>
      </c>
      <c r="I2740" s="125" t="s">
        <v>5748</v>
      </c>
      <c r="J2740" s="39"/>
      <c r="K2740" s="39"/>
      <c r="L2740" s="40"/>
    </row>
    <row r="2741" spans="1:12" hidden="1" x14ac:dyDescent="0.25">
      <c r="A2741" s="129" t="s">
        <v>6157</v>
      </c>
      <c r="B2741" s="125" t="s">
        <v>5754</v>
      </c>
      <c r="C2741" s="125" t="s">
        <v>5755</v>
      </c>
      <c r="D2741" s="129" t="s">
        <v>2132</v>
      </c>
      <c r="E2741" s="130" t="s">
        <v>3024</v>
      </c>
      <c r="F2741" s="130" t="s">
        <v>2132</v>
      </c>
      <c r="G2741" s="125" t="s">
        <v>5349</v>
      </c>
      <c r="H2741" s="125" t="s">
        <v>5415</v>
      </c>
      <c r="I2741" s="125" t="s">
        <v>5754</v>
      </c>
      <c r="J2741" s="39"/>
      <c r="K2741" s="39"/>
      <c r="L2741" s="40"/>
    </row>
    <row r="2742" spans="1:12" hidden="1" x14ac:dyDescent="0.25">
      <c r="A2742" s="129" t="s">
        <v>6157</v>
      </c>
      <c r="B2742" s="125" t="s">
        <v>5758</v>
      </c>
      <c r="C2742" s="125" t="s">
        <v>5759</v>
      </c>
      <c r="D2742" s="129" t="s">
        <v>2132</v>
      </c>
      <c r="E2742" s="130" t="s">
        <v>3024</v>
      </c>
      <c r="F2742" s="130" t="s">
        <v>2132</v>
      </c>
      <c r="G2742" s="125" t="s">
        <v>5369</v>
      </c>
      <c r="H2742" s="125" t="s">
        <v>5421</v>
      </c>
      <c r="I2742" s="125" t="s">
        <v>5758</v>
      </c>
      <c r="J2742" s="39"/>
      <c r="K2742" s="39"/>
      <c r="L2742" s="40"/>
    </row>
    <row r="2743" spans="1:12" hidden="1" x14ac:dyDescent="0.25">
      <c r="A2743" s="129" t="s">
        <v>6157</v>
      </c>
      <c r="B2743" s="125" t="s">
        <v>5760</v>
      </c>
      <c r="C2743" s="125" t="s">
        <v>5761</v>
      </c>
      <c r="D2743" s="129" t="s">
        <v>2132</v>
      </c>
      <c r="E2743" s="130" t="s">
        <v>3024</v>
      </c>
      <c r="F2743" s="130" t="s">
        <v>2132</v>
      </c>
      <c r="G2743" s="125" t="s">
        <v>5357</v>
      </c>
      <c r="H2743" s="125" t="s">
        <v>5423</v>
      </c>
      <c r="I2743" s="125" t="s">
        <v>5760</v>
      </c>
      <c r="J2743" s="39"/>
      <c r="K2743" s="39"/>
      <c r="L2743" s="40"/>
    </row>
    <row r="2744" spans="1:12" hidden="1" x14ac:dyDescent="0.25">
      <c r="A2744" s="129" t="s">
        <v>6157</v>
      </c>
      <c r="B2744" s="125" t="s">
        <v>5764</v>
      </c>
      <c r="C2744" s="125" t="s">
        <v>5420</v>
      </c>
      <c r="D2744" s="129" t="s">
        <v>2132</v>
      </c>
      <c r="E2744" s="130" t="s">
        <v>3024</v>
      </c>
      <c r="F2744" s="130" t="s">
        <v>2132</v>
      </c>
      <c r="G2744" s="125" t="s">
        <v>5365</v>
      </c>
      <c r="H2744" s="125" t="s">
        <v>5419</v>
      </c>
      <c r="I2744" s="125" t="s">
        <v>5764</v>
      </c>
      <c r="J2744" s="39"/>
      <c r="K2744" s="39"/>
      <c r="L2744" s="40"/>
    </row>
    <row r="2745" spans="1:12" hidden="1" x14ac:dyDescent="0.25">
      <c r="A2745" s="129" t="s">
        <v>6157</v>
      </c>
      <c r="B2745" s="125" t="s">
        <v>5767</v>
      </c>
      <c r="C2745" s="125" t="s">
        <v>5768</v>
      </c>
      <c r="D2745" s="129" t="s">
        <v>2132</v>
      </c>
      <c r="E2745" s="130" t="s">
        <v>3024</v>
      </c>
      <c r="F2745" s="130" t="s">
        <v>2132</v>
      </c>
      <c r="G2745" s="125" t="s">
        <v>5357</v>
      </c>
      <c r="H2745" s="125" t="s">
        <v>5391</v>
      </c>
      <c r="I2745" s="125" t="s">
        <v>5767</v>
      </c>
      <c r="J2745" s="39"/>
      <c r="K2745" s="39"/>
      <c r="L2745" s="40"/>
    </row>
    <row r="2746" spans="1:12" hidden="1" x14ac:dyDescent="0.25">
      <c r="A2746" s="129" t="s">
        <v>6157</v>
      </c>
      <c r="B2746" s="125" t="s">
        <v>5771</v>
      </c>
      <c r="C2746" s="125" t="s">
        <v>5772</v>
      </c>
      <c r="D2746" s="129" t="s">
        <v>2132</v>
      </c>
      <c r="E2746" s="130" t="s">
        <v>3024</v>
      </c>
      <c r="F2746" s="130" t="s">
        <v>2132</v>
      </c>
      <c r="G2746" s="125" t="s">
        <v>5353</v>
      </c>
      <c r="H2746" s="125" t="s">
        <v>5381</v>
      </c>
      <c r="I2746" s="125" t="s">
        <v>5771</v>
      </c>
      <c r="J2746" s="39"/>
      <c r="K2746" s="39"/>
      <c r="L2746" s="40"/>
    </row>
    <row r="2747" spans="1:12" hidden="1" x14ac:dyDescent="0.25">
      <c r="A2747" s="129" t="s">
        <v>6157</v>
      </c>
      <c r="B2747" s="125" t="s">
        <v>5777</v>
      </c>
      <c r="C2747" s="125" t="s">
        <v>5778</v>
      </c>
      <c r="D2747" s="129" t="s">
        <v>2132</v>
      </c>
      <c r="E2747" s="130" t="s">
        <v>3024</v>
      </c>
      <c r="F2747" s="130" t="s">
        <v>2132</v>
      </c>
      <c r="G2747" s="125" t="s">
        <v>5353</v>
      </c>
      <c r="H2747" s="125" t="s">
        <v>5451</v>
      </c>
      <c r="I2747" s="125" t="s">
        <v>5777</v>
      </c>
      <c r="J2747" s="39"/>
      <c r="K2747" s="39"/>
      <c r="L2747" s="40"/>
    </row>
    <row r="2748" spans="1:12" hidden="1" x14ac:dyDescent="0.25">
      <c r="A2748" s="129" t="s">
        <v>6157</v>
      </c>
      <c r="B2748" s="125" t="s">
        <v>5779</v>
      </c>
      <c r="C2748" s="125" t="s">
        <v>5780</v>
      </c>
      <c r="D2748" s="129" t="s">
        <v>2132</v>
      </c>
      <c r="E2748" s="130" t="s">
        <v>3024</v>
      </c>
      <c r="F2748" s="130" t="s">
        <v>2132</v>
      </c>
      <c r="G2748" s="125" t="s">
        <v>5375</v>
      </c>
      <c r="H2748" s="125" t="s">
        <v>5464</v>
      </c>
      <c r="I2748" s="125" t="s">
        <v>5779</v>
      </c>
      <c r="J2748" s="39"/>
      <c r="K2748" s="39"/>
      <c r="L2748" s="40"/>
    </row>
    <row r="2749" spans="1:12" hidden="1" x14ac:dyDescent="0.25">
      <c r="A2749" s="129" t="s">
        <v>6157</v>
      </c>
      <c r="B2749" s="125" t="s">
        <v>5786</v>
      </c>
      <c r="C2749" s="125" t="s">
        <v>5787</v>
      </c>
      <c r="D2749" s="129" t="s">
        <v>2132</v>
      </c>
      <c r="E2749" s="130" t="s">
        <v>3024</v>
      </c>
      <c r="F2749" s="130" t="s">
        <v>2132</v>
      </c>
      <c r="G2749" s="125" t="s">
        <v>5369</v>
      </c>
      <c r="H2749" s="125" t="s">
        <v>5439</v>
      </c>
      <c r="I2749" s="125" t="s">
        <v>5786</v>
      </c>
      <c r="J2749" s="39"/>
      <c r="K2749" s="39"/>
      <c r="L2749" s="40"/>
    </row>
    <row r="2750" spans="1:12" hidden="1" x14ac:dyDescent="0.25">
      <c r="A2750" s="129" t="s">
        <v>6157</v>
      </c>
      <c r="B2750" s="125" t="s">
        <v>5788</v>
      </c>
      <c r="C2750" s="125" t="s">
        <v>5789</v>
      </c>
      <c r="D2750" s="129" t="s">
        <v>2132</v>
      </c>
      <c r="E2750" s="130" t="s">
        <v>3024</v>
      </c>
      <c r="F2750" s="130" t="s">
        <v>2132</v>
      </c>
      <c r="G2750" s="125" t="s">
        <v>5343</v>
      </c>
      <c r="H2750" s="125" t="s">
        <v>5383</v>
      </c>
      <c r="I2750" s="125" t="s">
        <v>5788</v>
      </c>
      <c r="J2750" s="39"/>
      <c r="K2750" s="39"/>
      <c r="L2750" s="40"/>
    </row>
    <row r="2751" spans="1:12" hidden="1" x14ac:dyDescent="0.25">
      <c r="A2751" s="129" t="s">
        <v>6157</v>
      </c>
      <c r="B2751" s="125" t="s">
        <v>5792</v>
      </c>
      <c r="C2751" s="125" t="s">
        <v>5793</v>
      </c>
      <c r="D2751" s="129" t="s">
        <v>2132</v>
      </c>
      <c r="E2751" s="130" t="s">
        <v>3024</v>
      </c>
      <c r="F2751" s="130" t="s">
        <v>2132</v>
      </c>
      <c r="G2751" s="125" t="s">
        <v>5375</v>
      </c>
      <c r="H2751" s="125" t="s">
        <v>5464</v>
      </c>
      <c r="I2751" s="125" t="s">
        <v>5792</v>
      </c>
      <c r="J2751" s="39"/>
      <c r="K2751" s="39"/>
      <c r="L2751" s="40"/>
    </row>
    <row r="2752" spans="1:12" hidden="1" x14ac:dyDescent="0.25">
      <c r="A2752" s="129" t="s">
        <v>6157</v>
      </c>
      <c r="B2752" s="125" t="s">
        <v>5794</v>
      </c>
      <c r="C2752" s="125" t="s">
        <v>5795</v>
      </c>
      <c r="D2752" s="129" t="s">
        <v>2132</v>
      </c>
      <c r="E2752" s="130" t="s">
        <v>3024</v>
      </c>
      <c r="F2752" s="130" t="s">
        <v>2132</v>
      </c>
      <c r="G2752" s="125" t="s">
        <v>5349</v>
      </c>
      <c r="H2752" s="125" t="s">
        <v>5409</v>
      </c>
      <c r="I2752" s="125" t="s">
        <v>5794</v>
      </c>
      <c r="J2752" s="39"/>
      <c r="K2752" s="39"/>
      <c r="L2752" s="40"/>
    </row>
    <row r="2753" spans="1:12" hidden="1" x14ac:dyDescent="0.25">
      <c r="A2753" s="129" t="s">
        <v>6157</v>
      </c>
      <c r="B2753" s="125" t="s">
        <v>5796</v>
      </c>
      <c r="C2753" s="125" t="s">
        <v>5797</v>
      </c>
      <c r="D2753" s="129" t="s">
        <v>2132</v>
      </c>
      <c r="E2753" s="130" t="s">
        <v>3024</v>
      </c>
      <c r="F2753" s="130" t="s">
        <v>2132</v>
      </c>
      <c r="G2753" s="125" t="s">
        <v>5357</v>
      </c>
      <c r="H2753" s="125" t="s">
        <v>5425</v>
      </c>
      <c r="I2753" s="125" t="s">
        <v>5796</v>
      </c>
      <c r="J2753" s="39"/>
      <c r="K2753" s="39"/>
      <c r="L2753" s="40"/>
    </row>
    <row r="2754" spans="1:12" hidden="1" x14ac:dyDescent="0.25">
      <c r="A2754" s="129" t="s">
        <v>6157</v>
      </c>
      <c r="B2754" s="125" t="s">
        <v>5810</v>
      </c>
      <c r="C2754" s="125" t="s">
        <v>5811</v>
      </c>
      <c r="D2754" s="129" t="s">
        <v>2132</v>
      </c>
      <c r="E2754" s="130" t="s">
        <v>3024</v>
      </c>
      <c r="F2754" s="130" t="s">
        <v>2132</v>
      </c>
      <c r="G2754" s="125" t="s">
        <v>5357</v>
      </c>
      <c r="H2754" s="125" t="s">
        <v>5423</v>
      </c>
      <c r="I2754" s="125" t="s">
        <v>5810</v>
      </c>
      <c r="J2754" s="39"/>
      <c r="K2754" s="39"/>
      <c r="L2754" s="40"/>
    </row>
    <row r="2755" spans="1:12" hidden="1" x14ac:dyDescent="0.25">
      <c r="A2755" s="129" t="s">
        <v>6157</v>
      </c>
      <c r="B2755" s="125" t="s">
        <v>5812</v>
      </c>
      <c r="C2755" s="125" t="s">
        <v>5813</v>
      </c>
      <c r="D2755" s="129" t="s">
        <v>2132</v>
      </c>
      <c r="E2755" s="130" t="s">
        <v>3024</v>
      </c>
      <c r="F2755" s="130" t="s">
        <v>2132</v>
      </c>
      <c r="G2755" s="125" t="s">
        <v>5369</v>
      </c>
      <c r="H2755" s="125" t="s">
        <v>5459</v>
      </c>
      <c r="I2755" s="125" t="s">
        <v>5812</v>
      </c>
      <c r="J2755" s="39"/>
      <c r="K2755" s="39"/>
      <c r="L2755" s="40"/>
    </row>
    <row r="2756" spans="1:12" hidden="1" x14ac:dyDescent="0.25">
      <c r="A2756" s="129" t="s">
        <v>6157</v>
      </c>
      <c r="B2756" s="125" t="s">
        <v>5814</v>
      </c>
      <c r="C2756" s="125" t="s">
        <v>5815</v>
      </c>
      <c r="D2756" s="129" t="s">
        <v>2132</v>
      </c>
      <c r="E2756" s="130" t="s">
        <v>3024</v>
      </c>
      <c r="F2756" s="130" t="s">
        <v>2132</v>
      </c>
      <c r="G2756" s="125" t="s">
        <v>5369</v>
      </c>
      <c r="H2756" s="125" t="s">
        <v>5459</v>
      </c>
      <c r="I2756" s="125" t="s">
        <v>5814</v>
      </c>
      <c r="J2756" s="39"/>
      <c r="K2756" s="39"/>
      <c r="L2756" s="40"/>
    </row>
    <row r="2757" spans="1:12" hidden="1" x14ac:dyDescent="0.25">
      <c r="A2757" s="129" t="s">
        <v>6157</v>
      </c>
      <c r="B2757" s="125" t="s">
        <v>5808</v>
      </c>
      <c r="C2757" s="125" t="s">
        <v>5809</v>
      </c>
      <c r="D2757" s="129" t="s">
        <v>2132</v>
      </c>
      <c r="E2757" s="130" t="s">
        <v>3024</v>
      </c>
      <c r="F2757" s="130" t="s">
        <v>2132</v>
      </c>
      <c r="G2757" s="125" t="s">
        <v>5375</v>
      </c>
      <c r="H2757" s="125" t="s">
        <v>5447</v>
      </c>
      <c r="I2757" s="125" t="s">
        <v>5808</v>
      </c>
      <c r="J2757" s="39"/>
      <c r="K2757" s="39"/>
      <c r="L2757" s="40"/>
    </row>
    <row r="2758" spans="1:12" hidden="1" x14ac:dyDescent="0.25">
      <c r="A2758" s="129" t="s">
        <v>6157</v>
      </c>
      <c r="B2758" s="125" t="s">
        <v>5818</v>
      </c>
      <c r="C2758" s="125" t="s">
        <v>5819</v>
      </c>
      <c r="D2758" s="129" t="s">
        <v>2132</v>
      </c>
      <c r="E2758" s="130" t="s">
        <v>3024</v>
      </c>
      <c r="F2758" s="130" t="s">
        <v>2132</v>
      </c>
      <c r="G2758" s="125" t="s">
        <v>5375</v>
      </c>
      <c r="H2758" s="125" t="s">
        <v>5468</v>
      </c>
      <c r="I2758" s="125" t="s">
        <v>5818</v>
      </c>
      <c r="J2758" s="39"/>
      <c r="K2758" s="39"/>
      <c r="L2758" s="40"/>
    </row>
    <row r="2759" spans="1:12" hidden="1" x14ac:dyDescent="0.25">
      <c r="A2759" s="129" t="s">
        <v>6157</v>
      </c>
      <c r="B2759" s="125" t="s">
        <v>5826</v>
      </c>
      <c r="C2759" s="125" t="s">
        <v>5827</v>
      </c>
      <c r="D2759" s="129" t="s">
        <v>2132</v>
      </c>
      <c r="E2759" s="130" t="s">
        <v>3024</v>
      </c>
      <c r="F2759" s="130" t="s">
        <v>2132</v>
      </c>
      <c r="G2759" s="125" t="s">
        <v>5365</v>
      </c>
      <c r="H2759" s="125" t="s">
        <v>5403</v>
      </c>
      <c r="I2759" s="125" t="s">
        <v>5826</v>
      </c>
      <c r="J2759" s="39"/>
      <c r="K2759" s="39"/>
      <c r="L2759" s="40"/>
    </row>
    <row r="2760" spans="1:12" hidden="1" x14ac:dyDescent="0.25">
      <c r="A2760" s="129" t="s">
        <v>6157</v>
      </c>
      <c r="B2760" s="125" t="s">
        <v>5830</v>
      </c>
      <c r="C2760" s="125" t="s">
        <v>5831</v>
      </c>
      <c r="D2760" s="129" t="s">
        <v>2132</v>
      </c>
      <c r="E2760" s="130" t="s">
        <v>3024</v>
      </c>
      <c r="F2760" s="130" t="s">
        <v>2132</v>
      </c>
      <c r="G2760" s="125" t="s">
        <v>5345</v>
      </c>
      <c r="H2760" s="125" t="s">
        <v>5449</v>
      </c>
      <c r="I2760" s="125" t="s">
        <v>5830</v>
      </c>
      <c r="J2760" s="39"/>
      <c r="K2760" s="39"/>
      <c r="L2760" s="40"/>
    </row>
    <row r="2761" spans="1:12" hidden="1" x14ac:dyDescent="0.25">
      <c r="A2761" s="129" t="s">
        <v>6157</v>
      </c>
      <c r="B2761" s="125" t="s">
        <v>5838</v>
      </c>
      <c r="C2761" s="125" t="s">
        <v>5839</v>
      </c>
      <c r="D2761" s="129" t="s">
        <v>2132</v>
      </c>
      <c r="E2761" s="130" t="s">
        <v>3024</v>
      </c>
      <c r="F2761" s="130" t="s">
        <v>2132</v>
      </c>
      <c r="G2761" s="125" t="s">
        <v>5369</v>
      </c>
      <c r="H2761" s="125" t="s">
        <v>5421</v>
      </c>
      <c r="I2761" s="125" t="s">
        <v>5838</v>
      </c>
      <c r="J2761" s="39"/>
      <c r="K2761" s="39"/>
      <c r="L2761" s="40"/>
    </row>
    <row r="2762" spans="1:12" hidden="1" x14ac:dyDescent="0.25">
      <c r="A2762" s="129" t="s">
        <v>6157</v>
      </c>
      <c r="B2762" s="125" t="s">
        <v>5842</v>
      </c>
      <c r="C2762" s="125" t="s">
        <v>5843</v>
      </c>
      <c r="D2762" s="129" t="s">
        <v>2132</v>
      </c>
      <c r="E2762" s="130" t="s">
        <v>3024</v>
      </c>
      <c r="F2762" s="130" t="s">
        <v>2132</v>
      </c>
      <c r="G2762" s="125" t="s">
        <v>5353</v>
      </c>
      <c r="H2762" s="125" t="s">
        <v>5451</v>
      </c>
      <c r="I2762" s="125" t="s">
        <v>5842</v>
      </c>
      <c r="J2762" s="39"/>
      <c r="K2762" s="39"/>
      <c r="L2762" s="40"/>
    </row>
    <row r="2763" spans="1:12" hidden="1" x14ac:dyDescent="0.25">
      <c r="A2763" s="129" t="s">
        <v>6157</v>
      </c>
      <c r="B2763" s="125" t="s">
        <v>5846</v>
      </c>
      <c r="C2763" s="125" t="s">
        <v>5847</v>
      </c>
      <c r="D2763" s="129" t="s">
        <v>2132</v>
      </c>
      <c r="E2763" s="130" t="s">
        <v>3024</v>
      </c>
      <c r="F2763" s="130" t="s">
        <v>2132</v>
      </c>
      <c r="G2763" s="125" t="s">
        <v>5371</v>
      </c>
      <c r="H2763" s="125" t="s">
        <v>5395</v>
      </c>
      <c r="I2763" s="125" t="s">
        <v>5846</v>
      </c>
      <c r="J2763" s="39"/>
      <c r="K2763" s="39"/>
      <c r="L2763" s="40"/>
    </row>
    <row r="2764" spans="1:12" hidden="1" x14ac:dyDescent="0.25">
      <c r="A2764" s="129" t="s">
        <v>6157</v>
      </c>
      <c r="B2764" s="125" t="s">
        <v>5848</v>
      </c>
      <c r="C2764" s="125" t="s">
        <v>5849</v>
      </c>
      <c r="D2764" s="129" t="s">
        <v>2132</v>
      </c>
      <c r="E2764" s="130" t="s">
        <v>3024</v>
      </c>
      <c r="F2764" s="130" t="s">
        <v>2132</v>
      </c>
      <c r="G2764" s="125" t="s">
        <v>5365</v>
      </c>
      <c r="H2764" s="125" t="s">
        <v>5403</v>
      </c>
      <c r="I2764" s="125" t="s">
        <v>5848</v>
      </c>
      <c r="J2764" s="39"/>
      <c r="K2764" s="39"/>
      <c r="L2764" s="40"/>
    </row>
    <row r="2765" spans="1:12" hidden="1" x14ac:dyDescent="0.25">
      <c r="A2765" s="129" t="s">
        <v>6157</v>
      </c>
      <c r="B2765" s="125" t="s">
        <v>5850</v>
      </c>
      <c r="C2765" s="125" t="s">
        <v>5851</v>
      </c>
      <c r="D2765" s="129" t="s">
        <v>2132</v>
      </c>
      <c r="E2765" s="130" t="s">
        <v>3024</v>
      </c>
      <c r="F2765" s="130" t="s">
        <v>2132</v>
      </c>
      <c r="G2765" s="125" t="s">
        <v>5355</v>
      </c>
      <c r="H2765" s="125" t="s">
        <v>5462</v>
      </c>
      <c r="I2765" s="125" t="s">
        <v>5850</v>
      </c>
      <c r="J2765" s="39"/>
      <c r="K2765" s="39"/>
      <c r="L2765" s="40"/>
    </row>
    <row r="2766" spans="1:12" hidden="1" x14ac:dyDescent="0.25">
      <c r="A2766" s="129" t="s">
        <v>6157</v>
      </c>
      <c r="B2766" s="125" t="s">
        <v>5852</v>
      </c>
      <c r="C2766" s="125" t="s">
        <v>5853</v>
      </c>
      <c r="D2766" s="129" t="s">
        <v>2132</v>
      </c>
      <c r="E2766" s="130" t="s">
        <v>3024</v>
      </c>
      <c r="F2766" s="130" t="s">
        <v>2132</v>
      </c>
      <c r="G2766" s="125" t="s">
        <v>5355</v>
      </c>
      <c r="H2766" s="125" t="s">
        <v>5445</v>
      </c>
      <c r="I2766" s="125" t="s">
        <v>5852</v>
      </c>
      <c r="J2766" s="39"/>
      <c r="K2766" s="39"/>
      <c r="L2766" s="40"/>
    </row>
    <row r="2767" spans="1:12" hidden="1" x14ac:dyDescent="0.25">
      <c r="A2767" s="129" t="s">
        <v>6157</v>
      </c>
      <c r="B2767" s="125" t="s">
        <v>5854</v>
      </c>
      <c r="C2767" s="125" t="s">
        <v>5855</v>
      </c>
      <c r="D2767" s="129" t="s">
        <v>2132</v>
      </c>
      <c r="E2767" s="130" t="s">
        <v>3024</v>
      </c>
      <c r="F2767" s="130" t="s">
        <v>2132</v>
      </c>
      <c r="G2767" s="125" t="s">
        <v>5347</v>
      </c>
      <c r="H2767" s="125" t="s">
        <v>5407</v>
      </c>
      <c r="I2767" s="125" t="s">
        <v>5854</v>
      </c>
      <c r="J2767" s="39"/>
      <c r="K2767" s="39"/>
      <c r="L2767" s="40"/>
    </row>
    <row r="2768" spans="1:12" hidden="1" x14ac:dyDescent="0.25">
      <c r="A2768" s="129" t="s">
        <v>6157</v>
      </c>
      <c r="B2768" s="125" t="s">
        <v>5862</v>
      </c>
      <c r="C2768" s="125" t="s">
        <v>5863</v>
      </c>
      <c r="D2768" s="129" t="s">
        <v>2132</v>
      </c>
      <c r="E2768" s="130" t="s">
        <v>3024</v>
      </c>
      <c r="F2768" s="130" t="s">
        <v>2132</v>
      </c>
      <c r="G2768" s="125" t="s">
        <v>5349</v>
      </c>
      <c r="H2768" s="125" t="s">
        <v>5415</v>
      </c>
      <c r="I2768" s="125" t="s">
        <v>5862</v>
      </c>
      <c r="J2768" s="39"/>
      <c r="K2768" s="39"/>
      <c r="L2768" s="40"/>
    </row>
    <row r="2769" spans="1:12" hidden="1" x14ac:dyDescent="0.25">
      <c r="A2769" s="129" t="s">
        <v>6157</v>
      </c>
      <c r="B2769" s="125" t="s">
        <v>5866</v>
      </c>
      <c r="C2769" s="125" t="s">
        <v>5867</v>
      </c>
      <c r="D2769" s="129" t="s">
        <v>2132</v>
      </c>
      <c r="E2769" s="130" t="s">
        <v>3024</v>
      </c>
      <c r="F2769" s="130" t="s">
        <v>2132</v>
      </c>
      <c r="G2769" s="125" t="s">
        <v>5353</v>
      </c>
      <c r="H2769" s="125" t="s">
        <v>5437</v>
      </c>
      <c r="I2769" s="125" t="s">
        <v>5866</v>
      </c>
      <c r="J2769" s="39"/>
      <c r="K2769" s="39"/>
      <c r="L2769" s="40"/>
    </row>
    <row r="2770" spans="1:12" hidden="1" x14ac:dyDescent="0.25">
      <c r="A2770" s="129" t="s">
        <v>6157</v>
      </c>
      <c r="B2770" s="125" t="s">
        <v>5874</v>
      </c>
      <c r="C2770" s="125" t="s">
        <v>5873</v>
      </c>
      <c r="D2770" s="129" t="s">
        <v>2132</v>
      </c>
      <c r="E2770" s="130" t="s">
        <v>3024</v>
      </c>
      <c r="F2770" s="130" t="s">
        <v>2132</v>
      </c>
      <c r="G2770" s="125" t="s">
        <v>5375</v>
      </c>
      <c r="H2770" s="125" t="s">
        <v>5464</v>
      </c>
      <c r="I2770" s="125" t="s">
        <v>5874</v>
      </c>
      <c r="J2770" s="39"/>
      <c r="K2770" s="39"/>
      <c r="L2770" s="40"/>
    </row>
    <row r="2771" spans="1:12" hidden="1" x14ac:dyDescent="0.25">
      <c r="A2771" s="129" t="s">
        <v>6157</v>
      </c>
      <c r="B2771" s="125" t="s">
        <v>5875</v>
      </c>
      <c r="C2771" s="125" t="s">
        <v>5876</v>
      </c>
      <c r="D2771" s="129" t="s">
        <v>2132</v>
      </c>
      <c r="E2771" s="130" t="s">
        <v>3024</v>
      </c>
      <c r="F2771" s="130" t="s">
        <v>2132</v>
      </c>
      <c r="G2771" s="125" t="s">
        <v>5373</v>
      </c>
      <c r="H2771" s="125" t="s">
        <v>5405</v>
      </c>
      <c r="I2771" s="125" t="s">
        <v>5875</v>
      </c>
      <c r="J2771" s="39"/>
      <c r="K2771" s="39"/>
      <c r="L2771" s="40"/>
    </row>
    <row r="2772" spans="1:12" hidden="1" x14ac:dyDescent="0.25">
      <c r="A2772" s="129" t="s">
        <v>6157</v>
      </c>
      <c r="B2772" s="125" t="s">
        <v>5881</v>
      </c>
      <c r="C2772" s="125" t="s">
        <v>5882</v>
      </c>
      <c r="D2772" s="129" t="s">
        <v>2132</v>
      </c>
      <c r="E2772" s="130" t="s">
        <v>3024</v>
      </c>
      <c r="F2772" s="130" t="s">
        <v>2132</v>
      </c>
      <c r="G2772" s="125" t="s">
        <v>5353</v>
      </c>
      <c r="H2772" s="125" t="s">
        <v>5381</v>
      </c>
      <c r="I2772" s="125" t="s">
        <v>5881</v>
      </c>
      <c r="J2772" s="39"/>
      <c r="K2772" s="39"/>
      <c r="L2772" s="40"/>
    </row>
    <row r="2773" spans="1:12" hidden="1" x14ac:dyDescent="0.25">
      <c r="A2773" s="129" t="s">
        <v>6157</v>
      </c>
      <c r="B2773" s="125" t="s">
        <v>5891</v>
      </c>
      <c r="C2773" s="125" t="s">
        <v>5892</v>
      </c>
      <c r="D2773" s="129" t="s">
        <v>2132</v>
      </c>
      <c r="E2773" s="130" t="s">
        <v>3024</v>
      </c>
      <c r="F2773" s="130" t="s">
        <v>2132</v>
      </c>
      <c r="G2773" s="125" t="s">
        <v>5371</v>
      </c>
      <c r="H2773" s="125" t="s">
        <v>5395</v>
      </c>
      <c r="I2773" s="125" t="s">
        <v>5891</v>
      </c>
      <c r="J2773" s="39"/>
      <c r="K2773" s="39"/>
      <c r="L2773" s="40"/>
    </row>
    <row r="2774" spans="1:12" hidden="1" x14ac:dyDescent="0.25">
      <c r="A2774" s="129" t="s">
        <v>6157</v>
      </c>
      <c r="B2774" s="125" t="s">
        <v>5895</v>
      </c>
      <c r="C2774" s="125" t="s">
        <v>5896</v>
      </c>
      <c r="D2774" s="129" t="s">
        <v>2132</v>
      </c>
      <c r="E2774" s="130" t="s">
        <v>3024</v>
      </c>
      <c r="F2774" s="130" t="s">
        <v>2132</v>
      </c>
      <c r="G2774" s="125" t="s">
        <v>5357</v>
      </c>
      <c r="H2774" s="125" t="s">
        <v>5391</v>
      </c>
      <c r="I2774" s="125" t="s">
        <v>5895</v>
      </c>
      <c r="J2774" s="39"/>
      <c r="K2774" s="39"/>
      <c r="L2774" s="40"/>
    </row>
    <row r="2775" spans="1:12" hidden="1" x14ac:dyDescent="0.25">
      <c r="A2775" s="129" t="s">
        <v>6157</v>
      </c>
      <c r="B2775" s="125" t="s">
        <v>5903</v>
      </c>
      <c r="C2775" s="125" t="s">
        <v>5904</v>
      </c>
      <c r="D2775" s="129" t="s">
        <v>2132</v>
      </c>
      <c r="E2775" s="130" t="s">
        <v>3024</v>
      </c>
      <c r="F2775" s="130" t="s">
        <v>2132</v>
      </c>
      <c r="G2775" s="125" t="s">
        <v>5369</v>
      </c>
      <c r="H2775" s="125" t="s">
        <v>5421</v>
      </c>
      <c r="I2775" s="125" t="s">
        <v>5903</v>
      </c>
      <c r="J2775" s="39"/>
      <c r="K2775" s="39"/>
      <c r="L2775" s="40"/>
    </row>
    <row r="2776" spans="1:12" hidden="1" x14ac:dyDescent="0.25">
      <c r="A2776" s="129" t="s">
        <v>6157</v>
      </c>
      <c r="B2776" s="125" t="s">
        <v>5910</v>
      </c>
      <c r="C2776" s="125" t="s">
        <v>2987</v>
      </c>
      <c r="D2776" s="129" t="s">
        <v>2132</v>
      </c>
      <c r="E2776" s="130" t="s">
        <v>3024</v>
      </c>
      <c r="F2776" s="130" t="s">
        <v>2132</v>
      </c>
      <c r="G2776" s="125" t="s">
        <v>5375</v>
      </c>
      <c r="H2776" s="125" t="s">
        <v>5464</v>
      </c>
      <c r="I2776" s="125" t="s">
        <v>5910</v>
      </c>
      <c r="J2776" s="39"/>
      <c r="K2776" s="39"/>
      <c r="L2776" s="40"/>
    </row>
    <row r="2777" spans="1:12" hidden="1" x14ac:dyDescent="0.25">
      <c r="A2777" s="129" t="s">
        <v>6157</v>
      </c>
      <c r="B2777" s="125" t="s">
        <v>5911</v>
      </c>
      <c r="C2777" s="125" t="s">
        <v>5912</v>
      </c>
      <c r="D2777" s="129" t="s">
        <v>2132</v>
      </c>
      <c r="E2777" s="130" t="s">
        <v>3024</v>
      </c>
      <c r="F2777" s="130" t="s">
        <v>2132</v>
      </c>
      <c r="G2777" s="125" t="s">
        <v>5357</v>
      </c>
      <c r="H2777" s="125" t="s">
        <v>5423</v>
      </c>
      <c r="I2777" s="125" t="s">
        <v>5911</v>
      </c>
      <c r="J2777" s="39"/>
      <c r="K2777" s="39"/>
      <c r="L2777" s="40"/>
    </row>
    <row r="2778" spans="1:12" hidden="1" x14ac:dyDescent="0.25">
      <c r="A2778" s="129" t="s">
        <v>6157</v>
      </c>
      <c r="B2778" s="125" t="s">
        <v>5913</v>
      </c>
      <c r="C2778" s="125" t="s">
        <v>5914</v>
      </c>
      <c r="D2778" s="129" t="s">
        <v>2132</v>
      </c>
      <c r="E2778" s="130" t="s">
        <v>3024</v>
      </c>
      <c r="F2778" s="130" t="s">
        <v>2132</v>
      </c>
      <c r="G2778" s="125" t="s">
        <v>5343</v>
      </c>
      <c r="H2778" s="125" t="s">
        <v>5433</v>
      </c>
      <c r="I2778" s="125" t="s">
        <v>5913</v>
      </c>
      <c r="J2778" s="39"/>
      <c r="K2778" s="39"/>
      <c r="L2778" s="40"/>
    </row>
    <row r="2779" spans="1:12" hidden="1" x14ac:dyDescent="0.25">
      <c r="A2779" s="129" t="s">
        <v>6157</v>
      </c>
      <c r="B2779" s="125" t="s">
        <v>5919</v>
      </c>
      <c r="C2779" s="125" t="s">
        <v>5920</v>
      </c>
      <c r="D2779" s="129" t="s">
        <v>2132</v>
      </c>
      <c r="E2779" s="130" t="s">
        <v>3024</v>
      </c>
      <c r="F2779" s="130" t="s">
        <v>2132</v>
      </c>
      <c r="G2779" s="125" t="s">
        <v>5375</v>
      </c>
      <c r="H2779" s="125" t="s">
        <v>5431</v>
      </c>
      <c r="I2779" s="125" t="s">
        <v>5919</v>
      </c>
      <c r="J2779" s="39"/>
      <c r="K2779" s="39"/>
      <c r="L2779" s="40"/>
    </row>
    <row r="2780" spans="1:12" hidden="1" x14ac:dyDescent="0.25">
      <c r="A2780" s="129" t="s">
        <v>6157</v>
      </c>
      <c r="B2780" s="125" t="s">
        <v>5921</v>
      </c>
      <c r="C2780" s="125" t="s">
        <v>5922</v>
      </c>
      <c r="D2780" s="129" t="s">
        <v>2132</v>
      </c>
      <c r="E2780" s="130" t="s">
        <v>3024</v>
      </c>
      <c r="F2780" s="130" t="s">
        <v>2132</v>
      </c>
      <c r="G2780" s="125" t="s">
        <v>5375</v>
      </c>
      <c r="H2780" s="125" t="s">
        <v>5464</v>
      </c>
      <c r="I2780" s="125" t="s">
        <v>5921</v>
      </c>
      <c r="J2780" s="39"/>
      <c r="K2780" s="39"/>
      <c r="L2780" s="40"/>
    </row>
    <row r="2781" spans="1:12" hidden="1" x14ac:dyDescent="0.25">
      <c r="A2781" s="129" t="s">
        <v>6157</v>
      </c>
      <c r="B2781" s="125" t="s">
        <v>5923</v>
      </c>
      <c r="C2781" s="125" t="s">
        <v>5924</v>
      </c>
      <c r="D2781" s="129" t="s">
        <v>2132</v>
      </c>
      <c r="E2781" s="130" t="s">
        <v>3024</v>
      </c>
      <c r="F2781" s="130" t="s">
        <v>2132</v>
      </c>
      <c r="G2781" s="125" t="s">
        <v>5371</v>
      </c>
      <c r="H2781" s="125" t="s">
        <v>5395</v>
      </c>
      <c r="I2781" s="125" t="s">
        <v>5923</v>
      </c>
      <c r="J2781" s="39"/>
      <c r="K2781" s="39"/>
      <c r="L2781" s="40"/>
    </row>
    <row r="2782" spans="1:12" hidden="1" x14ac:dyDescent="0.25">
      <c r="A2782" s="129" t="s">
        <v>6157</v>
      </c>
      <c r="B2782" s="125" t="s">
        <v>5927</v>
      </c>
      <c r="C2782" s="125" t="s">
        <v>5928</v>
      </c>
      <c r="D2782" s="129" t="s">
        <v>2132</v>
      </c>
      <c r="E2782" s="130" t="s">
        <v>3024</v>
      </c>
      <c r="F2782" s="130" t="s">
        <v>2132</v>
      </c>
      <c r="G2782" s="125" t="s">
        <v>5343</v>
      </c>
      <c r="H2782" s="125" t="s">
        <v>5379</v>
      </c>
      <c r="I2782" s="125" t="s">
        <v>5927</v>
      </c>
      <c r="J2782" s="39"/>
      <c r="K2782" s="39"/>
      <c r="L2782" s="40"/>
    </row>
    <row r="2783" spans="1:12" hidden="1" x14ac:dyDescent="0.25">
      <c r="A2783" s="129" t="s">
        <v>6157</v>
      </c>
      <c r="B2783" s="125" t="s">
        <v>5929</v>
      </c>
      <c r="C2783" s="125" t="s">
        <v>5930</v>
      </c>
      <c r="D2783" s="129" t="s">
        <v>2132</v>
      </c>
      <c r="E2783" s="130" t="s">
        <v>3024</v>
      </c>
      <c r="F2783" s="130" t="s">
        <v>2132</v>
      </c>
      <c r="G2783" s="125" t="s">
        <v>5355</v>
      </c>
      <c r="H2783" s="125" t="s">
        <v>5445</v>
      </c>
      <c r="I2783" s="125" t="s">
        <v>5929</v>
      </c>
      <c r="J2783" s="39"/>
      <c r="K2783" s="39"/>
      <c r="L2783" s="40"/>
    </row>
    <row r="2784" spans="1:12" hidden="1" x14ac:dyDescent="0.25">
      <c r="A2784" s="129" t="s">
        <v>6157</v>
      </c>
      <c r="B2784" s="125" t="s">
        <v>5931</v>
      </c>
      <c r="C2784" s="125" t="s">
        <v>5932</v>
      </c>
      <c r="D2784" s="129" t="s">
        <v>2132</v>
      </c>
      <c r="E2784" s="130" t="s">
        <v>3024</v>
      </c>
      <c r="F2784" s="130" t="s">
        <v>2132</v>
      </c>
      <c r="G2784" s="125" t="s">
        <v>5343</v>
      </c>
      <c r="H2784" s="125" t="s">
        <v>5379</v>
      </c>
      <c r="I2784" s="125" t="s">
        <v>5931</v>
      </c>
      <c r="J2784" s="39"/>
      <c r="K2784" s="39"/>
      <c r="L2784" s="40"/>
    </row>
    <row r="2785" spans="1:12" hidden="1" x14ac:dyDescent="0.25">
      <c r="A2785" s="129" t="s">
        <v>6157</v>
      </c>
      <c r="B2785" s="125" t="s">
        <v>5935</v>
      </c>
      <c r="C2785" s="125" t="s">
        <v>5936</v>
      </c>
      <c r="D2785" s="129" t="s">
        <v>2132</v>
      </c>
      <c r="E2785" s="130" t="s">
        <v>3024</v>
      </c>
      <c r="F2785" s="130" t="s">
        <v>2132</v>
      </c>
      <c r="G2785" s="125" t="s">
        <v>5349</v>
      </c>
      <c r="H2785" s="125" t="s">
        <v>5409</v>
      </c>
      <c r="I2785" s="125" t="s">
        <v>5935</v>
      </c>
      <c r="J2785" s="39"/>
      <c r="K2785" s="39"/>
      <c r="L2785" s="40"/>
    </row>
    <row r="2786" spans="1:12" hidden="1" x14ac:dyDescent="0.25">
      <c r="A2786" s="129" t="s">
        <v>6157</v>
      </c>
      <c r="B2786" s="125" t="s">
        <v>5937</v>
      </c>
      <c r="C2786" s="125" t="s">
        <v>3005</v>
      </c>
      <c r="D2786" s="129" t="s">
        <v>2132</v>
      </c>
      <c r="E2786" s="130" t="s">
        <v>3024</v>
      </c>
      <c r="F2786" s="130" t="s">
        <v>2132</v>
      </c>
      <c r="G2786" s="125" t="s">
        <v>5365</v>
      </c>
      <c r="H2786" s="125" t="s">
        <v>5419</v>
      </c>
      <c r="I2786" s="125" t="s">
        <v>5937</v>
      </c>
      <c r="J2786" s="39"/>
      <c r="K2786" s="39"/>
      <c r="L2786" s="40"/>
    </row>
    <row r="2787" spans="1:12" hidden="1" x14ac:dyDescent="0.25">
      <c r="A2787" s="129" t="s">
        <v>6157</v>
      </c>
      <c r="B2787" s="125" t="s">
        <v>5938</v>
      </c>
      <c r="C2787" s="125" t="s">
        <v>5939</v>
      </c>
      <c r="D2787" s="129" t="s">
        <v>2132</v>
      </c>
      <c r="E2787" s="130" t="s">
        <v>3024</v>
      </c>
      <c r="F2787" s="130" t="s">
        <v>2132</v>
      </c>
      <c r="G2787" s="125" t="s">
        <v>5373</v>
      </c>
      <c r="H2787" s="125" t="s">
        <v>5405</v>
      </c>
      <c r="I2787" s="125" t="s">
        <v>5938</v>
      </c>
      <c r="J2787" s="39"/>
      <c r="K2787" s="39"/>
      <c r="L2787" s="40"/>
    </row>
    <row r="2788" spans="1:12" hidden="1" x14ac:dyDescent="0.25">
      <c r="A2788" s="129" t="s">
        <v>6157</v>
      </c>
      <c r="B2788" s="125" t="s">
        <v>5944</v>
      </c>
      <c r="C2788" s="125" t="s">
        <v>5945</v>
      </c>
      <c r="D2788" s="129" t="s">
        <v>2132</v>
      </c>
      <c r="E2788" s="130" t="s">
        <v>3024</v>
      </c>
      <c r="F2788" s="130" t="s">
        <v>2132</v>
      </c>
      <c r="G2788" s="125" t="s">
        <v>5353</v>
      </c>
      <c r="H2788" s="125" t="s">
        <v>5451</v>
      </c>
      <c r="I2788" s="125" t="s">
        <v>5944</v>
      </c>
      <c r="J2788" s="39"/>
      <c r="K2788" s="39"/>
      <c r="L2788" s="40"/>
    </row>
    <row r="2789" spans="1:12" hidden="1" x14ac:dyDescent="0.25">
      <c r="A2789" s="129" t="s">
        <v>6157</v>
      </c>
      <c r="B2789" s="125" t="s">
        <v>5948</v>
      </c>
      <c r="C2789" s="125" t="s">
        <v>5949</v>
      </c>
      <c r="D2789" s="129" t="s">
        <v>2132</v>
      </c>
      <c r="E2789" s="130" t="s">
        <v>3024</v>
      </c>
      <c r="F2789" s="130" t="s">
        <v>2132</v>
      </c>
      <c r="G2789" s="125" t="s">
        <v>5353</v>
      </c>
      <c r="H2789" s="125" t="s">
        <v>5451</v>
      </c>
      <c r="I2789" s="125" t="s">
        <v>5948</v>
      </c>
      <c r="J2789" s="39"/>
      <c r="K2789" s="39"/>
      <c r="L2789" s="40"/>
    </row>
    <row r="2790" spans="1:12" hidden="1" x14ac:dyDescent="0.25">
      <c r="A2790" s="129" t="s">
        <v>6157</v>
      </c>
      <c r="B2790" s="125" t="s">
        <v>5950</v>
      </c>
      <c r="C2790" s="125" t="s">
        <v>5951</v>
      </c>
      <c r="D2790" s="129" t="s">
        <v>2132</v>
      </c>
      <c r="E2790" s="130" t="s">
        <v>3024</v>
      </c>
      <c r="F2790" s="130" t="s">
        <v>2132</v>
      </c>
      <c r="G2790" s="125" t="s">
        <v>5365</v>
      </c>
      <c r="H2790" s="125" t="s">
        <v>5403</v>
      </c>
      <c r="I2790" s="125" t="s">
        <v>5950</v>
      </c>
      <c r="J2790" s="39"/>
      <c r="K2790" s="39"/>
      <c r="L2790" s="40"/>
    </row>
    <row r="2791" spans="1:12" hidden="1" x14ac:dyDescent="0.25">
      <c r="A2791" s="129" t="s">
        <v>6157</v>
      </c>
      <c r="B2791" s="125" t="s">
        <v>5952</v>
      </c>
      <c r="C2791" s="125" t="s">
        <v>5953</v>
      </c>
      <c r="D2791" s="129" t="s">
        <v>2132</v>
      </c>
      <c r="E2791" s="130" t="s">
        <v>3024</v>
      </c>
      <c r="F2791" s="130" t="s">
        <v>2132</v>
      </c>
      <c r="G2791" s="125" t="s">
        <v>5375</v>
      </c>
      <c r="H2791" s="125" t="s">
        <v>5447</v>
      </c>
      <c r="I2791" s="125" t="s">
        <v>5952</v>
      </c>
      <c r="J2791" s="39"/>
      <c r="K2791" s="39"/>
      <c r="L2791" s="40"/>
    </row>
    <row r="2792" spans="1:12" hidden="1" x14ac:dyDescent="0.25">
      <c r="A2792" s="129" t="s">
        <v>6157</v>
      </c>
      <c r="B2792" s="125" t="s">
        <v>5954</v>
      </c>
      <c r="C2792" s="125" t="s">
        <v>5955</v>
      </c>
      <c r="D2792" s="129" t="s">
        <v>2132</v>
      </c>
      <c r="E2792" s="130" t="s">
        <v>3024</v>
      </c>
      <c r="F2792" s="130" t="s">
        <v>2132</v>
      </c>
      <c r="G2792" s="125" t="s">
        <v>5353</v>
      </c>
      <c r="H2792" s="125" t="s">
        <v>5451</v>
      </c>
      <c r="I2792" s="125" t="s">
        <v>5954</v>
      </c>
      <c r="J2792" s="39"/>
      <c r="K2792" s="39"/>
      <c r="L2792" s="40"/>
    </row>
    <row r="2793" spans="1:12" hidden="1" x14ac:dyDescent="0.25">
      <c r="A2793" s="129" t="s">
        <v>6157</v>
      </c>
      <c r="B2793" s="125" t="s">
        <v>5966</v>
      </c>
      <c r="C2793" s="125" t="s">
        <v>5967</v>
      </c>
      <c r="D2793" s="129" t="s">
        <v>2132</v>
      </c>
      <c r="E2793" s="130" t="s">
        <v>3024</v>
      </c>
      <c r="F2793" s="130" t="s">
        <v>2132</v>
      </c>
      <c r="G2793" s="125" t="s">
        <v>5343</v>
      </c>
      <c r="H2793" s="125" t="s">
        <v>5379</v>
      </c>
      <c r="I2793" s="125" t="s">
        <v>5966</v>
      </c>
      <c r="J2793" s="39"/>
      <c r="K2793" s="39"/>
      <c r="L2793" s="40"/>
    </row>
    <row r="2794" spans="1:12" hidden="1" x14ac:dyDescent="0.25">
      <c r="A2794" s="129" t="s">
        <v>6157</v>
      </c>
      <c r="B2794" s="125" t="s">
        <v>5968</v>
      </c>
      <c r="C2794" s="125" t="s">
        <v>5969</v>
      </c>
      <c r="D2794" s="129" t="s">
        <v>2132</v>
      </c>
      <c r="E2794" s="130" t="s">
        <v>3024</v>
      </c>
      <c r="F2794" s="130" t="s">
        <v>2132</v>
      </c>
      <c r="G2794" s="125" t="s">
        <v>5357</v>
      </c>
      <c r="H2794" s="125" t="s">
        <v>5425</v>
      </c>
      <c r="I2794" s="125" t="s">
        <v>5968</v>
      </c>
      <c r="J2794" s="39"/>
      <c r="K2794" s="39"/>
      <c r="L2794" s="40"/>
    </row>
    <row r="2795" spans="1:12" hidden="1" x14ac:dyDescent="0.25">
      <c r="A2795" s="129" t="s">
        <v>6157</v>
      </c>
      <c r="B2795" s="125" t="s">
        <v>5970</v>
      </c>
      <c r="C2795" s="125" t="s">
        <v>5971</v>
      </c>
      <c r="D2795" s="129" t="s">
        <v>2132</v>
      </c>
      <c r="E2795" s="130" t="s">
        <v>3024</v>
      </c>
      <c r="F2795" s="130" t="s">
        <v>2132</v>
      </c>
      <c r="G2795" s="125" t="s">
        <v>5375</v>
      </c>
      <c r="H2795" s="125" t="s">
        <v>5464</v>
      </c>
      <c r="I2795" s="125" t="s">
        <v>5970</v>
      </c>
      <c r="J2795" s="39"/>
      <c r="K2795" s="39"/>
      <c r="L2795" s="40"/>
    </row>
    <row r="2796" spans="1:12" hidden="1" x14ac:dyDescent="0.25">
      <c r="A2796" s="129" t="s">
        <v>6157</v>
      </c>
      <c r="B2796" s="125" t="s">
        <v>5976</v>
      </c>
      <c r="C2796" s="125" t="s">
        <v>5977</v>
      </c>
      <c r="D2796" s="129" t="s">
        <v>2132</v>
      </c>
      <c r="E2796" s="130" t="s">
        <v>3024</v>
      </c>
      <c r="F2796" s="130" t="s">
        <v>2132</v>
      </c>
      <c r="G2796" s="125" t="s">
        <v>5353</v>
      </c>
      <c r="H2796" s="125" t="s">
        <v>5381</v>
      </c>
      <c r="I2796" s="125" t="s">
        <v>5976</v>
      </c>
      <c r="J2796" s="39"/>
      <c r="K2796" s="39"/>
      <c r="L2796" s="40"/>
    </row>
    <row r="2797" spans="1:12" hidden="1" x14ac:dyDescent="0.25">
      <c r="A2797" s="129" t="s">
        <v>6157</v>
      </c>
      <c r="B2797" s="125" t="s">
        <v>5978</v>
      </c>
      <c r="C2797" s="125" t="s">
        <v>5979</v>
      </c>
      <c r="D2797" s="129" t="s">
        <v>2132</v>
      </c>
      <c r="E2797" s="130" t="s">
        <v>3024</v>
      </c>
      <c r="F2797" s="130" t="s">
        <v>2132</v>
      </c>
      <c r="G2797" s="125" t="s">
        <v>5353</v>
      </c>
      <c r="H2797" s="125" t="s">
        <v>5381</v>
      </c>
      <c r="I2797" s="125" t="s">
        <v>5978</v>
      </c>
      <c r="J2797" s="39"/>
      <c r="K2797" s="39"/>
      <c r="L2797" s="40"/>
    </row>
    <row r="2798" spans="1:12" hidden="1" x14ac:dyDescent="0.25">
      <c r="A2798" s="129" t="s">
        <v>6157</v>
      </c>
      <c r="B2798" s="125" t="s">
        <v>5984</v>
      </c>
      <c r="C2798" s="125" t="s">
        <v>5985</v>
      </c>
      <c r="D2798" s="129" t="s">
        <v>2132</v>
      </c>
      <c r="E2798" s="130" t="s">
        <v>3024</v>
      </c>
      <c r="F2798" s="130" t="s">
        <v>2132</v>
      </c>
      <c r="G2798" s="125" t="s">
        <v>5353</v>
      </c>
      <c r="H2798" s="125" t="s">
        <v>5381</v>
      </c>
      <c r="I2798" s="125" t="s">
        <v>5984</v>
      </c>
      <c r="J2798" s="39"/>
      <c r="K2798" s="39"/>
      <c r="L2798" s="40"/>
    </row>
    <row r="2799" spans="1:12" hidden="1" x14ac:dyDescent="0.25">
      <c r="A2799" s="129" t="s">
        <v>6157</v>
      </c>
      <c r="B2799" s="125" t="s">
        <v>5986</v>
      </c>
      <c r="C2799" s="125" t="s">
        <v>5987</v>
      </c>
      <c r="D2799" s="129" t="s">
        <v>2132</v>
      </c>
      <c r="E2799" s="130" t="s">
        <v>3024</v>
      </c>
      <c r="F2799" s="130" t="s">
        <v>2132</v>
      </c>
      <c r="G2799" s="125" t="s">
        <v>5343</v>
      </c>
      <c r="H2799" s="125" t="s">
        <v>5433</v>
      </c>
      <c r="I2799" s="125" t="s">
        <v>5986</v>
      </c>
      <c r="J2799" s="39"/>
      <c r="K2799" s="39"/>
      <c r="L2799" s="40"/>
    </row>
    <row r="2800" spans="1:12" hidden="1" x14ac:dyDescent="0.25">
      <c r="A2800" s="129" t="s">
        <v>6157</v>
      </c>
      <c r="B2800" s="125" t="s">
        <v>5996</v>
      </c>
      <c r="C2800" s="125" t="s">
        <v>5997</v>
      </c>
      <c r="D2800" s="129" t="s">
        <v>2132</v>
      </c>
      <c r="E2800" s="130" t="s">
        <v>3024</v>
      </c>
      <c r="F2800" s="130" t="s">
        <v>2132</v>
      </c>
      <c r="G2800" s="125" t="s">
        <v>5355</v>
      </c>
      <c r="H2800" s="125" t="s">
        <v>5455</v>
      </c>
      <c r="I2800" s="125" t="s">
        <v>5996</v>
      </c>
      <c r="J2800" s="39"/>
      <c r="K2800" s="39"/>
      <c r="L2800" s="40"/>
    </row>
    <row r="2801" spans="1:12" hidden="1" x14ac:dyDescent="0.25">
      <c r="A2801" s="129" t="s">
        <v>6157</v>
      </c>
      <c r="B2801" s="125" t="s">
        <v>5998</v>
      </c>
      <c r="C2801" s="125" t="s">
        <v>5999</v>
      </c>
      <c r="D2801" s="129" t="s">
        <v>2132</v>
      </c>
      <c r="E2801" s="130" t="s">
        <v>3024</v>
      </c>
      <c r="F2801" s="130" t="s">
        <v>2132</v>
      </c>
      <c r="G2801" s="125" t="s">
        <v>5343</v>
      </c>
      <c r="H2801" s="125" t="s">
        <v>5383</v>
      </c>
      <c r="I2801" s="125" t="s">
        <v>5998</v>
      </c>
      <c r="J2801" s="39"/>
      <c r="K2801" s="39"/>
      <c r="L2801" s="40"/>
    </row>
    <row r="2802" spans="1:12" hidden="1" x14ac:dyDescent="0.25">
      <c r="A2802" s="129" t="s">
        <v>6157</v>
      </c>
      <c r="B2802" s="125" t="s">
        <v>6000</v>
      </c>
      <c r="C2802" s="125" t="s">
        <v>6001</v>
      </c>
      <c r="D2802" s="129" t="s">
        <v>2132</v>
      </c>
      <c r="E2802" s="130" t="s">
        <v>3024</v>
      </c>
      <c r="F2802" s="130" t="s">
        <v>2132</v>
      </c>
      <c r="G2802" s="125" t="s">
        <v>5357</v>
      </c>
      <c r="H2802" s="125" t="s">
        <v>5423</v>
      </c>
      <c r="I2802" s="125" t="s">
        <v>6000</v>
      </c>
      <c r="J2802" s="39"/>
      <c r="K2802" s="39"/>
      <c r="L2802" s="40"/>
    </row>
    <row r="2803" spans="1:12" hidden="1" x14ac:dyDescent="0.25">
      <c r="A2803" s="129" t="s">
        <v>6157</v>
      </c>
      <c r="B2803" s="125" t="s">
        <v>6008</v>
      </c>
      <c r="C2803" s="125" t="s">
        <v>6009</v>
      </c>
      <c r="D2803" s="129" t="s">
        <v>2132</v>
      </c>
      <c r="E2803" s="130" t="s">
        <v>3024</v>
      </c>
      <c r="F2803" s="130" t="s">
        <v>2132</v>
      </c>
      <c r="G2803" s="125" t="s">
        <v>5349</v>
      </c>
      <c r="H2803" s="125" t="s">
        <v>5409</v>
      </c>
      <c r="I2803" s="125" t="s">
        <v>6008</v>
      </c>
      <c r="J2803" s="39"/>
      <c r="K2803" s="39"/>
      <c r="L2803" s="40"/>
    </row>
    <row r="2804" spans="1:12" hidden="1" x14ac:dyDescent="0.25">
      <c r="A2804" s="129" t="s">
        <v>6157</v>
      </c>
      <c r="B2804" s="125" t="s">
        <v>6010</v>
      </c>
      <c r="C2804" s="125" t="s">
        <v>2983</v>
      </c>
      <c r="D2804" s="129" t="s">
        <v>2132</v>
      </c>
      <c r="E2804" s="130" t="s">
        <v>3024</v>
      </c>
      <c r="F2804" s="130" t="s">
        <v>2132</v>
      </c>
      <c r="G2804" s="125" t="s">
        <v>5355</v>
      </c>
      <c r="H2804" s="125" t="s">
        <v>5462</v>
      </c>
      <c r="I2804" s="125" t="s">
        <v>6010</v>
      </c>
      <c r="J2804" s="39"/>
      <c r="K2804" s="39"/>
      <c r="L2804" s="40"/>
    </row>
    <row r="2805" spans="1:12" hidden="1" x14ac:dyDescent="0.25">
      <c r="A2805" s="129" t="s">
        <v>6157</v>
      </c>
      <c r="B2805" s="125" t="s">
        <v>6011</v>
      </c>
      <c r="C2805" s="125" t="s">
        <v>6012</v>
      </c>
      <c r="D2805" s="129" t="s">
        <v>2132</v>
      </c>
      <c r="E2805" s="130" t="s">
        <v>3024</v>
      </c>
      <c r="F2805" s="130" t="s">
        <v>2132</v>
      </c>
      <c r="G2805" s="125" t="s">
        <v>5375</v>
      </c>
      <c r="H2805" s="125" t="s">
        <v>5464</v>
      </c>
      <c r="I2805" s="125" t="s">
        <v>6011</v>
      </c>
      <c r="J2805" s="39"/>
      <c r="K2805" s="39"/>
      <c r="L2805" s="40"/>
    </row>
    <row r="2806" spans="1:12" hidden="1" x14ac:dyDescent="0.25">
      <c r="A2806" s="129" t="s">
        <v>6157</v>
      </c>
      <c r="B2806" s="125" t="s">
        <v>6013</v>
      </c>
      <c r="C2806" s="125" t="s">
        <v>6014</v>
      </c>
      <c r="D2806" s="129" t="s">
        <v>2132</v>
      </c>
      <c r="E2806" s="130" t="s">
        <v>3024</v>
      </c>
      <c r="F2806" s="130" t="s">
        <v>2132</v>
      </c>
      <c r="G2806" s="125" t="s">
        <v>5355</v>
      </c>
      <c r="H2806" s="125" t="s">
        <v>5455</v>
      </c>
      <c r="I2806" s="125" t="s">
        <v>6013</v>
      </c>
      <c r="J2806" s="39"/>
      <c r="K2806" s="39"/>
      <c r="L2806" s="40"/>
    </row>
    <row r="2807" spans="1:12" hidden="1" x14ac:dyDescent="0.25">
      <c r="A2807" s="129" t="s">
        <v>6157</v>
      </c>
      <c r="B2807" s="125" t="s">
        <v>6015</v>
      </c>
      <c r="C2807" s="125" t="s">
        <v>6016</v>
      </c>
      <c r="D2807" s="129" t="s">
        <v>2132</v>
      </c>
      <c r="E2807" s="130" t="s">
        <v>3024</v>
      </c>
      <c r="F2807" s="130" t="s">
        <v>2132</v>
      </c>
      <c r="G2807" s="125" t="s">
        <v>5343</v>
      </c>
      <c r="H2807" s="125" t="s">
        <v>5379</v>
      </c>
      <c r="I2807" s="125" t="s">
        <v>6015</v>
      </c>
      <c r="J2807" s="39"/>
      <c r="K2807" s="39"/>
      <c r="L2807" s="40"/>
    </row>
    <row r="2808" spans="1:12" hidden="1" x14ac:dyDescent="0.25">
      <c r="A2808" s="129" t="s">
        <v>6157</v>
      </c>
      <c r="B2808" s="125" t="s">
        <v>6017</v>
      </c>
      <c r="C2808" s="125" t="s">
        <v>6018</v>
      </c>
      <c r="D2808" s="129" t="s">
        <v>2132</v>
      </c>
      <c r="E2808" s="130" t="s">
        <v>3024</v>
      </c>
      <c r="F2808" s="130" t="s">
        <v>2132</v>
      </c>
      <c r="G2808" s="125" t="s">
        <v>5371</v>
      </c>
      <c r="H2808" s="125" t="s">
        <v>5395</v>
      </c>
      <c r="I2808" s="125" t="s">
        <v>6017</v>
      </c>
      <c r="J2808" s="39"/>
      <c r="K2808" s="39"/>
      <c r="L2808" s="40"/>
    </row>
    <row r="2809" spans="1:12" hidden="1" x14ac:dyDescent="0.25">
      <c r="A2809" s="129" t="s">
        <v>6157</v>
      </c>
      <c r="B2809" s="125" t="s">
        <v>6023</v>
      </c>
      <c r="C2809" s="125" t="s">
        <v>6024</v>
      </c>
      <c r="D2809" s="129" t="s">
        <v>2132</v>
      </c>
      <c r="E2809" s="130" t="s">
        <v>3024</v>
      </c>
      <c r="F2809" s="130" t="s">
        <v>2132</v>
      </c>
      <c r="G2809" s="125" t="s">
        <v>5349</v>
      </c>
      <c r="H2809" s="125" t="s">
        <v>5415</v>
      </c>
      <c r="I2809" s="125" t="s">
        <v>6023</v>
      </c>
      <c r="J2809" s="39"/>
      <c r="K2809" s="39"/>
      <c r="L2809" s="40"/>
    </row>
    <row r="2810" spans="1:12" hidden="1" x14ac:dyDescent="0.25">
      <c r="A2810" s="129" t="s">
        <v>6157</v>
      </c>
      <c r="B2810" s="125" t="s">
        <v>6029</v>
      </c>
      <c r="C2810" s="125" t="s">
        <v>6030</v>
      </c>
      <c r="D2810" s="129" t="s">
        <v>2132</v>
      </c>
      <c r="E2810" s="130" t="s">
        <v>3024</v>
      </c>
      <c r="F2810" s="130" t="s">
        <v>2132</v>
      </c>
      <c r="G2810" s="125" t="s">
        <v>5343</v>
      </c>
      <c r="H2810" s="125" t="s">
        <v>5383</v>
      </c>
      <c r="I2810" s="125" t="s">
        <v>6029</v>
      </c>
      <c r="J2810" s="39"/>
      <c r="K2810" s="39"/>
      <c r="L2810" s="40"/>
    </row>
    <row r="2811" spans="1:12" hidden="1" x14ac:dyDescent="0.25">
      <c r="A2811" s="129" t="s">
        <v>6157</v>
      </c>
      <c r="B2811" s="125" t="s">
        <v>6031</v>
      </c>
      <c r="C2811" s="125" t="s">
        <v>6032</v>
      </c>
      <c r="D2811" s="129" t="s">
        <v>2132</v>
      </c>
      <c r="E2811" s="130" t="s">
        <v>3024</v>
      </c>
      <c r="F2811" s="130" t="s">
        <v>2132</v>
      </c>
      <c r="G2811" s="125" t="s">
        <v>5355</v>
      </c>
      <c r="H2811" s="125" t="s">
        <v>5462</v>
      </c>
      <c r="I2811" s="125" t="s">
        <v>6031</v>
      </c>
      <c r="J2811" s="39"/>
      <c r="K2811" s="39"/>
      <c r="L2811" s="40"/>
    </row>
    <row r="2812" spans="1:12" hidden="1" x14ac:dyDescent="0.25">
      <c r="A2812" s="129" t="s">
        <v>6157</v>
      </c>
      <c r="B2812" s="125" t="s">
        <v>6033</v>
      </c>
      <c r="C2812" s="125" t="s">
        <v>6034</v>
      </c>
      <c r="D2812" s="129" t="s">
        <v>2132</v>
      </c>
      <c r="E2812" s="130" t="s">
        <v>3024</v>
      </c>
      <c r="F2812" s="130" t="s">
        <v>2132</v>
      </c>
      <c r="G2812" s="125" t="s">
        <v>5375</v>
      </c>
      <c r="H2812" s="125" t="s">
        <v>5431</v>
      </c>
      <c r="I2812" s="125" t="s">
        <v>6033</v>
      </c>
      <c r="J2812" s="39"/>
      <c r="K2812" s="39"/>
      <c r="L2812" s="40"/>
    </row>
    <row r="2813" spans="1:12" hidden="1" x14ac:dyDescent="0.25">
      <c r="A2813" s="129" t="s">
        <v>6157</v>
      </c>
      <c r="B2813" s="125" t="s">
        <v>6035</v>
      </c>
      <c r="C2813" s="125" t="s">
        <v>6036</v>
      </c>
      <c r="D2813" s="129" t="s">
        <v>2132</v>
      </c>
      <c r="E2813" s="130" t="s">
        <v>3024</v>
      </c>
      <c r="F2813" s="130" t="s">
        <v>2132</v>
      </c>
      <c r="G2813" s="125" t="s">
        <v>5369</v>
      </c>
      <c r="H2813" s="125" t="s">
        <v>5421</v>
      </c>
      <c r="I2813" s="125" t="s">
        <v>6035</v>
      </c>
      <c r="J2813" s="39"/>
      <c r="K2813" s="39"/>
      <c r="L2813" s="40"/>
    </row>
    <row r="2814" spans="1:12" hidden="1" x14ac:dyDescent="0.25">
      <c r="A2814" s="129" t="s">
        <v>6157</v>
      </c>
      <c r="B2814" s="125" t="s">
        <v>6039</v>
      </c>
      <c r="C2814" s="125" t="s">
        <v>6040</v>
      </c>
      <c r="D2814" s="129" t="s">
        <v>2132</v>
      </c>
      <c r="E2814" s="130" t="s">
        <v>3024</v>
      </c>
      <c r="F2814" s="130" t="s">
        <v>2132</v>
      </c>
      <c r="G2814" s="125" t="s">
        <v>5357</v>
      </c>
      <c r="H2814" s="125" t="s">
        <v>5423</v>
      </c>
      <c r="I2814" s="125" t="s">
        <v>6039</v>
      </c>
      <c r="J2814" s="39"/>
      <c r="K2814" s="39"/>
      <c r="L2814" s="40"/>
    </row>
    <row r="2815" spans="1:12" hidden="1" x14ac:dyDescent="0.25">
      <c r="A2815" s="129" t="s">
        <v>6157</v>
      </c>
      <c r="B2815" s="125" t="s">
        <v>6045</v>
      </c>
      <c r="C2815" s="125" t="s">
        <v>6046</v>
      </c>
      <c r="D2815" s="129" t="s">
        <v>2132</v>
      </c>
      <c r="E2815" s="130" t="s">
        <v>3024</v>
      </c>
      <c r="F2815" s="130" t="s">
        <v>2132</v>
      </c>
      <c r="G2815" s="125" t="s">
        <v>5373</v>
      </c>
      <c r="H2815" s="125" t="s">
        <v>5405</v>
      </c>
      <c r="I2815" s="125" t="s">
        <v>6045</v>
      </c>
      <c r="J2815" s="39"/>
      <c r="K2815" s="39"/>
      <c r="L2815" s="40"/>
    </row>
    <row r="2816" spans="1:12" hidden="1" x14ac:dyDescent="0.25">
      <c r="A2816" s="129" t="s">
        <v>6157</v>
      </c>
      <c r="B2816" s="125" t="s">
        <v>6047</v>
      </c>
      <c r="C2816" s="125" t="s">
        <v>6048</v>
      </c>
      <c r="D2816" s="129" t="s">
        <v>2132</v>
      </c>
      <c r="E2816" s="130" t="s">
        <v>3024</v>
      </c>
      <c r="F2816" s="130" t="s">
        <v>2132</v>
      </c>
      <c r="G2816" s="125" t="s">
        <v>5375</v>
      </c>
      <c r="H2816" s="125" t="s">
        <v>5464</v>
      </c>
      <c r="I2816" s="125" t="s">
        <v>6047</v>
      </c>
      <c r="J2816" s="39"/>
      <c r="K2816" s="39"/>
      <c r="L2816" s="40"/>
    </row>
    <row r="2817" spans="1:12" hidden="1" x14ac:dyDescent="0.25">
      <c r="A2817" s="129" t="s">
        <v>6157</v>
      </c>
      <c r="B2817" s="125" t="s">
        <v>6051</v>
      </c>
      <c r="C2817" s="125" t="s">
        <v>6052</v>
      </c>
      <c r="D2817" s="129" t="s">
        <v>2132</v>
      </c>
      <c r="E2817" s="130" t="s">
        <v>3024</v>
      </c>
      <c r="F2817" s="130" t="s">
        <v>2132</v>
      </c>
      <c r="G2817" s="125" t="s">
        <v>5355</v>
      </c>
      <c r="H2817" s="125" t="s">
        <v>5462</v>
      </c>
      <c r="I2817" s="125" t="s">
        <v>6051</v>
      </c>
      <c r="J2817" s="39"/>
      <c r="K2817" s="39"/>
      <c r="L2817" s="40"/>
    </row>
    <row r="2818" spans="1:12" hidden="1" x14ac:dyDescent="0.25">
      <c r="A2818" s="129" t="s">
        <v>6157</v>
      </c>
      <c r="B2818" s="125" t="s">
        <v>6053</v>
      </c>
      <c r="C2818" s="125" t="s">
        <v>6054</v>
      </c>
      <c r="D2818" s="129" t="s">
        <v>2132</v>
      </c>
      <c r="E2818" s="130" t="s">
        <v>3024</v>
      </c>
      <c r="F2818" s="130" t="s">
        <v>2132</v>
      </c>
      <c r="G2818" s="125" t="s">
        <v>5373</v>
      </c>
      <c r="H2818" s="125" t="s">
        <v>5405</v>
      </c>
      <c r="I2818" s="125" t="s">
        <v>6053</v>
      </c>
      <c r="J2818" s="39"/>
      <c r="K2818" s="39"/>
      <c r="L2818" s="40"/>
    </row>
    <row r="2819" spans="1:12" hidden="1" x14ac:dyDescent="0.25">
      <c r="A2819" s="129" t="s">
        <v>6157</v>
      </c>
      <c r="B2819" s="125" t="s">
        <v>6055</v>
      </c>
      <c r="C2819" s="125" t="s">
        <v>6056</v>
      </c>
      <c r="D2819" s="129" t="s">
        <v>2132</v>
      </c>
      <c r="E2819" s="130" t="s">
        <v>3024</v>
      </c>
      <c r="F2819" s="130" t="s">
        <v>2132</v>
      </c>
      <c r="G2819" s="125" t="s">
        <v>5343</v>
      </c>
      <c r="H2819" s="125" t="s">
        <v>5383</v>
      </c>
      <c r="I2819" s="125" t="s">
        <v>6055</v>
      </c>
      <c r="J2819" s="39"/>
      <c r="K2819" s="39"/>
      <c r="L2819" s="40"/>
    </row>
    <row r="2820" spans="1:12" hidden="1" x14ac:dyDescent="0.25">
      <c r="A2820" s="129" t="s">
        <v>6157</v>
      </c>
      <c r="B2820" s="125" t="s">
        <v>6057</v>
      </c>
      <c r="C2820" s="125" t="s">
        <v>6058</v>
      </c>
      <c r="D2820" s="129" t="s">
        <v>2132</v>
      </c>
      <c r="E2820" s="130" t="s">
        <v>3024</v>
      </c>
      <c r="F2820" s="130" t="s">
        <v>2132</v>
      </c>
      <c r="G2820" s="125" t="s">
        <v>5343</v>
      </c>
      <c r="H2820" s="125" t="s">
        <v>5433</v>
      </c>
      <c r="I2820" s="125" t="s">
        <v>6057</v>
      </c>
      <c r="J2820" s="39"/>
      <c r="K2820" s="39"/>
      <c r="L2820" s="40"/>
    </row>
    <row r="2821" spans="1:12" hidden="1" x14ac:dyDescent="0.25">
      <c r="A2821" s="129" t="s">
        <v>6157</v>
      </c>
      <c r="B2821" s="125" t="s">
        <v>6061</v>
      </c>
      <c r="C2821" s="125" t="s">
        <v>3003</v>
      </c>
      <c r="D2821" s="129" t="s">
        <v>2132</v>
      </c>
      <c r="E2821" s="130" t="s">
        <v>3024</v>
      </c>
      <c r="F2821" s="130" t="s">
        <v>2132</v>
      </c>
      <c r="G2821" s="125" t="s">
        <v>5357</v>
      </c>
      <c r="H2821" s="125" t="s">
        <v>5391</v>
      </c>
      <c r="I2821" s="125" t="s">
        <v>6061</v>
      </c>
      <c r="J2821" s="39"/>
      <c r="K2821" s="39"/>
      <c r="L2821" s="40"/>
    </row>
    <row r="2822" spans="1:12" hidden="1" x14ac:dyDescent="0.25">
      <c r="A2822" s="129" t="s">
        <v>6157</v>
      </c>
      <c r="B2822" s="125" t="s">
        <v>6062</v>
      </c>
      <c r="C2822" s="125" t="s">
        <v>6063</v>
      </c>
      <c r="D2822" s="129" t="s">
        <v>2132</v>
      </c>
      <c r="E2822" s="130" t="s">
        <v>3024</v>
      </c>
      <c r="F2822" s="130" t="s">
        <v>2132</v>
      </c>
      <c r="G2822" s="125" t="s">
        <v>5357</v>
      </c>
      <c r="H2822" s="125" t="s">
        <v>5425</v>
      </c>
      <c r="I2822" s="125" t="s">
        <v>6062</v>
      </c>
      <c r="J2822" s="39"/>
      <c r="K2822" s="39"/>
      <c r="L2822" s="40"/>
    </row>
    <row r="2823" spans="1:12" hidden="1" x14ac:dyDescent="0.25">
      <c r="A2823" s="129" t="s">
        <v>6157</v>
      </c>
      <c r="B2823" s="125" t="s">
        <v>6064</v>
      </c>
      <c r="C2823" s="125" t="s">
        <v>6065</v>
      </c>
      <c r="D2823" s="129" t="s">
        <v>2132</v>
      </c>
      <c r="E2823" s="130" t="s">
        <v>3024</v>
      </c>
      <c r="F2823" s="130" t="s">
        <v>2132</v>
      </c>
      <c r="G2823" s="125" t="s">
        <v>5365</v>
      </c>
      <c r="H2823" s="125" t="s">
        <v>5403</v>
      </c>
      <c r="I2823" s="125" t="s">
        <v>6064</v>
      </c>
      <c r="J2823" s="39"/>
      <c r="K2823" s="39"/>
      <c r="L2823" s="40"/>
    </row>
    <row r="2824" spans="1:12" hidden="1" x14ac:dyDescent="0.25">
      <c r="A2824" s="129" t="s">
        <v>6157</v>
      </c>
      <c r="B2824" s="125" t="s">
        <v>6068</v>
      </c>
      <c r="C2824" s="125" t="s">
        <v>6067</v>
      </c>
      <c r="D2824" s="129" t="s">
        <v>2132</v>
      </c>
      <c r="E2824" s="130" t="s">
        <v>3024</v>
      </c>
      <c r="F2824" s="130" t="s">
        <v>2132</v>
      </c>
      <c r="G2824" s="125" t="s">
        <v>5375</v>
      </c>
      <c r="H2824" s="125" t="s">
        <v>5464</v>
      </c>
      <c r="I2824" s="125" t="s">
        <v>6068</v>
      </c>
      <c r="J2824" s="39"/>
      <c r="K2824" s="39"/>
      <c r="L2824" s="40"/>
    </row>
    <row r="2825" spans="1:12" hidden="1" x14ac:dyDescent="0.25">
      <c r="A2825" s="129" t="s">
        <v>6157</v>
      </c>
      <c r="B2825" s="125" t="s">
        <v>6071</v>
      </c>
      <c r="C2825" s="125" t="s">
        <v>6072</v>
      </c>
      <c r="D2825" s="129" t="s">
        <v>2132</v>
      </c>
      <c r="E2825" s="130" t="s">
        <v>3024</v>
      </c>
      <c r="F2825" s="130" t="s">
        <v>2132</v>
      </c>
      <c r="G2825" s="125" t="s">
        <v>5347</v>
      </c>
      <c r="H2825" s="125" t="s">
        <v>5407</v>
      </c>
      <c r="I2825" s="125" t="s">
        <v>6071</v>
      </c>
      <c r="J2825" s="39"/>
      <c r="K2825" s="39"/>
      <c r="L2825" s="40"/>
    </row>
    <row r="2826" spans="1:12" hidden="1" x14ac:dyDescent="0.25">
      <c r="A2826" s="129" t="s">
        <v>6157</v>
      </c>
      <c r="B2826" s="125" t="s">
        <v>6075</v>
      </c>
      <c r="C2826" s="125" t="s">
        <v>6076</v>
      </c>
      <c r="D2826" s="129" t="s">
        <v>2132</v>
      </c>
      <c r="E2826" s="130" t="s">
        <v>3024</v>
      </c>
      <c r="F2826" s="130" t="s">
        <v>2132</v>
      </c>
      <c r="G2826" s="125" t="s">
        <v>5371</v>
      </c>
      <c r="H2826" s="125" t="s">
        <v>5395</v>
      </c>
      <c r="I2826" s="125" t="s">
        <v>6075</v>
      </c>
      <c r="J2826" s="39"/>
      <c r="K2826" s="39"/>
      <c r="L2826" s="40"/>
    </row>
    <row r="2827" spans="1:12" hidden="1" x14ac:dyDescent="0.25">
      <c r="A2827" s="129" t="s">
        <v>6157</v>
      </c>
      <c r="B2827" s="125" t="s">
        <v>6077</v>
      </c>
      <c r="C2827" s="125" t="s">
        <v>6078</v>
      </c>
      <c r="D2827" s="129" t="s">
        <v>2132</v>
      </c>
      <c r="E2827" s="130" t="s">
        <v>3024</v>
      </c>
      <c r="F2827" s="130" t="s">
        <v>2132</v>
      </c>
      <c r="G2827" s="125" t="s">
        <v>5353</v>
      </c>
      <c r="H2827" s="125" t="s">
        <v>5381</v>
      </c>
      <c r="I2827" s="125" t="s">
        <v>6077</v>
      </c>
      <c r="J2827" s="39"/>
      <c r="K2827" s="39"/>
      <c r="L2827" s="40"/>
    </row>
    <row r="2828" spans="1:12" hidden="1" x14ac:dyDescent="0.25">
      <c r="A2828" s="129" t="s">
        <v>6157</v>
      </c>
      <c r="B2828" s="125" t="s">
        <v>6079</v>
      </c>
      <c r="C2828" s="125" t="s">
        <v>6080</v>
      </c>
      <c r="D2828" s="129" t="s">
        <v>2132</v>
      </c>
      <c r="E2828" s="130" t="s">
        <v>3024</v>
      </c>
      <c r="F2828" s="130" t="s">
        <v>2132</v>
      </c>
      <c r="G2828" s="125" t="s">
        <v>5355</v>
      </c>
      <c r="H2828" s="125" t="s">
        <v>5445</v>
      </c>
      <c r="I2828" s="125" t="s">
        <v>6079</v>
      </c>
      <c r="J2828" s="39"/>
      <c r="K2828" s="39"/>
      <c r="L2828" s="40"/>
    </row>
    <row r="2829" spans="1:12" hidden="1" x14ac:dyDescent="0.25">
      <c r="A2829" s="129" t="s">
        <v>6157</v>
      </c>
      <c r="B2829" s="125" t="s">
        <v>6081</v>
      </c>
      <c r="C2829" s="125" t="s">
        <v>6082</v>
      </c>
      <c r="D2829" s="129" t="s">
        <v>2132</v>
      </c>
      <c r="E2829" s="130" t="s">
        <v>3024</v>
      </c>
      <c r="F2829" s="130" t="s">
        <v>2132</v>
      </c>
      <c r="G2829" s="125" t="s">
        <v>5355</v>
      </c>
      <c r="H2829" s="125" t="s">
        <v>5462</v>
      </c>
      <c r="I2829" s="125" t="s">
        <v>6081</v>
      </c>
      <c r="J2829" s="39"/>
      <c r="K2829" s="39"/>
      <c r="L2829" s="40"/>
    </row>
    <row r="2830" spans="1:12" hidden="1" x14ac:dyDescent="0.25">
      <c r="A2830" s="129" t="s">
        <v>6157</v>
      </c>
      <c r="B2830" s="125" t="s">
        <v>6083</v>
      </c>
      <c r="C2830" s="125" t="s">
        <v>2989</v>
      </c>
      <c r="D2830" s="129" t="s">
        <v>2132</v>
      </c>
      <c r="E2830" s="130" t="s">
        <v>3024</v>
      </c>
      <c r="F2830" s="130" t="s">
        <v>2132</v>
      </c>
      <c r="G2830" s="125" t="s">
        <v>5375</v>
      </c>
      <c r="H2830" s="125" t="s">
        <v>5431</v>
      </c>
      <c r="I2830" s="125" t="s">
        <v>6083</v>
      </c>
      <c r="J2830" s="39"/>
      <c r="K2830" s="39"/>
      <c r="L2830" s="40"/>
    </row>
    <row r="2831" spans="1:12" hidden="1" x14ac:dyDescent="0.25">
      <c r="A2831" s="129" t="s">
        <v>6157</v>
      </c>
      <c r="B2831" s="125" t="s">
        <v>6092</v>
      </c>
      <c r="C2831" s="125" t="s">
        <v>6093</v>
      </c>
      <c r="D2831" s="129" t="s">
        <v>2132</v>
      </c>
      <c r="E2831" s="130" t="s">
        <v>3024</v>
      </c>
      <c r="F2831" s="130" t="s">
        <v>2132</v>
      </c>
      <c r="G2831" s="125" t="s">
        <v>5369</v>
      </c>
      <c r="H2831" s="125" t="s">
        <v>5439</v>
      </c>
      <c r="I2831" s="125" t="s">
        <v>6092</v>
      </c>
      <c r="J2831" s="39"/>
      <c r="K2831" s="39"/>
      <c r="L2831" s="40"/>
    </row>
    <row r="2832" spans="1:12" hidden="1" x14ac:dyDescent="0.25">
      <c r="A2832" s="129" t="s">
        <v>6157</v>
      </c>
      <c r="B2832" s="125" t="s">
        <v>6096</v>
      </c>
      <c r="C2832" s="125" t="s">
        <v>2997</v>
      </c>
      <c r="D2832" s="129" t="s">
        <v>2132</v>
      </c>
      <c r="E2832" s="130" t="s">
        <v>3024</v>
      </c>
      <c r="F2832" s="130" t="s">
        <v>2132</v>
      </c>
      <c r="G2832" s="125" t="s">
        <v>5369</v>
      </c>
      <c r="H2832" s="125" t="s">
        <v>5459</v>
      </c>
      <c r="I2832" s="125" t="s">
        <v>6096</v>
      </c>
      <c r="J2832" s="39"/>
      <c r="K2832" s="39"/>
      <c r="L2832" s="40"/>
    </row>
    <row r="2833" spans="1:12" hidden="1" x14ac:dyDescent="0.25">
      <c r="A2833" s="129" t="s">
        <v>6157</v>
      </c>
      <c r="B2833" s="125" t="s">
        <v>6097</v>
      </c>
      <c r="C2833" s="125" t="s">
        <v>6098</v>
      </c>
      <c r="D2833" s="129" t="s">
        <v>2132</v>
      </c>
      <c r="E2833" s="130" t="s">
        <v>3024</v>
      </c>
      <c r="F2833" s="130" t="s">
        <v>2132</v>
      </c>
      <c r="G2833" s="125" t="s">
        <v>5375</v>
      </c>
      <c r="H2833" s="125" t="s">
        <v>5468</v>
      </c>
      <c r="I2833" s="125" t="s">
        <v>6097</v>
      </c>
      <c r="J2833" s="39"/>
      <c r="K2833" s="39"/>
      <c r="L2833" s="40"/>
    </row>
    <row r="2834" spans="1:12" hidden="1" x14ac:dyDescent="0.25">
      <c r="A2834" s="129" t="s">
        <v>6157</v>
      </c>
      <c r="B2834" s="125" t="s">
        <v>6099</v>
      </c>
      <c r="C2834" s="125" t="s">
        <v>6100</v>
      </c>
      <c r="D2834" s="129" t="s">
        <v>2132</v>
      </c>
      <c r="E2834" s="130" t="s">
        <v>3024</v>
      </c>
      <c r="F2834" s="130" t="s">
        <v>2132</v>
      </c>
      <c r="G2834" s="125" t="s">
        <v>5353</v>
      </c>
      <c r="H2834" s="125" t="s">
        <v>5437</v>
      </c>
      <c r="I2834" s="125" t="s">
        <v>6099</v>
      </c>
      <c r="J2834" s="39"/>
      <c r="K2834" s="39"/>
      <c r="L2834" s="40"/>
    </row>
    <row r="2835" spans="1:12" hidden="1" x14ac:dyDescent="0.25">
      <c r="A2835" s="129" t="s">
        <v>6157</v>
      </c>
      <c r="B2835" s="125" t="s">
        <v>6105</v>
      </c>
      <c r="C2835" s="125" t="s">
        <v>6106</v>
      </c>
      <c r="D2835" s="129" t="s">
        <v>2132</v>
      </c>
      <c r="E2835" s="130" t="s">
        <v>3024</v>
      </c>
      <c r="F2835" s="130" t="s">
        <v>2132</v>
      </c>
      <c r="G2835" s="125" t="s">
        <v>5369</v>
      </c>
      <c r="H2835" s="125" t="s">
        <v>5439</v>
      </c>
      <c r="I2835" s="125" t="s">
        <v>6105</v>
      </c>
      <c r="J2835" s="39"/>
      <c r="K2835" s="39"/>
      <c r="L2835" s="40"/>
    </row>
    <row r="2836" spans="1:12" hidden="1" x14ac:dyDescent="0.25">
      <c r="A2836" s="129" t="s">
        <v>6157</v>
      </c>
      <c r="B2836" s="125" t="s">
        <v>6109</v>
      </c>
      <c r="C2836" s="125" t="s">
        <v>6110</v>
      </c>
      <c r="D2836" s="129" t="s">
        <v>2132</v>
      </c>
      <c r="E2836" s="130" t="s">
        <v>3024</v>
      </c>
      <c r="F2836" s="130" t="s">
        <v>2132</v>
      </c>
      <c r="G2836" s="125" t="s">
        <v>5375</v>
      </c>
      <c r="H2836" s="125" t="s">
        <v>5447</v>
      </c>
      <c r="I2836" s="125" t="s">
        <v>6109</v>
      </c>
      <c r="J2836" s="39"/>
      <c r="K2836" s="39"/>
      <c r="L2836" s="40"/>
    </row>
    <row r="2837" spans="1:12" hidden="1" x14ac:dyDescent="0.25">
      <c r="A2837" s="129" t="s">
        <v>6157</v>
      </c>
      <c r="B2837" s="125" t="s">
        <v>6111</v>
      </c>
      <c r="C2837" s="125" t="s">
        <v>6112</v>
      </c>
      <c r="D2837" s="129" t="s">
        <v>2132</v>
      </c>
      <c r="E2837" s="130" t="s">
        <v>3024</v>
      </c>
      <c r="F2837" s="130" t="s">
        <v>2132</v>
      </c>
      <c r="G2837" s="125" t="s">
        <v>5353</v>
      </c>
      <c r="H2837" s="125" t="s">
        <v>5437</v>
      </c>
      <c r="I2837" s="125" t="s">
        <v>6111</v>
      </c>
      <c r="J2837" s="39"/>
      <c r="K2837" s="39"/>
      <c r="L2837" s="40"/>
    </row>
    <row r="2838" spans="1:12" hidden="1" x14ac:dyDescent="0.25">
      <c r="A2838" s="129" t="s">
        <v>6157</v>
      </c>
      <c r="B2838" s="125" t="s">
        <v>6113</v>
      </c>
      <c r="C2838" s="125" t="s">
        <v>6114</v>
      </c>
      <c r="D2838" s="129" t="s">
        <v>2132</v>
      </c>
      <c r="E2838" s="130" t="s">
        <v>3024</v>
      </c>
      <c r="F2838" s="130" t="s">
        <v>2132</v>
      </c>
      <c r="G2838" s="125" t="s">
        <v>5347</v>
      </c>
      <c r="H2838" s="125" t="s">
        <v>5407</v>
      </c>
      <c r="I2838" s="125" t="s">
        <v>6113</v>
      </c>
      <c r="J2838" s="39"/>
      <c r="K2838" s="39"/>
      <c r="L2838" s="40"/>
    </row>
    <row r="2839" spans="1:12" hidden="1" x14ac:dyDescent="0.25">
      <c r="A2839" s="129" t="s">
        <v>6157</v>
      </c>
      <c r="B2839" s="125" t="s">
        <v>6115</v>
      </c>
      <c r="C2839" s="125" t="s">
        <v>6116</v>
      </c>
      <c r="D2839" s="129" t="s">
        <v>2132</v>
      </c>
      <c r="E2839" s="130" t="s">
        <v>3024</v>
      </c>
      <c r="F2839" s="130" t="s">
        <v>2132</v>
      </c>
      <c r="G2839" s="125" t="s">
        <v>5357</v>
      </c>
      <c r="H2839" s="125" t="s">
        <v>5423</v>
      </c>
      <c r="I2839" s="125" t="s">
        <v>6115</v>
      </c>
      <c r="J2839" s="39"/>
      <c r="K2839" s="39"/>
      <c r="L2839" s="40"/>
    </row>
    <row r="2840" spans="1:12" hidden="1" x14ac:dyDescent="0.25">
      <c r="A2840" s="129" t="s">
        <v>6157</v>
      </c>
      <c r="B2840" s="125" t="s">
        <v>6117</v>
      </c>
      <c r="C2840" s="125" t="s">
        <v>6118</v>
      </c>
      <c r="D2840" s="129" t="s">
        <v>2132</v>
      </c>
      <c r="E2840" s="130" t="s">
        <v>3024</v>
      </c>
      <c r="F2840" s="130" t="s">
        <v>2132</v>
      </c>
      <c r="G2840" s="125" t="s">
        <v>5357</v>
      </c>
      <c r="H2840" s="125" t="s">
        <v>5425</v>
      </c>
      <c r="I2840" s="125" t="s">
        <v>6117</v>
      </c>
      <c r="J2840" s="39"/>
      <c r="K2840" s="39"/>
      <c r="L2840" s="40"/>
    </row>
    <row r="2841" spans="1:12" hidden="1" x14ac:dyDescent="0.25">
      <c r="A2841" s="129" t="s">
        <v>6157</v>
      </c>
      <c r="B2841" s="125" t="s">
        <v>6119</v>
      </c>
      <c r="C2841" s="125" t="s">
        <v>6120</v>
      </c>
      <c r="D2841" s="129" t="s">
        <v>2132</v>
      </c>
      <c r="E2841" s="130" t="s">
        <v>3024</v>
      </c>
      <c r="F2841" s="130" t="s">
        <v>2132</v>
      </c>
      <c r="G2841" s="125" t="s">
        <v>5369</v>
      </c>
      <c r="H2841" s="125" t="s">
        <v>5439</v>
      </c>
      <c r="I2841" s="125" t="s">
        <v>6119</v>
      </c>
      <c r="J2841" s="39"/>
      <c r="K2841" s="39"/>
      <c r="L2841" s="40"/>
    </row>
    <row r="2842" spans="1:12" hidden="1" x14ac:dyDescent="0.25">
      <c r="A2842" s="129" t="s">
        <v>6157</v>
      </c>
      <c r="B2842" s="125" t="s">
        <v>6121</v>
      </c>
      <c r="C2842" s="125" t="s">
        <v>6122</v>
      </c>
      <c r="D2842" s="129" t="s">
        <v>2132</v>
      </c>
      <c r="E2842" s="130" t="s">
        <v>3024</v>
      </c>
      <c r="F2842" s="130" t="s">
        <v>2132</v>
      </c>
      <c r="G2842" s="125" t="s">
        <v>5357</v>
      </c>
      <c r="H2842" s="125" t="s">
        <v>5423</v>
      </c>
      <c r="I2842" s="125" t="s">
        <v>6121</v>
      </c>
      <c r="J2842" s="39"/>
      <c r="K2842" s="39"/>
      <c r="L2842" s="40"/>
    </row>
    <row r="2843" spans="1:12" hidden="1" x14ac:dyDescent="0.25">
      <c r="A2843" s="129" t="s">
        <v>6157</v>
      </c>
      <c r="B2843" s="125" t="s">
        <v>6123</v>
      </c>
      <c r="C2843" s="125" t="s">
        <v>6124</v>
      </c>
      <c r="D2843" s="129" t="s">
        <v>2132</v>
      </c>
      <c r="E2843" s="130" t="s">
        <v>3024</v>
      </c>
      <c r="F2843" s="130" t="s">
        <v>2132</v>
      </c>
      <c r="G2843" s="125" t="s">
        <v>5357</v>
      </c>
      <c r="H2843" s="125" t="s">
        <v>5391</v>
      </c>
      <c r="I2843" s="125" t="s">
        <v>6123</v>
      </c>
      <c r="J2843" s="39"/>
      <c r="K2843" s="39"/>
      <c r="L2843" s="40"/>
    </row>
    <row r="2844" spans="1:12" hidden="1" x14ac:dyDescent="0.25">
      <c r="A2844" s="129" t="s">
        <v>6157</v>
      </c>
      <c r="B2844" s="125" t="s">
        <v>6135</v>
      </c>
      <c r="C2844" s="125" t="s">
        <v>6136</v>
      </c>
      <c r="D2844" s="129" t="s">
        <v>2132</v>
      </c>
      <c r="E2844" s="130" t="s">
        <v>3024</v>
      </c>
      <c r="F2844" s="130" t="s">
        <v>2132</v>
      </c>
      <c r="G2844" s="125" t="s">
        <v>5353</v>
      </c>
      <c r="H2844" s="125" t="s">
        <v>5437</v>
      </c>
      <c r="I2844" s="125" t="s">
        <v>6135</v>
      </c>
      <c r="J2844" s="39"/>
      <c r="K2844" s="39"/>
      <c r="L2844" s="40"/>
    </row>
    <row r="2845" spans="1:12" hidden="1" x14ac:dyDescent="0.25">
      <c r="A2845" s="129" t="s">
        <v>6157</v>
      </c>
      <c r="B2845" s="125" t="s">
        <v>6137</v>
      </c>
      <c r="C2845" s="125" t="s">
        <v>6138</v>
      </c>
      <c r="D2845" s="129" t="s">
        <v>2132</v>
      </c>
      <c r="E2845" s="130" t="s">
        <v>3024</v>
      </c>
      <c r="F2845" s="130" t="s">
        <v>2132</v>
      </c>
      <c r="G2845" s="125" t="s">
        <v>5353</v>
      </c>
      <c r="H2845" s="125" t="s">
        <v>5451</v>
      </c>
      <c r="I2845" s="125" t="s">
        <v>6137</v>
      </c>
      <c r="J2845" s="39"/>
      <c r="K2845" s="39"/>
      <c r="L2845" s="40"/>
    </row>
    <row r="2846" spans="1:12" hidden="1" x14ac:dyDescent="0.25">
      <c r="A2846" s="129" t="s">
        <v>6157</v>
      </c>
      <c r="B2846" s="125" t="s">
        <v>6139</v>
      </c>
      <c r="C2846" s="125" t="s">
        <v>6140</v>
      </c>
      <c r="D2846" s="129" t="s">
        <v>2132</v>
      </c>
      <c r="E2846" s="130" t="s">
        <v>3024</v>
      </c>
      <c r="F2846" s="130" t="s">
        <v>2132</v>
      </c>
      <c r="G2846" s="125" t="s">
        <v>5353</v>
      </c>
      <c r="H2846" s="125" t="s">
        <v>5381</v>
      </c>
      <c r="I2846" s="125" t="s">
        <v>6139</v>
      </c>
      <c r="J2846" s="39"/>
      <c r="K2846" s="39"/>
      <c r="L2846" s="40"/>
    </row>
    <row r="2847" spans="1:12" hidden="1" x14ac:dyDescent="0.25">
      <c r="A2847" s="129" t="s">
        <v>6157</v>
      </c>
      <c r="B2847" s="125" t="s">
        <v>6147</v>
      </c>
      <c r="C2847" s="125" t="s">
        <v>6148</v>
      </c>
      <c r="D2847" s="129" t="s">
        <v>2132</v>
      </c>
      <c r="E2847" s="130" t="s">
        <v>3024</v>
      </c>
      <c r="F2847" s="130" t="s">
        <v>2132</v>
      </c>
      <c r="G2847" s="125" t="s">
        <v>5357</v>
      </c>
      <c r="H2847" s="125" t="s">
        <v>5391</v>
      </c>
      <c r="I2847" s="125" t="s">
        <v>6147</v>
      </c>
      <c r="J2847" s="39"/>
      <c r="K2847" s="39"/>
      <c r="L2847" s="40"/>
    </row>
    <row r="2848" spans="1:12" hidden="1" x14ac:dyDescent="0.25">
      <c r="A2848" s="129" t="s">
        <v>6157</v>
      </c>
      <c r="B2848" s="126" t="s">
        <v>6149</v>
      </c>
      <c r="C2848" s="126" t="s">
        <v>6150</v>
      </c>
      <c r="D2848" s="129" t="s">
        <v>2132</v>
      </c>
      <c r="E2848" s="130" t="s">
        <v>3024</v>
      </c>
      <c r="F2848" s="130" t="s">
        <v>2132</v>
      </c>
      <c r="G2848" s="126" t="s">
        <v>5375</v>
      </c>
      <c r="H2848" s="126" t="s">
        <v>5464</v>
      </c>
      <c r="I2848" s="126" t="s">
        <v>6149</v>
      </c>
      <c r="J2848" s="39"/>
      <c r="K2848" s="39"/>
      <c r="L2848" s="40"/>
    </row>
    <row r="2849" spans="1:12" hidden="1" x14ac:dyDescent="0.25">
      <c r="A2849" s="129" t="s">
        <v>6157</v>
      </c>
      <c r="B2849" s="128" t="s">
        <v>3058</v>
      </c>
      <c r="C2849" s="128" t="s">
        <v>3059</v>
      </c>
      <c r="D2849" s="130" t="s">
        <v>2132</v>
      </c>
      <c r="E2849" s="130" t="s">
        <v>3024</v>
      </c>
      <c r="F2849" s="130" t="s">
        <v>2132</v>
      </c>
      <c r="G2849" s="105" t="s">
        <v>2132</v>
      </c>
      <c r="H2849" s="127" t="s">
        <v>2132</v>
      </c>
      <c r="I2849" s="128" t="s">
        <v>2132</v>
      </c>
      <c r="J2849" s="39"/>
      <c r="K2849" s="39"/>
      <c r="L2849" s="40"/>
    </row>
    <row r="2850" spans="1:12" hidden="1" x14ac:dyDescent="0.25">
      <c r="A2850" s="129"/>
      <c r="B2850" s="137"/>
      <c r="C2850" s="137"/>
      <c r="D2850" s="130"/>
      <c r="E2850" s="130"/>
      <c r="F2850" s="130"/>
      <c r="G2850" s="105"/>
      <c r="H2850" s="137"/>
      <c r="I2850" s="137"/>
      <c r="J2850" s="39"/>
      <c r="K2850" s="39"/>
      <c r="L2850" s="40"/>
    </row>
    <row r="2851" spans="1:12" customFormat="1" hidden="1" x14ac:dyDescent="0.25">
      <c r="A2851" s="129" t="s">
        <v>6157</v>
      </c>
      <c r="B2851">
        <v>232239</v>
      </c>
      <c r="C2851">
        <v>232239</v>
      </c>
      <c r="E2851" t="s">
        <v>3026</v>
      </c>
      <c r="G2851" t="s">
        <v>5357</v>
      </c>
      <c r="H2851" t="s">
        <v>5425</v>
      </c>
      <c r="I2851" t="s">
        <v>5475</v>
      </c>
      <c r="J2851" s="117"/>
      <c r="K2851" s="117"/>
      <c r="L2851" s="131"/>
    </row>
    <row r="2852" spans="1:12" customFormat="1" hidden="1" x14ac:dyDescent="0.25">
      <c r="A2852" s="129" t="s">
        <v>6157</v>
      </c>
      <c r="B2852">
        <v>233079</v>
      </c>
      <c r="C2852">
        <v>233079</v>
      </c>
      <c r="E2852" t="s">
        <v>3026</v>
      </c>
      <c r="G2852" t="s">
        <v>5357</v>
      </c>
      <c r="H2852" t="s">
        <v>5425</v>
      </c>
      <c r="I2852" t="s">
        <v>5475</v>
      </c>
      <c r="J2852" s="117"/>
      <c r="K2852" s="117"/>
      <c r="L2852" s="131"/>
    </row>
    <row r="2853" spans="1:12" customFormat="1" hidden="1" x14ac:dyDescent="0.25">
      <c r="A2853" s="129" t="s">
        <v>6157</v>
      </c>
      <c r="B2853">
        <v>233919</v>
      </c>
      <c r="C2853">
        <v>233919</v>
      </c>
      <c r="E2853" t="s">
        <v>3026</v>
      </c>
      <c r="G2853" t="s">
        <v>5357</v>
      </c>
      <c r="H2853" t="s">
        <v>5425</v>
      </c>
      <c r="I2853" t="s">
        <v>5968</v>
      </c>
      <c r="J2853" s="117"/>
      <c r="K2853" s="117"/>
      <c r="L2853" s="131"/>
    </row>
    <row r="2854" spans="1:12" customFormat="1" hidden="1" x14ac:dyDescent="0.25">
      <c r="A2854" s="129" t="s">
        <v>6157</v>
      </c>
      <c r="B2854">
        <v>238115</v>
      </c>
      <c r="C2854">
        <v>238115</v>
      </c>
      <c r="E2854" t="s">
        <v>3026</v>
      </c>
      <c r="G2854" t="s">
        <v>5357</v>
      </c>
      <c r="H2854" t="s">
        <v>5425</v>
      </c>
      <c r="I2854" t="s">
        <v>5475</v>
      </c>
      <c r="J2854" s="117"/>
      <c r="K2854" s="117"/>
      <c r="L2854" s="131"/>
    </row>
    <row r="2855" spans="1:12" customFormat="1" hidden="1" x14ac:dyDescent="0.25">
      <c r="A2855" s="129" t="s">
        <v>6157</v>
      </c>
      <c r="B2855">
        <v>387698</v>
      </c>
      <c r="C2855">
        <v>387698</v>
      </c>
      <c r="E2855" t="s">
        <v>3026</v>
      </c>
      <c r="G2855" t="s">
        <v>5367</v>
      </c>
      <c r="H2855" t="s">
        <v>5413</v>
      </c>
      <c r="I2855" t="s">
        <v>5477</v>
      </c>
      <c r="J2855" s="117"/>
      <c r="K2855" s="117"/>
      <c r="L2855" s="131"/>
    </row>
    <row r="2856" spans="1:12" customFormat="1" hidden="1" x14ac:dyDescent="0.25">
      <c r="A2856" s="129" t="s">
        <v>6157</v>
      </c>
      <c r="B2856">
        <v>409686</v>
      </c>
      <c r="C2856">
        <v>409686</v>
      </c>
      <c r="E2856" t="s">
        <v>3026</v>
      </c>
      <c r="G2856" t="s">
        <v>5367</v>
      </c>
      <c r="H2856" t="s">
        <v>5413</v>
      </c>
      <c r="I2856" t="s">
        <v>5477</v>
      </c>
      <c r="J2856" s="117"/>
      <c r="K2856" s="117"/>
      <c r="L2856" s="131"/>
    </row>
    <row r="2857" spans="1:12" customFormat="1" hidden="1" x14ac:dyDescent="0.25">
      <c r="A2857" s="129" t="s">
        <v>6157</v>
      </c>
      <c r="B2857">
        <v>409342</v>
      </c>
      <c r="C2857">
        <v>409342</v>
      </c>
      <c r="E2857" t="s">
        <v>3026</v>
      </c>
      <c r="G2857" t="s">
        <v>5367</v>
      </c>
      <c r="H2857" t="s">
        <v>5413</v>
      </c>
      <c r="I2857" t="s">
        <v>5477</v>
      </c>
      <c r="J2857" s="117"/>
      <c r="K2857" s="117"/>
      <c r="L2857" s="131"/>
    </row>
    <row r="2858" spans="1:12" customFormat="1" hidden="1" x14ac:dyDescent="0.25">
      <c r="A2858" s="129" t="s">
        <v>6157</v>
      </c>
      <c r="B2858">
        <v>409687</v>
      </c>
      <c r="C2858">
        <v>409687</v>
      </c>
      <c r="E2858" t="s">
        <v>3026</v>
      </c>
      <c r="G2858" t="s">
        <v>5367</v>
      </c>
      <c r="H2858" t="s">
        <v>5413</v>
      </c>
      <c r="I2858" t="s">
        <v>5477</v>
      </c>
      <c r="J2858" s="117"/>
      <c r="K2858" s="117"/>
      <c r="L2858" s="131"/>
    </row>
    <row r="2859" spans="1:12" customFormat="1" hidden="1" x14ac:dyDescent="0.25">
      <c r="A2859" s="129" t="s">
        <v>6157</v>
      </c>
      <c r="B2859">
        <v>409688</v>
      </c>
      <c r="C2859">
        <v>409688</v>
      </c>
      <c r="E2859" t="s">
        <v>3026</v>
      </c>
      <c r="G2859" t="s">
        <v>5367</v>
      </c>
      <c r="H2859" t="s">
        <v>5413</v>
      </c>
      <c r="I2859" t="s">
        <v>5477</v>
      </c>
      <c r="J2859" s="117"/>
      <c r="K2859" s="117"/>
      <c r="L2859" s="131"/>
    </row>
    <row r="2860" spans="1:12" customFormat="1" hidden="1" x14ac:dyDescent="0.25">
      <c r="A2860" s="129" t="s">
        <v>6157</v>
      </c>
      <c r="B2860">
        <v>409689</v>
      </c>
      <c r="C2860">
        <v>409689</v>
      </c>
      <c r="E2860" t="s">
        <v>3026</v>
      </c>
      <c r="G2860" t="s">
        <v>5367</v>
      </c>
      <c r="H2860" t="s">
        <v>5413</v>
      </c>
      <c r="I2860" t="s">
        <v>5477</v>
      </c>
      <c r="J2860" s="117"/>
      <c r="K2860" s="117"/>
      <c r="L2860" s="131"/>
    </row>
    <row r="2861" spans="1:12" customFormat="1" hidden="1" x14ac:dyDescent="0.25">
      <c r="A2861" s="129" t="s">
        <v>6157</v>
      </c>
      <c r="B2861">
        <v>410030</v>
      </c>
      <c r="C2861">
        <v>410030</v>
      </c>
      <c r="E2861" t="s">
        <v>3026</v>
      </c>
      <c r="G2861" t="s">
        <v>5367</v>
      </c>
      <c r="H2861" t="s">
        <v>5413</v>
      </c>
      <c r="I2861" t="s">
        <v>5477</v>
      </c>
      <c r="J2861" s="117"/>
      <c r="K2861" s="117"/>
      <c r="L2861" s="131"/>
    </row>
    <row r="2862" spans="1:12" customFormat="1" hidden="1" x14ac:dyDescent="0.25">
      <c r="A2862" s="129" t="s">
        <v>6157</v>
      </c>
      <c r="B2862">
        <v>410031</v>
      </c>
      <c r="C2862">
        <v>410031</v>
      </c>
      <c r="E2862" t="s">
        <v>3026</v>
      </c>
      <c r="G2862" t="s">
        <v>5367</v>
      </c>
      <c r="H2862" t="s">
        <v>5413</v>
      </c>
      <c r="I2862" t="s">
        <v>5477</v>
      </c>
      <c r="J2862" s="117"/>
      <c r="K2862" s="117"/>
      <c r="L2862" s="131"/>
    </row>
    <row r="2863" spans="1:12" customFormat="1" hidden="1" x14ac:dyDescent="0.25">
      <c r="A2863" s="129" t="s">
        <v>6157</v>
      </c>
      <c r="B2863">
        <v>410032</v>
      </c>
      <c r="C2863">
        <v>410032</v>
      </c>
      <c r="E2863" t="s">
        <v>3026</v>
      </c>
      <c r="G2863" t="s">
        <v>5367</v>
      </c>
      <c r="H2863" t="s">
        <v>5413</v>
      </c>
      <c r="I2863" t="s">
        <v>5477</v>
      </c>
      <c r="J2863" s="117"/>
      <c r="K2863" s="117"/>
      <c r="L2863" s="131"/>
    </row>
    <row r="2864" spans="1:12" customFormat="1" hidden="1" x14ac:dyDescent="0.25">
      <c r="A2864" s="129" t="s">
        <v>6157</v>
      </c>
      <c r="B2864">
        <v>290749</v>
      </c>
      <c r="C2864">
        <v>290749</v>
      </c>
      <c r="E2864" t="s">
        <v>3026</v>
      </c>
      <c r="G2864" t="s">
        <v>5375</v>
      </c>
      <c r="H2864" t="s">
        <v>5447</v>
      </c>
      <c r="I2864" t="s">
        <v>5478</v>
      </c>
      <c r="J2864" s="117"/>
      <c r="K2864" s="117"/>
      <c r="L2864" s="131"/>
    </row>
    <row r="2865" spans="1:13" customFormat="1" hidden="1" x14ac:dyDescent="0.25">
      <c r="A2865" s="129" t="s">
        <v>6157</v>
      </c>
      <c r="B2865">
        <v>298644</v>
      </c>
      <c r="C2865">
        <v>298644</v>
      </c>
      <c r="E2865" t="s">
        <v>3026</v>
      </c>
      <c r="G2865" t="s">
        <v>5375</v>
      </c>
      <c r="H2865" t="s">
        <v>5447</v>
      </c>
      <c r="I2865" t="s">
        <v>5478</v>
      </c>
      <c r="J2865" s="117"/>
      <c r="K2865" s="117"/>
      <c r="L2865" s="131"/>
    </row>
    <row r="2866" spans="1:13" customFormat="1" hidden="1" x14ac:dyDescent="0.25">
      <c r="A2866" s="129" t="s">
        <v>6157</v>
      </c>
      <c r="B2866">
        <v>305713</v>
      </c>
      <c r="C2866">
        <v>305713</v>
      </c>
      <c r="E2866" t="s">
        <v>3026</v>
      </c>
      <c r="G2866" t="s">
        <v>5375</v>
      </c>
      <c r="H2866" t="s">
        <v>5447</v>
      </c>
      <c r="I2866" t="s">
        <v>5478</v>
      </c>
      <c r="J2866" s="117"/>
      <c r="K2866" s="117"/>
      <c r="L2866" s="131"/>
    </row>
    <row r="2867" spans="1:13" s="79" customFormat="1" ht="15.75" hidden="1" thickBot="1" x14ac:dyDescent="0.3">
      <c r="A2867" s="129" t="s">
        <v>6157</v>
      </c>
      <c r="B2867">
        <v>299283</v>
      </c>
      <c r="C2867">
        <v>299283</v>
      </c>
      <c r="D2867"/>
      <c r="E2867" t="s">
        <v>3026</v>
      </c>
      <c r="F2867"/>
      <c r="G2867" t="s">
        <v>5375</v>
      </c>
      <c r="H2867" t="s">
        <v>5447</v>
      </c>
      <c r="I2867" t="s">
        <v>5480</v>
      </c>
      <c r="J2867" s="118"/>
      <c r="K2867" s="118"/>
      <c r="L2867" s="119"/>
      <c r="M2867"/>
    </row>
    <row r="2868" spans="1:13" customFormat="1" hidden="1" x14ac:dyDescent="0.25">
      <c r="A2868" s="129" t="s">
        <v>6157</v>
      </c>
      <c r="B2868">
        <v>150397</v>
      </c>
      <c r="C2868">
        <v>150397</v>
      </c>
      <c r="E2868" t="s">
        <v>3026</v>
      </c>
      <c r="G2868" t="s">
        <v>5343</v>
      </c>
      <c r="H2868" t="s">
        <v>5379</v>
      </c>
      <c r="I2868" t="s">
        <v>5482</v>
      </c>
      <c r="J2868" s="117"/>
      <c r="K2868" s="117"/>
      <c r="L2868" s="131"/>
    </row>
    <row r="2869" spans="1:13" customFormat="1" hidden="1" x14ac:dyDescent="0.25">
      <c r="A2869" s="129" t="s">
        <v>6157</v>
      </c>
      <c r="B2869">
        <v>154296</v>
      </c>
      <c r="C2869">
        <v>154296</v>
      </c>
      <c r="E2869" t="s">
        <v>3026</v>
      </c>
      <c r="G2869" t="s">
        <v>5343</v>
      </c>
      <c r="H2869" t="s">
        <v>5379</v>
      </c>
      <c r="I2869" t="s">
        <v>5482</v>
      </c>
      <c r="J2869" s="117"/>
      <c r="K2869" s="117"/>
      <c r="L2869" s="131"/>
    </row>
    <row r="2870" spans="1:13" customFormat="1" hidden="1" x14ac:dyDescent="0.25">
      <c r="A2870" s="129" t="s">
        <v>6157</v>
      </c>
      <c r="B2870">
        <v>155271</v>
      </c>
      <c r="C2870">
        <v>155271</v>
      </c>
      <c r="E2870" t="s">
        <v>3026</v>
      </c>
      <c r="G2870" t="s">
        <v>5343</v>
      </c>
      <c r="H2870" t="s">
        <v>5379</v>
      </c>
      <c r="I2870" t="s">
        <v>5482</v>
      </c>
      <c r="J2870" s="117"/>
      <c r="K2870" s="117"/>
      <c r="L2870" s="131"/>
    </row>
    <row r="2871" spans="1:13" customFormat="1" hidden="1" x14ac:dyDescent="0.25">
      <c r="A2871" s="129" t="s">
        <v>6157</v>
      </c>
      <c r="B2871">
        <v>156273</v>
      </c>
      <c r="C2871">
        <v>156273</v>
      </c>
      <c r="E2871" t="s">
        <v>3026</v>
      </c>
      <c r="G2871" t="s">
        <v>5343</v>
      </c>
      <c r="H2871" t="s">
        <v>5379</v>
      </c>
      <c r="I2871" t="s">
        <v>5482</v>
      </c>
      <c r="J2871" s="117"/>
      <c r="K2871" s="117"/>
      <c r="L2871" s="131"/>
    </row>
    <row r="2872" spans="1:13" customFormat="1" hidden="1" x14ac:dyDescent="0.25">
      <c r="A2872" s="129" t="s">
        <v>6157</v>
      </c>
      <c r="B2872">
        <v>171099</v>
      </c>
      <c r="C2872">
        <v>171099</v>
      </c>
      <c r="E2872" t="s">
        <v>3026</v>
      </c>
      <c r="G2872" t="s">
        <v>5343</v>
      </c>
      <c r="H2872" t="s">
        <v>5379</v>
      </c>
      <c r="I2872" t="s">
        <v>5482</v>
      </c>
      <c r="J2872" s="117"/>
      <c r="K2872" s="117"/>
      <c r="L2872" s="131"/>
    </row>
    <row r="2873" spans="1:13" customFormat="1" hidden="1" x14ac:dyDescent="0.25">
      <c r="A2873" s="129" t="s">
        <v>6157</v>
      </c>
      <c r="B2873">
        <v>111580</v>
      </c>
      <c r="C2873">
        <v>111580</v>
      </c>
      <c r="E2873" t="s">
        <v>3026</v>
      </c>
      <c r="G2873" t="s">
        <v>5357</v>
      </c>
      <c r="H2873" t="s">
        <v>5391</v>
      </c>
      <c r="I2873" t="s">
        <v>5484</v>
      </c>
      <c r="J2873" s="117"/>
      <c r="K2873" s="117"/>
      <c r="L2873" s="131"/>
    </row>
    <row r="2874" spans="1:13" customFormat="1" hidden="1" x14ac:dyDescent="0.25">
      <c r="A2874" s="129" t="s">
        <v>6157</v>
      </c>
      <c r="B2874">
        <v>116168</v>
      </c>
      <c r="C2874">
        <v>116168</v>
      </c>
      <c r="E2874" t="s">
        <v>3026</v>
      </c>
      <c r="G2874" t="s">
        <v>5357</v>
      </c>
      <c r="H2874" t="s">
        <v>5391</v>
      </c>
      <c r="I2874" t="s">
        <v>5484</v>
      </c>
      <c r="J2874" s="117"/>
      <c r="K2874" s="117"/>
      <c r="L2874" s="131"/>
    </row>
    <row r="2875" spans="1:13" customFormat="1" hidden="1" x14ac:dyDescent="0.25">
      <c r="A2875" s="129" t="s">
        <v>6157</v>
      </c>
      <c r="B2875">
        <v>118986</v>
      </c>
      <c r="C2875">
        <v>118986</v>
      </c>
      <c r="E2875" t="s">
        <v>3026</v>
      </c>
      <c r="G2875" t="s">
        <v>5357</v>
      </c>
      <c r="H2875" t="s">
        <v>5391</v>
      </c>
      <c r="I2875" t="s">
        <v>5484</v>
      </c>
      <c r="J2875" s="117"/>
      <c r="K2875" s="117"/>
      <c r="L2875" s="131"/>
    </row>
    <row r="2876" spans="1:13" customFormat="1" hidden="1" x14ac:dyDescent="0.25">
      <c r="A2876" s="129" t="s">
        <v>6157</v>
      </c>
      <c r="B2876">
        <v>395298</v>
      </c>
      <c r="C2876">
        <v>395298</v>
      </c>
      <c r="E2876" t="s">
        <v>3026</v>
      </c>
      <c r="G2876" t="s">
        <v>5375</v>
      </c>
      <c r="H2876" t="s">
        <v>5431</v>
      </c>
      <c r="I2876" t="s">
        <v>5486</v>
      </c>
      <c r="J2876" s="117"/>
      <c r="K2876" s="117"/>
      <c r="L2876" s="131"/>
    </row>
    <row r="2877" spans="1:13" customFormat="1" hidden="1" x14ac:dyDescent="0.25">
      <c r="A2877" s="129" t="s">
        <v>6157</v>
      </c>
      <c r="B2877">
        <v>395714</v>
      </c>
      <c r="C2877">
        <v>395714</v>
      </c>
      <c r="E2877" t="s">
        <v>3026</v>
      </c>
      <c r="G2877" t="s">
        <v>5375</v>
      </c>
      <c r="H2877" t="s">
        <v>5431</v>
      </c>
      <c r="I2877" t="s">
        <v>5486</v>
      </c>
      <c r="J2877" s="117"/>
      <c r="K2877" s="117"/>
      <c r="L2877" s="131"/>
    </row>
    <row r="2878" spans="1:13" customFormat="1" hidden="1" x14ac:dyDescent="0.25">
      <c r="A2878" s="129" t="s">
        <v>6157</v>
      </c>
      <c r="B2878">
        <v>396136</v>
      </c>
      <c r="C2878">
        <v>396136</v>
      </c>
      <c r="E2878" t="s">
        <v>3026</v>
      </c>
      <c r="G2878" t="s">
        <v>5375</v>
      </c>
      <c r="H2878" t="s">
        <v>5431</v>
      </c>
      <c r="I2878" t="s">
        <v>5486</v>
      </c>
      <c r="J2878" s="117"/>
      <c r="K2878" s="117"/>
      <c r="L2878" s="131"/>
    </row>
    <row r="2879" spans="1:13" customFormat="1" hidden="1" x14ac:dyDescent="0.25">
      <c r="A2879" s="129" t="s">
        <v>6157</v>
      </c>
      <c r="B2879">
        <v>396980</v>
      </c>
      <c r="C2879">
        <v>396980</v>
      </c>
      <c r="E2879" t="s">
        <v>3026</v>
      </c>
      <c r="G2879" t="s">
        <v>5375</v>
      </c>
      <c r="H2879" t="s">
        <v>5431</v>
      </c>
      <c r="I2879" t="s">
        <v>5486</v>
      </c>
      <c r="J2879" s="117"/>
      <c r="K2879" s="117"/>
      <c r="L2879" s="131"/>
    </row>
    <row r="2880" spans="1:13" customFormat="1" hidden="1" x14ac:dyDescent="0.25">
      <c r="A2880" s="129" t="s">
        <v>6157</v>
      </c>
      <c r="B2880">
        <v>399474</v>
      </c>
      <c r="C2880">
        <v>399474</v>
      </c>
      <c r="E2880" t="s">
        <v>3026</v>
      </c>
      <c r="G2880" t="s">
        <v>5375</v>
      </c>
      <c r="H2880" t="s">
        <v>5431</v>
      </c>
      <c r="I2880" t="s">
        <v>5486</v>
      </c>
      <c r="J2880" s="117"/>
      <c r="K2880" s="117"/>
      <c r="L2880" s="131"/>
    </row>
    <row r="2881" spans="1:12" customFormat="1" hidden="1" x14ac:dyDescent="0.25">
      <c r="A2881" s="129" t="s">
        <v>6157</v>
      </c>
      <c r="B2881">
        <v>400724</v>
      </c>
      <c r="C2881">
        <v>400724</v>
      </c>
      <c r="E2881" t="s">
        <v>3026</v>
      </c>
      <c r="G2881" t="s">
        <v>5375</v>
      </c>
      <c r="H2881" t="s">
        <v>5431</v>
      </c>
      <c r="I2881" t="s">
        <v>5486</v>
      </c>
      <c r="J2881" s="117"/>
      <c r="K2881" s="117"/>
      <c r="L2881" s="131"/>
    </row>
    <row r="2882" spans="1:12" customFormat="1" hidden="1" x14ac:dyDescent="0.25">
      <c r="A2882" s="129" t="s">
        <v>6157</v>
      </c>
      <c r="B2882">
        <v>400725</v>
      </c>
      <c r="C2882">
        <v>400725</v>
      </c>
      <c r="E2882" t="s">
        <v>3026</v>
      </c>
      <c r="G2882" t="s">
        <v>5375</v>
      </c>
      <c r="H2882" t="s">
        <v>5431</v>
      </c>
      <c r="I2882" t="s">
        <v>5486</v>
      </c>
      <c r="J2882" s="117"/>
      <c r="K2882" s="117"/>
      <c r="L2882" s="131"/>
    </row>
    <row r="2883" spans="1:12" customFormat="1" hidden="1" x14ac:dyDescent="0.25">
      <c r="A2883" s="129" t="s">
        <v>6157</v>
      </c>
      <c r="B2883">
        <v>401556</v>
      </c>
      <c r="C2883">
        <v>401556</v>
      </c>
      <c r="E2883" t="s">
        <v>3026</v>
      </c>
      <c r="G2883" t="s">
        <v>5375</v>
      </c>
      <c r="H2883" t="s">
        <v>5431</v>
      </c>
      <c r="I2883" t="s">
        <v>5486</v>
      </c>
      <c r="J2883" s="117"/>
      <c r="K2883" s="117"/>
      <c r="L2883" s="131"/>
    </row>
    <row r="2884" spans="1:12" customFormat="1" hidden="1" x14ac:dyDescent="0.25">
      <c r="A2884" s="129" t="s">
        <v>6157</v>
      </c>
      <c r="B2884">
        <v>402757</v>
      </c>
      <c r="C2884">
        <v>402757</v>
      </c>
      <c r="E2884" t="s">
        <v>3026</v>
      </c>
      <c r="G2884" t="s">
        <v>5375</v>
      </c>
      <c r="H2884" t="s">
        <v>5431</v>
      </c>
      <c r="I2884" t="s">
        <v>5486</v>
      </c>
      <c r="J2884" s="117"/>
      <c r="K2884" s="117"/>
      <c r="L2884" s="131"/>
    </row>
    <row r="2885" spans="1:12" customFormat="1" hidden="1" x14ac:dyDescent="0.25">
      <c r="A2885" s="129" t="s">
        <v>6157</v>
      </c>
      <c r="B2885">
        <v>104949</v>
      </c>
      <c r="C2885">
        <v>104949</v>
      </c>
      <c r="E2885" t="s">
        <v>3026</v>
      </c>
      <c r="G2885" t="s">
        <v>5349</v>
      </c>
      <c r="H2885" t="s">
        <v>5409</v>
      </c>
      <c r="I2885" t="s">
        <v>5492</v>
      </c>
      <c r="J2885" s="117"/>
      <c r="K2885" s="117"/>
      <c r="L2885" s="131"/>
    </row>
    <row r="2886" spans="1:12" customFormat="1" hidden="1" x14ac:dyDescent="0.25">
      <c r="A2886" s="129" t="s">
        <v>6157</v>
      </c>
      <c r="B2886">
        <v>179922</v>
      </c>
      <c r="C2886">
        <v>179922</v>
      </c>
      <c r="E2886" t="s">
        <v>3026</v>
      </c>
      <c r="G2886" t="s">
        <v>5343</v>
      </c>
      <c r="H2886" t="s">
        <v>5379</v>
      </c>
      <c r="I2886" t="s">
        <v>5494</v>
      </c>
      <c r="J2886" s="117"/>
      <c r="K2886" s="117"/>
      <c r="L2886" s="131"/>
    </row>
    <row r="2887" spans="1:12" customFormat="1" hidden="1" x14ac:dyDescent="0.25">
      <c r="A2887" s="129" t="s">
        <v>6157</v>
      </c>
      <c r="B2887">
        <v>186700</v>
      </c>
      <c r="C2887">
        <v>186700</v>
      </c>
      <c r="E2887" t="s">
        <v>3026</v>
      </c>
      <c r="G2887" t="s">
        <v>5343</v>
      </c>
      <c r="H2887" t="s">
        <v>5379</v>
      </c>
      <c r="I2887" t="s">
        <v>5494</v>
      </c>
      <c r="J2887" s="117"/>
      <c r="K2887" s="117"/>
      <c r="L2887" s="131"/>
    </row>
    <row r="2888" spans="1:12" customFormat="1" hidden="1" x14ac:dyDescent="0.25">
      <c r="A2888" s="129" t="s">
        <v>6157</v>
      </c>
      <c r="B2888">
        <v>186702</v>
      </c>
      <c r="C2888">
        <v>186702</v>
      </c>
      <c r="E2888" t="s">
        <v>3026</v>
      </c>
      <c r="G2888" t="s">
        <v>5343</v>
      </c>
      <c r="H2888" t="s">
        <v>5379</v>
      </c>
      <c r="I2888" t="s">
        <v>5494</v>
      </c>
      <c r="J2888" s="117"/>
      <c r="K2888" s="117"/>
      <c r="L2888" s="131"/>
    </row>
    <row r="2889" spans="1:12" customFormat="1" hidden="1" x14ac:dyDescent="0.25">
      <c r="A2889" s="129" t="s">
        <v>6157</v>
      </c>
      <c r="B2889">
        <v>187660</v>
      </c>
      <c r="C2889">
        <v>187660</v>
      </c>
      <c r="E2889" t="s">
        <v>3026</v>
      </c>
      <c r="G2889" t="s">
        <v>5343</v>
      </c>
      <c r="H2889" t="s">
        <v>5379</v>
      </c>
      <c r="I2889" t="s">
        <v>5494</v>
      </c>
      <c r="J2889" s="117"/>
      <c r="K2889" s="117"/>
      <c r="L2889" s="131"/>
    </row>
    <row r="2890" spans="1:12" customFormat="1" hidden="1" x14ac:dyDescent="0.25">
      <c r="A2890" s="129" t="s">
        <v>6157</v>
      </c>
      <c r="B2890">
        <v>132283</v>
      </c>
      <c r="C2890">
        <v>132283</v>
      </c>
      <c r="E2890" t="s">
        <v>3026</v>
      </c>
      <c r="G2890" t="s">
        <v>5357</v>
      </c>
      <c r="H2890" t="s">
        <v>5391</v>
      </c>
      <c r="I2890" t="s">
        <v>5496</v>
      </c>
      <c r="J2890" s="117"/>
      <c r="K2890" s="117"/>
      <c r="L2890" s="131"/>
    </row>
    <row r="2891" spans="1:12" customFormat="1" hidden="1" x14ac:dyDescent="0.25">
      <c r="A2891" s="129" t="s">
        <v>6157</v>
      </c>
      <c r="B2891">
        <v>133243</v>
      </c>
      <c r="C2891">
        <v>133243</v>
      </c>
      <c r="E2891" t="s">
        <v>3026</v>
      </c>
      <c r="G2891" t="s">
        <v>5357</v>
      </c>
      <c r="H2891" t="s">
        <v>5391</v>
      </c>
      <c r="I2891" t="s">
        <v>5496</v>
      </c>
      <c r="J2891" s="117"/>
      <c r="K2891" s="117"/>
      <c r="L2891" s="131"/>
    </row>
    <row r="2892" spans="1:12" customFormat="1" hidden="1" x14ac:dyDescent="0.25">
      <c r="A2892" s="129" t="s">
        <v>6157</v>
      </c>
      <c r="B2892">
        <v>133244</v>
      </c>
      <c r="C2892">
        <v>133244</v>
      </c>
      <c r="E2892" t="s">
        <v>3026</v>
      </c>
      <c r="G2892" t="s">
        <v>5357</v>
      </c>
      <c r="H2892" t="s">
        <v>5391</v>
      </c>
      <c r="I2892" t="s">
        <v>5496</v>
      </c>
      <c r="J2892" s="117"/>
      <c r="K2892" s="117"/>
      <c r="L2892" s="131"/>
    </row>
    <row r="2893" spans="1:12" customFormat="1" hidden="1" x14ac:dyDescent="0.25">
      <c r="A2893" s="129" t="s">
        <v>6157</v>
      </c>
      <c r="B2893">
        <v>40045</v>
      </c>
      <c r="C2893">
        <v>40045</v>
      </c>
      <c r="E2893" t="s">
        <v>3026</v>
      </c>
      <c r="G2893" t="s">
        <v>5371</v>
      </c>
      <c r="H2893" t="s">
        <v>5395</v>
      </c>
      <c r="I2893" t="s">
        <v>5498</v>
      </c>
      <c r="J2893" s="117"/>
      <c r="K2893" s="117"/>
      <c r="L2893" s="131"/>
    </row>
    <row r="2894" spans="1:12" customFormat="1" hidden="1" x14ac:dyDescent="0.25">
      <c r="A2894" s="129" t="s">
        <v>6157</v>
      </c>
      <c r="B2894">
        <v>40378</v>
      </c>
      <c r="C2894">
        <v>40378</v>
      </c>
      <c r="E2894" t="s">
        <v>3026</v>
      </c>
      <c r="G2894" t="s">
        <v>5371</v>
      </c>
      <c r="H2894" t="s">
        <v>5395</v>
      </c>
      <c r="I2894" t="s">
        <v>5498</v>
      </c>
      <c r="J2894" s="117"/>
      <c r="K2894" s="117"/>
      <c r="L2894" s="131"/>
    </row>
    <row r="2895" spans="1:12" customFormat="1" hidden="1" x14ac:dyDescent="0.25">
      <c r="A2895" s="129" t="s">
        <v>6157</v>
      </c>
      <c r="B2895">
        <v>43314</v>
      </c>
      <c r="C2895">
        <v>43314</v>
      </c>
      <c r="E2895" t="s">
        <v>3026</v>
      </c>
      <c r="G2895" t="s">
        <v>5371</v>
      </c>
      <c r="H2895" t="s">
        <v>5395</v>
      </c>
      <c r="I2895" t="s">
        <v>5498</v>
      </c>
      <c r="J2895" s="117"/>
      <c r="K2895" s="117"/>
      <c r="L2895" s="131"/>
    </row>
    <row r="2896" spans="1:12" customFormat="1" hidden="1" x14ac:dyDescent="0.25">
      <c r="A2896" s="129" t="s">
        <v>6157</v>
      </c>
      <c r="B2896">
        <v>87954</v>
      </c>
      <c r="C2896">
        <v>87954</v>
      </c>
      <c r="E2896" t="s">
        <v>3026</v>
      </c>
      <c r="G2896" t="s">
        <v>5349</v>
      </c>
      <c r="H2896" t="s">
        <v>5415</v>
      </c>
      <c r="I2896" t="s">
        <v>5502</v>
      </c>
      <c r="J2896" s="117"/>
      <c r="K2896" s="117"/>
      <c r="L2896" s="131"/>
    </row>
    <row r="2897" spans="1:12" customFormat="1" hidden="1" x14ac:dyDescent="0.25">
      <c r="A2897" s="129" t="s">
        <v>6157</v>
      </c>
      <c r="B2897">
        <v>323498</v>
      </c>
      <c r="C2897">
        <v>323498</v>
      </c>
      <c r="E2897" t="s">
        <v>3026</v>
      </c>
      <c r="G2897" t="s">
        <v>5369</v>
      </c>
      <c r="H2897" t="s">
        <v>5421</v>
      </c>
      <c r="I2897" t="s">
        <v>5506</v>
      </c>
      <c r="J2897" s="117"/>
      <c r="K2897" s="117"/>
      <c r="L2897" s="131"/>
    </row>
    <row r="2898" spans="1:12" customFormat="1" hidden="1" x14ac:dyDescent="0.25">
      <c r="A2898" s="129" t="s">
        <v>6157</v>
      </c>
      <c r="B2898">
        <v>326971</v>
      </c>
      <c r="C2898">
        <v>326971</v>
      </c>
      <c r="E2898" t="s">
        <v>3026</v>
      </c>
      <c r="G2898" t="s">
        <v>5369</v>
      </c>
      <c r="H2898" t="s">
        <v>5421</v>
      </c>
      <c r="I2898" t="s">
        <v>5506</v>
      </c>
      <c r="J2898" s="117"/>
      <c r="K2898" s="117"/>
      <c r="L2898" s="131"/>
    </row>
    <row r="2899" spans="1:12" customFormat="1" hidden="1" x14ac:dyDescent="0.25">
      <c r="A2899" s="129" t="s">
        <v>6157</v>
      </c>
      <c r="B2899">
        <v>339244</v>
      </c>
      <c r="C2899">
        <v>339244</v>
      </c>
      <c r="E2899" t="s">
        <v>3026</v>
      </c>
      <c r="G2899" t="s">
        <v>5353</v>
      </c>
      <c r="H2899" t="s">
        <v>5451</v>
      </c>
      <c r="I2899" t="s">
        <v>5510</v>
      </c>
      <c r="J2899" s="117"/>
      <c r="K2899" s="117"/>
      <c r="L2899" s="131"/>
    </row>
    <row r="2900" spans="1:12" customFormat="1" hidden="1" x14ac:dyDescent="0.25">
      <c r="A2900" s="129" t="s">
        <v>6157</v>
      </c>
      <c r="B2900">
        <v>353731</v>
      </c>
      <c r="C2900">
        <v>353731</v>
      </c>
      <c r="E2900" t="s">
        <v>3026</v>
      </c>
      <c r="G2900" t="s">
        <v>5353</v>
      </c>
      <c r="H2900" t="s">
        <v>5451</v>
      </c>
      <c r="I2900" t="s">
        <v>5510</v>
      </c>
      <c r="J2900" s="117"/>
      <c r="K2900" s="117"/>
      <c r="L2900" s="131"/>
    </row>
    <row r="2901" spans="1:12" customFormat="1" hidden="1" x14ac:dyDescent="0.25">
      <c r="A2901" s="129" t="s">
        <v>6157</v>
      </c>
      <c r="B2901">
        <v>353732</v>
      </c>
      <c r="C2901">
        <v>353732</v>
      </c>
      <c r="E2901" t="s">
        <v>3026</v>
      </c>
      <c r="G2901" t="s">
        <v>5353</v>
      </c>
      <c r="H2901" t="s">
        <v>5451</v>
      </c>
      <c r="I2901" t="s">
        <v>5510</v>
      </c>
      <c r="J2901" s="117"/>
      <c r="K2901" s="117"/>
      <c r="L2901" s="131"/>
    </row>
    <row r="2902" spans="1:12" customFormat="1" hidden="1" x14ac:dyDescent="0.25">
      <c r="A2902" s="129" t="s">
        <v>6157</v>
      </c>
      <c r="B2902">
        <v>353149</v>
      </c>
      <c r="C2902">
        <v>353149</v>
      </c>
      <c r="E2902" t="s">
        <v>3026</v>
      </c>
      <c r="G2902" t="s">
        <v>5353</v>
      </c>
      <c r="H2902" t="s">
        <v>5451</v>
      </c>
      <c r="I2902" t="s">
        <v>5510</v>
      </c>
      <c r="J2902" s="117"/>
      <c r="K2902" s="117"/>
      <c r="L2902" s="131"/>
    </row>
    <row r="2903" spans="1:12" customFormat="1" hidden="1" x14ac:dyDescent="0.25">
      <c r="A2903" s="129" t="s">
        <v>6157</v>
      </c>
      <c r="B2903">
        <v>353733</v>
      </c>
      <c r="C2903">
        <v>353733</v>
      </c>
      <c r="E2903" t="s">
        <v>3026</v>
      </c>
      <c r="G2903" t="s">
        <v>5353</v>
      </c>
      <c r="H2903" t="s">
        <v>5451</v>
      </c>
      <c r="I2903" t="s">
        <v>5510</v>
      </c>
      <c r="J2903" s="117"/>
      <c r="K2903" s="117"/>
      <c r="L2903" s="131"/>
    </row>
    <row r="2904" spans="1:12" customFormat="1" hidden="1" x14ac:dyDescent="0.25">
      <c r="A2904" s="129" t="s">
        <v>6157</v>
      </c>
      <c r="B2904">
        <v>354311</v>
      </c>
      <c r="C2904">
        <v>354311</v>
      </c>
      <c r="E2904" t="s">
        <v>3026</v>
      </c>
      <c r="G2904" t="s">
        <v>5353</v>
      </c>
      <c r="H2904" t="s">
        <v>5451</v>
      </c>
      <c r="I2904" t="s">
        <v>5510</v>
      </c>
      <c r="J2904" s="117"/>
      <c r="K2904" s="117"/>
      <c r="L2904" s="131"/>
    </row>
    <row r="2905" spans="1:12" customFormat="1" hidden="1" x14ac:dyDescent="0.25">
      <c r="A2905" s="129" t="s">
        <v>6157</v>
      </c>
      <c r="B2905">
        <v>354312</v>
      </c>
      <c r="C2905">
        <v>354312</v>
      </c>
      <c r="E2905" t="s">
        <v>3026</v>
      </c>
      <c r="G2905" t="s">
        <v>5353</v>
      </c>
      <c r="H2905" t="s">
        <v>5451</v>
      </c>
      <c r="I2905" t="s">
        <v>5510</v>
      </c>
      <c r="J2905" s="117"/>
      <c r="K2905" s="117"/>
      <c r="L2905" s="131"/>
    </row>
    <row r="2906" spans="1:12" customFormat="1" hidden="1" x14ac:dyDescent="0.25">
      <c r="A2906" s="129" t="s">
        <v>6157</v>
      </c>
      <c r="B2906">
        <v>168091</v>
      </c>
      <c r="C2906">
        <v>168091</v>
      </c>
      <c r="E2906" t="s">
        <v>3026</v>
      </c>
      <c r="G2906" t="s">
        <v>5343</v>
      </c>
      <c r="H2906" t="s">
        <v>5433</v>
      </c>
      <c r="I2906" t="s">
        <v>5552</v>
      </c>
      <c r="J2906" s="117"/>
      <c r="K2906" s="117"/>
      <c r="L2906" s="131"/>
    </row>
    <row r="2907" spans="1:12" customFormat="1" hidden="1" x14ac:dyDescent="0.25">
      <c r="A2907" s="129" t="s">
        <v>6157</v>
      </c>
      <c r="B2907">
        <v>45313</v>
      </c>
      <c r="C2907">
        <v>45313</v>
      </c>
      <c r="E2907" t="s">
        <v>3026</v>
      </c>
      <c r="G2907" t="s">
        <v>5371</v>
      </c>
      <c r="H2907" t="s">
        <v>5395</v>
      </c>
      <c r="I2907" t="s">
        <v>5528</v>
      </c>
      <c r="J2907" s="117"/>
      <c r="K2907" s="117"/>
      <c r="L2907" s="131"/>
    </row>
    <row r="2908" spans="1:12" customFormat="1" hidden="1" x14ac:dyDescent="0.25">
      <c r="A2908" s="129" t="s">
        <v>6157</v>
      </c>
      <c r="B2908">
        <v>230574</v>
      </c>
      <c r="C2908">
        <v>230574</v>
      </c>
      <c r="E2908" t="s">
        <v>3026</v>
      </c>
      <c r="G2908" t="s">
        <v>5365</v>
      </c>
      <c r="H2908" t="s">
        <v>5403</v>
      </c>
      <c r="I2908" t="s">
        <v>5532</v>
      </c>
      <c r="J2908" s="117"/>
      <c r="K2908" s="117"/>
      <c r="L2908" s="131"/>
    </row>
    <row r="2909" spans="1:12" customFormat="1" hidden="1" x14ac:dyDescent="0.25">
      <c r="A2909" s="129" t="s">
        <v>6157</v>
      </c>
      <c r="B2909">
        <v>250947</v>
      </c>
      <c r="C2909">
        <v>250947</v>
      </c>
      <c r="E2909" t="s">
        <v>3026</v>
      </c>
      <c r="G2909" t="s">
        <v>5365</v>
      </c>
      <c r="H2909" t="s">
        <v>5403</v>
      </c>
      <c r="I2909" t="s">
        <v>5532</v>
      </c>
      <c r="J2909" s="117"/>
      <c r="K2909" s="117"/>
      <c r="L2909" s="131"/>
    </row>
    <row r="2910" spans="1:12" customFormat="1" hidden="1" x14ac:dyDescent="0.25">
      <c r="A2910" s="129" t="s">
        <v>6157</v>
      </c>
      <c r="B2910">
        <v>254354</v>
      </c>
      <c r="C2910">
        <v>254354</v>
      </c>
      <c r="E2910" t="s">
        <v>3026</v>
      </c>
      <c r="G2910" t="s">
        <v>5365</v>
      </c>
      <c r="H2910" t="s">
        <v>5403</v>
      </c>
      <c r="I2910" t="s">
        <v>5532</v>
      </c>
      <c r="J2910" s="117"/>
      <c r="K2910" s="117"/>
      <c r="L2910" s="131"/>
    </row>
    <row r="2911" spans="1:12" customFormat="1" hidden="1" x14ac:dyDescent="0.25">
      <c r="A2911" s="129" t="s">
        <v>6157</v>
      </c>
      <c r="B2911">
        <v>256092</v>
      </c>
      <c r="C2911">
        <v>256092</v>
      </c>
      <c r="E2911" t="s">
        <v>3026</v>
      </c>
      <c r="G2911" t="s">
        <v>5365</v>
      </c>
      <c r="H2911" t="s">
        <v>5403</v>
      </c>
      <c r="I2911" t="s">
        <v>5532</v>
      </c>
      <c r="J2911" s="117"/>
      <c r="K2911" s="117"/>
      <c r="L2911" s="131"/>
    </row>
    <row r="2912" spans="1:12" customFormat="1" hidden="1" x14ac:dyDescent="0.25">
      <c r="A2912" s="129" t="s">
        <v>6157</v>
      </c>
      <c r="B2912">
        <v>261224</v>
      </c>
      <c r="C2912">
        <v>261224</v>
      </c>
      <c r="E2912" t="s">
        <v>3026</v>
      </c>
      <c r="G2912" t="s">
        <v>5365</v>
      </c>
      <c r="H2912" t="s">
        <v>5403</v>
      </c>
      <c r="I2912" t="s">
        <v>5532</v>
      </c>
      <c r="J2912" s="117"/>
      <c r="K2912" s="117"/>
      <c r="L2912" s="131"/>
    </row>
    <row r="2913" spans="1:12" customFormat="1" hidden="1" x14ac:dyDescent="0.25">
      <c r="A2913" s="129" t="s">
        <v>6157</v>
      </c>
      <c r="B2913">
        <v>263805</v>
      </c>
      <c r="C2913">
        <v>263805</v>
      </c>
      <c r="E2913" t="s">
        <v>3026</v>
      </c>
      <c r="G2913" t="s">
        <v>5365</v>
      </c>
      <c r="H2913" t="s">
        <v>5403</v>
      </c>
      <c r="I2913" t="s">
        <v>5532</v>
      </c>
      <c r="J2913" s="117"/>
      <c r="K2913" s="117"/>
      <c r="L2913" s="131"/>
    </row>
    <row r="2914" spans="1:12" customFormat="1" hidden="1" x14ac:dyDescent="0.25">
      <c r="A2914" s="129" t="s">
        <v>6157</v>
      </c>
      <c r="B2914">
        <v>268932</v>
      </c>
      <c r="C2914">
        <v>268932</v>
      </c>
      <c r="E2914" t="s">
        <v>3026</v>
      </c>
      <c r="G2914" t="s">
        <v>5365</v>
      </c>
      <c r="H2914" t="s">
        <v>5403</v>
      </c>
      <c r="I2914" t="s">
        <v>5532</v>
      </c>
      <c r="J2914" s="117"/>
      <c r="K2914" s="117"/>
      <c r="L2914" s="131"/>
    </row>
    <row r="2915" spans="1:12" customFormat="1" hidden="1" x14ac:dyDescent="0.25">
      <c r="A2915" s="129" t="s">
        <v>6157</v>
      </c>
      <c r="B2915">
        <v>291758</v>
      </c>
      <c r="C2915">
        <v>291758</v>
      </c>
      <c r="E2915" t="s">
        <v>3026</v>
      </c>
      <c r="G2915" t="s">
        <v>5365</v>
      </c>
      <c r="H2915" t="s">
        <v>5403</v>
      </c>
      <c r="I2915" t="s">
        <v>5532</v>
      </c>
      <c r="J2915" s="117"/>
      <c r="K2915" s="117"/>
      <c r="L2915" s="131"/>
    </row>
    <row r="2916" spans="1:12" customFormat="1" hidden="1" x14ac:dyDescent="0.25">
      <c r="A2916" s="129" t="s">
        <v>6157</v>
      </c>
      <c r="B2916">
        <v>87710</v>
      </c>
      <c r="C2916">
        <v>87710</v>
      </c>
      <c r="E2916" t="s">
        <v>3026</v>
      </c>
      <c r="G2916" t="s">
        <v>5357</v>
      </c>
      <c r="H2916" t="s">
        <v>5391</v>
      </c>
      <c r="I2916" t="s">
        <v>5540</v>
      </c>
      <c r="J2916" s="117"/>
      <c r="K2916" s="117"/>
      <c r="L2916" s="131"/>
    </row>
    <row r="2917" spans="1:12" customFormat="1" hidden="1" x14ac:dyDescent="0.25">
      <c r="A2917" s="129" t="s">
        <v>6157</v>
      </c>
      <c r="B2917">
        <v>87712</v>
      </c>
      <c r="C2917">
        <v>87712</v>
      </c>
      <c r="E2917" t="s">
        <v>3026</v>
      </c>
      <c r="G2917" t="s">
        <v>5357</v>
      </c>
      <c r="H2917" t="s">
        <v>5391</v>
      </c>
      <c r="I2917" t="s">
        <v>5540</v>
      </c>
      <c r="J2917" s="117"/>
      <c r="K2917" s="117"/>
      <c r="L2917" s="131"/>
    </row>
    <row r="2918" spans="1:12" customFormat="1" hidden="1" x14ac:dyDescent="0.25">
      <c r="A2918" s="129" t="s">
        <v>6157</v>
      </c>
      <c r="B2918">
        <v>88538</v>
      </c>
      <c r="C2918">
        <v>88538</v>
      </c>
      <c r="E2918" t="s">
        <v>3026</v>
      </c>
      <c r="G2918" t="s">
        <v>5357</v>
      </c>
      <c r="H2918" t="s">
        <v>5391</v>
      </c>
      <c r="I2918" t="s">
        <v>5540</v>
      </c>
      <c r="J2918" s="117"/>
      <c r="K2918" s="117"/>
      <c r="L2918" s="131"/>
    </row>
    <row r="2919" spans="1:12" customFormat="1" hidden="1" x14ac:dyDescent="0.25">
      <c r="A2919" s="129" t="s">
        <v>6157</v>
      </c>
      <c r="B2919">
        <v>88539</v>
      </c>
      <c r="C2919">
        <v>88539</v>
      </c>
      <c r="E2919" t="s">
        <v>3026</v>
      </c>
      <c r="G2919" t="s">
        <v>5357</v>
      </c>
      <c r="H2919" t="s">
        <v>5391</v>
      </c>
      <c r="I2919" t="s">
        <v>5540</v>
      </c>
      <c r="J2919" s="117"/>
      <c r="K2919" s="117"/>
      <c r="L2919" s="131"/>
    </row>
    <row r="2920" spans="1:12" customFormat="1" hidden="1" x14ac:dyDescent="0.25">
      <c r="A2920" s="129" t="s">
        <v>6157</v>
      </c>
      <c r="B2920">
        <v>88540</v>
      </c>
      <c r="C2920">
        <v>88540</v>
      </c>
      <c r="E2920" t="s">
        <v>3026</v>
      </c>
      <c r="G2920" t="s">
        <v>5357</v>
      </c>
      <c r="H2920" t="s">
        <v>5391</v>
      </c>
      <c r="I2920" t="s">
        <v>5540</v>
      </c>
      <c r="J2920" s="117"/>
      <c r="K2920" s="117"/>
      <c r="L2920" s="131"/>
    </row>
    <row r="2921" spans="1:12" customFormat="1" hidden="1" x14ac:dyDescent="0.25">
      <c r="A2921" s="129" t="s">
        <v>6157</v>
      </c>
      <c r="B2921">
        <v>300946</v>
      </c>
      <c r="C2921">
        <v>300946</v>
      </c>
      <c r="E2921" t="s">
        <v>3026</v>
      </c>
      <c r="G2921" t="s">
        <v>5353</v>
      </c>
      <c r="H2921" t="s">
        <v>5437</v>
      </c>
      <c r="I2921" t="s">
        <v>5542</v>
      </c>
      <c r="J2921" s="117"/>
      <c r="K2921" s="117"/>
      <c r="L2921" s="131"/>
    </row>
    <row r="2922" spans="1:12" customFormat="1" hidden="1" x14ac:dyDescent="0.25">
      <c r="A2922" s="129" t="s">
        <v>6157</v>
      </c>
      <c r="B2922">
        <v>75557</v>
      </c>
      <c r="C2922">
        <v>75557</v>
      </c>
      <c r="E2922" t="s">
        <v>3026</v>
      </c>
      <c r="G2922" t="s">
        <v>5349</v>
      </c>
      <c r="H2922" t="s">
        <v>5409</v>
      </c>
      <c r="I2922" t="s">
        <v>5544</v>
      </c>
      <c r="J2922" s="117"/>
      <c r="K2922" s="117"/>
      <c r="L2922" s="131"/>
    </row>
    <row r="2923" spans="1:12" customFormat="1" hidden="1" x14ac:dyDescent="0.25">
      <c r="A2923" s="129" t="s">
        <v>6157</v>
      </c>
      <c r="B2923">
        <v>76372</v>
      </c>
      <c r="C2923">
        <v>76372</v>
      </c>
      <c r="E2923" t="s">
        <v>3026</v>
      </c>
      <c r="G2923" t="s">
        <v>5349</v>
      </c>
      <c r="H2923" t="s">
        <v>5409</v>
      </c>
      <c r="I2923" t="s">
        <v>5544</v>
      </c>
      <c r="J2923" s="117"/>
      <c r="K2923" s="117"/>
      <c r="L2923" s="131"/>
    </row>
    <row r="2924" spans="1:12" customFormat="1" hidden="1" x14ac:dyDescent="0.25">
      <c r="A2924" s="129" t="s">
        <v>6157</v>
      </c>
      <c r="B2924">
        <v>76388</v>
      </c>
      <c r="C2924">
        <v>76388</v>
      </c>
      <c r="E2924" t="s">
        <v>3026</v>
      </c>
      <c r="G2924" t="s">
        <v>5349</v>
      </c>
      <c r="H2924" t="s">
        <v>5409</v>
      </c>
      <c r="I2924" t="s">
        <v>5544</v>
      </c>
      <c r="J2924" s="117"/>
      <c r="K2924" s="117"/>
      <c r="L2924" s="131"/>
    </row>
    <row r="2925" spans="1:12" customFormat="1" hidden="1" x14ac:dyDescent="0.25">
      <c r="A2925" s="129" t="s">
        <v>6157</v>
      </c>
      <c r="B2925">
        <v>78051</v>
      </c>
      <c r="C2925">
        <v>78051</v>
      </c>
      <c r="E2925" t="s">
        <v>3026</v>
      </c>
      <c r="G2925" t="s">
        <v>5349</v>
      </c>
      <c r="H2925" t="s">
        <v>5409</v>
      </c>
      <c r="I2925" t="s">
        <v>5544</v>
      </c>
      <c r="J2925" s="117"/>
      <c r="K2925" s="117"/>
      <c r="L2925" s="131"/>
    </row>
    <row r="2926" spans="1:12" customFormat="1" hidden="1" x14ac:dyDescent="0.25">
      <c r="A2926" s="129" t="s">
        <v>6157</v>
      </c>
      <c r="B2926">
        <v>78052</v>
      </c>
      <c r="C2926">
        <v>78052</v>
      </c>
      <c r="E2926" t="s">
        <v>3026</v>
      </c>
      <c r="G2926" t="s">
        <v>5349</v>
      </c>
      <c r="H2926" t="s">
        <v>5409</v>
      </c>
      <c r="I2926" t="s">
        <v>5544</v>
      </c>
      <c r="J2926" s="117"/>
      <c r="K2926" s="117"/>
      <c r="L2926" s="131"/>
    </row>
    <row r="2927" spans="1:12" customFormat="1" hidden="1" x14ac:dyDescent="0.25">
      <c r="A2927" s="129" t="s">
        <v>6157</v>
      </c>
      <c r="B2927">
        <v>78053</v>
      </c>
      <c r="C2927">
        <v>78053</v>
      </c>
      <c r="E2927" t="s">
        <v>3026</v>
      </c>
      <c r="G2927" t="s">
        <v>5349</v>
      </c>
      <c r="H2927" t="s">
        <v>5409</v>
      </c>
      <c r="I2927" t="s">
        <v>5544</v>
      </c>
      <c r="J2927" s="117"/>
      <c r="K2927" s="117"/>
      <c r="L2927" s="131"/>
    </row>
    <row r="2928" spans="1:12" customFormat="1" hidden="1" x14ac:dyDescent="0.25">
      <c r="A2928" s="129" t="s">
        <v>6157</v>
      </c>
      <c r="B2928">
        <v>78892</v>
      </c>
      <c r="C2928">
        <v>78892</v>
      </c>
      <c r="E2928" t="s">
        <v>3026</v>
      </c>
      <c r="G2928" t="s">
        <v>5349</v>
      </c>
      <c r="H2928" t="s">
        <v>5409</v>
      </c>
      <c r="I2928" t="s">
        <v>5544</v>
      </c>
      <c r="J2928" s="117"/>
      <c r="K2928" s="117"/>
      <c r="L2928" s="131"/>
    </row>
    <row r="2929" spans="1:12" customFormat="1" hidden="1" x14ac:dyDescent="0.25">
      <c r="A2929" s="129" t="s">
        <v>6157</v>
      </c>
      <c r="B2929">
        <v>79729</v>
      </c>
      <c r="C2929">
        <v>79729</v>
      </c>
      <c r="E2929" t="s">
        <v>3026</v>
      </c>
      <c r="G2929" t="s">
        <v>5349</v>
      </c>
      <c r="H2929" t="s">
        <v>5409</v>
      </c>
      <c r="I2929" t="s">
        <v>5544</v>
      </c>
      <c r="J2929" s="117"/>
      <c r="K2929" s="117"/>
      <c r="L2929" s="131"/>
    </row>
    <row r="2930" spans="1:12" customFormat="1" hidden="1" x14ac:dyDescent="0.25">
      <c r="A2930" s="129" t="s">
        <v>6157</v>
      </c>
      <c r="B2930">
        <v>80556</v>
      </c>
      <c r="C2930">
        <v>80556</v>
      </c>
      <c r="E2930" t="s">
        <v>3026</v>
      </c>
      <c r="G2930" t="s">
        <v>5349</v>
      </c>
      <c r="H2930" t="s">
        <v>5409</v>
      </c>
      <c r="I2930" t="s">
        <v>5544</v>
      </c>
      <c r="J2930" s="117"/>
      <c r="K2930" s="117"/>
      <c r="L2930" s="131"/>
    </row>
    <row r="2931" spans="1:12" customFormat="1" hidden="1" x14ac:dyDescent="0.25">
      <c r="A2931" s="129" t="s">
        <v>6157</v>
      </c>
      <c r="B2931">
        <v>83058</v>
      </c>
      <c r="C2931">
        <v>83058</v>
      </c>
      <c r="E2931" t="s">
        <v>3026</v>
      </c>
      <c r="G2931" t="s">
        <v>5349</v>
      </c>
      <c r="H2931" t="s">
        <v>5409</v>
      </c>
      <c r="I2931" t="s">
        <v>5544</v>
      </c>
      <c r="J2931" s="117"/>
      <c r="K2931" s="117"/>
      <c r="L2931" s="131"/>
    </row>
    <row r="2932" spans="1:12" customFormat="1" hidden="1" x14ac:dyDescent="0.25">
      <c r="A2932" s="129" t="s">
        <v>6157</v>
      </c>
      <c r="B2932">
        <v>83888</v>
      </c>
      <c r="C2932">
        <v>83888</v>
      </c>
      <c r="E2932" t="s">
        <v>3026</v>
      </c>
      <c r="G2932" t="s">
        <v>5349</v>
      </c>
      <c r="H2932" t="s">
        <v>5409</v>
      </c>
      <c r="I2932" t="s">
        <v>5544</v>
      </c>
      <c r="J2932" s="117"/>
      <c r="K2932" s="117"/>
      <c r="L2932" s="131"/>
    </row>
    <row r="2933" spans="1:12" customFormat="1" hidden="1" x14ac:dyDescent="0.25">
      <c r="A2933" s="129" t="s">
        <v>6157</v>
      </c>
      <c r="B2933">
        <v>83891</v>
      </c>
      <c r="C2933">
        <v>83891</v>
      </c>
      <c r="E2933" t="s">
        <v>3026</v>
      </c>
      <c r="G2933" t="s">
        <v>5349</v>
      </c>
      <c r="H2933" t="s">
        <v>5409</v>
      </c>
      <c r="I2933" t="s">
        <v>5544</v>
      </c>
      <c r="J2933" s="117"/>
      <c r="K2933" s="117"/>
      <c r="L2933" s="131"/>
    </row>
    <row r="2934" spans="1:12" customFormat="1" hidden="1" x14ac:dyDescent="0.25">
      <c r="A2934" s="129" t="s">
        <v>6157</v>
      </c>
      <c r="B2934">
        <v>83892</v>
      </c>
      <c r="C2934">
        <v>83892</v>
      </c>
      <c r="E2934" t="s">
        <v>3026</v>
      </c>
      <c r="G2934" t="s">
        <v>5349</v>
      </c>
      <c r="H2934" t="s">
        <v>5409</v>
      </c>
      <c r="I2934" t="s">
        <v>5544</v>
      </c>
      <c r="J2934" s="117"/>
      <c r="K2934" s="117"/>
      <c r="L2934" s="131"/>
    </row>
    <row r="2935" spans="1:12" customFormat="1" hidden="1" x14ac:dyDescent="0.25">
      <c r="A2935" s="129" t="s">
        <v>6157</v>
      </c>
      <c r="B2935">
        <v>85547</v>
      </c>
      <c r="C2935">
        <v>85547</v>
      </c>
      <c r="E2935" t="s">
        <v>3026</v>
      </c>
      <c r="G2935" t="s">
        <v>5349</v>
      </c>
      <c r="H2935" t="s">
        <v>5409</v>
      </c>
      <c r="I2935" t="s">
        <v>5544</v>
      </c>
      <c r="J2935" s="117"/>
      <c r="K2935" s="117"/>
      <c r="L2935" s="131"/>
    </row>
    <row r="2936" spans="1:12" customFormat="1" hidden="1" x14ac:dyDescent="0.25">
      <c r="A2936" s="129" t="s">
        <v>6157</v>
      </c>
      <c r="B2936">
        <v>93079</v>
      </c>
      <c r="C2936">
        <v>93079</v>
      </c>
      <c r="E2936" t="s">
        <v>3026</v>
      </c>
      <c r="G2936" t="s">
        <v>5349</v>
      </c>
      <c r="H2936" t="s">
        <v>5409</v>
      </c>
      <c r="I2936" t="s">
        <v>5544</v>
      </c>
      <c r="J2936" s="117"/>
      <c r="K2936" s="117"/>
      <c r="L2936" s="131"/>
    </row>
    <row r="2937" spans="1:12" customFormat="1" hidden="1" x14ac:dyDescent="0.25">
      <c r="A2937" s="129" t="s">
        <v>6157</v>
      </c>
      <c r="B2937">
        <v>93084</v>
      </c>
      <c r="C2937">
        <v>93084</v>
      </c>
      <c r="E2937" t="s">
        <v>3026</v>
      </c>
      <c r="G2937" t="s">
        <v>5349</v>
      </c>
      <c r="H2937" t="s">
        <v>5409</v>
      </c>
      <c r="I2937" t="s">
        <v>5544</v>
      </c>
      <c r="J2937" s="117"/>
      <c r="K2937" s="117"/>
      <c r="L2937" s="131"/>
    </row>
    <row r="2938" spans="1:12" customFormat="1" hidden="1" x14ac:dyDescent="0.25">
      <c r="A2938" s="129" t="s">
        <v>6157</v>
      </c>
      <c r="B2938">
        <v>308759</v>
      </c>
      <c r="C2938">
        <v>308759</v>
      </c>
      <c r="E2938" t="s">
        <v>3026</v>
      </c>
      <c r="G2938" t="s">
        <v>5365</v>
      </c>
      <c r="H2938" t="s">
        <v>5403</v>
      </c>
      <c r="I2938" t="s">
        <v>5546</v>
      </c>
      <c r="J2938" s="117"/>
      <c r="K2938" s="117"/>
      <c r="L2938" s="131"/>
    </row>
    <row r="2939" spans="1:12" customFormat="1" hidden="1" x14ac:dyDescent="0.25">
      <c r="A2939" s="129" t="s">
        <v>6157</v>
      </c>
      <c r="B2939">
        <v>308760</v>
      </c>
      <c r="C2939">
        <v>308760</v>
      </c>
      <c r="E2939" t="s">
        <v>3026</v>
      </c>
      <c r="G2939" t="s">
        <v>5365</v>
      </c>
      <c r="H2939" t="s">
        <v>5403</v>
      </c>
      <c r="I2939" t="s">
        <v>5546</v>
      </c>
      <c r="J2939" s="117"/>
      <c r="K2939" s="117"/>
      <c r="L2939" s="131"/>
    </row>
    <row r="2940" spans="1:12" customFormat="1" hidden="1" x14ac:dyDescent="0.25">
      <c r="A2940" s="129" t="s">
        <v>6157</v>
      </c>
      <c r="B2940">
        <v>309456</v>
      </c>
      <c r="C2940">
        <v>309456</v>
      </c>
      <c r="E2940" t="s">
        <v>3026</v>
      </c>
      <c r="G2940" t="s">
        <v>5365</v>
      </c>
      <c r="H2940" t="s">
        <v>5403</v>
      </c>
      <c r="I2940" t="s">
        <v>5546</v>
      </c>
      <c r="J2940" s="117"/>
      <c r="K2940" s="117"/>
      <c r="L2940" s="131"/>
    </row>
    <row r="2941" spans="1:12" customFormat="1" hidden="1" x14ac:dyDescent="0.25">
      <c r="A2941" s="129" t="s">
        <v>6157</v>
      </c>
      <c r="B2941">
        <v>311550</v>
      </c>
      <c r="C2941">
        <v>311550</v>
      </c>
      <c r="E2941" t="s">
        <v>3026</v>
      </c>
      <c r="G2941" t="s">
        <v>5365</v>
      </c>
      <c r="H2941" t="s">
        <v>5403</v>
      </c>
      <c r="I2941" t="s">
        <v>5546</v>
      </c>
      <c r="J2941" s="117"/>
      <c r="K2941" s="117"/>
      <c r="L2941" s="131"/>
    </row>
    <row r="2942" spans="1:12" customFormat="1" hidden="1" x14ac:dyDescent="0.25">
      <c r="A2942" s="129" t="s">
        <v>6157</v>
      </c>
      <c r="B2942">
        <v>313433</v>
      </c>
      <c r="C2942">
        <v>313433</v>
      </c>
      <c r="E2942" t="s">
        <v>3026</v>
      </c>
      <c r="G2942" t="s">
        <v>5375</v>
      </c>
      <c r="H2942" t="s">
        <v>5447</v>
      </c>
      <c r="I2942" t="s">
        <v>5548</v>
      </c>
      <c r="J2942" s="117"/>
      <c r="K2942" s="117"/>
      <c r="L2942" s="131"/>
    </row>
    <row r="2943" spans="1:12" customFormat="1" hidden="1" x14ac:dyDescent="0.25">
      <c r="A2943" s="129" t="s">
        <v>6157</v>
      </c>
      <c r="B2943">
        <v>314129</v>
      </c>
      <c r="C2943">
        <v>314129</v>
      </c>
      <c r="E2943" t="s">
        <v>3026</v>
      </c>
      <c r="G2943" t="s">
        <v>5375</v>
      </c>
      <c r="H2943" t="s">
        <v>5447</v>
      </c>
      <c r="I2943" t="s">
        <v>5548</v>
      </c>
      <c r="J2943" s="117"/>
      <c r="K2943" s="117"/>
      <c r="L2943" s="131"/>
    </row>
    <row r="2944" spans="1:12" customFormat="1" hidden="1" x14ac:dyDescent="0.25">
      <c r="A2944" s="129" t="s">
        <v>6157</v>
      </c>
      <c r="B2944">
        <v>315515</v>
      </c>
      <c r="C2944">
        <v>315515</v>
      </c>
      <c r="E2944" t="s">
        <v>3026</v>
      </c>
      <c r="G2944" t="s">
        <v>5375</v>
      </c>
      <c r="H2944" t="s">
        <v>5447</v>
      </c>
      <c r="I2944" t="s">
        <v>5548</v>
      </c>
      <c r="J2944" s="117"/>
      <c r="K2944" s="117"/>
      <c r="L2944" s="131"/>
    </row>
    <row r="2945" spans="1:12" customFormat="1" hidden="1" x14ac:dyDescent="0.25">
      <c r="A2945" s="129" t="s">
        <v>6157</v>
      </c>
      <c r="B2945">
        <v>316922</v>
      </c>
      <c r="C2945">
        <v>316922</v>
      </c>
      <c r="E2945" t="s">
        <v>3026</v>
      </c>
      <c r="G2945" t="s">
        <v>5375</v>
      </c>
      <c r="H2945" t="s">
        <v>5447</v>
      </c>
      <c r="I2945" t="s">
        <v>5548</v>
      </c>
      <c r="J2945" s="117"/>
      <c r="K2945" s="117"/>
      <c r="L2945" s="131"/>
    </row>
    <row r="2946" spans="1:12" customFormat="1" hidden="1" x14ac:dyDescent="0.25">
      <c r="A2946" s="129" t="s">
        <v>6157</v>
      </c>
      <c r="B2946">
        <v>312456</v>
      </c>
      <c r="C2946">
        <v>312456</v>
      </c>
      <c r="E2946" t="s">
        <v>3026</v>
      </c>
      <c r="G2946" t="s">
        <v>5369</v>
      </c>
      <c r="H2946" t="s">
        <v>5421</v>
      </c>
      <c r="I2946" t="s">
        <v>5550</v>
      </c>
      <c r="J2946" s="117"/>
      <c r="K2946" s="117"/>
      <c r="L2946" s="131"/>
    </row>
    <row r="2947" spans="1:12" customFormat="1" hidden="1" x14ac:dyDescent="0.25">
      <c r="A2947" s="129" t="s">
        <v>6157</v>
      </c>
      <c r="B2947">
        <v>312461</v>
      </c>
      <c r="C2947">
        <v>312461</v>
      </c>
      <c r="E2947" t="s">
        <v>3026</v>
      </c>
      <c r="G2947" t="s">
        <v>5369</v>
      </c>
      <c r="H2947" t="s">
        <v>5421</v>
      </c>
      <c r="I2947" t="s">
        <v>5550</v>
      </c>
      <c r="J2947" s="117"/>
      <c r="K2947" s="117"/>
      <c r="L2947" s="131"/>
    </row>
    <row r="2948" spans="1:12" customFormat="1" hidden="1" x14ac:dyDescent="0.25">
      <c r="A2948" s="129" t="s">
        <v>6157</v>
      </c>
      <c r="B2948">
        <v>313152</v>
      </c>
      <c r="C2948">
        <v>313152</v>
      </c>
      <c r="E2948" t="s">
        <v>3026</v>
      </c>
      <c r="G2948" t="s">
        <v>5369</v>
      </c>
      <c r="H2948" t="s">
        <v>5421</v>
      </c>
      <c r="I2948" t="s">
        <v>5550</v>
      </c>
      <c r="J2948" s="117"/>
      <c r="K2948" s="117"/>
      <c r="L2948" s="131"/>
    </row>
    <row r="2949" spans="1:12" customFormat="1" hidden="1" x14ac:dyDescent="0.25">
      <c r="A2949" s="129" t="s">
        <v>6157</v>
      </c>
      <c r="B2949">
        <v>317327</v>
      </c>
      <c r="C2949">
        <v>317327</v>
      </c>
      <c r="E2949" t="s">
        <v>3026</v>
      </c>
      <c r="G2949" t="s">
        <v>5369</v>
      </c>
      <c r="H2949" t="s">
        <v>5421</v>
      </c>
      <c r="I2949" t="s">
        <v>5550</v>
      </c>
      <c r="J2949" s="117"/>
      <c r="K2949" s="117"/>
      <c r="L2949" s="131"/>
    </row>
    <row r="2950" spans="1:12" customFormat="1" hidden="1" x14ac:dyDescent="0.25">
      <c r="A2950" s="129" t="s">
        <v>6157</v>
      </c>
      <c r="B2950">
        <v>170063</v>
      </c>
      <c r="C2950">
        <v>170063</v>
      </c>
      <c r="E2950" t="s">
        <v>3026</v>
      </c>
      <c r="G2950" t="s">
        <v>5343</v>
      </c>
      <c r="H2950" t="s">
        <v>5433</v>
      </c>
      <c r="I2950" t="s">
        <v>5552</v>
      </c>
      <c r="J2950" s="117"/>
      <c r="K2950" s="117"/>
      <c r="L2950" s="131"/>
    </row>
    <row r="2951" spans="1:12" customFormat="1" hidden="1" x14ac:dyDescent="0.25">
      <c r="A2951" s="129" t="s">
        <v>6157</v>
      </c>
      <c r="B2951">
        <v>184764</v>
      </c>
      <c r="C2951">
        <v>184764</v>
      </c>
      <c r="E2951" t="s">
        <v>3026</v>
      </c>
      <c r="G2951" t="s">
        <v>5343</v>
      </c>
      <c r="H2951" t="s">
        <v>5433</v>
      </c>
      <c r="I2951" t="s">
        <v>5552</v>
      </c>
      <c r="J2951" s="117"/>
      <c r="K2951" s="117"/>
      <c r="L2951" s="131"/>
    </row>
    <row r="2952" spans="1:12" customFormat="1" hidden="1" x14ac:dyDescent="0.25">
      <c r="A2952" s="129" t="s">
        <v>6157</v>
      </c>
      <c r="B2952">
        <v>185705</v>
      </c>
      <c r="C2952">
        <v>185705</v>
      </c>
      <c r="E2952" t="s">
        <v>3026</v>
      </c>
      <c r="G2952" t="s">
        <v>5343</v>
      </c>
      <c r="H2952" t="s">
        <v>5433</v>
      </c>
      <c r="I2952" t="s">
        <v>5552</v>
      </c>
      <c r="J2952" s="117"/>
      <c r="K2952" s="117"/>
      <c r="L2952" s="131"/>
    </row>
    <row r="2953" spans="1:12" customFormat="1" hidden="1" x14ac:dyDescent="0.25">
      <c r="A2953" s="129" t="s">
        <v>6157</v>
      </c>
      <c r="B2953">
        <v>187603</v>
      </c>
      <c r="C2953">
        <v>187603</v>
      </c>
      <c r="E2953" t="s">
        <v>3026</v>
      </c>
      <c r="G2953" t="s">
        <v>5343</v>
      </c>
      <c r="H2953" t="s">
        <v>5433</v>
      </c>
      <c r="I2953" t="s">
        <v>5552</v>
      </c>
      <c r="J2953" s="117"/>
      <c r="K2953" s="117"/>
      <c r="L2953" s="131"/>
    </row>
    <row r="2954" spans="1:12" customFormat="1" hidden="1" x14ac:dyDescent="0.25">
      <c r="A2954" s="129" t="s">
        <v>6157</v>
      </c>
      <c r="B2954">
        <v>151405</v>
      </c>
      <c r="C2954">
        <v>151405</v>
      </c>
      <c r="E2954" t="s">
        <v>3026</v>
      </c>
      <c r="G2954" t="s">
        <v>5343</v>
      </c>
      <c r="H2954" t="s">
        <v>5379</v>
      </c>
      <c r="I2954" t="s">
        <v>5556</v>
      </c>
      <c r="J2954" s="117"/>
      <c r="K2954" s="117"/>
      <c r="L2954" s="131"/>
    </row>
    <row r="2955" spans="1:12" customFormat="1" hidden="1" x14ac:dyDescent="0.25">
      <c r="A2955" s="129" t="s">
        <v>6157</v>
      </c>
      <c r="B2955">
        <v>152389</v>
      </c>
      <c r="C2955">
        <v>152389</v>
      </c>
      <c r="E2955" t="s">
        <v>3026</v>
      </c>
      <c r="G2955" t="s">
        <v>5343</v>
      </c>
      <c r="H2955" t="s">
        <v>5379</v>
      </c>
      <c r="I2955" t="s">
        <v>5556</v>
      </c>
      <c r="J2955" s="117"/>
      <c r="K2955" s="117"/>
      <c r="L2955" s="131"/>
    </row>
    <row r="2956" spans="1:12" customFormat="1" hidden="1" x14ac:dyDescent="0.25">
      <c r="A2956" s="129" t="s">
        <v>6157</v>
      </c>
      <c r="B2956">
        <v>154344</v>
      </c>
      <c r="C2956">
        <v>154344</v>
      </c>
      <c r="E2956" t="s">
        <v>3026</v>
      </c>
      <c r="G2956" t="s">
        <v>5343</v>
      </c>
      <c r="H2956" t="s">
        <v>5379</v>
      </c>
      <c r="I2956" t="s">
        <v>5556</v>
      </c>
      <c r="J2956" s="117"/>
      <c r="K2956" s="117"/>
      <c r="L2956" s="131"/>
    </row>
    <row r="2957" spans="1:12" customFormat="1" hidden="1" x14ac:dyDescent="0.25">
      <c r="A2957" s="129" t="s">
        <v>6157</v>
      </c>
      <c r="B2957">
        <v>155320</v>
      </c>
      <c r="C2957">
        <v>155320</v>
      </c>
      <c r="E2957" t="s">
        <v>3026</v>
      </c>
      <c r="G2957" t="s">
        <v>5343</v>
      </c>
      <c r="H2957" t="s">
        <v>5379</v>
      </c>
      <c r="I2957" t="s">
        <v>5556</v>
      </c>
      <c r="J2957" s="117"/>
      <c r="K2957" s="117"/>
      <c r="L2957" s="131"/>
    </row>
    <row r="2958" spans="1:12" customFormat="1" hidden="1" x14ac:dyDescent="0.25">
      <c r="A2958" s="129" t="s">
        <v>6157</v>
      </c>
      <c r="B2958">
        <v>257768</v>
      </c>
      <c r="C2958">
        <v>257768</v>
      </c>
      <c r="E2958" t="s">
        <v>3026</v>
      </c>
      <c r="G2958" t="s">
        <v>5353</v>
      </c>
      <c r="H2958" t="s">
        <v>5437</v>
      </c>
      <c r="I2958" t="s">
        <v>5564</v>
      </c>
      <c r="J2958" s="117"/>
      <c r="K2958" s="117"/>
      <c r="L2958" s="131"/>
    </row>
    <row r="2959" spans="1:12" customFormat="1" hidden="1" x14ac:dyDescent="0.25">
      <c r="A2959" s="129" t="s">
        <v>6157</v>
      </c>
      <c r="B2959">
        <v>258623</v>
      </c>
      <c r="C2959">
        <v>258623</v>
      </c>
      <c r="E2959" t="s">
        <v>3026</v>
      </c>
      <c r="G2959" t="s">
        <v>5353</v>
      </c>
      <c r="H2959" t="s">
        <v>5437</v>
      </c>
      <c r="I2959" t="s">
        <v>5564</v>
      </c>
      <c r="J2959" s="117"/>
      <c r="K2959" s="117"/>
      <c r="L2959" s="131"/>
    </row>
    <row r="2960" spans="1:12" customFormat="1" hidden="1" x14ac:dyDescent="0.25">
      <c r="A2960" s="129" t="s">
        <v>6157</v>
      </c>
      <c r="B2960">
        <v>290931</v>
      </c>
      <c r="C2960">
        <v>290931</v>
      </c>
      <c r="E2960" t="s">
        <v>3026</v>
      </c>
      <c r="G2960" t="s">
        <v>5353</v>
      </c>
      <c r="H2960" t="s">
        <v>5437</v>
      </c>
      <c r="I2960" t="s">
        <v>5564</v>
      </c>
      <c r="J2960" s="117"/>
      <c r="K2960" s="117"/>
      <c r="L2960" s="131"/>
    </row>
    <row r="2961" spans="1:12" customFormat="1" hidden="1" x14ac:dyDescent="0.25">
      <c r="A2961" s="129" t="s">
        <v>6157</v>
      </c>
      <c r="B2961">
        <v>374425</v>
      </c>
      <c r="C2961">
        <v>374425</v>
      </c>
      <c r="E2961" t="s">
        <v>3026</v>
      </c>
      <c r="G2961" t="s">
        <v>5353</v>
      </c>
      <c r="H2961" t="s">
        <v>5381</v>
      </c>
      <c r="I2961" t="s">
        <v>5576</v>
      </c>
      <c r="J2961" s="117"/>
      <c r="K2961" s="117"/>
      <c r="L2961" s="131"/>
    </row>
    <row r="2962" spans="1:12" customFormat="1" hidden="1" x14ac:dyDescent="0.25">
      <c r="A2962" s="129" t="s">
        <v>6157</v>
      </c>
      <c r="B2962">
        <v>374914</v>
      </c>
      <c r="C2962">
        <v>374914</v>
      </c>
      <c r="E2962" t="s">
        <v>3026</v>
      </c>
      <c r="G2962" t="s">
        <v>5353</v>
      </c>
      <c r="H2962" t="s">
        <v>5381</v>
      </c>
      <c r="I2962" t="s">
        <v>5576</v>
      </c>
      <c r="J2962" s="117"/>
      <c r="K2962" s="117"/>
      <c r="L2962" s="131"/>
    </row>
    <row r="2963" spans="1:12" customFormat="1" hidden="1" x14ac:dyDescent="0.25">
      <c r="A2963" s="129" t="s">
        <v>6157</v>
      </c>
      <c r="B2963">
        <v>374915</v>
      </c>
      <c r="C2963">
        <v>374915</v>
      </c>
      <c r="E2963" t="s">
        <v>3026</v>
      </c>
      <c r="G2963" t="s">
        <v>5353</v>
      </c>
      <c r="H2963" t="s">
        <v>5381</v>
      </c>
      <c r="I2963" t="s">
        <v>5576</v>
      </c>
      <c r="J2963" s="117"/>
      <c r="K2963" s="117"/>
      <c r="L2963" s="131"/>
    </row>
    <row r="2964" spans="1:12" customFormat="1" hidden="1" x14ac:dyDescent="0.25">
      <c r="A2964" s="129" t="s">
        <v>6157</v>
      </c>
      <c r="B2964">
        <v>375397</v>
      </c>
      <c r="C2964">
        <v>375397</v>
      </c>
      <c r="E2964" t="s">
        <v>3026</v>
      </c>
      <c r="G2964" t="s">
        <v>5353</v>
      </c>
      <c r="H2964" t="s">
        <v>5381</v>
      </c>
      <c r="I2964" t="s">
        <v>5576</v>
      </c>
      <c r="J2964" s="117"/>
      <c r="K2964" s="117"/>
      <c r="L2964" s="131"/>
    </row>
    <row r="2965" spans="1:12" customFormat="1" hidden="1" x14ac:dyDescent="0.25">
      <c r="A2965" s="129" t="s">
        <v>6157</v>
      </c>
      <c r="B2965">
        <v>375398</v>
      </c>
      <c r="C2965">
        <v>375398</v>
      </c>
      <c r="E2965" t="s">
        <v>3026</v>
      </c>
      <c r="G2965" t="s">
        <v>5353</v>
      </c>
      <c r="H2965" t="s">
        <v>5381</v>
      </c>
      <c r="I2965" t="s">
        <v>5576</v>
      </c>
      <c r="J2965" s="117"/>
      <c r="K2965" s="117"/>
      <c r="L2965" s="131"/>
    </row>
    <row r="2966" spans="1:12" customFormat="1" hidden="1" x14ac:dyDescent="0.25">
      <c r="A2966" s="129" t="s">
        <v>6157</v>
      </c>
      <c r="B2966">
        <v>316808</v>
      </c>
      <c r="C2966">
        <v>316808</v>
      </c>
      <c r="E2966" t="s">
        <v>3026</v>
      </c>
      <c r="G2966" t="s">
        <v>5375</v>
      </c>
      <c r="H2966" t="s">
        <v>5468</v>
      </c>
      <c r="I2966" t="s">
        <v>5582</v>
      </c>
      <c r="J2966" s="117"/>
      <c r="K2966" s="117"/>
      <c r="L2966" s="131"/>
    </row>
    <row r="2967" spans="1:12" customFormat="1" hidden="1" x14ac:dyDescent="0.25">
      <c r="A2967" s="129" t="s">
        <v>6157</v>
      </c>
      <c r="B2967">
        <v>318201</v>
      </c>
      <c r="C2967">
        <v>318201</v>
      </c>
      <c r="E2967" t="s">
        <v>3026</v>
      </c>
      <c r="G2967" t="s">
        <v>5375</v>
      </c>
      <c r="H2967" t="s">
        <v>5468</v>
      </c>
      <c r="I2967" t="s">
        <v>5582</v>
      </c>
      <c r="J2967" s="117"/>
      <c r="K2967" s="117"/>
      <c r="L2967" s="131"/>
    </row>
    <row r="2968" spans="1:12" customFormat="1" hidden="1" x14ac:dyDescent="0.25">
      <c r="A2968" s="129" t="s">
        <v>6157</v>
      </c>
      <c r="B2968">
        <v>318893</v>
      </c>
      <c r="C2968">
        <v>318893</v>
      </c>
      <c r="E2968" t="s">
        <v>3026</v>
      </c>
      <c r="G2968" t="s">
        <v>5375</v>
      </c>
      <c r="H2968" t="s">
        <v>5468</v>
      </c>
      <c r="I2968" t="s">
        <v>5582</v>
      </c>
      <c r="J2968" s="117"/>
      <c r="K2968" s="117"/>
      <c r="L2968" s="131"/>
    </row>
    <row r="2969" spans="1:12" customFormat="1" hidden="1" x14ac:dyDescent="0.25">
      <c r="A2969" s="129" t="s">
        <v>6157</v>
      </c>
      <c r="B2969">
        <v>318894</v>
      </c>
      <c r="C2969">
        <v>318894</v>
      </c>
      <c r="E2969" t="s">
        <v>3026</v>
      </c>
      <c r="G2969" t="s">
        <v>5375</v>
      </c>
      <c r="H2969" t="s">
        <v>5468</v>
      </c>
      <c r="I2969" t="s">
        <v>5582</v>
      </c>
      <c r="J2969" s="117"/>
      <c r="K2969" s="117"/>
      <c r="L2969" s="131"/>
    </row>
    <row r="2970" spans="1:12" customFormat="1" hidden="1" x14ac:dyDescent="0.25">
      <c r="A2970" s="129" t="s">
        <v>6157</v>
      </c>
      <c r="B2970">
        <v>319585</v>
      </c>
      <c r="C2970">
        <v>319585</v>
      </c>
      <c r="E2970" t="s">
        <v>3026</v>
      </c>
      <c r="G2970" t="s">
        <v>5375</v>
      </c>
      <c r="H2970" t="s">
        <v>5468</v>
      </c>
      <c r="I2970" t="s">
        <v>5582</v>
      </c>
      <c r="J2970" s="117"/>
      <c r="K2970" s="117"/>
      <c r="L2970" s="131"/>
    </row>
    <row r="2971" spans="1:12" customFormat="1" hidden="1" x14ac:dyDescent="0.25">
      <c r="A2971" s="129" t="s">
        <v>6157</v>
      </c>
      <c r="B2971">
        <v>147791</v>
      </c>
      <c r="C2971">
        <v>147791</v>
      </c>
      <c r="E2971" t="s">
        <v>3026</v>
      </c>
      <c r="G2971" t="s">
        <v>5357</v>
      </c>
      <c r="H2971" t="s">
        <v>5391</v>
      </c>
      <c r="I2971" t="s">
        <v>5586</v>
      </c>
      <c r="J2971" s="117"/>
      <c r="K2971" s="117"/>
      <c r="L2971" s="131"/>
    </row>
    <row r="2972" spans="1:12" customFormat="1" hidden="1" x14ac:dyDescent="0.25">
      <c r="A2972" s="129" t="s">
        <v>6157</v>
      </c>
      <c r="B2972">
        <v>151697</v>
      </c>
      <c r="C2972">
        <v>151697</v>
      </c>
      <c r="E2972" t="s">
        <v>3026</v>
      </c>
      <c r="G2972" t="s">
        <v>5357</v>
      </c>
      <c r="H2972" t="s">
        <v>5391</v>
      </c>
      <c r="I2972" t="s">
        <v>5586</v>
      </c>
      <c r="J2972" s="117"/>
      <c r="K2972" s="117"/>
      <c r="L2972" s="131"/>
    </row>
    <row r="2973" spans="1:12" customFormat="1" hidden="1" x14ac:dyDescent="0.25">
      <c r="A2973" s="129" t="s">
        <v>6157</v>
      </c>
      <c r="B2973">
        <v>311405</v>
      </c>
      <c r="C2973">
        <v>311405</v>
      </c>
      <c r="E2973" t="s">
        <v>3026</v>
      </c>
      <c r="G2973" t="s">
        <v>5353</v>
      </c>
      <c r="H2973" t="s">
        <v>5451</v>
      </c>
      <c r="I2973" t="s">
        <v>5588</v>
      </c>
      <c r="J2973" s="117"/>
      <c r="K2973" s="117"/>
      <c r="L2973" s="131"/>
    </row>
    <row r="2974" spans="1:12" customFormat="1" hidden="1" x14ac:dyDescent="0.25">
      <c r="A2974" s="129" t="s">
        <v>6157</v>
      </c>
      <c r="B2974">
        <v>317699</v>
      </c>
      <c r="C2974">
        <v>317699</v>
      </c>
      <c r="E2974" t="s">
        <v>3026</v>
      </c>
      <c r="G2974" t="s">
        <v>5353</v>
      </c>
      <c r="H2974" t="s">
        <v>5451</v>
      </c>
      <c r="I2974" t="s">
        <v>5588</v>
      </c>
      <c r="J2974" s="117"/>
      <c r="K2974" s="117"/>
      <c r="L2974" s="131"/>
    </row>
    <row r="2975" spans="1:12" customFormat="1" hidden="1" x14ac:dyDescent="0.25">
      <c r="A2975" s="129" t="s">
        <v>6157</v>
      </c>
      <c r="B2975">
        <v>321825</v>
      </c>
      <c r="C2975">
        <v>321825</v>
      </c>
      <c r="E2975" t="s">
        <v>3026</v>
      </c>
      <c r="G2975" t="s">
        <v>5353</v>
      </c>
      <c r="H2975" t="s">
        <v>5451</v>
      </c>
      <c r="I2975" t="s">
        <v>5588</v>
      </c>
      <c r="J2975" s="117"/>
      <c r="K2975" s="117"/>
      <c r="L2975" s="131"/>
    </row>
    <row r="2976" spans="1:12" customFormat="1" hidden="1" x14ac:dyDescent="0.25">
      <c r="A2976" s="129" t="s">
        <v>6157</v>
      </c>
      <c r="B2976">
        <v>281268</v>
      </c>
      <c r="C2976">
        <v>281268</v>
      </c>
      <c r="E2976" t="s">
        <v>3026</v>
      </c>
      <c r="G2976" t="s">
        <v>5353</v>
      </c>
      <c r="H2976" t="s">
        <v>5437</v>
      </c>
      <c r="I2976" t="s">
        <v>5601</v>
      </c>
      <c r="J2976" s="117"/>
      <c r="K2976" s="117"/>
      <c r="L2976" s="131"/>
    </row>
    <row r="2977" spans="1:12" customFormat="1" hidden="1" x14ac:dyDescent="0.25">
      <c r="A2977" s="129" t="s">
        <v>6157</v>
      </c>
      <c r="B2977">
        <v>283620</v>
      </c>
      <c r="C2977">
        <v>283620</v>
      </c>
      <c r="E2977" t="s">
        <v>3026</v>
      </c>
      <c r="G2977" t="s">
        <v>5353</v>
      </c>
      <c r="H2977" t="s">
        <v>5437</v>
      </c>
      <c r="I2977" t="s">
        <v>5601</v>
      </c>
      <c r="J2977" s="117"/>
      <c r="K2977" s="117"/>
      <c r="L2977" s="131"/>
    </row>
    <row r="2978" spans="1:12" customFormat="1" hidden="1" x14ac:dyDescent="0.25">
      <c r="A2978" s="129" t="s">
        <v>6157</v>
      </c>
      <c r="B2978">
        <v>230975</v>
      </c>
      <c r="C2978">
        <v>230975</v>
      </c>
      <c r="E2978" t="s">
        <v>3026</v>
      </c>
      <c r="G2978" t="s">
        <v>5343</v>
      </c>
      <c r="H2978" t="s">
        <v>5433</v>
      </c>
      <c r="I2978" t="s">
        <v>5605</v>
      </c>
      <c r="J2978" s="117"/>
      <c r="K2978" s="117"/>
      <c r="L2978" s="131"/>
    </row>
    <row r="2979" spans="1:12" customFormat="1" hidden="1" x14ac:dyDescent="0.25">
      <c r="A2979" s="129" t="s">
        <v>6157</v>
      </c>
      <c r="B2979">
        <v>253065</v>
      </c>
      <c r="C2979">
        <v>253065</v>
      </c>
      <c r="E2979" t="s">
        <v>3026</v>
      </c>
      <c r="G2979" t="s">
        <v>5343</v>
      </c>
      <c r="H2979" t="s">
        <v>5433</v>
      </c>
      <c r="I2979" t="s">
        <v>5605</v>
      </c>
      <c r="J2979" s="117"/>
      <c r="K2979" s="117"/>
      <c r="L2979" s="131"/>
    </row>
    <row r="2980" spans="1:12" customFormat="1" hidden="1" x14ac:dyDescent="0.25">
      <c r="A2980" s="129" t="s">
        <v>6157</v>
      </c>
      <c r="B2980">
        <v>253068</v>
      </c>
      <c r="C2980">
        <v>253068</v>
      </c>
      <c r="E2980" t="s">
        <v>3026</v>
      </c>
      <c r="G2980" t="s">
        <v>5343</v>
      </c>
      <c r="H2980" t="s">
        <v>5433</v>
      </c>
      <c r="I2980" t="s">
        <v>5605</v>
      </c>
      <c r="J2980" s="117"/>
      <c r="K2980" s="117"/>
      <c r="L2980" s="131"/>
    </row>
    <row r="2981" spans="1:12" customFormat="1" hidden="1" x14ac:dyDescent="0.25">
      <c r="A2981" s="129" t="s">
        <v>6157</v>
      </c>
      <c r="B2981">
        <v>253924</v>
      </c>
      <c r="C2981">
        <v>253924</v>
      </c>
      <c r="E2981" t="s">
        <v>3026</v>
      </c>
      <c r="G2981" t="s">
        <v>5343</v>
      </c>
      <c r="H2981" t="s">
        <v>5433</v>
      </c>
      <c r="I2981" t="s">
        <v>5605</v>
      </c>
      <c r="J2981" s="117"/>
      <c r="K2981" s="117"/>
      <c r="L2981" s="131"/>
    </row>
    <row r="2982" spans="1:12" customFormat="1" hidden="1" x14ac:dyDescent="0.25">
      <c r="A2982" s="129" t="s">
        <v>6157</v>
      </c>
      <c r="B2982">
        <v>257372</v>
      </c>
      <c r="C2982">
        <v>257372</v>
      </c>
      <c r="E2982" t="s">
        <v>3026</v>
      </c>
      <c r="G2982" t="s">
        <v>5343</v>
      </c>
      <c r="H2982" t="s">
        <v>5433</v>
      </c>
      <c r="I2982" t="s">
        <v>5605</v>
      </c>
      <c r="J2982" s="117"/>
      <c r="K2982" s="117"/>
      <c r="L2982" s="131"/>
    </row>
    <row r="2983" spans="1:12" customFormat="1" hidden="1" x14ac:dyDescent="0.25">
      <c r="A2983" s="129" t="s">
        <v>6157</v>
      </c>
      <c r="B2983">
        <v>259935</v>
      </c>
      <c r="C2983">
        <v>259935</v>
      </c>
      <c r="E2983" t="s">
        <v>3026</v>
      </c>
      <c r="G2983" t="s">
        <v>5343</v>
      </c>
      <c r="H2983" t="s">
        <v>5433</v>
      </c>
      <c r="I2983" t="s">
        <v>5605</v>
      </c>
      <c r="J2983" s="117"/>
      <c r="K2983" s="117"/>
      <c r="L2983" s="131"/>
    </row>
    <row r="2984" spans="1:12" customFormat="1" hidden="1" x14ac:dyDescent="0.25">
      <c r="A2984" s="129" t="s">
        <v>6157</v>
      </c>
      <c r="B2984">
        <v>200264</v>
      </c>
      <c r="C2984">
        <v>200264</v>
      </c>
      <c r="E2984" t="s">
        <v>3026</v>
      </c>
      <c r="G2984" t="s">
        <v>5373</v>
      </c>
      <c r="H2984" t="s">
        <v>5405</v>
      </c>
      <c r="I2984" t="s">
        <v>5615</v>
      </c>
      <c r="J2984" s="117"/>
      <c r="K2984" s="117"/>
      <c r="L2984" s="131"/>
    </row>
    <row r="2985" spans="1:12" customFormat="1" hidden="1" x14ac:dyDescent="0.25">
      <c r="A2985" s="129" t="s">
        <v>6157</v>
      </c>
      <c r="B2985">
        <v>200265</v>
      </c>
      <c r="C2985">
        <v>200265</v>
      </c>
      <c r="E2985" t="s">
        <v>3026</v>
      </c>
      <c r="G2985" t="s">
        <v>5373</v>
      </c>
      <c r="H2985" t="s">
        <v>5405</v>
      </c>
      <c r="I2985" t="s">
        <v>5615</v>
      </c>
      <c r="J2985" s="117"/>
      <c r="K2985" s="117"/>
      <c r="L2985" s="131"/>
    </row>
    <row r="2986" spans="1:12" customFormat="1" hidden="1" x14ac:dyDescent="0.25">
      <c r="A2986" s="129" t="s">
        <v>6157</v>
      </c>
      <c r="B2986">
        <v>201156</v>
      </c>
      <c r="C2986">
        <v>201156</v>
      </c>
      <c r="E2986" t="s">
        <v>3026</v>
      </c>
      <c r="G2986" t="s">
        <v>5373</v>
      </c>
      <c r="H2986" t="s">
        <v>5405</v>
      </c>
      <c r="I2986" t="s">
        <v>5615</v>
      </c>
      <c r="J2986" s="117"/>
      <c r="K2986" s="117"/>
      <c r="L2986" s="131"/>
    </row>
    <row r="2987" spans="1:12" customFormat="1" hidden="1" x14ac:dyDescent="0.25">
      <c r="A2987" s="129" t="s">
        <v>6157</v>
      </c>
      <c r="B2987">
        <v>201157</v>
      </c>
      <c r="C2987">
        <v>201157</v>
      </c>
      <c r="E2987" t="s">
        <v>3026</v>
      </c>
      <c r="G2987" t="s">
        <v>5373</v>
      </c>
      <c r="H2987" t="s">
        <v>5405</v>
      </c>
      <c r="I2987" t="s">
        <v>5615</v>
      </c>
      <c r="J2987" s="117"/>
      <c r="K2987" s="117"/>
      <c r="L2987" s="131"/>
    </row>
    <row r="2988" spans="1:12" customFormat="1" hidden="1" x14ac:dyDescent="0.25">
      <c r="A2988" s="129" t="s">
        <v>6157</v>
      </c>
      <c r="B2988">
        <v>201158</v>
      </c>
      <c r="C2988">
        <v>201158</v>
      </c>
      <c r="E2988" t="s">
        <v>3026</v>
      </c>
      <c r="G2988" t="s">
        <v>5373</v>
      </c>
      <c r="H2988" t="s">
        <v>5405</v>
      </c>
      <c r="I2988" t="s">
        <v>5615</v>
      </c>
      <c r="J2988" s="117"/>
      <c r="K2988" s="117"/>
      <c r="L2988" s="131"/>
    </row>
    <row r="2989" spans="1:12" customFormat="1" hidden="1" x14ac:dyDescent="0.25">
      <c r="A2989" s="129" t="s">
        <v>6157</v>
      </c>
      <c r="B2989">
        <v>202049</v>
      </c>
      <c r="C2989">
        <v>202049</v>
      </c>
      <c r="E2989" t="s">
        <v>3026</v>
      </c>
      <c r="G2989" t="s">
        <v>5373</v>
      </c>
      <c r="H2989" t="s">
        <v>5405</v>
      </c>
      <c r="I2989" t="s">
        <v>5615</v>
      </c>
      <c r="J2989" s="117"/>
      <c r="K2989" s="117"/>
      <c r="L2989" s="131"/>
    </row>
    <row r="2990" spans="1:12" customFormat="1" hidden="1" x14ac:dyDescent="0.25">
      <c r="A2990" s="129" t="s">
        <v>6157</v>
      </c>
      <c r="B2990">
        <v>202050</v>
      </c>
      <c r="C2990">
        <v>202050</v>
      </c>
      <c r="E2990" t="s">
        <v>3026</v>
      </c>
      <c r="G2990" t="s">
        <v>5373</v>
      </c>
      <c r="H2990" t="s">
        <v>5405</v>
      </c>
      <c r="I2990" t="s">
        <v>5615</v>
      </c>
      <c r="J2990" s="117"/>
      <c r="K2990" s="117"/>
      <c r="L2990" s="131"/>
    </row>
    <row r="2991" spans="1:12" customFormat="1" hidden="1" x14ac:dyDescent="0.25">
      <c r="A2991" s="129" t="s">
        <v>6157</v>
      </c>
      <c r="B2991">
        <v>202940</v>
      </c>
      <c r="C2991">
        <v>202940</v>
      </c>
      <c r="E2991" t="s">
        <v>3026</v>
      </c>
      <c r="G2991" t="s">
        <v>5373</v>
      </c>
      <c r="H2991" t="s">
        <v>5405</v>
      </c>
      <c r="I2991" t="s">
        <v>5615</v>
      </c>
      <c r="J2991" s="117"/>
      <c r="K2991" s="117"/>
      <c r="L2991" s="131"/>
    </row>
    <row r="2992" spans="1:12" customFormat="1" hidden="1" x14ac:dyDescent="0.25">
      <c r="A2992" s="129" t="s">
        <v>6157</v>
      </c>
      <c r="B2992">
        <v>202941</v>
      </c>
      <c r="C2992">
        <v>202941</v>
      </c>
      <c r="E2992" t="s">
        <v>3026</v>
      </c>
      <c r="G2992" t="s">
        <v>5373</v>
      </c>
      <c r="H2992" t="s">
        <v>5405</v>
      </c>
      <c r="I2992" t="s">
        <v>5615</v>
      </c>
      <c r="J2992" s="117"/>
      <c r="K2992" s="117"/>
      <c r="L2992" s="131"/>
    </row>
    <row r="2993" spans="1:12" customFormat="1" hidden="1" x14ac:dyDescent="0.25">
      <c r="A2993" s="129" t="s">
        <v>6157</v>
      </c>
      <c r="B2993">
        <v>202048</v>
      </c>
      <c r="C2993">
        <v>202048</v>
      </c>
      <c r="E2993" t="s">
        <v>3026</v>
      </c>
      <c r="G2993" t="s">
        <v>5373</v>
      </c>
      <c r="H2993" t="s">
        <v>5405</v>
      </c>
      <c r="I2993" t="s">
        <v>5615</v>
      </c>
      <c r="J2993" s="117"/>
      <c r="K2993" s="117"/>
      <c r="L2993" s="131"/>
    </row>
    <row r="2994" spans="1:12" customFormat="1" hidden="1" x14ac:dyDescent="0.25">
      <c r="A2994" s="129" t="s">
        <v>6157</v>
      </c>
      <c r="B2994">
        <v>207182</v>
      </c>
      <c r="C2994">
        <v>207182</v>
      </c>
      <c r="E2994" t="s">
        <v>3026</v>
      </c>
      <c r="G2994" t="s">
        <v>5347</v>
      </c>
      <c r="H2994" t="s">
        <v>5407</v>
      </c>
      <c r="I2994" t="s">
        <v>5616</v>
      </c>
      <c r="J2994" s="117"/>
      <c r="K2994" s="117"/>
      <c r="L2994" s="131"/>
    </row>
    <row r="2995" spans="1:12" customFormat="1" hidden="1" x14ac:dyDescent="0.25">
      <c r="A2995" s="129" t="s">
        <v>6157</v>
      </c>
      <c r="B2995">
        <v>207183</v>
      </c>
      <c r="C2995">
        <v>207183</v>
      </c>
      <c r="E2995" t="s">
        <v>3026</v>
      </c>
      <c r="G2995" t="s">
        <v>5347</v>
      </c>
      <c r="H2995" t="s">
        <v>5407</v>
      </c>
      <c r="I2995" t="s">
        <v>5616</v>
      </c>
      <c r="J2995" s="117"/>
      <c r="K2995" s="117"/>
      <c r="L2995" s="131"/>
    </row>
    <row r="2996" spans="1:12" customFormat="1" hidden="1" x14ac:dyDescent="0.25">
      <c r="A2996" s="129" t="s">
        <v>6157</v>
      </c>
      <c r="B2996">
        <v>319384</v>
      </c>
      <c r="C2996">
        <v>319384</v>
      </c>
      <c r="E2996" t="s">
        <v>3026</v>
      </c>
      <c r="G2996" t="s">
        <v>5369</v>
      </c>
      <c r="H2996" t="s">
        <v>5421</v>
      </c>
      <c r="I2996" t="s">
        <v>5626</v>
      </c>
      <c r="J2996" s="117"/>
      <c r="K2996" s="117"/>
      <c r="L2996" s="131"/>
    </row>
    <row r="2997" spans="1:12" customFormat="1" hidden="1" x14ac:dyDescent="0.25">
      <c r="A2997" s="129" t="s">
        <v>6157</v>
      </c>
      <c r="B2997">
        <v>401240</v>
      </c>
      <c r="C2997">
        <v>401240</v>
      </c>
      <c r="E2997" t="s">
        <v>3026</v>
      </c>
      <c r="G2997" t="s">
        <v>5367</v>
      </c>
      <c r="H2997" t="s">
        <v>5397</v>
      </c>
      <c r="I2997" t="s">
        <v>5628</v>
      </c>
      <c r="J2997" s="117"/>
      <c r="K2997" s="117"/>
      <c r="L2997" s="131"/>
    </row>
    <row r="2998" spans="1:12" customFormat="1" hidden="1" x14ac:dyDescent="0.25">
      <c r="A2998" s="129" t="s">
        <v>6157</v>
      </c>
      <c r="B2998">
        <v>402057</v>
      </c>
      <c r="C2998">
        <v>402057</v>
      </c>
      <c r="E2998" t="s">
        <v>3026</v>
      </c>
      <c r="G2998" t="s">
        <v>5367</v>
      </c>
      <c r="H2998" t="s">
        <v>5397</v>
      </c>
      <c r="I2998" t="s">
        <v>5628</v>
      </c>
      <c r="J2998" s="117"/>
      <c r="K2998" s="117"/>
      <c r="L2998" s="131"/>
    </row>
    <row r="2999" spans="1:12" customFormat="1" hidden="1" x14ac:dyDescent="0.25">
      <c r="A2999" s="129" t="s">
        <v>6157</v>
      </c>
      <c r="B2999">
        <v>401648</v>
      </c>
      <c r="C2999">
        <v>401648</v>
      </c>
      <c r="E2999" t="s">
        <v>3026</v>
      </c>
      <c r="G2999" t="s">
        <v>5367</v>
      </c>
      <c r="H2999" t="s">
        <v>5397</v>
      </c>
      <c r="I2999" t="s">
        <v>5628</v>
      </c>
      <c r="J2999" s="117"/>
      <c r="K2999" s="117"/>
      <c r="L2999" s="131"/>
    </row>
    <row r="3000" spans="1:12" customFormat="1" hidden="1" x14ac:dyDescent="0.25">
      <c r="A3000" s="129" t="s">
        <v>6157</v>
      </c>
      <c r="B3000">
        <v>401650</v>
      </c>
      <c r="C3000">
        <v>401650</v>
      </c>
      <c r="E3000" t="s">
        <v>3026</v>
      </c>
      <c r="G3000" t="s">
        <v>5367</v>
      </c>
      <c r="H3000" t="s">
        <v>5397</v>
      </c>
      <c r="I3000" t="s">
        <v>5628</v>
      </c>
      <c r="J3000" s="117"/>
      <c r="K3000" s="117"/>
      <c r="L3000" s="131"/>
    </row>
    <row r="3001" spans="1:12" customFormat="1" hidden="1" x14ac:dyDescent="0.25">
      <c r="A3001" s="129" t="s">
        <v>6157</v>
      </c>
      <c r="B3001">
        <v>402058</v>
      </c>
      <c r="C3001">
        <v>402058</v>
      </c>
      <c r="E3001" t="s">
        <v>3026</v>
      </c>
      <c r="G3001" t="s">
        <v>5367</v>
      </c>
      <c r="H3001" t="s">
        <v>5397</v>
      </c>
      <c r="I3001" t="s">
        <v>5628</v>
      </c>
      <c r="J3001" s="117"/>
      <c r="K3001" s="117"/>
      <c r="L3001" s="131"/>
    </row>
    <row r="3002" spans="1:12" customFormat="1" hidden="1" x14ac:dyDescent="0.25">
      <c r="A3002" s="129" t="s">
        <v>6157</v>
      </c>
      <c r="B3002">
        <v>402461</v>
      </c>
      <c r="C3002">
        <v>402461</v>
      </c>
      <c r="E3002" t="s">
        <v>3026</v>
      </c>
      <c r="G3002" t="s">
        <v>5367</v>
      </c>
      <c r="H3002" t="s">
        <v>5397</v>
      </c>
      <c r="I3002" t="s">
        <v>5628</v>
      </c>
      <c r="J3002" s="117"/>
      <c r="K3002" s="117"/>
      <c r="L3002" s="131"/>
    </row>
    <row r="3003" spans="1:12" customFormat="1" hidden="1" x14ac:dyDescent="0.25">
      <c r="A3003" s="129" t="s">
        <v>6157</v>
      </c>
      <c r="B3003">
        <v>402462</v>
      </c>
      <c r="C3003">
        <v>402462</v>
      </c>
      <c r="E3003" t="s">
        <v>3026</v>
      </c>
      <c r="G3003" t="s">
        <v>5367</v>
      </c>
      <c r="H3003" t="s">
        <v>5397</v>
      </c>
      <c r="I3003" t="s">
        <v>5628</v>
      </c>
      <c r="J3003" s="117"/>
      <c r="K3003" s="117"/>
      <c r="L3003" s="131"/>
    </row>
    <row r="3004" spans="1:12" customFormat="1" hidden="1" x14ac:dyDescent="0.25">
      <c r="A3004" s="129" t="s">
        <v>6157</v>
      </c>
      <c r="B3004">
        <v>402463</v>
      </c>
      <c r="C3004">
        <v>402463</v>
      </c>
      <c r="E3004" t="s">
        <v>3026</v>
      </c>
      <c r="G3004" t="s">
        <v>5367</v>
      </c>
      <c r="H3004" t="s">
        <v>5397</v>
      </c>
      <c r="I3004" t="s">
        <v>5628</v>
      </c>
      <c r="J3004" s="117"/>
      <c r="K3004" s="117"/>
      <c r="L3004" s="131"/>
    </row>
    <row r="3005" spans="1:12" customFormat="1" hidden="1" x14ac:dyDescent="0.25">
      <c r="A3005" s="129" t="s">
        <v>6157</v>
      </c>
      <c r="B3005">
        <v>402464</v>
      </c>
      <c r="C3005">
        <v>402464</v>
      </c>
      <c r="E3005" t="s">
        <v>3026</v>
      </c>
      <c r="G3005" t="s">
        <v>5367</v>
      </c>
      <c r="H3005" t="s">
        <v>5397</v>
      </c>
      <c r="I3005" t="s">
        <v>5628</v>
      </c>
      <c r="J3005" s="117"/>
      <c r="K3005" s="117"/>
      <c r="L3005" s="131"/>
    </row>
    <row r="3006" spans="1:12" customFormat="1" hidden="1" x14ac:dyDescent="0.25">
      <c r="A3006" s="129" t="s">
        <v>6157</v>
      </c>
      <c r="B3006">
        <v>402865</v>
      </c>
      <c r="C3006">
        <v>402865</v>
      </c>
      <c r="E3006" t="s">
        <v>3026</v>
      </c>
      <c r="G3006" t="s">
        <v>5367</v>
      </c>
      <c r="H3006" t="s">
        <v>5397</v>
      </c>
      <c r="I3006" t="s">
        <v>5628</v>
      </c>
      <c r="J3006" s="117"/>
      <c r="K3006" s="117"/>
      <c r="L3006" s="131"/>
    </row>
    <row r="3007" spans="1:12" customFormat="1" hidden="1" x14ac:dyDescent="0.25">
      <c r="A3007" s="129" t="s">
        <v>6157</v>
      </c>
      <c r="B3007">
        <v>11117</v>
      </c>
      <c r="C3007">
        <v>11117</v>
      </c>
      <c r="E3007" t="s">
        <v>3026</v>
      </c>
      <c r="G3007" t="s">
        <v>5345</v>
      </c>
      <c r="H3007" t="s">
        <v>5449</v>
      </c>
      <c r="I3007" t="s">
        <v>5629</v>
      </c>
      <c r="J3007" s="117"/>
      <c r="K3007" s="117"/>
      <c r="L3007" s="131"/>
    </row>
    <row r="3008" spans="1:12" customFormat="1" hidden="1" x14ac:dyDescent="0.25">
      <c r="A3008" s="129" t="s">
        <v>6157</v>
      </c>
      <c r="B3008">
        <v>12276</v>
      </c>
      <c r="C3008">
        <v>12276</v>
      </c>
      <c r="E3008" t="s">
        <v>3026</v>
      </c>
      <c r="G3008" t="s">
        <v>5345</v>
      </c>
      <c r="H3008" t="s">
        <v>5449</v>
      </c>
      <c r="I3008" t="s">
        <v>5629</v>
      </c>
      <c r="J3008" s="117"/>
      <c r="K3008" s="117"/>
      <c r="L3008" s="131"/>
    </row>
    <row r="3009" spans="1:12" customFormat="1" hidden="1" x14ac:dyDescent="0.25">
      <c r="A3009" s="129" t="s">
        <v>6157</v>
      </c>
      <c r="B3009">
        <v>398125</v>
      </c>
      <c r="C3009">
        <v>398125</v>
      </c>
      <c r="E3009" t="s">
        <v>3026</v>
      </c>
      <c r="G3009" t="s">
        <v>5355</v>
      </c>
      <c r="H3009" t="s">
        <v>5455</v>
      </c>
      <c r="I3009" t="s">
        <v>5637</v>
      </c>
      <c r="J3009" s="117"/>
      <c r="K3009" s="117"/>
      <c r="L3009" s="131"/>
    </row>
    <row r="3010" spans="1:12" customFormat="1" hidden="1" x14ac:dyDescent="0.25">
      <c r="A3010" s="129" t="s">
        <v>6157</v>
      </c>
      <c r="B3010">
        <v>398542</v>
      </c>
      <c r="C3010">
        <v>398542</v>
      </c>
      <c r="E3010" t="s">
        <v>3026</v>
      </c>
      <c r="G3010" t="s">
        <v>5355</v>
      </c>
      <c r="H3010" t="s">
        <v>5455</v>
      </c>
      <c r="I3010" t="s">
        <v>5637</v>
      </c>
      <c r="J3010" s="117"/>
      <c r="K3010" s="117"/>
      <c r="L3010" s="131"/>
    </row>
    <row r="3011" spans="1:12" customFormat="1" hidden="1" x14ac:dyDescent="0.25">
      <c r="A3011" s="129" t="s">
        <v>6157</v>
      </c>
      <c r="B3011">
        <v>398543</v>
      </c>
      <c r="C3011">
        <v>398543</v>
      </c>
      <c r="E3011" t="s">
        <v>3026</v>
      </c>
      <c r="G3011" t="s">
        <v>5355</v>
      </c>
      <c r="H3011" t="s">
        <v>5455</v>
      </c>
      <c r="I3011" t="s">
        <v>5637</v>
      </c>
      <c r="J3011" s="117"/>
      <c r="K3011" s="117"/>
      <c r="L3011" s="131"/>
    </row>
    <row r="3012" spans="1:12" customFormat="1" hidden="1" x14ac:dyDescent="0.25">
      <c r="A3012" s="129" t="s">
        <v>6157</v>
      </c>
      <c r="B3012">
        <v>398958</v>
      </c>
      <c r="C3012">
        <v>398958</v>
      </c>
      <c r="E3012" t="s">
        <v>3026</v>
      </c>
      <c r="G3012" t="s">
        <v>5355</v>
      </c>
      <c r="H3012" t="s">
        <v>5455</v>
      </c>
      <c r="I3012" t="s">
        <v>5637</v>
      </c>
      <c r="J3012" s="117"/>
      <c r="K3012" s="117"/>
      <c r="L3012" s="131"/>
    </row>
    <row r="3013" spans="1:12" customFormat="1" hidden="1" x14ac:dyDescent="0.25">
      <c r="A3013" s="129" t="s">
        <v>6157</v>
      </c>
      <c r="B3013">
        <v>398962</v>
      </c>
      <c r="C3013">
        <v>398962</v>
      </c>
      <c r="E3013" t="s">
        <v>3026</v>
      </c>
      <c r="G3013" t="s">
        <v>5355</v>
      </c>
      <c r="H3013" t="s">
        <v>5455</v>
      </c>
      <c r="I3013" t="s">
        <v>5637</v>
      </c>
      <c r="J3013" s="117"/>
      <c r="K3013" s="117"/>
      <c r="L3013" s="131"/>
    </row>
    <row r="3014" spans="1:12" customFormat="1" hidden="1" x14ac:dyDescent="0.25">
      <c r="A3014" s="129" t="s">
        <v>6157</v>
      </c>
      <c r="B3014">
        <v>398963</v>
      </c>
      <c r="C3014">
        <v>398963</v>
      </c>
      <c r="E3014" t="s">
        <v>3026</v>
      </c>
      <c r="G3014" t="s">
        <v>5355</v>
      </c>
      <c r="H3014" t="s">
        <v>5455</v>
      </c>
      <c r="I3014" t="s">
        <v>5637</v>
      </c>
      <c r="J3014" s="117"/>
      <c r="K3014" s="117"/>
      <c r="L3014" s="131"/>
    </row>
    <row r="3015" spans="1:12" customFormat="1" hidden="1" x14ac:dyDescent="0.25">
      <c r="A3015" s="129" t="s">
        <v>6157</v>
      </c>
      <c r="B3015">
        <v>397283</v>
      </c>
      <c r="C3015">
        <v>397283</v>
      </c>
      <c r="E3015" t="s">
        <v>3026</v>
      </c>
      <c r="G3015" t="s">
        <v>5355</v>
      </c>
      <c r="H3015" t="s">
        <v>5455</v>
      </c>
      <c r="I3015" t="s">
        <v>5637</v>
      </c>
      <c r="J3015" s="117"/>
      <c r="K3015" s="117"/>
      <c r="L3015" s="131"/>
    </row>
    <row r="3016" spans="1:12" customFormat="1" hidden="1" x14ac:dyDescent="0.25">
      <c r="A3016" s="129" t="s">
        <v>6157</v>
      </c>
      <c r="B3016">
        <v>397285</v>
      </c>
      <c r="C3016">
        <v>397285</v>
      </c>
      <c r="E3016" t="s">
        <v>3026</v>
      </c>
      <c r="G3016" t="s">
        <v>5355</v>
      </c>
      <c r="H3016" t="s">
        <v>5455</v>
      </c>
      <c r="I3016" t="s">
        <v>5637</v>
      </c>
      <c r="J3016" s="117"/>
      <c r="K3016" s="117"/>
      <c r="L3016" s="131"/>
    </row>
    <row r="3017" spans="1:12" customFormat="1" hidden="1" x14ac:dyDescent="0.25">
      <c r="A3017" s="129" t="s">
        <v>6157</v>
      </c>
      <c r="B3017">
        <v>397704</v>
      </c>
      <c r="C3017">
        <v>397704</v>
      </c>
      <c r="E3017" t="s">
        <v>3026</v>
      </c>
      <c r="G3017" t="s">
        <v>5355</v>
      </c>
      <c r="H3017" t="s">
        <v>5455</v>
      </c>
      <c r="I3017" t="s">
        <v>5637</v>
      </c>
      <c r="J3017" s="117"/>
      <c r="K3017" s="117"/>
      <c r="L3017" s="131"/>
    </row>
    <row r="3018" spans="1:12" customFormat="1" hidden="1" x14ac:dyDescent="0.25">
      <c r="A3018" s="129" t="s">
        <v>6157</v>
      </c>
      <c r="B3018">
        <v>397706</v>
      </c>
      <c r="C3018">
        <v>397706</v>
      </c>
      <c r="E3018" t="s">
        <v>3026</v>
      </c>
      <c r="G3018" t="s">
        <v>5355</v>
      </c>
      <c r="H3018" t="s">
        <v>5455</v>
      </c>
      <c r="I3018" t="s">
        <v>5637</v>
      </c>
      <c r="J3018" s="117"/>
      <c r="K3018" s="117"/>
      <c r="L3018" s="131"/>
    </row>
    <row r="3019" spans="1:12" customFormat="1" hidden="1" x14ac:dyDescent="0.25">
      <c r="A3019" s="129" t="s">
        <v>6157</v>
      </c>
      <c r="B3019">
        <v>398124</v>
      </c>
      <c r="C3019">
        <v>398124</v>
      </c>
      <c r="E3019" t="s">
        <v>3026</v>
      </c>
      <c r="G3019" t="s">
        <v>5355</v>
      </c>
      <c r="H3019" t="s">
        <v>5455</v>
      </c>
      <c r="I3019" t="s">
        <v>5637</v>
      </c>
      <c r="J3019" s="117"/>
      <c r="K3019" s="117"/>
      <c r="L3019" s="131"/>
    </row>
    <row r="3020" spans="1:12" customFormat="1" hidden="1" x14ac:dyDescent="0.25">
      <c r="A3020" s="129" t="s">
        <v>6157</v>
      </c>
      <c r="B3020">
        <v>398126</v>
      </c>
      <c r="C3020">
        <v>398126</v>
      </c>
      <c r="E3020" t="s">
        <v>3026</v>
      </c>
      <c r="G3020" t="s">
        <v>5355</v>
      </c>
      <c r="H3020" t="s">
        <v>5455</v>
      </c>
      <c r="I3020" t="s">
        <v>5637</v>
      </c>
      <c r="J3020" s="117"/>
      <c r="K3020" s="117"/>
      <c r="L3020" s="131"/>
    </row>
    <row r="3021" spans="1:12" customFormat="1" hidden="1" x14ac:dyDescent="0.25">
      <c r="A3021" s="129" t="s">
        <v>6157</v>
      </c>
      <c r="B3021">
        <v>398545</v>
      </c>
      <c r="C3021">
        <v>398545</v>
      </c>
      <c r="E3021" t="s">
        <v>3026</v>
      </c>
      <c r="G3021" t="s">
        <v>5355</v>
      </c>
      <c r="H3021" t="s">
        <v>5455</v>
      </c>
      <c r="I3021" t="s">
        <v>5637</v>
      </c>
      <c r="J3021" s="117"/>
      <c r="K3021" s="117"/>
      <c r="L3021" s="131"/>
    </row>
    <row r="3022" spans="1:12" customFormat="1" hidden="1" x14ac:dyDescent="0.25">
      <c r="A3022" s="129" t="s">
        <v>6157</v>
      </c>
      <c r="B3022">
        <v>398546</v>
      </c>
      <c r="C3022">
        <v>398546</v>
      </c>
      <c r="E3022" t="s">
        <v>3026</v>
      </c>
      <c r="G3022" t="s">
        <v>5355</v>
      </c>
      <c r="H3022" t="s">
        <v>5455</v>
      </c>
      <c r="I3022" t="s">
        <v>5637</v>
      </c>
      <c r="J3022" s="117"/>
      <c r="K3022" s="117"/>
      <c r="L3022" s="131"/>
    </row>
    <row r="3023" spans="1:12" customFormat="1" hidden="1" x14ac:dyDescent="0.25">
      <c r="A3023" s="129" t="s">
        <v>6157</v>
      </c>
      <c r="B3023">
        <v>398961</v>
      </c>
      <c r="C3023">
        <v>398961</v>
      </c>
      <c r="E3023" t="s">
        <v>3026</v>
      </c>
      <c r="G3023" t="s">
        <v>5355</v>
      </c>
      <c r="H3023" t="s">
        <v>5455</v>
      </c>
      <c r="I3023" t="s">
        <v>5637</v>
      </c>
      <c r="J3023" s="117"/>
      <c r="K3023" s="117"/>
      <c r="L3023" s="131"/>
    </row>
    <row r="3024" spans="1:12" customFormat="1" hidden="1" x14ac:dyDescent="0.25">
      <c r="A3024" s="129" t="s">
        <v>6157</v>
      </c>
      <c r="B3024">
        <v>398964</v>
      </c>
      <c r="C3024">
        <v>398964</v>
      </c>
      <c r="E3024" t="s">
        <v>3026</v>
      </c>
      <c r="G3024" t="s">
        <v>5355</v>
      </c>
      <c r="H3024" t="s">
        <v>5455</v>
      </c>
      <c r="I3024" t="s">
        <v>5637</v>
      </c>
      <c r="J3024" s="117"/>
      <c r="K3024" s="117"/>
      <c r="L3024" s="131"/>
    </row>
    <row r="3025" spans="1:12" customFormat="1" hidden="1" x14ac:dyDescent="0.25">
      <c r="A3025" s="129" t="s">
        <v>6157</v>
      </c>
      <c r="B3025">
        <v>398965</v>
      </c>
      <c r="C3025">
        <v>398965</v>
      </c>
      <c r="E3025" t="s">
        <v>3026</v>
      </c>
      <c r="G3025" t="s">
        <v>5355</v>
      </c>
      <c r="H3025" t="s">
        <v>5455</v>
      </c>
      <c r="I3025" t="s">
        <v>5637</v>
      </c>
      <c r="J3025" s="117"/>
      <c r="K3025" s="117"/>
      <c r="L3025" s="131"/>
    </row>
    <row r="3026" spans="1:12" customFormat="1" hidden="1" x14ac:dyDescent="0.25">
      <c r="A3026" s="129" t="s">
        <v>6157</v>
      </c>
      <c r="B3026">
        <v>399381</v>
      </c>
      <c r="C3026">
        <v>399381</v>
      </c>
      <c r="E3026" t="s">
        <v>3026</v>
      </c>
      <c r="G3026" t="s">
        <v>5355</v>
      </c>
      <c r="H3026" t="s">
        <v>5455</v>
      </c>
      <c r="I3026" t="s">
        <v>5637</v>
      </c>
      <c r="J3026" s="117"/>
      <c r="K3026" s="117"/>
      <c r="L3026" s="131"/>
    </row>
    <row r="3027" spans="1:12" customFormat="1" hidden="1" x14ac:dyDescent="0.25">
      <c r="A3027" s="129" t="s">
        <v>6157</v>
      </c>
      <c r="B3027">
        <v>399383</v>
      </c>
      <c r="C3027">
        <v>399383</v>
      </c>
      <c r="E3027" t="s">
        <v>3026</v>
      </c>
      <c r="G3027" t="s">
        <v>5355</v>
      </c>
      <c r="H3027" t="s">
        <v>5455</v>
      </c>
      <c r="I3027" t="s">
        <v>5637</v>
      </c>
      <c r="J3027" s="117"/>
      <c r="K3027" s="117"/>
      <c r="L3027" s="131"/>
    </row>
    <row r="3028" spans="1:12" customFormat="1" hidden="1" x14ac:dyDescent="0.25">
      <c r="A3028" s="129" t="s">
        <v>6157</v>
      </c>
      <c r="B3028">
        <v>245324</v>
      </c>
      <c r="C3028">
        <v>245324</v>
      </c>
      <c r="E3028" t="s">
        <v>3026</v>
      </c>
      <c r="G3028" t="s">
        <v>5343</v>
      </c>
      <c r="H3028" t="s">
        <v>5433</v>
      </c>
      <c r="I3028" t="s">
        <v>5644</v>
      </c>
      <c r="J3028" s="117"/>
      <c r="K3028" s="117"/>
      <c r="L3028" s="131"/>
    </row>
    <row r="3029" spans="1:12" customFormat="1" hidden="1" x14ac:dyDescent="0.25">
      <c r="A3029" s="129" t="s">
        <v>6157</v>
      </c>
      <c r="B3029">
        <v>250490</v>
      </c>
      <c r="C3029">
        <v>250490</v>
      </c>
      <c r="E3029" t="s">
        <v>3026</v>
      </c>
      <c r="G3029" t="s">
        <v>5343</v>
      </c>
      <c r="H3029" t="s">
        <v>5433</v>
      </c>
      <c r="I3029" t="s">
        <v>5644</v>
      </c>
      <c r="J3029" s="117"/>
      <c r="K3029" s="117"/>
      <c r="L3029" s="131"/>
    </row>
    <row r="3030" spans="1:12" customFormat="1" hidden="1" x14ac:dyDescent="0.25">
      <c r="A3030" s="129" t="s">
        <v>6157</v>
      </c>
      <c r="B3030">
        <v>267648</v>
      </c>
      <c r="C3030">
        <v>267648</v>
      </c>
      <c r="E3030" t="s">
        <v>3026</v>
      </c>
      <c r="G3030" t="s">
        <v>5343</v>
      </c>
      <c r="H3030" t="s">
        <v>5433</v>
      </c>
      <c r="I3030" t="s">
        <v>5644</v>
      </c>
      <c r="J3030" s="117"/>
      <c r="K3030" s="117"/>
      <c r="L3030" s="131"/>
    </row>
    <row r="3031" spans="1:12" customFormat="1" hidden="1" x14ac:dyDescent="0.25">
      <c r="A3031" s="129" t="s">
        <v>6157</v>
      </c>
      <c r="B3031">
        <v>131369</v>
      </c>
      <c r="C3031">
        <v>131369</v>
      </c>
      <c r="E3031" t="s">
        <v>3026</v>
      </c>
      <c r="G3031" t="s">
        <v>5357</v>
      </c>
      <c r="H3031" t="s">
        <v>5423</v>
      </c>
      <c r="I3031" t="s">
        <v>5646</v>
      </c>
      <c r="J3031" s="117"/>
      <c r="K3031" s="117"/>
      <c r="L3031" s="131"/>
    </row>
    <row r="3032" spans="1:12" customFormat="1" hidden="1" x14ac:dyDescent="0.25">
      <c r="A3032" s="129" t="s">
        <v>6157</v>
      </c>
      <c r="B3032">
        <v>197375</v>
      </c>
      <c r="C3032">
        <v>197375</v>
      </c>
      <c r="E3032" t="s">
        <v>3026</v>
      </c>
      <c r="G3032" t="s">
        <v>5347</v>
      </c>
      <c r="H3032" t="s">
        <v>5407</v>
      </c>
      <c r="I3032" t="s">
        <v>5648</v>
      </c>
      <c r="J3032" s="117"/>
      <c r="K3032" s="117"/>
      <c r="L3032" s="131"/>
    </row>
    <row r="3033" spans="1:12" customFormat="1" hidden="1" x14ac:dyDescent="0.25">
      <c r="A3033" s="129" t="s">
        <v>6157</v>
      </c>
      <c r="B3033">
        <v>198279</v>
      </c>
      <c r="C3033">
        <v>198279</v>
      </c>
      <c r="E3033" t="s">
        <v>3026</v>
      </c>
      <c r="G3033" t="s">
        <v>5347</v>
      </c>
      <c r="H3033" t="s">
        <v>5407</v>
      </c>
      <c r="I3033" t="s">
        <v>5648</v>
      </c>
      <c r="J3033" s="117"/>
      <c r="K3033" s="117"/>
      <c r="L3033" s="131"/>
    </row>
    <row r="3034" spans="1:12" customFormat="1" hidden="1" x14ac:dyDescent="0.25">
      <c r="A3034" s="129" t="s">
        <v>6157</v>
      </c>
      <c r="B3034">
        <v>198280</v>
      </c>
      <c r="C3034">
        <v>198280</v>
      </c>
      <c r="E3034" t="s">
        <v>3026</v>
      </c>
      <c r="G3034" t="s">
        <v>5347</v>
      </c>
      <c r="H3034" t="s">
        <v>5407</v>
      </c>
      <c r="I3034" t="s">
        <v>5648</v>
      </c>
      <c r="J3034" s="117"/>
      <c r="K3034" s="117"/>
      <c r="L3034" s="131"/>
    </row>
    <row r="3035" spans="1:12" customFormat="1" hidden="1" x14ac:dyDescent="0.25">
      <c r="A3035" s="129" t="s">
        <v>6157</v>
      </c>
      <c r="B3035">
        <v>198284</v>
      </c>
      <c r="C3035">
        <v>198284</v>
      </c>
      <c r="E3035" t="s">
        <v>3026</v>
      </c>
      <c r="G3035" t="s">
        <v>5347</v>
      </c>
      <c r="H3035" t="s">
        <v>5407</v>
      </c>
      <c r="I3035" t="s">
        <v>5648</v>
      </c>
      <c r="J3035" s="117"/>
      <c r="K3035" s="117"/>
      <c r="L3035" s="131"/>
    </row>
    <row r="3036" spans="1:12" customFormat="1" hidden="1" x14ac:dyDescent="0.25">
      <c r="A3036" s="129" t="s">
        <v>6157</v>
      </c>
      <c r="B3036">
        <v>199186</v>
      </c>
      <c r="C3036">
        <v>199186</v>
      </c>
      <c r="E3036" t="s">
        <v>3026</v>
      </c>
      <c r="G3036" t="s">
        <v>5347</v>
      </c>
      <c r="H3036" t="s">
        <v>5407</v>
      </c>
      <c r="I3036" t="s">
        <v>5648</v>
      </c>
      <c r="J3036" s="117"/>
      <c r="K3036" s="117"/>
      <c r="L3036" s="131"/>
    </row>
    <row r="3037" spans="1:12" customFormat="1" hidden="1" x14ac:dyDescent="0.25">
      <c r="A3037" s="129" t="s">
        <v>6157</v>
      </c>
      <c r="B3037">
        <v>200078</v>
      </c>
      <c r="C3037">
        <v>200078</v>
      </c>
      <c r="E3037" t="s">
        <v>3026</v>
      </c>
      <c r="G3037" t="s">
        <v>5347</v>
      </c>
      <c r="H3037" t="s">
        <v>5407</v>
      </c>
      <c r="I3037" t="s">
        <v>5648</v>
      </c>
      <c r="J3037" s="117"/>
      <c r="K3037" s="117"/>
      <c r="L3037" s="131"/>
    </row>
    <row r="3038" spans="1:12" customFormat="1" hidden="1" x14ac:dyDescent="0.25">
      <c r="A3038" s="129" t="s">
        <v>6157</v>
      </c>
      <c r="B3038">
        <v>200079</v>
      </c>
      <c r="C3038">
        <v>200079</v>
      </c>
      <c r="E3038" t="s">
        <v>3026</v>
      </c>
      <c r="G3038" t="s">
        <v>5347</v>
      </c>
      <c r="H3038" t="s">
        <v>5407</v>
      </c>
      <c r="I3038" t="s">
        <v>5648</v>
      </c>
      <c r="J3038" s="117"/>
      <c r="K3038" s="117"/>
      <c r="L3038" s="131"/>
    </row>
    <row r="3039" spans="1:12" customFormat="1" hidden="1" x14ac:dyDescent="0.25">
      <c r="A3039" s="129" t="s">
        <v>6157</v>
      </c>
      <c r="B3039">
        <v>200080</v>
      </c>
      <c r="C3039">
        <v>200080</v>
      </c>
      <c r="E3039" t="s">
        <v>3026</v>
      </c>
      <c r="G3039" t="s">
        <v>5347</v>
      </c>
      <c r="H3039" t="s">
        <v>5407</v>
      </c>
      <c r="I3039" t="s">
        <v>5648</v>
      </c>
      <c r="J3039" s="117"/>
      <c r="K3039" s="117"/>
      <c r="L3039" s="131"/>
    </row>
    <row r="3040" spans="1:12" customFormat="1" hidden="1" x14ac:dyDescent="0.25">
      <c r="A3040" s="129" t="s">
        <v>6157</v>
      </c>
      <c r="B3040">
        <v>200081</v>
      </c>
      <c r="C3040">
        <v>200081</v>
      </c>
      <c r="E3040" t="s">
        <v>3026</v>
      </c>
      <c r="G3040" t="s">
        <v>5347</v>
      </c>
      <c r="H3040" t="s">
        <v>5407</v>
      </c>
      <c r="I3040" t="s">
        <v>5648</v>
      </c>
      <c r="J3040" s="117"/>
      <c r="K3040" s="117"/>
      <c r="L3040" s="131"/>
    </row>
    <row r="3041" spans="1:12" customFormat="1" hidden="1" x14ac:dyDescent="0.25">
      <c r="A3041" s="129" t="s">
        <v>6157</v>
      </c>
      <c r="B3041">
        <v>200082</v>
      </c>
      <c r="C3041">
        <v>200082</v>
      </c>
      <c r="E3041" t="s">
        <v>3026</v>
      </c>
      <c r="G3041" t="s">
        <v>5347</v>
      </c>
      <c r="H3041" t="s">
        <v>5407</v>
      </c>
      <c r="I3041" t="s">
        <v>5648</v>
      </c>
      <c r="J3041" s="117"/>
      <c r="K3041" s="117"/>
      <c r="L3041" s="131"/>
    </row>
    <row r="3042" spans="1:12" customFormat="1" hidden="1" x14ac:dyDescent="0.25">
      <c r="A3042" s="129" t="s">
        <v>6157</v>
      </c>
      <c r="B3042">
        <v>200976</v>
      </c>
      <c r="C3042">
        <v>200976</v>
      </c>
      <c r="E3042" t="s">
        <v>3026</v>
      </c>
      <c r="G3042" t="s">
        <v>5347</v>
      </c>
      <c r="H3042" t="s">
        <v>5407</v>
      </c>
      <c r="I3042" t="s">
        <v>5648</v>
      </c>
      <c r="J3042" s="117"/>
      <c r="K3042" s="117"/>
      <c r="L3042" s="131"/>
    </row>
    <row r="3043" spans="1:12" customFormat="1" hidden="1" x14ac:dyDescent="0.25">
      <c r="A3043" s="129" t="s">
        <v>6157</v>
      </c>
      <c r="B3043">
        <v>201867</v>
      </c>
      <c r="C3043">
        <v>201867</v>
      </c>
      <c r="E3043" t="s">
        <v>3026</v>
      </c>
      <c r="G3043" t="s">
        <v>5347</v>
      </c>
      <c r="H3043" t="s">
        <v>5407</v>
      </c>
      <c r="I3043" t="s">
        <v>5648</v>
      </c>
      <c r="J3043" s="117"/>
      <c r="K3043" s="117"/>
      <c r="L3043" s="131"/>
    </row>
    <row r="3044" spans="1:12" customFormat="1" hidden="1" x14ac:dyDescent="0.25">
      <c r="A3044" s="129" t="s">
        <v>6157</v>
      </c>
      <c r="B3044">
        <v>202758</v>
      </c>
      <c r="C3044">
        <v>202758</v>
      </c>
      <c r="E3044" t="s">
        <v>3026</v>
      </c>
      <c r="G3044" t="s">
        <v>5347</v>
      </c>
      <c r="H3044" t="s">
        <v>5407</v>
      </c>
      <c r="I3044" t="s">
        <v>5648</v>
      </c>
      <c r="J3044" s="117"/>
      <c r="K3044" s="117"/>
      <c r="L3044" s="131"/>
    </row>
    <row r="3045" spans="1:12" customFormat="1" hidden="1" x14ac:dyDescent="0.25">
      <c r="A3045" s="129" t="s">
        <v>6157</v>
      </c>
      <c r="B3045">
        <v>101749</v>
      </c>
      <c r="C3045">
        <v>101749</v>
      </c>
      <c r="E3045" t="s">
        <v>3026</v>
      </c>
      <c r="G3045" t="s">
        <v>5343</v>
      </c>
      <c r="H3045" t="s">
        <v>5379</v>
      </c>
      <c r="I3045" t="s">
        <v>5652</v>
      </c>
      <c r="J3045" s="117"/>
      <c r="K3045" s="117"/>
      <c r="L3045" s="131"/>
    </row>
    <row r="3046" spans="1:12" customFormat="1" hidden="1" x14ac:dyDescent="0.25">
      <c r="A3046" s="129" t="s">
        <v>6157</v>
      </c>
      <c r="B3046">
        <v>21839</v>
      </c>
      <c r="C3046">
        <v>21839</v>
      </c>
      <c r="E3046" t="s">
        <v>3026</v>
      </c>
      <c r="G3046" t="s">
        <v>5345</v>
      </c>
      <c r="H3046" t="s">
        <v>5449</v>
      </c>
      <c r="I3046" t="s">
        <v>5666</v>
      </c>
      <c r="J3046" s="117"/>
      <c r="K3046" s="117"/>
      <c r="L3046" s="131"/>
    </row>
    <row r="3047" spans="1:12" customFormat="1" hidden="1" x14ac:dyDescent="0.25">
      <c r="A3047" s="129" t="s">
        <v>6157</v>
      </c>
      <c r="B3047">
        <v>22796</v>
      </c>
      <c r="C3047">
        <v>22796</v>
      </c>
      <c r="E3047" t="s">
        <v>3026</v>
      </c>
      <c r="G3047" t="s">
        <v>5345</v>
      </c>
      <c r="H3047" t="s">
        <v>5449</v>
      </c>
      <c r="I3047" t="s">
        <v>5666</v>
      </c>
      <c r="J3047" s="117"/>
      <c r="K3047" s="117"/>
      <c r="L3047" s="131"/>
    </row>
    <row r="3048" spans="1:12" customFormat="1" hidden="1" x14ac:dyDescent="0.25">
      <c r="A3048" s="129" t="s">
        <v>6157</v>
      </c>
      <c r="B3048">
        <v>23460</v>
      </c>
      <c r="C3048">
        <v>23460</v>
      </c>
      <c r="E3048" t="s">
        <v>3026</v>
      </c>
      <c r="G3048" t="s">
        <v>5345</v>
      </c>
      <c r="H3048" t="s">
        <v>5449</v>
      </c>
      <c r="I3048" t="s">
        <v>5666</v>
      </c>
      <c r="J3048" s="117"/>
      <c r="K3048" s="117"/>
      <c r="L3048" s="131"/>
    </row>
    <row r="3049" spans="1:12" customFormat="1" hidden="1" x14ac:dyDescent="0.25">
      <c r="A3049" s="129" t="s">
        <v>6157</v>
      </c>
      <c r="B3049">
        <v>23792</v>
      </c>
      <c r="C3049">
        <v>23792</v>
      </c>
      <c r="E3049" t="s">
        <v>3026</v>
      </c>
      <c r="G3049" t="s">
        <v>5345</v>
      </c>
      <c r="H3049" t="s">
        <v>5449</v>
      </c>
      <c r="I3049" t="s">
        <v>5666</v>
      </c>
      <c r="J3049" s="117"/>
      <c r="K3049" s="117"/>
      <c r="L3049" s="131"/>
    </row>
    <row r="3050" spans="1:12" customFormat="1" hidden="1" x14ac:dyDescent="0.25">
      <c r="A3050" s="129" t="s">
        <v>6157</v>
      </c>
      <c r="B3050">
        <v>23796</v>
      </c>
      <c r="C3050">
        <v>23796</v>
      </c>
      <c r="E3050" t="s">
        <v>3026</v>
      </c>
      <c r="G3050" t="s">
        <v>5345</v>
      </c>
      <c r="H3050" t="s">
        <v>5449</v>
      </c>
      <c r="I3050" t="s">
        <v>5666</v>
      </c>
      <c r="J3050" s="117"/>
      <c r="K3050" s="117"/>
      <c r="L3050" s="131"/>
    </row>
    <row r="3051" spans="1:12" customFormat="1" hidden="1" x14ac:dyDescent="0.25">
      <c r="A3051" s="129" t="s">
        <v>6157</v>
      </c>
      <c r="B3051">
        <v>25139</v>
      </c>
      <c r="C3051">
        <v>25139</v>
      </c>
      <c r="E3051" t="s">
        <v>3026</v>
      </c>
      <c r="G3051" t="s">
        <v>5345</v>
      </c>
      <c r="H3051" t="s">
        <v>5449</v>
      </c>
      <c r="I3051" t="s">
        <v>5666</v>
      </c>
      <c r="J3051" s="117"/>
      <c r="K3051" s="117"/>
      <c r="L3051" s="131"/>
    </row>
    <row r="3052" spans="1:12" customFormat="1" hidden="1" x14ac:dyDescent="0.25">
      <c r="A3052" s="129" t="s">
        <v>6157</v>
      </c>
      <c r="B3052">
        <v>30666</v>
      </c>
      <c r="C3052">
        <v>30666</v>
      </c>
      <c r="E3052" t="s">
        <v>3026</v>
      </c>
      <c r="G3052" t="s">
        <v>5345</v>
      </c>
      <c r="H3052" t="s">
        <v>5449</v>
      </c>
      <c r="I3052" t="s">
        <v>5666</v>
      </c>
      <c r="J3052" s="117"/>
      <c r="K3052" s="117"/>
      <c r="L3052" s="131"/>
    </row>
    <row r="3053" spans="1:12" customFormat="1" hidden="1" x14ac:dyDescent="0.25">
      <c r="A3053" s="129" t="s">
        <v>6157</v>
      </c>
      <c r="B3053">
        <v>160540</v>
      </c>
      <c r="C3053">
        <v>160540</v>
      </c>
      <c r="E3053" t="s">
        <v>3026</v>
      </c>
      <c r="G3053" t="s">
        <v>5357</v>
      </c>
      <c r="H3053" t="s">
        <v>5391</v>
      </c>
      <c r="I3053" t="s">
        <v>5668</v>
      </c>
      <c r="J3053" s="117"/>
      <c r="K3053" s="117"/>
      <c r="L3053" s="131"/>
    </row>
    <row r="3054" spans="1:12" customFormat="1" hidden="1" x14ac:dyDescent="0.25">
      <c r="A3054" s="129" t="s">
        <v>6157</v>
      </c>
      <c r="B3054">
        <v>162526</v>
      </c>
      <c r="C3054">
        <v>162526</v>
      </c>
      <c r="E3054" t="s">
        <v>3026</v>
      </c>
      <c r="G3054" t="s">
        <v>5357</v>
      </c>
      <c r="H3054" t="s">
        <v>5391</v>
      </c>
      <c r="I3054" t="s">
        <v>5668</v>
      </c>
      <c r="J3054" s="117"/>
      <c r="K3054" s="117"/>
      <c r="L3054" s="131"/>
    </row>
    <row r="3055" spans="1:12" customFormat="1" hidden="1" x14ac:dyDescent="0.25">
      <c r="A3055" s="129" t="s">
        <v>6157</v>
      </c>
      <c r="B3055">
        <v>163526</v>
      </c>
      <c r="C3055">
        <v>163526</v>
      </c>
      <c r="E3055" t="s">
        <v>3026</v>
      </c>
      <c r="G3055" t="s">
        <v>5357</v>
      </c>
      <c r="H3055" t="s">
        <v>5391</v>
      </c>
      <c r="I3055" t="s">
        <v>5668</v>
      </c>
      <c r="J3055" s="117"/>
      <c r="K3055" s="117"/>
      <c r="L3055" s="131"/>
    </row>
    <row r="3056" spans="1:12" customFormat="1" hidden="1" x14ac:dyDescent="0.25">
      <c r="A3056" s="129" t="s">
        <v>6157</v>
      </c>
      <c r="B3056">
        <v>274085</v>
      </c>
      <c r="C3056">
        <v>274085</v>
      </c>
      <c r="E3056" t="s">
        <v>3026</v>
      </c>
      <c r="G3056" t="s">
        <v>5365</v>
      </c>
      <c r="H3056" t="s">
        <v>5417</v>
      </c>
      <c r="I3056" t="s">
        <v>5672</v>
      </c>
      <c r="J3056" s="117"/>
      <c r="K3056" s="117"/>
      <c r="L3056" s="131"/>
    </row>
    <row r="3057" spans="1:12" customFormat="1" hidden="1" x14ac:dyDescent="0.25">
      <c r="A3057" s="129" t="s">
        <v>6157</v>
      </c>
      <c r="B3057">
        <v>275719</v>
      </c>
      <c r="C3057">
        <v>275719</v>
      </c>
      <c r="E3057" t="s">
        <v>3026</v>
      </c>
      <c r="G3057" t="s">
        <v>5365</v>
      </c>
      <c r="H3057" t="s">
        <v>5417</v>
      </c>
      <c r="I3057" t="s">
        <v>5672</v>
      </c>
      <c r="J3057" s="117"/>
      <c r="K3057" s="117"/>
      <c r="L3057" s="131"/>
    </row>
    <row r="3058" spans="1:12" customFormat="1" hidden="1" x14ac:dyDescent="0.25">
      <c r="A3058" s="129" t="s">
        <v>6157</v>
      </c>
      <c r="B3058">
        <v>276530</v>
      </c>
      <c r="C3058">
        <v>276530</v>
      </c>
      <c r="E3058" t="s">
        <v>3026</v>
      </c>
      <c r="G3058" t="s">
        <v>5365</v>
      </c>
      <c r="H3058" t="s">
        <v>5417</v>
      </c>
      <c r="I3058" t="s">
        <v>5672</v>
      </c>
      <c r="J3058" s="117"/>
      <c r="K3058" s="117"/>
      <c r="L3058" s="131"/>
    </row>
    <row r="3059" spans="1:12" customFormat="1" hidden="1" x14ac:dyDescent="0.25">
      <c r="A3059" s="129" t="s">
        <v>6157</v>
      </c>
      <c r="B3059">
        <v>274902</v>
      </c>
      <c r="C3059">
        <v>274902</v>
      </c>
      <c r="E3059" t="s">
        <v>3026</v>
      </c>
      <c r="G3059" t="s">
        <v>5365</v>
      </c>
      <c r="H3059" t="s">
        <v>5417</v>
      </c>
      <c r="I3059" t="s">
        <v>5672</v>
      </c>
      <c r="J3059" s="117"/>
      <c r="K3059" s="117"/>
      <c r="L3059" s="131"/>
    </row>
    <row r="3060" spans="1:12" customFormat="1" hidden="1" x14ac:dyDescent="0.25">
      <c r="A3060" s="129" t="s">
        <v>6157</v>
      </c>
      <c r="B3060">
        <v>274903</v>
      </c>
      <c r="C3060">
        <v>274903</v>
      </c>
      <c r="E3060" t="s">
        <v>3026</v>
      </c>
      <c r="G3060" t="s">
        <v>5365</v>
      </c>
      <c r="H3060" t="s">
        <v>5417</v>
      </c>
      <c r="I3060" t="s">
        <v>5672</v>
      </c>
      <c r="J3060" s="117"/>
      <c r="K3060" s="117"/>
      <c r="L3060" s="131"/>
    </row>
    <row r="3061" spans="1:12" customFormat="1" hidden="1" x14ac:dyDescent="0.25">
      <c r="A3061" s="129" t="s">
        <v>6157</v>
      </c>
      <c r="B3061">
        <v>274904</v>
      </c>
      <c r="C3061">
        <v>274904</v>
      </c>
      <c r="E3061" t="s">
        <v>3026</v>
      </c>
      <c r="G3061" t="s">
        <v>5365</v>
      </c>
      <c r="H3061" t="s">
        <v>5417</v>
      </c>
      <c r="I3061" t="s">
        <v>5672</v>
      </c>
      <c r="J3061" s="117"/>
      <c r="K3061" s="117"/>
      <c r="L3061" s="131"/>
    </row>
    <row r="3062" spans="1:12" customFormat="1" hidden="1" x14ac:dyDescent="0.25">
      <c r="A3062" s="129" t="s">
        <v>6157</v>
      </c>
      <c r="B3062">
        <v>275717</v>
      </c>
      <c r="C3062">
        <v>275717</v>
      </c>
      <c r="E3062" t="s">
        <v>3026</v>
      </c>
      <c r="G3062" t="s">
        <v>5365</v>
      </c>
      <c r="H3062" t="s">
        <v>5417</v>
      </c>
      <c r="I3062" t="s">
        <v>5672</v>
      </c>
      <c r="J3062" s="117"/>
      <c r="K3062" s="117"/>
      <c r="L3062" s="131"/>
    </row>
    <row r="3063" spans="1:12" customFormat="1" hidden="1" x14ac:dyDescent="0.25">
      <c r="A3063" s="129" t="s">
        <v>6157</v>
      </c>
      <c r="B3063">
        <v>275718</v>
      </c>
      <c r="C3063">
        <v>275718</v>
      </c>
      <c r="E3063" t="s">
        <v>3026</v>
      </c>
      <c r="G3063" t="s">
        <v>5365</v>
      </c>
      <c r="H3063" t="s">
        <v>5417</v>
      </c>
      <c r="I3063" t="s">
        <v>5672</v>
      </c>
      <c r="J3063" s="117"/>
      <c r="K3063" s="117"/>
      <c r="L3063" s="131"/>
    </row>
    <row r="3064" spans="1:12" customFormat="1" hidden="1" x14ac:dyDescent="0.25">
      <c r="A3064" s="129" t="s">
        <v>6157</v>
      </c>
      <c r="B3064">
        <v>276529</v>
      </c>
      <c r="C3064">
        <v>276529</v>
      </c>
      <c r="E3064" t="s">
        <v>3026</v>
      </c>
      <c r="G3064" t="s">
        <v>5365</v>
      </c>
      <c r="H3064" t="s">
        <v>5417</v>
      </c>
      <c r="I3064" t="s">
        <v>5672</v>
      </c>
      <c r="J3064" s="117"/>
      <c r="K3064" s="117"/>
      <c r="L3064" s="131"/>
    </row>
    <row r="3065" spans="1:12" customFormat="1" hidden="1" x14ac:dyDescent="0.25">
      <c r="A3065" s="129" t="s">
        <v>6157</v>
      </c>
      <c r="B3065">
        <v>276531</v>
      </c>
      <c r="C3065">
        <v>276531</v>
      </c>
      <c r="E3065" t="s">
        <v>3026</v>
      </c>
      <c r="G3065" t="s">
        <v>5365</v>
      </c>
      <c r="H3065" t="s">
        <v>5417</v>
      </c>
      <c r="I3065" t="s">
        <v>5672</v>
      </c>
      <c r="J3065" s="117"/>
      <c r="K3065" s="117"/>
      <c r="L3065" s="131"/>
    </row>
    <row r="3066" spans="1:12" customFormat="1" hidden="1" x14ac:dyDescent="0.25">
      <c r="A3066" s="129" t="s">
        <v>6157</v>
      </c>
      <c r="B3066">
        <v>276532</v>
      </c>
      <c r="C3066">
        <v>276532</v>
      </c>
      <c r="E3066" t="s">
        <v>3026</v>
      </c>
      <c r="G3066" t="s">
        <v>5365</v>
      </c>
      <c r="H3066" t="s">
        <v>5417</v>
      </c>
      <c r="I3066" t="s">
        <v>5672</v>
      </c>
      <c r="J3066" s="117"/>
      <c r="K3066" s="117"/>
      <c r="L3066" s="131"/>
    </row>
    <row r="3067" spans="1:12" customFormat="1" hidden="1" x14ac:dyDescent="0.25">
      <c r="A3067" s="129" t="s">
        <v>6157</v>
      </c>
      <c r="B3067">
        <v>277342</v>
      </c>
      <c r="C3067">
        <v>277342</v>
      </c>
      <c r="E3067" t="s">
        <v>3026</v>
      </c>
      <c r="G3067" t="s">
        <v>5365</v>
      </c>
      <c r="H3067" t="s">
        <v>5417</v>
      </c>
      <c r="I3067" t="s">
        <v>5672</v>
      </c>
      <c r="J3067" s="117"/>
      <c r="K3067" s="117"/>
      <c r="L3067" s="131"/>
    </row>
    <row r="3068" spans="1:12" customFormat="1" hidden="1" x14ac:dyDescent="0.25">
      <c r="A3068" s="129" t="s">
        <v>6157</v>
      </c>
      <c r="B3068">
        <v>277343</v>
      </c>
      <c r="C3068">
        <v>277343</v>
      </c>
      <c r="E3068" t="s">
        <v>3026</v>
      </c>
      <c r="G3068" t="s">
        <v>5365</v>
      </c>
      <c r="H3068" t="s">
        <v>5417</v>
      </c>
      <c r="I3068" t="s">
        <v>5672</v>
      </c>
      <c r="J3068" s="117"/>
      <c r="K3068" s="117"/>
      <c r="L3068" s="131"/>
    </row>
    <row r="3069" spans="1:12" customFormat="1" hidden="1" x14ac:dyDescent="0.25">
      <c r="A3069" s="129" t="s">
        <v>6157</v>
      </c>
      <c r="B3069">
        <v>19430</v>
      </c>
      <c r="C3069">
        <v>19430</v>
      </c>
      <c r="E3069" t="s">
        <v>3026</v>
      </c>
      <c r="G3069" t="s">
        <v>5345</v>
      </c>
      <c r="H3069" t="s">
        <v>5449</v>
      </c>
      <c r="I3069" t="s">
        <v>5674</v>
      </c>
      <c r="J3069" s="117"/>
      <c r="K3069" s="117"/>
      <c r="L3069" s="131"/>
    </row>
    <row r="3070" spans="1:12" customFormat="1" hidden="1" x14ac:dyDescent="0.25">
      <c r="A3070" s="129" t="s">
        <v>6157</v>
      </c>
      <c r="B3070">
        <v>19443</v>
      </c>
      <c r="C3070">
        <v>19443</v>
      </c>
      <c r="E3070" t="s">
        <v>3026</v>
      </c>
      <c r="G3070" t="s">
        <v>5345</v>
      </c>
      <c r="H3070" t="s">
        <v>5449</v>
      </c>
      <c r="I3070" t="s">
        <v>5674</v>
      </c>
      <c r="J3070" s="117"/>
      <c r="K3070" s="117"/>
      <c r="L3070" s="131"/>
    </row>
    <row r="3071" spans="1:12" customFormat="1" hidden="1" x14ac:dyDescent="0.25">
      <c r="A3071" s="129" t="s">
        <v>6157</v>
      </c>
      <c r="B3071">
        <v>23135</v>
      </c>
      <c r="C3071">
        <v>23135</v>
      </c>
      <c r="E3071" t="s">
        <v>3026</v>
      </c>
      <c r="G3071" t="s">
        <v>5345</v>
      </c>
      <c r="H3071" t="s">
        <v>5449</v>
      </c>
      <c r="I3071" t="s">
        <v>5674</v>
      </c>
      <c r="J3071" s="117"/>
      <c r="K3071" s="117"/>
      <c r="L3071" s="131"/>
    </row>
    <row r="3072" spans="1:12" customFormat="1" hidden="1" x14ac:dyDescent="0.25">
      <c r="A3072" s="129" t="s">
        <v>6157</v>
      </c>
      <c r="B3072">
        <v>308500</v>
      </c>
      <c r="C3072">
        <v>308500</v>
      </c>
      <c r="E3072" t="s">
        <v>3026</v>
      </c>
      <c r="G3072" t="s">
        <v>5375</v>
      </c>
      <c r="H3072" t="s">
        <v>5447</v>
      </c>
      <c r="I3072" t="s">
        <v>6109</v>
      </c>
      <c r="J3072" s="117"/>
      <c r="K3072" s="117"/>
      <c r="L3072" s="131"/>
    </row>
    <row r="3073" spans="1:12" customFormat="1" hidden="1" x14ac:dyDescent="0.25">
      <c r="A3073" s="129" t="s">
        <v>6157</v>
      </c>
      <c r="B3073">
        <v>320991</v>
      </c>
      <c r="C3073">
        <v>320991</v>
      </c>
      <c r="E3073" t="s">
        <v>3026</v>
      </c>
      <c r="G3073" t="s">
        <v>5375</v>
      </c>
      <c r="H3073" t="s">
        <v>5447</v>
      </c>
      <c r="I3073" t="s">
        <v>5686</v>
      </c>
      <c r="J3073" s="117"/>
      <c r="K3073" s="117"/>
      <c r="L3073" s="131"/>
    </row>
    <row r="3074" spans="1:12" customFormat="1" hidden="1" x14ac:dyDescent="0.25">
      <c r="A3074" s="129" t="s">
        <v>6157</v>
      </c>
      <c r="B3074">
        <v>400570</v>
      </c>
      <c r="C3074">
        <v>400570</v>
      </c>
      <c r="E3074" t="s">
        <v>3026</v>
      </c>
      <c r="G3074" t="s">
        <v>5355</v>
      </c>
      <c r="H3074" t="s">
        <v>5455</v>
      </c>
      <c r="I3074" t="s">
        <v>5688</v>
      </c>
      <c r="J3074" s="117"/>
      <c r="K3074" s="117"/>
      <c r="L3074" s="131"/>
    </row>
    <row r="3075" spans="1:12" customFormat="1" hidden="1" x14ac:dyDescent="0.25">
      <c r="A3075" s="129" t="s">
        <v>6157</v>
      </c>
      <c r="B3075">
        <v>419551</v>
      </c>
      <c r="C3075">
        <v>419551</v>
      </c>
      <c r="E3075" t="s">
        <v>3026</v>
      </c>
      <c r="G3075" t="s">
        <v>5355</v>
      </c>
      <c r="H3075" t="s">
        <v>5445</v>
      </c>
      <c r="I3075" t="s">
        <v>5690</v>
      </c>
      <c r="J3075" s="117"/>
      <c r="K3075" s="117"/>
      <c r="L3075" s="131"/>
    </row>
    <row r="3076" spans="1:12" customFormat="1" hidden="1" x14ac:dyDescent="0.25">
      <c r="A3076" s="129" t="s">
        <v>6157</v>
      </c>
      <c r="B3076">
        <v>419552</v>
      </c>
      <c r="C3076">
        <v>419552</v>
      </c>
      <c r="E3076" t="s">
        <v>3026</v>
      </c>
      <c r="G3076" t="s">
        <v>5355</v>
      </c>
      <c r="H3076" t="s">
        <v>5445</v>
      </c>
      <c r="I3076" t="s">
        <v>5690</v>
      </c>
      <c r="J3076" s="117"/>
      <c r="K3076" s="117"/>
      <c r="L3076" s="131"/>
    </row>
    <row r="3077" spans="1:12" customFormat="1" hidden="1" x14ac:dyDescent="0.25">
      <c r="A3077" s="129" t="s">
        <v>6157</v>
      </c>
      <c r="B3077">
        <v>419550</v>
      </c>
      <c r="C3077">
        <v>419550</v>
      </c>
      <c r="E3077" t="s">
        <v>3026</v>
      </c>
      <c r="G3077" t="s">
        <v>5355</v>
      </c>
      <c r="H3077" t="s">
        <v>5445</v>
      </c>
      <c r="I3077" t="s">
        <v>5690</v>
      </c>
      <c r="J3077" s="117"/>
      <c r="K3077" s="117"/>
      <c r="L3077" s="131"/>
    </row>
    <row r="3078" spans="1:12" customFormat="1" hidden="1" x14ac:dyDescent="0.25">
      <c r="A3078" s="129" t="s">
        <v>6157</v>
      </c>
      <c r="B3078">
        <v>419834</v>
      </c>
      <c r="C3078">
        <v>419834</v>
      </c>
      <c r="E3078" t="s">
        <v>3026</v>
      </c>
      <c r="G3078" t="s">
        <v>5355</v>
      </c>
      <c r="H3078" t="s">
        <v>5445</v>
      </c>
      <c r="I3078" t="s">
        <v>5690</v>
      </c>
      <c r="J3078" s="117"/>
      <c r="K3078" s="117"/>
      <c r="L3078" s="131"/>
    </row>
    <row r="3079" spans="1:12" customFormat="1" hidden="1" x14ac:dyDescent="0.25">
      <c r="A3079" s="129" t="s">
        <v>6157</v>
      </c>
      <c r="B3079">
        <v>419835</v>
      </c>
      <c r="C3079">
        <v>419835</v>
      </c>
      <c r="E3079" t="s">
        <v>3026</v>
      </c>
      <c r="G3079" t="s">
        <v>5355</v>
      </c>
      <c r="H3079" t="s">
        <v>5445</v>
      </c>
      <c r="I3079" t="s">
        <v>5690</v>
      </c>
      <c r="J3079" s="117"/>
      <c r="K3079" s="117"/>
      <c r="L3079" s="131"/>
    </row>
    <row r="3080" spans="1:12" customFormat="1" hidden="1" x14ac:dyDescent="0.25">
      <c r="A3080" s="129" t="s">
        <v>6157</v>
      </c>
      <c r="B3080">
        <v>419836</v>
      </c>
      <c r="C3080">
        <v>419836</v>
      </c>
      <c r="E3080" t="s">
        <v>3026</v>
      </c>
      <c r="G3080" t="s">
        <v>5355</v>
      </c>
      <c r="H3080" t="s">
        <v>5445</v>
      </c>
      <c r="I3080" t="s">
        <v>5690</v>
      </c>
      <c r="J3080" s="117"/>
      <c r="K3080" s="117"/>
      <c r="L3080" s="131"/>
    </row>
    <row r="3081" spans="1:12" customFormat="1" hidden="1" x14ac:dyDescent="0.25">
      <c r="A3081" s="129" t="s">
        <v>6157</v>
      </c>
      <c r="B3081">
        <v>420117</v>
      </c>
      <c r="C3081">
        <v>420117</v>
      </c>
      <c r="E3081" t="s">
        <v>3026</v>
      </c>
      <c r="G3081" t="s">
        <v>5355</v>
      </c>
      <c r="H3081" t="s">
        <v>5445</v>
      </c>
      <c r="I3081" t="s">
        <v>5690</v>
      </c>
      <c r="J3081" s="117"/>
      <c r="K3081" s="117"/>
      <c r="L3081" s="131"/>
    </row>
    <row r="3082" spans="1:12" customFormat="1" hidden="1" x14ac:dyDescent="0.25">
      <c r="A3082" s="129" t="s">
        <v>6157</v>
      </c>
      <c r="B3082">
        <v>420118</v>
      </c>
      <c r="C3082">
        <v>420118</v>
      </c>
      <c r="E3082" t="s">
        <v>3026</v>
      </c>
      <c r="G3082" t="s">
        <v>5355</v>
      </c>
      <c r="H3082" t="s">
        <v>5445</v>
      </c>
      <c r="I3082" t="s">
        <v>5690</v>
      </c>
      <c r="J3082" s="117"/>
      <c r="K3082" s="117"/>
      <c r="L3082" s="131"/>
    </row>
    <row r="3083" spans="1:12" customFormat="1" hidden="1" x14ac:dyDescent="0.25">
      <c r="A3083" s="129" t="s">
        <v>6157</v>
      </c>
      <c r="B3083">
        <v>254875</v>
      </c>
      <c r="C3083">
        <v>254875</v>
      </c>
      <c r="E3083" t="s">
        <v>3026</v>
      </c>
      <c r="G3083" t="s">
        <v>5369</v>
      </c>
      <c r="H3083" t="s">
        <v>5439</v>
      </c>
      <c r="I3083" t="s">
        <v>5691</v>
      </c>
      <c r="J3083" s="117"/>
      <c r="K3083" s="117"/>
      <c r="L3083" s="131"/>
    </row>
    <row r="3084" spans="1:12" customFormat="1" hidden="1" x14ac:dyDescent="0.25">
      <c r="A3084" s="129" t="s">
        <v>6157</v>
      </c>
      <c r="B3084">
        <v>255736</v>
      </c>
      <c r="C3084">
        <v>255736</v>
      </c>
      <c r="E3084" t="s">
        <v>3026</v>
      </c>
      <c r="G3084" t="s">
        <v>5369</v>
      </c>
      <c r="H3084" t="s">
        <v>5439</v>
      </c>
      <c r="I3084" t="s">
        <v>5691</v>
      </c>
      <c r="J3084" s="117"/>
      <c r="K3084" s="117"/>
      <c r="L3084" s="131"/>
    </row>
    <row r="3085" spans="1:12" customFormat="1" hidden="1" x14ac:dyDescent="0.25">
      <c r="A3085" s="129" t="s">
        <v>6157</v>
      </c>
      <c r="B3085">
        <v>259155</v>
      </c>
      <c r="C3085">
        <v>259155</v>
      </c>
      <c r="E3085" t="s">
        <v>3026</v>
      </c>
      <c r="G3085" t="s">
        <v>5369</v>
      </c>
      <c r="H3085" t="s">
        <v>5439</v>
      </c>
      <c r="I3085" t="s">
        <v>5691</v>
      </c>
      <c r="J3085" s="117"/>
      <c r="K3085" s="117"/>
      <c r="L3085" s="131"/>
    </row>
    <row r="3086" spans="1:12" customFormat="1" hidden="1" x14ac:dyDescent="0.25">
      <c r="A3086" s="129" t="s">
        <v>6157</v>
      </c>
      <c r="B3086">
        <v>341598</v>
      </c>
      <c r="C3086">
        <v>341598</v>
      </c>
      <c r="E3086" t="s">
        <v>3026</v>
      </c>
      <c r="G3086" t="s">
        <v>5369</v>
      </c>
      <c r="H3086" t="s">
        <v>5459</v>
      </c>
      <c r="I3086" t="s">
        <v>5814</v>
      </c>
      <c r="J3086" s="117"/>
      <c r="K3086" s="117"/>
      <c r="L3086" s="131"/>
    </row>
    <row r="3087" spans="1:12" customFormat="1" hidden="1" x14ac:dyDescent="0.25">
      <c r="A3087" s="129" t="s">
        <v>6157</v>
      </c>
      <c r="B3087">
        <v>324408</v>
      </c>
      <c r="C3087">
        <v>324408</v>
      </c>
      <c r="E3087" t="s">
        <v>3026</v>
      </c>
      <c r="G3087" t="s">
        <v>5375</v>
      </c>
      <c r="H3087" t="s">
        <v>5468</v>
      </c>
      <c r="I3087" t="s">
        <v>5695</v>
      </c>
      <c r="J3087" s="117"/>
      <c r="K3087" s="117"/>
      <c r="L3087" s="131"/>
    </row>
    <row r="3088" spans="1:12" customFormat="1" hidden="1" x14ac:dyDescent="0.25">
      <c r="A3088" s="129" t="s">
        <v>6157</v>
      </c>
      <c r="B3088">
        <v>325106</v>
      </c>
      <c r="C3088">
        <v>325106</v>
      </c>
      <c r="E3088" t="s">
        <v>3026</v>
      </c>
      <c r="G3088" t="s">
        <v>5375</v>
      </c>
      <c r="H3088" t="s">
        <v>5468</v>
      </c>
      <c r="I3088" t="s">
        <v>5695</v>
      </c>
      <c r="J3088" s="117"/>
      <c r="K3088" s="117"/>
      <c r="L3088" s="131"/>
    </row>
    <row r="3089" spans="1:12" customFormat="1" hidden="1" x14ac:dyDescent="0.25">
      <c r="A3089" s="129" t="s">
        <v>6157</v>
      </c>
      <c r="B3089">
        <v>327847</v>
      </c>
      <c r="C3089">
        <v>327847</v>
      </c>
      <c r="E3089" t="s">
        <v>3026</v>
      </c>
      <c r="G3089" t="s">
        <v>5375</v>
      </c>
      <c r="H3089" t="s">
        <v>5468</v>
      </c>
      <c r="I3089" t="s">
        <v>5695</v>
      </c>
      <c r="J3089" s="117"/>
      <c r="K3089" s="117"/>
      <c r="L3089" s="131"/>
    </row>
    <row r="3090" spans="1:12" customFormat="1" hidden="1" x14ac:dyDescent="0.25">
      <c r="A3090" s="129" t="s">
        <v>6157</v>
      </c>
      <c r="B3090">
        <v>331227</v>
      </c>
      <c r="C3090">
        <v>331227</v>
      </c>
      <c r="E3090" t="s">
        <v>3026</v>
      </c>
      <c r="G3090" t="s">
        <v>5375</v>
      </c>
      <c r="H3090" t="s">
        <v>5468</v>
      </c>
      <c r="I3090" t="s">
        <v>5695</v>
      </c>
      <c r="J3090" s="117"/>
      <c r="K3090" s="117"/>
      <c r="L3090" s="131"/>
    </row>
    <row r="3091" spans="1:12" customFormat="1" hidden="1" x14ac:dyDescent="0.25">
      <c r="A3091" s="129" t="s">
        <v>6157</v>
      </c>
      <c r="B3091">
        <v>333216</v>
      </c>
      <c r="C3091">
        <v>333216</v>
      </c>
      <c r="E3091" t="s">
        <v>3026</v>
      </c>
      <c r="G3091" t="s">
        <v>5375</v>
      </c>
      <c r="H3091" t="s">
        <v>5468</v>
      </c>
      <c r="I3091" t="s">
        <v>5695</v>
      </c>
      <c r="J3091" s="117"/>
      <c r="K3091" s="117"/>
      <c r="L3091" s="131"/>
    </row>
    <row r="3092" spans="1:12" customFormat="1" hidden="1" x14ac:dyDescent="0.25">
      <c r="A3092" s="129" t="s">
        <v>6157</v>
      </c>
      <c r="B3092">
        <v>333869</v>
      </c>
      <c r="C3092">
        <v>333869</v>
      </c>
      <c r="E3092" t="s">
        <v>3026</v>
      </c>
      <c r="G3092" t="s">
        <v>5375</v>
      </c>
      <c r="H3092" t="s">
        <v>5468</v>
      </c>
      <c r="I3092" t="s">
        <v>5695</v>
      </c>
      <c r="J3092" s="117"/>
      <c r="K3092" s="117"/>
      <c r="L3092" s="131"/>
    </row>
    <row r="3093" spans="1:12" customFormat="1" hidden="1" x14ac:dyDescent="0.25">
      <c r="A3093" s="129" t="s">
        <v>6157</v>
      </c>
      <c r="B3093">
        <v>334525</v>
      </c>
      <c r="C3093">
        <v>334525</v>
      </c>
      <c r="E3093" t="s">
        <v>3026</v>
      </c>
      <c r="G3093" t="s">
        <v>5375</v>
      </c>
      <c r="H3093" t="s">
        <v>5468</v>
      </c>
      <c r="I3093" t="s">
        <v>5695</v>
      </c>
      <c r="J3093" s="117"/>
      <c r="K3093" s="117"/>
      <c r="L3093" s="131"/>
    </row>
    <row r="3094" spans="1:12" customFormat="1" hidden="1" x14ac:dyDescent="0.25">
      <c r="A3094" s="129" t="s">
        <v>6157</v>
      </c>
      <c r="B3094">
        <v>334526</v>
      </c>
      <c r="C3094">
        <v>334526</v>
      </c>
      <c r="E3094" t="s">
        <v>3026</v>
      </c>
      <c r="G3094" t="s">
        <v>5375</v>
      </c>
      <c r="H3094" t="s">
        <v>5468</v>
      </c>
      <c r="I3094" t="s">
        <v>5695</v>
      </c>
      <c r="J3094" s="117"/>
      <c r="K3094" s="117"/>
      <c r="L3094" s="131"/>
    </row>
    <row r="3095" spans="1:12" customFormat="1" hidden="1" x14ac:dyDescent="0.25">
      <c r="A3095" s="129" t="s">
        <v>6157</v>
      </c>
      <c r="B3095">
        <v>335178</v>
      </c>
      <c r="C3095">
        <v>335178</v>
      </c>
      <c r="E3095" t="s">
        <v>3026</v>
      </c>
      <c r="G3095" t="s">
        <v>5375</v>
      </c>
      <c r="H3095" t="s">
        <v>5468</v>
      </c>
      <c r="I3095" t="s">
        <v>5695</v>
      </c>
      <c r="J3095" s="117"/>
      <c r="K3095" s="117"/>
      <c r="L3095" s="131"/>
    </row>
    <row r="3096" spans="1:12" customFormat="1" hidden="1" x14ac:dyDescent="0.25">
      <c r="A3096" s="129" t="s">
        <v>6157</v>
      </c>
      <c r="B3096">
        <v>336482</v>
      </c>
      <c r="C3096">
        <v>336482</v>
      </c>
      <c r="E3096" t="s">
        <v>3026</v>
      </c>
      <c r="G3096" t="s">
        <v>5375</v>
      </c>
      <c r="H3096" t="s">
        <v>5468</v>
      </c>
      <c r="I3096" t="s">
        <v>5695</v>
      </c>
      <c r="J3096" s="117"/>
      <c r="K3096" s="117"/>
      <c r="L3096" s="131"/>
    </row>
    <row r="3097" spans="1:12" customFormat="1" hidden="1" x14ac:dyDescent="0.25">
      <c r="A3097" s="129" t="s">
        <v>6157</v>
      </c>
      <c r="B3097">
        <v>338427</v>
      </c>
      <c r="C3097">
        <v>338427</v>
      </c>
      <c r="E3097" t="s">
        <v>3026</v>
      </c>
      <c r="G3097" t="s">
        <v>5375</v>
      </c>
      <c r="H3097" t="s">
        <v>5468</v>
      </c>
      <c r="I3097" t="s">
        <v>5695</v>
      </c>
      <c r="J3097" s="117"/>
      <c r="K3097" s="117"/>
      <c r="L3097" s="131"/>
    </row>
    <row r="3098" spans="1:12" customFormat="1" hidden="1" x14ac:dyDescent="0.25">
      <c r="A3098" s="129" t="s">
        <v>6157</v>
      </c>
      <c r="B3098">
        <v>338440</v>
      </c>
      <c r="C3098">
        <v>338440</v>
      </c>
      <c r="E3098" t="s">
        <v>3026</v>
      </c>
      <c r="G3098" t="s">
        <v>5375</v>
      </c>
      <c r="H3098" t="s">
        <v>5468</v>
      </c>
      <c r="I3098" t="s">
        <v>5695</v>
      </c>
      <c r="J3098" s="117"/>
      <c r="K3098" s="117"/>
      <c r="L3098" s="131"/>
    </row>
    <row r="3099" spans="1:12" customFormat="1" hidden="1" x14ac:dyDescent="0.25">
      <c r="A3099" s="129" t="s">
        <v>6157</v>
      </c>
      <c r="B3099">
        <v>339074</v>
      </c>
      <c r="C3099">
        <v>339074</v>
      </c>
      <c r="E3099" t="s">
        <v>3026</v>
      </c>
      <c r="G3099" t="s">
        <v>5375</v>
      </c>
      <c r="H3099" t="s">
        <v>5468</v>
      </c>
      <c r="I3099" t="s">
        <v>5695</v>
      </c>
      <c r="J3099" s="117"/>
      <c r="K3099" s="117"/>
      <c r="L3099" s="131"/>
    </row>
    <row r="3100" spans="1:12" customFormat="1" hidden="1" x14ac:dyDescent="0.25">
      <c r="A3100" s="129" t="s">
        <v>6157</v>
      </c>
      <c r="B3100">
        <v>339082</v>
      </c>
      <c r="C3100">
        <v>339082</v>
      </c>
      <c r="E3100" t="s">
        <v>3026</v>
      </c>
      <c r="G3100" t="s">
        <v>5375</v>
      </c>
      <c r="H3100" t="s">
        <v>5468</v>
      </c>
      <c r="I3100" t="s">
        <v>5695</v>
      </c>
      <c r="J3100" s="117"/>
      <c r="K3100" s="117"/>
      <c r="L3100" s="131"/>
    </row>
    <row r="3101" spans="1:12" customFormat="1" hidden="1" x14ac:dyDescent="0.25">
      <c r="A3101" s="129" t="s">
        <v>6157</v>
      </c>
      <c r="B3101">
        <v>339089</v>
      </c>
      <c r="C3101">
        <v>339089</v>
      </c>
      <c r="E3101" t="s">
        <v>3026</v>
      </c>
      <c r="G3101" t="s">
        <v>5375</v>
      </c>
      <c r="H3101" t="s">
        <v>5468</v>
      </c>
      <c r="I3101" t="s">
        <v>5695</v>
      </c>
      <c r="J3101" s="117"/>
      <c r="K3101" s="117"/>
      <c r="L3101" s="131"/>
    </row>
    <row r="3102" spans="1:12" customFormat="1" hidden="1" x14ac:dyDescent="0.25">
      <c r="A3102" s="129" t="s">
        <v>6157</v>
      </c>
      <c r="B3102">
        <v>340362</v>
      </c>
      <c r="C3102">
        <v>340362</v>
      </c>
      <c r="E3102" t="s">
        <v>3026</v>
      </c>
      <c r="G3102" t="s">
        <v>5375</v>
      </c>
      <c r="H3102" t="s">
        <v>5468</v>
      </c>
      <c r="I3102" t="s">
        <v>5695</v>
      </c>
      <c r="J3102" s="117"/>
      <c r="K3102" s="117"/>
      <c r="L3102" s="131"/>
    </row>
    <row r="3103" spans="1:12" customFormat="1" hidden="1" x14ac:dyDescent="0.25">
      <c r="A3103" s="129" t="s">
        <v>6157</v>
      </c>
      <c r="B3103">
        <v>14067</v>
      </c>
      <c r="C3103">
        <v>14067</v>
      </c>
      <c r="E3103" t="s">
        <v>3026</v>
      </c>
      <c r="G3103" t="s">
        <v>5345</v>
      </c>
      <c r="H3103" t="s">
        <v>5449</v>
      </c>
      <c r="I3103" t="s">
        <v>5717</v>
      </c>
      <c r="J3103" s="117"/>
      <c r="K3103" s="117"/>
      <c r="L3103" s="131"/>
    </row>
    <row r="3104" spans="1:12" customFormat="1" hidden="1" x14ac:dyDescent="0.25">
      <c r="A3104" s="129" t="s">
        <v>6157</v>
      </c>
      <c r="B3104">
        <v>16108</v>
      </c>
      <c r="C3104">
        <v>16108</v>
      </c>
      <c r="E3104" t="s">
        <v>3026</v>
      </c>
      <c r="G3104" t="s">
        <v>5345</v>
      </c>
      <c r="H3104" t="s">
        <v>5449</v>
      </c>
      <c r="I3104" t="s">
        <v>5717</v>
      </c>
      <c r="J3104" s="117"/>
      <c r="K3104" s="117"/>
      <c r="L3104" s="131"/>
    </row>
    <row r="3105" spans="1:12" customFormat="1" hidden="1" x14ac:dyDescent="0.25">
      <c r="A3105" s="129" t="s">
        <v>6157</v>
      </c>
      <c r="B3105">
        <v>16405</v>
      </c>
      <c r="C3105">
        <v>16405</v>
      </c>
      <c r="E3105" t="s">
        <v>3026</v>
      </c>
      <c r="G3105" t="s">
        <v>5345</v>
      </c>
      <c r="H3105" t="s">
        <v>5449</v>
      </c>
      <c r="I3105" t="s">
        <v>5717</v>
      </c>
      <c r="J3105" s="117"/>
      <c r="K3105" s="117"/>
      <c r="L3105" s="131"/>
    </row>
    <row r="3106" spans="1:12" customFormat="1" hidden="1" x14ac:dyDescent="0.25">
      <c r="A3106" s="129" t="s">
        <v>6157</v>
      </c>
      <c r="B3106">
        <v>229670</v>
      </c>
      <c r="C3106">
        <v>229670</v>
      </c>
      <c r="E3106" t="s">
        <v>3026</v>
      </c>
      <c r="G3106" t="s">
        <v>5357</v>
      </c>
      <c r="H3106" t="s">
        <v>5425</v>
      </c>
      <c r="I3106" t="s">
        <v>5719</v>
      </c>
      <c r="J3106" s="117"/>
      <c r="K3106" s="117"/>
      <c r="L3106" s="131"/>
    </row>
    <row r="3107" spans="1:12" customFormat="1" hidden="1" x14ac:dyDescent="0.25">
      <c r="A3107" s="129" t="s">
        <v>6157</v>
      </c>
      <c r="B3107">
        <v>229671</v>
      </c>
      <c r="C3107">
        <v>229671</v>
      </c>
      <c r="E3107" t="s">
        <v>3026</v>
      </c>
      <c r="G3107" t="s">
        <v>5357</v>
      </c>
      <c r="H3107" t="s">
        <v>5425</v>
      </c>
      <c r="I3107" t="s">
        <v>5719</v>
      </c>
      <c r="J3107" s="117"/>
      <c r="K3107" s="117"/>
      <c r="L3107" s="131"/>
    </row>
    <row r="3108" spans="1:12" customFormat="1" hidden="1" x14ac:dyDescent="0.25">
      <c r="A3108" s="129" t="s">
        <v>6157</v>
      </c>
      <c r="B3108">
        <v>235590</v>
      </c>
      <c r="C3108">
        <v>235590</v>
      </c>
      <c r="E3108" t="s">
        <v>3026</v>
      </c>
      <c r="G3108" t="s">
        <v>5357</v>
      </c>
      <c r="H3108" t="s">
        <v>5425</v>
      </c>
      <c r="I3108" t="s">
        <v>5719</v>
      </c>
      <c r="J3108" s="117"/>
      <c r="K3108" s="117"/>
      <c r="L3108" s="131"/>
    </row>
    <row r="3109" spans="1:12" customFormat="1" hidden="1" x14ac:dyDescent="0.25">
      <c r="A3109" s="129" t="s">
        <v>6157</v>
      </c>
      <c r="B3109">
        <v>246543</v>
      </c>
      <c r="C3109">
        <v>246543</v>
      </c>
      <c r="E3109" t="s">
        <v>3026</v>
      </c>
      <c r="G3109" t="s">
        <v>5357</v>
      </c>
      <c r="H3109" t="s">
        <v>5425</v>
      </c>
      <c r="I3109" t="s">
        <v>5719</v>
      </c>
      <c r="J3109" s="117"/>
      <c r="K3109" s="117"/>
      <c r="L3109" s="131"/>
    </row>
    <row r="3110" spans="1:12" customFormat="1" hidden="1" x14ac:dyDescent="0.25">
      <c r="A3110" s="129" t="s">
        <v>6157</v>
      </c>
      <c r="B3110">
        <v>55307</v>
      </c>
      <c r="C3110">
        <v>55307</v>
      </c>
      <c r="E3110" t="s">
        <v>3026</v>
      </c>
      <c r="G3110" t="s">
        <v>5349</v>
      </c>
      <c r="H3110" t="s">
        <v>5415</v>
      </c>
      <c r="I3110" t="s">
        <v>5721</v>
      </c>
      <c r="J3110" s="117"/>
      <c r="K3110" s="117"/>
      <c r="L3110" s="131"/>
    </row>
    <row r="3111" spans="1:12" customFormat="1" hidden="1" x14ac:dyDescent="0.25">
      <c r="A3111" s="129" t="s">
        <v>6157</v>
      </c>
      <c r="B3111">
        <v>55313</v>
      </c>
      <c r="C3111">
        <v>55313</v>
      </c>
      <c r="E3111" t="s">
        <v>3026</v>
      </c>
      <c r="G3111" t="s">
        <v>5349</v>
      </c>
      <c r="H3111" t="s">
        <v>5415</v>
      </c>
      <c r="I3111" t="s">
        <v>5721</v>
      </c>
      <c r="J3111" s="117"/>
      <c r="K3111" s="117"/>
      <c r="L3111" s="131"/>
    </row>
    <row r="3112" spans="1:12" customFormat="1" hidden="1" x14ac:dyDescent="0.25">
      <c r="A3112" s="129" t="s">
        <v>6157</v>
      </c>
      <c r="B3112">
        <v>252844</v>
      </c>
      <c r="C3112">
        <v>252844</v>
      </c>
      <c r="E3112" t="s">
        <v>3026</v>
      </c>
      <c r="G3112" t="s">
        <v>5373</v>
      </c>
      <c r="H3112" t="s">
        <v>5399</v>
      </c>
      <c r="I3112" t="s">
        <v>5725</v>
      </c>
      <c r="J3112" s="117"/>
      <c r="K3112" s="117"/>
      <c r="L3112" s="131"/>
    </row>
    <row r="3113" spans="1:12" customFormat="1" hidden="1" x14ac:dyDescent="0.25">
      <c r="A3113" s="129" t="s">
        <v>6157</v>
      </c>
      <c r="B3113">
        <v>253708</v>
      </c>
      <c r="C3113">
        <v>253708</v>
      </c>
      <c r="E3113" t="s">
        <v>3026</v>
      </c>
      <c r="G3113" t="s">
        <v>5373</v>
      </c>
      <c r="H3113" t="s">
        <v>5399</v>
      </c>
      <c r="I3113" t="s">
        <v>5725</v>
      </c>
      <c r="J3113" s="117"/>
      <c r="K3113" s="117"/>
      <c r="L3113" s="131"/>
    </row>
    <row r="3114" spans="1:12" customFormat="1" hidden="1" x14ac:dyDescent="0.25">
      <c r="A3114" s="129" t="s">
        <v>6157</v>
      </c>
      <c r="B3114">
        <v>253710</v>
      </c>
      <c r="C3114">
        <v>253710</v>
      </c>
      <c r="E3114" t="s">
        <v>3026</v>
      </c>
      <c r="G3114" t="s">
        <v>5373</v>
      </c>
      <c r="H3114" t="s">
        <v>5399</v>
      </c>
      <c r="I3114" t="s">
        <v>5725</v>
      </c>
      <c r="J3114" s="117"/>
      <c r="K3114" s="117"/>
      <c r="L3114" s="131"/>
    </row>
    <row r="3115" spans="1:12" customFormat="1" hidden="1" x14ac:dyDescent="0.25">
      <c r="A3115" s="129" t="s">
        <v>6157</v>
      </c>
      <c r="B3115">
        <v>253711</v>
      </c>
      <c r="C3115">
        <v>253711</v>
      </c>
      <c r="E3115" t="s">
        <v>3026</v>
      </c>
      <c r="G3115" t="s">
        <v>5373</v>
      </c>
      <c r="H3115" t="s">
        <v>5399</v>
      </c>
      <c r="I3115" t="s">
        <v>5725</v>
      </c>
      <c r="J3115" s="117"/>
      <c r="K3115" s="117"/>
      <c r="L3115" s="131"/>
    </row>
    <row r="3116" spans="1:12" customFormat="1" hidden="1" x14ac:dyDescent="0.25">
      <c r="A3116" s="129" t="s">
        <v>6157</v>
      </c>
      <c r="B3116">
        <v>254572</v>
      </c>
      <c r="C3116">
        <v>254572</v>
      </c>
      <c r="E3116" t="s">
        <v>3026</v>
      </c>
      <c r="G3116" t="s">
        <v>5373</v>
      </c>
      <c r="H3116" t="s">
        <v>5399</v>
      </c>
      <c r="I3116" t="s">
        <v>5725</v>
      </c>
      <c r="J3116" s="117"/>
      <c r="K3116" s="117"/>
      <c r="L3116" s="131"/>
    </row>
    <row r="3117" spans="1:12" customFormat="1" hidden="1" x14ac:dyDescent="0.25">
      <c r="A3117" s="129" t="s">
        <v>6157</v>
      </c>
      <c r="B3117">
        <v>254573</v>
      </c>
      <c r="C3117">
        <v>254573</v>
      </c>
      <c r="E3117" t="s">
        <v>3026</v>
      </c>
      <c r="G3117" t="s">
        <v>5373</v>
      </c>
      <c r="H3117" t="s">
        <v>5399</v>
      </c>
      <c r="I3117" t="s">
        <v>5725</v>
      </c>
      <c r="J3117" s="117"/>
      <c r="K3117" s="117"/>
      <c r="L3117" s="131"/>
    </row>
    <row r="3118" spans="1:12" customFormat="1" hidden="1" x14ac:dyDescent="0.25">
      <c r="A3118" s="129" t="s">
        <v>6157</v>
      </c>
      <c r="B3118">
        <v>254574</v>
      </c>
      <c r="C3118">
        <v>254574</v>
      </c>
      <c r="E3118" t="s">
        <v>3026</v>
      </c>
      <c r="G3118" t="s">
        <v>5373</v>
      </c>
      <c r="H3118" t="s">
        <v>5399</v>
      </c>
      <c r="I3118" t="s">
        <v>5725</v>
      </c>
      <c r="J3118" s="117"/>
      <c r="K3118" s="117"/>
      <c r="L3118" s="131"/>
    </row>
    <row r="3119" spans="1:12" customFormat="1" hidden="1" x14ac:dyDescent="0.25">
      <c r="A3119" s="129" t="s">
        <v>6157</v>
      </c>
      <c r="B3119">
        <v>255435</v>
      </c>
      <c r="C3119">
        <v>255435</v>
      </c>
      <c r="E3119" t="s">
        <v>3026</v>
      </c>
      <c r="G3119" t="s">
        <v>5373</v>
      </c>
      <c r="H3119" t="s">
        <v>5399</v>
      </c>
      <c r="I3119" t="s">
        <v>5725</v>
      </c>
      <c r="J3119" s="117"/>
      <c r="K3119" s="117"/>
      <c r="L3119" s="131"/>
    </row>
    <row r="3120" spans="1:12" customFormat="1" hidden="1" x14ac:dyDescent="0.25">
      <c r="A3120" s="129" t="s">
        <v>6157</v>
      </c>
      <c r="B3120">
        <v>255436</v>
      </c>
      <c r="C3120">
        <v>255436</v>
      </c>
      <c r="E3120" t="s">
        <v>3026</v>
      </c>
      <c r="G3120" t="s">
        <v>5373</v>
      </c>
      <c r="H3120" t="s">
        <v>5399</v>
      </c>
      <c r="I3120" t="s">
        <v>5725</v>
      </c>
      <c r="J3120" s="117"/>
      <c r="K3120" s="117"/>
      <c r="L3120" s="131"/>
    </row>
    <row r="3121" spans="1:12" customFormat="1" hidden="1" x14ac:dyDescent="0.25">
      <c r="A3121" s="129" t="s">
        <v>6157</v>
      </c>
      <c r="B3121">
        <v>256297</v>
      </c>
      <c r="C3121">
        <v>256297</v>
      </c>
      <c r="E3121" t="s">
        <v>3026</v>
      </c>
      <c r="G3121" t="s">
        <v>5373</v>
      </c>
      <c r="H3121" t="s">
        <v>5399</v>
      </c>
      <c r="I3121" t="s">
        <v>5725</v>
      </c>
      <c r="J3121" s="117"/>
      <c r="K3121" s="117"/>
      <c r="L3121" s="131"/>
    </row>
    <row r="3122" spans="1:12" customFormat="1" hidden="1" x14ac:dyDescent="0.25">
      <c r="A3122" s="129" t="s">
        <v>6157</v>
      </c>
      <c r="B3122">
        <v>54055</v>
      </c>
      <c r="C3122">
        <v>54055</v>
      </c>
      <c r="E3122" t="s">
        <v>3026</v>
      </c>
      <c r="G3122" t="s">
        <v>5349</v>
      </c>
      <c r="H3122" t="s">
        <v>5409</v>
      </c>
      <c r="I3122" t="s">
        <v>5729</v>
      </c>
      <c r="J3122" s="117"/>
      <c r="K3122" s="117"/>
      <c r="L3122" s="131"/>
    </row>
    <row r="3123" spans="1:12" customFormat="1" hidden="1" x14ac:dyDescent="0.25">
      <c r="A3123" s="129" t="s">
        <v>6157</v>
      </c>
      <c r="B3123">
        <v>66887</v>
      </c>
      <c r="C3123">
        <v>66887</v>
      </c>
      <c r="E3123" t="s">
        <v>3026</v>
      </c>
      <c r="G3123" t="s">
        <v>5349</v>
      </c>
      <c r="H3123" t="s">
        <v>5409</v>
      </c>
      <c r="I3123" t="s">
        <v>5729</v>
      </c>
      <c r="J3123" s="117"/>
      <c r="K3123" s="117"/>
      <c r="L3123" s="131"/>
    </row>
    <row r="3124" spans="1:12" customFormat="1" hidden="1" x14ac:dyDescent="0.25">
      <c r="A3124" s="129" t="s">
        <v>6157</v>
      </c>
      <c r="B3124">
        <v>320450</v>
      </c>
      <c r="C3124">
        <v>320450</v>
      </c>
      <c r="E3124" t="s">
        <v>3026</v>
      </c>
      <c r="G3124" t="s">
        <v>5353</v>
      </c>
      <c r="H3124" t="s">
        <v>5451</v>
      </c>
      <c r="I3124" t="s">
        <v>5735</v>
      </c>
      <c r="J3124" s="117"/>
      <c r="K3124" s="117"/>
      <c r="L3124" s="131"/>
    </row>
    <row r="3125" spans="1:12" customFormat="1" hidden="1" x14ac:dyDescent="0.25">
      <c r="A3125" s="129" t="s">
        <v>6157</v>
      </c>
      <c r="B3125">
        <v>321822</v>
      </c>
      <c r="C3125">
        <v>321822</v>
      </c>
      <c r="E3125" t="s">
        <v>3026</v>
      </c>
      <c r="G3125" t="s">
        <v>5353</v>
      </c>
      <c r="H3125" t="s">
        <v>5451</v>
      </c>
      <c r="I3125" t="s">
        <v>5735</v>
      </c>
      <c r="J3125" s="117"/>
      <c r="K3125" s="117"/>
      <c r="L3125" s="131"/>
    </row>
    <row r="3126" spans="1:12" customFormat="1" hidden="1" x14ac:dyDescent="0.25">
      <c r="A3126" s="129" t="s">
        <v>6157</v>
      </c>
      <c r="B3126">
        <v>322506</v>
      </c>
      <c r="C3126">
        <v>322506</v>
      </c>
      <c r="E3126" t="s">
        <v>3026</v>
      </c>
      <c r="G3126" t="s">
        <v>5353</v>
      </c>
      <c r="H3126" t="s">
        <v>5451</v>
      </c>
      <c r="I3126" t="s">
        <v>5735</v>
      </c>
      <c r="J3126" s="117"/>
      <c r="K3126" s="117"/>
      <c r="L3126" s="131"/>
    </row>
    <row r="3127" spans="1:12" customFormat="1" hidden="1" x14ac:dyDescent="0.25">
      <c r="A3127" s="129" t="s">
        <v>6157</v>
      </c>
      <c r="B3127">
        <v>327334</v>
      </c>
      <c r="C3127">
        <v>327334</v>
      </c>
      <c r="E3127" t="s">
        <v>3026</v>
      </c>
      <c r="G3127" t="s">
        <v>5353</v>
      </c>
      <c r="H3127" t="s">
        <v>5451</v>
      </c>
      <c r="I3127" t="s">
        <v>5735</v>
      </c>
      <c r="J3127" s="117"/>
      <c r="K3127" s="117"/>
      <c r="L3127" s="131"/>
    </row>
    <row r="3128" spans="1:12" customFormat="1" hidden="1" x14ac:dyDescent="0.25">
      <c r="A3128" s="129" t="s">
        <v>6157</v>
      </c>
      <c r="B3128">
        <v>153126</v>
      </c>
      <c r="C3128">
        <v>153126</v>
      </c>
      <c r="E3128" t="s">
        <v>3026</v>
      </c>
      <c r="G3128" t="s">
        <v>5349</v>
      </c>
      <c r="H3128" t="s">
        <v>5415</v>
      </c>
      <c r="I3128" t="s">
        <v>5736</v>
      </c>
      <c r="J3128" s="117"/>
      <c r="K3128" s="117"/>
      <c r="L3128" s="131"/>
    </row>
    <row r="3129" spans="1:12" customFormat="1" hidden="1" x14ac:dyDescent="0.25">
      <c r="A3129" s="129" t="s">
        <v>6157</v>
      </c>
      <c r="B3129">
        <v>159024</v>
      </c>
      <c r="C3129">
        <v>159024</v>
      </c>
      <c r="E3129" t="s">
        <v>3026</v>
      </c>
      <c r="G3129" t="s">
        <v>5349</v>
      </c>
      <c r="H3129" t="s">
        <v>5415</v>
      </c>
      <c r="I3129" t="s">
        <v>5736</v>
      </c>
      <c r="J3129" s="117"/>
      <c r="K3129" s="117"/>
      <c r="L3129" s="131"/>
    </row>
    <row r="3130" spans="1:12" customFormat="1" hidden="1" x14ac:dyDescent="0.25">
      <c r="A3130" s="129" t="s">
        <v>6157</v>
      </c>
      <c r="B3130">
        <v>166968</v>
      </c>
      <c r="C3130">
        <v>166968</v>
      </c>
      <c r="E3130" t="s">
        <v>3026</v>
      </c>
      <c r="G3130" t="s">
        <v>5349</v>
      </c>
      <c r="H3130" t="s">
        <v>5415</v>
      </c>
      <c r="I3130" t="s">
        <v>5736</v>
      </c>
      <c r="J3130" s="117"/>
      <c r="K3130" s="117"/>
      <c r="L3130" s="131"/>
    </row>
    <row r="3131" spans="1:12" customFormat="1" hidden="1" x14ac:dyDescent="0.25">
      <c r="A3131" s="129" t="s">
        <v>6157</v>
      </c>
      <c r="B3131">
        <v>384125</v>
      </c>
      <c r="C3131">
        <v>384125</v>
      </c>
      <c r="E3131" t="s">
        <v>3026</v>
      </c>
      <c r="G3131" t="s">
        <v>5367</v>
      </c>
      <c r="H3131" t="s">
        <v>5397</v>
      </c>
      <c r="I3131" t="s">
        <v>5740</v>
      </c>
      <c r="J3131" s="117"/>
      <c r="K3131" s="117"/>
      <c r="L3131" s="131"/>
    </row>
    <row r="3132" spans="1:12" customFormat="1" hidden="1" x14ac:dyDescent="0.25">
      <c r="A3132" s="129" t="s">
        <v>6157</v>
      </c>
      <c r="B3132">
        <v>385453</v>
      </c>
      <c r="C3132">
        <v>385453</v>
      </c>
      <c r="E3132" t="s">
        <v>3026</v>
      </c>
      <c r="G3132" t="s">
        <v>5367</v>
      </c>
      <c r="H3132" t="s">
        <v>5397</v>
      </c>
      <c r="I3132" t="s">
        <v>6094</v>
      </c>
      <c r="J3132" s="117"/>
      <c r="K3132" s="117"/>
      <c r="L3132" s="131"/>
    </row>
    <row r="3133" spans="1:12" customFormat="1" hidden="1" x14ac:dyDescent="0.25">
      <c r="A3133" s="129" t="s">
        <v>6157</v>
      </c>
      <c r="B3133">
        <v>386800</v>
      </c>
      <c r="C3133">
        <v>386800</v>
      </c>
      <c r="E3133" t="s">
        <v>3026</v>
      </c>
      <c r="G3133" t="s">
        <v>5367</v>
      </c>
      <c r="H3133" t="s">
        <v>5397</v>
      </c>
      <c r="I3133" t="s">
        <v>5740</v>
      </c>
      <c r="J3133" s="117"/>
      <c r="K3133" s="117"/>
      <c r="L3133" s="131"/>
    </row>
    <row r="3134" spans="1:12" customFormat="1" hidden="1" x14ac:dyDescent="0.25">
      <c r="A3134" s="129" t="s">
        <v>6157</v>
      </c>
      <c r="B3134">
        <v>387231</v>
      </c>
      <c r="C3134">
        <v>387231</v>
      </c>
      <c r="E3134" t="s">
        <v>3026</v>
      </c>
      <c r="G3134" t="s">
        <v>5367</v>
      </c>
      <c r="H3134" t="s">
        <v>5397</v>
      </c>
      <c r="I3134" t="s">
        <v>5740</v>
      </c>
      <c r="J3134" s="117"/>
      <c r="K3134" s="117"/>
      <c r="L3134" s="131"/>
    </row>
    <row r="3135" spans="1:12" customFormat="1" hidden="1" x14ac:dyDescent="0.25">
      <c r="A3135" s="129" t="s">
        <v>6157</v>
      </c>
      <c r="B3135">
        <v>387248</v>
      </c>
      <c r="C3135">
        <v>387248</v>
      </c>
      <c r="E3135" t="s">
        <v>3026</v>
      </c>
      <c r="G3135" t="s">
        <v>5367</v>
      </c>
      <c r="H3135" t="s">
        <v>5397</v>
      </c>
      <c r="I3135" t="s">
        <v>5740</v>
      </c>
      <c r="J3135" s="117"/>
      <c r="K3135" s="117"/>
      <c r="L3135" s="131"/>
    </row>
    <row r="3136" spans="1:12" customFormat="1" hidden="1" x14ac:dyDescent="0.25">
      <c r="A3136" s="129" t="s">
        <v>6157</v>
      </c>
      <c r="B3136">
        <v>387681</v>
      </c>
      <c r="C3136">
        <v>387681</v>
      </c>
      <c r="E3136" t="s">
        <v>3026</v>
      </c>
      <c r="G3136" t="s">
        <v>5367</v>
      </c>
      <c r="H3136" t="s">
        <v>5397</v>
      </c>
      <c r="I3136" t="s">
        <v>5740</v>
      </c>
      <c r="J3136" s="117"/>
      <c r="K3136" s="117"/>
      <c r="L3136" s="131"/>
    </row>
    <row r="3137" spans="1:12" customFormat="1" hidden="1" x14ac:dyDescent="0.25">
      <c r="A3137" s="129" t="s">
        <v>6157</v>
      </c>
      <c r="B3137">
        <v>389870</v>
      </c>
      <c r="C3137">
        <v>389870</v>
      </c>
      <c r="E3137" t="s">
        <v>3026</v>
      </c>
      <c r="G3137" t="s">
        <v>5367</v>
      </c>
      <c r="H3137" t="s">
        <v>5397</v>
      </c>
      <c r="I3137" t="s">
        <v>5740</v>
      </c>
      <c r="J3137" s="117"/>
      <c r="K3137" s="117"/>
      <c r="L3137" s="131"/>
    </row>
    <row r="3138" spans="1:12" customFormat="1" hidden="1" x14ac:dyDescent="0.25">
      <c r="A3138" s="129" t="s">
        <v>6157</v>
      </c>
      <c r="B3138">
        <v>389871</v>
      </c>
      <c r="C3138">
        <v>389871</v>
      </c>
      <c r="E3138" t="s">
        <v>3026</v>
      </c>
      <c r="G3138" t="s">
        <v>5367</v>
      </c>
      <c r="H3138" t="s">
        <v>5397</v>
      </c>
      <c r="I3138" t="s">
        <v>5740</v>
      </c>
      <c r="J3138" s="117"/>
      <c r="K3138" s="117"/>
      <c r="L3138" s="131"/>
    </row>
    <row r="3139" spans="1:12" customFormat="1" hidden="1" x14ac:dyDescent="0.25">
      <c r="A3139" s="129" t="s">
        <v>6157</v>
      </c>
      <c r="B3139">
        <v>390304</v>
      </c>
      <c r="C3139">
        <v>390304</v>
      </c>
      <c r="E3139" t="s">
        <v>3026</v>
      </c>
      <c r="G3139" t="s">
        <v>5367</v>
      </c>
      <c r="H3139" t="s">
        <v>5397</v>
      </c>
      <c r="I3139" t="s">
        <v>5740</v>
      </c>
      <c r="J3139" s="117"/>
      <c r="K3139" s="117"/>
      <c r="L3139" s="131"/>
    </row>
    <row r="3140" spans="1:12" customFormat="1" hidden="1" x14ac:dyDescent="0.25">
      <c r="A3140" s="129" t="s">
        <v>6157</v>
      </c>
      <c r="B3140">
        <v>343927</v>
      </c>
      <c r="C3140">
        <v>343927</v>
      </c>
      <c r="E3140" t="s">
        <v>3026</v>
      </c>
      <c r="G3140" t="s">
        <v>5369</v>
      </c>
      <c r="H3140" t="s">
        <v>5459</v>
      </c>
      <c r="I3140" t="s">
        <v>5742</v>
      </c>
      <c r="J3140" s="117"/>
      <c r="K3140" s="117"/>
      <c r="L3140" s="131"/>
    </row>
    <row r="3141" spans="1:12" customFormat="1" hidden="1" x14ac:dyDescent="0.25">
      <c r="A3141" s="129" t="s">
        <v>6157</v>
      </c>
      <c r="B3141">
        <v>344522</v>
      </c>
      <c r="C3141">
        <v>344522</v>
      </c>
      <c r="E3141" t="s">
        <v>3026</v>
      </c>
      <c r="G3141" t="s">
        <v>5369</v>
      </c>
      <c r="H3141" t="s">
        <v>5459</v>
      </c>
      <c r="I3141" t="s">
        <v>5742</v>
      </c>
      <c r="J3141" s="117"/>
      <c r="K3141" s="117"/>
      <c r="L3141" s="131"/>
    </row>
    <row r="3142" spans="1:12" customFormat="1" hidden="1" x14ac:dyDescent="0.25">
      <c r="A3142" s="129" t="s">
        <v>6157</v>
      </c>
      <c r="B3142">
        <v>344523</v>
      </c>
      <c r="C3142">
        <v>344523</v>
      </c>
      <c r="E3142" t="s">
        <v>3026</v>
      </c>
      <c r="G3142" t="s">
        <v>5369</v>
      </c>
      <c r="H3142" t="s">
        <v>5459</v>
      </c>
      <c r="I3142" t="s">
        <v>5742</v>
      </c>
      <c r="J3142" s="117"/>
      <c r="K3142" s="117"/>
      <c r="L3142" s="131"/>
    </row>
    <row r="3143" spans="1:12" customFormat="1" hidden="1" x14ac:dyDescent="0.25">
      <c r="A3143" s="129" t="s">
        <v>6157</v>
      </c>
      <c r="B3143">
        <v>345116</v>
      </c>
      <c r="C3143">
        <v>345116</v>
      </c>
      <c r="E3143" t="s">
        <v>3026</v>
      </c>
      <c r="G3143" t="s">
        <v>5369</v>
      </c>
      <c r="H3143" t="s">
        <v>5459</v>
      </c>
      <c r="I3143" t="s">
        <v>5742</v>
      </c>
      <c r="J3143" s="117"/>
      <c r="K3143" s="117"/>
      <c r="L3143" s="131"/>
    </row>
    <row r="3144" spans="1:12" customFormat="1" hidden="1" x14ac:dyDescent="0.25">
      <c r="A3144" s="129" t="s">
        <v>6157</v>
      </c>
      <c r="B3144">
        <v>345152</v>
      </c>
      <c r="C3144">
        <v>345152</v>
      </c>
      <c r="E3144" t="s">
        <v>3026</v>
      </c>
      <c r="G3144" t="s">
        <v>5369</v>
      </c>
      <c r="H3144" t="s">
        <v>5459</v>
      </c>
      <c r="I3144" t="s">
        <v>5742</v>
      </c>
      <c r="J3144" s="117"/>
      <c r="K3144" s="117"/>
      <c r="L3144" s="131"/>
    </row>
    <row r="3145" spans="1:12" customFormat="1" hidden="1" x14ac:dyDescent="0.25">
      <c r="A3145" s="129" t="s">
        <v>6157</v>
      </c>
      <c r="B3145">
        <v>345746</v>
      </c>
      <c r="C3145">
        <v>345746</v>
      </c>
      <c r="E3145" t="s">
        <v>3026</v>
      </c>
      <c r="G3145" t="s">
        <v>5369</v>
      </c>
      <c r="H3145" t="s">
        <v>5459</v>
      </c>
      <c r="I3145" t="s">
        <v>5742</v>
      </c>
      <c r="J3145" s="117"/>
      <c r="K3145" s="117"/>
      <c r="L3145" s="131"/>
    </row>
    <row r="3146" spans="1:12" customFormat="1" hidden="1" x14ac:dyDescent="0.25">
      <c r="A3146" s="129" t="s">
        <v>6157</v>
      </c>
      <c r="B3146">
        <v>317581</v>
      </c>
      <c r="C3146">
        <v>317581</v>
      </c>
      <c r="E3146" t="s">
        <v>3026</v>
      </c>
      <c r="G3146" t="s">
        <v>5375</v>
      </c>
      <c r="H3146" t="s">
        <v>5447</v>
      </c>
      <c r="I3146" t="s">
        <v>5746</v>
      </c>
      <c r="J3146" s="117"/>
      <c r="K3146" s="117"/>
      <c r="L3146" s="131"/>
    </row>
    <row r="3147" spans="1:12" customFormat="1" hidden="1" x14ac:dyDescent="0.25">
      <c r="A3147" s="129" t="s">
        <v>6157</v>
      </c>
      <c r="B3147">
        <v>147890</v>
      </c>
      <c r="C3147">
        <v>147890</v>
      </c>
      <c r="E3147" t="s">
        <v>3026</v>
      </c>
      <c r="G3147" t="s">
        <v>5357</v>
      </c>
      <c r="H3147" t="s">
        <v>5423</v>
      </c>
      <c r="I3147" t="s">
        <v>5760</v>
      </c>
      <c r="J3147" s="117"/>
      <c r="K3147" s="117"/>
      <c r="L3147" s="131"/>
    </row>
    <row r="3148" spans="1:12" customFormat="1" hidden="1" x14ac:dyDescent="0.25">
      <c r="A3148" s="129" t="s">
        <v>6157</v>
      </c>
      <c r="B3148">
        <v>147899</v>
      </c>
      <c r="C3148">
        <v>147899</v>
      </c>
      <c r="E3148" t="s">
        <v>3026</v>
      </c>
      <c r="G3148" t="s">
        <v>5357</v>
      </c>
      <c r="H3148" t="s">
        <v>5423</v>
      </c>
      <c r="I3148" t="s">
        <v>5760</v>
      </c>
      <c r="J3148" s="117"/>
      <c r="K3148" s="117"/>
      <c r="L3148" s="131"/>
    </row>
    <row r="3149" spans="1:12" customFormat="1" hidden="1" x14ac:dyDescent="0.25">
      <c r="A3149" s="129" t="s">
        <v>6157</v>
      </c>
      <c r="B3149">
        <v>148878</v>
      </c>
      <c r="C3149">
        <v>148878</v>
      </c>
      <c r="E3149" t="s">
        <v>3026</v>
      </c>
      <c r="G3149" t="s">
        <v>5357</v>
      </c>
      <c r="H3149" t="s">
        <v>5423</v>
      </c>
      <c r="I3149" t="s">
        <v>5760</v>
      </c>
      <c r="J3149" s="117"/>
      <c r="K3149" s="117"/>
      <c r="L3149" s="131"/>
    </row>
    <row r="3150" spans="1:12" customFormat="1" hidden="1" x14ac:dyDescent="0.25">
      <c r="A3150" s="129" t="s">
        <v>6157</v>
      </c>
      <c r="B3150">
        <v>149848</v>
      </c>
      <c r="C3150">
        <v>149848</v>
      </c>
      <c r="E3150" t="s">
        <v>3026</v>
      </c>
      <c r="G3150" t="s">
        <v>5357</v>
      </c>
      <c r="H3150" t="s">
        <v>5423</v>
      </c>
      <c r="I3150" t="s">
        <v>5760</v>
      </c>
      <c r="J3150" s="117"/>
      <c r="K3150" s="117"/>
      <c r="L3150" s="131"/>
    </row>
    <row r="3151" spans="1:12" customFormat="1" hidden="1" x14ac:dyDescent="0.25">
      <c r="A3151" s="129" t="s">
        <v>6157</v>
      </c>
      <c r="B3151">
        <v>149855</v>
      </c>
      <c r="C3151">
        <v>149855</v>
      </c>
      <c r="E3151" t="s">
        <v>3026</v>
      </c>
      <c r="G3151" t="s">
        <v>5357</v>
      </c>
      <c r="H3151" t="s">
        <v>5423</v>
      </c>
      <c r="I3151" t="s">
        <v>5760</v>
      </c>
      <c r="J3151" s="117"/>
      <c r="K3151" s="117"/>
      <c r="L3151" s="131"/>
    </row>
    <row r="3152" spans="1:12" customFormat="1" hidden="1" x14ac:dyDescent="0.25">
      <c r="A3152" s="129" t="s">
        <v>6157</v>
      </c>
      <c r="B3152">
        <v>149856</v>
      </c>
      <c r="C3152">
        <v>149856</v>
      </c>
      <c r="E3152" t="s">
        <v>3026</v>
      </c>
      <c r="G3152" t="s">
        <v>5357</v>
      </c>
      <c r="H3152" t="s">
        <v>5423</v>
      </c>
      <c r="I3152" t="s">
        <v>5760</v>
      </c>
      <c r="J3152" s="117"/>
      <c r="K3152" s="117"/>
      <c r="L3152" s="131"/>
    </row>
    <row r="3153" spans="1:12" customFormat="1" hidden="1" x14ac:dyDescent="0.25">
      <c r="A3153" s="129" t="s">
        <v>6157</v>
      </c>
      <c r="B3153">
        <v>150833</v>
      </c>
      <c r="C3153">
        <v>150833</v>
      </c>
      <c r="E3153" t="s">
        <v>3026</v>
      </c>
      <c r="G3153" t="s">
        <v>5357</v>
      </c>
      <c r="H3153" t="s">
        <v>5423</v>
      </c>
      <c r="I3153" t="s">
        <v>5760</v>
      </c>
      <c r="J3153" s="117"/>
      <c r="K3153" s="117"/>
      <c r="L3153" s="131"/>
    </row>
    <row r="3154" spans="1:12" customFormat="1" hidden="1" x14ac:dyDescent="0.25">
      <c r="A3154" s="129" t="s">
        <v>6157</v>
      </c>
      <c r="B3154">
        <v>66650</v>
      </c>
      <c r="C3154">
        <v>66650</v>
      </c>
      <c r="E3154" t="s">
        <v>3026</v>
      </c>
      <c r="G3154" t="s">
        <v>5347</v>
      </c>
      <c r="H3154" t="s">
        <v>5419</v>
      </c>
      <c r="I3154" t="s">
        <v>5764</v>
      </c>
      <c r="J3154" s="117"/>
      <c r="K3154" s="117"/>
      <c r="L3154" s="131"/>
    </row>
    <row r="3155" spans="1:12" customFormat="1" hidden="1" x14ac:dyDescent="0.25">
      <c r="A3155" s="129" t="s">
        <v>6157</v>
      </c>
      <c r="B3155">
        <v>66651</v>
      </c>
      <c r="C3155">
        <v>66651</v>
      </c>
      <c r="E3155" t="s">
        <v>3026</v>
      </c>
      <c r="G3155" t="s">
        <v>5347</v>
      </c>
      <c r="H3155" t="s">
        <v>5419</v>
      </c>
      <c r="I3155" t="s">
        <v>5764</v>
      </c>
      <c r="J3155" s="117"/>
      <c r="K3155" s="117"/>
      <c r="L3155" s="131"/>
    </row>
    <row r="3156" spans="1:12" customFormat="1" hidden="1" x14ac:dyDescent="0.25">
      <c r="A3156" s="129" t="s">
        <v>6157</v>
      </c>
      <c r="B3156">
        <v>67419</v>
      </c>
      <c r="C3156">
        <v>67419</v>
      </c>
      <c r="E3156" t="s">
        <v>3026</v>
      </c>
      <c r="G3156" t="s">
        <v>5347</v>
      </c>
      <c r="H3156" t="s">
        <v>5419</v>
      </c>
      <c r="I3156" t="s">
        <v>5764</v>
      </c>
      <c r="J3156" s="117"/>
      <c r="K3156" s="117"/>
      <c r="L3156" s="131"/>
    </row>
    <row r="3157" spans="1:12" customFormat="1" hidden="1" x14ac:dyDescent="0.25">
      <c r="A3157" s="129" t="s">
        <v>6157</v>
      </c>
      <c r="B3157">
        <v>67422</v>
      </c>
      <c r="C3157">
        <v>67422</v>
      </c>
      <c r="E3157" t="s">
        <v>3026</v>
      </c>
      <c r="G3157" t="s">
        <v>5347</v>
      </c>
      <c r="H3157" t="s">
        <v>5419</v>
      </c>
      <c r="I3157" t="s">
        <v>5764</v>
      </c>
      <c r="J3157" s="117"/>
      <c r="K3157" s="117"/>
      <c r="L3157" s="131"/>
    </row>
    <row r="3158" spans="1:12" customFormat="1" hidden="1" x14ac:dyDescent="0.25">
      <c r="A3158" s="129" t="s">
        <v>6157</v>
      </c>
      <c r="B3158">
        <v>67421</v>
      </c>
      <c r="C3158">
        <v>67421</v>
      </c>
      <c r="E3158" t="s">
        <v>3026</v>
      </c>
      <c r="G3158" t="s">
        <v>5347</v>
      </c>
      <c r="H3158" t="s">
        <v>5419</v>
      </c>
      <c r="I3158" t="s">
        <v>5764</v>
      </c>
      <c r="J3158" s="117"/>
      <c r="K3158" s="117"/>
      <c r="L3158" s="131"/>
    </row>
    <row r="3159" spans="1:12" customFormat="1" hidden="1" x14ac:dyDescent="0.25">
      <c r="A3159" s="129" t="s">
        <v>6157</v>
      </c>
      <c r="B3159">
        <v>67423</v>
      </c>
      <c r="C3159">
        <v>67423</v>
      </c>
      <c r="E3159" t="s">
        <v>3026</v>
      </c>
      <c r="G3159" t="s">
        <v>5347</v>
      </c>
      <c r="H3159" t="s">
        <v>5419</v>
      </c>
      <c r="I3159" t="s">
        <v>5764</v>
      </c>
      <c r="J3159" s="117"/>
      <c r="K3159" s="117"/>
      <c r="L3159" s="131"/>
    </row>
    <row r="3160" spans="1:12" customFormat="1" hidden="1" x14ac:dyDescent="0.25">
      <c r="A3160" s="129" t="s">
        <v>6157</v>
      </c>
      <c r="B3160">
        <v>68195</v>
      </c>
      <c r="C3160">
        <v>68195</v>
      </c>
      <c r="E3160" t="s">
        <v>3026</v>
      </c>
      <c r="G3160" t="s">
        <v>5347</v>
      </c>
      <c r="H3160" t="s">
        <v>5419</v>
      </c>
      <c r="I3160" t="s">
        <v>5764</v>
      </c>
      <c r="J3160" s="117"/>
      <c r="K3160" s="117"/>
      <c r="L3160" s="131"/>
    </row>
    <row r="3161" spans="1:12" customFormat="1" hidden="1" x14ac:dyDescent="0.25">
      <c r="A3161" s="129" t="s">
        <v>6157</v>
      </c>
      <c r="B3161">
        <v>165511</v>
      </c>
      <c r="C3161">
        <v>165511</v>
      </c>
      <c r="E3161" t="s">
        <v>3026</v>
      </c>
      <c r="G3161" t="s">
        <v>5357</v>
      </c>
      <c r="H3161" t="s">
        <v>5391</v>
      </c>
      <c r="I3161" t="s">
        <v>5767</v>
      </c>
      <c r="J3161" s="117"/>
      <c r="K3161" s="117"/>
      <c r="L3161" s="131"/>
    </row>
    <row r="3162" spans="1:12" customFormat="1" hidden="1" x14ac:dyDescent="0.25">
      <c r="A3162" s="129" t="s">
        <v>6157</v>
      </c>
      <c r="B3162">
        <v>341713</v>
      </c>
      <c r="C3162">
        <v>341713</v>
      </c>
      <c r="E3162" t="s">
        <v>3026</v>
      </c>
      <c r="G3162" t="s">
        <v>5353</v>
      </c>
      <c r="H3162" t="s">
        <v>5381</v>
      </c>
      <c r="I3162" t="s">
        <v>5771</v>
      </c>
      <c r="J3162" s="117"/>
      <c r="K3162" s="117"/>
      <c r="L3162" s="131"/>
    </row>
    <row r="3163" spans="1:12" customFormat="1" hidden="1" x14ac:dyDescent="0.25">
      <c r="A3163" s="129" t="s">
        <v>6157</v>
      </c>
      <c r="B3163">
        <v>343505</v>
      </c>
      <c r="C3163">
        <v>343505</v>
      </c>
      <c r="E3163" t="s">
        <v>3026</v>
      </c>
      <c r="G3163" t="s">
        <v>5353</v>
      </c>
      <c r="H3163" t="s">
        <v>5381</v>
      </c>
      <c r="I3163" t="s">
        <v>5771</v>
      </c>
      <c r="J3163" s="117"/>
      <c r="K3163" s="117"/>
      <c r="L3163" s="131"/>
    </row>
    <row r="3164" spans="1:12" customFormat="1" hidden="1" x14ac:dyDescent="0.25">
      <c r="A3164" s="129" t="s">
        <v>6157</v>
      </c>
      <c r="B3164">
        <v>343510</v>
      </c>
      <c r="C3164">
        <v>343510</v>
      </c>
      <c r="E3164" t="s">
        <v>3026</v>
      </c>
      <c r="G3164" t="s">
        <v>5353</v>
      </c>
      <c r="H3164" t="s">
        <v>5381</v>
      </c>
      <c r="I3164" t="s">
        <v>5771</v>
      </c>
      <c r="J3164" s="117"/>
      <c r="K3164" s="117"/>
      <c r="L3164" s="131"/>
    </row>
    <row r="3165" spans="1:12" customFormat="1" hidden="1" x14ac:dyDescent="0.25">
      <c r="A3165" s="129" t="s">
        <v>6157</v>
      </c>
      <c r="B3165">
        <v>343511</v>
      </c>
      <c r="C3165">
        <v>343511</v>
      </c>
      <c r="E3165" t="s">
        <v>3026</v>
      </c>
      <c r="G3165" t="s">
        <v>5353</v>
      </c>
      <c r="H3165" t="s">
        <v>5381</v>
      </c>
      <c r="I3165" t="s">
        <v>5771</v>
      </c>
      <c r="J3165" s="117"/>
      <c r="K3165" s="117"/>
      <c r="L3165" s="131"/>
    </row>
    <row r="3166" spans="1:12" customFormat="1" hidden="1" x14ac:dyDescent="0.25">
      <c r="A3166" s="129" t="s">
        <v>6157</v>
      </c>
      <c r="B3166">
        <v>344685</v>
      </c>
      <c r="C3166">
        <v>344685</v>
      </c>
      <c r="E3166" t="s">
        <v>3026</v>
      </c>
      <c r="G3166" t="s">
        <v>5353</v>
      </c>
      <c r="H3166" t="s">
        <v>5381</v>
      </c>
      <c r="I3166" t="s">
        <v>5771</v>
      </c>
      <c r="J3166" s="117"/>
      <c r="K3166" s="117"/>
      <c r="L3166" s="131"/>
    </row>
    <row r="3167" spans="1:12" customFormat="1" hidden="1" x14ac:dyDescent="0.25">
      <c r="A3167" s="129" t="s">
        <v>6157</v>
      </c>
      <c r="B3167">
        <v>344692</v>
      </c>
      <c r="C3167">
        <v>344692</v>
      </c>
      <c r="E3167" t="s">
        <v>3026</v>
      </c>
      <c r="G3167" t="s">
        <v>5353</v>
      </c>
      <c r="H3167" t="s">
        <v>5381</v>
      </c>
      <c r="I3167" t="s">
        <v>5771</v>
      </c>
      <c r="J3167" s="117"/>
      <c r="K3167" s="117"/>
      <c r="L3167" s="131"/>
    </row>
    <row r="3168" spans="1:12" customFormat="1" hidden="1" x14ac:dyDescent="0.25">
      <c r="A3168" s="129" t="s">
        <v>6157</v>
      </c>
      <c r="B3168">
        <v>345884</v>
      </c>
      <c r="C3168">
        <v>345884</v>
      </c>
      <c r="E3168" t="s">
        <v>3026</v>
      </c>
      <c r="G3168" t="s">
        <v>5353</v>
      </c>
      <c r="H3168" t="s">
        <v>5381</v>
      </c>
      <c r="I3168" t="s">
        <v>5771</v>
      </c>
      <c r="J3168" s="117"/>
      <c r="K3168" s="117"/>
      <c r="L3168" s="131"/>
    </row>
    <row r="3169" spans="1:12" customFormat="1" hidden="1" x14ac:dyDescent="0.25">
      <c r="A3169" s="129" t="s">
        <v>6157</v>
      </c>
      <c r="B3169">
        <v>345888</v>
      </c>
      <c r="C3169">
        <v>345888</v>
      </c>
      <c r="E3169" t="s">
        <v>3026</v>
      </c>
      <c r="G3169" t="s">
        <v>5353</v>
      </c>
      <c r="H3169" t="s">
        <v>5381</v>
      </c>
      <c r="I3169" t="s">
        <v>5771</v>
      </c>
      <c r="J3169" s="117"/>
      <c r="K3169" s="117"/>
      <c r="L3169" s="131"/>
    </row>
    <row r="3170" spans="1:12" customFormat="1" hidden="1" x14ac:dyDescent="0.25">
      <c r="A3170" s="129" t="s">
        <v>6157</v>
      </c>
      <c r="B3170">
        <v>345899</v>
      </c>
      <c r="C3170">
        <v>345899</v>
      </c>
      <c r="E3170" t="s">
        <v>3026</v>
      </c>
      <c r="G3170" t="s">
        <v>5353</v>
      </c>
      <c r="H3170" t="s">
        <v>5381</v>
      </c>
      <c r="I3170" t="s">
        <v>5771</v>
      </c>
      <c r="J3170" s="117"/>
      <c r="K3170" s="117"/>
      <c r="L3170" s="131"/>
    </row>
    <row r="3171" spans="1:12" customFormat="1" hidden="1" x14ac:dyDescent="0.25">
      <c r="A3171" s="129" t="s">
        <v>6157</v>
      </c>
      <c r="B3171">
        <v>346484</v>
      </c>
      <c r="C3171">
        <v>346484</v>
      </c>
      <c r="E3171" t="s">
        <v>3026</v>
      </c>
      <c r="G3171" t="s">
        <v>5353</v>
      </c>
      <c r="H3171" t="s">
        <v>5381</v>
      </c>
      <c r="I3171" t="s">
        <v>5771</v>
      </c>
      <c r="J3171" s="117"/>
      <c r="K3171" s="117"/>
      <c r="L3171" s="131"/>
    </row>
    <row r="3172" spans="1:12" customFormat="1" hidden="1" x14ac:dyDescent="0.25">
      <c r="A3172" s="129" t="s">
        <v>6157</v>
      </c>
      <c r="B3172">
        <v>347083</v>
      </c>
      <c r="C3172">
        <v>347083</v>
      </c>
      <c r="E3172" t="s">
        <v>3026</v>
      </c>
      <c r="G3172" t="s">
        <v>5353</v>
      </c>
      <c r="H3172" t="s">
        <v>5381</v>
      </c>
      <c r="I3172" t="s">
        <v>5771</v>
      </c>
      <c r="J3172" s="117"/>
      <c r="K3172" s="117"/>
      <c r="L3172" s="131"/>
    </row>
    <row r="3173" spans="1:12" customFormat="1" hidden="1" x14ac:dyDescent="0.25">
      <c r="A3173" s="129" t="s">
        <v>6157</v>
      </c>
      <c r="B3173">
        <v>348295</v>
      </c>
      <c r="C3173">
        <v>348295</v>
      </c>
      <c r="E3173" t="s">
        <v>3026</v>
      </c>
      <c r="G3173" t="s">
        <v>5353</v>
      </c>
      <c r="H3173" t="s">
        <v>5381</v>
      </c>
      <c r="I3173" t="s">
        <v>5771</v>
      </c>
      <c r="J3173" s="117"/>
      <c r="K3173" s="117"/>
      <c r="L3173" s="131"/>
    </row>
    <row r="3174" spans="1:12" customFormat="1" hidden="1" x14ac:dyDescent="0.25">
      <c r="A3174" s="129" t="s">
        <v>6157</v>
      </c>
      <c r="B3174">
        <v>355382</v>
      </c>
      <c r="C3174">
        <v>355382</v>
      </c>
      <c r="E3174" t="s">
        <v>3026</v>
      </c>
      <c r="G3174" t="s">
        <v>5353</v>
      </c>
      <c r="H3174" t="s">
        <v>5381</v>
      </c>
      <c r="I3174" t="s">
        <v>5771</v>
      </c>
      <c r="J3174" s="117"/>
      <c r="K3174" s="117"/>
      <c r="L3174" s="131"/>
    </row>
    <row r="3175" spans="1:12" customFormat="1" hidden="1" x14ac:dyDescent="0.25">
      <c r="A3175" s="129" t="s">
        <v>6157</v>
      </c>
      <c r="B3175">
        <v>295194</v>
      </c>
      <c r="C3175">
        <v>295194</v>
      </c>
      <c r="E3175" t="s">
        <v>3026</v>
      </c>
      <c r="G3175" t="s">
        <v>5353</v>
      </c>
      <c r="H3175" t="s">
        <v>5451</v>
      </c>
      <c r="I3175" t="s">
        <v>5777</v>
      </c>
      <c r="J3175" s="117"/>
      <c r="K3175" s="117"/>
      <c r="L3175" s="131"/>
    </row>
    <row r="3176" spans="1:12" customFormat="1" hidden="1" x14ac:dyDescent="0.25">
      <c r="A3176" s="129" t="s">
        <v>6157</v>
      </c>
      <c r="B3176">
        <v>299454</v>
      </c>
      <c r="C3176">
        <v>299454</v>
      </c>
      <c r="E3176" t="s">
        <v>3026</v>
      </c>
      <c r="G3176" t="s">
        <v>5353</v>
      </c>
      <c r="H3176" t="s">
        <v>5451</v>
      </c>
      <c r="I3176" t="s">
        <v>5777</v>
      </c>
      <c r="J3176" s="117"/>
      <c r="K3176" s="117"/>
      <c r="L3176" s="131"/>
    </row>
    <row r="3177" spans="1:12" customFormat="1" hidden="1" x14ac:dyDescent="0.25">
      <c r="A3177" s="129" t="s">
        <v>6157</v>
      </c>
      <c r="B3177">
        <v>345835</v>
      </c>
      <c r="C3177">
        <v>345835</v>
      </c>
      <c r="E3177" t="s">
        <v>3026</v>
      </c>
      <c r="G3177" t="s">
        <v>5375</v>
      </c>
      <c r="H3177" t="s">
        <v>5464</v>
      </c>
      <c r="I3177" t="s">
        <v>5779</v>
      </c>
      <c r="J3177" s="117"/>
      <c r="K3177" s="117"/>
      <c r="L3177" s="131"/>
    </row>
    <row r="3178" spans="1:12" customFormat="1" hidden="1" x14ac:dyDescent="0.25">
      <c r="A3178" s="129" t="s">
        <v>6157</v>
      </c>
      <c r="B3178">
        <v>348859</v>
      </c>
      <c r="C3178">
        <v>348859</v>
      </c>
      <c r="E3178" t="s">
        <v>3026</v>
      </c>
      <c r="G3178" t="s">
        <v>5375</v>
      </c>
      <c r="H3178" t="s">
        <v>5464</v>
      </c>
      <c r="I3178" t="s">
        <v>5779</v>
      </c>
      <c r="J3178" s="117"/>
      <c r="K3178" s="117"/>
      <c r="L3178" s="131"/>
    </row>
    <row r="3179" spans="1:12" customFormat="1" hidden="1" x14ac:dyDescent="0.25">
      <c r="A3179" s="129" t="s">
        <v>6157</v>
      </c>
      <c r="B3179">
        <v>349464</v>
      </c>
      <c r="C3179">
        <v>349464</v>
      </c>
      <c r="E3179" t="s">
        <v>3026</v>
      </c>
      <c r="G3179" t="s">
        <v>5375</v>
      </c>
      <c r="H3179" t="s">
        <v>5464</v>
      </c>
      <c r="I3179" t="s">
        <v>5779</v>
      </c>
      <c r="J3179" s="117"/>
      <c r="K3179" s="117"/>
      <c r="L3179" s="131"/>
    </row>
    <row r="3180" spans="1:12" customFormat="1" hidden="1" x14ac:dyDescent="0.25">
      <c r="A3180" s="129" t="s">
        <v>6157</v>
      </c>
      <c r="B3180">
        <v>156102</v>
      </c>
      <c r="C3180">
        <v>156102</v>
      </c>
      <c r="E3180" t="s">
        <v>3026</v>
      </c>
      <c r="G3180" t="s">
        <v>5343</v>
      </c>
      <c r="H3180" t="s">
        <v>5383</v>
      </c>
      <c r="I3180" t="s">
        <v>5788</v>
      </c>
      <c r="J3180" s="117"/>
      <c r="K3180" s="117"/>
      <c r="L3180" s="131"/>
    </row>
    <row r="3181" spans="1:12" customFormat="1" hidden="1" x14ac:dyDescent="0.25">
      <c r="A3181" s="129" t="s">
        <v>6157</v>
      </c>
      <c r="B3181">
        <v>157085</v>
      </c>
      <c r="C3181">
        <v>157085</v>
      </c>
      <c r="E3181" t="s">
        <v>3026</v>
      </c>
      <c r="G3181" t="s">
        <v>5343</v>
      </c>
      <c r="H3181" t="s">
        <v>5383</v>
      </c>
      <c r="I3181" t="s">
        <v>5788</v>
      </c>
      <c r="J3181" s="117"/>
      <c r="K3181" s="117"/>
      <c r="L3181" s="131"/>
    </row>
    <row r="3182" spans="1:12" customFormat="1" hidden="1" x14ac:dyDescent="0.25">
      <c r="A3182" s="129" t="s">
        <v>6157</v>
      </c>
      <c r="B3182">
        <v>160057</v>
      </c>
      <c r="C3182">
        <v>160057</v>
      </c>
      <c r="E3182" t="s">
        <v>3026</v>
      </c>
      <c r="G3182" t="s">
        <v>5343</v>
      </c>
      <c r="H3182" t="s">
        <v>5383</v>
      </c>
      <c r="I3182" t="s">
        <v>5788</v>
      </c>
      <c r="J3182" s="117"/>
      <c r="K3182" s="117"/>
      <c r="L3182" s="131"/>
    </row>
    <row r="3183" spans="1:12" customFormat="1" hidden="1" x14ac:dyDescent="0.25">
      <c r="A3183" s="129" t="s">
        <v>6157</v>
      </c>
      <c r="B3183">
        <v>160058</v>
      </c>
      <c r="C3183">
        <v>160058</v>
      </c>
      <c r="E3183" t="s">
        <v>3026</v>
      </c>
      <c r="G3183" t="s">
        <v>5343</v>
      </c>
      <c r="H3183" t="s">
        <v>5383</v>
      </c>
      <c r="I3183" t="s">
        <v>5788</v>
      </c>
      <c r="J3183" s="117"/>
      <c r="K3183" s="117"/>
      <c r="L3183" s="131"/>
    </row>
    <row r="3184" spans="1:12" customFormat="1" hidden="1" x14ac:dyDescent="0.25">
      <c r="A3184" s="129" t="s">
        <v>6157</v>
      </c>
      <c r="B3184">
        <v>164024</v>
      </c>
      <c r="C3184">
        <v>164024</v>
      </c>
      <c r="E3184" t="s">
        <v>3026</v>
      </c>
      <c r="G3184" t="s">
        <v>5343</v>
      </c>
      <c r="H3184" t="s">
        <v>5383</v>
      </c>
      <c r="I3184" t="s">
        <v>5788</v>
      </c>
      <c r="J3184" s="117"/>
      <c r="K3184" s="117"/>
      <c r="L3184" s="131"/>
    </row>
    <row r="3185" spans="1:12" customFormat="1" hidden="1" x14ac:dyDescent="0.25">
      <c r="A3185" s="129" t="s">
        <v>6157</v>
      </c>
      <c r="B3185">
        <v>173924</v>
      </c>
      <c r="C3185">
        <v>173924</v>
      </c>
      <c r="E3185" t="s">
        <v>3026</v>
      </c>
      <c r="G3185" t="s">
        <v>5343</v>
      </c>
      <c r="H3185" t="s">
        <v>5383</v>
      </c>
      <c r="I3185" t="s">
        <v>5788</v>
      </c>
      <c r="J3185" s="117"/>
      <c r="K3185" s="117"/>
      <c r="L3185" s="131"/>
    </row>
    <row r="3186" spans="1:12" customFormat="1" hidden="1" x14ac:dyDescent="0.25">
      <c r="A3186" s="129" t="s">
        <v>6157</v>
      </c>
      <c r="B3186">
        <v>174905</v>
      </c>
      <c r="C3186">
        <v>174905</v>
      </c>
      <c r="E3186" t="s">
        <v>3026</v>
      </c>
      <c r="G3186" t="s">
        <v>5343</v>
      </c>
      <c r="H3186" t="s">
        <v>5383</v>
      </c>
      <c r="I3186" t="s">
        <v>5788</v>
      </c>
      <c r="J3186" s="117"/>
      <c r="K3186" s="117"/>
      <c r="L3186" s="131"/>
    </row>
    <row r="3187" spans="1:12" customFormat="1" hidden="1" x14ac:dyDescent="0.25">
      <c r="A3187" s="129" t="s">
        <v>6157</v>
      </c>
      <c r="B3187">
        <v>174914</v>
      </c>
      <c r="C3187">
        <v>174914</v>
      </c>
      <c r="E3187" t="s">
        <v>3026</v>
      </c>
      <c r="G3187" t="s">
        <v>5343</v>
      </c>
      <c r="H3187" t="s">
        <v>5383</v>
      </c>
      <c r="I3187" t="s">
        <v>5788</v>
      </c>
      <c r="J3187" s="117"/>
      <c r="K3187" s="117"/>
      <c r="L3187" s="131"/>
    </row>
    <row r="3188" spans="1:12" customFormat="1" hidden="1" x14ac:dyDescent="0.25">
      <c r="A3188" s="129" t="s">
        <v>6157</v>
      </c>
      <c r="B3188">
        <v>176865</v>
      </c>
      <c r="C3188">
        <v>176865</v>
      </c>
      <c r="E3188" t="s">
        <v>3026</v>
      </c>
      <c r="G3188" t="s">
        <v>5343</v>
      </c>
      <c r="H3188" t="s">
        <v>5383</v>
      </c>
      <c r="I3188" t="s">
        <v>5788</v>
      </c>
      <c r="J3188" s="117"/>
      <c r="K3188" s="117"/>
      <c r="L3188" s="131"/>
    </row>
    <row r="3189" spans="1:12" customFormat="1" hidden="1" x14ac:dyDescent="0.25">
      <c r="A3189" s="129" t="s">
        <v>6157</v>
      </c>
      <c r="B3189">
        <v>194959</v>
      </c>
      <c r="C3189">
        <v>194959</v>
      </c>
      <c r="E3189" t="s">
        <v>3026</v>
      </c>
      <c r="G3189" t="s">
        <v>5343</v>
      </c>
      <c r="H3189" t="s">
        <v>5383</v>
      </c>
      <c r="I3189" t="s">
        <v>5788</v>
      </c>
      <c r="J3189" s="117"/>
      <c r="K3189" s="117"/>
      <c r="L3189" s="131"/>
    </row>
    <row r="3190" spans="1:12" customFormat="1" hidden="1" x14ac:dyDescent="0.25">
      <c r="A3190" s="129" t="s">
        <v>6157</v>
      </c>
      <c r="B3190">
        <v>388842</v>
      </c>
      <c r="C3190">
        <v>388842</v>
      </c>
      <c r="E3190" t="s">
        <v>3026</v>
      </c>
      <c r="G3190" t="s">
        <v>5375</v>
      </c>
      <c r="H3190" t="s">
        <v>5464</v>
      </c>
      <c r="I3190" t="s">
        <v>5792</v>
      </c>
      <c r="J3190" s="117"/>
      <c r="K3190" s="117"/>
      <c r="L3190" s="131"/>
    </row>
    <row r="3191" spans="1:12" customFormat="1" hidden="1" x14ac:dyDescent="0.25">
      <c r="A3191" s="129" t="s">
        <v>6157</v>
      </c>
      <c r="B3191">
        <v>389278</v>
      </c>
      <c r="C3191">
        <v>389278</v>
      </c>
      <c r="E3191" t="s">
        <v>3026</v>
      </c>
      <c r="G3191" t="s">
        <v>5375</v>
      </c>
      <c r="H3191" t="s">
        <v>5464</v>
      </c>
      <c r="I3191" t="s">
        <v>5792</v>
      </c>
      <c r="J3191" s="117"/>
      <c r="K3191" s="117"/>
      <c r="L3191" s="131"/>
    </row>
    <row r="3192" spans="1:12" customFormat="1" hidden="1" x14ac:dyDescent="0.25">
      <c r="A3192" s="129" t="s">
        <v>6157</v>
      </c>
      <c r="B3192">
        <v>155116</v>
      </c>
      <c r="C3192">
        <v>155116</v>
      </c>
      <c r="E3192" t="s">
        <v>3026</v>
      </c>
      <c r="G3192" t="s">
        <v>5349</v>
      </c>
      <c r="H3192" t="s">
        <v>5409</v>
      </c>
      <c r="I3192" t="s">
        <v>5794</v>
      </c>
      <c r="J3192" s="117"/>
      <c r="K3192" s="117"/>
      <c r="L3192" s="131"/>
    </row>
    <row r="3193" spans="1:12" customFormat="1" hidden="1" x14ac:dyDescent="0.25">
      <c r="A3193" s="129" t="s">
        <v>6157</v>
      </c>
      <c r="B3193">
        <v>213263</v>
      </c>
      <c r="C3193">
        <v>213263</v>
      </c>
      <c r="E3193" t="s">
        <v>3026</v>
      </c>
      <c r="G3193" t="s">
        <v>5357</v>
      </c>
      <c r="H3193" t="s">
        <v>5425</v>
      </c>
      <c r="I3193" t="s">
        <v>5796</v>
      </c>
      <c r="J3193" s="117"/>
      <c r="K3193" s="117"/>
      <c r="L3193" s="131"/>
    </row>
    <row r="3194" spans="1:12" customFormat="1" hidden="1" x14ac:dyDescent="0.25">
      <c r="A3194" s="129" t="s">
        <v>6157</v>
      </c>
      <c r="B3194">
        <v>215007</v>
      </c>
      <c r="C3194">
        <v>215007</v>
      </c>
      <c r="E3194" t="s">
        <v>3026</v>
      </c>
      <c r="G3194" t="s">
        <v>5357</v>
      </c>
      <c r="H3194" t="s">
        <v>5425</v>
      </c>
      <c r="I3194" t="s">
        <v>5796</v>
      </c>
      <c r="J3194" s="117"/>
      <c r="K3194" s="117"/>
      <c r="L3194" s="131"/>
    </row>
    <row r="3195" spans="1:12" customFormat="1" hidden="1" x14ac:dyDescent="0.25">
      <c r="A3195" s="129" t="s">
        <v>6157</v>
      </c>
      <c r="B3195">
        <v>215008</v>
      </c>
      <c r="C3195">
        <v>215008</v>
      </c>
      <c r="E3195" t="s">
        <v>3026</v>
      </c>
      <c r="G3195" t="s">
        <v>5357</v>
      </c>
      <c r="H3195" t="s">
        <v>5425</v>
      </c>
      <c r="I3195" t="s">
        <v>5796</v>
      </c>
      <c r="J3195" s="117"/>
      <c r="K3195" s="117"/>
      <c r="L3195" s="131"/>
    </row>
    <row r="3196" spans="1:12" customFormat="1" hidden="1" x14ac:dyDescent="0.25">
      <c r="A3196" s="129" t="s">
        <v>6157</v>
      </c>
      <c r="B3196">
        <v>215882</v>
      </c>
      <c r="C3196">
        <v>215882</v>
      </c>
      <c r="E3196" t="s">
        <v>3026</v>
      </c>
      <c r="G3196" t="s">
        <v>5357</v>
      </c>
      <c r="H3196" t="s">
        <v>5425</v>
      </c>
      <c r="I3196" t="s">
        <v>5796</v>
      </c>
      <c r="J3196" s="117"/>
      <c r="K3196" s="117"/>
      <c r="L3196" s="131"/>
    </row>
    <row r="3197" spans="1:12" customFormat="1" hidden="1" x14ac:dyDescent="0.25">
      <c r="A3197" s="129" t="s">
        <v>6157</v>
      </c>
      <c r="B3197">
        <v>215885</v>
      </c>
      <c r="C3197">
        <v>215885</v>
      </c>
      <c r="E3197" t="s">
        <v>3026</v>
      </c>
      <c r="G3197" t="s">
        <v>5357</v>
      </c>
      <c r="H3197" t="s">
        <v>5425</v>
      </c>
      <c r="I3197" t="s">
        <v>5796</v>
      </c>
      <c r="J3197" s="117"/>
      <c r="K3197" s="117"/>
      <c r="L3197" s="131"/>
    </row>
    <row r="3198" spans="1:12" customFormat="1" hidden="1" x14ac:dyDescent="0.25">
      <c r="A3198" s="129" t="s">
        <v>6157</v>
      </c>
      <c r="B3198">
        <v>216755</v>
      </c>
      <c r="C3198">
        <v>216755</v>
      </c>
      <c r="E3198" t="s">
        <v>3026</v>
      </c>
      <c r="G3198" t="s">
        <v>5357</v>
      </c>
      <c r="H3198" t="s">
        <v>5425</v>
      </c>
      <c r="I3198" t="s">
        <v>5796</v>
      </c>
      <c r="J3198" s="117"/>
      <c r="K3198" s="117"/>
      <c r="L3198" s="131"/>
    </row>
    <row r="3199" spans="1:12" customFormat="1" hidden="1" x14ac:dyDescent="0.25">
      <c r="A3199" s="129" t="s">
        <v>6157</v>
      </c>
      <c r="B3199">
        <v>51860</v>
      </c>
      <c r="C3199">
        <v>51860</v>
      </c>
      <c r="E3199" t="s">
        <v>3026</v>
      </c>
      <c r="G3199" t="s">
        <v>5349</v>
      </c>
      <c r="H3199" t="s">
        <v>5415</v>
      </c>
      <c r="I3199" t="s">
        <v>5798</v>
      </c>
      <c r="J3199" s="117"/>
      <c r="K3199" s="117"/>
      <c r="L3199" s="131"/>
    </row>
    <row r="3200" spans="1:12" customFormat="1" hidden="1" x14ac:dyDescent="0.25">
      <c r="A3200" s="129" t="s">
        <v>6157</v>
      </c>
      <c r="B3200">
        <v>55726</v>
      </c>
      <c r="C3200">
        <v>55726</v>
      </c>
      <c r="E3200" t="s">
        <v>3026</v>
      </c>
      <c r="G3200" t="s">
        <v>5349</v>
      </c>
      <c r="H3200" t="s">
        <v>5415</v>
      </c>
      <c r="I3200" t="s">
        <v>5798</v>
      </c>
      <c r="J3200" s="117"/>
      <c r="K3200" s="117"/>
      <c r="L3200" s="131"/>
    </row>
    <row r="3201" spans="1:12" customFormat="1" hidden="1" x14ac:dyDescent="0.25">
      <c r="A3201" s="129" t="s">
        <v>6157</v>
      </c>
      <c r="B3201">
        <v>56097</v>
      </c>
      <c r="C3201">
        <v>56097</v>
      </c>
      <c r="E3201" t="s">
        <v>3026</v>
      </c>
      <c r="G3201" t="s">
        <v>5349</v>
      </c>
      <c r="H3201" t="s">
        <v>5415</v>
      </c>
      <c r="I3201" t="s">
        <v>5905</v>
      </c>
      <c r="J3201" s="117"/>
      <c r="K3201" s="117"/>
      <c r="L3201" s="131"/>
    </row>
    <row r="3202" spans="1:12" customFormat="1" hidden="1" x14ac:dyDescent="0.25">
      <c r="A3202" s="129" t="s">
        <v>6157</v>
      </c>
      <c r="B3202">
        <v>125975</v>
      </c>
      <c r="C3202">
        <v>125975</v>
      </c>
      <c r="E3202" t="s">
        <v>3026</v>
      </c>
      <c r="G3202" t="s">
        <v>5349</v>
      </c>
      <c r="H3202" t="s">
        <v>5415</v>
      </c>
      <c r="I3202" t="s">
        <v>5800</v>
      </c>
      <c r="J3202" s="117"/>
      <c r="K3202" s="117"/>
      <c r="L3202" s="131"/>
    </row>
    <row r="3203" spans="1:12" customFormat="1" hidden="1" x14ac:dyDescent="0.25">
      <c r="A3203" s="129" t="s">
        <v>6157</v>
      </c>
      <c r="B3203">
        <v>127893</v>
      </c>
      <c r="C3203">
        <v>127893</v>
      </c>
      <c r="E3203" t="s">
        <v>3026</v>
      </c>
      <c r="G3203" t="s">
        <v>5349</v>
      </c>
      <c r="H3203" t="s">
        <v>5415</v>
      </c>
      <c r="I3203" t="s">
        <v>5800</v>
      </c>
      <c r="J3203" s="117"/>
      <c r="K3203" s="117"/>
      <c r="L3203" s="131"/>
    </row>
    <row r="3204" spans="1:12" customFormat="1" hidden="1" x14ac:dyDescent="0.25">
      <c r="A3204" s="129" t="s">
        <v>6157</v>
      </c>
      <c r="B3204">
        <v>136526</v>
      </c>
      <c r="C3204">
        <v>136526</v>
      </c>
      <c r="E3204" t="s">
        <v>3026</v>
      </c>
      <c r="G3204" t="s">
        <v>5349</v>
      </c>
      <c r="H3204" t="s">
        <v>5415</v>
      </c>
      <c r="I3204" t="s">
        <v>5800</v>
      </c>
      <c r="J3204" s="117"/>
      <c r="K3204" s="117"/>
      <c r="L3204" s="131"/>
    </row>
    <row r="3205" spans="1:12" customFormat="1" hidden="1" x14ac:dyDescent="0.25">
      <c r="A3205" s="129" t="s">
        <v>6157</v>
      </c>
      <c r="B3205">
        <v>301436</v>
      </c>
      <c r="C3205">
        <v>301436</v>
      </c>
      <c r="E3205" t="s">
        <v>3026</v>
      </c>
      <c r="G3205" t="s">
        <v>5375</v>
      </c>
      <c r="H3205" t="s">
        <v>5447</v>
      </c>
      <c r="I3205" t="s">
        <v>5808</v>
      </c>
      <c r="J3205" s="117"/>
      <c r="K3205" s="117"/>
      <c r="L3205" s="131"/>
    </row>
    <row r="3206" spans="1:12" customFormat="1" hidden="1" x14ac:dyDescent="0.25">
      <c r="A3206" s="129" t="s">
        <v>6157</v>
      </c>
      <c r="B3206">
        <v>306358</v>
      </c>
      <c r="C3206">
        <v>306358</v>
      </c>
      <c r="E3206" t="s">
        <v>3026</v>
      </c>
      <c r="G3206" t="s">
        <v>5375</v>
      </c>
      <c r="H3206" t="s">
        <v>5447</v>
      </c>
      <c r="I3206" t="s">
        <v>5808</v>
      </c>
      <c r="J3206" s="117"/>
      <c r="K3206" s="117"/>
      <c r="L3206" s="131"/>
    </row>
    <row r="3207" spans="1:12" customFormat="1" hidden="1" x14ac:dyDescent="0.25">
      <c r="A3207" s="129" t="s">
        <v>6157</v>
      </c>
      <c r="B3207">
        <v>326443</v>
      </c>
      <c r="C3207">
        <v>326443</v>
      </c>
      <c r="E3207" t="s">
        <v>3026</v>
      </c>
      <c r="G3207" t="s">
        <v>5369</v>
      </c>
      <c r="H3207" t="s">
        <v>5459</v>
      </c>
      <c r="I3207" t="s">
        <v>5814</v>
      </c>
      <c r="J3207" s="117"/>
      <c r="K3207" s="117"/>
      <c r="L3207" s="131"/>
    </row>
    <row r="3208" spans="1:12" customFormat="1" hidden="1" x14ac:dyDescent="0.25">
      <c r="A3208" s="129" t="s">
        <v>6157</v>
      </c>
      <c r="B3208">
        <v>328508</v>
      </c>
      <c r="C3208">
        <v>328508</v>
      </c>
      <c r="E3208" t="s">
        <v>3026</v>
      </c>
      <c r="G3208" t="s">
        <v>5369</v>
      </c>
      <c r="H3208" t="s">
        <v>5459</v>
      </c>
      <c r="I3208" t="s">
        <v>5814</v>
      </c>
      <c r="J3208" s="117"/>
      <c r="K3208" s="117"/>
      <c r="L3208" s="131"/>
    </row>
    <row r="3209" spans="1:12" customFormat="1" hidden="1" x14ac:dyDescent="0.25">
      <c r="A3209" s="129" t="s">
        <v>6157</v>
      </c>
      <c r="B3209">
        <v>337756</v>
      </c>
      <c r="C3209">
        <v>337756</v>
      </c>
      <c r="E3209" t="s">
        <v>3026</v>
      </c>
      <c r="G3209" t="s">
        <v>5369</v>
      </c>
      <c r="H3209" t="s">
        <v>5459</v>
      </c>
      <c r="I3209" t="s">
        <v>5814</v>
      </c>
      <c r="J3209" s="117"/>
      <c r="K3209" s="117"/>
      <c r="L3209" s="131"/>
    </row>
    <row r="3210" spans="1:12" customFormat="1" hidden="1" x14ac:dyDescent="0.25">
      <c r="A3210" s="129" t="s">
        <v>6157</v>
      </c>
      <c r="B3210">
        <v>339694</v>
      </c>
      <c r="C3210">
        <v>339694</v>
      </c>
      <c r="E3210" t="s">
        <v>3026</v>
      </c>
      <c r="G3210" t="s">
        <v>5369</v>
      </c>
      <c r="H3210" t="s">
        <v>5459</v>
      </c>
      <c r="I3210" t="s">
        <v>5814</v>
      </c>
      <c r="J3210" s="117"/>
      <c r="K3210" s="117"/>
      <c r="L3210" s="131"/>
    </row>
    <row r="3211" spans="1:12" customFormat="1" hidden="1" x14ac:dyDescent="0.25">
      <c r="A3211" s="129" t="s">
        <v>6157</v>
      </c>
      <c r="B3211">
        <v>339699</v>
      </c>
      <c r="C3211">
        <v>339699</v>
      </c>
      <c r="E3211" t="s">
        <v>3026</v>
      </c>
      <c r="G3211" t="s">
        <v>5369</v>
      </c>
      <c r="H3211" t="s">
        <v>5459</v>
      </c>
      <c r="I3211" t="s">
        <v>5814</v>
      </c>
      <c r="J3211" s="117"/>
      <c r="K3211" s="117"/>
      <c r="L3211" s="131"/>
    </row>
    <row r="3212" spans="1:12" customFormat="1" hidden="1" x14ac:dyDescent="0.25">
      <c r="A3212" s="129" t="s">
        <v>6157</v>
      </c>
      <c r="B3212">
        <v>340334</v>
      </c>
      <c r="C3212">
        <v>340334</v>
      </c>
      <c r="E3212" t="s">
        <v>3026</v>
      </c>
      <c r="G3212" t="s">
        <v>5369</v>
      </c>
      <c r="H3212" t="s">
        <v>5459</v>
      </c>
      <c r="I3212" t="s">
        <v>5814</v>
      </c>
      <c r="J3212" s="117"/>
      <c r="K3212" s="117"/>
      <c r="L3212" s="131"/>
    </row>
    <row r="3213" spans="1:12" customFormat="1" hidden="1" x14ac:dyDescent="0.25">
      <c r="A3213" s="129" t="s">
        <v>6157</v>
      </c>
      <c r="B3213">
        <v>21802</v>
      </c>
      <c r="C3213">
        <v>21802</v>
      </c>
      <c r="E3213" t="s">
        <v>3026</v>
      </c>
      <c r="G3213" t="s">
        <v>5345</v>
      </c>
      <c r="H3213" t="s">
        <v>5449</v>
      </c>
      <c r="I3213" t="s">
        <v>5830</v>
      </c>
      <c r="J3213" s="117"/>
      <c r="K3213" s="117"/>
      <c r="L3213" s="131"/>
    </row>
    <row r="3214" spans="1:12" customFormat="1" hidden="1" x14ac:dyDescent="0.25">
      <c r="A3214" s="129" t="s">
        <v>6157</v>
      </c>
      <c r="B3214">
        <v>22109</v>
      </c>
      <c r="C3214">
        <v>22109</v>
      </c>
      <c r="E3214" t="s">
        <v>3026</v>
      </c>
      <c r="G3214" t="s">
        <v>5345</v>
      </c>
      <c r="H3214" t="s">
        <v>5449</v>
      </c>
      <c r="I3214" t="s">
        <v>5830</v>
      </c>
      <c r="J3214" s="117"/>
      <c r="K3214" s="117"/>
      <c r="L3214" s="131"/>
    </row>
    <row r="3215" spans="1:12" customFormat="1" hidden="1" x14ac:dyDescent="0.25">
      <c r="A3215" s="129" t="s">
        <v>6157</v>
      </c>
      <c r="B3215">
        <v>22425</v>
      </c>
      <c r="C3215">
        <v>22425</v>
      </c>
      <c r="E3215" t="s">
        <v>3026</v>
      </c>
      <c r="G3215" t="s">
        <v>5345</v>
      </c>
      <c r="H3215" t="s">
        <v>5449</v>
      </c>
      <c r="I3215" t="s">
        <v>5830</v>
      </c>
      <c r="J3215" s="117"/>
      <c r="K3215" s="117"/>
      <c r="L3215" s="131"/>
    </row>
    <row r="3216" spans="1:12" customFormat="1" hidden="1" x14ac:dyDescent="0.25">
      <c r="A3216" s="129" t="s">
        <v>6157</v>
      </c>
      <c r="B3216">
        <v>30603</v>
      </c>
      <c r="C3216">
        <v>30603</v>
      </c>
      <c r="E3216" t="s">
        <v>3026</v>
      </c>
      <c r="G3216" t="s">
        <v>5345</v>
      </c>
      <c r="H3216" t="s">
        <v>5449</v>
      </c>
      <c r="I3216" t="s">
        <v>5830</v>
      </c>
      <c r="J3216" s="117"/>
      <c r="K3216" s="117"/>
      <c r="L3216" s="131"/>
    </row>
    <row r="3217" spans="1:12" customFormat="1" hidden="1" x14ac:dyDescent="0.25">
      <c r="A3217" s="129" t="s">
        <v>6157</v>
      </c>
      <c r="B3217">
        <v>32632</v>
      </c>
      <c r="C3217">
        <v>32632</v>
      </c>
      <c r="E3217" t="s">
        <v>3026</v>
      </c>
      <c r="G3217" t="s">
        <v>5345</v>
      </c>
      <c r="H3217" t="s">
        <v>5449</v>
      </c>
      <c r="I3217" t="s">
        <v>5830</v>
      </c>
      <c r="J3217" s="117"/>
      <c r="K3217" s="117"/>
      <c r="L3217" s="131"/>
    </row>
    <row r="3218" spans="1:12" customFormat="1" hidden="1" x14ac:dyDescent="0.25">
      <c r="A3218" s="129" t="s">
        <v>6157</v>
      </c>
      <c r="B3218">
        <v>34960</v>
      </c>
      <c r="C3218">
        <v>34960</v>
      </c>
      <c r="E3218" t="s">
        <v>3026</v>
      </c>
      <c r="G3218" t="s">
        <v>5345</v>
      </c>
      <c r="H3218" t="s">
        <v>5449</v>
      </c>
      <c r="I3218" t="s">
        <v>5830</v>
      </c>
      <c r="J3218" s="117"/>
      <c r="K3218" s="117"/>
      <c r="L3218" s="131"/>
    </row>
    <row r="3219" spans="1:12" customFormat="1" hidden="1" x14ac:dyDescent="0.25">
      <c r="A3219" s="129" t="s">
        <v>6157</v>
      </c>
      <c r="B3219">
        <v>40199</v>
      </c>
      <c r="C3219">
        <v>40199</v>
      </c>
      <c r="E3219" t="s">
        <v>3026</v>
      </c>
      <c r="G3219" t="s">
        <v>5345</v>
      </c>
      <c r="H3219" t="s">
        <v>5449</v>
      </c>
      <c r="I3219" t="s">
        <v>5830</v>
      </c>
      <c r="J3219" s="117"/>
      <c r="K3219" s="117"/>
      <c r="L3219" s="131"/>
    </row>
    <row r="3220" spans="1:12" customFormat="1" hidden="1" x14ac:dyDescent="0.25">
      <c r="A3220" s="129" t="s">
        <v>6157</v>
      </c>
      <c r="B3220">
        <v>312069</v>
      </c>
      <c r="C3220">
        <v>312069</v>
      </c>
      <c r="E3220" t="s">
        <v>3026</v>
      </c>
      <c r="G3220" t="s">
        <v>5353</v>
      </c>
      <c r="H3220" t="s">
        <v>5451</v>
      </c>
      <c r="I3220" t="s">
        <v>5842</v>
      </c>
      <c r="J3220" s="117"/>
      <c r="K3220" s="117"/>
      <c r="L3220" s="131"/>
    </row>
    <row r="3221" spans="1:12" customFormat="1" hidden="1" x14ac:dyDescent="0.25">
      <c r="A3221" s="129" t="s">
        <v>6157</v>
      </c>
      <c r="B3221">
        <v>327295</v>
      </c>
      <c r="C3221">
        <v>327295</v>
      </c>
      <c r="E3221" t="s">
        <v>3026</v>
      </c>
      <c r="G3221" t="s">
        <v>5353</v>
      </c>
      <c r="H3221" t="s">
        <v>5451</v>
      </c>
      <c r="I3221" t="s">
        <v>5842</v>
      </c>
      <c r="J3221" s="117"/>
      <c r="K3221" s="117"/>
      <c r="L3221" s="131"/>
    </row>
    <row r="3222" spans="1:12" customFormat="1" hidden="1" x14ac:dyDescent="0.25">
      <c r="A3222" s="129" t="s">
        <v>6157</v>
      </c>
      <c r="B3222">
        <v>5130</v>
      </c>
      <c r="C3222">
        <v>5130</v>
      </c>
      <c r="E3222" t="s">
        <v>3026</v>
      </c>
      <c r="G3222" t="s">
        <v>5371</v>
      </c>
      <c r="H3222" t="s">
        <v>5395</v>
      </c>
      <c r="I3222" t="s">
        <v>5846</v>
      </c>
      <c r="J3222" s="117"/>
      <c r="K3222" s="117"/>
      <c r="L3222" s="131"/>
    </row>
    <row r="3223" spans="1:12" customFormat="1" hidden="1" x14ac:dyDescent="0.25">
      <c r="A3223" s="129" t="s">
        <v>6157</v>
      </c>
      <c r="B3223">
        <v>12194</v>
      </c>
      <c r="C3223">
        <v>12194</v>
      </c>
      <c r="E3223" t="s">
        <v>3026</v>
      </c>
      <c r="G3223" t="s">
        <v>5371</v>
      </c>
      <c r="H3223" t="s">
        <v>5395</v>
      </c>
      <c r="I3223" t="s">
        <v>5846</v>
      </c>
      <c r="J3223" s="117"/>
      <c r="K3223" s="117"/>
      <c r="L3223" s="131"/>
    </row>
    <row r="3224" spans="1:12" customFormat="1" hidden="1" x14ac:dyDescent="0.25">
      <c r="A3224" s="129" t="s">
        <v>6157</v>
      </c>
      <c r="B3224">
        <v>18062</v>
      </c>
      <c r="C3224">
        <v>18062</v>
      </c>
      <c r="E3224" t="s">
        <v>3026</v>
      </c>
      <c r="G3224" t="s">
        <v>5371</v>
      </c>
      <c r="H3224" t="s">
        <v>5395</v>
      </c>
      <c r="I3224" t="s">
        <v>5846</v>
      </c>
      <c r="J3224" s="117"/>
      <c r="K3224" s="117"/>
      <c r="L3224" s="131"/>
    </row>
    <row r="3225" spans="1:12" customFormat="1" hidden="1" x14ac:dyDescent="0.25">
      <c r="A3225" s="129" t="s">
        <v>6157</v>
      </c>
      <c r="B3225">
        <v>330189</v>
      </c>
      <c r="C3225">
        <v>330189</v>
      </c>
      <c r="E3225" t="s">
        <v>3026</v>
      </c>
      <c r="G3225" t="s">
        <v>5365</v>
      </c>
      <c r="H3225" t="s">
        <v>5403</v>
      </c>
      <c r="I3225" t="s">
        <v>5848</v>
      </c>
      <c r="J3225" s="117"/>
      <c r="K3225" s="117"/>
      <c r="L3225" s="131"/>
    </row>
    <row r="3226" spans="1:12" customFormat="1" hidden="1" x14ac:dyDescent="0.25">
      <c r="A3226" s="129" t="s">
        <v>6157</v>
      </c>
      <c r="B3226">
        <v>339358</v>
      </c>
      <c r="C3226">
        <v>339358</v>
      </c>
      <c r="E3226" t="s">
        <v>3026</v>
      </c>
      <c r="G3226" t="s">
        <v>5365</v>
      </c>
      <c r="H3226" t="s">
        <v>5403</v>
      </c>
      <c r="I3226" t="s">
        <v>5848</v>
      </c>
      <c r="J3226" s="117"/>
      <c r="K3226" s="117"/>
      <c r="L3226" s="131"/>
    </row>
    <row r="3227" spans="1:12" customFormat="1" hidden="1" x14ac:dyDescent="0.25">
      <c r="A3227" s="129" t="s">
        <v>6157</v>
      </c>
      <c r="B3227">
        <v>340001</v>
      </c>
      <c r="C3227">
        <v>340001</v>
      </c>
      <c r="E3227" t="s">
        <v>3026</v>
      </c>
      <c r="G3227" t="s">
        <v>5365</v>
      </c>
      <c r="H3227" t="s">
        <v>5403</v>
      </c>
      <c r="I3227" t="s">
        <v>5848</v>
      </c>
      <c r="J3227" s="117"/>
      <c r="K3227" s="117"/>
      <c r="L3227" s="131"/>
    </row>
    <row r="3228" spans="1:12" customFormat="1" hidden="1" x14ac:dyDescent="0.25">
      <c r="A3228" s="129" t="s">
        <v>6157</v>
      </c>
      <c r="B3228">
        <v>340640</v>
      </c>
      <c r="C3228">
        <v>340640</v>
      </c>
      <c r="E3228" t="s">
        <v>3026</v>
      </c>
      <c r="G3228" t="s">
        <v>5365</v>
      </c>
      <c r="H3228" t="s">
        <v>5403</v>
      </c>
      <c r="I3228" t="s">
        <v>5848</v>
      </c>
      <c r="J3228" s="117"/>
      <c r="K3228" s="117"/>
      <c r="L3228" s="131"/>
    </row>
    <row r="3229" spans="1:12" customFormat="1" hidden="1" x14ac:dyDescent="0.25">
      <c r="A3229" s="129" t="s">
        <v>6157</v>
      </c>
      <c r="B3229">
        <v>343681</v>
      </c>
      <c r="C3229">
        <v>343681</v>
      </c>
      <c r="E3229" t="s">
        <v>3026</v>
      </c>
      <c r="G3229" t="s">
        <v>5365</v>
      </c>
      <c r="H3229" t="s">
        <v>5403</v>
      </c>
      <c r="I3229" t="s">
        <v>5848</v>
      </c>
      <c r="J3229" s="117"/>
      <c r="K3229" s="117"/>
      <c r="L3229" s="131"/>
    </row>
    <row r="3230" spans="1:12" customFormat="1" hidden="1" x14ac:dyDescent="0.25">
      <c r="A3230" s="129" t="s">
        <v>6157</v>
      </c>
      <c r="B3230">
        <v>426714</v>
      </c>
      <c r="C3230">
        <v>426714</v>
      </c>
      <c r="E3230" t="s">
        <v>3026</v>
      </c>
      <c r="G3230" t="s">
        <v>5355</v>
      </c>
      <c r="H3230" t="s">
        <v>5445</v>
      </c>
      <c r="I3230" t="s">
        <v>5852</v>
      </c>
      <c r="J3230" s="117"/>
      <c r="K3230" s="117"/>
      <c r="L3230" s="131"/>
    </row>
    <row r="3231" spans="1:12" customFormat="1" hidden="1" x14ac:dyDescent="0.25">
      <c r="A3231" s="129" t="s">
        <v>6157</v>
      </c>
      <c r="B3231">
        <v>237458</v>
      </c>
      <c r="C3231">
        <v>237458</v>
      </c>
      <c r="E3231" t="s">
        <v>3026</v>
      </c>
      <c r="G3231" t="s">
        <v>5347</v>
      </c>
      <c r="H3231" t="s">
        <v>5407</v>
      </c>
      <c r="I3231" t="s">
        <v>5854</v>
      </c>
      <c r="J3231" s="117"/>
      <c r="K3231" s="117"/>
      <c r="L3231" s="131"/>
    </row>
    <row r="3232" spans="1:12" customFormat="1" hidden="1" x14ac:dyDescent="0.25">
      <c r="A3232" s="129" t="s">
        <v>6157</v>
      </c>
      <c r="B3232">
        <v>238295</v>
      </c>
      <c r="C3232">
        <v>238295</v>
      </c>
      <c r="E3232" t="s">
        <v>3026</v>
      </c>
      <c r="G3232" t="s">
        <v>5347</v>
      </c>
      <c r="H3232" t="s">
        <v>5407</v>
      </c>
      <c r="I3232" t="s">
        <v>5854</v>
      </c>
      <c r="J3232" s="117"/>
      <c r="K3232" s="117"/>
      <c r="L3232" s="131"/>
    </row>
    <row r="3233" spans="1:12" customFormat="1" hidden="1" x14ac:dyDescent="0.25">
      <c r="A3233" s="129" t="s">
        <v>6157</v>
      </c>
      <c r="B3233">
        <v>238296</v>
      </c>
      <c r="C3233">
        <v>238296</v>
      </c>
      <c r="E3233" t="s">
        <v>3026</v>
      </c>
      <c r="G3233" t="s">
        <v>5347</v>
      </c>
      <c r="H3233" t="s">
        <v>5407</v>
      </c>
      <c r="I3233" t="s">
        <v>5854</v>
      </c>
      <c r="J3233" s="117"/>
      <c r="K3233" s="117"/>
      <c r="L3233" s="131"/>
    </row>
    <row r="3234" spans="1:12" customFormat="1" hidden="1" x14ac:dyDescent="0.25">
      <c r="A3234" s="129" t="s">
        <v>6157</v>
      </c>
      <c r="B3234">
        <v>163951</v>
      </c>
      <c r="C3234">
        <v>163951</v>
      </c>
      <c r="E3234" t="s">
        <v>3026</v>
      </c>
      <c r="G3234" t="s">
        <v>5349</v>
      </c>
      <c r="H3234" t="s">
        <v>5415</v>
      </c>
      <c r="I3234" t="s">
        <v>5862</v>
      </c>
      <c r="J3234" s="117"/>
      <c r="K3234" s="117"/>
      <c r="L3234" s="131"/>
    </row>
    <row r="3235" spans="1:12" customFormat="1" hidden="1" x14ac:dyDescent="0.25">
      <c r="A3235" s="129" t="s">
        <v>6157</v>
      </c>
      <c r="B3235">
        <v>370281</v>
      </c>
      <c r="C3235">
        <v>370281</v>
      </c>
      <c r="E3235" t="s">
        <v>3026</v>
      </c>
      <c r="G3235" t="s">
        <v>5375</v>
      </c>
      <c r="H3235" t="s">
        <v>5464</v>
      </c>
      <c r="I3235" t="s">
        <v>5874</v>
      </c>
      <c r="J3235" s="117"/>
      <c r="K3235" s="117"/>
      <c r="L3235" s="131"/>
    </row>
    <row r="3236" spans="1:12" customFormat="1" hidden="1" x14ac:dyDescent="0.25">
      <c r="A3236" s="129" t="s">
        <v>6157</v>
      </c>
      <c r="B3236">
        <v>370813</v>
      </c>
      <c r="C3236">
        <v>370813</v>
      </c>
      <c r="E3236" t="s">
        <v>3026</v>
      </c>
      <c r="G3236" t="s">
        <v>5375</v>
      </c>
      <c r="H3236" t="s">
        <v>5464</v>
      </c>
      <c r="I3236" t="s">
        <v>5874</v>
      </c>
      <c r="J3236" s="117"/>
      <c r="K3236" s="117"/>
      <c r="L3236" s="131"/>
    </row>
    <row r="3237" spans="1:12" customFormat="1" hidden="1" x14ac:dyDescent="0.25">
      <c r="A3237" s="129" t="s">
        <v>6157</v>
      </c>
      <c r="B3237">
        <v>372336</v>
      </c>
      <c r="C3237">
        <v>372336</v>
      </c>
      <c r="E3237" t="s">
        <v>3026</v>
      </c>
      <c r="G3237" t="s">
        <v>5375</v>
      </c>
      <c r="H3237" t="s">
        <v>5464</v>
      </c>
      <c r="I3237" t="s">
        <v>5874</v>
      </c>
      <c r="J3237" s="117"/>
      <c r="K3237" s="117"/>
      <c r="L3237" s="131"/>
    </row>
    <row r="3238" spans="1:12" customFormat="1" hidden="1" x14ac:dyDescent="0.25">
      <c r="A3238" s="129" t="s">
        <v>6157</v>
      </c>
      <c r="B3238">
        <v>147241</v>
      </c>
      <c r="C3238">
        <v>147241</v>
      </c>
      <c r="E3238" t="s">
        <v>3026</v>
      </c>
      <c r="G3238" t="s">
        <v>5349</v>
      </c>
      <c r="H3238" t="s">
        <v>5415</v>
      </c>
      <c r="I3238" t="s">
        <v>5885</v>
      </c>
      <c r="J3238" s="117"/>
      <c r="K3238" s="117"/>
      <c r="L3238" s="131"/>
    </row>
    <row r="3239" spans="1:12" customFormat="1" hidden="1" x14ac:dyDescent="0.25">
      <c r="A3239" s="129" t="s">
        <v>6157</v>
      </c>
      <c r="B3239">
        <v>151169</v>
      </c>
      <c r="C3239">
        <v>151169</v>
      </c>
      <c r="E3239" t="s">
        <v>3026</v>
      </c>
      <c r="G3239" t="s">
        <v>5349</v>
      </c>
      <c r="H3239" t="s">
        <v>5415</v>
      </c>
      <c r="I3239" t="s">
        <v>5885</v>
      </c>
      <c r="J3239" s="117"/>
      <c r="K3239" s="117"/>
      <c r="L3239" s="131"/>
    </row>
    <row r="3240" spans="1:12" customFormat="1" hidden="1" x14ac:dyDescent="0.25">
      <c r="A3240" s="129" t="s">
        <v>6157</v>
      </c>
      <c r="B3240">
        <v>157039</v>
      </c>
      <c r="C3240">
        <v>157039</v>
      </c>
      <c r="E3240" t="s">
        <v>3026</v>
      </c>
      <c r="G3240" t="s">
        <v>5349</v>
      </c>
      <c r="H3240" t="s">
        <v>5415</v>
      </c>
      <c r="I3240" t="s">
        <v>5885</v>
      </c>
      <c r="J3240" s="117"/>
      <c r="K3240" s="117"/>
      <c r="L3240" s="131"/>
    </row>
    <row r="3241" spans="1:12" customFormat="1" hidden="1" x14ac:dyDescent="0.25">
      <c r="A3241" s="129" t="s">
        <v>6157</v>
      </c>
      <c r="B3241">
        <v>21018</v>
      </c>
      <c r="C3241">
        <v>21018</v>
      </c>
      <c r="E3241" t="s">
        <v>3026</v>
      </c>
      <c r="G3241" t="s">
        <v>5371</v>
      </c>
      <c r="H3241" t="s">
        <v>5395</v>
      </c>
      <c r="I3241" t="s">
        <v>5891</v>
      </c>
      <c r="J3241" s="117"/>
      <c r="K3241" s="117"/>
      <c r="L3241" s="131"/>
    </row>
    <row r="3242" spans="1:12" customFormat="1" hidden="1" x14ac:dyDescent="0.25">
      <c r="A3242" s="129" t="s">
        <v>6157</v>
      </c>
      <c r="B3242">
        <v>21622</v>
      </c>
      <c r="C3242">
        <v>21622</v>
      </c>
      <c r="E3242" t="s">
        <v>3026</v>
      </c>
      <c r="G3242" t="s">
        <v>5371</v>
      </c>
      <c r="H3242" t="s">
        <v>5395</v>
      </c>
      <c r="I3242" t="s">
        <v>5891</v>
      </c>
      <c r="J3242" s="117"/>
      <c r="K3242" s="117"/>
      <c r="L3242" s="131"/>
    </row>
    <row r="3243" spans="1:12" customFormat="1" hidden="1" x14ac:dyDescent="0.25">
      <c r="A3243" s="129" t="s">
        <v>6157</v>
      </c>
      <c r="B3243">
        <v>157562</v>
      </c>
      <c r="C3243">
        <v>157562</v>
      </c>
      <c r="E3243" t="s">
        <v>3026</v>
      </c>
      <c r="G3243" t="s">
        <v>5357</v>
      </c>
      <c r="H3243" t="s">
        <v>5391</v>
      </c>
      <c r="I3243" t="s">
        <v>5895</v>
      </c>
      <c r="J3243" s="117"/>
      <c r="K3243" s="117"/>
      <c r="L3243" s="131"/>
    </row>
    <row r="3244" spans="1:12" customFormat="1" hidden="1" x14ac:dyDescent="0.25">
      <c r="A3244" s="129" t="s">
        <v>6157</v>
      </c>
      <c r="B3244">
        <v>160516</v>
      </c>
      <c r="C3244">
        <v>160516</v>
      </c>
      <c r="E3244" t="s">
        <v>3026</v>
      </c>
      <c r="G3244" t="s">
        <v>5357</v>
      </c>
      <c r="H3244" t="s">
        <v>5391</v>
      </c>
      <c r="I3244" t="s">
        <v>5895</v>
      </c>
      <c r="J3244" s="117"/>
      <c r="K3244" s="117"/>
      <c r="L3244" s="131"/>
    </row>
    <row r="3245" spans="1:12" customFormat="1" hidden="1" x14ac:dyDescent="0.25">
      <c r="A3245" s="129" t="s">
        <v>6157</v>
      </c>
      <c r="B3245">
        <v>272694</v>
      </c>
      <c r="C3245">
        <v>272694</v>
      </c>
      <c r="E3245" t="s">
        <v>3026</v>
      </c>
      <c r="G3245" t="s">
        <v>5369</v>
      </c>
      <c r="H3245" t="s">
        <v>5421</v>
      </c>
      <c r="I3245" t="s">
        <v>5903</v>
      </c>
      <c r="J3245" s="117"/>
      <c r="K3245" s="117"/>
      <c r="L3245" s="131"/>
    </row>
    <row r="3246" spans="1:12" customFormat="1" hidden="1" x14ac:dyDescent="0.25">
      <c r="A3246" s="129" t="s">
        <v>6157</v>
      </c>
      <c r="B3246">
        <v>284674</v>
      </c>
      <c r="C3246">
        <v>284674</v>
      </c>
      <c r="E3246" t="s">
        <v>3026</v>
      </c>
      <c r="G3246" t="s">
        <v>5369</v>
      </c>
      <c r="H3246" t="s">
        <v>5421</v>
      </c>
      <c r="I3246" t="s">
        <v>5903</v>
      </c>
      <c r="J3246" s="117"/>
      <c r="K3246" s="117"/>
      <c r="L3246" s="131"/>
    </row>
    <row r="3247" spans="1:12" customFormat="1" hidden="1" x14ac:dyDescent="0.25">
      <c r="A3247" s="129" t="s">
        <v>6157</v>
      </c>
      <c r="B3247">
        <v>285400</v>
      </c>
      <c r="C3247">
        <v>285400</v>
      </c>
      <c r="E3247" t="s">
        <v>3026</v>
      </c>
      <c r="G3247" t="s">
        <v>5369</v>
      </c>
      <c r="H3247" t="s">
        <v>5421</v>
      </c>
      <c r="I3247" t="s">
        <v>5903</v>
      </c>
      <c r="J3247" s="117"/>
      <c r="K3247" s="117"/>
      <c r="L3247" s="131"/>
    </row>
    <row r="3248" spans="1:12" customFormat="1" hidden="1" x14ac:dyDescent="0.25">
      <c r="A3248" s="129" t="s">
        <v>6157</v>
      </c>
      <c r="B3248">
        <v>285413</v>
      </c>
      <c r="C3248">
        <v>285413</v>
      </c>
      <c r="E3248" t="s">
        <v>3026</v>
      </c>
      <c r="G3248" t="s">
        <v>5369</v>
      </c>
      <c r="H3248" t="s">
        <v>5421</v>
      </c>
      <c r="I3248" t="s">
        <v>5903</v>
      </c>
      <c r="J3248" s="117"/>
      <c r="K3248" s="117"/>
      <c r="L3248" s="131"/>
    </row>
    <row r="3249" spans="1:12" customFormat="1" hidden="1" x14ac:dyDescent="0.25">
      <c r="A3249" s="129" t="s">
        <v>6157</v>
      </c>
      <c r="B3249">
        <v>285418</v>
      </c>
      <c r="C3249">
        <v>285418</v>
      </c>
      <c r="E3249" t="s">
        <v>3026</v>
      </c>
      <c r="G3249" t="s">
        <v>5369</v>
      </c>
      <c r="H3249" t="s">
        <v>5421</v>
      </c>
      <c r="I3249" t="s">
        <v>5903</v>
      </c>
      <c r="J3249" s="117"/>
      <c r="K3249" s="117"/>
      <c r="L3249" s="131"/>
    </row>
    <row r="3250" spans="1:12" customFormat="1" hidden="1" x14ac:dyDescent="0.25">
      <c r="A3250" s="129" t="s">
        <v>6157</v>
      </c>
      <c r="B3250">
        <v>286145</v>
      </c>
      <c r="C3250">
        <v>286145</v>
      </c>
      <c r="E3250" t="s">
        <v>3026</v>
      </c>
      <c r="G3250" t="s">
        <v>5369</v>
      </c>
      <c r="H3250" t="s">
        <v>5421</v>
      </c>
      <c r="I3250" t="s">
        <v>5903</v>
      </c>
      <c r="J3250" s="117"/>
      <c r="K3250" s="117"/>
      <c r="L3250" s="131"/>
    </row>
    <row r="3251" spans="1:12" customFormat="1" hidden="1" x14ac:dyDescent="0.25">
      <c r="A3251" s="129" t="s">
        <v>6157</v>
      </c>
      <c r="B3251">
        <v>286146</v>
      </c>
      <c r="C3251">
        <v>286146</v>
      </c>
      <c r="E3251" t="s">
        <v>3026</v>
      </c>
      <c r="G3251" t="s">
        <v>5369</v>
      </c>
      <c r="H3251" t="s">
        <v>5421</v>
      </c>
      <c r="I3251" t="s">
        <v>5903</v>
      </c>
      <c r="J3251" s="117"/>
      <c r="K3251" s="117"/>
      <c r="L3251" s="131"/>
    </row>
    <row r="3252" spans="1:12" customFormat="1" hidden="1" x14ac:dyDescent="0.25">
      <c r="A3252" s="129" t="s">
        <v>6157</v>
      </c>
      <c r="B3252">
        <v>291987</v>
      </c>
      <c r="C3252">
        <v>291987</v>
      </c>
      <c r="E3252" t="s">
        <v>3026</v>
      </c>
      <c r="G3252" t="s">
        <v>5369</v>
      </c>
      <c r="H3252" t="s">
        <v>5421</v>
      </c>
      <c r="I3252" t="s">
        <v>5903</v>
      </c>
      <c r="J3252" s="117"/>
      <c r="K3252" s="117"/>
      <c r="L3252" s="131"/>
    </row>
    <row r="3253" spans="1:12" customFormat="1" hidden="1" x14ac:dyDescent="0.25">
      <c r="A3253" s="129" t="s">
        <v>6157</v>
      </c>
      <c r="B3253">
        <v>292662</v>
      </c>
      <c r="C3253">
        <v>292662</v>
      </c>
      <c r="E3253" t="s">
        <v>3026</v>
      </c>
      <c r="G3253" t="s">
        <v>5369</v>
      </c>
      <c r="H3253" t="s">
        <v>5421</v>
      </c>
      <c r="I3253" t="s">
        <v>5903</v>
      </c>
      <c r="J3253" s="117"/>
      <c r="K3253" s="117"/>
      <c r="L3253" s="131"/>
    </row>
    <row r="3254" spans="1:12" customFormat="1" hidden="1" x14ac:dyDescent="0.25">
      <c r="A3254" s="129" t="s">
        <v>6157</v>
      </c>
      <c r="B3254">
        <v>294836</v>
      </c>
      <c r="C3254">
        <v>294836</v>
      </c>
      <c r="E3254" t="s">
        <v>3026</v>
      </c>
      <c r="G3254" t="s">
        <v>5369</v>
      </c>
      <c r="H3254" t="s">
        <v>5421</v>
      </c>
      <c r="I3254" t="s">
        <v>5903</v>
      </c>
      <c r="J3254" s="117"/>
      <c r="K3254" s="117"/>
      <c r="L3254" s="131"/>
    </row>
    <row r="3255" spans="1:12" customFormat="1" hidden="1" x14ac:dyDescent="0.25">
      <c r="A3255" s="129" t="s">
        <v>6157</v>
      </c>
      <c r="B3255">
        <v>297707</v>
      </c>
      <c r="C3255">
        <v>297707</v>
      </c>
      <c r="E3255" t="s">
        <v>3026</v>
      </c>
      <c r="G3255" t="s">
        <v>5369</v>
      </c>
      <c r="H3255" t="s">
        <v>5421</v>
      </c>
      <c r="I3255" t="s">
        <v>5903</v>
      </c>
      <c r="J3255" s="117"/>
      <c r="K3255" s="117"/>
      <c r="L3255" s="131"/>
    </row>
    <row r="3256" spans="1:12" customFormat="1" hidden="1" x14ac:dyDescent="0.25">
      <c r="A3256" s="129" t="s">
        <v>6157</v>
      </c>
      <c r="B3256">
        <v>299861</v>
      </c>
      <c r="C3256">
        <v>299861</v>
      </c>
      <c r="E3256" t="s">
        <v>3026</v>
      </c>
      <c r="G3256" t="s">
        <v>5369</v>
      </c>
      <c r="H3256" t="s">
        <v>5421</v>
      </c>
      <c r="I3256" t="s">
        <v>5903</v>
      </c>
      <c r="J3256" s="117"/>
      <c r="K3256" s="117"/>
      <c r="L3256" s="131"/>
    </row>
    <row r="3257" spans="1:12" customFormat="1" hidden="1" x14ac:dyDescent="0.25">
      <c r="A3257" s="129" t="s">
        <v>6157</v>
      </c>
      <c r="B3257">
        <v>52191</v>
      </c>
      <c r="C3257">
        <v>52191</v>
      </c>
      <c r="E3257" t="s">
        <v>3026</v>
      </c>
      <c r="G3257" t="s">
        <v>5349</v>
      </c>
      <c r="H3257" t="s">
        <v>5415</v>
      </c>
      <c r="I3257" t="s">
        <v>5905</v>
      </c>
      <c r="J3257" s="117"/>
      <c r="K3257" s="117"/>
      <c r="L3257" s="131"/>
    </row>
    <row r="3258" spans="1:12" customFormat="1" hidden="1" x14ac:dyDescent="0.25">
      <c r="A3258" s="129" t="s">
        <v>6157</v>
      </c>
      <c r="B3258">
        <v>55723</v>
      </c>
      <c r="C3258">
        <v>55723</v>
      </c>
      <c r="E3258" t="s">
        <v>3026</v>
      </c>
      <c r="G3258" t="s">
        <v>5349</v>
      </c>
      <c r="H3258" t="s">
        <v>5415</v>
      </c>
      <c r="I3258" t="s">
        <v>5905</v>
      </c>
      <c r="J3258" s="117"/>
      <c r="K3258" s="117"/>
      <c r="L3258" s="131"/>
    </row>
    <row r="3259" spans="1:12" customFormat="1" hidden="1" x14ac:dyDescent="0.25">
      <c r="A3259" s="129" t="s">
        <v>6157</v>
      </c>
      <c r="B3259">
        <v>56096</v>
      </c>
      <c r="C3259">
        <v>56096</v>
      </c>
      <c r="E3259" t="s">
        <v>3026</v>
      </c>
      <c r="G3259" t="s">
        <v>5349</v>
      </c>
      <c r="H3259" t="s">
        <v>5415</v>
      </c>
      <c r="I3259" t="s">
        <v>5905</v>
      </c>
      <c r="J3259" s="117"/>
      <c r="K3259" s="117"/>
      <c r="L3259" s="131"/>
    </row>
    <row r="3260" spans="1:12" customFormat="1" hidden="1" x14ac:dyDescent="0.25">
      <c r="A3260" s="129" t="s">
        <v>6157</v>
      </c>
      <c r="B3260">
        <v>56479</v>
      </c>
      <c r="C3260">
        <v>56479</v>
      </c>
      <c r="E3260" t="s">
        <v>3026</v>
      </c>
      <c r="G3260" t="s">
        <v>5349</v>
      </c>
      <c r="H3260" t="s">
        <v>5415</v>
      </c>
      <c r="I3260" t="s">
        <v>5905</v>
      </c>
      <c r="J3260" s="117"/>
      <c r="K3260" s="117"/>
      <c r="L3260" s="131"/>
    </row>
    <row r="3261" spans="1:12" customFormat="1" hidden="1" x14ac:dyDescent="0.25">
      <c r="A3261" s="129" t="s">
        <v>6157</v>
      </c>
      <c r="B3261">
        <v>56480</v>
      </c>
      <c r="C3261">
        <v>56480</v>
      </c>
      <c r="E3261" t="s">
        <v>3026</v>
      </c>
      <c r="G3261" t="s">
        <v>5349</v>
      </c>
      <c r="H3261" t="s">
        <v>5415</v>
      </c>
      <c r="I3261" t="s">
        <v>5905</v>
      </c>
      <c r="J3261" s="117"/>
      <c r="K3261" s="117"/>
      <c r="L3261" s="131"/>
    </row>
    <row r="3262" spans="1:12" customFormat="1" hidden="1" x14ac:dyDescent="0.25">
      <c r="A3262" s="129" t="s">
        <v>6157</v>
      </c>
      <c r="B3262">
        <v>60776</v>
      </c>
      <c r="C3262">
        <v>60776</v>
      </c>
      <c r="E3262" t="s">
        <v>3026</v>
      </c>
      <c r="G3262" t="s">
        <v>5349</v>
      </c>
      <c r="H3262" t="s">
        <v>5415</v>
      </c>
      <c r="I3262" t="s">
        <v>5905</v>
      </c>
      <c r="J3262" s="117"/>
      <c r="K3262" s="117"/>
      <c r="L3262" s="131"/>
    </row>
    <row r="3263" spans="1:12" customFormat="1" hidden="1" x14ac:dyDescent="0.25">
      <c r="A3263" s="129" t="s">
        <v>6157</v>
      </c>
      <c r="B3263">
        <v>365356</v>
      </c>
      <c r="C3263">
        <v>365356</v>
      </c>
      <c r="E3263" t="s">
        <v>3026</v>
      </c>
      <c r="G3263" t="s">
        <v>5375</v>
      </c>
      <c r="H3263" t="s">
        <v>5464</v>
      </c>
      <c r="I3263" t="s">
        <v>5910</v>
      </c>
      <c r="J3263" s="117"/>
      <c r="K3263" s="117"/>
      <c r="L3263" s="131"/>
    </row>
    <row r="3264" spans="1:12" customFormat="1" hidden="1" x14ac:dyDescent="0.25">
      <c r="A3264" s="129" t="s">
        <v>6157</v>
      </c>
      <c r="B3264">
        <v>114371</v>
      </c>
      <c r="C3264">
        <v>114371</v>
      </c>
      <c r="E3264" t="s">
        <v>3026</v>
      </c>
      <c r="G3264" t="s">
        <v>5357</v>
      </c>
      <c r="H3264" t="s">
        <v>5423</v>
      </c>
      <c r="I3264" t="s">
        <v>5911</v>
      </c>
      <c r="J3264" s="117"/>
      <c r="K3264" s="117"/>
      <c r="L3264" s="131"/>
    </row>
    <row r="3265" spans="1:12" customFormat="1" hidden="1" x14ac:dyDescent="0.25">
      <c r="A3265" s="129" t="s">
        <v>6157</v>
      </c>
      <c r="B3265">
        <v>114377</v>
      </c>
      <c r="C3265">
        <v>114377</v>
      </c>
      <c r="E3265" t="s">
        <v>3026</v>
      </c>
      <c r="G3265" t="s">
        <v>5357</v>
      </c>
      <c r="H3265" t="s">
        <v>5423</v>
      </c>
      <c r="I3265" t="s">
        <v>5911</v>
      </c>
      <c r="J3265" s="117"/>
      <c r="K3265" s="117"/>
      <c r="L3265" s="131"/>
    </row>
    <row r="3266" spans="1:12" customFormat="1" hidden="1" x14ac:dyDescent="0.25">
      <c r="A3266" s="129" t="s">
        <v>6157</v>
      </c>
      <c r="B3266">
        <v>115314</v>
      </c>
      <c r="C3266">
        <v>115314</v>
      </c>
      <c r="E3266" t="s">
        <v>3026</v>
      </c>
      <c r="G3266" t="s">
        <v>5357</v>
      </c>
      <c r="H3266" t="s">
        <v>5423</v>
      </c>
      <c r="I3266" t="s">
        <v>5911</v>
      </c>
      <c r="J3266" s="117"/>
      <c r="K3266" s="117"/>
      <c r="L3266" s="131"/>
    </row>
    <row r="3267" spans="1:12" customFormat="1" hidden="1" x14ac:dyDescent="0.25">
      <c r="A3267" s="129" t="s">
        <v>6157</v>
      </c>
      <c r="B3267">
        <v>118117</v>
      </c>
      <c r="C3267">
        <v>118117</v>
      </c>
      <c r="E3267" t="s">
        <v>3026</v>
      </c>
      <c r="G3267" t="s">
        <v>5357</v>
      </c>
      <c r="H3267" t="s">
        <v>5423</v>
      </c>
      <c r="I3267" t="s">
        <v>5911</v>
      </c>
      <c r="J3267" s="117"/>
      <c r="K3267" s="117"/>
      <c r="L3267" s="131"/>
    </row>
    <row r="3268" spans="1:12" customFormat="1" hidden="1" x14ac:dyDescent="0.25">
      <c r="A3268" s="129" t="s">
        <v>6157</v>
      </c>
      <c r="B3268">
        <v>120003</v>
      </c>
      <c r="C3268">
        <v>120003</v>
      </c>
      <c r="E3268" t="s">
        <v>3026</v>
      </c>
      <c r="G3268" t="s">
        <v>5357</v>
      </c>
      <c r="H3268" t="s">
        <v>5423</v>
      </c>
      <c r="I3268" t="s">
        <v>5911</v>
      </c>
      <c r="J3268" s="117"/>
      <c r="K3268" s="117"/>
      <c r="L3268" s="131"/>
    </row>
    <row r="3269" spans="1:12" customFormat="1" hidden="1" x14ac:dyDescent="0.25">
      <c r="A3269" s="129" t="s">
        <v>6157</v>
      </c>
      <c r="B3269">
        <v>120004</v>
      </c>
      <c r="C3269">
        <v>120004</v>
      </c>
      <c r="E3269" t="s">
        <v>3026</v>
      </c>
      <c r="G3269" t="s">
        <v>5357</v>
      </c>
      <c r="H3269" t="s">
        <v>5423</v>
      </c>
      <c r="I3269" t="s">
        <v>5911</v>
      </c>
      <c r="J3269" s="117"/>
      <c r="K3269" s="117"/>
      <c r="L3269" s="131"/>
    </row>
    <row r="3270" spans="1:12" customFormat="1" hidden="1" x14ac:dyDescent="0.25">
      <c r="A3270" s="129" t="s">
        <v>6157</v>
      </c>
      <c r="B3270">
        <v>120005</v>
      </c>
      <c r="C3270">
        <v>120005</v>
      </c>
      <c r="E3270" t="s">
        <v>3026</v>
      </c>
      <c r="G3270" t="s">
        <v>5357</v>
      </c>
      <c r="H3270" t="s">
        <v>5423</v>
      </c>
      <c r="I3270" t="s">
        <v>5911</v>
      </c>
      <c r="J3270" s="117"/>
      <c r="K3270" s="117"/>
      <c r="L3270" s="131"/>
    </row>
    <row r="3271" spans="1:12" customFormat="1" hidden="1" x14ac:dyDescent="0.25">
      <c r="A3271" s="129" t="s">
        <v>6157</v>
      </c>
      <c r="B3271">
        <v>191406</v>
      </c>
      <c r="C3271">
        <v>191406</v>
      </c>
      <c r="E3271" t="s">
        <v>3026</v>
      </c>
      <c r="G3271" t="s">
        <v>5343</v>
      </c>
      <c r="H3271" t="s">
        <v>5433</v>
      </c>
      <c r="I3271" t="s">
        <v>5913</v>
      </c>
      <c r="J3271" s="117"/>
      <c r="K3271" s="117"/>
      <c r="L3271" s="131"/>
    </row>
    <row r="3272" spans="1:12" customFormat="1" hidden="1" x14ac:dyDescent="0.25">
      <c r="A3272" s="129" t="s">
        <v>6157</v>
      </c>
      <c r="B3272">
        <v>208455</v>
      </c>
      <c r="C3272">
        <v>208455</v>
      </c>
      <c r="E3272" t="s">
        <v>3026</v>
      </c>
      <c r="G3272" t="s">
        <v>5343</v>
      </c>
      <c r="H3272" t="s">
        <v>5433</v>
      </c>
      <c r="I3272" t="s">
        <v>5913</v>
      </c>
      <c r="J3272" s="117"/>
      <c r="K3272" s="117"/>
      <c r="L3272" s="131"/>
    </row>
    <row r="3273" spans="1:12" customFormat="1" hidden="1" x14ac:dyDescent="0.25">
      <c r="A3273" s="129" t="s">
        <v>6157</v>
      </c>
      <c r="B3273">
        <v>221543</v>
      </c>
      <c r="C3273">
        <v>221543</v>
      </c>
      <c r="E3273" t="s">
        <v>3026</v>
      </c>
      <c r="G3273" t="s">
        <v>5343</v>
      </c>
      <c r="H3273" t="s">
        <v>5433</v>
      </c>
      <c r="I3273" t="s">
        <v>5913</v>
      </c>
      <c r="J3273" s="117"/>
      <c r="K3273" s="117"/>
      <c r="L3273" s="131"/>
    </row>
    <row r="3274" spans="1:12" customFormat="1" hidden="1" x14ac:dyDescent="0.25">
      <c r="A3274" s="129" t="s">
        <v>6157</v>
      </c>
      <c r="B3274">
        <v>350619</v>
      </c>
      <c r="C3274">
        <v>350619</v>
      </c>
      <c r="E3274" t="s">
        <v>3026</v>
      </c>
      <c r="G3274" t="s">
        <v>5375</v>
      </c>
      <c r="H3274" t="s">
        <v>5464</v>
      </c>
      <c r="I3274" t="s">
        <v>5921</v>
      </c>
      <c r="J3274" s="117"/>
      <c r="K3274" s="117"/>
      <c r="L3274" s="131"/>
    </row>
    <row r="3275" spans="1:12" customFormat="1" hidden="1" x14ac:dyDescent="0.25">
      <c r="A3275" s="129" t="s">
        <v>6157</v>
      </c>
      <c r="B3275">
        <v>353569</v>
      </c>
      <c r="C3275">
        <v>353569</v>
      </c>
      <c r="E3275" t="s">
        <v>3026</v>
      </c>
      <c r="G3275" t="s">
        <v>5375</v>
      </c>
      <c r="H3275" t="s">
        <v>5464</v>
      </c>
      <c r="I3275" t="s">
        <v>5921</v>
      </c>
      <c r="J3275" s="117"/>
      <c r="K3275" s="117"/>
      <c r="L3275" s="131"/>
    </row>
    <row r="3276" spans="1:12" customFormat="1" hidden="1" x14ac:dyDescent="0.25">
      <c r="A3276" s="129" t="s">
        <v>6157</v>
      </c>
      <c r="B3276">
        <v>25062</v>
      </c>
      <c r="C3276">
        <v>25062</v>
      </c>
      <c r="E3276" t="s">
        <v>3026</v>
      </c>
      <c r="G3276" t="s">
        <v>5371</v>
      </c>
      <c r="H3276" t="s">
        <v>5395</v>
      </c>
      <c r="I3276" t="s">
        <v>5923</v>
      </c>
      <c r="J3276" s="117"/>
      <c r="K3276" s="117"/>
      <c r="L3276" s="131"/>
    </row>
    <row r="3277" spans="1:12" customFormat="1" hidden="1" x14ac:dyDescent="0.25">
      <c r="A3277" s="129" t="s">
        <v>6157</v>
      </c>
      <c r="B3277">
        <v>35263</v>
      </c>
      <c r="C3277">
        <v>35263</v>
      </c>
      <c r="E3277" t="s">
        <v>3026</v>
      </c>
      <c r="G3277" t="s">
        <v>5371</v>
      </c>
      <c r="H3277" t="s">
        <v>5395</v>
      </c>
      <c r="I3277" t="s">
        <v>5923</v>
      </c>
      <c r="J3277" s="117"/>
      <c r="K3277" s="117"/>
      <c r="L3277" s="131"/>
    </row>
    <row r="3278" spans="1:12" customFormat="1" hidden="1" x14ac:dyDescent="0.25">
      <c r="A3278" s="129" t="s">
        <v>6157</v>
      </c>
      <c r="B3278">
        <v>185791</v>
      </c>
      <c r="C3278">
        <v>185791</v>
      </c>
      <c r="E3278" t="s">
        <v>3026</v>
      </c>
      <c r="G3278" t="s">
        <v>5343</v>
      </c>
      <c r="H3278" t="s">
        <v>5379</v>
      </c>
      <c r="I3278" t="s">
        <v>5927</v>
      </c>
      <c r="J3278" s="117"/>
      <c r="K3278" s="117"/>
      <c r="L3278" s="131"/>
    </row>
    <row r="3279" spans="1:12" customFormat="1" hidden="1" x14ac:dyDescent="0.25">
      <c r="A3279" s="129" t="s">
        <v>6157</v>
      </c>
      <c r="B3279">
        <v>191492</v>
      </c>
      <c r="C3279">
        <v>191492</v>
      </c>
      <c r="E3279" t="s">
        <v>3026</v>
      </c>
      <c r="G3279" t="s">
        <v>5343</v>
      </c>
      <c r="H3279" t="s">
        <v>5379</v>
      </c>
      <c r="I3279" t="s">
        <v>5927</v>
      </c>
      <c r="J3279" s="117"/>
      <c r="K3279" s="117"/>
      <c r="L3279" s="131"/>
    </row>
    <row r="3280" spans="1:12" customFormat="1" hidden="1" x14ac:dyDescent="0.25">
      <c r="A3280" s="129" t="s">
        <v>6157</v>
      </c>
      <c r="B3280">
        <v>124294</v>
      </c>
      <c r="C3280">
        <v>124294</v>
      </c>
      <c r="E3280" t="s">
        <v>3026</v>
      </c>
      <c r="G3280" t="s">
        <v>5343</v>
      </c>
      <c r="H3280" t="s">
        <v>5379</v>
      </c>
      <c r="I3280" t="s">
        <v>5931</v>
      </c>
      <c r="J3280" s="117"/>
      <c r="K3280" s="117"/>
      <c r="L3280" s="131"/>
    </row>
    <row r="3281" spans="1:12" customFormat="1" hidden="1" x14ac:dyDescent="0.25">
      <c r="A3281" s="129" t="s">
        <v>6157</v>
      </c>
      <c r="B3281">
        <v>126191</v>
      </c>
      <c r="C3281">
        <v>126191</v>
      </c>
      <c r="E3281" t="s">
        <v>3026</v>
      </c>
      <c r="G3281" t="s">
        <v>5343</v>
      </c>
      <c r="H3281" t="s">
        <v>5379</v>
      </c>
      <c r="I3281" t="s">
        <v>5931</v>
      </c>
      <c r="J3281" s="117"/>
      <c r="K3281" s="117"/>
      <c r="L3281" s="131"/>
    </row>
    <row r="3282" spans="1:12" customFormat="1" hidden="1" x14ac:dyDescent="0.25">
      <c r="A3282" s="129" t="s">
        <v>6157</v>
      </c>
      <c r="B3282">
        <v>170023</v>
      </c>
      <c r="C3282">
        <v>170023</v>
      </c>
      <c r="E3282" t="s">
        <v>3026</v>
      </c>
      <c r="G3282" t="s">
        <v>5349</v>
      </c>
      <c r="H3282" t="s">
        <v>5409</v>
      </c>
      <c r="I3282" t="s">
        <v>5935</v>
      </c>
      <c r="J3282" s="117"/>
      <c r="K3282" s="117"/>
      <c r="L3282" s="131"/>
    </row>
    <row r="3283" spans="1:12" customFormat="1" hidden="1" x14ac:dyDescent="0.25">
      <c r="A3283" s="129" t="s">
        <v>6157</v>
      </c>
      <c r="B3283">
        <v>87017</v>
      </c>
      <c r="C3283">
        <v>87017</v>
      </c>
      <c r="E3283" t="s">
        <v>3026</v>
      </c>
      <c r="G3283" t="s">
        <v>5347</v>
      </c>
      <c r="H3283" t="s">
        <v>5419</v>
      </c>
      <c r="I3283" t="s">
        <v>5937</v>
      </c>
      <c r="J3283" s="117"/>
      <c r="K3283" s="117"/>
      <c r="L3283" s="131"/>
    </row>
    <row r="3284" spans="1:12" customFormat="1" hidden="1" x14ac:dyDescent="0.25">
      <c r="A3284" s="129" t="s">
        <v>6157</v>
      </c>
      <c r="B3284">
        <v>85365</v>
      </c>
      <c r="C3284">
        <v>85365</v>
      </c>
      <c r="E3284" t="s">
        <v>3026</v>
      </c>
      <c r="G3284" t="s">
        <v>5347</v>
      </c>
      <c r="H3284" t="s">
        <v>5419</v>
      </c>
      <c r="I3284" t="s">
        <v>5937</v>
      </c>
      <c r="J3284" s="117"/>
      <c r="K3284" s="117"/>
      <c r="L3284" s="131"/>
    </row>
    <row r="3285" spans="1:12" customFormat="1" hidden="1" x14ac:dyDescent="0.25">
      <c r="A3285" s="129" t="s">
        <v>6157</v>
      </c>
      <c r="B3285">
        <v>85366</v>
      </c>
      <c r="C3285">
        <v>85366</v>
      </c>
      <c r="E3285" t="s">
        <v>3026</v>
      </c>
      <c r="G3285" t="s">
        <v>5347</v>
      </c>
      <c r="H3285" t="s">
        <v>5419</v>
      </c>
      <c r="I3285" t="s">
        <v>5937</v>
      </c>
      <c r="J3285" s="117"/>
      <c r="K3285" s="117"/>
      <c r="L3285" s="131"/>
    </row>
    <row r="3286" spans="1:12" customFormat="1" hidden="1" x14ac:dyDescent="0.25">
      <c r="A3286" s="129" t="s">
        <v>6157</v>
      </c>
      <c r="B3286">
        <v>86191</v>
      </c>
      <c r="C3286">
        <v>86191</v>
      </c>
      <c r="E3286" t="s">
        <v>3026</v>
      </c>
      <c r="G3286" t="s">
        <v>5347</v>
      </c>
      <c r="H3286" t="s">
        <v>5419</v>
      </c>
      <c r="I3286" t="s">
        <v>5937</v>
      </c>
      <c r="J3286" s="117"/>
      <c r="K3286" s="117"/>
      <c r="L3286" s="131"/>
    </row>
    <row r="3287" spans="1:12" customFormat="1" hidden="1" x14ac:dyDescent="0.25">
      <c r="A3287" s="129" t="s">
        <v>6157</v>
      </c>
      <c r="B3287">
        <v>86192</v>
      </c>
      <c r="C3287">
        <v>86192</v>
      </c>
      <c r="E3287" t="s">
        <v>3026</v>
      </c>
      <c r="G3287" t="s">
        <v>5347</v>
      </c>
      <c r="H3287" t="s">
        <v>5419</v>
      </c>
      <c r="I3287" t="s">
        <v>5937</v>
      </c>
      <c r="J3287" s="117"/>
      <c r="K3287" s="117"/>
      <c r="L3287" s="131"/>
    </row>
    <row r="3288" spans="1:12" customFormat="1" hidden="1" x14ac:dyDescent="0.25">
      <c r="A3288" s="129" t="s">
        <v>6157</v>
      </c>
      <c r="B3288">
        <v>87018</v>
      </c>
      <c r="C3288">
        <v>87018</v>
      </c>
      <c r="E3288" t="s">
        <v>3026</v>
      </c>
      <c r="G3288" t="s">
        <v>5347</v>
      </c>
      <c r="H3288" t="s">
        <v>5419</v>
      </c>
      <c r="I3288" t="s">
        <v>5937</v>
      </c>
      <c r="J3288" s="117"/>
      <c r="K3288" s="117"/>
      <c r="L3288" s="131"/>
    </row>
    <row r="3289" spans="1:12" customFormat="1" hidden="1" x14ac:dyDescent="0.25">
      <c r="A3289" s="129" t="s">
        <v>6157</v>
      </c>
      <c r="B3289">
        <v>87019</v>
      </c>
      <c r="C3289">
        <v>87019</v>
      </c>
      <c r="E3289" t="s">
        <v>3026</v>
      </c>
      <c r="G3289" t="s">
        <v>5347</v>
      </c>
      <c r="H3289" t="s">
        <v>5419</v>
      </c>
      <c r="I3289" t="s">
        <v>5937</v>
      </c>
      <c r="J3289" s="117"/>
      <c r="K3289" s="117"/>
      <c r="L3289" s="131"/>
    </row>
    <row r="3290" spans="1:12" customFormat="1" hidden="1" x14ac:dyDescent="0.25">
      <c r="A3290" s="129" t="s">
        <v>6157</v>
      </c>
      <c r="B3290">
        <v>87841</v>
      </c>
      <c r="C3290">
        <v>87841</v>
      </c>
      <c r="E3290" t="s">
        <v>3026</v>
      </c>
      <c r="G3290" t="s">
        <v>5347</v>
      </c>
      <c r="H3290" t="s">
        <v>5419</v>
      </c>
      <c r="I3290" t="s">
        <v>5937</v>
      </c>
      <c r="J3290" s="117"/>
      <c r="K3290" s="117"/>
      <c r="L3290" s="131"/>
    </row>
    <row r="3291" spans="1:12" customFormat="1" hidden="1" x14ac:dyDescent="0.25">
      <c r="A3291" s="129" t="s">
        <v>6157</v>
      </c>
      <c r="B3291">
        <v>47996</v>
      </c>
      <c r="C3291">
        <v>47996</v>
      </c>
      <c r="E3291" t="s">
        <v>3026</v>
      </c>
      <c r="G3291" t="s">
        <v>5349</v>
      </c>
      <c r="H3291" t="s">
        <v>5409</v>
      </c>
      <c r="I3291" t="s">
        <v>5942</v>
      </c>
      <c r="J3291" s="117"/>
      <c r="K3291" s="117"/>
      <c r="L3291" s="131"/>
    </row>
    <row r="3292" spans="1:12" customFormat="1" hidden="1" x14ac:dyDescent="0.25">
      <c r="A3292" s="129" t="s">
        <v>6157</v>
      </c>
      <c r="B3292">
        <v>51944</v>
      </c>
      <c r="C3292">
        <v>51944</v>
      </c>
      <c r="E3292" t="s">
        <v>3026</v>
      </c>
      <c r="G3292" t="s">
        <v>5349</v>
      </c>
      <c r="H3292" t="s">
        <v>5409</v>
      </c>
      <c r="I3292" t="s">
        <v>5942</v>
      </c>
      <c r="J3292" s="117"/>
      <c r="K3292" s="117"/>
      <c r="L3292" s="131"/>
    </row>
    <row r="3293" spans="1:12" customFormat="1" hidden="1" x14ac:dyDescent="0.25">
      <c r="A3293" s="129" t="s">
        <v>6157</v>
      </c>
      <c r="B3293">
        <v>19098</v>
      </c>
      <c r="C3293">
        <v>19098</v>
      </c>
      <c r="E3293" t="s">
        <v>3026</v>
      </c>
      <c r="G3293" t="s">
        <v>5345</v>
      </c>
      <c r="H3293" t="s">
        <v>5449</v>
      </c>
      <c r="I3293" t="s">
        <v>5946</v>
      </c>
      <c r="J3293" s="117"/>
      <c r="K3293" s="117"/>
      <c r="L3293" s="131"/>
    </row>
    <row r="3294" spans="1:12" customFormat="1" hidden="1" x14ac:dyDescent="0.25">
      <c r="A3294" s="129" t="s">
        <v>6157</v>
      </c>
      <c r="B3294">
        <v>303061</v>
      </c>
      <c r="C3294">
        <v>303061</v>
      </c>
      <c r="E3294" t="s">
        <v>3026</v>
      </c>
      <c r="G3294" t="s">
        <v>5353</v>
      </c>
      <c r="H3294" t="s">
        <v>5451</v>
      </c>
      <c r="I3294" t="s">
        <v>5948</v>
      </c>
      <c r="J3294" s="117"/>
      <c r="K3294" s="117"/>
      <c r="L3294" s="131"/>
    </row>
    <row r="3295" spans="1:12" customFormat="1" hidden="1" x14ac:dyDescent="0.25">
      <c r="A3295" s="129" t="s">
        <v>6157</v>
      </c>
      <c r="B3295">
        <v>270628</v>
      </c>
      <c r="C3295">
        <v>270628</v>
      </c>
      <c r="E3295" t="s">
        <v>3026</v>
      </c>
      <c r="G3295" t="s">
        <v>5365</v>
      </c>
      <c r="H3295" t="s">
        <v>5403</v>
      </c>
      <c r="I3295" t="s">
        <v>5950</v>
      </c>
      <c r="J3295" s="117"/>
      <c r="K3295" s="117"/>
      <c r="L3295" s="131"/>
    </row>
    <row r="3296" spans="1:12" customFormat="1" hidden="1" x14ac:dyDescent="0.25">
      <c r="A3296" s="129" t="s">
        <v>6157</v>
      </c>
      <c r="B3296">
        <v>271489</v>
      </c>
      <c r="C3296">
        <v>271489</v>
      </c>
      <c r="E3296" t="s">
        <v>3026</v>
      </c>
      <c r="G3296" t="s">
        <v>5365</v>
      </c>
      <c r="H3296" t="s">
        <v>5403</v>
      </c>
      <c r="I3296" t="s">
        <v>5950</v>
      </c>
      <c r="J3296" s="117"/>
      <c r="K3296" s="117"/>
      <c r="L3296" s="131"/>
    </row>
    <row r="3297" spans="1:12" customFormat="1" hidden="1" x14ac:dyDescent="0.25">
      <c r="A3297" s="129" t="s">
        <v>6157</v>
      </c>
      <c r="B3297">
        <v>282868</v>
      </c>
      <c r="C3297">
        <v>282868</v>
      </c>
      <c r="E3297" t="s">
        <v>3026</v>
      </c>
      <c r="G3297" t="s">
        <v>5365</v>
      </c>
      <c r="H3297" t="s">
        <v>5403</v>
      </c>
      <c r="I3297" t="s">
        <v>5950</v>
      </c>
      <c r="J3297" s="117"/>
      <c r="K3297" s="117"/>
      <c r="L3297" s="131"/>
    </row>
    <row r="3298" spans="1:12" customFormat="1" hidden="1" x14ac:dyDescent="0.25">
      <c r="A3298" s="129" t="s">
        <v>6157</v>
      </c>
      <c r="B3298">
        <v>283639</v>
      </c>
      <c r="C3298">
        <v>283639</v>
      </c>
      <c r="E3298" t="s">
        <v>3026</v>
      </c>
      <c r="G3298" t="s">
        <v>5365</v>
      </c>
      <c r="H3298" t="s">
        <v>5403</v>
      </c>
      <c r="I3298" t="s">
        <v>5950</v>
      </c>
      <c r="J3298" s="117"/>
      <c r="K3298" s="117"/>
      <c r="L3298" s="131"/>
    </row>
    <row r="3299" spans="1:12" customFormat="1" hidden="1" x14ac:dyDescent="0.25">
      <c r="A3299" s="129" t="s">
        <v>6157</v>
      </c>
      <c r="B3299">
        <v>281812</v>
      </c>
      <c r="C3299">
        <v>281812</v>
      </c>
      <c r="E3299" t="s">
        <v>3026</v>
      </c>
      <c r="G3299" t="s">
        <v>5375</v>
      </c>
      <c r="H3299" t="s">
        <v>5447</v>
      </c>
      <c r="I3299" t="s">
        <v>5952</v>
      </c>
      <c r="J3299" s="117"/>
      <c r="K3299" s="117"/>
      <c r="L3299" s="131"/>
    </row>
    <row r="3300" spans="1:12" customFormat="1" hidden="1" x14ac:dyDescent="0.25">
      <c r="A3300" s="129" t="s">
        <v>6157</v>
      </c>
      <c r="B3300">
        <v>314238</v>
      </c>
      <c r="C3300">
        <v>314238</v>
      </c>
      <c r="E3300" t="s">
        <v>3026</v>
      </c>
      <c r="G3300" t="s">
        <v>5353</v>
      </c>
      <c r="H3300" t="s">
        <v>5451</v>
      </c>
      <c r="I3300" t="s">
        <v>5954</v>
      </c>
      <c r="J3300" s="117"/>
      <c r="K3300" s="117"/>
      <c r="L3300" s="131"/>
    </row>
    <row r="3301" spans="1:12" customFormat="1" hidden="1" x14ac:dyDescent="0.25">
      <c r="A3301" s="129" t="s">
        <v>6157</v>
      </c>
      <c r="B3301">
        <v>328737</v>
      </c>
      <c r="C3301">
        <v>328737</v>
      </c>
      <c r="E3301" t="s">
        <v>3026</v>
      </c>
      <c r="G3301" t="s">
        <v>5353</v>
      </c>
      <c r="H3301" t="s">
        <v>5451</v>
      </c>
      <c r="I3301" t="s">
        <v>5954</v>
      </c>
      <c r="J3301" s="117"/>
      <c r="K3301" s="117"/>
      <c r="L3301" s="131"/>
    </row>
    <row r="3302" spans="1:12" customFormat="1" hidden="1" x14ac:dyDescent="0.25">
      <c r="A3302" s="129" t="s">
        <v>6157</v>
      </c>
      <c r="B3302">
        <v>330770</v>
      </c>
      <c r="C3302">
        <v>330770</v>
      </c>
      <c r="E3302" t="s">
        <v>3026</v>
      </c>
      <c r="G3302" t="s">
        <v>5353</v>
      </c>
      <c r="H3302" t="s">
        <v>5451</v>
      </c>
      <c r="I3302" t="s">
        <v>5954</v>
      </c>
      <c r="J3302" s="117"/>
      <c r="K3302" s="117"/>
      <c r="L3302" s="131"/>
    </row>
    <row r="3303" spans="1:12" customFormat="1" hidden="1" x14ac:dyDescent="0.25">
      <c r="A3303" s="129" t="s">
        <v>6157</v>
      </c>
      <c r="B3303">
        <v>177000</v>
      </c>
      <c r="C3303">
        <v>177000</v>
      </c>
      <c r="E3303" t="s">
        <v>3026</v>
      </c>
      <c r="G3303" t="s">
        <v>5343</v>
      </c>
      <c r="H3303" t="s">
        <v>5379</v>
      </c>
      <c r="I3303" t="s">
        <v>5962</v>
      </c>
      <c r="J3303" s="117"/>
      <c r="K3303" s="117"/>
      <c r="L3303" s="131"/>
    </row>
    <row r="3304" spans="1:12" customFormat="1" hidden="1" x14ac:dyDescent="0.25">
      <c r="A3304" s="129" t="s">
        <v>6157</v>
      </c>
      <c r="B3304">
        <v>220240</v>
      </c>
      <c r="C3304">
        <v>220240</v>
      </c>
      <c r="E3304" t="s">
        <v>3026</v>
      </c>
      <c r="G3304" t="s">
        <v>5357</v>
      </c>
      <c r="H3304" t="s">
        <v>5425</v>
      </c>
      <c r="I3304" t="s">
        <v>5968</v>
      </c>
      <c r="J3304" s="117"/>
      <c r="K3304" s="117"/>
      <c r="L3304" s="131"/>
    </row>
    <row r="3305" spans="1:12" customFormat="1" hidden="1" x14ac:dyDescent="0.25">
      <c r="A3305" s="129" t="s">
        <v>6157</v>
      </c>
      <c r="B3305">
        <v>222830</v>
      </c>
      <c r="C3305">
        <v>222830</v>
      </c>
      <c r="E3305" t="s">
        <v>3026</v>
      </c>
      <c r="G3305" t="s">
        <v>5357</v>
      </c>
      <c r="H3305" t="s">
        <v>5425</v>
      </c>
      <c r="I3305" t="s">
        <v>5968</v>
      </c>
      <c r="J3305" s="117"/>
      <c r="K3305" s="117"/>
      <c r="L3305" s="131"/>
    </row>
    <row r="3306" spans="1:12" customFormat="1" hidden="1" x14ac:dyDescent="0.25">
      <c r="A3306" s="129" t="s">
        <v>6157</v>
      </c>
      <c r="B3306">
        <v>225409</v>
      </c>
      <c r="C3306">
        <v>225409</v>
      </c>
      <c r="E3306" t="s">
        <v>3026</v>
      </c>
      <c r="G3306" t="s">
        <v>5357</v>
      </c>
      <c r="H3306" t="s">
        <v>5425</v>
      </c>
      <c r="I3306" t="s">
        <v>5968</v>
      </c>
      <c r="J3306" s="117"/>
      <c r="K3306" s="117"/>
      <c r="L3306" s="131"/>
    </row>
    <row r="3307" spans="1:12" customFormat="1" hidden="1" x14ac:dyDescent="0.25">
      <c r="A3307" s="129" t="s">
        <v>6157</v>
      </c>
      <c r="B3307">
        <v>227121</v>
      </c>
      <c r="C3307">
        <v>227121</v>
      </c>
      <c r="E3307" t="s">
        <v>3026</v>
      </c>
      <c r="G3307" t="s">
        <v>5357</v>
      </c>
      <c r="H3307" t="s">
        <v>5425</v>
      </c>
      <c r="I3307" t="s">
        <v>5968</v>
      </c>
      <c r="J3307" s="117"/>
      <c r="K3307" s="117"/>
      <c r="L3307" s="131"/>
    </row>
    <row r="3308" spans="1:12" customFormat="1" hidden="1" x14ac:dyDescent="0.25">
      <c r="A3308" s="129" t="s">
        <v>6157</v>
      </c>
      <c r="B3308">
        <v>331305</v>
      </c>
      <c r="C3308">
        <v>331305</v>
      </c>
      <c r="E3308" t="s">
        <v>3026</v>
      </c>
      <c r="G3308" t="s">
        <v>5375</v>
      </c>
      <c r="H3308" t="s">
        <v>5464</v>
      </c>
      <c r="I3308" t="s">
        <v>5970</v>
      </c>
      <c r="J3308" s="117"/>
      <c r="K3308" s="117"/>
      <c r="L3308" s="131"/>
    </row>
    <row r="3309" spans="1:12" customFormat="1" hidden="1" x14ac:dyDescent="0.25">
      <c r="A3309" s="129" t="s">
        <v>6157</v>
      </c>
      <c r="B3309">
        <v>332631</v>
      </c>
      <c r="C3309">
        <v>332631</v>
      </c>
      <c r="E3309" t="s">
        <v>3026</v>
      </c>
      <c r="G3309" t="s">
        <v>5375</v>
      </c>
      <c r="H3309" t="s">
        <v>5464</v>
      </c>
      <c r="I3309" t="s">
        <v>5970</v>
      </c>
      <c r="J3309" s="117"/>
      <c r="K3309" s="117"/>
      <c r="L3309" s="131"/>
    </row>
    <row r="3310" spans="1:12" customFormat="1" hidden="1" x14ac:dyDescent="0.25">
      <c r="A3310" s="129" t="s">
        <v>6157</v>
      </c>
      <c r="B3310">
        <v>337207</v>
      </c>
      <c r="C3310">
        <v>337207</v>
      </c>
      <c r="E3310" t="s">
        <v>3026</v>
      </c>
      <c r="G3310" t="s">
        <v>5375</v>
      </c>
      <c r="H3310" t="s">
        <v>5464</v>
      </c>
      <c r="I3310" t="s">
        <v>5970</v>
      </c>
      <c r="J3310" s="117"/>
      <c r="K3310" s="117"/>
      <c r="L3310" s="131"/>
    </row>
    <row r="3311" spans="1:12" customFormat="1" hidden="1" x14ac:dyDescent="0.25">
      <c r="A3311" s="129" t="s">
        <v>6157</v>
      </c>
      <c r="B3311">
        <v>338494</v>
      </c>
      <c r="C3311">
        <v>338494</v>
      </c>
      <c r="E3311" t="s">
        <v>3026</v>
      </c>
      <c r="G3311" t="s">
        <v>5375</v>
      </c>
      <c r="H3311" t="s">
        <v>5464</v>
      </c>
      <c r="I3311" t="s">
        <v>5970</v>
      </c>
      <c r="J3311" s="117"/>
      <c r="K3311" s="117"/>
      <c r="L3311" s="131"/>
    </row>
    <row r="3312" spans="1:12" customFormat="1" hidden="1" x14ac:dyDescent="0.25">
      <c r="A3312" s="129" t="s">
        <v>6157</v>
      </c>
      <c r="B3312">
        <v>340456</v>
      </c>
      <c r="C3312">
        <v>340456</v>
      </c>
      <c r="E3312" t="s">
        <v>3026</v>
      </c>
      <c r="G3312" t="s">
        <v>5353</v>
      </c>
      <c r="H3312" t="s">
        <v>5381</v>
      </c>
      <c r="I3312" t="s">
        <v>5978</v>
      </c>
      <c r="J3312" s="117"/>
      <c r="K3312" s="117"/>
      <c r="L3312" s="131"/>
    </row>
    <row r="3313" spans="1:12" customFormat="1" hidden="1" x14ac:dyDescent="0.25">
      <c r="A3313" s="129" t="s">
        <v>6157</v>
      </c>
      <c r="B3313">
        <v>327268</v>
      </c>
      <c r="C3313">
        <v>327268</v>
      </c>
      <c r="E3313" t="s">
        <v>3026</v>
      </c>
      <c r="G3313" t="s">
        <v>5353</v>
      </c>
      <c r="H3313" t="s">
        <v>5381</v>
      </c>
      <c r="I3313" t="s">
        <v>5984</v>
      </c>
      <c r="J3313" s="117"/>
      <c r="K3313" s="117"/>
      <c r="L3313" s="131"/>
    </row>
    <row r="3314" spans="1:12" customFormat="1" hidden="1" x14ac:dyDescent="0.25">
      <c r="A3314" s="129" t="s">
        <v>6157</v>
      </c>
      <c r="B3314">
        <v>333975</v>
      </c>
      <c r="C3314">
        <v>333975</v>
      </c>
      <c r="E3314" t="s">
        <v>3026</v>
      </c>
      <c r="G3314" t="s">
        <v>5353</v>
      </c>
      <c r="H3314" t="s">
        <v>5381</v>
      </c>
      <c r="I3314" t="s">
        <v>5984</v>
      </c>
      <c r="J3314" s="117"/>
      <c r="K3314" s="117"/>
      <c r="L3314" s="131"/>
    </row>
    <row r="3315" spans="1:12" customFormat="1" hidden="1" x14ac:dyDescent="0.25">
      <c r="A3315" s="129" t="s">
        <v>6157</v>
      </c>
      <c r="B3315">
        <v>334633</v>
      </c>
      <c r="C3315">
        <v>334633</v>
      </c>
      <c r="E3315" t="s">
        <v>3026</v>
      </c>
      <c r="G3315" t="s">
        <v>5353</v>
      </c>
      <c r="H3315" t="s">
        <v>5381</v>
      </c>
      <c r="I3315" t="s">
        <v>5984</v>
      </c>
      <c r="J3315" s="117"/>
      <c r="K3315" s="117"/>
      <c r="L3315" s="131"/>
    </row>
    <row r="3316" spans="1:12" customFormat="1" hidden="1" x14ac:dyDescent="0.25">
      <c r="A3316" s="129" t="s">
        <v>6157</v>
      </c>
      <c r="B3316">
        <v>337266</v>
      </c>
      <c r="C3316">
        <v>337266</v>
      </c>
      <c r="E3316" t="s">
        <v>3026</v>
      </c>
      <c r="G3316" t="s">
        <v>5353</v>
      </c>
      <c r="H3316" t="s">
        <v>5381</v>
      </c>
      <c r="I3316" t="s">
        <v>5984</v>
      </c>
      <c r="J3316" s="117"/>
      <c r="K3316" s="117"/>
      <c r="L3316" s="131"/>
    </row>
    <row r="3317" spans="1:12" customFormat="1" hidden="1" x14ac:dyDescent="0.25">
      <c r="A3317" s="129" t="s">
        <v>6157</v>
      </c>
      <c r="B3317">
        <v>181891</v>
      </c>
      <c r="C3317">
        <v>181891</v>
      </c>
      <c r="E3317" t="s">
        <v>3026</v>
      </c>
      <c r="G3317" t="s">
        <v>5343</v>
      </c>
      <c r="H3317" t="s">
        <v>5433</v>
      </c>
      <c r="I3317" t="s">
        <v>5986</v>
      </c>
      <c r="J3317" s="117"/>
      <c r="K3317" s="117"/>
      <c r="L3317" s="131"/>
    </row>
    <row r="3318" spans="1:12" customFormat="1" hidden="1" x14ac:dyDescent="0.25">
      <c r="A3318" s="129" t="s">
        <v>6157</v>
      </c>
      <c r="B3318">
        <v>196906</v>
      </c>
      <c r="C3318">
        <v>196906</v>
      </c>
      <c r="E3318" t="s">
        <v>3026</v>
      </c>
      <c r="G3318" t="s">
        <v>5343</v>
      </c>
      <c r="H3318" t="s">
        <v>5433</v>
      </c>
      <c r="I3318" t="s">
        <v>5986</v>
      </c>
      <c r="J3318" s="117"/>
      <c r="K3318" s="117"/>
      <c r="L3318" s="131"/>
    </row>
    <row r="3319" spans="1:12" customFormat="1" hidden="1" x14ac:dyDescent="0.25">
      <c r="A3319" s="129" t="s">
        <v>6157</v>
      </c>
      <c r="B3319">
        <v>209392</v>
      </c>
      <c r="C3319">
        <v>209392</v>
      </c>
      <c r="E3319" t="s">
        <v>3026</v>
      </c>
      <c r="G3319" t="s">
        <v>5343</v>
      </c>
      <c r="H3319" t="s">
        <v>5433</v>
      </c>
      <c r="I3319" t="s">
        <v>5986</v>
      </c>
      <c r="J3319" s="117"/>
      <c r="K3319" s="117"/>
      <c r="L3319" s="131"/>
    </row>
    <row r="3320" spans="1:12" customFormat="1" hidden="1" x14ac:dyDescent="0.25">
      <c r="A3320" s="129" t="s">
        <v>6157</v>
      </c>
      <c r="B3320">
        <v>210268</v>
      </c>
      <c r="C3320">
        <v>210268</v>
      </c>
      <c r="E3320" t="s">
        <v>3026</v>
      </c>
      <c r="G3320" t="s">
        <v>5343</v>
      </c>
      <c r="H3320" t="s">
        <v>5433</v>
      </c>
      <c r="I3320" t="s">
        <v>5986</v>
      </c>
      <c r="J3320" s="117"/>
      <c r="K3320" s="117"/>
      <c r="L3320" s="131"/>
    </row>
    <row r="3321" spans="1:12" customFormat="1" hidden="1" x14ac:dyDescent="0.25">
      <c r="A3321" s="129" t="s">
        <v>6157</v>
      </c>
      <c r="B3321">
        <v>283350</v>
      </c>
      <c r="C3321">
        <v>283350</v>
      </c>
      <c r="E3321" t="s">
        <v>3026</v>
      </c>
      <c r="G3321" t="s">
        <v>5375</v>
      </c>
      <c r="H3321" t="s">
        <v>5447</v>
      </c>
      <c r="I3321" t="s">
        <v>5988</v>
      </c>
      <c r="J3321" s="117"/>
      <c r="K3321" s="117"/>
      <c r="L3321" s="131"/>
    </row>
    <row r="3322" spans="1:12" customFormat="1" hidden="1" x14ac:dyDescent="0.25">
      <c r="A3322" s="129" t="s">
        <v>6157</v>
      </c>
      <c r="B3322">
        <v>284111</v>
      </c>
      <c r="C3322">
        <v>284111</v>
      </c>
      <c r="E3322" t="s">
        <v>3026</v>
      </c>
      <c r="G3322" t="s">
        <v>5375</v>
      </c>
      <c r="H3322" t="s">
        <v>5447</v>
      </c>
      <c r="I3322" t="s">
        <v>5988</v>
      </c>
      <c r="J3322" s="117"/>
      <c r="K3322" s="117"/>
      <c r="L3322" s="131"/>
    </row>
    <row r="3323" spans="1:12" customFormat="1" hidden="1" x14ac:dyDescent="0.25">
      <c r="A3323" s="129" t="s">
        <v>6157</v>
      </c>
      <c r="B3323">
        <v>285605</v>
      </c>
      <c r="C3323">
        <v>285605</v>
      </c>
      <c r="E3323" t="s">
        <v>3026</v>
      </c>
      <c r="G3323" t="s">
        <v>5375</v>
      </c>
      <c r="H3323" t="s">
        <v>5447</v>
      </c>
      <c r="I3323" t="s">
        <v>5988</v>
      </c>
      <c r="J3323" s="117"/>
      <c r="K3323" s="117"/>
      <c r="L3323" s="131"/>
    </row>
    <row r="3324" spans="1:12" customFormat="1" hidden="1" x14ac:dyDescent="0.25">
      <c r="A3324" s="129" t="s">
        <v>6157</v>
      </c>
      <c r="B3324">
        <v>138452</v>
      </c>
      <c r="C3324">
        <v>138452</v>
      </c>
      <c r="E3324" t="s">
        <v>3026</v>
      </c>
      <c r="G3324" t="s">
        <v>5349</v>
      </c>
      <c r="H3324" t="s">
        <v>5415</v>
      </c>
      <c r="I3324" t="s">
        <v>5992</v>
      </c>
      <c r="J3324" s="117"/>
      <c r="K3324" s="117"/>
      <c r="L3324" s="131"/>
    </row>
    <row r="3325" spans="1:12" customFormat="1" hidden="1" x14ac:dyDescent="0.25">
      <c r="A3325" s="129" t="s">
        <v>6157</v>
      </c>
      <c r="B3325">
        <v>227534</v>
      </c>
      <c r="C3325">
        <v>227534</v>
      </c>
      <c r="E3325" t="s">
        <v>3026</v>
      </c>
      <c r="G3325" t="s">
        <v>5343</v>
      </c>
      <c r="H3325" t="s">
        <v>5383</v>
      </c>
      <c r="I3325" t="s">
        <v>5998</v>
      </c>
      <c r="J3325" s="117"/>
      <c r="K3325" s="117"/>
      <c r="L3325" s="131"/>
    </row>
    <row r="3326" spans="1:12" customFormat="1" hidden="1" x14ac:dyDescent="0.25">
      <c r="A3326" s="129" t="s">
        <v>6157</v>
      </c>
      <c r="B3326">
        <v>243557</v>
      </c>
      <c r="C3326">
        <v>243557</v>
      </c>
      <c r="E3326" t="s">
        <v>3026</v>
      </c>
      <c r="G3326" t="s">
        <v>5343</v>
      </c>
      <c r="H3326" t="s">
        <v>5383</v>
      </c>
      <c r="I3326" t="s">
        <v>5998</v>
      </c>
      <c r="J3326" s="117"/>
      <c r="K3326" s="117"/>
      <c r="L3326" s="131"/>
    </row>
    <row r="3327" spans="1:12" customFormat="1" hidden="1" x14ac:dyDescent="0.25">
      <c r="A3327" s="129" t="s">
        <v>6157</v>
      </c>
      <c r="B3327">
        <v>250433</v>
      </c>
      <c r="C3327">
        <v>250433</v>
      </c>
      <c r="E3327" t="s">
        <v>3026</v>
      </c>
      <c r="G3327" t="s">
        <v>5343</v>
      </c>
      <c r="H3327" t="s">
        <v>5383</v>
      </c>
      <c r="I3327" t="s">
        <v>5998</v>
      </c>
      <c r="J3327" s="117"/>
      <c r="K3327" s="117"/>
      <c r="L3327" s="131"/>
    </row>
    <row r="3328" spans="1:12" customFormat="1" hidden="1" x14ac:dyDescent="0.25">
      <c r="A3328" s="129" t="s">
        <v>6157</v>
      </c>
      <c r="B3328">
        <v>257309</v>
      </c>
      <c r="C3328">
        <v>257309</v>
      </c>
      <c r="E3328" t="s">
        <v>3026</v>
      </c>
      <c r="G3328" t="s">
        <v>5343</v>
      </c>
      <c r="H3328" t="s">
        <v>5383</v>
      </c>
      <c r="I3328" t="s">
        <v>5998</v>
      </c>
      <c r="J3328" s="117"/>
      <c r="K3328" s="117"/>
      <c r="L3328" s="131"/>
    </row>
    <row r="3329" spans="1:12" customFormat="1" hidden="1" x14ac:dyDescent="0.25">
      <c r="A3329" s="129" t="s">
        <v>6157</v>
      </c>
      <c r="B3329">
        <v>84463</v>
      </c>
      <c r="C3329">
        <v>84463</v>
      </c>
      <c r="E3329" t="s">
        <v>3026</v>
      </c>
      <c r="G3329" t="s">
        <v>5357</v>
      </c>
      <c r="H3329" t="s">
        <v>5423</v>
      </c>
      <c r="I3329" t="s">
        <v>6000</v>
      </c>
      <c r="J3329" s="117"/>
      <c r="K3329" s="117"/>
      <c r="L3329" s="131"/>
    </row>
    <row r="3330" spans="1:12" customFormat="1" hidden="1" x14ac:dyDescent="0.25">
      <c r="A3330" s="129" t="s">
        <v>6157</v>
      </c>
      <c r="B3330">
        <v>94474</v>
      </c>
      <c r="C3330">
        <v>94474</v>
      </c>
      <c r="E3330" t="s">
        <v>3026</v>
      </c>
      <c r="G3330" t="s">
        <v>5357</v>
      </c>
      <c r="H3330" t="s">
        <v>5423</v>
      </c>
      <c r="I3330" t="s">
        <v>6000</v>
      </c>
      <c r="J3330" s="117"/>
      <c r="K3330" s="117"/>
      <c r="L3330" s="131"/>
    </row>
    <row r="3331" spans="1:12" customFormat="1" hidden="1" x14ac:dyDescent="0.25">
      <c r="A3331" s="129" t="s">
        <v>6157</v>
      </c>
      <c r="B3331">
        <v>356250</v>
      </c>
      <c r="C3331">
        <v>356250</v>
      </c>
      <c r="E3331" t="s">
        <v>3026</v>
      </c>
      <c r="G3331" t="s">
        <v>5355</v>
      </c>
      <c r="H3331" t="s">
        <v>5462</v>
      </c>
      <c r="I3331" t="s">
        <v>6010</v>
      </c>
      <c r="J3331" s="117"/>
      <c r="K3331" s="117"/>
      <c r="L3331" s="131"/>
    </row>
    <row r="3332" spans="1:12" customFormat="1" hidden="1" x14ac:dyDescent="0.25">
      <c r="A3332" s="129" t="s">
        <v>6157</v>
      </c>
      <c r="B3332">
        <v>356252</v>
      </c>
      <c r="C3332">
        <v>356252</v>
      </c>
      <c r="E3332" t="s">
        <v>3026</v>
      </c>
      <c r="G3332" t="s">
        <v>5355</v>
      </c>
      <c r="H3332" t="s">
        <v>5462</v>
      </c>
      <c r="I3332" t="s">
        <v>6010</v>
      </c>
      <c r="J3332" s="117"/>
      <c r="K3332" s="117"/>
      <c r="L3332" s="131"/>
    </row>
    <row r="3333" spans="1:12" customFormat="1" hidden="1" x14ac:dyDescent="0.25">
      <c r="A3333" s="129" t="s">
        <v>6157</v>
      </c>
      <c r="B3333">
        <v>356820</v>
      </c>
      <c r="C3333">
        <v>356820</v>
      </c>
      <c r="E3333" t="s">
        <v>3026</v>
      </c>
      <c r="G3333" t="s">
        <v>5355</v>
      </c>
      <c r="H3333" t="s">
        <v>5462</v>
      </c>
      <c r="I3333" t="s">
        <v>6010</v>
      </c>
      <c r="J3333" s="117"/>
      <c r="K3333" s="117"/>
      <c r="L3333" s="131"/>
    </row>
    <row r="3334" spans="1:12" customFormat="1" hidden="1" x14ac:dyDescent="0.25">
      <c r="A3334" s="129" t="s">
        <v>6157</v>
      </c>
      <c r="B3334">
        <v>355675</v>
      </c>
      <c r="C3334">
        <v>355675</v>
      </c>
      <c r="E3334" t="s">
        <v>3026</v>
      </c>
      <c r="G3334" t="s">
        <v>5355</v>
      </c>
      <c r="H3334" t="s">
        <v>5462</v>
      </c>
      <c r="I3334" t="s">
        <v>6010</v>
      </c>
      <c r="J3334" s="117"/>
      <c r="K3334" s="117"/>
      <c r="L3334" s="131"/>
    </row>
    <row r="3335" spans="1:12" customFormat="1" hidden="1" x14ac:dyDescent="0.25">
      <c r="A3335" s="129" t="s">
        <v>6157</v>
      </c>
      <c r="B3335">
        <v>356251</v>
      </c>
      <c r="C3335">
        <v>356251</v>
      </c>
      <c r="E3335" t="s">
        <v>3026</v>
      </c>
      <c r="G3335" t="s">
        <v>5355</v>
      </c>
      <c r="H3335" t="s">
        <v>5462</v>
      </c>
      <c r="I3335" t="s">
        <v>6010</v>
      </c>
      <c r="J3335" s="117"/>
      <c r="K3335" s="117"/>
      <c r="L3335" s="131"/>
    </row>
    <row r="3336" spans="1:12" customFormat="1" hidden="1" x14ac:dyDescent="0.25">
      <c r="A3336" s="129" t="s">
        <v>6157</v>
      </c>
      <c r="B3336">
        <v>356819</v>
      </c>
      <c r="C3336">
        <v>356819</v>
      </c>
      <c r="E3336" t="s">
        <v>3026</v>
      </c>
      <c r="G3336" t="s">
        <v>5355</v>
      </c>
      <c r="H3336" t="s">
        <v>5462</v>
      </c>
      <c r="I3336" t="s">
        <v>6010</v>
      </c>
      <c r="J3336" s="117"/>
      <c r="K3336" s="117"/>
      <c r="L3336" s="131"/>
    </row>
    <row r="3337" spans="1:12" customFormat="1" hidden="1" x14ac:dyDescent="0.25">
      <c r="A3337" s="129" t="s">
        <v>6157</v>
      </c>
      <c r="B3337">
        <v>356821</v>
      </c>
      <c r="C3337">
        <v>356821</v>
      </c>
      <c r="E3337" t="s">
        <v>3026</v>
      </c>
      <c r="G3337" t="s">
        <v>5355</v>
      </c>
      <c r="H3337" t="s">
        <v>5462</v>
      </c>
      <c r="I3337" t="s">
        <v>6010</v>
      </c>
      <c r="J3337" s="117"/>
      <c r="K3337" s="117"/>
      <c r="L3337" s="131"/>
    </row>
    <row r="3338" spans="1:12" customFormat="1" hidden="1" x14ac:dyDescent="0.25">
      <c r="A3338" s="129" t="s">
        <v>6157</v>
      </c>
      <c r="B3338">
        <v>356822</v>
      </c>
      <c r="C3338">
        <v>356822</v>
      </c>
      <c r="E3338" t="s">
        <v>3026</v>
      </c>
      <c r="G3338" t="s">
        <v>5355</v>
      </c>
      <c r="H3338" t="s">
        <v>5462</v>
      </c>
      <c r="I3338" t="s">
        <v>6010</v>
      </c>
      <c r="J3338" s="117"/>
      <c r="K3338" s="117"/>
      <c r="L3338" s="131"/>
    </row>
    <row r="3339" spans="1:12" customFormat="1" hidden="1" x14ac:dyDescent="0.25">
      <c r="A3339" s="129" t="s">
        <v>6157</v>
      </c>
      <c r="B3339">
        <v>357389</v>
      </c>
      <c r="C3339">
        <v>357389</v>
      </c>
      <c r="E3339" t="s">
        <v>3026</v>
      </c>
      <c r="G3339" t="s">
        <v>5355</v>
      </c>
      <c r="H3339" t="s">
        <v>5462</v>
      </c>
      <c r="I3339" t="s">
        <v>6010</v>
      </c>
      <c r="J3339" s="117"/>
      <c r="K3339" s="117"/>
      <c r="L3339" s="131"/>
    </row>
    <row r="3340" spans="1:12" customFormat="1" hidden="1" x14ac:dyDescent="0.25">
      <c r="A3340" s="129" t="s">
        <v>6157</v>
      </c>
      <c r="B3340">
        <v>357390</v>
      </c>
      <c r="C3340">
        <v>357390</v>
      </c>
      <c r="E3340" t="s">
        <v>3026</v>
      </c>
      <c r="G3340" t="s">
        <v>5355</v>
      </c>
      <c r="H3340" t="s">
        <v>5462</v>
      </c>
      <c r="I3340" t="s">
        <v>6010</v>
      </c>
      <c r="J3340" s="117"/>
      <c r="K3340" s="117"/>
      <c r="L3340" s="131"/>
    </row>
    <row r="3341" spans="1:12" customFormat="1" hidden="1" x14ac:dyDescent="0.25">
      <c r="A3341" s="129" t="s">
        <v>6157</v>
      </c>
      <c r="B3341">
        <v>345831</v>
      </c>
      <c r="C3341">
        <v>345831</v>
      </c>
      <c r="E3341" t="s">
        <v>3026</v>
      </c>
      <c r="G3341" t="s">
        <v>5375</v>
      </c>
      <c r="H3341" t="s">
        <v>5464</v>
      </c>
      <c r="I3341" t="s">
        <v>6011</v>
      </c>
      <c r="J3341" s="117"/>
      <c r="K3341" s="117"/>
      <c r="L3341" s="131"/>
    </row>
    <row r="3342" spans="1:12" customFormat="1" hidden="1" x14ac:dyDescent="0.25">
      <c r="A3342" s="129" t="s">
        <v>6157</v>
      </c>
      <c r="B3342">
        <v>347020</v>
      </c>
      <c r="C3342">
        <v>347020</v>
      </c>
      <c r="E3342" t="s">
        <v>3026</v>
      </c>
      <c r="G3342" t="s">
        <v>5375</v>
      </c>
      <c r="H3342" t="s">
        <v>5464</v>
      </c>
      <c r="I3342" t="s">
        <v>6011</v>
      </c>
      <c r="J3342" s="117"/>
      <c r="K3342" s="117"/>
      <c r="L3342" s="131"/>
    </row>
    <row r="3343" spans="1:12" customFormat="1" hidden="1" x14ac:dyDescent="0.25">
      <c r="A3343" s="129" t="s">
        <v>6157</v>
      </c>
      <c r="B3343">
        <v>347022</v>
      </c>
      <c r="C3343">
        <v>347022</v>
      </c>
      <c r="E3343" t="s">
        <v>3026</v>
      </c>
      <c r="G3343" t="s">
        <v>5375</v>
      </c>
      <c r="H3343" t="s">
        <v>5464</v>
      </c>
      <c r="I3343" t="s">
        <v>6011</v>
      </c>
      <c r="J3343" s="117"/>
      <c r="K3343" s="117"/>
      <c r="L3343" s="131"/>
    </row>
    <row r="3344" spans="1:12" customFormat="1" hidden="1" x14ac:dyDescent="0.25">
      <c r="A3344" s="129" t="s">
        <v>6157</v>
      </c>
      <c r="B3344">
        <v>347622</v>
      </c>
      <c r="C3344">
        <v>347622</v>
      </c>
      <c r="E3344" t="s">
        <v>3026</v>
      </c>
      <c r="G3344" t="s">
        <v>5375</v>
      </c>
      <c r="H3344" t="s">
        <v>5464</v>
      </c>
      <c r="I3344" t="s">
        <v>6011</v>
      </c>
      <c r="J3344" s="117"/>
      <c r="K3344" s="117"/>
      <c r="L3344" s="131"/>
    </row>
    <row r="3345" spans="1:12" customFormat="1" hidden="1" x14ac:dyDescent="0.25">
      <c r="A3345" s="129" t="s">
        <v>6157</v>
      </c>
      <c r="B3345">
        <v>355356</v>
      </c>
      <c r="C3345">
        <v>355356</v>
      </c>
      <c r="E3345" t="s">
        <v>3026</v>
      </c>
      <c r="G3345" t="s">
        <v>5375</v>
      </c>
      <c r="H3345" t="s">
        <v>5464</v>
      </c>
      <c r="I3345" t="s">
        <v>6011</v>
      </c>
      <c r="J3345" s="117"/>
      <c r="K3345" s="117"/>
      <c r="L3345" s="131"/>
    </row>
    <row r="3346" spans="1:12" customFormat="1" hidden="1" x14ac:dyDescent="0.25">
      <c r="A3346" s="129" t="s">
        <v>6157</v>
      </c>
      <c r="B3346">
        <v>355352</v>
      </c>
      <c r="C3346">
        <v>355352</v>
      </c>
      <c r="E3346" t="s">
        <v>3026</v>
      </c>
      <c r="G3346" t="s">
        <v>5375</v>
      </c>
      <c r="H3346" t="s">
        <v>5464</v>
      </c>
      <c r="I3346" t="s">
        <v>6011</v>
      </c>
      <c r="J3346" s="117"/>
      <c r="K3346" s="117"/>
      <c r="L3346" s="131"/>
    </row>
    <row r="3347" spans="1:12" customFormat="1" hidden="1" x14ac:dyDescent="0.25">
      <c r="A3347" s="129" t="s">
        <v>6157</v>
      </c>
      <c r="B3347">
        <v>355929</v>
      </c>
      <c r="C3347">
        <v>355929</v>
      </c>
      <c r="E3347" t="s">
        <v>3026</v>
      </c>
      <c r="G3347" t="s">
        <v>5375</v>
      </c>
      <c r="H3347" t="s">
        <v>5464</v>
      </c>
      <c r="I3347" t="s">
        <v>6011</v>
      </c>
      <c r="J3347" s="117"/>
      <c r="K3347" s="117"/>
      <c r="L3347" s="131"/>
    </row>
    <row r="3348" spans="1:12" customFormat="1" hidden="1" x14ac:dyDescent="0.25">
      <c r="A3348" s="129" t="s">
        <v>6157</v>
      </c>
      <c r="B3348">
        <v>165207</v>
      </c>
      <c r="C3348">
        <v>165207</v>
      </c>
      <c r="E3348" t="s">
        <v>3026</v>
      </c>
      <c r="G3348" t="s">
        <v>5343</v>
      </c>
      <c r="H3348" t="s">
        <v>5379</v>
      </c>
      <c r="I3348" t="s">
        <v>6015</v>
      </c>
      <c r="J3348" s="117"/>
      <c r="K3348" s="117"/>
      <c r="L3348" s="131"/>
    </row>
    <row r="3349" spans="1:12" customFormat="1" hidden="1" x14ac:dyDescent="0.25">
      <c r="A3349" s="129" t="s">
        <v>6157</v>
      </c>
      <c r="B3349">
        <v>167202</v>
      </c>
      <c r="C3349">
        <v>167202</v>
      </c>
      <c r="E3349" t="s">
        <v>3026</v>
      </c>
      <c r="G3349" t="s">
        <v>5343</v>
      </c>
      <c r="H3349" t="s">
        <v>5379</v>
      </c>
      <c r="I3349" t="s">
        <v>6015</v>
      </c>
      <c r="J3349" s="117"/>
      <c r="K3349" s="117"/>
      <c r="L3349" s="131"/>
    </row>
    <row r="3350" spans="1:12" customFormat="1" hidden="1" x14ac:dyDescent="0.25">
      <c r="A3350" s="129" t="s">
        <v>6157</v>
      </c>
      <c r="B3350">
        <v>25685</v>
      </c>
      <c r="C3350">
        <v>25685</v>
      </c>
      <c r="E3350" t="s">
        <v>3026</v>
      </c>
      <c r="G3350" t="s">
        <v>5371</v>
      </c>
      <c r="H3350" t="s">
        <v>5395</v>
      </c>
      <c r="I3350" t="s">
        <v>6017</v>
      </c>
      <c r="J3350" s="117"/>
      <c r="K3350" s="117"/>
      <c r="L3350" s="131"/>
    </row>
    <row r="3351" spans="1:12" customFormat="1" hidden="1" x14ac:dyDescent="0.25">
      <c r="A3351" s="129" t="s">
        <v>6157</v>
      </c>
      <c r="B3351">
        <v>28831</v>
      </c>
      <c r="C3351">
        <v>28831</v>
      </c>
      <c r="E3351" t="s">
        <v>3026</v>
      </c>
      <c r="G3351" t="s">
        <v>5371</v>
      </c>
      <c r="H3351" t="s">
        <v>5395</v>
      </c>
      <c r="I3351" t="s">
        <v>6017</v>
      </c>
      <c r="J3351" s="117"/>
      <c r="K3351" s="117"/>
      <c r="L3351" s="131"/>
    </row>
    <row r="3352" spans="1:12" customFormat="1" hidden="1" x14ac:dyDescent="0.25">
      <c r="A3352" s="129" t="s">
        <v>6157</v>
      </c>
      <c r="B3352">
        <v>29526</v>
      </c>
      <c r="C3352">
        <v>29526</v>
      </c>
      <c r="E3352" t="s">
        <v>3026</v>
      </c>
      <c r="G3352" t="s">
        <v>5371</v>
      </c>
      <c r="H3352" t="s">
        <v>5395</v>
      </c>
      <c r="I3352" t="s">
        <v>6017</v>
      </c>
      <c r="J3352" s="117"/>
      <c r="K3352" s="117"/>
      <c r="L3352" s="131"/>
    </row>
    <row r="3353" spans="1:12" customFormat="1" hidden="1" x14ac:dyDescent="0.25">
      <c r="A3353" s="129" t="s">
        <v>6157</v>
      </c>
      <c r="B3353">
        <v>30211</v>
      </c>
      <c r="C3353">
        <v>30211</v>
      </c>
      <c r="E3353" t="s">
        <v>3026</v>
      </c>
      <c r="G3353" t="s">
        <v>5371</v>
      </c>
      <c r="H3353" t="s">
        <v>5395</v>
      </c>
      <c r="I3353" t="s">
        <v>6017</v>
      </c>
      <c r="J3353" s="117"/>
      <c r="K3353" s="117"/>
      <c r="L3353" s="131"/>
    </row>
    <row r="3354" spans="1:12" customFormat="1" hidden="1" x14ac:dyDescent="0.25">
      <c r="A3354" s="129" t="s">
        <v>6157</v>
      </c>
      <c r="B3354">
        <v>30548</v>
      </c>
      <c r="C3354">
        <v>30548</v>
      </c>
      <c r="E3354" t="s">
        <v>3026</v>
      </c>
      <c r="G3354" t="s">
        <v>5371</v>
      </c>
      <c r="H3354" t="s">
        <v>5395</v>
      </c>
      <c r="I3354" t="s">
        <v>6017</v>
      </c>
      <c r="J3354" s="117"/>
      <c r="K3354" s="117"/>
      <c r="L3354" s="131"/>
    </row>
    <row r="3355" spans="1:12" customFormat="1" hidden="1" x14ac:dyDescent="0.25">
      <c r="A3355" s="129" t="s">
        <v>6157</v>
      </c>
      <c r="B3355">
        <v>40439</v>
      </c>
      <c r="C3355">
        <v>40439</v>
      </c>
      <c r="E3355" t="s">
        <v>3026</v>
      </c>
      <c r="G3355" t="s">
        <v>5371</v>
      </c>
      <c r="H3355" t="s">
        <v>5395</v>
      </c>
      <c r="I3355" t="s">
        <v>6017</v>
      </c>
      <c r="J3355" s="117"/>
      <c r="K3355" s="117"/>
      <c r="L3355" s="131"/>
    </row>
    <row r="3356" spans="1:12" customFormat="1" hidden="1" x14ac:dyDescent="0.25">
      <c r="A3356" s="129" t="s">
        <v>6157</v>
      </c>
      <c r="B3356">
        <v>42735</v>
      </c>
      <c r="C3356">
        <v>42735</v>
      </c>
      <c r="E3356" t="s">
        <v>3026</v>
      </c>
      <c r="G3356" t="s">
        <v>5371</v>
      </c>
      <c r="H3356" t="s">
        <v>5395</v>
      </c>
      <c r="I3356" t="s">
        <v>6017</v>
      </c>
      <c r="J3356" s="117"/>
      <c r="K3356" s="117"/>
      <c r="L3356" s="131"/>
    </row>
    <row r="3357" spans="1:12" customFormat="1" hidden="1" x14ac:dyDescent="0.25">
      <c r="A3357" s="129" t="s">
        <v>6157</v>
      </c>
      <c r="B3357">
        <v>44727</v>
      </c>
      <c r="C3357">
        <v>44727</v>
      </c>
      <c r="E3357" t="s">
        <v>3026</v>
      </c>
      <c r="G3357" t="s">
        <v>5371</v>
      </c>
      <c r="H3357" t="s">
        <v>5395</v>
      </c>
      <c r="I3357" t="s">
        <v>6017</v>
      </c>
      <c r="J3357" s="117"/>
      <c r="K3357" s="117"/>
      <c r="L3357" s="131"/>
    </row>
    <row r="3358" spans="1:12" customFormat="1" hidden="1" x14ac:dyDescent="0.25">
      <c r="A3358" s="129" t="s">
        <v>6157</v>
      </c>
      <c r="B3358">
        <v>202167</v>
      </c>
      <c r="C3358">
        <v>202167</v>
      </c>
      <c r="E3358" t="s">
        <v>3026</v>
      </c>
      <c r="G3358" t="s">
        <v>5343</v>
      </c>
      <c r="H3358" t="s">
        <v>5383</v>
      </c>
      <c r="I3358" t="s">
        <v>6029</v>
      </c>
      <c r="J3358" s="117"/>
      <c r="K3358" s="117"/>
      <c r="L3358" s="131"/>
    </row>
    <row r="3359" spans="1:12" customFormat="1" hidden="1" x14ac:dyDescent="0.25">
      <c r="A3359" s="129" t="s">
        <v>6157</v>
      </c>
      <c r="B3359">
        <v>213653</v>
      </c>
      <c r="C3359">
        <v>213653</v>
      </c>
      <c r="E3359" t="s">
        <v>3026</v>
      </c>
      <c r="G3359" t="s">
        <v>5343</v>
      </c>
      <c r="H3359" t="s">
        <v>5383</v>
      </c>
      <c r="I3359" t="s">
        <v>6029</v>
      </c>
      <c r="J3359" s="117"/>
      <c r="K3359" s="117"/>
      <c r="L3359" s="131"/>
    </row>
    <row r="3360" spans="1:12" customFormat="1" hidden="1" x14ac:dyDescent="0.25">
      <c r="A3360" s="129" t="s">
        <v>6157</v>
      </c>
      <c r="B3360">
        <v>215400</v>
      </c>
      <c r="C3360">
        <v>215400</v>
      </c>
      <c r="E3360" t="s">
        <v>3026</v>
      </c>
      <c r="G3360" t="s">
        <v>5343</v>
      </c>
      <c r="H3360" t="s">
        <v>5383</v>
      </c>
      <c r="I3360" t="s">
        <v>6029</v>
      </c>
      <c r="J3360" s="117"/>
      <c r="K3360" s="117"/>
      <c r="L3360" s="131"/>
    </row>
    <row r="3361" spans="1:12" customFormat="1" hidden="1" x14ac:dyDescent="0.25">
      <c r="A3361" s="129" t="s">
        <v>6157</v>
      </c>
      <c r="B3361">
        <v>215401</v>
      </c>
      <c r="C3361">
        <v>215401</v>
      </c>
      <c r="E3361" t="s">
        <v>3026</v>
      </c>
      <c r="G3361" t="s">
        <v>5343</v>
      </c>
      <c r="H3361" t="s">
        <v>5383</v>
      </c>
      <c r="I3361" t="s">
        <v>6029</v>
      </c>
      <c r="J3361" s="117"/>
      <c r="K3361" s="117"/>
      <c r="L3361" s="131"/>
    </row>
    <row r="3362" spans="1:12" customFormat="1" hidden="1" x14ac:dyDescent="0.25">
      <c r="A3362" s="129" t="s">
        <v>6157</v>
      </c>
      <c r="B3362">
        <v>216278</v>
      </c>
      <c r="C3362">
        <v>216278</v>
      </c>
      <c r="E3362" t="s">
        <v>3026</v>
      </c>
      <c r="G3362" t="s">
        <v>5343</v>
      </c>
      <c r="H3362" t="s">
        <v>5383</v>
      </c>
      <c r="I3362" t="s">
        <v>6029</v>
      </c>
      <c r="J3362" s="117"/>
      <c r="K3362" s="117"/>
      <c r="L3362" s="131"/>
    </row>
    <row r="3363" spans="1:12" customFormat="1" hidden="1" x14ac:dyDescent="0.25">
      <c r="A3363" s="129" t="s">
        <v>6157</v>
      </c>
      <c r="B3363">
        <v>217152</v>
      </c>
      <c r="C3363">
        <v>217152</v>
      </c>
      <c r="E3363" t="s">
        <v>3026</v>
      </c>
      <c r="G3363" t="s">
        <v>5343</v>
      </c>
      <c r="H3363" t="s">
        <v>5383</v>
      </c>
      <c r="I3363" t="s">
        <v>6029</v>
      </c>
      <c r="J3363" s="117"/>
      <c r="K3363" s="117"/>
      <c r="L3363" s="131"/>
    </row>
    <row r="3364" spans="1:12" customFormat="1" hidden="1" x14ac:dyDescent="0.25">
      <c r="A3364" s="129" t="s">
        <v>6157</v>
      </c>
      <c r="B3364">
        <v>218023</v>
      </c>
      <c r="C3364">
        <v>218023</v>
      </c>
      <c r="E3364" t="s">
        <v>3026</v>
      </c>
      <c r="G3364" t="s">
        <v>5343</v>
      </c>
      <c r="H3364" t="s">
        <v>5383</v>
      </c>
      <c r="I3364" t="s">
        <v>6029</v>
      </c>
      <c r="J3364" s="117"/>
      <c r="K3364" s="117"/>
      <c r="L3364" s="131"/>
    </row>
    <row r="3365" spans="1:12" customFormat="1" hidden="1" x14ac:dyDescent="0.25">
      <c r="A3365" s="129" t="s">
        <v>6157</v>
      </c>
      <c r="B3365">
        <v>302003</v>
      </c>
      <c r="C3365">
        <v>302003</v>
      </c>
      <c r="E3365" t="s">
        <v>3026</v>
      </c>
      <c r="G3365" t="s">
        <v>5369</v>
      </c>
      <c r="H3365" t="s">
        <v>5421</v>
      </c>
      <c r="I3365" t="s">
        <v>6035</v>
      </c>
      <c r="J3365" s="117"/>
      <c r="K3365" s="117"/>
      <c r="L3365" s="131"/>
    </row>
    <row r="3366" spans="1:12" customFormat="1" hidden="1" x14ac:dyDescent="0.25">
      <c r="A3366" s="129" t="s">
        <v>6157</v>
      </c>
      <c r="B3366">
        <v>31096</v>
      </c>
      <c r="C3366">
        <v>31096</v>
      </c>
      <c r="E3366" t="s">
        <v>3026</v>
      </c>
      <c r="G3366" t="s">
        <v>5371</v>
      </c>
      <c r="H3366" t="s">
        <v>5395</v>
      </c>
      <c r="I3366" t="s">
        <v>6037</v>
      </c>
      <c r="J3366" s="117"/>
      <c r="K3366" s="117"/>
      <c r="L3366" s="131"/>
    </row>
    <row r="3367" spans="1:12" customFormat="1" hidden="1" x14ac:dyDescent="0.25">
      <c r="A3367" s="129" t="s">
        <v>6157</v>
      </c>
      <c r="B3367">
        <v>87801</v>
      </c>
      <c r="C3367">
        <v>87801</v>
      </c>
      <c r="E3367" t="s">
        <v>3026</v>
      </c>
      <c r="G3367" t="s">
        <v>5357</v>
      </c>
      <c r="H3367" t="s">
        <v>5423</v>
      </c>
      <c r="I3367" t="s">
        <v>6039</v>
      </c>
      <c r="J3367" s="117"/>
      <c r="K3367" s="117"/>
      <c r="L3367" s="131"/>
    </row>
    <row r="3368" spans="1:12" customFormat="1" hidden="1" x14ac:dyDescent="0.25">
      <c r="A3368" s="129" t="s">
        <v>6157</v>
      </c>
      <c r="B3368">
        <v>93679</v>
      </c>
      <c r="C3368">
        <v>93679</v>
      </c>
      <c r="E3368" t="s">
        <v>3026</v>
      </c>
      <c r="G3368" t="s">
        <v>5357</v>
      </c>
      <c r="H3368" t="s">
        <v>5423</v>
      </c>
      <c r="I3368" t="s">
        <v>6039</v>
      </c>
      <c r="J3368" s="117"/>
      <c r="K3368" s="117"/>
      <c r="L3368" s="131"/>
    </row>
    <row r="3369" spans="1:12" customFormat="1" hidden="1" x14ac:dyDescent="0.25">
      <c r="A3369" s="129" t="s">
        <v>6157</v>
      </c>
      <c r="B3369">
        <v>364231</v>
      </c>
      <c r="C3369">
        <v>364231</v>
      </c>
      <c r="E3369" t="s">
        <v>3026</v>
      </c>
      <c r="G3369" t="s">
        <v>5375</v>
      </c>
      <c r="H3369" t="s">
        <v>5464</v>
      </c>
      <c r="I3369" t="s">
        <v>6047</v>
      </c>
      <c r="J3369" s="117"/>
      <c r="K3369" s="117"/>
      <c r="L3369" s="131"/>
    </row>
    <row r="3370" spans="1:12" customFormat="1" hidden="1" x14ac:dyDescent="0.25">
      <c r="A3370" s="129" t="s">
        <v>6157</v>
      </c>
      <c r="B3370">
        <v>232718</v>
      </c>
      <c r="C3370">
        <v>232718</v>
      </c>
      <c r="E3370" t="s">
        <v>3026</v>
      </c>
      <c r="G3370" t="s">
        <v>5343</v>
      </c>
      <c r="H3370" t="s">
        <v>5433</v>
      </c>
      <c r="I3370" t="s">
        <v>6057</v>
      </c>
      <c r="J3370" s="117"/>
      <c r="K3370" s="117"/>
      <c r="L3370" s="131"/>
    </row>
    <row r="3371" spans="1:12" customFormat="1" hidden="1" x14ac:dyDescent="0.25">
      <c r="A3371" s="129" t="s">
        <v>6157</v>
      </c>
      <c r="B3371">
        <v>144883</v>
      </c>
      <c r="C3371">
        <v>144883</v>
      </c>
      <c r="E3371" t="s">
        <v>3026</v>
      </c>
      <c r="G3371" t="s">
        <v>5357</v>
      </c>
      <c r="H3371" t="s">
        <v>5391</v>
      </c>
      <c r="I3371" t="s">
        <v>6061</v>
      </c>
      <c r="J3371" s="117"/>
      <c r="K3371" s="117"/>
      <c r="L3371" s="131"/>
    </row>
    <row r="3372" spans="1:12" customFormat="1" hidden="1" x14ac:dyDescent="0.25">
      <c r="A3372" s="129" t="s">
        <v>6157</v>
      </c>
      <c r="B3372">
        <v>153691</v>
      </c>
      <c r="C3372">
        <v>153691</v>
      </c>
      <c r="E3372" t="s">
        <v>3026</v>
      </c>
      <c r="G3372" t="s">
        <v>5357</v>
      </c>
      <c r="H3372" t="s">
        <v>5391</v>
      </c>
      <c r="I3372" t="s">
        <v>6061</v>
      </c>
      <c r="J3372" s="117"/>
      <c r="K3372" s="117"/>
      <c r="L3372" s="131"/>
    </row>
    <row r="3373" spans="1:12" customFormat="1" hidden="1" x14ac:dyDescent="0.25">
      <c r="A3373" s="129" t="s">
        <v>6157</v>
      </c>
      <c r="B3373">
        <v>154655</v>
      </c>
      <c r="C3373">
        <v>154655</v>
      </c>
      <c r="E3373" t="s">
        <v>3026</v>
      </c>
      <c r="G3373" t="s">
        <v>5357</v>
      </c>
      <c r="H3373" t="s">
        <v>5391</v>
      </c>
      <c r="I3373" t="s">
        <v>6061</v>
      </c>
      <c r="J3373" s="117"/>
      <c r="K3373" s="117"/>
      <c r="L3373" s="131"/>
    </row>
    <row r="3374" spans="1:12" customFormat="1" hidden="1" x14ac:dyDescent="0.25">
      <c r="A3374" s="129" t="s">
        <v>6157</v>
      </c>
      <c r="B3374">
        <v>183239</v>
      </c>
      <c r="C3374">
        <v>183239</v>
      </c>
      <c r="E3374" t="s">
        <v>3026</v>
      </c>
      <c r="G3374" t="s">
        <v>5357</v>
      </c>
      <c r="H3374" t="s">
        <v>5425</v>
      </c>
      <c r="I3374" t="s">
        <v>6062</v>
      </c>
      <c r="J3374" s="117"/>
      <c r="K3374" s="117"/>
      <c r="L3374" s="131"/>
    </row>
    <row r="3375" spans="1:12" customFormat="1" hidden="1" x14ac:dyDescent="0.25">
      <c r="A3375" s="129" t="s">
        <v>6157</v>
      </c>
      <c r="B3375">
        <v>191834</v>
      </c>
      <c r="C3375">
        <v>191834</v>
      </c>
      <c r="E3375" t="s">
        <v>3026</v>
      </c>
      <c r="G3375" t="s">
        <v>5357</v>
      </c>
      <c r="H3375" t="s">
        <v>5425</v>
      </c>
      <c r="I3375" t="s">
        <v>6062</v>
      </c>
      <c r="J3375" s="117"/>
      <c r="K3375" s="117"/>
      <c r="L3375" s="131"/>
    </row>
    <row r="3376" spans="1:12" customFormat="1" hidden="1" x14ac:dyDescent="0.25">
      <c r="A3376" s="129" t="s">
        <v>6157</v>
      </c>
      <c r="B3376">
        <v>311528</v>
      </c>
      <c r="C3376">
        <v>311528</v>
      </c>
      <c r="E3376" t="s">
        <v>3026</v>
      </c>
      <c r="G3376" t="s">
        <v>5365</v>
      </c>
      <c r="H3376" t="s">
        <v>5403</v>
      </c>
      <c r="I3376" t="s">
        <v>6064</v>
      </c>
      <c r="J3376" s="117"/>
      <c r="K3376" s="117"/>
      <c r="L3376" s="131"/>
    </row>
    <row r="3377" spans="1:12" customFormat="1" hidden="1" x14ac:dyDescent="0.25">
      <c r="A3377" s="129" t="s">
        <v>6157</v>
      </c>
      <c r="B3377">
        <v>320548</v>
      </c>
      <c r="C3377">
        <v>320548</v>
      </c>
      <c r="E3377" t="s">
        <v>3026</v>
      </c>
      <c r="G3377" t="s">
        <v>5365</v>
      </c>
      <c r="H3377" t="s">
        <v>5403</v>
      </c>
      <c r="I3377" t="s">
        <v>6064</v>
      </c>
      <c r="J3377" s="117"/>
      <c r="K3377" s="117"/>
      <c r="L3377" s="131"/>
    </row>
    <row r="3378" spans="1:12" customFormat="1" hidden="1" x14ac:dyDescent="0.25">
      <c r="A3378" s="129" t="s">
        <v>6157</v>
      </c>
      <c r="B3378">
        <v>213313</v>
      </c>
      <c r="C3378">
        <v>213313</v>
      </c>
      <c r="E3378" t="s">
        <v>3026</v>
      </c>
      <c r="G3378" t="s">
        <v>5347</v>
      </c>
      <c r="H3378" t="s">
        <v>5407</v>
      </c>
      <c r="I3378" t="s">
        <v>6071</v>
      </c>
      <c r="J3378" s="117"/>
      <c r="K3378" s="117"/>
      <c r="L3378" s="131"/>
    </row>
    <row r="3379" spans="1:12" customFormat="1" hidden="1" x14ac:dyDescent="0.25">
      <c r="A3379" s="129" t="s">
        <v>6157</v>
      </c>
      <c r="B3379">
        <v>214186</v>
      </c>
      <c r="C3379">
        <v>214186</v>
      </c>
      <c r="E3379" t="s">
        <v>3026</v>
      </c>
      <c r="G3379" t="s">
        <v>5347</v>
      </c>
      <c r="H3379" t="s">
        <v>5407</v>
      </c>
      <c r="I3379" t="s">
        <v>6071</v>
      </c>
      <c r="J3379" s="117"/>
      <c r="K3379" s="117"/>
      <c r="L3379" s="131"/>
    </row>
    <row r="3380" spans="1:12" customFormat="1" hidden="1" x14ac:dyDescent="0.25">
      <c r="A3380" s="129" t="s">
        <v>6157</v>
      </c>
      <c r="B3380">
        <v>215938</v>
      </c>
      <c r="C3380">
        <v>215938</v>
      </c>
      <c r="E3380" t="s">
        <v>3026</v>
      </c>
      <c r="G3380" t="s">
        <v>5347</v>
      </c>
      <c r="H3380" t="s">
        <v>5407</v>
      </c>
      <c r="I3380" t="s">
        <v>6071</v>
      </c>
      <c r="J3380" s="117"/>
      <c r="K3380" s="117"/>
      <c r="L3380" s="131"/>
    </row>
    <row r="3381" spans="1:12" customFormat="1" hidden="1" x14ac:dyDescent="0.25">
      <c r="A3381" s="129" t="s">
        <v>6157</v>
      </c>
      <c r="B3381">
        <v>41065</v>
      </c>
      <c r="C3381">
        <v>41065</v>
      </c>
      <c r="E3381" t="s">
        <v>3026</v>
      </c>
      <c r="G3381" t="s">
        <v>5371</v>
      </c>
      <c r="H3381" t="s">
        <v>5395</v>
      </c>
      <c r="I3381" t="s">
        <v>6075</v>
      </c>
      <c r="J3381" s="117"/>
      <c r="K3381" s="117"/>
      <c r="L3381" s="131"/>
    </row>
    <row r="3382" spans="1:12" customFormat="1" hidden="1" x14ac:dyDescent="0.25">
      <c r="A3382" s="129" t="s">
        <v>6157</v>
      </c>
      <c r="B3382">
        <v>42054</v>
      </c>
      <c r="C3382">
        <v>42054</v>
      </c>
      <c r="E3382" t="s">
        <v>3026</v>
      </c>
      <c r="G3382" t="s">
        <v>5371</v>
      </c>
      <c r="H3382" t="s">
        <v>5395</v>
      </c>
      <c r="I3382" t="s">
        <v>6075</v>
      </c>
      <c r="J3382" s="117"/>
      <c r="K3382" s="117"/>
      <c r="L3382" s="131"/>
    </row>
    <row r="3383" spans="1:12" customFormat="1" hidden="1" x14ac:dyDescent="0.25">
      <c r="A3383" s="129" t="s">
        <v>6157</v>
      </c>
      <c r="B3383">
        <v>380839</v>
      </c>
      <c r="C3383">
        <v>380839</v>
      </c>
      <c r="E3383" t="s">
        <v>3026</v>
      </c>
      <c r="G3383" t="s">
        <v>5375</v>
      </c>
      <c r="H3383" t="s">
        <v>5431</v>
      </c>
      <c r="I3383" t="s">
        <v>6083</v>
      </c>
      <c r="J3383" s="117"/>
      <c r="K3383" s="117"/>
      <c r="L3383" s="131"/>
    </row>
    <row r="3384" spans="1:12" customFormat="1" hidden="1" x14ac:dyDescent="0.25">
      <c r="A3384" s="129" t="s">
        <v>6157</v>
      </c>
      <c r="B3384">
        <v>380840</v>
      </c>
      <c r="C3384">
        <v>380840</v>
      </c>
      <c r="E3384" t="s">
        <v>3026</v>
      </c>
      <c r="G3384" t="s">
        <v>5375</v>
      </c>
      <c r="H3384" t="s">
        <v>5431</v>
      </c>
      <c r="I3384" t="s">
        <v>6083</v>
      </c>
      <c r="J3384" s="117"/>
      <c r="K3384" s="117"/>
      <c r="L3384" s="131"/>
    </row>
    <row r="3385" spans="1:12" customFormat="1" hidden="1" x14ac:dyDescent="0.25">
      <c r="A3385" s="129" t="s">
        <v>6157</v>
      </c>
      <c r="B3385">
        <v>380841</v>
      </c>
      <c r="C3385">
        <v>380841</v>
      </c>
      <c r="E3385" t="s">
        <v>3026</v>
      </c>
      <c r="G3385" t="s">
        <v>5375</v>
      </c>
      <c r="H3385" t="s">
        <v>5431</v>
      </c>
      <c r="I3385" t="s">
        <v>6083</v>
      </c>
      <c r="J3385" s="117"/>
      <c r="K3385" s="117"/>
      <c r="L3385" s="131"/>
    </row>
    <row r="3386" spans="1:12" customFormat="1" hidden="1" x14ac:dyDescent="0.25">
      <c r="A3386" s="129" t="s">
        <v>6157</v>
      </c>
      <c r="B3386">
        <v>381295</v>
      </c>
      <c r="C3386">
        <v>381295</v>
      </c>
      <c r="E3386" t="s">
        <v>3026</v>
      </c>
      <c r="G3386" t="s">
        <v>5375</v>
      </c>
      <c r="H3386" t="s">
        <v>5431</v>
      </c>
      <c r="I3386" t="s">
        <v>6083</v>
      </c>
      <c r="J3386" s="117"/>
      <c r="K3386" s="117"/>
      <c r="L3386" s="131"/>
    </row>
    <row r="3387" spans="1:12" customFormat="1" hidden="1" x14ac:dyDescent="0.25">
      <c r="A3387" s="129" t="s">
        <v>6157</v>
      </c>
      <c r="B3387">
        <v>381296</v>
      </c>
      <c r="C3387">
        <v>381296</v>
      </c>
      <c r="E3387" t="s">
        <v>3026</v>
      </c>
      <c r="G3387" t="s">
        <v>5375</v>
      </c>
      <c r="H3387" t="s">
        <v>5431</v>
      </c>
      <c r="I3387" t="s">
        <v>6083</v>
      </c>
      <c r="J3387" s="117"/>
      <c r="K3387" s="117"/>
      <c r="L3387" s="131"/>
    </row>
    <row r="3388" spans="1:12" customFormat="1" hidden="1" x14ac:dyDescent="0.25">
      <c r="A3388" s="129" t="s">
        <v>6157</v>
      </c>
      <c r="B3388">
        <v>381297</v>
      </c>
      <c r="C3388">
        <v>381297</v>
      </c>
      <c r="E3388" t="s">
        <v>3026</v>
      </c>
      <c r="G3388" t="s">
        <v>5375</v>
      </c>
      <c r="H3388" t="s">
        <v>5431</v>
      </c>
      <c r="I3388" t="s">
        <v>6083</v>
      </c>
      <c r="J3388" s="117"/>
      <c r="K3388" s="117"/>
      <c r="L3388" s="131"/>
    </row>
    <row r="3389" spans="1:12" customFormat="1" hidden="1" x14ac:dyDescent="0.25">
      <c r="A3389" s="129" t="s">
        <v>6157</v>
      </c>
      <c r="B3389">
        <v>381751</v>
      </c>
      <c r="C3389">
        <v>381751</v>
      </c>
      <c r="E3389" t="s">
        <v>3026</v>
      </c>
      <c r="G3389" t="s">
        <v>5375</v>
      </c>
      <c r="H3389" t="s">
        <v>5431</v>
      </c>
      <c r="I3389" t="s">
        <v>6083</v>
      </c>
      <c r="J3389" s="117"/>
      <c r="K3389" s="117"/>
      <c r="L3389" s="131"/>
    </row>
    <row r="3390" spans="1:12" customFormat="1" hidden="1" x14ac:dyDescent="0.25">
      <c r="A3390" s="129" t="s">
        <v>6157</v>
      </c>
      <c r="B3390">
        <v>279328</v>
      </c>
      <c r="C3390">
        <v>279328</v>
      </c>
      <c r="E3390" t="s">
        <v>3026</v>
      </c>
      <c r="G3390" t="s">
        <v>5369</v>
      </c>
      <c r="H3390" t="s">
        <v>5439</v>
      </c>
      <c r="I3390" t="s">
        <v>6092</v>
      </c>
      <c r="J3390" s="117"/>
      <c r="K3390" s="117"/>
      <c r="L3390" s="131"/>
    </row>
    <row r="3391" spans="1:12" customFormat="1" hidden="1" x14ac:dyDescent="0.25">
      <c r="A3391" s="129" t="s">
        <v>6157</v>
      </c>
      <c r="B3391">
        <v>289912</v>
      </c>
      <c r="C3391">
        <v>289912</v>
      </c>
      <c r="E3391" t="s">
        <v>3026</v>
      </c>
      <c r="G3391" t="s">
        <v>5369</v>
      </c>
      <c r="H3391" t="s">
        <v>5439</v>
      </c>
      <c r="I3391" t="s">
        <v>6092</v>
      </c>
      <c r="J3391" s="117"/>
      <c r="K3391" s="117"/>
      <c r="L3391" s="131"/>
    </row>
    <row r="3392" spans="1:12" customFormat="1" hidden="1" x14ac:dyDescent="0.25">
      <c r="A3392" s="129" t="s">
        <v>6157</v>
      </c>
      <c r="B3392">
        <v>291357</v>
      </c>
      <c r="C3392">
        <v>291357</v>
      </c>
      <c r="E3392" t="s">
        <v>3026</v>
      </c>
      <c r="G3392" t="s">
        <v>5369</v>
      </c>
      <c r="H3392" t="s">
        <v>5439</v>
      </c>
      <c r="I3392" t="s">
        <v>6092</v>
      </c>
      <c r="J3392" s="117"/>
      <c r="K3392" s="117"/>
      <c r="L3392" s="131"/>
    </row>
    <row r="3393" spans="1:12" customFormat="1" hidden="1" x14ac:dyDescent="0.25">
      <c r="A3393" s="129" t="s">
        <v>6157</v>
      </c>
      <c r="B3393">
        <v>386343</v>
      </c>
      <c r="C3393">
        <v>386343</v>
      </c>
      <c r="E3393" t="s">
        <v>3026</v>
      </c>
      <c r="G3393" t="s">
        <v>5367</v>
      </c>
      <c r="H3393" t="s">
        <v>5397</v>
      </c>
      <c r="I3393" t="s">
        <v>6094</v>
      </c>
      <c r="J3393" s="117"/>
      <c r="K3393" s="117"/>
      <c r="L3393" s="131"/>
    </row>
    <row r="3394" spans="1:12" customFormat="1" hidden="1" x14ac:dyDescent="0.25">
      <c r="A3394" s="129" t="s">
        <v>6157</v>
      </c>
      <c r="B3394">
        <v>320878</v>
      </c>
      <c r="C3394">
        <v>320878</v>
      </c>
      <c r="E3394" t="s">
        <v>3026</v>
      </c>
      <c r="G3394" t="s">
        <v>5369</v>
      </c>
      <c r="H3394" t="s">
        <v>5459</v>
      </c>
      <c r="I3394" t="s">
        <v>6096</v>
      </c>
      <c r="J3394" s="117"/>
      <c r="K3394" s="117"/>
      <c r="L3394" s="131"/>
    </row>
    <row r="3395" spans="1:12" customFormat="1" hidden="1" x14ac:dyDescent="0.25">
      <c r="A3395" s="129" t="s">
        <v>6157</v>
      </c>
      <c r="B3395">
        <v>320193</v>
      </c>
      <c r="C3395">
        <v>320193</v>
      </c>
      <c r="E3395" t="s">
        <v>3026</v>
      </c>
      <c r="G3395" t="s">
        <v>5369</v>
      </c>
      <c r="H3395" t="s">
        <v>5459</v>
      </c>
      <c r="I3395" t="s">
        <v>6096</v>
      </c>
      <c r="J3395" s="117"/>
      <c r="K3395" s="117"/>
      <c r="L3395" s="131"/>
    </row>
    <row r="3396" spans="1:12" customFormat="1" hidden="1" x14ac:dyDescent="0.25">
      <c r="A3396" s="129" t="s">
        <v>6157</v>
      </c>
      <c r="B3396">
        <v>320195</v>
      </c>
      <c r="C3396">
        <v>320195</v>
      </c>
      <c r="E3396" t="s">
        <v>3026</v>
      </c>
      <c r="G3396" t="s">
        <v>5369</v>
      </c>
      <c r="H3396" t="s">
        <v>5459</v>
      </c>
      <c r="I3396" t="s">
        <v>6096</v>
      </c>
      <c r="J3396" s="117"/>
      <c r="K3396" s="117"/>
      <c r="L3396" s="131"/>
    </row>
    <row r="3397" spans="1:12" customFormat="1" hidden="1" x14ac:dyDescent="0.25">
      <c r="A3397" s="129" t="s">
        <v>6157</v>
      </c>
      <c r="B3397">
        <v>320196</v>
      </c>
      <c r="C3397">
        <v>320196</v>
      </c>
      <c r="E3397" t="s">
        <v>3026</v>
      </c>
      <c r="G3397" t="s">
        <v>5369</v>
      </c>
      <c r="H3397" t="s">
        <v>5459</v>
      </c>
      <c r="I3397" t="s">
        <v>6096</v>
      </c>
      <c r="J3397" s="117"/>
      <c r="K3397" s="117"/>
      <c r="L3397" s="131"/>
    </row>
    <row r="3398" spans="1:12" customFormat="1" hidden="1" x14ac:dyDescent="0.25">
      <c r="A3398" s="129" t="s">
        <v>6157</v>
      </c>
      <c r="B3398">
        <v>320879</v>
      </c>
      <c r="C3398">
        <v>320879</v>
      </c>
      <c r="E3398" t="s">
        <v>3026</v>
      </c>
      <c r="G3398" t="s">
        <v>5369</v>
      </c>
      <c r="H3398" t="s">
        <v>5459</v>
      </c>
      <c r="I3398" t="s">
        <v>6096</v>
      </c>
      <c r="J3398" s="117"/>
      <c r="K3398" s="117"/>
      <c r="L3398" s="131"/>
    </row>
    <row r="3399" spans="1:12" customFormat="1" hidden="1" x14ac:dyDescent="0.25">
      <c r="A3399" s="129" t="s">
        <v>6157</v>
      </c>
      <c r="B3399">
        <v>320880</v>
      </c>
      <c r="C3399">
        <v>320880</v>
      </c>
      <c r="E3399" t="s">
        <v>3026</v>
      </c>
      <c r="G3399" t="s">
        <v>5369</v>
      </c>
      <c r="H3399" t="s">
        <v>5459</v>
      </c>
      <c r="I3399" t="s">
        <v>6096</v>
      </c>
      <c r="J3399" s="117"/>
      <c r="K3399" s="117"/>
      <c r="L3399" s="131"/>
    </row>
    <row r="3400" spans="1:12" customFormat="1" hidden="1" x14ac:dyDescent="0.25">
      <c r="A3400" s="129" t="s">
        <v>6157</v>
      </c>
      <c r="B3400">
        <v>321566</v>
      </c>
      <c r="C3400">
        <v>321566</v>
      </c>
      <c r="E3400" t="s">
        <v>3026</v>
      </c>
      <c r="G3400" t="s">
        <v>5369</v>
      </c>
      <c r="H3400" t="s">
        <v>5459</v>
      </c>
      <c r="I3400" t="s">
        <v>6096</v>
      </c>
      <c r="J3400" s="117"/>
      <c r="K3400" s="117"/>
      <c r="L3400" s="131"/>
    </row>
    <row r="3401" spans="1:12" customFormat="1" hidden="1" x14ac:dyDescent="0.25">
      <c r="A3401" s="129" t="s">
        <v>6157</v>
      </c>
      <c r="B3401">
        <v>338041</v>
      </c>
      <c r="C3401">
        <v>338041</v>
      </c>
      <c r="E3401" t="s">
        <v>3026</v>
      </c>
      <c r="G3401" t="s">
        <v>5353</v>
      </c>
      <c r="H3401" t="s">
        <v>5437</v>
      </c>
      <c r="I3401" t="s">
        <v>6099</v>
      </c>
      <c r="J3401" s="117"/>
      <c r="K3401" s="117"/>
      <c r="L3401" s="131"/>
    </row>
    <row r="3402" spans="1:12" customFormat="1" hidden="1" x14ac:dyDescent="0.25">
      <c r="A3402" s="129" t="s">
        <v>6157</v>
      </c>
      <c r="B3402">
        <v>340623</v>
      </c>
      <c r="C3402">
        <v>340623</v>
      </c>
      <c r="E3402" t="s">
        <v>3026</v>
      </c>
      <c r="G3402" t="s">
        <v>5353</v>
      </c>
      <c r="H3402" t="s">
        <v>5437</v>
      </c>
      <c r="I3402" t="s">
        <v>6099</v>
      </c>
      <c r="J3402" s="117"/>
      <c r="K3402" s="117"/>
      <c r="L3402" s="131"/>
    </row>
    <row r="3403" spans="1:12" customFormat="1" hidden="1" x14ac:dyDescent="0.25">
      <c r="A3403" s="129" t="s">
        <v>6157</v>
      </c>
      <c r="B3403">
        <v>343641</v>
      </c>
      <c r="C3403">
        <v>343641</v>
      </c>
      <c r="E3403" t="s">
        <v>3026</v>
      </c>
      <c r="G3403" t="s">
        <v>5353</v>
      </c>
      <c r="H3403" t="s">
        <v>5437</v>
      </c>
      <c r="I3403" t="s">
        <v>6099</v>
      </c>
      <c r="J3403" s="117"/>
      <c r="K3403" s="117"/>
      <c r="L3403" s="131"/>
    </row>
    <row r="3404" spans="1:12" customFormat="1" hidden="1" x14ac:dyDescent="0.25">
      <c r="A3404" s="129" t="s">
        <v>6157</v>
      </c>
      <c r="B3404">
        <v>344237</v>
      </c>
      <c r="C3404">
        <v>344237</v>
      </c>
      <c r="E3404" t="s">
        <v>3026</v>
      </c>
      <c r="G3404" t="s">
        <v>5353</v>
      </c>
      <c r="H3404" t="s">
        <v>5437</v>
      </c>
      <c r="I3404" t="s">
        <v>6099</v>
      </c>
      <c r="J3404" s="117"/>
      <c r="K3404" s="117"/>
      <c r="L3404" s="131"/>
    </row>
    <row r="3405" spans="1:12" customFormat="1" hidden="1" x14ac:dyDescent="0.25">
      <c r="A3405" s="129" t="s">
        <v>6157</v>
      </c>
      <c r="B3405">
        <v>344829</v>
      </c>
      <c r="C3405">
        <v>344829</v>
      </c>
      <c r="E3405" t="s">
        <v>3026</v>
      </c>
      <c r="G3405" t="s">
        <v>5353</v>
      </c>
      <c r="H3405" t="s">
        <v>5437</v>
      </c>
      <c r="I3405" t="s">
        <v>6099</v>
      </c>
      <c r="J3405" s="117"/>
      <c r="K3405" s="117"/>
      <c r="L3405" s="131"/>
    </row>
    <row r="3406" spans="1:12" customFormat="1" hidden="1" x14ac:dyDescent="0.25">
      <c r="A3406" s="129" t="s">
        <v>6157</v>
      </c>
      <c r="B3406">
        <v>344830</v>
      </c>
      <c r="C3406">
        <v>344830</v>
      </c>
      <c r="E3406" t="s">
        <v>3026</v>
      </c>
      <c r="G3406" t="s">
        <v>5353</v>
      </c>
      <c r="H3406" t="s">
        <v>5437</v>
      </c>
      <c r="I3406" t="s">
        <v>6099</v>
      </c>
      <c r="J3406" s="117"/>
      <c r="K3406" s="117"/>
      <c r="L3406" s="131"/>
    </row>
    <row r="3407" spans="1:12" customFormat="1" hidden="1" x14ac:dyDescent="0.25">
      <c r="A3407" s="129" t="s">
        <v>6157</v>
      </c>
      <c r="B3407">
        <v>344831</v>
      </c>
      <c r="C3407">
        <v>344831</v>
      </c>
      <c r="E3407" t="s">
        <v>3026</v>
      </c>
      <c r="G3407" t="s">
        <v>5353</v>
      </c>
      <c r="H3407" t="s">
        <v>5437</v>
      </c>
      <c r="I3407" t="s">
        <v>6099</v>
      </c>
      <c r="J3407" s="117"/>
      <c r="K3407" s="117"/>
      <c r="L3407" s="131"/>
    </row>
    <row r="3408" spans="1:12" customFormat="1" hidden="1" x14ac:dyDescent="0.25">
      <c r="A3408" s="129" t="s">
        <v>6157</v>
      </c>
      <c r="B3408">
        <v>344832</v>
      </c>
      <c r="C3408">
        <v>344832</v>
      </c>
      <c r="E3408" t="s">
        <v>3026</v>
      </c>
      <c r="G3408" t="s">
        <v>5353</v>
      </c>
      <c r="H3408" t="s">
        <v>5437</v>
      </c>
      <c r="I3408" t="s">
        <v>6099</v>
      </c>
      <c r="J3408" s="117"/>
      <c r="K3408" s="117"/>
      <c r="L3408" s="131"/>
    </row>
    <row r="3409" spans="1:12" customFormat="1" hidden="1" x14ac:dyDescent="0.25">
      <c r="A3409" s="129" t="s">
        <v>6157</v>
      </c>
      <c r="B3409">
        <v>346020</v>
      </c>
      <c r="C3409">
        <v>346020</v>
      </c>
      <c r="E3409" t="s">
        <v>3026</v>
      </c>
      <c r="G3409" t="s">
        <v>5353</v>
      </c>
      <c r="H3409" t="s">
        <v>5437</v>
      </c>
      <c r="I3409" t="s">
        <v>6099</v>
      </c>
      <c r="J3409" s="117"/>
      <c r="K3409" s="117"/>
      <c r="L3409" s="131"/>
    </row>
    <row r="3410" spans="1:12" customFormat="1" hidden="1" x14ac:dyDescent="0.25">
      <c r="A3410" s="129" t="s">
        <v>6157</v>
      </c>
      <c r="B3410">
        <v>281756</v>
      </c>
      <c r="C3410">
        <v>281756</v>
      </c>
      <c r="E3410" t="s">
        <v>3026</v>
      </c>
      <c r="G3410" t="s">
        <v>5369</v>
      </c>
      <c r="H3410" t="s">
        <v>5439</v>
      </c>
      <c r="I3410" t="s">
        <v>6105</v>
      </c>
      <c r="J3410" s="117"/>
      <c r="K3410" s="117"/>
      <c r="L3410" s="131"/>
    </row>
    <row r="3411" spans="1:12" customFormat="1" hidden="1" x14ac:dyDescent="0.25">
      <c r="A3411" s="129" t="s">
        <v>6157</v>
      </c>
      <c r="B3411">
        <v>292090</v>
      </c>
      <c r="C3411">
        <v>292090</v>
      </c>
      <c r="E3411" t="s">
        <v>3026</v>
      </c>
      <c r="G3411" t="s">
        <v>5369</v>
      </c>
      <c r="H3411" t="s">
        <v>5439</v>
      </c>
      <c r="I3411" t="s">
        <v>6105</v>
      </c>
      <c r="J3411" s="117"/>
      <c r="K3411" s="117"/>
      <c r="L3411" s="131"/>
    </row>
    <row r="3412" spans="1:12" customFormat="1" hidden="1" x14ac:dyDescent="0.25">
      <c r="A3412" s="129" t="s">
        <v>6157</v>
      </c>
      <c r="B3412">
        <v>292792</v>
      </c>
      <c r="C3412">
        <v>292792</v>
      </c>
      <c r="E3412" t="s">
        <v>3026</v>
      </c>
      <c r="G3412" t="s">
        <v>5369</v>
      </c>
      <c r="H3412" t="s">
        <v>5439</v>
      </c>
      <c r="I3412" t="s">
        <v>6105</v>
      </c>
      <c r="J3412" s="117"/>
      <c r="K3412" s="117"/>
      <c r="L3412" s="131"/>
    </row>
    <row r="3413" spans="1:12" customFormat="1" hidden="1" x14ac:dyDescent="0.25">
      <c r="A3413" s="129" t="s">
        <v>6157</v>
      </c>
      <c r="B3413">
        <v>293511</v>
      </c>
      <c r="C3413">
        <v>293511</v>
      </c>
      <c r="E3413" t="s">
        <v>3026</v>
      </c>
      <c r="G3413" t="s">
        <v>5369</v>
      </c>
      <c r="H3413" t="s">
        <v>5439</v>
      </c>
      <c r="I3413" t="s">
        <v>6105</v>
      </c>
      <c r="J3413" s="117"/>
      <c r="K3413" s="117"/>
      <c r="L3413" s="131"/>
    </row>
    <row r="3414" spans="1:12" customFormat="1" hidden="1" x14ac:dyDescent="0.25">
      <c r="A3414" s="129" t="s">
        <v>6157</v>
      </c>
      <c r="B3414">
        <v>295664</v>
      </c>
      <c r="C3414">
        <v>295664</v>
      </c>
      <c r="E3414" t="s">
        <v>3026</v>
      </c>
      <c r="G3414" t="s">
        <v>5369</v>
      </c>
      <c r="H3414" t="s">
        <v>5439</v>
      </c>
      <c r="I3414" t="s">
        <v>6105</v>
      </c>
      <c r="J3414" s="117"/>
      <c r="K3414" s="117"/>
      <c r="L3414" s="131"/>
    </row>
    <row r="3415" spans="1:12" customFormat="1" hidden="1" x14ac:dyDescent="0.25">
      <c r="A3415" s="129" t="s">
        <v>6157</v>
      </c>
      <c r="B3415">
        <v>299962</v>
      </c>
      <c r="C3415">
        <v>299962</v>
      </c>
      <c r="E3415" t="s">
        <v>3026</v>
      </c>
      <c r="G3415" t="s">
        <v>5369</v>
      </c>
      <c r="H3415" t="s">
        <v>5439</v>
      </c>
      <c r="I3415" t="s">
        <v>6105</v>
      </c>
      <c r="J3415" s="117"/>
      <c r="K3415" s="117"/>
      <c r="L3415" s="131"/>
    </row>
    <row r="3416" spans="1:12" customFormat="1" hidden="1" x14ac:dyDescent="0.25">
      <c r="A3416" s="129" t="s">
        <v>6157</v>
      </c>
      <c r="B3416">
        <v>302786</v>
      </c>
      <c r="C3416">
        <v>302786</v>
      </c>
      <c r="E3416" t="s">
        <v>3026</v>
      </c>
      <c r="G3416" t="s">
        <v>5369</v>
      </c>
      <c r="H3416" t="s">
        <v>5439</v>
      </c>
      <c r="I3416" t="s">
        <v>6105</v>
      </c>
      <c r="J3416" s="117"/>
      <c r="K3416" s="117"/>
      <c r="L3416" s="131"/>
    </row>
    <row r="3417" spans="1:12" customFormat="1" hidden="1" x14ac:dyDescent="0.25">
      <c r="A3417" s="129" t="s">
        <v>6157</v>
      </c>
      <c r="B3417">
        <v>304187</v>
      </c>
      <c r="C3417">
        <v>304187</v>
      </c>
      <c r="E3417" t="s">
        <v>3026</v>
      </c>
      <c r="G3417" t="s">
        <v>5369</v>
      </c>
      <c r="H3417" t="s">
        <v>5439</v>
      </c>
      <c r="I3417" t="s">
        <v>6105</v>
      </c>
      <c r="J3417" s="117"/>
      <c r="K3417" s="117"/>
      <c r="L3417" s="131"/>
    </row>
    <row r="3418" spans="1:12" customFormat="1" hidden="1" x14ac:dyDescent="0.25">
      <c r="A3418" s="129" t="s">
        <v>6157</v>
      </c>
      <c r="B3418">
        <v>165137</v>
      </c>
      <c r="C3418">
        <v>165137</v>
      </c>
      <c r="E3418" t="s">
        <v>3026</v>
      </c>
      <c r="G3418" t="s">
        <v>5343</v>
      </c>
      <c r="H3418" t="s">
        <v>5379</v>
      </c>
      <c r="I3418" t="s">
        <v>6107</v>
      </c>
      <c r="J3418" s="117"/>
      <c r="K3418" s="117"/>
      <c r="L3418" s="131"/>
    </row>
    <row r="3419" spans="1:12" customFormat="1" hidden="1" x14ac:dyDescent="0.25">
      <c r="A3419" s="129" t="s">
        <v>6157</v>
      </c>
      <c r="B3419">
        <v>168123</v>
      </c>
      <c r="C3419">
        <v>168123</v>
      </c>
      <c r="E3419" t="s">
        <v>3026</v>
      </c>
      <c r="G3419" t="s">
        <v>5343</v>
      </c>
      <c r="H3419" t="s">
        <v>5379</v>
      </c>
      <c r="I3419" t="s">
        <v>6107</v>
      </c>
      <c r="J3419" s="117"/>
      <c r="K3419" s="117"/>
      <c r="L3419" s="131"/>
    </row>
    <row r="3420" spans="1:12" customFormat="1" hidden="1" x14ac:dyDescent="0.25">
      <c r="A3420" s="129" t="s">
        <v>6157</v>
      </c>
      <c r="B3420">
        <v>300751</v>
      </c>
      <c r="C3420">
        <v>300751</v>
      </c>
      <c r="E3420" t="s">
        <v>3026</v>
      </c>
      <c r="G3420" t="s">
        <v>5375</v>
      </c>
      <c r="H3420" t="s">
        <v>5447</v>
      </c>
      <c r="I3420" t="s">
        <v>6109</v>
      </c>
      <c r="J3420" s="117"/>
      <c r="K3420" s="117"/>
      <c r="L3420" s="131"/>
    </row>
    <row r="3421" spans="1:12" customFormat="1" hidden="1" x14ac:dyDescent="0.25">
      <c r="A3421" s="129" t="s">
        <v>6157</v>
      </c>
      <c r="B3421">
        <v>306402</v>
      </c>
      <c r="C3421">
        <v>306402</v>
      </c>
      <c r="E3421" t="s">
        <v>3026</v>
      </c>
      <c r="G3421" t="s">
        <v>5375</v>
      </c>
      <c r="H3421" t="s">
        <v>5447</v>
      </c>
      <c r="I3421" t="s">
        <v>6109</v>
      </c>
      <c r="J3421" s="117"/>
      <c r="K3421" s="117"/>
      <c r="L3421" s="131"/>
    </row>
    <row r="3422" spans="1:12" customFormat="1" hidden="1" x14ac:dyDescent="0.25">
      <c r="A3422" s="129" t="s">
        <v>6157</v>
      </c>
      <c r="B3422">
        <v>309184</v>
      </c>
      <c r="C3422">
        <v>309184</v>
      </c>
      <c r="E3422" t="s">
        <v>3026</v>
      </c>
      <c r="G3422" t="s">
        <v>5375</v>
      </c>
      <c r="H3422" t="s">
        <v>5447</v>
      </c>
      <c r="I3422" t="s">
        <v>6109</v>
      </c>
      <c r="J3422" s="117"/>
      <c r="K3422" s="117"/>
      <c r="L3422" s="131"/>
    </row>
    <row r="3423" spans="1:12" customFormat="1" hidden="1" x14ac:dyDescent="0.25">
      <c r="A3423" s="129" t="s">
        <v>6157</v>
      </c>
      <c r="B3423">
        <v>313371</v>
      </c>
      <c r="C3423">
        <v>313371</v>
      </c>
      <c r="E3423" t="s">
        <v>3026</v>
      </c>
      <c r="G3423" t="s">
        <v>5375</v>
      </c>
      <c r="H3423" t="s">
        <v>5447</v>
      </c>
      <c r="I3423" t="s">
        <v>6109</v>
      </c>
      <c r="J3423" s="117"/>
      <c r="K3423" s="117"/>
      <c r="L3423" s="131"/>
    </row>
    <row r="3424" spans="1:12" customFormat="1" hidden="1" x14ac:dyDescent="0.25">
      <c r="A3424" s="129" t="s">
        <v>6157</v>
      </c>
      <c r="B3424">
        <v>309881</v>
      </c>
      <c r="C3424">
        <v>309881</v>
      </c>
      <c r="E3424" t="s">
        <v>3026</v>
      </c>
      <c r="G3424" t="s">
        <v>5375</v>
      </c>
      <c r="H3424" t="s">
        <v>5447</v>
      </c>
      <c r="I3424" t="s">
        <v>6109</v>
      </c>
      <c r="J3424" s="117"/>
      <c r="K3424" s="117"/>
      <c r="L3424" s="131"/>
    </row>
    <row r="3425" spans="1:12" customFormat="1" hidden="1" x14ac:dyDescent="0.25">
      <c r="A3425" s="129" t="s">
        <v>6157</v>
      </c>
      <c r="B3425">
        <v>355565</v>
      </c>
      <c r="C3425">
        <v>355565</v>
      </c>
      <c r="E3425" t="s">
        <v>3026</v>
      </c>
      <c r="G3425" t="s">
        <v>5353</v>
      </c>
      <c r="H3425" t="s">
        <v>5437</v>
      </c>
      <c r="I3425" t="s">
        <v>6111</v>
      </c>
      <c r="J3425" s="117"/>
      <c r="K3425" s="117"/>
      <c r="L3425" s="131"/>
    </row>
    <row r="3426" spans="1:12" customFormat="1" hidden="1" x14ac:dyDescent="0.25">
      <c r="A3426" s="129" t="s">
        <v>6157</v>
      </c>
      <c r="B3426">
        <v>358969</v>
      </c>
      <c r="C3426">
        <v>358969</v>
      </c>
      <c r="E3426" t="s">
        <v>3026</v>
      </c>
      <c r="G3426" t="s">
        <v>5353</v>
      </c>
      <c r="H3426" t="s">
        <v>5437</v>
      </c>
      <c r="I3426" t="s">
        <v>6111</v>
      </c>
      <c r="J3426" s="117"/>
      <c r="K3426" s="117"/>
      <c r="L3426" s="131"/>
    </row>
    <row r="3427" spans="1:12" customFormat="1" hidden="1" x14ac:dyDescent="0.25">
      <c r="A3427" s="129" t="s">
        <v>6157</v>
      </c>
      <c r="B3427">
        <v>368375</v>
      </c>
      <c r="C3427">
        <v>368375</v>
      </c>
      <c r="E3427" t="s">
        <v>3026</v>
      </c>
      <c r="G3427" t="s">
        <v>5353</v>
      </c>
      <c r="H3427" t="s">
        <v>5437</v>
      </c>
      <c r="I3427" t="s">
        <v>6111</v>
      </c>
      <c r="J3427" s="117"/>
      <c r="K3427" s="117"/>
      <c r="L3427" s="131"/>
    </row>
    <row r="3428" spans="1:12" customFormat="1" hidden="1" x14ac:dyDescent="0.25">
      <c r="A3428" s="129" t="s">
        <v>6157</v>
      </c>
      <c r="B3428">
        <v>368918</v>
      </c>
      <c r="C3428">
        <v>368918</v>
      </c>
      <c r="E3428" t="s">
        <v>3026</v>
      </c>
      <c r="G3428" t="s">
        <v>5353</v>
      </c>
      <c r="H3428" t="s">
        <v>5437</v>
      </c>
      <c r="I3428" t="s">
        <v>6111</v>
      </c>
      <c r="J3428" s="117"/>
      <c r="K3428" s="117"/>
      <c r="L3428" s="131"/>
    </row>
    <row r="3429" spans="1:12" customFormat="1" hidden="1" x14ac:dyDescent="0.25">
      <c r="A3429" s="129" t="s">
        <v>6157</v>
      </c>
      <c r="B3429">
        <v>371588</v>
      </c>
      <c r="C3429">
        <v>371588</v>
      </c>
      <c r="E3429" t="s">
        <v>3026</v>
      </c>
      <c r="G3429" t="s">
        <v>5353</v>
      </c>
      <c r="H3429" t="s">
        <v>5437</v>
      </c>
      <c r="I3429" t="s">
        <v>6111</v>
      </c>
      <c r="J3429" s="117"/>
      <c r="K3429" s="117"/>
      <c r="L3429" s="131"/>
    </row>
    <row r="3430" spans="1:12" customFormat="1" hidden="1" x14ac:dyDescent="0.25">
      <c r="A3430" s="129" t="s">
        <v>6157</v>
      </c>
      <c r="B3430">
        <v>97865</v>
      </c>
      <c r="C3430">
        <v>97865</v>
      </c>
      <c r="E3430" t="s">
        <v>3026</v>
      </c>
      <c r="G3430" t="s">
        <v>5357</v>
      </c>
      <c r="H3430" t="s">
        <v>5423</v>
      </c>
      <c r="I3430" t="s">
        <v>6115</v>
      </c>
      <c r="J3430" s="117"/>
      <c r="K3430" s="117"/>
      <c r="L3430" s="131"/>
    </row>
    <row r="3431" spans="1:12" customFormat="1" hidden="1" x14ac:dyDescent="0.25">
      <c r="A3431" s="129" t="s">
        <v>6157</v>
      </c>
      <c r="B3431">
        <v>200891</v>
      </c>
      <c r="C3431">
        <v>200891</v>
      </c>
      <c r="E3431" t="s">
        <v>3026</v>
      </c>
      <c r="G3431" t="s">
        <v>5357</v>
      </c>
      <c r="H3431" t="s">
        <v>5425</v>
      </c>
      <c r="I3431" t="s">
        <v>6117</v>
      </c>
      <c r="J3431" s="117"/>
      <c r="K3431" s="117"/>
      <c r="L3431" s="131"/>
    </row>
    <row r="3432" spans="1:12" customFormat="1" hidden="1" x14ac:dyDescent="0.25">
      <c r="A3432" s="129" t="s">
        <v>6157</v>
      </c>
      <c r="B3432">
        <v>202669</v>
      </c>
      <c r="C3432">
        <v>202669</v>
      </c>
      <c r="E3432" t="s">
        <v>3026</v>
      </c>
      <c r="G3432" t="s">
        <v>5357</v>
      </c>
      <c r="H3432" t="s">
        <v>5425</v>
      </c>
      <c r="I3432" t="s">
        <v>6117</v>
      </c>
      <c r="J3432" s="117"/>
      <c r="K3432" s="117"/>
      <c r="L3432" s="131"/>
    </row>
    <row r="3433" spans="1:12" customFormat="1" hidden="1" x14ac:dyDescent="0.25">
      <c r="A3433" s="129" t="s">
        <v>6157</v>
      </c>
      <c r="B3433">
        <v>247067</v>
      </c>
      <c r="C3433">
        <v>247067</v>
      </c>
      <c r="E3433" t="s">
        <v>3026</v>
      </c>
      <c r="G3433" t="s">
        <v>5369</v>
      </c>
      <c r="H3433" t="s">
        <v>5439</v>
      </c>
      <c r="I3433" t="s">
        <v>6119</v>
      </c>
      <c r="J3433" s="117"/>
      <c r="K3433" s="117"/>
      <c r="L3433" s="131"/>
    </row>
    <row r="3434" spans="1:12" customFormat="1" hidden="1" x14ac:dyDescent="0.25">
      <c r="A3434" s="129" t="s">
        <v>6157</v>
      </c>
      <c r="B3434">
        <v>263409</v>
      </c>
      <c r="C3434">
        <v>263409</v>
      </c>
      <c r="E3434" t="s">
        <v>3026</v>
      </c>
      <c r="G3434" t="s">
        <v>5369</v>
      </c>
      <c r="H3434" t="s">
        <v>5439</v>
      </c>
      <c r="I3434" t="s">
        <v>6119</v>
      </c>
      <c r="J3434" s="117"/>
      <c r="K3434" s="117"/>
      <c r="L3434" s="131"/>
    </row>
    <row r="3435" spans="1:12" customFormat="1" hidden="1" x14ac:dyDescent="0.25">
      <c r="A3435" s="129" t="s">
        <v>6157</v>
      </c>
      <c r="B3435">
        <v>264264</v>
      </c>
      <c r="C3435">
        <v>264264</v>
      </c>
      <c r="E3435" t="s">
        <v>3026</v>
      </c>
      <c r="G3435" t="s">
        <v>5369</v>
      </c>
      <c r="H3435" t="s">
        <v>5439</v>
      </c>
      <c r="I3435" t="s">
        <v>6119</v>
      </c>
      <c r="J3435" s="117"/>
      <c r="K3435" s="117"/>
      <c r="L3435" s="131"/>
    </row>
    <row r="3436" spans="1:12" customFormat="1" hidden="1" x14ac:dyDescent="0.25">
      <c r="A3436" s="129" t="s">
        <v>6157</v>
      </c>
      <c r="B3436">
        <v>264266</v>
      </c>
      <c r="C3436">
        <v>264266</v>
      </c>
      <c r="E3436" t="s">
        <v>3026</v>
      </c>
      <c r="G3436" t="s">
        <v>5369</v>
      </c>
      <c r="H3436" t="s">
        <v>5439</v>
      </c>
      <c r="I3436" t="s">
        <v>6119</v>
      </c>
      <c r="J3436" s="117"/>
      <c r="K3436" s="117"/>
      <c r="L3436" s="131"/>
    </row>
    <row r="3437" spans="1:12" customFormat="1" hidden="1" x14ac:dyDescent="0.25">
      <c r="A3437" s="129" t="s">
        <v>6157</v>
      </c>
      <c r="B3437">
        <v>265119</v>
      </c>
      <c r="C3437">
        <v>265119</v>
      </c>
      <c r="E3437" t="s">
        <v>3026</v>
      </c>
      <c r="G3437" t="s">
        <v>5369</v>
      </c>
      <c r="H3437" t="s">
        <v>5439</v>
      </c>
      <c r="I3437" t="s">
        <v>6119</v>
      </c>
      <c r="J3437" s="117"/>
      <c r="K3437" s="117"/>
      <c r="L3437" s="131"/>
    </row>
    <row r="3438" spans="1:12" customFormat="1" hidden="1" x14ac:dyDescent="0.25">
      <c r="A3438" s="129" t="s">
        <v>6157</v>
      </c>
      <c r="B3438">
        <v>268528</v>
      </c>
      <c r="C3438">
        <v>268528</v>
      </c>
      <c r="E3438" t="s">
        <v>3026</v>
      </c>
      <c r="G3438" t="s">
        <v>5369</v>
      </c>
      <c r="H3438" t="s">
        <v>5439</v>
      </c>
      <c r="I3438" t="s">
        <v>6119</v>
      </c>
      <c r="J3438" s="117"/>
      <c r="K3438" s="117"/>
      <c r="L3438" s="131"/>
    </row>
    <row r="3439" spans="1:12" customFormat="1" hidden="1" x14ac:dyDescent="0.25">
      <c r="A3439" s="129" t="s">
        <v>6157</v>
      </c>
      <c r="B3439">
        <v>269384</v>
      </c>
      <c r="C3439">
        <v>269384</v>
      </c>
      <c r="E3439" t="s">
        <v>3026</v>
      </c>
      <c r="G3439" t="s">
        <v>5369</v>
      </c>
      <c r="H3439" t="s">
        <v>5439</v>
      </c>
      <c r="I3439" t="s">
        <v>6119</v>
      </c>
      <c r="J3439" s="117"/>
      <c r="K3439" s="117"/>
      <c r="L3439" s="131"/>
    </row>
    <row r="3440" spans="1:12" customFormat="1" hidden="1" x14ac:dyDescent="0.25">
      <c r="A3440" s="129" t="s">
        <v>6157</v>
      </c>
      <c r="B3440">
        <v>94385</v>
      </c>
      <c r="C3440">
        <v>94385</v>
      </c>
      <c r="E3440" t="s">
        <v>3026</v>
      </c>
      <c r="G3440" t="s">
        <v>5357</v>
      </c>
      <c r="H3440" t="s">
        <v>5391</v>
      </c>
      <c r="I3440" t="s">
        <v>6123</v>
      </c>
      <c r="J3440" s="117"/>
      <c r="K3440" s="117"/>
      <c r="L3440" s="131"/>
    </row>
    <row r="3441" spans="1:12" customFormat="1" hidden="1" x14ac:dyDescent="0.25">
      <c r="A3441" s="129" t="s">
        <v>6157</v>
      </c>
      <c r="B3441">
        <v>426501</v>
      </c>
      <c r="C3441">
        <v>426501</v>
      </c>
      <c r="E3441" t="s">
        <v>3026</v>
      </c>
      <c r="G3441" t="s">
        <v>5355</v>
      </c>
      <c r="H3441" t="s">
        <v>5445</v>
      </c>
      <c r="I3441" t="s">
        <v>5852</v>
      </c>
      <c r="J3441" s="117"/>
      <c r="K3441" s="117"/>
      <c r="L3441" s="131"/>
    </row>
    <row r="3442" spans="1:12" customFormat="1" hidden="1" x14ac:dyDescent="0.25">
      <c r="A3442" s="129" t="s">
        <v>6157</v>
      </c>
      <c r="B3442">
        <v>426503</v>
      </c>
      <c r="C3442">
        <v>426503</v>
      </c>
      <c r="E3442" t="s">
        <v>3026</v>
      </c>
      <c r="G3442" t="s">
        <v>5355</v>
      </c>
      <c r="H3442" t="s">
        <v>5445</v>
      </c>
      <c r="I3442" t="s">
        <v>5852</v>
      </c>
      <c r="J3442" s="117"/>
      <c r="K3442" s="117"/>
      <c r="L3442" s="131"/>
    </row>
    <row r="3443" spans="1:12" customFormat="1" hidden="1" x14ac:dyDescent="0.25">
      <c r="A3443" s="129" t="s">
        <v>6157</v>
      </c>
      <c r="B3443">
        <v>426715</v>
      </c>
      <c r="C3443">
        <v>426715</v>
      </c>
      <c r="E3443" t="s">
        <v>3026</v>
      </c>
      <c r="G3443" t="s">
        <v>5355</v>
      </c>
      <c r="H3443" t="s">
        <v>5445</v>
      </c>
      <c r="I3443" t="s">
        <v>5852</v>
      </c>
      <c r="J3443" s="117"/>
      <c r="K3443" s="117"/>
      <c r="L3443" s="131"/>
    </row>
    <row r="3444" spans="1:12" customFormat="1" hidden="1" x14ac:dyDescent="0.25">
      <c r="A3444" s="129" t="s">
        <v>6157</v>
      </c>
      <c r="B3444">
        <v>426716</v>
      </c>
      <c r="C3444">
        <v>426716</v>
      </c>
      <c r="E3444" t="s">
        <v>3026</v>
      </c>
      <c r="G3444" t="s">
        <v>5355</v>
      </c>
      <c r="H3444" t="s">
        <v>5445</v>
      </c>
      <c r="I3444" t="s">
        <v>5852</v>
      </c>
      <c r="J3444" s="117"/>
      <c r="K3444" s="117"/>
      <c r="L3444" s="131"/>
    </row>
    <row r="3445" spans="1:12" customFormat="1" hidden="1" x14ac:dyDescent="0.25">
      <c r="A3445" s="129" t="s">
        <v>6157</v>
      </c>
      <c r="B3445">
        <v>426717</v>
      </c>
      <c r="C3445">
        <v>426717</v>
      </c>
      <c r="E3445" t="s">
        <v>3026</v>
      </c>
      <c r="G3445" t="s">
        <v>5355</v>
      </c>
      <c r="H3445" t="s">
        <v>5445</v>
      </c>
      <c r="I3445" t="s">
        <v>5852</v>
      </c>
      <c r="J3445" s="117"/>
      <c r="K3445" s="117"/>
      <c r="L3445" s="131"/>
    </row>
    <row r="3446" spans="1:12" customFormat="1" hidden="1" x14ac:dyDescent="0.25">
      <c r="A3446" s="129" t="s">
        <v>6157</v>
      </c>
      <c r="B3446">
        <v>426928</v>
      </c>
      <c r="C3446">
        <v>426928</v>
      </c>
      <c r="E3446" t="s">
        <v>3026</v>
      </c>
      <c r="G3446" t="s">
        <v>5355</v>
      </c>
      <c r="H3446" t="s">
        <v>5445</v>
      </c>
      <c r="I3446" t="s">
        <v>5852</v>
      </c>
      <c r="J3446" s="117"/>
      <c r="K3446" s="117"/>
      <c r="L3446" s="131"/>
    </row>
    <row r="3447" spans="1:12" customFormat="1" hidden="1" x14ac:dyDescent="0.25">
      <c r="A3447" s="129" t="s">
        <v>6157</v>
      </c>
      <c r="B3447">
        <v>426929</v>
      </c>
      <c r="C3447">
        <v>426929</v>
      </c>
      <c r="E3447" t="s">
        <v>3026</v>
      </c>
      <c r="G3447" t="s">
        <v>5355</v>
      </c>
      <c r="H3447" t="s">
        <v>5445</v>
      </c>
      <c r="I3447" t="s">
        <v>5852</v>
      </c>
      <c r="J3447" s="117"/>
      <c r="K3447" s="117"/>
      <c r="L3447" s="131"/>
    </row>
    <row r="3448" spans="1:12" customFormat="1" hidden="1" x14ac:dyDescent="0.25">
      <c r="A3448" s="129" t="s">
        <v>6157</v>
      </c>
      <c r="B3448">
        <v>426930</v>
      </c>
      <c r="C3448">
        <v>426930</v>
      </c>
      <c r="E3448" t="s">
        <v>3026</v>
      </c>
      <c r="G3448" t="s">
        <v>5355</v>
      </c>
      <c r="H3448" t="s">
        <v>5445</v>
      </c>
      <c r="I3448" t="s">
        <v>5852</v>
      </c>
      <c r="J3448" s="117"/>
      <c r="K3448" s="117"/>
      <c r="L3448" s="131"/>
    </row>
    <row r="3449" spans="1:12" hidden="1" x14ac:dyDescent="0.25">
      <c r="A3449" s="129"/>
      <c r="B3449" s="105"/>
      <c r="C3449" s="105"/>
      <c r="D3449" s="129"/>
      <c r="E3449" s="130"/>
      <c r="F3449" s="130"/>
      <c r="G3449" s="105"/>
      <c r="H3449" s="105"/>
      <c r="I3449" s="105"/>
      <c r="J3449" s="39"/>
      <c r="K3449" s="39"/>
      <c r="L3449" s="40"/>
    </row>
    <row r="3450" spans="1:12" hidden="1" x14ac:dyDescent="0.25">
      <c r="A3450" s="129"/>
      <c r="B3450" s="105"/>
      <c r="C3450" s="105"/>
      <c r="D3450" s="129"/>
      <c r="E3450" s="130"/>
      <c r="F3450" s="130"/>
      <c r="G3450" s="105"/>
      <c r="H3450" s="105"/>
      <c r="I3450" s="105"/>
      <c r="J3450" s="39"/>
      <c r="K3450" s="39"/>
      <c r="L3450" s="40"/>
    </row>
    <row r="3451" spans="1:12" hidden="1" x14ac:dyDescent="0.25">
      <c r="A3451" s="129" t="s">
        <v>6157</v>
      </c>
      <c r="B3451" s="262" t="s">
        <v>3058</v>
      </c>
      <c r="C3451" s="132" t="s">
        <v>3059</v>
      </c>
      <c r="D3451" s="129" t="s">
        <v>2132</v>
      </c>
      <c r="E3451" s="130" t="s">
        <v>3026</v>
      </c>
      <c r="F3451" s="130" t="s">
        <v>2132</v>
      </c>
      <c r="G3451" s="138" t="s">
        <v>5357</v>
      </c>
      <c r="H3451" s="138" t="s">
        <v>5425</v>
      </c>
      <c r="I3451" s="138" t="s">
        <v>5475</v>
      </c>
      <c r="J3451" s="39"/>
      <c r="K3451" s="39"/>
      <c r="L3451" s="40"/>
    </row>
    <row r="3452" spans="1:12" hidden="1" x14ac:dyDescent="0.25">
      <c r="A3452" s="129" t="s">
        <v>6157</v>
      </c>
      <c r="B3452" s="263" t="s">
        <v>3058</v>
      </c>
      <c r="C3452" s="133" t="s">
        <v>3059</v>
      </c>
      <c r="D3452" s="129" t="s">
        <v>2132</v>
      </c>
      <c r="E3452" s="130" t="s">
        <v>3026</v>
      </c>
      <c r="F3452" s="130" t="s">
        <v>2132</v>
      </c>
      <c r="G3452" s="138" t="s">
        <v>5367</v>
      </c>
      <c r="H3452" s="138" t="s">
        <v>5413</v>
      </c>
      <c r="I3452" s="138" t="s">
        <v>5477</v>
      </c>
      <c r="J3452" s="39"/>
      <c r="K3452" s="39"/>
      <c r="L3452" s="40"/>
    </row>
    <row r="3453" spans="1:12" hidden="1" x14ac:dyDescent="0.25">
      <c r="A3453" s="129" t="s">
        <v>6157</v>
      </c>
      <c r="B3453" s="263" t="s">
        <v>3058</v>
      </c>
      <c r="C3453" s="133" t="s">
        <v>3059</v>
      </c>
      <c r="D3453" s="129" t="s">
        <v>2132</v>
      </c>
      <c r="E3453" s="130" t="s">
        <v>3026</v>
      </c>
      <c r="F3453" s="130" t="s">
        <v>2132</v>
      </c>
      <c r="G3453" s="138" t="s">
        <v>5375</v>
      </c>
      <c r="H3453" s="138" t="s">
        <v>5447</v>
      </c>
      <c r="I3453" s="138" t="s">
        <v>5478</v>
      </c>
      <c r="J3453" s="39"/>
      <c r="K3453" s="39"/>
      <c r="L3453" s="40"/>
    </row>
    <row r="3454" spans="1:12" hidden="1" x14ac:dyDescent="0.25">
      <c r="A3454" s="129" t="s">
        <v>6157</v>
      </c>
      <c r="B3454" s="263" t="s">
        <v>3058</v>
      </c>
      <c r="C3454" s="133" t="s">
        <v>3059</v>
      </c>
      <c r="D3454" s="129" t="s">
        <v>2132</v>
      </c>
      <c r="E3454" s="130" t="s">
        <v>3026</v>
      </c>
      <c r="F3454" s="130" t="s">
        <v>2132</v>
      </c>
      <c r="G3454" s="138" t="s">
        <v>5375</v>
      </c>
      <c r="H3454" s="138" t="s">
        <v>5447</v>
      </c>
      <c r="I3454" s="138" t="s">
        <v>5480</v>
      </c>
      <c r="J3454" s="39"/>
      <c r="K3454" s="39"/>
      <c r="L3454" s="40"/>
    </row>
    <row r="3455" spans="1:12" hidden="1" x14ac:dyDescent="0.25">
      <c r="A3455" s="129" t="s">
        <v>6157</v>
      </c>
      <c r="B3455" s="263" t="s">
        <v>3058</v>
      </c>
      <c r="C3455" s="133" t="s">
        <v>3059</v>
      </c>
      <c r="D3455" s="129" t="s">
        <v>2132</v>
      </c>
      <c r="E3455" s="130" t="s">
        <v>3026</v>
      </c>
      <c r="F3455" s="130" t="s">
        <v>2132</v>
      </c>
      <c r="G3455" s="138" t="s">
        <v>5343</v>
      </c>
      <c r="H3455" s="138" t="s">
        <v>5379</v>
      </c>
      <c r="I3455" s="138" t="s">
        <v>5482</v>
      </c>
      <c r="J3455" s="39"/>
      <c r="K3455" s="39"/>
      <c r="L3455" s="40"/>
    </row>
    <row r="3456" spans="1:12" hidden="1" x14ac:dyDescent="0.25">
      <c r="A3456" s="129" t="s">
        <v>6157</v>
      </c>
      <c r="B3456" s="263" t="s">
        <v>3058</v>
      </c>
      <c r="C3456" s="133" t="s">
        <v>3059</v>
      </c>
      <c r="D3456" s="129" t="s">
        <v>2132</v>
      </c>
      <c r="E3456" s="130" t="s">
        <v>3026</v>
      </c>
      <c r="F3456" s="130" t="s">
        <v>2132</v>
      </c>
      <c r="G3456" s="138" t="s">
        <v>5357</v>
      </c>
      <c r="H3456" s="138" t="s">
        <v>5391</v>
      </c>
      <c r="I3456" s="138" t="s">
        <v>5484</v>
      </c>
      <c r="J3456" s="39"/>
      <c r="K3456" s="39"/>
      <c r="L3456" s="40"/>
    </row>
    <row r="3457" spans="1:12" hidden="1" x14ac:dyDescent="0.25">
      <c r="A3457" s="129" t="s">
        <v>6157</v>
      </c>
      <c r="B3457" s="263" t="s">
        <v>3058</v>
      </c>
      <c r="C3457" s="133" t="s">
        <v>3059</v>
      </c>
      <c r="D3457" s="129" t="s">
        <v>2132</v>
      </c>
      <c r="E3457" s="130" t="s">
        <v>3026</v>
      </c>
      <c r="F3457" s="130" t="s">
        <v>2132</v>
      </c>
      <c r="G3457" s="138" t="s">
        <v>5375</v>
      </c>
      <c r="H3457" s="138" t="s">
        <v>5431</v>
      </c>
      <c r="I3457" s="138" t="s">
        <v>5486</v>
      </c>
      <c r="J3457" s="39"/>
      <c r="K3457" s="39"/>
      <c r="L3457" s="40"/>
    </row>
    <row r="3458" spans="1:12" hidden="1" x14ac:dyDescent="0.25">
      <c r="A3458" s="129" t="s">
        <v>6157</v>
      </c>
      <c r="B3458" s="263" t="s">
        <v>3058</v>
      </c>
      <c r="C3458" s="133" t="s">
        <v>3059</v>
      </c>
      <c r="D3458" s="129" t="s">
        <v>2132</v>
      </c>
      <c r="E3458" s="130" t="s">
        <v>3026</v>
      </c>
      <c r="F3458" s="130" t="s">
        <v>2132</v>
      </c>
      <c r="G3458" s="138" t="s">
        <v>5349</v>
      </c>
      <c r="H3458" s="138" t="s">
        <v>5409</v>
      </c>
      <c r="I3458" s="138" t="s">
        <v>5492</v>
      </c>
      <c r="J3458" s="39"/>
      <c r="K3458" s="39"/>
      <c r="L3458" s="40"/>
    </row>
    <row r="3459" spans="1:12" hidden="1" x14ac:dyDescent="0.25">
      <c r="A3459" s="129" t="s">
        <v>6157</v>
      </c>
      <c r="B3459" s="263" t="s">
        <v>3058</v>
      </c>
      <c r="C3459" s="133" t="s">
        <v>3059</v>
      </c>
      <c r="D3459" s="129" t="s">
        <v>2132</v>
      </c>
      <c r="E3459" s="130" t="s">
        <v>3026</v>
      </c>
      <c r="F3459" s="130" t="s">
        <v>2132</v>
      </c>
      <c r="G3459" s="138" t="s">
        <v>5343</v>
      </c>
      <c r="H3459" s="138" t="s">
        <v>5379</v>
      </c>
      <c r="I3459" s="138" t="s">
        <v>5494</v>
      </c>
      <c r="J3459" s="39"/>
      <c r="K3459" s="39"/>
      <c r="L3459" s="40"/>
    </row>
    <row r="3460" spans="1:12" hidden="1" x14ac:dyDescent="0.25">
      <c r="A3460" s="129" t="s">
        <v>6157</v>
      </c>
      <c r="B3460" s="263" t="s">
        <v>3058</v>
      </c>
      <c r="C3460" s="133" t="s">
        <v>3059</v>
      </c>
      <c r="D3460" s="129" t="s">
        <v>2132</v>
      </c>
      <c r="E3460" s="130" t="s">
        <v>3026</v>
      </c>
      <c r="F3460" s="130" t="s">
        <v>2132</v>
      </c>
      <c r="G3460" s="138" t="s">
        <v>5357</v>
      </c>
      <c r="H3460" s="138" t="s">
        <v>5391</v>
      </c>
      <c r="I3460" s="138" t="s">
        <v>5496</v>
      </c>
      <c r="J3460" s="39"/>
      <c r="K3460" s="39"/>
      <c r="L3460" s="40"/>
    </row>
    <row r="3461" spans="1:12" hidden="1" x14ac:dyDescent="0.25">
      <c r="A3461" s="129" t="s">
        <v>6157</v>
      </c>
      <c r="B3461" s="263" t="s">
        <v>3058</v>
      </c>
      <c r="C3461" s="133" t="s">
        <v>3059</v>
      </c>
      <c r="D3461" s="129" t="s">
        <v>2132</v>
      </c>
      <c r="E3461" s="130" t="s">
        <v>3026</v>
      </c>
      <c r="F3461" s="130" t="s">
        <v>2132</v>
      </c>
      <c r="G3461" s="138" t="s">
        <v>5371</v>
      </c>
      <c r="H3461" s="138" t="s">
        <v>5395</v>
      </c>
      <c r="I3461" s="138" t="s">
        <v>5498</v>
      </c>
      <c r="J3461" s="39"/>
      <c r="K3461" s="39"/>
      <c r="L3461" s="40"/>
    </row>
    <row r="3462" spans="1:12" hidden="1" x14ac:dyDescent="0.25">
      <c r="A3462" s="129" t="s">
        <v>6157</v>
      </c>
      <c r="B3462" s="263" t="s">
        <v>3058</v>
      </c>
      <c r="C3462" s="133" t="s">
        <v>3059</v>
      </c>
      <c r="D3462" s="129" t="s">
        <v>2132</v>
      </c>
      <c r="E3462" s="130" t="s">
        <v>3026</v>
      </c>
      <c r="F3462" s="130" t="s">
        <v>2132</v>
      </c>
      <c r="G3462" s="138" t="s">
        <v>5349</v>
      </c>
      <c r="H3462" s="138" t="s">
        <v>5415</v>
      </c>
      <c r="I3462" s="138" t="s">
        <v>5502</v>
      </c>
      <c r="J3462" s="39"/>
      <c r="K3462" s="39"/>
      <c r="L3462" s="40"/>
    </row>
    <row r="3463" spans="1:12" hidden="1" x14ac:dyDescent="0.25">
      <c r="A3463" s="129" t="s">
        <v>6157</v>
      </c>
      <c r="B3463" s="263" t="s">
        <v>3058</v>
      </c>
      <c r="C3463" s="133" t="s">
        <v>3059</v>
      </c>
      <c r="D3463" s="129" t="s">
        <v>2132</v>
      </c>
      <c r="E3463" s="130" t="s">
        <v>3026</v>
      </c>
      <c r="F3463" s="130" t="s">
        <v>2132</v>
      </c>
      <c r="G3463" s="138" t="s">
        <v>5369</v>
      </c>
      <c r="H3463" s="138" t="s">
        <v>5421</v>
      </c>
      <c r="I3463" s="138" t="s">
        <v>5506</v>
      </c>
      <c r="J3463" s="39"/>
      <c r="K3463" s="39"/>
      <c r="L3463" s="40"/>
    </row>
    <row r="3464" spans="1:12" hidden="1" x14ac:dyDescent="0.25">
      <c r="A3464" s="129" t="s">
        <v>6157</v>
      </c>
      <c r="B3464" s="263" t="s">
        <v>3058</v>
      </c>
      <c r="C3464" s="133" t="s">
        <v>3059</v>
      </c>
      <c r="D3464" s="129" t="s">
        <v>2132</v>
      </c>
      <c r="E3464" s="130" t="s">
        <v>3026</v>
      </c>
      <c r="F3464" s="130" t="s">
        <v>2132</v>
      </c>
      <c r="G3464" s="138" t="s">
        <v>5353</v>
      </c>
      <c r="H3464" s="138" t="s">
        <v>5451</v>
      </c>
      <c r="I3464" s="138" t="s">
        <v>5510</v>
      </c>
      <c r="J3464" s="39"/>
      <c r="K3464" s="39"/>
      <c r="L3464" s="40"/>
    </row>
    <row r="3465" spans="1:12" hidden="1" x14ac:dyDescent="0.25">
      <c r="A3465" s="129" t="s">
        <v>6157</v>
      </c>
      <c r="B3465" s="263" t="s">
        <v>3058</v>
      </c>
      <c r="C3465" s="133" t="s">
        <v>3059</v>
      </c>
      <c r="D3465" s="129" t="s">
        <v>2132</v>
      </c>
      <c r="E3465" s="130" t="s">
        <v>3026</v>
      </c>
      <c r="F3465" s="130" t="s">
        <v>2132</v>
      </c>
      <c r="G3465" s="138" t="s">
        <v>5343</v>
      </c>
      <c r="H3465" s="138" t="s">
        <v>5433</v>
      </c>
      <c r="I3465" s="138" t="s">
        <v>5552</v>
      </c>
      <c r="J3465" s="39"/>
      <c r="K3465" s="39"/>
      <c r="L3465" s="40"/>
    </row>
    <row r="3466" spans="1:12" hidden="1" x14ac:dyDescent="0.25">
      <c r="A3466" s="129" t="s">
        <v>6157</v>
      </c>
      <c r="B3466" s="263" t="s">
        <v>3058</v>
      </c>
      <c r="C3466" s="133" t="s">
        <v>3059</v>
      </c>
      <c r="D3466" s="129" t="s">
        <v>2132</v>
      </c>
      <c r="E3466" s="130" t="s">
        <v>3026</v>
      </c>
      <c r="F3466" s="130" t="s">
        <v>2132</v>
      </c>
      <c r="G3466" s="138" t="s">
        <v>5371</v>
      </c>
      <c r="H3466" s="138" t="s">
        <v>5395</v>
      </c>
      <c r="I3466" s="138" t="s">
        <v>5528</v>
      </c>
      <c r="J3466" s="39"/>
      <c r="K3466" s="39"/>
      <c r="L3466" s="40"/>
    </row>
    <row r="3467" spans="1:12" hidden="1" x14ac:dyDescent="0.25">
      <c r="A3467" s="129" t="s">
        <v>6157</v>
      </c>
      <c r="B3467" s="263" t="s">
        <v>3058</v>
      </c>
      <c r="C3467" s="133" t="s">
        <v>3059</v>
      </c>
      <c r="D3467" s="129" t="s">
        <v>2132</v>
      </c>
      <c r="E3467" s="130" t="s">
        <v>3026</v>
      </c>
      <c r="F3467" s="130" t="s">
        <v>2132</v>
      </c>
      <c r="G3467" s="138" t="s">
        <v>5365</v>
      </c>
      <c r="H3467" s="138" t="s">
        <v>5403</v>
      </c>
      <c r="I3467" s="138" t="s">
        <v>5532</v>
      </c>
      <c r="J3467" s="39"/>
      <c r="K3467" s="39"/>
      <c r="L3467" s="40"/>
    </row>
    <row r="3468" spans="1:12" hidden="1" x14ac:dyDescent="0.25">
      <c r="A3468" s="129" t="s">
        <v>6157</v>
      </c>
      <c r="B3468" s="263" t="s">
        <v>3058</v>
      </c>
      <c r="C3468" s="133" t="s">
        <v>3059</v>
      </c>
      <c r="D3468" s="129" t="s">
        <v>2132</v>
      </c>
      <c r="E3468" s="130" t="s">
        <v>3026</v>
      </c>
      <c r="F3468" s="130" t="s">
        <v>2132</v>
      </c>
      <c r="G3468" s="138" t="s">
        <v>5357</v>
      </c>
      <c r="H3468" s="138" t="s">
        <v>5391</v>
      </c>
      <c r="I3468" s="138" t="s">
        <v>5540</v>
      </c>
      <c r="J3468" s="39"/>
      <c r="K3468" s="39"/>
      <c r="L3468" s="40"/>
    </row>
    <row r="3469" spans="1:12" hidden="1" x14ac:dyDescent="0.25">
      <c r="A3469" s="129" t="s">
        <v>6157</v>
      </c>
      <c r="B3469" s="263" t="s">
        <v>3058</v>
      </c>
      <c r="C3469" s="133" t="s">
        <v>3059</v>
      </c>
      <c r="D3469" s="129" t="s">
        <v>2132</v>
      </c>
      <c r="E3469" s="130" t="s">
        <v>3026</v>
      </c>
      <c r="F3469" s="130" t="s">
        <v>2132</v>
      </c>
      <c r="G3469" s="138" t="s">
        <v>5353</v>
      </c>
      <c r="H3469" s="138" t="s">
        <v>5437</v>
      </c>
      <c r="I3469" s="138" t="s">
        <v>5542</v>
      </c>
      <c r="J3469" s="39"/>
      <c r="K3469" s="39"/>
      <c r="L3469" s="40"/>
    </row>
    <row r="3470" spans="1:12" hidden="1" x14ac:dyDescent="0.25">
      <c r="A3470" s="129" t="s">
        <v>6157</v>
      </c>
      <c r="B3470" s="263" t="s">
        <v>3058</v>
      </c>
      <c r="C3470" s="133" t="s">
        <v>3059</v>
      </c>
      <c r="D3470" s="129" t="s">
        <v>2132</v>
      </c>
      <c r="E3470" s="130" t="s">
        <v>3026</v>
      </c>
      <c r="F3470" s="130" t="s">
        <v>2132</v>
      </c>
      <c r="G3470" s="138" t="s">
        <v>5349</v>
      </c>
      <c r="H3470" s="138" t="s">
        <v>5409</v>
      </c>
      <c r="I3470" s="138" t="s">
        <v>5544</v>
      </c>
      <c r="J3470" s="39"/>
      <c r="K3470" s="39"/>
      <c r="L3470" s="40"/>
    </row>
    <row r="3471" spans="1:12" hidden="1" x14ac:dyDescent="0.25">
      <c r="A3471" s="129" t="s">
        <v>6157</v>
      </c>
      <c r="B3471" s="263" t="s">
        <v>3058</v>
      </c>
      <c r="C3471" s="133" t="s">
        <v>3059</v>
      </c>
      <c r="D3471" s="129" t="s">
        <v>2132</v>
      </c>
      <c r="E3471" s="130" t="s">
        <v>3026</v>
      </c>
      <c r="F3471" s="130" t="s">
        <v>2132</v>
      </c>
      <c r="G3471" s="138" t="s">
        <v>5365</v>
      </c>
      <c r="H3471" s="138" t="s">
        <v>5403</v>
      </c>
      <c r="I3471" s="138" t="s">
        <v>5546</v>
      </c>
      <c r="J3471" s="39"/>
      <c r="K3471" s="39"/>
      <c r="L3471" s="40"/>
    </row>
    <row r="3472" spans="1:12" hidden="1" x14ac:dyDescent="0.25">
      <c r="A3472" s="129" t="s">
        <v>6157</v>
      </c>
      <c r="B3472" s="263" t="s">
        <v>3058</v>
      </c>
      <c r="C3472" s="133" t="s">
        <v>3059</v>
      </c>
      <c r="D3472" s="129" t="s">
        <v>2132</v>
      </c>
      <c r="E3472" s="130" t="s">
        <v>3026</v>
      </c>
      <c r="F3472" s="130" t="s">
        <v>2132</v>
      </c>
      <c r="G3472" s="138" t="s">
        <v>5375</v>
      </c>
      <c r="H3472" s="138" t="s">
        <v>5447</v>
      </c>
      <c r="I3472" s="138" t="s">
        <v>5548</v>
      </c>
      <c r="J3472" s="39"/>
      <c r="K3472" s="39"/>
      <c r="L3472" s="40"/>
    </row>
    <row r="3473" spans="1:12" hidden="1" x14ac:dyDescent="0.25">
      <c r="A3473" s="129" t="s">
        <v>6157</v>
      </c>
      <c r="B3473" s="263" t="s">
        <v>3058</v>
      </c>
      <c r="C3473" s="133" t="s">
        <v>3059</v>
      </c>
      <c r="D3473" s="129" t="s">
        <v>2132</v>
      </c>
      <c r="E3473" s="130" t="s">
        <v>3026</v>
      </c>
      <c r="F3473" s="130" t="s">
        <v>2132</v>
      </c>
      <c r="G3473" s="138" t="s">
        <v>5369</v>
      </c>
      <c r="H3473" s="138" t="s">
        <v>5421</v>
      </c>
      <c r="I3473" s="138" t="s">
        <v>5550</v>
      </c>
      <c r="J3473" s="39"/>
      <c r="K3473" s="39"/>
      <c r="L3473" s="40"/>
    </row>
    <row r="3474" spans="1:12" hidden="1" x14ac:dyDescent="0.25">
      <c r="A3474" s="129" t="s">
        <v>6157</v>
      </c>
      <c r="B3474" s="263" t="s">
        <v>3058</v>
      </c>
      <c r="C3474" s="133" t="s">
        <v>3059</v>
      </c>
      <c r="D3474" s="129" t="s">
        <v>2132</v>
      </c>
      <c r="E3474" s="130" t="s">
        <v>3026</v>
      </c>
      <c r="F3474" s="130" t="s">
        <v>2132</v>
      </c>
      <c r="G3474" s="138" t="s">
        <v>5343</v>
      </c>
      <c r="H3474" s="138" t="s">
        <v>5379</v>
      </c>
      <c r="I3474" s="138" t="s">
        <v>5556</v>
      </c>
      <c r="J3474" s="39"/>
      <c r="K3474" s="39"/>
      <c r="L3474" s="40"/>
    </row>
    <row r="3475" spans="1:12" hidden="1" x14ac:dyDescent="0.25">
      <c r="A3475" s="129" t="s">
        <v>6157</v>
      </c>
      <c r="B3475" s="263" t="s">
        <v>3058</v>
      </c>
      <c r="C3475" s="133" t="s">
        <v>3059</v>
      </c>
      <c r="D3475" s="129" t="s">
        <v>2132</v>
      </c>
      <c r="E3475" s="130" t="s">
        <v>3026</v>
      </c>
      <c r="F3475" s="130" t="s">
        <v>2132</v>
      </c>
      <c r="G3475" s="138" t="s">
        <v>5353</v>
      </c>
      <c r="H3475" s="138" t="s">
        <v>5437</v>
      </c>
      <c r="I3475" s="138" t="s">
        <v>5564</v>
      </c>
      <c r="J3475" s="39"/>
      <c r="K3475" s="39"/>
      <c r="L3475" s="40"/>
    </row>
    <row r="3476" spans="1:12" hidden="1" x14ac:dyDescent="0.25">
      <c r="A3476" s="129" t="s">
        <v>6157</v>
      </c>
      <c r="B3476" s="263" t="s">
        <v>3058</v>
      </c>
      <c r="C3476" s="133" t="s">
        <v>3059</v>
      </c>
      <c r="D3476" s="129" t="s">
        <v>2132</v>
      </c>
      <c r="E3476" s="130" t="s">
        <v>3026</v>
      </c>
      <c r="F3476" s="130" t="s">
        <v>2132</v>
      </c>
      <c r="G3476" s="138" t="s">
        <v>5353</v>
      </c>
      <c r="H3476" s="138" t="s">
        <v>5381</v>
      </c>
      <c r="I3476" s="138" t="s">
        <v>5576</v>
      </c>
      <c r="J3476" s="39"/>
      <c r="K3476" s="39"/>
      <c r="L3476" s="40"/>
    </row>
    <row r="3477" spans="1:12" hidden="1" x14ac:dyDescent="0.25">
      <c r="A3477" s="129" t="s">
        <v>6157</v>
      </c>
      <c r="B3477" s="263" t="s">
        <v>3058</v>
      </c>
      <c r="C3477" s="133" t="s">
        <v>3059</v>
      </c>
      <c r="D3477" s="129" t="s">
        <v>2132</v>
      </c>
      <c r="E3477" s="130" t="s">
        <v>3026</v>
      </c>
      <c r="F3477" s="130" t="s">
        <v>2132</v>
      </c>
      <c r="G3477" s="138" t="s">
        <v>5375</v>
      </c>
      <c r="H3477" s="138" t="s">
        <v>5468</v>
      </c>
      <c r="I3477" s="138" t="s">
        <v>5582</v>
      </c>
      <c r="J3477" s="39"/>
      <c r="K3477" s="39"/>
      <c r="L3477" s="40"/>
    </row>
    <row r="3478" spans="1:12" hidden="1" x14ac:dyDescent="0.25">
      <c r="A3478" s="129" t="s">
        <v>6157</v>
      </c>
      <c r="B3478" s="263" t="s">
        <v>3058</v>
      </c>
      <c r="C3478" s="133" t="s">
        <v>3059</v>
      </c>
      <c r="D3478" s="129" t="s">
        <v>2132</v>
      </c>
      <c r="E3478" s="130" t="s">
        <v>3026</v>
      </c>
      <c r="F3478" s="130" t="s">
        <v>2132</v>
      </c>
      <c r="G3478" s="138" t="s">
        <v>5357</v>
      </c>
      <c r="H3478" s="138" t="s">
        <v>5391</v>
      </c>
      <c r="I3478" s="138" t="s">
        <v>5586</v>
      </c>
      <c r="J3478" s="39"/>
      <c r="K3478" s="39"/>
      <c r="L3478" s="40"/>
    </row>
    <row r="3479" spans="1:12" hidden="1" x14ac:dyDescent="0.25">
      <c r="A3479" s="129" t="s">
        <v>6157</v>
      </c>
      <c r="B3479" s="263" t="s">
        <v>3058</v>
      </c>
      <c r="C3479" s="133" t="s">
        <v>3059</v>
      </c>
      <c r="D3479" s="129" t="s">
        <v>2132</v>
      </c>
      <c r="E3479" s="130" t="s">
        <v>3026</v>
      </c>
      <c r="F3479" s="130" t="s">
        <v>2132</v>
      </c>
      <c r="G3479" s="138" t="s">
        <v>5353</v>
      </c>
      <c r="H3479" s="138" t="s">
        <v>5451</v>
      </c>
      <c r="I3479" s="138" t="s">
        <v>5588</v>
      </c>
      <c r="J3479" s="39"/>
      <c r="K3479" s="39"/>
      <c r="L3479" s="40"/>
    </row>
    <row r="3480" spans="1:12" hidden="1" x14ac:dyDescent="0.25">
      <c r="A3480" s="129" t="s">
        <v>6157</v>
      </c>
      <c r="B3480" s="263" t="s">
        <v>3058</v>
      </c>
      <c r="C3480" s="133" t="s">
        <v>3059</v>
      </c>
      <c r="D3480" s="129" t="s">
        <v>2132</v>
      </c>
      <c r="E3480" s="130" t="s">
        <v>3026</v>
      </c>
      <c r="F3480" s="130" t="s">
        <v>2132</v>
      </c>
      <c r="G3480" s="138" t="s">
        <v>5353</v>
      </c>
      <c r="H3480" s="138" t="s">
        <v>5437</v>
      </c>
      <c r="I3480" s="138" t="s">
        <v>5601</v>
      </c>
      <c r="J3480" s="39"/>
      <c r="K3480" s="39"/>
      <c r="L3480" s="40"/>
    </row>
    <row r="3481" spans="1:12" hidden="1" x14ac:dyDescent="0.25">
      <c r="A3481" s="129" t="s">
        <v>6157</v>
      </c>
      <c r="B3481" s="263" t="s">
        <v>3058</v>
      </c>
      <c r="C3481" s="133" t="s">
        <v>3059</v>
      </c>
      <c r="D3481" s="129" t="s">
        <v>2132</v>
      </c>
      <c r="E3481" s="130" t="s">
        <v>3026</v>
      </c>
      <c r="F3481" s="130" t="s">
        <v>2132</v>
      </c>
      <c r="G3481" s="138" t="s">
        <v>5343</v>
      </c>
      <c r="H3481" s="138" t="s">
        <v>5433</v>
      </c>
      <c r="I3481" s="138" t="s">
        <v>5605</v>
      </c>
      <c r="J3481" s="39"/>
      <c r="K3481" s="39"/>
      <c r="L3481" s="40"/>
    </row>
    <row r="3482" spans="1:12" hidden="1" x14ac:dyDescent="0.25">
      <c r="A3482" s="129" t="s">
        <v>6157</v>
      </c>
      <c r="B3482" s="263" t="s">
        <v>3058</v>
      </c>
      <c r="C3482" s="133" t="s">
        <v>3059</v>
      </c>
      <c r="D3482" s="129" t="s">
        <v>2132</v>
      </c>
      <c r="E3482" s="130" t="s">
        <v>3026</v>
      </c>
      <c r="F3482" s="130" t="s">
        <v>2132</v>
      </c>
      <c r="G3482" s="138" t="s">
        <v>5373</v>
      </c>
      <c r="H3482" s="138" t="s">
        <v>5405</v>
      </c>
      <c r="I3482" s="138" t="s">
        <v>5615</v>
      </c>
      <c r="J3482" s="39"/>
      <c r="K3482" s="39"/>
      <c r="L3482" s="40"/>
    </row>
    <row r="3483" spans="1:12" hidden="1" x14ac:dyDescent="0.25">
      <c r="A3483" s="129" t="s">
        <v>6157</v>
      </c>
      <c r="B3483" s="263" t="s">
        <v>3058</v>
      </c>
      <c r="C3483" s="133" t="s">
        <v>3059</v>
      </c>
      <c r="D3483" s="129" t="s">
        <v>2132</v>
      </c>
      <c r="E3483" s="130" t="s">
        <v>3026</v>
      </c>
      <c r="F3483" s="130" t="s">
        <v>2132</v>
      </c>
      <c r="G3483" s="138" t="s">
        <v>5347</v>
      </c>
      <c r="H3483" s="138" t="s">
        <v>5407</v>
      </c>
      <c r="I3483" s="138" t="s">
        <v>5616</v>
      </c>
      <c r="J3483" s="39"/>
      <c r="K3483" s="39"/>
      <c r="L3483" s="40"/>
    </row>
    <row r="3484" spans="1:12" hidden="1" x14ac:dyDescent="0.25">
      <c r="A3484" s="129" t="s">
        <v>6157</v>
      </c>
      <c r="B3484" s="263" t="s">
        <v>3058</v>
      </c>
      <c r="C3484" s="133" t="s">
        <v>3059</v>
      </c>
      <c r="D3484" s="129" t="s">
        <v>2132</v>
      </c>
      <c r="E3484" s="130" t="s">
        <v>3026</v>
      </c>
      <c r="F3484" s="130" t="s">
        <v>2132</v>
      </c>
      <c r="G3484" s="138" t="s">
        <v>5369</v>
      </c>
      <c r="H3484" s="138" t="s">
        <v>5421</v>
      </c>
      <c r="I3484" s="138" t="s">
        <v>5626</v>
      </c>
      <c r="J3484" s="39"/>
      <c r="K3484" s="39"/>
      <c r="L3484" s="40"/>
    </row>
    <row r="3485" spans="1:12" hidden="1" x14ac:dyDescent="0.25">
      <c r="A3485" s="129" t="s">
        <v>6157</v>
      </c>
      <c r="B3485" s="263" t="s">
        <v>3058</v>
      </c>
      <c r="C3485" s="133" t="s">
        <v>3059</v>
      </c>
      <c r="D3485" s="129" t="s">
        <v>2132</v>
      </c>
      <c r="E3485" s="130" t="s">
        <v>3026</v>
      </c>
      <c r="F3485" s="130" t="s">
        <v>2132</v>
      </c>
      <c r="G3485" s="138" t="s">
        <v>5367</v>
      </c>
      <c r="H3485" s="138" t="s">
        <v>5397</v>
      </c>
      <c r="I3485" s="138" t="s">
        <v>5628</v>
      </c>
      <c r="J3485" s="39"/>
      <c r="K3485" s="39"/>
      <c r="L3485" s="40"/>
    </row>
    <row r="3486" spans="1:12" hidden="1" x14ac:dyDescent="0.25">
      <c r="A3486" s="129" t="s">
        <v>6157</v>
      </c>
      <c r="B3486" s="263" t="s">
        <v>3058</v>
      </c>
      <c r="C3486" s="133" t="s">
        <v>3059</v>
      </c>
      <c r="D3486" s="129" t="s">
        <v>2132</v>
      </c>
      <c r="E3486" s="130" t="s">
        <v>3026</v>
      </c>
      <c r="F3486" s="130" t="s">
        <v>2132</v>
      </c>
      <c r="G3486" s="138" t="s">
        <v>5345</v>
      </c>
      <c r="H3486" s="138" t="s">
        <v>5449</v>
      </c>
      <c r="I3486" s="138" t="s">
        <v>5629</v>
      </c>
      <c r="J3486" s="39"/>
      <c r="K3486" s="39"/>
      <c r="L3486" s="40"/>
    </row>
    <row r="3487" spans="1:12" hidden="1" x14ac:dyDescent="0.25">
      <c r="A3487" s="129" t="s">
        <v>6157</v>
      </c>
      <c r="B3487" s="263" t="s">
        <v>3058</v>
      </c>
      <c r="C3487" s="133" t="s">
        <v>3059</v>
      </c>
      <c r="D3487" s="129" t="s">
        <v>2132</v>
      </c>
      <c r="E3487" s="130" t="s">
        <v>3026</v>
      </c>
      <c r="F3487" s="130" t="s">
        <v>2132</v>
      </c>
      <c r="G3487" s="138" t="s">
        <v>5355</v>
      </c>
      <c r="H3487" s="138" t="s">
        <v>5455</v>
      </c>
      <c r="I3487" s="138" t="s">
        <v>5637</v>
      </c>
      <c r="J3487" s="39"/>
      <c r="K3487" s="39"/>
      <c r="L3487" s="40"/>
    </row>
    <row r="3488" spans="1:12" hidden="1" x14ac:dyDescent="0.25">
      <c r="A3488" s="129" t="s">
        <v>6157</v>
      </c>
      <c r="B3488" s="263" t="s">
        <v>3058</v>
      </c>
      <c r="C3488" s="133" t="s">
        <v>3059</v>
      </c>
      <c r="D3488" s="129" t="s">
        <v>2132</v>
      </c>
      <c r="E3488" s="130" t="s">
        <v>3026</v>
      </c>
      <c r="F3488" s="130" t="s">
        <v>2132</v>
      </c>
      <c r="G3488" s="138" t="s">
        <v>5343</v>
      </c>
      <c r="H3488" s="138" t="s">
        <v>5433</v>
      </c>
      <c r="I3488" s="138" t="s">
        <v>5644</v>
      </c>
      <c r="J3488" s="39"/>
      <c r="K3488" s="39"/>
      <c r="L3488" s="40"/>
    </row>
    <row r="3489" spans="1:12" hidden="1" x14ac:dyDescent="0.25">
      <c r="A3489" s="129" t="s">
        <v>6157</v>
      </c>
      <c r="B3489" s="263" t="s">
        <v>3058</v>
      </c>
      <c r="C3489" s="133" t="s">
        <v>3059</v>
      </c>
      <c r="D3489" s="129" t="s">
        <v>2132</v>
      </c>
      <c r="E3489" s="130" t="s">
        <v>3026</v>
      </c>
      <c r="F3489" s="130" t="s">
        <v>2132</v>
      </c>
      <c r="G3489" s="138" t="s">
        <v>5357</v>
      </c>
      <c r="H3489" s="138" t="s">
        <v>5423</v>
      </c>
      <c r="I3489" s="138" t="s">
        <v>5646</v>
      </c>
      <c r="J3489" s="39"/>
      <c r="K3489" s="39"/>
      <c r="L3489" s="40"/>
    </row>
    <row r="3490" spans="1:12" hidden="1" x14ac:dyDescent="0.25">
      <c r="A3490" s="129" t="s">
        <v>6157</v>
      </c>
      <c r="B3490" s="263" t="s">
        <v>3058</v>
      </c>
      <c r="C3490" s="133" t="s">
        <v>3059</v>
      </c>
      <c r="D3490" s="129" t="s">
        <v>2132</v>
      </c>
      <c r="E3490" s="130" t="s">
        <v>3026</v>
      </c>
      <c r="F3490" s="130" t="s">
        <v>2132</v>
      </c>
      <c r="G3490" s="138" t="s">
        <v>5347</v>
      </c>
      <c r="H3490" s="138" t="s">
        <v>5407</v>
      </c>
      <c r="I3490" s="138" t="s">
        <v>5648</v>
      </c>
      <c r="J3490" s="39"/>
      <c r="K3490" s="39"/>
      <c r="L3490" s="40"/>
    </row>
    <row r="3491" spans="1:12" hidden="1" x14ac:dyDescent="0.25">
      <c r="A3491" s="129" t="s">
        <v>6157</v>
      </c>
      <c r="B3491" s="263" t="s">
        <v>3058</v>
      </c>
      <c r="C3491" s="133" t="s">
        <v>3059</v>
      </c>
      <c r="D3491" s="129" t="s">
        <v>2132</v>
      </c>
      <c r="E3491" s="130" t="s">
        <v>3026</v>
      </c>
      <c r="F3491" s="130" t="s">
        <v>2132</v>
      </c>
      <c r="G3491" s="138" t="s">
        <v>5343</v>
      </c>
      <c r="H3491" s="138" t="s">
        <v>5379</v>
      </c>
      <c r="I3491" s="138" t="s">
        <v>5652</v>
      </c>
      <c r="J3491" s="39"/>
      <c r="K3491" s="39"/>
      <c r="L3491" s="40"/>
    </row>
    <row r="3492" spans="1:12" hidden="1" x14ac:dyDescent="0.25">
      <c r="A3492" s="129" t="s">
        <v>6157</v>
      </c>
      <c r="B3492" s="263" t="s">
        <v>3058</v>
      </c>
      <c r="C3492" s="133" t="s">
        <v>3059</v>
      </c>
      <c r="D3492" s="129" t="s">
        <v>2132</v>
      </c>
      <c r="E3492" s="130" t="s">
        <v>3026</v>
      </c>
      <c r="F3492" s="130" t="s">
        <v>2132</v>
      </c>
      <c r="G3492" s="138" t="s">
        <v>5345</v>
      </c>
      <c r="H3492" s="138" t="s">
        <v>5449</v>
      </c>
      <c r="I3492" s="138" t="s">
        <v>5666</v>
      </c>
      <c r="J3492" s="39"/>
      <c r="K3492" s="39"/>
      <c r="L3492" s="40"/>
    </row>
    <row r="3493" spans="1:12" hidden="1" x14ac:dyDescent="0.25">
      <c r="A3493" s="129" t="s">
        <v>6157</v>
      </c>
      <c r="B3493" s="263" t="s">
        <v>3058</v>
      </c>
      <c r="C3493" s="133" t="s">
        <v>3059</v>
      </c>
      <c r="D3493" s="129" t="s">
        <v>2132</v>
      </c>
      <c r="E3493" s="130" t="s">
        <v>3026</v>
      </c>
      <c r="F3493" s="130" t="s">
        <v>2132</v>
      </c>
      <c r="G3493" s="138" t="s">
        <v>5357</v>
      </c>
      <c r="H3493" s="138" t="s">
        <v>5391</v>
      </c>
      <c r="I3493" s="138" t="s">
        <v>5668</v>
      </c>
      <c r="J3493" s="39"/>
      <c r="K3493" s="39"/>
      <c r="L3493" s="40"/>
    </row>
    <row r="3494" spans="1:12" hidden="1" x14ac:dyDescent="0.25">
      <c r="A3494" s="129" t="s">
        <v>6157</v>
      </c>
      <c r="B3494" s="263" t="s">
        <v>3058</v>
      </c>
      <c r="C3494" s="133" t="s">
        <v>3059</v>
      </c>
      <c r="D3494" s="129" t="s">
        <v>2132</v>
      </c>
      <c r="E3494" s="130" t="s">
        <v>3026</v>
      </c>
      <c r="F3494" s="130" t="s">
        <v>2132</v>
      </c>
      <c r="G3494" s="138" t="s">
        <v>5365</v>
      </c>
      <c r="H3494" s="138" t="s">
        <v>5417</v>
      </c>
      <c r="I3494" s="138" t="s">
        <v>5672</v>
      </c>
      <c r="J3494" s="39"/>
      <c r="K3494" s="39"/>
      <c r="L3494" s="40"/>
    </row>
    <row r="3495" spans="1:12" hidden="1" x14ac:dyDescent="0.25">
      <c r="A3495" s="129" t="s">
        <v>6157</v>
      </c>
      <c r="B3495" s="263" t="s">
        <v>3058</v>
      </c>
      <c r="C3495" s="133" t="s">
        <v>3059</v>
      </c>
      <c r="D3495" s="129" t="s">
        <v>2132</v>
      </c>
      <c r="E3495" s="130" t="s">
        <v>3026</v>
      </c>
      <c r="F3495" s="130" t="s">
        <v>2132</v>
      </c>
      <c r="G3495" s="138" t="s">
        <v>5345</v>
      </c>
      <c r="H3495" s="138" t="s">
        <v>5449</v>
      </c>
      <c r="I3495" s="138" t="s">
        <v>5674</v>
      </c>
      <c r="J3495" s="39"/>
      <c r="K3495" s="39"/>
      <c r="L3495" s="40"/>
    </row>
    <row r="3496" spans="1:12" hidden="1" x14ac:dyDescent="0.25">
      <c r="A3496" s="129" t="s">
        <v>6157</v>
      </c>
      <c r="B3496" s="263" t="s">
        <v>3058</v>
      </c>
      <c r="C3496" s="133" t="s">
        <v>3059</v>
      </c>
      <c r="D3496" s="129" t="s">
        <v>2132</v>
      </c>
      <c r="E3496" s="130" t="s">
        <v>3026</v>
      </c>
      <c r="F3496" s="130" t="s">
        <v>2132</v>
      </c>
      <c r="G3496" s="138" t="s">
        <v>5375</v>
      </c>
      <c r="H3496" s="138" t="s">
        <v>5447</v>
      </c>
      <c r="I3496" s="138" t="s">
        <v>5686</v>
      </c>
      <c r="J3496" s="39"/>
      <c r="K3496" s="39"/>
      <c r="L3496" s="40"/>
    </row>
    <row r="3497" spans="1:12" hidden="1" x14ac:dyDescent="0.25">
      <c r="A3497" s="129" t="s">
        <v>6157</v>
      </c>
      <c r="B3497" s="263" t="s">
        <v>3058</v>
      </c>
      <c r="C3497" s="133" t="s">
        <v>3059</v>
      </c>
      <c r="D3497" s="129" t="s">
        <v>2132</v>
      </c>
      <c r="E3497" s="130" t="s">
        <v>3026</v>
      </c>
      <c r="F3497" s="130" t="s">
        <v>2132</v>
      </c>
      <c r="G3497" s="138" t="s">
        <v>5355</v>
      </c>
      <c r="H3497" s="138" t="s">
        <v>5455</v>
      </c>
      <c r="I3497" s="138" t="s">
        <v>5688</v>
      </c>
      <c r="J3497" s="39"/>
      <c r="K3497" s="39"/>
      <c r="L3497" s="40"/>
    </row>
    <row r="3498" spans="1:12" hidden="1" x14ac:dyDescent="0.25">
      <c r="A3498" s="129" t="s">
        <v>6157</v>
      </c>
      <c r="B3498" s="263" t="s">
        <v>3058</v>
      </c>
      <c r="C3498" s="133" t="s">
        <v>3059</v>
      </c>
      <c r="D3498" s="129" t="s">
        <v>2132</v>
      </c>
      <c r="E3498" s="130" t="s">
        <v>3026</v>
      </c>
      <c r="F3498" s="130" t="s">
        <v>2132</v>
      </c>
      <c r="G3498" s="138" t="s">
        <v>5355</v>
      </c>
      <c r="H3498" s="138" t="s">
        <v>5445</v>
      </c>
      <c r="I3498" s="138" t="s">
        <v>5690</v>
      </c>
      <c r="J3498" s="39"/>
      <c r="K3498" s="39"/>
      <c r="L3498" s="40"/>
    </row>
    <row r="3499" spans="1:12" hidden="1" x14ac:dyDescent="0.25">
      <c r="A3499" s="129" t="s">
        <v>6157</v>
      </c>
      <c r="B3499" s="263" t="s">
        <v>3058</v>
      </c>
      <c r="C3499" s="133" t="s">
        <v>3059</v>
      </c>
      <c r="D3499" s="129" t="s">
        <v>2132</v>
      </c>
      <c r="E3499" s="130" t="s">
        <v>3026</v>
      </c>
      <c r="F3499" s="130" t="s">
        <v>2132</v>
      </c>
      <c r="G3499" s="138" t="s">
        <v>5369</v>
      </c>
      <c r="H3499" s="138" t="s">
        <v>5439</v>
      </c>
      <c r="I3499" s="138" t="s">
        <v>5691</v>
      </c>
      <c r="J3499" s="39"/>
      <c r="K3499" s="39"/>
      <c r="L3499" s="40"/>
    </row>
    <row r="3500" spans="1:12" hidden="1" x14ac:dyDescent="0.25">
      <c r="A3500" s="129" t="s">
        <v>6157</v>
      </c>
      <c r="B3500" s="263" t="s">
        <v>3058</v>
      </c>
      <c r="C3500" s="133" t="s">
        <v>3059</v>
      </c>
      <c r="D3500" s="129" t="s">
        <v>2132</v>
      </c>
      <c r="E3500" s="130" t="s">
        <v>3026</v>
      </c>
      <c r="F3500" s="130" t="s">
        <v>2132</v>
      </c>
      <c r="G3500" s="138" t="s">
        <v>5369</v>
      </c>
      <c r="H3500" s="138" t="s">
        <v>5459</v>
      </c>
      <c r="I3500" s="138" t="s">
        <v>5695</v>
      </c>
      <c r="J3500" s="39"/>
      <c r="K3500" s="39"/>
      <c r="L3500" s="40"/>
    </row>
    <row r="3501" spans="1:12" hidden="1" x14ac:dyDescent="0.25">
      <c r="A3501" s="129" t="s">
        <v>6157</v>
      </c>
      <c r="B3501" s="263" t="s">
        <v>3058</v>
      </c>
      <c r="C3501" s="133" t="s">
        <v>3059</v>
      </c>
      <c r="D3501" s="129" t="s">
        <v>2132</v>
      </c>
      <c r="E3501" s="130" t="s">
        <v>3026</v>
      </c>
      <c r="F3501" s="130" t="s">
        <v>2132</v>
      </c>
      <c r="G3501" s="138" t="s">
        <v>5345</v>
      </c>
      <c r="H3501" s="138" t="s">
        <v>5449</v>
      </c>
      <c r="I3501" s="138" t="s">
        <v>5717</v>
      </c>
      <c r="J3501" s="39"/>
      <c r="K3501" s="39"/>
      <c r="L3501" s="40"/>
    </row>
    <row r="3502" spans="1:12" hidden="1" x14ac:dyDescent="0.25">
      <c r="A3502" s="129" t="s">
        <v>6157</v>
      </c>
      <c r="B3502" s="263" t="s">
        <v>3058</v>
      </c>
      <c r="C3502" s="133" t="s">
        <v>3059</v>
      </c>
      <c r="D3502" s="129" t="s">
        <v>2132</v>
      </c>
      <c r="E3502" s="130" t="s">
        <v>3026</v>
      </c>
      <c r="F3502" s="130" t="s">
        <v>2132</v>
      </c>
      <c r="G3502" s="138" t="s">
        <v>5357</v>
      </c>
      <c r="H3502" s="138" t="s">
        <v>5425</v>
      </c>
      <c r="I3502" s="138" t="s">
        <v>5719</v>
      </c>
      <c r="J3502" s="39"/>
      <c r="K3502" s="39"/>
      <c r="L3502" s="40"/>
    </row>
    <row r="3503" spans="1:12" hidden="1" x14ac:dyDescent="0.25">
      <c r="A3503" s="129" t="s">
        <v>6157</v>
      </c>
      <c r="B3503" s="263" t="s">
        <v>3058</v>
      </c>
      <c r="C3503" s="133" t="s">
        <v>3059</v>
      </c>
      <c r="D3503" s="129" t="s">
        <v>2132</v>
      </c>
      <c r="E3503" s="130" t="s">
        <v>3026</v>
      </c>
      <c r="F3503" s="130" t="s">
        <v>2132</v>
      </c>
      <c r="G3503" s="138" t="s">
        <v>5349</v>
      </c>
      <c r="H3503" s="138" t="s">
        <v>5415</v>
      </c>
      <c r="I3503" s="138" t="s">
        <v>5721</v>
      </c>
      <c r="J3503" s="39"/>
      <c r="K3503" s="39"/>
      <c r="L3503" s="40"/>
    </row>
    <row r="3504" spans="1:12" hidden="1" x14ac:dyDescent="0.25">
      <c r="A3504" s="129" t="s">
        <v>6157</v>
      </c>
      <c r="B3504" s="263" t="s">
        <v>3058</v>
      </c>
      <c r="C3504" s="133" t="s">
        <v>3059</v>
      </c>
      <c r="D3504" s="129" t="s">
        <v>2132</v>
      </c>
      <c r="E3504" s="130" t="s">
        <v>3026</v>
      </c>
      <c r="F3504" s="130" t="s">
        <v>2132</v>
      </c>
      <c r="G3504" s="138" t="s">
        <v>5373</v>
      </c>
      <c r="H3504" s="138" t="s">
        <v>5399</v>
      </c>
      <c r="I3504" s="138" t="s">
        <v>5725</v>
      </c>
      <c r="J3504" s="39"/>
      <c r="K3504" s="39"/>
      <c r="L3504" s="40"/>
    </row>
    <row r="3505" spans="1:12" hidden="1" x14ac:dyDescent="0.25">
      <c r="A3505" s="129" t="s">
        <v>6157</v>
      </c>
      <c r="B3505" s="263" t="s">
        <v>3058</v>
      </c>
      <c r="C3505" s="133" t="s">
        <v>3059</v>
      </c>
      <c r="D3505" s="129" t="s">
        <v>2132</v>
      </c>
      <c r="E3505" s="130" t="s">
        <v>3026</v>
      </c>
      <c r="F3505" s="130" t="s">
        <v>2132</v>
      </c>
      <c r="G3505" s="138" t="s">
        <v>5349</v>
      </c>
      <c r="H3505" s="138" t="s">
        <v>5409</v>
      </c>
      <c r="I3505" s="138" t="s">
        <v>5729</v>
      </c>
      <c r="J3505" s="39"/>
      <c r="K3505" s="39"/>
      <c r="L3505" s="40"/>
    </row>
    <row r="3506" spans="1:12" hidden="1" x14ac:dyDescent="0.25">
      <c r="A3506" s="129" t="s">
        <v>6157</v>
      </c>
      <c r="B3506" s="263" t="s">
        <v>3058</v>
      </c>
      <c r="C3506" s="133" t="s">
        <v>3059</v>
      </c>
      <c r="D3506" s="129" t="s">
        <v>2132</v>
      </c>
      <c r="E3506" s="130" t="s">
        <v>3026</v>
      </c>
      <c r="F3506" s="130" t="s">
        <v>2132</v>
      </c>
      <c r="G3506" s="138" t="s">
        <v>5353</v>
      </c>
      <c r="H3506" s="138" t="s">
        <v>5451</v>
      </c>
      <c r="I3506" s="138" t="s">
        <v>5735</v>
      </c>
      <c r="J3506" s="39"/>
      <c r="K3506" s="39"/>
      <c r="L3506" s="40"/>
    </row>
    <row r="3507" spans="1:12" hidden="1" x14ac:dyDescent="0.25">
      <c r="A3507" s="129" t="s">
        <v>6157</v>
      </c>
      <c r="B3507" s="263" t="s">
        <v>3058</v>
      </c>
      <c r="C3507" s="133" t="s">
        <v>3059</v>
      </c>
      <c r="D3507" s="129" t="s">
        <v>2132</v>
      </c>
      <c r="E3507" s="130" t="s">
        <v>3026</v>
      </c>
      <c r="F3507" s="130" t="s">
        <v>2132</v>
      </c>
      <c r="G3507" s="138" t="s">
        <v>5349</v>
      </c>
      <c r="H3507" s="138" t="s">
        <v>5415</v>
      </c>
      <c r="I3507" s="138" t="s">
        <v>5736</v>
      </c>
      <c r="J3507" s="39"/>
      <c r="K3507" s="39"/>
      <c r="L3507" s="40"/>
    </row>
    <row r="3508" spans="1:12" hidden="1" x14ac:dyDescent="0.25">
      <c r="A3508" s="129" t="s">
        <v>6157</v>
      </c>
      <c r="B3508" s="263" t="s">
        <v>3058</v>
      </c>
      <c r="C3508" s="133" t="s">
        <v>3059</v>
      </c>
      <c r="D3508" s="129" t="s">
        <v>2132</v>
      </c>
      <c r="E3508" s="130" t="s">
        <v>3026</v>
      </c>
      <c r="F3508" s="130" t="s">
        <v>2132</v>
      </c>
      <c r="G3508" s="138" t="s">
        <v>5367</v>
      </c>
      <c r="H3508" s="138" t="s">
        <v>5397</v>
      </c>
      <c r="I3508" s="138" t="s">
        <v>5740</v>
      </c>
      <c r="J3508" s="39"/>
      <c r="K3508" s="39"/>
      <c r="L3508" s="40"/>
    </row>
    <row r="3509" spans="1:12" hidden="1" x14ac:dyDescent="0.25">
      <c r="A3509" s="129" t="s">
        <v>6157</v>
      </c>
      <c r="B3509" s="263" t="s">
        <v>3058</v>
      </c>
      <c r="C3509" s="133" t="s">
        <v>3059</v>
      </c>
      <c r="D3509" s="129" t="s">
        <v>2132</v>
      </c>
      <c r="E3509" s="130" t="s">
        <v>3026</v>
      </c>
      <c r="F3509" s="130" t="s">
        <v>2132</v>
      </c>
      <c r="G3509" s="138" t="s">
        <v>5369</v>
      </c>
      <c r="H3509" s="138" t="s">
        <v>5459</v>
      </c>
      <c r="I3509" s="138" t="s">
        <v>5742</v>
      </c>
      <c r="J3509" s="39"/>
      <c r="K3509" s="39"/>
      <c r="L3509" s="40"/>
    </row>
    <row r="3510" spans="1:12" hidden="1" x14ac:dyDescent="0.25">
      <c r="A3510" s="129" t="s">
        <v>6157</v>
      </c>
      <c r="B3510" s="263" t="s">
        <v>3058</v>
      </c>
      <c r="C3510" s="133" t="s">
        <v>3059</v>
      </c>
      <c r="D3510" s="129" t="s">
        <v>2132</v>
      </c>
      <c r="E3510" s="130" t="s">
        <v>3026</v>
      </c>
      <c r="F3510" s="130" t="s">
        <v>2132</v>
      </c>
      <c r="G3510" s="138" t="s">
        <v>5375</v>
      </c>
      <c r="H3510" s="138" t="s">
        <v>5447</v>
      </c>
      <c r="I3510" s="138" t="s">
        <v>5746</v>
      </c>
      <c r="J3510" s="39"/>
      <c r="K3510" s="39"/>
      <c r="L3510" s="40"/>
    </row>
    <row r="3511" spans="1:12" hidden="1" x14ac:dyDescent="0.25">
      <c r="A3511" s="129" t="s">
        <v>6157</v>
      </c>
      <c r="B3511" s="263" t="s">
        <v>3058</v>
      </c>
      <c r="C3511" s="133" t="s">
        <v>3059</v>
      </c>
      <c r="D3511" s="129" t="s">
        <v>2132</v>
      </c>
      <c r="E3511" s="130" t="s">
        <v>3026</v>
      </c>
      <c r="F3511" s="130" t="s">
        <v>2132</v>
      </c>
      <c r="G3511" s="138" t="s">
        <v>5357</v>
      </c>
      <c r="H3511" s="138" t="s">
        <v>5423</v>
      </c>
      <c r="I3511" s="138" t="s">
        <v>5760</v>
      </c>
      <c r="J3511" s="39"/>
      <c r="K3511" s="39"/>
      <c r="L3511" s="40"/>
    </row>
    <row r="3512" spans="1:12" hidden="1" x14ac:dyDescent="0.25">
      <c r="A3512" s="129" t="s">
        <v>6157</v>
      </c>
      <c r="B3512" s="263" t="s">
        <v>3058</v>
      </c>
      <c r="C3512" s="133" t="s">
        <v>3059</v>
      </c>
      <c r="D3512" s="129" t="s">
        <v>2132</v>
      </c>
      <c r="E3512" s="130" t="s">
        <v>3026</v>
      </c>
      <c r="F3512" s="130" t="s">
        <v>2132</v>
      </c>
      <c r="G3512" s="138" t="s">
        <v>5347</v>
      </c>
      <c r="H3512" s="138" t="s">
        <v>5419</v>
      </c>
      <c r="I3512" s="138" t="s">
        <v>5764</v>
      </c>
      <c r="J3512" s="39"/>
      <c r="K3512" s="39"/>
      <c r="L3512" s="40"/>
    </row>
    <row r="3513" spans="1:12" hidden="1" x14ac:dyDescent="0.25">
      <c r="A3513" s="129" t="s">
        <v>6157</v>
      </c>
      <c r="B3513" s="263" t="s">
        <v>3058</v>
      </c>
      <c r="C3513" s="133" t="s">
        <v>3059</v>
      </c>
      <c r="D3513" s="129" t="s">
        <v>2132</v>
      </c>
      <c r="E3513" s="130" t="s">
        <v>3026</v>
      </c>
      <c r="F3513" s="130" t="s">
        <v>2132</v>
      </c>
      <c r="G3513" s="138" t="s">
        <v>5357</v>
      </c>
      <c r="H3513" s="138" t="s">
        <v>5391</v>
      </c>
      <c r="I3513" s="138" t="s">
        <v>5767</v>
      </c>
      <c r="J3513" s="39"/>
      <c r="K3513" s="39"/>
      <c r="L3513" s="40"/>
    </row>
    <row r="3514" spans="1:12" hidden="1" x14ac:dyDescent="0.25">
      <c r="A3514" s="129" t="s">
        <v>6157</v>
      </c>
      <c r="B3514" s="263" t="s">
        <v>3058</v>
      </c>
      <c r="C3514" s="133" t="s">
        <v>3059</v>
      </c>
      <c r="D3514" s="129" t="s">
        <v>2132</v>
      </c>
      <c r="E3514" s="130" t="s">
        <v>3026</v>
      </c>
      <c r="F3514" s="130" t="s">
        <v>2132</v>
      </c>
      <c r="G3514" s="138" t="s">
        <v>5353</v>
      </c>
      <c r="H3514" s="138" t="s">
        <v>5381</v>
      </c>
      <c r="I3514" s="138" t="s">
        <v>5771</v>
      </c>
      <c r="J3514" s="39"/>
      <c r="K3514" s="39"/>
      <c r="L3514" s="40"/>
    </row>
    <row r="3515" spans="1:12" hidden="1" x14ac:dyDescent="0.25">
      <c r="A3515" s="129" t="s">
        <v>6157</v>
      </c>
      <c r="B3515" s="263" t="s">
        <v>3058</v>
      </c>
      <c r="C3515" s="133" t="s">
        <v>3059</v>
      </c>
      <c r="D3515" s="129" t="s">
        <v>2132</v>
      </c>
      <c r="E3515" s="130" t="s">
        <v>3026</v>
      </c>
      <c r="F3515" s="130" t="s">
        <v>2132</v>
      </c>
      <c r="G3515" s="138" t="s">
        <v>5353</v>
      </c>
      <c r="H3515" s="138" t="s">
        <v>5451</v>
      </c>
      <c r="I3515" s="138" t="s">
        <v>5777</v>
      </c>
      <c r="J3515" s="39"/>
      <c r="K3515" s="39"/>
      <c r="L3515" s="40"/>
    </row>
    <row r="3516" spans="1:12" hidden="1" x14ac:dyDescent="0.25">
      <c r="A3516" s="129" t="s">
        <v>6157</v>
      </c>
      <c r="B3516" s="263" t="s">
        <v>3058</v>
      </c>
      <c r="C3516" s="133" t="s">
        <v>3059</v>
      </c>
      <c r="D3516" s="129" t="s">
        <v>2132</v>
      </c>
      <c r="E3516" s="130" t="s">
        <v>3026</v>
      </c>
      <c r="F3516" s="130" t="s">
        <v>2132</v>
      </c>
      <c r="G3516" s="138" t="s">
        <v>5375</v>
      </c>
      <c r="H3516" s="138" t="s">
        <v>5464</v>
      </c>
      <c r="I3516" s="138" t="s">
        <v>5779</v>
      </c>
      <c r="J3516" s="39"/>
      <c r="K3516" s="39"/>
      <c r="L3516" s="40"/>
    </row>
    <row r="3517" spans="1:12" hidden="1" x14ac:dyDescent="0.25">
      <c r="A3517" s="129" t="s">
        <v>6157</v>
      </c>
      <c r="B3517" s="263" t="s">
        <v>3058</v>
      </c>
      <c r="C3517" s="133" t="s">
        <v>3059</v>
      </c>
      <c r="D3517" s="129" t="s">
        <v>2132</v>
      </c>
      <c r="E3517" s="130" t="s">
        <v>3026</v>
      </c>
      <c r="F3517" s="130" t="s">
        <v>2132</v>
      </c>
      <c r="G3517" s="138" t="s">
        <v>5343</v>
      </c>
      <c r="H3517" s="138" t="s">
        <v>5383</v>
      </c>
      <c r="I3517" s="138" t="s">
        <v>5788</v>
      </c>
      <c r="J3517" s="39"/>
      <c r="K3517" s="39"/>
      <c r="L3517" s="40"/>
    </row>
    <row r="3518" spans="1:12" hidden="1" x14ac:dyDescent="0.25">
      <c r="A3518" s="129" t="s">
        <v>6157</v>
      </c>
      <c r="B3518" s="263" t="s">
        <v>3058</v>
      </c>
      <c r="C3518" s="133" t="s">
        <v>3059</v>
      </c>
      <c r="D3518" s="129" t="s">
        <v>2132</v>
      </c>
      <c r="E3518" s="130" t="s">
        <v>3026</v>
      </c>
      <c r="F3518" s="130" t="s">
        <v>2132</v>
      </c>
      <c r="G3518" s="138" t="s">
        <v>5375</v>
      </c>
      <c r="H3518" s="138" t="s">
        <v>5464</v>
      </c>
      <c r="I3518" s="138" t="s">
        <v>5792</v>
      </c>
      <c r="J3518" s="39"/>
      <c r="K3518" s="39"/>
      <c r="L3518" s="40"/>
    </row>
    <row r="3519" spans="1:12" hidden="1" x14ac:dyDescent="0.25">
      <c r="A3519" s="129" t="s">
        <v>6157</v>
      </c>
      <c r="B3519" s="263" t="s">
        <v>3058</v>
      </c>
      <c r="C3519" s="133" t="s">
        <v>3059</v>
      </c>
      <c r="D3519" s="129" t="s">
        <v>2132</v>
      </c>
      <c r="E3519" s="130" t="s">
        <v>3026</v>
      </c>
      <c r="F3519" s="130" t="s">
        <v>2132</v>
      </c>
      <c r="G3519" s="138" t="s">
        <v>5349</v>
      </c>
      <c r="H3519" s="138" t="s">
        <v>5409</v>
      </c>
      <c r="I3519" s="138" t="s">
        <v>5794</v>
      </c>
      <c r="J3519" s="39"/>
      <c r="K3519" s="39"/>
      <c r="L3519" s="40"/>
    </row>
    <row r="3520" spans="1:12" hidden="1" x14ac:dyDescent="0.25">
      <c r="A3520" s="129" t="s">
        <v>6157</v>
      </c>
      <c r="B3520" s="263" t="s">
        <v>3058</v>
      </c>
      <c r="C3520" s="133" t="s">
        <v>3059</v>
      </c>
      <c r="D3520" s="129" t="s">
        <v>2132</v>
      </c>
      <c r="E3520" s="130" t="s">
        <v>3026</v>
      </c>
      <c r="F3520" s="130" t="s">
        <v>2132</v>
      </c>
      <c r="G3520" s="138" t="s">
        <v>5357</v>
      </c>
      <c r="H3520" s="138" t="s">
        <v>5425</v>
      </c>
      <c r="I3520" s="138" t="s">
        <v>5796</v>
      </c>
      <c r="J3520" s="39"/>
      <c r="K3520" s="39"/>
      <c r="L3520" s="40"/>
    </row>
    <row r="3521" spans="1:12" hidden="1" x14ac:dyDescent="0.25">
      <c r="A3521" s="129" t="s">
        <v>6157</v>
      </c>
      <c r="B3521" s="263" t="s">
        <v>3058</v>
      </c>
      <c r="C3521" s="133" t="s">
        <v>3059</v>
      </c>
      <c r="D3521" s="129" t="s">
        <v>2132</v>
      </c>
      <c r="E3521" s="130" t="s">
        <v>3026</v>
      </c>
      <c r="F3521" s="130" t="s">
        <v>2132</v>
      </c>
      <c r="G3521" s="138" t="s">
        <v>5349</v>
      </c>
      <c r="H3521" s="138" t="s">
        <v>5415</v>
      </c>
      <c r="I3521" s="138" t="s">
        <v>5798</v>
      </c>
      <c r="J3521" s="39"/>
      <c r="K3521" s="39"/>
      <c r="L3521" s="40"/>
    </row>
    <row r="3522" spans="1:12" hidden="1" x14ac:dyDescent="0.25">
      <c r="A3522" s="129" t="s">
        <v>6157</v>
      </c>
      <c r="B3522" s="263" t="s">
        <v>3058</v>
      </c>
      <c r="C3522" s="133" t="s">
        <v>3059</v>
      </c>
      <c r="D3522" s="129" t="s">
        <v>2132</v>
      </c>
      <c r="E3522" s="130" t="s">
        <v>3026</v>
      </c>
      <c r="F3522" s="130" t="s">
        <v>2132</v>
      </c>
      <c r="G3522" s="138" t="s">
        <v>5349</v>
      </c>
      <c r="H3522" s="138" t="s">
        <v>5415</v>
      </c>
      <c r="I3522" s="138" t="s">
        <v>5800</v>
      </c>
      <c r="J3522" s="39"/>
      <c r="K3522" s="39"/>
      <c r="L3522" s="40"/>
    </row>
    <row r="3523" spans="1:12" hidden="1" x14ac:dyDescent="0.25">
      <c r="A3523" s="129" t="s">
        <v>6157</v>
      </c>
      <c r="B3523" s="263" t="s">
        <v>3058</v>
      </c>
      <c r="C3523" s="133" t="s">
        <v>3059</v>
      </c>
      <c r="D3523" s="129" t="s">
        <v>2132</v>
      </c>
      <c r="E3523" s="130" t="s">
        <v>3026</v>
      </c>
      <c r="F3523" s="130" t="s">
        <v>2132</v>
      </c>
      <c r="G3523" s="138" t="s">
        <v>5375</v>
      </c>
      <c r="H3523" s="138" t="s">
        <v>5447</v>
      </c>
      <c r="I3523" s="138" t="s">
        <v>5808</v>
      </c>
      <c r="J3523" s="39"/>
      <c r="K3523" s="39"/>
      <c r="L3523" s="40"/>
    </row>
    <row r="3524" spans="1:12" hidden="1" x14ac:dyDescent="0.25">
      <c r="A3524" s="129" t="s">
        <v>6157</v>
      </c>
      <c r="B3524" s="263" t="s">
        <v>3058</v>
      </c>
      <c r="C3524" s="133" t="s">
        <v>3059</v>
      </c>
      <c r="D3524" s="129" t="s">
        <v>2132</v>
      </c>
      <c r="E3524" s="130" t="s">
        <v>3026</v>
      </c>
      <c r="F3524" s="130" t="s">
        <v>2132</v>
      </c>
      <c r="G3524" s="138" t="s">
        <v>5369</v>
      </c>
      <c r="H3524" s="138" t="s">
        <v>5459</v>
      </c>
      <c r="I3524" s="138" t="s">
        <v>5814</v>
      </c>
      <c r="J3524" s="39"/>
      <c r="K3524" s="39"/>
      <c r="L3524" s="40"/>
    </row>
    <row r="3525" spans="1:12" hidden="1" x14ac:dyDescent="0.25">
      <c r="A3525" s="129" t="s">
        <v>6157</v>
      </c>
      <c r="B3525" s="263" t="s">
        <v>3058</v>
      </c>
      <c r="C3525" s="133" t="s">
        <v>3059</v>
      </c>
      <c r="D3525" s="129" t="s">
        <v>2132</v>
      </c>
      <c r="E3525" s="130" t="s">
        <v>3026</v>
      </c>
      <c r="F3525" s="130" t="s">
        <v>2132</v>
      </c>
      <c r="G3525" s="138" t="s">
        <v>5345</v>
      </c>
      <c r="H3525" s="138" t="s">
        <v>5449</v>
      </c>
      <c r="I3525" s="138" t="s">
        <v>5830</v>
      </c>
      <c r="J3525" s="39"/>
      <c r="K3525" s="39"/>
      <c r="L3525" s="40"/>
    </row>
    <row r="3526" spans="1:12" hidden="1" x14ac:dyDescent="0.25">
      <c r="A3526" s="129" t="s">
        <v>6157</v>
      </c>
      <c r="B3526" s="263" t="s">
        <v>3058</v>
      </c>
      <c r="C3526" s="133" t="s">
        <v>3059</v>
      </c>
      <c r="D3526" s="129" t="s">
        <v>2132</v>
      </c>
      <c r="E3526" s="130" t="s">
        <v>3026</v>
      </c>
      <c r="F3526" s="130" t="s">
        <v>2132</v>
      </c>
      <c r="G3526" s="138" t="s">
        <v>5353</v>
      </c>
      <c r="H3526" s="138" t="s">
        <v>5451</v>
      </c>
      <c r="I3526" s="138" t="s">
        <v>5842</v>
      </c>
      <c r="J3526" s="39"/>
      <c r="K3526" s="39"/>
      <c r="L3526" s="40"/>
    </row>
    <row r="3527" spans="1:12" hidden="1" x14ac:dyDescent="0.25">
      <c r="A3527" s="129" t="s">
        <v>6157</v>
      </c>
      <c r="B3527" s="263" t="s">
        <v>3058</v>
      </c>
      <c r="C3527" s="133" t="s">
        <v>3059</v>
      </c>
      <c r="D3527" s="129" t="s">
        <v>2132</v>
      </c>
      <c r="E3527" s="130" t="s">
        <v>3026</v>
      </c>
      <c r="F3527" s="130" t="s">
        <v>2132</v>
      </c>
      <c r="G3527" s="138" t="s">
        <v>5371</v>
      </c>
      <c r="H3527" s="138" t="s">
        <v>5395</v>
      </c>
      <c r="I3527" s="138" t="s">
        <v>5846</v>
      </c>
      <c r="J3527" s="39"/>
      <c r="K3527" s="39"/>
      <c r="L3527" s="40"/>
    </row>
    <row r="3528" spans="1:12" hidden="1" x14ac:dyDescent="0.25">
      <c r="A3528" s="129" t="s">
        <v>6157</v>
      </c>
      <c r="B3528" s="263" t="s">
        <v>3058</v>
      </c>
      <c r="C3528" s="133" t="s">
        <v>3059</v>
      </c>
      <c r="D3528" s="129" t="s">
        <v>2132</v>
      </c>
      <c r="E3528" s="130" t="s">
        <v>3026</v>
      </c>
      <c r="F3528" s="130" t="s">
        <v>2132</v>
      </c>
      <c r="G3528" s="138" t="s">
        <v>5365</v>
      </c>
      <c r="H3528" s="138" t="s">
        <v>5403</v>
      </c>
      <c r="I3528" s="138" t="s">
        <v>5848</v>
      </c>
      <c r="J3528" s="39"/>
      <c r="K3528" s="39"/>
      <c r="L3528" s="40"/>
    </row>
    <row r="3529" spans="1:12" hidden="1" x14ac:dyDescent="0.25">
      <c r="A3529" s="129" t="s">
        <v>6157</v>
      </c>
      <c r="B3529" s="263" t="s">
        <v>3058</v>
      </c>
      <c r="C3529" s="133" t="s">
        <v>3059</v>
      </c>
      <c r="D3529" s="129" t="s">
        <v>2132</v>
      </c>
      <c r="E3529" s="130" t="s">
        <v>3026</v>
      </c>
      <c r="F3529" s="130" t="s">
        <v>2132</v>
      </c>
      <c r="G3529" s="138" t="s">
        <v>5355</v>
      </c>
      <c r="H3529" s="138" t="s">
        <v>5445</v>
      </c>
      <c r="I3529" s="138" t="s">
        <v>5852</v>
      </c>
      <c r="J3529" s="39"/>
      <c r="K3529" s="39"/>
      <c r="L3529" s="40"/>
    </row>
    <row r="3530" spans="1:12" hidden="1" x14ac:dyDescent="0.25">
      <c r="A3530" s="129" t="s">
        <v>6157</v>
      </c>
      <c r="B3530" s="263" t="s">
        <v>3058</v>
      </c>
      <c r="C3530" s="133" t="s">
        <v>3059</v>
      </c>
      <c r="D3530" s="129" t="s">
        <v>2132</v>
      </c>
      <c r="E3530" s="130" t="s">
        <v>3026</v>
      </c>
      <c r="F3530" s="130" t="s">
        <v>2132</v>
      </c>
      <c r="G3530" s="138" t="s">
        <v>5347</v>
      </c>
      <c r="H3530" s="138" t="s">
        <v>5407</v>
      </c>
      <c r="I3530" s="138" t="s">
        <v>5854</v>
      </c>
      <c r="J3530" s="39"/>
      <c r="K3530" s="39"/>
      <c r="L3530" s="40"/>
    </row>
    <row r="3531" spans="1:12" hidden="1" x14ac:dyDescent="0.25">
      <c r="A3531" s="129" t="s">
        <v>6157</v>
      </c>
      <c r="B3531" s="263" t="s">
        <v>3058</v>
      </c>
      <c r="C3531" s="133" t="s">
        <v>3059</v>
      </c>
      <c r="D3531" s="129" t="s">
        <v>2132</v>
      </c>
      <c r="E3531" s="130" t="s">
        <v>3026</v>
      </c>
      <c r="F3531" s="130" t="s">
        <v>2132</v>
      </c>
      <c r="G3531" s="138" t="s">
        <v>5349</v>
      </c>
      <c r="H3531" s="138" t="s">
        <v>5415</v>
      </c>
      <c r="I3531" s="138" t="s">
        <v>5862</v>
      </c>
      <c r="J3531" s="39"/>
      <c r="K3531" s="39"/>
      <c r="L3531" s="40"/>
    </row>
    <row r="3532" spans="1:12" hidden="1" x14ac:dyDescent="0.25">
      <c r="A3532" s="129" t="s">
        <v>6157</v>
      </c>
      <c r="B3532" s="263" t="s">
        <v>3058</v>
      </c>
      <c r="C3532" s="133" t="s">
        <v>3059</v>
      </c>
      <c r="D3532" s="129" t="s">
        <v>2132</v>
      </c>
      <c r="E3532" s="130" t="s">
        <v>3026</v>
      </c>
      <c r="F3532" s="130" t="s">
        <v>2132</v>
      </c>
      <c r="G3532" s="138" t="s">
        <v>5375</v>
      </c>
      <c r="H3532" s="138" t="s">
        <v>5464</v>
      </c>
      <c r="I3532" s="138" t="s">
        <v>5874</v>
      </c>
      <c r="J3532" s="39"/>
      <c r="K3532" s="39"/>
      <c r="L3532" s="40"/>
    </row>
    <row r="3533" spans="1:12" hidden="1" x14ac:dyDescent="0.25">
      <c r="A3533" s="129" t="s">
        <v>6157</v>
      </c>
      <c r="B3533" s="263" t="s">
        <v>3058</v>
      </c>
      <c r="C3533" s="133" t="s">
        <v>3059</v>
      </c>
      <c r="D3533" s="129" t="s">
        <v>2132</v>
      </c>
      <c r="E3533" s="130" t="s">
        <v>3026</v>
      </c>
      <c r="F3533" s="130" t="s">
        <v>2132</v>
      </c>
      <c r="G3533" s="138" t="s">
        <v>5349</v>
      </c>
      <c r="H3533" s="138" t="s">
        <v>5415</v>
      </c>
      <c r="I3533" s="138" t="s">
        <v>5885</v>
      </c>
      <c r="J3533" s="39"/>
      <c r="K3533" s="39"/>
      <c r="L3533" s="40"/>
    </row>
    <row r="3534" spans="1:12" hidden="1" x14ac:dyDescent="0.25">
      <c r="A3534" s="129" t="s">
        <v>6157</v>
      </c>
      <c r="B3534" s="263" t="s">
        <v>3058</v>
      </c>
      <c r="C3534" s="133" t="s">
        <v>3059</v>
      </c>
      <c r="D3534" s="129" t="s">
        <v>2132</v>
      </c>
      <c r="E3534" s="130" t="s">
        <v>3026</v>
      </c>
      <c r="F3534" s="130" t="s">
        <v>2132</v>
      </c>
      <c r="G3534" s="138" t="s">
        <v>5371</v>
      </c>
      <c r="H3534" s="138" t="s">
        <v>5395</v>
      </c>
      <c r="I3534" s="138" t="s">
        <v>5891</v>
      </c>
      <c r="J3534" s="39"/>
      <c r="K3534" s="39"/>
      <c r="L3534" s="40"/>
    </row>
    <row r="3535" spans="1:12" hidden="1" x14ac:dyDescent="0.25">
      <c r="A3535" s="129" t="s">
        <v>6157</v>
      </c>
      <c r="B3535" s="263" t="s">
        <v>3058</v>
      </c>
      <c r="C3535" s="133" t="s">
        <v>3059</v>
      </c>
      <c r="D3535" s="129" t="s">
        <v>2132</v>
      </c>
      <c r="E3535" s="130" t="s">
        <v>3026</v>
      </c>
      <c r="F3535" s="130" t="s">
        <v>2132</v>
      </c>
      <c r="G3535" s="138" t="s">
        <v>5357</v>
      </c>
      <c r="H3535" s="138" t="s">
        <v>5391</v>
      </c>
      <c r="I3535" s="138" t="s">
        <v>5895</v>
      </c>
      <c r="J3535" s="39"/>
      <c r="K3535" s="39"/>
      <c r="L3535" s="40"/>
    </row>
    <row r="3536" spans="1:12" hidden="1" x14ac:dyDescent="0.25">
      <c r="A3536" s="129" t="s">
        <v>6157</v>
      </c>
      <c r="B3536" s="263" t="s">
        <v>3058</v>
      </c>
      <c r="C3536" s="133" t="s">
        <v>3059</v>
      </c>
      <c r="D3536" s="129" t="s">
        <v>2132</v>
      </c>
      <c r="E3536" s="130" t="s">
        <v>3026</v>
      </c>
      <c r="F3536" s="130" t="s">
        <v>2132</v>
      </c>
      <c r="G3536" s="138" t="s">
        <v>5369</v>
      </c>
      <c r="H3536" s="138" t="s">
        <v>5421</v>
      </c>
      <c r="I3536" s="138" t="s">
        <v>5903</v>
      </c>
      <c r="J3536" s="39"/>
      <c r="K3536" s="39"/>
      <c r="L3536" s="40"/>
    </row>
    <row r="3537" spans="1:12" hidden="1" x14ac:dyDescent="0.25">
      <c r="A3537" s="129" t="s">
        <v>6157</v>
      </c>
      <c r="B3537" s="263" t="s">
        <v>3058</v>
      </c>
      <c r="C3537" s="133" t="s">
        <v>3059</v>
      </c>
      <c r="D3537" s="129" t="s">
        <v>2132</v>
      </c>
      <c r="E3537" s="130" t="s">
        <v>3026</v>
      </c>
      <c r="F3537" s="130" t="s">
        <v>2132</v>
      </c>
      <c r="G3537" s="138" t="s">
        <v>5349</v>
      </c>
      <c r="H3537" s="138" t="s">
        <v>5415</v>
      </c>
      <c r="I3537" s="138" t="s">
        <v>5905</v>
      </c>
      <c r="J3537" s="39"/>
      <c r="K3537" s="39"/>
      <c r="L3537" s="40"/>
    </row>
    <row r="3538" spans="1:12" hidden="1" x14ac:dyDescent="0.25">
      <c r="A3538" s="129" t="s">
        <v>6157</v>
      </c>
      <c r="B3538" s="263" t="s">
        <v>3058</v>
      </c>
      <c r="C3538" s="133" t="s">
        <v>3059</v>
      </c>
      <c r="D3538" s="129" t="s">
        <v>2132</v>
      </c>
      <c r="E3538" s="130" t="s">
        <v>3026</v>
      </c>
      <c r="F3538" s="130" t="s">
        <v>2132</v>
      </c>
      <c r="G3538" s="138" t="s">
        <v>5375</v>
      </c>
      <c r="H3538" s="138" t="s">
        <v>5464</v>
      </c>
      <c r="I3538" s="138" t="s">
        <v>5910</v>
      </c>
      <c r="J3538" s="39"/>
      <c r="K3538" s="39"/>
      <c r="L3538" s="40"/>
    </row>
    <row r="3539" spans="1:12" hidden="1" x14ac:dyDescent="0.25">
      <c r="A3539" s="129" t="s">
        <v>6157</v>
      </c>
      <c r="B3539" s="263" t="s">
        <v>3058</v>
      </c>
      <c r="C3539" s="133" t="s">
        <v>3059</v>
      </c>
      <c r="D3539" s="129" t="s">
        <v>2132</v>
      </c>
      <c r="E3539" s="130" t="s">
        <v>3026</v>
      </c>
      <c r="F3539" s="130" t="s">
        <v>2132</v>
      </c>
      <c r="G3539" s="138" t="s">
        <v>5357</v>
      </c>
      <c r="H3539" s="138" t="s">
        <v>5423</v>
      </c>
      <c r="I3539" s="138" t="s">
        <v>5911</v>
      </c>
      <c r="J3539" s="39"/>
      <c r="K3539" s="39"/>
      <c r="L3539" s="40"/>
    </row>
    <row r="3540" spans="1:12" hidden="1" x14ac:dyDescent="0.25">
      <c r="A3540" s="129" t="s">
        <v>6157</v>
      </c>
      <c r="B3540" s="263" t="s">
        <v>3058</v>
      </c>
      <c r="C3540" s="133" t="s">
        <v>3059</v>
      </c>
      <c r="D3540" s="129" t="s">
        <v>2132</v>
      </c>
      <c r="E3540" s="130" t="s">
        <v>3026</v>
      </c>
      <c r="F3540" s="130" t="s">
        <v>2132</v>
      </c>
      <c r="G3540" s="138" t="s">
        <v>5343</v>
      </c>
      <c r="H3540" s="138" t="s">
        <v>5433</v>
      </c>
      <c r="I3540" s="138" t="s">
        <v>5913</v>
      </c>
      <c r="J3540" s="39"/>
      <c r="K3540" s="39"/>
      <c r="L3540" s="40"/>
    </row>
    <row r="3541" spans="1:12" hidden="1" x14ac:dyDescent="0.25">
      <c r="A3541" s="129" t="s">
        <v>6157</v>
      </c>
      <c r="B3541" s="263" t="s">
        <v>3058</v>
      </c>
      <c r="C3541" s="133" t="s">
        <v>3059</v>
      </c>
      <c r="D3541" s="129" t="s">
        <v>2132</v>
      </c>
      <c r="E3541" s="130" t="s">
        <v>3026</v>
      </c>
      <c r="F3541" s="130" t="s">
        <v>2132</v>
      </c>
      <c r="G3541" s="138" t="s">
        <v>5375</v>
      </c>
      <c r="H3541" s="138" t="s">
        <v>5464</v>
      </c>
      <c r="I3541" s="138" t="s">
        <v>5921</v>
      </c>
      <c r="J3541" s="39"/>
      <c r="K3541" s="39"/>
      <c r="L3541" s="40"/>
    </row>
    <row r="3542" spans="1:12" hidden="1" x14ac:dyDescent="0.25">
      <c r="A3542" s="129" t="s">
        <v>6157</v>
      </c>
      <c r="B3542" s="263" t="s">
        <v>3058</v>
      </c>
      <c r="C3542" s="133" t="s">
        <v>3059</v>
      </c>
      <c r="D3542" s="129" t="s">
        <v>2132</v>
      </c>
      <c r="E3542" s="130" t="s">
        <v>3026</v>
      </c>
      <c r="F3542" s="130" t="s">
        <v>2132</v>
      </c>
      <c r="G3542" s="138" t="s">
        <v>5371</v>
      </c>
      <c r="H3542" s="138" t="s">
        <v>5395</v>
      </c>
      <c r="I3542" s="138" t="s">
        <v>5923</v>
      </c>
      <c r="J3542" s="39"/>
      <c r="K3542" s="39"/>
      <c r="L3542" s="40"/>
    </row>
    <row r="3543" spans="1:12" hidden="1" x14ac:dyDescent="0.25">
      <c r="A3543" s="129" t="s">
        <v>6157</v>
      </c>
      <c r="B3543" s="263" t="s">
        <v>3058</v>
      </c>
      <c r="C3543" s="133" t="s">
        <v>3059</v>
      </c>
      <c r="D3543" s="129" t="s">
        <v>2132</v>
      </c>
      <c r="E3543" s="130" t="s">
        <v>3026</v>
      </c>
      <c r="F3543" s="130" t="s">
        <v>2132</v>
      </c>
      <c r="G3543" s="138" t="s">
        <v>5343</v>
      </c>
      <c r="H3543" s="138" t="s">
        <v>5379</v>
      </c>
      <c r="I3543" s="138" t="s">
        <v>5927</v>
      </c>
      <c r="J3543" s="39"/>
      <c r="K3543" s="39"/>
      <c r="L3543" s="40"/>
    </row>
    <row r="3544" spans="1:12" hidden="1" x14ac:dyDescent="0.25">
      <c r="A3544" s="129" t="s">
        <v>6157</v>
      </c>
      <c r="B3544" s="263" t="s">
        <v>3058</v>
      </c>
      <c r="C3544" s="133" t="s">
        <v>3059</v>
      </c>
      <c r="D3544" s="129" t="s">
        <v>2132</v>
      </c>
      <c r="E3544" s="130" t="s">
        <v>3026</v>
      </c>
      <c r="F3544" s="130" t="s">
        <v>2132</v>
      </c>
      <c r="G3544" s="138" t="s">
        <v>5343</v>
      </c>
      <c r="H3544" s="138" t="s">
        <v>5379</v>
      </c>
      <c r="I3544" s="138" t="s">
        <v>5931</v>
      </c>
      <c r="J3544" s="39"/>
      <c r="K3544" s="39"/>
      <c r="L3544" s="40"/>
    </row>
    <row r="3545" spans="1:12" hidden="1" x14ac:dyDescent="0.25">
      <c r="A3545" s="129" t="s">
        <v>6157</v>
      </c>
      <c r="B3545" s="263" t="s">
        <v>3058</v>
      </c>
      <c r="C3545" s="133" t="s">
        <v>3059</v>
      </c>
      <c r="D3545" s="129" t="s">
        <v>2132</v>
      </c>
      <c r="E3545" s="130" t="s">
        <v>3026</v>
      </c>
      <c r="F3545" s="130" t="s">
        <v>2132</v>
      </c>
      <c r="G3545" s="138" t="s">
        <v>5349</v>
      </c>
      <c r="H3545" s="138" t="s">
        <v>5409</v>
      </c>
      <c r="I3545" s="138" t="s">
        <v>5935</v>
      </c>
      <c r="J3545" s="39"/>
      <c r="K3545" s="39"/>
      <c r="L3545" s="40"/>
    </row>
    <row r="3546" spans="1:12" hidden="1" x14ac:dyDescent="0.25">
      <c r="A3546" s="129" t="s">
        <v>6157</v>
      </c>
      <c r="B3546" s="263" t="s">
        <v>3058</v>
      </c>
      <c r="C3546" s="133" t="s">
        <v>3059</v>
      </c>
      <c r="D3546" s="129" t="s">
        <v>2132</v>
      </c>
      <c r="E3546" s="130" t="s">
        <v>3026</v>
      </c>
      <c r="F3546" s="130" t="s">
        <v>2132</v>
      </c>
      <c r="G3546" s="138" t="s">
        <v>5347</v>
      </c>
      <c r="H3546" s="138" t="s">
        <v>5419</v>
      </c>
      <c r="I3546" s="138" t="s">
        <v>5937</v>
      </c>
      <c r="J3546" s="39"/>
      <c r="K3546" s="39"/>
      <c r="L3546" s="40"/>
    </row>
    <row r="3547" spans="1:12" hidden="1" x14ac:dyDescent="0.25">
      <c r="A3547" s="129" t="s">
        <v>6157</v>
      </c>
      <c r="B3547" s="263" t="s">
        <v>3058</v>
      </c>
      <c r="C3547" s="133" t="s">
        <v>3059</v>
      </c>
      <c r="D3547" s="129" t="s">
        <v>2132</v>
      </c>
      <c r="E3547" s="130" t="s">
        <v>3026</v>
      </c>
      <c r="F3547" s="130" t="s">
        <v>2132</v>
      </c>
      <c r="G3547" s="138" t="s">
        <v>5349</v>
      </c>
      <c r="H3547" s="138" t="s">
        <v>5409</v>
      </c>
      <c r="I3547" s="138" t="s">
        <v>5942</v>
      </c>
      <c r="J3547" s="39"/>
      <c r="K3547" s="39"/>
      <c r="L3547" s="40"/>
    </row>
    <row r="3548" spans="1:12" hidden="1" x14ac:dyDescent="0.25">
      <c r="A3548" s="129" t="s">
        <v>6157</v>
      </c>
      <c r="B3548" s="263" t="s">
        <v>3058</v>
      </c>
      <c r="C3548" s="133" t="s">
        <v>3059</v>
      </c>
      <c r="D3548" s="129" t="s">
        <v>2132</v>
      </c>
      <c r="E3548" s="130" t="s">
        <v>3026</v>
      </c>
      <c r="F3548" s="130" t="s">
        <v>2132</v>
      </c>
      <c r="G3548" s="138" t="s">
        <v>5345</v>
      </c>
      <c r="H3548" s="138" t="s">
        <v>5449</v>
      </c>
      <c r="I3548" s="138" t="s">
        <v>5946</v>
      </c>
      <c r="J3548" s="39"/>
      <c r="K3548" s="39"/>
      <c r="L3548" s="40"/>
    </row>
    <row r="3549" spans="1:12" hidden="1" x14ac:dyDescent="0.25">
      <c r="A3549" s="129" t="s">
        <v>6157</v>
      </c>
      <c r="B3549" s="263" t="s">
        <v>3058</v>
      </c>
      <c r="C3549" s="133" t="s">
        <v>3059</v>
      </c>
      <c r="D3549" s="129" t="s">
        <v>2132</v>
      </c>
      <c r="E3549" s="130" t="s">
        <v>3026</v>
      </c>
      <c r="F3549" s="130" t="s">
        <v>2132</v>
      </c>
      <c r="G3549" s="138" t="s">
        <v>5353</v>
      </c>
      <c r="H3549" s="138" t="s">
        <v>5451</v>
      </c>
      <c r="I3549" s="138" t="s">
        <v>5948</v>
      </c>
      <c r="J3549" s="39"/>
      <c r="K3549" s="39"/>
      <c r="L3549" s="40"/>
    </row>
    <row r="3550" spans="1:12" hidden="1" x14ac:dyDescent="0.25">
      <c r="A3550" s="129" t="s">
        <v>6157</v>
      </c>
      <c r="B3550" s="263" t="s">
        <v>3058</v>
      </c>
      <c r="C3550" s="133" t="s">
        <v>3059</v>
      </c>
      <c r="D3550" s="129" t="s">
        <v>2132</v>
      </c>
      <c r="E3550" s="130" t="s">
        <v>3026</v>
      </c>
      <c r="F3550" s="130" t="s">
        <v>2132</v>
      </c>
      <c r="G3550" s="138" t="s">
        <v>5365</v>
      </c>
      <c r="H3550" s="138" t="s">
        <v>5403</v>
      </c>
      <c r="I3550" s="138" t="s">
        <v>5950</v>
      </c>
      <c r="J3550" s="39"/>
      <c r="K3550" s="39"/>
      <c r="L3550" s="40"/>
    </row>
    <row r="3551" spans="1:12" hidden="1" x14ac:dyDescent="0.25">
      <c r="A3551" s="129" t="s">
        <v>6157</v>
      </c>
      <c r="B3551" s="263" t="s">
        <v>3058</v>
      </c>
      <c r="C3551" s="133" t="s">
        <v>3059</v>
      </c>
      <c r="D3551" s="129" t="s">
        <v>2132</v>
      </c>
      <c r="E3551" s="130" t="s">
        <v>3026</v>
      </c>
      <c r="F3551" s="130" t="s">
        <v>2132</v>
      </c>
      <c r="G3551" s="138" t="s">
        <v>5375</v>
      </c>
      <c r="H3551" s="138" t="s">
        <v>5447</v>
      </c>
      <c r="I3551" s="138" t="s">
        <v>5952</v>
      </c>
      <c r="J3551" s="39"/>
      <c r="K3551" s="39"/>
      <c r="L3551" s="40"/>
    </row>
    <row r="3552" spans="1:12" hidden="1" x14ac:dyDescent="0.25">
      <c r="A3552" s="129" t="s">
        <v>6157</v>
      </c>
      <c r="B3552" s="263" t="s">
        <v>3058</v>
      </c>
      <c r="C3552" s="133" t="s">
        <v>3059</v>
      </c>
      <c r="D3552" s="129" t="s">
        <v>2132</v>
      </c>
      <c r="E3552" s="130" t="s">
        <v>3026</v>
      </c>
      <c r="F3552" s="130" t="s">
        <v>2132</v>
      </c>
      <c r="G3552" s="138" t="s">
        <v>5353</v>
      </c>
      <c r="H3552" s="138" t="s">
        <v>5451</v>
      </c>
      <c r="I3552" s="138" t="s">
        <v>5954</v>
      </c>
      <c r="J3552" s="39"/>
      <c r="K3552" s="39"/>
      <c r="L3552" s="40"/>
    </row>
    <row r="3553" spans="1:12" hidden="1" x14ac:dyDescent="0.25">
      <c r="A3553" s="129" t="s">
        <v>6157</v>
      </c>
      <c r="B3553" s="263" t="s">
        <v>3058</v>
      </c>
      <c r="C3553" s="133" t="s">
        <v>3059</v>
      </c>
      <c r="D3553" s="129" t="s">
        <v>2132</v>
      </c>
      <c r="E3553" s="130" t="s">
        <v>3026</v>
      </c>
      <c r="F3553" s="130" t="s">
        <v>2132</v>
      </c>
      <c r="G3553" s="138" t="s">
        <v>5343</v>
      </c>
      <c r="H3553" s="138" t="s">
        <v>5379</v>
      </c>
      <c r="I3553" s="138" t="s">
        <v>5962</v>
      </c>
      <c r="J3553" s="39"/>
      <c r="K3553" s="39"/>
      <c r="L3553" s="40"/>
    </row>
    <row r="3554" spans="1:12" hidden="1" x14ac:dyDescent="0.25">
      <c r="A3554" s="129" t="s">
        <v>6157</v>
      </c>
      <c r="B3554" s="263" t="s">
        <v>3058</v>
      </c>
      <c r="C3554" s="133" t="s">
        <v>3059</v>
      </c>
      <c r="D3554" s="129" t="s">
        <v>2132</v>
      </c>
      <c r="E3554" s="130" t="s">
        <v>3026</v>
      </c>
      <c r="F3554" s="130" t="s">
        <v>2132</v>
      </c>
      <c r="G3554" s="138" t="s">
        <v>5357</v>
      </c>
      <c r="H3554" s="138" t="s">
        <v>5425</v>
      </c>
      <c r="I3554" s="138" t="s">
        <v>5968</v>
      </c>
      <c r="J3554" s="39"/>
      <c r="K3554" s="39"/>
      <c r="L3554" s="40"/>
    </row>
    <row r="3555" spans="1:12" hidden="1" x14ac:dyDescent="0.25">
      <c r="A3555" s="129" t="s">
        <v>6157</v>
      </c>
      <c r="B3555" s="263" t="s">
        <v>3058</v>
      </c>
      <c r="C3555" s="133" t="s">
        <v>3059</v>
      </c>
      <c r="D3555" s="129" t="s">
        <v>2132</v>
      </c>
      <c r="E3555" s="130" t="s">
        <v>3026</v>
      </c>
      <c r="F3555" s="130" t="s">
        <v>2132</v>
      </c>
      <c r="G3555" s="138" t="s">
        <v>5375</v>
      </c>
      <c r="H3555" s="138" t="s">
        <v>5464</v>
      </c>
      <c r="I3555" s="138" t="s">
        <v>5970</v>
      </c>
      <c r="J3555" s="39"/>
      <c r="K3555" s="39"/>
      <c r="L3555" s="40"/>
    </row>
    <row r="3556" spans="1:12" hidden="1" x14ac:dyDescent="0.25">
      <c r="A3556" s="129" t="s">
        <v>6157</v>
      </c>
      <c r="B3556" s="263" t="s">
        <v>3058</v>
      </c>
      <c r="C3556" s="133" t="s">
        <v>3059</v>
      </c>
      <c r="D3556" s="129" t="s">
        <v>2132</v>
      </c>
      <c r="E3556" s="130" t="s">
        <v>3026</v>
      </c>
      <c r="F3556" s="130" t="s">
        <v>2132</v>
      </c>
      <c r="G3556" s="138" t="s">
        <v>5353</v>
      </c>
      <c r="H3556" s="138" t="s">
        <v>5381</v>
      </c>
      <c r="I3556" s="138" t="s">
        <v>5978</v>
      </c>
      <c r="J3556" s="39"/>
      <c r="K3556" s="39"/>
      <c r="L3556" s="40"/>
    </row>
    <row r="3557" spans="1:12" hidden="1" x14ac:dyDescent="0.25">
      <c r="A3557" s="129" t="s">
        <v>6157</v>
      </c>
      <c r="B3557" s="263" t="s">
        <v>3058</v>
      </c>
      <c r="C3557" s="133" t="s">
        <v>3059</v>
      </c>
      <c r="D3557" s="129" t="s">
        <v>2132</v>
      </c>
      <c r="E3557" s="130" t="s">
        <v>3026</v>
      </c>
      <c r="F3557" s="130" t="s">
        <v>2132</v>
      </c>
      <c r="G3557" s="138" t="s">
        <v>5353</v>
      </c>
      <c r="H3557" s="138" t="s">
        <v>5381</v>
      </c>
      <c r="I3557" s="138" t="s">
        <v>5984</v>
      </c>
      <c r="J3557" s="39"/>
      <c r="K3557" s="39"/>
      <c r="L3557" s="40"/>
    </row>
    <row r="3558" spans="1:12" hidden="1" x14ac:dyDescent="0.25">
      <c r="A3558" s="129" t="s">
        <v>6157</v>
      </c>
      <c r="B3558" s="263" t="s">
        <v>3058</v>
      </c>
      <c r="C3558" s="133" t="s">
        <v>3059</v>
      </c>
      <c r="D3558" s="129" t="s">
        <v>2132</v>
      </c>
      <c r="E3558" s="130" t="s">
        <v>3026</v>
      </c>
      <c r="F3558" s="130" t="s">
        <v>2132</v>
      </c>
      <c r="G3558" s="138" t="s">
        <v>5343</v>
      </c>
      <c r="H3558" s="138" t="s">
        <v>5433</v>
      </c>
      <c r="I3558" s="138" t="s">
        <v>5986</v>
      </c>
      <c r="J3558" s="39"/>
      <c r="K3558" s="39"/>
      <c r="L3558" s="40"/>
    </row>
    <row r="3559" spans="1:12" hidden="1" x14ac:dyDescent="0.25">
      <c r="A3559" s="129" t="s">
        <v>6157</v>
      </c>
      <c r="B3559" s="263" t="s">
        <v>3058</v>
      </c>
      <c r="C3559" s="133" t="s">
        <v>3059</v>
      </c>
      <c r="D3559" s="129" t="s">
        <v>2132</v>
      </c>
      <c r="E3559" s="130" t="s">
        <v>3026</v>
      </c>
      <c r="F3559" s="130" t="s">
        <v>2132</v>
      </c>
      <c r="G3559" s="138" t="s">
        <v>5375</v>
      </c>
      <c r="H3559" s="138" t="s">
        <v>5447</v>
      </c>
      <c r="I3559" s="138" t="s">
        <v>5988</v>
      </c>
      <c r="J3559" s="39"/>
      <c r="K3559" s="39"/>
      <c r="L3559" s="40"/>
    </row>
    <row r="3560" spans="1:12" hidden="1" x14ac:dyDescent="0.25">
      <c r="A3560" s="129" t="s">
        <v>6157</v>
      </c>
      <c r="B3560" s="263" t="s">
        <v>3058</v>
      </c>
      <c r="C3560" s="133" t="s">
        <v>3059</v>
      </c>
      <c r="D3560" s="129" t="s">
        <v>2132</v>
      </c>
      <c r="E3560" s="130" t="s">
        <v>3026</v>
      </c>
      <c r="F3560" s="130" t="s">
        <v>2132</v>
      </c>
      <c r="G3560" s="138" t="s">
        <v>5349</v>
      </c>
      <c r="H3560" s="138" t="s">
        <v>5415</v>
      </c>
      <c r="I3560" s="138" t="s">
        <v>5992</v>
      </c>
      <c r="J3560" s="39"/>
      <c r="K3560" s="39"/>
      <c r="L3560" s="40"/>
    </row>
    <row r="3561" spans="1:12" hidden="1" x14ac:dyDescent="0.25">
      <c r="A3561" s="129" t="s">
        <v>6157</v>
      </c>
      <c r="B3561" s="263" t="s">
        <v>3058</v>
      </c>
      <c r="C3561" s="133" t="s">
        <v>3059</v>
      </c>
      <c r="D3561" s="129" t="s">
        <v>2132</v>
      </c>
      <c r="E3561" s="130" t="s">
        <v>3026</v>
      </c>
      <c r="F3561" s="130" t="s">
        <v>2132</v>
      </c>
      <c r="G3561" s="138" t="s">
        <v>5343</v>
      </c>
      <c r="H3561" s="138" t="s">
        <v>5383</v>
      </c>
      <c r="I3561" s="138" t="s">
        <v>5998</v>
      </c>
      <c r="J3561" s="39"/>
      <c r="K3561" s="39"/>
      <c r="L3561" s="40"/>
    </row>
    <row r="3562" spans="1:12" hidden="1" x14ac:dyDescent="0.25">
      <c r="A3562" s="129" t="s">
        <v>6157</v>
      </c>
      <c r="B3562" s="263" t="s">
        <v>3058</v>
      </c>
      <c r="C3562" s="133" t="s">
        <v>3059</v>
      </c>
      <c r="D3562" s="129" t="s">
        <v>2132</v>
      </c>
      <c r="E3562" s="130" t="s">
        <v>3026</v>
      </c>
      <c r="F3562" s="130" t="s">
        <v>2132</v>
      </c>
      <c r="G3562" s="138" t="s">
        <v>5357</v>
      </c>
      <c r="H3562" s="138" t="s">
        <v>5423</v>
      </c>
      <c r="I3562" s="138" t="s">
        <v>6000</v>
      </c>
      <c r="J3562" s="39"/>
      <c r="K3562" s="39"/>
      <c r="L3562" s="40"/>
    </row>
    <row r="3563" spans="1:12" hidden="1" x14ac:dyDescent="0.25">
      <c r="A3563" s="129" t="s">
        <v>6157</v>
      </c>
      <c r="B3563" s="263" t="s">
        <v>3058</v>
      </c>
      <c r="C3563" s="133" t="s">
        <v>3059</v>
      </c>
      <c r="D3563" s="129" t="s">
        <v>2132</v>
      </c>
      <c r="E3563" s="130" t="s">
        <v>3026</v>
      </c>
      <c r="F3563" s="130" t="s">
        <v>2132</v>
      </c>
      <c r="G3563" s="138" t="s">
        <v>5355</v>
      </c>
      <c r="H3563" s="138" t="s">
        <v>5462</v>
      </c>
      <c r="I3563" s="138" t="s">
        <v>6010</v>
      </c>
      <c r="J3563" s="39"/>
      <c r="K3563" s="39"/>
      <c r="L3563" s="40"/>
    </row>
    <row r="3564" spans="1:12" hidden="1" x14ac:dyDescent="0.25">
      <c r="A3564" s="129" t="s">
        <v>6157</v>
      </c>
      <c r="B3564" s="263" t="s">
        <v>3058</v>
      </c>
      <c r="C3564" s="133" t="s">
        <v>3059</v>
      </c>
      <c r="D3564" s="129" t="s">
        <v>2132</v>
      </c>
      <c r="E3564" s="130" t="s">
        <v>3026</v>
      </c>
      <c r="F3564" s="130" t="s">
        <v>2132</v>
      </c>
      <c r="G3564" s="138" t="s">
        <v>5375</v>
      </c>
      <c r="H3564" s="138" t="s">
        <v>5464</v>
      </c>
      <c r="I3564" s="138" t="s">
        <v>6011</v>
      </c>
      <c r="J3564" s="39"/>
      <c r="K3564" s="39"/>
      <c r="L3564" s="40"/>
    </row>
    <row r="3565" spans="1:12" hidden="1" x14ac:dyDescent="0.25">
      <c r="A3565" s="129" t="s">
        <v>6157</v>
      </c>
      <c r="B3565" s="263" t="s">
        <v>3058</v>
      </c>
      <c r="C3565" s="133" t="s">
        <v>3059</v>
      </c>
      <c r="D3565" s="129" t="s">
        <v>2132</v>
      </c>
      <c r="E3565" s="130" t="s">
        <v>3026</v>
      </c>
      <c r="F3565" s="130" t="s">
        <v>2132</v>
      </c>
      <c r="G3565" s="138" t="s">
        <v>5343</v>
      </c>
      <c r="H3565" s="138" t="s">
        <v>5379</v>
      </c>
      <c r="I3565" s="138" t="s">
        <v>6015</v>
      </c>
      <c r="J3565" s="39"/>
      <c r="K3565" s="39"/>
      <c r="L3565" s="40"/>
    </row>
    <row r="3566" spans="1:12" hidden="1" x14ac:dyDescent="0.25">
      <c r="A3566" s="129" t="s">
        <v>6157</v>
      </c>
      <c r="B3566" s="263" t="s">
        <v>3058</v>
      </c>
      <c r="C3566" s="133" t="s">
        <v>3059</v>
      </c>
      <c r="D3566" s="129" t="s">
        <v>2132</v>
      </c>
      <c r="E3566" s="130" t="s">
        <v>3026</v>
      </c>
      <c r="F3566" s="130" t="s">
        <v>2132</v>
      </c>
      <c r="G3566" s="138" t="s">
        <v>5371</v>
      </c>
      <c r="H3566" s="138" t="s">
        <v>5395</v>
      </c>
      <c r="I3566" s="138" t="s">
        <v>6017</v>
      </c>
      <c r="J3566" s="39"/>
      <c r="K3566" s="39"/>
      <c r="L3566" s="40"/>
    </row>
    <row r="3567" spans="1:12" hidden="1" x14ac:dyDescent="0.25">
      <c r="A3567" s="129" t="s">
        <v>6157</v>
      </c>
      <c r="B3567" s="263" t="s">
        <v>3058</v>
      </c>
      <c r="C3567" s="133" t="s">
        <v>3059</v>
      </c>
      <c r="D3567" s="129" t="s">
        <v>2132</v>
      </c>
      <c r="E3567" s="130" t="s">
        <v>3026</v>
      </c>
      <c r="F3567" s="130" t="s">
        <v>2132</v>
      </c>
      <c r="G3567" s="138" t="s">
        <v>5343</v>
      </c>
      <c r="H3567" s="138" t="s">
        <v>5383</v>
      </c>
      <c r="I3567" s="138" t="s">
        <v>6029</v>
      </c>
      <c r="J3567" s="39"/>
      <c r="K3567" s="39"/>
      <c r="L3567" s="40"/>
    </row>
    <row r="3568" spans="1:12" hidden="1" x14ac:dyDescent="0.25">
      <c r="A3568" s="129" t="s">
        <v>6157</v>
      </c>
      <c r="B3568" s="263" t="s">
        <v>3058</v>
      </c>
      <c r="C3568" s="133" t="s">
        <v>3059</v>
      </c>
      <c r="D3568" s="129" t="s">
        <v>2132</v>
      </c>
      <c r="E3568" s="130" t="s">
        <v>3026</v>
      </c>
      <c r="F3568" s="130" t="s">
        <v>2132</v>
      </c>
      <c r="G3568" s="138" t="s">
        <v>5369</v>
      </c>
      <c r="H3568" s="138" t="s">
        <v>5421</v>
      </c>
      <c r="I3568" s="138" t="s">
        <v>6035</v>
      </c>
      <c r="J3568" s="39"/>
      <c r="K3568" s="39"/>
      <c r="L3568" s="40"/>
    </row>
    <row r="3569" spans="1:12" hidden="1" x14ac:dyDescent="0.25">
      <c r="A3569" s="129" t="s">
        <v>6157</v>
      </c>
      <c r="B3569" s="263" t="s">
        <v>3058</v>
      </c>
      <c r="C3569" s="133" t="s">
        <v>3059</v>
      </c>
      <c r="D3569" s="129" t="s">
        <v>2132</v>
      </c>
      <c r="E3569" s="130" t="s">
        <v>3026</v>
      </c>
      <c r="F3569" s="130" t="s">
        <v>2132</v>
      </c>
      <c r="G3569" s="138" t="s">
        <v>5371</v>
      </c>
      <c r="H3569" s="138" t="s">
        <v>5395</v>
      </c>
      <c r="I3569" s="138" t="s">
        <v>6037</v>
      </c>
      <c r="J3569" s="39"/>
      <c r="K3569" s="39"/>
      <c r="L3569" s="40"/>
    </row>
    <row r="3570" spans="1:12" hidden="1" x14ac:dyDescent="0.25">
      <c r="A3570" s="129" t="s">
        <v>6157</v>
      </c>
      <c r="B3570" s="263" t="s">
        <v>3058</v>
      </c>
      <c r="C3570" s="133" t="s">
        <v>3059</v>
      </c>
      <c r="D3570" s="129" t="s">
        <v>2132</v>
      </c>
      <c r="E3570" s="130" t="s">
        <v>3026</v>
      </c>
      <c r="F3570" s="130" t="s">
        <v>2132</v>
      </c>
      <c r="G3570" s="138" t="s">
        <v>5357</v>
      </c>
      <c r="H3570" s="138" t="s">
        <v>5423</v>
      </c>
      <c r="I3570" s="138" t="s">
        <v>6039</v>
      </c>
      <c r="J3570" s="39"/>
      <c r="K3570" s="39"/>
      <c r="L3570" s="40"/>
    </row>
    <row r="3571" spans="1:12" hidden="1" x14ac:dyDescent="0.25">
      <c r="A3571" s="129" t="s">
        <v>6157</v>
      </c>
      <c r="B3571" s="263" t="s">
        <v>3058</v>
      </c>
      <c r="C3571" s="133" t="s">
        <v>3059</v>
      </c>
      <c r="D3571" s="129" t="s">
        <v>2132</v>
      </c>
      <c r="E3571" s="130" t="s">
        <v>3026</v>
      </c>
      <c r="F3571" s="130" t="s">
        <v>2132</v>
      </c>
      <c r="G3571" s="138" t="s">
        <v>5375</v>
      </c>
      <c r="H3571" s="138" t="s">
        <v>5464</v>
      </c>
      <c r="I3571" s="138" t="s">
        <v>6047</v>
      </c>
      <c r="J3571" s="39"/>
      <c r="K3571" s="39"/>
      <c r="L3571" s="40"/>
    </row>
    <row r="3572" spans="1:12" hidden="1" x14ac:dyDescent="0.25">
      <c r="A3572" s="129" t="s">
        <v>6157</v>
      </c>
      <c r="B3572" s="263" t="s">
        <v>3058</v>
      </c>
      <c r="C3572" s="133" t="s">
        <v>3059</v>
      </c>
      <c r="D3572" s="129" t="s">
        <v>2132</v>
      </c>
      <c r="E3572" s="130" t="s">
        <v>3026</v>
      </c>
      <c r="F3572" s="130" t="s">
        <v>2132</v>
      </c>
      <c r="G3572" s="138" t="s">
        <v>5343</v>
      </c>
      <c r="H3572" s="138" t="s">
        <v>5433</v>
      </c>
      <c r="I3572" s="138" t="s">
        <v>6057</v>
      </c>
      <c r="J3572" s="39"/>
      <c r="K3572" s="39"/>
      <c r="L3572" s="40"/>
    </row>
    <row r="3573" spans="1:12" hidden="1" x14ac:dyDescent="0.25">
      <c r="A3573" s="129" t="s">
        <v>6157</v>
      </c>
      <c r="B3573" s="263" t="s">
        <v>3058</v>
      </c>
      <c r="C3573" s="133" t="s">
        <v>3059</v>
      </c>
      <c r="D3573" s="129" t="s">
        <v>2132</v>
      </c>
      <c r="E3573" s="130" t="s">
        <v>3026</v>
      </c>
      <c r="F3573" s="130" t="s">
        <v>2132</v>
      </c>
      <c r="G3573" s="138" t="s">
        <v>5357</v>
      </c>
      <c r="H3573" s="138" t="s">
        <v>5391</v>
      </c>
      <c r="I3573" s="138" t="s">
        <v>6061</v>
      </c>
      <c r="J3573" s="39"/>
      <c r="K3573" s="39"/>
      <c r="L3573" s="40"/>
    </row>
    <row r="3574" spans="1:12" hidden="1" x14ac:dyDescent="0.25">
      <c r="A3574" s="129" t="s">
        <v>6157</v>
      </c>
      <c r="B3574" s="263" t="s">
        <v>3058</v>
      </c>
      <c r="C3574" s="133" t="s">
        <v>3059</v>
      </c>
      <c r="D3574" s="129" t="s">
        <v>2132</v>
      </c>
      <c r="E3574" s="130" t="s">
        <v>3026</v>
      </c>
      <c r="F3574" s="130" t="s">
        <v>2132</v>
      </c>
      <c r="G3574" s="138" t="s">
        <v>5357</v>
      </c>
      <c r="H3574" s="138" t="s">
        <v>5425</v>
      </c>
      <c r="I3574" s="138" t="s">
        <v>6062</v>
      </c>
      <c r="J3574" s="39"/>
      <c r="K3574" s="39"/>
      <c r="L3574" s="40"/>
    </row>
    <row r="3575" spans="1:12" hidden="1" x14ac:dyDescent="0.25">
      <c r="A3575" s="129" t="s">
        <v>6157</v>
      </c>
      <c r="B3575" s="263" t="s">
        <v>3058</v>
      </c>
      <c r="C3575" s="133" t="s">
        <v>3059</v>
      </c>
      <c r="D3575" s="129" t="s">
        <v>2132</v>
      </c>
      <c r="E3575" s="130" t="s">
        <v>3026</v>
      </c>
      <c r="F3575" s="130" t="s">
        <v>2132</v>
      </c>
      <c r="G3575" s="138" t="s">
        <v>5365</v>
      </c>
      <c r="H3575" s="138" t="s">
        <v>5403</v>
      </c>
      <c r="I3575" s="138" t="s">
        <v>6064</v>
      </c>
      <c r="J3575" s="39"/>
      <c r="K3575" s="39"/>
      <c r="L3575" s="40"/>
    </row>
    <row r="3576" spans="1:12" hidden="1" x14ac:dyDescent="0.25">
      <c r="A3576" s="129" t="s">
        <v>6157</v>
      </c>
      <c r="B3576" s="263" t="s">
        <v>3058</v>
      </c>
      <c r="C3576" s="133" t="s">
        <v>3059</v>
      </c>
      <c r="D3576" s="129" t="s">
        <v>2132</v>
      </c>
      <c r="E3576" s="130" t="s">
        <v>3026</v>
      </c>
      <c r="F3576" s="130" t="s">
        <v>2132</v>
      </c>
      <c r="G3576" s="138" t="s">
        <v>5347</v>
      </c>
      <c r="H3576" s="138" t="s">
        <v>5407</v>
      </c>
      <c r="I3576" s="138" t="s">
        <v>6071</v>
      </c>
      <c r="J3576" s="39"/>
      <c r="K3576" s="39"/>
      <c r="L3576" s="40"/>
    </row>
    <row r="3577" spans="1:12" hidden="1" x14ac:dyDescent="0.25">
      <c r="A3577" s="129" t="s">
        <v>6157</v>
      </c>
      <c r="B3577" s="263" t="s">
        <v>3058</v>
      </c>
      <c r="C3577" s="133" t="s">
        <v>3059</v>
      </c>
      <c r="D3577" s="129" t="s">
        <v>2132</v>
      </c>
      <c r="E3577" s="130" t="s">
        <v>3026</v>
      </c>
      <c r="F3577" s="130" t="s">
        <v>2132</v>
      </c>
      <c r="G3577" s="138" t="s">
        <v>5371</v>
      </c>
      <c r="H3577" s="138" t="s">
        <v>5395</v>
      </c>
      <c r="I3577" s="138" t="s">
        <v>6075</v>
      </c>
      <c r="J3577" s="39"/>
      <c r="K3577" s="39"/>
      <c r="L3577" s="40"/>
    </row>
    <row r="3578" spans="1:12" hidden="1" x14ac:dyDescent="0.25">
      <c r="A3578" s="129" t="s">
        <v>6157</v>
      </c>
      <c r="B3578" s="263" t="s">
        <v>3058</v>
      </c>
      <c r="C3578" s="133" t="s">
        <v>3059</v>
      </c>
      <c r="D3578" s="129" t="s">
        <v>2132</v>
      </c>
      <c r="E3578" s="130" t="s">
        <v>3026</v>
      </c>
      <c r="F3578" s="130" t="s">
        <v>2132</v>
      </c>
      <c r="G3578" s="138" t="s">
        <v>5375</v>
      </c>
      <c r="H3578" s="138" t="s">
        <v>5431</v>
      </c>
      <c r="I3578" s="138" t="s">
        <v>6083</v>
      </c>
      <c r="J3578" s="39"/>
      <c r="K3578" s="39"/>
      <c r="L3578" s="40"/>
    </row>
    <row r="3579" spans="1:12" hidden="1" x14ac:dyDescent="0.25">
      <c r="A3579" s="129" t="s">
        <v>6157</v>
      </c>
      <c r="B3579" s="263" t="s">
        <v>3058</v>
      </c>
      <c r="C3579" s="133" t="s">
        <v>3059</v>
      </c>
      <c r="D3579" s="129" t="s">
        <v>2132</v>
      </c>
      <c r="E3579" s="130" t="s">
        <v>3026</v>
      </c>
      <c r="F3579" s="130" t="s">
        <v>2132</v>
      </c>
      <c r="G3579" s="138" t="s">
        <v>5369</v>
      </c>
      <c r="H3579" s="138" t="s">
        <v>5439</v>
      </c>
      <c r="I3579" s="138" t="s">
        <v>6092</v>
      </c>
      <c r="J3579" s="39"/>
      <c r="K3579" s="39"/>
      <c r="L3579" s="40"/>
    </row>
    <row r="3580" spans="1:12" hidden="1" x14ac:dyDescent="0.25">
      <c r="A3580" s="129" t="s">
        <v>6157</v>
      </c>
      <c r="B3580" s="263" t="s">
        <v>3058</v>
      </c>
      <c r="C3580" s="133" t="s">
        <v>3059</v>
      </c>
      <c r="D3580" s="129" t="s">
        <v>2132</v>
      </c>
      <c r="E3580" s="130" t="s">
        <v>3026</v>
      </c>
      <c r="F3580" s="130" t="s">
        <v>2132</v>
      </c>
      <c r="G3580" s="138" t="s">
        <v>5367</v>
      </c>
      <c r="H3580" s="138" t="s">
        <v>5397</v>
      </c>
      <c r="I3580" s="138" t="s">
        <v>6094</v>
      </c>
      <c r="J3580" s="39"/>
      <c r="K3580" s="39"/>
      <c r="L3580" s="40"/>
    </row>
    <row r="3581" spans="1:12" hidden="1" x14ac:dyDescent="0.25">
      <c r="A3581" s="129" t="s">
        <v>6157</v>
      </c>
      <c r="B3581" s="263" t="s">
        <v>3058</v>
      </c>
      <c r="C3581" s="133" t="s">
        <v>3059</v>
      </c>
      <c r="D3581" s="129" t="s">
        <v>2132</v>
      </c>
      <c r="E3581" s="130" t="s">
        <v>3026</v>
      </c>
      <c r="F3581" s="130" t="s">
        <v>2132</v>
      </c>
      <c r="G3581" s="138" t="s">
        <v>5369</v>
      </c>
      <c r="H3581" s="138" t="s">
        <v>5459</v>
      </c>
      <c r="I3581" s="138" t="s">
        <v>6096</v>
      </c>
      <c r="J3581" s="39"/>
      <c r="K3581" s="39"/>
      <c r="L3581" s="40"/>
    </row>
    <row r="3582" spans="1:12" hidden="1" x14ac:dyDescent="0.25">
      <c r="A3582" s="129" t="s">
        <v>6157</v>
      </c>
      <c r="B3582" s="263" t="s">
        <v>3058</v>
      </c>
      <c r="C3582" s="133" t="s">
        <v>3059</v>
      </c>
      <c r="D3582" s="129" t="s">
        <v>2132</v>
      </c>
      <c r="E3582" s="130" t="s">
        <v>3026</v>
      </c>
      <c r="F3582" s="130" t="s">
        <v>2132</v>
      </c>
      <c r="G3582" s="138" t="s">
        <v>5353</v>
      </c>
      <c r="H3582" s="138" t="s">
        <v>5437</v>
      </c>
      <c r="I3582" s="138" t="s">
        <v>6099</v>
      </c>
      <c r="J3582" s="39"/>
      <c r="K3582" s="39"/>
      <c r="L3582" s="40"/>
    </row>
    <row r="3583" spans="1:12" hidden="1" x14ac:dyDescent="0.25">
      <c r="A3583" s="129" t="s">
        <v>6157</v>
      </c>
      <c r="B3583" s="263" t="s">
        <v>3058</v>
      </c>
      <c r="C3583" s="133" t="s">
        <v>3059</v>
      </c>
      <c r="D3583" s="129" t="s">
        <v>2132</v>
      </c>
      <c r="E3583" s="130" t="s">
        <v>3026</v>
      </c>
      <c r="F3583" s="130" t="s">
        <v>2132</v>
      </c>
      <c r="G3583" s="138" t="s">
        <v>5369</v>
      </c>
      <c r="H3583" s="138" t="s">
        <v>5439</v>
      </c>
      <c r="I3583" s="138" t="s">
        <v>6105</v>
      </c>
      <c r="J3583" s="39"/>
      <c r="K3583" s="39"/>
      <c r="L3583" s="40"/>
    </row>
    <row r="3584" spans="1:12" hidden="1" x14ac:dyDescent="0.25">
      <c r="A3584" s="129" t="s">
        <v>6157</v>
      </c>
      <c r="B3584" s="263" t="s">
        <v>3058</v>
      </c>
      <c r="C3584" s="133" t="s">
        <v>3059</v>
      </c>
      <c r="D3584" s="129" t="s">
        <v>2132</v>
      </c>
      <c r="E3584" s="130" t="s">
        <v>3026</v>
      </c>
      <c r="F3584" s="130" t="s">
        <v>2132</v>
      </c>
      <c r="G3584" s="138" t="s">
        <v>5343</v>
      </c>
      <c r="H3584" s="138" t="s">
        <v>5379</v>
      </c>
      <c r="I3584" s="138" t="s">
        <v>6107</v>
      </c>
      <c r="J3584" s="39"/>
      <c r="K3584" s="39"/>
      <c r="L3584" s="40"/>
    </row>
    <row r="3585" spans="1:22" hidden="1" x14ac:dyDescent="0.25">
      <c r="A3585" s="129" t="s">
        <v>6157</v>
      </c>
      <c r="B3585" s="263" t="s">
        <v>3058</v>
      </c>
      <c r="C3585" s="133" t="s">
        <v>3059</v>
      </c>
      <c r="D3585" s="129" t="s">
        <v>2132</v>
      </c>
      <c r="E3585" s="130" t="s">
        <v>3026</v>
      </c>
      <c r="F3585" s="130" t="s">
        <v>2132</v>
      </c>
      <c r="G3585" s="138" t="s">
        <v>5375</v>
      </c>
      <c r="H3585" s="138" t="s">
        <v>5447</v>
      </c>
      <c r="I3585" s="138" t="s">
        <v>6109</v>
      </c>
      <c r="J3585" s="39"/>
      <c r="K3585" s="39"/>
      <c r="L3585" s="40"/>
    </row>
    <row r="3586" spans="1:22" hidden="1" x14ac:dyDescent="0.25">
      <c r="A3586" s="129" t="s">
        <v>6157</v>
      </c>
      <c r="B3586" s="263" t="s">
        <v>3058</v>
      </c>
      <c r="C3586" s="133" t="s">
        <v>3059</v>
      </c>
      <c r="D3586" s="129" t="s">
        <v>2132</v>
      </c>
      <c r="E3586" s="130" t="s">
        <v>3026</v>
      </c>
      <c r="F3586" s="130" t="s">
        <v>2132</v>
      </c>
      <c r="G3586" s="138" t="s">
        <v>5353</v>
      </c>
      <c r="H3586" s="138" t="s">
        <v>5437</v>
      </c>
      <c r="I3586" s="138" t="s">
        <v>6111</v>
      </c>
      <c r="J3586" s="39"/>
      <c r="K3586" s="39"/>
      <c r="L3586" s="40"/>
    </row>
    <row r="3587" spans="1:22" hidden="1" x14ac:dyDescent="0.25">
      <c r="A3587" s="129" t="s">
        <v>6157</v>
      </c>
      <c r="B3587" s="263" t="s">
        <v>3058</v>
      </c>
      <c r="C3587" s="133" t="s">
        <v>3059</v>
      </c>
      <c r="D3587" s="129" t="s">
        <v>2132</v>
      </c>
      <c r="E3587" s="130" t="s">
        <v>3026</v>
      </c>
      <c r="F3587" s="130" t="s">
        <v>2132</v>
      </c>
      <c r="G3587" s="138" t="s">
        <v>5357</v>
      </c>
      <c r="H3587" s="138" t="s">
        <v>5423</v>
      </c>
      <c r="I3587" s="138" t="s">
        <v>6115</v>
      </c>
      <c r="J3587" s="39"/>
      <c r="K3587" s="39"/>
      <c r="L3587" s="40"/>
    </row>
    <row r="3588" spans="1:22" hidden="1" x14ac:dyDescent="0.25">
      <c r="A3588" s="129" t="s">
        <v>6157</v>
      </c>
      <c r="B3588" s="263" t="s">
        <v>3058</v>
      </c>
      <c r="C3588" s="133" t="s">
        <v>3059</v>
      </c>
      <c r="D3588" s="129" t="s">
        <v>2132</v>
      </c>
      <c r="E3588" s="130" t="s">
        <v>3026</v>
      </c>
      <c r="F3588" s="130" t="s">
        <v>2132</v>
      </c>
      <c r="G3588" s="138" t="s">
        <v>5357</v>
      </c>
      <c r="H3588" s="138" t="s">
        <v>5425</v>
      </c>
      <c r="I3588" s="138" t="s">
        <v>6117</v>
      </c>
      <c r="J3588" s="39"/>
      <c r="K3588" s="39"/>
      <c r="L3588" s="40"/>
    </row>
    <row r="3589" spans="1:22" hidden="1" x14ac:dyDescent="0.25">
      <c r="A3589" s="129" t="s">
        <v>6157</v>
      </c>
      <c r="B3589" s="263" t="s">
        <v>3058</v>
      </c>
      <c r="C3589" s="133" t="s">
        <v>3059</v>
      </c>
      <c r="D3589" s="129" t="s">
        <v>2132</v>
      </c>
      <c r="E3589" s="130" t="s">
        <v>3026</v>
      </c>
      <c r="F3589" s="130" t="s">
        <v>2132</v>
      </c>
      <c r="G3589" s="138" t="s">
        <v>5369</v>
      </c>
      <c r="H3589" s="138" t="s">
        <v>5439</v>
      </c>
      <c r="I3589" s="138" t="s">
        <v>6119</v>
      </c>
      <c r="J3589" s="39"/>
      <c r="K3589" s="39"/>
      <c r="L3589" s="40"/>
    </row>
    <row r="3590" spans="1:22" hidden="1" x14ac:dyDescent="0.25">
      <c r="A3590" s="129" t="s">
        <v>6157</v>
      </c>
      <c r="B3590" s="263" t="s">
        <v>3058</v>
      </c>
      <c r="C3590" s="133" t="s">
        <v>3059</v>
      </c>
      <c r="D3590" s="129" t="s">
        <v>2132</v>
      </c>
      <c r="E3590" s="130" t="s">
        <v>3026</v>
      </c>
      <c r="F3590" s="130" t="s">
        <v>2132</v>
      </c>
      <c r="G3590" s="138" t="s">
        <v>5357</v>
      </c>
      <c r="H3590" s="138" t="s">
        <v>5391</v>
      </c>
      <c r="I3590" s="138" t="s">
        <v>6123</v>
      </c>
      <c r="J3590" s="39"/>
      <c r="K3590" s="39"/>
      <c r="L3590" s="40"/>
    </row>
    <row r="3591" spans="1:22" hidden="1" x14ac:dyDescent="0.25">
      <c r="A3591" s="129"/>
      <c r="B3591" s="263"/>
      <c r="C3591" s="133"/>
      <c r="D3591" s="129"/>
      <c r="E3591" s="130"/>
      <c r="F3591" s="130"/>
      <c r="G3591" s="105"/>
      <c r="H3591" s="105"/>
      <c r="I3591" s="105"/>
      <c r="J3591" s="39"/>
      <c r="K3591" s="39"/>
      <c r="L3591" s="40"/>
    </row>
    <row r="3592" spans="1:22" hidden="1" x14ac:dyDescent="0.25">
      <c r="A3592" s="106"/>
      <c r="B3592" s="263"/>
      <c r="C3592" s="109"/>
      <c r="D3592" s="110"/>
      <c r="E3592" s="107"/>
      <c r="F3592" s="107"/>
      <c r="G3592" s="108"/>
      <c r="H3592" s="108"/>
      <c r="I3592" s="108"/>
      <c r="J3592" s="39"/>
      <c r="K3592" s="39"/>
      <c r="L3592" s="40"/>
    </row>
    <row r="3593" spans="1:22" hidden="1" x14ac:dyDescent="0.25">
      <c r="A3593" s="106"/>
      <c r="B3593" s="263"/>
      <c r="C3593" s="109"/>
      <c r="D3593" s="110"/>
      <c r="E3593" s="107"/>
      <c r="F3593" s="107"/>
      <c r="G3593" s="108"/>
      <c r="H3593" s="108"/>
      <c r="I3593" s="108"/>
      <c r="J3593" s="39"/>
      <c r="K3593" s="39"/>
      <c r="L3593" s="40"/>
    </row>
    <row r="3594" spans="1:22" hidden="1" x14ac:dyDescent="0.25">
      <c r="A3594" s="38"/>
      <c r="B3594" s="117"/>
      <c r="C3594" s="39"/>
      <c r="D3594" s="39"/>
      <c r="E3594" s="39"/>
      <c r="F3594" s="39"/>
      <c r="G3594" s="39"/>
      <c r="H3594" s="39"/>
      <c r="I3594" s="39"/>
      <c r="J3594" s="39"/>
      <c r="K3594" s="39"/>
      <c r="L3594" s="40"/>
    </row>
    <row r="3595" spans="1:22" s="1" customFormat="1" hidden="1" x14ac:dyDescent="0.25">
      <c r="A3595" s="52"/>
      <c r="B3595" s="118"/>
      <c r="C3595" s="53"/>
      <c r="D3595" s="53"/>
      <c r="E3595" s="53"/>
      <c r="F3595" s="53"/>
      <c r="G3595" s="53"/>
      <c r="H3595" s="53"/>
      <c r="I3595" s="53"/>
      <c r="J3595" s="53"/>
      <c r="K3595" s="53"/>
      <c r="L3595" s="54"/>
      <c r="M3595" s="30"/>
    </row>
    <row r="3596" spans="1:22" hidden="1" x14ac:dyDescent="0.25">
      <c r="A3596" s="116" t="s">
        <v>6158</v>
      </c>
      <c r="B3596" s="101" t="s">
        <v>27289</v>
      </c>
      <c r="C3596" s="101" t="s">
        <v>15693</v>
      </c>
      <c r="D3596" s="101"/>
      <c r="E3596" s="101"/>
      <c r="F3596" s="101"/>
      <c r="G3596" s="101" t="s">
        <v>5351</v>
      </c>
      <c r="H3596" s="101" t="s">
        <v>5443</v>
      </c>
      <c r="I3596" s="101" t="s">
        <v>5762</v>
      </c>
      <c r="J3596" s="101" t="s">
        <v>5762</v>
      </c>
      <c r="K3596" s="117"/>
      <c r="L3596" s="131"/>
      <c r="M3596"/>
      <c r="N3596"/>
      <c r="O3596"/>
      <c r="P3596"/>
      <c r="Q3596"/>
      <c r="R3596"/>
      <c r="S3596"/>
      <c r="T3596"/>
      <c r="U3596"/>
      <c r="V3596"/>
    </row>
    <row r="3597" spans="1:22" hidden="1" x14ac:dyDescent="0.25">
      <c r="A3597" s="116" t="s">
        <v>6158</v>
      </c>
      <c r="B3597" s="101" t="s">
        <v>27290</v>
      </c>
      <c r="C3597" s="101" t="s">
        <v>5763</v>
      </c>
      <c r="D3597" s="101"/>
      <c r="E3597" s="101"/>
      <c r="F3597" s="101"/>
      <c r="G3597" s="101" t="s">
        <v>5351</v>
      </c>
      <c r="H3597" s="101" t="s">
        <v>5443</v>
      </c>
      <c r="I3597" s="101" t="s">
        <v>5762</v>
      </c>
      <c r="J3597" s="101" t="s">
        <v>5762</v>
      </c>
      <c r="K3597" s="117"/>
      <c r="L3597" s="131"/>
      <c r="M3597"/>
      <c r="N3597"/>
      <c r="O3597"/>
      <c r="P3597"/>
      <c r="Q3597"/>
      <c r="R3597"/>
      <c r="S3597"/>
      <c r="T3597"/>
      <c r="U3597"/>
      <c r="V3597"/>
    </row>
    <row r="3598" spans="1:22" hidden="1" x14ac:dyDescent="0.25">
      <c r="A3598" s="116" t="s">
        <v>6158</v>
      </c>
      <c r="B3598" s="101" t="s">
        <v>27291</v>
      </c>
      <c r="C3598" s="101" t="s">
        <v>15696</v>
      </c>
      <c r="D3598" s="101"/>
      <c r="E3598" s="101"/>
      <c r="F3598" s="101"/>
      <c r="G3598" s="101" t="s">
        <v>5351</v>
      </c>
      <c r="H3598" s="101" t="s">
        <v>5443</v>
      </c>
      <c r="I3598" s="101" t="s">
        <v>5762</v>
      </c>
      <c r="J3598" s="101" t="s">
        <v>5762</v>
      </c>
      <c r="K3598" s="117"/>
      <c r="L3598" s="131"/>
      <c r="M3598"/>
      <c r="N3598"/>
      <c r="O3598"/>
      <c r="P3598"/>
      <c r="Q3598"/>
      <c r="R3598"/>
      <c r="S3598"/>
      <c r="T3598"/>
      <c r="U3598"/>
      <c r="V3598"/>
    </row>
    <row r="3599" spans="1:22" hidden="1" x14ac:dyDescent="0.25">
      <c r="A3599" s="116" t="s">
        <v>6158</v>
      </c>
      <c r="B3599" s="101" t="s">
        <v>27292</v>
      </c>
      <c r="C3599" s="101" t="s">
        <v>15698</v>
      </c>
      <c r="D3599" s="101"/>
      <c r="E3599" s="101"/>
      <c r="F3599" s="101"/>
      <c r="G3599" s="101" t="s">
        <v>5351</v>
      </c>
      <c r="H3599" s="101" t="s">
        <v>5443</v>
      </c>
      <c r="I3599" s="101" t="s">
        <v>5762</v>
      </c>
      <c r="J3599" s="101" t="s">
        <v>5762</v>
      </c>
      <c r="K3599" s="117"/>
      <c r="L3599" s="131"/>
      <c r="M3599"/>
      <c r="N3599"/>
      <c r="O3599"/>
      <c r="P3599"/>
      <c r="Q3599"/>
      <c r="R3599"/>
      <c r="S3599"/>
      <c r="T3599"/>
      <c r="U3599"/>
      <c r="V3599"/>
    </row>
    <row r="3600" spans="1:22" hidden="1" x14ac:dyDescent="0.25">
      <c r="A3600" s="116" t="s">
        <v>6158</v>
      </c>
      <c r="B3600" s="101" t="s">
        <v>27293</v>
      </c>
      <c r="C3600" s="101" t="s">
        <v>9148</v>
      </c>
      <c r="D3600" s="101"/>
      <c r="E3600" s="101"/>
      <c r="F3600" s="101"/>
      <c r="G3600" s="101" t="s">
        <v>5351</v>
      </c>
      <c r="H3600" s="101" t="s">
        <v>5443</v>
      </c>
      <c r="I3600" s="101" t="s">
        <v>5762</v>
      </c>
      <c r="J3600" s="101" t="s">
        <v>5762</v>
      </c>
      <c r="K3600" s="117"/>
      <c r="L3600" s="131"/>
      <c r="M3600"/>
      <c r="N3600"/>
      <c r="O3600"/>
      <c r="P3600"/>
      <c r="Q3600"/>
      <c r="R3600"/>
      <c r="S3600"/>
      <c r="T3600"/>
      <c r="U3600"/>
      <c r="V3600"/>
    </row>
    <row r="3601" spans="1:22" hidden="1" x14ac:dyDescent="0.25">
      <c r="A3601" s="116" t="s">
        <v>6158</v>
      </c>
      <c r="B3601" s="101" t="s">
        <v>27294</v>
      </c>
      <c r="C3601" s="101" t="s">
        <v>15701</v>
      </c>
      <c r="D3601" s="101"/>
      <c r="E3601" s="101"/>
      <c r="F3601" s="101"/>
      <c r="G3601" s="101" t="s">
        <v>5351</v>
      </c>
      <c r="H3601" s="101" t="s">
        <v>5443</v>
      </c>
      <c r="I3601" s="101" t="s">
        <v>5762</v>
      </c>
      <c r="J3601" s="101" t="s">
        <v>5762</v>
      </c>
      <c r="K3601" s="117"/>
      <c r="L3601" s="131"/>
      <c r="M3601"/>
      <c r="N3601"/>
      <c r="O3601"/>
      <c r="P3601"/>
      <c r="Q3601"/>
      <c r="R3601"/>
      <c r="S3601"/>
      <c r="T3601"/>
      <c r="U3601"/>
      <c r="V3601"/>
    </row>
    <row r="3602" spans="1:22" hidden="1" x14ac:dyDescent="0.25">
      <c r="A3602" s="116" t="s">
        <v>6158</v>
      </c>
      <c r="B3602" s="101" t="s">
        <v>27295</v>
      </c>
      <c r="C3602" s="101" t="s">
        <v>15703</v>
      </c>
      <c r="D3602" s="101"/>
      <c r="E3602" s="101"/>
      <c r="F3602" s="101"/>
      <c r="G3602" s="101" t="s">
        <v>5351</v>
      </c>
      <c r="H3602" s="101" t="s">
        <v>5443</v>
      </c>
      <c r="I3602" s="101" t="s">
        <v>5762</v>
      </c>
      <c r="J3602" s="101" t="s">
        <v>5762</v>
      </c>
      <c r="K3602" s="117"/>
      <c r="L3602" s="131"/>
      <c r="M3602"/>
      <c r="N3602"/>
      <c r="O3602"/>
      <c r="P3602"/>
      <c r="Q3602"/>
      <c r="R3602"/>
      <c r="S3602"/>
      <c r="T3602"/>
      <c r="U3602"/>
      <c r="V3602"/>
    </row>
    <row r="3603" spans="1:22" hidden="1" x14ac:dyDescent="0.25">
      <c r="A3603" s="116" t="s">
        <v>6158</v>
      </c>
      <c r="B3603" s="101" t="s">
        <v>27296</v>
      </c>
      <c r="C3603" s="101" t="s">
        <v>15705</v>
      </c>
      <c r="D3603" s="101"/>
      <c r="E3603" s="101"/>
      <c r="F3603" s="101"/>
      <c r="G3603" s="101" t="s">
        <v>5351</v>
      </c>
      <c r="H3603" s="101" t="s">
        <v>5443</v>
      </c>
      <c r="I3603" s="101" t="s">
        <v>5762</v>
      </c>
      <c r="J3603" s="101" t="s">
        <v>5762</v>
      </c>
      <c r="K3603" s="117"/>
      <c r="L3603" s="131"/>
      <c r="M3603"/>
      <c r="N3603"/>
      <c r="O3603"/>
      <c r="P3603"/>
      <c r="Q3603"/>
      <c r="R3603"/>
      <c r="S3603"/>
      <c r="T3603"/>
      <c r="U3603"/>
      <c r="V3603"/>
    </row>
    <row r="3604" spans="1:22" hidden="1" x14ac:dyDescent="0.25">
      <c r="A3604" s="116" t="s">
        <v>6158</v>
      </c>
      <c r="B3604" s="101" t="s">
        <v>27297</v>
      </c>
      <c r="C3604" s="101" t="s">
        <v>15707</v>
      </c>
      <c r="D3604" s="101"/>
      <c r="E3604" s="101"/>
      <c r="F3604" s="101"/>
      <c r="G3604" s="101" t="s">
        <v>5351</v>
      </c>
      <c r="H3604" s="101" t="s">
        <v>5443</v>
      </c>
      <c r="I3604" s="101" t="s">
        <v>5762</v>
      </c>
      <c r="J3604" s="101" t="s">
        <v>5762</v>
      </c>
      <c r="K3604" s="117"/>
      <c r="L3604" s="131"/>
      <c r="M3604"/>
      <c r="N3604"/>
      <c r="O3604"/>
      <c r="P3604"/>
      <c r="Q3604"/>
      <c r="R3604"/>
      <c r="S3604"/>
      <c r="T3604"/>
      <c r="U3604"/>
      <c r="V3604"/>
    </row>
    <row r="3605" spans="1:22" hidden="1" x14ac:dyDescent="0.25">
      <c r="A3605" s="116" t="s">
        <v>6158</v>
      </c>
      <c r="B3605" s="101" t="s">
        <v>27298</v>
      </c>
      <c r="C3605" s="101" t="s">
        <v>15709</v>
      </c>
      <c r="D3605" s="101"/>
      <c r="E3605" s="101"/>
      <c r="F3605" s="101"/>
      <c r="G3605" s="101" t="s">
        <v>5351</v>
      </c>
      <c r="H3605" s="101" t="s">
        <v>5443</v>
      </c>
      <c r="I3605" s="101" t="s">
        <v>5762</v>
      </c>
      <c r="J3605" s="101" t="s">
        <v>5762</v>
      </c>
      <c r="K3605" s="117"/>
      <c r="L3605" s="131"/>
      <c r="M3605"/>
      <c r="N3605"/>
      <c r="O3605"/>
      <c r="P3605"/>
      <c r="Q3605"/>
      <c r="R3605"/>
      <c r="S3605"/>
      <c r="T3605"/>
      <c r="U3605"/>
      <c r="V3605"/>
    </row>
    <row r="3606" spans="1:22" hidden="1" x14ac:dyDescent="0.25">
      <c r="A3606" s="116" t="s">
        <v>6158</v>
      </c>
      <c r="B3606" s="101" t="s">
        <v>27299</v>
      </c>
      <c r="C3606" s="101" t="s">
        <v>15711</v>
      </c>
      <c r="D3606" s="101"/>
      <c r="E3606" s="101"/>
      <c r="F3606" s="101"/>
      <c r="G3606" s="101" t="s">
        <v>5351</v>
      </c>
      <c r="H3606" s="101" t="s">
        <v>5443</v>
      </c>
      <c r="I3606" s="101" t="s">
        <v>5762</v>
      </c>
      <c r="J3606" s="101" t="s">
        <v>5762</v>
      </c>
      <c r="K3606" s="117"/>
      <c r="L3606" s="131"/>
      <c r="M3606"/>
      <c r="N3606"/>
      <c r="O3606"/>
      <c r="P3606"/>
      <c r="Q3606"/>
      <c r="R3606"/>
      <c r="S3606"/>
      <c r="T3606"/>
      <c r="U3606"/>
      <c r="V3606"/>
    </row>
    <row r="3607" spans="1:22" hidden="1" x14ac:dyDescent="0.25">
      <c r="A3607" s="116" t="s">
        <v>6158</v>
      </c>
      <c r="B3607" s="101" t="s">
        <v>27300</v>
      </c>
      <c r="C3607" s="101" t="s">
        <v>15713</v>
      </c>
      <c r="D3607" s="101"/>
      <c r="E3607" s="101"/>
      <c r="F3607" s="101"/>
      <c r="G3607" s="101" t="s">
        <v>5351</v>
      </c>
      <c r="H3607" s="101" t="s">
        <v>5443</v>
      </c>
      <c r="I3607" s="101" t="s">
        <v>5762</v>
      </c>
      <c r="J3607" s="101" t="s">
        <v>5762</v>
      </c>
      <c r="K3607" s="117"/>
      <c r="L3607" s="131"/>
      <c r="M3607"/>
      <c r="N3607"/>
      <c r="O3607"/>
      <c r="P3607"/>
      <c r="Q3607"/>
      <c r="R3607"/>
      <c r="S3607"/>
      <c r="T3607"/>
      <c r="U3607"/>
      <c r="V3607"/>
    </row>
    <row r="3608" spans="1:22" hidden="1" x14ac:dyDescent="0.25">
      <c r="A3608" s="116" t="s">
        <v>6158</v>
      </c>
      <c r="B3608" s="101" t="s">
        <v>27301</v>
      </c>
      <c r="C3608" s="101" t="s">
        <v>15715</v>
      </c>
      <c r="D3608" s="101"/>
      <c r="E3608" s="101"/>
      <c r="F3608" s="101"/>
      <c r="G3608" s="101" t="s">
        <v>5351</v>
      </c>
      <c r="H3608" s="101" t="s">
        <v>5443</v>
      </c>
      <c r="I3608" s="101" t="s">
        <v>5762</v>
      </c>
      <c r="J3608" s="101" t="s">
        <v>5762</v>
      </c>
      <c r="K3608" s="117"/>
      <c r="L3608" s="131"/>
      <c r="M3608"/>
      <c r="N3608"/>
      <c r="O3608"/>
      <c r="P3608"/>
      <c r="Q3608"/>
      <c r="R3608"/>
      <c r="S3608"/>
      <c r="T3608"/>
      <c r="U3608"/>
      <c r="V3608"/>
    </row>
    <row r="3609" spans="1:22" hidden="1" x14ac:dyDescent="0.25">
      <c r="A3609" s="116" t="s">
        <v>6158</v>
      </c>
      <c r="B3609" s="101" t="s">
        <v>27302</v>
      </c>
      <c r="C3609" s="101" t="s">
        <v>15717</v>
      </c>
      <c r="D3609" s="101"/>
      <c r="E3609" s="101"/>
      <c r="F3609" s="101"/>
      <c r="G3609" s="101" t="s">
        <v>5351</v>
      </c>
      <c r="H3609" s="101" t="s">
        <v>5443</v>
      </c>
      <c r="I3609" s="101" t="s">
        <v>5762</v>
      </c>
      <c r="J3609" s="101" t="s">
        <v>5762</v>
      </c>
      <c r="K3609" s="117"/>
      <c r="L3609" s="131"/>
      <c r="M3609"/>
      <c r="N3609"/>
      <c r="O3609"/>
      <c r="P3609"/>
      <c r="Q3609"/>
      <c r="R3609"/>
      <c r="S3609"/>
      <c r="T3609"/>
      <c r="U3609"/>
      <c r="V3609"/>
    </row>
    <row r="3610" spans="1:22" hidden="1" x14ac:dyDescent="0.25">
      <c r="A3610" s="116" t="s">
        <v>6158</v>
      </c>
      <c r="B3610" s="101" t="s">
        <v>27303</v>
      </c>
      <c r="C3610" s="101" t="s">
        <v>15719</v>
      </c>
      <c r="D3610" s="101"/>
      <c r="E3610" s="101"/>
      <c r="F3610" s="101"/>
      <c r="G3610" s="101" t="s">
        <v>5351</v>
      </c>
      <c r="H3610" s="101" t="s">
        <v>5443</v>
      </c>
      <c r="I3610" s="101" t="s">
        <v>5762</v>
      </c>
      <c r="J3610" s="101" t="s">
        <v>5762</v>
      </c>
      <c r="K3610" s="117"/>
      <c r="L3610" s="131"/>
      <c r="M3610"/>
      <c r="N3610"/>
      <c r="O3610"/>
      <c r="P3610"/>
      <c r="Q3610"/>
      <c r="R3610"/>
      <c r="S3610"/>
      <c r="T3610"/>
      <c r="U3610"/>
      <c r="V3610"/>
    </row>
    <row r="3611" spans="1:22" hidden="1" x14ac:dyDescent="0.25">
      <c r="A3611" s="116" t="s">
        <v>6158</v>
      </c>
      <c r="B3611" s="101" t="s">
        <v>27304</v>
      </c>
      <c r="C3611" s="101" t="s">
        <v>15721</v>
      </c>
      <c r="D3611" s="101"/>
      <c r="E3611" s="101"/>
      <c r="F3611" s="101"/>
      <c r="G3611" s="101" t="s">
        <v>5351</v>
      </c>
      <c r="H3611" s="101" t="s">
        <v>5443</v>
      </c>
      <c r="I3611" s="101" t="s">
        <v>5762</v>
      </c>
      <c r="J3611" s="101" t="s">
        <v>5762</v>
      </c>
      <c r="K3611" s="117"/>
      <c r="L3611" s="131"/>
      <c r="M3611"/>
      <c r="N3611"/>
      <c r="O3611"/>
      <c r="P3611"/>
      <c r="Q3611"/>
      <c r="R3611"/>
      <c r="S3611"/>
      <c r="T3611"/>
      <c r="U3611"/>
      <c r="V3611"/>
    </row>
    <row r="3612" spans="1:22" hidden="1" x14ac:dyDescent="0.25">
      <c r="A3612" s="116" t="s">
        <v>6158</v>
      </c>
      <c r="B3612" s="101" t="s">
        <v>27305</v>
      </c>
      <c r="C3612" s="101" t="s">
        <v>15723</v>
      </c>
      <c r="D3612" s="101"/>
      <c r="E3612" s="101"/>
      <c r="F3612" s="101"/>
      <c r="G3612" s="101" t="s">
        <v>5351</v>
      </c>
      <c r="H3612" s="101" t="s">
        <v>5443</v>
      </c>
      <c r="I3612" s="101" t="s">
        <v>5762</v>
      </c>
      <c r="J3612" s="101" t="s">
        <v>5762</v>
      </c>
      <c r="K3612" s="117"/>
      <c r="L3612" s="131"/>
      <c r="M3612"/>
      <c r="N3612"/>
      <c r="O3612"/>
      <c r="P3612"/>
      <c r="Q3612"/>
      <c r="R3612"/>
      <c r="S3612"/>
      <c r="T3612"/>
      <c r="U3612"/>
      <c r="V3612"/>
    </row>
    <row r="3613" spans="1:22" hidden="1" x14ac:dyDescent="0.25">
      <c r="A3613" s="116" t="s">
        <v>6158</v>
      </c>
      <c r="B3613" s="101" t="s">
        <v>27306</v>
      </c>
      <c r="C3613" s="101" t="s">
        <v>13823</v>
      </c>
      <c r="D3613" s="101"/>
      <c r="E3613" s="101"/>
      <c r="F3613" s="101"/>
      <c r="G3613" s="101" t="s">
        <v>5351</v>
      </c>
      <c r="H3613" s="101" t="s">
        <v>5443</v>
      </c>
      <c r="I3613" s="101" t="s">
        <v>5762</v>
      </c>
      <c r="J3613" s="101" t="s">
        <v>5762</v>
      </c>
      <c r="K3613" s="117"/>
      <c r="L3613" s="131"/>
      <c r="M3613"/>
      <c r="N3613"/>
      <c r="O3613"/>
      <c r="P3613"/>
      <c r="Q3613"/>
      <c r="R3613"/>
      <c r="S3613"/>
      <c r="T3613"/>
      <c r="U3613"/>
      <c r="V3613"/>
    </row>
    <row r="3614" spans="1:22" hidden="1" x14ac:dyDescent="0.25">
      <c r="A3614" s="116" t="s">
        <v>6158</v>
      </c>
      <c r="B3614" s="101" t="s">
        <v>27307</v>
      </c>
      <c r="C3614" s="101" t="s">
        <v>15758</v>
      </c>
      <c r="D3614" s="101"/>
      <c r="E3614" s="101"/>
      <c r="F3614" s="101"/>
      <c r="G3614" s="101" t="s">
        <v>5351</v>
      </c>
      <c r="H3614" s="101" t="s">
        <v>5443</v>
      </c>
      <c r="I3614" s="101" t="s">
        <v>5765</v>
      </c>
      <c r="J3614" s="101" t="s">
        <v>5765</v>
      </c>
      <c r="K3614" s="117"/>
      <c r="L3614" s="131"/>
      <c r="M3614"/>
      <c r="N3614"/>
      <c r="O3614"/>
      <c r="P3614"/>
      <c r="Q3614"/>
      <c r="R3614"/>
      <c r="S3614"/>
      <c r="T3614"/>
      <c r="U3614"/>
      <c r="V3614"/>
    </row>
    <row r="3615" spans="1:22" hidden="1" x14ac:dyDescent="0.25">
      <c r="A3615" s="116" t="s">
        <v>6158</v>
      </c>
      <c r="B3615" s="101" t="s">
        <v>27308</v>
      </c>
      <c r="C3615" s="101" t="s">
        <v>15760</v>
      </c>
      <c r="D3615" s="101"/>
      <c r="E3615" s="101"/>
      <c r="F3615" s="101"/>
      <c r="G3615" s="101" t="s">
        <v>5351</v>
      </c>
      <c r="H3615" s="101" t="s">
        <v>5443</v>
      </c>
      <c r="I3615" s="101" t="s">
        <v>5765</v>
      </c>
      <c r="J3615" s="101" t="s">
        <v>5765</v>
      </c>
      <c r="K3615" s="117"/>
      <c r="L3615" s="131"/>
      <c r="M3615"/>
      <c r="N3615"/>
      <c r="O3615"/>
      <c r="P3615"/>
      <c r="Q3615"/>
      <c r="R3615"/>
      <c r="S3615"/>
      <c r="T3615"/>
      <c r="U3615"/>
      <c r="V3615"/>
    </row>
    <row r="3616" spans="1:22" hidden="1" x14ac:dyDescent="0.25">
      <c r="A3616" s="116" t="s">
        <v>6158</v>
      </c>
      <c r="B3616" s="101" t="s">
        <v>27309</v>
      </c>
      <c r="C3616" s="101" t="s">
        <v>15762</v>
      </c>
      <c r="D3616" s="101"/>
      <c r="E3616" s="101"/>
      <c r="F3616" s="101"/>
      <c r="G3616" s="101" t="s">
        <v>5351</v>
      </c>
      <c r="H3616" s="101" t="s">
        <v>5443</v>
      </c>
      <c r="I3616" s="101" t="s">
        <v>5765</v>
      </c>
      <c r="J3616" s="101" t="s">
        <v>5765</v>
      </c>
      <c r="K3616" s="117"/>
      <c r="L3616" s="131"/>
      <c r="M3616"/>
      <c r="N3616"/>
      <c r="O3616"/>
      <c r="P3616"/>
      <c r="Q3616"/>
      <c r="R3616"/>
      <c r="S3616"/>
      <c r="T3616"/>
      <c r="U3616"/>
      <c r="V3616"/>
    </row>
    <row r="3617" spans="1:22" hidden="1" x14ac:dyDescent="0.25">
      <c r="A3617" s="116" t="s">
        <v>6158</v>
      </c>
      <c r="B3617" s="101" t="s">
        <v>27310</v>
      </c>
      <c r="C3617" s="101" t="s">
        <v>15764</v>
      </c>
      <c r="D3617" s="101"/>
      <c r="E3617" s="101"/>
      <c r="F3617" s="101"/>
      <c r="G3617" s="101" t="s">
        <v>5351</v>
      </c>
      <c r="H3617" s="101" t="s">
        <v>5443</v>
      </c>
      <c r="I3617" s="101" t="s">
        <v>5765</v>
      </c>
      <c r="J3617" s="101" t="s">
        <v>5765</v>
      </c>
      <c r="K3617" s="117"/>
      <c r="L3617" s="131"/>
      <c r="M3617"/>
      <c r="N3617"/>
      <c r="O3617"/>
      <c r="P3617"/>
      <c r="Q3617"/>
      <c r="R3617"/>
      <c r="S3617"/>
      <c r="T3617"/>
      <c r="U3617"/>
      <c r="V3617"/>
    </row>
    <row r="3618" spans="1:22" hidden="1" x14ac:dyDescent="0.25">
      <c r="A3618" s="116" t="s">
        <v>6158</v>
      </c>
      <c r="B3618" s="101" t="s">
        <v>27311</v>
      </c>
      <c r="C3618" s="101" t="s">
        <v>15766</v>
      </c>
      <c r="D3618" s="101"/>
      <c r="E3618" s="101"/>
      <c r="F3618" s="101"/>
      <c r="G3618" s="101" t="s">
        <v>5351</v>
      </c>
      <c r="H3618" s="101" t="s">
        <v>5443</v>
      </c>
      <c r="I3618" s="101" t="s">
        <v>5765</v>
      </c>
      <c r="J3618" s="101" t="s">
        <v>5765</v>
      </c>
      <c r="K3618" s="117"/>
      <c r="L3618" s="131"/>
      <c r="M3618"/>
      <c r="N3618"/>
      <c r="O3618"/>
      <c r="P3618"/>
      <c r="Q3618"/>
      <c r="R3618"/>
      <c r="S3618"/>
      <c r="T3618"/>
      <c r="U3618"/>
      <c r="V3618"/>
    </row>
    <row r="3619" spans="1:22" hidden="1" x14ac:dyDescent="0.25">
      <c r="A3619" s="116" t="s">
        <v>6158</v>
      </c>
      <c r="B3619" s="101" t="s">
        <v>27312</v>
      </c>
      <c r="C3619" s="101" t="s">
        <v>15768</v>
      </c>
      <c r="D3619" s="101"/>
      <c r="E3619" s="101"/>
      <c r="F3619" s="101"/>
      <c r="G3619" s="101" t="s">
        <v>5351</v>
      </c>
      <c r="H3619" s="101" t="s">
        <v>5443</v>
      </c>
      <c r="I3619" s="101" t="s">
        <v>5765</v>
      </c>
      <c r="J3619" s="101" t="s">
        <v>5765</v>
      </c>
      <c r="K3619" s="117"/>
      <c r="L3619" s="131"/>
      <c r="M3619"/>
      <c r="N3619"/>
      <c r="O3619"/>
      <c r="P3619"/>
      <c r="Q3619"/>
      <c r="R3619"/>
      <c r="S3619"/>
      <c r="T3619"/>
      <c r="U3619"/>
      <c r="V3619"/>
    </row>
    <row r="3620" spans="1:22" hidden="1" x14ac:dyDescent="0.25">
      <c r="A3620" s="116" t="s">
        <v>6158</v>
      </c>
      <c r="B3620" s="101" t="s">
        <v>27313</v>
      </c>
      <c r="C3620" s="101" t="s">
        <v>15770</v>
      </c>
      <c r="D3620" s="101"/>
      <c r="E3620" s="101"/>
      <c r="F3620" s="101"/>
      <c r="G3620" s="101" t="s">
        <v>5351</v>
      </c>
      <c r="H3620" s="101" t="s">
        <v>5443</v>
      </c>
      <c r="I3620" s="101" t="s">
        <v>5765</v>
      </c>
      <c r="J3620" s="101" t="s">
        <v>5765</v>
      </c>
      <c r="K3620" s="117"/>
      <c r="L3620" s="131"/>
      <c r="M3620"/>
      <c r="N3620"/>
      <c r="O3620"/>
      <c r="P3620"/>
      <c r="Q3620"/>
      <c r="R3620"/>
      <c r="S3620"/>
      <c r="T3620"/>
      <c r="U3620"/>
      <c r="V3620"/>
    </row>
    <row r="3621" spans="1:22" hidden="1" x14ac:dyDescent="0.25">
      <c r="A3621" s="116" t="s">
        <v>6158</v>
      </c>
      <c r="B3621" s="101" t="s">
        <v>27314</v>
      </c>
      <c r="C3621" s="101" t="s">
        <v>15772</v>
      </c>
      <c r="D3621" s="101"/>
      <c r="E3621" s="101"/>
      <c r="F3621" s="101"/>
      <c r="G3621" s="101" t="s">
        <v>5351</v>
      </c>
      <c r="H3621" s="101" t="s">
        <v>5443</v>
      </c>
      <c r="I3621" s="101" t="s">
        <v>5765</v>
      </c>
      <c r="J3621" s="101" t="s">
        <v>5765</v>
      </c>
      <c r="K3621" s="117"/>
      <c r="L3621" s="131"/>
      <c r="M3621"/>
      <c r="N3621"/>
      <c r="O3621"/>
      <c r="P3621"/>
      <c r="Q3621"/>
      <c r="R3621"/>
      <c r="S3621"/>
      <c r="T3621"/>
      <c r="U3621"/>
      <c r="V3621"/>
    </row>
    <row r="3622" spans="1:22" hidden="1" x14ac:dyDescent="0.25">
      <c r="A3622" s="116" t="s">
        <v>6158</v>
      </c>
      <c r="B3622" s="101" t="s">
        <v>27315</v>
      </c>
      <c r="C3622" s="101" t="s">
        <v>7944</v>
      </c>
      <c r="D3622" s="101"/>
      <c r="E3622" s="101"/>
      <c r="F3622" s="101"/>
      <c r="G3622" s="101" t="s">
        <v>5351</v>
      </c>
      <c r="H3622" s="101" t="s">
        <v>5443</v>
      </c>
      <c r="I3622" s="101" t="s">
        <v>5765</v>
      </c>
      <c r="J3622" s="101" t="s">
        <v>5765</v>
      </c>
      <c r="K3622" s="117"/>
      <c r="L3622" s="131"/>
      <c r="M3622"/>
      <c r="N3622"/>
      <c r="O3622"/>
      <c r="P3622"/>
      <c r="Q3622"/>
      <c r="R3622"/>
      <c r="S3622"/>
      <c r="T3622"/>
      <c r="U3622"/>
      <c r="V3622"/>
    </row>
    <row r="3623" spans="1:22" hidden="1" x14ac:dyDescent="0.25">
      <c r="A3623" s="116" t="s">
        <v>6158</v>
      </c>
      <c r="B3623" s="101" t="s">
        <v>27316</v>
      </c>
      <c r="C3623" s="101" t="s">
        <v>15775</v>
      </c>
      <c r="D3623" s="101"/>
      <c r="E3623" s="101"/>
      <c r="F3623" s="101"/>
      <c r="G3623" s="101" t="s">
        <v>5351</v>
      </c>
      <c r="H3623" s="101" t="s">
        <v>5443</v>
      </c>
      <c r="I3623" s="101" t="s">
        <v>5765</v>
      </c>
      <c r="J3623" s="101" t="s">
        <v>5765</v>
      </c>
      <c r="K3623" s="117"/>
      <c r="L3623" s="131"/>
      <c r="M3623"/>
      <c r="N3623"/>
      <c r="O3623"/>
      <c r="P3623"/>
      <c r="Q3623"/>
      <c r="R3623"/>
      <c r="S3623"/>
      <c r="T3623"/>
      <c r="U3623"/>
      <c r="V3623"/>
    </row>
    <row r="3624" spans="1:22" hidden="1" x14ac:dyDescent="0.25">
      <c r="A3624" s="116" t="s">
        <v>6158</v>
      </c>
      <c r="B3624" s="101" t="s">
        <v>27317</v>
      </c>
      <c r="C3624" s="101" t="s">
        <v>15777</v>
      </c>
      <c r="D3624" s="101"/>
      <c r="E3624" s="101"/>
      <c r="F3624" s="101"/>
      <c r="G3624" s="101" t="s">
        <v>5351</v>
      </c>
      <c r="H3624" s="101" t="s">
        <v>5443</v>
      </c>
      <c r="I3624" s="101" t="s">
        <v>5765</v>
      </c>
      <c r="J3624" s="101" t="s">
        <v>5765</v>
      </c>
      <c r="K3624" s="117"/>
      <c r="L3624" s="131"/>
      <c r="M3624"/>
      <c r="N3624"/>
      <c r="O3624"/>
      <c r="P3624"/>
      <c r="Q3624"/>
      <c r="R3624"/>
      <c r="S3624"/>
      <c r="T3624"/>
      <c r="U3624"/>
      <c r="V3624"/>
    </row>
    <row r="3625" spans="1:22" hidden="1" x14ac:dyDescent="0.25">
      <c r="A3625" s="116" t="s">
        <v>6158</v>
      </c>
      <c r="B3625" s="101" t="s">
        <v>27318</v>
      </c>
      <c r="C3625" s="101" t="s">
        <v>15779</v>
      </c>
      <c r="D3625" s="101"/>
      <c r="E3625" s="101"/>
      <c r="F3625" s="101"/>
      <c r="G3625" s="101" t="s">
        <v>5351</v>
      </c>
      <c r="H3625" s="101" t="s">
        <v>5443</v>
      </c>
      <c r="I3625" s="101" t="s">
        <v>5765</v>
      </c>
      <c r="J3625" s="101" t="s">
        <v>5765</v>
      </c>
      <c r="K3625" s="117"/>
      <c r="L3625" s="131"/>
      <c r="M3625"/>
      <c r="N3625"/>
      <c r="O3625"/>
      <c r="P3625"/>
      <c r="Q3625"/>
      <c r="R3625"/>
      <c r="S3625"/>
      <c r="T3625"/>
      <c r="U3625"/>
      <c r="V3625"/>
    </row>
    <row r="3626" spans="1:22" hidden="1" x14ac:dyDescent="0.25">
      <c r="A3626" s="116" t="s">
        <v>6158</v>
      </c>
      <c r="B3626" s="101" t="s">
        <v>27319</v>
      </c>
      <c r="C3626" s="101" t="s">
        <v>15781</v>
      </c>
      <c r="D3626" s="101"/>
      <c r="E3626" s="101"/>
      <c r="F3626" s="101"/>
      <c r="G3626" s="101" t="s">
        <v>5351</v>
      </c>
      <c r="H3626" s="101" t="s">
        <v>5443</v>
      </c>
      <c r="I3626" s="101" t="s">
        <v>5765</v>
      </c>
      <c r="J3626" s="101" t="s">
        <v>5765</v>
      </c>
      <c r="K3626" s="117"/>
      <c r="L3626" s="131"/>
      <c r="M3626"/>
      <c r="N3626"/>
      <c r="O3626"/>
      <c r="P3626"/>
      <c r="Q3626"/>
      <c r="R3626"/>
      <c r="S3626"/>
      <c r="T3626"/>
      <c r="U3626"/>
      <c r="V3626"/>
    </row>
    <row r="3627" spans="1:22" hidden="1" x14ac:dyDescent="0.25">
      <c r="A3627" s="116" t="s">
        <v>6158</v>
      </c>
      <c r="B3627" s="101" t="s">
        <v>27320</v>
      </c>
      <c r="C3627" s="101" t="s">
        <v>15783</v>
      </c>
      <c r="D3627" s="101"/>
      <c r="E3627" s="101"/>
      <c r="F3627" s="101"/>
      <c r="G3627" s="101" t="s">
        <v>5351</v>
      </c>
      <c r="H3627" s="101" t="s">
        <v>5443</v>
      </c>
      <c r="I3627" s="101" t="s">
        <v>5765</v>
      </c>
      <c r="J3627" s="101" t="s">
        <v>5765</v>
      </c>
      <c r="K3627" s="117"/>
      <c r="L3627" s="131"/>
      <c r="M3627"/>
      <c r="N3627"/>
      <c r="O3627"/>
      <c r="P3627"/>
      <c r="Q3627"/>
      <c r="R3627"/>
      <c r="S3627"/>
      <c r="T3627"/>
      <c r="U3627"/>
      <c r="V3627"/>
    </row>
    <row r="3628" spans="1:22" hidden="1" x14ac:dyDescent="0.25">
      <c r="A3628" s="116" t="s">
        <v>6158</v>
      </c>
      <c r="B3628" s="101" t="s">
        <v>27321</v>
      </c>
      <c r="C3628" s="101" t="s">
        <v>15785</v>
      </c>
      <c r="D3628" s="101"/>
      <c r="E3628" s="101"/>
      <c r="F3628" s="101"/>
      <c r="G3628" s="101" t="s">
        <v>5351</v>
      </c>
      <c r="H3628" s="101" t="s">
        <v>5443</v>
      </c>
      <c r="I3628" s="101" t="s">
        <v>5765</v>
      </c>
      <c r="J3628" s="101" t="s">
        <v>5765</v>
      </c>
      <c r="K3628" s="117"/>
      <c r="L3628" s="131"/>
      <c r="M3628"/>
      <c r="N3628"/>
      <c r="O3628"/>
      <c r="P3628"/>
      <c r="Q3628"/>
      <c r="R3628"/>
      <c r="S3628"/>
      <c r="T3628"/>
      <c r="U3628"/>
      <c r="V3628"/>
    </row>
    <row r="3629" spans="1:22" hidden="1" x14ac:dyDescent="0.25">
      <c r="A3629" s="116" t="s">
        <v>6158</v>
      </c>
      <c r="B3629" s="101" t="s">
        <v>27322</v>
      </c>
      <c r="C3629" s="101" t="s">
        <v>15787</v>
      </c>
      <c r="D3629" s="101"/>
      <c r="E3629" s="101"/>
      <c r="F3629" s="101"/>
      <c r="G3629" s="101" t="s">
        <v>5351</v>
      </c>
      <c r="H3629" s="101" t="s">
        <v>5443</v>
      </c>
      <c r="I3629" s="101" t="s">
        <v>5765</v>
      </c>
      <c r="J3629" s="101" t="s">
        <v>5765</v>
      </c>
      <c r="K3629" s="117"/>
      <c r="L3629" s="131"/>
      <c r="M3629"/>
      <c r="N3629"/>
      <c r="O3629"/>
      <c r="P3629"/>
      <c r="Q3629"/>
      <c r="R3629"/>
      <c r="S3629"/>
      <c r="T3629"/>
      <c r="U3629"/>
      <c r="V3629"/>
    </row>
    <row r="3630" spans="1:22" hidden="1" x14ac:dyDescent="0.25">
      <c r="A3630" s="116" t="s">
        <v>6158</v>
      </c>
      <c r="B3630" s="101" t="s">
        <v>27323</v>
      </c>
      <c r="C3630" s="101" t="s">
        <v>15789</v>
      </c>
      <c r="D3630" s="101"/>
      <c r="E3630" s="101"/>
      <c r="F3630" s="101"/>
      <c r="G3630" s="101" t="s">
        <v>5351</v>
      </c>
      <c r="H3630" s="101" t="s">
        <v>5443</v>
      </c>
      <c r="I3630" s="101" t="s">
        <v>5765</v>
      </c>
      <c r="J3630" s="101" t="s">
        <v>5765</v>
      </c>
      <c r="K3630" s="117"/>
      <c r="L3630" s="131"/>
      <c r="M3630"/>
      <c r="N3630"/>
      <c r="O3630"/>
      <c r="P3630"/>
      <c r="Q3630"/>
      <c r="R3630"/>
      <c r="S3630"/>
      <c r="T3630"/>
      <c r="U3630"/>
      <c r="V3630"/>
    </row>
    <row r="3631" spans="1:22" hidden="1" x14ac:dyDescent="0.25">
      <c r="A3631" s="116" t="s">
        <v>6158</v>
      </c>
      <c r="B3631" s="101" t="s">
        <v>27324</v>
      </c>
      <c r="C3631" s="101" t="s">
        <v>15791</v>
      </c>
      <c r="D3631" s="101"/>
      <c r="E3631" s="101"/>
      <c r="F3631" s="101"/>
      <c r="G3631" s="101" t="s">
        <v>5351</v>
      </c>
      <c r="H3631" s="101" t="s">
        <v>5443</v>
      </c>
      <c r="I3631" s="101" t="s">
        <v>5765</v>
      </c>
      <c r="J3631" s="101" t="s">
        <v>5765</v>
      </c>
      <c r="K3631" s="117"/>
      <c r="L3631" s="131"/>
      <c r="M3631"/>
      <c r="N3631"/>
      <c r="O3631"/>
      <c r="P3631"/>
      <c r="Q3631"/>
      <c r="R3631"/>
      <c r="S3631"/>
      <c r="T3631"/>
      <c r="U3631"/>
      <c r="V3631"/>
    </row>
    <row r="3632" spans="1:22" hidden="1" x14ac:dyDescent="0.25">
      <c r="A3632" s="116" t="s">
        <v>6158</v>
      </c>
      <c r="B3632" s="101" t="s">
        <v>27325</v>
      </c>
      <c r="C3632" s="101" t="s">
        <v>15793</v>
      </c>
      <c r="D3632" s="101"/>
      <c r="E3632" s="101"/>
      <c r="F3632" s="101"/>
      <c r="G3632" s="101" t="s">
        <v>5351</v>
      </c>
      <c r="H3632" s="101" t="s">
        <v>5443</v>
      </c>
      <c r="I3632" s="101" t="s">
        <v>5765</v>
      </c>
      <c r="J3632" s="101" t="s">
        <v>5765</v>
      </c>
      <c r="K3632" s="117"/>
      <c r="L3632" s="131"/>
      <c r="M3632"/>
      <c r="N3632"/>
      <c r="O3632"/>
      <c r="P3632"/>
      <c r="Q3632"/>
      <c r="R3632"/>
      <c r="S3632"/>
      <c r="T3632"/>
      <c r="U3632"/>
      <c r="V3632"/>
    </row>
    <row r="3633" spans="1:22" hidden="1" x14ac:dyDescent="0.25">
      <c r="A3633" s="116" t="s">
        <v>6158</v>
      </c>
      <c r="B3633" s="101" t="s">
        <v>27326</v>
      </c>
      <c r="C3633" s="101" t="s">
        <v>15795</v>
      </c>
      <c r="D3633" s="101"/>
      <c r="E3633" s="101"/>
      <c r="F3633" s="101"/>
      <c r="G3633" s="101" t="s">
        <v>5351</v>
      </c>
      <c r="H3633" s="101" t="s">
        <v>5443</v>
      </c>
      <c r="I3633" s="101" t="s">
        <v>5765</v>
      </c>
      <c r="J3633" s="101" t="s">
        <v>5765</v>
      </c>
      <c r="K3633" s="117"/>
      <c r="L3633" s="131"/>
      <c r="M3633"/>
      <c r="N3633"/>
      <c r="O3633"/>
      <c r="P3633"/>
      <c r="Q3633"/>
      <c r="R3633"/>
      <c r="S3633"/>
      <c r="T3633"/>
      <c r="U3633"/>
      <c r="V3633"/>
    </row>
    <row r="3634" spans="1:22" hidden="1" x14ac:dyDescent="0.25">
      <c r="A3634" s="116" t="s">
        <v>6158</v>
      </c>
      <c r="B3634" s="101" t="s">
        <v>27327</v>
      </c>
      <c r="C3634" s="101" t="s">
        <v>13570</v>
      </c>
      <c r="D3634" s="101"/>
      <c r="E3634" s="101"/>
      <c r="F3634" s="101"/>
      <c r="G3634" s="101" t="s">
        <v>5351</v>
      </c>
      <c r="H3634" s="101" t="s">
        <v>5443</v>
      </c>
      <c r="I3634" s="101" t="s">
        <v>5765</v>
      </c>
      <c r="J3634" s="101" t="s">
        <v>5765</v>
      </c>
      <c r="K3634" s="117"/>
      <c r="L3634" s="131"/>
      <c r="M3634"/>
      <c r="N3634"/>
      <c r="O3634"/>
      <c r="P3634"/>
      <c r="Q3634"/>
      <c r="R3634"/>
      <c r="S3634"/>
      <c r="T3634"/>
      <c r="U3634"/>
      <c r="V3634"/>
    </row>
    <row r="3635" spans="1:22" hidden="1" x14ac:dyDescent="0.25">
      <c r="A3635" s="116" t="s">
        <v>6158</v>
      </c>
      <c r="B3635" s="101" t="s">
        <v>27328</v>
      </c>
      <c r="C3635" s="101" t="s">
        <v>5766</v>
      </c>
      <c r="D3635" s="101"/>
      <c r="E3635" s="101"/>
      <c r="F3635" s="101"/>
      <c r="G3635" s="101" t="s">
        <v>5351</v>
      </c>
      <c r="H3635" s="101" t="s">
        <v>5443</v>
      </c>
      <c r="I3635" s="101" t="s">
        <v>5765</v>
      </c>
      <c r="J3635" s="101" t="s">
        <v>5765</v>
      </c>
      <c r="K3635" s="117"/>
      <c r="L3635" s="131"/>
      <c r="M3635"/>
      <c r="N3635"/>
      <c r="O3635"/>
      <c r="P3635"/>
      <c r="Q3635"/>
      <c r="R3635"/>
      <c r="S3635"/>
      <c r="T3635"/>
      <c r="U3635"/>
      <c r="V3635"/>
    </row>
    <row r="3636" spans="1:22" hidden="1" x14ac:dyDescent="0.25">
      <c r="A3636" s="116" t="s">
        <v>6158</v>
      </c>
      <c r="B3636" s="101" t="s">
        <v>27329</v>
      </c>
      <c r="C3636" s="101" t="s">
        <v>10103</v>
      </c>
      <c r="D3636" s="101"/>
      <c r="E3636" s="101"/>
      <c r="F3636" s="101"/>
      <c r="G3636" s="101" t="s">
        <v>5351</v>
      </c>
      <c r="H3636" s="101" t="s">
        <v>5443</v>
      </c>
      <c r="I3636" s="101" t="s">
        <v>5765</v>
      </c>
      <c r="J3636" s="101" t="s">
        <v>5765</v>
      </c>
      <c r="K3636" s="117"/>
      <c r="L3636" s="131"/>
      <c r="M3636"/>
      <c r="N3636"/>
      <c r="O3636"/>
      <c r="P3636"/>
      <c r="Q3636"/>
      <c r="R3636"/>
      <c r="S3636"/>
      <c r="T3636"/>
      <c r="U3636"/>
      <c r="V3636"/>
    </row>
    <row r="3637" spans="1:22" hidden="1" x14ac:dyDescent="0.25">
      <c r="A3637" s="116" t="s">
        <v>6158</v>
      </c>
      <c r="B3637" s="101" t="s">
        <v>27330</v>
      </c>
      <c r="C3637" s="101" t="s">
        <v>15800</v>
      </c>
      <c r="D3637" s="101"/>
      <c r="E3637" s="101"/>
      <c r="F3637" s="101"/>
      <c r="G3637" s="101" t="s">
        <v>5351</v>
      </c>
      <c r="H3637" s="101" t="s">
        <v>5443</v>
      </c>
      <c r="I3637" s="101" t="s">
        <v>5765</v>
      </c>
      <c r="J3637" s="101" t="s">
        <v>5765</v>
      </c>
      <c r="K3637" s="117"/>
      <c r="L3637" s="131"/>
      <c r="M3637"/>
      <c r="N3637"/>
      <c r="O3637"/>
      <c r="P3637"/>
      <c r="Q3637"/>
      <c r="R3637"/>
      <c r="S3637"/>
      <c r="T3637"/>
      <c r="U3637"/>
      <c r="V3637"/>
    </row>
    <row r="3638" spans="1:22" hidden="1" x14ac:dyDescent="0.25">
      <c r="A3638" s="116" t="s">
        <v>6158</v>
      </c>
      <c r="B3638" s="101" t="s">
        <v>27331</v>
      </c>
      <c r="C3638" s="101" t="s">
        <v>15802</v>
      </c>
      <c r="D3638" s="101"/>
      <c r="E3638" s="101"/>
      <c r="F3638" s="101"/>
      <c r="G3638" s="101" t="s">
        <v>5351</v>
      </c>
      <c r="H3638" s="101" t="s">
        <v>5443</v>
      </c>
      <c r="I3638" s="101" t="s">
        <v>5765</v>
      </c>
      <c r="J3638" s="101" t="s">
        <v>5765</v>
      </c>
      <c r="K3638" s="117"/>
      <c r="L3638" s="131"/>
      <c r="M3638"/>
      <c r="N3638"/>
      <c r="O3638"/>
      <c r="P3638"/>
      <c r="Q3638"/>
      <c r="R3638"/>
      <c r="S3638"/>
      <c r="T3638"/>
      <c r="U3638"/>
      <c r="V3638"/>
    </row>
    <row r="3639" spans="1:22" hidden="1" x14ac:dyDescent="0.25">
      <c r="A3639" s="116" t="s">
        <v>6158</v>
      </c>
      <c r="B3639" s="101" t="s">
        <v>27332</v>
      </c>
      <c r="C3639" s="101" t="s">
        <v>15804</v>
      </c>
      <c r="D3639" s="101"/>
      <c r="E3639" s="101"/>
      <c r="F3639" s="101"/>
      <c r="G3639" s="101" t="s">
        <v>5351</v>
      </c>
      <c r="H3639" s="101" t="s">
        <v>5443</v>
      </c>
      <c r="I3639" s="101" t="s">
        <v>5765</v>
      </c>
      <c r="J3639" s="101" t="s">
        <v>5765</v>
      </c>
      <c r="K3639" s="117"/>
      <c r="L3639" s="131"/>
      <c r="M3639"/>
      <c r="N3639"/>
      <c r="O3639"/>
      <c r="P3639"/>
      <c r="Q3639"/>
      <c r="R3639"/>
      <c r="S3639"/>
      <c r="T3639"/>
      <c r="U3639"/>
      <c r="V3639"/>
    </row>
    <row r="3640" spans="1:22" hidden="1" x14ac:dyDescent="0.25">
      <c r="A3640" s="116" t="s">
        <v>6158</v>
      </c>
      <c r="B3640" s="101" t="s">
        <v>27333</v>
      </c>
      <c r="C3640" s="101" t="s">
        <v>9247</v>
      </c>
      <c r="D3640" s="101"/>
      <c r="E3640" s="101"/>
      <c r="F3640" s="101"/>
      <c r="G3640" s="101" t="s">
        <v>5351</v>
      </c>
      <c r="H3640" s="101" t="s">
        <v>5443</v>
      </c>
      <c r="I3640" s="101" t="s">
        <v>5765</v>
      </c>
      <c r="J3640" s="101" t="s">
        <v>5765</v>
      </c>
      <c r="K3640" s="117"/>
      <c r="L3640" s="131"/>
      <c r="M3640"/>
      <c r="N3640"/>
      <c r="O3640"/>
      <c r="P3640"/>
      <c r="Q3640"/>
      <c r="R3640"/>
      <c r="S3640"/>
      <c r="T3640"/>
      <c r="U3640"/>
      <c r="V3640"/>
    </row>
    <row r="3641" spans="1:22" hidden="1" x14ac:dyDescent="0.25">
      <c r="A3641" s="116" t="s">
        <v>6158</v>
      </c>
      <c r="B3641" s="101" t="s">
        <v>27334</v>
      </c>
      <c r="C3641" s="101" t="s">
        <v>15807</v>
      </c>
      <c r="D3641" s="101"/>
      <c r="E3641" s="101"/>
      <c r="F3641" s="101"/>
      <c r="G3641" s="101" t="s">
        <v>5351</v>
      </c>
      <c r="H3641" s="101" t="s">
        <v>5443</v>
      </c>
      <c r="I3641" s="101" t="s">
        <v>5765</v>
      </c>
      <c r="J3641" s="101" t="s">
        <v>5765</v>
      </c>
      <c r="K3641" s="117"/>
      <c r="L3641" s="131"/>
      <c r="M3641"/>
      <c r="N3641"/>
      <c r="O3641"/>
      <c r="P3641"/>
      <c r="Q3641"/>
      <c r="R3641"/>
      <c r="S3641"/>
      <c r="T3641"/>
      <c r="U3641"/>
      <c r="V3641"/>
    </row>
    <row r="3642" spans="1:22" hidden="1" x14ac:dyDescent="0.25">
      <c r="A3642" s="116" t="s">
        <v>6158</v>
      </c>
      <c r="B3642" s="101" t="s">
        <v>27335</v>
      </c>
      <c r="C3642" s="101" t="s">
        <v>14506</v>
      </c>
      <c r="D3642" s="101"/>
      <c r="E3642" s="101"/>
      <c r="F3642" s="101"/>
      <c r="G3642" s="101" t="s">
        <v>5351</v>
      </c>
      <c r="H3642" s="101" t="s">
        <v>5443</v>
      </c>
      <c r="I3642" s="101" t="s">
        <v>5765</v>
      </c>
      <c r="J3642" s="101" t="s">
        <v>5765</v>
      </c>
      <c r="K3642" s="117"/>
      <c r="L3642" s="131"/>
      <c r="M3642"/>
      <c r="N3642"/>
      <c r="O3642"/>
      <c r="P3642"/>
      <c r="Q3642"/>
      <c r="R3642"/>
      <c r="S3642"/>
      <c r="T3642"/>
      <c r="U3642"/>
      <c r="V3642"/>
    </row>
    <row r="3643" spans="1:22" hidden="1" x14ac:dyDescent="0.25">
      <c r="A3643" s="116" t="s">
        <v>6158</v>
      </c>
      <c r="B3643" s="101" t="s">
        <v>27336</v>
      </c>
      <c r="C3643" s="101" t="s">
        <v>15810</v>
      </c>
      <c r="D3643" s="101"/>
      <c r="E3643" s="101"/>
      <c r="F3643" s="101"/>
      <c r="G3643" s="101" t="s">
        <v>5351</v>
      </c>
      <c r="H3643" s="101" t="s">
        <v>5443</v>
      </c>
      <c r="I3643" s="101" t="s">
        <v>5765</v>
      </c>
      <c r="J3643" s="101" t="s">
        <v>5765</v>
      </c>
      <c r="K3643" s="117"/>
      <c r="L3643" s="131"/>
      <c r="M3643"/>
      <c r="N3643"/>
      <c r="O3643"/>
      <c r="P3643"/>
      <c r="Q3643"/>
      <c r="R3643"/>
      <c r="S3643"/>
      <c r="T3643"/>
      <c r="U3643"/>
      <c r="V3643"/>
    </row>
    <row r="3644" spans="1:22" hidden="1" x14ac:dyDescent="0.25">
      <c r="A3644" s="116" t="s">
        <v>6158</v>
      </c>
      <c r="B3644" s="101" t="s">
        <v>27337</v>
      </c>
      <c r="C3644" s="101" t="s">
        <v>15812</v>
      </c>
      <c r="D3644" s="101"/>
      <c r="E3644" s="101"/>
      <c r="F3644" s="101"/>
      <c r="G3644" s="101" t="s">
        <v>5351</v>
      </c>
      <c r="H3644" s="101" t="s">
        <v>5443</v>
      </c>
      <c r="I3644" s="101" t="s">
        <v>5765</v>
      </c>
      <c r="J3644" s="101" t="s">
        <v>5765</v>
      </c>
      <c r="K3644" s="117"/>
      <c r="L3644" s="131"/>
      <c r="M3644"/>
      <c r="N3644"/>
      <c r="O3644"/>
      <c r="P3644"/>
      <c r="Q3644"/>
      <c r="R3644"/>
      <c r="S3644"/>
      <c r="T3644"/>
      <c r="U3644"/>
      <c r="V3644"/>
    </row>
    <row r="3645" spans="1:22" hidden="1" x14ac:dyDescent="0.25">
      <c r="A3645" s="116" t="s">
        <v>6158</v>
      </c>
      <c r="B3645" s="101" t="s">
        <v>27338</v>
      </c>
      <c r="C3645" s="101" t="s">
        <v>15814</v>
      </c>
      <c r="D3645" s="101"/>
      <c r="E3645" s="101"/>
      <c r="F3645" s="101"/>
      <c r="G3645" s="101" t="s">
        <v>5351</v>
      </c>
      <c r="H3645" s="101" t="s">
        <v>5443</v>
      </c>
      <c r="I3645" s="101" t="s">
        <v>5765</v>
      </c>
      <c r="J3645" s="101" t="s">
        <v>5765</v>
      </c>
      <c r="K3645" s="117"/>
      <c r="L3645" s="131"/>
      <c r="M3645"/>
      <c r="N3645"/>
      <c r="O3645"/>
      <c r="P3645"/>
      <c r="Q3645"/>
      <c r="R3645"/>
      <c r="S3645"/>
      <c r="T3645"/>
      <c r="U3645"/>
      <c r="V3645"/>
    </row>
    <row r="3646" spans="1:22" hidden="1" x14ac:dyDescent="0.25">
      <c r="A3646" s="116" t="s">
        <v>6158</v>
      </c>
      <c r="B3646" s="101" t="s">
        <v>27339</v>
      </c>
      <c r="C3646" s="101" t="s">
        <v>15816</v>
      </c>
      <c r="D3646" s="101"/>
      <c r="E3646" s="101"/>
      <c r="F3646" s="101"/>
      <c r="G3646" s="101" t="s">
        <v>5351</v>
      </c>
      <c r="H3646" s="101" t="s">
        <v>5443</v>
      </c>
      <c r="I3646" s="101" t="s">
        <v>5765</v>
      </c>
      <c r="J3646" s="101" t="s">
        <v>5765</v>
      </c>
      <c r="K3646" s="117"/>
      <c r="L3646" s="131"/>
      <c r="M3646"/>
      <c r="N3646"/>
      <c r="O3646"/>
      <c r="P3646"/>
      <c r="Q3646"/>
      <c r="R3646"/>
      <c r="S3646"/>
      <c r="T3646"/>
      <c r="U3646"/>
      <c r="V3646"/>
    </row>
    <row r="3647" spans="1:22" hidden="1" x14ac:dyDescent="0.25">
      <c r="A3647" s="116" t="s">
        <v>6158</v>
      </c>
      <c r="B3647" s="101" t="s">
        <v>27340</v>
      </c>
      <c r="C3647" s="101" t="s">
        <v>15818</v>
      </c>
      <c r="D3647" s="101"/>
      <c r="E3647" s="101"/>
      <c r="F3647" s="101"/>
      <c r="G3647" s="101" t="s">
        <v>5351</v>
      </c>
      <c r="H3647" s="101" t="s">
        <v>5443</v>
      </c>
      <c r="I3647" s="101" t="s">
        <v>5765</v>
      </c>
      <c r="J3647" s="101" t="s">
        <v>5765</v>
      </c>
      <c r="K3647" s="117"/>
      <c r="L3647" s="131"/>
      <c r="M3647"/>
      <c r="N3647"/>
      <c r="O3647"/>
      <c r="P3647"/>
      <c r="Q3647"/>
      <c r="R3647"/>
      <c r="S3647"/>
      <c r="T3647"/>
      <c r="U3647"/>
      <c r="V3647"/>
    </row>
    <row r="3648" spans="1:22" hidden="1" x14ac:dyDescent="0.25">
      <c r="A3648" s="116" t="s">
        <v>6158</v>
      </c>
      <c r="B3648" s="101" t="s">
        <v>27341</v>
      </c>
      <c r="C3648" s="101" t="s">
        <v>15820</v>
      </c>
      <c r="D3648" s="101"/>
      <c r="E3648" s="101"/>
      <c r="F3648" s="101"/>
      <c r="G3648" s="101" t="s">
        <v>5351</v>
      </c>
      <c r="H3648" s="101" t="s">
        <v>5443</v>
      </c>
      <c r="I3648" s="101" t="s">
        <v>5765</v>
      </c>
      <c r="J3648" s="101" t="s">
        <v>5765</v>
      </c>
      <c r="K3648" s="117"/>
      <c r="L3648" s="131"/>
      <c r="M3648"/>
      <c r="N3648"/>
      <c r="O3648"/>
      <c r="P3648"/>
      <c r="Q3648"/>
      <c r="R3648"/>
      <c r="S3648"/>
      <c r="T3648"/>
      <c r="U3648"/>
      <c r="V3648"/>
    </row>
    <row r="3649" spans="1:22" hidden="1" x14ac:dyDescent="0.25">
      <c r="A3649" s="116" t="s">
        <v>6158</v>
      </c>
      <c r="B3649" s="101" t="s">
        <v>27342</v>
      </c>
      <c r="C3649" s="101" t="s">
        <v>15822</v>
      </c>
      <c r="D3649" s="101"/>
      <c r="E3649" s="101"/>
      <c r="F3649" s="101"/>
      <c r="G3649" s="101" t="s">
        <v>5351</v>
      </c>
      <c r="H3649" s="101" t="s">
        <v>5443</v>
      </c>
      <c r="I3649" s="101" t="s">
        <v>5765</v>
      </c>
      <c r="J3649" s="101" t="s">
        <v>5765</v>
      </c>
      <c r="K3649" s="117"/>
      <c r="L3649" s="131"/>
      <c r="M3649"/>
      <c r="N3649"/>
      <c r="O3649"/>
      <c r="P3649"/>
      <c r="Q3649"/>
      <c r="R3649"/>
      <c r="S3649"/>
      <c r="T3649"/>
      <c r="U3649"/>
      <c r="V3649"/>
    </row>
    <row r="3650" spans="1:22" hidden="1" x14ac:dyDescent="0.25">
      <c r="A3650" s="116" t="s">
        <v>6158</v>
      </c>
      <c r="B3650" s="101" t="s">
        <v>27343</v>
      </c>
      <c r="C3650" s="101" t="s">
        <v>15824</v>
      </c>
      <c r="D3650" s="101"/>
      <c r="E3650" s="101"/>
      <c r="F3650" s="101"/>
      <c r="G3650" s="101" t="s">
        <v>5351</v>
      </c>
      <c r="H3650" s="101" t="s">
        <v>5443</v>
      </c>
      <c r="I3650" s="101" t="s">
        <v>5765</v>
      </c>
      <c r="J3650" s="101" t="s">
        <v>5765</v>
      </c>
      <c r="K3650" s="117"/>
      <c r="L3650" s="131"/>
      <c r="M3650"/>
      <c r="N3650"/>
      <c r="O3650"/>
      <c r="P3650"/>
      <c r="Q3650"/>
      <c r="R3650"/>
      <c r="S3650"/>
      <c r="T3650"/>
      <c r="U3650"/>
      <c r="V3650"/>
    </row>
    <row r="3651" spans="1:22" hidden="1" x14ac:dyDescent="0.25">
      <c r="A3651" s="116" t="s">
        <v>6158</v>
      </c>
      <c r="B3651" s="101" t="s">
        <v>27344</v>
      </c>
      <c r="C3651" s="101" t="s">
        <v>15826</v>
      </c>
      <c r="D3651" s="101"/>
      <c r="E3651" s="101"/>
      <c r="F3651" s="101"/>
      <c r="G3651" s="101" t="s">
        <v>5351</v>
      </c>
      <c r="H3651" s="101" t="s">
        <v>5443</v>
      </c>
      <c r="I3651" s="101" t="s">
        <v>5765</v>
      </c>
      <c r="J3651" s="101" t="s">
        <v>5765</v>
      </c>
      <c r="K3651" s="117"/>
      <c r="L3651" s="131"/>
      <c r="M3651"/>
      <c r="N3651"/>
      <c r="O3651"/>
      <c r="P3651"/>
      <c r="Q3651"/>
      <c r="R3651"/>
      <c r="S3651"/>
      <c r="T3651"/>
      <c r="U3651"/>
      <c r="V3651"/>
    </row>
    <row r="3652" spans="1:22" hidden="1" x14ac:dyDescent="0.25">
      <c r="A3652" s="116" t="s">
        <v>6158</v>
      </c>
      <c r="B3652" s="101" t="s">
        <v>27345</v>
      </c>
      <c r="C3652" s="101" t="s">
        <v>15828</v>
      </c>
      <c r="D3652" s="101"/>
      <c r="E3652" s="101"/>
      <c r="F3652" s="101"/>
      <c r="G3652" s="101" t="s">
        <v>5351</v>
      </c>
      <c r="H3652" s="101" t="s">
        <v>5443</v>
      </c>
      <c r="I3652" s="101" t="s">
        <v>5765</v>
      </c>
      <c r="J3652" s="101" t="s">
        <v>5765</v>
      </c>
      <c r="K3652" s="117"/>
      <c r="L3652" s="131"/>
      <c r="M3652"/>
      <c r="N3652"/>
      <c r="O3652"/>
      <c r="P3652"/>
      <c r="Q3652"/>
      <c r="R3652"/>
      <c r="S3652"/>
      <c r="T3652"/>
      <c r="U3652"/>
      <c r="V3652"/>
    </row>
    <row r="3653" spans="1:22" hidden="1" x14ac:dyDescent="0.25">
      <c r="A3653" s="116" t="s">
        <v>6158</v>
      </c>
      <c r="B3653" s="101" t="s">
        <v>27346</v>
      </c>
      <c r="C3653" s="101" t="s">
        <v>7657</v>
      </c>
      <c r="D3653" s="101"/>
      <c r="E3653" s="101"/>
      <c r="F3653" s="101"/>
      <c r="G3653" s="101" t="s">
        <v>5351</v>
      </c>
      <c r="H3653" s="101" t="s">
        <v>5443</v>
      </c>
      <c r="I3653" s="101" t="s">
        <v>5765</v>
      </c>
      <c r="J3653" s="101" t="s">
        <v>5765</v>
      </c>
      <c r="K3653" s="117"/>
      <c r="L3653" s="131"/>
      <c r="M3653"/>
      <c r="N3653"/>
      <c r="O3653"/>
      <c r="P3653"/>
      <c r="Q3653"/>
      <c r="R3653"/>
      <c r="S3653"/>
      <c r="T3653"/>
      <c r="U3653"/>
      <c r="V3653"/>
    </row>
    <row r="3654" spans="1:22" hidden="1" x14ac:dyDescent="0.25">
      <c r="A3654" s="116" t="s">
        <v>6158</v>
      </c>
      <c r="B3654" s="101" t="s">
        <v>27347</v>
      </c>
      <c r="C3654" s="101" t="s">
        <v>15831</v>
      </c>
      <c r="D3654" s="101"/>
      <c r="E3654" s="101"/>
      <c r="F3654" s="101"/>
      <c r="G3654" s="101" t="s">
        <v>5351</v>
      </c>
      <c r="H3654" s="101" t="s">
        <v>5443</v>
      </c>
      <c r="I3654" s="101" t="s">
        <v>5765</v>
      </c>
      <c r="J3654" s="101" t="s">
        <v>5765</v>
      </c>
      <c r="K3654" s="117"/>
      <c r="L3654" s="131"/>
      <c r="M3654"/>
      <c r="N3654"/>
      <c r="O3654"/>
      <c r="P3654"/>
      <c r="Q3654"/>
      <c r="R3654"/>
      <c r="S3654"/>
      <c r="T3654"/>
      <c r="U3654"/>
      <c r="V3654"/>
    </row>
    <row r="3655" spans="1:22" hidden="1" x14ac:dyDescent="0.25">
      <c r="A3655" s="116" t="s">
        <v>6158</v>
      </c>
      <c r="B3655" s="101" t="s">
        <v>27348</v>
      </c>
      <c r="C3655" s="101" t="s">
        <v>15551</v>
      </c>
      <c r="D3655" s="101"/>
      <c r="E3655" s="101"/>
      <c r="F3655" s="101"/>
      <c r="G3655" s="101" t="s">
        <v>5351</v>
      </c>
      <c r="H3655" s="101" t="s">
        <v>5443</v>
      </c>
      <c r="I3655" s="101" t="s">
        <v>5765</v>
      </c>
      <c r="J3655" s="101" t="s">
        <v>5765</v>
      </c>
      <c r="K3655" s="117"/>
      <c r="L3655" s="131"/>
      <c r="M3655"/>
      <c r="N3655"/>
      <c r="O3655"/>
      <c r="P3655"/>
      <c r="Q3655"/>
      <c r="R3655"/>
      <c r="S3655"/>
      <c r="T3655"/>
      <c r="U3655"/>
      <c r="V3655"/>
    </row>
    <row r="3656" spans="1:22" hidden="1" x14ac:dyDescent="0.25">
      <c r="A3656" s="116" t="s">
        <v>6158</v>
      </c>
      <c r="B3656" s="101" t="s">
        <v>27349</v>
      </c>
      <c r="C3656" s="101" t="s">
        <v>15834</v>
      </c>
      <c r="D3656" s="101"/>
      <c r="E3656" s="101"/>
      <c r="F3656" s="101"/>
      <c r="G3656" s="101" t="s">
        <v>5351</v>
      </c>
      <c r="H3656" s="101" t="s">
        <v>5443</v>
      </c>
      <c r="I3656" s="101" t="s">
        <v>5765</v>
      </c>
      <c r="J3656" s="101" t="s">
        <v>5765</v>
      </c>
      <c r="K3656" s="117"/>
      <c r="L3656" s="131"/>
      <c r="M3656"/>
      <c r="N3656"/>
      <c r="O3656"/>
      <c r="P3656"/>
      <c r="Q3656"/>
      <c r="R3656"/>
      <c r="S3656"/>
      <c r="T3656"/>
      <c r="U3656"/>
      <c r="V3656"/>
    </row>
    <row r="3657" spans="1:22" hidden="1" x14ac:dyDescent="0.25">
      <c r="A3657" s="116" t="s">
        <v>6158</v>
      </c>
      <c r="B3657" s="101" t="s">
        <v>27350</v>
      </c>
      <c r="C3657" s="101" t="s">
        <v>15836</v>
      </c>
      <c r="D3657" s="101"/>
      <c r="E3657" s="101"/>
      <c r="F3657" s="101"/>
      <c r="G3657" s="101" t="s">
        <v>5351</v>
      </c>
      <c r="H3657" s="101" t="s">
        <v>5443</v>
      </c>
      <c r="I3657" s="101" t="s">
        <v>5765</v>
      </c>
      <c r="J3657" s="101" t="s">
        <v>5765</v>
      </c>
      <c r="K3657" s="117"/>
      <c r="L3657" s="131"/>
      <c r="M3657"/>
      <c r="N3657"/>
      <c r="O3657"/>
      <c r="P3657"/>
      <c r="Q3657"/>
      <c r="R3657"/>
      <c r="S3657"/>
      <c r="T3657"/>
      <c r="U3657"/>
      <c r="V3657"/>
    </row>
    <row r="3658" spans="1:22" hidden="1" x14ac:dyDescent="0.25">
      <c r="A3658" s="116" t="s">
        <v>6158</v>
      </c>
      <c r="B3658" s="101" t="s">
        <v>27351</v>
      </c>
      <c r="C3658" s="101" t="s">
        <v>15838</v>
      </c>
      <c r="D3658" s="101"/>
      <c r="E3658" s="101"/>
      <c r="F3658" s="101"/>
      <c r="G3658" s="101" t="s">
        <v>5351</v>
      </c>
      <c r="H3658" s="101" t="s">
        <v>5443</v>
      </c>
      <c r="I3658" s="101" t="s">
        <v>5765</v>
      </c>
      <c r="J3658" s="101" t="s">
        <v>5765</v>
      </c>
      <c r="K3658" s="117"/>
      <c r="L3658" s="131"/>
      <c r="M3658"/>
      <c r="N3658"/>
      <c r="O3658"/>
      <c r="P3658"/>
      <c r="Q3658"/>
      <c r="R3658"/>
      <c r="S3658"/>
      <c r="T3658"/>
      <c r="U3658"/>
      <c r="V3658"/>
    </row>
    <row r="3659" spans="1:22" hidden="1" x14ac:dyDescent="0.25">
      <c r="A3659" s="116" t="s">
        <v>6158</v>
      </c>
      <c r="B3659" s="101" t="s">
        <v>27352</v>
      </c>
      <c r="C3659" s="101" t="s">
        <v>15840</v>
      </c>
      <c r="D3659" s="101"/>
      <c r="E3659" s="101"/>
      <c r="F3659" s="101"/>
      <c r="G3659" s="101" t="s">
        <v>5351</v>
      </c>
      <c r="H3659" s="101" t="s">
        <v>5443</v>
      </c>
      <c r="I3659" s="101" t="s">
        <v>5765</v>
      </c>
      <c r="J3659" s="101" t="s">
        <v>5765</v>
      </c>
      <c r="K3659" s="117"/>
      <c r="L3659" s="131"/>
      <c r="M3659"/>
      <c r="N3659"/>
      <c r="O3659"/>
      <c r="P3659"/>
      <c r="Q3659"/>
      <c r="R3659"/>
      <c r="S3659"/>
      <c r="T3659"/>
      <c r="U3659"/>
      <c r="V3659"/>
    </row>
    <row r="3660" spans="1:22" hidden="1" x14ac:dyDescent="0.25">
      <c r="A3660" s="116" t="s">
        <v>6158</v>
      </c>
      <c r="B3660" s="101" t="s">
        <v>27353</v>
      </c>
      <c r="C3660" s="101" t="s">
        <v>15842</v>
      </c>
      <c r="D3660" s="101"/>
      <c r="E3660" s="101"/>
      <c r="F3660" s="101"/>
      <c r="G3660" s="101" t="s">
        <v>5351</v>
      </c>
      <c r="H3660" s="101" t="s">
        <v>5443</v>
      </c>
      <c r="I3660" s="101" t="s">
        <v>5765</v>
      </c>
      <c r="J3660" s="101" t="s">
        <v>5765</v>
      </c>
      <c r="K3660" s="117"/>
      <c r="L3660" s="131"/>
      <c r="M3660"/>
      <c r="N3660"/>
      <c r="O3660"/>
      <c r="P3660"/>
      <c r="Q3660"/>
      <c r="R3660"/>
      <c r="S3660"/>
      <c r="T3660"/>
      <c r="U3660"/>
      <c r="V3660"/>
    </row>
    <row r="3661" spans="1:22" hidden="1" x14ac:dyDescent="0.25">
      <c r="A3661" s="116" t="s">
        <v>6158</v>
      </c>
      <c r="B3661" s="101" t="s">
        <v>27354</v>
      </c>
      <c r="C3661" s="101" t="s">
        <v>5537</v>
      </c>
      <c r="D3661" s="101"/>
      <c r="E3661" s="101"/>
      <c r="F3661" s="101"/>
      <c r="G3661" s="101" t="s">
        <v>5351</v>
      </c>
      <c r="H3661" s="101" t="s">
        <v>5443</v>
      </c>
      <c r="I3661" s="101" t="s">
        <v>5783</v>
      </c>
      <c r="J3661" s="101" t="s">
        <v>5783</v>
      </c>
      <c r="K3661" s="117"/>
      <c r="L3661" s="131"/>
      <c r="M3661"/>
      <c r="N3661"/>
      <c r="O3661"/>
      <c r="P3661"/>
      <c r="Q3661"/>
      <c r="R3661"/>
      <c r="S3661"/>
      <c r="T3661"/>
      <c r="U3661"/>
      <c r="V3661"/>
    </row>
    <row r="3662" spans="1:22" hidden="1" x14ac:dyDescent="0.25">
      <c r="A3662" s="116" t="s">
        <v>6158</v>
      </c>
      <c r="B3662" s="101" t="s">
        <v>27355</v>
      </c>
      <c r="C3662" s="101" t="s">
        <v>5587</v>
      </c>
      <c r="D3662" s="101"/>
      <c r="E3662" s="101"/>
      <c r="F3662" s="101"/>
      <c r="G3662" s="101" t="s">
        <v>5351</v>
      </c>
      <c r="H3662" s="101" t="s">
        <v>5443</v>
      </c>
      <c r="I3662" s="101" t="s">
        <v>5783</v>
      </c>
      <c r="J3662" s="101" t="s">
        <v>5783</v>
      </c>
      <c r="K3662" s="117"/>
      <c r="L3662" s="131"/>
      <c r="M3662"/>
      <c r="N3662"/>
      <c r="O3662"/>
      <c r="P3662"/>
      <c r="Q3662"/>
      <c r="R3662"/>
      <c r="S3662"/>
      <c r="T3662"/>
      <c r="U3662"/>
      <c r="V3662"/>
    </row>
    <row r="3663" spans="1:22" hidden="1" x14ac:dyDescent="0.25">
      <c r="A3663" s="116" t="s">
        <v>6158</v>
      </c>
      <c r="B3663" s="101" t="s">
        <v>27356</v>
      </c>
      <c r="C3663" s="101" t="s">
        <v>16295</v>
      </c>
      <c r="D3663" s="101"/>
      <c r="E3663" s="101"/>
      <c r="F3663" s="101"/>
      <c r="G3663" s="101" t="s">
        <v>5351</v>
      </c>
      <c r="H3663" s="101" t="s">
        <v>5443</v>
      </c>
      <c r="I3663" s="101" t="s">
        <v>5783</v>
      </c>
      <c r="J3663" s="101" t="s">
        <v>5783</v>
      </c>
      <c r="K3663" s="117"/>
      <c r="L3663" s="131"/>
      <c r="M3663"/>
      <c r="N3663"/>
      <c r="O3663"/>
      <c r="P3663"/>
      <c r="Q3663"/>
      <c r="R3663"/>
      <c r="S3663"/>
      <c r="T3663"/>
      <c r="U3663"/>
      <c r="V3663"/>
    </row>
    <row r="3664" spans="1:22" hidden="1" x14ac:dyDescent="0.25">
      <c r="A3664" s="116" t="s">
        <v>6158</v>
      </c>
      <c r="B3664" s="101" t="s">
        <v>27357</v>
      </c>
      <c r="C3664" s="101" t="s">
        <v>7942</v>
      </c>
      <c r="D3664" s="101"/>
      <c r="E3664" s="101"/>
      <c r="F3664" s="101"/>
      <c r="G3664" s="101" t="s">
        <v>5351</v>
      </c>
      <c r="H3664" s="101" t="s">
        <v>5443</v>
      </c>
      <c r="I3664" s="101" t="s">
        <v>5783</v>
      </c>
      <c r="J3664" s="101" t="s">
        <v>5783</v>
      </c>
      <c r="K3664" s="117"/>
      <c r="L3664" s="131"/>
      <c r="M3664"/>
      <c r="N3664"/>
      <c r="O3664"/>
      <c r="P3664"/>
      <c r="Q3664"/>
      <c r="R3664"/>
      <c r="S3664"/>
      <c r="T3664"/>
      <c r="U3664"/>
      <c r="V3664"/>
    </row>
    <row r="3665" spans="1:22" hidden="1" x14ac:dyDescent="0.25">
      <c r="A3665" s="116" t="s">
        <v>6158</v>
      </c>
      <c r="B3665" s="101" t="s">
        <v>27358</v>
      </c>
      <c r="C3665" s="101" t="s">
        <v>7944</v>
      </c>
      <c r="D3665" s="101"/>
      <c r="E3665" s="101"/>
      <c r="F3665" s="101"/>
      <c r="G3665" s="101" t="s">
        <v>5351</v>
      </c>
      <c r="H3665" s="101" t="s">
        <v>5443</v>
      </c>
      <c r="I3665" s="101" t="s">
        <v>5783</v>
      </c>
      <c r="J3665" s="101" t="s">
        <v>5783</v>
      </c>
      <c r="K3665" s="117"/>
      <c r="L3665" s="131"/>
      <c r="M3665"/>
      <c r="N3665"/>
      <c r="O3665"/>
      <c r="P3665"/>
      <c r="Q3665"/>
      <c r="R3665"/>
      <c r="S3665"/>
      <c r="T3665"/>
      <c r="U3665"/>
      <c r="V3665"/>
    </row>
    <row r="3666" spans="1:22" hidden="1" x14ac:dyDescent="0.25">
      <c r="A3666" s="116" t="s">
        <v>6158</v>
      </c>
      <c r="B3666" s="101" t="s">
        <v>27359</v>
      </c>
      <c r="C3666" s="101" t="s">
        <v>16299</v>
      </c>
      <c r="D3666" s="101"/>
      <c r="E3666" s="101"/>
      <c r="F3666" s="101"/>
      <c r="G3666" s="101" t="s">
        <v>5351</v>
      </c>
      <c r="H3666" s="101" t="s">
        <v>5443</v>
      </c>
      <c r="I3666" s="101" t="s">
        <v>5783</v>
      </c>
      <c r="J3666" s="101" t="s">
        <v>5783</v>
      </c>
      <c r="K3666" s="117"/>
      <c r="L3666" s="131"/>
      <c r="M3666"/>
      <c r="N3666"/>
      <c r="O3666"/>
      <c r="P3666"/>
      <c r="Q3666"/>
      <c r="R3666"/>
      <c r="S3666"/>
      <c r="T3666"/>
      <c r="U3666"/>
      <c r="V3666"/>
    </row>
    <row r="3667" spans="1:22" hidden="1" x14ac:dyDescent="0.25">
      <c r="A3667" s="116" t="s">
        <v>6158</v>
      </c>
      <c r="B3667" s="101" t="s">
        <v>27360</v>
      </c>
      <c r="C3667" s="101" t="s">
        <v>16301</v>
      </c>
      <c r="D3667" s="101"/>
      <c r="E3667" s="101"/>
      <c r="F3667" s="101"/>
      <c r="G3667" s="101" t="s">
        <v>5351</v>
      </c>
      <c r="H3667" s="101" t="s">
        <v>5443</v>
      </c>
      <c r="I3667" s="101" t="s">
        <v>5783</v>
      </c>
      <c r="J3667" s="101" t="s">
        <v>5783</v>
      </c>
      <c r="K3667" s="117"/>
      <c r="L3667" s="131"/>
      <c r="M3667"/>
      <c r="N3667"/>
      <c r="O3667"/>
      <c r="P3667"/>
      <c r="Q3667"/>
      <c r="R3667"/>
      <c r="S3667"/>
      <c r="T3667"/>
      <c r="U3667"/>
      <c r="V3667"/>
    </row>
    <row r="3668" spans="1:22" hidden="1" x14ac:dyDescent="0.25">
      <c r="A3668" s="116" t="s">
        <v>6158</v>
      </c>
      <c r="B3668" s="101" t="s">
        <v>27361</v>
      </c>
      <c r="C3668" s="101" t="s">
        <v>16303</v>
      </c>
      <c r="D3668" s="101"/>
      <c r="E3668" s="101"/>
      <c r="F3668" s="101"/>
      <c r="G3668" s="101" t="s">
        <v>5351</v>
      </c>
      <c r="H3668" s="101" t="s">
        <v>5443</v>
      </c>
      <c r="I3668" s="101" t="s">
        <v>5783</v>
      </c>
      <c r="J3668" s="101" t="s">
        <v>5783</v>
      </c>
      <c r="K3668" s="117"/>
      <c r="L3668" s="131"/>
      <c r="M3668"/>
      <c r="N3668"/>
      <c r="O3668"/>
      <c r="P3668"/>
      <c r="Q3668"/>
      <c r="R3668"/>
      <c r="S3668"/>
      <c r="T3668"/>
      <c r="U3668"/>
      <c r="V3668"/>
    </row>
    <row r="3669" spans="1:22" hidden="1" x14ac:dyDescent="0.25">
      <c r="A3669" s="116" t="s">
        <v>6158</v>
      </c>
      <c r="B3669" s="101" t="s">
        <v>27362</v>
      </c>
      <c r="C3669" s="101" t="s">
        <v>16305</v>
      </c>
      <c r="D3669" s="101"/>
      <c r="E3669" s="101"/>
      <c r="F3669" s="101"/>
      <c r="G3669" s="101" t="s">
        <v>5351</v>
      </c>
      <c r="H3669" s="101" t="s">
        <v>5443</v>
      </c>
      <c r="I3669" s="101" t="s">
        <v>5783</v>
      </c>
      <c r="J3669" s="101" t="s">
        <v>5783</v>
      </c>
      <c r="K3669" s="117"/>
      <c r="L3669" s="131"/>
      <c r="M3669"/>
      <c r="N3669"/>
      <c r="O3669"/>
      <c r="P3669"/>
      <c r="Q3669"/>
      <c r="R3669"/>
      <c r="S3669"/>
      <c r="T3669"/>
      <c r="U3669"/>
      <c r="V3669"/>
    </row>
    <row r="3670" spans="1:22" hidden="1" x14ac:dyDescent="0.25">
      <c r="A3670" s="116" t="s">
        <v>6158</v>
      </c>
      <c r="B3670" s="101" t="s">
        <v>27363</v>
      </c>
      <c r="C3670" s="101" t="s">
        <v>13575</v>
      </c>
      <c r="D3670" s="101"/>
      <c r="E3670" s="101"/>
      <c r="F3670" s="101"/>
      <c r="G3670" s="101" t="s">
        <v>5351</v>
      </c>
      <c r="H3670" s="101" t="s">
        <v>5443</v>
      </c>
      <c r="I3670" s="101" t="s">
        <v>5783</v>
      </c>
      <c r="J3670" s="101" t="s">
        <v>5783</v>
      </c>
      <c r="K3670" s="117"/>
      <c r="L3670" s="131"/>
      <c r="M3670"/>
      <c r="N3670"/>
      <c r="O3670"/>
      <c r="P3670"/>
      <c r="Q3670"/>
      <c r="R3670"/>
      <c r="S3670"/>
      <c r="T3670"/>
      <c r="U3670"/>
      <c r="V3670"/>
    </row>
    <row r="3671" spans="1:22" hidden="1" x14ac:dyDescent="0.25">
      <c r="A3671" s="116" t="s">
        <v>6158</v>
      </c>
      <c r="B3671" s="101" t="s">
        <v>27364</v>
      </c>
      <c r="C3671" s="101" t="s">
        <v>5784</v>
      </c>
      <c r="D3671" s="101"/>
      <c r="E3671" s="101"/>
      <c r="F3671" s="101"/>
      <c r="G3671" s="101" t="s">
        <v>5351</v>
      </c>
      <c r="H3671" s="101" t="s">
        <v>5443</v>
      </c>
      <c r="I3671" s="101" t="s">
        <v>5783</v>
      </c>
      <c r="J3671" s="101" t="s">
        <v>5783</v>
      </c>
      <c r="K3671" s="117"/>
      <c r="L3671" s="131"/>
      <c r="M3671"/>
      <c r="N3671"/>
      <c r="O3671"/>
      <c r="P3671"/>
      <c r="Q3671"/>
      <c r="R3671"/>
      <c r="S3671"/>
      <c r="T3671"/>
      <c r="U3671"/>
      <c r="V3671"/>
    </row>
    <row r="3672" spans="1:22" hidden="1" x14ac:dyDescent="0.25">
      <c r="A3672" s="116" t="s">
        <v>6158</v>
      </c>
      <c r="B3672" s="101" t="s">
        <v>27365</v>
      </c>
      <c r="C3672" s="101" t="s">
        <v>16309</v>
      </c>
      <c r="D3672" s="101"/>
      <c r="E3672" s="101"/>
      <c r="F3672" s="101"/>
      <c r="G3672" s="101" t="s">
        <v>5351</v>
      </c>
      <c r="H3672" s="101" t="s">
        <v>5443</v>
      </c>
      <c r="I3672" s="101" t="s">
        <v>5783</v>
      </c>
      <c r="J3672" s="101" t="s">
        <v>5783</v>
      </c>
      <c r="K3672" s="117"/>
      <c r="L3672" s="131"/>
      <c r="M3672"/>
      <c r="N3672"/>
      <c r="O3672"/>
      <c r="P3672"/>
      <c r="Q3672"/>
      <c r="R3672"/>
      <c r="S3672"/>
      <c r="T3672"/>
      <c r="U3672"/>
      <c r="V3672"/>
    </row>
    <row r="3673" spans="1:22" hidden="1" x14ac:dyDescent="0.25">
      <c r="A3673" s="116" t="s">
        <v>6158</v>
      </c>
      <c r="B3673" s="101" t="s">
        <v>27366</v>
      </c>
      <c r="C3673" s="101" t="s">
        <v>16311</v>
      </c>
      <c r="D3673" s="101"/>
      <c r="E3673" s="101"/>
      <c r="F3673" s="101"/>
      <c r="G3673" s="101" t="s">
        <v>5351</v>
      </c>
      <c r="H3673" s="101" t="s">
        <v>5443</v>
      </c>
      <c r="I3673" s="101" t="s">
        <v>5783</v>
      </c>
      <c r="J3673" s="101" t="s">
        <v>5783</v>
      </c>
      <c r="K3673" s="117"/>
      <c r="L3673" s="131"/>
      <c r="M3673"/>
      <c r="N3673"/>
      <c r="O3673"/>
      <c r="P3673"/>
      <c r="Q3673"/>
      <c r="R3673"/>
      <c r="S3673"/>
      <c r="T3673"/>
      <c r="U3673"/>
      <c r="V3673"/>
    </row>
    <row r="3674" spans="1:22" hidden="1" x14ac:dyDescent="0.25">
      <c r="A3674" s="116" t="s">
        <v>6158</v>
      </c>
      <c r="B3674" s="101" t="s">
        <v>27367</v>
      </c>
      <c r="C3674" s="101" t="s">
        <v>16313</v>
      </c>
      <c r="D3674" s="101"/>
      <c r="E3674" s="101"/>
      <c r="F3674" s="101"/>
      <c r="G3674" s="101" t="s">
        <v>5351</v>
      </c>
      <c r="H3674" s="101" t="s">
        <v>5443</v>
      </c>
      <c r="I3674" s="101" t="s">
        <v>5783</v>
      </c>
      <c r="J3674" s="101" t="s">
        <v>5783</v>
      </c>
      <c r="K3674" s="117"/>
      <c r="L3674" s="131"/>
      <c r="M3674"/>
      <c r="N3674"/>
      <c r="O3674"/>
      <c r="P3674"/>
      <c r="Q3674"/>
      <c r="R3674"/>
      <c r="S3674"/>
      <c r="T3674"/>
      <c r="U3674"/>
      <c r="V3674"/>
    </row>
    <row r="3675" spans="1:22" hidden="1" x14ac:dyDescent="0.25">
      <c r="A3675" s="116" t="s">
        <v>6158</v>
      </c>
      <c r="B3675" s="101" t="s">
        <v>27368</v>
      </c>
      <c r="C3675" s="101" t="s">
        <v>16315</v>
      </c>
      <c r="D3675" s="101"/>
      <c r="E3675" s="101"/>
      <c r="F3675" s="101"/>
      <c r="G3675" s="101" t="s">
        <v>5351</v>
      </c>
      <c r="H3675" s="101" t="s">
        <v>5443</v>
      </c>
      <c r="I3675" s="101" t="s">
        <v>5783</v>
      </c>
      <c r="J3675" s="101" t="s">
        <v>5783</v>
      </c>
      <c r="K3675" s="117"/>
      <c r="L3675" s="131"/>
      <c r="M3675"/>
      <c r="N3675"/>
      <c r="O3675"/>
      <c r="P3675"/>
      <c r="Q3675"/>
      <c r="R3675"/>
      <c r="S3675"/>
      <c r="T3675"/>
      <c r="U3675"/>
      <c r="V3675"/>
    </row>
    <row r="3676" spans="1:22" hidden="1" x14ac:dyDescent="0.25">
      <c r="A3676" s="116" t="s">
        <v>6158</v>
      </c>
      <c r="B3676" s="101" t="s">
        <v>27369</v>
      </c>
      <c r="C3676" s="101" t="s">
        <v>16317</v>
      </c>
      <c r="D3676" s="101"/>
      <c r="E3676" s="101"/>
      <c r="F3676" s="101"/>
      <c r="G3676" s="101" t="s">
        <v>5351</v>
      </c>
      <c r="H3676" s="101" t="s">
        <v>5443</v>
      </c>
      <c r="I3676" s="101" t="s">
        <v>5783</v>
      </c>
      <c r="J3676" s="101" t="s">
        <v>5783</v>
      </c>
      <c r="K3676" s="117"/>
      <c r="L3676" s="131"/>
      <c r="M3676"/>
      <c r="N3676"/>
      <c r="O3676"/>
      <c r="P3676"/>
      <c r="Q3676"/>
      <c r="R3676"/>
      <c r="S3676"/>
      <c r="T3676"/>
      <c r="U3676"/>
      <c r="V3676"/>
    </row>
    <row r="3677" spans="1:22" hidden="1" x14ac:dyDescent="0.25">
      <c r="A3677" s="116" t="s">
        <v>6158</v>
      </c>
      <c r="B3677" s="101" t="s">
        <v>27370</v>
      </c>
      <c r="C3677" s="101" t="s">
        <v>16319</v>
      </c>
      <c r="D3677" s="101"/>
      <c r="E3677" s="101"/>
      <c r="F3677" s="101"/>
      <c r="G3677" s="101" t="s">
        <v>5351</v>
      </c>
      <c r="H3677" s="101" t="s">
        <v>5443</v>
      </c>
      <c r="I3677" s="101" t="s">
        <v>5783</v>
      </c>
      <c r="J3677" s="101" t="s">
        <v>5783</v>
      </c>
      <c r="K3677" s="117"/>
      <c r="L3677" s="131"/>
      <c r="M3677"/>
      <c r="N3677"/>
      <c r="O3677"/>
      <c r="P3677"/>
      <c r="Q3677"/>
      <c r="R3677"/>
      <c r="S3677"/>
      <c r="T3677"/>
      <c r="U3677"/>
      <c r="V3677"/>
    </row>
    <row r="3678" spans="1:22" hidden="1" x14ac:dyDescent="0.25">
      <c r="A3678" s="116" t="s">
        <v>6158</v>
      </c>
      <c r="B3678" s="101" t="s">
        <v>27371</v>
      </c>
      <c r="C3678" s="101" t="s">
        <v>16321</v>
      </c>
      <c r="D3678" s="101"/>
      <c r="E3678" s="101"/>
      <c r="F3678" s="101"/>
      <c r="G3678" s="101" t="s">
        <v>5351</v>
      </c>
      <c r="H3678" s="101" t="s">
        <v>5443</v>
      </c>
      <c r="I3678" s="101" t="s">
        <v>5783</v>
      </c>
      <c r="J3678" s="101" t="s">
        <v>5783</v>
      </c>
      <c r="K3678" s="117"/>
      <c r="L3678" s="131"/>
      <c r="M3678"/>
      <c r="N3678"/>
      <c r="O3678"/>
      <c r="P3678"/>
      <c r="Q3678"/>
      <c r="R3678"/>
      <c r="S3678"/>
      <c r="T3678"/>
      <c r="U3678"/>
      <c r="V3678"/>
    </row>
    <row r="3679" spans="1:22" hidden="1" x14ac:dyDescent="0.25">
      <c r="A3679" s="116" t="s">
        <v>6158</v>
      </c>
      <c r="B3679" s="101" t="s">
        <v>27372</v>
      </c>
      <c r="C3679" s="101" t="s">
        <v>16323</v>
      </c>
      <c r="D3679" s="101"/>
      <c r="E3679" s="101"/>
      <c r="F3679" s="101"/>
      <c r="G3679" s="101" t="s">
        <v>5351</v>
      </c>
      <c r="H3679" s="101" t="s">
        <v>5443</v>
      </c>
      <c r="I3679" s="101" t="s">
        <v>5783</v>
      </c>
      <c r="J3679" s="101" t="s">
        <v>5783</v>
      </c>
      <c r="K3679" s="117"/>
      <c r="L3679" s="131"/>
      <c r="M3679"/>
      <c r="N3679"/>
      <c r="O3679"/>
      <c r="P3679"/>
      <c r="Q3679"/>
      <c r="R3679"/>
      <c r="S3679"/>
      <c r="T3679"/>
      <c r="U3679"/>
      <c r="V3679"/>
    </row>
    <row r="3680" spans="1:22" hidden="1" x14ac:dyDescent="0.25">
      <c r="A3680" s="116" t="s">
        <v>6158</v>
      </c>
      <c r="B3680" s="101" t="s">
        <v>27373</v>
      </c>
      <c r="C3680" s="101" t="s">
        <v>16325</v>
      </c>
      <c r="D3680" s="101"/>
      <c r="E3680" s="101"/>
      <c r="F3680" s="101"/>
      <c r="G3680" s="101" t="s">
        <v>5351</v>
      </c>
      <c r="H3680" s="101" t="s">
        <v>5443</v>
      </c>
      <c r="I3680" s="101" t="s">
        <v>5783</v>
      </c>
      <c r="J3680" s="101" t="s">
        <v>5783</v>
      </c>
      <c r="K3680" s="117"/>
      <c r="L3680" s="131"/>
      <c r="M3680"/>
      <c r="N3680"/>
      <c r="O3680"/>
      <c r="P3680"/>
      <c r="Q3680"/>
      <c r="R3680"/>
      <c r="S3680"/>
      <c r="T3680"/>
      <c r="U3680"/>
      <c r="V3680"/>
    </row>
    <row r="3681" spans="1:22" hidden="1" x14ac:dyDescent="0.25">
      <c r="A3681" s="116" t="s">
        <v>6158</v>
      </c>
      <c r="B3681" s="101" t="s">
        <v>27374</v>
      </c>
      <c r="C3681" s="101" t="s">
        <v>15972</v>
      </c>
      <c r="D3681" s="101"/>
      <c r="E3681" s="101"/>
      <c r="F3681" s="101"/>
      <c r="G3681" s="101" t="s">
        <v>5351</v>
      </c>
      <c r="H3681" s="101" t="s">
        <v>5443</v>
      </c>
      <c r="I3681" s="101" t="s">
        <v>5783</v>
      </c>
      <c r="J3681" s="101" t="s">
        <v>5783</v>
      </c>
      <c r="K3681" s="117"/>
      <c r="L3681" s="131"/>
      <c r="M3681"/>
      <c r="N3681"/>
      <c r="O3681"/>
      <c r="P3681"/>
      <c r="Q3681"/>
      <c r="R3681"/>
      <c r="S3681"/>
      <c r="T3681"/>
      <c r="U3681"/>
      <c r="V3681"/>
    </row>
    <row r="3682" spans="1:22" hidden="1" x14ac:dyDescent="0.25">
      <c r="A3682" s="116" t="s">
        <v>6158</v>
      </c>
      <c r="B3682" s="101" t="s">
        <v>27375</v>
      </c>
      <c r="C3682" s="101" t="s">
        <v>16328</v>
      </c>
      <c r="D3682" s="101"/>
      <c r="E3682" s="101"/>
      <c r="F3682" s="101"/>
      <c r="G3682" s="101" t="s">
        <v>5351</v>
      </c>
      <c r="H3682" s="101" t="s">
        <v>5443</v>
      </c>
      <c r="I3682" s="101" t="s">
        <v>5783</v>
      </c>
      <c r="J3682" s="101" t="s">
        <v>5783</v>
      </c>
      <c r="K3682" s="117"/>
      <c r="L3682" s="131"/>
      <c r="M3682"/>
      <c r="N3682"/>
      <c r="O3682"/>
      <c r="P3682"/>
      <c r="Q3682"/>
      <c r="R3682"/>
      <c r="S3682"/>
      <c r="T3682"/>
      <c r="U3682"/>
      <c r="V3682"/>
    </row>
    <row r="3683" spans="1:22" hidden="1" x14ac:dyDescent="0.25">
      <c r="A3683" s="116" t="s">
        <v>6158</v>
      </c>
      <c r="B3683" s="101" t="s">
        <v>27376</v>
      </c>
      <c r="C3683" s="101" t="s">
        <v>16330</v>
      </c>
      <c r="D3683" s="101"/>
      <c r="E3683" s="101"/>
      <c r="F3683" s="101"/>
      <c r="G3683" s="101" t="s">
        <v>5351</v>
      </c>
      <c r="H3683" s="101" t="s">
        <v>5443</v>
      </c>
      <c r="I3683" s="101" t="s">
        <v>5783</v>
      </c>
      <c r="J3683" s="101" t="s">
        <v>5783</v>
      </c>
      <c r="K3683" s="117"/>
      <c r="L3683" s="131"/>
      <c r="M3683"/>
      <c r="N3683"/>
      <c r="O3683"/>
      <c r="P3683"/>
      <c r="Q3683"/>
      <c r="R3683"/>
      <c r="S3683"/>
      <c r="T3683"/>
      <c r="U3683"/>
      <c r="V3683"/>
    </row>
    <row r="3684" spans="1:22" hidden="1" x14ac:dyDescent="0.25">
      <c r="A3684" s="116" t="s">
        <v>6158</v>
      </c>
      <c r="B3684" s="101" t="s">
        <v>27377</v>
      </c>
      <c r="C3684" s="101" t="s">
        <v>8184</v>
      </c>
      <c r="D3684" s="101"/>
      <c r="E3684" s="101"/>
      <c r="F3684" s="101"/>
      <c r="G3684" s="101" t="s">
        <v>5351</v>
      </c>
      <c r="H3684" s="101" t="s">
        <v>5443</v>
      </c>
      <c r="I3684" s="101" t="s">
        <v>5783</v>
      </c>
      <c r="J3684" s="101" t="s">
        <v>5783</v>
      </c>
      <c r="K3684" s="117"/>
      <c r="L3684" s="131"/>
      <c r="M3684"/>
      <c r="N3684"/>
      <c r="O3684"/>
      <c r="P3684"/>
      <c r="Q3684"/>
      <c r="R3684"/>
      <c r="S3684"/>
      <c r="T3684"/>
      <c r="U3684"/>
      <c r="V3684"/>
    </row>
    <row r="3685" spans="1:22" hidden="1" x14ac:dyDescent="0.25">
      <c r="A3685" s="116" t="s">
        <v>6158</v>
      </c>
      <c r="B3685" s="101" t="s">
        <v>27378</v>
      </c>
      <c r="C3685" s="101" t="s">
        <v>16333</v>
      </c>
      <c r="D3685" s="101"/>
      <c r="E3685" s="101"/>
      <c r="F3685" s="101"/>
      <c r="G3685" s="101" t="s">
        <v>5351</v>
      </c>
      <c r="H3685" s="101" t="s">
        <v>5443</v>
      </c>
      <c r="I3685" s="101" t="s">
        <v>5783</v>
      </c>
      <c r="J3685" s="101" t="s">
        <v>5783</v>
      </c>
      <c r="K3685" s="117"/>
      <c r="L3685" s="131"/>
      <c r="M3685"/>
      <c r="N3685"/>
      <c r="O3685"/>
      <c r="P3685"/>
      <c r="Q3685"/>
      <c r="R3685"/>
      <c r="S3685"/>
      <c r="T3685"/>
      <c r="U3685"/>
      <c r="V3685"/>
    </row>
    <row r="3686" spans="1:22" hidden="1" x14ac:dyDescent="0.25">
      <c r="A3686" s="116" t="s">
        <v>6158</v>
      </c>
      <c r="B3686" s="101" t="s">
        <v>27379</v>
      </c>
      <c r="C3686" s="101" t="s">
        <v>16335</v>
      </c>
      <c r="D3686" s="101"/>
      <c r="E3686" s="101"/>
      <c r="F3686" s="101"/>
      <c r="G3686" s="101" t="s">
        <v>5351</v>
      </c>
      <c r="H3686" s="101" t="s">
        <v>5443</v>
      </c>
      <c r="I3686" s="101" t="s">
        <v>5783</v>
      </c>
      <c r="J3686" s="101" t="s">
        <v>5783</v>
      </c>
      <c r="K3686" s="117"/>
      <c r="L3686" s="131"/>
      <c r="M3686"/>
      <c r="N3686"/>
      <c r="O3686"/>
      <c r="P3686"/>
      <c r="Q3686"/>
      <c r="R3686"/>
      <c r="S3686"/>
      <c r="T3686"/>
      <c r="U3686"/>
      <c r="V3686"/>
    </row>
    <row r="3687" spans="1:22" hidden="1" x14ac:dyDescent="0.25">
      <c r="A3687" s="116" t="s">
        <v>6158</v>
      </c>
      <c r="B3687" s="101" t="s">
        <v>27380</v>
      </c>
      <c r="C3687" s="101" t="s">
        <v>16337</v>
      </c>
      <c r="D3687" s="101"/>
      <c r="E3687" s="101"/>
      <c r="F3687" s="101"/>
      <c r="G3687" s="101" t="s">
        <v>5351</v>
      </c>
      <c r="H3687" s="101" t="s">
        <v>5443</v>
      </c>
      <c r="I3687" s="101" t="s">
        <v>5783</v>
      </c>
      <c r="J3687" s="101" t="s">
        <v>5783</v>
      </c>
      <c r="K3687" s="117"/>
      <c r="L3687" s="131"/>
      <c r="M3687"/>
      <c r="N3687"/>
      <c r="O3687"/>
      <c r="P3687"/>
      <c r="Q3687"/>
      <c r="R3687"/>
      <c r="S3687"/>
      <c r="T3687"/>
      <c r="U3687"/>
      <c r="V3687"/>
    </row>
    <row r="3688" spans="1:22" hidden="1" x14ac:dyDescent="0.25">
      <c r="A3688" s="116" t="s">
        <v>6158</v>
      </c>
      <c r="B3688" s="101" t="s">
        <v>27381</v>
      </c>
      <c r="C3688" s="101" t="s">
        <v>8756</v>
      </c>
      <c r="D3688" s="101"/>
      <c r="E3688" s="101"/>
      <c r="F3688" s="101"/>
      <c r="G3688" s="101" t="s">
        <v>5351</v>
      </c>
      <c r="H3688" s="101" t="s">
        <v>5443</v>
      </c>
      <c r="I3688" s="101" t="s">
        <v>5783</v>
      </c>
      <c r="J3688" s="101" t="s">
        <v>5783</v>
      </c>
      <c r="K3688" s="117"/>
      <c r="L3688" s="131"/>
      <c r="M3688"/>
      <c r="N3688"/>
      <c r="O3688"/>
      <c r="P3688"/>
      <c r="Q3688"/>
      <c r="R3688"/>
      <c r="S3688"/>
      <c r="T3688"/>
      <c r="U3688"/>
      <c r="V3688"/>
    </row>
    <row r="3689" spans="1:22" hidden="1" x14ac:dyDescent="0.25">
      <c r="A3689" s="116" t="s">
        <v>6158</v>
      </c>
      <c r="B3689" s="101" t="s">
        <v>27382</v>
      </c>
      <c r="C3689" s="101" t="s">
        <v>16340</v>
      </c>
      <c r="D3689" s="101"/>
      <c r="E3689" s="101"/>
      <c r="F3689" s="101"/>
      <c r="G3689" s="101" t="s">
        <v>5351</v>
      </c>
      <c r="H3689" s="101" t="s">
        <v>5443</v>
      </c>
      <c r="I3689" s="101" t="s">
        <v>5783</v>
      </c>
      <c r="J3689" s="101" t="s">
        <v>5783</v>
      </c>
      <c r="K3689" s="117"/>
      <c r="L3689" s="131"/>
      <c r="M3689"/>
      <c r="N3689"/>
      <c r="O3689"/>
      <c r="P3689"/>
      <c r="Q3689"/>
      <c r="R3689"/>
      <c r="S3689"/>
      <c r="T3689"/>
      <c r="U3689"/>
      <c r="V3689"/>
    </row>
    <row r="3690" spans="1:22" hidden="1" x14ac:dyDescent="0.25">
      <c r="A3690" s="116" t="s">
        <v>6158</v>
      </c>
      <c r="B3690" s="101" t="s">
        <v>27383</v>
      </c>
      <c r="C3690" s="101" t="s">
        <v>16342</v>
      </c>
      <c r="D3690" s="101"/>
      <c r="E3690" s="101"/>
      <c r="F3690" s="101"/>
      <c r="G3690" s="101" t="s">
        <v>5351</v>
      </c>
      <c r="H3690" s="101" t="s">
        <v>5443</v>
      </c>
      <c r="I3690" s="101" t="s">
        <v>5783</v>
      </c>
      <c r="J3690" s="101" t="s">
        <v>5783</v>
      </c>
      <c r="K3690" s="117"/>
      <c r="L3690" s="131"/>
      <c r="M3690"/>
      <c r="N3690"/>
      <c r="O3690"/>
      <c r="P3690"/>
      <c r="Q3690"/>
      <c r="R3690"/>
      <c r="S3690"/>
      <c r="T3690"/>
      <c r="U3690"/>
      <c r="V3690"/>
    </row>
    <row r="3691" spans="1:22" hidden="1" x14ac:dyDescent="0.25">
      <c r="A3691" s="116" t="s">
        <v>6158</v>
      </c>
      <c r="B3691" s="101" t="s">
        <v>27384</v>
      </c>
      <c r="C3691" s="101" t="s">
        <v>16344</v>
      </c>
      <c r="D3691" s="101"/>
      <c r="E3691" s="101"/>
      <c r="F3691" s="101"/>
      <c r="G3691" s="101" t="s">
        <v>5351</v>
      </c>
      <c r="H3691" s="101" t="s">
        <v>5443</v>
      </c>
      <c r="I3691" s="101" t="s">
        <v>5783</v>
      </c>
      <c r="J3691" s="101" t="s">
        <v>5783</v>
      </c>
      <c r="K3691" s="117"/>
      <c r="L3691" s="131"/>
      <c r="M3691"/>
      <c r="N3691"/>
      <c r="O3691"/>
      <c r="P3691"/>
      <c r="Q3691"/>
      <c r="R3691"/>
      <c r="S3691"/>
      <c r="T3691"/>
      <c r="U3691"/>
      <c r="V3691"/>
    </row>
    <row r="3692" spans="1:22" hidden="1" x14ac:dyDescent="0.25">
      <c r="A3692" s="116" t="s">
        <v>6158</v>
      </c>
      <c r="B3692" s="101" t="s">
        <v>27385</v>
      </c>
      <c r="C3692" s="101" t="s">
        <v>16346</v>
      </c>
      <c r="D3692" s="101"/>
      <c r="E3692" s="101"/>
      <c r="F3692" s="101"/>
      <c r="G3692" s="101" t="s">
        <v>5351</v>
      </c>
      <c r="H3692" s="101" t="s">
        <v>5443</v>
      </c>
      <c r="I3692" s="101" t="s">
        <v>5783</v>
      </c>
      <c r="J3692" s="101" t="s">
        <v>5783</v>
      </c>
      <c r="K3692" s="117"/>
      <c r="L3692" s="131"/>
      <c r="M3692"/>
      <c r="N3692"/>
      <c r="O3692"/>
      <c r="P3692"/>
      <c r="Q3692"/>
      <c r="R3692"/>
      <c r="S3692"/>
      <c r="T3692"/>
      <c r="U3692"/>
      <c r="V3692"/>
    </row>
    <row r="3693" spans="1:22" hidden="1" x14ac:dyDescent="0.25">
      <c r="A3693" s="116" t="s">
        <v>6158</v>
      </c>
      <c r="B3693" s="101" t="s">
        <v>27386</v>
      </c>
      <c r="C3693" s="101" t="s">
        <v>16348</v>
      </c>
      <c r="D3693" s="101"/>
      <c r="E3693" s="101"/>
      <c r="F3693" s="101"/>
      <c r="G3693" s="101" t="s">
        <v>5351</v>
      </c>
      <c r="H3693" s="101" t="s">
        <v>5443</v>
      </c>
      <c r="I3693" s="101" t="s">
        <v>5783</v>
      </c>
      <c r="J3693" s="101" t="s">
        <v>5783</v>
      </c>
      <c r="K3693" s="117"/>
      <c r="L3693" s="131"/>
      <c r="M3693"/>
      <c r="N3693"/>
      <c r="O3693"/>
      <c r="P3693"/>
      <c r="Q3693"/>
      <c r="R3693"/>
      <c r="S3693"/>
      <c r="T3693"/>
      <c r="U3693"/>
      <c r="V3693"/>
    </row>
    <row r="3694" spans="1:22" hidden="1" x14ac:dyDescent="0.25">
      <c r="A3694" s="116" t="s">
        <v>6158</v>
      </c>
      <c r="B3694" s="101" t="s">
        <v>27387</v>
      </c>
      <c r="C3694" s="101" t="s">
        <v>16350</v>
      </c>
      <c r="D3694" s="101"/>
      <c r="E3694" s="101"/>
      <c r="F3694" s="101"/>
      <c r="G3694" s="101" t="s">
        <v>5351</v>
      </c>
      <c r="H3694" s="101" t="s">
        <v>5443</v>
      </c>
      <c r="I3694" s="101" t="s">
        <v>5783</v>
      </c>
      <c r="J3694" s="101" t="s">
        <v>5783</v>
      </c>
      <c r="K3694" s="117"/>
      <c r="L3694" s="131"/>
      <c r="M3694"/>
      <c r="N3694"/>
      <c r="O3694"/>
      <c r="P3694"/>
      <c r="Q3694"/>
      <c r="R3694"/>
      <c r="S3694"/>
      <c r="T3694"/>
      <c r="U3694"/>
      <c r="V3694"/>
    </row>
    <row r="3695" spans="1:22" hidden="1" x14ac:dyDescent="0.25">
      <c r="A3695" s="116" t="s">
        <v>6158</v>
      </c>
      <c r="B3695" s="101" t="s">
        <v>27388</v>
      </c>
      <c r="C3695" s="101" t="s">
        <v>19686</v>
      </c>
      <c r="D3695" s="101"/>
      <c r="E3695" s="101"/>
      <c r="F3695" s="101"/>
      <c r="G3695" s="101" t="s">
        <v>5351</v>
      </c>
      <c r="H3695" s="101" t="s">
        <v>5443</v>
      </c>
      <c r="I3695" s="101" t="s">
        <v>5909</v>
      </c>
      <c r="J3695" s="101" t="s">
        <v>5909</v>
      </c>
      <c r="K3695" s="117"/>
      <c r="L3695" s="131"/>
      <c r="M3695"/>
      <c r="N3695"/>
      <c r="O3695"/>
      <c r="P3695"/>
      <c r="Q3695"/>
      <c r="R3695"/>
      <c r="S3695"/>
      <c r="T3695"/>
      <c r="U3695"/>
      <c r="V3695"/>
    </row>
    <row r="3696" spans="1:22" hidden="1" x14ac:dyDescent="0.25">
      <c r="A3696" s="116" t="s">
        <v>6158</v>
      </c>
      <c r="B3696" s="101" t="s">
        <v>27389</v>
      </c>
      <c r="C3696" s="101" t="s">
        <v>19688</v>
      </c>
      <c r="D3696" s="101"/>
      <c r="E3696" s="101"/>
      <c r="F3696" s="101"/>
      <c r="G3696" s="101" t="s">
        <v>5351</v>
      </c>
      <c r="H3696" s="101" t="s">
        <v>5443</v>
      </c>
      <c r="I3696" s="101" t="s">
        <v>5909</v>
      </c>
      <c r="J3696" s="101" t="s">
        <v>5909</v>
      </c>
      <c r="K3696" s="117"/>
      <c r="L3696" s="131"/>
      <c r="M3696"/>
      <c r="N3696"/>
      <c r="O3696"/>
      <c r="P3696"/>
      <c r="Q3696"/>
      <c r="R3696"/>
      <c r="S3696"/>
      <c r="T3696"/>
      <c r="U3696"/>
      <c r="V3696"/>
    </row>
    <row r="3697" spans="1:22" hidden="1" x14ac:dyDescent="0.25">
      <c r="A3697" s="116" t="s">
        <v>6158</v>
      </c>
      <c r="B3697" s="101" t="s">
        <v>27390</v>
      </c>
      <c r="C3697" s="101" t="s">
        <v>19690</v>
      </c>
      <c r="D3697" s="101"/>
      <c r="E3697" s="101"/>
      <c r="F3697" s="101"/>
      <c r="G3697" s="101" t="s">
        <v>5351</v>
      </c>
      <c r="H3697" s="101" t="s">
        <v>5443</v>
      </c>
      <c r="I3697" s="101" t="s">
        <v>5909</v>
      </c>
      <c r="J3697" s="101" t="s">
        <v>5909</v>
      </c>
      <c r="K3697" s="117"/>
      <c r="L3697" s="131"/>
      <c r="M3697"/>
      <c r="N3697"/>
      <c r="O3697"/>
      <c r="P3697"/>
      <c r="Q3697"/>
      <c r="R3697"/>
      <c r="S3697"/>
      <c r="T3697"/>
      <c r="U3697"/>
      <c r="V3697"/>
    </row>
    <row r="3698" spans="1:22" hidden="1" x14ac:dyDescent="0.25">
      <c r="A3698" s="116" t="s">
        <v>6158</v>
      </c>
      <c r="B3698" s="101" t="s">
        <v>27391</v>
      </c>
      <c r="C3698" s="101" t="s">
        <v>19692</v>
      </c>
      <c r="D3698" s="101"/>
      <c r="E3698" s="101"/>
      <c r="F3698" s="101"/>
      <c r="G3698" s="101" t="s">
        <v>5351</v>
      </c>
      <c r="H3698" s="101" t="s">
        <v>5443</v>
      </c>
      <c r="I3698" s="101" t="s">
        <v>5909</v>
      </c>
      <c r="J3698" s="101" t="s">
        <v>5909</v>
      </c>
      <c r="K3698" s="117"/>
      <c r="L3698" s="131"/>
      <c r="M3698"/>
      <c r="N3698"/>
      <c r="O3698"/>
      <c r="P3698"/>
      <c r="Q3698"/>
      <c r="R3698"/>
      <c r="S3698"/>
      <c r="T3698"/>
      <c r="U3698"/>
      <c r="V3698"/>
    </row>
    <row r="3699" spans="1:22" hidden="1" x14ac:dyDescent="0.25">
      <c r="A3699" s="116" t="s">
        <v>6158</v>
      </c>
      <c r="B3699" s="101" t="s">
        <v>27392</v>
      </c>
      <c r="C3699" s="101" t="s">
        <v>19694</v>
      </c>
      <c r="D3699" s="101"/>
      <c r="E3699" s="101"/>
      <c r="F3699" s="101"/>
      <c r="G3699" s="101" t="s">
        <v>5351</v>
      </c>
      <c r="H3699" s="101" t="s">
        <v>5443</v>
      </c>
      <c r="I3699" s="101" t="s">
        <v>5909</v>
      </c>
      <c r="J3699" s="101" t="s">
        <v>5909</v>
      </c>
      <c r="K3699" s="117"/>
      <c r="L3699" s="131"/>
      <c r="M3699"/>
      <c r="N3699"/>
      <c r="O3699"/>
      <c r="P3699"/>
      <c r="Q3699"/>
      <c r="R3699"/>
      <c r="S3699"/>
      <c r="T3699"/>
      <c r="U3699"/>
      <c r="V3699"/>
    </row>
    <row r="3700" spans="1:22" hidden="1" x14ac:dyDescent="0.25">
      <c r="A3700" s="116" t="s">
        <v>6158</v>
      </c>
      <c r="B3700" s="101" t="s">
        <v>27393</v>
      </c>
      <c r="C3700" s="101" t="s">
        <v>19696</v>
      </c>
      <c r="D3700" s="101"/>
      <c r="E3700" s="101"/>
      <c r="F3700" s="101"/>
      <c r="G3700" s="101" t="s">
        <v>5351</v>
      </c>
      <c r="H3700" s="101" t="s">
        <v>5443</v>
      </c>
      <c r="I3700" s="101" t="s">
        <v>5909</v>
      </c>
      <c r="J3700" s="101" t="s">
        <v>5909</v>
      </c>
      <c r="K3700" s="117"/>
      <c r="L3700" s="131"/>
      <c r="M3700"/>
      <c r="N3700"/>
      <c r="O3700"/>
      <c r="P3700"/>
      <c r="Q3700"/>
      <c r="R3700"/>
      <c r="S3700"/>
      <c r="T3700"/>
      <c r="U3700"/>
      <c r="V3700"/>
    </row>
    <row r="3701" spans="1:22" hidden="1" x14ac:dyDescent="0.25">
      <c r="A3701" s="116" t="s">
        <v>6158</v>
      </c>
      <c r="B3701" s="101" t="s">
        <v>27394</v>
      </c>
      <c r="C3701" s="101" t="s">
        <v>19698</v>
      </c>
      <c r="D3701" s="101"/>
      <c r="E3701" s="101"/>
      <c r="F3701" s="101"/>
      <c r="G3701" s="101" t="s">
        <v>5351</v>
      </c>
      <c r="H3701" s="101" t="s">
        <v>5443</v>
      </c>
      <c r="I3701" s="101" t="s">
        <v>5909</v>
      </c>
      <c r="J3701" s="101" t="s">
        <v>5909</v>
      </c>
      <c r="K3701" s="117"/>
      <c r="L3701" s="131"/>
      <c r="M3701"/>
      <c r="N3701"/>
      <c r="O3701"/>
      <c r="P3701"/>
      <c r="Q3701"/>
      <c r="R3701"/>
      <c r="S3701"/>
      <c r="T3701"/>
      <c r="U3701"/>
      <c r="V3701"/>
    </row>
    <row r="3702" spans="1:22" hidden="1" x14ac:dyDescent="0.25">
      <c r="A3702" s="116" t="s">
        <v>6158</v>
      </c>
      <c r="B3702" s="101" t="s">
        <v>27395</v>
      </c>
      <c r="C3702" s="101" t="s">
        <v>19700</v>
      </c>
      <c r="D3702" s="101"/>
      <c r="E3702" s="101"/>
      <c r="F3702" s="101"/>
      <c r="G3702" s="101" t="s">
        <v>5351</v>
      </c>
      <c r="H3702" s="101" t="s">
        <v>5443</v>
      </c>
      <c r="I3702" s="101" t="s">
        <v>5909</v>
      </c>
      <c r="J3702" s="101" t="s">
        <v>5909</v>
      </c>
      <c r="K3702" s="117"/>
      <c r="L3702" s="131"/>
      <c r="M3702"/>
      <c r="N3702"/>
      <c r="O3702"/>
      <c r="P3702"/>
      <c r="Q3702"/>
      <c r="R3702"/>
      <c r="S3702"/>
      <c r="T3702"/>
      <c r="U3702"/>
      <c r="V3702"/>
    </row>
    <row r="3703" spans="1:22" hidden="1" x14ac:dyDescent="0.25">
      <c r="A3703" s="116" t="s">
        <v>6158</v>
      </c>
      <c r="B3703" s="101" t="s">
        <v>27396</v>
      </c>
      <c r="C3703" s="101" t="s">
        <v>15288</v>
      </c>
      <c r="D3703" s="101"/>
      <c r="E3703" s="101"/>
      <c r="F3703" s="101"/>
      <c r="G3703" s="101" t="s">
        <v>5351</v>
      </c>
      <c r="H3703" s="101" t="s">
        <v>5443</v>
      </c>
      <c r="I3703" s="101" t="s">
        <v>5909</v>
      </c>
      <c r="J3703" s="101" t="s">
        <v>5909</v>
      </c>
      <c r="K3703" s="117"/>
      <c r="L3703" s="131"/>
      <c r="M3703"/>
      <c r="N3703"/>
      <c r="O3703"/>
      <c r="P3703"/>
      <c r="Q3703"/>
      <c r="R3703"/>
      <c r="S3703"/>
      <c r="T3703"/>
      <c r="U3703"/>
      <c r="V3703"/>
    </row>
    <row r="3704" spans="1:22" hidden="1" x14ac:dyDescent="0.25">
      <c r="A3704" s="116" t="s">
        <v>6158</v>
      </c>
      <c r="B3704" s="101" t="s">
        <v>27397</v>
      </c>
      <c r="C3704" s="101" t="s">
        <v>19703</v>
      </c>
      <c r="D3704" s="101"/>
      <c r="E3704" s="101"/>
      <c r="F3704" s="101"/>
      <c r="G3704" s="101" t="s">
        <v>5351</v>
      </c>
      <c r="H3704" s="101" t="s">
        <v>5443</v>
      </c>
      <c r="I3704" s="101" t="s">
        <v>5909</v>
      </c>
      <c r="J3704" s="101" t="s">
        <v>5909</v>
      </c>
      <c r="K3704" s="117"/>
      <c r="L3704" s="131"/>
      <c r="M3704"/>
      <c r="N3704"/>
      <c r="O3704"/>
      <c r="P3704"/>
      <c r="Q3704"/>
      <c r="R3704"/>
      <c r="S3704"/>
      <c r="T3704"/>
      <c r="U3704"/>
      <c r="V3704"/>
    </row>
    <row r="3705" spans="1:22" hidden="1" x14ac:dyDescent="0.25">
      <c r="A3705" s="116" t="s">
        <v>6158</v>
      </c>
      <c r="B3705" s="101" t="s">
        <v>27398</v>
      </c>
      <c r="C3705" s="101" t="s">
        <v>19705</v>
      </c>
      <c r="D3705" s="101"/>
      <c r="E3705" s="101"/>
      <c r="F3705" s="101"/>
      <c r="G3705" s="101" t="s">
        <v>5351</v>
      </c>
      <c r="H3705" s="101" t="s">
        <v>5443</v>
      </c>
      <c r="I3705" s="101" t="s">
        <v>5909</v>
      </c>
      <c r="J3705" s="101" t="s">
        <v>5909</v>
      </c>
      <c r="K3705" s="117"/>
      <c r="L3705" s="131"/>
      <c r="M3705"/>
      <c r="N3705"/>
      <c r="O3705"/>
      <c r="P3705"/>
      <c r="Q3705"/>
      <c r="R3705"/>
      <c r="S3705"/>
      <c r="T3705"/>
      <c r="U3705"/>
      <c r="V3705"/>
    </row>
    <row r="3706" spans="1:22" hidden="1" x14ac:dyDescent="0.25">
      <c r="A3706" s="116" t="s">
        <v>6158</v>
      </c>
      <c r="B3706" s="101" t="s">
        <v>27399</v>
      </c>
      <c r="C3706" s="101" t="s">
        <v>19707</v>
      </c>
      <c r="D3706" s="101"/>
      <c r="E3706" s="101"/>
      <c r="F3706" s="101"/>
      <c r="G3706" s="101" t="s">
        <v>5351</v>
      </c>
      <c r="H3706" s="101" t="s">
        <v>5443</v>
      </c>
      <c r="I3706" s="101" t="s">
        <v>5909</v>
      </c>
      <c r="J3706" s="101" t="s">
        <v>5909</v>
      </c>
      <c r="K3706" s="117"/>
      <c r="L3706" s="131"/>
      <c r="M3706"/>
      <c r="N3706"/>
      <c r="O3706"/>
      <c r="P3706"/>
      <c r="Q3706"/>
      <c r="R3706"/>
      <c r="S3706"/>
      <c r="T3706"/>
      <c r="U3706"/>
      <c r="V3706"/>
    </row>
    <row r="3707" spans="1:22" hidden="1" x14ac:dyDescent="0.25">
      <c r="A3707" s="116" t="s">
        <v>6158</v>
      </c>
      <c r="B3707" s="101" t="s">
        <v>27400</v>
      </c>
      <c r="C3707" s="101" t="s">
        <v>5444</v>
      </c>
      <c r="D3707" s="101"/>
      <c r="E3707" s="101"/>
      <c r="F3707" s="101"/>
      <c r="G3707" s="101" t="s">
        <v>5351</v>
      </c>
      <c r="H3707" s="101" t="s">
        <v>5443</v>
      </c>
      <c r="I3707" s="101" t="s">
        <v>5909</v>
      </c>
      <c r="J3707" s="101" t="s">
        <v>5909</v>
      </c>
      <c r="K3707" s="117"/>
      <c r="L3707" s="131"/>
      <c r="M3707"/>
      <c r="N3707"/>
      <c r="O3707"/>
      <c r="P3707"/>
      <c r="Q3707"/>
      <c r="R3707"/>
      <c r="S3707"/>
      <c r="T3707"/>
      <c r="U3707"/>
      <c r="V3707"/>
    </row>
    <row r="3708" spans="1:22" hidden="1" x14ac:dyDescent="0.25">
      <c r="A3708" s="116" t="s">
        <v>6158</v>
      </c>
      <c r="B3708" s="101" t="s">
        <v>27401</v>
      </c>
      <c r="C3708" s="101" t="s">
        <v>19710</v>
      </c>
      <c r="D3708" s="101"/>
      <c r="E3708" s="101"/>
      <c r="F3708" s="101"/>
      <c r="G3708" s="101" t="s">
        <v>5351</v>
      </c>
      <c r="H3708" s="101" t="s">
        <v>5443</v>
      </c>
      <c r="I3708" s="101" t="s">
        <v>5909</v>
      </c>
      <c r="J3708" s="101" t="s">
        <v>5909</v>
      </c>
      <c r="K3708" s="117"/>
      <c r="L3708" s="131"/>
      <c r="M3708"/>
      <c r="N3708"/>
      <c r="O3708"/>
      <c r="P3708"/>
      <c r="Q3708"/>
      <c r="R3708"/>
      <c r="S3708"/>
      <c r="T3708"/>
      <c r="U3708"/>
      <c r="V3708"/>
    </row>
    <row r="3709" spans="1:22" hidden="1" x14ac:dyDescent="0.25">
      <c r="A3709" s="116" t="s">
        <v>6158</v>
      </c>
      <c r="B3709" s="101" t="s">
        <v>27402</v>
      </c>
      <c r="C3709" s="101" t="s">
        <v>19712</v>
      </c>
      <c r="D3709" s="101"/>
      <c r="E3709" s="101"/>
      <c r="F3709" s="101"/>
      <c r="G3709" s="101" t="s">
        <v>5351</v>
      </c>
      <c r="H3709" s="101" t="s">
        <v>5443</v>
      </c>
      <c r="I3709" s="101" t="s">
        <v>5909</v>
      </c>
      <c r="J3709" s="101" t="s">
        <v>5909</v>
      </c>
      <c r="K3709" s="117"/>
      <c r="L3709" s="131"/>
      <c r="M3709"/>
      <c r="N3709"/>
      <c r="O3709"/>
      <c r="P3709"/>
      <c r="Q3709"/>
      <c r="R3709"/>
      <c r="S3709"/>
      <c r="T3709"/>
      <c r="U3709"/>
      <c r="V3709"/>
    </row>
    <row r="3710" spans="1:22" hidden="1" x14ac:dyDescent="0.25">
      <c r="A3710" s="116" t="s">
        <v>6158</v>
      </c>
      <c r="B3710" s="101" t="s">
        <v>27403</v>
      </c>
      <c r="C3710" s="101" t="s">
        <v>19714</v>
      </c>
      <c r="D3710" s="101"/>
      <c r="E3710" s="101"/>
      <c r="F3710" s="101"/>
      <c r="G3710" s="101" t="s">
        <v>5351</v>
      </c>
      <c r="H3710" s="101" t="s">
        <v>5443</v>
      </c>
      <c r="I3710" s="101" t="s">
        <v>5909</v>
      </c>
      <c r="J3710" s="101" t="s">
        <v>5909</v>
      </c>
      <c r="K3710" s="117"/>
      <c r="L3710" s="131"/>
      <c r="M3710"/>
      <c r="N3710"/>
      <c r="O3710"/>
      <c r="P3710"/>
      <c r="Q3710"/>
      <c r="R3710"/>
      <c r="S3710"/>
      <c r="T3710"/>
      <c r="U3710"/>
      <c r="V3710"/>
    </row>
    <row r="3711" spans="1:22" hidden="1" x14ac:dyDescent="0.25">
      <c r="A3711" s="116" t="s">
        <v>6158</v>
      </c>
      <c r="B3711" s="101" t="s">
        <v>27404</v>
      </c>
      <c r="C3711" s="101" t="s">
        <v>19716</v>
      </c>
      <c r="D3711" s="101"/>
      <c r="E3711" s="101"/>
      <c r="F3711" s="101"/>
      <c r="G3711" s="101" t="s">
        <v>5351</v>
      </c>
      <c r="H3711" s="101" t="s">
        <v>5443</v>
      </c>
      <c r="I3711" s="101" t="s">
        <v>5909</v>
      </c>
      <c r="J3711" s="101" t="s">
        <v>5909</v>
      </c>
      <c r="K3711" s="117"/>
      <c r="L3711" s="131"/>
      <c r="M3711"/>
      <c r="N3711"/>
      <c r="O3711"/>
      <c r="P3711"/>
      <c r="Q3711"/>
      <c r="R3711"/>
      <c r="S3711"/>
      <c r="T3711"/>
      <c r="U3711"/>
      <c r="V3711"/>
    </row>
    <row r="3712" spans="1:22" hidden="1" x14ac:dyDescent="0.25">
      <c r="A3712" s="116" t="s">
        <v>6158</v>
      </c>
      <c r="B3712" s="101" t="s">
        <v>27405</v>
      </c>
      <c r="C3712" s="101" t="s">
        <v>19718</v>
      </c>
      <c r="D3712" s="101"/>
      <c r="E3712" s="101"/>
      <c r="F3712" s="101"/>
      <c r="G3712" s="101" t="s">
        <v>5351</v>
      </c>
      <c r="H3712" s="101" t="s">
        <v>5443</v>
      </c>
      <c r="I3712" s="101" t="s">
        <v>5909</v>
      </c>
      <c r="J3712" s="101" t="s">
        <v>5909</v>
      </c>
      <c r="K3712" s="117"/>
      <c r="L3712" s="131"/>
      <c r="M3712"/>
      <c r="N3712"/>
      <c r="O3712"/>
      <c r="P3712"/>
      <c r="Q3712"/>
      <c r="R3712"/>
      <c r="S3712"/>
      <c r="T3712"/>
      <c r="U3712"/>
      <c r="V3712"/>
    </row>
    <row r="3713" spans="1:22" hidden="1" x14ac:dyDescent="0.25">
      <c r="A3713" s="116" t="s">
        <v>6158</v>
      </c>
      <c r="B3713" s="101" t="s">
        <v>27406</v>
      </c>
      <c r="C3713" s="101" t="s">
        <v>9760</v>
      </c>
      <c r="D3713" s="101"/>
      <c r="E3713" s="101"/>
      <c r="F3713" s="101"/>
      <c r="G3713" s="101" t="s">
        <v>5351</v>
      </c>
      <c r="H3713" s="101" t="s">
        <v>5443</v>
      </c>
      <c r="I3713" s="101" t="s">
        <v>5909</v>
      </c>
      <c r="J3713" s="101" t="s">
        <v>5909</v>
      </c>
      <c r="K3713" s="117"/>
      <c r="L3713" s="131"/>
      <c r="M3713"/>
      <c r="N3713"/>
      <c r="O3713"/>
      <c r="P3713"/>
      <c r="Q3713"/>
      <c r="R3713"/>
      <c r="S3713"/>
      <c r="T3713"/>
      <c r="U3713"/>
      <c r="V3713"/>
    </row>
    <row r="3714" spans="1:22" hidden="1" x14ac:dyDescent="0.25">
      <c r="A3714" s="116" t="s">
        <v>6158</v>
      </c>
      <c r="B3714" s="101" t="s">
        <v>27407</v>
      </c>
      <c r="C3714" s="101" t="s">
        <v>9087</v>
      </c>
      <c r="D3714" s="101"/>
      <c r="E3714" s="101"/>
      <c r="F3714" s="101"/>
      <c r="G3714" s="101" t="s">
        <v>5351</v>
      </c>
      <c r="H3714" s="101" t="s">
        <v>5443</v>
      </c>
      <c r="I3714" s="101" t="s">
        <v>5909</v>
      </c>
      <c r="J3714" s="101" t="s">
        <v>5909</v>
      </c>
      <c r="K3714" s="117"/>
      <c r="L3714" s="131"/>
      <c r="M3714"/>
      <c r="N3714"/>
      <c r="O3714"/>
      <c r="P3714"/>
      <c r="Q3714"/>
      <c r="R3714"/>
      <c r="S3714"/>
      <c r="T3714"/>
      <c r="U3714"/>
      <c r="V3714"/>
    </row>
    <row r="3715" spans="1:22" hidden="1" x14ac:dyDescent="0.25">
      <c r="A3715" s="116" t="s">
        <v>6158</v>
      </c>
      <c r="B3715" s="101" t="s">
        <v>27408</v>
      </c>
      <c r="C3715" s="101" t="s">
        <v>19722</v>
      </c>
      <c r="D3715" s="101"/>
      <c r="E3715" s="101"/>
      <c r="F3715" s="101"/>
      <c r="G3715" s="101" t="s">
        <v>5351</v>
      </c>
      <c r="H3715" s="101" t="s">
        <v>5443</v>
      </c>
      <c r="I3715" s="101" t="s">
        <v>5909</v>
      </c>
      <c r="J3715" s="101" t="s">
        <v>5909</v>
      </c>
      <c r="K3715" s="117"/>
      <c r="L3715" s="131"/>
      <c r="M3715"/>
      <c r="N3715"/>
      <c r="O3715"/>
      <c r="P3715"/>
      <c r="Q3715"/>
      <c r="R3715"/>
      <c r="S3715"/>
      <c r="T3715"/>
      <c r="U3715"/>
      <c r="V3715"/>
    </row>
    <row r="3716" spans="1:22" hidden="1" x14ac:dyDescent="0.25">
      <c r="A3716" s="116" t="s">
        <v>6158</v>
      </c>
      <c r="B3716" s="101" t="s">
        <v>27409</v>
      </c>
      <c r="C3716" s="101" t="s">
        <v>19724</v>
      </c>
      <c r="D3716" s="101"/>
      <c r="E3716" s="101"/>
      <c r="F3716" s="101"/>
      <c r="G3716" s="101" t="s">
        <v>5351</v>
      </c>
      <c r="H3716" s="101" t="s">
        <v>5443</v>
      </c>
      <c r="I3716" s="101" t="s">
        <v>5909</v>
      </c>
      <c r="J3716" s="101" t="s">
        <v>5909</v>
      </c>
      <c r="K3716" s="117"/>
      <c r="L3716" s="131"/>
      <c r="M3716"/>
      <c r="N3716"/>
      <c r="O3716"/>
      <c r="P3716"/>
      <c r="Q3716"/>
      <c r="R3716"/>
      <c r="S3716"/>
      <c r="T3716"/>
      <c r="U3716"/>
      <c r="V3716"/>
    </row>
    <row r="3717" spans="1:22" hidden="1" x14ac:dyDescent="0.25">
      <c r="A3717" s="116" t="s">
        <v>6158</v>
      </c>
      <c r="B3717" s="101" t="s">
        <v>27410</v>
      </c>
      <c r="C3717" s="101" t="s">
        <v>19726</v>
      </c>
      <c r="D3717" s="101"/>
      <c r="E3717" s="101"/>
      <c r="F3717" s="101"/>
      <c r="G3717" s="101" t="s">
        <v>5351</v>
      </c>
      <c r="H3717" s="101" t="s">
        <v>5443</v>
      </c>
      <c r="I3717" s="101" t="s">
        <v>5909</v>
      </c>
      <c r="J3717" s="101" t="s">
        <v>5909</v>
      </c>
      <c r="K3717" s="117"/>
      <c r="L3717" s="131"/>
      <c r="M3717"/>
      <c r="N3717"/>
      <c r="O3717"/>
      <c r="P3717"/>
      <c r="Q3717"/>
      <c r="R3717"/>
      <c r="S3717"/>
      <c r="T3717"/>
      <c r="U3717"/>
      <c r="V3717"/>
    </row>
    <row r="3718" spans="1:22" hidden="1" x14ac:dyDescent="0.25">
      <c r="A3718" s="116" t="s">
        <v>6158</v>
      </c>
      <c r="B3718" s="101" t="s">
        <v>27411</v>
      </c>
      <c r="C3718" s="101" t="s">
        <v>19728</v>
      </c>
      <c r="D3718" s="101"/>
      <c r="E3718" s="101"/>
      <c r="F3718" s="101"/>
      <c r="G3718" s="101" t="s">
        <v>5351</v>
      </c>
      <c r="H3718" s="101" t="s">
        <v>5443</v>
      </c>
      <c r="I3718" s="101" t="s">
        <v>5909</v>
      </c>
      <c r="J3718" s="101" t="s">
        <v>5909</v>
      </c>
      <c r="K3718" s="117"/>
      <c r="L3718" s="131"/>
      <c r="M3718"/>
      <c r="N3718"/>
      <c r="O3718"/>
      <c r="P3718"/>
      <c r="Q3718"/>
      <c r="R3718"/>
      <c r="S3718"/>
      <c r="T3718"/>
      <c r="U3718"/>
      <c r="V3718"/>
    </row>
    <row r="3719" spans="1:22" hidden="1" x14ac:dyDescent="0.25">
      <c r="A3719" s="116" t="s">
        <v>6158</v>
      </c>
      <c r="B3719" s="101" t="s">
        <v>27412</v>
      </c>
      <c r="C3719" s="101" t="s">
        <v>19730</v>
      </c>
      <c r="D3719" s="101"/>
      <c r="E3719" s="101"/>
      <c r="F3719" s="101"/>
      <c r="G3719" s="101" t="s">
        <v>5351</v>
      </c>
      <c r="H3719" s="101" t="s">
        <v>5443</v>
      </c>
      <c r="I3719" s="101" t="s">
        <v>5909</v>
      </c>
      <c r="J3719" s="101" t="s">
        <v>5909</v>
      </c>
      <c r="K3719" s="117"/>
      <c r="L3719" s="131"/>
      <c r="M3719"/>
      <c r="N3719"/>
      <c r="O3719"/>
      <c r="P3719"/>
      <c r="Q3719"/>
      <c r="R3719"/>
      <c r="S3719"/>
      <c r="T3719"/>
      <c r="U3719"/>
      <c r="V3719"/>
    </row>
    <row r="3720" spans="1:22" hidden="1" x14ac:dyDescent="0.25">
      <c r="A3720" s="116" t="s">
        <v>6158</v>
      </c>
      <c r="B3720" s="101" t="s">
        <v>27413</v>
      </c>
      <c r="C3720" s="101" t="s">
        <v>19732</v>
      </c>
      <c r="D3720" s="101"/>
      <c r="E3720" s="101"/>
      <c r="F3720" s="101"/>
      <c r="G3720" s="101" t="s">
        <v>5351</v>
      </c>
      <c r="H3720" s="101" t="s">
        <v>5443</v>
      </c>
      <c r="I3720" s="101" t="s">
        <v>5909</v>
      </c>
      <c r="J3720" s="101" t="s">
        <v>5909</v>
      </c>
      <c r="K3720" s="117"/>
      <c r="L3720" s="131"/>
      <c r="M3720"/>
      <c r="N3720"/>
      <c r="O3720"/>
      <c r="P3720"/>
      <c r="Q3720"/>
      <c r="R3720"/>
      <c r="S3720"/>
      <c r="T3720"/>
      <c r="U3720"/>
      <c r="V3720"/>
    </row>
    <row r="3721" spans="1:22" hidden="1" x14ac:dyDescent="0.25">
      <c r="A3721" s="116" t="s">
        <v>6158</v>
      </c>
      <c r="B3721" s="101" t="s">
        <v>27414</v>
      </c>
      <c r="C3721" s="101" t="s">
        <v>7689</v>
      </c>
      <c r="D3721" s="101"/>
      <c r="E3721" s="101"/>
      <c r="F3721" s="101"/>
      <c r="G3721" s="101" t="s">
        <v>5351</v>
      </c>
      <c r="H3721" s="101" t="s">
        <v>5443</v>
      </c>
      <c r="I3721" s="101" t="s">
        <v>5909</v>
      </c>
      <c r="J3721" s="101" t="s">
        <v>5909</v>
      </c>
      <c r="K3721" s="117"/>
      <c r="L3721" s="131"/>
      <c r="M3721"/>
      <c r="N3721"/>
      <c r="O3721"/>
      <c r="P3721"/>
      <c r="Q3721"/>
      <c r="R3721"/>
      <c r="S3721"/>
      <c r="T3721"/>
      <c r="U3721"/>
      <c r="V3721"/>
    </row>
    <row r="3722" spans="1:22" hidden="1" x14ac:dyDescent="0.25">
      <c r="A3722" s="116" t="s">
        <v>6158</v>
      </c>
      <c r="B3722" s="101" t="s">
        <v>27415</v>
      </c>
      <c r="C3722" s="101" t="s">
        <v>20397</v>
      </c>
      <c r="D3722" s="101"/>
      <c r="E3722" s="101"/>
      <c r="F3722" s="101"/>
      <c r="G3722" s="101" t="s">
        <v>5351</v>
      </c>
      <c r="H3722" s="101" t="s">
        <v>5443</v>
      </c>
      <c r="I3722" s="101" t="s">
        <v>5933</v>
      </c>
      <c r="J3722" s="101" t="s">
        <v>5933</v>
      </c>
      <c r="K3722" s="117"/>
      <c r="L3722" s="131"/>
      <c r="M3722"/>
      <c r="N3722"/>
      <c r="O3722"/>
      <c r="P3722"/>
      <c r="Q3722"/>
      <c r="R3722"/>
      <c r="S3722"/>
      <c r="T3722"/>
      <c r="U3722"/>
      <c r="V3722"/>
    </row>
    <row r="3723" spans="1:22" hidden="1" x14ac:dyDescent="0.25">
      <c r="A3723" s="116" t="s">
        <v>6158</v>
      </c>
      <c r="B3723" s="101" t="s">
        <v>27416</v>
      </c>
      <c r="C3723" s="101" t="s">
        <v>20399</v>
      </c>
      <c r="D3723" s="101"/>
      <c r="E3723" s="101"/>
      <c r="F3723" s="101"/>
      <c r="G3723" s="101" t="s">
        <v>5351</v>
      </c>
      <c r="H3723" s="101" t="s">
        <v>5443</v>
      </c>
      <c r="I3723" s="101" t="s">
        <v>5933</v>
      </c>
      <c r="J3723" s="101" t="s">
        <v>5933</v>
      </c>
      <c r="K3723" s="117"/>
      <c r="L3723" s="131"/>
      <c r="M3723"/>
      <c r="N3723"/>
      <c r="O3723"/>
      <c r="P3723"/>
      <c r="Q3723"/>
      <c r="R3723"/>
      <c r="S3723"/>
      <c r="T3723"/>
      <c r="U3723"/>
      <c r="V3723"/>
    </row>
    <row r="3724" spans="1:22" hidden="1" x14ac:dyDescent="0.25">
      <c r="A3724" s="116" t="s">
        <v>6158</v>
      </c>
      <c r="B3724" s="101" t="s">
        <v>27417</v>
      </c>
      <c r="C3724" s="101" t="s">
        <v>20401</v>
      </c>
      <c r="D3724" s="101"/>
      <c r="E3724" s="101"/>
      <c r="F3724" s="101"/>
      <c r="G3724" s="101" t="s">
        <v>5351</v>
      </c>
      <c r="H3724" s="101" t="s">
        <v>5443</v>
      </c>
      <c r="I3724" s="101" t="s">
        <v>5933</v>
      </c>
      <c r="J3724" s="101" t="s">
        <v>5933</v>
      </c>
      <c r="K3724" s="117"/>
      <c r="L3724" s="131"/>
      <c r="M3724"/>
      <c r="N3724"/>
      <c r="O3724"/>
      <c r="P3724"/>
      <c r="Q3724"/>
      <c r="R3724"/>
      <c r="S3724"/>
      <c r="T3724"/>
      <c r="U3724"/>
      <c r="V3724"/>
    </row>
    <row r="3725" spans="1:22" hidden="1" x14ac:dyDescent="0.25">
      <c r="A3725" s="116" t="s">
        <v>6158</v>
      </c>
      <c r="B3725" s="101" t="s">
        <v>27418</v>
      </c>
      <c r="C3725" s="101" t="s">
        <v>20403</v>
      </c>
      <c r="D3725" s="101"/>
      <c r="E3725" s="101"/>
      <c r="F3725" s="101"/>
      <c r="G3725" s="101" t="s">
        <v>5351</v>
      </c>
      <c r="H3725" s="101" t="s">
        <v>5443</v>
      </c>
      <c r="I3725" s="101" t="s">
        <v>5933</v>
      </c>
      <c r="J3725" s="101" t="s">
        <v>5933</v>
      </c>
      <c r="K3725" s="117"/>
      <c r="L3725" s="131"/>
      <c r="M3725"/>
      <c r="N3725"/>
      <c r="O3725"/>
      <c r="P3725"/>
      <c r="Q3725"/>
      <c r="R3725"/>
      <c r="S3725"/>
      <c r="T3725"/>
      <c r="U3725"/>
      <c r="V3725"/>
    </row>
    <row r="3726" spans="1:22" hidden="1" x14ac:dyDescent="0.25">
      <c r="A3726" s="116" t="s">
        <v>6158</v>
      </c>
      <c r="B3726" s="101" t="s">
        <v>27419</v>
      </c>
      <c r="C3726" s="101" t="s">
        <v>20405</v>
      </c>
      <c r="D3726" s="101"/>
      <c r="E3726" s="101"/>
      <c r="F3726" s="101"/>
      <c r="G3726" s="101" t="s">
        <v>5351</v>
      </c>
      <c r="H3726" s="101" t="s">
        <v>5443</v>
      </c>
      <c r="I3726" s="101" t="s">
        <v>5933</v>
      </c>
      <c r="J3726" s="101" t="s">
        <v>5933</v>
      </c>
      <c r="K3726" s="117"/>
      <c r="L3726" s="131"/>
      <c r="M3726"/>
      <c r="N3726"/>
      <c r="O3726"/>
      <c r="P3726"/>
      <c r="Q3726"/>
      <c r="R3726"/>
      <c r="S3726"/>
      <c r="T3726"/>
      <c r="U3726"/>
      <c r="V3726"/>
    </row>
    <row r="3727" spans="1:22" hidden="1" x14ac:dyDescent="0.25">
      <c r="A3727" s="116" t="s">
        <v>6158</v>
      </c>
      <c r="B3727" s="101" t="s">
        <v>27420</v>
      </c>
      <c r="C3727" s="101" t="s">
        <v>20407</v>
      </c>
      <c r="D3727" s="101"/>
      <c r="E3727" s="101"/>
      <c r="F3727" s="101"/>
      <c r="G3727" s="101" t="s">
        <v>5351</v>
      </c>
      <c r="H3727" s="101" t="s">
        <v>5443</v>
      </c>
      <c r="I3727" s="101" t="s">
        <v>5933</v>
      </c>
      <c r="J3727" s="101" t="s">
        <v>5933</v>
      </c>
      <c r="K3727" s="117"/>
      <c r="L3727" s="131"/>
      <c r="M3727"/>
      <c r="N3727"/>
      <c r="O3727"/>
      <c r="P3727"/>
      <c r="Q3727"/>
      <c r="R3727"/>
      <c r="S3727"/>
      <c r="T3727"/>
      <c r="U3727"/>
      <c r="V3727"/>
    </row>
    <row r="3728" spans="1:22" hidden="1" x14ac:dyDescent="0.25">
      <c r="A3728" s="116" t="s">
        <v>6158</v>
      </c>
      <c r="B3728" s="101" t="s">
        <v>27421</v>
      </c>
      <c r="C3728" s="101" t="s">
        <v>20409</v>
      </c>
      <c r="D3728" s="101"/>
      <c r="E3728" s="101"/>
      <c r="F3728" s="101"/>
      <c r="G3728" s="101" t="s">
        <v>5351</v>
      </c>
      <c r="H3728" s="101" t="s">
        <v>5443</v>
      </c>
      <c r="I3728" s="101" t="s">
        <v>5933</v>
      </c>
      <c r="J3728" s="101" t="s">
        <v>5933</v>
      </c>
      <c r="K3728" s="117"/>
      <c r="L3728" s="131"/>
      <c r="M3728"/>
      <c r="N3728"/>
      <c r="O3728"/>
      <c r="P3728"/>
      <c r="Q3728"/>
      <c r="R3728"/>
      <c r="S3728"/>
      <c r="T3728"/>
      <c r="U3728"/>
      <c r="V3728"/>
    </row>
    <row r="3729" spans="1:22" hidden="1" x14ac:dyDescent="0.25">
      <c r="A3729" s="116" t="s">
        <v>6158</v>
      </c>
      <c r="B3729" s="101" t="s">
        <v>27422</v>
      </c>
      <c r="C3729" s="101" t="s">
        <v>20411</v>
      </c>
      <c r="D3729" s="101"/>
      <c r="E3729" s="101"/>
      <c r="F3729" s="101"/>
      <c r="G3729" s="101" t="s">
        <v>5351</v>
      </c>
      <c r="H3729" s="101" t="s">
        <v>5443</v>
      </c>
      <c r="I3729" s="101" t="s">
        <v>5933</v>
      </c>
      <c r="J3729" s="101" t="s">
        <v>5933</v>
      </c>
      <c r="K3729" s="117"/>
      <c r="L3729" s="131"/>
      <c r="M3729"/>
      <c r="N3729"/>
      <c r="O3729"/>
      <c r="P3729"/>
      <c r="Q3729"/>
      <c r="R3729"/>
      <c r="S3729"/>
      <c r="T3729"/>
      <c r="U3729"/>
      <c r="V3729"/>
    </row>
    <row r="3730" spans="1:22" hidden="1" x14ac:dyDescent="0.25">
      <c r="A3730" s="116" t="s">
        <v>6158</v>
      </c>
      <c r="B3730" s="101" t="s">
        <v>27423</v>
      </c>
      <c r="C3730" s="101" t="s">
        <v>8268</v>
      </c>
      <c r="D3730" s="101"/>
      <c r="E3730" s="101"/>
      <c r="F3730" s="101"/>
      <c r="G3730" s="101" t="s">
        <v>5351</v>
      </c>
      <c r="H3730" s="101" t="s">
        <v>5443</v>
      </c>
      <c r="I3730" s="101" t="s">
        <v>5933</v>
      </c>
      <c r="J3730" s="101" t="s">
        <v>5933</v>
      </c>
      <c r="K3730" s="117"/>
      <c r="L3730" s="131"/>
      <c r="M3730"/>
      <c r="N3730"/>
      <c r="O3730"/>
      <c r="P3730"/>
      <c r="Q3730"/>
      <c r="R3730"/>
      <c r="S3730"/>
      <c r="T3730"/>
      <c r="U3730"/>
      <c r="V3730"/>
    </row>
    <row r="3731" spans="1:22" hidden="1" x14ac:dyDescent="0.25">
      <c r="A3731" s="116" t="s">
        <v>6158</v>
      </c>
      <c r="B3731" s="101" t="s">
        <v>27424</v>
      </c>
      <c r="C3731" s="101" t="s">
        <v>20414</v>
      </c>
      <c r="D3731" s="101"/>
      <c r="E3731" s="101"/>
      <c r="F3731" s="101"/>
      <c r="G3731" s="101" t="s">
        <v>5351</v>
      </c>
      <c r="H3731" s="101" t="s">
        <v>5443</v>
      </c>
      <c r="I3731" s="101" t="s">
        <v>5933</v>
      </c>
      <c r="J3731" s="101" t="s">
        <v>5933</v>
      </c>
      <c r="K3731" s="117"/>
      <c r="L3731" s="131"/>
      <c r="M3731"/>
      <c r="N3731"/>
      <c r="O3731"/>
      <c r="P3731"/>
      <c r="Q3731"/>
      <c r="R3731"/>
      <c r="S3731"/>
      <c r="T3731"/>
      <c r="U3731"/>
      <c r="V3731"/>
    </row>
    <row r="3732" spans="1:22" hidden="1" x14ac:dyDescent="0.25">
      <c r="A3732" s="116" t="s">
        <v>6158</v>
      </c>
      <c r="B3732" s="101" t="s">
        <v>27425</v>
      </c>
      <c r="C3732" s="101" t="s">
        <v>20416</v>
      </c>
      <c r="D3732" s="101"/>
      <c r="E3732" s="101"/>
      <c r="F3732" s="101"/>
      <c r="G3732" s="101" t="s">
        <v>5351</v>
      </c>
      <c r="H3732" s="101" t="s">
        <v>5443</v>
      </c>
      <c r="I3732" s="101" t="s">
        <v>5933</v>
      </c>
      <c r="J3732" s="101" t="s">
        <v>5933</v>
      </c>
      <c r="K3732" s="117"/>
      <c r="L3732" s="131"/>
      <c r="M3732"/>
      <c r="N3732"/>
      <c r="O3732"/>
      <c r="P3732"/>
      <c r="Q3732"/>
      <c r="R3732"/>
      <c r="S3732"/>
      <c r="T3732"/>
      <c r="U3732"/>
      <c r="V3732"/>
    </row>
    <row r="3733" spans="1:22" hidden="1" x14ac:dyDescent="0.25">
      <c r="A3733" s="116" t="s">
        <v>6158</v>
      </c>
      <c r="B3733" s="101" t="s">
        <v>27426</v>
      </c>
      <c r="C3733" s="101" t="s">
        <v>16168</v>
      </c>
      <c r="D3733" s="101"/>
      <c r="E3733" s="101"/>
      <c r="F3733" s="101"/>
      <c r="G3733" s="101" t="s">
        <v>5351</v>
      </c>
      <c r="H3733" s="101" t="s">
        <v>5443</v>
      </c>
      <c r="I3733" s="101" t="s">
        <v>5933</v>
      </c>
      <c r="J3733" s="101" t="s">
        <v>5933</v>
      </c>
      <c r="K3733" s="117"/>
      <c r="L3733" s="131"/>
      <c r="M3733"/>
      <c r="N3733"/>
      <c r="O3733"/>
      <c r="P3733"/>
      <c r="Q3733"/>
      <c r="R3733"/>
      <c r="S3733"/>
      <c r="T3733"/>
      <c r="U3733"/>
      <c r="V3733"/>
    </row>
    <row r="3734" spans="1:22" hidden="1" x14ac:dyDescent="0.25">
      <c r="A3734" s="116" t="s">
        <v>6158</v>
      </c>
      <c r="B3734" s="101" t="s">
        <v>27427</v>
      </c>
      <c r="C3734" s="101" t="s">
        <v>20419</v>
      </c>
      <c r="D3734" s="101"/>
      <c r="E3734" s="101"/>
      <c r="F3734" s="101"/>
      <c r="G3734" s="101" t="s">
        <v>5351</v>
      </c>
      <c r="H3734" s="101" t="s">
        <v>5443</v>
      </c>
      <c r="I3734" s="101" t="s">
        <v>5933</v>
      </c>
      <c r="J3734" s="101" t="s">
        <v>5933</v>
      </c>
      <c r="K3734" s="117"/>
      <c r="L3734" s="131"/>
      <c r="M3734"/>
      <c r="N3734"/>
      <c r="O3734"/>
      <c r="P3734"/>
      <c r="Q3734"/>
      <c r="R3734"/>
      <c r="S3734"/>
      <c r="T3734"/>
      <c r="U3734"/>
      <c r="V3734"/>
    </row>
    <row r="3735" spans="1:22" hidden="1" x14ac:dyDescent="0.25">
      <c r="A3735" s="116" t="s">
        <v>6158</v>
      </c>
      <c r="B3735" s="101" t="s">
        <v>27428</v>
      </c>
      <c r="C3735" s="101" t="s">
        <v>5934</v>
      </c>
      <c r="D3735" s="101"/>
      <c r="E3735" s="101"/>
      <c r="F3735" s="101"/>
      <c r="G3735" s="101" t="s">
        <v>5351</v>
      </c>
      <c r="H3735" s="101" t="s">
        <v>5443</v>
      </c>
      <c r="I3735" s="101" t="s">
        <v>5933</v>
      </c>
      <c r="J3735" s="101" t="s">
        <v>5933</v>
      </c>
      <c r="K3735" s="117"/>
      <c r="L3735" s="131"/>
      <c r="M3735"/>
      <c r="N3735"/>
      <c r="O3735"/>
      <c r="P3735"/>
      <c r="Q3735"/>
      <c r="R3735"/>
      <c r="S3735"/>
      <c r="T3735"/>
      <c r="U3735"/>
      <c r="V3735"/>
    </row>
    <row r="3736" spans="1:22" hidden="1" x14ac:dyDescent="0.25">
      <c r="A3736" s="116" t="s">
        <v>6158</v>
      </c>
      <c r="B3736" s="101" t="s">
        <v>27429</v>
      </c>
      <c r="C3736" s="101" t="s">
        <v>20422</v>
      </c>
      <c r="D3736" s="101"/>
      <c r="E3736" s="101"/>
      <c r="F3736" s="101"/>
      <c r="G3736" s="101" t="s">
        <v>5351</v>
      </c>
      <c r="H3736" s="101" t="s">
        <v>5443</v>
      </c>
      <c r="I3736" s="101" t="s">
        <v>5933</v>
      </c>
      <c r="J3736" s="101" t="s">
        <v>5933</v>
      </c>
      <c r="K3736" s="117"/>
      <c r="L3736" s="131"/>
      <c r="M3736"/>
      <c r="N3736"/>
      <c r="O3736"/>
      <c r="P3736"/>
      <c r="Q3736"/>
      <c r="R3736"/>
      <c r="S3736"/>
      <c r="T3736"/>
      <c r="U3736"/>
      <c r="V3736"/>
    </row>
    <row r="3737" spans="1:22" hidden="1" x14ac:dyDescent="0.25">
      <c r="A3737" s="116" t="s">
        <v>6158</v>
      </c>
      <c r="B3737" s="101" t="s">
        <v>27430</v>
      </c>
      <c r="C3737" s="101" t="s">
        <v>20424</v>
      </c>
      <c r="D3737" s="101"/>
      <c r="E3737" s="101"/>
      <c r="F3737" s="101"/>
      <c r="G3737" s="101" t="s">
        <v>5351</v>
      </c>
      <c r="H3737" s="101" t="s">
        <v>5443</v>
      </c>
      <c r="I3737" s="101" t="s">
        <v>5933</v>
      </c>
      <c r="J3737" s="101" t="s">
        <v>5933</v>
      </c>
      <c r="K3737" s="117"/>
      <c r="L3737" s="131"/>
      <c r="M3737"/>
      <c r="N3737"/>
      <c r="O3737"/>
      <c r="P3737"/>
      <c r="Q3737"/>
      <c r="R3737"/>
      <c r="S3737"/>
      <c r="T3737"/>
      <c r="U3737"/>
      <c r="V3737"/>
    </row>
    <row r="3738" spans="1:22" hidden="1" x14ac:dyDescent="0.25">
      <c r="A3738" s="116" t="s">
        <v>6158</v>
      </c>
      <c r="B3738" s="101" t="s">
        <v>27431</v>
      </c>
      <c r="C3738" s="101" t="s">
        <v>20426</v>
      </c>
      <c r="D3738" s="101"/>
      <c r="E3738" s="101"/>
      <c r="F3738" s="101"/>
      <c r="G3738" s="101" t="s">
        <v>5351</v>
      </c>
      <c r="H3738" s="101" t="s">
        <v>5443</v>
      </c>
      <c r="I3738" s="101" t="s">
        <v>5933</v>
      </c>
      <c r="J3738" s="101" t="s">
        <v>5933</v>
      </c>
      <c r="K3738" s="117"/>
      <c r="L3738" s="131"/>
      <c r="M3738"/>
      <c r="N3738"/>
      <c r="O3738"/>
      <c r="P3738"/>
      <c r="Q3738"/>
      <c r="R3738"/>
      <c r="S3738"/>
      <c r="T3738"/>
      <c r="U3738"/>
      <c r="V3738"/>
    </row>
    <row r="3739" spans="1:22" hidden="1" x14ac:dyDescent="0.25">
      <c r="A3739" s="116" t="s">
        <v>6158</v>
      </c>
      <c r="B3739" s="101" t="s">
        <v>27432</v>
      </c>
      <c r="C3739" s="101" t="s">
        <v>20428</v>
      </c>
      <c r="D3739" s="101"/>
      <c r="E3739" s="101"/>
      <c r="F3739" s="101"/>
      <c r="G3739" s="101" t="s">
        <v>5351</v>
      </c>
      <c r="H3739" s="101" t="s">
        <v>5443</v>
      </c>
      <c r="I3739" s="101" t="s">
        <v>5933</v>
      </c>
      <c r="J3739" s="101" t="s">
        <v>5933</v>
      </c>
      <c r="K3739" s="117"/>
      <c r="L3739" s="131"/>
      <c r="M3739"/>
      <c r="N3739"/>
      <c r="O3739"/>
      <c r="P3739"/>
      <c r="Q3739"/>
      <c r="R3739"/>
      <c r="S3739"/>
      <c r="T3739"/>
      <c r="U3739"/>
      <c r="V3739"/>
    </row>
    <row r="3740" spans="1:22" hidden="1" x14ac:dyDescent="0.25">
      <c r="A3740" s="116" t="s">
        <v>6158</v>
      </c>
      <c r="B3740" s="101" t="s">
        <v>27433</v>
      </c>
      <c r="C3740" s="101" t="s">
        <v>20430</v>
      </c>
      <c r="D3740" s="101"/>
      <c r="E3740" s="101"/>
      <c r="F3740" s="101"/>
      <c r="G3740" s="101" t="s">
        <v>5351</v>
      </c>
      <c r="H3740" s="101" t="s">
        <v>5443</v>
      </c>
      <c r="I3740" s="101" t="s">
        <v>5933</v>
      </c>
      <c r="J3740" s="101" t="s">
        <v>5933</v>
      </c>
      <c r="K3740" s="117"/>
      <c r="L3740" s="131"/>
      <c r="M3740"/>
      <c r="N3740"/>
      <c r="O3740"/>
      <c r="P3740"/>
      <c r="Q3740"/>
      <c r="R3740"/>
      <c r="S3740"/>
      <c r="T3740"/>
      <c r="U3740"/>
      <c r="V3740"/>
    </row>
    <row r="3741" spans="1:22" hidden="1" x14ac:dyDescent="0.25">
      <c r="A3741" s="116" t="s">
        <v>6158</v>
      </c>
      <c r="B3741" s="101" t="s">
        <v>27434</v>
      </c>
      <c r="C3741" s="101" t="s">
        <v>6114</v>
      </c>
      <c r="D3741" s="101"/>
      <c r="E3741" s="101"/>
      <c r="F3741" s="101"/>
      <c r="G3741" s="101" t="s">
        <v>5351</v>
      </c>
      <c r="H3741" s="101" t="s">
        <v>5443</v>
      </c>
      <c r="I3741" s="101" t="s">
        <v>5933</v>
      </c>
      <c r="J3741" s="101" t="s">
        <v>5933</v>
      </c>
      <c r="K3741" s="117"/>
      <c r="L3741" s="131"/>
      <c r="M3741"/>
      <c r="N3741"/>
      <c r="O3741"/>
      <c r="P3741"/>
      <c r="Q3741"/>
      <c r="R3741"/>
      <c r="S3741"/>
      <c r="T3741"/>
      <c r="U3741"/>
      <c r="V3741"/>
    </row>
    <row r="3742" spans="1:22" hidden="1" x14ac:dyDescent="0.25">
      <c r="A3742" s="116" t="s">
        <v>6158</v>
      </c>
      <c r="B3742" s="101" t="s">
        <v>27435</v>
      </c>
      <c r="C3742" s="101" t="s">
        <v>20433</v>
      </c>
      <c r="D3742" s="101"/>
      <c r="E3742" s="101"/>
      <c r="F3742" s="101"/>
      <c r="G3742" s="101" t="s">
        <v>5351</v>
      </c>
      <c r="H3742" s="101" t="s">
        <v>5443</v>
      </c>
      <c r="I3742" s="101" t="s">
        <v>5933</v>
      </c>
      <c r="J3742" s="101" t="s">
        <v>5933</v>
      </c>
      <c r="K3742" s="117"/>
      <c r="L3742" s="131"/>
      <c r="M3742"/>
      <c r="N3742"/>
      <c r="O3742"/>
      <c r="P3742"/>
      <c r="Q3742"/>
      <c r="R3742"/>
      <c r="S3742"/>
      <c r="T3742"/>
      <c r="U3742"/>
      <c r="V3742"/>
    </row>
    <row r="3743" spans="1:22" hidden="1" x14ac:dyDescent="0.25">
      <c r="A3743" s="116" t="s">
        <v>6158</v>
      </c>
      <c r="B3743" s="101" t="s">
        <v>27436</v>
      </c>
      <c r="C3743" s="101" t="s">
        <v>20435</v>
      </c>
      <c r="D3743" s="101"/>
      <c r="E3743" s="101"/>
      <c r="F3743" s="101"/>
      <c r="G3743" s="101" t="s">
        <v>5351</v>
      </c>
      <c r="H3743" s="101" t="s">
        <v>5443</v>
      </c>
      <c r="I3743" s="101" t="s">
        <v>5933</v>
      </c>
      <c r="J3743" s="101" t="s">
        <v>5933</v>
      </c>
      <c r="K3743" s="117"/>
      <c r="L3743" s="131"/>
      <c r="M3743"/>
      <c r="N3743"/>
      <c r="O3743"/>
      <c r="P3743"/>
      <c r="Q3743"/>
      <c r="R3743"/>
      <c r="S3743"/>
      <c r="T3743"/>
      <c r="U3743"/>
      <c r="V3743"/>
    </row>
    <row r="3744" spans="1:22" hidden="1" x14ac:dyDescent="0.25">
      <c r="A3744" s="116" t="s">
        <v>6158</v>
      </c>
      <c r="B3744" s="101" t="s">
        <v>27437</v>
      </c>
      <c r="C3744" s="101" t="s">
        <v>21453</v>
      </c>
      <c r="D3744" s="101"/>
      <c r="E3744" s="101"/>
      <c r="F3744" s="101"/>
      <c r="G3744" s="101" t="s">
        <v>5351</v>
      </c>
      <c r="H3744" s="101" t="s">
        <v>5443</v>
      </c>
      <c r="I3744" s="101" t="s">
        <v>5980</v>
      </c>
      <c r="J3744" s="101" t="s">
        <v>5980</v>
      </c>
      <c r="K3744" s="117"/>
      <c r="L3744" s="131"/>
      <c r="M3744"/>
      <c r="N3744"/>
      <c r="O3744"/>
      <c r="P3744"/>
      <c r="Q3744"/>
      <c r="R3744"/>
      <c r="S3744"/>
      <c r="T3744"/>
      <c r="U3744"/>
      <c r="V3744"/>
    </row>
    <row r="3745" spans="1:22" hidden="1" x14ac:dyDescent="0.25">
      <c r="A3745" s="116" t="s">
        <v>6158</v>
      </c>
      <c r="B3745" s="101" t="s">
        <v>27438</v>
      </c>
      <c r="C3745" s="101" t="s">
        <v>21455</v>
      </c>
      <c r="D3745" s="101"/>
      <c r="E3745" s="101"/>
      <c r="F3745" s="101"/>
      <c r="G3745" s="101" t="s">
        <v>5351</v>
      </c>
      <c r="H3745" s="101" t="s">
        <v>5443</v>
      </c>
      <c r="I3745" s="101" t="s">
        <v>5980</v>
      </c>
      <c r="J3745" s="101" t="s">
        <v>5980</v>
      </c>
      <c r="K3745" s="117"/>
      <c r="L3745" s="131"/>
      <c r="M3745"/>
      <c r="N3745"/>
      <c r="O3745"/>
      <c r="P3745"/>
      <c r="Q3745"/>
      <c r="R3745"/>
      <c r="S3745"/>
      <c r="T3745"/>
      <c r="U3745"/>
      <c r="V3745"/>
    </row>
    <row r="3746" spans="1:22" hidden="1" x14ac:dyDescent="0.25">
      <c r="A3746" s="116" t="s">
        <v>6158</v>
      </c>
      <c r="B3746" s="101" t="s">
        <v>27439</v>
      </c>
      <c r="C3746" s="101" t="s">
        <v>21457</v>
      </c>
      <c r="D3746" s="101"/>
      <c r="E3746" s="101"/>
      <c r="F3746" s="101"/>
      <c r="G3746" s="101" t="s">
        <v>5351</v>
      </c>
      <c r="H3746" s="101" t="s">
        <v>5443</v>
      </c>
      <c r="I3746" s="101" t="s">
        <v>5980</v>
      </c>
      <c r="J3746" s="101" t="s">
        <v>5980</v>
      </c>
      <c r="K3746" s="117"/>
      <c r="L3746" s="131"/>
      <c r="M3746"/>
      <c r="N3746"/>
      <c r="O3746"/>
      <c r="P3746"/>
      <c r="Q3746"/>
      <c r="R3746"/>
      <c r="S3746"/>
      <c r="T3746"/>
      <c r="U3746"/>
      <c r="V3746"/>
    </row>
    <row r="3747" spans="1:22" hidden="1" x14ac:dyDescent="0.25">
      <c r="A3747" s="116" t="s">
        <v>6158</v>
      </c>
      <c r="B3747" s="101" t="s">
        <v>27440</v>
      </c>
      <c r="C3747" s="101" t="s">
        <v>17566</v>
      </c>
      <c r="D3747" s="101"/>
      <c r="E3747" s="101"/>
      <c r="F3747" s="101"/>
      <c r="G3747" s="101" t="s">
        <v>5351</v>
      </c>
      <c r="H3747" s="101" t="s">
        <v>5443</v>
      </c>
      <c r="I3747" s="101" t="s">
        <v>5980</v>
      </c>
      <c r="J3747" s="101" t="s">
        <v>5980</v>
      </c>
      <c r="K3747" s="117"/>
      <c r="L3747" s="131"/>
      <c r="M3747"/>
      <c r="N3747"/>
      <c r="O3747"/>
      <c r="P3747"/>
      <c r="Q3747"/>
      <c r="R3747"/>
      <c r="S3747"/>
      <c r="T3747"/>
      <c r="U3747"/>
      <c r="V3747"/>
    </row>
    <row r="3748" spans="1:22" hidden="1" x14ac:dyDescent="0.25">
      <c r="A3748" s="116" t="s">
        <v>6158</v>
      </c>
      <c r="B3748" s="101" t="s">
        <v>27441</v>
      </c>
      <c r="C3748" s="101" t="s">
        <v>21460</v>
      </c>
      <c r="D3748" s="101"/>
      <c r="E3748" s="101"/>
      <c r="F3748" s="101"/>
      <c r="G3748" s="101" t="s">
        <v>5351</v>
      </c>
      <c r="H3748" s="101" t="s">
        <v>5443</v>
      </c>
      <c r="I3748" s="101" t="s">
        <v>5980</v>
      </c>
      <c r="J3748" s="101" t="s">
        <v>5980</v>
      </c>
      <c r="K3748" s="117"/>
      <c r="L3748" s="131"/>
      <c r="M3748"/>
      <c r="N3748"/>
      <c r="O3748"/>
      <c r="P3748"/>
      <c r="Q3748"/>
      <c r="R3748"/>
      <c r="S3748"/>
      <c r="T3748"/>
      <c r="U3748"/>
      <c r="V3748"/>
    </row>
    <row r="3749" spans="1:22" hidden="1" x14ac:dyDescent="0.25">
      <c r="A3749" s="116" t="s">
        <v>6158</v>
      </c>
      <c r="B3749" s="101" t="s">
        <v>27442</v>
      </c>
      <c r="C3749" s="101" t="s">
        <v>21462</v>
      </c>
      <c r="D3749" s="101"/>
      <c r="E3749" s="101"/>
      <c r="F3749" s="101"/>
      <c r="G3749" s="101" t="s">
        <v>5351</v>
      </c>
      <c r="H3749" s="101" t="s">
        <v>5443</v>
      </c>
      <c r="I3749" s="101" t="s">
        <v>5980</v>
      </c>
      <c r="J3749" s="101" t="s">
        <v>5980</v>
      </c>
      <c r="K3749" s="117"/>
      <c r="L3749" s="131"/>
      <c r="M3749"/>
      <c r="N3749"/>
      <c r="O3749"/>
      <c r="P3749"/>
      <c r="Q3749"/>
      <c r="R3749"/>
      <c r="S3749"/>
      <c r="T3749"/>
      <c r="U3749"/>
      <c r="V3749"/>
    </row>
    <row r="3750" spans="1:22" hidden="1" x14ac:dyDescent="0.25">
      <c r="A3750" s="116" t="s">
        <v>6158</v>
      </c>
      <c r="B3750" s="101" t="s">
        <v>27443</v>
      </c>
      <c r="C3750" s="101" t="s">
        <v>21464</v>
      </c>
      <c r="D3750" s="101"/>
      <c r="E3750" s="101"/>
      <c r="F3750" s="101"/>
      <c r="G3750" s="101" t="s">
        <v>5351</v>
      </c>
      <c r="H3750" s="101" t="s">
        <v>5443</v>
      </c>
      <c r="I3750" s="101" t="s">
        <v>5980</v>
      </c>
      <c r="J3750" s="101" t="s">
        <v>5980</v>
      </c>
      <c r="K3750" s="117"/>
      <c r="L3750" s="131"/>
      <c r="M3750"/>
      <c r="N3750"/>
      <c r="O3750"/>
      <c r="P3750"/>
      <c r="Q3750"/>
      <c r="R3750"/>
      <c r="S3750"/>
      <c r="T3750"/>
      <c r="U3750"/>
      <c r="V3750"/>
    </row>
    <row r="3751" spans="1:22" hidden="1" x14ac:dyDescent="0.25">
      <c r="A3751" s="116" t="s">
        <v>6158</v>
      </c>
      <c r="B3751" s="101" t="s">
        <v>27444</v>
      </c>
      <c r="C3751" s="101" t="s">
        <v>7942</v>
      </c>
      <c r="D3751" s="101"/>
      <c r="E3751" s="101"/>
      <c r="F3751" s="101"/>
      <c r="G3751" s="101" t="s">
        <v>5351</v>
      </c>
      <c r="H3751" s="101" t="s">
        <v>5443</v>
      </c>
      <c r="I3751" s="101" t="s">
        <v>5980</v>
      </c>
      <c r="J3751" s="101" t="s">
        <v>5980</v>
      </c>
      <c r="K3751" s="117"/>
      <c r="L3751" s="131"/>
      <c r="M3751"/>
      <c r="N3751"/>
      <c r="O3751"/>
      <c r="P3751"/>
      <c r="Q3751"/>
      <c r="R3751"/>
      <c r="S3751"/>
      <c r="T3751"/>
      <c r="U3751"/>
      <c r="V3751"/>
    </row>
    <row r="3752" spans="1:22" hidden="1" x14ac:dyDescent="0.25">
      <c r="A3752" s="116" t="s">
        <v>6158</v>
      </c>
      <c r="B3752" s="101" t="s">
        <v>27445</v>
      </c>
      <c r="C3752" s="101" t="s">
        <v>21467</v>
      </c>
      <c r="D3752" s="101"/>
      <c r="E3752" s="101"/>
      <c r="F3752" s="101"/>
      <c r="G3752" s="101" t="s">
        <v>5351</v>
      </c>
      <c r="H3752" s="101" t="s">
        <v>5443</v>
      </c>
      <c r="I3752" s="101" t="s">
        <v>5980</v>
      </c>
      <c r="J3752" s="101" t="s">
        <v>5980</v>
      </c>
      <c r="K3752" s="117"/>
      <c r="L3752" s="131"/>
      <c r="M3752"/>
      <c r="N3752"/>
      <c r="O3752"/>
      <c r="P3752"/>
      <c r="Q3752"/>
      <c r="R3752"/>
      <c r="S3752"/>
      <c r="T3752"/>
      <c r="U3752"/>
      <c r="V3752"/>
    </row>
    <row r="3753" spans="1:22" hidden="1" x14ac:dyDescent="0.25">
      <c r="A3753" s="116" t="s">
        <v>6158</v>
      </c>
      <c r="B3753" s="101" t="s">
        <v>27446</v>
      </c>
      <c r="C3753" s="101" t="s">
        <v>5749</v>
      </c>
      <c r="D3753" s="101"/>
      <c r="E3753" s="101"/>
      <c r="F3753" s="101"/>
      <c r="G3753" s="101" t="s">
        <v>5351</v>
      </c>
      <c r="H3753" s="101" t="s">
        <v>5443</v>
      </c>
      <c r="I3753" s="101" t="s">
        <v>5980</v>
      </c>
      <c r="J3753" s="101" t="s">
        <v>5980</v>
      </c>
      <c r="K3753" s="117"/>
      <c r="L3753" s="131"/>
      <c r="M3753"/>
      <c r="N3753"/>
      <c r="O3753"/>
      <c r="P3753"/>
      <c r="Q3753"/>
      <c r="R3753"/>
      <c r="S3753"/>
      <c r="T3753"/>
      <c r="U3753"/>
      <c r="V3753"/>
    </row>
    <row r="3754" spans="1:22" hidden="1" x14ac:dyDescent="0.25">
      <c r="A3754" s="116" t="s">
        <v>6158</v>
      </c>
      <c r="B3754" s="101" t="s">
        <v>27447</v>
      </c>
      <c r="C3754" s="101" t="s">
        <v>21470</v>
      </c>
      <c r="D3754" s="101"/>
      <c r="E3754" s="101"/>
      <c r="F3754" s="101"/>
      <c r="G3754" s="101" t="s">
        <v>5351</v>
      </c>
      <c r="H3754" s="101" t="s">
        <v>5443</v>
      </c>
      <c r="I3754" s="101" t="s">
        <v>5980</v>
      </c>
      <c r="J3754" s="101" t="s">
        <v>5980</v>
      </c>
      <c r="K3754" s="117"/>
      <c r="L3754" s="131"/>
      <c r="M3754"/>
      <c r="N3754"/>
      <c r="O3754"/>
      <c r="P3754"/>
      <c r="Q3754"/>
      <c r="R3754"/>
      <c r="S3754"/>
      <c r="T3754"/>
      <c r="U3754"/>
      <c r="V3754"/>
    </row>
    <row r="3755" spans="1:22" hidden="1" x14ac:dyDescent="0.25">
      <c r="A3755" s="116" t="s">
        <v>6158</v>
      </c>
      <c r="B3755" s="101" t="s">
        <v>27448</v>
      </c>
      <c r="C3755" s="101" t="s">
        <v>21472</v>
      </c>
      <c r="D3755" s="101"/>
      <c r="E3755" s="101"/>
      <c r="F3755" s="101"/>
      <c r="G3755" s="101" t="s">
        <v>5351</v>
      </c>
      <c r="H3755" s="101" t="s">
        <v>5443</v>
      </c>
      <c r="I3755" s="101" t="s">
        <v>5980</v>
      </c>
      <c r="J3755" s="101" t="s">
        <v>5980</v>
      </c>
      <c r="K3755" s="117"/>
      <c r="L3755" s="131"/>
      <c r="M3755"/>
      <c r="N3755"/>
      <c r="O3755"/>
      <c r="P3755"/>
      <c r="Q3755"/>
      <c r="R3755"/>
      <c r="S3755"/>
      <c r="T3755"/>
      <c r="U3755"/>
      <c r="V3755"/>
    </row>
    <row r="3756" spans="1:22" hidden="1" x14ac:dyDescent="0.25">
      <c r="A3756" s="116" t="s">
        <v>6158</v>
      </c>
      <c r="B3756" s="101" t="s">
        <v>27449</v>
      </c>
      <c r="C3756" s="101" t="s">
        <v>21474</v>
      </c>
      <c r="D3756" s="101"/>
      <c r="E3756" s="101"/>
      <c r="F3756" s="101"/>
      <c r="G3756" s="101" t="s">
        <v>5351</v>
      </c>
      <c r="H3756" s="101" t="s">
        <v>5443</v>
      </c>
      <c r="I3756" s="101" t="s">
        <v>5980</v>
      </c>
      <c r="J3756" s="101" t="s">
        <v>5980</v>
      </c>
      <c r="K3756" s="117"/>
      <c r="L3756" s="131"/>
      <c r="M3756"/>
      <c r="N3756"/>
      <c r="O3756"/>
      <c r="P3756"/>
      <c r="Q3756"/>
      <c r="R3756"/>
      <c r="S3756"/>
      <c r="T3756"/>
      <c r="U3756"/>
      <c r="V3756"/>
    </row>
    <row r="3757" spans="1:22" hidden="1" x14ac:dyDescent="0.25">
      <c r="A3757" s="116" t="s">
        <v>6158</v>
      </c>
      <c r="B3757" s="101" t="s">
        <v>27450</v>
      </c>
      <c r="C3757" s="101" t="s">
        <v>15520</v>
      </c>
      <c r="D3757" s="101"/>
      <c r="E3757" s="101"/>
      <c r="F3757" s="101"/>
      <c r="G3757" s="101" t="s">
        <v>5351</v>
      </c>
      <c r="H3757" s="101" t="s">
        <v>5443</v>
      </c>
      <c r="I3757" s="101" t="s">
        <v>5980</v>
      </c>
      <c r="J3757" s="101" t="s">
        <v>5980</v>
      </c>
      <c r="K3757" s="117"/>
      <c r="L3757" s="131"/>
      <c r="M3757"/>
      <c r="N3757"/>
      <c r="O3757"/>
      <c r="P3757"/>
      <c r="Q3757"/>
      <c r="R3757"/>
      <c r="S3757"/>
      <c r="T3757"/>
      <c r="U3757"/>
      <c r="V3757"/>
    </row>
    <row r="3758" spans="1:22" hidden="1" x14ac:dyDescent="0.25">
      <c r="A3758" s="116" t="s">
        <v>6158</v>
      </c>
      <c r="B3758" s="101" t="s">
        <v>27451</v>
      </c>
      <c r="C3758" s="101" t="s">
        <v>21477</v>
      </c>
      <c r="D3758" s="101"/>
      <c r="E3758" s="101"/>
      <c r="F3758" s="101"/>
      <c r="G3758" s="101" t="s">
        <v>5351</v>
      </c>
      <c r="H3758" s="101" t="s">
        <v>5443</v>
      </c>
      <c r="I3758" s="101" t="s">
        <v>5980</v>
      </c>
      <c r="J3758" s="101" t="s">
        <v>5980</v>
      </c>
      <c r="K3758" s="117"/>
      <c r="L3758" s="131"/>
      <c r="M3758"/>
      <c r="N3758"/>
      <c r="O3758"/>
      <c r="P3758"/>
      <c r="Q3758"/>
      <c r="R3758"/>
      <c r="S3758"/>
      <c r="T3758"/>
      <c r="U3758"/>
      <c r="V3758"/>
    </row>
    <row r="3759" spans="1:22" hidden="1" x14ac:dyDescent="0.25">
      <c r="A3759" s="116" t="s">
        <v>6158</v>
      </c>
      <c r="B3759" s="101" t="s">
        <v>27452</v>
      </c>
      <c r="C3759" s="101" t="s">
        <v>21479</v>
      </c>
      <c r="D3759" s="101"/>
      <c r="E3759" s="101"/>
      <c r="F3759" s="101"/>
      <c r="G3759" s="101" t="s">
        <v>5351</v>
      </c>
      <c r="H3759" s="101" t="s">
        <v>5443</v>
      </c>
      <c r="I3759" s="101" t="s">
        <v>5980</v>
      </c>
      <c r="J3759" s="101" t="s">
        <v>5980</v>
      </c>
      <c r="K3759" s="117"/>
      <c r="L3759" s="131"/>
      <c r="M3759"/>
      <c r="N3759"/>
      <c r="O3759"/>
      <c r="P3759"/>
      <c r="Q3759"/>
      <c r="R3759"/>
      <c r="S3759"/>
      <c r="T3759"/>
      <c r="U3759"/>
      <c r="V3759"/>
    </row>
    <row r="3760" spans="1:22" hidden="1" x14ac:dyDescent="0.25">
      <c r="A3760" s="116" t="s">
        <v>6158</v>
      </c>
      <c r="B3760" s="101" t="s">
        <v>27453</v>
      </c>
      <c r="C3760" s="101" t="s">
        <v>21481</v>
      </c>
      <c r="D3760" s="101"/>
      <c r="E3760" s="101"/>
      <c r="F3760" s="101"/>
      <c r="G3760" s="101" t="s">
        <v>5351</v>
      </c>
      <c r="H3760" s="101" t="s">
        <v>5443</v>
      </c>
      <c r="I3760" s="101" t="s">
        <v>5980</v>
      </c>
      <c r="J3760" s="101" t="s">
        <v>5980</v>
      </c>
      <c r="K3760" s="117"/>
      <c r="L3760" s="131"/>
      <c r="M3760"/>
      <c r="N3760"/>
      <c r="O3760"/>
      <c r="P3760"/>
      <c r="Q3760"/>
      <c r="R3760"/>
      <c r="S3760"/>
      <c r="T3760"/>
      <c r="U3760"/>
      <c r="V3760"/>
    </row>
    <row r="3761" spans="1:22" hidden="1" x14ac:dyDescent="0.25">
      <c r="A3761" s="116" t="s">
        <v>6158</v>
      </c>
      <c r="B3761" s="101" t="s">
        <v>27454</v>
      </c>
      <c r="C3761" s="101" t="s">
        <v>21483</v>
      </c>
      <c r="D3761" s="101"/>
      <c r="E3761" s="101"/>
      <c r="F3761" s="101"/>
      <c r="G3761" s="101" t="s">
        <v>5351</v>
      </c>
      <c r="H3761" s="101" t="s">
        <v>5443</v>
      </c>
      <c r="I3761" s="101" t="s">
        <v>5980</v>
      </c>
      <c r="J3761" s="101" t="s">
        <v>5980</v>
      </c>
      <c r="K3761" s="117"/>
      <c r="L3761" s="131"/>
      <c r="M3761"/>
      <c r="N3761"/>
      <c r="O3761"/>
      <c r="P3761"/>
      <c r="Q3761"/>
      <c r="R3761"/>
      <c r="S3761"/>
      <c r="T3761"/>
      <c r="U3761"/>
      <c r="V3761"/>
    </row>
    <row r="3762" spans="1:22" hidden="1" x14ac:dyDescent="0.25">
      <c r="A3762" s="116" t="s">
        <v>6158</v>
      </c>
      <c r="B3762" s="101" t="s">
        <v>27455</v>
      </c>
      <c r="C3762" s="101" t="s">
        <v>21485</v>
      </c>
      <c r="D3762" s="101"/>
      <c r="E3762" s="101"/>
      <c r="F3762" s="101"/>
      <c r="G3762" s="101" t="s">
        <v>5351</v>
      </c>
      <c r="H3762" s="101" t="s">
        <v>5443</v>
      </c>
      <c r="I3762" s="101" t="s">
        <v>5980</v>
      </c>
      <c r="J3762" s="101" t="s">
        <v>5980</v>
      </c>
      <c r="K3762" s="117"/>
      <c r="L3762" s="131"/>
      <c r="M3762"/>
      <c r="N3762"/>
      <c r="O3762"/>
      <c r="P3762"/>
      <c r="Q3762"/>
      <c r="R3762"/>
      <c r="S3762"/>
      <c r="T3762"/>
      <c r="U3762"/>
      <c r="V3762"/>
    </row>
    <row r="3763" spans="1:22" hidden="1" x14ac:dyDescent="0.25">
      <c r="A3763" s="116" t="s">
        <v>6158</v>
      </c>
      <c r="B3763" s="101" t="s">
        <v>27456</v>
      </c>
      <c r="C3763" s="101" t="s">
        <v>5981</v>
      </c>
      <c r="D3763" s="101"/>
      <c r="E3763" s="101"/>
      <c r="F3763" s="101"/>
      <c r="G3763" s="101" t="s">
        <v>5351</v>
      </c>
      <c r="H3763" s="101" t="s">
        <v>5443</v>
      </c>
      <c r="I3763" s="101" t="s">
        <v>5980</v>
      </c>
      <c r="J3763" s="101" t="s">
        <v>5980</v>
      </c>
      <c r="K3763" s="117"/>
      <c r="L3763" s="131"/>
      <c r="M3763"/>
      <c r="N3763"/>
      <c r="O3763"/>
      <c r="P3763"/>
      <c r="Q3763"/>
      <c r="R3763"/>
      <c r="S3763"/>
      <c r="T3763"/>
      <c r="U3763"/>
      <c r="V3763"/>
    </row>
    <row r="3764" spans="1:22" hidden="1" x14ac:dyDescent="0.25">
      <c r="A3764" s="116" t="s">
        <v>6158</v>
      </c>
      <c r="B3764" s="101" t="s">
        <v>27457</v>
      </c>
      <c r="C3764" s="101" t="s">
        <v>21488</v>
      </c>
      <c r="D3764" s="101"/>
      <c r="E3764" s="101"/>
      <c r="F3764" s="101"/>
      <c r="G3764" s="101" t="s">
        <v>5351</v>
      </c>
      <c r="H3764" s="101" t="s">
        <v>5443</v>
      </c>
      <c r="I3764" s="101" t="s">
        <v>5980</v>
      </c>
      <c r="J3764" s="101" t="s">
        <v>5980</v>
      </c>
      <c r="K3764" s="117"/>
      <c r="L3764" s="131"/>
      <c r="M3764"/>
      <c r="N3764"/>
      <c r="O3764"/>
      <c r="P3764"/>
      <c r="Q3764"/>
      <c r="R3764"/>
      <c r="S3764"/>
      <c r="T3764"/>
      <c r="U3764"/>
      <c r="V3764"/>
    </row>
    <row r="3765" spans="1:22" hidden="1" x14ac:dyDescent="0.25">
      <c r="A3765" s="116" t="s">
        <v>6158</v>
      </c>
      <c r="B3765" s="101" t="s">
        <v>27458</v>
      </c>
      <c r="C3765" s="101" t="s">
        <v>11912</v>
      </c>
      <c r="D3765" s="101"/>
      <c r="E3765" s="101"/>
      <c r="F3765" s="101"/>
      <c r="G3765" s="101" t="s">
        <v>5351</v>
      </c>
      <c r="H3765" s="101" t="s">
        <v>5443</v>
      </c>
      <c r="I3765" s="101" t="s">
        <v>5980</v>
      </c>
      <c r="J3765" s="101" t="s">
        <v>5980</v>
      </c>
      <c r="K3765" s="117"/>
      <c r="L3765" s="131"/>
      <c r="M3765"/>
      <c r="N3765"/>
      <c r="O3765"/>
      <c r="P3765"/>
      <c r="Q3765"/>
      <c r="R3765"/>
      <c r="S3765"/>
      <c r="T3765"/>
      <c r="U3765"/>
      <c r="V3765"/>
    </row>
    <row r="3766" spans="1:22" hidden="1" x14ac:dyDescent="0.25">
      <c r="A3766" s="116" t="s">
        <v>6158</v>
      </c>
      <c r="B3766" s="101" t="s">
        <v>27459</v>
      </c>
      <c r="C3766" s="101" t="s">
        <v>6661</v>
      </c>
      <c r="D3766" s="101"/>
      <c r="E3766" s="101"/>
      <c r="F3766" s="101"/>
      <c r="G3766" s="101" t="s">
        <v>5351</v>
      </c>
      <c r="H3766" s="101" t="s">
        <v>5443</v>
      </c>
      <c r="I3766" s="101" t="s">
        <v>5980</v>
      </c>
      <c r="J3766" s="101" t="s">
        <v>5980</v>
      </c>
      <c r="K3766" s="117"/>
      <c r="L3766" s="131"/>
      <c r="M3766"/>
      <c r="N3766"/>
      <c r="O3766"/>
      <c r="P3766"/>
      <c r="Q3766"/>
      <c r="R3766"/>
      <c r="S3766"/>
      <c r="T3766"/>
      <c r="U3766"/>
      <c r="V3766"/>
    </row>
    <row r="3767" spans="1:22" hidden="1" x14ac:dyDescent="0.25">
      <c r="A3767" s="116" t="s">
        <v>6158</v>
      </c>
      <c r="B3767" s="101" t="s">
        <v>27460</v>
      </c>
      <c r="C3767" s="101" t="s">
        <v>21492</v>
      </c>
      <c r="D3767" s="101"/>
      <c r="E3767" s="101"/>
      <c r="F3767" s="101"/>
      <c r="G3767" s="101" t="s">
        <v>5351</v>
      </c>
      <c r="H3767" s="101" t="s">
        <v>5443</v>
      </c>
      <c r="I3767" s="101" t="s">
        <v>5980</v>
      </c>
      <c r="J3767" s="101" t="s">
        <v>5980</v>
      </c>
      <c r="K3767" s="117"/>
      <c r="L3767" s="131"/>
      <c r="M3767"/>
      <c r="N3767"/>
      <c r="O3767"/>
      <c r="P3767"/>
      <c r="Q3767"/>
      <c r="R3767"/>
      <c r="S3767"/>
      <c r="T3767"/>
      <c r="U3767"/>
      <c r="V3767"/>
    </row>
    <row r="3768" spans="1:22" hidden="1" x14ac:dyDescent="0.25">
      <c r="A3768" s="116" t="s">
        <v>6158</v>
      </c>
      <c r="B3768" s="101" t="s">
        <v>27461</v>
      </c>
      <c r="C3768" s="101" t="s">
        <v>21494</v>
      </c>
      <c r="D3768" s="101"/>
      <c r="E3768" s="101"/>
      <c r="F3768" s="101"/>
      <c r="G3768" s="101" t="s">
        <v>5351</v>
      </c>
      <c r="H3768" s="101" t="s">
        <v>5443</v>
      </c>
      <c r="I3768" s="101" t="s">
        <v>5980</v>
      </c>
      <c r="J3768" s="101" t="s">
        <v>5980</v>
      </c>
      <c r="K3768" s="117"/>
      <c r="L3768" s="131"/>
      <c r="M3768"/>
      <c r="N3768"/>
      <c r="O3768"/>
      <c r="P3768"/>
      <c r="Q3768"/>
      <c r="R3768"/>
      <c r="S3768"/>
      <c r="T3768"/>
      <c r="U3768"/>
      <c r="V3768"/>
    </row>
    <row r="3769" spans="1:22" hidden="1" x14ac:dyDescent="0.25">
      <c r="A3769" s="116" t="s">
        <v>6158</v>
      </c>
      <c r="B3769" s="101" t="s">
        <v>27462</v>
      </c>
      <c r="C3769" s="101" t="s">
        <v>21496</v>
      </c>
      <c r="D3769" s="101"/>
      <c r="E3769" s="101"/>
      <c r="F3769" s="101"/>
      <c r="G3769" s="101" t="s">
        <v>5351</v>
      </c>
      <c r="H3769" s="101" t="s">
        <v>5443</v>
      </c>
      <c r="I3769" s="101" t="s">
        <v>5980</v>
      </c>
      <c r="J3769" s="101" t="s">
        <v>5980</v>
      </c>
      <c r="K3769" s="117"/>
      <c r="L3769" s="131"/>
      <c r="M3769"/>
      <c r="N3769"/>
      <c r="O3769"/>
      <c r="P3769"/>
      <c r="Q3769"/>
      <c r="R3769"/>
      <c r="S3769"/>
      <c r="T3769"/>
      <c r="U3769"/>
      <c r="V3769"/>
    </row>
    <row r="3770" spans="1:22" hidden="1" x14ac:dyDescent="0.25">
      <c r="A3770" s="116" t="s">
        <v>6158</v>
      </c>
      <c r="B3770" s="101" t="s">
        <v>27463</v>
      </c>
      <c r="C3770" s="101" t="s">
        <v>21498</v>
      </c>
      <c r="D3770" s="101"/>
      <c r="E3770" s="101"/>
      <c r="F3770" s="101"/>
      <c r="G3770" s="101" t="s">
        <v>5351</v>
      </c>
      <c r="H3770" s="101" t="s">
        <v>5443</v>
      </c>
      <c r="I3770" s="101" t="s">
        <v>5980</v>
      </c>
      <c r="J3770" s="101" t="s">
        <v>5980</v>
      </c>
      <c r="K3770" s="117"/>
      <c r="L3770" s="131"/>
      <c r="M3770"/>
      <c r="N3770"/>
      <c r="O3770"/>
      <c r="P3770"/>
      <c r="Q3770"/>
      <c r="R3770"/>
      <c r="S3770"/>
      <c r="T3770"/>
      <c r="U3770"/>
      <c r="V3770"/>
    </row>
    <row r="3771" spans="1:22" hidden="1" x14ac:dyDescent="0.25">
      <c r="A3771" s="116" t="s">
        <v>6158</v>
      </c>
      <c r="B3771" s="101" t="s">
        <v>27464</v>
      </c>
      <c r="C3771" s="101" t="s">
        <v>18563</v>
      </c>
      <c r="D3771" s="101"/>
      <c r="E3771" s="101"/>
      <c r="F3771" s="101"/>
      <c r="G3771" s="101" t="s">
        <v>5351</v>
      </c>
      <c r="H3771" s="101" t="s">
        <v>5443</v>
      </c>
      <c r="I3771" s="101" t="s">
        <v>5980</v>
      </c>
      <c r="J3771" s="101" t="s">
        <v>5980</v>
      </c>
      <c r="K3771" s="117"/>
      <c r="L3771" s="131"/>
      <c r="M3771"/>
      <c r="N3771"/>
      <c r="O3771"/>
      <c r="P3771"/>
      <c r="Q3771"/>
      <c r="R3771"/>
      <c r="S3771"/>
      <c r="T3771"/>
      <c r="U3771"/>
      <c r="V3771"/>
    </row>
    <row r="3772" spans="1:22" hidden="1" x14ac:dyDescent="0.25">
      <c r="A3772" s="116" t="s">
        <v>6158</v>
      </c>
      <c r="B3772" s="101" t="s">
        <v>27465</v>
      </c>
      <c r="C3772" s="101" t="s">
        <v>21501</v>
      </c>
      <c r="D3772" s="101"/>
      <c r="E3772" s="101"/>
      <c r="F3772" s="101"/>
      <c r="G3772" s="101" t="s">
        <v>5351</v>
      </c>
      <c r="H3772" s="101" t="s">
        <v>5443</v>
      </c>
      <c r="I3772" s="101" t="s">
        <v>5980</v>
      </c>
      <c r="J3772" s="101" t="s">
        <v>5980</v>
      </c>
      <c r="K3772" s="117"/>
      <c r="L3772" s="131"/>
      <c r="M3772"/>
      <c r="N3772"/>
      <c r="O3772"/>
      <c r="P3772"/>
      <c r="Q3772"/>
      <c r="R3772"/>
      <c r="S3772"/>
      <c r="T3772"/>
      <c r="U3772"/>
      <c r="V3772"/>
    </row>
    <row r="3773" spans="1:22" hidden="1" x14ac:dyDescent="0.25">
      <c r="A3773" s="116" t="s">
        <v>6158</v>
      </c>
      <c r="B3773" s="101" t="s">
        <v>27466</v>
      </c>
      <c r="C3773" s="101" t="s">
        <v>16348</v>
      </c>
      <c r="D3773" s="101"/>
      <c r="E3773" s="101"/>
      <c r="F3773" s="101"/>
      <c r="G3773" s="101" t="s">
        <v>5351</v>
      </c>
      <c r="H3773" s="101" t="s">
        <v>5443</v>
      </c>
      <c r="I3773" s="101" t="s">
        <v>5980</v>
      </c>
      <c r="J3773" s="101" t="s">
        <v>5980</v>
      </c>
      <c r="K3773" s="117"/>
      <c r="L3773" s="131"/>
      <c r="M3773"/>
      <c r="N3773"/>
      <c r="O3773"/>
      <c r="P3773"/>
      <c r="Q3773"/>
      <c r="R3773"/>
      <c r="S3773"/>
      <c r="T3773"/>
      <c r="U3773"/>
      <c r="V3773"/>
    </row>
    <row r="3774" spans="1:22" hidden="1" x14ac:dyDescent="0.25">
      <c r="A3774" s="116" t="s">
        <v>6158</v>
      </c>
      <c r="B3774" s="101" t="s">
        <v>27467</v>
      </c>
      <c r="C3774" s="101" t="s">
        <v>23498</v>
      </c>
      <c r="D3774" s="101"/>
      <c r="E3774" s="101"/>
      <c r="F3774" s="101"/>
      <c r="G3774" s="101" t="s">
        <v>5351</v>
      </c>
      <c r="H3774" s="101" t="s">
        <v>5443</v>
      </c>
      <c r="I3774" s="101" t="s">
        <v>6049</v>
      </c>
      <c r="J3774" s="101" t="s">
        <v>6049</v>
      </c>
      <c r="K3774" s="117"/>
      <c r="L3774" s="131"/>
      <c r="M3774"/>
      <c r="N3774"/>
      <c r="O3774"/>
      <c r="P3774"/>
      <c r="Q3774"/>
      <c r="R3774"/>
      <c r="S3774"/>
      <c r="T3774"/>
      <c r="U3774"/>
      <c r="V3774"/>
    </row>
    <row r="3775" spans="1:22" hidden="1" x14ac:dyDescent="0.25">
      <c r="A3775" s="116" t="s">
        <v>6158</v>
      </c>
      <c r="B3775" s="101" t="s">
        <v>27468</v>
      </c>
      <c r="C3775" s="101" t="s">
        <v>23500</v>
      </c>
      <c r="D3775" s="101"/>
      <c r="E3775" s="101"/>
      <c r="F3775" s="101"/>
      <c r="G3775" s="101" t="s">
        <v>5351</v>
      </c>
      <c r="H3775" s="101" t="s">
        <v>5443</v>
      </c>
      <c r="I3775" s="101" t="s">
        <v>6049</v>
      </c>
      <c r="J3775" s="101" t="s">
        <v>6049</v>
      </c>
      <c r="K3775" s="117"/>
      <c r="L3775" s="131"/>
      <c r="M3775"/>
      <c r="N3775"/>
      <c r="O3775"/>
      <c r="P3775"/>
      <c r="Q3775"/>
      <c r="R3775"/>
      <c r="S3775"/>
      <c r="T3775"/>
      <c r="U3775"/>
      <c r="V3775"/>
    </row>
    <row r="3776" spans="1:22" hidden="1" x14ac:dyDescent="0.25">
      <c r="A3776" s="116" t="s">
        <v>6158</v>
      </c>
      <c r="B3776" s="101" t="s">
        <v>27469</v>
      </c>
      <c r="C3776" s="101" t="s">
        <v>23502</v>
      </c>
      <c r="D3776" s="101"/>
      <c r="E3776" s="101"/>
      <c r="F3776" s="101"/>
      <c r="G3776" s="101" t="s">
        <v>5351</v>
      </c>
      <c r="H3776" s="101" t="s">
        <v>5443</v>
      </c>
      <c r="I3776" s="101" t="s">
        <v>6049</v>
      </c>
      <c r="J3776" s="101" t="s">
        <v>6049</v>
      </c>
      <c r="K3776" s="117"/>
      <c r="L3776" s="131"/>
      <c r="M3776"/>
      <c r="N3776"/>
      <c r="O3776"/>
      <c r="P3776"/>
      <c r="Q3776"/>
      <c r="R3776"/>
      <c r="S3776"/>
      <c r="T3776"/>
      <c r="U3776"/>
      <c r="V3776"/>
    </row>
    <row r="3777" spans="1:22" hidden="1" x14ac:dyDescent="0.25">
      <c r="A3777" s="116" t="s">
        <v>6158</v>
      </c>
      <c r="B3777" s="101" t="s">
        <v>27470</v>
      </c>
      <c r="C3777" s="101" t="s">
        <v>23504</v>
      </c>
      <c r="D3777" s="101"/>
      <c r="E3777" s="101"/>
      <c r="F3777" s="101"/>
      <c r="G3777" s="101" t="s">
        <v>5351</v>
      </c>
      <c r="H3777" s="101" t="s">
        <v>5443</v>
      </c>
      <c r="I3777" s="101" t="s">
        <v>6049</v>
      </c>
      <c r="J3777" s="101" t="s">
        <v>6049</v>
      </c>
      <c r="K3777" s="117"/>
      <c r="L3777" s="131"/>
      <c r="M3777"/>
      <c r="N3777"/>
      <c r="O3777"/>
      <c r="P3777"/>
      <c r="Q3777"/>
      <c r="R3777"/>
      <c r="S3777"/>
      <c r="T3777"/>
      <c r="U3777"/>
      <c r="V3777"/>
    </row>
    <row r="3778" spans="1:22" hidden="1" x14ac:dyDescent="0.25">
      <c r="A3778" s="116" t="s">
        <v>6158</v>
      </c>
      <c r="B3778" s="101" t="s">
        <v>27471</v>
      </c>
      <c r="C3778" s="101" t="s">
        <v>23506</v>
      </c>
      <c r="D3778" s="101"/>
      <c r="E3778" s="101"/>
      <c r="F3778" s="101"/>
      <c r="G3778" s="101" t="s">
        <v>5351</v>
      </c>
      <c r="H3778" s="101" t="s">
        <v>5443</v>
      </c>
      <c r="I3778" s="101" t="s">
        <v>6049</v>
      </c>
      <c r="J3778" s="101" t="s">
        <v>6049</v>
      </c>
      <c r="K3778" s="117"/>
      <c r="L3778" s="131"/>
      <c r="M3778"/>
      <c r="N3778"/>
      <c r="O3778"/>
      <c r="P3778"/>
      <c r="Q3778"/>
      <c r="R3778"/>
      <c r="S3778"/>
      <c r="T3778"/>
      <c r="U3778"/>
      <c r="V3778"/>
    </row>
    <row r="3779" spans="1:22" hidden="1" x14ac:dyDescent="0.25">
      <c r="A3779" s="116" t="s">
        <v>6158</v>
      </c>
      <c r="B3779" s="101" t="s">
        <v>27472</v>
      </c>
      <c r="C3779" s="101" t="s">
        <v>23508</v>
      </c>
      <c r="D3779" s="101"/>
      <c r="E3779" s="101"/>
      <c r="F3779" s="101"/>
      <c r="G3779" s="101" t="s">
        <v>5351</v>
      </c>
      <c r="H3779" s="101" t="s">
        <v>5443</v>
      </c>
      <c r="I3779" s="101" t="s">
        <v>6049</v>
      </c>
      <c r="J3779" s="101" t="s">
        <v>6049</v>
      </c>
      <c r="K3779" s="117"/>
      <c r="L3779" s="131"/>
      <c r="M3779"/>
      <c r="N3779"/>
      <c r="O3779"/>
      <c r="P3779"/>
      <c r="Q3779"/>
      <c r="R3779"/>
      <c r="S3779"/>
      <c r="T3779"/>
      <c r="U3779"/>
      <c r="V3779"/>
    </row>
    <row r="3780" spans="1:22" hidden="1" x14ac:dyDescent="0.25">
      <c r="A3780" s="116" t="s">
        <v>6158</v>
      </c>
      <c r="B3780" s="101" t="s">
        <v>27473</v>
      </c>
      <c r="C3780" s="101" t="s">
        <v>23510</v>
      </c>
      <c r="D3780" s="101"/>
      <c r="E3780" s="101"/>
      <c r="F3780" s="101"/>
      <c r="G3780" s="101" t="s">
        <v>5351</v>
      </c>
      <c r="H3780" s="101" t="s">
        <v>5443</v>
      </c>
      <c r="I3780" s="101" t="s">
        <v>6049</v>
      </c>
      <c r="J3780" s="101" t="s">
        <v>6049</v>
      </c>
      <c r="K3780" s="117"/>
      <c r="L3780" s="131"/>
      <c r="M3780"/>
      <c r="N3780"/>
      <c r="O3780"/>
      <c r="P3780"/>
      <c r="Q3780"/>
      <c r="R3780"/>
      <c r="S3780"/>
      <c r="T3780"/>
      <c r="U3780"/>
      <c r="V3780"/>
    </row>
    <row r="3781" spans="1:22" hidden="1" x14ac:dyDescent="0.25">
      <c r="A3781" s="116" t="s">
        <v>6158</v>
      </c>
      <c r="B3781" s="101" t="s">
        <v>27474</v>
      </c>
      <c r="C3781" s="101" t="s">
        <v>23512</v>
      </c>
      <c r="D3781" s="101"/>
      <c r="E3781" s="101"/>
      <c r="F3781" s="101"/>
      <c r="G3781" s="101" t="s">
        <v>5351</v>
      </c>
      <c r="H3781" s="101" t="s">
        <v>5443</v>
      </c>
      <c r="I3781" s="101" t="s">
        <v>6049</v>
      </c>
      <c r="J3781" s="101" t="s">
        <v>6049</v>
      </c>
      <c r="K3781" s="117"/>
      <c r="L3781" s="131"/>
      <c r="M3781"/>
      <c r="N3781"/>
      <c r="O3781"/>
      <c r="P3781"/>
      <c r="Q3781"/>
      <c r="R3781"/>
      <c r="S3781"/>
      <c r="T3781"/>
      <c r="U3781"/>
      <c r="V3781"/>
    </row>
    <row r="3782" spans="1:22" hidden="1" x14ac:dyDescent="0.25">
      <c r="A3782" s="116" t="s">
        <v>6158</v>
      </c>
      <c r="B3782" s="101" t="s">
        <v>27475</v>
      </c>
      <c r="C3782" s="101" t="s">
        <v>15766</v>
      </c>
      <c r="D3782" s="101"/>
      <c r="E3782" s="101"/>
      <c r="F3782" s="101"/>
      <c r="G3782" s="101" t="s">
        <v>5351</v>
      </c>
      <c r="H3782" s="101" t="s">
        <v>5443</v>
      </c>
      <c r="I3782" s="101" t="s">
        <v>6049</v>
      </c>
      <c r="J3782" s="101" t="s">
        <v>6049</v>
      </c>
      <c r="K3782" s="117"/>
      <c r="L3782" s="131"/>
      <c r="M3782"/>
      <c r="N3782"/>
      <c r="O3782"/>
      <c r="P3782"/>
      <c r="Q3782"/>
      <c r="R3782"/>
      <c r="S3782"/>
      <c r="T3782"/>
      <c r="U3782"/>
      <c r="V3782"/>
    </row>
    <row r="3783" spans="1:22" hidden="1" x14ac:dyDescent="0.25">
      <c r="A3783" s="116" t="s">
        <v>6158</v>
      </c>
      <c r="B3783" s="101" t="s">
        <v>27476</v>
      </c>
      <c r="C3783" s="101" t="s">
        <v>23515</v>
      </c>
      <c r="D3783" s="101"/>
      <c r="E3783" s="101"/>
      <c r="F3783" s="101"/>
      <c r="G3783" s="101" t="s">
        <v>5351</v>
      </c>
      <c r="H3783" s="101" t="s">
        <v>5443</v>
      </c>
      <c r="I3783" s="101" t="s">
        <v>6049</v>
      </c>
      <c r="J3783" s="101" t="s">
        <v>6049</v>
      </c>
      <c r="K3783" s="117"/>
      <c r="L3783" s="131"/>
      <c r="M3783"/>
      <c r="N3783"/>
      <c r="O3783"/>
      <c r="P3783"/>
      <c r="Q3783"/>
      <c r="R3783"/>
      <c r="S3783"/>
      <c r="T3783"/>
      <c r="U3783"/>
      <c r="V3783"/>
    </row>
    <row r="3784" spans="1:22" hidden="1" x14ac:dyDescent="0.25">
      <c r="A3784" s="116" t="s">
        <v>6158</v>
      </c>
      <c r="B3784" s="101" t="s">
        <v>27477</v>
      </c>
      <c r="C3784" s="101" t="s">
        <v>23517</v>
      </c>
      <c r="D3784" s="101"/>
      <c r="E3784" s="101"/>
      <c r="F3784" s="101"/>
      <c r="G3784" s="101" t="s">
        <v>5351</v>
      </c>
      <c r="H3784" s="101" t="s">
        <v>5443</v>
      </c>
      <c r="I3784" s="101" t="s">
        <v>6049</v>
      </c>
      <c r="J3784" s="101" t="s">
        <v>6049</v>
      </c>
      <c r="K3784" s="117"/>
      <c r="L3784" s="131"/>
      <c r="M3784"/>
      <c r="N3784"/>
      <c r="O3784"/>
      <c r="P3784"/>
      <c r="Q3784"/>
      <c r="R3784"/>
      <c r="S3784"/>
      <c r="T3784"/>
      <c r="U3784"/>
      <c r="V3784"/>
    </row>
    <row r="3785" spans="1:22" hidden="1" x14ac:dyDescent="0.25">
      <c r="A3785" s="116" t="s">
        <v>6158</v>
      </c>
      <c r="B3785" s="101" t="s">
        <v>27478</v>
      </c>
      <c r="C3785" s="101" t="s">
        <v>7005</v>
      </c>
      <c r="D3785" s="101"/>
      <c r="E3785" s="101"/>
      <c r="F3785" s="101"/>
      <c r="G3785" s="101" t="s">
        <v>5351</v>
      </c>
      <c r="H3785" s="101" t="s">
        <v>5443</v>
      </c>
      <c r="I3785" s="101" t="s">
        <v>6049</v>
      </c>
      <c r="J3785" s="101" t="s">
        <v>6049</v>
      </c>
      <c r="K3785" s="117"/>
      <c r="L3785" s="131"/>
      <c r="M3785"/>
      <c r="N3785"/>
      <c r="O3785"/>
      <c r="P3785"/>
      <c r="Q3785"/>
      <c r="R3785"/>
      <c r="S3785"/>
      <c r="T3785"/>
      <c r="U3785"/>
      <c r="V3785"/>
    </row>
    <row r="3786" spans="1:22" hidden="1" x14ac:dyDescent="0.25">
      <c r="A3786" s="116" t="s">
        <v>6158</v>
      </c>
      <c r="B3786" s="101" t="s">
        <v>27479</v>
      </c>
      <c r="C3786" s="101" t="s">
        <v>23520</v>
      </c>
      <c r="D3786" s="101"/>
      <c r="E3786" s="101"/>
      <c r="F3786" s="101"/>
      <c r="G3786" s="101" t="s">
        <v>5351</v>
      </c>
      <c r="H3786" s="101" t="s">
        <v>5443</v>
      </c>
      <c r="I3786" s="101" t="s">
        <v>6049</v>
      </c>
      <c r="J3786" s="101" t="s">
        <v>6049</v>
      </c>
      <c r="K3786" s="117"/>
      <c r="L3786" s="131"/>
      <c r="M3786"/>
      <c r="N3786"/>
      <c r="O3786"/>
      <c r="P3786"/>
      <c r="Q3786"/>
      <c r="R3786"/>
      <c r="S3786"/>
      <c r="T3786"/>
      <c r="U3786"/>
      <c r="V3786"/>
    </row>
    <row r="3787" spans="1:22" hidden="1" x14ac:dyDescent="0.25">
      <c r="A3787" s="116" t="s">
        <v>6158</v>
      </c>
      <c r="B3787" s="101" t="s">
        <v>27480</v>
      </c>
      <c r="C3787" s="101" t="s">
        <v>7942</v>
      </c>
      <c r="D3787" s="101"/>
      <c r="E3787" s="101"/>
      <c r="F3787" s="101"/>
      <c r="G3787" s="101" t="s">
        <v>5351</v>
      </c>
      <c r="H3787" s="101" t="s">
        <v>5443</v>
      </c>
      <c r="I3787" s="101" t="s">
        <v>6049</v>
      </c>
      <c r="J3787" s="101" t="s">
        <v>6049</v>
      </c>
      <c r="K3787" s="117"/>
      <c r="L3787" s="131"/>
      <c r="M3787"/>
      <c r="N3787"/>
      <c r="O3787"/>
      <c r="P3787"/>
      <c r="Q3787"/>
      <c r="R3787"/>
      <c r="S3787"/>
      <c r="T3787"/>
      <c r="U3787"/>
      <c r="V3787"/>
    </row>
    <row r="3788" spans="1:22" hidden="1" x14ac:dyDescent="0.25">
      <c r="A3788" s="116" t="s">
        <v>6158</v>
      </c>
      <c r="B3788" s="101" t="s">
        <v>27481</v>
      </c>
      <c r="C3788" s="101" t="s">
        <v>23523</v>
      </c>
      <c r="D3788" s="101"/>
      <c r="E3788" s="101"/>
      <c r="F3788" s="101"/>
      <c r="G3788" s="101" t="s">
        <v>5351</v>
      </c>
      <c r="H3788" s="101" t="s">
        <v>5443</v>
      </c>
      <c r="I3788" s="101" t="s">
        <v>6049</v>
      </c>
      <c r="J3788" s="101" t="s">
        <v>6049</v>
      </c>
      <c r="K3788" s="117"/>
      <c r="L3788" s="131"/>
      <c r="M3788"/>
      <c r="N3788"/>
      <c r="O3788"/>
      <c r="P3788"/>
      <c r="Q3788"/>
      <c r="R3788"/>
      <c r="S3788"/>
      <c r="T3788"/>
      <c r="U3788"/>
      <c r="V3788"/>
    </row>
    <row r="3789" spans="1:22" hidden="1" x14ac:dyDescent="0.25">
      <c r="A3789" s="116" t="s">
        <v>6158</v>
      </c>
      <c r="B3789" s="101" t="s">
        <v>27482</v>
      </c>
      <c r="C3789" s="101" t="s">
        <v>23525</v>
      </c>
      <c r="D3789" s="101"/>
      <c r="E3789" s="101"/>
      <c r="F3789" s="101"/>
      <c r="G3789" s="101" t="s">
        <v>5351</v>
      </c>
      <c r="H3789" s="101" t="s">
        <v>5443</v>
      </c>
      <c r="I3789" s="101" t="s">
        <v>6049</v>
      </c>
      <c r="J3789" s="101" t="s">
        <v>6049</v>
      </c>
      <c r="K3789" s="117"/>
      <c r="L3789" s="131"/>
      <c r="M3789"/>
      <c r="N3789"/>
      <c r="O3789"/>
      <c r="P3789"/>
      <c r="Q3789"/>
      <c r="R3789"/>
      <c r="S3789"/>
      <c r="T3789"/>
      <c r="U3789"/>
      <c r="V3789"/>
    </row>
    <row r="3790" spans="1:22" hidden="1" x14ac:dyDescent="0.25">
      <c r="A3790" s="116" t="s">
        <v>6158</v>
      </c>
      <c r="B3790" s="101" t="s">
        <v>27483</v>
      </c>
      <c r="C3790" s="101" t="s">
        <v>23527</v>
      </c>
      <c r="D3790" s="101"/>
      <c r="E3790" s="101"/>
      <c r="F3790" s="101"/>
      <c r="G3790" s="101" t="s">
        <v>5351</v>
      </c>
      <c r="H3790" s="101" t="s">
        <v>5443</v>
      </c>
      <c r="I3790" s="101" t="s">
        <v>6049</v>
      </c>
      <c r="J3790" s="101" t="s">
        <v>6049</v>
      </c>
      <c r="K3790" s="117"/>
      <c r="L3790" s="131"/>
      <c r="M3790"/>
      <c r="N3790"/>
      <c r="O3790"/>
      <c r="P3790"/>
      <c r="Q3790"/>
      <c r="R3790"/>
      <c r="S3790"/>
      <c r="T3790"/>
      <c r="U3790"/>
      <c r="V3790"/>
    </row>
    <row r="3791" spans="1:22" hidden="1" x14ac:dyDescent="0.25">
      <c r="A3791" s="116" t="s">
        <v>6158</v>
      </c>
      <c r="B3791" s="101" t="s">
        <v>27484</v>
      </c>
      <c r="C3791" s="101" t="s">
        <v>23529</v>
      </c>
      <c r="D3791" s="101"/>
      <c r="E3791" s="101"/>
      <c r="F3791" s="101"/>
      <c r="G3791" s="101" t="s">
        <v>5351</v>
      </c>
      <c r="H3791" s="101" t="s">
        <v>5443</v>
      </c>
      <c r="I3791" s="101" t="s">
        <v>6049</v>
      </c>
      <c r="J3791" s="101" t="s">
        <v>6049</v>
      </c>
      <c r="K3791" s="117"/>
      <c r="L3791" s="131"/>
      <c r="M3791"/>
      <c r="N3791"/>
      <c r="O3791"/>
      <c r="P3791"/>
      <c r="Q3791"/>
      <c r="R3791"/>
      <c r="S3791"/>
      <c r="T3791"/>
      <c r="U3791"/>
      <c r="V3791"/>
    </row>
    <row r="3792" spans="1:22" hidden="1" x14ac:dyDescent="0.25">
      <c r="A3792" s="116" t="s">
        <v>6158</v>
      </c>
      <c r="B3792" s="101" t="s">
        <v>27485</v>
      </c>
      <c r="C3792" s="101" t="s">
        <v>10545</v>
      </c>
      <c r="D3792" s="101"/>
      <c r="E3792" s="101"/>
      <c r="F3792" s="101"/>
      <c r="G3792" s="101" t="s">
        <v>5351</v>
      </c>
      <c r="H3792" s="101" t="s">
        <v>5443</v>
      </c>
      <c r="I3792" s="101" t="s">
        <v>6049</v>
      </c>
      <c r="J3792" s="101" t="s">
        <v>6049</v>
      </c>
      <c r="K3792" s="117"/>
      <c r="L3792" s="131"/>
      <c r="M3792"/>
      <c r="N3792"/>
      <c r="O3792"/>
      <c r="P3792"/>
      <c r="Q3792"/>
      <c r="R3792"/>
      <c r="S3792"/>
      <c r="T3792"/>
      <c r="U3792"/>
      <c r="V3792"/>
    </row>
    <row r="3793" spans="1:22" hidden="1" x14ac:dyDescent="0.25">
      <c r="A3793" s="116" t="s">
        <v>6158</v>
      </c>
      <c r="B3793" s="101" t="s">
        <v>27486</v>
      </c>
      <c r="C3793" s="101" t="s">
        <v>12968</v>
      </c>
      <c r="D3793" s="101"/>
      <c r="E3793" s="101"/>
      <c r="F3793" s="101"/>
      <c r="G3793" s="101" t="s">
        <v>5351</v>
      </c>
      <c r="H3793" s="101" t="s">
        <v>5443</v>
      </c>
      <c r="I3793" s="101" t="s">
        <v>6049</v>
      </c>
      <c r="J3793" s="101" t="s">
        <v>6049</v>
      </c>
      <c r="K3793" s="117"/>
      <c r="L3793" s="131"/>
      <c r="M3793"/>
      <c r="N3793"/>
      <c r="O3793"/>
      <c r="P3793"/>
      <c r="Q3793"/>
      <c r="R3793"/>
      <c r="S3793"/>
      <c r="T3793"/>
      <c r="U3793"/>
      <c r="V3793"/>
    </row>
    <row r="3794" spans="1:22" hidden="1" x14ac:dyDescent="0.25">
      <c r="A3794" s="116" t="s">
        <v>6158</v>
      </c>
      <c r="B3794" s="101" t="s">
        <v>27487</v>
      </c>
      <c r="C3794" s="101" t="s">
        <v>23533</v>
      </c>
      <c r="D3794" s="101"/>
      <c r="E3794" s="101"/>
      <c r="F3794" s="101"/>
      <c r="G3794" s="101" t="s">
        <v>5351</v>
      </c>
      <c r="H3794" s="101" t="s">
        <v>5443</v>
      </c>
      <c r="I3794" s="101" t="s">
        <v>6049</v>
      </c>
      <c r="J3794" s="101" t="s">
        <v>6049</v>
      </c>
      <c r="K3794" s="117"/>
      <c r="L3794" s="131"/>
      <c r="M3794"/>
      <c r="N3794"/>
      <c r="O3794"/>
      <c r="P3794"/>
      <c r="Q3794"/>
      <c r="R3794"/>
      <c r="S3794"/>
      <c r="T3794"/>
      <c r="U3794"/>
      <c r="V3794"/>
    </row>
    <row r="3795" spans="1:22" hidden="1" x14ac:dyDescent="0.25">
      <c r="A3795" s="116" t="s">
        <v>6158</v>
      </c>
      <c r="B3795" s="101" t="s">
        <v>27488</v>
      </c>
      <c r="C3795" s="101" t="s">
        <v>23535</v>
      </c>
      <c r="D3795" s="101"/>
      <c r="E3795" s="101"/>
      <c r="F3795" s="101"/>
      <c r="G3795" s="101" t="s">
        <v>5351</v>
      </c>
      <c r="H3795" s="101" t="s">
        <v>5443</v>
      </c>
      <c r="I3795" s="101" t="s">
        <v>6049</v>
      </c>
      <c r="J3795" s="101" t="s">
        <v>6049</v>
      </c>
      <c r="K3795" s="117"/>
      <c r="L3795" s="131"/>
      <c r="M3795"/>
      <c r="N3795"/>
      <c r="O3795"/>
      <c r="P3795"/>
      <c r="Q3795"/>
      <c r="R3795"/>
      <c r="S3795"/>
      <c r="T3795"/>
      <c r="U3795"/>
      <c r="V3795"/>
    </row>
    <row r="3796" spans="1:22" hidden="1" x14ac:dyDescent="0.25">
      <c r="A3796" s="116" t="s">
        <v>6158</v>
      </c>
      <c r="B3796" s="101" t="s">
        <v>27489</v>
      </c>
      <c r="C3796" s="101" t="s">
        <v>23537</v>
      </c>
      <c r="D3796" s="101"/>
      <c r="E3796" s="101"/>
      <c r="F3796" s="101"/>
      <c r="G3796" s="101" t="s">
        <v>5351</v>
      </c>
      <c r="H3796" s="101" t="s">
        <v>5443</v>
      </c>
      <c r="I3796" s="101" t="s">
        <v>6049</v>
      </c>
      <c r="J3796" s="101" t="s">
        <v>6049</v>
      </c>
      <c r="K3796" s="117"/>
      <c r="L3796" s="131"/>
      <c r="M3796"/>
      <c r="N3796"/>
      <c r="O3796"/>
      <c r="P3796"/>
      <c r="Q3796"/>
      <c r="R3796"/>
      <c r="S3796"/>
      <c r="T3796"/>
      <c r="U3796"/>
      <c r="V3796"/>
    </row>
    <row r="3797" spans="1:22" hidden="1" x14ac:dyDescent="0.25">
      <c r="A3797" s="116" t="s">
        <v>6158</v>
      </c>
      <c r="B3797" s="101" t="s">
        <v>27490</v>
      </c>
      <c r="C3797" s="101" t="s">
        <v>23539</v>
      </c>
      <c r="D3797" s="101"/>
      <c r="E3797" s="101"/>
      <c r="F3797" s="101"/>
      <c r="G3797" s="101" t="s">
        <v>5351</v>
      </c>
      <c r="H3797" s="101" t="s">
        <v>5443</v>
      </c>
      <c r="I3797" s="101" t="s">
        <v>6049</v>
      </c>
      <c r="J3797" s="101" t="s">
        <v>6049</v>
      </c>
      <c r="K3797" s="117"/>
      <c r="L3797" s="131"/>
      <c r="M3797"/>
      <c r="N3797"/>
      <c r="O3797"/>
      <c r="P3797"/>
      <c r="Q3797"/>
      <c r="R3797"/>
      <c r="S3797"/>
      <c r="T3797"/>
      <c r="U3797"/>
      <c r="V3797"/>
    </row>
    <row r="3798" spans="1:22" hidden="1" x14ac:dyDescent="0.25">
      <c r="A3798" s="116" t="s">
        <v>6158</v>
      </c>
      <c r="B3798" s="101" t="s">
        <v>27491</v>
      </c>
      <c r="C3798" s="101" t="s">
        <v>23541</v>
      </c>
      <c r="D3798" s="101"/>
      <c r="E3798" s="101"/>
      <c r="F3798" s="101"/>
      <c r="G3798" s="101" t="s">
        <v>5351</v>
      </c>
      <c r="H3798" s="101" t="s">
        <v>5443</v>
      </c>
      <c r="I3798" s="101" t="s">
        <v>6049</v>
      </c>
      <c r="J3798" s="101" t="s">
        <v>6049</v>
      </c>
      <c r="K3798" s="117"/>
      <c r="L3798" s="131"/>
      <c r="M3798"/>
      <c r="N3798"/>
      <c r="O3798"/>
      <c r="P3798"/>
      <c r="Q3798"/>
      <c r="R3798"/>
      <c r="S3798"/>
      <c r="T3798"/>
      <c r="U3798"/>
      <c r="V3798"/>
    </row>
    <row r="3799" spans="1:22" hidden="1" x14ac:dyDescent="0.25">
      <c r="A3799" s="116" t="s">
        <v>6158</v>
      </c>
      <c r="B3799" s="101" t="s">
        <v>27492</v>
      </c>
      <c r="C3799" s="101" t="s">
        <v>23543</v>
      </c>
      <c r="D3799" s="101"/>
      <c r="E3799" s="101"/>
      <c r="F3799" s="101"/>
      <c r="G3799" s="101" t="s">
        <v>5351</v>
      </c>
      <c r="H3799" s="101" t="s">
        <v>5443</v>
      </c>
      <c r="I3799" s="101" t="s">
        <v>6049</v>
      </c>
      <c r="J3799" s="101" t="s">
        <v>6049</v>
      </c>
      <c r="K3799" s="117"/>
      <c r="L3799" s="131"/>
      <c r="M3799"/>
      <c r="N3799"/>
      <c r="O3799"/>
      <c r="P3799"/>
      <c r="Q3799"/>
      <c r="R3799"/>
      <c r="S3799"/>
      <c r="T3799"/>
      <c r="U3799"/>
      <c r="V3799"/>
    </row>
    <row r="3800" spans="1:22" hidden="1" x14ac:dyDescent="0.25">
      <c r="A3800" s="116" t="s">
        <v>6158</v>
      </c>
      <c r="B3800" s="101" t="s">
        <v>27493</v>
      </c>
      <c r="C3800" s="101" t="s">
        <v>23545</v>
      </c>
      <c r="D3800" s="101"/>
      <c r="E3800" s="101"/>
      <c r="F3800" s="101"/>
      <c r="G3800" s="101" t="s">
        <v>5351</v>
      </c>
      <c r="H3800" s="101" t="s">
        <v>5443</v>
      </c>
      <c r="I3800" s="101" t="s">
        <v>6049</v>
      </c>
      <c r="J3800" s="101" t="s">
        <v>6049</v>
      </c>
      <c r="K3800" s="117"/>
      <c r="L3800" s="131"/>
      <c r="M3800"/>
      <c r="N3800"/>
      <c r="O3800"/>
      <c r="P3800"/>
      <c r="Q3800"/>
      <c r="R3800"/>
      <c r="S3800"/>
      <c r="T3800"/>
      <c r="U3800"/>
      <c r="V3800"/>
    </row>
    <row r="3801" spans="1:22" hidden="1" x14ac:dyDescent="0.25">
      <c r="A3801" s="116" t="s">
        <v>6158</v>
      </c>
      <c r="B3801" s="101" t="s">
        <v>27494</v>
      </c>
      <c r="C3801" s="101" t="s">
        <v>23547</v>
      </c>
      <c r="D3801" s="101"/>
      <c r="E3801" s="101"/>
      <c r="F3801" s="101"/>
      <c r="G3801" s="101" t="s">
        <v>5351</v>
      </c>
      <c r="H3801" s="101" t="s">
        <v>5443</v>
      </c>
      <c r="I3801" s="101" t="s">
        <v>6049</v>
      </c>
      <c r="J3801" s="101" t="s">
        <v>6049</v>
      </c>
      <c r="K3801" s="117"/>
      <c r="L3801" s="131"/>
      <c r="M3801"/>
      <c r="N3801"/>
      <c r="O3801"/>
      <c r="P3801"/>
      <c r="Q3801"/>
      <c r="R3801"/>
      <c r="S3801"/>
      <c r="T3801"/>
      <c r="U3801"/>
      <c r="V3801"/>
    </row>
    <row r="3802" spans="1:22" hidden="1" x14ac:dyDescent="0.25">
      <c r="A3802" s="116" t="s">
        <v>6158</v>
      </c>
      <c r="B3802" s="101" t="s">
        <v>27495</v>
      </c>
      <c r="C3802" s="101" t="s">
        <v>23549</v>
      </c>
      <c r="D3802" s="101"/>
      <c r="E3802" s="101"/>
      <c r="F3802" s="101"/>
      <c r="G3802" s="101" t="s">
        <v>5351</v>
      </c>
      <c r="H3802" s="101" t="s">
        <v>5443</v>
      </c>
      <c r="I3802" s="101" t="s">
        <v>6049</v>
      </c>
      <c r="J3802" s="101" t="s">
        <v>6049</v>
      </c>
      <c r="K3802" s="117"/>
      <c r="L3802" s="131"/>
      <c r="M3802"/>
      <c r="N3802"/>
      <c r="O3802"/>
      <c r="P3802"/>
      <c r="Q3802"/>
      <c r="R3802"/>
      <c r="S3802"/>
      <c r="T3802"/>
      <c r="U3802"/>
      <c r="V3802"/>
    </row>
    <row r="3803" spans="1:22" hidden="1" x14ac:dyDescent="0.25">
      <c r="A3803" s="116" t="s">
        <v>6158</v>
      </c>
      <c r="B3803" s="101" t="s">
        <v>27496</v>
      </c>
      <c r="C3803" s="101" t="s">
        <v>23551</v>
      </c>
      <c r="D3803" s="101"/>
      <c r="E3803" s="101"/>
      <c r="F3803" s="101"/>
      <c r="G3803" s="101" t="s">
        <v>5351</v>
      </c>
      <c r="H3803" s="101" t="s">
        <v>5443</v>
      </c>
      <c r="I3803" s="101" t="s">
        <v>6049</v>
      </c>
      <c r="J3803" s="101" t="s">
        <v>6049</v>
      </c>
      <c r="K3803" s="117"/>
      <c r="L3803" s="131"/>
      <c r="M3803"/>
      <c r="N3803"/>
      <c r="O3803"/>
      <c r="P3803"/>
      <c r="Q3803"/>
      <c r="R3803"/>
      <c r="S3803"/>
      <c r="T3803"/>
      <c r="U3803"/>
      <c r="V3803"/>
    </row>
    <row r="3804" spans="1:22" hidden="1" x14ac:dyDescent="0.25">
      <c r="A3804" s="116" t="s">
        <v>6158</v>
      </c>
      <c r="B3804" s="101" t="s">
        <v>27497</v>
      </c>
      <c r="C3804" s="101" t="s">
        <v>23553</v>
      </c>
      <c r="D3804" s="101"/>
      <c r="E3804" s="101"/>
      <c r="F3804" s="101"/>
      <c r="G3804" s="101" t="s">
        <v>5351</v>
      </c>
      <c r="H3804" s="101" t="s">
        <v>5443</v>
      </c>
      <c r="I3804" s="101" t="s">
        <v>6049</v>
      </c>
      <c r="J3804" s="101" t="s">
        <v>6049</v>
      </c>
      <c r="K3804" s="117"/>
      <c r="L3804" s="131"/>
      <c r="M3804"/>
      <c r="N3804"/>
      <c r="O3804"/>
      <c r="P3804"/>
      <c r="Q3804"/>
      <c r="R3804"/>
      <c r="S3804"/>
      <c r="T3804"/>
      <c r="U3804"/>
      <c r="V3804"/>
    </row>
    <row r="3805" spans="1:22" hidden="1" x14ac:dyDescent="0.25">
      <c r="A3805" s="116" t="s">
        <v>6158</v>
      </c>
      <c r="B3805" s="101" t="s">
        <v>27498</v>
      </c>
      <c r="C3805" s="101" t="s">
        <v>9053</v>
      </c>
      <c r="D3805" s="101"/>
      <c r="E3805" s="101"/>
      <c r="F3805" s="101"/>
      <c r="G3805" s="101" t="s">
        <v>5351</v>
      </c>
      <c r="H3805" s="101" t="s">
        <v>5443</v>
      </c>
      <c r="I3805" s="101" t="s">
        <v>6049</v>
      </c>
      <c r="J3805" s="101" t="s">
        <v>6049</v>
      </c>
      <c r="K3805" s="117"/>
      <c r="L3805" s="131"/>
      <c r="M3805"/>
      <c r="N3805"/>
      <c r="O3805"/>
      <c r="P3805"/>
      <c r="Q3805"/>
      <c r="R3805"/>
      <c r="S3805"/>
      <c r="T3805"/>
      <c r="U3805"/>
      <c r="V3805"/>
    </row>
    <row r="3806" spans="1:22" hidden="1" x14ac:dyDescent="0.25">
      <c r="A3806" s="116" t="s">
        <v>6158</v>
      </c>
      <c r="B3806" s="101" t="s">
        <v>27499</v>
      </c>
      <c r="C3806" s="101" t="s">
        <v>23556</v>
      </c>
      <c r="D3806" s="101"/>
      <c r="E3806" s="101"/>
      <c r="F3806" s="101"/>
      <c r="G3806" s="101" t="s">
        <v>5351</v>
      </c>
      <c r="H3806" s="101" t="s">
        <v>5443</v>
      </c>
      <c r="I3806" s="101" t="s">
        <v>6049</v>
      </c>
      <c r="J3806" s="101" t="s">
        <v>6049</v>
      </c>
      <c r="K3806" s="117"/>
      <c r="L3806" s="131"/>
      <c r="M3806"/>
      <c r="N3806"/>
      <c r="O3806"/>
      <c r="P3806"/>
      <c r="Q3806"/>
      <c r="R3806"/>
      <c r="S3806"/>
      <c r="T3806"/>
      <c r="U3806"/>
      <c r="V3806"/>
    </row>
    <row r="3807" spans="1:22" hidden="1" x14ac:dyDescent="0.25">
      <c r="A3807" s="116" t="s">
        <v>6158</v>
      </c>
      <c r="B3807" s="101" t="s">
        <v>27500</v>
      </c>
      <c r="C3807" s="101" t="s">
        <v>9075</v>
      </c>
      <c r="D3807" s="101"/>
      <c r="E3807" s="101"/>
      <c r="F3807" s="101"/>
      <c r="G3807" s="101" t="s">
        <v>5351</v>
      </c>
      <c r="H3807" s="101" t="s">
        <v>5443</v>
      </c>
      <c r="I3807" s="101" t="s">
        <v>6049</v>
      </c>
      <c r="J3807" s="101" t="s">
        <v>6049</v>
      </c>
      <c r="K3807" s="117"/>
      <c r="L3807" s="131"/>
      <c r="M3807"/>
      <c r="N3807"/>
      <c r="O3807"/>
      <c r="P3807"/>
      <c r="Q3807"/>
      <c r="R3807"/>
      <c r="S3807"/>
      <c r="T3807"/>
      <c r="U3807"/>
      <c r="V3807"/>
    </row>
    <row r="3808" spans="1:22" hidden="1" x14ac:dyDescent="0.25">
      <c r="A3808" s="116" t="s">
        <v>6158</v>
      </c>
      <c r="B3808" s="101" t="s">
        <v>27501</v>
      </c>
      <c r="C3808" s="101" t="s">
        <v>23559</v>
      </c>
      <c r="D3808" s="101"/>
      <c r="E3808" s="101"/>
      <c r="F3808" s="101"/>
      <c r="G3808" s="101" t="s">
        <v>5351</v>
      </c>
      <c r="H3808" s="101" t="s">
        <v>5443</v>
      </c>
      <c r="I3808" s="101" t="s">
        <v>6049</v>
      </c>
      <c r="J3808" s="101" t="s">
        <v>6049</v>
      </c>
      <c r="K3808" s="117"/>
      <c r="L3808" s="131"/>
      <c r="M3808"/>
      <c r="N3808"/>
      <c r="O3808"/>
      <c r="P3808"/>
      <c r="Q3808"/>
      <c r="R3808"/>
      <c r="S3808"/>
      <c r="T3808"/>
      <c r="U3808"/>
      <c r="V3808"/>
    </row>
    <row r="3809" spans="1:22" hidden="1" x14ac:dyDescent="0.25">
      <c r="A3809" s="116" t="s">
        <v>6158</v>
      </c>
      <c r="B3809" s="101" t="s">
        <v>27502</v>
      </c>
      <c r="C3809" s="101" t="s">
        <v>14018</v>
      </c>
      <c r="D3809" s="101"/>
      <c r="E3809" s="101"/>
      <c r="F3809" s="101"/>
      <c r="G3809" s="101" t="s">
        <v>5351</v>
      </c>
      <c r="H3809" s="101" t="s">
        <v>5443</v>
      </c>
      <c r="I3809" s="101" t="s">
        <v>6049</v>
      </c>
      <c r="J3809" s="101" t="s">
        <v>6049</v>
      </c>
      <c r="K3809" s="117"/>
      <c r="L3809" s="131"/>
      <c r="M3809"/>
      <c r="N3809"/>
      <c r="O3809"/>
      <c r="P3809"/>
      <c r="Q3809"/>
      <c r="R3809"/>
      <c r="S3809"/>
      <c r="T3809"/>
      <c r="U3809"/>
      <c r="V3809"/>
    </row>
    <row r="3810" spans="1:22" hidden="1" x14ac:dyDescent="0.25">
      <c r="A3810" s="116" t="s">
        <v>6158</v>
      </c>
      <c r="B3810" s="101" t="s">
        <v>27503</v>
      </c>
      <c r="C3810" s="101" t="s">
        <v>23562</v>
      </c>
      <c r="D3810" s="101"/>
      <c r="E3810" s="101"/>
      <c r="F3810" s="101"/>
      <c r="G3810" s="101" t="s">
        <v>5351</v>
      </c>
      <c r="H3810" s="101" t="s">
        <v>5443</v>
      </c>
      <c r="I3810" s="101" t="s">
        <v>6049</v>
      </c>
      <c r="J3810" s="101" t="s">
        <v>6049</v>
      </c>
      <c r="K3810" s="117"/>
      <c r="L3810" s="131"/>
      <c r="M3810"/>
      <c r="N3810"/>
      <c r="O3810"/>
      <c r="P3810"/>
      <c r="Q3810"/>
      <c r="R3810"/>
      <c r="S3810"/>
      <c r="T3810"/>
      <c r="U3810"/>
      <c r="V3810"/>
    </row>
    <row r="3811" spans="1:22" hidden="1" x14ac:dyDescent="0.25">
      <c r="A3811" s="116" t="s">
        <v>6158</v>
      </c>
      <c r="B3811" s="101" t="s">
        <v>27504</v>
      </c>
      <c r="C3811" s="101" t="s">
        <v>23564</v>
      </c>
      <c r="D3811" s="101"/>
      <c r="E3811" s="101"/>
      <c r="F3811" s="101"/>
      <c r="G3811" s="101" t="s">
        <v>5351</v>
      </c>
      <c r="H3811" s="101" t="s">
        <v>5443</v>
      </c>
      <c r="I3811" s="101" t="s">
        <v>6049</v>
      </c>
      <c r="J3811" s="101" t="s">
        <v>6049</v>
      </c>
      <c r="K3811" s="117"/>
      <c r="L3811" s="131"/>
      <c r="M3811"/>
      <c r="N3811"/>
      <c r="O3811"/>
      <c r="P3811"/>
      <c r="Q3811"/>
      <c r="R3811"/>
      <c r="S3811"/>
      <c r="T3811"/>
      <c r="U3811"/>
      <c r="V3811"/>
    </row>
    <row r="3812" spans="1:22" hidden="1" x14ac:dyDescent="0.25">
      <c r="A3812" s="116" t="s">
        <v>6158</v>
      </c>
      <c r="B3812" s="101" t="s">
        <v>27505</v>
      </c>
      <c r="C3812" s="101" t="s">
        <v>8743</v>
      </c>
      <c r="D3812" s="101"/>
      <c r="E3812" s="101"/>
      <c r="F3812" s="101"/>
      <c r="G3812" s="101" t="s">
        <v>5351</v>
      </c>
      <c r="H3812" s="101" t="s">
        <v>5443</v>
      </c>
      <c r="I3812" s="101" t="s">
        <v>6049</v>
      </c>
      <c r="J3812" s="101" t="s">
        <v>6049</v>
      </c>
      <c r="K3812" s="117"/>
      <c r="L3812" s="131"/>
      <c r="M3812"/>
      <c r="N3812"/>
      <c r="O3812"/>
      <c r="P3812"/>
      <c r="Q3812"/>
      <c r="R3812"/>
      <c r="S3812"/>
      <c r="T3812"/>
      <c r="U3812"/>
      <c r="V3812"/>
    </row>
    <row r="3813" spans="1:22" hidden="1" x14ac:dyDescent="0.25">
      <c r="A3813" s="116" t="s">
        <v>6158</v>
      </c>
      <c r="B3813" s="101" t="s">
        <v>27506</v>
      </c>
      <c r="C3813" s="101" t="s">
        <v>6188</v>
      </c>
      <c r="D3813" s="101"/>
      <c r="E3813" s="101"/>
      <c r="F3813" s="101"/>
      <c r="G3813" s="101" t="s">
        <v>5351</v>
      </c>
      <c r="H3813" s="101" t="s">
        <v>5443</v>
      </c>
      <c r="I3813" s="101" t="s">
        <v>6049</v>
      </c>
      <c r="J3813" s="101" t="s">
        <v>6049</v>
      </c>
      <c r="K3813" s="117"/>
      <c r="L3813" s="131"/>
      <c r="M3813"/>
      <c r="N3813"/>
      <c r="O3813"/>
      <c r="P3813"/>
      <c r="Q3813"/>
      <c r="R3813"/>
      <c r="S3813"/>
      <c r="T3813"/>
      <c r="U3813"/>
      <c r="V3813"/>
    </row>
    <row r="3814" spans="1:22" hidden="1" x14ac:dyDescent="0.25">
      <c r="A3814" s="116" t="s">
        <v>6158</v>
      </c>
      <c r="B3814" s="101" t="s">
        <v>27507</v>
      </c>
      <c r="C3814" s="101" t="s">
        <v>15820</v>
      </c>
      <c r="D3814" s="101"/>
      <c r="E3814" s="101"/>
      <c r="F3814" s="101"/>
      <c r="G3814" s="101" t="s">
        <v>5351</v>
      </c>
      <c r="H3814" s="101" t="s">
        <v>5443</v>
      </c>
      <c r="I3814" s="101" t="s">
        <v>6049</v>
      </c>
      <c r="J3814" s="101" t="s">
        <v>6049</v>
      </c>
      <c r="K3814" s="117"/>
      <c r="L3814" s="131"/>
      <c r="M3814"/>
      <c r="N3814"/>
      <c r="O3814"/>
      <c r="P3814"/>
      <c r="Q3814"/>
      <c r="R3814"/>
      <c r="S3814"/>
      <c r="T3814"/>
      <c r="U3814"/>
      <c r="V3814"/>
    </row>
    <row r="3815" spans="1:22" hidden="1" x14ac:dyDescent="0.25">
      <c r="A3815" s="116" t="s">
        <v>6158</v>
      </c>
      <c r="B3815" s="101" t="s">
        <v>27508</v>
      </c>
      <c r="C3815" s="101" t="s">
        <v>23569</v>
      </c>
      <c r="D3815" s="101"/>
      <c r="E3815" s="101"/>
      <c r="F3815" s="101"/>
      <c r="G3815" s="101" t="s">
        <v>5351</v>
      </c>
      <c r="H3815" s="101" t="s">
        <v>5443</v>
      </c>
      <c r="I3815" s="101" t="s">
        <v>6049</v>
      </c>
      <c r="J3815" s="101" t="s">
        <v>6049</v>
      </c>
      <c r="K3815" s="117"/>
      <c r="L3815" s="131"/>
      <c r="M3815"/>
      <c r="N3815"/>
      <c r="O3815"/>
      <c r="P3815"/>
      <c r="Q3815"/>
      <c r="R3815"/>
      <c r="S3815"/>
      <c r="T3815"/>
      <c r="U3815"/>
      <c r="V3815"/>
    </row>
    <row r="3816" spans="1:22" hidden="1" x14ac:dyDescent="0.25">
      <c r="A3816" s="116" t="s">
        <v>6158</v>
      </c>
      <c r="B3816" s="101" t="s">
        <v>27509</v>
      </c>
      <c r="C3816" s="101" t="s">
        <v>23571</v>
      </c>
      <c r="D3816" s="101"/>
      <c r="E3816" s="101"/>
      <c r="F3816" s="101"/>
      <c r="G3816" s="101" t="s">
        <v>5351</v>
      </c>
      <c r="H3816" s="101" t="s">
        <v>5443</v>
      </c>
      <c r="I3816" s="101" t="s">
        <v>6049</v>
      </c>
      <c r="J3816" s="101" t="s">
        <v>6049</v>
      </c>
      <c r="K3816" s="117"/>
      <c r="L3816" s="131"/>
      <c r="M3816"/>
      <c r="N3816"/>
      <c r="O3816"/>
      <c r="P3816"/>
      <c r="Q3816"/>
      <c r="R3816"/>
      <c r="S3816"/>
      <c r="T3816"/>
      <c r="U3816"/>
      <c r="V3816"/>
    </row>
    <row r="3817" spans="1:22" hidden="1" x14ac:dyDescent="0.25">
      <c r="A3817" s="116" t="s">
        <v>6158</v>
      </c>
      <c r="B3817" s="101" t="s">
        <v>27510</v>
      </c>
      <c r="C3817" s="101" t="s">
        <v>23576</v>
      </c>
      <c r="D3817" s="101"/>
      <c r="E3817" s="101"/>
      <c r="F3817" s="101"/>
      <c r="G3817" s="101" t="s">
        <v>5351</v>
      </c>
      <c r="H3817" s="101" t="s">
        <v>5443</v>
      </c>
      <c r="I3817" s="101" t="s">
        <v>6049</v>
      </c>
      <c r="J3817" s="101" t="s">
        <v>6049</v>
      </c>
      <c r="K3817" s="117"/>
      <c r="L3817" s="131"/>
      <c r="M3817"/>
      <c r="N3817"/>
      <c r="O3817"/>
      <c r="P3817"/>
      <c r="Q3817"/>
      <c r="R3817"/>
      <c r="S3817"/>
      <c r="T3817"/>
      <c r="U3817"/>
      <c r="V3817"/>
    </row>
    <row r="3818" spans="1:22" hidden="1" x14ac:dyDescent="0.25">
      <c r="A3818" s="116" t="s">
        <v>6158</v>
      </c>
      <c r="B3818" s="101" t="s">
        <v>27511</v>
      </c>
      <c r="C3818" s="101" t="s">
        <v>6661</v>
      </c>
      <c r="D3818" s="101"/>
      <c r="E3818" s="101"/>
      <c r="F3818" s="101"/>
      <c r="G3818" s="101" t="s">
        <v>5351</v>
      </c>
      <c r="H3818" s="101" t="s">
        <v>5443</v>
      </c>
      <c r="I3818" s="101" t="s">
        <v>6049</v>
      </c>
      <c r="J3818" s="101" t="s">
        <v>6049</v>
      </c>
      <c r="K3818" s="117"/>
      <c r="L3818" s="131"/>
      <c r="M3818"/>
      <c r="N3818"/>
      <c r="O3818"/>
      <c r="P3818"/>
      <c r="Q3818"/>
      <c r="R3818"/>
      <c r="S3818"/>
      <c r="T3818"/>
      <c r="U3818"/>
      <c r="V3818"/>
    </row>
    <row r="3819" spans="1:22" hidden="1" x14ac:dyDescent="0.25">
      <c r="A3819" s="116" t="s">
        <v>6158</v>
      </c>
      <c r="B3819" s="101" t="s">
        <v>27512</v>
      </c>
      <c r="C3819" s="101" t="s">
        <v>23574</v>
      </c>
      <c r="D3819" s="101"/>
      <c r="E3819" s="101"/>
      <c r="F3819" s="101"/>
      <c r="G3819" s="101" t="s">
        <v>5351</v>
      </c>
      <c r="H3819" s="101" t="s">
        <v>5443</v>
      </c>
      <c r="I3819" s="101" t="s">
        <v>6049</v>
      </c>
      <c r="J3819" s="101" t="s">
        <v>6049</v>
      </c>
      <c r="K3819" s="117"/>
      <c r="L3819" s="131"/>
      <c r="M3819"/>
      <c r="N3819"/>
      <c r="O3819"/>
      <c r="P3819"/>
      <c r="Q3819"/>
      <c r="R3819"/>
      <c r="S3819"/>
      <c r="T3819"/>
      <c r="U3819"/>
      <c r="V3819"/>
    </row>
    <row r="3820" spans="1:22" hidden="1" x14ac:dyDescent="0.25">
      <c r="A3820" s="116" t="s">
        <v>6158</v>
      </c>
      <c r="B3820" s="101" t="s">
        <v>27513</v>
      </c>
      <c r="C3820" s="101" t="s">
        <v>23578</v>
      </c>
      <c r="D3820" s="101"/>
      <c r="E3820" s="101"/>
      <c r="F3820" s="101"/>
      <c r="G3820" s="101" t="s">
        <v>5351</v>
      </c>
      <c r="H3820" s="101" t="s">
        <v>5443</v>
      </c>
      <c r="I3820" s="101" t="s">
        <v>6049</v>
      </c>
      <c r="J3820" s="101" t="s">
        <v>6049</v>
      </c>
      <c r="K3820" s="117"/>
      <c r="L3820" s="131"/>
      <c r="M3820"/>
      <c r="N3820"/>
      <c r="O3820"/>
      <c r="P3820"/>
      <c r="Q3820"/>
      <c r="R3820"/>
      <c r="S3820"/>
      <c r="T3820"/>
      <c r="U3820"/>
      <c r="V3820"/>
    </row>
    <row r="3821" spans="1:22" hidden="1" x14ac:dyDescent="0.25">
      <c r="A3821" s="116" t="s">
        <v>6158</v>
      </c>
      <c r="B3821" s="101" t="s">
        <v>27514</v>
      </c>
      <c r="C3821" s="101" t="s">
        <v>23580</v>
      </c>
      <c r="D3821" s="101"/>
      <c r="E3821" s="101"/>
      <c r="F3821" s="101"/>
      <c r="G3821" s="101" t="s">
        <v>5351</v>
      </c>
      <c r="H3821" s="101" t="s">
        <v>5443</v>
      </c>
      <c r="I3821" s="101" t="s">
        <v>6049</v>
      </c>
      <c r="J3821" s="101" t="s">
        <v>6049</v>
      </c>
      <c r="K3821" s="117"/>
      <c r="L3821" s="131"/>
      <c r="M3821"/>
      <c r="N3821"/>
      <c r="O3821"/>
      <c r="P3821"/>
      <c r="Q3821"/>
      <c r="R3821"/>
      <c r="S3821"/>
      <c r="T3821"/>
      <c r="U3821"/>
      <c r="V3821"/>
    </row>
    <row r="3822" spans="1:22" hidden="1" x14ac:dyDescent="0.25">
      <c r="A3822" s="116" t="s">
        <v>6158</v>
      </c>
      <c r="B3822" s="101" t="s">
        <v>27515</v>
      </c>
      <c r="C3822" s="101" t="s">
        <v>23582</v>
      </c>
      <c r="D3822" s="101"/>
      <c r="E3822" s="101"/>
      <c r="F3822" s="101"/>
      <c r="G3822" s="101" t="s">
        <v>5351</v>
      </c>
      <c r="H3822" s="101" t="s">
        <v>5443</v>
      </c>
      <c r="I3822" s="101" t="s">
        <v>6049</v>
      </c>
      <c r="J3822" s="101" t="s">
        <v>6049</v>
      </c>
      <c r="K3822" s="117"/>
      <c r="L3822" s="131"/>
      <c r="M3822"/>
      <c r="N3822"/>
      <c r="O3822"/>
      <c r="P3822"/>
      <c r="Q3822"/>
      <c r="R3822"/>
      <c r="S3822"/>
      <c r="T3822"/>
      <c r="U3822"/>
      <c r="V3822"/>
    </row>
    <row r="3823" spans="1:22" hidden="1" x14ac:dyDescent="0.25">
      <c r="A3823" s="116" t="s">
        <v>6158</v>
      </c>
      <c r="B3823" s="101" t="s">
        <v>27516</v>
      </c>
      <c r="C3823" s="101" t="s">
        <v>23584</v>
      </c>
      <c r="D3823" s="101"/>
      <c r="E3823" s="101"/>
      <c r="F3823" s="101"/>
      <c r="G3823" s="101" t="s">
        <v>5351</v>
      </c>
      <c r="H3823" s="101" t="s">
        <v>5443</v>
      </c>
      <c r="I3823" s="101" t="s">
        <v>6049</v>
      </c>
      <c r="J3823" s="101" t="s">
        <v>6049</v>
      </c>
      <c r="K3823" s="117"/>
      <c r="L3823" s="131"/>
      <c r="M3823"/>
      <c r="N3823"/>
      <c r="O3823"/>
      <c r="P3823"/>
      <c r="Q3823"/>
      <c r="R3823"/>
      <c r="S3823"/>
      <c r="T3823"/>
      <c r="U3823"/>
      <c r="V3823"/>
    </row>
    <row r="3824" spans="1:22" hidden="1" x14ac:dyDescent="0.25">
      <c r="A3824" s="116" t="s">
        <v>6158</v>
      </c>
      <c r="B3824" s="101" t="s">
        <v>27517</v>
      </c>
      <c r="C3824" s="101" t="s">
        <v>23586</v>
      </c>
      <c r="D3824" s="101"/>
      <c r="E3824" s="101"/>
      <c r="F3824" s="101"/>
      <c r="G3824" s="101" t="s">
        <v>5351</v>
      </c>
      <c r="H3824" s="101" t="s">
        <v>5443</v>
      </c>
      <c r="I3824" s="101" t="s">
        <v>6049</v>
      </c>
      <c r="J3824" s="101" t="s">
        <v>6049</v>
      </c>
      <c r="K3824" s="117"/>
      <c r="L3824" s="131"/>
      <c r="M3824"/>
      <c r="N3824"/>
      <c r="O3824"/>
      <c r="P3824"/>
      <c r="Q3824"/>
      <c r="R3824"/>
      <c r="S3824"/>
      <c r="T3824"/>
      <c r="U3824"/>
      <c r="V3824"/>
    </row>
    <row r="3825" spans="1:22" hidden="1" x14ac:dyDescent="0.25">
      <c r="A3825" s="116" t="s">
        <v>6158</v>
      </c>
      <c r="B3825" s="101" t="s">
        <v>27518</v>
      </c>
      <c r="C3825" s="101" t="s">
        <v>23588</v>
      </c>
      <c r="D3825" s="101"/>
      <c r="E3825" s="101"/>
      <c r="F3825" s="101"/>
      <c r="G3825" s="101" t="s">
        <v>5351</v>
      </c>
      <c r="H3825" s="101" t="s">
        <v>5443</v>
      </c>
      <c r="I3825" s="101" t="s">
        <v>6049</v>
      </c>
      <c r="J3825" s="101" t="s">
        <v>6049</v>
      </c>
      <c r="K3825" s="117"/>
      <c r="L3825" s="131"/>
      <c r="M3825"/>
      <c r="N3825"/>
      <c r="O3825"/>
      <c r="P3825"/>
      <c r="Q3825"/>
      <c r="R3825"/>
      <c r="S3825"/>
      <c r="T3825"/>
      <c r="U3825"/>
      <c r="V3825"/>
    </row>
    <row r="3826" spans="1:22" hidden="1" x14ac:dyDescent="0.25">
      <c r="A3826" s="116" t="s">
        <v>6158</v>
      </c>
      <c r="B3826" s="101" t="s">
        <v>27519</v>
      </c>
      <c r="C3826" s="101" t="s">
        <v>23590</v>
      </c>
      <c r="D3826" s="101"/>
      <c r="E3826" s="101"/>
      <c r="F3826" s="101"/>
      <c r="G3826" s="101" t="s">
        <v>5351</v>
      </c>
      <c r="H3826" s="101" t="s">
        <v>5443</v>
      </c>
      <c r="I3826" s="101" t="s">
        <v>6049</v>
      </c>
      <c r="J3826" s="101" t="s">
        <v>6049</v>
      </c>
      <c r="K3826" s="117"/>
      <c r="L3826" s="131"/>
      <c r="M3826"/>
      <c r="N3826"/>
      <c r="O3826"/>
      <c r="P3826"/>
      <c r="Q3826"/>
      <c r="R3826"/>
      <c r="S3826"/>
      <c r="T3826"/>
      <c r="U3826"/>
      <c r="V3826"/>
    </row>
    <row r="3827" spans="1:22" hidden="1" x14ac:dyDescent="0.25">
      <c r="A3827" s="116" t="s">
        <v>6158</v>
      </c>
      <c r="B3827" s="101" t="s">
        <v>27520</v>
      </c>
      <c r="C3827" s="101" t="s">
        <v>23592</v>
      </c>
      <c r="D3827" s="101"/>
      <c r="E3827" s="101"/>
      <c r="F3827" s="101"/>
      <c r="G3827" s="101" t="s">
        <v>5351</v>
      </c>
      <c r="H3827" s="101" t="s">
        <v>5443</v>
      </c>
      <c r="I3827" s="101" t="s">
        <v>6049</v>
      </c>
      <c r="J3827" s="101" t="s">
        <v>6049</v>
      </c>
      <c r="K3827" s="117"/>
      <c r="L3827" s="131"/>
      <c r="M3827"/>
      <c r="N3827"/>
      <c r="O3827"/>
      <c r="P3827"/>
      <c r="Q3827"/>
      <c r="R3827"/>
      <c r="S3827"/>
      <c r="T3827"/>
      <c r="U3827"/>
      <c r="V3827"/>
    </row>
    <row r="3828" spans="1:22" hidden="1" x14ac:dyDescent="0.25">
      <c r="A3828" s="116" t="s">
        <v>6158</v>
      </c>
      <c r="B3828" s="101" t="s">
        <v>27521</v>
      </c>
      <c r="C3828" s="101" t="s">
        <v>23594</v>
      </c>
      <c r="D3828" s="101"/>
      <c r="E3828" s="101"/>
      <c r="F3828" s="101"/>
      <c r="G3828" s="101" t="s">
        <v>5351</v>
      </c>
      <c r="H3828" s="101" t="s">
        <v>5443</v>
      </c>
      <c r="I3828" s="101" t="s">
        <v>6049</v>
      </c>
      <c r="J3828" s="101" t="s">
        <v>6049</v>
      </c>
      <c r="K3828" s="117"/>
      <c r="L3828" s="131"/>
      <c r="M3828"/>
      <c r="N3828"/>
      <c r="O3828"/>
      <c r="P3828"/>
      <c r="Q3828"/>
      <c r="R3828"/>
      <c r="S3828"/>
      <c r="T3828"/>
      <c r="U3828"/>
      <c r="V3828"/>
    </row>
    <row r="3829" spans="1:22" hidden="1" x14ac:dyDescent="0.25">
      <c r="A3829" s="116" t="s">
        <v>6158</v>
      </c>
      <c r="B3829" s="101" t="s">
        <v>27522</v>
      </c>
      <c r="C3829" s="101" t="s">
        <v>7046</v>
      </c>
      <c r="D3829" s="101"/>
      <c r="E3829" s="101"/>
      <c r="F3829" s="101"/>
      <c r="G3829" s="101" t="s">
        <v>5371</v>
      </c>
      <c r="H3829" s="101" t="s">
        <v>5395</v>
      </c>
      <c r="I3829" s="101" t="s">
        <v>5498</v>
      </c>
      <c r="J3829" s="101" t="s">
        <v>5498</v>
      </c>
      <c r="K3829" s="117"/>
      <c r="L3829" s="131"/>
      <c r="M3829"/>
      <c r="N3829"/>
      <c r="O3829"/>
      <c r="P3829"/>
      <c r="Q3829"/>
      <c r="R3829"/>
      <c r="S3829"/>
      <c r="T3829"/>
      <c r="U3829"/>
      <c r="V3829"/>
    </row>
    <row r="3830" spans="1:22" hidden="1" x14ac:dyDescent="0.25">
      <c r="A3830" s="116" t="s">
        <v>6158</v>
      </c>
      <c r="B3830" s="101" t="s">
        <v>27523</v>
      </c>
      <c r="C3830" s="101" t="s">
        <v>5499</v>
      </c>
      <c r="D3830" s="101"/>
      <c r="E3830" s="101"/>
      <c r="F3830" s="101"/>
      <c r="G3830" s="101" t="s">
        <v>5371</v>
      </c>
      <c r="H3830" s="101" t="s">
        <v>5395</v>
      </c>
      <c r="I3830" s="101" t="s">
        <v>5498</v>
      </c>
      <c r="J3830" s="101" t="s">
        <v>5498</v>
      </c>
      <c r="K3830" s="117"/>
      <c r="L3830" s="131"/>
      <c r="M3830"/>
      <c r="N3830"/>
      <c r="O3830"/>
      <c r="P3830"/>
      <c r="Q3830"/>
      <c r="R3830"/>
      <c r="S3830"/>
      <c r="T3830"/>
      <c r="U3830"/>
      <c r="V3830"/>
    </row>
    <row r="3831" spans="1:22" hidden="1" x14ac:dyDescent="0.25">
      <c r="A3831" s="116" t="s">
        <v>6158</v>
      </c>
      <c r="B3831" s="101" t="s">
        <v>27524</v>
      </c>
      <c r="C3831" s="101" t="s">
        <v>7049</v>
      </c>
      <c r="D3831" s="101"/>
      <c r="E3831" s="101"/>
      <c r="F3831" s="101"/>
      <c r="G3831" s="101" t="s">
        <v>5371</v>
      </c>
      <c r="H3831" s="101" t="s">
        <v>5395</v>
      </c>
      <c r="I3831" s="101" t="s">
        <v>5498</v>
      </c>
      <c r="J3831" s="101" t="s">
        <v>5498</v>
      </c>
      <c r="K3831" s="117"/>
      <c r="L3831" s="131"/>
      <c r="M3831"/>
      <c r="N3831"/>
      <c r="O3831"/>
      <c r="P3831"/>
      <c r="Q3831"/>
      <c r="R3831"/>
      <c r="S3831"/>
      <c r="T3831"/>
      <c r="U3831"/>
      <c r="V3831"/>
    </row>
    <row r="3832" spans="1:22" hidden="1" x14ac:dyDescent="0.25">
      <c r="A3832" s="116" t="s">
        <v>6158</v>
      </c>
      <c r="B3832" s="101" t="s">
        <v>27525</v>
      </c>
      <c r="C3832" s="101" t="s">
        <v>7051</v>
      </c>
      <c r="D3832" s="101"/>
      <c r="E3832" s="101"/>
      <c r="F3832" s="101"/>
      <c r="G3832" s="101" t="s">
        <v>5371</v>
      </c>
      <c r="H3832" s="101" t="s">
        <v>5395</v>
      </c>
      <c r="I3832" s="101" t="s">
        <v>5498</v>
      </c>
      <c r="J3832" s="101" t="s">
        <v>5498</v>
      </c>
      <c r="K3832" s="117"/>
      <c r="L3832" s="131"/>
      <c r="M3832"/>
      <c r="N3832"/>
      <c r="O3832"/>
      <c r="P3832"/>
      <c r="Q3832"/>
      <c r="R3832"/>
      <c r="S3832"/>
      <c r="T3832"/>
      <c r="U3832"/>
      <c r="V3832"/>
    </row>
    <row r="3833" spans="1:22" hidden="1" x14ac:dyDescent="0.25">
      <c r="A3833" s="116" t="s">
        <v>6158</v>
      </c>
      <c r="B3833" s="101" t="s">
        <v>27526</v>
      </c>
      <c r="C3833" s="101" t="s">
        <v>7053</v>
      </c>
      <c r="D3833" s="101"/>
      <c r="E3833" s="101"/>
      <c r="F3833" s="101"/>
      <c r="G3833" s="101" t="s">
        <v>5371</v>
      </c>
      <c r="H3833" s="101" t="s">
        <v>5395</v>
      </c>
      <c r="I3833" s="101" t="s">
        <v>5498</v>
      </c>
      <c r="J3833" s="101" t="s">
        <v>5498</v>
      </c>
      <c r="K3833" s="117"/>
      <c r="L3833" s="131"/>
      <c r="M3833"/>
      <c r="N3833"/>
      <c r="O3833"/>
      <c r="P3833"/>
      <c r="Q3833"/>
      <c r="R3833"/>
      <c r="S3833"/>
      <c r="T3833"/>
      <c r="U3833"/>
      <c r="V3833"/>
    </row>
    <row r="3834" spans="1:22" hidden="1" x14ac:dyDescent="0.25">
      <c r="A3834" s="116" t="s">
        <v>6158</v>
      </c>
      <c r="B3834" s="101" t="s">
        <v>27527</v>
      </c>
      <c r="C3834" s="101" t="s">
        <v>7055</v>
      </c>
      <c r="D3834" s="101"/>
      <c r="E3834" s="101"/>
      <c r="F3834" s="101"/>
      <c r="G3834" s="101" t="s">
        <v>5371</v>
      </c>
      <c r="H3834" s="101" t="s">
        <v>5395</v>
      </c>
      <c r="I3834" s="101" t="s">
        <v>5498</v>
      </c>
      <c r="J3834" s="101" t="s">
        <v>5498</v>
      </c>
      <c r="K3834" s="117"/>
      <c r="L3834" s="131"/>
      <c r="M3834"/>
      <c r="N3834"/>
      <c r="O3834"/>
      <c r="P3834"/>
      <c r="Q3834"/>
      <c r="R3834"/>
      <c r="S3834"/>
      <c r="T3834"/>
      <c r="U3834"/>
      <c r="V3834"/>
    </row>
    <row r="3835" spans="1:22" hidden="1" x14ac:dyDescent="0.25">
      <c r="A3835" s="116" t="s">
        <v>6158</v>
      </c>
      <c r="B3835" s="101" t="s">
        <v>27528</v>
      </c>
      <c r="C3835" s="101" t="s">
        <v>7057</v>
      </c>
      <c r="D3835" s="101"/>
      <c r="E3835" s="101"/>
      <c r="F3835" s="101"/>
      <c r="G3835" s="101" t="s">
        <v>5371</v>
      </c>
      <c r="H3835" s="101" t="s">
        <v>5395</v>
      </c>
      <c r="I3835" s="101" t="s">
        <v>5498</v>
      </c>
      <c r="J3835" s="101" t="s">
        <v>5498</v>
      </c>
      <c r="K3835" s="117"/>
      <c r="L3835" s="131"/>
      <c r="M3835"/>
      <c r="N3835"/>
      <c r="O3835"/>
      <c r="P3835"/>
      <c r="Q3835"/>
      <c r="R3835"/>
      <c r="S3835"/>
      <c r="T3835"/>
      <c r="U3835"/>
      <c r="V3835"/>
    </row>
    <row r="3836" spans="1:22" hidden="1" x14ac:dyDescent="0.25">
      <c r="A3836" s="116" t="s">
        <v>6158</v>
      </c>
      <c r="B3836" s="101" t="s">
        <v>27529</v>
      </c>
      <c r="C3836" s="101" t="s">
        <v>7059</v>
      </c>
      <c r="D3836" s="101"/>
      <c r="E3836" s="101"/>
      <c r="F3836" s="101"/>
      <c r="G3836" s="101" t="s">
        <v>5371</v>
      </c>
      <c r="H3836" s="101" t="s">
        <v>5395</v>
      </c>
      <c r="I3836" s="101" t="s">
        <v>5498</v>
      </c>
      <c r="J3836" s="101" t="s">
        <v>5498</v>
      </c>
      <c r="K3836" s="117"/>
      <c r="L3836" s="131"/>
      <c r="M3836"/>
      <c r="N3836"/>
      <c r="O3836"/>
      <c r="P3836"/>
      <c r="Q3836"/>
      <c r="R3836"/>
      <c r="S3836"/>
      <c r="T3836"/>
      <c r="U3836"/>
      <c r="V3836"/>
    </row>
    <row r="3837" spans="1:22" hidden="1" x14ac:dyDescent="0.25">
      <c r="A3837" s="116" t="s">
        <v>6158</v>
      </c>
      <c r="B3837" s="101" t="s">
        <v>27530</v>
      </c>
      <c r="C3837" s="101" t="s">
        <v>7061</v>
      </c>
      <c r="D3837" s="101"/>
      <c r="E3837" s="101"/>
      <c r="F3837" s="101"/>
      <c r="G3837" s="101" t="s">
        <v>5371</v>
      </c>
      <c r="H3837" s="101" t="s">
        <v>5395</v>
      </c>
      <c r="I3837" s="101" t="s">
        <v>5498</v>
      </c>
      <c r="J3837" s="101" t="s">
        <v>5498</v>
      </c>
      <c r="K3837" s="117"/>
      <c r="L3837" s="131"/>
      <c r="M3837"/>
      <c r="N3837"/>
      <c r="O3837"/>
      <c r="P3837"/>
      <c r="Q3837"/>
      <c r="R3837"/>
      <c r="S3837"/>
      <c r="T3837"/>
      <c r="U3837"/>
      <c r="V3837"/>
    </row>
    <row r="3838" spans="1:22" hidden="1" x14ac:dyDescent="0.25">
      <c r="A3838" s="116" t="s">
        <v>6158</v>
      </c>
      <c r="B3838" s="101" t="s">
        <v>27531</v>
      </c>
      <c r="C3838" s="101" t="s">
        <v>7063</v>
      </c>
      <c r="D3838" s="101"/>
      <c r="E3838" s="101"/>
      <c r="F3838" s="101"/>
      <c r="G3838" s="101" t="s">
        <v>5371</v>
      </c>
      <c r="H3838" s="101" t="s">
        <v>5395</v>
      </c>
      <c r="I3838" s="101" t="s">
        <v>5498</v>
      </c>
      <c r="J3838" s="101" t="s">
        <v>5498</v>
      </c>
      <c r="K3838" s="117"/>
      <c r="L3838" s="131"/>
      <c r="M3838"/>
      <c r="N3838"/>
      <c r="O3838"/>
      <c r="P3838"/>
      <c r="Q3838"/>
      <c r="R3838"/>
      <c r="S3838"/>
      <c r="T3838"/>
      <c r="U3838"/>
      <c r="V3838"/>
    </row>
    <row r="3839" spans="1:22" hidden="1" x14ac:dyDescent="0.25">
      <c r="A3839" s="116" t="s">
        <v>6158</v>
      </c>
      <c r="B3839" s="101" t="s">
        <v>27532</v>
      </c>
      <c r="C3839" s="101" t="s">
        <v>7065</v>
      </c>
      <c r="D3839" s="101"/>
      <c r="E3839" s="101"/>
      <c r="F3839" s="101"/>
      <c r="G3839" s="101" t="s">
        <v>5371</v>
      </c>
      <c r="H3839" s="101" t="s">
        <v>5395</v>
      </c>
      <c r="I3839" s="101" t="s">
        <v>5498</v>
      </c>
      <c r="J3839" s="101" t="s">
        <v>5498</v>
      </c>
      <c r="K3839" s="117"/>
      <c r="L3839" s="131"/>
      <c r="M3839"/>
      <c r="N3839"/>
      <c r="O3839"/>
      <c r="P3839"/>
      <c r="Q3839"/>
      <c r="R3839"/>
      <c r="S3839"/>
      <c r="T3839"/>
      <c r="U3839"/>
      <c r="V3839"/>
    </row>
    <row r="3840" spans="1:22" hidden="1" x14ac:dyDescent="0.25">
      <c r="A3840" s="116" t="s">
        <v>6158</v>
      </c>
      <c r="B3840" s="101" t="s">
        <v>27533</v>
      </c>
      <c r="C3840" s="101" t="s">
        <v>7067</v>
      </c>
      <c r="D3840" s="101"/>
      <c r="E3840" s="101"/>
      <c r="F3840" s="101"/>
      <c r="G3840" s="101" t="s">
        <v>5371</v>
      </c>
      <c r="H3840" s="101" t="s">
        <v>5395</v>
      </c>
      <c r="I3840" s="101" t="s">
        <v>5498</v>
      </c>
      <c r="J3840" s="101" t="s">
        <v>5498</v>
      </c>
      <c r="K3840" s="117"/>
      <c r="L3840" s="131"/>
      <c r="M3840"/>
      <c r="N3840"/>
      <c r="O3840"/>
      <c r="P3840"/>
      <c r="Q3840"/>
      <c r="R3840"/>
      <c r="S3840"/>
      <c r="T3840"/>
      <c r="U3840"/>
      <c r="V3840"/>
    </row>
    <row r="3841" spans="1:22" hidden="1" x14ac:dyDescent="0.25">
      <c r="A3841" s="116" t="s">
        <v>6158</v>
      </c>
      <c r="B3841" s="101" t="s">
        <v>27534</v>
      </c>
      <c r="C3841" s="101" t="s">
        <v>7069</v>
      </c>
      <c r="D3841" s="101"/>
      <c r="E3841" s="101"/>
      <c r="F3841" s="101"/>
      <c r="G3841" s="101" t="s">
        <v>5371</v>
      </c>
      <c r="H3841" s="101" t="s">
        <v>5395</v>
      </c>
      <c r="I3841" s="101" t="s">
        <v>5498</v>
      </c>
      <c r="J3841" s="101" t="s">
        <v>5498</v>
      </c>
      <c r="K3841" s="117"/>
      <c r="L3841" s="131"/>
      <c r="M3841"/>
      <c r="N3841"/>
      <c r="O3841"/>
      <c r="P3841"/>
      <c r="Q3841"/>
      <c r="R3841"/>
      <c r="S3841"/>
      <c r="T3841"/>
      <c r="U3841"/>
      <c r="V3841"/>
    </row>
    <row r="3842" spans="1:22" hidden="1" x14ac:dyDescent="0.25">
      <c r="A3842" s="116" t="s">
        <v>6158</v>
      </c>
      <c r="B3842" s="101" t="s">
        <v>27535</v>
      </c>
      <c r="C3842" s="101" t="s">
        <v>7071</v>
      </c>
      <c r="D3842" s="101"/>
      <c r="E3842" s="101"/>
      <c r="F3842" s="101"/>
      <c r="G3842" s="101" t="s">
        <v>5371</v>
      </c>
      <c r="H3842" s="101" t="s">
        <v>5395</v>
      </c>
      <c r="I3842" s="101" t="s">
        <v>5498</v>
      </c>
      <c r="J3842" s="101" t="s">
        <v>5498</v>
      </c>
      <c r="K3842" s="117"/>
      <c r="L3842" s="131"/>
      <c r="M3842"/>
      <c r="N3842"/>
      <c r="O3842"/>
      <c r="P3842"/>
      <c r="Q3842"/>
      <c r="R3842"/>
      <c r="S3842"/>
      <c r="T3842"/>
      <c r="U3842"/>
      <c r="V3842"/>
    </row>
    <row r="3843" spans="1:22" hidden="1" x14ac:dyDescent="0.25">
      <c r="A3843" s="116" t="s">
        <v>6158</v>
      </c>
      <c r="B3843" s="101" t="s">
        <v>27536</v>
      </c>
      <c r="C3843" s="101" t="s">
        <v>7073</v>
      </c>
      <c r="D3843" s="101"/>
      <c r="E3843" s="101"/>
      <c r="F3843" s="101"/>
      <c r="G3843" s="101" t="s">
        <v>5371</v>
      </c>
      <c r="H3843" s="101" t="s">
        <v>5395</v>
      </c>
      <c r="I3843" s="101" t="s">
        <v>5498</v>
      </c>
      <c r="J3843" s="101" t="s">
        <v>5498</v>
      </c>
      <c r="K3843" s="117"/>
      <c r="L3843" s="131"/>
      <c r="M3843"/>
      <c r="N3843"/>
      <c r="O3843"/>
      <c r="P3843"/>
      <c r="Q3843"/>
      <c r="R3843"/>
      <c r="S3843"/>
      <c r="T3843"/>
      <c r="U3843"/>
      <c r="V3843"/>
    </row>
    <row r="3844" spans="1:22" hidden="1" x14ac:dyDescent="0.25">
      <c r="A3844" s="116" t="s">
        <v>6158</v>
      </c>
      <c r="B3844" s="101" t="s">
        <v>27537</v>
      </c>
      <c r="C3844" s="101" t="s">
        <v>7075</v>
      </c>
      <c r="D3844" s="101"/>
      <c r="E3844" s="101"/>
      <c r="F3844" s="101"/>
      <c r="G3844" s="101" t="s">
        <v>5371</v>
      </c>
      <c r="H3844" s="101" t="s">
        <v>5395</v>
      </c>
      <c r="I3844" s="101" t="s">
        <v>5498</v>
      </c>
      <c r="J3844" s="101" t="s">
        <v>5498</v>
      </c>
      <c r="K3844" s="117"/>
      <c r="L3844" s="131"/>
      <c r="M3844"/>
      <c r="N3844"/>
      <c r="O3844"/>
      <c r="P3844"/>
      <c r="Q3844"/>
      <c r="R3844"/>
      <c r="S3844"/>
      <c r="T3844"/>
      <c r="U3844"/>
      <c r="V3844"/>
    </row>
    <row r="3845" spans="1:22" hidden="1" x14ac:dyDescent="0.25">
      <c r="A3845" s="116" t="s">
        <v>6158</v>
      </c>
      <c r="B3845" s="101" t="s">
        <v>27538</v>
      </c>
      <c r="C3845" s="101" t="s">
        <v>7077</v>
      </c>
      <c r="D3845" s="101"/>
      <c r="E3845" s="101"/>
      <c r="F3845" s="101"/>
      <c r="G3845" s="101" t="s">
        <v>5371</v>
      </c>
      <c r="H3845" s="101" t="s">
        <v>5395</v>
      </c>
      <c r="I3845" s="101" t="s">
        <v>5498</v>
      </c>
      <c r="J3845" s="101" t="s">
        <v>5498</v>
      </c>
      <c r="K3845" s="117"/>
      <c r="L3845" s="131"/>
      <c r="M3845"/>
      <c r="N3845"/>
      <c r="O3845"/>
      <c r="P3845"/>
      <c r="Q3845"/>
      <c r="R3845"/>
      <c r="S3845"/>
      <c r="T3845"/>
      <c r="U3845"/>
      <c r="V3845"/>
    </row>
    <row r="3846" spans="1:22" hidden="1" x14ac:dyDescent="0.25">
      <c r="A3846" s="116" t="s">
        <v>6158</v>
      </c>
      <c r="B3846" s="101" t="s">
        <v>27539</v>
      </c>
      <c r="C3846" s="101" t="s">
        <v>7079</v>
      </c>
      <c r="D3846" s="101"/>
      <c r="E3846" s="101"/>
      <c r="F3846" s="101"/>
      <c r="G3846" s="101" t="s">
        <v>5371</v>
      </c>
      <c r="H3846" s="101" t="s">
        <v>5395</v>
      </c>
      <c r="I3846" s="101" t="s">
        <v>5498</v>
      </c>
      <c r="J3846" s="101" t="s">
        <v>5498</v>
      </c>
      <c r="K3846" s="117"/>
      <c r="L3846" s="131"/>
      <c r="M3846"/>
      <c r="N3846"/>
      <c r="O3846"/>
      <c r="P3846"/>
      <c r="Q3846"/>
      <c r="R3846"/>
      <c r="S3846"/>
      <c r="T3846"/>
      <c r="U3846"/>
      <c r="V3846"/>
    </row>
    <row r="3847" spans="1:22" hidden="1" x14ac:dyDescent="0.25">
      <c r="A3847" s="116" t="s">
        <v>6158</v>
      </c>
      <c r="B3847" s="101" t="s">
        <v>27540</v>
      </c>
      <c r="C3847" s="101" t="s">
        <v>7081</v>
      </c>
      <c r="D3847" s="101"/>
      <c r="E3847" s="101"/>
      <c r="F3847" s="101"/>
      <c r="G3847" s="101" t="s">
        <v>5371</v>
      </c>
      <c r="H3847" s="101" t="s">
        <v>5395</v>
      </c>
      <c r="I3847" s="101" t="s">
        <v>5498</v>
      </c>
      <c r="J3847" s="101" t="s">
        <v>5498</v>
      </c>
      <c r="K3847" s="117"/>
      <c r="L3847" s="131"/>
      <c r="M3847"/>
      <c r="N3847"/>
      <c r="O3847"/>
      <c r="P3847"/>
      <c r="Q3847"/>
      <c r="R3847"/>
      <c r="S3847"/>
      <c r="T3847"/>
      <c r="U3847"/>
      <c r="V3847"/>
    </row>
    <row r="3848" spans="1:22" hidden="1" x14ac:dyDescent="0.25">
      <c r="A3848" s="116" t="s">
        <v>6158</v>
      </c>
      <c r="B3848" s="101" t="s">
        <v>27541</v>
      </c>
      <c r="C3848" s="101" t="s">
        <v>7083</v>
      </c>
      <c r="D3848" s="101"/>
      <c r="E3848" s="101"/>
      <c r="F3848" s="101"/>
      <c r="G3848" s="101" t="s">
        <v>5371</v>
      </c>
      <c r="H3848" s="101" t="s">
        <v>5395</v>
      </c>
      <c r="I3848" s="101" t="s">
        <v>5498</v>
      </c>
      <c r="J3848" s="101" t="s">
        <v>5498</v>
      </c>
      <c r="K3848" s="117"/>
      <c r="L3848" s="131"/>
      <c r="M3848"/>
      <c r="N3848"/>
      <c r="O3848"/>
      <c r="P3848"/>
      <c r="Q3848"/>
      <c r="R3848"/>
      <c r="S3848"/>
      <c r="T3848"/>
      <c r="U3848"/>
      <c r="V3848"/>
    </row>
    <row r="3849" spans="1:22" hidden="1" x14ac:dyDescent="0.25">
      <c r="A3849" s="116" t="s">
        <v>6158</v>
      </c>
      <c r="B3849" s="101" t="s">
        <v>27542</v>
      </c>
      <c r="C3849" s="101" t="s">
        <v>7085</v>
      </c>
      <c r="D3849" s="101"/>
      <c r="E3849" s="101"/>
      <c r="F3849" s="101"/>
      <c r="G3849" s="101" t="s">
        <v>5371</v>
      </c>
      <c r="H3849" s="101" t="s">
        <v>5395</v>
      </c>
      <c r="I3849" s="101" t="s">
        <v>5498</v>
      </c>
      <c r="J3849" s="101" t="s">
        <v>5498</v>
      </c>
      <c r="K3849" s="117"/>
      <c r="L3849" s="131"/>
      <c r="M3849"/>
      <c r="N3849"/>
      <c r="O3849"/>
      <c r="P3849"/>
      <c r="Q3849"/>
      <c r="R3849"/>
      <c r="S3849"/>
      <c r="T3849"/>
      <c r="U3849"/>
      <c r="V3849"/>
    </row>
    <row r="3850" spans="1:22" hidden="1" x14ac:dyDescent="0.25">
      <c r="A3850" s="116" t="s">
        <v>6158</v>
      </c>
      <c r="B3850" s="101" t="s">
        <v>27543</v>
      </c>
      <c r="C3850" s="101" t="s">
        <v>7087</v>
      </c>
      <c r="D3850" s="101"/>
      <c r="E3850" s="101"/>
      <c r="F3850" s="101"/>
      <c r="G3850" s="101" t="s">
        <v>5371</v>
      </c>
      <c r="H3850" s="101" t="s">
        <v>5395</v>
      </c>
      <c r="I3850" s="101" t="s">
        <v>5498</v>
      </c>
      <c r="J3850" s="101" t="s">
        <v>5498</v>
      </c>
      <c r="K3850" s="117"/>
      <c r="L3850" s="131"/>
      <c r="M3850"/>
      <c r="N3850"/>
      <c r="O3850"/>
      <c r="P3850"/>
      <c r="Q3850"/>
      <c r="R3850"/>
      <c r="S3850"/>
      <c r="T3850"/>
      <c r="U3850"/>
      <c r="V3850"/>
    </row>
    <row r="3851" spans="1:22" hidden="1" x14ac:dyDescent="0.25">
      <c r="A3851" s="116" t="s">
        <v>6158</v>
      </c>
      <c r="B3851" s="101" t="s">
        <v>27544</v>
      </c>
      <c r="C3851" s="101" t="s">
        <v>7089</v>
      </c>
      <c r="D3851" s="101"/>
      <c r="E3851" s="101"/>
      <c r="F3851" s="101"/>
      <c r="G3851" s="101" t="s">
        <v>5371</v>
      </c>
      <c r="H3851" s="101" t="s">
        <v>5395</v>
      </c>
      <c r="I3851" s="101" t="s">
        <v>5498</v>
      </c>
      <c r="J3851" s="101" t="s">
        <v>5498</v>
      </c>
      <c r="K3851" s="117"/>
      <c r="L3851" s="131"/>
      <c r="M3851"/>
      <c r="N3851"/>
      <c r="O3851"/>
      <c r="P3851"/>
      <c r="Q3851"/>
      <c r="R3851"/>
      <c r="S3851"/>
      <c r="T3851"/>
      <c r="U3851"/>
      <c r="V3851"/>
    </row>
    <row r="3852" spans="1:22" hidden="1" x14ac:dyDescent="0.25">
      <c r="A3852" s="116" t="s">
        <v>6158</v>
      </c>
      <c r="B3852" s="101" t="s">
        <v>27545</v>
      </c>
      <c r="C3852" s="101" t="s">
        <v>7091</v>
      </c>
      <c r="D3852" s="101"/>
      <c r="E3852" s="101"/>
      <c r="F3852" s="101"/>
      <c r="G3852" s="101" t="s">
        <v>5371</v>
      </c>
      <c r="H3852" s="101" t="s">
        <v>5395</v>
      </c>
      <c r="I3852" s="101" t="s">
        <v>5498</v>
      </c>
      <c r="J3852" s="101" t="s">
        <v>5498</v>
      </c>
      <c r="K3852" s="117"/>
      <c r="L3852" s="131"/>
      <c r="M3852"/>
      <c r="N3852"/>
      <c r="O3852"/>
      <c r="P3852"/>
      <c r="Q3852"/>
      <c r="R3852"/>
      <c r="S3852"/>
      <c r="T3852"/>
      <c r="U3852"/>
      <c r="V3852"/>
    </row>
    <row r="3853" spans="1:22" hidden="1" x14ac:dyDescent="0.25">
      <c r="A3853" s="116" t="s">
        <v>6158</v>
      </c>
      <c r="B3853" s="101" t="s">
        <v>27546</v>
      </c>
      <c r="C3853" s="101" t="s">
        <v>7093</v>
      </c>
      <c r="D3853" s="101"/>
      <c r="E3853" s="101"/>
      <c r="F3853" s="101"/>
      <c r="G3853" s="101" t="s">
        <v>5371</v>
      </c>
      <c r="H3853" s="101" t="s">
        <v>5395</v>
      </c>
      <c r="I3853" s="101" t="s">
        <v>5498</v>
      </c>
      <c r="J3853" s="101" t="s">
        <v>5498</v>
      </c>
      <c r="K3853" s="117"/>
      <c r="L3853" s="131"/>
      <c r="M3853"/>
      <c r="N3853"/>
      <c r="O3853"/>
      <c r="P3853"/>
      <c r="Q3853"/>
      <c r="R3853"/>
      <c r="S3853"/>
      <c r="T3853"/>
      <c r="U3853"/>
      <c r="V3853"/>
    </row>
    <row r="3854" spans="1:22" hidden="1" x14ac:dyDescent="0.25">
      <c r="A3854" s="116" t="s">
        <v>6158</v>
      </c>
      <c r="B3854" s="101" t="s">
        <v>27547</v>
      </c>
      <c r="C3854" s="101" t="s">
        <v>7095</v>
      </c>
      <c r="D3854" s="101"/>
      <c r="E3854" s="101"/>
      <c r="F3854" s="101"/>
      <c r="G3854" s="101" t="s">
        <v>5371</v>
      </c>
      <c r="H3854" s="101" t="s">
        <v>5395</v>
      </c>
      <c r="I3854" s="101" t="s">
        <v>5498</v>
      </c>
      <c r="J3854" s="101" t="s">
        <v>5498</v>
      </c>
      <c r="K3854" s="117"/>
      <c r="L3854" s="131"/>
      <c r="M3854"/>
      <c r="N3854"/>
      <c r="O3854"/>
      <c r="P3854"/>
      <c r="Q3854"/>
      <c r="R3854"/>
      <c r="S3854"/>
      <c r="T3854"/>
      <c r="U3854"/>
      <c r="V3854"/>
    </row>
    <row r="3855" spans="1:22" hidden="1" x14ac:dyDescent="0.25">
      <c r="A3855" s="116" t="s">
        <v>6158</v>
      </c>
      <c r="B3855" s="101" t="s">
        <v>27548</v>
      </c>
      <c r="C3855" s="101" t="s">
        <v>7097</v>
      </c>
      <c r="D3855" s="101"/>
      <c r="E3855" s="101"/>
      <c r="F3855" s="101"/>
      <c r="G3855" s="101" t="s">
        <v>5371</v>
      </c>
      <c r="H3855" s="101" t="s">
        <v>5395</v>
      </c>
      <c r="I3855" s="101" t="s">
        <v>5498</v>
      </c>
      <c r="J3855" s="101" t="s">
        <v>5498</v>
      </c>
      <c r="K3855" s="117"/>
      <c r="L3855" s="131"/>
      <c r="M3855"/>
      <c r="N3855"/>
      <c r="O3855"/>
      <c r="P3855"/>
      <c r="Q3855"/>
      <c r="R3855"/>
      <c r="S3855"/>
      <c r="T3855"/>
      <c r="U3855"/>
      <c r="V3855"/>
    </row>
    <row r="3856" spans="1:22" hidden="1" x14ac:dyDescent="0.25">
      <c r="A3856" s="116" t="s">
        <v>6158</v>
      </c>
      <c r="B3856" s="101" t="s">
        <v>27549</v>
      </c>
      <c r="C3856" s="101" t="s">
        <v>7099</v>
      </c>
      <c r="D3856" s="101"/>
      <c r="E3856" s="101"/>
      <c r="F3856" s="101"/>
      <c r="G3856" s="101" t="s">
        <v>5371</v>
      </c>
      <c r="H3856" s="101" t="s">
        <v>5395</v>
      </c>
      <c r="I3856" s="101" t="s">
        <v>5498</v>
      </c>
      <c r="J3856" s="101" t="s">
        <v>5498</v>
      </c>
      <c r="K3856" s="117"/>
      <c r="L3856" s="131"/>
      <c r="M3856"/>
      <c r="N3856"/>
      <c r="O3856"/>
      <c r="P3856"/>
      <c r="Q3856"/>
      <c r="R3856"/>
      <c r="S3856"/>
      <c r="T3856"/>
      <c r="U3856"/>
      <c r="V3856"/>
    </row>
    <row r="3857" spans="1:22" hidden="1" x14ac:dyDescent="0.25">
      <c r="A3857" s="116" t="s">
        <v>6158</v>
      </c>
      <c r="B3857" s="101" t="s">
        <v>27550</v>
      </c>
      <c r="C3857" s="101" t="s">
        <v>7101</v>
      </c>
      <c r="D3857" s="101"/>
      <c r="E3857" s="101"/>
      <c r="F3857" s="101"/>
      <c r="G3857" s="101" t="s">
        <v>5371</v>
      </c>
      <c r="H3857" s="101" t="s">
        <v>5395</v>
      </c>
      <c r="I3857" s="101" t="s">
        <v>5498</v>
      </c>
      <c r="J3857" s="101" t="s">
        <v>5498</v>
      </c>
      <c r="K3857" s="117"/>
      <c r="L3857" s="131"/>
      <c r="M3857"/>
      <c r="N3857"/>
      <c r="O3857"/>
      <c r="P3857"/>
      <c r="Q3857"/>
      <c r="R3857"/>
      <c r="S3857"/>
      <c r="T3857"/>
      <c r="U3857"/>
      <c r="V3857"/>
    </row>
    <row r="3858" spans="1:22" hidden="1" x14ac:dyDescent="0.25">
      <c r="A3858" s="116" t="s">
        <v>6158</v>
      </c>
      <c r="B3858" s="101" t="s">
        <v>27551</v>
      </c>
      <c r="C3858" s="101" t="s">
        <v>5529</v>
      </c>
      <c r="D3858" s="101"/>
      <c r="E3858" s="101"/>
      <c r="F3858" s="101"/>
      <c r="G3858" s="101" t="s">
        <v>5371</v>
      </c>
      <c r="H3858" s="101" t="s">
        <v>5395</v>
      </c>
      <c r="I3858" s="101" t="s">
        <v>5528</v>
      </c>
      <c r="J3858" s="101" t="s">
        <v>5528</v>
      </c>
      <c r="K3858" s="117"/>
      <c r="L3858" s="131"/>
      <c r="M3858"/>
      <c r="N3858"/>
      <c r="O3858"/>
      <c r="P3858"/>
      <c r="Q3858"/>
      <c r="R3858"/>
      <c r="S3858"/>
      <c r="T3858"/>
      <c r="U3858"/>
      <c r="V3858"/>
    </row>
    <row r="3859" spans="1:22" hidden="1" x14ac:dyDescent="0.25">
      <c r="A3859" s="116" t="s">
        <v>6158</v>
      </c>
      <c r="B3859" s="101" t="s">
        <v>27552</v>
      </c>
      <c r="C3859" s="101" t="s">
        <v>8034</v>
      </c>
      <c r="D3859" s="101"/>
      <c r="E3859" s="101"/>
      <c r="F3859" s="101"/>
      <c r="G3859" s="101" t="s">
        <v>5371</v>
      </c>
      <c r="H3859" s="101" t="s">
        <v>5395</v>
      </c>
      <c r="I3859" s="101" t="s">
        <v>5528</v>
      </c>
      <c r="J3859" s="101" t="s">
        <v>5528</v>
      </c>
      <c r="K3859" s="117"/>
      <c r="L3859" s="131"/>
      <c r="M3859"/>
      <c r="N3859"/>
      <c r="O3859"/>
      <c r="P3859"/>
      <c r="Q3859"/>
      <c r="R3859"/>
      <c r="S3859"/>
      <c r="T3859"/>
      <c r="U3859"/>
      <c r="V3859"/>
    </row>
    <row r="3860" spans="1:22" hidden="1" x14ac:dyDescent="0.25">
      <c r="A3860" s="116" t="s">
        <v>6158</v>
      </c>
      <c r="B3860" s="101" t="s">
        <v>27553</v>
      </c>
      <c r="C3860" s="101" t="s">
        <v>8036</v>
      </c>
      <c r="D3860" s="101"/>
      <c r="E3860" s="101"/>
      <c r="F3860" s="101"/>
      <c r="G3860" s="101" t="s">
        <v>5371</v>
      </c>
      <c r="H3860" s="101" t="s">
        <v>5395</v>
      </c>
      <c r="I3860" s="101" t="s">
        <v>5528</v>
      </c>
      <c r="J3860" s="101" t="s">
        <v>5528</v>
      </c>
      <c r="K3860" s="117"/>
      <c r="L3860" s="131"/>
      <c r="M3860"/>
      <c r="N3860"/>
      <c r="O3860"/>
      <c r="P3860"/>
      <c r="Q3860"/>
      <c r="R3860"/>
      <c r="S3860"/>
      <c r="T3860"/>
      <c r="U3860"/>
      <c r="V3860"/>
    </row>
    <row r="3861" spans="1:22" hidden="1" x14ac:dyDescent="0.25">
      <c r="A3861" s="116" t="s">
        <v>6158</v>
      </c>
      <c r="B3861" s="101" t="s">
        <v>27554</v>
      </c>
      <c r="C3861" s="101" t="s">
        <v>8038</v>
      </c>
      <c r="D3861" s="101"/>
      <c r="E3861" s="101"/>
      <c r="F3861" s="101"/>
      <c r="G3861" s="101" t="s">
        <v>5371</v>
      </c>
      <c r="H3861" s="101" t="s">
        <v>5395</v>
      </c>
      <c r="I3861" s="101" t="s">
        <v>5528</v>
      </c>
      <c r="J3861" s="101" t="s">
        <v>5528</v>
      </c>
      <c r="K3861" s="117"/>
      <c r="L3861" s="131"/>
      <c r="M3861"/>
      <c r="N3861"/>
      <c r="O3861"/>
      <c r="P3861"/>
      <c r="Q3861"/>
      <c r="R3861"/>
      <c r="S3861"/>
      <c r="T3861"/>
      <c r="U3861"/>
      <c r="V3861"/>
    </row>
    <row r="3862" spans="1:22" hidden="1" x14ac:dyDescent="0.25">
      <c r="A3862" s="116" t="s">
        <v>6158</v>
      </c>
      <c r="B3862" s="101" t="s">
        <v>27555</v>
      </c>
      <c r="C3862" s="101" t="s">
        <v>8040</v>
      </c>
      <c r="D3862" s="101"/>
      <c r="E3862" s="101"/>
      <c r="F3862" s="101"/>
      <c r="G3862" s="101" t="s">
        <v>5371</v>
      </c>
      <c r="H3862" s="101" t="s">
        <v>5395</v>
      </c>
      <c r="I3862" s="101" t="s">
        <v>5528</v>
      </c>
      <c r="J3862" s="101" t="s">
        <v>5528</v>
      </c>
      <c r="K3862" s="117"/>
      <c r="L3862" s="131"/>
      <c r="M3862"/>
      <c r="N3862"/>
      <c r="O3862"/>
      <c r="P3862"/>
      <c r="Q3862"/>
      <c r="R3862"/>
      <c r="S3862"/>
      <c r="T3862"/>
      <c r="U3862"/>
      <c r="V3862"/>
    </row>
    <row r="3863" spans="1:22" hidden="1" x14ac:dyDescent="0.25">
      <c r="A3863" s="116" t="s">
        <v>6158</v>
      </c>
      <c r="B3863" s="101" t="s">
        <v>27556</v>
      </c>
      <c r="C3863" s="101" t="s">
        <v>8042</v>
      </c>
      <c r="D3863" s="101"/>
      <c r="E3863" s="101"/>
      <c r="F3863" s="101"/>
      <c r="G3863" s="101" t="s">
        <v>5371</v>
      </c>
      <c r="H3863" s="101" t="s">
        <v>5395</v>
      </c>
      <c r="I3863" s="101" t="s">
        <v>5528</v>
      </c>
      <c r="J3863" s="101" t="s">
        <v>5528</v>
      </c>
      <c r="K3863" s="117"/>
      <c r="L3863" s="131"/>
      <c r="M3863"/>
      <c r="N3863"/>
      <c r="O3863"/>
      <c r="P3863"/>
      <c r="Q3863"/>
      <c r="R3863"/>
      <c r="S3863"/>
      <c r="T3863"/>
      <c r="U3863"/>
      <c r="V3863"/>
    </row>
    <row r="3864" spans="1:22" hidden="1" x14ac:dyDescent="0.25">
      <c r="A3864" s="116" t="s">
        <v>6158</v>
      </c>
      <c r="B3864" s="101" t="s">
        <v>27557</v>
      </c>
      <c r="C3864" s="101" t="s">
        <v>8044</v>
      </c>
      <c r="D3864" s="101"/>
      <c r="E3864" s="101"/>
      <c r="F3864" s="101"/>
      <c r="G3864" s="101" t="s">
        <v>5371</v>
      </c>
      <c r="H3864" s="101" t="s">
        <v>5395</v>
      </c>
      <c r="I3864" s="101" t="s">
        <v>5528</v>
      </c>
      <c r="J3864" s="101" t="s">
        <v>5528</v>
      </c>
      <c r="K3864" s="117"/>
      <c r="L3864" s="131"/>
      <c r="M3864"/>
      <c r="N3864"/>
      <c r="O3864"/>
      <c r="P3864"/>
      <c r="Q3864"/>
      <c r="R3864"/>
      <c r="S3864"/>
      <c r="T3864"/>
      <c r="U3864"/>
      <c r="V3864"/>
    </row>
    <row r="3865" spans="1:22" hidden="1" x14ac:dyDescent="0.25">
      <c r="A3865" s="116" t="s">
        <v>6158</v>
      </c>
      <c r="B3865" s="101" t="s">
        <v>27558</v>
      </c>
      <c r="C3865" s="101" t="s">
        <v>17900</v>
      </c>
      <c r="D3865" s="101"/>
      <c r="E3865" s="101"/>
      <c r="F3865" s="101"/>
      <c r="G3865" s="101" t="s">
        <v>5371</v>
      </c>
      <c r="H3865" s="101" t="s">
        <v>5395</v>
      </c>
      <c r="I3865" s="101" t="s">
        <v>5846</v>
      </c>
      <c r="J3865" s="101" t="s">
        <v>5846</v>
      </c>
      <c r="K3865" s="117"/>
      <c r="L3865" s="131"/>
      <c r="M3865"/>
      <c r="N3865"/>
      <c r="O3865"/>
      <c r="P3865"/>
      <c r="Q3865"/>
      <c r="R3865"/>
      <c r="S3865"/>
      <c r="T3865"/>
      <c r="U3865"/>
      <c r="V3865"/>
    </row>
    <row r="3866" spans="1:22" hidden="1" x14ac:dyDescent="0.25">
      <c r="A3866" s="116" t="s">
        <v>6158</v>
      </c>
      <c r="B3866" s="101" t="s">
        <v>27559</v>
      </c>
      <c r="C3866" s="101" t="s">
        <v>17902</v>
      </c>
      <c r="D3866" s="101"/>
      <c r="E3866" s="101"/>
      <c r="F3866" s="101"/>
      <c r="G3866" s="101" t="s">
        <v>5371</v>
      </c>
      <c r="H3866" s="101" t="s">
        <v>5395</v>
      </c>
      <c r="I3866" s="101" t="s">
        <v>5846</v>
      </c>
      <c r="J3866" s="101" t="s">
        <v>5846</v>
      </c>
      <c r="K3866" s="117"/>
      <c r="L3866" s="131"/>
      <c r="M3866"/>
      <c r="N3866"/>
      <c r="O3866"/>
      <c r="P3866"/>
      <c r="Q3866"/>
      <c r="R3866"/>
      <c r="S3866"/>
      <c r="T3866"/>
      <c r="U3866"/>
      <c r="V3866"/>
    </row>
    <row r="3867" spans="1:22" hidden="1" x14ac:dyDescent="0.25">
      <c r="A3867" s="116" t="s">
        <v>6158</v>
      </c>
      <c r="B3867" s="101" t="s">
        <v>27560</v>
      </c>
      <c r="C3867" s="101" t="s">
        <v>17904</v>
      </c>
      <c r="D3867" s="101"/>
      <c r="E3867" s="101"/>
      <c r="F3867" s="101"/>
      <c r="G3867" s="101" t="s">
        <v>5371</v>
      </c>
      <c r="H3867" s="101" t="s">
        <v>5395</v>
      </c>
      <c r="I3867" s="101" t="s">
        <v>5846</v>
      </c>
      <c r="J3867" s="101" t="s">
        <v>5846</v>
      </c>
      <c r="K3867" s="117"/>
      <c r="L3867" s="131"/>
      <c r="M3867"/>
      <c r="N3867"/>
      <c r="O3867"/>
      <c r="P3867"/>
      <c r="Q3867"/>
      <c r="R3867"/>
      <c r="S3867"/>
      <c r="T3867"/>
      <c r="U3867"/>
      <c r="V3867"/>
    </row>
    <row r="3868" spans="1:22" hidden="1" x14ac:dyDescent="0.25">
      <c r="A3868" s="116" t="s">
        <v>6158</v>
      </c>
      <c r="B3868" s="101" t="s">
        <v>27561</v>
      </c>
      <c r="C3868" s="101" t="s">
        <v>17906</v>
      </c>
      <c r="D3868" s="101"/>
      <c r="E3868" s="101"/>
      <c r="F3868" s="101"/>
      <c r="G3868" s="101" t="s">
        <v>5371</v>
      </c>
      <c r="H3868" s="101" t="s">
        <v>5395</v>
      </c>
      <c r="I3868" s="101" t="s">
        <v>5846</v>
      </c>
      <c r="J3868" s="101" t="s">
        <v>5846</v>
      </c>
      <c r="K3868" s="117"/>
      <c r="L3868" s="131"/>
      <c r="M3868"/>
      <c r="N3868"/>
      <c r="O3868"/>
      <c r="P3868"/>
      <c r="Q3868"/>
      <c r="R3868"/>
      <c r="S3868"/>
      <c r="T3868"/>
      <c r="U3868"/>
      <c r="V3868"/>
    </row>
    <row r="3869" spans="1:22" hidden="1" x14ac:dyDescent="0.25">
      <c r="A3869" s="116" t="s">
        <v>6158</v>
      </c>
      <c r="B3869" s="101" t="s">
        <v>27562</v>
      </c>
      <c r="C3869" s="101" t="s">
        <v>17908</v>
      </c>
      <c r="D3869" s="101"/>
      <c r="E3869" s="101"/>
      <c r="F3869" s="101"/>
      <c r="G3869" s="101" t="s">
        <v>5371</v>
      </c>
      <c r="H3869" s="101" t="s">
        <v>5395</v>
      </c>
      <c r="I3869" s="101" t="s">
        <v>5846</v>
      </c>
      <c r="J3869" s="101" t="s">
        <v>5846</v>
      </c>
      <c r="K3869" s="117"/>
      <c r="L3869" s="131"/>
      <c r="M3869"/>
      <c r="N3869"/>
      <c r="O3869"/>
      <c r="P3869"/>
      <c r="Q3869"/>
      <c r="R3869"/>
      <c r="S3869"/>
      <c r="T3869"/>
      <c r="U3869"/>
      <c r="V3869"/>
    </row>
    <row r="3870" spans="1:22" hidden="1" x14ac:dyDescent="0.25">
      <c r="A3870" s="116" t="s">
        <v>6158</v>
      </c>
      <c r="B3870" s="101" t="s">
        <v>27563</v>
      </c>
      <c r="C3870" s="101" t="s">
        <v>17910</v>
      </c>
      <c r="D3870" s="101"/>
      <c r="E3870" s="101"/>
      <c r="F3870" s="101"/>
      <c r="G3870" s="101" t="s">
        <v>5371</v>
      </c>
      <c r="H3870" s="101" t="s">
        <v>5395</v>
      </c>
      <c r="I3870" s="101" t="s">
        <v>5846</v>
      </c>
      <c r="J3870" s="101" t="s">
        <v>5846</v>
      </c>
      <c r="K3870" s="117"/>
      <c r="L3870" s="131"/>
      <c r="M3870"/>
      <c r="N3870"/>
      <c r="O3870"/>
      <c r="P3870"/>
      <c r="Q3870"/>
      <c r="R3870"/>
      <c r="S3870"/>
      <c r="T3870"/>
      <c r="U3870"/>
      <c r="V3870"/>
    </row>
    <row r="3871" spans="1:22" hidden="1" x14ac:dyDescent="0.25">
      <c r="A3871" s="116" t="s">
        <v>6158</v>
      </c>
      <c r="B3871" s="101" t="s">
        <v>27564</v>
      </c>
      <c r="C3871" s="101" t="s">
        <v>17912</v>
      </c>
      <c r="D3871" s="101"/>
      <c r="E3871" s="101"/>
      <c r="F3871" s="101"/>
      <c r="G3871" s="101" t="s">
        <v>5371</v>
      </c>
      <c r="H3871" s="101" t="s">
        <v>5395</v>
      </c>
      <c r="I3871" s="101" t="s">
        <v>5846</v>
      </c>
      <c r="J3871" s="101" t="s">
        <v>5846</v>
      </c>
      <c r="K3871" s="117"/>
      <c r="L3871" s="131"/>
      <c r="M3871"/>
      <c r="N3871"/>
      <c r="O3871"/>
      <c r="P3871"/>
      <c r="Q3871"/>
      <c r="R3871"/>
      <c r="S3871"/>
      <c r="T3871"/>
      <c r="U3871"/>
      <c r="V3871"/>
    </row>
    <row r="3872" spans="1:22" hidden="1" x14ac:dyDescent="0.25">
      <c r="A3872" s="116" t="s">
        <v>6158</v>
      </c>
      <c r="B3872" s="101" t="s">
        <v>27565</v>
      </c>
      <c r="C3872" s="101" t="s">
        <v>17914</v>
      </c>
      <c r="D3872" s="101"/>
      <c r="E3872" s="101"/>
      <c r="F3872" s="101"/>
      <c r="G3872" s="101" t="s">
        <v>5371</v>
      </c>
      <c r="H3872" s="101" t="s">
        <v>5395</v>
      </c>
      <c r="I3872" s="101" t="s">
        <v>5846</v>
      </c>
      <c r="J3872" s="101" t="s">
        <v>5846</v>
      </c>
      <c r="K3872" s="117"/>
      <c r="L3872" s="131"/>
      <c r="M3872"/>
      <c r="N3872"/>
      <c r="O3872"/>
      <c r="P3872"/>
      <c r="Q3872"/>
      <c r="R3872"/>
      <c r="S3872"/>
      <c r="T3872"/>
      <c r="U3872"/>
      <c r="V3872"/>
    </row>
    <row r="3873" spans="1:22" hidden="1" x14ac:dyDescent="0.25">
      <c r="A3873" s="116" t="s">
        <v>6158</v>
      </c>
      <c r="B3873" s="101" t="s">
        <v>27566</v>
      </c>
      <c r="C3873" s="101" t="s">
        <v>17916</v>
      </c>
      <c r="D3873" s="101"/>
      <c r="E3873" s="101"/>
      <c r="F3873" s="101"/>
      <c r="G3873" s="101" t="s">
        <v>5371</v>
      </c>
      <c r="H3873" s="101" t="s">
        <v>5395</v>
      </c>
      <c r="I3873" s="101" t="s">
        <v>5846</v>
      </c>
      <c r="J3873" s="101" t="s">
        <v>5846</v>
      </c>
      <c r="K3873" s="117"/>
      <c r="L3873" s="131"/>
      <c r="M3873"/>
      <c r="N3873"/>
      <c r="O3873"/>
      <c r="P3873"/>
      <c r="Q3873"/>
      <c r="R3873"/>
      <c r="S3873"/>
      <c r="T3873"/>
      <c r="U3873"/>
      <c r="V3873"/>
    </row>
    <row r="3874" spans="1:22" hidden="1" x14ac:dyDescent="0.25">
      <c r="A3874" s="116" t="s">
        <v>6158</v>
      </c>
      <c r="B3874" s="101" t="s">
        <v>27567</v>
      </c>
      <c r="C3874" s="101" t="s">
        <v>17918</v>
      </c>
      <c r="D3874" s="101"/>
      <c r="E3874" s="101"/>
      <c r="F3874" s="101"/>
      <c r="G3874" s="101" t="s">
        <v>5371</v>
      </c>
      <c r="H3874" s="101" t="s">
        <v>5395</v>
      </c>
      <c r="I3874" s="101" t="s">
        <v>5846</v>
      </c>
      <c r="J3874" s="101" t="s">
        <v>5846</v>
      </c>
      <c r="K3874" s="117"/>
      <c r="L3874" s="131"/>
      <c r="M3874"/>
      <c r="N3874"/>
      <c r="O3874"/>
      <c r="P3874"/>
      <c r="Q3874"/>
      <c r="R3874"/>
      <c r="S3874"/>
      <c r="T3874"/>
      <c r="U3874"/>
      <c r="V3874"/>
    </row>
    <row r="3875" spans="1:22" hidden="1" x14ac:dyDescent="0.25">
      <c r="A3875" s="116" t="s">
        <v>6158</v>
      </c>
      <c r="B3875" s="101" t="s">
        <v>27568</v>
      </c>
      <c r="C3875" s="101" t="s">
        <v>17920</v>
      </c>
      <c r="D3875" s="101"/>
      <c r="E3875" s="101"/>
      <c r="F3875" s="101"/>
      <c r="G3875" s="101" t="s">
        <v>5371</v>
      </c>
      <c r="H3875" s="101" t="s">
        <v>5395</v>
      </c>
      <c r="I3875" s="101" t="s">
        <v>5846</v>
      </c>
      <c r="J3875" s="101" t="s">
        <v>5846</v>
      </c>
      <c r="K3875" s="117"/>
      <c r="L3875" s="131"/>
      <c r="M3875"/>
      <c r="N3875"/>
      <c r="O3875"/>
      <c r="P3875"/>
      <c r="Q3875"/>
      <c r="R3875"/>
      <c r="S3875"/>
      <c r="T3875"/>
      <c r="U3875"/>
      <c r="V3875"/>
    </row>
    <row r="3876" spans="1:22" hidden="1" x14ac:dyDescent="0.25">
      <c r="A3876" s="116" t="s">
        <v>6158</v>
      </c>
      <c r="B3876" s="101" t="s">
        <v>27569</v>
      </c>
      <c r="C3876" s="101" t="s">
        <v>17922</v>
      </c>
      <c r="D3876" s="101"/>
      <c r="E3876" s="101"/>
      <c r="F3876" s="101"/>
      <c r="G3876" s="101" t="s">
        <v>5371</v>
      </c>
      <c r="H3876" s="101" t="s">
        <v>5395</v>
      </c>
      <c r="I3876" s="101" t="s">
        <v>5846</v>
      </c>
      <c r="J3876" s="101" t="s">
        <v>5846</v>
      </c>
      <c r="K3876" s="117"/>
      <c r="L3876" s="131"/>
      <c r="M3876"/>
      <c r="N3876"/>
      <c r="O3876"/>
      <c r="P3876"/>
      <c r="Q3876"/>
      <c r="R3876"/>
      <c r="S3876"/>
      <c r="T3876"/>
      <c r="U3876"/>
      <c r="V3876"/>
    </row>
    <row r="3877" spans="1:22" hidden="1" x14ac:dyDescent="0.25">
      <c r="A3877" s="116" t="s">
        <v>6158</v>
      </c>
      <c r="B3877" s="101" t="s">
        <v>27570</v>
      </c>
      <c r="C3877" s="101" t="s">
        <v>17924</v>
      </c>
      <c r="D3877" s="101"/>
      <c r="E3877" s="101"/>
      <c r="F3877" s="101"/>
      <c r="G3877" s="101" t="s">
        <v>5371</v>
      </c>
      <c r="H3877" s="101" t="s">
        <v>5395</v>
      </c>
      <c r="I3877" s="101" t="s">
        <v>5846</v>
      </c>
      <c r="J3877" s="101" t="s">
        <v>5846</v>
      </c>
      <c r="K3877" s="117"/>
      <c r="L3877" s="131"/>
      <c r="M3877"/>
      <c r="N3877"/>
      <c r="O3877"/>
      <c r="P3877"/>
      <c r="Q3877"/>
      <c r="R3877"/>
      <c r="S3877"/>
      <c r="T3877"/>
      <c r="U3877"/>
      <c r="V3877"/>
    </row>
    <row r="3878" spans="1:22" hidden="1" x14ac:dyDescent="0.25">
      <c r="A3878" s="116" t="s">
        <v>6158</v>
      </c>
      <c r="B3878" s="101" t="s">
        <v>27571</v>
      </c>
      <c r="C3878" s="101" t="s">
        <v>17926</v>
      </c>
      <c r="D3878" s="101"/>
      <c r="E3878" s="101"/>
      <c r="F3878" s="101"/>
      <c r="G3878" s="101" t="s">
        <v>5371</v>
      </c>
      <c r="H3878" s="101" t="s">
        <v>5395</v>
      </c>
      <c r="I3878" s="101" t="s">
        <v>5846</v>
      </c>
      <c r="J3878" s="101" t="s">
        <v>5846</v>
      </c>
      <c r="K3878" s="117"/>
      <c r="L3878" s="131"/>
      <c r="M3878"/>
      <c r="N3878"/>
      <c r="O3878"/>
      <c r="P3878"/>
      <c r="Q3878"/>
      <c r="R3878"/>
      <c r="S3878"/>
      <c r="T3878"/>
      <c r="U3878"/>
      <c r="V3878"/>
    </row>
    <row r="3879" spans="1:22" hidden="1" x14ac:dyDescent="0.25">
      <c r="A3879" s="116" t="s">
        <v>6158</v>
      </c>
      <c r="B3879" s="101" t="s">
        <v>27572</v>
      </c>
      <c r="C3879" s="101" t="s">
        <v>17928</v>
      </c>
      <c r="D3879" s="101"/>
      <c r="E3879" s="101"/>
      <c r="F3879" s="101"/>
      <c r="G3879" s="101" t="s">
        <v>5371</v>
      </c>
      <c r="H3879" s="101" t="s">
        <v>5395</v>
      </c>
      <c r="I3879" s="101" t="s">
        <v>5846</v>
      </c>
      <c r="J3879" s="101" t="s">
        <v>5846</v>
      </c>
      <c r="K3879" s="117"/>
      <c r="L3879" s="131"/>
      <c r="M3879"/>
      <c r="N3879"/>
      <c r="O3879"/>
      <c r="P3879"/>
      <c r="Q3879"/>
      <c r="R3879"/>
      <c r="S3879"/>
      <c r="T3879"/>
      <c r="U3879"/>
      <c r="V3879"/>
    </row>
    <row r="3880" spans="1:22" hidden="1" x14ac:dyDescent="0.25">
      <c r="A3880" s="116" t="s">
        <v>6158</v>
      </c>
      <c r="B3880" s="101" t="s">
        <v>27573</v>
      </c>
      <c r="C3880" s="101" t="s">
        <v>17930</v>
      </c>
      <c r="D3880" s="101"/>
      <c r="E3880" s="101"/>
      <c r="F3880" s="101"/>
      <c r="G3880" s="101" t="s">
        <v>5371</v>
      </c>
      <c r="H3880" s="101" t="s">
        <v>5395</v>
      </c>
      <c r="I3880" s="101" t="s">
        <v>5846</v>
      </c>
      <c r="J3880" s="101" t="s">
        <v>5846</v>
      </c>
      <c r="K3880" s="117"/>
      <c r="L3880" s="131"/>
      <c r="M3880"/>
      <c r="N3880"/>
      <c r="O3880"/>
      <c r="P3880"/>
      <c r="Q3880"/>
      <c r="R3880"/>
      <c r="S3880"/>
      <c r="T3880"/>
      <c r="U3880"/>
      <c r="V3880"/>
    </row>
    <row r="3881" spans="1:22" hidden="1" x14ac:dyDescent="0.25">
      <c r="A3881" s="116" t="s">
        <v>6158</v>
      </c>
      <c r="B3881" s="101" t="s">
        <v>27574</v>
      </c>
      <c r="C3881" s="101" t="s">
        <v>5720</v>
      </c>
      <c r="D3881" s="101"/>
      <c r="E3881" s="101"/>
      <c r="F3881" s="101"/>
      <c r="G3881" s="101" t="s">
        <v>5371</v>
      </c>
      <c r="H3881" s="101" t="s">
        <v>5395</v>
      </c>
      <c r="I3881" s="101" t="s">
        <v>5846</v>
      </c>
      <c r="J3881" s="101" t="s">
        <v>5846</v>
      </c>
      <c r="K3881" s="117"/>
      <c r="L3881" s="131"/>
      <c r="M3881"/>
      <c r="N3881"/>
      <c r="O3881"/>
      <c r="P3881"/>
      <c r="Q3881"/>
      <c r="R3881"/>
      <c r="S3881"/>
      <c r="T3881"/>
      <c r="U3881"/>
      <c r="V3881"/>
    </row>
    <row r="3882" spans="1:22" hidden="1" x14ac:dyDescent="0.25">
      <c r="A3882" s="116" t="s">
        <v>6158</v>
      </c>
      <c r="B3882" s="101" t="s">
        <v>27575</v>
      </c>
      <c r="C3882" s="101" t="s">
        <v>17933</v>
      </c>
      <c r="D3882" s="101"/>
      <c r="E3882" s="101"/>
      <c r="F3882" s="101"/>
      <c r="G3882" s="101" t="s">
        <v>5371</v>
      </c>
      <c r="H3882" s="101" t="s">
        <v>5395</v>
      </c>
      <c r="I3882" s="101" t="s">
        <v>5846</v>
      </c>
      <c r="J3882" s="101" t="s">
        <v>5846</v>
      </c>
      <c r="K3882" s="117"/>
      <c r="L3882" s="131"/>
      <c r="M3882"/>
      <c r="N3882"/>
      <c r="O3882"/>
      <c r="P3882"/>
      <c r="Q3882"/>
      <c r="R3882"/>
      <c r="S3882"/>
      <c r="T3882"/>
      <c r="U3882"/>
      <c r="V3882"/>
    </row>
    <row r="3883" spans="1:22" hidden="1" x14ac:dyDescent="0.25">
      <c r="A3883" s="116" t="s">
        <v>6158</v>
      </c>
      <c r="B3883" s="101" t="s">
        <v>27576</v>
      </c>
      <c r="C3883" s="101" t="s">
        <v>17935</v>
      </c>
      <c r="D3883" s="101"/>
      <c r="E3883" s="101"/>
      <c r="F3883" s="101"/>
      <c r="G3883" s="101" t="s">
        <v>5371</v>
      </c>
      <c r="H3883" s="101" t="s">
        <v>5395</v>
      </c>
      <c r="I3883" s="101" t="s">
        <v>5846</v>
      </c>
      <c r="J3883" s="101" t="s">
        <v>5846</v>
      </c>
      <c r="K3883" s="117"/>
      <c r="L3883" s="131"/>
      <c r="M3883"/>
      <c r="N3883"/>
      <c r="O3883"/>
      <c r="P3883"/>
      <c r="Q3883"/>
      <c r="R3883"/>
      <c r="S3883"/>
      <c r="T3883"/>
      <c r="U3883"/>
      <c r="V3883"/>
    </row>
    <row r="3884" spans="1:22" hidden="1" x14ac:dyDescent="0.25">
      <c r="A3884" s="116" t="s">
        <v>6158</v>
      </c>
      <c r="B3884" s="101" t="s">
        <v>27577</v>
      </c>
      <c r="C3884" s="101" t="s">
        <v>17937</v>
      </c>
      <c r="D3884" s="101"/>
      <c r="E3884" s="101"/>
      <c r="F3884" s="101"/>
      <c r="G3884" s="101" t="s">
        <v>5371</v>
      </c>
      <c r="H3884" s="101" t="s">
        <v>5395</v>
      </c>
      <c r="I3884" s="101" t="s">
        <v>5846</v>
      </c>
      <c r="J3884" s="101" t="s">
        <v>5846</v>
      </c>
      <c r="K3884" s="117"/>
      <c r="L3884" s="131"/>
      <c r="M3884"/>
      <c r="N3884"/>
      <c r="O3884"/>
      <c r="P3884"/>
      <c r="Q3884"/>
      <c r="R3884"/>
      <c r="S3884"/>
      <c r="T3884"/>
      <c r="U3884"/>
      <c r="V3884"/>
    </row>
    <row r="3885" spans="1:22" hidden="1" x14ac:dyDescent="0.25">
      <c r="A3885" s="116" t="s">
        <v>6158</v>
      </c>
      <c r="B3885" s="101" t="s">
        <v>27578</v>
      </c>
      <c r="C3885" s="101" t="s">
        <v>17939</v>
      </c>
      <c r="D3885" s="101"/>
      <c r="E3885" s="101"/>
      <c r="F3885" s="101"/>
      <c r="G3885" s="101" t="s">
        <v>5371</v>
      </c>
      <c r="H3885" s="101" t="s">
        <v>5395</v>
      </c>
      <c r="I3885" s="101" t="s">
        <v>5846</v>
      </c>
      <c r="J3885" s="101" t="s">
        <v>5846</v>
      </c>
      <c r="K3885" s="117"/>
      <c r="L3885" s="131"/>
      <c r="M3885"/>
      <c r="N3885"/>
      <c r="O3885"/>
      <c r="P3885"/>
      <c r="Q3885"/>
      <c r="R3885"/>
      <c r="S3885"/>
      <c r="T3885"/>
      <c r="U3885"/>
      <c r="V3885"/>
    </row>
    <row r="3886" spans="1:22" hidden="1" x14ac:dyDescent="0.25">
      <c r="A3886" s="116" t="s">
        <v>6158</v>
      </c>
      <c r="B3886" s="101" t="s">
        <v>27579</v>
      </c>
      <c r="C3886" s="101" t="s">
        <v>17941</v>
      </c>
      <c r="D3886" s="101"/>
      <c r="E3886" s="101"/>
      <c r="F3886" s="101"/>
      <c r="G3886" s="101" t="s">
        <v>5371</v>
      </c>
      <c r="H3886" s="101" t="s">
        <v>5395</v>
      </c>
      <c r="I3886" s="101" t="s">
        <v>5846</v>
      </c>
      <c r="J3886" s="101" t="s">
        <v>5846</v>
      </c>
      <c r="K3886" s="117"/>
      <c r="L3886" s="131"/>
      <c r="M3886"/>
      <c r="N3886"/>
      <c r="O3886"/>
      <c r="P3886"/>
      <c r="Q3886"/>
      <c r="R3886"/>
      <c r="S3886"/>
      <c r="T3886"/>
      <c r="U3886"/>
      <c r="V3886"/>
    </row>
    <row r="3887" spans="1:22" hidden="1" x14ac:dyDescent="0.25">
      <c r="A3887" s="116" t="s">
        <v>6158</v>
      </c>
      <c r="B3887" s="101" t="s">
        <v>27580</v>
      </c>
      <c r="C3887" s="101" t="s">
        <v>17943</v>
      </c>
      <c r="D3887" s="101"/>
      <c r="E3887" s="101"/>
      <c r="F3887" s="101"/>
      <c r="G3887" s="101" t="s">
        <v>5371</v>
      </c>
      <c r="H3887" s="101" t="s">
        <v>5395</v>
      </c>
      <c r="I3887" s="101" t="s">
        <v>5846</v>
      </c>
      <c r="J3887" s="101" t="s">
        <v>5846</v>
      </c>
      <c r="K3887" s="117"/>
      <c r="L3887" s="131"/>
      <c r="M3887"/>
      <c r="N3887"/>
      <c r="O3887"/>
      <c r="P3887"/>
      <c r="Q3887"/>
      <c r="R3887"/>
      <c r="S3887"/>
      <c r="T3887"/>
      <c r="U3887"/>
      <c r="V3887"/>
    </row>
    <row r="3888" spans="1:22" hidden="1" x14ac:dyDescent="0.25">
      <c r="A3888" s="116" t="s">
        <v>6158</v>
      </c>
      <c r="B3888" s="101" t="s">
        <v>27581</v>
      </c>
      <c r="C3888" s="101" t="s">
        <v>5847</v>
      </c>
      <c r="D3888" s="101"/>
      <c r="E3888" s="101"/>
      <c r="F3888" s="101"/>
      <c r="G3888" s="101" t="s">
        <v>5371</v>
      </c>
      <c r="H3888" s="101" t="s">
        <v>5395</v>
      </c>
      <c r="I3888" s="101" t="s">
        <v>5846</v>
      </c>
      <c r="J3888" s="101" t="s">
        <v>5846</v>
      </c>
      <c r="K3888" s="117"/>
      <c r="L3888" s="131"/>
      <c r="M3888"/>
      <c r="N3888"/>
      <c r="O3888"/>
      <c r="P3888"/>
      <c r="Q3888"/>
      <c r="R3888"/>
      <c r="S3888"/>
      <c r="T3888"/>
      <c r="U3888"/>
      <c r="V3888"/>
    </row>
    <row r="3889" spans="1:22" hidden="1" x14ac:dyDescent="0.25">
      <c r="A3889" s="116" t="s">
        <v>6158</v>
      </c>
      <c r="B3889" s="101" t="s">
        <v>27582</v>
      </c>
      <c r="C3889" s="101" t="s">
        <v>17946</v>
      </c>
      <c r="D3889" s="101"/>
      <c r="E3889" s="101"/>
      <c r="F3889" s="101"/>
      <c r="G3889" s="101" t="s">
        <v>5371</v>
      </c>
      <c r="H3889" s="101" t="s">
        <v>5395</v>
      </c>
      <c r="I3889" s="101" t="s">
        <v>5846</v>
      </c>
      <c r="J3889" s="101" t="s">
        <v>5846</v>
      </c>
      <c r="K3889" s="117"/>
      <c r="L3889" s="131"/>
      <c r="M3889"/>
      <c r="N3889"/>
      <c r="O3889"/>
      <c r="P3889"/>
      <c r="Q3889"/>
      <c r="R3889"/>
      <c r="S3889"/>
      <c r="T3889"/>
      <c r="U3889"/>
      <c r="V3889"/>
    </row>
    <row r="3890" spans="1:22" hidden="1" x14ac:dyDescent="0.25">
      <c r="A3890" s="116" t="s">
        <v>6158</v>
      </c>
      <c r="B3890" s="101" t="s">
        <v>27583</v>
      </c>
      <c r="C3890" s="101" t="s">
        <v>17948</v>
      </c>
      <c r="D3890" s="101"/>
      <c r="E3890" s="101"/>
      <c r="F3890" s="101"/>
      <c r="G3890" s="101" t="s">
        <v>5371</v>
      </c>
      <c r="H3890" s="101" t="s">
        <v>5395</v>
      </c>
      <c r="I3890" s="101" t="s">
        <v>5846</v>
      </c>
      <c r="J3890" s="101" t="s">
        <v>5846</v>
      </c>
      <c r="K3890" s="117"/>
      <c r="L3890" s="131"/>
      <c r="M3890"/>
      <c r="N3890"/>
      <c r="O3890"/>
      <c r="P3890"/>
      <c r="Q3890"/>
      <c r="R3890"/>
      <c r="S3890"/>
      <c r="T3890"/>
      <c r="U3890"/>
      <c r="V3890"/>
    </row>
    <row r="3891" spans="1:22" hidden="1" x14ac:dyDescent="0.25">
      <c r="A3891" s="116" t="s">
        <v>6158</v>
      </c>
      <c r="B3891" s="101" t="s">
        <v>27584</v>
      </c>
      <c r="C3891" s="101" t="s">
        <v>17950</v>
      </c>
      <c r="D3891" s="101"/>
      <c r="E3891" s="101"/>
      <c r="F3891" s="101"/>
      <c r="G3891" s="101" t="s">
        <v>5371</v>
      </c>
      <c r="H3891" s="101" t="s">
        <v>5395</v>
      </c>
      <c r="I3891" s="101" t="s">
        <v>5846</v>
      </c>
      <c r="J3891" s="101" t="s">
        <v>5846</v>
      </c>
      <c r="K3891" s="117"/>
      <c r="L3891" s="131"/>
      <c r="M3891"/>
      <c r="N3891"/>
      <c r="O3891"/>
      <c r="P3891"/>
      <c r="Q3891"/>
      <c r="R3891"/>
      <c r="S3891"/>
      <c r="T3891"/>
      <c r="U3891"/>
      <c r="V3891"/>
    </row>
    <row r="3892" spans="1:22" hidden="1" x14ac:dyDescent="0.25">
      <c r="A3892" s="116" t="s">
        <v>6158</v>
      </c>
      <c r="B3892" s="101" t="s">
        <v>27585</v>
      </c>
      <c r="C3892" s="101" t="s">
        <v>17952</v>
      </c>
      <c r="D3892" s="101"/>
      <c r="E3892" s="101"/>
      <c r="F3892" s="101"/>
      <c r="G3892" s="101" t="s">
        <v>5371</v>
      </c>
      <c r="H3892" s="101" t="s">
        <v>5395</v>
      </c>
      <c r="I3892" s="101" t="s">
        <v>5846</v>
      </c>
      <c r="J3892" s="101" t="s">
        <v>5846</v>
      </c>
      <c r="K3892" s="117"/>
      <c r="L3892" s="131"/>
      <c r="M3892"/>
      <c r="N3892"/>
      <c r="O3892"/>
      <c r="P3892"/>
      <c r="Q3892"/>
      <c r="R3892"/>
      <c r="S3892"/>
      <c r="T3892"/>
      <c r="U3892"/>
      <c r="V3892"/>
    </row>
    <row r="3893" spans="1:22" hidden="1" x14ac:dyDescent="0.25">
      <c r="A3893" s="116" t="s">
        <v>6158</v>
      </c>
      <c r="B3893" s="101" t="s">
        <v>27586</v>
      </c>
      <c r="C3893" s="101" t="s">
        <v>17954</v>
      </c>
      <c r="D3893" s="101"/>
      <c r="E3893" s="101"/>
      <c r="F3893" s="101"/>
      <c r="G3893" s="101" t="s">
        <v>5371</v>
      </c>
      <c r="H3893" s="101" t="s">
        <v>5395</v>
      </c>
      <c r="I3893" s="101" t="s">
        <v>5846</v>
      </c>
      <c r="J3893" s="101" t="s">
        <v>5846</v>
      </c>
      <c r="K3893" s="117"/>
      <c r="L3893" s="131"/>
      <c r="M3893"/>
      <c r="N3893"/>
      <c r="O3893"/>
      <c r="P3893"/>
      <c r="Q3893"/>
      <c r="R3893"/>
      <c r="S3893"/>
      <c r="T3893"/>
      <c r="U3893"/>
      <c r="V3893"/>
    </row>
    <row r="3894" spans="1:22" hidden="1" x14ac:dyDescent="0.25">
      <c r="A3894" s="116" t="s">
        <v>6158</v>
      </c>
      <c r="B3894" s="101" t="s">
        <v>27587</v>
      </c>
      <c r="C3894" s="101" t="s">
        <v>17956</v>
      </c>
      <c r="D3894" s="101"/>
      <c r="E3894" s="101"/>
      <c r="F3894" s="101"/>
      <c r="G3894" s="101" t="s">
        <v>5371</v>
      </c>
      <c r="H3894" s="101" t="s">
        <v>5395</v>
      </c>
      <c r="I3894" s="101" t="s">
        <v>5846</v>
      </c>
      <c r="J3894" s="101" t="s">
        <v>5846</v>
      </c>
      <c r="K3894" s="117"/>
      <c r="L3894" s="131"/>
      <c r="M3894"/>
      <c r="N3894"/>
      <c r="O3894"/>
      <c r="P3894"/>
      <c r="Q3894"/>
      <c r="R3894"/>
      <c r="S3894"/>
      <c r="T3894"/>
      <c r="U3894"/>
      <c r="V3894"/>
    </row>
    <row r="3895" spans="1:22" hidden="1" x14ac:dyDescent="0.25">
      <c r="A3895" s="116" t="s">
        <v>6158</v>
      </c>
      <c r="B3895" s="101" t="s">
        <v>27588</v>
      </c>
      <c r="C3895" s="101" t="s">
        <v>17958</v>
      </c>
      <c r="D3895" s="101"/>
      <c r="E3895" s="101"/>
      <c r="F3895" s="101"/>
      <c r="G3895" s="101" t="s">
        <v>5371</v>
      </c>
      <c r="H3895" s="101" t="s">
        <v>5395</v>
      </c>
      <c r="I3895" s="101" t="s">
        <v>5846</v>
      </c>
      <c r="J3895" s="101" t="s">
        <v>5846</v>
      </c>
      <c r="K3895" s="117"/>
      <c r="L3895" s="131"/>
      <c r="M3895"/>
      <c r="N3895"/>
      <c r="O3895"/>
      <c r="P3895"/>
      <c r="Q3895"/>
      <c r="R3895"/>
      <c r="S3895"/>
      <c r="T3895"/>
      <c r="U3895"/>
      <c r="V3895"/>
    </row>
    <row r="3896" spans="1:22" hidden="1" x14ac:dyDescent="0.25">
      <c r="A3896" s="116" t="s">
        <v>6158</v>
      </c>
      <c r="B3896" s="101" t="s">
        <v>27589</v>
      </c>
      <c r="C3896" s="101" t="s">
        <v>9486</v>
      </c>
      <c r="D3896" s="101"/>
      <c r="E3896" s="101"/>
      <c r="F3896" s="101"/>
      <c r="G3896" s="101" t="s">
        <v>5371</v>
      </c>
      <c r="H3896" s="101" t="s">
        <v>5395</v>
      </c>
      <c r="I3896" s="101" t="s">
        <v>5846</v>
      </c>
      <c r="J3896" s="101" t="s">
        <v>5846</v>
      </c>
      <c r="K3896" s="117"/>
      <c r="L3896" s="131"/>
      <c r="M3896"/>
      <c r="N3896"/>
      <c r="O3896"/>
      <c r="P3896"/>
      <c r="Q3896"/>
      <c r="R3896"/>
      <c r="S3896"/>
      <c r="T3896"/>
      <c r="U3896"/>
      <c r="V3896"/>
    </row>
    <row r="3897" spans="1:22" hidden="1" x14ac:dyDescent="0.25">
      <c r="A3897" s="116" t="s">
        <v>6158</v>
      </c>
      <c r="B3897" s="101" t="s">
        <v>27590</v>
      </c>
      <c r="C3897" s="101" t="s">
        <v>17961</v>
      </c>
      <c r="D3897" s="101"/>
      <c r="E3897" s="101"/>
      <c r="F3897" s="101"/>
      <c r="G3897" s="101" t="s">
        <v>5371</v>
      </c>
      <c r="H3897" s="101" t="s">
        <v>5395</v>
      </c>
      <c r="I3897" s="101" t="s">
        <v>5846</v>
      </c>
      <c r="J3897" s="101" t="s">
        <v>5846</v>
      </c>
      <c r="K3897" s="117"/>
      <c r="L3897" s="131"/>
      <c r="M3897"/>
      <c r="N3897"/>
      <c r="O3897"/>
      <c r="P3897"/>
      <c r="Q3897"/>
      <c r="R3897"/>
      <c r="S3897"/>
      <c r="T3897"/>
      <c r="U3897"/>
      <c r="V3897"/>
    </row>
    <row r="3898" spans="1:22" hidden="1" x14ac:dyDescent="0.25">
      <c r="A3898" s="116" t="s">
        <v>6158</v>
      </c>
      <c r="B3898" s="101" t="s">
        <v>27591</v>
      </c>
      <c r="C3898" s="101" t="s">
        <v>17963</v>
      </c>
      <c r="D3898" s="101"/>
      <c r="E3898" s="101"/>
      <c r="F3898" s="101"/>
      <c r="G3898" s="101" t="s">
        <v>5371</v>
      </c>
      <c r="H3898" s="101" t="s">
        <v>5395</v>
      </c>
      <c r="I3898" s="101" t="s">
        <v>5846</v>
      </c>
      <c r="J3898" s="101" t="s">
        <v>5846</v>
      </c>
      <c r="K3898" s="117"/>
      <c r="L3898" s="131"/>
      <c r="M3898"/>
      <c r="N3898"/>
      <c r="O3898"/>
      <c r="P3898"/>
      <c r="Q3898"/>
      <c r="R3898"/>
      <c r="S3898"/>
      <c r="T3898"/>
      <c r="U3898"/>
      <c r="V3898"/>
    </row>
    <row r="3899" spans="1:22" hidden="1" x14ac:dyDescent="0.25">
      <c r="A3899" s="116" t="s">
        <v>6158</v>
      </c>
      <c r="B3899" s="101" t="s">
        <v>27592</v>
      </c>
      <c r="C3899" s="101" t="s">
        <v>17965</v>
      </c>
      <c r="D3899" s="101"/>
      <c r="E3899" s="101"/>
      <c r="F3899" s="101"/>
      <c r="G3899" s="101" t="s">
        <v>5371</v>
      </c>
      <c r="H3899" s="101" t="s">
        <v>5395</v>
      </c>
      <c r="I3899" s="101" t="s">
        <v>5846</v>
      </c>
      <c r="J3899" s="101" t="s">
        <v>5846</v>
      </c>
      <c r="K3899" s="117"/>
      <c r="L3899" s="131"/>
      <c r="M3899"/>
      <c r="N3899"/>
      <c r="O3899"/>
      <c r="P3899"/>
      <c r="Q3899"/>
      <c r="R3899"/>
      <c r="S3899"/>
      <c r="T3899"/>
      <c r="U3899"/>
      <c r="V3899"/>
    </row>
    <row r="3900" spans="1:22" hidden="1" x14ac:dyDescent="0.25">
      <c r="A3900" s="116" t="s">
        <v>6158</v>
      </c>
      <c r="B3900" s="101" t="s">
        <v>27593</v>
      </c>
      <c r="C3900" s="101" t="s">
        <v>17967</v>
      </c>
      <c r="D3900" s="101"/>
      <c r="E3900" s="101"/>
      <c r="F3900" s="101"/>
      <c r="G3900" s="101" t="s">
        <v>5371</v>
      </c>
      <c r="H3900" s="101" t="s">
        <v>5395</v>
      </c>
      <c r="I3900" s="101" t="s">
        <v>5846</v>
      </c>
      <c r="J3900" s="101" t="s">
        <v>5846</v>
      </c>
      <c r="K3900" s="117"/>
      <c r="L3900" s="131"/>
      <c r="M3900"/>
      <c r="N3900"/>
      <c r="O3900"/>
      <c r="P3900"/>
      <c r="Q3900"/>
      <c r="R3900"/>
      <c r="S3900"/>
      <c r="T3900"/>
      <c r="U3900"/>
      <c r="V3900"/>
    </row>
    <row r="3901" spans="1:22" hidden="1" x14ac:dyDescent="0.25">
      <c r="A3901" s="116" t="s">
        <v>6158</v>
      </c>
      <c r="B3901" s="101" t="s">
        <v>27594</v>
      </c>
      <c r="C3901" s="101" t="s">
        <v>17969</v>
      </c>
      <c r="D3901" s="101"/>
      <c r="E3901" s="101"/>
      <c r="F3901" s="101"/>
      <c r="G3901" s="101" t="s">
        <v>5371</v>
      </c>
      <c r="H3901" s="101" t="s">
        <v>5395</v>
      </c>
      <c r="I3901" s="101" t="s">
        <v>5846</v>
      </c>
      <c r="J3901" s="101" t="s">
        <v>5846</v>
      </c>
      <c r="K3901" s="117"/>
      <c r="L3901" s="131"/>
      <c r="M3901"/>
      <c r="N3901"/>
      <c r="O3901"/>
      <c r="P3901"/>
      <c r="Q3901"/>
      <c r="R3901"/>
      <c r="S3901"/>
      <c r="T3901"/>
      <c r="U3901"/>
      <c r="V3901"/>
    </row>
    <row r="3902" spans="1:22" hidden="1" x14ac:dyDescent="0.25">
      <c r="A3902" s="116" t="s">
        <v>6158</v>
      </c>
      <c r="B3902" s="101" t="s">
        <v>27595</v>
      </c>
      <c r="C3902" s="101" t="s">
        <v>10725</v>
      </c>
      <c r="D3902" s="101"/>
      <c r="E3902" s="101"/>
      <c r="F3902" s="101"/>
      <c r="G3902" s="101" t="s">
        <v>5371</v>
      </c>
      <c r="H3902" s="101" t="s">
        <v>5395</v>
      </c>
      <c r="I3902" s="101" t="s">
        <v>5846</v>
      </c>
      <c r="J3902" s="101" t="s">
        <v>5846</v>
      </c>
      <c r="K3902" s="117"/>
      <c r="L3902" s="131"/>
      <c r="M3902"/>
      <c r="N3902"/>
      <c r="O3902"/>
      <c r="P3902"/>
      <c r="Q3902"/>
      <c r="R3902"/>
      <c r="S3902"/>
      <c r="T3902"/>
      <c r="U3902"/>
      <c r="V3902"/>
    </row>
    <row r="3903" spans="1:22" hidden="1" x14ac:dyDescent="0.25">
      <c r="A3903" s="116" t="s">
        <v>6158</v>
      </c>
      <c r="B3903" s="101" t="s">
        <v>27596</v>
      </c>
      <c r="C3903" s="101" t="s">
        <v>16729</v>
      </c>
      <c r="D3903" s="101"/>
      <c r="E3903" s="101"/>
      <c r="F3903" s="101"/>
      <c r="G3903" s="101" t="s">
        <v>5371</v>
      </c>
      <c r="H3903" s="101" t="s">
        <v>5395</v>
      </c>
      <c r="I3903" s="101" t="s">
        <v>5864</v>
      </c>
      <c r="J3903" s="101" t="s">
        <v>5864</v>
      </c>
      <c r="K3903" s="117"/>
      <c r="L3903" s="131"/>
      <c r="M3903"/>
      <c r="N3903"/>
      <c r="O3903"/>
      <c r="P3903"/>
      <c r="Q3903"/>
      <c r="R3903"/>
      <c r="S3903"/>
      <c r="T3903"/>
      <c r="U3903"/>
      <c r="V3903"/>
    </row>
    <row r="3904" spans="1:22" hidden="1" x14ac:dyDescent="0.25">
      <c r="A3904" s="116" t="s">
        <v>6158</v>
      </c>
      <c r="B3904" s="101" t="s">
        <v>27597</v>
      </c>
      <c r="C3904" s="101" t="s">
        <v>18599</v>
      </c>
      <c r="D3904" s="101"/>
      <c r="E3904" s="101"/>
      <c r="F3904" s="101"/>
      <c r="G3904" s="101" t="s">
        <v>5371</v>
      </c>
      <c r="H3904" s="101" t="s">
        <v>5395</v>
      </c>
      <c r="I3904" s="101" t="s">
        <v>5864</v>
      </c>
      <c r="J3904" s="101" t="s">
        <v>5864</v>
      </c>
      <c r="K3904" s="117"/>
      <c r="L3904" s="131"/>
      <c r="M3904"/>
      <c r="N3904"/>
      <c r="O3904"/>
      <c r="P3904"/>
      <c r="Q3904"/>
      <c r="R3904"/>
      <c r="S3904"/>
      <c r="T3904"/>
      <c r="U3904"/>
      <c r="V3904"/>
    </row>
    <row r="3905" spans="1:22" hidden="1" x14ac:dyDescent="0.25">
      <c r="A3905" s="116" t="s">
        <v>6158</v>
      </c>
      <c r="B3905" s="101" t="s">
        <v>27598</v>
      </c>
      <c r="C3905" s="101" t="s">
        <v>18601</v>
      </c>
      <c r="D3905" s="101"/>
      <c r="E3905" s="101"/>
      <c r="F3905" s="101"/>
      <c r="G3905" s="101" t="s">
        <v>5371</v>
      </c>
      <c r="H3905" s="101" t="s">
        <v>5395</v>
      </c>
      <c r="I3905" s="101" t="s">
        <v>5864</v>
      </c>
      <c r="J3905" s="101" t="s">
        <v>5864</v>
      </c>
      <c r="K3905" s="117"/>
      <c r="L3905" s="131"/>
      <c r="M3905"/>
      <c r="N3905"/>
      <c r="O3905"/>
      <c r="P3905"/>
      <c r="Q3905"/>
      <c r="R3905"/>
      <c r="S3905"/>
      <c r="T3905"/>
      <c r="U3905"/>
      <c r="V3905"/>
    </row>
    <row r="3906" spans="1:22" hidden="1" x14ac:dyDescent="0.25">
      <c r="A3906" s="116" t="s">
        <v>6158</v>
      </c>
      <c r="B3906" s="101" t="s">
        <v>27599</v>
      </c>
      <c r="C3906" s="101" t="s">
        <v>5865</v>
      </c>
      <c r="D3906" s="101"/>
      <c r="E3906" s="101"/>
      <c r="F3906" s="101"/>
      <c r="G3906" s="101" t="s">
        <v>5371</v>
      </c>
      <c r="H3906" s="101" t="s">
        <v>5395</v>
      </c>
      <c r="I3906" s="101" t="s">
        <v>5864</v>
      </c>
      <c r="J3906" s="101" t="s">
        <v>5864</v>
      </c>
      <c r="K3906" s="117"/>
      <c r="L3906" s="131"/>
      <c r="M3906"/>
      <c r="N3906"/>
      <c r="O3906"/>
      <c r="P3906"/>
      <c r="Q3906"/>
      <c r="R3906"/>
      <c r="S3906"/>
      <c r="T3906"/>
      <c r="U3906"/>
      <c r="V3906"/>
    </row>
    <row r="3907" spans="1:22" hidden="1" x14ac:dyDescent="0.25">
      <c r="A3907" s="116" t="s">
        <v>6158</v>
      </c>
      <c r="B3907" s="101" t="s">
        <v>27600</v>
      </c>
      <c r="C3907" s="101" t="s">
        <v>10461</v>
      </c>
      <c r="D3907" s="101"/>
      <c r="E3907" s="101"/>
      <c r="F3907" s="101"/>
      <c r="G3907" s="101" t="s">
        <v>5371</v>
      </c>
      <c r="H3907" s="101" t="s">
        <v>5395</v>
      </c>
      <c r="I3907" s="101" t="s">
        <v>5891</v>
      </c>
      <c r="J3907" s="101" t="s">
        <v>5891</v>
      </c>
      <c r="K3907" s="117"/>
      <c r="L3907" s="131"/>
      <c r="M3907"/>
      <c r="N3907"/>
      <c r="O3907"/>
      <c r="P3907"/>
      <c r="Q3907"/>
      <c r="R3907"/>
      <c r="S3907"/>
      <c r="T3907"/>
      <c r="U3907"/>
      <c r="V3907"/>
    </row>
    <row r="3908" spans="1:22" hidden="1" x14ac:dyDescent="0.25">
      <c r="A3908" s="116" t="s">
        <v>6158</v>
      </c>
      <c r="B3908" s="101" t="s">
        <v>27601</v>
      </c>
      <c r="C3908" s="101" t="s">
        <v>19289</v>
      </c>
      <c r="D3908" s="101"/>
      <c r="E3908" s="101"/>
      <c r="F3908" s="101"/>
      <c r="G3908" s="101" t="s">
        <v>5371</v>
      </c>
      <c r="H3908" s="101" t="s">
        <v>5395</v>
      </c>
      <c r="I3908" s="101" t="s">
        <v>5891</v>
      </c>
      <c r="J3908" s="101" t="s">
        <v>5891</v>
      </c>
      <c r="K3908" s="117"/>
      <c r="L3908" s="131"/>
      <c r="M3908"/>
      <c r="N3908"/>
      <c r="O3908"/>
      <c r="P3908"/>
      <c r="Q3908"/>
      <c r="R3908"/>
      <c r="S3908"/>
      <c r="T3908"/>
      <c r="U3908"/>
      <c r="V3908"/>
    </row>
    <row r="3909" spans="1:22" hidden="1" x14ac:dyDescent="0.25">
      <c r="A3909" s="116" t="s">
        <v>6158</v>
      </c>
      <c r="B3909" s="101" t="s">
        <v>27602</v>
      </c>
      <c r="C3909" s="101" t="s">
        <v>19291</v>
      </c>
      <c r="D3909" s="101"/>
      <c r="E3909" s="101"/>
      <c r="F3909" s="101"/>
      <c r="G3909" s="101" t="s">
        <v>5371</v>
      </c>
      <c r="H3909" s="101" t="s">
        <v>5395</v>
      </c>
      <c r="I3909" s="101" t="s">
        <v>5891</v>
      </c>
      <c r="J3909" s="101" t="s">
        <v>5891</v>
      </c>
      <c r="K3909" s="117"/>
      <c r="L3909" s="131"/>
      <c r="M3909"/>
      <c r="N3909"/>
      <c r="O3909"/>
      <c r="P3909"/>
      <c r="Q3909"/>
      <c r="R3909"/>
      <c r="S3909"/>
      <c r="T3909"/>
      <c r="U3909"/>
      <c r="V3909"/>
    </row>
    <row r="3910" spans="1:22" hidden="1" x14ac:dyDescent="0.25">
      <c r="A3910" s="116" t="s">
        <v>6158</v>
      </c>
      <c r="B3910" s="101" t="s">
        <v>27603</v>
      </c>
      <c r="C3910" s="101" t="s">
        <v>19293</v>
      </c>
      <c r="D3910" s="101"/>
      <c r="E3910" s="101"/>
      <c r="F3910" s="101"/>
      <c r="G3910" s="101" t="s">
        <v>5371</v>
      </c>
      <c r="H3910" s="101" t="s">
        <v>5395</v>
      </c>
      <c r="I3910" s="101" t="s">
        <v>5891</v>
      </c>
      <c r="J3910" s="101" t="s">
        <v>5891</v>
      </c>
      <c r="K3910" s="117"/>
      <c r="L3910" s="131"/>
      <c r="M3910"/>
      <c r="N3910"/>
      <c r="O3910"/>
      <c r="P3910"/>
      <c r="Q3910"/>
      <c r="R3910"/>
      <c r="S3910"/>
      <c r="T3910"/>
      <c r="U3910"/>
      <c r="V3910"/>
    </row>
    <row r="3911" spans="1:22" hidden="1" x14ac:dyDescent="0.25">
      <c r="A3911" s="116" t="s">
        <v>6158</v>
      </c>
      <c r="B3911" s="101" t="s">
        <v>27604</v>
      </c>
      <c r="C3911" s="101" t="s">
        <v>19295</v>
      </c>
      <c r="D3911" s="101"/>
      <c r="E3911" s="101"/>
      <c r="F3911" s="101"/>
      <c r="G3911" s="101" t="s">
        <v>5371</v>
      </c>
      <c r="H3911" s="101" t="s">
        <v>5395</v>
      </c>
      <c r="I3911" s="101" t="s">
        <v>5891</v>
      </c>
      <c r="J3911" s="101" t="s">
        <v>5891</v>
      </c>
      <c r="K3911" s="117"/>
      <c r="L3911" s="131"/>
      <c r="M3911"/>
      <c r="N3911"/>
      <c r="O3911"/>
      <c r="P3911"/>
      <c r="Q3911"/>
      <c r="R3911"/>
      <c r="S3911"/>
      <c r="T3911"/>
      <c r="U3911"/>
      <c r="V3911"/>
    </row>
    <row r="3912" spans="1:22" hidden="1" x14ac:dyDescent="0.25">
      <c r="A3912" s="116" t="s">
        <v>6158</v>
      </c>
      <c r="B3912" s="101" t="s">
        <v>27605</v>
      </c>
      <c r="C3912" s="101" t="s">
        <v>19297</v>
      </c>
      <c r="D3912" s="101"/>
      <c r="E3912" s="101"/>
      <c r="F3912" s="101"/>
      <c r="G3912" s="101" t="s">
        <v>5371</v>
      </c>
      <c r="H3912" s="101" t="s">
        <v>5395</v>
      </c>
      <c r="I3912" s="101" t="s">
        <v>5891</v>
      </c>
      <c r="J3912" s="101" t="s">
        <v>5891</v>
      </c>
      <c r="K3912" s="117"/>
      <c r="L3912" s="131"/>
      <c r="M3912"/>
      <c r="N3912"/>
      <c r="O3912"/>
      <c r="P3912"/>
      <c r="Q3912"/>
      <c r="R3912"/>
      <c r="S3912"/>
      <c r="T3912"/>
      <c r="U3912"/>
      <c r="V3912"/>
    </row>
    <row r="3913" spans="1:22" hidden="1" x14ac:dyDescent="0.25">
      <c r="A3913" s="116" t="s">
        <v>6158</v>
      </c>
      <c r="B3913" s="101" t="s">
        <v>27606</v>
      </c>
      <c r="C3913" s="101" t="s">
        <v>19299</v>
      </c>
      <c r="D3913" s="101"/>
      <c r="E3913" s="101"/>
      <c r="F3913" s="101"/>
      <c r="G3913" s="101" t="s">
        <v>5371</v>
      </c>
      <c r="H3913" s="101" t="s">
        <v>5395</v>
      </c>
      <c r="I3913" s="101" t="s">
        <v>5891</v>
      </c>
      <c r="J3913" s="101" t="s">
        <v>5891</v>
      </c>
      <c r="K3913" s="117"/>
      <c r="L3913" s="131"/>
      <c r="M3913"/>
      <c r="N3913"/>
      <c r="O3913"/>
      <c r="P3913"/>
      <c r="Q3913"/>
      <c r="R3913"/>
      <c r="S3913"/>
      <c r="T3913"/>
      <c r="U3913"/>
      <c r="V3913"/>
    </row>
    <row r="3914" spans="1:22" hidden="1" x14ac:dyDescent="0.25">
      <c r="A3914" s="116" t="s">
        <v>6158</v>
      </c>
      <c r="B3914" s="101" t="s">
        <v>27607</v>
      </c>
      <c r="C3914" s="101" t="s">
        <v>19301</v>
      </c>
      <c r="D3914" s="101"/>
      <c r="E3914" s="101"/>
      <c r="F3914" s="101"/>
      <c r="G3914" s="101" t="s">
        <v>5371</v>
      </c>
      <c r="H3914" s="101" t="s">
        <v>5395</v>
      </c>
      <c r="I3914" s="101" t="s">
        <v>5891</v>
      </c>
      <c r="J3914" s="101" t="s">
        <v>5891</v>
      </c>
      <c r="K3914" s="117"/>
      <c r="L3914" s="131"/>
      <c r="M3914"/>
      <c r="N3914"/>
      <c r="O3914"/>
      <c r="P3914"/>
      <c r="Q3914"/>
      <c r="R3914"/>
      <c r="S3914"/>
      <c r="T3914"/>
      <c r="U3914"/>
      <c r="V3914"/>
    </row>
    <row r="3915" spans="1:22" hidden="1" x14ac:dyDescent="0.25">
      <c r="A3915" s="116" t="s">
        <v>6158</v>
      </c>
      <c r="B3915" s="101" t="s">
        <v>27608</v>
      </c>
      <c r="C3915" s="101" t="s">
        <v>19303</v>
      </c>
      <c r="D3915" s="101"/>
      <c r="E3915" s="101"/>
      <c r="F3915" s="101"/>
      <c r="G3915" s="101" t="s">
        <v>5371</v>
      </c>
      <c r="H3915" s="101" t="s">
        <v>5395</v>
      </c>
      <c r="I3915" s="101" t="s">
        <v>5891</v>
      </c>
      <c r="J3915" s="101" t="s">
        <v>5891</v>
      </c>
      <c r="K3915" s="117"/>
      <c r="L3915" s="131"/>
      <c r="M3915"/>
      <c r="N3915"/>
      <c r="O3915"/>
      <c r="P3915"/>
      <c r="Q3915"/>
      <c r="R3915"/>
      <c r="S3915"/>
      <c r="T3915"/>
      <c r="U3915"/>
      <c r="V3915"/>
    </row>
    <row r="3916" spans="1:22" hidden="1" x14ac:dyDescent="0.25">
      <c r="A3916" s="116" t="s">
        <v>6158</v>
      </c>
      <c r="B3916" s="101" t="s">
        <v>27609</v>
      </c>
      <c r="C3916" s="101" t="s">
        <v>19305</v>
      </c>
      <c r="D3916" s="101"/>
      <c r="E3916" s="101"/>
      <c r="F3916" s="101"/>
      <c r="G3916" s="101" t="s">
        <v>5371</v>
      </c>
      <c r="H3916" s="101" t="s">
        <v>5395</v>
      </c>
      <c r="I3916" s="101" t="s">
        <v>5891</v>
      </c>
      <c r="J3916" s="101" t="s">
        <v>5891</v>
      </c>
      <c r="K3916" s="117"/>
      <c r="L3916" s="131"/>
      <c r="M3916"/>
      <c r="N3916"/>
      <c r="O3916"/>
      <c r="P3916"/>
      <c r="Q3916"/>
      <c r="R3916"/>
      <c r="S3916"/>
      <c r="T3916"/>
      <c r="U3916"/>
      <c r="V3916"/>
    </row>
    <row r="3917" spans="1:22" hidden="1" x14ac:dyDescent="0.25">
      <c r="A3917" s="116" t="s">
        <v>6158</v>
      </c>
      <c r="B3917" s="101" t="s">
        <v>27610</v>
      </c>
      <c r="C3917" s="101" t="s">
        <v>19307</v>
      </c>
      <c r="D3917" s="101"/>
      <c r="E3917" s="101"/>
      <c r="F3917" s="101"/>
      <c r="G3917" s="101" t="s">
        <v>5371</v>
      </c>
      <c r="H3917" s="101" t="s">
        <v>5395</v>
      </c>
      <c r="I3917" s="101" t="s">
        <v>5891</v>
      </c>
      <c r="J3917" s="101" t="s">
        <v>5891</v>
      </c>
      <c r="K3917" s="117"/>
      <c r="L3917" s="131"/>
      <c r="M3917"/>
      <c r="N3917"/>
      <c r="O3917"/>
      <c r="P3917"/>
      <c r="Q3917"/>
      <c r="R3917"/>
      <c r="S3917"/>
      <c r="T3917"/>
      <c r="U3917"/>
      <c r="V3917"/>
    </row>
    <row r="3918" spans="1:22" hidden="1" x14ac:dyDescent="0.25">
      <c r="A3918" s="116" t="s">
        <v>6158</v>
      </c>
      <c r="B3918" s="101" t="s">
        <v>27611</v>
      </c>
      <c r="C3918" s="101" t="s">
        <v>19309</v>
      </c>
      <c r="D3918" s="101"/>
      <c r="E3918" s="101"/>
      <c r="F3918" s="101"/>
      <c r="G3918" s="101" t="s">
        <v>5371</v>
      </c>
      <c r="H3918" s="101" t="s">
        <v>5395</v>
      </c>
      <c r="I3918" s="101" t="s">
        <v>5891</v>
      </c>
      <c r="J3918" s="101" t="s">
        <v>5891</v>
      </c>
      <c r="K3918" s="117"/>
      <c r="L3918" s="131"/>
      <c r="M3918"/>
      <c r="N3918"/>
      <c r="O3918"/>
      <c r="P3918"/>
      <c r="Q3918"/>
      <c r="R3918"/>
      <c r="S3918"/>
      <c r="T3918"/>
      <c r="U3918"/>
      <c r="V3918"/>
    </row>
    <row r="3919" spans="1:22" hidden="1" x14ac:dyDescent="0.25">
      <c r="A3919" s="116" t="s">
        <v>6158</v>
      </c>
      <c r="B3919" s="101" t="s">
        <v>27612</v>
      </c>
      <c r="C3919" s="101" t="s">
        <v>19311</v>
      </c>
      <c r="D3919" s="101"/>
      <c r="E3919" s="101"/>
      <c r="F3919" s="101"/>
      <c r="G3919" s="101" t="s">
        <v>5371</v>
      </c>
      <c r="H3919" s="101" t="s">
        <v>5395</v>
      </c>
      <c r="I3919" s="101" t="s">
        <v>5891</v>
      </c>
      <c r="J3919" s="101" t="s">
        <v>5891</v>
      </c>
      <c r="K3919" s="117"/>
      <c r="L3919" s="131"/>
      <c r="M3919"/>
      <c r="N3919"/>
      <c r="O3919"/>
      <c r="P3919"/>
      <c r="Q3919"/>
      <c r="R3919"/>
      <c r="S3919"/>
      <c r="T3919"/>
      <c r="U3919"/>
      <c r="V3919"/>
    </row>
    <row r="3920" spans="1:22" hidden="1" x14ac:dyDescent="0.25">
      <c r="A3920" s="116" t="s">
        <v>6158</v>
      </c>
      <c r="B3920" s="101" t="s">
        <v>27613</v>
      </c>
      <c r="C3920" s="101" t="s">
        <v>19313</v>
      </c>
      <c r="D3920" s="101"/>
      <c r="E3920" s="101"/>
      <c r="F3920" s="101"/>
      <c r="G3920" s="101" t="s">
        <v>5371</v>
      </c>
      <c r="H3920" s="101" t="s">
        <v>5395</v>
      </c>
      <c r="I3920" s="101" t="s">
        <v>5891</v>
      </c>
      <c r="J3920" s="101" t="s">
        <v>5891</v>
      </c>
      <c r="K3920" s="117"/>
      <c r="L3920" s="131"/>
      <c r="M3920"/>
      <c r="N3920"/>
      <c r="O3920"/>
      <c r="P3920"/>
      <c r="Q3920"/>
      <c r="R3920"/>
      <c r="S3920"/>
      <c r="T3920"/>
      <c r="U3920"/>
      <c r="V3920"/>
    </row>
    <row r="3921" spans="1:22" hidden="1" x14ac:dyDescent="0.25">
      <c r="A3921" s="116" t="s">
        <v>6158</v>
      </c>
      <c r="B3921" s="101" t="s">
        <v>27614</v>
      </c>
      <c r="C3921" s="101" t="s">
        <v>5892</v>
      </c>
      <c r="D3921" s="101"/>
      <c r="E3921" s="101"/>
      <c r="F3921" s="101"/>
      <c r="G3921" s="101" t="s">
        <v>5371</v>
      </c>
      <c r="H3921" s="101" t="s">
        <v>5395</v>
      </c>
      <c r="I3921" s="101" t="s">
        <v>5891</v>
      </c>
      <c r="J3921" s="101" t="s">
        <v>5891</v>
      </c>
      <c r="K3921" s="117"/>
      <c r="L3921" s="131"/>
      <c r="M3921"/>
      <c r="N3921"/>
      <c r="O3921"/>
      <c r="P3921"/>
      <c r="Q3921"/>
      <c r="R3921"/>
      <c r="S3921"/>
      <c r="T3921"/>
      <c r="U3921"/>
      <c r="V3921"/>
    </row>
    <row r="3922" spans="1:22" hidden="1" x14ac:dyDescent="0.25">
      <c r="A3922" s="116" t="s">
        <v>6158</v>
      </c>
      <c r="B3922" s="101" t="s">
        <v>27615</v>
      </c>
      <c r="C3922" s="101" t="s">
        <v>19316</v>
      </c>
      <c r="D3922" s="101"/>
      <c r="E3922" s="101"/>
      <c r="F3922" s="101"/>
      <c r="G3922" s="101" t="s">
        <v>5371</v>
      </c>
      <c r="H3922" s="101" t="s">
        <v>5395</v>
      </c>
      <c r="I3922" s="101" t="s">
        <v>5891</v>
      </c>
      <c r="J3922" s="101" t="s">
        <v>5891</v>
      </c>
      <c r="K3922" s="117"/>
      <c r="L3922" s="131"/>
      <c r="M3922"/>
      <c r="N3922"/>
      <c r="O3922"/>
      <c r="P3922"/>
      <c r="Q3922"/>
      <c r="R3922"/>
      <c r="S3922"/>
      <c r="T3922"/>
      <c r="U3922"/>
      <c r="V3922"/>
    </row>
    <row r="3923" spans="1:22" hidden="1" x14ac:dyDescent="0.25">
      <c r="A3923" s="116" t="s">
        <v>6158</v>
      </c>
      <c r="B3923" s="101" t="s">
        <v>27616</v>
      </c>
      <c r="C3923" s="101" t="s">
        <v>8536</v>
      </c>
      <c r="D3923" s="101"/>
      <c r="E3923" s="101"/>
      <c r="F3923" s="101"/>
      <c r="G3923" s="101" t="s">
        <v>5371</v>
      </c>
      <c r="H3923" s="101" t="s">
        <v>5395</v>
      </c>
      <c r="I3923" s="101" t="s">
        <v>5891</v>
      </c>
      <c r="J3923" s="101" t="s">
        <v>5891</v>
      </c>
      <c r="K3923" s="117"/>
      <c r="L3923" s="131"/>
      <c r="M3923"/>
      <c r="N3923"/>
      <c r="O3923"/>
      <c r="P3923"/>
      <c r="Q3923"/>
      <c r="R3923"/>
      <c r="S3923"/>
      <c r="T3923"/>
      <c r="U3923"/>
      <c r="V3923"/>
    </row>
    <row r="3924" spans="1:22" hidden="1" x14ac:dyDescent="0.25">
      <c r="A3924" s="116" t="s">
        <v>6158</v>
      </c>
      <c r="B3924" s="101" t="s">
        <v>27617</v>
      </c>
      <c r="C3924" s="101" t="s">
        <v>19319</v>
      </c>
      <c r="D3924" s="101"/>
      <c r="E3924" s="101"/>
      <c r="F3924" s="101"/>
      <c r="G3924" s="101" t="s">
        <v>5371</v>
      </c>
      <c r="H3924" s="101" t="s">
        <v>5395</v>
      </c>
      <c r="I3924" s="101" t="s">
        <v>5891</v>
      </c>
      <c r="J3924" s="101" t="s">
        <v>5891</v>
      </c>
      <c r="K3924" s="117"/>
      <c r="L3924" s="131"/>
      <c r="M3924"/>
      <c r="N3924"/>
      <c r="O3924"/>
      <c r="P3924"/>
      <c r="Q3924"/>
      <c r="R3924"/>
      <c r="S3924"/>
      <c r="T3924"/>
      <c r="U3924"/>
      <c r="V3924"/>
    </row>
    <row r="3925" spans="1:22" hidden="1" x14ac:dyDescent="0.25">
      <c r="A3925" s="116" t="s">
        <v>6158</v>
      </c>
      <c r="B3925" s="101" t="s">
        <v>27618</v>
      </c>
      <c r="C3925" s="101" t="s">
        <v>19321</v>
      </c>
      <c r="D3925" s="101"/>
      <c r="E3925" s="101"/>
      <c r="F3925" s="101"/>
      <c r="G3925" s="101" t="s">
        <v>5371</v>
      </c>
      <c r="H3925" s="101" t="s">
        <v>5395</v>
      </c>
      <c r="I3925" s="101" t="s">
        <v>5891</v>
      </c>
      <c r="J3925" s="101" t="s">
        <v>5891</v>
      </c>
      <c r="K3925" s="117"/>
      <c r="L3925" s="131"/>
      <c r="M3925"/>
      <c r="N3925"/>
      <c r="O3925"/>
      <c r="P3925"/>
      <c r="Q3925"/>
      <c r="R3925"/>
      <c r="S3925"/>
      <c r="T3925"/>
      <c r="U3925"/>
      <c r="V3925"/>
    </row>
    <row r="3926" spans="1:22" hidden="1" x14ac:dyDescent="0.25">
      <c r="A3926" s="116" t="s">
        <v>6158</v>
      </c>
      <c r="B3926" s="101" t="s">
        <v>27619</v>
      </c>
      <c r="C3926" s="101" t="s">
        <v>19323</v>
      </c>
      <c r="D3926" s="101"/>
      <c r="E3926" s="101"/>
      <c r="F3926" s="101"/>
      <c r="G3926" s="101" t="s">
        <v>5371</v>
      </c>
      <c r="H3926" s="101" t="s">
        <v>5395</v>
      </c>
      <c r="I3926" s="101" t="s">
        <v>5891</v>
      </c>
      <c r="J3926" s="101" t="s">
        <v>5891</v>
      </c>
      <c r="K3926" s="117"/>
      <c r="L3926" s="131"/>
      <c r="M3926"/>
      <c r="N3926"/>
      <c r="O3926"/>
      <c r="P3926"/>
      <c r="Q3926"/>
      <c r="R3926"/>
      <c r="S3926"/>
      <c r="T3926"/>
      <c r="U3926"/>
      <c r="V3926"/>
    </row>
    <row r="3927" spans="1:22" hidden="1" x14ac:dyDescent="0.25">
      <c r="A3927" s="116" t="s">
        <v>6158</v>
      </c>
      <c r="B3927" s="101" t="s">
        <v>27620</v>
      </c>
      <c r="C3927" s="101" t="s">
        <v>19325</v>
      </c>
      <c r="D3927" s="101"/>
      <c r="E3927" s="101"/>
      <c r="F3927" s="101"/>
      <c r="G3927" s="101" t="s">
        <v>5371</v>
      </c>
      <c r="H3927" s="101" t="s">
        <v>5395</v>
      </c>
      <c r="I3927" s="101" t="s">
        <v>5891</v>
      </c>
      <c r="J3927" s="101" t="s">
        <v>5891</v>
      </c>
      <c r="K3927" s="117"/>
      <c r="L3927" s="131"/>
      <c r="M3927"/>
      <c r="N3927"/>
      <c r="O3927"/>
      <c r="P3927"/>
      <c r="Q3927"/>
      <c r="R3927"/>
      <c r="S3927"/>
      <c r="T3927"/>
      <c r="U3927"/>
      <c r="V3927"/>
    </row>
    <row r="3928" spans="1:22" hidden="1" x14ac:dyDescent="0.25">
      <c r="A3928" s="116" t="s">
        <v>6158</v>
      </c>
      <c r="B3928" s="101" t="s">
        <v>27621</v>
      </c>
      <c r="C3928" s="101" t="s">
        <v>19327</v>
      </c>
      <c r="D3928" s="101"/>
      <c r="E3928" s="101"/>
      <c r="F3928" s="101"/>
      <c r="G3928" s="101" t="s">
        <v>5371</v>
      </c>
      <c r="H3928" s="101" t="s">
        <v>5395</v>
      </c>
      <c r="I3928" s="101" t="s">
        <v>5891</v>
      </c>
      <c r="J3928" s="101" t="s">
        <v>5891</v>
      </c>
      <c r="K3928" s="117"/>
      <c r="L3928" s="131"/>
      <c r="M3928"/>
      <c r="N3928"/>
      <c r="O3928"/>
      <c r="P3928"/>
      <c r="Q3928"/>
      <c r="R3928"/>
      <c r="S3928"/>
      <c r="T3928"/>
      <c r="U3928"/>
      <c r="V3928"/>
    </row>
    <row r="3929" spans="1:22" hidden="1" x14ac:dyDescent="0.25">
      <c r="A3929" s="116" t="s">
        <v>6158</v>
      </c>
      <c r="B3929" s="101" t="s">
        <v>27622</v>
      </c>
      <c r="C3929" s="101" t="s">
        <v>19329</v>
      </c>
      <c r="D3929" s="101"/>
      <c r="E3929" s="101"/>
      <c r="F3929" s="101"/>
      <c r="G3929" s="101" t="s">
        <v>5371</v>
      </c>
      <c r="H3929" s="101" t="s">
        <v>5395</v>
      </c>
      <c r="I3929" s="101" t="s">
        <v>5891</v>
      </c>
      <c r="J3929" s="101" t="s">
        <v>5891</v>
      </c>
      <c r="K3929" s="117"/>
      <c r="L3929" s="131"/>
      <c r="M3929"/>
      <c r="N3929"/>
      <c r="O3929"/>
      <c r="P3929"/>
      <c r="Q3929"/>
      <c r="R3929"/>
      <c r="S3929"/>
      <c r="T3929"/>
      <c r="U3929"/>
      <c r="V3929"/>
    </row>
    <row r="3930" spans="1:22" hidden="1" x14ac:dyDescent="0.25">
      <c r="A3930" s="116" t="s">
        <v>6158</v>
      </c>
      <c r="B3930" s="101" t="s">
        <v>27623</v>
      </c>
      <c r="C3930" s="101" t="s">
        <v>19331</v>
      </c>
      <c r="D3930" s="101"/>
      <c r="E3930" s="101"/>
      <c r="F3930" s="101"/>
      <c r="G3930" s="101" t="s">
        <v>5371</v>
      </c>
      <c r="H3930" s="101" t="s">
        <v>5395</v>
      </c>
      <c r="I3930" s="101" t="s">
        <v>5891</v>
      </c>
      <c r="J3930" s="101" t="s">
        <v>5891</v>
      </c>
      <c r="K3930" s="117"/>
      <c r="L3930" s="131"/>
      <c r="M3930"/>
      <c r="N3930"/>
      <c r="O3930"/>
      <c r="P3930"/>
      <c r="Q3930"/>
      <c r="R3930"/>
      <c r="S3930"/>
      <c r="T3930"/>
      <c r="U3930"/>
      <c r="V3930"/>
    </row>
    <row r="3931" spans="1:22" hidden="1" x14ac:dyDescent="0.25">
      <c r="A3931" s="116" t="s">
        <v>6158</v>
      </c>
      <c r="B3931" s="101" t="s">
        <v>27624</v>
      </c>
      <c r="C3931" s="101" t="s">
        <v>20143</v>
      </c>
      <c r="D3931" s="101"/>
      <c r="E3931" s="101"/>
      <c r="F3931" s="101"/>
      <c r="G3931" s="101" t="s">
        <v>5371</v>
      </c>
      <c r="H3931" s="101" t="s">
        <v>5395</v>
      </c>
      <c r="I3931" s="101" t="s">
        <v>5923</v>
      </c>
      <c r="J3931" s="101" t="s">
        <v>5923</v>
      </c>
      <c r="K3931" s="117"/>
      <c r="L3931" s="131"/>
      <c r="M3931"/>
      <c r="N3931"/>
      <c r="O3931"/>
      <c r="P3931"/>
      <c r="Q3931"/>
      <c r="R3931"/>
      <c r="S3931"/>
      <c r="T3931"/>
      <c r="U3931"/>
      <c r="V3931"/>
    </row>
    <row r="3932" spans="1:22" hidden="1" x14ac:dyDescent="0.25">
      <c r="A3932" s="116" t="s">
        <v>6158</v>
      </c>
      <c r="B3932" s="101" t="s">
        <v>27625</v>
      </c>
      <c r="C3932" s="101" t="s">
        <v>20145</v>
      </c>
      <c r="D3932" s="101"/>
      <c r="E3932" s="101"/>
      <c r="F3932" s="101"/>
      <c r="G3932" s="101" t="s">
        <v>5371</v>
      </c>
      <c r="H3932" s="101" t="s">
        <v>5395</v>
      </c>
      <c r="I3932" s="101" t="s">
        <v>5923</v>
      </c>
      <c r="J3932" s="101" t="s">
        <v>5923</v>
      </c>
      <c r="K3932" s="117"/>
      <c r="L3932" s="131"/>
      <c r="M3932"/>
      <c r="N3932"/>
      <c r="O3932"/>
      <c r="P3932"/>
      <c r="Q3932"/>
      <c r="R3932"/>
      <c r="S3932"/>
      <c r="T3932"/>
      <c r="U3932"/>
      <c r="V3932"/>
    </row>
    <row r="3933" spans="1:22" hidden="1" x14ac:dyDescent="0.25">
      <c r="A3933" s="116" t="s">
        <v>6158</v>
      </c>
      <c r="B3933" s="101" t="s">
        <v>27626</v>
      </c>
      <c r="C3933" s="101" t="s">
        <v>20147</v>
      </c>
      <c r="D3933" s="101"/>
      <c r="E3933" s="101"/>
      <c r="F3933" s="101"/>
      <c r="G3933" s="101" t="s">
        <v>5371</v>
      </c>
      <c r="H3933" s="101" t="s">
        <v>5395</v>
      </c>
      <c r="I3933" s="101" t="s">
        <v>5923</v>
      </c>
      <c r="J3933" s="101" t="s">
        <v>5923</v>
      </c>
      <c r="K3933" s="117"/>
      <c r="L3933" s="131"/>
      <c r="M3933"/>
      <c r="N3933"/>
      <c r="O3933"/>
      <c r="P3933"/>
      <c r="Q3933"/>
      <c r="R3933"/>
      <c r="S3933"/>
      <c r="T3933"/>
      <c r="U3933"/>
      <c r="V3933"/>
    </row>
    <row r="3934" spans="1:22" hidden="1" x14ac:dyDescent="0.25">
      <c r="A3934" s="116" t="s">
        <v>6158</v>
      </c>
      <c r="B3934" s="101" t="s">
        <v>27627</v>
      </c>
      <c r="C3934" s="101" t="s">
        <v>20149</v>
      </c>
      <c r="D3934" s="101"/>
      <c r="E3934" s="101"/>
      <c r="F3934" s="101"/>
      <c r="G3934" s="101" t="s">
        <v>5371</v>
      </c>
      <c r="H3934" s="101" t="s">
        <v>5395</v>
      </c>
      <c r="I3934" s="101" t="s">
        <v>5923</v>
      </c>
      <c r="J3934" s="101" t="s">
        <v>5923</v>
      </c>
      <c r="K3934" s="117"/>
      <c r="L3934" s="131"/>
      <c r="M3934"/>
      <c r="N3934"/>
      <c r="O3934"/>
      <c r="P3934"/>
      <c r="Q3934"/>
      <c r="R3934"/>
      <c r="S3934"/>
      <c r="T3934"/>
      <c r="U3934"/>
      <c r="V3934"/>
    </row>
    <row r="3935" spans="1:22" hidden="1" x14ac:dyDescent="0.25">
      <c r="A3935" s="116" t="s">
        <v>6158</v>
      </c>
      <c r="B3935" s="101" t="s">
        <v>27628</v>
      </c>
      <c r="C3935" s="101" t="s">
        <v>20151</v>
      </c>
      <c r="D3935" s="101"/>
      <c r="E3935" s="101"/>
      <c r="F3935" s="101"/>
      <c r="G3935" s="101" t="s">
        <v>5371</v>
      </c>
      <c r="H3935" s="101" t="s">
        <v>5395</v>
      </c>
      <c r="I3935" s="101" t="s">
        <v>5923</v>
      </c>
      <c r="J3935" s="101" t="s">
        <v>5923</v>
      </c>
      <c r="K3935" s="117"/>
      <c r="L3935" s="131"/>
      <c r="M3935"/>
      <c r="N3935"/>
      <c r="O3935"/>
      <c r="P3935"/>
      <c r="Q3935"/>
      <c r="R3935"/>
      <c r="S3935"/>
      <c r="T3935"/>
      <c r="U3935"/>
      <c r="V3935"/>
    </row>
    <row r="3936" spans="1:22" hidden="1" x14ac:dyDescent="0.25">
      <c r="A3936" s="116" t="s">
        <v>6158</v>
      </c>
      <c r="B3936" s="101" t="s">
        <v>27629</v>
      </c>
      <c r="C3936" s="101" t="s">
        <v>20153</v>
      </c>
      <c r="D3936" s="101"/>
      <c r="E3936" s="101"/>
      <c r="F3936" s="101"/>
      <c r="G3936" s="101" t="s">
        <v>5371</v>
      </c>
      <c r="H3936" s="101" t="s">
        <v>5395</v>
      </c>
      <c r="I3936" s="101" t="s">
        <v>5923</v>
      </c>
      <c r="J3936" s="101" t="s">
        <v>5923</v>
      </c>
      <c r="K3936" s="117"/>
      <c r="L3936" s="131"/>
      <c r="M3936"/>
      <c r="N3936"/>
      <c r="O3936"/>
      <c r="P3936"/>
      <c r="Q3936"/>
      <c r="R3936"/>
      <c r="S3936"/>
      <c r="T3936"/>
      <c r="U3936"/>
      <c r="V3936"/>
    </row>
    <row r="3937" spans="1:22" hidden="1" x14ac:dyDescent="0.25">
      <c r="A3937" s="116" t="s">
        <v>6158</v>
      </c>
      <c r="B3937" s="101" t="s">
        <v>27630</v>
      </c>
      <c r="C3937" s="101" t="s">
        <v>10234</v>
      </c>
      <c r="D3937" s="101"/>
      <c r="E3937" s="101"/>
      <c r="F3937" s="101"/>
      <c r="G3937" s="101" t="s">
        <v>5371</v>
      </c>
      <c r="H3937" s="101" t="s">
        <v>5395</v>
      </c>
      <c r="I3937" s="101" t="s">
        <v>5923</v>
      </c>
      <c r="J3937" s="101" t="s">
        <v>5923</v>
      </c>
      <c r="K3937" s="117"/>
      <c r="L3937" s="131"/>
      <c r="M3937"/>
      <c r="N3937"/>
      <c r="O3937"/>
      <c r="P3937"/>
      <c r="Q3937"/>
      <c r="R3937"/>
      <c r="S3937"/>
      <c r="T3937"/>
      <c r="U3937"/>
      <c r="V3937"/>
    </row>
    <row r="3938" spans="1:22" hidden="1" x14ac:dyDescent="0.25">
      <c r="A3938" s="116" t="s">
        <v>6158</v>
      </c>
      <c r="B3938" s="101" t="s">
        <v>27631</v>
      </c>
      <c r="C3938" s="101" t="s">
        <v>20156</v>
      </c>
      <c r="D3938" s="101"/>
      <c r="E3938" s="101"/>
      <c r="F3938" s="101"/>
      <c r="G3938" s="101" t="s">
        <v>5371</v>
      </c>
      <c r="H3938" s="101" t="s">
        <v>5395</v>
      </c>
      <c r="I3938" s="101" t="s">
        <v>5923</v>
      </c>
      <c r="J3938" s="101" t="s">
        <v>5923</v>
      </c>
      <c r="K3938" s="117"/>
      <c r="L3938" s="131"/>
      <c r="M3938"/>
      <c r="N3938"/>
      <c r="O3938"/>
      <c r="P3938"/>
      <c r="Q3938"/>
      <c r="R3938"/>
      <c r="S3938"/>
      <c r="T3938"/>
      <c r="U3938"/>
      <c r="V3938"/>
    </row>
    <row r="3939" spans="1:22" hidden="1" x14ac:dyDescent="0.25">
      <c r="A3939" s="116" t="s">
        <v>6158</v>
      </c>
      <c r="B3939" s="101" t="s">
        <v>27632</v>
      </c>
      <c r="C3939" s="101" t="s">
        <v>20158</v>
      </c>
      <c r="D3939" s="101"/>
      <c r="E3939" s="101"/>
      <c r="F3939" s="101"/>
      <c r="G3939" s="101" t="s">
        <v>5371</v>
      </c>
      <c r="H3939" s="101" t="s">
        <v>5395</v>
      </c>
      <c r="I3939" s="101" t="s">
        <v>5923</v>
      </c>
      <c r="J3939" s="101" t="s">
        <v>5923</v>
      </c>
      <c r="K3939" s="117"/>
      <c r="L3939" s="131"/>
      <c r="M3939"/>
      <c r="N3939"/>
      <c r="O3939"/>
      <c r="P3939"/>
      <c r="Q3939"/>
      <c r="R3939"/>
      <c r="S3939"/>
      <c r="T3939"/>
      <c r="U3939"/>
      <c r="V3939"/>
    </row>
    <row r="3940" spans="1:22" hidden="1" x14ac:dyDescent="0.25">
      <c r="A3940" s="116" t="s">
        <v>6158</v>
      </c>
      <c r="B3940" s="101" t="s">
        <v>27633</v>
      </c>
      <c r="C3940" s="101" t="s">
        <v>20160</v>
      </c>
      <c r="D3940" s="101"/>
      <c r="E3940" s="101"/>
      <c r="F3940" s="101"/>
      <c r="G3940" s="101" t="s">
        <v>5371</v>
      </c>
      <c r="H3940" s="101" t="s">
        <v>5395</v>
      </c>
      <c r="I3940" s="101" t="s">
        <v>5923</v>
      </c>
      <c r="J3940" s="101" t="s">
        <v>5923</v>
      </c>
      <c r="K3940" s="117"/>
      <c r="L3940" s="131"/>
      <c r="M3940"/>
      <c r="N3940"/>
      <c r="O3940"/>
      <c r="P3940"/>
      <c r="Q3940"/>
      <c r="R3940"/>
      <c r="S3940"/>
      <c r="T3940"/>
      <c r="U3940"/>
      <c r="V3940"/>
    </row>
    <row r="3941" spans="1:22" hidden="1" x14ac:dyDescent="0.25">
      <c r="A3941" s="116" t="s">
        <v>6158</v>
      </c>
      <c r="B3941" s="101" t="s">
        <v>27634</v>
      </c>
      <c r="C3941" s="101" t="s">
        <v>20162</v>
      </c>
      <c r="D3941" s="101"/>
      <c r="E3941" s="101"/>
      <c r="F3941" s="101"/>
      <c r="G3941" s="101" t="s">
        <v>5371</v>
      </c>
      <c r="H3941" s="101" t="s">
        <v>5395</v>
      </c>
      <c r="I3941" s="101" t="s">
        <v>5923</v>
      </c>
      <c r="J3941" s="101" t="s">
        <v>5923</v>
      </c>
      <c r="K3941" s="117"/>
      <c r="L3941" s="131"/>
      <c r="M3941"/>
      <c r="N3941"/>
      <c r="O3941"/>
      <c r="P3941"/>
      <c r="Q3941"/>
      <c r="R3941"/>
      <c r="S3941"/>
      <c r="T3941"/>
      <c r="U3941"/>
      <c r="V3941"/>
    </row>
    <row r="3942" spans="1:22" hidden="1" x14ac:dyDescent="0.25">
      <c r="A3942" s="116" t="s">
        <v>6158</v>
      </c>
      <c r="B3942" s="101" t="s">
        <v>27635</v>
      </c>
      <c r="C3942" s="101" t="s">
        <v>20164</v>
      </c>
      <c r="D3942" s="101"/>
      <c r="E3942" s="101"/>
      <c r="F3942" s="101"/>
      <c r="G3942" s="101" t="s">
        <v>5371</v>
      </c>
      <c r="H3942" s="101" t="s">
        <v>5395</v>
      </c>
      <c r="I3942" s="101" t="s">
        <v>5923</v>
      </c>
      <c r="J3942" s="101" t="s">
        <v>5923</v>
      </c>
      <c r="K3942" s="117"/>
      <c r="L3942" s="131"/>
      <c r="M3942"/>
      <c r="N3942"/>
      <c r="O3942"/>
      <c r="P3942"/>
      <c r="Q3942"/>
      <c r="R3942"/>
      <c r="S3942"/>
      <c r="T3942"/>
      <c r="U3942"/>
      <c r="V3942"/>
    </row>
    <row r="3943" spans="1:22" hidden="1" x14ac:dyDescent="0.25">
      <c r="A3943" s="116" t="s">
        <v>6158</v>
      </c>
      <c r="B3943" s="101" t="s">
        <v>27636</v>
      </c>
      <c r="C3943" s="101" t="s">
        <v>20166</v>
      </c>
      <c r="D3943" s="101"/>
      <c r="E3943" s="101"/>
      <c r="F3943" s="101"/>
      <c r="G3943" s="101" t="s">
        <v>5371</v>
      </c>
      <c r="H3943" s="101" t="s">
        <v>5395</v>
      </c>
      <c r="I3943" s="101" t="s">
        <v>5923</v>
      </c>
      <c r="J3943" s="101" t="s">
        <v>5923</v>
      </c>
      <c r="K3943" s="117"/>
      <c r="L3943" s="131"/>
      <c r="M3943"/>
      <c r="N3943"/>
      <c r="O3943"/>
      <c r="P3943"/>
      <c r="Q3943"/>
      <c r="R3943"/>
      <c r="S3943"/>
      <c r="T3943"/>
      <c r="U3943"/>
      <c r="V3943"/>
    </row>
    <row r="3944" spans="1:22" hidden="1" x14ac:dyDescent="0.25">
      <c r="A3944" s="116" t="s">
        <v>6158</v>
      </c>
      <c r="B3944" s="101" t="s">
        <v>27637</v>
      </c>
      <c r="C3944" s="101" t="s">
        <v>20168</v>
      </c>
      <c r="D3944" s="101"/>
      <c r="E3944" s="101"/>
      <c r="F3944" s="101"/>
      <c r="G3944" s="101" t="s">
        <v>5371</v>
      </c>
      <c r="H3944" s="101" t="s">
        <v>5395</v>
      </c>
      <c r="I3944" s="101" t="s">
        <v>5923</v>
      </c>
      <c r="J3944" s="101" t="s">
        <v>5923</v>
      </c>
      <c r="K3944" s="117"/>
      <c r="L3944" s="131"/>
      <c r="M3944"/>
      <c r="N3944"/>
      <c r="O3944"/>
      <c r="P3944"/>
      <c r="Q3944"/>
      <c r="R3944"/>
      <c r="S3944"/>
      <c r="T3944"/>
      <c r="U3944"/>
      <c r="V3944"/>
    </row>
    <row r="3945" spans="1:22" hidden="1" x14ac:dyDescent="0.25">
      <c r="A3945" s="116" t="s">
        <v>6158</v>
      </c>
      <c r="B3945" s="101" t="s">
        <v>27638</v>
      </c>
      <c r="C3945" s="101" t="s">
        <v>20170</v>
      </c>
      <c r="D3945" s="101"/>
      <c r="E3945" s="101"/>
      <c r="F3945" s="101"/>
      <c r="G3945" s="101" t="s">
        <v>5371</v>
      </c>
      <c r="H3945" s="101" t="s">
        <v>5395</v>
      </c>
      <c r="I3945" s="101" t="s">
        <v>5923</v>
      </c>
      <c r="J3945" s="101" t="s">
        <v>5923</v>
      </c>
      <c r="K3945" s="117"/>
      <c r="L3945" s="131"/>
      <c r="M3945"/>
      <c r="N3945"/>
      <c r="O3945"/>
      <c r="P3945"/>
      <c r="Q3945"/>
      <c r="R3945"/>
      <c r="S3945"/>
      <c r="T3945"/>
      <c r="U3945"/>
      <c r="V3945"/>
    </row>
    <row r="3946" spans="1:22" hidden="1" x14ac:dyDescent="0.25">
      <c r="A3946" s="116" t="s">
        <v>6158</v>
      </c>
      <c r="B3946" s="101" t="s">
        <v>27639</v>
      </c>
      <c r="C3946" s="101" t="s">
        <v>20172</v>
      </c>
      <c r="D3946" s="101"/>
      <c r="E3946" s="101"/>
      <c r="F3946" s="101"/>
      <c r="G3946" s="101" t="s">
        <v>5371</v>
      </c>
      <c r="H3946" s="101" t="s">
        <v>5395</v>
      </c>
      <c r="I3946" s="101" t="s">
        <v>5923</v>
      </c>
      <c r="J3946" s="101" t="s">
        <v>5923</v>
      </c>
      <c r="K3946" s="117"/>
      <c r="L3946" s="131"/>
      <c r="M3946"/>
      <c r="N3946"/>
      <c r="O3946"/>
      <c r="P3946"/>
      <c r="Q3946"/>
      <c r="R3946"/>
      <c r="S3946"/>
      <c r="T3946"/>
      <c r="U3946"/>
      <c r="V3946"/>
    </row>
    <row r="3947" spans="1:22" hidden="1" x14ac:dyDescent="0.25">
      <c r="A3947" s="116" t="s">
        <v>6158</v>
      </c>
      <c r="B3947" s="101" t="s">
        <v>27640</v>
      </c>
      <c r="C3947" s="101" t="s">
        <v>20174</v>
      </c>
      <c r="D3947" s="101"/>
      <c r="E3947" s="101"/>
      <c r="F3947" s="101"/>
      <c r="G3947" s="101" t="s">
        <v>5371</v>
      </c>
      <c r="H3947" s="101" t="s">
        <v>5395</v>
      </c>
      <c r="I3947" s="101" t="s">
        <v>5923</v>
      </c>
      <c r="J3947" s="101" t="s">
        <v>5923</v>
      </c>
      <c r="K3947" s="117"/>
      <c r="L3947" s="131"/>
      <c r="M3947"/>
      <c r="N3947"/>
      <c r="O3947"/>
      <c r="P3947"/>
      <c r="Q3947"/>
      <c r="R3947"/>
      <c r="S3947"/>
      <c r="T3947"/>
      <c r="U3947"/>
      <c r="V3947"/>
    </row>
    <row r="3948" spans="1:22" hidden="1" x14ac:dyDescent="0.25">
      <c r="A3948" s="116" t="s">
        <v>6158</v>
      </c>
      <c r="B3948" s="101" t="s">
        <v>27641</v>
      </c>
      <c r="C3948" s="101" t="s">
        <v>20176</v>
      </c>
      <c r="D3948" s="101"/>
      <c r="E3948" s="101"/>
      <c r="F3948" s="101"/>
      <c r="G3948" s="101" t="s">
        <v>5371</v>
      </c>
      <c r="H3948" s="101" t="s">
        <v>5395</v>
      </c>
      <c r="I3948" s="101" t="s">
        <v>5923</v>
      </c>
      <c r="J3948" s="101" t="s">
        <v>5923</v>
      </c>
      <c r="K3948" s="117"/>
      <c r="L3948" s="131"/>
      <c r="M3948"/>
      <c r="N3948"/>
      <c r="O3948"/>
      <c r="P3948"/>
      <c r="Q3948"/>
      <c r="R3948"/>
      <c r="S3948"/>
      <c r="T3948"/>
      <c r="U3948"/>
      <c r="V3948"/>
    </row>
    <row r="3949" spans="1:22" hidden="1" x14ac:dyDescent="0.25">
      <c r="A3949" s="116" t="s">
        <v>6158</v>
      </c>
      <c r="B3949" s="101" t="s">
        <v>27642</v>
      </c>
      <c r="C3949" s="101" t="s">
        <v>20178</v>
      </c>
      <c r="D3949" s="101"/>
      <c r="E3949" s="101"/>
      <c r="F3949" s="101"/>
      <c r="G3949" s="101" t="s">
        <v>5371</v>
      </c>
      <c r="H3949" s="101" t="s">
        <v>5395</v>
      </c>
      <c r="I3949" s="101" t="s">
        <v>5923</v>
      </c>
      <c r="J3949" s="101" t="s">
        <v>5923</v>
      </c>
      <c r="K3949" s="117"/>
      <c r="L3949" s="131"/>
      <c r="M3949"/>
      <c r="N3949"/>
      <c r="O3949"/>
      <c r="P3949"/>
      <c r="Q3949"/>
      <c r="R3949"/>
      <c r="S3949"/>
      <c r="T3949"/>
      <c r="U3949"/>
      <c r="V3949"/>
    </row>
    <row r="3950" spans="1:22" hidden="1" x14ac:dyDescent="0.25">
      <c r="A3950" s="116" t="s">
        <v>6158</v>
      </c>
      <c r="B3950" s="101" t="s">
        <v>27643</v>
      </c>
      <c r="C3950" s="101" t="s">
        <v>20180</v>
      </c>
      <c r="D3950" s="101"/>
      <c r="E3950" s="101"/>
      <c r="F3950" s="101"/>
      <c r="G3950" s="101" t="s">
        <v>5371</v>
      </c>
      <c r="H3950" s="101" t="s">
        <v>5395</v>
      </c>
      <c r="I3950" s="101" t="s">
        <v>5923</v>
      </c>
      <c r="J3950" s="101" t="s">
        <v>5923</v>
      </c>
      <c r="K3950" s="117"/>
      <c r="L3950" s="131"/>
      <c r="M3950"/>
      <c r="N3950"/>
      <c r="O3950"/>
      <c r="P3950"/>
      <c r="Q3950"/>
      <c r="R3950"/>
      <c r="S3950"/>
      <c r="T3950"/>
      <c r="U3950"/>
      <c r="V3950"/>
    </row>
    <row r="3951" spans="1:22" hidden="1" x14ac:dyDescent="0.25">
      <c r="A3951" s="116" t="s">
        <v>6158</v>
      </c>
      <c r="B3951" s="101" t="s">
        <v>27644</v>
      </c>
      <c r="C3951" s="101" t="s">
        <v>20182</v>
      </c>
      <c r="D3951" s="101"/>
      <c r="E3951" s="101"/>
      <c r="F3951" s="101"/>
      <c r="G3951" s="101" t="s">
        <v>5371</v>
      </c>
      <c r="H3951" s="101" t="s">
        <v>5395</v>
      </c>
      <c r="I3951" s="101" t="s">
        <v>5923</v>
      </c>
      <c r="J3951" s="101" t="s">
        <v>5923</v>
      </c>
      <c r="K3951" s="117"/>
      <c r="L3951" s="131"/>
      <c r="M3951"/>
      <c r="N3951"/>
      <c r="O3951"/>
      <c r="P3951"/>
      <c r="Q3951"/>
      <c r="R3951"/>
      <c r="S3951"/>
      <c r="T3951"/>
      <c r="U3951"/>
      <c r="V3951"/>
    </row>
    <row r="3952" spans="1:22" hidden="1" x14ac:dyDescent="0.25">
      <c r="A3952" s="116" t="s">
        <v>6158</v>
      </c>
      <c r="B3952" s="101" t="s">
        <v>27645</v>
      </c>
      <c r="C3952" s="101" t="s">
        <v>20184</v>
      </c>
      <c r="D3952" s="101"/>
      <c r="E3952" s="101"/>
      <c r="F3952" s="101"/>
      <c r="G3952" s="101" t="s">
        <v>5371</v>
      </c>
      <c r="H3952" s="101" t="s">
        <v>5395</v>
      </c>
      <c r="I3952" s="101" t="s">
        <v>5923</v>
      </c>
      <c r="J3952" s="101" t="s">
        <v>5923</v>
      </c>
      <c r="K3952" s="117"/>
      <c r="L3952" s="131"/>
      <c r="M3952"/>
      <c r="N3952"/>
      <c r="O3952"/>
      <c r="P3952"/>
      <c r="Q3952"/>
      <c r="R3952"/>
      <c r="S3952"/>
      <c r="T3952"/>
      <c r="U3952"/>
      <c r="V3952"/>
    </row>
    <row r="3953" spans="1:22" hidden="1" x14ac:dyDescent="0.25">
      <c r="A3953" s="116" t="s">
        <v>6158</v>
      </c>
      <c r="B3953" s="101" t="s">
        <v>27646</v>
      </c>
      <c r="C3953" s="101" t="s">
        <v>20186</v>
      </c>
      <c r="D3953" s="101"/>
      <c r="E3953" s="101"/>
      <c r="F3953" s="101"/>
      <c r="G3953" s="101" t="s">
        <v>5371</v>
      </c>
      <c r="H3953" s="101" t="s">
        <v>5395</v>
      </c>
      <c r="I3953" s="101" t="s">
        <v>5923</v>
      </c>
      <c r="J3953" s="101" t="s">
        <v>5923</v>
      </c>
      <c r="K3953" s="117"/>
      <c r="L3953" s="131"/>
      <c r="M3953"/>
      <c r="N3953"/>
      <c r="O3953"/>
      <c r="P3953"/>
      <c r="Q3953"/>
      <c r="R3953"/>
      <c r="S3953"/>
      <c r="T3953"/>
      <c r="U3953"/>
      <c r="V3953"/>
    </row>
    <row r="3954" spans="1:22" hidden="1" x14ac:dyDescent="0.25">
      <c r="A3954" s="116" t="s">
        <v>6158</v>
      </c>
      <c r="B3954" s="101" t="s">
        <v>27647</v>
      </c>
      <c r="C3954" s="101" t="s">
        <v>20188</v>
      </c>
      <c r="D3954" s="101"/>
      <c r="E3954" s="101"/>
      <c r="F3954" s="101"/>
      <c r="G3954" s="101" t="s">
        <v>5371</v>
      </c>
      <c r="H3954" s="101" t="s">
        <v>5395</v>
      </c>
      <c r="I3954" s="101" t="s">
        <v>5923</v>
      </c>
      <c r="J3954" s="101" t="s">
        <v>5923</v>
      </c>
      <c r="K3954" s="117"/>
      <c r="L3954" s="131"/>
      <c r="M3954"/>
      <c r="N3954"/>
      <c r="O3954"/>
      <c r="P3954"/>
      <c r="Q3954"/>
      <c r="R3954"/>
      <c r="S3954"/>
      <c r="T3954"/>
      <c r="U3954"/>
      <c r="V3954"/>
    </row>
    <row r="3955" spans="1:22" hidden="1" x14ac:dyDescent="0.25">
      <c r="A3955" s="116" t="s">
        <v>6158</v>
      </c>
      <c r="B3955" s="101" t="s">
        <v>27648</v>
      </c>
      <c r="C3955" s="101" t="s">
        <v>20190</v>
      </c>
      <c r="D3955" s="101"/>
      <c r="E3955" s="101"/>
      <c r="F3955" s="101"/>
      <c r="G3955" s="101" t="s">
        <v>5371</v>
      </c>
      <c r="H3955" s="101" t="s">
        <v>5395</v>
      </c>
      <c r="I3955" s="101" t="s">
        <v>5923</v>
      </c>
      <c r="J3955" s="101" t="s">
        <v>5923</v>
      </c>
      <c r="K3955" s="117"/>
      <c r="L3955" s="131"/>
      <c r="M3955"/>
      <c r="N3955"/>
      <c r="O3955"/>
      <c r="P3955"/>
      <c r="Q3955"/>
      <c r="R3955"/>
      <c r="S3955"/>
      <c r="T3955"/>
      <c r="U3955"/>
      <c r="V3955"/>
    </row>
    <row r="3956" spans="1:22" hidden="1" x14ac:dyDescent="0.25">
      <c r="A3956" s="116" t="s">
        <v>6158</v>
      </c>
      <c r="B3956" s="101" t="s">
        <v>27649</v>
      </c>
      <c r="C3956" s="101" t="s">
        <v>20192</v>
      </c>
      <c r="D3956" s="101"/>
      <c r="E3956" s="101"/>
      <c r="F3956" s="101"/>
      <c r="G3956" s="101" t="s">
        <v>5371</v>
      </c>
      <c r="H3956" s="101" t="s">
        <v>5395</v>
      </c>
      <c r="I3956" s="101" t="s">
        <v>5923</v>
      </c>
      <c r="J3956" s="101" t="s">
        <v>5923</v>
      </c>
      <c r="K3956" s="117"/>
      <c r="L3956" s="131"/>
      <c r="M3956"/>
      <c r="N3956"/>
      <c r="O3956"/>
      <c r="P3956"/>
      <c r="Q3956"/>
      <c r="R3956"/>
      <c r="S3956"/>
      <c r="T3956"/>
      <c r="U3956"/>
      <c r="V3956"/>
    </row>
    <row r="3957" spans="1:22" hidden="1" x14ac:dyDescent="0.25">
      <c r="A3957" s="116" t="s">
        <v>6158</v>
      </c>
      <c r="B3957" s="101" t="s">
        <v>27650</v>
      </c>
      <c r="C3957" s="101" t="s">
        <v>20194</v>
      </c>
      <c r="D3957" s="101"/>
      <c r="E3957" s="101"/>
      <c r="F3957" s="101"/>
      <c r="G3957" s="101" t="s">
        <v>5371</v>
      </c>
      <c r="H3957" s="101" t="s">
        <v>5395</v>
      </c>
      <c r="I3957" s="101" t="s">
        <v>5923</v>
      </c>
      <c r="J3957" s="101" t="s">
        <v>5923</v>
      </c>
      <c r="K3957" s="117"/>
      <c r="L3957" s="131"/>
      <c r="M3957"/>
      <c r="N3957"/>
      <c r="O3957"/>
      <c r="P3957"/>
      <c r="Q3957"/>
      <c r="R3957"/>
      <c r="S3957"/>
      <c r="T3957"/>
      <c r="U3957"/>
      <c r="V3957"/>
    </row>
    <row r="3958" spans="1:22" hidden="1" x14ac:dyDescent="0.25">
      <c r="A3958" s="116" t="s">
        <v>6158</v>
      </c>
      <c r="B3958" s="101" t="s">
        <v>27651</v>
      </c>
      <c r="C3958" s="101" t="s">
        <v>20196</v>
      </c>
      <c r="D3958" s="101"/>
      <c r="E3958" s="101"/>
      <c r="F3958" s="101"/>
      <c r="G3958" s="101" t="s">
        <v>5371</v>
      </c>
      <c r="H3958" s="101" t="s">
        <v>5395</v>
      </c>
      <c r="I3958" s="101" t="s">
        <v>5923</v>
      </c>
      <c r="J3958" s="101" t="s">
        <v>5923</v>
      </c>
      <c r="K3958" s="117"/>
      <c r="L3958" s="131"/>
      <c r="M3958"/>
      <c r="N3958"/>
      <c r="O3958"/>
      <c r="P3958"/>
      <c r="Q3958"/>
      <c r="R3958"/>
      <c r="S3958"/>
      <c r="T3958"/>
      <c r="U3958"/>
      <c r="V3958"/>
    </row>
    <row r="3959" spans="1:22" hidden="1" x14ac:dyDescent="0.25">
      <c r="A3959" s="116" t="s">
        <v>6158</v>
      </c>
      <c r="B3959" s="101" t="s">
        <v>27652</v>
      </c>
      <c r="C3959" s="101" t="s">
        <v>20198</v>
      </c>
      <c r="D3959" s="101"/>
      <c r="E3959" s="101"/>
      <c r="F3959" s="101"/>
      <c r="G3959" s="101" t="s">
        <v>5371</v>
      </c>
      <c r="H3959" s="101" t="s">
        <v>5395</v>
      </c>
      <c r="I3959" s="101" t="s">
        <v>5923</v>
      </c>
      <c r="J3959" s="101" t="s">
        <v>5923</v>
      </c>
      <c r="K3959" s="117"/>
      <c r="L3959" s="131"/>
      <c r="M3959"/>
      <c r="N3959"/>
      <c r="O3959"/>
      <c r="P3959"/>
      <c r="Q3959"/>
      <c r="R3959"/>
      <c r="S3959"/>
      <c r="T3959"/>
      <c r="U3959"/>
      <c r="V3959"/>
    </row>
    <row r="3960" spans="1:22" hidden="1" x14ac:dyDescent="0.25">
      <c r="A3960" s="116" t="s">
        <v>6158</v>
      </c>
      <c r="B3960" s="101" t="s">
        <v>27653</v>
      </c>
      <c r="C3960" s="101" t="s">
        <v>20200</v>
      </c>
      <c r="D3960" s="101"/>
      <c r="E3960" s="101"/>
      <c r="F3960" s="101"/>
      <c r="G3960" s="101" t="s">
        <v>5371</v>
      </c>
      <c r="H3960" s="101" t="s">
        <v>5395</v>
      </c>
      <c r="I3960" s="101" t="s">
        <v>5923</v>
      </c>
      <c r="J3960" s="101" t="s">
        <v>5923</v>
      </c>
      <c r="K3960" s="117"/>
      <c r="L3960" s="131"/>
      <c r="M3960"/>
      <c r="N3960"/>
      <c r="O3960"/>
      <c r="P3960"/>
      <c r="Q3960"/>
      <c r="R3960"/>
      <c r="S3960"/>
      <c r="T3960"/>
      <c r="U3960"/>
      <c r="V3960"/>
    </row>
    <row r="3961" spans="1:22" hidden="1" x14ac:dyDescent="0.25">
      <c r="A3961" s="116" t="s">
        <v>6158</v>
      </c>
      <c r="B3961" s="101" t="s">
        <v>27654</v>
      </c>
      <c r="C3961" s="101" t="s">
        <v>20202</v>
      </c>
      <c r="D3961" s="101"/>
      <c r="E3961" s="101"/>
      <c r="F3961" s="101"/>
      <c r="G3961" s="101" t="s">
        <v>5371</v>
      </c>
      <c r="H3961" s="101" t="s">
        <v>5395</v>
      </c>
      <c r="I3961" s="101" t="s">
        <v>5923</v>
      </c>
      <c r="J3961" s="101" t="s">
        <v>5923</v>
      </c>
      <c r="K3961" s="117"/>
      <c r="L3961" s="131"/>
      <c r="M3961"/>
      <c r="N3961"/>
      <c r="O3961"/>
      <c r="P3961"/>
      <c r="Q3961"/>
      <c r="R3961"/>
      <c r="S3961"/>
      <c r="T3961"/>
      <c r="U3961"/>
      <c r="V3961"/>
    </row>
    <row r="3962" spans="1:22" hidden="1" x14ac:dyDescent="0.25">
      <c r="A3962" s="116" t="s">
        <v>6158</v>
      </c>
      <c r="B3962" s="101" t="s">
        <v>27655</v>
      </c>
      <c r="C3962" s="101" t="s">
        <v>20204</v>
      </c>
      <c r="D3962" s="101"/>
      <c r="E3962" s="101"/>
      <c r="F3962" s="101"/>
      <c r="G3962" s="101" t="s">
        <v>5371</v>
      </c>
      <c r="H3962" s="101" t="s">
        <v>5395</v>
      </c>
      <c r="I3962" s="101" t="s">
        <v>5923</v>
      </c>
      <c r="J3962" s="101" t="s">
        <v>5923</v>
      </c>
      <c r="K3962" s="117"/>
      <c r="L3962" s="131"/>
      <c r="M3962"/>
      <c r="N3962"/>
      <c r="O3962"/>
      <c r="P3962"/>
      <c r="Q3962"/>
      <c r="R3962"/>
      <c r="S3962"/>
      <c r="T3962"/>
      <c r="U3962"/>
      <c r="V3962"/>
    </row>
    <row r="3963" spans="1:22" hidden="1" x14ac:dyDescent="0.25">
      <c r="A3963" s="116" t="s">
        <v>6158</v>
      </c>
      <c r="B3963" s="101" t="s">
        <v>27656</v>
      </c>
      <c r="C3963" s="101" t="s">
        <v>20206</v>
      </c>
      <c r="D3963" s="101"/>
      <c r="E3963" s="101"/>
      <c r="F3963" s="101"/>
      <c r="G3963" s="101" t="s">
        <v>5371</v>
      </c>
      <c r="H3963" s="101" t="s">
        <v>5395</v>
      </c>
      <c r="I3963" s="101" t="s">
        <v>5923</v>
      </c>
      <c r="J3963" s="101" t="s">
        <v>5923</v>
      </c>
      <c r="K3963" s="117"/>
      <c r="L3963" s="131"/>
      <c r="M3963"/>
      <c r="N3963"/>
      <c r="O3963"/>
      <c r="P3963"/>
      <c r="Q3963"/>
      <c r="R3963"/>
      <c r="S3963"/>
      <c r="T3963"/>
      <c r="U3963"/>
      <c r="V3963"/>
    </row>
    <row r="3964" spans="1:22" hidden="1" x14ac:dyDescent="0.25">
      <c r="A3964" s="116" t="s">
        <v>6158</v>
      </c>
      <c r="B3964" s="101" t="s">
        <v>27657</v>
      </c>
      <c r="C3964" s="101" t="s">
        <v>20208</v>
      </c>
      <c r="D3964" s="101"/>
      <c r="E3964" s="101"/>
      <c r="F3964" s="101"/>
      <c r="G3964" s="101" t="s">
        <v>5371</v>
      </c>
      <c r="H3964" s="101" t="s">
        <v>5395</v>
      </c>
      <c r="I3964" s="101" t="s">
        <v>5923</v>
      </c>
      <c r="J3964" s="101" t="s">
        <v>5923</v>
      </c>
      <c r="K3964" s="117"/>
      <c r="L3964" s="131"/>
      <c r="M3964"/>
      <c r="N3964"/>
      <c r="O3964"/>
      <c r="P3964"/>
      <c r="Q3964"/>
      <c r="R3964"/>
      <c r="S3964"/>
      <c r="T3964"/>
      <c r="U3964"/>
      <c r="V3964"/>
    </row>
    <row r="3965" spans="1:22" hidden="1" x14ac:dyDescent="0.25">
      <c r="A3965" s="116" t="s">
        <v>6158</v>
      </c>
      <c r="B3965" s="101" t="s">
        <v>27658</v>
      </c>
      <c r="C3965" s="101" t="s">
        <v>20210</v>
      </c>
      <c r="D3965" s="101"/>
      <c r="E3965" s="101"/>
      <c r="F3965" s="101"/>
      <c r="G3965" s="101" t="s">
        <v>5371</v>
      </c>
      <c r="H3965" s="101" t="s">
        <v>5395</v>
      </c>
      <c r="I3965" s="101" t="s">
        <v>5923</v>
      </c>
      <c r="J3965" s="101" t="s">
        <v>5923</v>
      </c>
      <c r="K3965" s="117"/>
      <c r="L3965" s="131"/>
      <c r="M3965"/>
      <c r="N3965"/>
      <c r="O3965"/>
      <c r="P3965"/>
      <c r="Q3965"/>
      <c r="R3965"/>
      <c r="S3965"/>
      <c r="T3965"/>
      <c r="U3965"/>
      <c r="V3965"/>
    </row>
    <row r="3966" spans="1:22" hidden="1" x14ac:dyDescent="0.25">
      <c r="A3966" s="116" t="s">
        <v>6158</v>
      </c>
      <c r="B3966" s="101" t="s">
        <v>27659</v>
      </c>
      <c r="C3966" s="101" t="s">
        <v>20212</v>
      </c>
      <c r="D3966" s="101"/>
      <c r="E3966" s="101"/>
      <c r="F3966" s="101"/>
      <c r="G3966" s="101" t="s">
        <v>5371</v>
      </c>
      <c r="H3966" s="101" t="s">
        <v>5395</v>
      </c>
      <c r="I3966" s="101" t="s">
        <v>5923</v>
      </c>
      <c r="J3966" s="101" t="s">
        <v>5923</v>
      </c>
      <c r="K3966" s="117"/>
      <c r="L3966" s="131"/>
      <c r="M3966"/>
      <c r="N3966"/>
      <c r="O3966"/>
      <c r="P3966"/>
      <c r="Q3966"/>
      <c r="R3966"/>
      <c r="S3966"/>
      <c r="T3966"/>
      <c r="U3966"/>
      <c r="V3966"/>
    </row>
    <row r="3967" spans="1:22" hidden="1" x14ac:dyDescent="0.25">
      <c r="A3967" s="116" t="s">
        <v>6158</v>
      </c>
      <c r="B3967" s="101" t="s">
        <v>27660</v>
      </c>
      <c r="C3967" s="101" t="s">
        <v>20214</v>
      </c>
      <c r="D3967" s="101"/>
      <c r="E3967" s="101"/>
      <c r="F3967" s="101"/>
      <c r="G3967" s="101" t="s">
        <v>5371</v>
      </c>
      <c r="H3967" s="101" t="s">
        <v>5395</v>
      </c>
      <c r="I3967" s="101" t="s">
        <v>5923</v>
      </c>
      <c r="J3967" s="101" t="s">
        <v>5923</v>
      </c>
      <c r="K3967" s="117"/>
      <c r="L3967" s="131"/>
      <c r="M3967"/>
      <c r="N3967"/>
      <c r="O3967"/>
      <c r="P3967"/>
      <c r="Q3967"/>
      <c r="R3967"/>
      <c r="S3967"/>
      <c r="T3967"/>
      <c r="U3967"/>
      <c r="V3967"/>
    </row>
    <row r="3968" spans="1:22" hidden="1" x14ac:dyDescent="0.25">
      <c r="A3968" s="116" t="s">
        <v>6158</v>
      </c>
      <c r="B3968" s="101" t="s">
        <v>27661</v>
      </c>
      <c r="C3968" s="101" t="s">
        <v>20216</v>
      </c>
      <c r="D3968" s="101"/>
      <c r="E3968" s="101"/>
      <c r="F3968" s="101"/>
      <c r="G3968" s="101" t="s">
        <v>5371</v>
      </c>
      <c r="H3968" s="101" t="s">
        <v>5395</v>
      </c>
      <c r="I3968" s="101" t="s">
        <v>5923</v>
      </c>
      <c r="J3968" s="101" t="s">
        <v>5923</v>
      </c>
      <c r="K3968" s="117"/>
      <c r="L3968" s="131"/>
      <c r="M3968"/>
      <c r="N3968"/>
      <c r="O3968"/>
      <c r="P3968"/>
      <c r="Q3968"/>
      <c r="R3968"/>
      <c r="S3968"/>
      <c r="T3968"/>
      <c r="U3968"/>
      <c r="V3968"/>
    </row>
    <row r="3969" spans="1:22" hidden="1" x14ac:dyDescent="0.25">
      <c r="A3969" s="116" t="s">
        <v>6158</v>
      </c>
      <c r="B3969" s="101" t="s">
        <v>27662</v>
      </c>
      <c r="C3969" s="101" t="s">
        <v>20218</v>
      </c>
      <c r="D3969" s="101"/>
      <c r="E3969" s="101"/>
      <c r="F3969" s="101"/>
      <c r="G3969" s="101" t="s">
        <v>5371</v>
      </c>
      <c r="H3969" s="101" t="s">
        <v>5395</v>
      </c>
      <c r="I3969" s="101" t="s">
        <v>5923</v>
      </c>
      <c r="J3969" s="101" t="s">
        <v>5923</v>
      </c>
      <c r="K3969" s="117"/>
      <c r="L3969" s="131"/>
      <c r="M3969"/>
      <c r="N3969"/>
      <c r="O3969"/>
      <c r="P3969"/>
      <c r="Q3969"/>
      <c r="R3969"/>
      <c r="S3969"/>
      <c r="T3969"/>
      <c r="U3969"/>
      <c r="V3969"/>
    </row>
    <row r="3970" spans="1:22" hidden="1" x14ac:dyDescent="0.25">
      <c r="A3970" s="116" t="s">
        <v>6158</v>
      </c>
      <c r="B3970" s="101" t="s">
        <v>27663</v>
      </c>
      <c r="C3970" s="101" t="s">
        <v>20220</v>
      </c>
      <c r="D3970" s="101"/>
      <c r="E3970" s="101"/>
      <c r="F3970" s="101"/>
      <c r="G3970" s="101" t="s">
        <v>5371</v>
      </c>
      <c r="H3970" s="101" t="s">
        <v>5395</v>
      </c>
      <c r="I3970" s="101" t="s">
        <v>5923</v>
      </c>
      <c r="J3970" s="101" t="s">
        <v>5923</v>
      </c>
      <c r="K3970" s="117"/>
      <c r="L3970" s="131"/>
      <c r="M3970"/>
      <c r="N3970"/>
      <c r="O3970"/>
      <c r="P3970"/>
      <c r="Q3970"/>
      <c r="R3970"/>
      <c r="S3970"/>
      <c r="T3970"/>
      <c r="U3970"/>
      <c r="V3970"/>
    </row>
    <row r="3971" spans="1:22" hidden="1" x14ac:dyDescent="0.25">
      <c r="A3971" s="116" t="s">
        <v>6158</v>
      </c>
      <c r="B3971" s="101" t="s">
        <v>27664</v>
      </c>
      <c r="C3971" s="101" t="s">
        <v>20224</v>
      </c>
      <c r="D3971" s="101"/>
      <c r="E3971" s="101"/>
      <c r="F3971" s="101"/>
      <c r="G3971" s="101" t="s">
        <v>5371</v>
      </c>
      <c r="H3971" s="101" t="s">
        <v>5395</v>
      </c>
      <c r="I3971" s="101" t="s">
        <v>5923</v>
      </c>
      <c r="J3971" s="101" t="s">
        <v>5923</v>
      </c>
      <c r="K3971" s="117"/>
      <c r="L3971" s="131"/>
      <c r="M3971"/>
      <c r="N3971"/>
      <c r="O3971"/>
      <c r="P3971"/>
      <c r="Q3971"/>
      <c r="R3971"/>
      <c r="S3971"/>
      <c r="T3971"/>
      <c r="U3971"/>
      <c r="V3971"/>
    </row>
    <row r="3972" spans="1:22" hidden="1" x14ac:dyDescent="0.25">
      <c r="A3972" s="116" t="s">
        <v>6158</v>
      </c>
      <c r="B3972" s="101" t="s">
        <v>27665</v>
      </c>
      <c r="C3972" s="101" t="s">
        <v>20222</v>
      </c>
      <c r="D3972" s="101"/>
      <c r="E3972" s="101"/>
      <c r="F3972" s="101"/>
      <c r="G3972" s="101" t="s">
        <v>5371</v>
      </c>
      <c r="H3972" s="101" t="s">
        <v>5395</v>
      </c>
      <c r="I3972" s="101" t="s">
        <v>5923</v>
      </c>
      <c r="J3972" s="101" t="s">
        <v>5923</v>
      </c>
      <c r="K3972" s="117"/>
      <c r="L3972" s="131"/>
      <c r="M3972"/>
      <c r="N3972"/>
      <c r="O3972"/>
      <c r="P3972"/>
      <c r="Q3972"/>
      <c r="R3972"/>
      <c r="S3972"/>
      <c r="T3972"/>
      <c r="U3972"/>
      <c r="V3972"/>
    </row>
    <row r="3973" spans="1:22" hidden="1" x14ac:dyDescent="0.25">
      <c r="A3973" s="116" t="s">
        <v>6158</v>
      </c>
      <c r="B3973" s="101" t="s">
        <v>27666</v>
      </c>
      <c r="C3973" s="101" t="s">
        <v>20226</v>
      </c>
      <c r="D3973" s="101"/>
      <c r="E3973" s="101"/>
      <c r="F3973" s="101"/>
      <c r="G3973" s="101" t="s">
        <v>5371</v>
      </c>
      <c r="H3973" s="101" t="s">
        <v>5395</v>
      </c>
      <c r="I3973" s="101" t="s">
        <v>5923</v>
      </c>
      <c r="J3973" s="101" t="s">
        <v>5923</v>
      </c>
      <c r="K3973" s="117"/>
      <c r="L3973" s="131"/>
      <c r="M3973"/>
      <c r="N3973"/>
      <c r="O3973"/>
      <c r="P3973"/>
      <c r="Q3973"/>
      <c r="R3973"/>
      <c r="S3973"/>
      <c r="T3973"/>
      <c r="U3973"/>
      <c r="V3973"/>
    </row>
    <row r="3974" spans="1:22" hidden="1" x14ac:dyDescent="0.25">
      <c r="A3974" s="116" t="s">
        <v>6158</v>
      </c>
      <c r="B3974" s="101" t="s">
        <v>27667</v>
      </c>
      <c r="C3974" s="101" t="s">
        <v>20228</v>
      </c>
      <c r="D3974" s="101"/>
      <c r="E3974" s="101"/>
      <c r="F3974" s="101"/>
      <c r="G3974" s="101" t="s">
        <v>5371</v>
      </c>
      <c r="H3974" s="101" t="s">
        <v>5395</v>
      </c>
      <c r="I3974" s="101" t="s">
        <v>5923</v>
      </c>
      <c r="J3974" s="101" t="s">
        <v>5923</v>
      </c>
      <c r="K3974" s="117"/>
      <c r="L3974" s="131"/>
      <c r="M3974"/>
      <c r="N3974"/>
      <c r="O3974"/>
      <c r="P3974"/>
      <c r="Q3974"/>
      <c r="R3974"/>
      <c r="S3974"/>
      <c r="T3974"/>
      <c r="U3974"/>
      <c r="V3974"/>
    </row>
    <row r="3975" spans="1:22" hidden="1" x14ac:dyDescent="0.25">
      <c r="A3975" s="116" t="s">
        <v>6158</v>
      </c>
      <c r="B3975" s="101" t="s">
        <v>27668</v>
      </c>
      <c r="C3975" s="101" t="s">
        <v>20230</v>
      </c>
      <c r="D3975" s="101"/>
      <c r="E3975" s="101"/>
      <c r="F3975" s="101"/>
      <c r="G3975" s="101" t="s">
        <v>5371</v>
      </c>
      <c r="H3975" s="101" t="s">
        <v>5395</v>
      </c>
      <c r="I3975" s="101" t="s">
        <v>5923</v>
      </c>
      <c r="J3975" s="101" t="s">
        <v>5923</v>
      </c>
      <c r="K3975" s="117"/>
      <c r="L3975" s="131"/>
      <c r="M3975"/>
      <c r="N3975"/>
      <c r="O3975"/>
      <c r="P3975"/>
      <c r="Q3975"/>
      <c r="R3975"/>
      <c r="S3975"/>
      <c r="T3975"/>
      <c r="U3975"/>
      <c r="V3975"/>
    </row>
    <row r="3976" spans="1:22" hidden="1" x14ac:dyDescent="0.25">
      <c r="A3976" s="116" t="s">
        <v>6158</v>
      </c>
      <c r="B3976" s="101" t="s">
        <v>27669</v>
      </c>
      <c r="C3976" s="101" t="s">
        <v>20232</v>
      </c>
      <c r="D3976" s="101"/>
      <c r="E3976" s="101"/>
      <c r="F3976" s="101"/>
      <c r="G3976" s="101" t="s">
        <v>5371</v>
      </c>
      <c r="H3976" s="101" t="s">
        <v>5395</v>
      </c>
      <c r="I3976" s="101" t="s">
        <v>5923</v>
      </c>
      <c r="J3976" s="101" t="s">
        <v>5923</v>
      </c>
      <c r="K3976" s="117"/>
      <c r="L3976" s="131"/>
      <c r="M3976"/>
      <c r="N3976"/>
      <c r="O3976"/>
      <c r="P3976"/>
      <c r="Q3976"/>
      <c r="R3976"/>
      <c r="S3976"/>
      <c r="T3976"/>
      <c r="U3976"/>
      <c r="V3976"/>
    </row>
    <row r="3977" spans="1:22" hidden="1" x14ac:dyDescent="0.25">
      <c r="A3977" s="116" t="s">
        <v>6158</v>
      </c>
      <c r="B3977" s="101" t="s">
        <v>27670</v>
      </c>
      <c r="C3977" s="101" t="s">
        <v>20234</v>
      </c>
      <c r="D3977" s="101"/>
      <c r="E3977" s="101"/>
      <c r="F3977" s="101"/>
      <c r="G3977" s="101" t="s">
        <v>5371</v>
      </c>
      <c r="H3977" s="101" t="s">
        <v>5395</v>
      </c>
      <c r="I3977" s="101" t="s">
        <v>5923</v>
      </c>
      <c r="J3977" s="101" t="s">
        <v>5923</v>
      </c>
      <c r="K3977" s="117"/>
      <c r="L3977" s="131"/>
      <c r="M3977"/>
      <c r="N3977"/>
      <c r="O3977"/>
      <c r="P3977"/>
      <c r="Q3977"/>
      <c r="R3977"/>
      <c r="S3977"/>
      <c r="T3977"/>
      <c r="U3977"/>
      <c r="V3977"/>
    </row>
    <row r="3978" spans="1:22" hidden="1" x14ac:dyDescent="0.25">
      <c r="A3978" s="116" t="s">
        <v>6158</v>
      </c>
      <c r="B3978" s="101" t="s">
        <v>27671</v>
      </c>
      <c r="C3978" s="101" t="s">
        <v>20236</v>
      </c>
      <c r="D3978" s="101"/>
      <c r="E3978" s="101"/>
      <c r="F3978" s="101"/>
      <c r="G3978" s="101" t="s">
        <v>5371</v>
      </c>
      <c r="H3978" s="101" t="s">
        <v>5395</v>
      </c>
      <c r="I3978" s="101" t="s">
        <v>5923</v>
      </c>
      <c r="J3978" s="101" t="s">
        <v>5923</v>
      </c>
      <c r="K3978" s="117"/>
      <c r="L3978" s="131"/>
      <c r="M3978"/>
      <c r="N3978"/>
      <c r="O3978"/>
      <c r="P3978"/>
      <c r="Q3978"/>
      <c r="R3978"/>
      <c r="S3978"/>
      <c r="T3978"/>
      <c r="U3978"/>
      <c r="V3978"/>
    </row>
    <row r="3979" spans="1:22" hidden="1" x14ac:dyDescent="0.25">
      <c r="A3979" s="116" t="s">
        <v>6158</v>
      </c>
      <c r="B3979" s="101" t="s">
        <v>27672</v>
      </c>
      <c r="C3979" s="101" t="s">
        <v>20238</v>
      </c>
      <c r="D3979" s="101"/>
      <c r="E3979" s="101"/>
      <c r="F3979" s="101"/>
      <c r="G3979" s="101" t="s">
        <v>5371</v>
      </c>
      <c r="H3979" s="101" t="s">
        <v>5395</v>
      </c>
      <c r="I3979" s="101" t="s">
        <v>5923</v>
      </c>
      <c r="J3979" s="101" t="s">
        <v>5923</v>
      </c>
      <c r="K3979" s="117"/>
      <c r="L3979" s="131"/>
      <c r="M3979"/>
      <c r="N3979"/>
      <c r="O3979"/>
      <c r="P3979"/>
      <c r="Q3979"/>
      <c r="R3979"/>
      <c r="S3979"/>
      <c r="T3979"/>
      <c r="U3979"/>
      <c r="V3979"/>
    </row>
    <row r="3980" spans="1:22" hidden="1" x14ac:dyDescent="0.25">
      <c r="A3980" s="116" t="s">
        <v>6158</v>
      </c>
      <c r="B3980" s="101" t="s">
        <v>27673</v>
      </c>
      <c r="C3980" s="101" t="s">
        <v>20240</v>
      </c>
      <c r="D3980" s="101"/>
      <c r="E3980" s="101"/>
      <c r="F3980" s="101"/>
      <c r="G3980" s="101" t="s">
        <v>5371</v>
      </c>
      <c r="H3980" s="101" t="s">
        <v>5395</v>
      </c>
      <c r="I3980" s="101" t="s">
        <v>5923</v>
      </c>
      <c r="J3980" s="101" t="s">
        <v>5923</v>
      </c>
      <c r="K3980" s="117"/>
      <c r="L3980" s="131"/>
      <c r="M3980"/>
      <c r="N3980"/>
      <c r="O3980"/>
      <c r="P3980"/>
      <c r="Q3980"/>
      <c r="R3980"/>
      <c r="S3980"/>
      <c r="T3980"/>
      <c r="U3980"/>
      <c r="V3980"/>
    </row>
    <row r="3981" spans="1:22" hidden="1" x14ac:dyDescent="0.25">
      <c r="A3981" s="116" t="s">
        <v>6158</v>
      </c>
      <c r="B3981" s="101" t="s">
        <v>27674</v>
      </c>
      <c r="C3981" s="101" t="s">
        <v>15596</v>
      </c>
      <c r="D3981" s="101"/>
      <c r="E3981" s="101"/>
      <c r="F3981" s="101"/>
      <c r="G3981" s="101" t="s">
        <v>5371</v>
      </c>
      <c r="H3981" s="101" t="s">
        <v>5395</v>
      </c>
      <c r="I3981" s="101" t="s">
        <v>5923</v>
      </c>
      <c r="J3981" s="101" t="s">
        <v>5923</v>
      </c>
      <c r="K3981" s="117"/>
      <c r="L3981" s="131"/>
      <c r="M3981"/>
      <c r="N3981"/>
      <c r="O3981"/>
      <c r="P3981"/>
      <c r="Q3981"/>
      <c r="R3981"/>
      <c r="S3981"/>
      <c r="T3981"/>
      <c r="U3981"/>
      <c r="V3981"/>
    </row>
    <row r="3982" spans="1:22" hidden="1" x14ac:dyDescent="0.25">
      <c r="A3982" s="116" t="s">
        <v>6158</v>
      </c>
      <c r="B3982" s="101" t="s">
        <v>27675</v>
      </c>
      <c r="C3982" s="101" t="s">
        <v>9486</v>
      </c>
      <c r="D3982" s="101"/>
      <c r="E3982" s="101"/>
      <c r="F3982" s="101"/>
      <c r="G3982" s="101" t="s">
        <v>5371</v>
      </c>
      <c r="H3982" s="101" t="s">
        <v>5395</v>
      </c>
      <c r="I3982" s="101" t="s">
        <v>5923</v>
      </c>
      <c r="J3982" s="101" t="s">
        <v>5923</v>
      </c>
      <c r="K3982" s="117"/>
      <c r="L3982" s="131"/>
      <c r="M3982"/>
      <c r="N3982"/>
      <c r="O3982"/>
      <c r="P3982"/>
      <c r="Q3982"/>
      <c r="R3982"/>
      <c r="S3982"/>
      <c r="T3982"/>
      <c r="U3982"/>
      <c r="V3982"/>
    </row>
    <row r="3983" spans="1:22" hidden="1" x14ac:dyDescent="0.25">
      <c r="A3983" s="116" t="s">
        <v>6158</v>
      </c>
      <c r="B3983" s="101" t="s">
        <v>27676</v>
      </c>
      <c r="C3983" s="101" t="s">
        <v>15068</v>
      </c>
      <c r="D3983" s="101"/>
      <c r="E3983" s="101"/>
      <c r="F3983" s="101"/>
      <c r="G3983" s="101" t="s">
        <v>5371</v>
      </c>
      <c r="H3983" s="101" t="s">
        <v>5395</v>
      </c>
      <c r="I3983" s="101" t="s">
        <v>5923</v>
      </c>
      <c r="J3983" s="101" t="s">
        <v>5923</v>
      </c>
      <c r="K3983" s="117"/>
      <c r="L3983" s="131"/>
      <c r="M3983"/>
      <c r="N3983"/>
      <c r="O3983"/>
      <c r="P3983"/>
      <c r="Q3983"/>
      <c r="R3983"/>
      <c r="S3983"/>
      <c r="T3983"/>
      <c r="U3983"/>
      <c r="V3983"/>
    </row>
    <row r="3984" spans="1:22" hidden="1" x14ac:dyDescent="0.25">
      <c r="A3984" s="116" t="s">
        <v>6158</v>
      </c>
      <c r="B3984" s="101" t="s">
        <v>27677</v>
      </c>
      <c r="C3984" s="101" t="s">
        <v>20245</v>
      </c>
      <c r="D3984" s="101"/>
      <c r="E3984" s="101"/>
      <c r="F3984" s="101"/>
      <c r="G3984" s="101" t="s">
        <v>5371</v>
      </c>
      <c r="H3984" s="101" t="s">
        <v>5395</v>
      </c>
      <c r="I3984" s="101" t="s">
        <v>5923</v>
      </c>
      <c r="J3984" s="101" t="s">
        <v>5923</v>
      </c>
      <c r="K3984" s="117"/>
      <c r="L3984" s="131"/>
      <c r="M3984"/>
      <c r="N3984"/>
      <c r="O3984"/>
      <c r="P3984"/>
      <c r="Q3984"/>
      <c r="R3984"/>
      <c r="S3984"/>
      <c r="T3984"/>
      <c r="U3984"/>
      <c r="V3984"/>
    </row>
    <row r="3985" spans="1:22" hidden="1" x14ac:dyDescent="0.25">
      <c r="A3985" s="116" t="s">
        <v>6158</v>
      </c>
      <c r="B3985" s="101" t="s">
        <v>27678</v>
      </c>
      <c r="C3985" s="101" t="s">
        <v>20247</v>
      </c>
      <c r="D3985" s="101"/>
      <c r="E3985" s="101"/>
      <c r="F3985" s="101"/>
      <c r="G3985" s="101" t="s">
        <v>5371</v>
      </c>
      <c r="H3985" s="101" t="s">
        <v>5395</v>
      </c>
      <c r="I3985" s="101" t="s">
        <v>5923</v>
      </c>
      <c r="J3985" s="101" t="s">
        <v>5923</v>
      </c>
      <c r="K3985" s="117"/>
      <c r="L3985" s="131"/>
      <c r="M3985"/>
      <c r="N3985"/>
      <c r="O3985"/>
      <c r="P3985"/>
      <c r="Q3985"/>
      <c r="R3985"/>
      <c r="S3985"/>
      <c r="T3985"/>
      <c r="U3985"/>
      <c r="V3985"/>
    </row>
    <row r="3986" spans="1:22" hidden="1" x14ac:dyDescent="0.25">
      <c r="A3986" s="116" t="s">
        <v>6158</v>
      </c>
      <c r="B3986" s="101" t="s">
        <v>27679</v>
      </c>
      <c r="C3986" s="101" t="s">
        <v>20249</v>
      </c>
      <c r="D3986" s="101"/>
      <c r="E3986" s="101"/>
      <c r="F3986" s="101"/>
      <c r="G3986" s="101" t="s">
        <v>5371</v>
      </c>
      <c r="H3986" s="101" t="s">
        <v>5395</v>
      </c>
      <c r="I3986" s="101" t="s">
        <v>5923</v>
      </c>
      <c r="J3986" s="101" t="s">
        <v>5923</v>
      </c>
      <c r="K3986" s="117"/>
      <c r="L3986" s="131"/>
      <c r="M3986"/>
      <c r="N3986"/>
      <c r="O3986"/>
      <c r="P3986"/>
      <c r="Q3986"/>
      <c r="R3986"/>
      <c r="S3986"/>
      <c r="T3986"/>
      <c r="U3986"/>
      <c r="V3986"/>
    </row>
    <row r="3987" spans="1:22" hidden="1" x14ac:dyDescent="0.25">
      <c r="A3987" s="116" t="s">
        <v>6158</v>
      </c>
      <c r="B3987" s="101" t="s">
        <v>27680</v>
      </c>
      <c r="C3987" s="101" t="s">
        <v>6970</v>
      </c>
      <c r="D3987" s="101"/>
      <c r="E3987" s="101"/>
      <c r="F3987" s="101"/>
      <c r="G3987" s="101" t="s">
        <v>5371</v>
      </c>
      <c r="H3987" s="101" t="s">
        <v>5395</v>
      </c>
      <c r="I3987" s="101" t="s">
        <v>5923</v>
      </c>
      <c r="J3987" s="101" t="s">
        <v>5923</v>
      </c>
      <c r="K3987" s="117"/>
      <c r="L3987" s="131"/>
      <c r="M3987"/>
      <c r="N3987"/>
      <c r="O3987"/>
      <c r="P3987"/>
      <c r="Q3987"/>
      <c r="R3987"/>
      <c r="S3987"/>
      <c r="T3987"/>
      <c r="U3987"/>
      <c r="V3987"/>
    </row>
    <row r="3988" spans="1:22" hidden="1" x14ac:dyDescent="0.25">
      <c r="A3988" s="116" t="s">
        <v>6158</v>
      </c>
      <c r="B3988" s="101" t="s">
        <v>27681</v>
      </c>
      <c r="C3988" s="101" t="s">
        <v>22599</v>
      </c>
      <c r="D3988" s="101"/>
      <c r="E3988" s="101"/>
      <c r="F3988" s="101"/>
      <c r="G3988" s="101" t="s">
        <v>5371</v>
      </c>
      <c r="H3988" s="101" t="s">
        <v>5395</v>
      </c>
      <c r="I3988" s="101" t="s">
        <v>6017</v>
      </c>
      <c r="J3988" s="101" t="s">
        <v>6017</v>
      </c>
      <c r="K3988" s="117"/>
      <c r="L3988" s="131"/>
      <c r="M3988"/>
      <c r="N3988"/>
      <c r="O3988"/>
      <c r="P3988"/>
      <c r="Q3988"/>
      <c r="R3988"/>
      <c r="S3988"/>
      <c r="T3988"/>
      <c r="U3988"/>
      <c r="V3988"/>
    </row>
    <row r="3989" spans="1:22" hidden="1" x14ac:dyDescent="0.25">
      <c r="A3989" s="116" t="s">
        <v>6158</v>
      </c>
      <c r="B3989" s="101" t="s">
        <v>27682</v>
      </c>
      <c r="C3989" s="101" t="s">
        <v>22601</v>
      </c>
      <c r="D3989" s="101"/>
      <c r="E3989" s="101"/>
      <c r="F3989" s="101"/>
      <c r="G3989" s="101" t="s">
        <v>5371</v>
      </c>
      <c r="H3989" s="101" t="s">
        <v>5395</v>
      </c>
      <c r="I3989" s="101" t="s">
        <v>6017</v>
      </c>
      <c r="J3989" s="101" t="s">
        <v>6017</v>
      </c>
      <c r="K3989" s="117"/>
      <c r="L3989" s="131"/>
      <c r="M3989"/>
      <c r="N3989"/>
      <c r="O3989"/>
      <c r="P3989"/>
      <c r="Q3989"/>
      <c r="R3989"/>
      <c r="S3989"/>
      <c r="T3989"/>
      <c r="U3989"/>
      <c r="V3989"/>
    </row>
    <row r="3990" spans="1:22" hidden="1" x14ac:dyDescent="0.25">
      <c r="A3990" s="116" t="s">
        <v>6158</v>
      </c>
      <c r="B3990" s="101" t="s">
        <v>27683</v>
      </c>
      <c r="C3990" s="101" t="s">
        <v>22603</v>
      </c>
      <c r="D3990" s="101"/>
      <c r="E3990" s="101"/>
      <c r="F3990" s="101"/>
      <c r="G3990" s="101" t="s">
        <v>5371</v>
      </c>
      <c r="H3990" s="101" t="s">
        <v>5395</v>
      </c>
      <c r="I3990" s="101" t="s">
        <v>6017</v>
      </c>
      <c r="J3990" s="101" t="s">
        <v>6017</v>
      </c>
      <c r="K3990" s="117"/>
      <c r="L3990" s="131"/>
      <c r="M3990"/>
      <c r="N3990"/>
      <c r="O3990"/>
      <c r="P3990"/>
      <c r="Q3990"/>
      <c r="R3990"/>
      <c r="S3990"/>
      <c r="T3990"/>
      <c r="U3990"/>
      <c r="V3990"/>
    </row>
    <row r="3991" spans="1:22" hidden="1" x14ac:dyDescent="0.25">
      <c r="A3991" s="116" t="s">
        <v>6158</v>
      </c>
      <c r="B3991" s="101" t="s">
        <v>27684</v>
      </c>
      <c r="C3991" s="101" t="s">
        <v>22605</v>
      </c>
      <c r="D3991" s="101"/>
      <c r="E3991" s="101"/>
      <c r="F3991" s="101"/>
      <c r="G3991" s="101" t="s">
        <v>5371</v>
      </c>
      <c r="H3991" s="101" t="s">
        <v>5395</v>
      </c>
      <c r="I3991" s="101" t="s">
        <v>6017</v>
      </c>
      <c r="J3991" s="101" t="s">
        <v>6017</v>
      </c>
      <c r="K3991" s="117"/>
      <c r="L3991" s="131"/>
      <c r="M3991"/>
      <c r="N3991"/>
      <c r="O3991"/>
      <c r="P3991"/>
      <c r="Q3991"/>
      <c r="R3991"/>
      <c r="S3991"/>
      <c r="T3991"/>
      <c r="U3991"/>
      <c r="V3991"/>
    </row>
    <row r="3992" spans="1:22" hidden="1" x14ac:dyDescent="0.25">
      <c r="A3992" s="116" t="s">
        <v>6158</v>
      </c>
      <c r="B3992" s="101" t="s">
        <v>27685</v>
      </c>
      <c r="C3992" s="101" t="s">
        <v>22607</v>
      </c>
      <c r="D3992" s="101"/>
      <c r="E3992" s="101"/>
      <c r="F3992" s="101"/>
      <c r="G3992" s="101" t="s">
        <v>5371</v>
      </c>
      <c r="H3992" s="101" t="s">
        <v>5395</v>
      </c>
      <c r="I3992" s="101" t="s">
        <v>6017</v>
      </c>
      <c r="J3992" s="101" t="s">
        <v>6017</v>
      </c>
      <c r="K3992" s="117"/>
      <c r="L3992" s="131"/>
      <c r="M3992"/>
      <c r="N3992"/>
      <c r="O3992"/>
      <c r="P3992"/>
      <c r="Q3992"/>
      <c r="R3992"/>
      <c r="S3992"/>
      <c r="T3992"/>
      <c r="U3992"/>
      <c r="V3992"/>
    </row>
    <row r="3993" spans="1:22" hidden="1" x14ac:dyDescent="0.25">
      <c r="A3993" s="116" t="s">
        <v>6158</v>
      </c>
      <c r="B3993" s="101" t="s">
        <v>27686</v>
      </c>
      <c r="C3993" s="101" t="s">
        <v>22609</v>
      </c>
      <c r="D3993" s="101"/>
      <c r="E3993" s="101"/>
      <c r="F3993" s="101"/>
      <c r="G3993" s="101" t="s">
        <v>5371</v>
      </c>
      <c r="H3993" s="101" t="s">
        <v>5395</v>
      </c>
      <c r="I3993" s="101" t="s">
        <v>6017</v>
      </c>
      <c r="J3993" s="101" t="s">
        <v>6017</v>
      </c>
      <c r="K3993" s="117"/>
      <c r="L3993" s="131"/>
      <c r="M3993"/>
      <c r="N3993"/>
      <c r="O3993"/>
      <c r="P3993"/>
      <c r="Q3993"/>
      <c r="R3993"/>
      <c r="S3993"/>
      <c r="T3993"/>
      <c r="U3993"/>
      <c r="V3993"/>
    </row>
    <row r="3994" spans="1:22" hidden="1" x14ac:dyDescent="0.25">
      <c r="A3994" s="116" t="s">
        <v>6158</v>
      </c>
      <c r="B3994" s="101" t="s">
        <v>27687</v>
      </c>
      <c r="C3994" s="101" t="s">
        <v>8787</v>
      </c>
      <c r="D3994" s="101"/>
      <c r="E3994" s="101"/>
      <c r="F3994" s="101"/>
      <c r="G3994" s="101" t="s">
        <v>5371</v>
      </c>
      <c r="H3994" s="101" t="s">
        <v>5395</v>
      </c>
      <c r="I3994" s="101" t="s">
        <v>6017</v>
      </c>
      <c r="J3994" s="101" t="s">
        <v>6017</v>
      </c>
      <c r="K3994" s="117"/>
      <c r="L3994" s="131"/>
      <c r="M3994"/>
      <c r="N3994"/>
      <c r="O3994"/>
      <c r="P3994"/>
      <c r="Q3994"/>
      <c r="R3994"/>
      <c r="S3994"/>
      <c r="T3994"/>
      <c r="U3994"/>
      <c r="V3994"/>
    </row>
    <row r="3995" spans="1:22" hidden="1" x14ac:dyDescent="0.25">
      <c r="A3995" s="116" t="s">
        <v>6158</v>
      </c>
      <c r="B3995" s="101" t="s">
        <v>27688</v>
      </c>
      <c r="C3995" s="101" t="s">
        <v>22612</v>
      </c>
      <c r="D3995" s="101"/>
      <c r="E3995" s="101"/>
      <c r="F3995" s="101"/>
      <c r="G3995" s="101" t="s">
        <v>5371</v>
      </c>
      <c r="H3995" s="101" t="s">
        <v>5395</v>
      </c>
      <c r="I3995" s="101" t="s">
        <v>6017</v>
      </c>
      <c r="J3995" s="101" t="s">
        <v>6017</v>
      </c>
      <c r="K3995" s="117"/>
      <c r="L3995" s="131"/>
      <c r="M3995"/>
      <c r="N3995"/>
      <c r="O3995"/>
      <c r="P3995"/>
      <c r="Q3995"/>
      <c r="R3995"/>
      <c r="S3995"/>
      <c r="T3995"/>
      <c r="U3995"/>
      <c r="V3995"/>
    </row>
    <row r="3996" spans="1:22" hidden="1" x14ac:dyDescent="0.25">
      <c r="A3996" s="116" t="s">
        <v>6158</v>
      </c>
      <c r="B3996" s="101" t="s">
        <v>27689</v>
      </c>
      <c r="C3996" s="101" t="s">
        <v>20149</v>
      </c>
      <c r="D3996" s="101"/>
      <c r="E3996" s="101"/>
      <c r="F3996" s="101"/>
      <c r="G3996" s="101" t="s">
        <v>5371</v>
      </c>
      <c r="H3996" s="101" t="s">
        <v>5395</v>
      </c>
      <c r="I3996" s="101" t="s">
        <v>6017</v>
      </c>
      <c r="J3996" s="101" t="s">
        <v>6017</v>
      </c>
      <c r="K3996" s="117"/>
      <c r="L3996" s="131"/>
      <c r="M3996"/>
      <c r="N3996"/>
      <c r="O3996"/>
      <c r="P3996"/>
      <c r="Q3996"/>
      <c r="R3996"/>
      <c r="S3996"/>
      <c r="T3996"/>
      <c r="U3996"/>
      <c r="V3996"/>
    </row>
    <row r="3997" spans="1:22" hidden="1" x14ac:dyDescent="0.25">
      <c r="A3997" s="116" t="s">
        <v>6158</v>
      </c>
      <c r="B3997" s="101" t="s">
        <v>27690</v>
      </c>
      <c r="C3997" s="101" t="s">
        <v>22615</v>
      </c>
      <c r="D3997" s="101"/>
      <c r="E3997" s="101"/>
      <c r="F3997" s="101"/>
      <c r="G3997" s="101" t="s">
        <v>5371</v>
      </c>
      <c r="H3997" s="101" t="s">
        <v>5395</v>
      </c>
      <c r="I3997" s="101" t="s">
        <v>6017</v>
      </c>
      <c r="J3997" s="101" t="s">
        <v>6017</v>
      </c>
      <c r="K3997" s="117"/>
      <c r="L3997" s="131"/>
      <c r="M3997"/>
      <c r="N3997"/>
      <c r="O3997"/>
      <c r="P3997"/>
      <c r="Q3997"/>
      <c r="R3997"/>
      <c r="S3997"/>
      <c r="T3997"/>
      <c r="U3997"/>
      <c r="V3997"/>
    </row>
    <row r="3998" spans="1:22" hidden="1" x14ac:dyDescent="0.25">
      <c r="A3998" s="116" t="s">
        <v>6158</v>
      </c>
      <c r="B3998" s="101" t="s">
        <v>27691</v>
      </c>
      <c r="C3998" s="101" t="s">
        <v>22617</v>
      </c>
      <c r="D3998" s="101"/>
      <c r="E3998" s="101"/>
      <c r="F3998" s="101"/>
      <c r="G3998" s="101" t="s">
        <v>5371</v>
      </c>
      <c r="H3998" s="101" t="s">
        <v>5395</v>
      </c>
      <c r="I3998" s="101" t="s">
        <v>6017</v>
      </c>
      <c r="J3998" s="101" t="s">
        <v>6017</v>
      </c>
      <c r="K3998" s="117"/>
      <c r="L3998" s="131"/>
      <c r="M3998"/>
      <c r="N3998"/>
      <c r="O3998"/>
      <c r="P3998"/>
      <c r="Q3998"/>
      <c r="R3998"/>
      <c r="S3998"/>
      <c r="T3998"/>
      <c r="U3998"/>
      <c r="V3998"/>
    </row>
    <row r="3999" spans="1:22" hidden="1" x14ac:dyDescent="0.25">
      <c r="A3999" s="116" t="s">
        <v>6158</v>
      </c>
      <c r="B3999" s="101" t="s">
        <v>27692</v>
      </c>
      <c r="C3999" s="101" t="s">
        <v>22619</v>
      </c>
      <c r="D3999" s="101"/>
      <c r="E3999" s="101"/>
      <c r="F3999" s="101"/>
      <c r="G3999" s="101" t="s">
        <v>5371</v>
      </c>
      <c r="H3999" s="101" t="s">
        <v>5395</v>
      </c>
      <c r="I3999" s="101" t="s">
        <v>6017</v>
      </c>
      <c r="J3999" s="101" t="s">
        <v>6017</v>
      </c>
      <c r="K3999" s="117"/>
      <c r="L3999" s="131"/>
      <c r="M3999"/>
      <c r="N3999"/>
      <c r="O3999"/>
      <c r="P3999"/>
      <c r="Q3999"/>
      <c r="R3999"/>
      <c r="S3999"/>
      <c r="T3999"/>
      <c r="U3999"/>
      <c r="V3999"/>
    </row>
    <row r="4000" spans="1:22" hidden="1" x14ac:dyDescent="0.25">
      <c r="A4000" s="116" t="s">
        <v>6158</v>
      </c>
      <c r="B4000" s="101" t="s">
        <v>27693</v>
      </c>
      <c r="C4000" s="101" t="s">
        <v>9402</v>
      </c>
      <c r="D4000" s="101"/>
      <c r="E4000" s="101"/>
      <c r="F4000" s="101"/>
      <c r="G4000" s="101" t="s">
        <v>5371</v>
      </c>
      <c r="H4000" s="101" t="s">
        <v>5395</v>
      </c>
      <c r="I4000" s="101" t="s">
        <v>6017</v>
      </c>
      <c r="J4000" s="101" t="s">
        <v>6017</v>
      </c>
      <c r="K4000" s="117"/>
      <c r="L4000" s="131"/>
      <c r="M4000"/>
      <c r="N4000"/>
      <c r="O4000"/>
      <c r="P4000"/>
      <c r="Q4000"/>
      <c r="R4000"/>
      <c r="S4000"/>
      <c r="T4000"/>
      <c r="U4000"/>
      <c r="V4000"/>
    </row>
    <row r="4001" spans="1:22" hidden="1" x14ac:dyDescent="0.25">
      <c r="A4001" s="116" t="s">
        <v>6158</v>
      </c>
      <c r="B4001" s="101" t="s">
        <v>27694</v>
      </c>
      <c r="C4001" s="101" t="s">
        <v>12540</v>
      </c>
      <c r="D4001" s="101"/>
      <c r="E4001" s="101"/>
      <c r="F4001" s="101"/>
      <c r="G4001" s="101" t="s">
        <v>5371</v>
      </c>
      <c r="H4001" s="101" t="s">
        <v>5395</v>
      </c>
      <c r="I4001" s="101" t="s">
        <v>6017</v>
      </c>
      <c r="J4001" s="101" t="s">
        <v>6017</v>
      </c>
      <c r="K4001" s="117"/>
      <c r="L4001" s="131"/>
      <c r="M4001"/>
      <c r="N4001"/>
      <c r="O4001"/>
      <c r="P4001"/>
      <c r="Q4001"/>
      <c r="R4001"/>
      <c r="S4001"/>
      <c r="T4001"/>
      <c r="U4001"/>
      <c r="V4001"/>
    </row>
    <row r="4002" spans="1:22" hidden="1" x14ac:dyDescent="0.25">
      <c r="A4002" s="116" t="s">
        <v>6158</v>
      </c>
      <c r="B4002" s="101" t="s">
        <v>27695</v>
      </c>
      <c r="C4002" s="101" t="s">
        <v>22623</v>
      </c>
      <c r="D4002" s="101"/>
      <c r="E4002" s="101"/>
      <c r="F4002" s="101"/>
      <c r="G4002" s="101" t="s">
        <v>5371</v>
      </c>
      <c r="H4002" s="101" t="s">
        <v>5395</v>
      </c>
      <c r="I4002" s="101" t="s">
        <v>6017</v>
      </c>
      <c r="J4002" s="101" t="s">
        <v>6017</v>
      </c>
      <c r="K4002" s="117"/>
      <c r="L4002" s="131"/>
      <c r="M4002"/>
      <c r="N4002"/>
      <c r="O4002"/>
      <c r="P4002"/>
      <c r="Q4002"/>
      <c r="R4002"/>
      <c r="S4002"/>
      <c r="T4002"/>
      <c r="U4002"/>
      <c r="V4002"/>
    </row>
    <row r="4003" spans="1:22" hidden="1" x14ac:dyDescent="0.25">
      <c r="A4003" s="116" t="s">
        <v>6158</v>
      </c>
      <c r="B4003" s="101" t="s">
        <v>27696</v>
      </c>
      <c r="C4003" s="101" t="s">
        <v>22625</v>
      </c>
      <c r="D4003" s="101"/>
      <c r="E4003" s="101"/>
      <c r="F4003" s="101"/>
      <c r="G4003" s="101" t="s">
        <v>5371</v>
      </c>
      <c r="H4003" s="101" t="s">
        <v>5395</v>
      </c>
      <c r="I4003" s="101" t="s">
        <v>6017</v>
      </c>
      <c r="J4003" s="101" t="s">
        <v>6017</v>
      </c>
      <c r="K4003" s="117"/>
      <c r="L4003" s="131"/>
      <c r="M4003"/>
      <c r="N4003"/>
      <c r="O4003"/>
      <c r="P4003"/>
      <c r="Q4003"/>
      <c r="R4003"/>
      <c r="S4003"/>
      <c r="T4003"/>
      <c r="U4003"/>
      <c r="V4003"/>
    </row>
    <row r="4004" spans="1:22" hidden="1" x14ac:dyDescent="0.25">
      <c r="A4004" s="116" t="s">
        <v>6158</v>
      </c>
      <c r="B4004" s="101" t="s">
        <v>27697</v>
      </c>
      <c r="C4004" s="101" t="s">
        <v>22627</v>
      </c>
      <c r="D4004" s="101"/>
      <c r="E4004" s="101"/>
      <c r="F4004" s="101"/>
      <c r="G4004" s="101" t="s">
        <v>5371</v>
      </c>
      <c r="H4004" s="101" t="s">
        <v>5395</v>
      </c>
      <c r="I4004" s="101" t="s">
        <v>6017</v>
      </c>
      <c r="J4004" s="101" t="s">
        <v>6017</v>
      </c>
      <c r="K4004" s="117"/>
      <c r="L4004" s="131"/>
      <c r="M4004"/>
      <c r="N4004"/>
      <c r="O4004"/>
      <c r="P4004"/>
      <c r="Q4004"/>
      <c r="R4004"/>
      <c r="S4004"/>
      <c r="T4004"/>
      <c r="U4004"/>
      <c r="V4004"/>
    </row>
    <row r="4005" spans="1:22" hidden="1" x14ac:dyDescent="0.25">
      <c r="A4005" s="116" t="s">
        <v>6158</v>
      </c>
      <c r="B4005" s="101" t="s">
        <v>27698</v>
      </c>
      <c r="C4005" s="101" t="s">
        <v>22629</v>
      </c>
      <c r="D4005" s="101"/>
      <c r="E4005" s="101"/>
      <c r="F4005" s="101"/>
      <c r="G4005" s="101" t="s">
        <v>5371</v>
      </c>
      <c r="H4005" s="101" t="s">
        <v>5395</v>
      </c>
      <c r="I4005" s="101" t="s">
        <v>6017</v>
      </c>
      <c r="J4005" s="101" t="s">
        <v>6017</v>
      </c>
      <c r="K4005" s="117"/>
      <c r="L4005" s="131"/>
      <c r="M4005"/>
      <c r="N4005"/>
      <c r="O4005"/>
      <c r="P4005"/>
      <c r="Q4005"/>
      <c r="R4005"/>
      <c r="S4005"/>
      <c r="T4005"/>
      <c r="U4005"/>
      <c r="V4005"/>
    </row>
    <row r="4006" spans="1:22" hidden="1" x14ac:dyDescent="0.25">
      <c r="A4006" s="116" t="s">
        <v>6158</v>
      </c>
      <c r="B4006" s="101" t="s">
        <v>27699</v>
      </c>
      <c r="C4006" s="101" t="s">
        <v>22631</v>
      </c>
      <c r="D4006" s="101"/>
      <c r="E4006" s="101"/>
      <c r="F4006" s="101"/>
      <c r="G4006" s="101" t="s">
        <v>5371</v>
      </c>
      <c r="H4006" s="101" t="s">
        <v>5395</v>
      </c>
      <c r="I4006" s="101" t="s">
        <v>6017</v>
      </c>
      <c r="J4006" s="101" t="s">
        <v>6017</v>
      </c>
      <c r="K4006" s="117"/>
      <c r="L4006" s="131"/>
      <c r="M4006"/>
      <c r="N4006"/>
      <c r="O4006"/>
      <c r="P4006"/>
      <c r="Q4006"/>
      <c r="R4006"/>
      <c r="S4006"/>
      <c r="T4006"/>
      <c r="U4006"/>
      <c r="V4006"/>
    </row>
    <row r="4007" spans="1:22" hidden="1" x14ac:dyDescent="0.25">
      <c r="A4007" s="116" t="s">
        <v>6158</v>
      </c>
      <c r="B4007" s="101" t="s">
        <v>27700</v>
      </c>
      <c r="C4007" s="101" t="s">
        <v>22633</v>
      </c>
      <c r="D4007" s="101"/>
      <c r="E4007" s="101"/>
      <c r="F4007" s="101"/>
      <c r="G4007" s="101" t="s">
        <v>5371</v>
      </c>
      <c r="H4007" s="101" t="s">
        <v>5395</v>
      </c>
      <c r="I4007" s="101" t="s">
        <v>6017</v>
      </c>
      <c r="J4007" s="101" t="s">
        <v>6017</v>
      </c>
      <c r="K4007" s="117"/>
      <c r="L4007" s="131"/>
      <c r="M4007"/>
      <c r="N4007"/>
      <c r="O4007"/>
      <c r="P4007"/>
      <c r="Q4007"/>
      <c r="R4007"/>
      <c r="S4007"/>
      <c r="T4007"/>
      <c r="U4007"/>
      <c r="V4007"/>
    </row>
    <row r="4008" spans="1:22" hidden="1" x14ac:dyDescent="0.25">
      <c r="A4008" s="116" t="s">
        <v>6158</v>
      </c>
      <c r="B4008" s="101" t="s">
        <v>27701</v>
      </c>
      <c r="C4008" s="101" t="s">
        <v>17914</v>
      </c>
      <c r="D4008" s="101"/>
      <c r="E4008" s="101"/>
      <c r="F4008" s="101"/>
      <c r="G4008" s="101" t="s">
        <v>5371</v>
      </c>
      <c r="H4008" s="101" t="s">
        <v>5395</v>
      </c>
      <c r="I4008" s="101" t="s">
        <v>6017</v>
      </c>
      <c r="J4008" s="101" t="s">
        <v>6017</v>
      </c>
      <c r="K4008" s="117"/>
      <c r="L4008" s="131"/>
      <c r="M4008"/>
      <c r="N4008"/>
      <c r="O4008"/>
      <c r="P4008"/>
      <c r="Q4008"/>
      <c r="R4008"/>
      <c r="S4008"/>
      <c r="T4008"/>
      <c r="U4008"/>
      <c r="V4008"/>
    </row>
    <row r="4009" spans="1:22" hidden="1" x14ac:dyDescent="0.25">
      <c r="A4009" s="116" t="s">
        <v>6158</v>
      </c>
      <c r="B4009" s="101" t="s">
        <v>27702</v>
      </c>
      <c r="C4009" s="101" t="s">
        <v>22636</v>
      </c>
      <c r="D4009" s="101"/>
      <c r="E4009" s="101"/>
      <c r="F4009" s="101"/>
      <c r="G4009" s="101" t="s">
        <v>5371</v>
      </c>
      <c r="H4009" s="101" t="s">
        <v>5395</v>
      </c>
      <c r="I4009" s="101" t="s">
        <v>6017</v>
      </c>
      <c r="J4009" s="101" t="s">
        <v>6017</v>
      </c>
      <c r="K4009" s="117"/>
      <c r="L4009" s="131"/>
      <c r="M4009"/>
      <c r="N4009"/>
      <c r="O4009"/>
      <c r="P4009"/>
      <c r="Q4009"/>
      <c r="R4009"/>
      <c r="S4009"/>
      <c r="T4009"/>
      <c r="U4009"/>
      <c r="V4009"/>
    </row>
    <row r="4010" spans="1:22" hidden="1" x14ac:dyDescent="0.25">
      <c r="A4010" s="116" t="s">
        <v>6158</v>
      </c>
      <c r="B4010" s="101" t="s">
        <v>27703</v>
      </c>
      <c r="C4010" s="101" t="s">
        <v>22638</v>
      </c>
      <c r="D4010" s="101"/>
      <c r="E4010" s="101"/>
      <c r="F4010" s="101"/>
      <c r="G4010" s="101" t="s">
        <v>5371</v>
      </c>
      <c r="H4010" s="101" t="s">
        <v>5395</v>
      </c>
      <c r="I4010" s="101" t="s">
        <v>6017</v>
      </c>
      <c r="J4010" s="101" t="s">
        <v>6017</v>
      </c>
      <c r="K4010" s="117"/>
      <c r="L4010" s="131"/>
      <c r="M4010"/>
      <c r="N4010"/>
      <c r="O4010"/>
      <c r="P4010"/>
      <c r="Q4010"/>
      <c r="R4010"/>
      <c r="S4010"/>
      <c r="T4010"/>
      <c r="U4010"/>
      <c r="V4010"/>
    </row>
    <row r="4011" spans="1:22" hidden="1" x14ac:dyDescent="0.25">
      <c r="A4011" s="116" t="s">
        <v>6158</v>
      </c>
      <c r="B4011" s="101" t="s">
        <v>27704</v>
      </c>
      <c r="C4011" s="101" t="s">
        <v>22640</v>
      </c>
      <c r="D4011" s="101"/>
      <c r="E4011" s="101"/>
      <c r="F4011" s="101"/>
      <c r="G4011" s="101" t="s">
        <v>5371</v>
      </c>
      <c r="H4011" s="101" t="s">
        <v>5395</v>
      </c>
      <c r="I4011" s="101" t="s">
        <v>6017</v>
      </c>
      <c r="J4011" s="101" t="s">
        <v>6017</v>
      </c>
      <c r="K4011" s="117"/>
      <c r="L4011" s="131"/>
      <c r="M4011"/>
      <c r="N4011"/>
      <c r="O4011"/>
      <c r="P4011"/>
      <c r="Q4011"/>
      <c r="R4011"/>
      <c r="S4011"/>
      <c r="T4011"/>
      <c r="U4011"/>
      <c r="V4011"/>
    </row>
    <row r="4012" spans="1:22" hidden="1" x14ac:dyDescent="0.25">
      <c r="A4012" s="116" t="s">
        <v>6158</v>
      </c>
      <c r="B4012" s="101" t="s">
        <v>27705</v>
      </c>
      <c r="C4012" s="101" t="s">
        <v>22642</v>
      </c>
      <c r="D4012" s="101"/>
      <c r="E4012" s="101"/>
      <c r="F4012" s="101"/>
      <c r="G4012" s="101" t="s">
        <v>5371</v>
      </c>
      <c r="H4012" s="101" t="s">
        <v>5395</v>
      </c>
      <c r="I4012" s="101" t="s">
        <v>6017</v>
      </c>
      <c r="J4012" s="101" t="s">
        <v>6017</v>
      </c>
      <c r="K4012" s="117"/>
      <c r="L4012" s="131"/>
      <c r="M4012"/>
      <c r="N4012"/>
      <c r="O4012"/>
      <c r="P4012"/>
      <c r="Q4012"/>
      <c r="R4012"/>
      <c r="S4012"/>
      <c r="T4012"/>
      <c r="U4012"/>
      <c r="V4012"/>
    </row>
    <row r="4013" spans="1:22" hidden="1" x14ac:dyDescent="0.25">
      <c r="A4013" s="116" t="s">
        <v>6158</v>
      </c>
      <c r="B4013" s="101" t="s">
        <v>27706</v>
      </c>
      <c r="C4013" s="101" t="s">
        <v>22644</v>
      </c>
      <c r="D4013" s="101"/>
      <c r="E4013" s="101"/>
      <c r="F4013" s="101"/>
      <c r="G4013" s="101" t="s">
        <v>5371</v>
      </c>
      <c r="H4013" s="101" t="s">
        <v>5395</v>
      </c>
      <c r="I4013" s="101" t="s">
        <v>6017</v>
      </c>
      <c r="J4013" s="101" t="s">
        <v>6017</v>
      </c>
      <c r="K4013" s="117"/>
      <c r="L4013" s="131"/>
      <c r="M4013"/>
      <c r="N4013"/>
      <c r="O4013"/>
      <c r="P4013"/>
      <c r="Q4013"/>
      <c r="R4013"/>
      <c r="S4013"/>
      <c r="T4013"/>
      <c r="U4013"/>
      <c r="V4013"/>
    </row>
    <row r="4014" spans="1:22" hidden="1" x14ac:dyDescent="0.25">
      <c r="A4014" s="116" t="s">
        <v>6158</v>
      </c>
      <c r="B4014" s="101" t="s">
        <v>27707</v>
      </c>
      <c r="C4014" s="101" t="s">
        <v>15425</v>
      </c>
      <c r="D4014" s="101"/>
      <c r="E4014" s="101"/>
      <c r="F4014" s="101"/>
      <c r="G4014" s="101" t="s">
        <v>5371</v>
      </c>
      <c r="H4014" s="101" t="s">
        <v>5395</v>
      </c>
      <c r="I4014" s="101" t="s">
        <v>6017</v>
      </c>
      <c r="J4014" s="101" t="s">
        <v>6017</v>
      </c>
      <c r="K4014" s="117"/>
      <c r="L4014" s="131"/>
      <c r="M4014"/>
      <c r="N4014"/>
      <c r="O4014"/>
      <c r="P4014"/>
      <c r="Q4014"/>
      <c r="R4014"/>
      <c r="S4014"/>
      <c r="T4014"/>
      <c r="U4014"/>
      <c r="V4014"/>
    </row>
    <row r="4015" spans="1:22" hidden="1" x14ac:dyDescent="0.25">
      <c r="A4015" s="116" t="s">
        <v>6158</v>
      </c>
      <c r="B4015" s="101" t="s">
        <v>27708</v>
      </c>
      <c r="C4015" s="101" t="s">
        <v>22647</v>
      </c>
      <c r="D4015" s="101"/>
      <c r="E4015" s="101"/>
      <c r="F4015" s="101"/>
      <c r="G4015" s="101" t="s">
        <v>5371</v>
      </c>
      <c r="H4015" s="101" t="s">
        <v>5395</v>
      </c>
      <c r="I4015" s="101" t="s">
        <v>6017</v>
      </c>
      <c r="J4015" s="101" t="s">
        <v>6017</v>
      </c>
      <c r="K4015" s="117"/>
      <c r="L4015" s="131"/>
      <c r="M4015"/>
      <c r="N4015"/>
      <c r="O4015"/>
      <c r="P4015"/>
      <c r="Q4015"/>
      <c r="R4015"/>
      <c r="S4015"/>
      <c r="T4015"/>
      <c r="U4015"/>
      <c r="V4015"/>
    </row>
    <row r="4016" spans="1:22" hidden="1" x14ac:dyDescent="0.25">
      <c r="A4016" s="116" t="s">
        <v>6158</v>
      </c>
      <c r="B4016" s="101" t="s">
        <v>27709</v>
      </c>
      <c r="C4016" s="101" t="s">
        <v>22649</v>
      </c>
      <c r="D4016" s="101"/>
      <c r="E4016" s="101"/>
      <c r="F4016" s="101"/>
      <c r="G4016" s="101" t="s">
        <v>5371</v>
      </c>
      <c r="H4016" s="101" t="s">
        <v>5395</v>
      </c>
      <c r="I4016" s="101" t="s">
        <v>6017</v>
      </c>
      <c r="J4016" s="101" t="s">
        <v>6017</v>
      </c>
      <c r="K4016" s="117"/>
      <c r="L4016" s="131"/>
      <c r="M4016"/>
      <c r="N4016"/>
      <c r="O4016"/>
      <c r="P4016"/>
      <c r="Q4016"/>
      <c r="R4016"/>
      <c r="S4016"/>
      <c r="T4016"/>
      <c r="U4016"/>
      <c r="V4016"/>
    </row>
    <row r="4017" spans="1:22" hidden="1" x14ac:dyDescent="0.25">
      <c r="A4017" s="116" t="s">
        <v>6158</v>
      </c>
      <c r="B4017" s="101" t="s">
        <v>27710</v>
      </c>
      <c r="C4017" s="101" t="s">
        <v>22651</v>
      </c>
      <c r="D4017" s="101"/>
      <c r="E4017" s="101"/>
      <c r="F4017" s="101"/>
      <c r="G4017" s="101" t="s">
        <v>5371</v>
      </c>
      <c r="H4017" s="101" t="s">
        <v>5395</v>
      </c>
      <c r="I4017" s="101" t="s">
        <v>6017</v>
      </c>
      <c r="J4017" s="101" t="s">
        <v>6017</v>
      </c>
      <c r="K4017" s="117"/>
      <c r="L4017" s="131"/>
      <c r="M4017"/>
      <c r="N4017"/>
      <c r="O4017"/>
      <c r="P4017"/>
      <c r="Q4017"/>
      <c r="R4017"/>
      <c r="S4017"/>
      <c r="T4017"/>
      <c r="U4017"/>
      <c r="V4017"/>
    </row>
    <row r="4018" spans="1:22" hidden="1" x14ac:dyDescent="0.25">
      <c r="A4018" s="116" t="s">
        <v>6158</v>
      </c>
      <c r="B4018" s="101" t="s">
        <v>27711</v>
      </c>
      <c r="C4018" s="101" t="s">
        <v>22653</v>
      </c>
      <c r="D4018" s="101"/>
      <c r="E4018" s="101"/>
      <c r="F4018" s="101"/>
      <c r="G4018" s="101" t="s">
        <v>5371</v>
      </c>
      <c r="H4018" s="101" t="s">
        <v>5395</v>
      </c>
      <c r="I4018" s="101" t="s">
        <v>6017</v>
      </c>
      <c r="J4018" s="101" t="s">
        <v>6017</v>
      </c>
      <c r="K4018" s="117"/>
      <c r="L4018" s="131"/>
      <c r="M4018"/>
      <c r="N4018"/>
      <c r="O4018"/>
      <c r="P4018"/>
      <c r="Q4018"/>
      <c r="R4018"/>
      <c r="S4018"/>
      <c r="T4018"/>
      <c r="U4018"/>
      <c r="V4018"/>
    </row>
    <row r="4019" spans="1:22" hidden="1" x14ac:dyDescent="0.25">
      <c r="A4019" s="116" t="s">
        <v>6158</v>
      </c>
      <c r="B4019" s="101" t="s">
        <v>27712</v>
      </c>
      <c r="C4019" s="101" t="s">
        <v>20442</v>
      </c>
      <c r="D4019" s="101"/>
      <c r="E4019" s="101"/>
      <c r="F4019" s="101"/>
      <c r="G4019" s="101" t="s">
        <v>5371</v>
      </c>
      <c r="H4019" s="101" t="s">
        <v>5395</v>
      </c>
      <c r="I4019" s="101" t="s">
        <v>6017</v>
      </c>
      <c r="J4019" s="101" t="s">
        <v>6017</v>
      </c>
      <c r="K4019" s="117"/>
      <c r="L4019" s="131"/>
      <c r="M4019"/>
      <c r="N4019"/>
      <c r="O4019"/>
      <c r="P4019"/>
      <c r="Q4019"/>
      <c r="R4019"/>
      <c r="S4019"/>
      <c r="T4019"/>
      <c r="U4019"/>
      <c r="V4019"/>
    </row>
    <row r="4020" spans="1:22" hidden="1" x14ac:dyDescent="0.25">
      <c r="A4020" s="116" t="s">
        <v>6158</v>
      </c>
      <c r="B4020" s="101" t="s">
        <v>27713</v>
      </c>
      <c r="C4020" s="101" t="s">
        <v>20566</v>
      </c>
      <c r="D4020" s="101"/>
      <c r="E4020" s="101"/>
      <c r="F4020" s="101"/>
      <c r="G4020" s="101" t="s">
        <v>5371</v>
      </c>
      <c r="H4020" s="101" t="s">
        <v>5395</v>
      </c>
      <c r="I4020" s="101" t="s">
        <v>6017</v>
      </c>
      <c r="J4020" s="101" t="s">
        <v>6017</v>
      </c>
      <c r="K4020" s="117"/>
      <c r="L4020" s="131"/>
      <c r="M4020"/>
      <c r="N4020"/>
      <c r="O4020"/>
      <c r="P4020"/>
      <c r="Q4020"/>
      <c r="R4020"/>
      <c r="S4020"/>
      <c r="T4020"/>
      <c r="U4020"/>
      <c r="V4020"/>
    </row>
    <row r="4021" spans="1:22" hidden="1" x14ac:dyDescent="0.25">
      <c r="A4021" s="116" t="s">
        <v>6158</v>
      </c>
      <c r="B4021" s="101" t="s">
        <v>27714</v>
      </c>
      <c r="C4021" s="101" t="s">
        <v>22657</v>
      </c>
      <c r="D4021" s="101"/>
      <c r="E4021" s="101"/>
      <c r="F4021" s="101"/>
      <c r="G4021" s="101" t="s">
        <v>5371</v>
      </c>
      <c r="H4021" s="101" t="s">
        <v>5395</v>
      </c>
      <c r="I4021" s="101" t="s">
        <v>6017</v>
      </c>
      <c r="J4021" s="101" t="s">
        <v>6017</v>
      </c>
      <c r="K4021" s="117"/>
      <c r="L4021" s="131"/>
      <c r="M4021"/>
      <c r="N4021"/>
      <c r="O4021"/>
      <c r="P4021"/>
      <c r="Q4021"/>
      <c r="R4021"/>
      <c r="S4021"/>
      <c r="T4021"/>
      <c r="U4021"/>
      <c r="V4021"/>
    </row>
    <row r="4022" spans="1:22" hidden="1" x14ac:dyDescent="0.25">
      <c r="A4022" s="116" t="s">
        <v>6158</v>
      </c>
      <c r="B4022" s="101" t="s">
        <v>27715</v>
      </c>
      <c r="C4022" s="101" t="s">
        <v>22659</v>
      </c>
      <c r="D4022" s="101"/>
      <c r="E4022" s="101"/>
      <c r="F4022" s="101"/>
      <c r="G4022" s="101" t="s">
        <v>5371</v>
      </c>
      <c r="H4022" s="101" t="s">
        <v>5395</v>
      </c>
      <c r="I4022" s="101" t="s">
        <v>6017</v>
      </c>
      <c r="J4022" s="101" t="s">
        <v>6017</v>
      </c>
      <c r="K4022" s="117"/>
      <c r="L4022" s="131"/>
      <c r="M4022"/>
      <c r="N4022"/>
      <c r="O4022"/>
      <c r="P4022"/>
      <c r="Q4022"/>
      <c r="R4022"/>
      <c r="S4022"/>
      <c r="T4022"/>
      <c r="U4022"/>
      <c r="V4022"/>
    </row>
    <row r="4023" spans="1:22" hidden="1" x14ac:dyDescent="0.25">
      <c r="A4023" s="116" t="s">
        <v>6158</v>
      </c>
      <c r="B4023" s="101" t="s">
        <v>27716</v>
      </c>
      <c r="C4023" s="101" t="s">
        <v>22661</v>
      </c>
      <c r="D4023" s="101"/>
      <c r="E4023" s="101"/>
      <c r="F4023" s="101"/>
      <c r="G4023" s="101" t="s">
        <v>5371</v>
      </c>
      <c r="H4023" s="101" t="s">
        <v>5395</v>
      </c>
      <c r="I4023" s="101" t="s">
        <v>6017</v>
      </c>
      <c r="J4023" s="101" t="s">
        <v>6017</v>
      </c>
      <c r="K4023" s="117"/>
      <c r="L4023" s="131"/>
      <c r="M4023"/>
      <c r="N4023"/>
      <c r="O4023"/>
      <c r="P4023"/>
      <c r="Q4023"/>
      <c r="R4023"/>
      <c r="S4023"/>
      <c r="T4023"/>
      <c r="U4023"/>
      <c r="V4023"/>
    </row>
    <row r="4024" spans="1:22" hidden="1" x14ac:dyDescent="0.25">
      <c r="A4024" s="116" t="s">
        <v>6158</v>
      </c>
      <c r="B4024" s="101" t="s">
        <v>27717</v>
      </c>
      <c r="C4024" s="101" t="s">
        <v>22663</v>
      </c>
      <c r="D4024" s="101"/>
      <c r="E4024" s="101"/>
      <c r="F4024" s="101"/>
      <c r="G4024" s="101" t="s">
        <v>5371</v>
      </c>
      <c r="H4024" s="101" t="s">
        <v>5395</v>
      </c>
      <c r="I4024" s="101" t="s">
        <v>6017</v>
      </c>
      <c r="J4024" s="101" t="s">
        <v>6017</v>
      </c>
      <c r="K4024" s="117"/>
      <c r="L4024" s="131"/>
      <c r="M4024"/>
      <c r="N4024"/>
      <c r="O4024"/>
      <c r="P4024"/>
      <c r="Q4024"/>
      <c r="R4024"/>
      <c r="S4024"/>
      <c r="T4024"/>
      <c r="U4024"/>
      <c r="V4024"/>
    </row>
    <row r="4025" spans="1:22" hidden="1" x14ac:dyDescent="0.25">
      <c r="A4025" s="116" t="s">
        <v>6158</v>
      </c>
      <c r="B4025" s="101" t="s">
        <v>27718</v>
      </c>
      <c r="C4025" s="101" t="s">
        <v>22665</v>
      </c>
      <c r="D4025" s="101"/>
      <c r="E4025" s="101"/>
      <c r="F4025" s="101"/>
      <c r="G4025" s="101" t="s">
        <v>5371</v>
      </c>
      <c r="H4025" s="101" t="s">
        <v>5395</v>
      </c>
      <c r="I4025" s="101" t="s">
        <v>6017</v>
      </c>
      <c r="J4025" s="101" t="s">
        <v>6017</v>
      </c>
      <c r="K4025" s="117"/>
      <c r="L4025" s="131"/>
      <c r="M4025"/>
      <c r="N4025"/>
      <c r="O4025"/>
      <c r="P4025"/>
      <c r="Q4025"/>
      <c r="R4025"/>
      <c r="S4025"/>
      <c r="T4025"/>
      <c r="U4025"/>
      <c r="V4025"/>
    </row>
    <row r="4026" spans="1:22" hidden="1" x14ac:dyDescent="0.25">
      <c r="A4026" s="116" t="s">
        <v>6158</v>
      </c>
      <c r="B4026" s="101" t="s">
        <v>27719</v>
      </c>
      <c r="C4026" s="101" t="s">
        <v>22667</v>
      </c>
      <c r="D4026" s="101"/>
      <c r="E4026" s="101"/>
      <c r="F4026" s="101"/>
      <c r="G4026" s="101" t="s">
        <v>5371</v>
      </c>
      <c r="H4026" s="101" t="s">
        <v>5395</v>
      </c>
      <c r="I4026" s="101" t="s">
        <v>6017</v>
      </c>
      <c r="J4026" s="101" t="s">
        <v>6017</v>
      </c>
      <c r="K4026" s="117"/>
      <c r="L4026" s="131"/>
      <c r="M4026"/>
      <c r="N4026"/>
      <c r="O4026"/>
      <c r="P4026"/>
      <c r="Q4026"/>
      <c r="R4026"/>
      <c r="S4026"/>
      <c r="T4026"/>
      <c r="U4026"/>
      <c r="V4026"/>
    </row>
    <row r="4027" spans="1:22" hidden="1" x14ac:dyDescent="0.25">
      <c r="A4027" s="116" t="s">
        <v>6158</v>
      </c>
      <c r="B4027" s="101" t="s">
        <v>27720</v>
      </c>
      <c r="C4027" s="101" t="s">
        <v>22669</v>
      </c>
      <c r="D4027" s="101"/>
      <c r="E4027" s="101"/>
      <c r="F4027" s="101"/>
      <c r="G4027" s="101" t="s">
        <v>5371</v>
      </c>
      <c r="H4027" s="101" t="s">
        <v>5395</v>
      </c>
      <c r="I4027" s="101" t="s">
        <v>6017</v>
      </c>
      <c r="J4027" s="101" t="s">
        <v>6017</v>
      </c>
      <c r="K4027" s="117"/>
      <c r="L4027" s="131"/>
      <c r="M4027"/>
      <c r="N4027"/>
      <c r="O4027"/>
      <c r="P4027"/>
      <c r="Q4027"/>
      <c r="R4027"/>
      <c r="S4027"/>
      <c r="T4027"/>
      <c r="U4027"/>
      <c r="V4027"/>
    </row>
    <row r="4028" spans="1:22" hidden="1" x14ac:dyDescent="0.25">
      <c r="A4028" s="116" t="s">
        <v>6158</v>
      </c>
      <c r="B4028" s="101" t="s">
        <v>27721</v>
      </c>
      <c r="C4028" s="101" t="s">
        <v>22671</v>
      </c>
      <c r="D4028" s="101"/>
      <c r="E4028" s="101"/>
      <c r="F4028" s="101"/>
      <c r="G4028" s="101" t="s">
        <v>5371</v>
      </c>
      <c r="H4028" s="101" t="s">
        <v>5395</v>
      </c>
      <c r="I4028" s="101" t="s">
        <v>6017</v>
      </c>
      <c r="J4028" s="101" t="s">
        <v>6017</v>
      </c>
      <c r="K4028" s="117"/>
      <c r="L4028" s="131"/>
      <c r="M4028"/>
      <c r="N4028"/>
      <c r="O4028"/>
      <c r="P4028"/>
      <c r="Q4028"/>
      <c r="R4028"/>
      <c r="S4028"/>
      <c r="T4028"/>
      <c r="U4028"/>
      <c r="V4028"/>
    </row>
    <row r="4029" spans="1:22" hidden="1" x14ac:dyDescent="0.25">
      <c r="A4029" s="116" t="s">
        <v>6158</v>
      </c>
      <c r="B4029" s="101" t="s">
        <v>27722</v>
      </c>
      <c r="C4029" s="101" t="s">
        <v>22673</v>
      </c>
      <c r="D4029" s="101"/>
      <c r="E4029" s="101"/>
      <c r="F4029" s="101"/>
      <c r="G4029" s="101" t="s">
        <v>5371</v>
      </c>
      <c r="H4029" s="101" t="s">
        <v>5395</v>
      </c>
      <c r="I4029" s="101" t="s">
        <v>6017</v>
      </c>
      <c r="J4029" s="101" t="s">
        <v>6017</v>
      </c>
      <c r="K4029" s="117"/>
      <c r="L4029" s="131"/>
      <c r="M4029"/>
      <c r="N4029"/>
      <c r="O4029"/>
      <c r="P4029"/>
      <c r="Q4029"/>
      <c r="R4029"/>
      <c r="S4029"/>
      <c r="T4029"/>
      <c r="U4029"/>
      <c r="V4029"/>
    </row>
    <row r="4030" spans="1:22" hidden="1" x14ac:dyDescent="0.25">
      <c r="A4030" s="116" t="s">
        <v>6158</v>
      </c>
      <c r="B4030" s="101" t="s">
        <v>27723</v>
      </c>
      <c r="C4030" s="101" t="s">
        <v>22675</v>
      </c>
      <c r="D4030" s="101"/>
      <c r="E4030" s="101"/>
      <c r="F4030" s="101"/>
      <c r="G4030" s="101" t="s">
        <v>5371</v>
      </c>
      <c r="H4030" s="101" t="s">
        <v>5395</v>
      </c>
      <c r="I4030" s="101" t="s">
        <v>6017</v>
      </c>
      <c r="J4030" s="101" t="s">
        <v>6017</v>
      </c>
      <c r="K4030" s="117"/>
      <c r="L4030" s="131"/>
      <c r="M4030"/>
      <c r="N4030"/>
      <c r="O4030"/>
      <c r="P4030"/>
      <c r="Q4030"/>
      <c r="R4030"/>
      <c r="S4030"/>
      <c r="T4030"/>
      <c r="U4030"/>
      <c r="V4030"/>
    </row>
    <row r="4031" spans="1:22" hidden="1" x14ac:dyDescent="0.25">
      <c r="A4031" s="116" t="s">
        <v>6158</v>
      </c>
      <c r="B4031" s="101" t="s">
        <v>27724</v>
      </c>
      <c r="C4031" s="101" t="s">
        <v>22677</v>
      </c>
      <c r="D4031" s="101"/>
      <c r="E4031" s="101"/>
      <c r="F4031" s="101"/>
      <c r="G4031" s="101" t="s">
        <v>5371</v>
      </c>
      <c r="H4031" s="101" t="s">
        <v>5395</v>
      </c>
      <c r="I4031" s="101" t="s">
        <v>6017</v>
      </c>
      <c r="J4031" s="101" t="s">
        <v>6017</v>
      </c>
      <c r="K4031" s="117"/>
      <c r="L4031" s="131"/>
      <c r="M4031"/>
      <c r="N4031"/>
      <c r="O4031"/>
      <c r="P4031"/>
      <c r="Q4031"/>
      <c r="R4031"/>
      <c r="S4031"/>
      <c r="T4031"/>
      <c r="U4031"/>
      <c r="V4031"/>
    </row>
    <row r="4032" spans="1:22" hidden="1" x14ac:dyDescent="0.25">
      <c r="A4032" s="116" t="s">
        <v>6158</v>
      </c>
      <c r="B4032" s="101" t="s">
        <v>27725</v>
      </c>
      <c r="C4032" s="101" t="s">
        <v>22679</v>
      </c>
      <c r="D4032" s="101"/>
      <c r="E4032" s="101"/>
      <c r="F4032" s="101"/>
      <c r="G4032" s="101" t="s">
        <v>5371</v>
      </c>
      <c r="H4032" s="101" t="s">
        <v>5395</v>
      </c>
      <c r="I4032" s="101" t="s">
        <v>6017</v>
      </c>
      <c r="J4032" s="101" t="s">
        <v>6017</v>
      </c>
      <c r="K4032" s="117"/>
      <c r="L4032" s="131"/>
      <c r="M4032"/>
      <c r="N4032"/>
      <c r="O4032"/>
      <c r="P4032"/>
      <c r="Q4032"/>
      <c r="R4032"/>
      <c r="S4032"/>
      <c r="T4032"/>
      <c r="U4032"/>
      <c r="V4032"/>
    </row>
    <row r="4033" spans="1:22" hidden="1" x14ac:dyDescent="0.25">
      <c r="A4033" s="116" t="s">
        <v>6158</v>
      </c>
      <c r="B4033" s="101" t="s">
        <v>27726</v>
      </c>
      <c r="C4033" s="101" t="s">
        <v>22681</v>
      </c>
      <c r="D4033" s="101"/>
      <c r="E4033" s="101"/>
      <c r="F4033" s="101"/>
      <c r="G4033" s="101" t="s">
        <v>5371</v>
      </c>
      <c r="H4033" s="101" t="s">
        <v>5395</v>
      </c>
      <c r="I4033" s="101" t="s">
        <v>6017</v>
      </c>
      <c r="J4033" s="101" t="s">
        <v>6017</v>
      </c>
      <c r="K4033" s="117"/>
      <c r="L4033" s="131"/>
      <c r="M4033"/>
      <c r="N4033"/>
      <c r="O4033"/>
      <c r="P4033"/>
      <c r="Q4033"/>
      <c r="R4033"/>
      <c r="S4033"/>
      <c r="T4033"/>
      <c r="U4033"/>
      <c r="V4033"/>
    </row>
    <row r="4034" spans="1:22" hidden="1" x14ac:dyDescent="0.25">
      <c r="A4034" s="116" t="s">
        <v>6158</v>
      </c>
      <c r="B4034" s="101" t="s">
        <v>27727</v>
      </c>
      <c r="C4034" s="101" t="s">
        <v>22683</v>
      </c>
      <c r="D4034" s="101"/>
      <c r="E4034" s="101"/>
      <c r="F4034" s="101"/>
      <c r="G4034" s="101" t="s">
        <v>5371</v>
      </c>
      <c r="H4034" s="101" t="s">
        <v>5395</v>
      </c>
      <c r="I4034" s="101" t="s">
        <v>6017</v>
      </c>
      <c r="J4034" s="101" t="s">
        <v>6017</v>
      </c>
      <c r="K4034" s="117"/>
      <c r="L4034" s="131"/>
      <c r="M4034"/>
      <c r="N4034"/>
      <c r="O4034"/>
      <c r="P4034"/>
      <c r="Q4034"/>
      <c r="R4034"/>
      <c r="S4034"/>
      <c r="T4034"/>
      <c r="U4034"/>
      <c r="V4034"/>
    </row>
    <row r="4035" spans="1:22" hidden="1" x14ac:dyDescent="0.25">
      <c r="A4035" s="116" t="s">
        <v>6158</v>
      </c>
      <c r="B4035" s="101" t="s">
        <v>27728</v>
      </c>
      <c r="C4035" s="101" t="s">
        <v>22685</v>
      </c>
      <c r="D4035" s="101"/>
      <c r="E4035" s="101"/>
      <c r="F4035" s="101"/>
      <c r="G4035" s="101" t="s">
        <v>5371</v>
      </c>
      <c r="H4035" s="101" t="s">
        <v>5395</v>
      </c>
      <c r="I4035" s="101" t="s">
        <v>6017</v>
      </c>
      <c r="J4035" s="101" t="s">
        <v>6017</v>
      </c>
      <c r="K4035" s="117"/>
      <c r="L4035" s="131"/>
      <c r="M4035"/>
      <c r="N4035"/>
      <c r="O4035"/>
      <c r="P4035"/>
      <c r="Q4035"/>
      <c r="R4035"/>
      <c r="S4035"/>
      <c r="T4035"/>
      <c r="U4035"/>
      <c r="V4035"/>
    </row>
    <row r="4036" spans="1:22" hidden="1" x14ac:dyDescent="0.25">
      <c r="A4036" s="116" t="s">
        <v>6158</v>
      </c>
      <c r="B4036" s="101" t="s">
        <v>27729</v>
      </c>
      <c r="C4036" s="101" t="s">
        <v>22687</v>
      </c>
      <c r="D4036" s="101"/>
      <c r="E4036" s="101"/>
      <c r="F4036" s="101"/>
      <c r="G4036" s="101" t="s">
        <v>5371</v>
      </c>
      <c r="H4036" s="101" t="s">
        <v>5395</v>
      </c>
      <c r="I4036" s="101" t="s">
        <v>6017</v>
      </c>
      <c r="J4036" s="101" t="s">
        <v>6017</v>
      </c>
      <c r="K4036" s="117"/>
      <c r="L4036" s="131"/>
      <c r="M4036"/>
      <c r="N4036"/>
      <c r="O4036"/>
      <c r="P4036"/>
      <c r="Q4036"/>
      <c r="R4036"/>
      <c r="S4036"/>
      <c r="T4036"/>
      <c r="U4036"/>
      <c r="V4036"/>
    </row>
    <row r="4037" spans="1:22" hidden="1" x14ac:dyDescent="0.25">
      <c r="A4037" s="116" t="s">
        <v>6158</v>
      </c>
      <c r="B4037" s="101" t="s">
        <v>27730</v>
      </c>
      <c r="C4037" s="101" t="s">
        <v>22689</v>
      </c>
      <c r="D4037" s="101"/>
      <c r="E4037" s="101"/>
      <c r="F4037" s="101"/>
      <c r="G4037" s="101" t="s">
        <v>5371</v>
      </c>
      <c r="H4037" s="101" t="s">
        <v>5395</v>
      </c>
      <c r="I4037" s="101" t="s">
        <v>6017</v>
      </c>
      <c r="J4037" s="101" t="s">
        <v>6017</v>
      </c>
      <c r="K4037" s="117"/>
      <c r="L4037" s="131"/>
      <c r="M4037"/>
      <c r="N4037"/>
      <c r="O4037"/>
      <c r="P4037"/>
      <c r="Q4037"/>
      <c r="R4037"/>
      <c r="S4037"/>
      <c r="T4037"/>
      <c r="U4037"/>
      <c r="V4037"/>
    </row>
    <row r="4038" spans="1:22" hidden="1" x14ac:dyDescent="0.25">
      <c r="A4038" s="116" t="s">
        <v>6158</v>
      </c>
      <c r="B4038" s="101" t="s">
        <v>27731</v>
      </c>
      <c r="C4038" s="101" t="s">
        <v>22691</v>
      </c>
      <c r="D4038" s="101"/>
      <c r="E4038" s="101"/>
      <c r="F4038" s="101"/>
      <c r="G4038" s="101" t="s">
        <v>5371</v>
      </c>
      <c r="H4038" s="101" t="s">
        <v>5395</v>
      </c>
      <c r="I4038" s="101" t="s">
        <v>6017</v>
      </c>
      <c r="J4038" s="101" t="s">
        <v>6017</v>
      </c>
      <c r="K4038" s="117"/>
      <c r="L4038" s="131"/>
      <c r="M4038"/>
      <c r="N4038"/>
      <c r="O4038"/>
      <c r="P4038"/>
      <c r="Q4038"/>
      <c r="R4038"/>
      <c r="S4038"/>
      <c r="T4038"/>
      <c r="U4038"/>
      <c r="V4038"/>
    </row>
    <row r="4039" spans="1:22" hidden="1" x14ac:dyDescent="0.25">
      <c r="A4039" s="116" t="s">
        <v>6158</v>
      </c>
      <c r="B4039" s="101" t="s">
        <v>27732</v>
      </c>
      <c r="C4039" s="101" t="s">
        <v>22693</v>
      </c>
      <c r="D4039" s="101"/>
      <c r="E4039" s="101"/>
      <c r="F4039" s="101"/>
      <c r="G4039" s="101" t="s">
        <v>5371</v>
      </c>
      <c r="H4039" s="101" t="s">
        <v>5395</v>
      </c>
      <c r="I4039" s="101" t="s">
        <v>6017</v>
      </c>
      <c r="J4039" s="101" t="s">
        <v>6017</v>
      </c>
      <c r="K4039" s="117"/>
      <c r="L4039" s="131"/>
      <c r="M4039"/>
      <c r="N4039"/>
      <c r="O4039"/>
      <c r="P4039"/>
      <c r="Q4039"/>
      <c r="R4039"/>
      <c r="S4039"/>
      <c r="T4039"/>
      <c r="U4039"/>
      <c r="V4039"/>
    </row>
    <row r="4040" spans="1:22" hidden="1" x14ac:dyDescent="0.25">
      <c r="A4040" s="116" t="s">
        <v>6158</v>
      </c>
      <c r="B4040" s="101" t="s">
        <v>27733</v>
      </c>
      <c r="C4040" s="101" t="s">
        <v>22695</v>
      </c>
      <c r="D4040" s="101"/>
      <c r="E4040" s="101"/>
      <c r="F4040" s="101"/>
      <c r="G4040" s="101" t="s">
        <v>5371</v>
      </c>
      <c r="H4040" s="101" t="s">
        <v>5395</v>
      </c>
      <c r="I4040" s="101" t="s">
        <v>6017</v>
      </c>
      <c r="J4040" s="101" t="s">
        <v>6017</v>
      </c>
      <c r="K4040" s="117"/>
      <c r="L4040" s="131"/>
      <c r="M4040"/>
      <c r="N4040"/>
      <c r="O4040"/>
      <c r="P4040"/>
      <c r="Q4040"/>
      <c r="R4040"/>
      <c r="S4040"/>
      <c r="T4040"/>
      <c r="U4040"/>
      <c r="V4040"/>
    </row>
    <row r="4041" spans="1:22" hidden="1" x14ac:dyDescent="0.25">
      <c r="A4041" s="116" t="s">
        <v>6158</v>
      </c>
      <c r="B4041" s="101" t="s">
        <v>27734</v>
      </c>
      <c r="C4041" s="101" t="s">
        <v>22697</v>
      </c>
      <c r="D4041" s="101"/>
      <c r="E4041" s="101"/>
      <c r="F4041" s="101"/>
      <c r="G4041" s="101" t="s">
        <v>5371</v>
      </c>
      <c r="H4041" s="101" t="s">
        <v>5395</v>
      </c>
      <c r="I4041" s="101" t="s">
        <v>6017</v>
      </c>
      <c r="J4041" s="101" t="s">
        <v>6017</v>
      </c>
      <c r="K4041" s="117"/>
      <c r="L4041" s="131"/>
      <c r="M4041"/>
      <c r="N4041"/>
      <c r="O4041"/>
      <c r="P4041"/>
      <c r="Q4041"/>
      <c r="R4041"/>
      <c r="S4041"/>
      <c r="T4041"/>
      <c r="U4041"/>
      <c r="V4041"/>
    </row>
    <row r="4042" spans="1:22" hidden="1" x14ac:dyDescent="0.25">
      <c r="A4042" s="116" t="s">
        <v>6158</v>
      </c>
      <c r="B4042" s="101" t="s">
        <v>27735</v>
      </c>
      <c r="C4042" s="101" t="s">
        <v>22699</v>
      </c>
      <c r="D4042" s="101"/>
      <c r="E4042" s="101"/>
      <c r="F4042" s="101"/>
      <c r="G4042" s="101" t="s">
        <v>5371</v>
      </c>
      <c r="H4042" s="101" t="s">
        <v>5395</v>
      </c>
      <c r="I4042" s="101" t="s">
        <v>6017</v>
      </c>
      <c r="J4042" s="101" t="s">
        <v>6017</v>
      </c>
      <c r="K4042" s="117"/>
      <c r="L4042" s="131"/>
      <c r="M4042"/>
      <c r="N4042"/>
      <c r="O4042"/>
      <c r="P4042"/>
      <c r="Q4042"/>
      <c r="R4042"/>
      <c r="S4042"/>
      <c r="T4042"/>
      <c r="U4042"/>
      <c r="V4042"/>
    </row>
    <row r="4043" spans="1:22" hidden="1" x14ac:dyDescent="0.25">
      <c r="A4043" s="116" t="s">
        <v>6158</v>
      </c>
      <c r="B4043" s="101" t="s">
        <v>27736</v>
      </c>
      <c r="C4043" s="101" t="s">
        <v>22701</v>
      </c>
      <c r="D4043" s="101"/>
      <c r="E4043" s="101"/>
      <c r="F4043" s="101"/>
      <c r="G4043" s="101" t="s">
        <v>5371</v>
      </c>
      <c r="H4043" s="101" t="s">
        <v>5395</v>
      </c>
      <c r="I4043" s="101" t="s">
        <v>6017</v>
      </c>
      <c r="J4043" s="101" t="s">
        <v>6017</v>
      </c>
      <c r="K4043" s="117"/>
      <c r="L4043" s="131"/>
      <c r="M4043"/>
      <c r="N4043"/>
      <c r="O4043"/>
      <c r="P4043"/>
      <c r="Q4043"/>
      <c r="R4043"/>
      <c r="S4043"/>
      <c r="T4043"/>
      <c r="U4043"/>
      <c r="V4043"/>
    </row>
    <row r="4044" spans="1:22" hidden="1" x14ac:dyDescent="0.25">
      <c r="A4044" s="116" t="s">
        <v>6158</v>
      </c>
      <c r="B4044" s="101" t="s">
        <v>27737</v>
      </c>
      <c r="C4044" s="101" t="s">
        <v>22703</v>
      </c>
      <c r="D4044" s="101"/>
      <c r="E4044" s="101"/>
      <c r="F4044" s="101"/>
      <c r="G4044" s="101" t="s">
        <v>5371</v>
      </c>
      <c r="H4044" s="101" t="s">
        <v>5395</v>
      </c>
      <c r="I4044" s="101" t="s">
        <v>6017</v>
      </c>
      <c r="J4044" s="101" t="s">
        <v>6017</v>
      </c>
      <c r="K4044" s="117"/>
      <c r="L4044" s="131"/>
      <c r="M4044"/>
      <c r="N4044"/>
      <c r="O4044"/>
      <c r="P4044"/>
      <c r="Q4044"/>
      <c r="R4044"/>
      <c r="S4044"/>
      <c r="T4044"/>
      <c r="U4044"/>
      <c r="V4044"/>
    </row>
    <row r="4045" spans="1:22" hidden="1" x14ac:dyDescent="0.25">
      <c r="A4045" s="116" t="s">
        <v>6158</v>
      </c>
      <c r="B4045" s="101" t="s">
        <v>27738</v>
      </c>
      <c r="C4045" s="101" t="s">
        <v>21671</v>
      </c>
      <c r="D4045" s="101"/>
      <c r="E4045" s="101"/>
      <c r="F4045" s="101"/>
      <c r="G4045" s="101" t="s">
        <v>5371</v>
      </c>
      <c r="H4045" s="101" t="s">
        <v>5395</v>
      </c>
      <c r="I4045" s="101" t="s">
        <v>6017</v>
      </c>
      <c r="J4045" s="101" t="s">
        <v>6017</v>
      </c>
      <c r="K4045" s="117"/>
      <c r="L4045" s="131"/>
      <c r="M4045"/>
      <c r="N4045"/>
      <c r="O4045"/>
      <c r="P4045"/>
      <c r="Q4045"/>
      <c r="R4045"/>
      <c r="S4045"/>
      <c r="T4045"/>
      <c r="U4045"/>
      <c r="V4045"/>
    </row>
    <row r="4046" spans="1:22" hidden="1" x14ac:dyDescent="0.25">
      <c r="A4046" s="116" t="s">
        <v>6158</v>
      </c>
      <c r="B4046" s="101" t="s">
        <v>27739</v>
      </c>
      <c r="C4046" s="101" t="s">
        <v>22706</v>
      </c>
      <c r="D4046" s="101"/>
      <c r="E4046" s="101"/>
      <c r="F4046" s="101"/>
      <c r="G4046" s="101" t="s">
        <v>5371</v>
      </c>
      <c r="H4046" s="101" t="s">
        <v>5395</v>
      </c>
      <c r="I4046" s="101" t="s">
        <v>6017</v>
      </c>
      <c r="J4046" s="101" t="s">
        <v>6017</v>
      </c>
      <c r="K4046" s="117"/>
      <c r="L4046" s="131"/>
      <c r="M4046"/>
      <c r="N4046"/>
      <c r="O4046"/>
      <c r="P4046"/>
      <c r="Q4046"/>
      <c r="R4046"/>
      <c r="S4046"/>
      <c r="T4046"/>
      <c r="U4046"/>
      <c r="V4046"/>
    </row>
    <row r="4047" spans="1:22" hidden="1" x14ac:dyDescent="0.25">
      <c r="A4047" s="116" t="s">
        <v>6158</v>
      </c>
      <c r="B4047" s="101" t="s">
        <v>27740</v>
      </c>
      <c r="C4047" s="101" t="s">
        <v>22708</v>
      </c>
      <c r="D4047" s="101"/>
      <c r="E4047" s="101"/>
      <c r="F4047" s="101"/>
      <c r="G4047" s="101" t="s">
        <v>5371</v>
      </c>
      <c r="H4047" s="101" t="s">
        <v>5395</v>
      </c>
      <c r="I4047" s="101" t="s">
        <v>6017</v>
      </c>
      <c r="J4047" s="101" t="s">
        <v>6017</v>
      </c>
      <c r="K4047" s="117"/>
      <c r="L4047" s="131"/>
      <c r="M4047"/>
      <c r="N4047"/>
      <c r="O4047"/>
      <c r="P4047"/>
      <c r="Q4047"/>
      <c r="R4047"/>
      <c r="S4047"/>
      <c r="T4047"/>
      <c r="U4047"/>
      <c r="V4047"/>
    </row>
    <row r="4048" spans="1:22" hidden="1" x14ac:dyDescent="0.25">
      <c r="A4048" s="116" t="s">
        <v>6158</v>
      </c>
      <c r="B4048" s="101" t="s">
        <v>27741</v>
      </c>
      <c r="C4048" s="101" t="s">
        <v>22710</v>
      </c>
      <c r="D4048" s="101"/>
      <c r="E4048" s="101"/>
      <c r="F4048" s="101"/>
      <c r="G4048" s="101" t="s">
        <v>5371</v>
      </c>
      <c r="H4048" s="101" t="s">
        <v>5395</v>
      </c>
      <c r="I4048" s="101" t="s">
        <v>6017</v>
      </c>
      <c r="J4048" s="101" t="s">
        <v>6017</v>
      </c>
      <c r="K4048" s="117"/>
      <c r="L4048" s="131"/>
      <c r="M4048"/>
      <c r="N4048"/>
      <c r="O4048"/>
      <c r="P4048"/>
      <c r="Q4048"/>
      <c r="R4048"/>
      <c r="S4048"/>
      <c r="T4048"/>
      <c r="U4048"/>
      <c r="V4048"/>
    </row>
    <row r="4049" spans="1:22" hidden="1" x14ac:dyDescent="0.25">
      <c r="A4049" s="116" t="s">
        <v>6158</v>
      </c>
      <c r="B4049" s="101" t="s">
        <v>27742</v>
      </c>
      <c r="C4049" s="101" t="s">
        <v>22712</v>
      </c>
      <c r="D4049" s="101"/>
      <c r="E4049" s="101"/>
      <c r="F4049" s="101"/>
      <c r="G4049" s="101" t="s">
        <v>5371</v>
      </c>
      <c r="H4049" s="101" t="s">
        <v>5395</v>
      </c>
      <c r="I4049" s="101" t="s">
        <v>6017</v>
      </c>
      <c r="J4049" s="101" t="s">
        <v>6017</v>
      </c>
      <c r="K4049" s="117"/>
      <c r="L4049" s="131"/>
      <c r="M4049"/>
      <c r="N4049"/>
      <c r="O4049"/>
      <c r="P4049"/>
      <c r="Q4049"/>
      <c r="R4049"/>
      <c r="S4049"/>
      <c r="T4049"/>
      <c r="U4049"/>
      <c r="V4049"/>
    </row>
    <row r="4050" spans="1:22" hidden="1" x14ac:dyDescent="0.25">
      <c r="A4050" s="116" t="s">
        <v>6158</v>
      </c>
      <c r="B4050" s="101" t="s">
        <v>27743</v>
      </c>
      <c r="C4050" s="101" t="s">
        <v>22714</v>
      </c>
      <c r="D4050" s="101"/>
      <c r="E4050" s="101"/>
      <c r="F4050" s="101"/>
      <c r="G4050" s="101" t="s">
        <v>5371</v>
      </c>
      <c r="H4050" s="101" t="s">
        <v>5395</v>
      </c>
      <c r="I4050" s="101" t="s">
        <v>6017</v>
      </c>
      <c r="J4050" s="101" t="s">
        <v>6017</v>
      </c>
      <c r="K4050" s="117"/>
      <c r="L4050" s="131"/>
      <c r="M4050"/>
      <c r="N4050"/>
      <c r="O4050"/>
      <c r="P4050"/>
      <c r="Q4050"/>
      <c r="R4050"/>
      <c r="S4050"/>
      <c r="T4050"/>
      <c r="U4050"/>
      <c r="V4050"/>
    </row>
    <row r="4051" spans="1:22" hidden="1" x14ac:dyDescent="0.25">
      <c r="A4051" s="116" t="s">
        <v>6158</v>
      </c>
      <c r="B4051" s="101" t="s">
        <v>27744</v>
      </c>
      <c r="C4051" s="101" t="s">
        <v>22716</v>
      </c>
      <c r="D4051" s="101"/>
      <c r="E4051" s="101"/>
      <c r="F4051" s="101"/>
      <c r="G4051" s="101" t="s">
        <v>5371</v>
      </c>
      <c r="H4051" s="101" t="s">
        <v>5395</v>
      </c>
      <c r="I4051" s="101" t="s">
        <v>6017</v>
      </c>
      <c r="J4051" s="101" t="s">
        <v>6017</v>
      </c>
      <c r="K4051" s="117"/>
      <c r="L4051" s="131"/>
      <c r="M4051"/>
      <c r="N4051"/>
      <c r="O4051"/>
      <c r="P4051"/>
      <c r="Q4051"/>
      <c r="R4051"/>
      <c r="S4051"/>
      <c r="T4051"/>
      <c r="U4051"/>
      <c r="V4051"/>
    </row>
    <row r="4052" spans="1:22" hidden="1" x14ac:dyDescent="0.25">
      <c r="A4052" s="116" t="s">
        <v>6158</v>
      </c>
      <c r="B4052" s="101" t="s">
        <v>27745</v>
      </c>
      <c r="C4052" s="101" t="s">
        <v>22718</v>
      </c>
      <c r="D4052" s="101"/>
      <c r="E4052" s="101"/>
      <c r="F4052" s="101"/>
      <c r="G4052" s="101" t="s">
        <v>5371</v>
      </c>
      <c r="H4052" s="101" t="s">
        <v>5395</v>
      </c>
      <c r="I4052" s="101" t="s">
        <v>6017</v>
      </c>
      <c r="J4052" s="101" t="s">
        <v>6017</v>
      </c>
      <c r="K4052" s="117"/>
      <c r="L4052" s="131"/>
      <c r="M4052"/>
      <c r="N4052"/>
      <c r="O4052"/>
      <c r="P4052"/>
      <c r="Q4052"/>
      <c r="R4052"/>
      <c r="S4052"/>
      <c r="T4052"/>
      <c r="U4052"/>
      <c r="V4052"/>
    </row>
    <row r="4053" spans="1:22" hidden="1" x14ac:dyDescent="0.25">
      <c r="A4053" s="116" t="s">
        <v>6158</v>
      </c>
      <c r="B4053" s="101" t="s">
        <v>27746</v>
      </c>
      <c r="C4053" s="101" t="s">
        <v>22720</v>
      </c>
      <c r="D4053" s="101"/>
      <c r="E4053" s="101"/>
      <c r="F4053" s="101"/>
      <c r="G4053" s="101" t="s">
        <v>5371</v>
      </c>
      <c r="H4053" s="101" t="s">
        <v>5395</v>
      </c>
      <c r="I4053" s="101" t="s">
        <v>6017</v>
      </c>
      <c r="J4053" s="101" t="s">
        <v>6017</v>
      </c>
      <c r="K4053" s="117"/>
      <c r="L4053" s="131"/>
      <c r="M4053"/>
      <c r="N4053"/>
      <c r="O4053"/>
      <c r="P4053"/>
      <c r="Q4053"/>
      <c r="R4053"/>
      <c r="S4053"/>
      <c r="T4053"/>
      <c r="U4053"/>
      <c r="V4053"/>
    </row>
    <row r="4054" spans="1:22" hidden="1" x14ac:dyDescent="0.25">
      <c r="A4054" s="116" t="s">
        <v>6158</v>
      </c>
      <c r="B4054" s="101" t="s">
        <v>27747</v>
      </c>
      <c r="C4054" s="101" t="s">
        <v>22722</v>
      </c>
      <c r="D4054" s="101"/>
      <c r="E4054" s="101"/>
      <c r="F4054" s="101"/>
      <c r="G4054" s="101" t="s">
        <v>5371</v>
      </c>
      <c r="H4054" s="101" t="s">
        <v>5395</v>
      </c>
      <c r="I4054" s="101" t="s">
        <v>6017</v>
      </c>
      <c r="J4054" s="101" t="s">
        <v>6017</v>
      </c>
      <c r="K4054" s="117"/>
      <c r="L4054" s="131"/>
      <c r="M4054"/>
      <c r="N4054"/>
      <c r="O4054"/>
      <c r="P4054"/>
      <c r="Q4054"/>
      <c r="R4054"/>
      <c r="S4054"/>
      <c r="T4054"/>
      <c r="U4054"/>
      <c r="V4054"/>
    </row>
    <row r="4055" spans="1:22" hidden="1" x14ac:dyDescent="0.25">
      <c r="A4055" s="116" t="s">
        <v>6158</v>
      </c>
      <c r="B4055" s="101" t="s">
        <v>27748</v>
      </c>
      <c r="C4055" s="101" t="s">
        <v>22724</v>
      </c>
      <c r="D4055" s="101"/>
      <c r="E4055" s="101"/>
      <c r="F4055" s="101"/>
      <c r="G4055" s="101" t="s">
        <v>5371</v>
      </c>
      <c r="H4055" s="101" t="s">
        <v>5395</v>
      </c>
      <c r="I4055" s="101" t="s">
        <v>6017</v>
      </c>
      <c r="J4055" s="101" t="s">
        <v>6017</v>
      </c>
      <c r="K4055" s="117"/>
      <c r="L4055" s="131"/>
      <c r="M4055"/>
      <c r="N4055"/>
      <c r="O4055"/>
      <c r="P4055"/>
      <c r="Q4055"/>
      <c r="R4055"/>
      <c r="S4055"/>
      <c r="T4055"/>
      <c r="U4055"/>
      <c r="V4055"/>
    </row>
    <row r="4056" spans="1:22" hidden="1" x14ac:dyDescent="0.25">
      <c r="A4056" s="116" t="s">
        <v>6158</v>
      </c>
      <c r="B4056" s="101" t="s">
        <v>27749</v>
      </c>
      <c r="C4056" s="101" t="s">
        <v>22726</v>
      </c>
      <c r="D4056" s="101"/>
      <c r="E4056" s="101"/>
      <c r="F4056" s="101"/>
      <c r="G4056" s="101" t="s">
        <v>5371</v>
      </c>
      <c r="H4056" s="101" t="s">
        <v>5395</v>
      </c>
      <c r="I4056" s="101" t="s">
        <v>6017</v>
      </c>
      <c r="J4056" s="101" t="s">
        <v>6017</v>
      </c>
      <c r="K4056" s="117"/>
      <c r="L4056" s="131"/>
      <c r="M4056"/>
      <c r="N4056"/>
      <c r="O4056"/>
      <c r="P4056"/>
      <c r="Q4056"/>
      <c r="R4056"/>
      <c r="S4056"/>
      <c r="T4056"/>
      <c r="U4056"/>
      <c r="V4056"/>
    </row>
    <row r="4057" spans="1:22" hidden="1" x14ac:dyDescent="0.25">
      <c r="A4057" s="116" t="s">
        <v>6158</v>
      </c>
      <c r="B4057" s="101" t="s">
        <v>27750</v>
      </c>
      <c r="C4057" s="101" t="s">
        <v>22728</v>
      </c>
      <c r="D4057" s="101"/>
      <c r="E4057" s="101"/>
      <c r="F4057" s="101"/>
      <c r="G4057" s="101" t="s">
        <v>5371</v>
      </c>
      <c r="H4057" s="101" t="s">
        <v>5395</v>
      </c>
      <c r="I4057" s="101" t="s">
        <v>6017</v>
      </c>
      <c r="J4057" s="101" t="s">
        <v>6017</v>
      </c>
      <c r="K4057" s="117"/>
      <c r="L4057" s="131"/>
      <c r="M4057"/>
      <c r="N4057"/>
      <c r="O4057"/>
      <c r="P4057"/>
      <c r="Q4057"/>
      <c r="R4057"/>
      <c r="S4057"/>
      <c r="T4057"/>
      <c r="U4057"/>
      <c r="V4057"/>
    </row>
    <row r="4058" spans="1:22" hidden="1" x14ac:dyDescent="0.25">
      <c r="A4058" s="116" t="s">
        <v>6158</v>
      </c>
      <c r="B4058" s="101" t="s">
        <v>27751</v>
      </c>
      <c r="C4058" s="101" t="s">
        <v>8536</v>
      </c>
      <c r="D4058" s="101"/>
      <c r="E4058" s="101"/>
      <c r="F4058" s="101"/>
      <c r="G4058" s="101" t="s">
        <v>5371</v>
      </c>
      <c r="H4058" s="101" t="s">
        <v>5395</v>
      </c>
      <c r="I4058" s="101" t="s">
        <v>6017</v>
      </c>
      <c r="J4058" s="101" t="s">
        <v>6017</v>
      </c>
      <c r="K4058" s="117"/>
      <c r="L4058" s="131"/>
      <c r="M4058"/>
      <c r="N4058"/>
      <c r="O4058"/>
      <c r="P4058"/>
      <c r="Q4058"/>
      <c r="R4058"/>
      <c r="S4058"/>
      <c r="T4058"/>
      <c r="U4058"/>
      <c r="V4058"/>
    </row>
    <row r="4059" spans="1:22" hidden="1" x14ac:dyDescent="0.25">
      <c r="A4059" s="116" t="s">
        <v>6158</v>
      </c>
      <c r="B4059" s="101" t="s">
        <v>27752</v>
      </c>
      <c r="C4059" s="101" t="s">
        <v>8536</v>
      </c>
      <c r="D4059" s="101"/>
      <c r="E4059" s="101"/>
      <c r="F4059" s="101"/>
      <c r="G4059" s="101" t="s">
        <v>5371</v>
      </c>
      <c r="H4059" s="101" t="s">
        <v>5395</v>
      </c>
      <c r="I4059" s="101" t="s">
        <v>6017</v>
      </c>
      <c r="J4059" s="101" t="s">
        <v>6017</v>
      </c>
      <c r="K4059" s="117"/>
      <c r="L4059" s="131"/>
      <c r="M4059"/>
      <c r="N4059"/>
      <c r="O4059"/>
      <c r="P4059"/>
      <c r="Q4059"/>
      <c r="R4059"/>
      <c r="S4059"/>
      <c r="T4059"/>
      <c r="U4059"/>
      <c r="V4059"/>
    </row>
    <row r="4060" spans="1:22" hidden="1" x14ac:dyDescent="0.25">
      <c r="A4060" s="116" t="s">
        <v>6158</v>
      </c>
      <c r="B4060" s="101" t="s">
        <v>27753</v>
      </c>
      <c r="C4060" s="101" t="s">
        <v>22732</v>
      </c>
      <c r="D4060" s="101"/>
      <c r="E4060" s="101"/>
      <c r="F4060" s="101"/>
      <c r="G4060" s="101" t="s">
        <v>5371</v>
      </c>
      <c r="H4060" s="101" t="s">
        <v>5395</v>
      </c>
      <c r="I4060" s="101" t="s">
        <v>6017</v>
      </c>
      <c r="J4060" s="101" t="s">
        <v>6017</v>
      </c>
      <c r="K4060" s="117"/>
      <c r="L4060" s="131"/>
      <c r="M4060"/>
      <c r="N4060"/>
      <c r="O4060"/>
      <c r="P4060"/>
      <c r="Q4060"/>
      <c r="R4060"/>
      <c r="S4060"/>
      <c r="T4060"/>
      <c r="U4060"/>
      <c r="V4060"/>
    </row>
    <row r="4061" spans="1:22" hidden="1" x14ac:dyDescent="0.25">
      <c r="A4061" s="116" t="s">
        <v>6158</v>
      </c>
      <c r="B4061" s="101" t="s">
        <v>27754</v>
      </c>
      <c r="C4061" s="101" t="s">
        <v>22734</v>
      </c>
      <c r="D4061" s="101"/>
      <c r="E4061" s="101"/>
      <c r="F4061" s="101"/>
      <c r="G4061" s="101" t="s">
        <v>5371</v>
      </c>
      <c r="H4061" s="101" t="s">
        <v>5395</v>
      </c>
      <c r="I4061" s="101" t="s">
        <v>6017</v>
      </c>
      <c r="J4061" s="101" t="s">
        <v>6017</v>
      </c>
      <c r="K4061" s="117"/>
      <c r="L4061" s="131"/>
      <c r="M4061"/>
      <c r="N4061"/>
      <c r="O4061"/>
      <c r="P4061"/>
      <c r="Q4061"/>
      <c r="R4061"/>
      <c r="S4061"/>
      <c r="T4061"/>
      <c r="U4061"/>
      <c r="V4061"/>
    </row>
    <row r="4062" spans="1:22" hidden="1" x14ac:dyDescent="0.25">
      <c r="A4062" s="116" t="s">
        <v>6158</v>
      </c>
      <c r="B4062" s="101" t="s">
        <v>27755</v>
      </c>
      <c r="C4062" s="101" t="s">
        <v>22736</v>
      </c>
      <c r="D4062" s="101"/>
      <c r="E4062" s="101"/>
      <c r="F4062" s="101"/>
      <c r="G4062" s="101" t="s">
        <v>5371</v>
      </c>
      <c r="H4062" s="101" t="s">
        <v>5395</v>
      </c>
      <c r="I4062" s="101" t="s">
        <v>6017</v>
      </c>
      <c r="J4062" s="101" t="s">
        <v>6017</v>
      </c>
      <c r="K4062" s="117"/>
      <c r="L4062" s="131"/>
      <c r="M4062"/>
      <c r="N4062"/>
      <c r="O4062"/>
      <c r="P4062"/>
      <c r="Q4062"/>
      <c r="R4062"/>
      <c r="S4062"/>
      <c r="T4062"/>
      <c r="U4062"/>
      <c r="V4062"/>
    </row>
    <row r="4063" spans="1:22" hidden="1" x14ac:dyDescent="0.25">
      <c r="A4063" s="116" t="s">
        <v>6158</v>
      </c>
      <c r="B4063" s="101" t="s">
        <v>27756</v>
      </c>
      <c r="C4063" s="101" t="s">
        <v>22738</v>
      </c>
      <c r="D4063" s="101"/>
      <c r="E4063" s="101"/>
      <c r="F4063" s="101"/>
      <c r="G4063" s="101" t="s">
        <v>5371</v>
      </c>
      <c r="H4063" s="101" t="s">
        <v>5395</v>
      </c>
      <c r="I4063" s="101" t="s">
        <v>6017</v>
      </c>
      <c r="J4063" s="101" t="s">
        <v>6017</v>
      </c>
      <c r="K4063" s="117"/>
      <c r="L4063" s="131"/>
      <c r="M4063"/>
      <c r="N4063"/>
      <c r="O4063"/>
      <c r="P4063"/>
      <c r="Q4063"/>
      <c r="R4063"/>
      <c r="S4063"/>
      <c r="T4063"/>
      <c r="U4063"/>
      <c r="V4063"/>
    </row>
    <row r="4064" spans="1:22" hidden="1" x14ac:dyDescent="0.25">
      <c r="A4064" s="116" t="s">
        <v>6158</v>
      </c>
      <c r="B4064" s="101" t="s">
        <v>27757</v>
      </c>
      <c r="C4064" s="101" t="s">
        <v>22740</v>
      </c>
      <c r="D4064" s="101"/>
      <c r="E4064" s="101"/>
      <c r="F4064" s="101"/>
      <c r="G4064" s="101" t="s">
        <v>5371</v>
      </c>
      <c r="H4064" s="101" t="s">
        <v>5395</v>
      </c>
      <c r="I4064" s="101" t="s">
        <v>6017</v>
      </c>
      <c r="J4064" s="101" t="s">
        <v>6017</v>
      </c>
      <c r="K4064" s="117"/>
      <c r="L4064" s="131"/>
      <c r="M4064"/>
      <c r="N4064"/>
      <c r="O4064"/>
      <c r="P4064"/>
      <c r="Q4064"/>
      <c r="R4064"/>
      <c r="S4064"/>
      <c r="T4064"/>
      <c r="U4064"/>
      <c r="V4064"/>
    </row>
    <row r="4065" spans="1:22" hidden="1" x14ac:dyDescent="0.25">
      <c r="A4065" s="116" t="s">
        <v>6158</v>
      </c>
      <c r="B4065" s="101" t="s">
        <v>27758</v>
      </c>
      <c r="C4065" s="101" t="s">
        <v>6018</v>
      </c>
      <c r="D4065" s="101"/>
      <c r="E4065" s="101"/>
      <c r="F4065" s="101"/>
      <c r="G4065" s="101" t="s">
        <v>5371</v>
      </c>
      <c r="H4065" s="101" t="s">
        <v>5395</v>
      </c>
      <c r="I4065" s="101" t="s">
        <v>6017</v>
      </c>
      <c r="J4065" s="101" t="s">
        <v>6017</v>
      </c>
      <c r="K4065" s="117"/>
      <c r="L4065" s="131"/>
      <c r="M4065"/>
      <c r="N4065"/>
      <c r="O4065"/>
      <c r="P4065"/>
      <c r="Q4065"/>
      <c r="R4065"/>
      <c r="S4065"/>
      <c r="T4065"/>
      <c r="U4065"/>
      <c r="V4065"/>
    </row>
    <row r="4066" spans="1:22" hidden="1" x14ac:dyDescent="0.25">
      <c r="A4066" s="116" t="s">
        <v>6158</v>
      </c>
      <c r="B4066" s="101" t="s">
        <v>27759</v>
      </c>
      <c r="C4066" s="101" t="s">
        <v>22743</v>
      </c>
      <c r="D4066" s="101"/>
      <c r="E4066" s="101"/>
      <c r="F4066" s="101"/>
      <c r="G4066" s="101" t="s">
        <v>5371</v>
      </c>
      <c r="H4066" s="101" t="s">
        <v>5395</v>
      </c>
      <c r="I4066" s="101" t="s">
        <v>6017</v>
      </c>
      <c r="J4066" s="101" t="s">
        <v>6017</v>
      </c>
      <c r="K4066" s="117"/>
      <c r="L4066" s="131"/>
      <c r="M4066"/>
      <c r="N4066"/>
      <c r="O4066"/>
      <c r="P4066"/>
      <c r="Q4066"/>
      <c r="R4066"/>
      <c r="S4066"/>
      <c r="T4066"/>
      <c r="U4066"/>
      <c r="V4066"/>
    </row>
    <row r="4067" spans="1:22" hidden="1" x14ac:dyDescent="0.25">
      <c r="A4067" s="116" t="s">
        <v>6158</v>
      </c>
      <c r="B4067" s="101" t="s">
        <v>27760</v>
      </c>
      <c r="C4067" s="101" t="s">
        <v>22745</v>
      </c>
      <c r="D4067" s="101"/>
      <c r="E4067" s="101"/>
      <c r="F4067" s="101"/>
      <c r="G4067" s="101" t="s">
        <v>5371</v>
      </c>
      <c r="H4067" s="101" t="s">
        <v>5395</v>
      </c>
      <c r="I4067" s="101" t="s">
        <v>6017</v>
      </c>
      <c r="J4067" s="101" t="s">
        <v>6017</v>
      </c>
      <c r="K4067" s="117"/>
      <c r="L4067" s="131"/>
      <c r="M4067"/>
      <c r="N4067"/>
      <c r="O4067"/>
      <c r="P4067"/>
      <c r="Q4067"/>
      <c r="R4067"/>
      <c r="S4067"/>
      <c r="T4067"/>
      <c r="U4067"/>
      <c r="V4067"/>
    </row>
    <row r="4068" spans="1:22" hidden="1" x14ac:dyDescent="0.25">
      <c r="A4068" s="116" t="s">
        <v>6158</v>
      </c>
      <c r="B4068" s="101" t="s">
        <v>27761</v>
      </c>
      <c r="C4068" s="101" t="s">
        <v>6716</v>
      </c>
      <c r="D4068" s="101"/>
      <c r="E4068" s="101"/>
      <c r="F4068" s="101"/>
      <c r="G4068" s="101" t="s">
        <v>5371</v>
      </c>
      <c r="H4068" s="101" t="s">
        <v>5395</v>
      </c>
      <c r="I4068" s="101" t="s">
        <v>6017</v>
      </c>
      <c r="J4068" s="101" t="s">
        <v>6017</v>
      </c>
      <c r="K4068" s="117"/>
      <c r="L4068" s="131"/>
      <c r="M4068"/>
      <c r="N4068"/>
      <c r="O4068"/>
      <c r="P4068"/>
      <c r="Q4068"/>
      <c r="R4068"/>
      <c r="S4068"/>
      <c r="T4068"/>
      <c r="U4068"/>
      <c r="V4068"/>
    </row>
    <row r="4069" spans="1:22" hidden="1" x14ac:dyDescent="0.25">
      <c r="A4069" s="116" t="s">
        <v>6158</v>
      </c>
      <c r="B4069" s="101" t="s">
        <v>27762</v>
      </c>
      <c r="C4069" s="101" t="s">
        <v>22748</v>
      </c>
      <c r="D4069" s="101"/>
      <c r="E4069" s="101"/>
      <c r="F4069" s="101"/>
      <c r="G4069" s="101" t="s">
        <v>5371</v>
      </c>
      <c r="H4069" s="101" t="s">
        <v>5395</v>
      </c>
      <c r="I4069" s="101" t="s">
        <v>6017</v>
      </c>
      <c r="J4069" s="101" t="s">
        <v>6017</v>
      </c>
      <c r="K4069" s="117"/>
      <c r="L4069" s="131"/>
      <c r="M4069"/>
      <c r="N4069"/>
      <c r="O4069"/>
      <c r="P4069"/>
      <c r="Q4069"/>
      <c r="R4069"/>
      <c r="S4069"/>
      <c r="T4069"/>
      <c r="U4069"/>
      <c r="V4069"/>
    </row>
    <row r="4070" spans="1:22" hidden="1" x14ac:dyDescent="0.25">
      <c r="A4070" s="116" t="s">
        <v>6158</v>
      </c>
      <c r="B4070" s="101" t="s">
        <v>27763</v>
      </c>
      <c r="C4070" s="101" t="s">
        <v>22750</v>
      </c>
      <c r="D4070" s="101"/>
      <c r="E4070" s="101"/>
      <c r="F4070" s="101"/>
      <c r="G4070" s="101" t="s">
        <v>5371</v>
      </c>
      <c r="H4070" s="101" t="s">
        <v>5395</v>
      </c>
      <c r="I4070" s="101" t="s">
        <v>6017</v>
      </c>
      <c r="J4070" s="101" t="s">
        <v>6017</v>
      </c>
      <c r="K4070" s="117"/>
      <c r="L4070" s="131"/>
      <c r="M4070"/>
      <c r="N4070"/>
      <c r="O4070"/>
      <c r="P4070"/>
      <c r="Q4070"/>
      <c r="R4070"/>
      <c r="S4070"/>
      <c r="T4070"/>
      <c r="U4070"/>
      <c r="V4070"/>
    </row>
    <row r="4071" spans="1:22" hidden="1" x14ac:dyDescent="0.25">
      <c r="A4071" s="116" t="s">
        <v>6158</v>
      </c>
      <c r="B4071" s="101" t="s">
        <v>27764</v>
      </c>
      <c r="C4071" s="101" t="s">
        <v>22752</v>
      </c>
      <c r="D4071" s="101"/>
      <c r="E4071" s="101"/>
      <c r="F4071" s="101"/>
      <c r="G4071" s="101" t="s">
        <v>5371</v>
      </c>
      <c r="H4071" s="101" t="s">
        <v>5395</v>
      </c>
      <c r="I4071" s="101" t="s">
        <v>6017</v>
      </c>
      <c r="J4071" s="101" t="s">
        <v>6017</v>
      </c>
      <c r="K4071" s="117"/>
      <c r="L4071" s="131"/>
      <c r="M4071"/>
      <c r="N4071"/>
      <c r="O4071"/>
      <c r="P4071"/>
      <c r="Q4071"/>
      <c r="R4071"/>
      <c r="S4071"/>
      <c r="T4071"/>
      <c r="U4071"/>
      <c r="V4071"/>
    </row>
    <row r="4072" spans="1:22" hidden="1" x14ac:dyDescent="0.25">
      <c r="A4072" s="116" t="s">
        <v>6158</v>
      </c>
      <c r="B4072" s="101" t="s">
        <v>27765</v>
      </c>
      <c r="C4072" s="101" t="s">
        <v>22754</v>
      </c>
      <c r="D4072" s="101"/>
      <c r="E4072" s="101"/>
      <c r="F4072" s="101"/>
      <c r="G4072" s="101" t="s">
        <v>5371</v>
      </c>
      <c r="H4072" s="101" t="s">
        <v>5395</v>
      </c>
      <c r="I4072" s="101" t="s">
        <v>6017</v>
      </c>
      <c r="J4072" s="101" t="s">
        <v>6017</v>
      </c>
      <c r="K4072" s="117"/>
      <c r="L4072" s="131"/>
      <c r="M4072"/>
      <c r="N4072"/>
      <c r="O4072"/>
      <c r="P4072"/>
      <c r="Q4072"/>
      <c r="R4072"/>
      <c r="S4072"/>
      <c r="T4072"/>
      <c r="U4072"/>
      <c r="V4072"/>
    </row>
    <row r="4073" spans="1:22" hidden="1" x14ac:dyDescent="0.25">
      <c r="A4073" s="116" t="s">
        <v>6158</v>
      </c>
      <c r="B4073" s="101" t="s">
        <v>27766</v>
      </c>
      <c r="C4073" s="101" t="s">
        <v>6250</v>
      </c>
      <c r="D4073" s="101"/>
      <c r="E4073" s="101"/>
      <c r="F4073" s="101"/>
      <c r="G4073" s="101" t="s">
        <v>5371</v>
      </c>
      <c r="H4073" s="101" t="s">
        <v>5395</v>
      </c>
      <c r="I4073" s="101" t="s">
        <v>6017</v>
      </c>
      <c r="J4073" s="101" t="s">
        <v>6017</v>
      </c>
      <c r="K4073" s="117"/>
      <c r="L4073" s="131"/>
      <c r="M4073"/>
      <c r="N4073"/>
      <c r="O4073"/>
      <c r="P4073"/>
      <c r="Q4073"/>
      <c r="R4073"/>
      <c r="S4073"/>
      <c r="T4073"/>
      <c r="U4073"/>
      <c r="V4073"/>
    </row>
    <row r="4074" spans="1:22" hidden="1" x14ac:dyDescent="0.25">
      <c r="A4074" s="116" t="s">
        <v>6158</v>
      </c>
      <c r="B4074" s="101" t="s">
        <v>27767</v>
      </c>
      <c r="C4074" s="101" t="s">
        <v>6250</v>
      </c>
      <c r="D4074" s="101"/>
      <c r="E4074" s="101"/>
      <c r="F4074" s="101"/>
      <c r="G4074" s="101" t="s">
        <v>5371</v>
      </c>
      <c r="H4074" s="101" t="s">
        <v>5395</v>
      </c>
      <c r="I4074" s="101" t="s">
        <v>6017</v>
      </c>
      <c r="J4074" s="101" t="s">
        <v>6017</v>
      </c>
      <c r="K4074" s="117"/>
      <c r="L4074" s="131"/>
      <c r="M4074"/>
      <c r="N4074"/>
      <c r="O4074"/>
      <c r="P4074"/>
      <c r="Q4074"/>
      <c r="R4074"/>
      <c r="S4074"/>
      <c r="T4074"/>
      <c r="U4074"/>
      <c r="V4074"/>
    </row>
    <row r="4075" spans="1:22" hidden="1" x14ac:dyDescent="0.25">
      <c r="A4075" s="116" t="s">
        <v>6158</v>
      </c>
      <c r="B4075" s="101" t="s">
        <v>27768</v>
      </c>
      <c r="C4075" s="101" t="s">
        <v>22758</v>
      </c>
      <c r="D4075" s="101"/>
      <c r="E4075" s="101"/>
      <c r="F4075" s="101"/>
      <c r="G4075" s="101" t="s">
        <v>5371</v>
      </c>
      <c r="H4075" s="101" t="s">
        <v>5395</v>
      </c>
      <c r="I4075" s="101" t="s">
        <v>6017</v>
      </c>
      <c r="J4075" s="101" t="s">
        <v>6017</v>
      </c>
      <c r="K4075" s="117"/>
      <c r="L4075" s="131"/>
      <c r="M4075"/>
      <c r="N4075"/>
      <c r="O4075"/>
      <c r="P4075"/>
      <c r="Q4075"/>
      <c r="R4075"/>
      <c r="S4075"/>
      <c r="T4075"/>
      <c r="U4075"/>
      <c r="V4075"/>
    </row>
    <row r="4076" spans="1:22" hidden="1" x14ac:dyDescent="0.25">
      <c r="A4076" s="116" t="s">
        <v>6158</v>
      </c>
      <c r="B4076" s="101" t="s">
        <v>27769</v>
      </c>
      <c r="C4076" s="101" t="s">
        <v>22760</v>
      </c>
      <c r="D4076" s="101"/>
      <c r="E4076" s="101"/>
      <c r="F4076" s="101"/>
      <c r="G4076" s="101" t="s">
        <v>5371</v>
      </c>
      <c r="H4076" s="101" t="s">
        <v>5395</v>
      </c>
      <c r="I4076" s="101" t="s">
        <v>6017</v>
      </c>
      <c r="J4076" s="101" t="s">
        <v>6017</v>
      </c>
      <c r="K4076" s="117"/>
      <c r="L4076" s="131"/>
      <c r="M4076"/>
      <c r="N4076"/>
      <c r="O4076"/>
      <c r="P4076"/>
      <c r="Q4076"/>
      <c r="R4076"/>
      <c r="S4076"/>
      <c r="T4076"/>
      <c r="U4076"/>
      <c r="V4076"/>
    </row>
    <row r="4077" spans="1:22" hidden="1" x14ac:dyDescent="0.25">
      <c r="A4077" s="116" t="s">
        <v>6158</v>
      </c>
      <c r="B4077" s="101" t="s">
        <v>27770</v>
      </c>
      <c r="C4077" s="101" t="s">
        <v>22762</v>
      </c>
      <c r="D4077" s="101"/>
      <c r="E4077" s="101"/>
      <c r="F4077" s="101"/>
      <c r="G4077" s="101" t="s">
        <v>5371</v>
      </c>
      <c r="H4077" s="101" t="s">
        <v>5395</v>
      </c>
      <c r="I4077" s="101" t="s">
        <v>6017</v>
      </c>
      <c r="J4077" s="101" t="s">
        <v>6017</v>
      </c>
      <c r="K4077" s="117"/>
      <c r="L4077" s="131"/>
      <c r="M4077"/>
      <c r="N4077"/>
      <c r="O4077"/>
      <c r="P4077"/>
      <c r="Q4077"/>
      <c r="R4077"/>
      <c r="S4077"/>
      <c r="T4077"/>
      <c r="U4077"/>
      <c r="V4077"/>
    </row>
    <row r="4078" spans="1:22" hidden="1" x14ac:dyDescent="0.25">
      <c r="A4078" s="116" t="s">
        <v>6158</v>
      </c>
      <c r="B4078" s="101" t="s">
        <v>27771</v>
      </c>
      <c r="C4078" s="101" t="s">
        <v>22764</v>
      </c>
      <c r="D4078" s="101"/>
      <c r="E4078" s="101"/>
      <c r="F4078" s="101"/>
      <c r="G4078" s="101" t="s">
        <v>5371</v>
      </c>
      <c r="H4078" s="101" t="s">
        <v>5395</v>
      </c>
      <c r="I4078" s="101" t="s">
        <v>6017</v>
      </c>
      <c r="J4078" s="101" t="s">
        <v>6017</v>
      </c>
      <c r="K4078" s="117"/>
      <c r="L4078" s="131"/>
      <c r="M4078"/>
      <c r="N4078"/>
      <c r="O4078"/>
      <c r="P4078"/>
      <c r="Q4078"/>
      <c r="R4078"/>
      <c r="S4078"/>
      <c r="T4078"/>
      <c r="U4078"/>
      <c r="V4078"/>
    </row>
    <row r="4079" spans="1:22" hidden="1" x14ac:dyDescent="0.25">
      <c r="A4079" s="116" t="s">
        <v>6158</v>
      </c>
      <c r="B4079" s="101" t="s">
        <v>27772</v>
      </c>
      <c r="C4079" s="101" t="s">
        <v>22766</v>
      </c>
      <c r="D4079" s="101"/>
      <c r="E4079" s="101"/>
      <c r="F4079" s="101"/>
      <c r="G4079" s="101" t="s">
        <v>5371</v>
      </c>
      <c r="H4079" s="101" t="s">
        <v>5395</v>
      </c>
      <c r="I4079" s="101" t="s">
        <v>6017</v>
      </c>
      <c r="J4079" s="101" t="s">
        <v>6017</v>
      </c>
      <c r="K4079" s="117"/>
      <c r="L4079" s="131"/>
      <c r="M4079"/>
      <c r="N4079"/>
      <c r="O4079"/>
      <c r="P4079"/>
      <c r="Q4079"/>
      <c r="R4079"/>
      <c r="S4079"/>
      <c r="T4079"/>
      <c r="U4079"/>
      <c r="V4079"/>
    </row>
    <row r="4080" spans="1:22" hidden="1" x14ac:dyDescent="0.25">
      <c r="A4080" s="116" t="s">
        <v>6158</v>
      </c>
      <c r="B4080" s="101" t="s">
        <v>27773</v>
      </c>
      <c r="C4080" s="101" t="s">
        <v>22768</v>
      </c>
      <c r="D4080" s="101"/>
      <c r="E4080" s="101"/>
      <c r="F4080" s="101"/>
      <c r="G4080" s="101" t="s">
        <v>5371</v>
      </c>
      <c r="H4080" s="101" t="s">
        <v>5395</v>
      </c>
      <c r="I4080" s="101" t="s">
        <v>6017</v>
      </c>
      <c r="J4080" s="101" t="s">
        <v>6017</v>
      </c>
      <c r="K4080" s="117"/>
      <c r="L4080" s="131"/>
      <c r="M4080"/>
      <c r="N4080"/>
      <c r="O4080"/>
      <c r="P4080"/>
      <c r="Q4080"/>
      <c r="R4080"/>
      <c r="S4080"/>
      <c r="T4080"/>
      <c r="U4080"/>
      <c r="V4080"/>
    </row>
    <row r="4081" spans="1:22" hidden="1" x14ac:dyDescent="0.25">
      <c r="A4081" s="116" t="s">
        <v>6158</v>
      </c>
      <c r="B4081" s="101" t="s">
        <v>27774</v>
      </c>
      <c r="C4081" s="101" t="s">
        <v>22770</v>
      </c>
      <c r="D4081" s="101"/>
      <c r="E4081" s="101"/>
      <c r="F4081" s="101"/>
      <c r="G4081" s="101" t="s">
        <v>5371</v>
      </c>
      <c r="H4081" s="101" t="s">
        <v>5395</v>
      </c>
      <c r="I4081" s="101" t="s">
        <v>6017</v>
      </c>
      <c r="J4081" s="101" t="s">
        <v>6017</v>
      </c>
      <c r="K4081" s="117"/>
      <c r="L4081" s="131"/>
      <c r="M4081"/>
      <c r="N4081"/>
      <c r="O4081"/>
      <c r="P4081"/>
      <c r="Q4081"/>
      <c r="R4081"/>
      <c r="S4081"/>
      <c r="T4081"/>
      <c r="U4081"/>
      <c r="V4081"/>
    </row>
    <row r="4082" spans="1:22" hidden="1" x14ac:dyDescent="0.25">
      <c r="A4082" s="116" t="s">
        <v>6158</v>
      </c>
      <c r="B4082" s="101" t="s">
        <v>27775</v>
      </c>
      <c r="C4082" s="101" t="s">
        <v>22772</v>
      </c>
      <c r="D4082" s="101"/>
      <c r="E4082" s="101"/>
      <c r="F4082" s="101"/>
      <c r="G4082" s="101" t="s">
        <v>5371</v>
      </c>
      <c r="H4082" s="101" t="s">
        <v>5395</v>
      </c>
      <c r="I4082" s="101" t="s">
        <v>6017</v>
      </c>
      <c r="J4082" s="101" t="s">
        <v>6017</v>
      </c>
      <c r="K4082" s="117"/>
      <c r="L4082" s="131"/>
      <c r="M4082"/>
      <c r="N4082"/>
      <c r="O4082"/>
      <c r="P4082"/>
      <c r="Q4082"/>
      <c r="R4082"/>
      <c r="S4082"/>
      <c r="T4082"/>
      <c r="U4082"/>
      <c r="V4082"/>
    </row>
    <row r="4083" spans="1:22" hidden="1" x14ac:dyDescent="0.25">
      <c r="A4083" s="116" t="s">
        <v>6158</v>
      </c>
      <c r="B4083" s="101" t="s">
        <v>27776</v>
      </c>
      <c r="C4083" s="101" t="s">
        <v>22774</v>
      </c>
      <c r="D4083" s="101"/>
      <c r="E4083" s="101"/>
      <c r="F4083" s="101"/>
      <c r="G4083" s="101" t="s">
        <v>5371</v>
      </c>
      <c r="H4083" s="101" t="s">
        <v>5395</v>
      </c>
      <c r="I4083" s="101" t="s">
        <v>6017</v>
      </c>
      <c r="J4083" s="101" t="s">
        <v>6017</v>
      </c>
      <c r="K4083" s="117"/>
      <c r="L4083" s="131"/>
      <c r="M4083"/>
      <c r="N4083"/>
      <c r="O4083"/>
      <c r="P4083"/>
      <c r="Q4083"/>
      <c r="R4083"/>
      <c r="S4083"/>
      <c r="T4083"/>
      <c r="U4083"/>
      <c r="V4083"/>
    </row>
    <row r="4084" spans="1:22" hidden="1" x14ac:dyDescent="0.25">
      <c r="A4084" s="116" t="s">
        <v>6158</v>
      </c>
      <c r="B4084" s="101" t="s">
        <v>27777</v>
      </c>
      <c r="C4084" s="101" t="s">
        <v>22776</v>
      </c>
      <c r="D4084" s="101"/>
      <c r="E4084" s="101"/>
      <c r="F4084" s="101"/>
      <c r="G4084" s="101" t="s">
        <v>5371</v>
      </c>
      <c r="H4084" s="101" t="s">
        <v>5395</v>
      </c>
      <c r="I4084" s="101" t="s">
        <v>6017</v>
      </c>
      <c r="J4084" s="101" t="s">
        <v>6017</v>
      </c>
      <c r="K4084" s="117"/>
      <c r="L4084" s="131"/>
      <c r="M4084"/>
      <c r="N4084"/>
      <c r="O4084"/>
      <c r="P4084"/>
      <c r="Q4084"/>
      <c r="R4084"/>
      <c r="S4084"/>
      <c r="T4084"/>
      <c r="U4084"/>
      <c r="V4084"/>
    </row>
    <row r="4085" spans="1:22" hidden="1" x14ac:dyDescent="0.25">
      <c r="A4085" s="116" t="s">
        <v>6158</v>
      </c>
      <c r="B4085" s="101" t="s">
        <v>27778</v>
      </c>
      <c r="C4085" s="101" t="s">
        <v>22778</v>
      </c>
      <c r="D4085" s="101"/>
      <c r="E4085" s="101"/>
      <c r="F4085" s="101"/>
      <c r="G4085" s="101" t="s">
        <v>5371</v>
      </c>
      <c r="H4085" s="101" t="s">
        <v>5395</v>
      </c>
      <c r="I4085" s="101" t="s">
        <v>6017</v>
      </c>
      <c r="J4085" s="101" t="s">
        <v>6017</v>
      </c>
      <c r="K4085" s="117"/>
      <c r="L4085" s="131"/>
      <c r="M4085"/>
      <c r="N4085"/>
      <c r="O4085"/>
      <c r="P4085"/>
      <c r="Q4085"/>
      <c r="R4085"/>
      <c r="S4085"/>
      <c r="T4085"/>
      <c r="U4085"/>
      <c r="V4085"/>
    </row>
    <row r="4086" spans="1:22" hidden="1" x14ac:dyDescent="0.25">
      <c r="A4086" s="116" t="s">
        <v>6158</v>
      </c>
      <c r="B4086" s="101" t="s">
        <v>27779</v>
      </c>
      <c r="C4086" s="101" t="s">
        <v>22780</v>
      </c>
      <c r="D4086" s="101"/>
      <c r="E4086" s="101"/>
      <c r="F4086" s="101"/>
      <c r="G4086" s="101" t="s">
        <v>5371</v>
      </c>
      <c r="H4086" s="101" t="s">
        <v>5395</v>
      </c>
      <c r="I4086" s="101" t="s">
        <v>6017</v>
      </c>
      <c r="J4086" s="101" t="s">
        <v>6017</v>
      </c>
      <c r="K4086" s="117"/>
      <c r="L4086" s="131"/>
      <c r="M4086"/>
      <c r="N4086"/>
      <c r="O4086"/>
      <c r="P4086"/>
      <c r="Q4086"/>
      <c r="R4086"/>
      <c r="S4086"/>
      <c r="T4086"/>
      <c r="U4086"/>
      <c r="V4086"/>
    </row>
    <row r="4087" spans="1:22" hidden="1" x14ac:dyDescent="0.25">
      <c r="A4087" s="116" t="s">
        <v>6158</v>
      </c>
      <c r="B4087" s="101" t="s">
        <v>22779</v>
      </c>
      <c r="C4087" s="101" t="s">
        <v>22782</v>
      </c>
      <c r="D4087" s="101"/>
      <c r="E4087" s="101"/>
      <c r="F4087" s="101"/>
      <c r="G4087" s="101" t="s">
        <v>5371</v>
      </c>
      <c r="H4087" s="101" t="s">
        <v>5395</v>
      </c>
      <c r="I4087" s="101" t="s">
        <v>6017</v>
      </c>
      <c r="J4087" s="101" t="s">
        <v>6017</v>
      </c>
      <c r="K4087" s="117"/>
      <c r="L4087" s="131"/>
      <c r="M4087"/>
      <c r="N4087"/>
      <c r="O4087"/>
      <c r="P4087"/>
      <c r="Q4087"/>
      <c r="R4087"/>
      <c r="S4087"/>
      <c r="T4087"/>
      <c r="U4087"/>
      <c r="V4087"/>
    </row>
    <row r="4088" spans="1:22" hidden="1" x14ac:dyDescent="0.25">
      <c r="A4088" s="116" t="s">
        <v>6158</v>
      </c>
      <c r="B4088" s="101" t="s">
        <v>22783</v>
      </c>
      <c r="C4088" s="101" t="s">
        <v>22784</v>
      </c>
      <c r="D4088" s="101"/>
      <c r="E4088" s="101"/>
      <c r="F4088" s="101"/>
      <c r="G4088" s="101" t="s">
        <v>5371</v>
      </c>
      <c r="H4088" s="101" t="s">
        <v>5395</v>
      </c>
      <c r="I4088" s="101" t="s">
        <v>6017</v>
      </c>
      <c r="J4088" s="101" t="s">
        <v>6017</v>
      </c>
      <c r="K4088" s="117"/>
      <c r="L4088" s="131"/>
      <c r="M4088"/>
      <c r="N4088"/>
      <c r="O4088"/>
      <c r="P4088"/>
      <c r="Q4088"/>
      <c r="R4088"/>
      <c r="S4088"/>
      <c r="T4088"/>
      <c r="U4088"/>
      <c r="V4088"/>
    </row>
    <row r="4089" spans="1:22" hidden="1" x14ac:dyDescent="0.25">
      <c r="A4089" s="116" t="s">
        <v>6158</v>
      </c>
      <c r="B4089" s="101" t="s">
        <v>27780</v>
      </c>
      <c r="C4089" s="101" t="s">
        <v>6931</v>
      </c>
      <c r="D4089" s="101"/>
      <c r="E4089" s="101"/>
      <c r="F4089" s="101"/>
      <c r="G4089" s="101" t="s">
        <v>5371</v>
      </c>
      <c r="H4089" s="101" t="s">
        <v>5395</v>
      </c>
      <c r="I4089" s="101" t="s">
        <v>6037</v>
      </c>
      <c r="J4089" s="101" t="s">
        <v>6037</v>
      </c>
      <c r="K4089" s="117"/>
      <c r="L4089" s="131"/>
      <c r="M4089"/>
      <c r="N4089"/>
      <c r="O4089"/>
      <c r="P4089"/>
      <c r="Q4089"/>
      <c r="R4089"/>
      <c r="S4089"/>
      <c r="T4089"/>
      <c r="U4089"/>
      <c r="V4089"/>
    </row>
    <row r="4090" spans="1:22" hidden="1" x14ac:dyDescent="0.25">
      <c r="A4090" s="116" t="s">
        <v>6158</v>
      </c>
      <c r="B4090" s="101" t="s">
        <v>27781</v>
      </c>
      <c r="C4090" s="101" t="s">
        <v>23154</v>
      </c>
      <c r="D4090" s="101"/>
      <c r="E4090" s="101"/>
      <c r="F4090" s="101"/>
      <c r="G4090" s="101" t="s">
        <v>5371</v>
      </c>
      <c r="H4090" s="101" t="s">
        <v>5395</v>
      </c>
      <c r="I4090" s="101" t="s">
        <v>6037</v>
      </c>
      <c r="J4090" s="101" t="s">
        <v>6037</v>
      </c>
      <c r="K4090" s="117"/>
      <c r="L4090" s="131"/>
      <c r="M4090"/>
      <c r="N4090"/>
      <c r="O4090"/>
      <c r="P4090"/>
      <c r="Q4090"/>
      <c r="R4090"/>
      <c r="S4090"/>
      <c r="T4090"/>
      <c r="U4090"/>
      <c r="V4090"/>
    </row>
    <row r="4091" spans="1:22" hidden="1" x14ac:dyDescent="0.25">
      <c r="A4091" s="116" t="s">
        <v>6158</v>
      </c>
      <c r="B4091" s="101" t="s">
        <v>27782</v>
      </c>
      <c r="C4091" s="101" t="s">
        <v>23156</v>
      </c>
      <c r="D4091" s="101"/>
      <c r="E4091" s="101"/>
      <c r="F4091" s="101"/>
      <c r="G4091" s="101" t="s">
        <v>5371</v>
      </c>
      <c r="H4091" s="101" t="s">
        <v>5395</v>
      </c>
      <c r="I4091" s="101" t="s">
        <v>6037</v>
      </c>
      <c r="J4091" s="101" t="s">
        <v>6037</v>
      </c>
      <c r="K4091" s="117"/>
      <c r="L4091" s="131"/>
      <c r="M4091"/>
      <c r="N4091"/>
      <c r="O4091"/>
      <c r="P4091"/>
      <c r="Q4091"/>
      <c r="R4091"/>
      <c r="S4091"/>
      <c r="T4091"/>
      <c r="U4091"/>
      <c r="V4091"/>
    </row>
    <row r="4092" spans="1:22" hidden="1" x14ac:dyDescent="0.25">
      <c r="A4092" s="116" t="s">
        <v>6158</v>
      </c>
      <c r="B4092" s="101" t="s">
        <v>27783</v>
      </c>
      <c r="C4092" s="101" t="s">
        <v>23158</v>
      </c>
      <c r="D4092" s="101"/>
      <c r="E4092" s="101"/>
      <c r="F4092" s="101"/>
      <c r="G4092" s="101" t="s">
        <v>5371</v>
      </c>
      <c r="H4092" s="101" t="s">
        <v>5395</v>
      </c>
      <c r="I4092" s="101" t="s">
        <v>6037</v>
      </c>
      <c r="J4092" s="101" t="s">
        <v>6037</v>
      </c>
      <c r="K4092" s="117"/>
      <c r="L4092" s="131"/>
      <c r="M4092"/>
      <c r="N4092"/>
      <c r="O4092"/>
      <c r="P4092"/>
      <c r="Q4092"/>
      <c r="R4092"/>
      <c r="S4092"/>
      <c r="T4092"/>
      <c r="U4092"/>
      <c r="V4092"/>
    </row>
    <row r="4093" spans="1:22" hidden="1" x14ac:dyDescent="0.25">
      <c r="A4093" s="116" t="s">
        <v>6158</v>
      </c>
      <c r="B4093" s="101" t="s">
        <v>27784</v>
      </c>
      <c r="C4093" s="101" t="s">
        <v>23160</v>
      </c>
      <c r="D4093" s="101"/>
      <c r="E4093" s="101"/>
      <c r="F4093" s="101"/>
      <c r="G4093" s="101" t="s">
        <v>5371</v>
      </c>
      <c r="H4093" s="101" t="s">
        <v>5395</v>
      </c>
      <c r="I4093" s="101" t="s">
        <v>6037</v>
      </c>
      <c r="J4093" s="101" t="s">
        <v>6037</v>
      </c>
      <c r="K4093" s="117"/>
      <c r="L4093" s="131"/>
      <c r="M4093"/>
      <c r="N4093"/>
      <c r="O4093"/>
      <c r="P4093"/>
      <c r="Q4093"/>
      <c r="R4093"/>
      <c r="S4093"/>
      <c r="T4093"/>
      <c r="U4093"/>
      <c r="V4093"/>
    </row>
    <row r="4094" spans="1:22" hidden="1" x14ac:dyDescent="0.25">
      <c r="A4094" s="116" t="s">
        <v>6158</v>
      </c>
      <c r="B4094" s="101" t="s">
        <v>27785</v>
      </c>
      <c r="C4094" s="101" t="s">
        <v>23162</v>
      </c>
      <c r="D4094" s="101"/>
      <c r="E4094" s="101"/>
      <c r="F4094" s="101"/>
      <c r="G4094" s="101" t="s">
        <v>5371</v>
      </c>
      <c r="H4094" s="101" t="s">
        <v>5395</v>
      </c>
      <c r="I4094" s="101" t="s">
        <v>6037</v>
      </c>
      <c r="J4094" s="101" t="s">
        <v>6037</v>
      </c>
      <c r="K4094" s="117"/>
      <c r="L4094" s="131"/>
      <c r="M4094"/>
      <c r="N4094"/>
      <c r="O4094"/>
      <c r="P4094"/>
      <c r="Q4094"/>
      <c r="R4094"/>
      <c r="S4094"/>
      <c r="T4094"/>
      <c r="U4094"/>
      <c r="V4094"/>
    </row>
    <row r="4095" spans="1:22" hidden="1" x14ac:dyDescent="0.25">
      <c r="A4095" s="116" t="s">
        <v>6158</v>
      </c>
      <c r="B4095" s="101" t="s">
        <v>27786</v>
      </c>
      <c r="C4095" s="101" t="s">
        <v>23164</v>
      </c>
      <c r="D4095" s="101"/>
      <c r="E4095" s="101"/>
      <c r="F4095" s="101"/>
      <c r="G4095" s="101" t="s">
        <v>5371</v>
      </c>
      <c r="H4095" s="101" t="s">
        <v>5395</v>
      </c>
      <c r="I4095" s="101" t="s">
        <v>6037</v>
      </c>
      <c r="J4095" s="101" t="s">
        <v>6037</v>
      </c>
      <c r="K4095" s="117"/>
      <c r="L4095" s="131"/>
      <c r="M4095"/>
      <c r="N4095"/>
      <c r="O4095"/>
      <c r="P4095"/>
      <c r="Q4095"/>
      <c r="R4095"/>
      <c r="S4095"/>
      <c r="T4095"/>
      <c r="U4095"/>
      <c r="V4095"/>
    </row>
    <row r="4096" spans="1:22" hidden="1" x14ac:dyDescent="0.25">
      <c r="A4096" s="116" t="s">
        <v>6158</v>
      </c>
      <c r="B4096" s="101" t="s">
        <v>27787</v>
      </c>
      <c r="C4096" s="101" t="s">
        <v>23166</v>
      </c>
      <c r="D4096" s="101"/>
      <c r="E4096" s="101"/>
      <c r="F4096" s="101"/>
      <c r="G4096" s="101" t="s">
        <v>5371</v>
      </c>
      <c r="H4096" s="101" t="s">
        <v>5395</v>
      </c>
      <c r="I4096" s="101" t="s">
        <v>6037</v>
      </c>
      <c r="J4096" s="101" t="s">
        <v>6037</v>
      </c>
      <c r="K4096" s="117"/>
      <c r="L4096" s="131"/>
      <c r="M4096"/>
      <c r="N4096"/>
      <c r="O4096"/>
      <c r="P4096"/>
      <c r="Q4096"/>
      <c r="R4096"/>
      <c r="S4096"/>
      <c r="T4096"/>
      <c r="U4096"/>
      <c r="V4096"/>
    </row>
    <row r="4097" spans="1:22" hidden="1" x14ac:dyDescent="0.25">
      <c r="A4097" s="116" t="s">
        <v>6158</v>
      </c>
      <c r="B4097" s="101" t="s">
        <v>27788</v>
      </c>
      <c r="C4097" s="101" t="s">
        <v>23168</v>
      </c>
      <c r="D4097" s="101"/>
      <c r="E4097" s="101"/>
      <c r="F4097" s="101"/>
      <c r="G4097" s="101" t="s">
        <v>5371</v>
      </c>
      <c r="H4097" s="101" t="s">
        <v>5395</v>
      </c>
      <c r="I4097" s="101" t="s">
        <v>6037</v>
      </c>
      <c r="J4097" s="101" t="s">
        <v>6037</v>
      </c>
      <c r="K4097" s="117"/>
      <c r="L4097" s="131"/>
      <c r="M4097"/>
      <c r="N4097"/>
      <c r="O4097"/>
      <c r="P4097"/>
      <c r="Q4097"/>
      <c r="R4097"/>
      <c r="S4097"/>
      <c r="T4097"/>
      <c r="U4097"/>
      <c r="V4097"/>
    </row>
    <row r="4098" spans="1:22" hidden="1" x14ac:dyDescent="0.25">
      <c r="A4098" s="116" t="s">
        <v>6158</v>
      </c>
      <c r="B4098" s="101" t="s">
        <v>27789</v>
      </c>
      <c r="C4098" s="101" t="s">
        <v>23170</v>
      </c>
      <c r="D4098" s="101"/>
      <c r="E4098" s="101"/>
      <c r="F4098" s="101"/>
      <c r="G4098" s="101" t="s">
        <v>5371</v>
      </c>
      <c r="H4098" s="101" t="s">
        <v>5395</v>
      </c>
      <c r="I4098" s="101" t="s">
        <v>6037</v>
      </c>
      <c r="J4098" s="101" t="s">
        <v>6037</v>
      </c>
      <c r="K4098" s="117"/>
      <c r="L4098" s="131"/>
      <c r="M4098"/>
      <c r="N4098"/>
      <c r="O4098"/>
      <c r="P4098"/>
      <c r="Q4098"/>
      <c r="R4098"/>
      <c r="S4098"/>
      <c r="T4098"/>
      <c r="U4098"/>
      <c r="V4098"/>
    </row>
    <row r="4099" spans="1:22" hidden="1" x14ac:dyDescent="0.25">
      <c r="A4099" s="116" t="s">
        <v>6158</v>
      </c>
      <c r="B4099" s="101" t="s">
        <v>27790</v>
      </c>
      <c r="C4099" s="101" t="s">
        <v>23172</v>
      </c>
      <c r="D4099" s="101"/>
      <c r="E4099" s="101"/>
      <c r="F4099" s="101"/>
      <c r="G4099" s="101" t="s">
        <v>5371</v>
      </c>
      <c r="H4099" s="101" t="s">
        <v>5395</v>
      </c>
      <c r="I4099" s="101" t="s">
        <v>6037</v>
      </c>
      <c r="J4099" s="101" t="s">
        <v>6037</v>
      </c>
      <c r="K4099" s="117"/>
      <c r="L4099" s="131"/>
      <c r="M4099"/>
      <c r="N4099"/>
      <c r="O4099"/>
      <c r="P4099"/>
      <c r="Q4099"/>
      <c r="R4099"/>
      <c r="S4099"/>
      <c r="T4099"/>
      <c r="U4099"/>
      <c r="V4099"/>
    </row>
    <row r="4100" spans="1:22" hidden="1" x14ac:dyDescent="0.25">
      <c r="A4100" s="116" t="s">
        <v>6158</v>
      </c>
      <c r="B4100" s="101" t="s">
        <v>27791</v>
      </c>
      <c r="C4100" s="101" t="s">
        <v>23174</v>
      </c>
      <c r="D4100" s="101"/>
      <c r="E4100" s="101"/>
      <c r="F4100" s="101"/>
      <c r="G4100" s="101" t="s">
        <v>5371</v>
      </c>
      <c r="H4100" s="101" t="s">
        <v>5395</v>
      </c>
      <c r="I4100" s="101" t="s">
        <v>6037</v>
      </c>
      <c r="J4100" s="101" t="s">
        <v>6037</v>
      </c>
      <c r="K4100" s="117"/>
      <c r="L4100" s="131"/>
      <c r="M4100"/>
      <c r="N4100"/>
      <c r="O4100"/>
      <c r="P4100"/>
      <c r="Q4100"/>
      <c r="R4100"/>
      <c r="S4100"/>
      <c r="T4100"/>
      <c r="U4100"/>
      <c r="V4100"/>
    </row>
    <row r="4101" spans="1:22" hidden="1" x14ac:dyDescent="0.25">
      <c r="A4101" s="116" t="s">
        <v>6158</v>
      </c>
      <c r="B4101" s="101" t="s">
        <v>27792</v>
      </c>
      <c r="C4101" s="101" t="s">
        <v>23176</v>
      </c>
      <c r="D4101" s="101"/>
      <c r="E4101" s="101"/>
      <c r="F4101" s="101"/>
      <c r="G4101" s="101" t="s">
        <v>5371</v>
      </c>
      <c r="H4101" s="101" t="s">
        <v>5395</v>
      </c>
      <c r="I4101" s="101" t="s">
        <v>6037</v>
      </c>
      <c r="J4101" s="101" t="s">
        <v>6037</v>
      </c>
      <c r="K4101" s="117"/>
      <c r="L4101" s="131"/>
      <c r="M4101"/>
      <c r="N4101"/>
      <c r="O4101"/>
      <c r="P4101"/>
      <c r="Q4101"/>
      <c r="R4101"/>
      <c r="S4101"/>
      <c r="T4101"/>
      <c r="U4101"/>
      <c r="V4101"/>
    </row>
    <row r="4102" spans="1:22" hidden="1" x14ac:dyDescent="0.25">
      <c r="A4102" s="116" t="s">
        <v>6158</v>
      </c>
      <c r="B4102" s="101" t="s">
        <v>27793</v>
      </c>
      <c r="C4102" s="101" t="s">
        <v>23178</v>
      </c>
      <c r="D4102" s="101"/>
      <c r="E4102" s="101"/>
      <c r="F4102" s="101"/>
      <c r="G4102" s="101" t="s">
        <v>5371</v>
      </c>
      <c r="H4102" s="101" t="s">
        <v>5395</v>
      </c>
      <c r="I4102" s="101" t="s">
        <v>6037</v>
      </c>
      <c r="J4102" s="101" t="s">
        <v>6037</v>
      </c>
      <c r="K4102" s="117"/>
      <c r="L4102" s="131"/>
      <c r="M4102"/>
      <c r="N4102"/>
      <c r="O4102"/>
      <c r="P4102"/>
      <c r="Q4102"/>
      <c r="R4102"/>
      <c r="S4102"/>
      <c r="T4102"/>
      <c r="U4102"/>
      <c r="V4102"/>
    </row>
    <row r="4103" spans="1:22" hidden="1" x14ac:dyDescent="0.25">
      <c r="A4103" s="116" t="s">
        <v>6158</v>
      </c>
      <c r="B4103" s="101" t="s">
        <v>27794</v>
      </c>
      <c r="C4103" s="101" t="s">
        <v>23180</v>
      </c>
      <c r="D4103" s="101"/>
      <c r="E4103" s="101"/>
      <c r="F4103" s="101"/>
      <c r="G4103" s="101" t="s">
        <v>5371</v>
      </c>
      <c r="H4103" s="101" t="s">
        <v>5395</v>
      </c>
      <c r="I4103" s="101" t="s">
        <v>6037</v>
      </c>
      <c r="J4103" s="101" t="s">
        <v>6037</v>
      </c>
      <c r="K4103" s="117"/>
      <c r="L4103" s="131"/>
      <c r="M4103"/>
      <c r="N4103"/>
      <c r="O4103"/>
      <c r="P4103"/>
      <c r="Q4103"/>
      <c r="R4103"/>
      <c r="S4103"/>
      <c r="T4103"/>
      <c r="U4103"/>
      <c r="V4103"/>
    </row>
    <row r="4104" spans="1:22" hidden="1" x14ac:dyDescent="0.25">
      <c r="A4104" s="116" t="s">
        <v>6158</v>
      </c>
      <c r="B4104" s="101" t="s">
        <v>27795</v>
      </c>
      <c r="C4104" s="101" t="s">
        <v>23182</v>
      </c>
      <c r="D4104" s="101"/>
      <c r="E4104" s="101"/>
      <c r="F4104" s="101"/>
      <c r="G4104" s="101" t="s">
        <v>5371</v>
      </c>
      <c r="H4104" s="101" t="s">
        <v>5395</v>
      </c>
      <c r="I4104" s="101" t="s">
        <v>6037</v>
      </c>
      <c r="J4104" s="101" t="s">
        <v>6037</v>
      </c>
      <c r="K4104" s="117"/>
      <c r="L4104" s="131"/>
      <c r="M4104"/>
      <c r="N4104"/>
      <c r="O4104"/>
      <c r="P4104"/>
      <c r="Q4104"/>
      <c r="R4104"/>
      <c r="S4104"/>
      <c r="T4104"/>
      <c r="U4104"/>
      <c r="V4104"/>
    </row>
    <row r="4105" spans="1:22" hidden="1" x14ac:dyDescent="0.25">
      <c r="A4105" s="116" t="s">
        <v>6158</v>
      </c>
      <c r="B4105" s="101" t="s">
        <v>27796</v>
      </c>
      <c r="C4105" s="101" t="s">
        <v>6038</v>
      </c>
      <c r="D4105" s="101"/>
      <c r="E4105" s="101"/>
      <c r="F4105" s="101"/>
      <c r="G4105" s="101" t="s">
        <v>5371</v>
      </c>
      <c r="H4105" s="101" t="s">
        <v>5395</v>
      </c>
      <c r="I4105" s="101" t="s">
        <v>6037</v>
      </c>
      <c r="J4105" s="101" t="s">
        <v>6037</v>
      </c>
      <c r="K4105" s="117"/>
      <c r="L4105" s="131"/>
      <c r="M4105"/>
      <c r="N4105"/>
      <c r="O4105"/>
      <c r="P4105"/>
      <c r="Q4105"/>
      <c r="R4105"/>
      <c r="S4105"/>
      <c r="T4105"/>
      <c r="U4105"/>
      <c r="V4105"/>
    </row>
    <row r="4106" spans="1:22" hidden="1" x14ac:dyDescent="0.25">
      <c r="A4106" s="116" t="s">
        <v>6158</v>
      </c>
      <c r="B4106" s="101" t="s">
        <v>27797</v>
      </c>
      <c r="C4106" s="101" t="s">
        <v>23185</v>
      </c>
      <c r="D4106" s="101"/>
      <c r="E4106" s="101"/>
      <c r="F4106" s="101"/>
      <c r="G4106" s="101" t="s">
        <v>5371</v>
      </c>
      <c r="H4106" s="101" t="s">
        <v>5395</v>
      </c>
      <c r="I4106" s="101" t="s">
        <v>6037</v>
      </c>
      <c r="J4106" s="101" t="s">
        <v>6037</v>
      </c>
      <c r="K4106" s="117"/>
      <c r="L4106" s="131"/>
      <c r="M4106"/>
      <c r="N4106"/>
      <c r="O4106"/>
      <c r="P4106"/>
      <c r="Q4106"/>
      <c r="R4106"/>
      <c r="S4106"/>
      <c r="T4106"/>
      <c r="U4106"/>
      <c r="V4106"/>
    </row>
    <row r="4107" spans="1:22" hidden="1" x14ac:dyDescent="0.25">
      <c r="A4107" s="116" t="s">
        <v>6158</v>
      </c>
      <c r="B4107" s="101" t="s">
        <v>27798</v>
      </c>
      <c r="C4107" s="101" t="s">
        <v>21842</v>
      </c>
      <c r="D4107" s="101"/>
      <c r="E4107" s="101"/>
      <c r="F4107" s="101"/>
      <c r="G4107" s="101" t="s">
        <v>5371</v>
      </c>
      <c r="H4107" s="101" t="s">
        <v>5395</v>
      </c>
      <c r="I4107" s="101" t="s">
        <v>6037</v>
      </c>
      <c r="J4107" s="101" t="s">
        <v>6037</v>
      </c>
      <c r="K4107" s="117"/>
      <c r="L4107" s="131"/>
      <c r="M4107"/>
      <c r="N4107"/>
      <c r="O4107"/>
      <c r="P4107"/>
      <c r="Q4107"/>
      <c r="R4107"/>
      <c r="S4107"/>
      <c r="T4107"/>
      <c r="U4107"/>
      <c r="V4107"/>
    </row>
    <row r="4108" spans="1:22" hidden="1" x14ac:dyDescent="0.25">
      <c r="A4108" s="116" t="s">
        <v>6158</v>
      </c>
      <c r="B4108" s="101" t="s">
        <v>27799</v>
      </c>
      <c r="C4108" s="101" t="s">
        <v>23188</v>
      </c>
      <c r="D4108" s="101"/>
      <c r="E4108" s="101"/>
      <c r="F4108" s="101"/>
      <c r="G4108" s="101" t="s">
        <v>5371</v>
      </c>
      <c r="H4108" s="101" t="s">
        <v>5395</v>
      </c>
      <c r="I4108" s="101" t="s">
        <v>6037</v>
      </c>
      <c r="J4108" s="101" t="s">
        <v>6037</v>
      </c>
      <c r="K4108" s="117"/>
      <c r="L4108" s="131"/>
      <c r="M4108"/>
      <c r="N4108"/>
      <c r="O4108"/>
      <c r="P4108"/>
      <c r="Q4108"/>
      <c r="R4108"/>
      <c r="S4108"/>
      <c r="T4108"/>
      <c r="U4108"/>
      <c r="V4108"/>
    </row>
    <row r="4109" spans="1:22" hidden="1" x14ac:dyDescent="0.25">
      <c r="A4109" s="116" t="s">
        <v>6158</v>
      </c>
      <c r="B4109" s="101" t="s">
        <v>27800</v>
      </c>
      <c r="C4109" s="101" t="s">
        <v>24534</v>
      </c>
      <c r="D4109" s="101"/>
      <c r="E4109" s="101"/>
      <c r="F4109" s="101"/>
      <c r="G4109" s="101" t="s">
        <v>5371</v>
      </c>
      <c r="H4109" s="101" t="s">
        <v>5395</v>
      </c>
      <c r="I4109" s="101" t="s">
        <v>6075</v>
      </c>
      <c r="J4109" s="101" t="s">
        <v>6075</v>
      </c>
      <c r="K4109" s="117"/>
      <c r="L4109" s="131"/>
      <c r="M4109"/>
      <c r="N4109"/>
      <c r="O4109"/>
      <c r="P4109"/>
      <c r="Q4109"/>
      <c r="R4109"/>
      <c r="S4109"/>
      <c r="T4109"/>
      <c r="U4109"/>
      <c r="V4109"/>
    </row>
    <row r="4110" spans="1:22" hidden="1" x14ac:dyDescent="0.25">
      <c r="A4110" s="116" t="s">
        <v>6158</v>
      </c>
      <c r="B4110" s="101" t="s">
        <v>27801</v>
      </c>
      <c r="C4110" s="101" t="s">
        <v>11066</v>
      </c>
      <c r="D4110" s="101"/>
      <c r="E4110" s="101"/>
      <c r="F4110" s="101"/>
      <c r="G4110" s="101" t="s">
        <v>5371</v>
      </c>
      <c r="H4110" s="101" t="s">
        <v>5395</v>
      </c>
      <c r="I4110" s="101" t="s">
        <v>6075</v>
      </c>
      <c r="J4110" s="101" t="s">
        <v>6075</v>
      </c>
      <c r="K4110" s="117"/>
      <c r="L4110" s="131"/>
      <c r="M4110"/>
      <c r="N4110"/>
      <c r="O4110"/>
      <c r="P4110"/>
      <c r="Q4110"/>
      <c r="R4110"/>
      <c r="S4110"/>
      <c r="T4110"/>
      <c r="U4110"/>
      <c r="V4110"/>
    </row>
    <row r="4111" spans="1:22" hidden="1" x14ac:dyDescent="0.25">
      <c r="A4111" s="116" t="s">
        <v>6158</v>
      </c>
      <c r="B4111" s="101" t="s">
        <v>27802</v>
      </c>
      <c r="C4111" s="101" t="s">
        <v>11066</v>
      </c>
      <c r="D4111" s="101"/>
      <c r="E4111" s="101"/>
      <c r="F4111" s="101"/>
      <c r="G4111" s="101" t="s">
        <v>5371</v>
      </c>
      <c r="H4111" s="101" t="s">
        <v>5395</v>
      </c>
      <c r="I4111" s="101" t="s">
        <v>6075</v>
      </c>
      <c r="J4111" s="101" t="s">
        <v>6075</v>
      </c>
      <c r="K4111" s="117"/>
      <c r="L4111" s="131"/>
      <c r="M4111"/>
      <c r="N4111"/>
      <c r="O4111"/>
      <c r="P4111"/>
      <c r="Q4111"/>
      <c r="R4111"/>
      <c r="S4111"/>
      <c r="T4111"/>
      <c r="U4111"/>
      <c r="V4111"/>
    </row>
    <row r="4112" spans="1:22" hidden="1" x14ac:dyDescent="0.25">
      <c r="A4112" s="116" t="s">
        <v>6158</v>
      </c>
      <c r="B4112" s="101" t="s">
        <v>27803</v>
      </c>
      <c r="C4112" s="101" t="s">
        <v>24538</v>
      </c>
      <c r="D4112" s="101"/>
      <c r="E4112" s="101"/>
      <c r="F4112" s="101"/>
      <c r="G4112" s="101" t="s">
        <v>5371</v>
      </c>
      <c r="H4112" s="101" t="s">
        <v>5395</v>
      </c>
      <c r="I4112" s="101" t="s">
        <v>6075</v>
      </c>
      <c r="J4112" s="101" t="s">
        <v>6075</v>
      </c>
      <c r="K4112" s="117"/>
      <c r="L4112" s="131"/>
      <c r="M4112"/>
      <c r="N4112"/>
      <c r="O4112"/>
      <c r="P4112"/>
      <c r="Q4112"/>
      <c r="R4112"/>
      <c r="S4112"/>
      <c r="T4112"/>
      <c r="U4112"/>
      <c r="V4112"/>
    </row>
    <row r="4113" spans="1:22" hidden="1" x14ac:dyDescent="0.25">
      <c r="A4113" s="116" t="s">
        <v>6158</v>
      </c>
      <c r="B4113" s="101" t="s">
        <v>27804</v>
      </c>
      <c r="C4113" s="101" t="s">
        <v>24540</v>
      </c>
      <c r="D4113" s="101"/>
      <c r="E4113" s="101"/>
      <c r="F4113" s="101"/>
      <c r="G4113" s="101" t="s">
        <v>5371</v>
      </c>
      <c r="H4113" s="101" t="s">
        <v>5395</v>
      </c>
      <c r="I4113" s="101" t="s">
        <v>6075</v>
      </c>
      <c r="J4113" s="101" t="s">
        <v>6075</v>
      </c>
      <c r="K4113" s="117"/>
      <c r="L4113" s="131"/>
      <c r="M4113"/>
      <c r="N4113"/>
      <c r="O4113"/>
      <c r="P4113"/>
      <c r="Q4113"/>
      <c r="R4113"/>
      <c r="S4113"/>
      <c r="T4113"/>
      <c r="U4113"/>
      <c r="V4113"/>
    </row>
    <row r="4114" spans="1:22" hidden="1" x14ac:dyDescent="0.25">
      <c r="A4114" s="116" t="s">
        <v>6158</v>
      </c>
      <c r="B4114" s="101" t="s">
        <v>27805</v>
      </c>
      <c r="C4114" s="101" t="s">
        <v>24542</v>
      </c>
      <c r="D4114" s="101"/>
      <c r="E4114" s="101"/>
      <c r="F4114" s="101"/>
      <c r="G4114" s="101" t="s">
        <v>5371</v>
      </c>
      <c r="H4114" s="101" t="s">
        <v>5395</v>
      </c>
      <c r="I4114" s="101" t="s">
        <v>6075</v>
      </c>
      <c r="J4114" s="101" t="s">
        <v>6075</v>
      </c>
      <c r="K4114" s="117"/>
      <c r="L4114" s="131"/>
      <c r="M4114"/>
      <c r="N4114"/>
      <c r="O4114"/>
      <c r="P4114"/>
      <c r="Q4114"/>
      <c r="R4114"/>
      <c r="S4114"/>
      <c r="T4114"/>
      <c r="U4114"/>
      <c r="V4114"/>
    </row>
    <row r="4115" spans="1:22" hidden="1" x14ac:dyDescent="0.25">
      <c r="A4115" s="116" t="s">
        <v>6158</v>
      </c>
      <c r="B4115" s="101" t="s">
        <v>27806</v>
      </c>
      <c r="C4115" s="101" t="s">
        <v>24544</v>
      </c>
      <c r="D4115" s="101"/>
      <c r="E4115" s="101"/>
      <c r="F4115" s="101"/>
      <c r="G4115" s="101" t="s">
        <v>5371</v>
      </c>
      <c r="H4115" s="101" t="s">
        <v>5395</v>
      </c>
      <c r="I4115" s="101" t="s">
        <v>6075</v>
      </c>
      <c r="J4115" s="101" t="s">
        <v>6075</v>
      </c>
      <c r="K4115" s="117"/>
      <c r="L4115" s="131"/>
      <c r="M4115"/>
      <c r="N4115"/>
      <c r="O4115"/>
      <c r="P4115"/>
      <c r="Q4115"/>
      <c r="R4115"/>
      <c r="S4115"/>
      <c r="T4115"/>
      <c r="U4115"/>
      <c r="V4115"/>
    </row>
    <row r="4116" spans="1:22" hidden="1" x14ac:dyDescent="0.25">
      <c r="A4116" s="116" t="s">
        <v>6158</v>
      </c>
      <c r="B4116" s="101" t="s">
        <v>27807</v>
      </c>
      <c r="C4116" s="101" t="s">
        <v>24546</v>
      </c>
      <c r="D4116" s="101"/>
      <c r="E4116" s="101"/>
      <c r="F4116" s="101"/>
      <c r="G4116" s="101" t="s">
        <v>5371</v>
      </c>
      <c r="H4116" s="101" t="s">
        <v>5395</v>
      </c>
      <c r="I4116" s="101" t="s">
        <v>6075</v>
      </c>
      <c r="J4116" s="101" t="s">
        <v>6075</v>
      </c>
      <c r="K4116" s="117"/>
      <c r="L4116" s="131"/>
      <c r="M4116"/>
      <c r="N4116"/>
      <c r="O4116"/>
      <c r="P4116"/>
      <c r="Q4116"/>
      <c r="R4116"/>
      <c r="S4116"/>
      <c r="T4116"/>
      <c r="U4116"/>
      <c r="V4116"/>
    </row>
    <row r="4117" spans="1:22" hidden="1" x14ac:dyDescent="0.25">
      <c r="A4117" s="116" t="s">
        <v>6158</v>
      </c>
      <c r="B4117" s="101" t="s">
        <v>27808</v>
      </c>
      <c r="C4117" s="101" t="s">
        <v>24548</v>
      </c>
      <c r="D4117" s="101"/>
      <c r="E4117" s="101"/>
      <c r="F4117" s="101"/>
      <c r="G4117" s="101" t="s">
        <v>5371</v>
      </c>
      <c r="H4117" s="101" t="s">
        <v>5395</v>
      </c>
      <c r="I4117" s="101" t="s">
        <v>6075</v>
      </c>
      <c r="J4117" s="101" t="s">
        <v>6075</v>
      </c>
      <c r="K4117" s="117"/>
      <c r="L4117" s="131"/>
      <c r="M4117"/>
      <c r="N4117"/>
      <c r="O4117"/>
      <c r="P4117"/>
      <c r="Q4117"/>
      <c r="R4117"/>
      <c r="S4117"/>
      <c r="T4117"/>
      <c r="U4117"/>
      <c r="V4117"/>
    </row>
    <row r="4118" spans="1:22" hidden="1" x14ac:dyDescent="0.25">
      <c r="A4118" s="116" t="s">
        <v>6158</v>
      </c>
      <c r="B4118" s="101" t="s">
        <v>27809</v>
      </c>
      <c r="C4118" s="101" t="s">
        <v>24550</v>
      </c>
      <c r="D4118" s="101"/>
      <c r="E4118" s="101"/>
      <c r="F4118" s="101"/>
      <c r="G4118" s="101" t="s">
        <v>5371</v>
      </c>
      <c r="H4118" s="101" t="s">
        <v>5395</v>
      </c>
      <c r="I4118" s="101" t="s">
        <v>6075</v>
      </c>
      <c r="J4118" s="101" t="s">
        <v>6075</v>
      </c>
      <c r="K4118" s="117"/>
      <c r="L4118" s="131"/>
      <c r="M4118"/>
      <c r="N4118"/>
      <c r="O4118"/>
      <c r="P4118"/>
      <c r="Q4118"/>
      <c r="R4118"/>
      <c r="S4118"/>
      <c r="T4118"/>
      <c r="U4118"/>
      <c r="V4118"/>
    </row>
    <row r="4119" spans="1:22" hidden="1" x14ac:dyDescent="0.25">
      <c r="A4119" s="116" t="s">
        <v>6158</v>
      </c>
      <c r="B4119" s="101" t="s">
        <v>27810</v>
      </c>
      <c r="C4119" s="101" t="s">
        <v>24552</v>
      </c>
      <c r="D4119" s="101"/>
      <c r="E4119" s="101"/>
      <c r="F4119" s="101"/>
      <c r="G4119" s="101" t="s">
        <v>5371</v>
      </c>
      <c r="H4119" s="101" t="s">
        <v>5395</v>
      </c>
      <c r="I4119" s="101" t="s">
        <v>6075</v>
      </c>
      <c r="J4119" s="101" t="s">
        <v>6075</v>
      </c>
      <c r="K4119" s="117"/>
      <c r="L4119" s="131"/>
      <c r="M4119"/>
      <c r="N4119"/>
      <c r="O4119"/>
      <c r="P4119"/>
      <c r="Q4119"/>
      <c r="R4119"/>
      <c r="S4119"/>
      <c r="T4119"/>
      <c r="U4119"/>
      <c r="V4119"/>
    </row>
    <row r="4120" spans="1:22" hidden="1" x14ac:dyDescent="0.25">
      <c r="A4120" s="116" t="s">
        <v>6158</v>
      </c>
      <c r="B4120" s="101" t="s">
        <v>27811</v>
      </c>
      <c r="C4120" s="101" t="s">
        <v>24554</v>
      </c>
      <c r="D4120" s="101"/>
      <c r="E4120" s="101"/>
      <c r="F4120" s="101"/>
      <c r="G4120" s="101" t="s">
        <v>5371</v>
      </c>
      <c r="H4120" s="101" t="s">
        <v>5395</v>
      </c>
      <c r="I4120" s="101" t="s">
        <v>6075</v>
      </c>
      <c r="J4120" s="101" t="s">
        <v>6075</v>
      </c>
      <c r="K4120" s="117"/>
      <c r="L4120" s="131"/>
      <c r="M4120"/>
      <c r="N4120"/>
      <c r="O4120"/>
      <c r="P4120"/>
      <c r="Q4120"/>
      <c r="R4120"/>
      <c r="S4120"/>
      <c r="T4120"/>
      <c r="U4120"/>
      <c r="V4120"/>
    </row>
    <row r="4121" spans="1:22" hidden="1" x14ac:dyDescent="0.25">
      <c r="A4121" s="116" t="s">
        <v>6158</v>
      </c>
      <c r="B4121" s="101" t="s">
        <v>27812</v>
      </c>
      <c r="C4121" s="101" t="s">
        <v>24556</v>
      </c>
      <c r="D4121" s="101"/>
      <c r="E4121" s="101"/>
      <c r="F4121" s="101"/>
      <c r="G4121" s="101" t="s">
        <v>5371</v>
      </c>
      <c r="H4121" s="101" t="s">
        <v>5395</v>
      </c>
      <c r="I4121" s="101" t="s">
        <v>6075</v>
      </c>
      <c r="J4121" s="101" t="s">
        <v>6075</v>
      </c>
      <c r="K4121" s="117"/>
      <c r="L4121" s="131"/>
      <c r="M4121"/>
      <c r="N4121"/>
      <c r="O4121"/>
      <c r="P4121"/>
      <c r="Q4121"/>
      <c r="R4121"/>
      <c r="S4121"/>
      <c r="T4121"/>
      <c r="U4121"/>
      <c r="V4121"/>
    </row>
    <row r="4122" spans="1:22" hidden="1" x14ac:dyDescent="0.25">
      <c r="A4122" s="116" t="s">
        <v>6158</v>
      </c>
      <c r="B4122" s="101" t="s">
        <v>27813</v>
      </c>
      <c r="C4122" s="101" t="s">
        <v>24558</v>
      </c>
      <c r="D4122" s="101"/>
      <c r="E4122" s="101"/>
      <c r="F4122" s="101"/>
      <c r="G4122" s="101" t="s">
        <v>5371</v>
      </c>
      <c r="H4122" s="101" t="s">
        <v>5395</v>
      </c>
      <c r="I4122" s="101" t="s">
        <v>6075</v>
      </c>
      <c r="J4122" s="101" t="s">
        <v>6075</v>
      </c>
      <c r="K4122" s="117"/>
      <c r="L4122" s="131"/>
      <c r="M4122"/>
      <c r="N4122"/>
      <c r="O4122"/>
      <c r="P4122"/>
      <c r="Q4122"/>
      <c r="R4122"/>
      <c r="S4122"/>
      <c r="T4122"/>
      <c r="U4122"/>
      <c r="V4122"/>
    </row>
    <row r="4123" spans="1:22" hidden="1" x14ac:dyDescent="0.25">
      <c r="A4123" s="116" t="s">
        <v>6158</v>
      </c>
      <c r="B4123" s="101" t="s">
        <v>27814</v>
      </c>
      <c r="C4123" s="101" t="s">
        <v>24560</v>
      </c>
      <c r="D4123" s="101"/>
      <c r="E4123" s="101"/>
      <c r="F4123" s="101"/>
      <c r="G4123" s="101" t="s">
        <v>5371</v>
      </c>
      <c r="H4123" s="101" t="s">
        <v>5395</v>
      </c>
      <c r="I4123" s="101" t="s">
        <v>6075</v>
      </c>
      <c r="J4123" s="101" t="s">
        <v>6075</v>
      </c>
      <c r="K4123" s="117"/>
      <c r="L4123" s="131"/>
      <c r="M4123"/>
      <c r="N4123"/>
      <c r="O4123"/>
      <c r="P4123"/>
      <c r="Q4123"/>
      <c r="R4123"/>
      <c r="S4123"/>
      <c r="T4123"/>
      <c r="U4123"/>
      <c r="V4123"/>
    </row>
    <row r="4124" spans="1:22" hidden="1" x14ac:dyDescent="0.25">
      <c r="A4124" s="116" t="s">
        <v>6158</v>
      </c>
      <c r="B4124" s="101" t="s">
        <v>27815</v>
      </c>
      <c r="C4124" s="101" t="s">
        <v>24562</v>
      </c>
      <c r="D4124" s="101"/>
      <c r="E4124" s="101"/>
      <c r="F4124" s="101"/>
      <c r="G4124" s="101" t="s">
        <v>5371</v>
      </c>
      <c r="H4124" s="101" t="s">
        <v>5395</v>
      </c>
      <c r="I4124" s="101" t="s">
        <v>6075</v>
      </c>
      <c r="J4124" s="101" t="s">
        <v>6075</v>
      </c>
      <c r="K4124" s="117"/>
      <c r="L4124" s="131"/>
      <c r="M4124"/>
      <c r="N4124"/>
      <c r="O4124"/>
      <c r="P4124"/>
      <c r="Q4124"/>
      <c r="R4124"/>
      <c r="S4124"/>
      <c r="T4124"/>
      <c r="U4124"/>
      <c r="V4124"/>
    </row>
    <row r="4125" spans="1:22" hidden="1" x14ac:dyDescent="0.25">
      <c r="A4125" s="116" t="s">
        <v>6158</v>
      </c>
      <c r="B4125" s="101" t="s">
        <v>27816</v>
      </c>
      <c r="C4125" s="101" t="s">
        <v>24564</v>
      </c>
      <c r="D4125" s="101"/>
      <c r="E4125" s="101"/>
      <c r="F4125" s="101"/>
      <c r="G4125" s="101" t="s">
        <v>5371</v>
      </c>
      <c r="H4125" s="101" t="s">
        <v>5395</v>
      </c>
      <c r="I4125" s="101" t="s">
        <v>6075</v>
      </c>
      <c r="J4125" s="101" t="s">
        <v>6075</v>
      </c>
      <c r="K4125" s="117"/>
      <c r="L4125" s="131"/>
      <c r="M4125"/>
      <c r="N4125"/>
      <c r="O4125"/>
      <c r="P4125"/>
      <c r="Q4125"/>
      <c r="R4125"/>
      <c r="S4125"/>
      <c r="T4125"/>
      <c r="U4125"/>
      <c r="V4125"/>
    </row>
    <row r="4126" spans="1:22" hidden="1" x14ac:dyDescent="0.25">
      <c r="A4126" s="116" t="s">
        <v>6158</v>
      </c>
      <c r="B4126" s="101" t="s">
        <v>27817</v>
      </c>
      <c r="C4126" s="101" t="s">
        <v>24566</v>
      </c>
      <c r="D4126" s="101"/>
      <c r="E4126" s="101"/>
      <c r="F4126" s="101"/>
      <c r="G4126" s="101" t="s">
        <v>5371</v>
      </c>
      <c r="H4126" s="101" t="s">
        <v>5395</v>
      </c>
      <c r="I4126" s="101" t="s">
        <v>6075</v>
      </c>
      <c r="J4126" s="101" t="s">
        <v>6075</v>
      </c>
      <c r="K4126" s="117"/>
      <c r="L4126" s="131"/>
      <c r="M4126"/>
      <c r="N4126"/>
      <c r="O4126"/>
      <c r="P4126"/>
      <c r="Q4126"/>
      <c r="R4126"/>
      <c r="S4126"/>
      <c r="T4126"/>
      <c r="U4126"/>
      <c r="V4126"/>
    </row>
    <row r="4127" spans="1:22" hidden="1" x14ac:dyDescent="0.25">
      <c r="A4127" s="116" t="s">
        <v>6158</v>
      </c>
      <c r="B4127" s="101" t="s">
        <v>27818</v>
      </c>
      <c r="C4127" s="101" t="s">
        <v>24568</v>
      </c>
      <c r="D4127" s="101"/>
      <c r="E4127" s="101"/>
      <c r="F4127" s="101"/>
      <c r="G4127" s="101" t="s">
        <v>5371</v>
      </c>
      <c r="H4127" s="101" t="s">
        <v>5395</v>
      </c>
      <c r="I4127" s="101" t="s">
        <v>6075</v>
      </c>
      <c r="J4127" s="101" t="s">
        <v>6075</v>
      </c>
      <c r="K4127" s="117"/>
      <c r="L4127" s="131"/>
      <c r="M4127"/>
      <c r="N4127"/>
      <c r="O4127"/>
      <c r="P4127"/>
      <c r="Q4127"/>
      <c r="R4127"/>
      <c r="S4127"/>
      <c r="T4127"/>
      <c r="U4127"/>
      <c r="V4127"/>
    </row>
    <row r="4128" spans="1:22" hidden="1" x14ac:dyDescent="0.25">
      <c r="A4128" s="116" t="s">
        <v>6158</v>
      </c>
      <c r="B4128" s="101" t="s">
        <v>27819</v>
      </c>
      <c r="C4128" s="101" t="s">
        <v>24570</v>
      </c>
      <c r="D4128" s="101"/>
      <c r="E4128" s="101"/>
      <c r="F4128" s="101"/>
      <c r="G4128" s="101" t="s">
        <v>5371</v>
      </c>
      <c r="H4128" s="101" t="s">
        <v>5395</v>
      </c>
      <c r="I4128" s="101" t="s">
        <v>6075</v>
      </c>
      <c r="J4128" s="101" t="s">
        <v>6075</v>
      </c>
      <c r="K4128" s="117"/>
      <c r="L4128" s="131"/>
      <c r="M4128"/>
      <c r="N4128"/>
      <c r="O4128"/>
      <c r="P4128"/>
      <c r="Q4128"/>
      <c r="R4128"/>
      <c r="S4128"/>
      <c r="T4128"/>
      <c r="U4128"/>
      <c r="V4128"/>
    </row>
    <row r="4129" spans="1:22" hidden="1" x14ac:dyDescent="0.25">
      <c r="A4129" s="116" t="s">
        <v>6158</v>
      </c>
      <c r="B4129" s="101" t="s">
        <v>27820</v>
      </c>
      <c r="C4129" s="101" t="s">
        <v>24572</v>
      </c>
      <c r="D4129" s="101"/>
      <c r="E4129" s="101"/>
      <c r="F4129" s="101"/>
      <c r="G4129" s="101" t="s">
        <v>5371</v>
      </c>
      <c r="H4129" s="101" t="s">
        <v>5395</v>
      </c>
      <c r="I4129" s="101" t="s">
        <v>6075</v>
      </c>
      <c r="J4129" s="101" t="s">
        <v>6075</v>
      </c>
      <c r="K4129" s="117"/>
      <c r="L4129" s="131"/>
      <c r="M4129"/>
      <c r="N4129"/>
      <c r="O4129"/>
      <c r="P4129"/>
      <c r="Q4129"/>
      <c r="R4129"/>
      <c r="S4129"/>
      <c r="T4129"/>
      <c r="U4129"/>
      <c r="V4129"/>
    </row>
    <row r="4130" spans="1:22" hidden="1" x14ac:dyDescent="0.25">
      <c r="A4130" s="116" t="s">
        <v>6158</v>
      </c>
      <c r="B4130" s="101" t="s">
        <v>27821</v>
      </c>
      <c r="C4130" s="101" t="s">
        <v>24574</v>
      </c>
      <c r="D4130" s="101"/>
      <c r="E4130" s="101"/>
      <c r="F4130" s="101"/>
      <c r="G4130" s="101" t="s">
        <v>5371</v>
      </c>
      <c r="H4130" s="101" t="s">
        <v>5395</v>
      </c>
      <c r="I4130" s="101" t="s">
        <v>6075</v>
      </c>
      <c r="J4130" s="101" t="s">
        <v>6075</v>
      </c>
      <c r="K4130" s="117"/>
      <c r="L4130" s="131"/>
      <c r="M4130"/>
      <c r="N4130"/>
      <c r="O4130"/>
      <c r="P4130"/>
      <c r="Q4130"/>
      <c r="R4130"/>
      <c r="S4130"/>
      <c r="T4130"/>
      <c r="U4130"/>
      <c r="V4130"/>
    </row>
    <row r="4131" spans="1:22" hidden="1" x14ac:dyDescent="0.25">
      <c r="A4131" s="116" t="s">
        <v>6158</v>
      </c>
      <c r="B4131" s="101" t="s">
        <v>27822</v>
      </c>
      <c r="C4131" s="101" t="s">
        <v>24576</v>
      </c>
      <c r="D4131" s="101"/>
      <c r="E4131" s="101"/>
      <c r="F4131" s="101"/>
      <c r="G4131" s="101" t="s">
        <v>5371</v>
      </c>
      <c r="H4131" s="101" t="s">
        <v>5395</v>
      </c>
      <c r="I4131" s="101" t="s">
        <v>6075</v>
      </c>
      <c r="J4131" s="101" t="s">
        <v>6075</v>
      </c>
      <c r="K4131" s="117"/>
      <c r="L4131" s="131"/>
      <c r="M4131"/>
      <c r="N4131"/>
      <c r="O4131"/>
      <c r="P4131"/>
      <c r="Q4131"/>
      <c r="R4131"/>
      <c r="S4131"/>
      <c r="T4131"/>
      <c r="U4131"/>
      <c r="V4131"/>
    </row>
    <row r="4132" spans="1:22" hidden="1" x14ac:dyDescent="0.25">
      <c r="A4132" s="116" t="s">
        <v>6158</v>
      </c>
      <c r="B4132" s="101" t="s">
        <v>27823</v>
      </c>
      <c r="C4132" s="101" t="s">
        <v>24578</v>
      </c>
      <c r="D4132" s="101"/>
      <c r="E4132" s="101"/>
      <c r="F4132" s="101"/>
      <c r="G4132" s="101" t="s">
        <v>5371</v>
      </c>
      <c r="H4132" s="101" t="s">
        <v>5395</v>
      </c>
      <c r="I4132" s="101" t="s">
        <v>6075</v>
      </c>
      <c r="J4132" s="101" t="s">
        <v>6075</v>
      </c>
      <c r="K4132" s="117"/>
      <c r="L4132" s="131"/>
      <c r="M4132"/>
      <c r="N4132"/>
      <c r="O4132"/>
      <c r="P4132"/>
      <c r="Q4132"/>
      <c r="R4132"/>
      <c r="S4132"/>
      <c r="T4132"/>
      <c r="U4132"/>
      <c r="V4132"/>
    </row>
    <row r="4133" spans="1:22" hidden="1" x14ac:dyDescent="0.25">
      <c r="A4133" s="116" t="s">
        <v>6158</v>
      </c>
      <c r="B4133" s="101" t="s">
        <v>27824</v>
      </c>
      <c r="C4133" s="101" t="s">
        <v>24580</v>
      </c>
      <c r="D4133" s="101"/>
      <c r="E4133" s="101"/>
      <c r="F4133" s="101"/>
      <c r="G4133" s="101" t="s">
        <v>5371</v>
      </c>
      <c r="H4133" s="101" t="s">
        <v>5395</v>
      </c>
      <c r="I4133" s="101" t="s">
        <v>6075</v>
      </c>
      <c r="J4133" s="101" t="s">
        <v>6075</v>
      </c>
      <c r="K4133" s="117"/>
      <c r="L4133" s="131"/>
      <c r="M4133"/>
      <c r="N4133"/>
      <c r="O4133"/>
      <c r="P4133"/>
      <c r="Q4133"/>
      <c r="R4133"/>
      <c r="S4133"/>
      <c r="T4133"/>
      <c r="U4133"/>
      <c r="V4133"/>
    </row>
    <row r="4134" spans="1:22" hidden="1" x14ac:dyDescent="0.25">
      <c r="A4134" s="116" t="s">
        <v>6158</v>
      </c>
      <c r="B4134" s="101" t="s">
        <v>27825</v>
      </c>
      <c r="C4134" s="101" t="s">
        <v>24582</v>
      </c>
      <c r="D4134" s="101"/>
      <c r="E4134" s="101"/>
      <c r="F4134" s="101"/>
      <c r="G4134" s="101" t="s">
        <v>5371</v>
      </c>
      <c r="H4134" s="101" t="s">
        <v>5395</v>
      </c>
      <c r="I4134" s="101" t="s">
        <v>6075</v>
      </c>
      <c r="J4134" s="101" t="s">
        <v>6075</v>
      </c>
      <c r="K4134" s="117"/>
      <c r="L4134" s="131"/>
      <c r="M4134"/>
      <c r="N4134"/>
      <c r="O4134"/>
      <c r="P4134"/>
      <c r="Q4134"/>
      <c r="R4134"/>
      <c r="S4134"/>
      <c r="T4134"/>
      <c r="U4134"/>
      <c r="V4134"/>
    </row>
    <row r="4135" spans="1:22" hidden="1" x14ac:dyDescent="0.25">
      <c r="A4135" s="116" t="s">
        <v>6158</v>
      </c>
      <c r="B4135" s="101" t="s">
        <v>27826</v>
      </c>
      <c r="C4135" s="101" t="s">
        <v>24584</v>
      </c>
      <c r="D4135" s="101"/>
      <c r="E4135" s="101"/>
      <c r="F4135" s="101"/>
      <c r="G4135" s="101" t="s">
        <v>5371</v>
      </c>
      <c r="H4135" s="101" t="s">
        <v>5395</v>
      </c>
      <c r="I4135" s="101" t="s">
        <v>6075</v>
      </c>
      <c r="J4135" s="101" t="s">
        <v>6075</v>
      </c>
      <c r="K4135" s="117"/>
      <c r="L4135" s="131"/>
      <c r="M4135"/>
      <c r="N4135"/>
      <c r="O4135"/>
      <c r="P4135"/>
      <c r="Q4135"/>
      <c r="R4135"/>
      <c r="S4135"/>
      <c r="T4135"/>
      <c r="U4135"/>
      <c r="V4135"/>
    </row>
    <row r="4136" spans="1:22" hidden="1" x14ac:dyDescent="0.25">
      <c r="A4136" s="116" t="s">
        <v>6158</v>
      </c>
      <c r="B4136" s="101" t="s">
        <v>27827</v>
      </c>
      <c r="C4136" s="101" t="s">
        <v>24586</v>
      </c>
      <c r="D4136" s="101"/>
      <c r="E4136" s="101"/>
      <c r="F4136" s="101"/>
      <c r="G4136" s="101" t="s">
        <v>5371</v>
      </c>
      <c r="H4136" s="101" t="s">
        <v>5395</v>
      </c>
      <c r="I4136" s="101" t="s">
        <v>6075</v>
      </c>
      <c r="J4136" s="101" t="s">
        <v>6075</v>
      </c>
      <c r="K4136" s="117"/>
      <c r="L4136" s="131"/>
      <c r="M4136"/>
      <c r="N4136"/>
      <c r="O4136"/>
      <c r="P4136"/>
      <c r="Q4136"/>
      <c r="R4136"/>
      <c r="S4136"/>
      <c r="T4136"/>
      <c r="U4136"/>
      <c r="V4136"/>
    </row>
    <row r="4137" spans="1:22" hidden="1" x14ac:dyDescent="0.25">
      <c r="A4137" s="116" t="s">
        <v>6158</v>
      </c>
      <c r="B4137" s="101" t="s">
        <v>27828</v>
      </c>
      <c r="C4137" s="101" t="s">
        <v>24588</v>
      </c>
      <c r="D4137" s="101"/>
      <c r="E4137" s="101"/>
      <c r="F4137" s="101"/>
      <c r="G4137" s="101" t="s">
        <v>5371</v>
      </c>
      <c r="H4137" s="101" t="s">
        <v>5395</v>
      </c>
      <c r="I4137" s="101" t="s">
        <v>6075</v>
      </c>
      <c r="J4137" s="101" t="s">
        <v>6075</v>
      </c>
      <c r="K4137" s="117"/>
      <c r="L4137" s="131"/>
      <c r="M4137"/>
      <c r="N4137"/>
      <c r="O4137"/>
      <c r="P4137"/>
      <c r="Q4137"/>
      <c r="R4137"/>
      <c r="S4137"/>
      <c r="T4137"/>
      <c r="U4137"/>
      <c r="V4137"/>
    </row>
    <row r="4138" spans="1:22" hidden="1" x14ac:dyDescent="0.25">
      <c r="A4138" s="116" t="s">
        <v>6158</v>
      </c>
      <c r="B4138" s="101" t="s">
        <v>27829</v>
      </c>
      <c r="C4138" s="101" t="s">
        <v>24590</v>
      </c>
      <c r="D4138" s="101"/>
      <c r="E4138" s="101"/>
      <c r="F4138" s="101"/>
      <c r="G4138" s="101" t="s">
        <v>5371</v>
      </c>
      <c r="H4138" s="101" t="s">
        <v>5395</v>
      </c>
      <c r="I4138" s="101" t="s">
        <v>6075</v>
      </c>
      <c r="J4138" s="101" t="s">
        <v>6075</v>
      </c>
      <c r="K4138" s="117"/>
      <c r="L4138" s="131"/>
      <c r="M4138"/>
      <c r="N4138"/>
      <c r="O4138"/>
      <c r="P4138"/>
      <c r="Q4138"/>
      <c r="R4138"/>
      <c r="S4138"/>
      <c r="T4138"/>
      <c r="U4138"/>
      <c r="V4138"/>
    </row>
    <row r="4139" spans="1:22" hidden="1" x14ac:dyDescent="0.25">
      <c r="A4139" s="116" t="s">
        <v>6158</v>
      </c>
      <c r="B4139" s="101" t="s">
        <v>27830</v>
      </c>
      <c r="C4139" s="101" t="s">
        <v>24592</v>
      </c>
      <c r="D4139" s="101"/>
      <c r="E4139" s="101"/>
      <c r="F4139" s="101"/>
      <c r="G4139" s="101" t="s">
        <v>5371</v>
      </c>
      <c r="H4139" s="101" t="s">
        <v>5395</v>
      </c>
      <c r="I4139" s="101" t="s">
        <v>6075</v>
      </c>
      <c r="J4139" s="101" t="s">
        <v>6075</v>
      </c>
      <c r="K4139" s="117"/>
      <c r="L4139" s="131"/>
      <c r="M4139"/>
      <c r="N4139"/>
      <c r="O4139"/>
      <c r="P4139"/>
      <c r="Q4139"/>
      <c r="R4139"/>
      <c r="S4139"/>
      <c r="T4139"/>
      <c r="U4139"/>
      <c r="V4139"/>
    </row>
    <row r="4140" spans="1:22" hidden="1" x14ac:dyDescent="0.25">
      <c r="A4140" s="116" t="s">
        <v>6158</v>
      </c>
      <c r="B4140" s="101" t="s">
        <v>27831</v>
      </c>
      <c r="C4140" s="101" t="s">
        <v>24594</v>
      </c>
      <c r="D4140" s="101"/>
      <c r="E4140" s="101"/>
      <c r="F4140" s="101"/>
      <c r="G4140" s="101" t="s">
        <v>5371</v>
      </c>
      <c r="H4140" s="101" t="s">
        <v>5395</v>
      </c>
      <c r="I4140" s="101" t="s">
        <v>6075</v>
      </c>
      <c r="J4140" s="101" t="s">
        <v>6075</v>
      </c>
      <c r="K4140" s="117"/>
      <c r="L4140" s="131"/>
      <c r="M4140"/>
      <c r="N4140"/>
      <c r="O4140"/>
      <c r="P4140"/>
      <c r="Q4140"/>
      <c r="R4140"/>
      <c r="S4140"/>
      <c r="T4140"/>
      <c r="U4140"/>
      <c r="V4140"/>
    </row>
    <row r="4141" spans="1:22" hidden="1" x14ac:dyDescent="0.25">
      <c r="A4141" s="116" t="s">
        <v>6158</v>
      </c>
      <c r="B4141" s="101" t="s">
        <v>27832</v>
      </c>
      <c r="C4141" s="101" t="s">
        <v>24596</v>
      </c>
      <c r="D4141" s="101"/>
      <c r="E4141" s="101"/>
      <c r="F4141" s="101"/>
      <c r="G4141" s="101" t="s">
        <v>5371</v>
      </c>
      <c r="H4141" s="101" t="s">
        <v>5395</v>
      </c>
      <c r="I4141" s="101" t="s">
        <v>6075</v>
      </c>
      <c r="J4141" s="101" t="s">
        <v>6075</v>
      </c>
      <c r="K4141" s="117"/>
      <c r="L4141" s="131"/>
      <c r="M4141"/>
      <c r="N4141"/>
      <c r="O4141"/>
      <c r="P4141"/>
      <c r="Q4141"/>
      <c r="R4141"/>
      <c r="S4141"/>
      <c r="T4141"/>
      <c r="U4141"/>
      <c r="V4141"/>
    </row>
    <row r="4142" spans="1:22" hidden="1" x14ac:dyDescent="0.25">
      <c r="A4142" s="116" t="s">
        <v>6158</v>
      </c>
      <c r="B4142" s="101" t="s">
        <v>27833</v>
      </c>
      <c r="C4142" s="101" t="s">
        <v>24598</v>
      </c>
      <c r="D4142" s="101"/>
      <c r="E4142" s="101"/>
      <c r="F4142" s="101"/>
      <c r="G4142" s="101" t="s">
        <v>5371</v>
      </c>
      <c r="H4142" s="101" t="s">
        <v>5395</v>
      </c>
      <c r="I4142" s="101" t="s">
        <v>6075</v>
      </c>
      <c r="J4142" s="101" t="s">
        <v>6075</v>
      </c>
      <c r="K4142" s="117"/>
      <c r="L4142" s="131"/>
      <c r="M4142"/>
      <c r="N4142"/>
      <c r="O4142"/>
      <c r="P4142"/>
      <c r="Q4142"/>
      <c r="R4142"/>
      <c r="S4142"/>
      <c r="T4142"/>
      <c r="U4142"/>
      <c r="V4142"/>
    </row>
    <row r="4143" spans="1:22" hidden="1" x14ac:dyDescent="0.25">
      <c r="A4143" s="116" t="s">
        <v>6158</v>
      </c>
      <c r="B4143" s="101" t="s">
        <v>27834</v>
      </c>
      <c r="C4143" s="101" t="s">
        <v>24600</v>
      </c>
      <c r="D4143" s="101"/>
      <c r="E4143" s="101"/>
      <c r="F4143" s="101"/>
      <c r="G4143" s="101" t="s">
        <v>5371</v>
      </c>
      <c r="H4143" s="101" t="s">
        <v>5395</v>
      </c>
      <c r="I4143" s="101" t="s">
        <v>6075</v>
      </c>
      <c r="J4143" s="101" t="s">
        <v>6075</v>
      </c>
      <c r="K4143" s="117"/>
      <c r="L4143" s="131"/>
      <c r="M4143"/>
      <c r="N4143"/>
      <c r="O4143"/>
      <c r="P4143"/>
      <c r="Q4143"/>
      <c r="R4143"/>
      <c r="S4143"/>
      <c r="T4143"/>
      <c r="U4143"/>
      <c r="V4143"/>
    </row>
    <row r="4144" spans="1:22" hidden="1" x14ac:dyDescent="0.25">
      <c r="A4144" s="116" t="s">
        <v>6158</v>
      </c>
      <c r="B4144" s="101" t="s">
        <v>27835</v>
      </c>
      <c r="C4144" s="101" t="s">
        <v>24602</v>
      </c>
      <c r="D4144" s="101"/>
      <c r="E4144" s="101"/>
      <c r="F4144" s="101"/>
      <c r="G4144" s="101" t="s">
        <v>5371</v>
      </c>
      <c r="H4144" s="101" t="s">
        <v>5395</v>
      </c>
      <c r="I4144" s="101" t="s">
        <v>6075</v>
      </c>
      <c r="J4144" s="101" t="s">
        <v>6075</v>
      </c>
      <c r="K4144" s="117"/>
      <c r="L4144" s="131"/>
      <c r="M4144"/>
      <c r="N4144"/>
      <c r="O4144"/>
      <c r="P4144"/>
      <c r="Q4144"/>
      <c r="R4144"/>
      <c r="S4144"/>
      <c r="T4144"/>
      <c r="U4144"/>
      <c r="V4144"/>
    </row>
    <row r="4145" spans="1:22" hidden="1" x14ac:dyDescent="0.25">
      <c r="A4145" s="116" t="s">
        <v>6158</v>
      </c>
      <c r="B4145" s="101" t="s">
        <v>27836</v>
      </c>
      <c r="C4145" s="101" t="s">
        <v>6716</v>
      </c>
      <c r="D4145" s="101"/>
      <c r="E4145" s="101"/>
      <c r="F4145" s="101"/>
      <c r="G4145" s="101" t="s">
        <v>5371</v>
      </c>
      <c r="H4145" s="101" t="s">
        <v>5395</v>
      </c>
      <c r="I4145" s="101" t="s">
        <v>6075</v>
      </c>
      <c r="J4145" s="101" t="s">
        <v>6075</v>
      </c>
      <c r="K4145" s="117"/>
      <c r="L4145" s="131"/>
      <c r="M4145"/>
      <c r="N4145"/>
      <c r="O4145"/>
      <c r="P4145"/>
      <c r="Q4145"/>
      <c r="R4145"/>
      <c r="S4145"/>
      <c r="T4145"/>
      <c r="U4145"/>
      <c r="V4145"/>
    </row>
    <row r="4146" spans="1:22" hidden="1" x14ac:dyDescent="0.25">
      <c r="A4146" s="116" t="s">
        <v>6158</v>
      </c>
      <c r="B4146" s="101" t="s">
        <v>27837</v>
      </c>
      <c r="C4146" s="101" t="s">
        <v>24605</v>
      </c>
      <c r="D4146" s="101"/>
      <c r="E4146" s="101"/>
      <c r="F4146" s="101"/>
      <c r="G4146" s="101" t="s">
        <v>5371</v>
      </c>
      <c r="H4146" s="101" t="s">
        <v>5395</v>
      </c>
      <c r="I4146" s="101" t="s">
        <v>6075</v>
      </c>
      <c r="J4146" s="101" t="s">
        <v>6075</v>
      </c>
      <c r="K4146" s="117"/>
      <c r="L4146" s="131"/>
      <c r="M4146"/>
      <c r="N4146"/>
      <c r="O4146"/>
      <c r="P4146"/>
      <c r="Q4146"/>
      <c r="R4146"/>
      <c r="S4146"/>
      <c r="T4146"/>
      <c r="U4146"/>
      <c r="V4146"/>
    </row>
    <row r="4147" spans="1:22" hidden="1" x14ac:dyDescent="0.25">
      <c r="A4147" s="116" t="s">
        <v>6158</v>
      </c>
      <c r="B4147" s="101" t="s">
        <v>27838</v>
      </c>
      <c r="C4147" s="101" t="s">
        <v>6076</v>
      </c>
      <c r="D4147" s="101"/>
      <c r="E4147" s="101"/>
      <c r="F4147" s="101"/>
      <c r="G4147" s="101" t="s">
        <v>5371</v>
      </c>
      <c r="H4147" s="101" t="s">
        <v>5395</v>
      </c>
      <c r="I4147" s="101" t="s">
        <v>6075</v>
      </c>
      <c r="J4147" s="101" t="s">
        <v>6075</v>
      </c>
      <c r="K4147" s="117"/>
      <c r="L4147" s="131"/>
      <c r="M4147"/>
      <c r="N4147"/>
      <c r="O4147"/>
      <c r="P4147"/>
      <c r="Q4147"/>
      <c r="R4147"/>
      <c r="S4147"/>
      <c r="T4147"/>
      <c r="U4147"/>
      <c r="V4147"/>
    </row>
    <row r="4148" spans="1:22" hidden="1" x14ac:dyDescent="0.25">
      <c r="A4148" s="116" t="s">
        <v>6158</v>
      </c>
      <c r="B4148" s="101" t="s">
        <v>27839</v>
      </c>
      <c r="C4148" s="101" t="s">
        <v>24608</v>
      </c>
      <c r="D4148" s="101"/>
      <c r="E4148" s="101"/>
      <c r="F4148" s="101"/>
      <c r="G4148" s="101" t="s">
        <v>5371</v>
      </c>
      <c r="H4148" s="101" t="s">
        <v>5395</v>
      </c>
      <c r="I4148" s="101" t="s">
        <v>6075</v>
      </c>
      <c r="J4148" s="101" t="s">
        <v>6075</v>
      </c>
      <c r="K4148" s="117"/>
      <c r="L4148" s="131"/>
      <c r="M4148"/>
      <c r="N4148"/>
      <c r="O4148"/>
      <c r="P4148"/>
      <c r="Q4148"/>
      <c r="R4148"/>
      <c r="S4148"/>
      <c r="T4148"/>
      <c r="U4148"/>
      <c r="V4148"/>
    </row>
    <row r="4149" spans="1:22" hidden="1" x14ac:dyDescent="0.25">
      <c r="A4149" s="116" t="s">
        <v>6158</v>
      </c>
      <c r="B4149" s="101" t="s">
        <v>27840</v>
      </c>
      <c r="C4149" s="101" t="s">
        <v>17158</v>
      </c>
      <c r="D4149" s="101"/>
      <c r="E4149" s="101"/>
      <c r="F4149" s="101"/>
      <c r="G4149" s="101" t="s">
        <v>5371</v>
      </c>
      <c r="H4149" s="101" t="s">
        <v>5395</v>
      </c>
      <c r="I4149" s="101" t="s">
        <v>6075</v>
      </c>
      <c r="J4149" s="101" t="s">
        <v>6075</v>
      </c>
      <c r="K4149" s="117"/>
      <c r="L4149" s="131"/>
      <c r="M4149"/>
      <c r="N4149"/>
      <c r="O4149"/>
      <c r="P4149"/>
      <c r="Q4149"/>
      <c r="R4149"/>
      <c r="S4149"/>
      <c r="T4149"/>
      <c r="U4149"/>
      <c r="V4149"/>
    </row>
    <row r="4150" spans="1:22" hidden="1" x14ac:dyDescent="0.25">
      <c r="A4150" s="116" t="s">
        <v>6158</v>
      </c>
      <c r="B4150" s="101" t="s">
        <v>27841</v>
      </c>
      <c r="C4150" s="101" t="s">
        <v>10274</v>
      </c>
      <c r="D4150" s="101"/>
      <c r="E4150" s="101"/>
      <c r="F4150" s="101"/>
      <c r="G4150" s="101" t="s">
        <v>5371</v>
      </c>
      <c r="H4150" s="101" t="s">
        <v>5429</v>
      </c>
      <c r="I4150" s="101" t="s">
        <v>5591</v>
      </c>
      <c r="J4150" s="101" t="s">
        <v>5591</v>
      </c>
      <c r="K4150" s="117"/>
      <c r="L4150" s="131"/>
      <c r="M4150"/>
      <c r="N4150"/>
      <c r="O4150"/>
      <c r="P4150"/>
      <c r="Q4150"/>
      <c r="R4150"/>
      <c r="S4150"/>
      <c r="T4150"/>
      <c r="U4150"/>
      <c r="V4150"/>
    </row>
    <row r="4151" spans="1:22" hidden="1" x14ac:dyDescent="0.25">
      <c r="A4151" s="116" t="s">
        <v>6158</v>
      </c>
      <c r="B4151" s="101" t="s">
        <v>27842</v>
      </c>
      <c r="C4151" s="101" t="s">
        <v>10276</v>
      </c>
      <c r="D4151" s="101"/>
      <c r="E4151" s="101"/>
      <c r="F4151" s="101"/>
      <c r="G4151" s="101" t="s">
        <v>5371</v>
      </c>
      <c r="H4151" s="101" t="s">
        <v>5429</v>
      </c>
      <c r="I4151" s="101" t="s">
        <v>5591</v>
      </c>
      <c r="J4151" s="101" t="s">
        <v>5591</v>
      </c>
      <c r="K4151" s="117"/>
      <c r="L4151" s="131"/>
      <c r="M4151"/>
      <c r="N4151"/>
      <c r="O4151"/>
      <c r="P4151"/>
      <c r="Q4151"/>
      <c r="R4151"/>
      <c r="S4151"/>
      <c r="T4151"/>
      <c r="U4151"/>
      <c r="V4151"/>
    </row>
    <row r="4152" spans="1:22" hidden="1" x14ac:dyDescent="0.25">
      <c r="A4152" s="116" t="s">
        <v>6158</v>
      </c>
      <c r="B4152" s="101" t="s">
        <v>27843</v>
      </c>
      <c r="C4152" s="101" t="s">
        <v>10278</v>
      </c>
      <c r="D4152" s="101"/>
      <c r="E4152" s="101"/>
      <c r="F4152" s="101"/>
      <c r="G4152" s="101" t="s">
        <v>5371</v>
      </c>
      <c r="H4152" s="101" t="s">
        <v>5429</v>
      </c>
      <c r="I4152" s="101" t="s">
        <v>5591</v>
      </c>
      <c r="J4152" s="101" t="s">
        <v>5591</v>
      </c>
      <c r="K4152" s="117"/>
      <c r="L4152" s="131"/>
      <c r="M4152"/>
      <c r="N4152"/>
      <c r="O4152"/>
      <c r="P4152"/>
      <c r="Q4152"/>
      <c r="R4152"/>
      <c r="S4152"/>
      <c r="T4152"/>
      <c r="U4152"/>
      <c r="V4152"/>
    </row>
    <row r="4153" spans="1:22" hidden="1" x14ac:dyDescent="0.25">
      <c r="A4153" s="116" t="s">
        <v>6158</v>
      </c>
      <c r="B4153" s="101" t="s">
        <v>27844</v>
      </c>
      <c r="C4153" s="101" t="s">
        <v>10280</v>
      </c>
      <c r="D4153" s="101"/>
      <c r="E4153" s="101"/>
      <c r="F4153" s="101"/>
      <c r="G4153" s="101" t="s">
        <v>5371</v>
      </c>
      <c r="H4153" s="101" t="s">
        <v>5429</v>
      </c>
      <c r="I4153" s="101" t="s">
        <v>5591</v>
      </c>
      <c r="J4153" s="101" t="s">
        <v>5591</v>
      </c>
      <c r="K4153" s="117"/>
      <c r="L4153" s="131"/>
      <c r="M4153"/>
      <c r="N4153"/>
      <c r="O4153"/>
      <c r="P4153"/>
      <c r="Q4153"/>
      <c r="R4153"/>
      <c r="S4153"/>
      <c r="T4153"/>
      <c r="U4153"/>
      <c r="V4153"/>
    </row>
    <row r="4154" spans="1:22" hidden="1" x14ac:dyDescent="0.25">
      <c r="A4154" s="116" t="s">
        <v>6158</v>
      </c>
      <c r="B4154" s="101" t="s">
        <v>27845</v>
      </c>
      <c r="C4154" s="101" t="s">
        <v>10282</v>
      </c>
      <c r="D4154" s="101"/>
      <c r="E4154" s="101"/>
      <c r="F4154" s="101"/>
      <c r="G4154" s="101" t="s">
        <v>5371</v>
      </c>
      <c r="H4154" s="101" t="s">
        <v>5429</v>
      </c>
      <c r="I4154" s="101" t="s">
        <v>5591</v>
      </c>
      <c r="J4154" s="101" t="s">
        <v>5591</v>
      </c>
      <c r="K4154" s="117"/>
      <c r="L4154" s="131"/>
      <c r="M4154"/>
      <c r="N4154"/>
      <c r="O4154"/>
      <c r="P4154"/>
      <c r="Q4154"/>
      <c r="R4154"/>
      <c r="S4154"/>
      <c r="T4154"/>
      <c r="U4154"/>
      <c r="V4154"/>
    </row>
    <row r="4155" spans="1:22" hidden="1" x14ac:dyDescent="0.25">
      <c r="A4155" s="116" t="s">
        <v>6158</v>
      </c>
      <c r="B4155" s="101" t="s">
        <v>27846</v>
      </c>
      <c r="C4155" s="101" t="s">
        <v>10284</v>
      </c>
      <c r="D4155" s="101"/>
      <c r="E4155" s="101"/>
      <c r="F4155" s="101"/>
      <c r="G4155" s="101" t="s">
        <v>5371</v>
      </c>
      <c r="H4155" s="101" t="s">
        <v>5429</v>
      </c>
      <c r="I4155" s="101" t="s">
        <v>5591</v>
      </c>
      <c r="J4155" s="101" t="s">
        <v>5591</v>
      </c>
      <c r="K4155" s="117"/>
      <c r="L4155" s="131"/>
      <c r="M4155"/>
      <c r="N4155"/>
      <c r="O4155"/>
      <c r="P4155"/>
      <c r="Q4155"/>
      <c r="R4155"/>
      <c r="S4155"/>
      <c r="T4155"/>
      <c r="U4155"/>
      <c r="V4155"/>
    </row>
    <row r="4156" spans="1:22" hidden="1" x14ac:dyDescent="0.25">
      <c r="A4156" s="116" t="s">
        <v>6158</v>
      </c>
      <c r="B4156" s="101" t="s">
        <v>27847</v>
      </c>
      <c r="C4156" s="101" t="s">
        <v>10286</v>
      </c>
      <c r="D4156" s="101"/>
      <c r="E4156" s="101"/>
      <c r="F4156" s="101"/>
      <c r="G4156" s="101" t="s">
        <v>5371</v>
      </c>
      <c r="H4156" s="101" t="s">
        <v>5429</v>
      </c>
      <c r="I4156" s="101" t="s">
        <v>5591</v>
      </c>
      <c r="J4156" s="101" t="s">
        <v>5591</v>
      </c>
      <c r="K4156" s="117"/>
      <c r="L4156" s="131"/>
      <c r="M4156"/>
      <c r="N4156"/>
      <c r="O4156"/>
      <c r="P4156"/>
      <c r="Q4156"/>
      <c r="R4156"/>
      <c r="S4156"/>
      <c r="T4156"/>
      <c r="U4156"/>
      <c r="V4156"/>
    </row>
    <row r="4157" spans="1:22" hidden="1" x14ac:dyDescent="0.25">
      <c r="A4157" s="116" t="s">
        <v>6158</v>
      </c>
      <c r="B4157" s="101" t="s">
        <v>27848</v>
      </c>
      <c r="C4157" s="101" t="s">
        <v>10288</v>
      </c>
      <c r="D4157" s="101"/>
      <c r="E4157" s="101"/>
      <c r="F4157" s="101"/>
      <c r="G4157" s="101" t="s">
        <v>5371</v>
      </c>
      <c r="H4157" s="101" t="s">
        <v>5429</v>
      </c>
      <c r="I4157" s="101" t="s">
        <v>5591</v>
      </c>
      <c r="J4157" s="101" t="s">
        <v>5591</v>
      </c>
      <c r="K4157" s="117"/>
      <c r="L4157" s="131"/>
      <c r="M4157"/>
      <c r="N4157"/>
      <c r="O4157"/>
      <c r="P4157"/>
      <c r="Q4157"/>
      <c r="R4157"/>
      <c r="S4157"/>
      <c r="T4157"/>
      <c r="U4157"/>
      <c r="V4157"/>
    </row>
    <row r="4158" spans="1:22" hidden="1" x14ac:dyDescent="0.25">
      <c r="A4158" s="116" t="s">
        <v>6158</v>
      </c>
      <c r="B4158" s="101" t="s">
        <v>27849</v>
      </c>
      <c r="C4158" s="101" t="s">
        <v>5643</v>
      </c>
      <c r="D4158" s="101"/>
      <c r="E4158" s="101"/>
      <c r="F4158" s="101"/>
      <c r="G4158" s="101" t="s">
        <v>5371</v>
      </c>
      <c r="H4158" s="101" t="s">
        <v>5429</v>
      </c>
      <c r="I4158" s="101" t="s">
        <v>5642</v>
      </c>
      <c r="J4158" s="101" t="s">
        <v>5642</v>
      </c>
      <c r="K4158" s="117"/>
      <c r="L4158" s="131"/>
      <c r="M4158"/>
      <c r="N4158"/>
      <c r="O4158"/>
      <c r="P4158"/>
      <c r="Q4158"/>
      <c r="R4158"/>
      <c r="S4158"/>
      <c r="T4158"/>
      <c r="U4158"/>
      <c r="V4158"/>
    </row>
    <row r="4159" spans="1:22" hidden="1" x14ac:dyDescent="0.25">
      <c r="A4159" s="116" t="s">
        <v>6158</v>
      </c>
      <c r="B4159" s="101" t="s">
        <v>27850</v>
      </c>
      <c r="C4159" s="101" t="s">
        <v>12010</v>
      </c>
      <c r="D4159" s="101"/>
      <c r="E4159" s="101"/>
      <c r="F4159" s="101"/>
      <c r="G4159" s="101" t="s">
        <v>5371</v>
      </c>
      <c r="H4159" s="101" t="s">
        <v>5429</v>
      </c>
      <c r="I4159" s="101" t="s">
        <v>5642</v>
      </c>
      <c r="J4159" s="101" t="s">
        <v>5642</v>
      </c>
      <c r="K4159" s="117"/>
      <c r="L4159" s="131"/>
      <c r="M4159"/>
      <c r="N4159"/>
      <c r="O4159"/>
      <c r="P4159"/>
      <c r="Q4159"/>
      <c r="R4159"/>
      <c r="S4159"/>
      <c r="T4159"/>
      <c r="U4159"/>
      <c r="V4159"/>
    </row>
    <row r="4160" spans="1:22" hidden="1" x14ac:dyDescent="0.25">
      <c r="A4160" s="116" t="s">
        <v>6158</v>
      </c>
      <c r="B4160" s="101" t="s">
        <v>27851</v>
      </c>
      <c r="C4160" s="101" t="s">
        <v>12012</v>
      </c>
      <c r="D4160" s="101"/>
      <c r="E4160" s="101"/>
      <c r="F4160" s="101"/>
      <c r="G4160" s="101" t="s">
        <v>5371</v>
      </c>
      <c r="H4160" s="101" t="s">
        <v>5429</v>
      </c>
      <c r="I4160" s="101" t="s">
        <v>5642</v>
      </c>
      <c r="J4160" s="101" t="s">
        <v>5642</v>
      </c>
      <c r="K4160" s="117"/>
      <c r="L4160" s="131"/>
      <c r="M4160"/>
      <c r="N4160"/>
      <c r="O4160"/>
      <c r="P4160"/>
      <c r="Q4160"/>
      <c r="R4160"/>
      <c r="S4160"/>
      <c r="T4160"/>
      <c r="U4160"/>
      <c r="V4160"/>
    </row>
    <row r="4161" spans="1:22" hidden="1" x14ac:dyDescent="0.25">
      <c r="A4161" s="116" t="s">
        <v>6158</v>
      </c>
      <c r="B4161" s="101" t="s">
        <v>27852</v>
      </c>
      <c r="C4161" s="101" t="s">
        <v>12014</v>
      </c>
      <c r="D4161" s="101"/>
      <c r="E4161" s="101"/>
      <c r="F4161" s="101"/>
      <c r="G4161" s="101" t="s">
        <v>5371</v>
      </c>
      <c r="H4161" s="101" t="s">
        <v>5429</v>
      </c>
      <c r="I4161" s="101" t="s">
        <v>5642</v>
      </c>
      <c r="J4161" s="101" t="s">
        <v>5642</v>
      </c>
      <c r="K4161" s="117"/>
      <c r="L4161" s="131"/>
      <c r="M4161"/>
      <c r="N4161"/>
      <c r="O4161"/>
      <c r="P4161"/>
      <c r="Q4161"/>
      <c r="R4161"/>
      <c r="S4161"/>
      <c r="T4161"/>
      <c r="U4161"/>
      <c r="V4161"/>
    </row>
    <row r="4162" spans="1:22" hidden="1" x14ac:dyDescent="0.25">
      <c r="A4162" s="116" t="s">
        <v>6158</v>
      </c>
      <c r="B4162" s="101" t="s">
        <v>27853</v>
      </c>
      <c r="C4162" s="101" t="s">
        <v>12016</v>
      </c>
      <c r="D4162" s="101"/>
      <c r="E4162" s="101"/>
      <c r="F4162" s="101"/>
      <c r="G4162" s="101" t="s">
        <v>5371</v>
      </c>
      <c r="H4162" s="101" t="s">
        <v>5429</v>
      </c>
      <c r="I4162" s="101" t="s">
        <v>5642</v>
      </c>
      <c r="J4162" s="101" t="s">
        <v>5642</v>
      </c>
      <c r="K4162" s="117"/>
      <c r="L4162" s="131"/>
      <c r="M4162"/>
      <c r="N4162"/>
      <c r="O4162"/>
      <c r="P4162"/>
      <c r="Q4162"/>
      <c r="R4162"/>
      <c r="S4162"/>
      <c r="T4162"/>
      <c r="U4162"/>
      <c r="V4162"/>
    </row>
    <row r="4163" spans="1:22" hidden="1" x14ac:dyDescent="0.25">
      <c r="A4163" s="116" t="s">
        <v>6158</v>
      </c>
      <c r="B4163" s="101" t="s">
        <v>27854</v>
      </c>
      <c r="C4163" s="101" t="s">
        <v>12018</v>
      </c>
      <c r="D4163" s="101"/>
      <c r="E4163" s="101"/>
      <c r="F4163" s="101"/>
      <c r="G4163" s="101" t="s">
        <v>5371</v>
      </c>
      <c r="H4163" s="101" t="s">
        <v>5429</v>
      </c>
      <c r="I4163" s="101" t="s">
        <v>5642</v>
      </c>
      <c r="J4163" s="101" t="s">
        <v>5642</v>
      </c>
      <c r="K4163" s="117"/>
      <c r="L4163" s="131"/>
      <c r="M4163"/>
      <c r="N4163"/>
      <c r="O4163"/>
      <c r="P4163"/>
      <c r="Q4163"/>
      <c r="R4163"/>
      <c r="S4163"/>
      <c r="T4163"/>
      <c r="U4163"/>
      <c r="V4163"/>
    </row>
    <row r="4164" spans="1:22" hidden="1" x14ac:dyDescent="0.25">
      <c r="A4164" s="116" t="s">
        <v>6158</v>
      </c>
      <c r="B4164" s="101" t="s">
        <v>27855</v>
      </c>
      <c r="C4164" s="101" t="s">
        <v>12020</v>
      </c>
      <c r="D4164" s="101"/>
      <c r="E4164" s="101"/>
      <c r="F4164" s="101"/>
      <c r="G4164" s="101" t="s">
        <v>5371</v>
      </c>
      <c r="H4164" s="101" t="s">
        <v>5429</v>
      </c>
      <c r="I4164" s="101" t="s">
        <v>5642</v>
      </c>
      <c r="J4164" s="101" t="s">
        <v>5642</v>
      </c>
      <c r="K4164" s="117"/>
      <c r="L4164" s="131"/>
      <c r="M4164"/>
      <c r="N4164"/>
      <c r="O4164"/>
      <c r="P4164"/>
      <c r="Q4164"/>
      <c r="R4164"/>
      <c r="S4164"/>
      <c r="T4164"/>
      <c r="U4164"/>
      <c r="V4164"/>
    </row>
    <row r="4165" spans="1:22" hidden="1" x14ac:dyDescent="0.25">
      <c r="A4165" s="116" t="s">
        <v>6158</v>
      </c>
      <c r="B4165" s="101" t="s">
        <v>27856</v>
      </c>
      <c r="C4165" s="101" t="s">
        <v>12540</v>
      </c>
      <c r="D4165" s="101"/>
      <c r="E4165" s="101"/>
      <c r="F4165" s="101"/>
      <c r="G4165" s="101" t="s">
        <v>5371</v>
      </c>
      <c r="H4165" s="101" t="s">
        <v>5429</v>
      </c>
      <c r="I4165" s="101" t="s">
        <v>5723</v>
      </c>
      <c r="J4165" s="101" t="s">
        <v>5723</v>
      </c>
      <c r="K4165" s="117"/>
      <c r="L4165" s="131"/>
      <c r="M4165"/>
      <c r="N4165"/>
      <c r="O4165"/>
      <c r="P4165"/>
      <c r="Q4165"/>
      <c r="R4165"/>
      <c r="S4165"/>
      <c r="T4165"/>
      <c r="U4165"/>
      <c r="V4165"/>
    </row>
    <row r="4166" spans="1:22" hidden="1" x14ac:dyDescent="0.25">
      <c r="A4166" s="116" t="s">
        <v>6158</v>
      </c>
      <c r="B4166" s="101" t="s">
        <v>27857</v>
      </c>
      <c r="C4166" s="101" t="s">
        <v>14537</v>
      </c>
      <c r="D4166" s="101"/>
      <c r="E4166" s="101"/>
      <c r="F4166" s="101"/>
      <c r="G4166" s="101" t="s">
        <v>5371</v>
      </c>
      <c r="H4166" s="101" t="s">
        <v>5429</v>
      </c>
      <c r="I4166" s="101" t="s">
        <v>5723</v>
      </c>
      <c r="J4166" s="101" t="s">
        <v>5723</v>
      </c>
      <c r="K4166" s="117"/>
      <c r="L4166" s="131"/>
      <c r="M4166"/>
      <c r="N4166"/>
      <c r="O4166"/>
      <c r="P4166"/>
      <c r="Q4166"/>
      <c r="R4166"/>
      <c r="S4166"/>
      <c r="T4166"/>
      <c r="U4166"/>
      <c r="V4166"/>
    </row>
    <row r="4167" spans="1:22" hidden="1" x14ac:dyDescent="0.25">
      <c r="A4167" s="116" t="s">
        <v>6158</v>
      </c>
      <c r="B4167" s="101" t="s">
        <v>27858</v>
      </c>
      <c r="C4167" s="101" t="s">
        <v>14539</v>
      </c>
      <c r="D4167" s="101"/>
      <c r="E4167" s="101"/>
      <c r="F4167" s="101"/>
      <c r="G4167" s="101" t="s">
        <v>5371</v>
      </c>
      <c r="H4167" s="101" t="s">
        <v>5429</v>
      </c>
      <c r="I4167" s="101" t="s">
        <v>5723</v>
      </c>
      <c r="J4167" s="101" t="s">
        <v>5723</v>
      </c>
      <c r="K4167" s="117"/>
      <c r="L4167" s="131"/>
      <c r="M4167"/>
      <c r="N4167"/>
      <c r="O4167"/>
      <c r="P4167"/>
      <c r="Q4167"/>
      <c r="R4167"/>
      <c r="S4167"/>
      <c r="T4167"/>
      <c r="U4167"/>
      <c r="V4167"/>
    </row>
    <row r="4168" spans="1:22" hidden="1" x14ac:dyDescent="0.25">
      <c r="A4168" s="116" t="s">
        <v>6158</v>
      </c>
      <c r="B4168" s="101" t="s">
        <v>27859</v>
      </c>
      <c r="C4168" s="101" t="s">
        <v>14541</v>
      </c>
      <c r="D4168" s="101"/>
      <c r="E4168" s="101"/>
      <c r="F4168" s="101"/>
      <c r="G4168" s="101" t="s">
        <v>5371</v>
      </c>
      <c r="H4168" s="101" t="s">
        <v>5429</v>
      </c>
      <c r="I4168" s="101" t="s">
        <v>5723</v>
      </c>
      <c r="J4168" s="101" t="s">
        <v>5723</v>
      </c>
      <c r="K4168" s="117"/>
      <c r="L4168" s="131"/>
      <c r="M4168"/>
      <c r="N4168"/>
      <c r="O4168"/>
      <c r="P4168"/>
      <c r="Q4168"/>
      <c r="R4168"/>
      <c r="S4168"/>
      <c r="T4168"/>
      <c r="U4168"/>
      <c r="V4168"/>
    </row>
    <row r="4169" spans="1:22" hidden="1" x14ac:dyDescent="0.25">
      <c r="A4169" s="116" t="s">
        <v>6158</v>
      </c>
      <c r="B4169" s="101" t="s">
        <v>27860</v>
      </c>
      <c r="C4169" s="101" t="s">
        <v>14543</v>
      </c>
      <c r="D4169" s="101"/>
      <c r="E4169" s="101"/>
      <c r="F4169" s="101"/>
      <c r="G4169" s="101" t="s">
        <v>5371</v>
      </c>
      <c r="H4169" s="101" t="s">
        <v>5429</v>
      </c>
      <c r="I4169" s="101" t="s">
        <v>5723</v>
      </c>
      <c r="J4169" s="101" t="s">
        <v>5723</v>
      </c>
      <c r="K4169" s="117"/>
      <c r="L4169" s="131"/>
      <c r="M4169"/>
      <c r="N4169"/>
      <c r="O4169"/>
      <c r="P4169"/>
      <c r="Q4169"/>
      <c r="R4169"/>
      <c r="S4169"/>
      <c r="T4169"/>
      <c r="U4169"/>
      <c r="V4169"/>
    </row>
    <row r="4170" spans="1:22" hidden="1" x14ac:dyDescent="0.25">
      <c r="A4170" s="116" t="s">
        <v>6158</v>
      </c>
      <c r="B4170" s="101" t="s">
        <v>27861</v>
      </c>
      <c r="C4170" s="101" t="s">
        <v>14545</v>
      </c>
      <c r="D4170" s="101"/>
      <c r="E4170" s="101"/>
      <c r="F4170" s="101"/>
      <c r="G4170" s="101" t="s">
        <v>5371</v>
      </c>
      <c r="H4170" s="101" t="s">
        <v>5429</v>
      </c>
      <c r="I4170" s="101" t="s">
        <v>5723</v>
      </c>
      <c r="J4170" s="101" t="s">
        <v>5723</v>
      </c>
      <c r="K4170" s="117"/>
      <c r="L4170" s="131"/>
      <c r="M4170"/>
      <c r="N4170"/>
      <c r="O4170"/>
      <c r="P4170"/>
      <c r="Q4170"/>
      <c r="R4170"/>
      <c r="S4170"/>
      <c r="T4170"/>
      <c r="U4170"/>
      <c r="V4170"/>
    </row>
    <row r="4171" spans="1:22" hidden="1" x14ac:dyDescent="0.25">
      <c r="A4171" s="116" t="s">
        <v>6158</v>
      </c>
      <c r="B4171" s="101" t="s">
        <v>27862</v>
      </c>
      <c r="C4171" s="101" t="s">
        <v>14547</v>
      </c>
      <c r="D4171" s="101"/>
      <c r="E4171" s="101"/>
      <c r="F4171" s="101"/>
      <c r="G4171" s="101" t="s">
        <v>5371</v>
      </c>
      <c r="H4171" s="101" t="s">
        <v>5429</v>
      </c>
      <c r="I4171" s="101" t="s">
        <v>5723</v>
      </c>
      <c r="J4171" s="101" t="s">
        <v>5723</v>
      </c>
      <c r="K4171" s="117"/>
      <c r="L4171" s="131"/>
      <c r="M4171"/>
      <c r="N4171"/>
      <c r="O4171"/>
      <c r="P4171"/>
      <c r="Q4171"/>
      <c r="R4171"/>
      <c r="S4171"/>
      <c r="T4171"/>
      <c r="U4171"/>
      <c r="V4171"/>
    </row>
    <row r="4172" spans="1:22" hidden="1" x14ac:dyDescent="0.25">
      <c r="A4172" s="116" t="s">
        <v>6158</v>
      </c>
      <c r="B4172" s="101" t="s">
        <v>27863</v>
      </c>
      <c r="C4172" s="101" t="s">
        <v>5724</v>
      </c>
      <c r="D4172" s="101"/>
      <c r="E4172" s="101"/>
      <c r="F4172" s="101"/>
      <c r="G4172" s="101" t="s">
        <v>5371</v>
      </c>
      <c r="H4172" s="101" t="s">
        <v>5429</v>
      </c>
      <c r="I4172" s="101" t="s">
        <v>5723</v>
      </c>
      <c r="J4172" s="101" t="s">
        <v>5723</v>
      </c>
      <c r="K4172" s="117"/>
      <c r="L4172" s="131"/>
      <c r="M4172"/>
      <c r="N4172"/>
      <c r="O4172"/>
      <c r="P4172"/>
      <c r="Q4172"/>
      <c r="R4172"/>
      <c r="S4172"/>
      <c r="T4172"/>
      <c r="U4172"/>
      <c r="V4172"/>
    </row>
    <row r="4173" spans="1:22" hidden="1" x14ac:dyDescent="0.25">
      <c r="A4173" s="116" t="s">
        <v>6158</v>
      </c>
      <c r="B4173" s="101" t="s">
        <v>27864</v>
      </c>
      <c r="C4173" s="101" t="s">
        <v>14550</v>
      </c>
      <c r="D4173" s="101"/>
      <c r="E4173" s="101"/>
      <c r="F4173" s="101"/>
      <c r="G4173" s="101" t="s">
        <v>5371</v>
      </c>
      <c r="H4173" s="101" t="s">
        <v>5429</v>
      </c>
      <c r="I4173" s="101" t="s">
        <v>5723</v>
      </c>
      <c r="J4173" s="101" t="s">
        <v>5723</v>
      </c>
      <c r="K4173" s="117"/>
      <c r="L4173" s="131"/>
      <c r="M4173"/>
      <c r="N4173"/>
      <c r="O4173"/>
      <c r="P4173"/>
      <c r="Q4173"/>
      <c r="R4173"/>
      <c r="S4173"/>
      <c r="T4173"/>
      <c r="U4173"/>
      <c r="V4173"/>
    </row>
    <row r="4174" spans="1:22" hidden="1" x14ac:dyDescent="0.25">
      <c r="A4174" s="116" t="s">
        <v>6158</v>
      </c>
      <c r="B4174" s="101" t="s">
        <v>27865</v>
      </c>
      <c r="C4174" s="101" t="s">
        <v>14552</v>
      </c>
      <c r="D4174" s="101"/>
      <c r="E4174" s="101"/>
      <c r="F4174" s="101"/>
      <c r="G4174" s="101" t="s">
        <v>5371</v>
      </c>
      <c r="H4174" s="101" t="s">
        <v>5429</v>
      </c>
      <c r="I4174" s="101" t="s">
        <v>5723</v>
      </c>
      <c r="J4174" s="101" t="s">
        <v>5723</v>
      </c>
      <c r="K4174" s="117"/>
      <c r="L4174" s="131"/>
      <c r="M4174"/>
      <c r="N4174"/>
      <c r="O4174"/>
      <c r="P4174"/>
      <c r="Q4174"/>
      <c r="R4174"/>
      <c r="S4174"/>
      <c r="T4174"/>
      <c r="U4174"/>
      <c r="V4174"/>
    </row>
    <row r="4175" spans="1:22" hidden="1" x14ac:dyDescent="0.25">
      <c r="A4175" s="116" t="s">
        <v>6158</v>
      </c>
      <c r="B4175" s="101" t="s">
        <v>27866</v>
      </c>
      <c r="C4175" s="101" t="s">
        <v>14554</v>
      </c>
      <c r="D4175" s="101"/>
      <c r="E4175" s="101"/>
      <c r="F4175" s="101"/>
      <c r="G4175" s="101" t="s">
        <v>5371</v>
      </c>
      <c r="H4175" s="101" t="s">
        <v>5429</v>
      </c>
      <c r="I4175" s="101" t="s">
        <v>5723</v>
      </c>
      <c r="J4175" s="101" t="s">
        <v>5723</v>
      </c>
      <c r="K4175" s="117"/>
      <c r="L4175" s="131"/>
      <c r="M4175"/>
      <c r="N4175"/>
      <c r="O4175"/>
      <c r="P4175"/>
      <c r="Q4175"/>
      <c r="R4175"/>
      <c r="S4175"/>
      <c r="T4175"/>
      <c r="U4175"/>
      <c r="V4175"/>
    </row>
    <row r="4176" spans="1:22" hidden="1" x14ac:dyDescent="0.25">
      <c r="A4176" s="116" t="s">
        <v>6158</v>
      </c>
      <c r="B4176" s="101" t="s">
        <v>27867</v>
      </c>
      <c r="C4176" s="101" t="s">
        <v>14556</v>
      </c>
      <c r="D4176" s="101"/>
      <c r="E4176" s="101"/>
      <c r="F4176" s="101"/>
      <c r="G4176" s="101" t="s">
        <v>5371</v>
      </c>
      <c r="H4176" s="101" t="s">
        <v>5429</v>
      </c>
      <c r="I4176" s="101" t="s">
        <v>5723</v>
      </c>
      <c r="J4176" s="101" t="s">
        <v>5723</v>
      </c>
      <c r="K4176" s="117"/>
      <c r="L4176" s="131"/>
      <c r="M4176"/>
      <c r="N4176"/>
      <c r="O4176"/>
      <c r="P4176"/>
      <c r="Q4176"/>
      <c r="R4176"/>
      <c r="S4176"/>
      <c r="T4176"/>
      <c r="U4176"/>
      <c r="V4176"/>
    </row>
    <row r="4177" spans="1:22" hidden="1" x14ac:dyDescent="0.25">
      <c r="A4177" s="116" t="s">
        <v>6158</v>
      </c>
      <c r="B4177" s="101" t="s">
        <v>27868</v>
      </c>
      <c r="C4177" s="101" t="s">
        <v>14558</v>
      </c>
      <c r="D4177" s="101"/>
      <c r="E4177" s="101"/>
      <c r="F4177" s="101"/>
      <c r="G4177" s="101" t="s">
        <v>5371</v>
      </c>
      <c r="H4177" s="101" t="s">
        <v>5429</v>
      </c>
      <c r="I4177" s="101" t="s">
        <v>5723</v>
      </c>
      <c r="J4177" s="101" t="s">
        <v>5723</v>
      </c>
      <c r="K4177" s="117"/>
      <c r="L4177" s="131"/>
      <c r="M4177"/>
      <c r="N4177"/>
      <c r="O4177"/>
      <c r="P4177"/>
      <c r="Q4177"/>
      <c r="R4177"/>
      <c r="S4177"/>
      <c r="T4177"/>
      <c r="U4177"/>
      <c r="V4177"/>
    </row>
    <row r="4178" spans="1:22" hidden="1" x14ac:dyDescent="0.25">
      <c r="A4178" s="116" t="s">
        <v>6158</v>
      </c>
      <c r="B4178" s="101" t="s">
        <v>27869</v>
      </c>
      <c r="C4178" s="101" t="s">
        <v>14560</v>
      </c>
      <c r="D4178" s="101"/>
      <c r="E4178" s="101"/>
      <c r="F4178" s="101"/>
      <c r="G4178" s="101" t="s">
        <v>5371</v>
      </c>
      <c r="H4178" s="101" t="s">
        <v>5429</v>
      </c>
      <c r="I4178" s="101" t="s">
        <v>5723</v>
      </c>
      <c r="J4178" s="101" t="s">
        <v>5723</v>
      </c>
      <c r="K4178" s="117"/>
      <c r="L4178" s="131"/>
      <c r="M4178"/>
      <c r="N4178"/>
      <c r="O4178"/>
      <c r="P4178"/>
      <c r="Q4178"/>
      <c r="R4178"/>
      <c r="S4178"/>
      <c r="T4178"/>
      <c r="U4178"/>
      <c r="V4178"/>
    </row>
    <row r="4179" spans="1:22" hidden="1" x14ac:dyDescent="0.25">
      <c r="A4179" s="116" t="s">
        <v>6158</v>
      </c>
      <c r="B4179" s="101" t="s">
        <v>27870</v>
      </c>
      <c r="C4179" s="101" t="s">
        <v>14562</v>
      </c>
      <c r="D4179" s="101"/>
      <c r="E4179" s="101"/>
      <c r="F4179" s="101"/>
      <c r="G4179" s="101" t="s">
        <v>5371</v>
      </c>
      <c r="H4179" s="101" t="s">
        <v>5429</v>
      </c>
      <c r="I4179" s="101" t="s">
        <v>5723</v>
      </c>
      <c r="J4179" s="101" t="s">
        <v>5723</v>
      </c>
      <c r="K4179" s="117"/>
      <c r="L4179" s="131"/>
      <c r="M4179"/>
      <c r="N4179"/>
      <c r="O4179"/>
      <c r="P4179"/>
      <c r="Q4179"/>
      <c r="R4179"/>
      <c r="S4179"/>
      <c r="T4179"/>
      <c r="U4179"/>
      <c r="V4179"/>
    </row>
    <row r="4180" spans="1:22" hidden="1" x14ac:dyDescent="0.25">
      <c r="A4180" s="116" t="s">
        <v>6158</v>
      </c>
      <c r="B4180" s="101" t="s">
        <v>27871</v>
      </c>
      <c r="C4180" s="101" t="s">
        <v>14564</v>
      </c>
      <c r="D4180" s="101"/>
      <c r="E4180" s="101"/>
      <c r="F4180" s="101"/>
      <c r="G4180" s="101" t="s">
        <v>5371</v>
      </c>
      <c r="H4180" s="101" t="s">
        <v>5429</v>
      </c>
      <c r="I4180" s="101" t="s">
        <v>5723</v>
      </c>
      <c r="J4180" s="101" t="s">
        <v>5723</v>
      </c>
      <c r="K4180" s="117"/>
      <c r="L4180" s="131"/>
      <c r="M4180"/>
      <c r="N4180"/>
      <c r="O4180"/>
      <c r="P4180"/>
      <c r="Q4180"/>
      <c r="R4180"/>
      <c r="S4180"/>
      <c r="T4180"/>
      <c r="U4180"/>
      <c r="V4180"/>
    </row>
    <row r="4181" spans="1:22" hidden="1" x14ac:dyDescent="0.25">
      <c r="A4181" s="116" t="s">
        <v>6158</v>
      </c>
      <c r="B4181" s="101" t="s">
        <v>27872</v>
      </c>
      <c r="C4181" s="101" t="s">
        <v>17521</v>
      </c>
      <c r="D4181" s="101"/>
      <c r="E4181" s="101"/>
      <c r="F4181" s="101"/>
      <c r="G4181" s="101" t="s">
        <v>5371</v>
      </c>
      <c r="H4181" s="101" t="s">
        <v>5429</v>
      </c>
      <c r="I4181" s="101" t="s">
        <v>5832</v>
      </c>
      <c r="J4181" s="101" t="s">
        <v>5832</v>
      </c>
      <c r="K4181" s="117"/>
      <c r="L4181" s="131"/>
      <c r="M4181"/>
      <c r="N4181"/>
      <c r="O4181"/>
      <c r="P4181"/>
      <c r="Q4181"/>
      <c r="R4181"/>
      <c r="S4181"/>
      <c r="T4181"/>
      <c r="U4181"/>
      <c r="V4181"/>
    </row>
    <row r="4182" spans="1:22" hidden="1" x14ac:dyDescent="0.25">
      <c r="A4182" s="116" t="s">
        <v>6158</v>
      </c>
      <c r="B4182" s="101" t="s">
        <v>27873</v>
      </c>
      <c r="C4182" s="101" t="s">
        <v>17523</v>
      </c>
      <c r="D4182" s="101"/>
      <c r="E4182" s="101"/>
      <c r="F4182" s="101"/>
      <c r="G4182" s="101" t="s">
        <v>5371</v>
      </c>
      <c r="H4182" s="101" t="s">
        <v>5429</v>
      </c>
      <c r="I4182" s="101" t="s">
        <v>5832</v>
      </c>
      <c r="J4182" s="101" t="s">
        <v>5832</v>
      </c>
      <c r="K4182" s="117"/>
      <c r="L4182" s="131"/>
      <c r="M4182"/>
      <c r="N4182"/>
      <c r="O4182"/>
      <c r="P4182"/>
      <c r="Q4182"/>
      <c r="R4182"/>
      <c r="S4182"/>
      <c r="T4182"/>
      <c r="U4182"/>
      <c r="V4182"/>
    </row>
    <row r="4183" spans="1:22" hidden="1" x14ac:dyDescent="0.25">
      <c r="A4183" s="116" t="s">
        <v>6158</v>
      </c>
      <c r="B4183" s="101" t="s">
        <v>27874</v>
      </c>
      <c r="C4183" s="101" t="s">
        <v>17525</v>
      </c>
      <c r="D4183" s="101"/>
      <c r="E4183" s="101"/>
      <c r="F4183" s="101"/>
      <c r="G4183" s="101" t="s">
        <v>5371</v>
      </c>
      <c r="H4183" s="101" t="s">
        <v>5429</v>
      </c>
      <c r="I4183" s="101" t="s">
        <v>5832</v>
      </c>
      <c r="J4183" s="101" t="s">
        <v>5832</v>
      </c>
      <c r="K4183" s="117"/>
      <c r="L4183" s="131"/>
      <c r="M4183"/>
      <c r="N4183"/>
      <c r="O4183"/>
      <c r="P4183"/>
      <c r="Q4183"/>
      <c r="R4183"/>
      <c r="S4183"/>
      <c r="T4183"/>
      <c r="U4183"/>
      <c r="V4183"/>
    </row>
    <row r="4184" spans="1:22" hidden="1" x14ac:dyDescent="0.25">
      <c r="A4184" s="116" t="s">
        <v>6158</v>
      </c>
      <c r="B4184" s="101" t="s">
        <v>27875</v>
      </c>
      <c r="C4184" s="101" t="s">
        <v>17527</v>
      </c>
      <c r="D4184" s="101"/>
      <c r="E4184" s="101"/>
      <c r="F4184" s="101"/>
      <c r="G4184" s="101" t="s">
        <v>5371</v>
      </c>
      <c r="H4184" s="101" t="s">
        <v>5429</v>
      </c>
      <c r="I4184" s="101" t="s">
        <v>5832</v>
      </c>
      <c r="J4184" s="101" t="s">
        <v>5832</v>
      </c>
      <c r="K4184" s="117"/>
      <c r="L4184" s="131"/>
      <c r="M4184"/>
      <c r="N4184"/>
      <c r="O4184"/>
      <c r="P4184"/>
      <c r="Q4184"/>
      <c r="R4184"/>
      <c r="S4184"/>
      <c r="T4184"/>
      <c r="U4184"/>
      <c r="V4184"/>
    </row>
    <row r="4185" spans="1:22" hidden="1" x14ac:dyDescent="0.25">
      <c r="A4185" s="116" t="s">
        <v>6158</v>
      </c>
      <c r="B4185" s="101" t="s">
        <v>27876</v>
      </c>
      <c r="C4185" s="101" t="s">
        <v>17529</v>
      </c>
      <c r="D4185" s="101"/>
      <c r="E4185" s="101"/>
      <c r="F4185" s="101"/>
      <c r="G4185" s="101" t="s">
        <v>5371</v>
      </c>
      <c r="H4185" s="101" t="s">
        <v>5429</v>
      </c>
      <c r="I4185" s="101" t="s">
        <v>5832</v>
      </c>
      <c r="J4185" s="101" t="s">
        <v>5832</v>
      </c>
      <c r="K4185" s="117"/>
      <c r="L4185" s="131"/>
      <c r="M4185"/>
      <c r="N4185"/>
      <c r="O4185"/>
      <c r="P4185"/>
      <c r="Q4185"/>
      <c r="R4185"/>
      <c r="S4185"/>
      <c r="T4185"/>
      <c r="U4185"/>
      <c r="V4185"/>
    </row>
    <row r="4186" spans="1:22" hidden="1" x14ac:dyDescent="0.25">
      <c r="A4186" s="116" t="s">
        <v>6158</v>
      </c>
      <c r="B4186" s="101" t="s">
        <v>27877</v>
      </c>
      <c r="C4186" s="101" t="s">
        <v>17531</v>
      </c>
      <c r="D4186" s="101"/>
      <c r="E4186" s="101"/>
      <c r="F4186" s="101"/>
      <c r="G4186" s="101" t="s">
        <v>5371</v>
      </c>
      <c r="H4186" s="101" t="s">
        <v>5429</v>
      </c>
      <c r="I4186" s="101" t="s">
        <v>5832</v>
      </c>
      <c r="J4186" s="101" t="s">
        <v>5832</v>
      </c>
      <c r="K4186" s="117"/>
      <c r="L4186" s="131"/>
      <c r="M4186"/>
      <c r="N4186"/>
      <c r="O4186"/>
      <c r="P4186"/>
      <c r="Q4186"/>
      <c r="R4186"/>
      <c r="S4186"/>
      <c r="T4186"/>
      <c r="U4186"/>
      <c r="V4186"/>
    </row>
    <row r="4187" spans="1:22" hidden="1" x14ac:dyDescent="0.25">
      <c r="A4187" s="116" t="s">
        <v>6158</v>
      </c>
      <c r="B4187" s="101" t="s">
        <v>27878</v>
      </c>
      <c r="C4187" s="101" t="s">
        <v>17533</v>
      </c>
      <c r="D4187" s="101"/>
      <c r="E4187" s="101"/>
      <c r="F4187" s="101"/>
      <c r="G4187" s="101" t="s">
        <v>5371</v>
      </c>
      <c r="H4187" s="101" t="s">
        <v>5429</v>
      </c>
      <c r="I4187" s="101" t="s">
        <v>5832</v>
      </c>
      <c r="J4187" s="101" t="s">
        <v>5832</v>
      </c>
      <c r="K4187" s="117"/>
      <c r="L4187" s="131"/>
      <c r="M4187"/>
      <c r="N4187"/>
      <c r="O4187"/>
      <c r="P4187"/>
      <c r="Q4187"/>
      <c r="R4187"/>
      <c r="S4187"/>
      <c r="T4187"/>
      <c r="U4187"/>
      <c r="V4187"/>
    </row>
    <row r="4188" spans="1:22" hidden="1" x14ac:dyDescent="0.25">
      <c r="A4188" s="116" t="s">
        <v>6158</v>
      </c>
      <c r="B4188" s="101" t="s">
        <v>27879</v>
      </c>
      <c r="C4188" s="101" t="s">
        <v>17535</v>
      </c>
      <c r="D4188" s="101"/>
      <c r="E4188" s="101"/>
      <c r="F4188" s="101"/>
      <c r="G4188" s="101" t="s">
        <v>5371</v>
      </c>
      <c r="H4188" s="101" t="s">
        <v>5429</v>
      </c>
      <c r="I4188" s="101" t="s">
        <v>5832</v>
      </c>
      <c r="J4188" s="101" t="s">
        <v>5832</v>
      </c>
      <c r="K4188" s="117"/>
      <c r="L4188" s="131"/>
      <c r="M4188"/>
      <c r="N4188"/>
      <c r="O4188"/>
      <c r="P4188"/>
      <c r="Q4188"/>
      <c r="R4188"/>
      <c r="S4188"/>
      <c r="T4188"/>
      <c r="U4188"/>
      <c r="V4188"/>
    </row>
    <row r="4189" spans="1:22" hidden="1" x14ac:dyDescent="0.25">
      <c r="A4189" s="116" t="s">
        <v>6158</v>
      </c>
      <c r="B4189" s="101" t="s">
        <v>27880</v>
      </c>
      <c r="C4189" s="101" t="s">
        <v>17537</v>
      </c>
      <c r="D4189" s="101"/>
      <c r="E4189" s="101"/>
      <c r="F4189" s="101"/>
      <c r="G4189" s="101" t="s">
        <v>5371</v>
      </c>
      <c r="H4189" s="101" t="s">
        <v>5429</v>
      </c>
      <c r="I4189" s="101" t="s">
        <v>5832</v>
      </c>
      <c r="J4189" s="101" t="s">
        <v>5832</v>
      </c>
      <c r="K4189" s="117"/>
      <c r="L4189" s="131"/>
      <c r="M4189"/>
      <c r="N4189"/>
      <c r="O4189"/>
      <c r="P4189"/>
      <c r="Q4189"/>
      <c r="R4189"/>
      <c r="S4189"/>
      <c r="T4189"/>
      <c r="U4189"/>
      <c r="V4189"/>
    </row>
    <row r="4190" spans="1:22" hidden="1" x14ac:dyDescent="0.25">
      <c r="A4190" s="116" t="s">
        <v>6158</v>
      </c>
      <c r="B4190" s="101" t="s">
        <v>27881</v>
      </c>
      <c r="C4190" s="101" t="s">
        <v>17537</v>
      </c>
      <c r="D4190" s="101"/>
      <c r="E4190" s="101"/>
      <c r="F4190" s="101"/>
      <c r="G4190" s="101" t="s">
        <v>5371</v>
      </c>
      <c r="H4190" s="101" t="s">
        <v>5429</v>
      </c>
      <c r="I4190" s="101" t="s">
        <v>5832</v>
      </c>
      <c r="J4190" s="101" t="s">
        <v>5832</v>
      </c>
      <c r="K4190" s="117"/>
      <c r="L4190" s="131"/>
      <c r="M4190"/>
      <c r="N4190"/>
      <c r="O4190"/>
      <c r="P4190"/>
      <c r="Q4190"/>
      <c r="R4190"/>
      <c r="S4190"/>
      <c r="T4190"/>
      <c r="U4190"/>
      <c r="V4190"/>
    </row>
    <row r="4191" spans="1:22" hidden="1" x14ac:dyDescent="0.25">
      <c r="A4191" s="116" t="s">
        <v>6158</v>
      </c>
      <c r="B4191" s="101" t="s">
        <v>27882</v>
      </c>
      <c r="C4191" s="101" t="s">
        <v>17540</v>
      </c>
      <c r="D4191" s="101"/>
      <c r="E4191" s="101"/>
      <c r="F4191" s="101"/>
      <c r="G4191" s="101" t="s">
        <v>5371</v>
      </c>
      <c r="H4191" s="101" t="s">
        <v>5429</v>
      </c>
      <c r="I4191" s="101" t="s">
        <v>5832</v>
      </c>
      <c r="J4191" s="101" t="s">
        <v>5832</v>
      </c>
      <c r="K4191" s="117"/>
      <c r="L4191" s="131"/>
      <c r="M4191"/>
      <c r="N4191"/>
      <c r="O4191"/>
      <c r="P4191"/>
      <c r="Q4191"/>
      <c r="R4191"/>
      <c r="S4191"/>
      <c r="T4191"/>
      <c r="U4191"/>
      <c r="V4191"/>
    </row>
    <row r="4192" spans="1:22" hidden="1" x14ac:dyDescent="0.25">
      <c r="A4192" s="116" t="s">
        <v>6158</v>
      </c>
      <c r="B4192" s="101" t="s">
        <v>27883</v>
      </c>
      <c r="C4192" s="101" t="s">
        <v>17542</v>
      </c>
      <c r="D4192" s="101"/>
      <c r="E4192" s="101"/>
      <c r="F4192" s="101"/>
      <c r="G4192" s="101" t="s">
        <v>5371</v>
      </c>
      <c r="H4192" s="101" t="s">
        <v>5429</v>
      </c>
      <c r="I4192" s="101" t="s">
        <v>5832</v>
      </c>
      <c r="J4192" s="101" t="s">
        <v>5832</v>
      </c>
      <c r="K4192" s="117"/>
      <c r="L4192" s="131"/>
      <c r="M4192"/>
      <c r="N4192"/>
      <c r="O4192"/>
      <c r="P4192"/>
      <c r="Q4192"/>
      <c r="R4192"/>
      <c r="S4192"/>
      <c r="T4192"/>
      <c r="U4192"/>
      <c r="V4192"/>
    </row>
    <row r="4193" spans="1:22" hidden="1" x14ac:dyDescent="0.25">
      <c r="A4193" s="116" t="s">
        <v>6158</v>
      </c>
      <c r="B4193" s="101" t="s">
        <v>27884</v>
      </c>
      <c r="C4193" s="101" t="s">
        <v>5833</v>
      </c>
      <c r="D4193" s="101"/>
      <c r="E4193" s="101"/>
      <c r="F4193" s="101"/>
      <c r="G4193" s="101" t="s">
        <v>5371</v>
      </c>
      <c r="H4193" s="101" t="s">
        <v>5429</v>
      </c>
      <c r="I4193" s="101" t="s">
        <v>5832</v>
      </c>
      <c r="J4193" s="101" t="s">
        <v>5832</v>
      </c>
      <c r="K4193" s="117"/>
      <c r="L4193" s="131"/>
      <c r="M4193"/>
      <c r="N4193"/>
      <c r="O4193"/>
      <c r="P4193"/>
      <c r="Q4193"/>
      <c r="R4193"/>
      <c r="S4193"/>
      <c r="T4193"/>
      <c r="U4193"/>
      <c r="V4193"/>
    </row>
    <row r="4194" spans="1:22" hidden="1" x14ac:dyDescent="0.25">
      <c r="A4194" s="116" t="s">
        <v>6158</v>
      </c>
      <c r="B4194" s="101" t="s">
        <v>27885</v>
      </c>
      <c r="C4194" s="101" t="s">
        <v>17545</v>
      </c>
      <c r="D4194" s="101"/>
      <c r="E4194" s="101"/>
      <c r="F4194" s="101"/>
      <c r="G4194" s="101" t="s">
        <v>5371</v>
      </c>
      <c r="H4194" s="101" t="s">
        <v>5429</v>
      </c>
      <c r="I4194" s="101" t="s">
        <v>5832</v>
      </c>
      <c r="J4194" s="101" t="s">
        <v>5832</v>
      </c>
      <c r="K4194" s="117"/>
      <c r="L4194" s="131"/>
      <c r="M4194"/>
      <c r="N4194"/>
      <c r="O4194"/>
      <c r="P4194"/>
      <c r="Q4194"/>
      <c r="R4194"/>
      <c r="S4194"/>
      <c r="T4194"/>
      <c r="U4194"/>
      <c r="V4194"/>
    </row>
    <row r="4195" spans="1:22" hidden="1" x14ac:dyDescent="0.25">
      <c r="A4195" s="116" t="s">
        <v>6158</v>
      </c>
      <c r="B4195" s="101" t="s">
        <v>27886</v>
      </c>
      <c r="C4195" s="101" t="s">
        <v>17547</v>
      </c>
      <c r="D4195" s="101"/>
      <c r="E4195" s="101"/>
      <c r="F4195" s="101"/>
      <c r="G4195" s="101" t="s">
        <v>5371</v>
      </c>
      <c r="H4195" s="101" t="s">
        <v>5429</v>
      </c>
      <c r="I4195" s="101" t="s">
        <v>5832</v>
      </c>
      <c r="J4195" s="101" t="s">
        <v>5832</v>
      </c>
      <c r="K4195" s="117"/>
      <c r="L4195" s="131"/>
      <c r="M4195"/>
      <c r="N4195"/>
      <c r="O4195"/>
      <c r="P4195"/>
      <c r="Q4195"/>
      <c r="R4195"/>
      <c r="S4195"/>
      <c r="T4195"/>
      <c r="U4195"/>
      <c r="V4195"/>
    </row>
    <row r="4196" spans="1:22" hidden="1" x14ac:dyDescent="0.25">
      <c r="A4196" s="116" t="s">
        <v>6158</v>
      </c>
      <c r="B4196" s="101" t="s">
        <v>27887</v>
      </c>
      <c r="C4196" s="101" t="s">
        <v>17549</v>
      </c>
      <c r="D4196" s="101"/>
      <c r="E4196" s="101"/>
      <c r="F4196" s="101"/>
      <c r="G4196" s="101" t="s">
        <v>5371</v>
      </c>
      <c r="H4196" s="101" t="s">
        <v>5429</v>
      </c>
      <c r="I4196" s="101" t="s">
        <v>5832</v>
      </c>
      <c r="J4196" s="101" t="s">
        <v>5832</v>
      </c>
      <c r="K4196" s="117"/>
      <c r="L4196" s="131"/>
      <c r="M4196"/>
      <c r="N4196"/>
      <c r="O4196"/>
      <c r="P4196"/>
      <c r="Q4196"/>
      <c r="R4196"/>
      <c r="S4196"/>
      <c r="T4196"/>
      <c r="U4196"/>
      <c r="V4196"/>
    </row>
    <row r="4197" spans="1:22" hidden="1" x14ac:dyDescent="0.25">
      <c r="A4197" s="116" t="s">
        <v>6158</v>
      </c>
      <c r="B4197" s="101" t="s">
        <v>27888</v>
      </c>
      <c r="C4197" s="101" t="s">
        <v>17551</v>
      </c>
      <c r="D4197" s="101"/>
      <c r="E4197" s="101"/>
      <c r="F4197" s="101"/>
      <c r="G4197" s="101" t="s">
        <v>5371</v>
      </c>
      <c r="H4197" s="101" t="s">
        <v>5429</v>
      </c>
      <c r="I4197" s="101" t="s">
        <v>5832</v>
      </c>
      <c r="J4197" s="101" t="s">
        <v>5832</v>
      </c>
      <c r="K4197" s="117"/>
      <c r="L4197" s="131"/>
      <c r="M4197"/>
      <c r="N4197"/>
      <c r="O4197"/>
      <c r="P4197"/>
      <c r="Q4197"/>
      <c r="R4197"/>
      <c r="S4197"/>
      <c r="T4197"/>
      <c r="U4197"/>
      <c r="V4197"/>
    </row>
    <row r="4198" spans="1:22" hidden="1" x14ac:dyDescent="0.25">
      <c r="A4198" s="116" t="s">
        <v>6158</v>
      </c>
      <c r="B4198" s="101" t="s">
        <v>27889</v>
      </c>
      <c r="C4198" s="101" t="s">
        <v>17553</v>
      </c>
      <c r="D4198" s="101"/>
      <c r="E4198" s="101"/>
      <c r="F4198" s="101"/>
      <c r="G4198" s="101" t="s">
        <v>5371</v>
      </c>
      <c r="H4198" s="101" t="s">
        <v>5429</v>
      </c>
      <c r="I4198" s="101" t="s">
        <v>5832</v>
      </c>
      <c r="J4198" s="101" t="s">
        <v>5832</v>
      </c>
      <c r="K4198" s="117"/>
      <c r="L4198" s="131"/>
      <c r="M4198"/>
      <c r="N4198"/>
      <c r="O4198"/>
      <c r="P4198"/>
      <c r="Q4198"/>
      <c r="R4198"/>
      <c r="S4198"/>
      <c r="T4198"/>
      <c r="U4198"/>
      <c r="V4198"/>
    </row>
    <row r="4199" spans="1:22" hidden="1" x14ac:dyDescent="0.25">
      <c r="A4199" s="116" t="s">
        <v>6158</v>
      </c>
      <c r="B4199" s="101" t="s">
        <v>27890</v>
      </c>
      <c r="C4199" s="101" t="s">
        <v>17555</v>
      </c>
      <c r="D4199" s="101"/>
      <c r="E4199" s="101"/>
      <c r="F4199" s="101"/>
      <c r="G4199" s="101" t="s">
        <v>5371</v>
      </c>
      <c r="H4199" s="101" t="s">
        <v>5429</v>
      </c>
      <c r="I4199" s="101" t="s">
        <v>5832</v>
      </c>
      <c r="J4199" s="101" t="s">
        <v>5832</v>
      </c>
      <c r="K4199" s="117"/>
      <c r="L4199" s="131"/>
      <c r="M4199"/>
      <c r="N4199"/>
      <c r="O4199"/>
      <c r="P4199"/>
      <c r="Q4199"/>
      <c r="R4199"/>
      <c r="S4199"/>
      <c r="T4199"/>
      <c r="U4199"/>
      <c r="V4199"/>
    </row>
    <row r="4200" spans="1:22" hidden="1" x14ac:dyDescent="0.25">
      <c r="A4200" s="116" t="s">
        <v>6158</v>
      </c>
      <c r="B4200" s="101" t="s">
        <v>27891</v>
      </c>
      <c r="C4200" s="101" t="s">
        <v>17557</v>
      </c>
      <c r="D4200" s="101"/>
      <c r="E4200" s="101"/>
      <c r="F4200" s="101"/>
      <c r="G4200" s="101" t="s">
        <v>5371</v>
      </c>
      <c r="H4200" s="101" t="s">
        <v>5429</v>
      </c>
      <c r="I4200" s="101" t="s">
        <v>5832</v>
      </c>
      <c r="J4200" s="101" t="s">
        <v>5832</v>
      </c>
      <c r="K4200" s="117"/>
      <c r="L4200" s="131"/>
      <c r="M4200"/>
      <c r="N4200"/>
      <c r="O4200"/>
      <c r="P4200"/>
      <c r="Q4200"/>
      <c r="R4200"/>
      <c r="S4200"/>
      <c r="T4200"/>
      <c r="U4200"/>
      <c r="V4200"/>
    </row>
    <row r="4201" spans="1:22" hidden="1" x14ac:dyDescent="0.25">
      <c r="A4201" s="116" t="s">
        <v>6158</v>
      </c>
      <c r="B4201" s="101" t="s">
        <v>27892</v>
      </c>
      <c r="C4201" s="101" t="s">
        <v>17557</v>
      </c>
      <c r="D4201" s="101"/>
      <c r="E4201" s="101"/>
      <c r="F4201" s="101"/>
      <c r="G4201" s="101" t="s">
        <v>5371</v>
      </c>
      <c r="H4201" s="101" t="s">
        <v>5429</v>
      </c>
      <c r="I4201" s="101" t="s">
        <v>5832</v>
      </c>
      <c r="J4201" s="101" t="s">
        <v>5832</v>
      </c>
      <c r="K4201" s="117"/>
      <c r="L4201" s="131"/>
      <c r="M4201"/>
      <c r="N4201"/>
      <c r="O4201"/>
      <c r="P4201"/>
      <c r="Q4201"/>
      <c r="R4201"/>
      <c r="S4201"/>
      <c r="T4201"/>
      <c r="U4201"/>
      <c r="V4201"/>
    </row>
    <row r="4202" spans="1:22" hidden="1" x14ac:dyDescent="0.25">
      <c r="A4202" s="116" t="s">
        <v>6158</v>
      </c>
      <c r="B4202" s="101" t="s">
        <v>27893</v>
      </c>
      <c r="C4202" s="101" t="s">
        <v>17560</v>
      </c>
      <c r="D4202" s="101"/>
      <c r="E4202" s="101"/>
      <c r="F4202" s="101"/>
      <c r="G4202" s="101" t="s">
        <v>5371</v>
      </c>
      <c r="H4202" s="101" t="s">
        <v>5429</v>
      </c>
      <c r="I4202" s="101" t="s">
        <v>5832</v>
      </c>
      <c r="J4202" s="101" t="s">
        <v>5832</v>
      </c>
      <c r="K4202" s="117"/>
      <c r="L4202" s="131"/>
      <c r="M4202"/>
      <c r="N4202"/>
      <c r="O4202"/>
      <c r="P4202"/>
      <c r="Q4202"/>
      <c r="R4202"/>
      <c r="S4202"/>
      <c r="T4202"/>
      <c r="U4202"/>
      <c r="V4202"/>
    </row>
    <row r="4203" spans="1:22" hidden="1" x14ac:dyDescent="0.25">
      <c r="A4203" s="116" t="s">
        <v>6158</v>
      </c>
      <c r="B4203" s="101" t="s">
        <v>27894</v>
      </c>
      <c r="C4203" s="101" t="s">
        <v>19333</v>
      </c>
      <c r="D4203" s="101"/>
      <c r="E4203" s="101"/>
      <c r="F4203" s="101"/>
      <c r="G4203" s="101" t="s">
        <v>5371</v>
      </c>
      <c r="H4203" s="101" t="s">
        <v>5429</v>
      </c>
      <c r="I4203" s="101" t="s">
        <v>5893</v>
      </c>
      <c r="J4203" s="101" t="s">
        <v>5893</v>
      </c>
      <c r="K4203" s="117"/>
      <c r="L4203" s="131"/>
      <c r="M4203"/>
      <c r="N4203"/>
      <c r="O4203"/>
      <c r="P4203"/>
      <c r="Q4203"/>
      <c r="R4203"/>
      <c r="S4203"/>
      <c r="T4203"/>
      <c r="U4203"/>
      <c r="V4203"/>
    </row>
    <row r="4204" spans="1:22" hidden="1" x14ac:dyDescent="0.25">
      <c r="A4204" s="116" t="s">
        <v>6158</v>
      </c>
      <c r="B4204" s="101" t="s">
        <v>27895</v>
      </c>
      <c r="C4204" s="101" t="s">
        <v>19335</v>
      </c>
      <c r="D4204" s="101"/>
      <c r="E4204" s="101"/>
      <c r="F4204" s="101"/>
      <c r="G4204" s="101" t="s">
        <v>5371</v>
      </c>
      <c r="H4204" s="101" t="s">
        <v>5429</v>
      </c>
      <c r="I4204" s="101" t="s">
        <v>5893</v>
      </c>
      <c r="J4204" s="101" t="s">
        <v>5893</v>
      </c>
      <c r="K4204" s="117"/>
      <c r="L4204" s="131"/>
      <c r="M4204"/>
      <c r="N4204"/>
      <c r="O4204"/>
      <c r="P4204"/>
      <c r="Q4204"/>
      <c r="R4204"/>
      <c r="S4204"/>
      <c r="T4204"/>
      <c r="U4204"/>
      <c r="V4204"/>
    </row>
    <row r="4205" spans="1:22" hidden="1" x14ac:dyDescent="0.25">
      <c r="A4205" s="116" t="s">
        <v>6158</v>
      </c>
      <c r="B4205" s="101" t="s">
        <v>27896</v>
      </c>
      <c r="C4205" s="101" t="s">
        <v>19337</v>
      </c>
      <c r="D4205" s="101"/>
      <c r="E4205" s="101"/>
      <c r="F4205" s="101"/>
      <c r="G4205" s="101" t="s">
        <v>5371</v>
      </c>
      <c r="H4205" s="101" t="s">
        <v>5429</v>
      </c>
      <c r="I4205" s="101" t="s">
        <v>5893</v>
      </c>
      <c r="J4205" s="101" t="s">
        <v>5893</v>
      </c>
      <c r="K4205" s="117"/>
      <c r="L4205" s="131"/>
      <c r="M4205"/>
      <c r="N4205"/>
      <c r="O4205"/>
      <c r="P4205"/>
      <c r="Q4205"/>
      <c r="R4205"/>
      <c r="S4205"/>
      <c r="T4205"/>
      <c r="U4205"/>
      <c r="V4205"/>
    </row>
    <row r="4206" spans="1:22" hidden="1" x14ac:dyDescent="0.25">
      <c r="A4206" s="116" t="s">
        <v>6158</v>
      </c>
      <c r="B4206" s="101" t="s">
        <v>27897</v>
      </c>
      <c r="C4206" s="101" t="s">
        <v>19339</v>
      </c>
      <c r="D4206" s="101"/>
      <c r="E4206" s="101"/>
      <c r="F4206" s="101"/>
      <c r="G4206" s="101" t="s">
        <v>5371</v>
      </c>
      <c r="H4206" s="101" t="s">
        <v>5429</v>
      </c>
      <c r="I4206" s="101" t="s">
        <v>5893</v>
      </c>
      <c r="J4206" s="101" t="s">
        <v>5893</v>
      </c>
      <c r="K4206" s="117"/>
      <c r="L4206" s="131"/>
      <c r="M4206"/>
      <c r="N4206"/>
      <c r="O4206"/>
      <c r="P4206"/>
      <c r="Q4206"/>
      <c r="R4206"/>
      <c r="S4206"/>
      <c r="T4206"/>
      <c r="U4206"/>
      <c r="V4206"/>
    </row>
    <row r="4207" spans="1:22" hidden="1" x14ac:dyDescent="0.25">
      <c r="A4207" s="116" t="s">
        <v>6158</v>
      </c>
      <c r="B4207" s="101" t="s">
        <v>27898</v>
      </c>
      <c r="C4207" s="101" t="s">
        <v>19341</v>
      </c>
      <c r="D4207" s="101"/>
      <c r="E4207" s="101"/>
      <c r="F4207" s="101"/>
      <c r="G4207" s="101" t="s">
        <v>5371</v>
      </c>
      <c r="H4207" s="101" t="s">
        <v>5429</v>
      </c>
      <c r="I4207" s="101" t="s">
        <v>5893</v>
      </c>
      <c r="J4207" s="101" t="s">
        <v>5893</v>
      </c>
      <c r="K4207" s="117"/>
      <c r="L4207" s="131"/>
      <c r="M4207"/>
      <c r="N4207"/>
      <c r="O4207"/>
      <c r="P4207"/>
      <c r="Q4207"/>
      <c r="R4207"/>
      <c r="S4207"/>
      <c r="T4207"/>
      <c r="U4207"/>
      <c r="V4207"/>
    </row>
    <row r="4208" spans="1:22" hidden="1" x14ac:dyDescent="0.25">
      <c r="A4208" s="116" t="s">
        <v>6158</v>
      </c>
      <c r="B4208" s="101" t="s">
        <v>27899</v>
      </c>
      <c r="C4208" s="101" t="s">
        <v>19343</v>
      </c>
      <c r="D4208" s="101"/>
      <c r="E4208" s="101"/>
      <c r="F4208" s="101"/>
      <c r="G4208" s="101" t="s">
        <v>5371</v>
      </c>
      <c r="H4208" s="101" t="s">
        <v>5429</v>
      </c>
      <c r="I4208" s="101" t="s">
        <v>5893</v>
      </c>
      <c r="J4208" s="101" t="s">
        <v>5893</v>
      </c>
      <c r="K4208" s="117"/>
      <c r="L4208" s="131"/>
      <c r="M4208"/>
      <c r="N4208"/>
      <c r="O4208"/>
      <c r="P4208"/>
      <c r="Q4208"/>
      <c r="R4208"/>
      <c r="S4208"/>
      <c r="T4208"/>
      <c r="U4208"/>
      <c r="V4208"/>
    </row>
    <row r="4209" spans="1:22" hidden="1" x14ac:dyDescent="0.25">
      <c r="A4209" s="116" t="s">
        <v>6158</v>
      </c>
      <c r="B4209" s="101" t="s">
        <v>27900</v>
      </c>
      <c r="C4209" s="101" t="s">
        <v>19345</v>
      </c>
      <c r="D4209" s="101"/>
      <c r="E4209" s="101"/>
      <c r="F4209" s="101"/>
      <c r="G4209" s="101" t="s">
        <v>5371</v>
      </c>
      <c r="H4209" s="101" t="s">
        <v>5429</v>
      </c>
      <c r="I4209" s="101" t="s">
        <v>5893</v>
      </c>
      <c r="J4209" s="101" t="s">
        <v>5893</v>
      </c>
      <c r="K4209" s="117"/>
      <c r="L4209" s="131"/>
      <c r="M4209"/>
      <c r="N4209"/>
      <c r="O4209"/>
      <c r="P4209"/>
      <c r="Q4209"/>
      <c r="R4209"/>
      <c r="S4209"/>
      <c r="T4209"/>
      <c r="U4209"/>
      <c r="V4209"/>
    </row>
    <row r="4210" spans="1:22" hidden="1" x14ac:dyDescent="0.25">
      <c r="A4210" s="116" t="s">
        <v>6158</v>
      </c>
      <c r="B4210" s="101" t="s">
        <v>27901</v>
      </c>
      <c r="C4210" s="101" t="s">
        <v>19347</v>
      </c>
      <c r="D4210" s="101"/>
      <c r="E4210" s="101"/>
      <c r="F4210" s="101"/>
      <c r="G4210" s="101" t="s">
        <v>5371</v>
      </c>
      <c r="H4210" s="101" t="s">
        <v>5429</v>
      </c>
      <c r="I4210" s="101" t="s">
        <v>5893</v>
      </c>
      <c r="J4210" s="101" t="s">
        <v>5893</v>
      </c>
      <c r="K4210" s="117"/>
      <c r="L4210" s="131"/>
      <c r="M4210"/>
      <c r="N4210"/>
      <c r="O4210"/>
      <c r="P4210"/>
      <c r="Q4210"/>
      <c r="R4210"/>
      <c r="S4210"/>
      <c r="T4210"/>
      <c r="U4210"/>
      <c r="V4210"/>
    </row>
    <row r="4211" spans="1:22" hidden="1" x14ac:dyDescent="0.25">
      <c r="A4211" s="116" t="s">
        <v>6158</v>
      </c>
      <c r="B4211" s="101" t="s">
        <v>27902</v>
      </c>
      <c r="C4211" s="101" t="s">
        <v>19349</v>
      </c>
      <c r="D4211" s="101"/>
      <c r="E4211" s="101"/>
      <c r="F4211" s="101"/>
      <c r="G4211" s="101" t="s">
        <v>5371</v>
      </c>
      <c r="H4211" s="101" t="s">
        <v>5429</v>
      </c>
      <c r="I4211" s="101" t="s">
        <v>5893</v>
      </c>
      <c r="J4211" s="101" t="s">
        <v>5893</v>
      </c>
      <c r="K4211" s="117"/>
      <c r="L4211" s="131"/>
      <c r="M4211"/>
      <c r="N4211"/>
      <c r="O4211"/>
      <c r="P4211"/>
      <c r="Q4211"/>
      <c r="R4211"/>
      <c r="S4211"/>
      <c r="T4211"/>
      <c r="U4211"/>
      <c r="V4211"/>
    </row>
    <row r="4212" spans="1:22" hidden="1" x14ac:dyDescent="0.25">
      <c r="A4212" s="116" t="s">
        <v>6158</v>
      </c>
      <c r="B4212" s="101" t="s">
        <v>27903</v>
      </c>
      <c r="C4212" s="101" t="s">
        <v>19351</v>
      </c>
      <c r="D4212" s="101"/>
      <c r="E4212" s="101"/>
      <c r="F4212" s="101"/>
      <c r="G4212" s="101" t="s">
        <v>5371</v>
      </c>
      <c r="H4212" s="101" t="s">
        <v>5429</v>
      </c>
      <c r="I4212" s="101" t="s">
        <v>5893</v>
      </c>
      <c r="J4212" s="101" t="s">
        <v>5893</v>
      </c>
      <c r="K4212" s="117"/>
      <c r="L4212" s="131"/>
      <c r="M4212"/>
      <c r="N4212"/>
      <c r="O4212"/>
      <c r="P4212"/>
      <c r="Q4212"/>
      <c r="R4212"/>
      <c r="S4212"/>
      <c r="T4212"/>
      <c r="U4212"/>
      <c r="V4212"/>
    </row>
    <row r="4213" spans="1:22" hidden="1" x14ac:dyDescent="0.25">
      <c r="A4213" s="116" t="s">
        <v>6158</v>
      </c>
      <c r="B4213" s="101" t="s">
        <v>27904</v>
      </c>
      <c r="C4213" s="101" t="s">
        <v>19353</v>
      </c>
      <c r="D4213" s="101"/>
      <c r="E4213" s="101"/>
      <c r="F4213" s="101"/>
      <c r="G4213" s="101" t="s">
        <v>5371</v>
      </c>
      <c r="H4213" s="101" t="s">
        <v>5429</v>
      </c>
      <c r="I4213" s="101" t="s">
        <v>5893</v>
      </c>
      <c r="J4213" s="101" t="s">
        <v>5893</v>
      </c>
      <c r="K4213" s="117"/>
      <c r="L4213" s="131"/>
      <c r="M4213"/>
      <c r="N4213"/>
      <c r="O4213"/>
      <c r="P4213"/>
      <c r="Q4213"/>
      <c r="R4213"/>
      <c r="S4213"/>
      <c r="T4213"/>
      <c r="U4213"/>
      <c r="V4213"/>
    </row>
    <row r="4214" spans="1:22" hidden="1" x14ac:dyDescent="0.25">
      <c r="A4214" s="116" t="s">
        <v>6158</v>
      </c>
      <c r="B4214" s="101" t="s">
        <v>27905</v>
      </c>
      <c r="C4214" s="101" t="s">
        <v>19355</v>
      </c>
      <c r="D4214" s="101"/>
      <c r="E4214" s="101"/>
      <c r="F4214" s="101"/>
      <c r="G4214" s="101" t="s">
        <v>5371</v>
      </c>
      <c r="H4214" s="101" t="s">
        <v>5429</v>
      </c>
      <c r="I4214" s="101" t="s">
        <v>5893</v>
      </c>
      <c r="J4214" s="101" t="s">
        <v>5893</v>
      </c>
      <c r="K4214" s="117"/>
      <c r="L4214" s="131"/>
      <c r="M4214"/>
      <c r="N4214"/>
      <c r="O4214"/>
      <c r="P4214"/>
      <c r="Q4214"/>
      <c r="R4214"/>
      <c r="S4214"/>
      <c r="T4214"/>
      <c r="U4214"/>
      <c r="V4214"/>
    </row>
    <row r="4215" spans="1:22" hidden="1" x14ac:dyDescent="0.25">
      <c r="A4215" s="116" t="s">
        <v>6158</v>
      </c>
      <c r="B4215" s="101" t="s">
        <v>27906</v>
      </c>
      <c r="C4215" s="101" t="s">
        <v>19357</v>
      </c>
      <c r="D4215" s="101"/>
      <c r="E4215" s="101"/>
      <c r="F4215" s="101"/>
      <c r="G4215" s="101" t="s">
        <v>5371</v>
      </c>
      <c r="H4215" s="101" t="s">
        <v>5429</v>
      </c>
      <c r="I4215" s="101" t="s">
        <v>5893</v>
      </c>
      <c r="J4215" s="101" t="s">
        <v>5893</v>
      </c>
      <c r="K4215" s="117"/>
      <c r="L4215" s="131"/>
      <c r="M4215"/>
      <c r="N4215"/>
      <c r="O4215"/>
      <c r="P4215"/>
      <c r="Q4215"/>
      <c r="R4215"/>
      <c r="S4215"/>
      <c r="T4215"/>
      <c r="U4215"/>
      <c r="V4215"/>
    </row>
    <row r="4216" spans="1:22" hidden="1" x14ac:dyDescent="0.25">
      <c r="A4216" s="116" t="s">
        <v>6158</v>
      </c>
      <c r="B4216" s="101" t="s">
        <v>27907</v>
      </c>
      <c r="C4216" s="101" t="s">
        <v>19359</v>
      </c>
      <c r="D4216" s="101"/>
      <c r="E4216" s="101"/>
      <c r="F4216" s="101"/>
      <c r="G4216" s="101" t="s">
        <v>5371</v>
      </c>
      <c r="H4216" s="101" t="s">
        <v>5429</v>
      </c>
      <c r="I4216" s="101" t="s">
        <v>5893</v>
      </c>
      <c r="J4216" s="101" t="s">
        <v>5893</v>
      </c>
      <c r="K4216" s="117"/>
      <c r="L4216" s="131"/>
      <c r="M4216"/>
      <c r="N4216"/>
      <c r="O4216"/>
      <c r="P4216"/>
      <c r="Q4216"/>
      <c r="R4216"/>
      <c r="S4216"/>
      <c r="T4216"/>
      <c r="U4216"/>
      <c r="V4216"/>
    </row>
    <row r="4217" spans="1:22" hidden="1" x14ac:dyDescent="0.25">
      <c r="A4217" s="116" t="s">
        <v>6158</v>
      </c>
      <c r="B4217" s="101" t="s">
        <v>27908</v>
      </c>
      <c r="C4217" s="101" t="s">
        <v>19361</v>
      </c>
      <c r="D4217" s="101"/>
      <c r="E4217" s="101"/>
      <c r="F4217" s="101"/>
      <c r="G4217" s="101" t="s">
        <v>5371</v>
      </c>
      <c r="H4217" s="101" t="s">
        <v>5429</v>
      </c>
      <c r="I4217" s="101" t="s">
        <v>5893</v>
      </c>
      <c r="J4217" s="101" t="s">
        <v>5893</v>
      </c>
      <c r="K4217" s="117"/>
      <c r="L4217" s="131"/>
      <c r="M4217"/>
      <c r="N4217"/>
      <c r="O4217"/>
      <c r="P4217"/>
      <c r="Q4217"/>
      <c r="R4217"/>
      <c r="S4217"/>
      <c r="T4217"/>
      <c r="U4217"/>
      <c r="V4217"/>
    </row>
    <row r="4218" spans="1:22" hidden="1" x14ac:dyDescent="0.25">
      <c r="A4218" s="116" t="s">
        <v>6158</v>
      </c>
      <c r="B4218" s="101" t="s">
        <v>27909</v>
      </c>
      <c r="C4218" s="101" t="s">
        <v>19363</v>
      </c>
      <c r="D4218" s="101"/>
      <c r="E4218" s="101"/>
      <c r="F4218" s="101"/>
      <c r="G4218" s="101" t="s">
        <v>5371</v>
      </c>
      <c r="H4218" s="101" t="s">
        <v>5429</v>
      </c>
      <c r="I4218" s="101" t="s">
        <v>5893</v>
      </c>
      <c r="J4218" s="101" t="s">
        <v>5893</v>
      </c>
      <c r="K4218" s="117"/>
      <c r="L4218" s="131"/>
      <c r="M4218"/>
      <c r="N4218"/>
      <c r="O4218"/>
      <c r="P4218"/>
      <c r="Q4218"/>
      <c r="R4218"/>
      <c r="S4218"/>
      <c r="T4218"/>
      <c r="U4218"/>
      <c r="V4218"/>
    </row>
    <row r="4219" spans="1:22" hidden="1" x14ac:dyDescent="0.25">
      <c r="A4219" s="116" t="s">
        <v>6158</v>
      </c>
      <c r="B4219" s="101" t="s">
        <v>27910</v>
      </c>
      <c r="C4219" s="101" t="s">
        <v>19365</v>
      </c>
      <c r="D4219" s="101"/>
      <c r="E4219" s="101"/>
      <c r="F4219" s="101"/>
      <c r="G4219" s="101" t="s">
        <v>5371</v>
      </c>
      <c r="H4219" s="101" t="s">
        <v>5429</v>
      </c>
      <c r="I4219" s="101" t="s">
        <v>5893</v>
      </c>
      <c r="J4219" s="101" t="s">
        <v>5893</v>
      </c>
      <c r="K4219" s="117"/>
      <c r="L4219" s="131"/>
      <c r="M4219"/>
      <c r="N4219"/>
      <c r="O4219"/>
      <c r="P4219"/>
      <c r="Q4219"/>
      <c r="R4219"/>
      <c r="S4219"/>
      <c r="T4219"/>
      <c r="U4219"/>
      <c r="V4219"/>
    </row>
    <row r="4220" spans="1:22" hidden="1" x14ac:dyDescent="0.25">
      <c r="A4220" s="116" t="s">
        <v>6158</v>
      </c>
      <c r="B4220" s="101" t="s">
        <v>27911</v>
      </c>
      <c r="C4220" s="101" t="s">
        <v>19367</v>
      </c>
      <c r="D4220" s="101"/>
      <c r="E4220" s="101"/>
      <c r="F4220" s="101"/>
      <c r="G4220" s="101" t="s">
        <v>5371</v>
      </c>
      <c r="H4220" s="101" t="s">
        <v>5429</v>
      </c>
      <c r="I4220" s="101" t="s">
        <v>5893</v>
      </c>
      <c r="J4220" s="101" t="s">
        <v>5893</v>
      </c>
      <c r="K4220" s="117"/>
      <c r="L4220" s="131"/>
      <c r="M4220"/>
      <c r="N4220"/>
      <c r="O4220"/>
      <c r="P4220"/>
      <c r="Q4220"/>
      <c r="R4220"/>
      <c r="S4220"/>
      <c r="T4220"/>
      <c r="U4220"/>
      <c r="V4220"/>
    </row>
    <row r="4221" spans="1:22" hidden="1" x14ac:dyDescent="0.25">
      <c r="A4221" s="116" t="s">
        <v>6158</v>
      </c>
      <c r="B4221" s="101" t="s">
        <v>27912</v>
      </c>
      <c r="C4221" s="101" t="s">
        <v>19369</v>
      </c>
      <c r="D4221" s="101"/>
      <c r="E4221" s="101"/>
      <c r="F4221" s="101"/>
      <c r="G4221" s="101" t="s">
        <v>5371</v>
      </c>
      <c r="H4221" s="101" t="s">
        <v>5429</v>
      </c>
      <c r="I4221" s="101" t="s">
        <v>5893</v>
      </c>
      <c r="J4221" s="101" t="s">
        <v>5893</v>
      </c>
      <c r="K4221" s="117"/>
      <c r="L4221" s="131"/>
      <c r="M4221"/>
      <c r="N4221"/>
      <c r="O4221"/>
      <c r="P4221"/>
      <c r="Q4221"/>
      <c r="R4221"/>
      <c r="S4221"/>
      <c r="T4221"/>
      <c r="U4221"/>
      <c r="V4221"/>
    </row>
    <row r="4222" spans="1:22" hidden="1" x14ac:dyDescent="0.25">
      <c r="A4222" s="116" t="s">
        <v>6158</v>
      </c>
      <c r="B4222" s="101" t="s">
        <v>27913</v>
      </c>
      <c r="C4222" s="101" t="s">
        <v>19371</v>
      </c>
      <c r="D4222" s="101"/>
      <c r="E4222" s="101"/>
      <c r="F4222" s="101"/>
      <c r="G4222" s="101" t="s">
        <v>5371</v>
      </c>
      <c r="H4222" s="101" t="s">
        <v>5429</v>
      </c>
      <c r="I4222" s="101" t="s">
        <v>5893</v>
      </c>
      <c r="J4222" s="101" t="s">
        <v>5893</v>
      </c>
      <c r="K4222" s="117"/>
      <c r="L4222" s="131"/>
      <c r="M4222"/>
      <c r="N4222"/>
      <c r="O4222"/>
      <c r="P4222"/>
      <c r="Q4222"/>
      <c r="R4222"/>
      <c r="S4222"/>
      <c r="T4222"/>
      <c r="U4222"/>
      <c r="V4222"/>
    </row>
    <row r="4223" spans="1:22" hidden="1" x14ac:dyDescent="0.25">
      <c r="A4223" s="116" t="s">
        <v>6158</v>
      </c>
      <c r="B4223" s="101" t="s">
        <v>27914</v>
      </c>
      <c r="C4223" s="101" t="s">
        <v>19373</v>
      </c>
      <c r="D4223" s="101"/>
      <c r="E4223" s="101"/>
      <c r="F4223" s="101"/>
      <c r="G4223" s="101" t="s">
        <v>5371</v>
      </c>
      <c r="H4223" s="101" t="s">
        <v>5429</v>
      </c>
      <c r="I4223" s="101" t="s">
        <v>5893</v>
      </c>
      <c r="J4223" s="101" t="s">
        <v>5893</v>
      </c>
      <c r="K4223" s="117"/>
      <c r="L4223" s="131"/>
      <c r="M4223"/>
      <c r="N4223"/>
      <c r="O4223"/>
      <c r="P4223"/>
      <c r="Q4223"/>
      <c r="R4223"/>
      <c r="S4223"/>
      <c r="T4223"/>
      <c r="U4223"/>
      <c r="V4223"/>
    </row>
    <row r="4224" spans="1:22" hidden="1" x14ac:dyDescent="0.25">
      <c r="A4224" s="116" t="s">
        <v>6158</v>
      </c>
      <c r="B4224" s="101" t="s">
        <v>27915</v>
      </c>
      <c r="C4224" s="101" t="s">
        <v>19375</v>
      </c>
      <c r="D4224" s="101"/>
      <c r="E4224" s="101"/>
      <c r="F4224" s="101"/>
      <c r="G4224" s="101" t="s">
        <v>5371</v>
      </c>
      <c r="H4224" s="101" t="s">
        <v>5429</v>
      </c>
      <c r="I4224" s="101" t="s">
        <v>5893</v>
      </c>
      <c r="J4224" s="101" t="s">
        <v>5893</v>
      </c>
      <c r="K4224" s="117"/>
      <c r="L4224" s="131"/>
      <c r="M4224"/>
      <c r="N4224"/>
      <c r="O4224"/>
      <c r="P4224"/>
      <c r="Q4224"/>
      <c r="R4224"/>
      <c r="S4224"/>
      <c r="T4224"/>
      <c r="U4224"/>
      <c r="V4224"/>
    </row>
    <row r="4225" spans="1:22" hidden="1" x14ac:dyDescent="0.25">
      <c r="A4225" s="116" t="s">
        <v>6158</v>
      </c>
      <c r="B4225" s="101" t="s">
        <v>27916</v>
      </c>
      <c r="C4225" s="101" t="s">
        <v>19377</v>
      </c>
      <c r="D4225" s="101"/>
      <c r="E4225" s="101"/>
      <c r="F4225" s="101"/>
      <c r="G4225" s="101" t="s">
        <v>5371</v>
      </c>
      <c r="H4225" s="101" t="s">
        <v>5429</v>
      </c>
      <c r="I4225" s="101" t="s">
        <v>5893</v>
      </c>
      <c r="J4225" s="101" t="s">
        <v>5893</v>
      </c>
      <c r="K4225" s="117"/>
      <c r="L4225" s="131"/>
      <c r="M4225"/>
      <c r="N4225"/>
      <c r="O4225"/>
      <c r="P4225"/>
      <c r="Q4225"/>
      <c r="R4225"/>
      <c r="S4225"/>
      <c r="T4225"/>
      <c r="U4225"/>
      <c r="V4225"/>
    </row>
    <row r="4226" spans="1:22" hidden="1" x14ac:dyDescent="0.25">
      <c r="A4226" s="116" t="s">
        <v>6158</v>
      </c>
      <c r="B4226" s="101" t="s">
        <v>27917</v>
      </c>
      <c r="C4226" s="101" t="s">
        <v>19379</v>
      </c>
      <c r="D4226" s="101"/>
      <c r="E4226" s="101"/>
      <c r="F4226" s="101"/>
      <c r="G4226" s="101" t="s">
        <v>5371</v>
      </c>
      <c r="H4226" s="101" t="s">
        <v>5429</v>
      </c>
      <c r="I4226" s="101" t="s">
        <v>5893</v>
      </c>
      <c r="J4226" s="101" t="s">
        <v>5893</v>
      </c>
      <c r="K4226" s="117"/>
      <c r="L4226" s="131"/>
      <c r="M4226"/>
      <c r="N4226"/>
      <c r="O4226"/>
      <c r="P4226"/>
      <c r="Q4226"/>
      <c r="R4226"/>
      <c r="S4226"/>
      <c r="T4226"/>
      <c r="U4226"/>
      <c r="V4226"/>
    </row>
    <row r="4227" spans="1:22" hidden="1" x14ac:dyDescent="0.25">
      <c r="A4227" s="116" t="s">
        <v>6158</v>
      </c>
      <c r="B4227" s="101" t="s">
        <v>27918</v>
      </c>
      <c r="C4227" s="101" t="s">
        <v>19381</v>
      </c>
      <c r="D4227" s="101"/>
      <c r="E4227" s="101"/>
      <c r="F4227" s="101"/>
      <c r="G4227" s="101" t="s">
        <v>5371</v>
      </c>
      <c r="H4227" s="101" t="s">
        <v>5429</v>
      </c>
      <c r="I4227" s="101" t="s">
        <v>5893</v>
      </c>
      <c r="J4227" s="101" t="s">
        <v>5893</v>
      </c>
      <c r="K4227" s="117"/>
      <c r="L4227" s="131"/>
      <c r="M4227"/>
      <c r="N4227"/>
      <c r="O4227"/>
      <c r="P4227"/>
      <c r="Q4227"/>
      <c r="R4227"/>
      <c r="S4227"/>
      <c r="T4227"/>
      <c r="U4227"/>
      <c r="V4227"/>
    </row>
    <row r="4228" spans="1:22" hidden="1" x14ac:dyDescent="0.25">
      <c r="A4228" s="116" t="s">
        <v>6158</v>
      </c>
      <c r="B4228" s="101" t="s">
        <v>27919</v>
      </c>
      <c r="C4228" s="101" t="s">
        <v>19918</v>
      </c>
      <c r="D4228" s="101"/>
      <c r="E4228" s="101"/>
      <c r="F4228" s="101"/>
      <c r="G4228" s="101" t="s">
        <v>5371</v>
      </c>
      <c r="H4228" s="101" t="s">
        <v>5429</v>
      </c>
      <c r="I4228" s="101" t="s">
        <v>5915</v>
      </c>
      <c r="J4228" s="101" t="s">
        <v>5915</v>
      </c>
      <c r="K4228" s="117"/>
      <c r="L4228" s="131"/>
      <c r="M4228"/>
      <c r="N4228"/>
      <c r="O4228"/>
      <c r="P4228"/>
      <c r="Q4228"/>
      <c r="R4228"/>
      <c r="S4228"/>
      <c r="T4228"/>
      <c r="U4228"/>
      <c r="V4228"/>
    </row>
    <row r="4229" spans="1:22" hidden="1" x14ac:dyDescent="0.25">
      <c r="A4229" s="116" t="s">
        <v>6158</v>
      </c>
      <c r="B4229" s="101" t="s">
        <v>27920</v>
      </c>
      <c r="C4229" s="101" t="s">
        <v>19920</v>
      </c>
      <c r="D4229" s="101"/>
      <c r="E4229" s="101"/>
      <c r="F4229" s="101"/>
      <c r="G4229" s="101" t="s">
        <v>5371</v>
      </c>
      <c r="H4229" s="101" t="s">
        <v>5429</v>
      </c>
      <c r="I4229" s="101" t="s">
        <v>5915</v>
      </c>
      <c r="J4229" s="101" t="s">
        <v>5915</v>
      </c>
      <c r="K4229" s="117"/>
      <c r="L4229" s="131"/>
      <c r="M4229"/>
      <c r="N4229"/>
      <c r="O4229"/>
      <c r="P4229"/>
      <c r="Q4229"/>
      <c r="R4229"/>
      <c r="S4229"/>
      <c r="T4229"/>
      <c r="U4229"/>
      <c r="V4229"/>
    </row>
    <row r="4230" spans="1:22" hidden="1" x14ac:dyDescent="0.25">
      <c r="A4230" s="116" t="s">
        <v>6158</v>
      </c>
      <c r="B4230" s="101" t="s">
        <v>27921</v>
      </c>
      <c r="C4230" s="101" t="s">
        <v>19922</v>
      </c>
      <c r="D4230" s="101"/>
      <c r="E4230" s="101"/>
      <c r="F4230" s="101"/>
      <c r="G4230" s="101" t="s">
        <v>5371</v>
      </c>
      <c r="H4230" s="101" t="s">
        <v>5429</v>
      </c>
      <c r="I4230" s="101" t="s">
        <v>5915</v>
      </c>
      <c r="J4230" s="101" t="s">
        <v>5915</v>
      </c>
      <c r="K4230" s="117"/>
      <c r="L4230" s="131"/>
      <c r="M4230"/>
      <c r="N4230"/>
      <c r="O4230"/>
      <c r="P4230"/>
      <c r="Q4230"/>
      <c r="R4230"/>
      <c r="S4230"/>
      <c r="T4230"/>
      <c r="U4230"/>
      <c r="V4230"/>
    </row>
    <row r="4231" spans="1:22" hidden="1" x14ac:dyDescent="0.25">
      <c r="A4231" s="116" t="s">
        <v>6158</v>
      </c>
      <c r="B4231" s="101" t="s">
        <v>27922</v>
      </c>
      <c r="C4231" s="101" t="s">
        <v>19924</v>
      </c>
      <c r="D4231" s="101"/>
      <c r="E4231" s="101"/>
      <c r="F4231" s="101"/>
      <c r="G4231" s="101" t="s">
        <v>5371</v>
      </c>
      <c r="H4231" s="101" t="s">
        <v>5429</v>
      </c>
      <c r="I4231" s="101" t="s">
        <v>5915</v>
      </c>
      <c r="J4231" s="101" t="s">
        <v>5915</v>
      </c>
      <c r="K4231" s="117"/>
      <c r="L4231" s="131"/>
      <c r="M4231"/>
      <c r="N4231"/>
      <c r="O4231"/>
      <c r="P4231"/>
      <c r="Q4231"/>
      <c r="R4231"/>
      <c r="S4231"/>
      <c r="T4231"/>
      <c r="U4231"/>
      <c r="V4231"/>
    </row>
    <row r="4232" spans="1:22" hidden="1" x14ac:dyDescent="0.25">
      <c r="A4232" s="116" t="s">
        <v>6158</v>
      </c>
      <c r="B4232" s="101" t="s">
        <v>27923</v>
      </c>
      <c r="C4232" s="101" t="s">
        <v>19926</v>
      </c>
      <c r="D4232" s="101"/>
      <c r="E4232" s="101"/>
      <c r="F4232" s="101"/>
      <c r="G4232" s="101" t="s">
        <v>5371</v>
      </c>
      <c r="H4232" s="101" t="s">
        <v>5429</v>
      </c>
      <c r="I4232" s="101" t="s">
        <v>5915</v>
      </c>
      <c r="J4232" s="101" t="s">
        <v>5915</v>
      </c>
      <c r="K4232" s="117"/>
      <c r="L4232" s="131"/>
      <c r="M4232"/>
      <c r="N4232"/>
      <c r="O4232"/>
      <c r="P4232"/>
      <c r="Q4232"/>
      <c r="R4232"/>
      <c r="S4232"/>
      <c r="T4232"/>
      <c r="U4232"/>
      <c r="V4232"/>
    </row>
    <row r="4233" spans="1:22" hidden="1" x14ac:dyDescent="0.25">
      <c r="A4233" s="116" t="s">
        <v>6158</v>
      </c>
      <c r="B4233" s="101" t="s">
        <v>27924</v>
      </c>
      <c r="C4233" s="101" t="s">
        <v>6508</v>
      </c>
      <c r="D4233" s="101"/>
      <c r="E4233" s="101"/>
      <c r="F4233" s="101"/>
      <c r="G4233" s="101" t="s">
        <v>5371</v>
      </c>
      <c r="H4233" s="101" t="s">
        <v>5429</v>
      </c>
      <c r="I4233" s="101" t="s">
        <v>5915</v>
      </c>
      <c r="J4233" s="101" t="s">
        <v>5915</v>
      </c>
      <c r="K4233" s="117"/>
      <c r="L4233" s="131"/>
      <c r="M4233"/>
      <c r="N4233"/>
      <c r="O4233"/>
      <c r="P4233"/>
      <c r="Q4233"/>
      <c r="R4233"/>
      <c r="S4233"/>
      <c r="T4233"/>
      <c r="U4233"/>
      <c r="V4233"/>
    </row>
    <row r="4234" spans="1:22" hidden="1" x14ac:dyDescent="0.25">
      <c r="A4234" s="116" t="s">
        <v>6158</v>
      </c>
      <c r="B4234" s="101" t="s">
        <v>27925</v>
      </c>
      <c r="C4234" s="101" t="s">
        <v>19929</v>
      </c>
      <c r="D4234" s="101"/>
      <c r="E4234" s="101"/>
      <c r="F4234" s="101"/>
      <c r="G4234" s="101" t="s">
        <v>5371</v>
      </c>
      <c r="H4234" s="101" t="s">
        <v>5429</v>
      </c>
      <c r="I4234" s="101" t="s">
        <v>5915</v>
      </c>
      <c r="J4234" s="101" t="s">
        <v>5915</v>
      </c>
      <c r="K4234" s="117"/>
      <c r="L4234" s="131"/>
      <c r="M4234"/>
      <c r="N4234"/>
      <c r="O4234"/>
      <c r="P4234"/>
      <c r="Q4234"/>
      <c r="R4234"/>
      <c r="S4234"/>
      <c r="T4234"/>
      <c r="U4234"/>
      <c r="V4234"/>
    </row>
    <row r="4235" spans="1:22" hidden="1" x14ac:dyDescent="0.25">
      <c r="A4235" s="116" t="s">
        <v>6158</v>
      </c>
      <c r="B4235" s="101" t="s">
        <v>27926</v>
      </c>
      <c r="C4235" s="101" t="s">
        <v>19931</v>
      </c>
      <c r="D4235" s="101"/>
      <c r="E4235" s="101"/>
      <c r="F4235" s="101"/>
      <c r="G4235" s="101" t="s">
        <v>5371</v>
      </c>
      <c r="H4235" s="101" t="s">
        <v>5429</v>
      </c>
      <c r="I4235" s="101" t="s">
        <v>5915</v>
      </c>
      <c r="J4235" s="101" t="s">
        <v>5915</v>
      </c>
      <c r="K4235" s="117"/>
      <c r="L4235" s="131"/>
      <c r="M4235"/>
      <c r="N4235"/>
      <c r="O4235"/>
      <c r="P4235"/>
      <c r="Q4235"/>
      <c r="R4235"/>
      <c r="S4235"/>
      <c r="T4235"/>
      <c r="U4235"/>
      <c r="V4235"/>
    </row>
    <row r="4236" spans="1:22" hidden="1" x14ac:dyDescent="0.25">
      <c r="A4236" s="116" t="s">
        <v>6158</v>
      </c>
      <c r="B4236" s="101" t="s">
        <v>27927</v>
      </c>
      <c r="C4236" s="101" t="s">
        <v>19933</v>
      </c>
      <c r="D4236" s="101"/>
      <c r="E4236" s="101"/>
      <c r="F4236" s="101"/>
      <c r="G4236" s="101" t="s">
        <v>5371</v>
      </c>
      <c r="H4236" s="101" t="s">
        <v>5429</v>
      </c>
      <c r="I4236" s="101" t="s">
        <v>5915</v>
      </c>
      <c r="J4236" s="101" t="s">
        <v>5915</v>
      </c>
      <c r="K4236" s="117"/>
      <c r="L4236" s="131"/>
      <c r="M4236"/>
      <c r="N4236"/>
      <c r="O4236"/>
      <c r="P4236"/>
      <c r="Q4236"/>
      <c r="R4236"/>
      <c r="S4236"/>
      <c r="T4236"/>
      <c r="U4236"/>
      <c r="V4236"/>
    </row>
    <row r="4237" spans="1:22" hidden="1" x14ac:dyDescent="0.25">
      <c r="A4237" s="116" t="s">
        <v>6158</v>
      </c>
      <c r="B4237" s="101" t="s">
        <v>27928</v>
      </c>
      <c r="C4237" s="101" t="s">
        <v>19935</v>
      </c>
      <c r="D4237" s="101"/>
      <c r="E4237" s="101"/>
      <c r="F4237" s="101"/>
      <c r="G4237" s="101" t="s">
        <v>5371</v>
      </c>
      <c r="H4237" s="101" t="s">
        <v>5429</v>
      </c>
      <c r="I4237" s="101" t="s">
        <v>5915</v>
      </c>
      <c r="J4237" s="101" t="s">
        <v>5915</v>
      </c>
      <c r="K4237" s="117"/>
      <c r="L4237" s="131"/>
      <c r="M4237"/>
      <c r="N4237"/>
      <c r="O4237"/>
      <c r="P4237"/>
      <c r="Q4237"/>
      <c r="R4237"/>
      <c r="S4237"/>
      <c r="T4237"/>
      <c r="U4237"/>
      <c r="V4237"/>
    </row>
    <row r="4238" spans="1:22" hidden="1" x14ac:dyDescent="0.25">
      <c r="A4238" s="116" t="s">
        <v>6158</v>
      </c>
      <c r="B4238" s="101" t="s">
        <v>27929</v>
      </c>
      <c r="C4238" s="101" t="s">
        <v>19937</v>
      </c>
      <c r="D4238" s="101"/>
      <c r="E4238" s="101"/>
      <c r="F4238" s="101"/>
      <c r="G4238" s="101" t="s">
        <v>5371</v>
      </c>
      <c r="H4238" s="101" t="s">
        <v>5429</v>
      </c>
      <c r="I4238" s="101" t="s">
        <v>5915</v>
      </c>
      <c r="J4238" s="101" t="s">
        <v>5915</v>
      </c>
      <c r="K4238" s="117"/>
      <c r="L4238" s="131"/>
      <c r="M4238"/>
      <c r="N4238"/>
      <c r="O4238"/>
      <c r="P4238"/>
      <c r="Q4238"/>
      <c r="R4238"/>
      <c r="S4238"/>
      <c r="T4238"/>
      <c r="U4238"/>
      <c r="V4238"/>
    </row>
    <row r="4239" spans="1:22" hidden="1" x14ac:dyDescent="0.25">
      <c r="A4239" s="116" t="s">
        <v>6158</v>
      </c>
      <c r="B4239" s="101" t="s">
        <v>27930</v>
      </c>
      <c r="C4239" s="101" t="s">
        <v>19939</v>
      </c>
      <c r="D4239" s="101"/>
      <c r="E4239" s="101"/>
      <c r="F4239" s="101"/>
      <c r="G4239" s="101" t="s">
        <v>5371</v>
      </c>
      <c r="H4239" s="101" t="s">
        <v>5429</v>
      </c>
      <c r="I4239" s="101" t="s">
        <v>5915</v>
      </c>
      <c r="J4239" s="101" t="s">
        <v>5915</v>
      </c>
      <c r="K4239" s="117"/>
      <c r="L4239" s="131"/>
      <c r="M4239"/>
      <c r="N4239"/>
      <c r="O4239"/>
      <c r="P4239"/>
      <c r="Q4239"/>
      <c r="R4239"/>
      <c r="S4239"/>
      <c r="T4239"/>
      <c r="U4239"/>
      <c r="V4239"/>
    </row>
    <row r="4240" spans="1:22" hidden="1" x14ac:dyDescent="0.25">
      <c r="A4240" s="116" t="s">
        <v>6158</v>
      </c>
      <c r="B4240" s="101" t="s">
        <v>27931</v>
      </c>
      <c r="C4240" s="101" t="s">
        <v>19941</v>
      </c>
      <c r="D4240" s="101"/>
      <c r="E4240" s="101"/>
      <c r="F4240" s="101"/>
      <c r="G4240" s="101" t="s">
        <v>5371</v>
      </c>
      <c r="H4240" s="101" t="s">
        <v>5429</v>
      </c>
      <c r="I4240" s="101" t="s">
        <v>5915</v>
      </c>
      <c r="J4240" s="101" t="s">
        <v>5915</v>
      </c>
      <c r="K4240" s="117"/>
      <c r="L4240" s="131"/>
      <c r="M4240"/>
      <c r="N4240"/>
      <c r="O4240"/>
      <c r="P4240"/>
      <c r="Q4240"/>
      <c r="R4240"/>
      <c r="S4240"/>
      <c r="T4240"/>
      <c r="U4240"/>
      <c r="V4240"/>
    </row>
    <row r="4241" spans="1:22" hidden="1" x14ac:dyDescent="0.25">
      <c r="A4241" s="116" t="s">
        <v>6158</v>
      </c>
      <c r="B4241" s="101" t="s">
        <v>27932</v>
      </c>
      <c r="C4241" s="101" t="s">
        <v>19943</v>
      </c>
      <c r="D4241" s="101"/>
      <c r="E4241" s="101"/>
      <c r="F4241" s="101"/>
      <c r="G4241" s="101" t="s">
        <v>5371</v>
      </c>
      <c r="H4241" s="101" t="s">
        <v>5429</v>
      </c>
      <c r="I4241" s="101" t="s">
        <v>5915</v>
      </c>
      <c r="J4241" s="101" t="s">
        <v>5915</v>
      </c>
      <c r="K4241" s="117"/>
      <c r="L4241" s="131"/>
      <c r="M4241"/>
      <c r="N4241"/>
      <c r="O4241"/>
      <c r="P4241"/>
      <c r="Q4241"/>
      <c r="R4241"/>
      <c r="S4241"/>
      <c r="T4241"/>
      <c r="U4241"/>
      <c r="V4241"/>
    </row>
    <row r="4242" spans="1:22" hidden="1" x14ac:dyDescent="0.25">
      <c r="A4242" s="116" t="s">
        <v>6158</v>
      </c>
      <c r="B4242" s="101" t="s">
        <v>27933</v>
      </c>
      <c r="C4242" s="101" t="s">
        <v>19945</v>
      </c>
      <c r="D4242" s="101"/>
      <c r="E4242" s="101"/>
      <c r="F4242" s="101"/>
      <c r="G4242" s="101" t="s">
        <v>5371</v>
      </c>
      <c r="H4242" s="101" t="s">
        <v>5429</v>
      </c>
      <c r="I4242" s="101" t="s">
        <v>5915</v>
      </c>
      <c r="J4242" s="101" t="s">
        <v>5915</v>
      </c>
      <c r="K4242" s="117"/>
      <c r="L4242" s="131"/>
      <c r="M4242"/>
      <c r="N4242"/>
      <c r="O4242"/>
      <c r="P4242"/>
      <c r="Q4242"/>
      <c r="R4242"/>
      <c r="S4242"/>
      <c r="T4242"/>
      <c r="U4242"/>
      <c r="V4242"/>
    </row>
    <row r="4243" spans="1:22" hidden="1" x14ac:dyDescent="0.25">
      <c r="A4243" s="116" t="s">
        <v>6158</v>
      </c>
      <c r="B4243" s="101" t="s">
        <v>27934</v>
      </c>
      <c r="C4243" s="101" t="s">
        <v>19947</v>
      </c>
      <c r="D4243" s="101"/>
      <c r="E4243" s="101"/>
      <c r="F4243" s="101"/>
      <c r="G4243" s="101" t="s">
        <v>5371</v>
      </c>
      <c r="H4243" s="101" t="s">
        <v>5429</v>
      </c>
      <c r="I4243" s="101" t="s">
        <v>5915</v>
      </c>
      <c r="J4243" s="101" t="s">
        <v>5915</v>
      </c>
      <c r="K4243" s="117"/>
      <c r="L4243" s="131"/>
      <c r="M4243"/>
      <c r="N4243"/>
      <c r="O4243"/>
      <c r="P4243"/>
      <c r="Q4243"/>
      <c r="R4243"/>
      <c r="S4243"/>
      <c r="T4243"/>
      <c r="U4243"/>
      <c r="V4243"/>
    </row>
    <row r="4244" spans="1:22" hidden="1" x14ac:dyDescent="0.25">
      <c r="A4244" s="116" t="s">
        <v>6158</v>
      </c>
      <c r="B4244" s="101" t="s">
        <v>27935</v>
      </c>
      <c r="C4244" s="101" t="s">
        <v>19949</v>
      </c>
      <c r="D4244" s="101"/>
      <c r="E4244" s="101"/>
      <c r="F4244" s="101"/>
      <c r="G4244" s="101" t="s">
        <v>5371</v>
      </c>
      <c r="H4244" s="101" t="s">
        <v>5429</v>
      </c>
      <c r="I4244" s="101" t="s">
        <v>5915</v>
      </c>
      <c r="J4244" s="101" t="s">
        <v>5915</v>
      </c>
      <c r="K4244" s="117"/>
      <c r="L4244" s="131"/>
      <c r="M4244"/>
      <c r="N4244"/>
      <c r="O4244"/>
      <c r="P4244"/>
      <c r="Q4244"/>
      <c r="R4244"/>
      <c r="S4244"/>
      <c r="T4244"/>
      <c r="U4244"/>
      <c r="V4244"/>
    </row>
    <row r="4245" spans="1:22" hidden="1" x14ac:dyDescent="0.25">
      <c r="A4245" s="116" t="s">
        <v>6158</v>
      </c>
      <c r="B4245" s="101" t="s">
        <v>27936</v>
      </c>
      <c r="C4245" s="101" t="s">
        <v>19951</v>
      </c>
      <c r="D4245" s="101"/>
      <c r="E4245" s="101"/>
      <c r="F4245" s="101"/>
      <c r="G4245" s="101" t="s">
        <v>5371</v>
      </c>
      <c r="H4245" s="101" t="s">
        <v>5429</v>
      </c>
      <c r="I4245" s="101" t="s">
        <v>5915</v>
      </c>
      <c r="J4245" s="101" t="s">
        <v>5915</v>
      </c>
      <c r="K4245" s="117"/>
      <c r="L4245" s="131"/>
      <c r="M4245"/>
      <c r="N4245"/>
      <c r="O4245"/>
      <c r="P4245"/>
      <c r="Q4245"/>
      <c r="R4245"/>
      <c r="S4245"/>
      <c r="T4245"/>
      <c r="U4245"/>
      <c r="V4245"/>
    </row>
    <row r="4246" spans="1:22" hidden="1" x14ac:dyDescent="0.25">
      <c r="A4246" s="116" t="s">
        <v>6158</v>
      </c>
      <c r="B4246" s="101" t="s">
        <v>27937</v>
      </c>
      <c r="C4246" s="101" t="s">
        <v>19953</v>
      </c>
      <c r="D4246" s="101"/>
      <c r="E4246" s="101"/>
      <c r="F4246" s="101"/>
      <c r="G4246" s="101" t="s">
        <v>5371</v>
      </c>
      <c r="H4246" s="101" t="s">
        <v>5429</v>
      </c>
      <c r="I4246" s="101" t="s">
        <v>5915</v>
      </c>
      <c r="J4246" s="101" t="s">
        <v>5915</v>
      </c>
      <c r="K4246" s="117"/>
      <c r="L4246" s="131"/>
      <c r="M4246"/>
      <c r="N4246"/>
      <c r="O4246"/>
      <c r="P4246"/>
      <c r="Q4246"/>
      <c r="R4246"/>
      <c r="S4246"/>
      <c r="T4246"/>
      <c r="U4246"/>
      <c r="V4246"/>
    </row>
    <row r="4247" spans="1:22" hidden="1" x14ac:dyDescent="0.25">
      <c r="A4247" s="116" t="s">
        <v>6158</v>
      </c>
      <c r="B4247" s="101" t="s">
        <v>27938</v>
      </c>
      <c r="C4247" s="101" t="s">
        <v>19955</v>
      </c>
      <c r="D4247" s="101"/>
      <c r="E4247" s="101"/>
      <c r="F4247" s="101"/>
      <c r="G4247" s="101" t="s">
        <v>5371</v>
      </c>
      <c r="H4247" s="101" t="s">
        <v>5429</v>
      </c>
      <c r="I4247" s="101" t="s">
        <v>5915</v>
      </c>
      <c r="J4247" s="101" t="s">
        <v>5915</v>
      </c>
      <c r="K4247" s="117"/>
      <c r="L4247" s="131"/>
      <c r="M4247"/>
      <c r="N4247"/>
      <c r="O4247"/>
      <c r="P4247"/>
      <c r="Q4247"/>
      <c r="R4247"/>
      <c r="S4247"/>
      <c r="T4247"/>
      <c r="U4247"/>
      <c r="V4247"/>
    </row>
    <row r="4248" spans="1:22" hidden="1" x14ac:dyDescent="0.25">
      <c r="A4248" s="116" t="s">
        <v>6158</v>
      </c>
      <c r="B4248" s="101" t="s">
        <v>27939</v>
      </c>
      <c r="C4248" s="101" t="s">
        <v>19957</v>
      </c>
      <c r="D4248" s="101"/>
      <c r="E4248" s="101"/>
      <c r="F4248" s="101"/>
      <c r="G4248" s="101" t="s">
        <v>5371</v>
      </c>
      <c r="H4248" s="101" t="s">
        <v>5429</v>
      </c>
      <c r="I4248" s="101" t="s">
        <v>5915</v>
      </c>
      <c r="J4248" s="101" t="s">
        <v>5915</v>
      </c>
      <c r="K4248" s="117"/>
      <c r="L4248" s="131"/>
      <c r="M4248"/>
      <c r="N4248"/>
      <c r="O4248"/>
      <c r="P4248"/>
      <c r="Q4248"/>
      <c r="R4248"/>
      <c r="S4248"/>
      <c r="T4248"/>
      <c r="U4248"/>
      <c r="V4248"/>
    </row>
    <row r="4249" spans="1:22" hidden="1" x14ac:dyDescent="0.25">
      <c r="A4249" s="116" t="s">
        <v>6158</v>
      </c>
      <c r="B4249" s="101" t="s">
        <v>27940</v>
      </c>
      <c r="C4249" s="101" t="s">
        <v>19959</v>
      </c>
      <c r="D4249" s="101"/>
      <c r="E4249" s="101"/>
      <c r="F4249" s="101"/>
      <c r="G4249" s="101" t="s">
        <v>5371</v>
      </c>
      <c r="H4249" s="101" t="s">
        <v>5429</v>
      </c>
      <c r="I4249" s="101" t="s">
        <v>5915</v>
      </c>
      <c r="J4249" s="101" t="s">
        <v>5915</v>
      </c>
      <c r="K4249" s="117"/>
      <c r="L4249" s="131"/>
      <c r="M4249"/>
      <c r="N4249"/>
      <c r="O4249"/>
      <c r="P4249"/>
      <c r="Q4249"/>
      <c r="R4249"/>
      <c r="S4249"/>
      <c r="T4249"/>
      <c r="U4249"/>
      <c r="V4249"/>
    </row>
    <row r="4250" spans="1:22" hidden="1" x14ac:dyDescent="0.25">
      <c r="A4250" s="116" t="s">
        <v>6158</v>
      </c>
      <c r="B4250" s="101" t="s">
        <v>27941</v>
      </c>
      <c r="C4250" s="101" t="s">
        <v>22898</v>
      </c>
      <c r="D4250" s="101"/>
      <c r="E4250" s="101"/>
      <c r="F4250" s="101"/>
      <c r="G4250" s="101" t="s">
        <v>5371</v>
      </c>
      <c r="H4250" s="101" t="s">
        <v>5429</v>
      </c>
      <c r="I4250" s="101" t="s">
        <v>6025</v>
      </c>
      <c r="J4250" s="101" t="s">
        <v>6025</v>
      </c>
      <c r="K4250" s="117"/>
      <c r="L4250" s="131"/>
      <c r="M4250"/>
      <c r="N4250"/>
      <c r="O4250"/>
      <c r="P4250"/>
      <c r="Q4250"/>
      <c r="R4250"/>
      <c r="S4250"/>
      <c r="T4250"/>
      <c r="U4250"/>
      <c r="V4250"/>
    </row>
    <row r="4251" spans="1:22" hidden="1" x14ac:dyDescent="0.25">
      <c r="A4251" s="116" t="s">
        <v>6158</v>
      </c>
      <c r="B4251" s="101" t="s">
        <v>27942</v>
      </c>
      <c r="C4251" s="101" t="s">
        <v>22900</v>
      </c>
      <c r="D4251" s="101"/>
      <c r="E4251" s="101"/>
      <c r="F4251" s="101"/>
      <c r="G4251" s="101" t="s">
        <v>5371</v>
      </c>
      <c r="H4251" s="101" t="s">
        <v>5429</v>
      </c>
      <c r="I4251" s="101" t="s">
        <v>6025</v>
      </c>
      <c r="J4251" s="101" t="s">
        <v>6025</v>
      </c>
      <c r="K4251" s="117"/>
      <c r="L4251" s="131"/>
      <c r="M4251"/>
      <c r="N4251"/>
      <c r="O4251"/>
      <c r="P4251"/>
      <c r="Q4251"/>
      <c r="R4251"/>
      <c r="S4251"/>
      <c r="T4251"/>
      <c r="U4251"/>
      <c r="V4251"/>
    </row>
    <row r="4252" spans="1:22" hidden="1" x14ac:dyDescent="0.25">
      <c r="A4252" s="116" t="s">
        <v>6158</v>
      </c>
      <c r="B4252" s="101" t="s">
        <v>27943</v>
      </c>
      <c r="C4252" s="101" t="s">
        <v>17533</v>
      </c>
      <c r="D4252" s="101"/>
      <c r="E4252" s="101"/>
      <c r="F4252" s="101"/>
      <c r="G4252" s="101" t="s">
        <v>5371</v>
      </c>
      <c r="H4252" s="101" t="s">
        <v>5429</v>
      </c>
      <c r="I4252" s="101" t="s">
        <v>6025</v>
      </c>
      <c r="J4252" s="101" t="s">
        <v>6025</v>
      </c>
      <c r="K4252" s="117"/>
      <c r="L4252" s="131"/>
      <c r="M4252"/>
      <c r="N4252"/>
      <c r="O4252"/>
      <c r="P4252"/>
      <c r="Q4252"/>
      <c r="R4252"/>
      <c r="S4252"/>
      <c r="T4252"/>
      <c r="U4252"/>
      <c r="V4252"/>
    </row>
    <row r="4253" spans="1:22" hidden="1" x14ac:dyDescent="0.25">
      <c r="A4253" s="116" t="s">
        <v>6158</v>
      </c>
      <c r="B4253" s="101" t="s">
        <v>27944</v>
      </c>
      <c r="C4253" s="101" t="s">
        <v>22903</v>
      </c>
      <c r="D4253" s="101"/>
      <c r="E4253" s="101"/>
      <c r="F4253" s="101"/>
      <c r="G4253" s="101" t="s">
        <v>5371</v>
      </c>
      <c r="H4253" s="101" t="s">
        <v>5429</v>
      </c>
      <c r="I4253" s="101" t="s">
        <v>6025</v>
      </c>
      <c r="J4253" s="101" t="s">
        <v>6025</v>
      </c>
      <c r="K4253" s="117"/>
      <c r="L4253" s="131"/>
      <c r="M4253"/>
      <c r="N4253"/>
      <c r="O4253"/>
      <c r="P4253"/>
      <c r="Q4253"/>
      <c r="R4253"/>
      <c r="S4253"/>
      <c r="T4253"/>
      <c r="U4253"/>
      <c r="V4253"/>
    </row>
    <row r="4254" spans="1:22" hidden="1" x14ac:dyDescent="0.25">
      <c r="A4254" s="116" t="s">
        <v>6158</v>
      </c>
      <c r="B4254" s="101" t="s">
        <v>27945</v>
      </c>
      <c r="C4254" s="101" t="s">
        <v>22903</v>
      </c>
      <c r="D4254" s="101"/>
      <c r="E4254" s="101"/>
      <c r="F4254" s="101"/>
      <c r="G4254" s="101" t="s">
        <v>5371</v>
      </c>
      <c r="H4254" s="101" t="s">
        <v>5429</v>
      </c>
      <c r="I4254" s="101" t="s">
        <v>6025</v>
      </c>
      <c r="J4254" s="101" t="s">
        <v>6025</v>
      </c>
      <c r="K4254" s="117"/>
      <c r="L4254" s="131"/>
      <c r="M4254"/>
      <c r="N4254"/>
      <c r="O4254"/>
      <c r="P4254"/>
      <c r="Q4254"/>
      <c r="R4254"/>
      <c r="S4254"/>
      <c r="T4254"/>
      <c r="U4254"/>
      <c r="V4254"/>
    </row>
    <row r="4255" spans="1:22" hidden="1" x14ac:dyDescent="0.25">
      <c r="A4255" s="116" t="s">
        <v>6158</v>
      </c>
      <c r="B4255" s="101" t="s">
        <v>27946</v>
      </c>
      <c r="C4255" s="101" t="s">
        <v>22906</v>
      </c>
      <c r="D4255" s="101"/>
      <c r="E4255" s="101"/>
      <c r="F4255" s="101"/>
      <c r="G4255" s="101" t="s">
        <v>5371</v>
      </c>
      <c r="H4255" s="101" t="s">
        <v>5429</v>
      </c>
      <c r="I4255" s="101" t="s">
        <v>6025</v>
      </c>
      <c r="J4255" s="101" t="s">
        <v>6025</v>
      </c>
      <c r="K4255" s="117"/>
      <c r="L4255" s="131"/>
      <c r="M4255"/>
      <c r="N4255"/>
      <c r="O4255"/>
      <c r="P4255"/>
      <c r="Q4255"/>
      <c r="R4255"/>
      <c r="S4255"/>
      <c r="T4255"/>
      <c r="U4255"/>
      <c r="V4255"/>
    </row>
    <row r="4256" spans="1:22" hidden="1" x14ac:dyDescent="0.25">
      <c r="A4256" s="116" t="s">
        <v>6158</v>
      </c>
      <c r="B4256" s="101" t="s">
        <v>27947</v>
      </c>
      <c r="C4256" s="101" t="s">
        <v>22908</v>
      </c>
      <c r="D4256" s="101"/>
      <c r="E4256" s="101"/>
      <c r="F4256" s="101"/>
      <c r="G4256" s="101" t="s">
        <v>5371</v>
      </c>
      <c r="H4256" s="101" t="s">
        <v>5429</v>
      </c>
      <c r="I4256" s="101" t="s">
        <v>6025</v>
      </c>
      <c r="J4256" s="101" t="s">
        <v>6025</v>
      </c>
      <c r="K4256" s="117"/>
      <c r="L4256" s="131"/>
      <c r="M4256"/>
      <c r="N4256"/>
      <c r="O4256"/>
      <c r="P4256"/>
      <c r="Q4256"/>
      <c r="R4256"/>
      <c r="S4256"/>
      <c r="T4256"/>
      <c r="U4256"/>
      <c r="V4256"/>
    </row>
    <row r="4257" spans="1:22" hidden="1" x14ac:dyDescent="0.25">
      <c r="A4257" s="116" t="s">
        <v>6158</v>
      </c>
      <c r="B4257" s="101" t="s">
        <v>27948</v>
      </c>
      <c r="C4257" s="101" t="s">
        <v>22910</v>
      </c>
      <c r="D4257" s="101"/>
      <c r="E4257" s="101"/>
      <c r="F4257" s="101"/>
      <c r="G4257" s="101" t="s">
        <v>5371</v>
      </c>
      <c r="H4257" s="101" t="s">
        <v>5429</v>
      </c>
      <c r="I4257" s="101" t="s">
        <v>6025</v>
      </c>
      <c r="J4257" s="101" t="s">
        <v>6025</v>
      </c>
      <c r="K4257" s="117"/>
      <c r="L4257" s="131"/>
      <c r="M4257"/>
      <c r="N4257"/>
      <c r="O4257"/>
      <c r="P4257"/>
      <c r="Q4257"/>
      <c r="R4257"/>
      <c r="S4257"/>
      <c r="T4257"/>
      <c r="U4257"/>
      <c r="V4257"/>
    </row>
    <row r="4258" spans="1:22" hidden="1" x14ac:dyDescent="0.25">
      <c r="A4258" s="116" t="s">
        <v>6158</v>
      </c>
      <c r="B4258" s="101" t="s">
        <v>27949</v>
      </c>
      <c r="C4258" s="101" t="s">
        <v>22912</v>
      </c>
      <c r="D4258" s="101"/>
      <c r="E4258" s="101"/>
      <c r="F4258" s="101"/>
      <c r="G4258" s="101" t="s">
        <v>5371</v>
      </c>
      <c r="H4258" s="101" t="s">
        <v>5429</v>
      </c>
      <c r="I4258" s="101" t="s">
        <v>6025</v>
      </c>
      <c r="J4258" s="101" t="s">
        <v>6025</v>
      </c>
      <c r="K4258" s="117"/>
      <c r="L4258" s="131"/>
      <c r="M4258"/>
      <c r="N4258"/>
      <c r="O4258"/>
      <c r="P4258"/>
      <c r="Q4258"/>
      <c r="R4258"/>
      <c r="S4258"/>
      <c r="T4258"/>
      <c r="U4258"/>
      <c r="V4258"/>
    </row>
    <row r="4259" spans="1:22" hidden="1" x14ac:dyDescent="0.25">
      <c r="A4259" s="116" t="s">
        <v>6158</v>
      </c>
      <c r="B4259" s="101" t="s">
        <v>27950</v>
      </c>
      <c r="C4259" s="101" t="s">
        <v>6026</v>
      </c>
      <c r="D4259" s="101"/>
      <c r="E4259" s="101"/>
      <c r="F4259" s="101"/>
      <c r="G4259" s="101" t="s">
        <v>5371</v>
      </c>
      <c r="H4259" s="101" t="s">
        <v>5429</v>
      </c>
      <c r="I4259" s="101" t="s">
        <v>6025</v>
      </c>
      <c r="J4259" s="101" t="s">
        <v>6025</v>
      </c>
      <c r="K4259" s="117"/>
      <c r="L4259" s="131"/>
      <c r="M4259"/>
      <c r="N4259"/>
      <c r="O4259"/>
      <c r="P4259"/>
      <c r="Q4259"/>
      <c r="R4259"/>
      <c r="S4259"/>
      <c r="T4259"/>
      <c r="U4259"/>
      <c r="V4259"/>
    </row>
    <row r="4260" spans="1:22" hidden="1" x14ac:dyDescent="0.25">
      <c r="A4260" s="116" t="s">
        <v>6158</v>
      </c>
      <c r="B4260" s="101" t="s">
        <v>27951</v>
      </c>
      <c r="C4260" s="101" t="s">
        <v>22915</v>
      </c>
      <c r="D4260" s="101"/>
      <c r="E4260" s="101"/>
      <c r="F4260" s="101"/>
      <c r="G4260" s="101" t="s">
        <v>5371</v>
      </c>
      <c r="H4260" s="101" t="s">
        <v>5429</v>
      </c>
      <c r="I4260" s="101" t="s">
        <v>6025</v>
      </c>
      <c r="J4260" s="101" t="s">
        <v>6025</v>
      </c>
      <c r="K4260" s="117"/>
      <c r="L4260" s="131"/>
      <c r="M4260"/>
      <c r="N4260"/>
      <c r="O4260"/>
      <c r="P4260"/>
      <c r="Q4260"/>
      <c r="R4260"/>
      <c r="S4260"/>
      <c r="T4260"/>
      <c r="U4260"/>
      <c r="V4260"/>
    </row>
    <row r="4261" spans="1:22" hidden="1" x14ac:dyDescent="0.25">
      <c r="A4261" s="116" t="s">
        <v>6158</v>
      </c>
      <c r="B4261" s="101" t="s">
        <v>27952</v>
      </c>
      <c r="C4261" s="101" t="s">
        <v>21908</v>
      </c>
      <c r="D4261" s="101"/>
      <c r="E4261" s="101"/>
      <c r="F4261" s="101"/>
      <c r="G4261" s="101" t="s">
        <v>5371</v>
      </c>
      <c r="H4261" s="101" t="s">
        <v>5429</v>
      </c>
      <c r="I4261" s="101" t="s">
        <v>6025</v>
      </c>
      <c r="J4261" s="101" t="s">
        <v>6025</v>
      </c>
      <c r="K4261" s="117"/>
      <c r="L4261" s="131"/>
      <c r="M4261"/>
      <c r="N4261"/>
      <c r="O4261"/>
      <c r="P4261"/>
      <c r="Q4261"/>
      <c r="R4261"/>
      <c r="S4261"/>
      <c r="T4261"/>
      <c r="U4261"/>
      <c r="V4261"/>
    </row>
    <row r="4262" spans="1:22" hidden="1" x14ac:dyDescent="0.25">
      <c r="A4262" s="116" t="s">
        <v>6158</v>
      </c>
      <c r="B4262" s="101" t="s">
        <v>27953</v>
      </c>
      <c r="C4262" s="101" t="s">
        <v>22918</v>
      </c>
      <c r="D4262" s="101"/>
      <c r="E4262" s="101"/>
      <c r="F4262" s="101"/>
      <c r="G4262" s="101" t="s">
        <v>5371</v>
      </c>
      <c r="H4262" s="101" t="s">
        <v>5429</v>
      </c>
      <c r="I4262" s="101" t="s">
        <v>6025</v>
      </c>
      <c r="J4262" s="101" t="s">
        <v>6025</v>
      </c>
      <c r="K4262" s="117"/>
      <c r="L4262" s="131"/>
      <c r="M4262"/>
      <c r="N4262"/>
      <c r="O4262"/>
      <c r="P4262"/>
      <c r="Q4262"/>
      <c r="R4262"/>
      <c r="S4262"/>
      <c r="T4262"/>
      <c r="U4262"/>
      <c r="V4262"/>
    </row>
    <row r="4263" spans="1:22" hidden="1" x14ac:dyDescent="0.25">
      <c r="A4263" s="116" t="s">
        <v>6158</v>
      </c>
      <c r="B4263" s="101" t="s">
        <v>27954</v>
      </c>
      <c r="C4263" s="101" t="s">
        <v>8038</v>
      </c>
      <c r="D4263" s="101"/>
      <c r="E4263" s="101"/>
      <c r="F4263" s="101"/>
      <c r="G4263" s="101" t="s">
        <v>5371</v>
      </c>
      <c r="H4263" s="101" t="s">
        <v>5429</v>
      </c>
      <c r="I4263" s="101" t="s">
        <v>6103</v>
      </c>
      <c r="J4263" s="101" t="s">
        <v>6103</v>
      </c>
      <c r="K4263" s="117"/>
      <c r="L4263" s="131"/>
      <c r="M4263"/>
      <c r="N4263"/>
      <c r="O4263"/>
      <c r="P4263"/>
      <c r="Q4263"/>
      <c r="R4263"/>
      <c r="S4263"/>
      <c r="T4263"/>
      <c r="U4263"/>
      <c r="V4263"/>
    </row>
    <row r="4264" spans="1:22" hidden="1" x14ac:dyDescent="0.25">
      <c r="A4264" s="116" t="s">
        <v>6158</v>
      </c>
      <c r="B4264" s="101" t="s">
        <v>27955</v>
      </c>
      <c r="C4264" s="101" t="s">
        <v>6104</v>
      </c>
      <c r="D4264" s="101"/>
      <c r="E4264" s="101"/>
      <c r="F4264" s="101"/>
      <c r="G4264" s="101" t="s">
        <v>5371</v>
      </c>
      <c r="H4264" s="101" t="s">
        <v>5429</v>
      </c>
      <c r="I4264" s="101" t="s">
        <v>6103</v>
      </c>
      <c r="J4264" s="101" t="s">
        <v>6103</v>
      </c>
      <c r="K4264" s="117"/>
      <c r="L4264" s="131"/>
      <c r="M4264"/>
      <c r="N4264"/>
      <c r="O4264"/>
      <c r="P4264"/>
      <c r="Q4264"/>
      <c r="R4264"/>
      <c r="S4264"/>
      <c r="T4264"/>
      <c r="U4264"/>
      <c r="V4264"/>
    </row>
    <row r="4265" spans="1:22" hidden="1" x14ac:dyDescent="0.25">
      <c r="A4265" s="116" t="s">
        <v>6158</v>
      </c>
      <c r="B4265" s="101" t="s">
        <v>27956</v>
      </c>
      <c r="C4265" s="101" t="s">
        <v>5485</v>
      </c>
      <c r="D4265" s="101"/>
      <c r="E4265" s="101"/>
      <c r="F4265" s="101"/>
      <c r="G4265" s="101" t="s">
        <v>5357</v>
      </c>
      <c r="H4265" s="101" t="s">
        <v>5391</v>
      </c>
      <c r="I4265" s="101" t="s">
        <v>5484</v>
      </c>
      <c r="J4265" s="101" t="s">
        <v>5484</v>
      </c>
      <c r="K4265" s="117"/>
      <c r="L4265" s="131"/>
      <c r="M4265"/>
      <c r="N4265"/>
      <c r="O4265"/>
      <c r="P4265"/>
      <c r="Q4265"/>
      <c r="R4265"/>
      <c r="S4265"/>
      <c r="T4265"/>
      <c r="U4265"/>
      <c r="V4265"/>
    </row>
    <row r="4266" spans="1:22" hidden="1" x14ac:dyDescent="0.25">
      <c r="A4266" s="116" t="s">
        <v>6158</v>
      </c>
      <c r="B4266" s="101" t="s">
        <v>27957</v>
      </c>
      <c r="C4266" s="101" t="s">
        <v>6725</v>
      </c>
      <c r="D4266" s="101"/>
      <c r="E4266" s="101"/>
      <c r="F4266" s="101"/>
      <c r="G4266" s="101" t="s">
        <v>5357</v>
      </c>
      <c r="H4266" s="101" t="s">
        <v>5391</v>
      </c>
      <c r="I4266" s="101" t="s">
        <v>5484</v>
      </c>
      <c r="J4266" s="101" t="s">
        <v>5484</v>
      </c>
      <c r="K4266" s="117"/>
      <c r="L4266" s="131"/>
      <c r="M4266"/>
      <c r="N4266"/>
      <c r="O4266"/>
      <c r="P4266"/>
      <c r="Q4266"/>
      <c r="R4266"/>
      <c r="S4266"/>
      <c r="T4266"/>
      <c r="U4266"/>
      <c r="V4266"/>
    </row>
    <row r="4267" spans="1:22" hidden="1" x14ac:dyDescent="0.25">
      <c r="A4267" s="116" t="s">
        <v>6158</v>
      </c>
      <c r="B4267" s="101" t="s">
        <v>27958</v>
      </c>
      <c r="C4267" s="101" t="s">
        <v>6727</v>
      </c>
      <c r="D4267" s="101"/>
      <c r="E4267" s="101"/>
      <c r="F4267" s="101"/>
      <c r="G4267" s="101" t="s">
        <v>5357</v>
      </c>
      <c r="H4267" s="101" t="s">
        <v>5391</v>
      </c>
      <c r="I4267" s="101" t="s">
        <v>5484</v>
      </c>
      <c r="J4267" s="101" t="s">
        <v>5484</v>
      </c>
      <c r="K4267" s="117"/>
      <c r="L4267" s="131"/>
      <c r="M4267"/>
      <c r="N4267"/>
      <c r="O4267"/>
      <c r="P4267"/>
      <c r="Q4267"/>
      <c r="R4267"/>
      <c r="S4267"/>
      <c r="T4267"/>
      <c r="U4267"/>
      <c r="V4267"/>
    </row>
    <row r="4268" spans="1:22" hidden="1" x14ac:dyDescent="0.25">
      <c r="A4268" s="116" t="s">
        <v>6158</v>
      </c>
      <c r="B4268" s="101" t="s">
        <v>27959</v>
      </c>
      <c r="C4268" s="101" t="s">
        <v>6729</v>
      </c>
      <c r="D4268" s="101"/>
      <c r="E4268" s="101"/>
      <c r="F4268" s="101"/>
      <c r="G4268" s="101" t="s">
        <v>5357</v>
      </c>
      <c r="H4268" s="101" t="s">
        <v>5391</v>
      </c>
      <c r="I4268" s="101" t="s">
        <v>5484</v>
      </c>
      <c r="J4268" s="101" t="s">
        <v>5484</v>
      </c>
      <c r="K4268" s="117"/>
      <c r="L4268" s="131"/>
      <c r="M4268"/>
      <c r="N4268"/>
      <c r="O4268"/>
      <c r="P4268"/>
      <c r="Q4268"/>
      <c r="R4268"/>
      <c r="S4268"/>
      <c r="T4268"/>
      <c r="U4268"/>
      <c r="V4268"/>
    </row>
    <row r="4269" spans="1:22" hidden="1" x14ac:dyDescent="0.25">
      <c r="A4269" s="116" t="s">
        <v>6158</v>
      </c>
      <c r="B4269" s="101" t="s">
        <v>27960</v>
      </c>
      <c r="C4269" s="101" t="s">
        <v>6731</v>
      </c>
      <c r="D4269" s="101"/>
      <c r="E4269" s="101"/>
      <c r="F4269" s="101"/>
      <c r="G4269" s="101" t="s">
        <v>5357</v>
      </c>
      <c r="H4269" s="101" t="s">
        <v>5391</v>
      </c>
      <c r="I4269" s="101" t="s">
        <v>5484</v>
      </c>
      <c r="J4269" s="101" t="s">
        <v>5484</v>
      </c>
      <c r="K4269" s="117"/>
      <c r="L4269" s="131"/>
      <c r="M4269"/>
      <c r="N4269"/>
      <c r="O4269"/>
      <c r="P4269"/>
      <c r="Q4269"/>
      <c r="R4269"/>
      <c r="S4269"/>
      <c r="T4269"/>
      <c r="U4269"/>
      <c r="V4269"/>
    </row>
    <row r="4270" spans="1:22" hidden="1" x14ac:dyDescent="0.25">
      <c r="A4270" s="116" t="s">
        <v>6158</v>
      </c>
      <c r="B4270" s="101" t="s">
        <v>27961</v>
      </c>
      <c r="C4270" s="101" t="s">
        <v>6733</v>
      </c>
      <c r="D4270" s="101"/>
      <c r="E4270" s="101"/>
      <c r="F4270" s="101"/>
      <c r="G4270" s="101" t="s">
        <v>5357</v>
      </c>
      <c r="H4270" s="101" t="s">
        <v>5391</v>
      </c>
      <c r="I4270" s="101" t="s">
        <v>5484</v>
      </c>
      <c r="J4270" s="101" t="s">
        <v>5484</v>
      </c>
      <c r="K4270" s="117"/>
      <c r="L4270" s="131"/>
      <c r="M4270"/>
      <c r="N4270"/>
      <c r="O4270"/>
      <c r="P4270"/>
      <c r="Q4270"/>
      <c r="R4270"/>
      <c r="S4270"/>
      <c r="T4270"/>
      <c r="U4270"/>
      <c r="V4270"/>
    </row>
    <row r="4271" spans="1:22" hidden="1" x14ac:dyDescent="0.25">
      <c r="A4271" s="116" t="s">
        <v>6158</v>
      </c>
      <c r="B4271" s="101" t="s">
        <v>27962</v>
      </c>
      <c r="C4271" s="101" t="s">
        <v>6735</v>
      </c>
      <c r="D4271" s="101"/>
      <c r="E4271" s="101"/>
      <c r="F4271" s="101"/>
      <c r="G4271" s="101" t="s">
        <v>5357</v>
      </c>
      <c r="H4271" s="101" t="s">
        <v>5391</v>
      </c>
      <c r="I4271" s="101" t="s">
        <v>5484</v>
      </c>
      <c r="J4271" s="101" t="s">
        <v>5484</v>
      </c>
      <c r="K4271" s="117"/>
      <c r="L4271" s="131"/>
      <c r="M4271"/>
      <c r="N4271"/>
      <c r="O4271"/>
      <c r="P4271"/>
      <c r="Q4271"/>
      <c r="R4271"/>
      <c r="S4271"/>
      <c r="T4271"/>
      <c r="U4271"/>
      <c r="V4271"/>
    </row>
    <row r="4272" spans="1:22" hidden="1" x14ac:dyDescent="0.25">
      <c r="A4272" s="116" t="s">
        <v>6158</v>
      </c>
      <c r="B4272" s="101" t="s">
        <v>27963</v>
      </c>
      <c r="C4272" s="101" t="s">
        <v>6737</v>
      </c>
      <c r="D4272" s="101"/>
      <c r="E4272" s="101"/>
      <c r="F4272" s="101"/>
      <c r="G4272" s="101" t="s">
        <v>5357</v>
      </c>
      <c r="H4272" s="101" t="s">
        <v>5391</v>
      </c>
      <c r="I4272" s="101" t="s">
        <v>5484</v>
      </c>
      <c r="J4272" s="101" t="s">
        <v>5484</v>
      </c>
      <c r="K4272" s="117"/>
      <c r="L4272" s="131"/>
      <c r="M4272"/>
      <c r="N4272"/>
      <c r="O4272"/>
      <c r="P4272"/>
      <c r="Q4272"/>
      <c r="R4272"/>
      <c r="S4272"/>
      <c r="T4272"/>
      <c r="U4272"/>
      <c r="V4272"/>
    </row>
    <row r="4273" spans="1:22" hidden="1" x14ac:dyDescent="0.25">
      <c r="A4273" s="116" t="s">
        <v>6158</v>
      </c>
      <c r="B4273" s="101" t="s">
        <v>27964</v>
      </c>
      <c r="C4273" s="101" t="s">
        <v>6739</v>
      </c>
      <c r="D4273" s="101"/>
      <c r="E4273" s="101"/>
      <c r="F4273" s="101"/>
      <c r="G4273" s="101" t="s">
        <v>5357</v>
      </c>
      <c r="H4273" s="101" t="s">
        <v>5391</v>
      </c>
      <c r="I4273" s="101" t="s">
        <v>5484</v>
      </c>
      <c r="J4273" s="101" t="s">
        <v>5484</v>
      </c>
      <c r="K4273" s="117"/>
      <c r="L4273" s="131"/>
      <c r="M4273"/>
      <c r="N4273"/>
      <c r="O4273"/>
      <c r="P4273"/>
      <c r="Q4273"/>
      <c r="R4273"/>
      <c r="S4273"/>
      <c r="T4273"/>
      <c r="U4273"/>
      <c r="V4273"/>
    </row>
    <row r="4274" spans="1:22" hidden="1" x14ac:dyDescent="0.25">
      <c r="A4274" s="116" t="s">
        <v>6158</v>
      </c>
      <c r="B4274" s="101" t="s">
        <v>27965</v>
      </c>
      <c r="C4274" s="101" t="s">
        <v>6741</v>
      </c>
      <c r="D4274" s="101"/>
      <c r="E4274" s="101"/>
      <c r="F4274" s="101"/>
      <c r="G4274" s="101" t="s">
        <v>5357</v>
      </c>
      <c r="H4274" s="101" t="s">
        <v>5391</v>
      </c>
      <c r="I4274" s="101" t="s">
        <v>5484</v>
      </c>
      <c r="J4274" s="101" t="s">
        <v>5484</v>
      </c>
      <c r="K4274" s="117"/>
      <c r="L4274" s="131"/>
      <c r="M4274"/>
      <c r="N4274"/>
      <c r="O4274"/>
      <c r="P4274"/>
      <c r="Q4274"/>
      <c r="R4274"/>
      <c r="S4274"/>
      <c r="T4274"/>
      <c r="U4274"/>
      <c r="V4274"/>
    </row>
    <row r="4275" spans="1:22" hidden="1" x14ac:dyDescent="0.25">
      <c r="A4275" s="116" t="s">
        <v>6158</v>
      </c>
      <c r="B4275" s="101" t="s">
        <v>27966</v>
      </c>
      <c r="C4275" s="101" t="s">
        <v>6743</v>
      </c>
      <c r="D4275" s="101"/>
      <c r="E4275" s="101"/>
      <c r="F4275" s="101"/>
      <c r="G4275" s="101" t="s">
        <v>5357</v>
      </c>
      <c r="H4275" s="101" t="s">
        <v>5391</v>
      </c>
      <c r="I4275" s="101" t="s">
        <v>5484</v>
      </c>
      <c r="J4275" s="101" t="s">
        <v>5484</v>
      </c>
      <c r="K4275" s="117"/>
      <c r="L4275" s="131"/>
      <c r="M4275"/>
      <c r="N4275"/>
      <c r="O4275"/>
      <c r="P4275"/>
      <c r="Q4275"/>
      <c r="R4275"/>
      <c r="S4275"/>
      <c r="T4275"/>
      <c r="U4275"/>
      <c r="V4275"/>
    </row>
    <row r="4276" spans="1:22" hidden="1" x14ac:dyDescent="0.25">
      <c r="A4276" s="116" t="s">
        <v>6158</v>
      </c>
      <c r="B4276" s="101" t="s">
        <v>27967</v>
      </c>
      <c r="C4276" s="101" t="s">
        <v>6745</v>
      </c>
      <c r="D4276" s="101"/>
      <c r="E4276" s="101"/>
      <c r="F4276" s="101"/>
      <c r="G4276" s="101" t="s">
        <v>5357</v>
      </c>
      <c r="H4276" s="101" t="s">
        <v>5391</v>
      </c>
      <c r="I4276" s="101" t="s">
        <v>5484</v>
      </c>
      <c r="J4276" s="101" t="s">
        <v>5484</v>
      </c>
      <c r="K4276" s="117"/>
      <c r="L4276" s="131"/>
      <c r="M4276"/>
      <c r="N4276"/>
      <c r="O4276"/>
      <c r="P4276"/>
      <c r="Q4276"/>
      <c r="R4276"/>
      <c r="S4276"/>
      <c r="T4276"/>
      <c r="U4276"/>
      <c r="V4276"/>
    </row>
    <row r="4277" spans="1:22" hidden="1" x14ac:dyDescent="0.25">
      <c r="A4277" s="116" t="s">
        <v>6158</v>
      </c>
      <c r="B4277" s="101" t="s">
        <v>27968</v>
      </c>
      <c r="C4277" s="101" t="s">
        <v>6747</v>
      </c>
      <c r="D4277" s="101"/>
      <c r="E4277" s="101"/>
      <c r="F4277" s="101"/>
      <c r="G4277" s="101" t="s">
        <v>5357</v>
      </c>
      <c r="H4277" s="101" t="s">
        <v>5391</v>
      </c>
      <c r="I4277" s="101" t="s">
        <v>5484</v>
      </c>
      <c r="J4277" s="101" t="s">
        <v>5484</v>
      </c>
      <c r="K4277" s="117"/>
      <c r="L4277" s="131"/>
      <c r="M4277"/>
      <c r="N4277"/>
      <c r="O4277"/>
      <c r="P4277"/>
      <c r="Q4277"/>
      <c r="R4277"/>
      <c r="S4277"/>
      <c r="T4277"/>
      <c r="U4277"/>
      <c r="V4277"/>
    </row>
    <row r="4278" spans="1:22" hidden="1" x14ac:dyDescent="0.25">
      <c r="A4278" s="116" t="s">
        <v>6158</v>
      </c>
      <c r="B4278" s="101" t="s">
        <v>27969</v>
      </c>
      <c r="C4278" s="101" t="s">
        <v>5497</v>
      </c>
      <c r="D4278" s="101"/>
      <c r="E4278" s="101"/>
      <c r="F4278" s="101"/>
      <c r="G4278" s="101" t="s">
        <v>5357</v>
      </c>
      <c r="H4278" s="101" t="s">
        <v>5391</v>
      </c>
      <c r="I4278" s="101" t="s">
        <v>5496</v>
      </c>
      <c r="J4278" s="101" t="s">
        <v>5496</v>
      </c>
      <c r="K4278" s="117"/>
      <c r="L4278" s="131"/>
      <c r="M4278"/>
      <c r="N4278"/>
      <c r="O4278"/>
      <c r="P4278"/>
      <c r="Q4278"/>
      <c r="R4278"/>
      <c r="S4278"/>
      <c r="T4278"/>
      <c r="U4278"/>
      <c r="V4278"/>
    </row>
    <row r="4279" spans="1:22" hidden="1" x14ac:dyDescent="0.25">
      <c r="A4279" s="116" t="s">
        <v>6158</v>
      </c>
      <c r="B4279" s="101" t="s">
        <v>27970</v>
      </c>
      <c r="C4279" s="101" t="s">
        <v>6996</v>
      </c>
      <c r="D4279" s="101"/>
      <c r="E4279" s="101"/>
      <c r="F4279" s="101"/>
      <c r="G4279" s="101" t="s">
        <v>5357</v>
      </c>
      <c r="H4279" s="101" t="s">
        <v>5391</v>
      </c>
      <c r="I4279" s="101" t="s">
        <v>5496</v>
      </c>
      <c r="J4279" s="101" t="s">
        <v>5496</v>
      </c>
      <c r="K4279" s="117"/>
      <c r="L4279" s="131"/>
      <c r="M4279"/>
      <c r="N4279"/>
      <c r="O4279"/>
      <c r="P4279"/>
      <c r="Q4279"/>
      <c r="R4279"/>
      <c r="S4279"/>
      <c r="T4279"/>
      <c r="U4279"/>
      <c r="V4279"/>
    </row>
    <row r="4280" spans="1:22" hidden="1" x14ac:dyDescent="0.25">
      <c r="A4280" s="116" t="s">
        <v>6158</v>
      </c>
      <c r="B4280" s="101" t="s">
        <v>27971</v>
      </c>
      <c r="C4280" s="101" t="s">
        <v>6998</v>
      </c>
      <c r="D4280" s="101"/>
      <c r="E4280" s="101"/>
      <c r="F4280" s="101"/>
      <c r="G4280" s="101" t="s">
        <v>5357</v>
      </c>
      <c r="H4280" s="101" t="s">
        <v>5391</v>
      </c>
      <c r="I4280" s="101" t="s">
        <v>5496</v>
      </c>
      <c r="J4280" s="101" t="s">
        <v>5496</v>
      </c>
      <c r="K4280" s="117"/>
      <c r="L4280" s="131"/>
      <c r="M4280"/>
      <c r="N4280"/>
      <c r="O4280"/>
      <c r="P4280"/>
      <c r="Q4280"/>
      <c r="R4280"/>
      <c r="S4280"/>
      <c r="T4280"/>
      <c r="U4280"/>
      <c r="V4280"/>
    </row>
    <row r="4281" spans="1:22" hidden="1" x14ac:dyDescent="0.25">
      <c r="A4281" s="116" t="s">
        <v>6158</v>
      </c>
      <c r="B4281" s="101" t="s">
        <v>27972</v>
      </c>
      <c r="C4281" s="101" t="s">
        <v>5587</v>
      </c>
      <c r="D4281" s="101"/>
      <c r="E4281" s="101"/>
      <c r="F4281" s="101"/>
      <c r="G4281" s="101" t="s">
        <v>5357</v>
      </c>
      <c r="H4281" s="101" t="s">
        <v>5391</v>
      </c>
      <c r="I4281" s="101" t="s">
        <v>5496</v>
      </c>
      <c r="J4281" s="101" t="s">
        <v>5496</v>
      </c>
      <c r="K4281" s="117"/>
      <c r="L4281" s="131"/>
      <c r="M4281"/>
      <c r="N4281"/>
      <c r="O4281"/>
      <c r="P4281"/>
      <c r="Q4281"/>
      <c r="R4281"/>
      <c r="S4281"/>
      <c r="T4281"/>
      <c r="U4281"/>
      <c r="V4281"/>
    </row>
    <row r="4282" spans="1:22" hidden="1" x14ac:dyDescent="0.25">
      <c r="A4282" s="116" t="s">
        <v>6158</v>
      </c>
      <c r="B4282" s="101" t="s">
        <v>27973</v>
      </c>
      <c r="C4282" s="101" t="s">
        <v>7001</v>
      </c>
      <c r="D4282" s="101"/>
      <c r="E4282" s="101"/>
      <c r="F4282" s="101"/>
      <c r="G4282" s="101" t="s">
        <v>5357</v>
      </c>
      <c r="H4282" s="101" t="s">
        <v>5391</v>
      </c>
      <c r="I4282" s="101" t="s">
        <v>5496</v>
      </c>
      <c r="J4282" s="101" t="s">
        <v>5496</v>
      </c>
      <c r="K4282" s="117"/>
      <c r="L4282" s="131"/>
      <c r="M4282"/>
      <c r="N4282"/>
      <c r="O4282"/>
      <c r="P4282"/>
      <c r="Q4282"/>
      <c r="R4282"/>
      <c r="S4282"/>
      <c r="T4282"/>
      <c r="U4282"/>
      <c r="V4282"/>
    </row>
    <row r="4283" spans="1:22" hidden="1" x14ac:dyDescent="0.25">
      <c r="A4283" s="116" t="s">
        <v>6158</v>
      </c>
      <c r="B4283" s="101" t="s">
        <v>27974</v>
      </c>
      <c r="C4283" s="101" t="s">
        <v>7003</v>
      </c>
      <c r="D4283" s="101"/>
      <c r="E4283" s="101"/>
      <c r="F4283" s="101"/>
      <c r="G4283" s="101" t="s">
        <v>5357</v>
      </c>
      <c r="H4283" s="101" t="s">
        <v>5391</v>
      </c>
      <c r="I4283" s="101" t="s">
        <v>5496</v>
      </c>
      <c r="J4283" s="101" t="s">
        <v>5496</v>
      </c>
      <c r="K4283" s="117"/>
      <c r="L4283" s="131"/>
      <c r="M4283"/>
      <c r="N4283"/>
      <c r="O4283"/>
      <c r="P4283"/>
      <c r="Q4283"/>
      <c r="R4283"/>
      <c r="S4283"/>
      <c r="T4283"/>
      <c r="U4283"/>
      <c r="V4283"/>
    </row>
    <row r="4284" spans="1:22" hidden="1" x14ac:dyDescent="0.25">
      <c r="A4284" s="116" t="s">
        <v>6158</v>
      </c>
      <c r="B4284" s="101" t="s">
        <v>27975</v>
      </c>
      <c r="C4284" s="101" t="s">
        <v>7005</v>
      </c>
      <c r="D4284" s="101"/>
      <c r="E4284" s="101"/>
      <c r="F4284" s="101"/>
      <c r="G4284" s="101" t="s">
        <v>5357</v>
      </c>
      <c r="H4284" s="101" t="s">
        <v>5391</v>
      </c>
      <c r="I4284" s="101" t="s">
        <v>5496</v>
      </c>
      <c r="J4284" s="101" t="s">
        <v>5496</v>
      </c>
      <c r="K4284" s="117"/>
      <c r="L4284" s="131"/>
      <c r="M4284"/>
      <c r="N4284"/>
      <c r="O4284"/>
      <c r="P4284"/>
      <c r="Q4284"/>
      <c r="R4284"/>
      <c r="S4284"/>
      <c r="T4284"/>
      <c r="U4284"/>
      <c r="V4284"/>
    </row>
    <row r="4285" spans="1:22" hidden="1" x14ac:dyDescent="0.25">
      <c r="A4285" s="116" t="s">
        <v>6158</v>
      </c>
      <c r="B4285" s="101" t="s">
        <v>27976</v>
      </c>
      <c r="C4285" s="101" t="s">
        <v>7007</v>
      </c>
      <c r="D4285" s="101"/>
      <c r="E4285" s="101"/>
      <c r="F4285" s="101"/>
      <c r="G4285" s="101" t="s">
        <v>5357</v>
      </c>
      <c r="H4285" s="101" t="s">
        <v>5391</v>
      </c>
      <c r="I4285" s="101" t="s">
        <v>5496</v>
      </c>
      <c r="J4285" s="101" t="s">
        <v>5496</v>
      </c>
      <c r="K4285" s="117"/>
      <c r="L4285" s="131"/>
      <c r="M4285"/>
      <c r="N4285"/>
      <c r="O4285"/>
      <c r="P4285"/>
      <c r="Q4285"/>
      <c r="R4285"/>
      <c r="S4285"/>
      <c r="T4285"/>
      <c r="U4285"/>
      <c r="V4285"/>
    </row>
    <row r="4286" spans="1:22" hidden="1" x14ac:dyDescent="0.25">
      <c r="A4286" s="116" t="s">
        <v>6158</v>
      </c>
      <c r="B4286" s="101" t="s">
        <v>27977</v>
      </c>
      <c r="C4286" s="101" t="s">
        <v>7009</v>
      </c>
      <c r="D4286" s="101"/>
      <c r="E4286" s="101"/>
      <c r="F4286" s="101"/>
      <c r="G4286" s="101" t="s">
        <v>5357</v>
      </c>
      <c r="H4286" s="101" t="s">
        <v>5391</v>
      </c>
      <c r="I4286" s="101" t="s">
        <v>5496</v>
      </c>
      <c r="J4286" s="101" t="s">
        <v>5496</v>
      </c>
      <c r="K4286" s="117"/>
      <c r="L4286" s="131"/>
      <c r="M4286"/>
      <c r="N4286"/>
      <c r="O4286"/>
      <c r="P4286"/>
      <c r="Q4286"/>
      <c r="R4286"/>
      <c r="S4286"/>
      <c r="T4286"/>
      <c r="U4286"/>
      <c r="V4286"/>
    </row>
    <row r="4287" spans="1:22" hidden="1" x14ac:dyDescent="0.25">
      <c r="A4287" s="116" t="s">
        <v>6158</v>
      </c>
      <c r="B4287" s="101" t="s">
        <v>27978</v>
      </c>
      <c r="C4287" s="101" t="s">
        <v>7011</v>
      </c>
      <c r="D4287" s="101"/>
      <c r="E4287" s="101"/>
      <c r="F4287" s="101"/>
      <c r="G4287" s="101" t="s">
        <v>5357</v>
      </c>
      <c r="H4287" s="101" t="s">
        <v>5391</v>
      </c>
      <c r="I4287" s="101" t="s">
        <v>5496</v>
      </c>
      <c r="J4287" s="101" t="s">
        <v>5496</v>
      </c>
      <c r="K4287" s="117"/>
      <c r="L4287" s="131"/>
      <c r="M4287"/>
      <c r="N4287"/>
      <c r="O4287"/>
      <c r="P4287"/>
      <c r="Q4287"/>
      <c r="R4287"/>
      <c r="S4287"/>
      <c r="T4287"/>
      <c r="U4287"/>
      <c r="V4287"/>
    </row>
    <row r="4288" spans="1:22" hidden="1" x14ac:dyDescent="0.25">
      <c r="A4288" s="116" t="s">
        <v>6158</v>
      </c>
      <c r="B4288" s="101" t="s">
        <v>27979</v>
      </c>
      <c r="C4288" s="101" t="s">
        <v>7013</v>
      </c>
      <c r="D4288" s="101"/>
      <c r="E4288" s="101"/>
      <c r="F4288" s="101"/>
      <c r="G4288" s="101" t="s">
        <v>5357</v>
      </c>
      <c r="H4288" s="101" t="s">
        <v>5391</v>
      </c>
      <c r="I4288" s="101" t="s">
        <v>5496</v>
      </c>
      <c r="J4288" s="101" t="s">
        <v>5496</v>
      </c>
      <c r="K4288" s="117"/>
      <c r="L4288" s="131"/>
      <c r="M4288"/>
      <c r="N4288"/>
      <c r="O4288"/>
      <c r="P4288"/>
      <c r="Q4288"/>
      <c r="R4288"/>
      <c r="S4288"/>
      <c r="T4288"/>
      <c r="U4288"/>
      <c r="V4288"/>
    </row>
    <row r="4289" spans="1:22" hidden="1" x14ac:dyDescent="0.25">
      <c r="A4289" s="116" t="s">
        <v>6158</v>
      </c>
      <c r="B4289" s="101" t="s">
        <v>27980</v>
      </c>
      <c r="C4289" s="101" t="s">
        <v>4118</v>
      </c>
      <c r="D4289" s="101"/>
      <c r="E4289" s="101"/>
      <c r="F4289" s="101"/>
      <c r="G4289" s="101" t="s">
        <v>5357</v>
      </c>
      <c r="H4289" s="101" t="s">
        <v>5391</v>
      </c>
      <c r="I4289" s="101" t="s">
        <v>5496</v>
      </c>
      <c r="J4289" s="101" t="s">
        <v>5496</v>
      </c>
      <c r="K4289" s="117"/>
      <c r="L4289" s="131"/>
      <c r="M4289"/>
      <c r="N4289"/>
      <c r="O4289"/>
      <c r="P4289"/>
      <c r="Q4289"/>
      <c r="R4289"/>
      <c r="S4289"/>
      <c r="T4289"/>
      <c r="U4289"/>
      <c r="V4289"/>
    </row>
    <row r="4290" spans="1:22" hidden="1" x14ac:dyDescent="0.25">
      <c r="A4290" s="116" t="s">
        <v>6158</v>
      </c>
      <c r="B4290" s="101" t="s">
        <v>27981</v>
      </c>
      <c r="C4290" s="101" t="s">
        <v>7016</v>
      </c>
      <c r="D4290" s="101"/>
      <c r="E4290" s="101"/>
      <c r="F4290" s="101"/>
      <c r="G4290" s="101" t="s">
        <v>5357</v>
      </c>
      <c r="H4290" s="101" t="s">
        <v>5391</v>
      </c>
      <c r="I4290" s="101" t="s">
        <v>5496</v>
      </c>
      <c r="J4290" s="101" t="s">
        <v>5496</v>
      </c>
      <c r="K4290" s="117"/>
      <c r="L4290" s="131"/>
      <c r="M4290"/>
      <c r="N4290"/>
      <c r="O4290"/>
      <c r="P4290"/>
      <c r="Q4290"/>
      <c r="R4290"/>
      <c r="S4290"/>
      <c r="T4290"/>
      <c r="U4290"/>
      <c r="V4290"/>
    </row>
    <row r="4291" spans="1:22" hidden="1" x14ac:dyDescent="0.25">
      <c r="A4291" s="116" t="s">
        <v>6158</v>
      </c>
      <c r="B4291" s="101" t="s">
        <v>27982</v>
      </c>
      <c r="C4291" s="101" t="s">
        <v>7018</v>
      </c>
      <c r="D4291" s="101"/>
      <c r="E4291" s="101"/>
      <c r="F4291" s="101"/>
      <c r="G4291" s="101" t="s">
        <v>5357</v>
      </c>
      <c r="H4291" s="101" t="s">
        <v>5391</v>
      </c>
      <c r="I4291" s="101" t="s">
        <v>5496</v>
      </c>
      <c r="J4291" s="101" t="s">
        <v>5496</v>
      </c>
      <c r="K4291" s="117"/>
      <c r="L4291" s="131"/>
      <c r="M4291"/>
      <c r="N4291"/>
      <c r="O4291"/>
      <c r="P4291"/>
      <c r="Q4291"/>
      <c r="R4291"/>
      <c r="S4291"/>
      <c r="T4291"/>
      <c r="U4291"/>
      <c r="V4291"/>
    </row>
    <row r="4292" spans="1:22" hidden="1" x14ac:dyDescent="0.25">
      <c r="A4292" s="116" t="s">
        <v>6158</v>
      </c>
      <c r="B4292" s="101" t="s">
        <v>27983</v>
      </c>
      <c r="C4292" s="101" t="s">
        <v>7020</v>
      </c>
      <c r="D4292" s="101"/>
      <c r="E4292" s="101"/>
      <c r="F4292" s="101"/>
      <c r="G4292" s="101" t="s">
        <v>5357</v>
      </c>
      <c r="H4292" s="101" t="s">
        <v>5391</v>
      </c>
      <c r="I4292" s="101" t="s">
        <v>5496</v>
      </c>
      <c r="J4292" s="101" t="s">
        <v>5496</v>
      </c>
      <c r="K4292" s="117"/>
      <c r="L4292" s="131"/>
      <c r="M4292"/>
      <c r="N4292"/>
      <c r="O4292"/>
      <c r="P4292"/>
      <c r="Q4292"/>
      <c r="R4292"/>
      <c r="S4292"/>
      <c r="T4292"/>
      <c r="U4292"/>
      <c r="V4292"/>
    </row>
    <row r="4293" spans="1:22" hidden="1" x14ac:dyDescent="0.25">
      <c r="A4293" s="116" t="s">
        <v>6158</v>
      </c>
      <c r="B4293" s="101" t="s">
        <v>27984</v>
      </c>
      <c r="C4293" s="101" t="s">
        <v>7022</v>
      </c>
      <c r="D4293" s="101"/>
      <c r="E4293" s="101"/>
      <c r="F4293" s="101"/>
      <c r="G4293" s="101" t="s">
        <v>5357</v>
      </c>
      <c r="H4293" s="101" t="s">
        <v>5391</v>
      </c>
      <c r="I4293" s="101" t="s">
        <v>5496</v>
      </c>
      <c r="J4293" s="101" t="s">
        <v>5496</v>
      </c>
      <c r="K4293" s="117"/>
      <c r="L4293" s="131"/>
      <c r="M4293"/>
      <c r="N4293"/>
      <c r="O4293"/>
      <c r="P4293"/>
      <c r="Q4293"/>
      <c r="R4293"/>
      <c r="S4293"/>
      <c r="T4293"/>
      <c r="U4293"/>
      <c r="V4293"/>
    </row>
    <row r="4294" spans="1:22" hidden="1" x14ac:dyDescent="0.25">
      <c r="A4294" s="116" t="s">
        <v>6158</v>
      </c>
      <c r="B4294" s="101" t="s">
        <v>27985</v>
      </c>
      <c r="C4294" s="101" t="s">
        <v>7024</v>
      </c>
      <c r="D4294" s="101"/>
      <c r="E4294" s="101"/>
      <c r="F4294" s="101"/>
      <c r="G4294" s="101" t="s">
        <v>5357</v>
      </c>
      <c r="H4294" s="101" t="s">
        <v>5391</v>
      </c>
      <c r="I4294" s="101" t="s">
        <v>5496</v>
      </c>
      <c r="J4294" s="101" t="s">
        <v>5496</v>
      </c>
      <c r="K4294" s="117"/>
      <c r="L4294" s="131"/>
      <c r="M4294"/>
      <c r="N4294"/>
      <c r="O4294"/>
      <c r="P4294"/>
      <c r="Q4294"/>
      <c r="R4294"/>
      <c r="S4294"/>
      <c r="T4294"/>
      <c r="U4294"/>
      <c r="V4294"/>
    </row>
    <row r="4295" spans="1:22" hidden="1" x14ac:dyDescent="0.25">
      <c r="A4295" s="116" t="s">
        <v>6158</v>
      </c>
      <c r="B4295" s="101" t="s">
        <v>27986</v>
      </c>
      <c r="C4295" s="101" t="s">
        <v>7026</v>
      </c>
      <c r="D4295" s="101"/>
      <c r="E4295" s="101"/>
      <c r="F4295" s="101"/>
      <c r="G4295" s="101" t="s">
        <v>5357</v>
      </c>
      <c r="H4295" s="101" t="s">
        <v>5391</v>
      </c>
      <c r="I4295" s="101" t="s">
        <v>5496</v>
      </c>
      <c r="J4295" s="101" t="s">
        <v>5496</v>
      </c>
      <c r="K4295" s="117"/>
      <c r="L4295" s="131"/>
      <c r="M4295"/>
      <c r="N4295"/>
      <c r="O4295"/>
      <c r="P4295"/>
      <c r="Q4295"/>
      <c r="R4295"/>
      <c r="S4295"/>
      <c r="T4295"/>
      <c r="U4295"/>
      <c r="V4295"/>
    </row>
    <row r="4296" spans="1:22" hidden="1" x14ac:dyDescent="0.25">
      <c r="A4296" s="116" t="s">
        <v>6158</v>
      </c>
      <c r="B4296" s="101" t="s">
        <v>27987</v>
      </c>
      <c r="C4296" s="101" t="s">
        <v>7028</v>
      </c>
      <c r="D4296" s="101"/>
      <c r="E4296" s="101"/>
      <c r="F4296" s="101"/>
      <c r="G4296" s="101" t="s">
        <v>5357</v>
      </c>
      <c r="H4296" s="101" t="s">
        <v>5391</v>
      </c>
      <c r="I4296" s="101" t="s">
        <v>5496</v>
      </c>
      <c r="J4296" s="101" t="s">
        <v>5496</v>
      </c>
      <c r="K4296" s="117"/>
      <c r="L4296" s="131"/>
      <c r="M4296"/>
      <c r="N4296"/>
      <c r="O4296"/>
      <c r="P4296"/>
      <c r="Q4296"/>
      <c r="R4296"/>
      <c r="S4296"/>
      <c r="T4296"/>
      <c r="U4296"/>
      <c r="V4296"/>
    </row>
    <row r="4297" spans="1:22" hidden="1" x14ac:dyDescent="0.25">
      <c r="A4297" s="116" t="s">
        <v>6158</v>
      </c>
      <c r="B4297" s="101" t="s">
        <v>27988</v>
      </c>
      <c r="C4297" s="101" t="s">
        <v>7030</v>
      </c>
      <c r="D4297" s="101"/>
      <c r="E4297" s="101"/>
      <c r="F4297" s="101"/>
      <c r="G4297" s="101" t="s">
        <v>5357</v>
      </c>
      <c r="H4297" s="101" t="s">
        <v>5391</v>
      </c>
      <c r="I4297" s="101" t="s">
        <v>5496</v>
      </c>
      <c r="J4297" s="101" t="s">
        <v>5496</v>
      </c>
      <c r="K4297" s="117"/>
      <c r="L4297" s="131"/>
      <c r="M4297"/>
      <c r="N4297"/>
      <c r="O4297"/>
      <c r="P4297"/>
      <c r="Q4297"/>
      <c r="R4297"/>
      <c r="S4297"/>
      <c r="T4297"/>
      <c r="U4297"/>
      <c r="V4297"/>
    </row>
    <row r="4298" spans="1:22" hidden="1" x14ac:dyDescent="0.25">
      <c r="A4298" s="116" t="s">
        <v>6158</v>
      </c>
      <c r="B4298" s="101" t="s">
        <v>27989</v>
      </c>
      <c r="C4298" s="101" t="s">
        <v>7032</v>
      </c>
      <c r="D4298" s="101"/>
      <c r="E4298" s="101"/>
      <c r="F4298" s="101"/>
      <c r="G4298" s="101" t="s">
        <v>5357</v>
      </c>
      <c r="H4298" s="101" t="s">
        <v>5391</v>
      </c>
      <c r="I4298" s="101" t="s">
        <v>5496</v>
      </c>
      <c r="J4298" s="101" t="s">
        <v>5496</v>
      </c>
      <c r="K4298" s="117"/>
      <c r="L4298" s="131"/>
      <c r="M4298"/>
      <c r="N4298"/>
      <c r="O4298"/>
      <c r="P4298"/>
      <c r="Q4298"/>
      <c r="R4298"/>
      <c r="S4298"/>
      <c r="T4298"/>
      <c r="U4298"/>
      <c r="V4298"/>
    </row>
    <row r="4299" spans="1:22" hidden="1" x14ac:dyDescent="0.25">
      <c r="A4299" s="116" t="s">
        <v>6158</v>
      </c>
      <c r="B4299" s="101" t="s">
        <v>27990</v>
      </c>
      <c r="C4299" s="101" t="s">
        <v>7034</v>
      </c>
      <c r="D4299" s="101"/>
      <c r="E4299" s="101"/>
      <c r="F4299" s="101"/>
      <c r="G4299" s="101" t="s">
        <v>5357</v>
      </c>
      <c r="H4299" s="101" t="s">
        <v>5391</v>
      </c>
      <c r="I4299" s="101" t="s">
        <v>5496</v>
      </c>
      <c r="J4299" s="101" t="s">
        <v>5496</v>
      </c>
      <c r="K4299" s="117"/>
      <c r="L4299" s="131"/>
      <c r="M4299"/>
      <c r="N4299"/>
      <c r="O4299"/>
      <c r="P4299"/>
      <c r="Q4299"/>
      <c r="R4299"/>
      <c r="S4299"/>
      <c r="T4299"/>
      <c r="U4299"/>
      <c r="V4299"/>
    </row>
    <row r="4300" spans="1:22" hidden="1" x14ac:dyDescent="0.25">
      <c r="A4300" s="116" t="s">
        <v>6158</v>
      </c>
      <c r="B4300" s="101" t="s">
        <v>27991</v>
      </c>
      <c r="C4300" s="101" t="s">
        <v>7036</v>
      </c>
      <c r="D4300" s="101"/>
      <c r="E4300" s="101"/>
      <c r="F4300" s="101"/>
      <c r="G4300" s="101" t="s">
        <v>5357</v>
      </c>
      <c r="H4300" s="101" t="s">
        <v>5391</v>
      </c>
      <c r="I4300" s="101" t="s">
        <v>5496</v>
      </c>
      <c r="J4300" s="101" t="s">
        <v>5496</v>
      </c>
      <c r="K4300" s="117"/>
      <c r="L4300" s="131"/>
      <c r="M4300"/>
      <c r="N4300"/>
      <c r="O4300"/>
      <c r="P4300"/>
      <c r="Q4300"/>
      <c r="R4300"/>
      <c r="S4300"/>
      <c r="T4300"/>
      <c r="U4300"/>
      <c r="V4300"/>
    </row>
    <row r="4301" spans="1:22" hidden="1" x14ac:dyDescent="0.25">
      <c r="A4301" s="116" t="s">
        <v>6158</v>
      </c>
      <c r="B4301" s="101" t="s">
        <v>27992</v>
      </c>
      <c r="C4301" s="101" t="s">
        <v>7038</v>
      </c>
      <c r="D4301" s="101"/>
      <c r="E4301" s="101"/>
      <c r="F4301" s="101"/>
      <c r="G4301" s="101" t="s">
        <v>5357</v>
      </c>
      <c r="H4301" s="101" t="s">
        <v>5391</v>
      </c>
      <c r="I4301" s="101" t="s">
        <v>5496</v>
      </c>
      <c r="J4301" s="101" t="s">
        <v>5496</v>
      </c>
      <c r="K4301" s="117"/>
      <c r="L4301" s="131"/>
      <c r="M4301"/>
      <c r="N4301"/>
      <c r="O4301"/>
      <c r="P4301"/>
      <c r="Q4301"/>
      <c r="R4301"/>
      <c r="S4301"/>
      <c r="T4301"/>
      <c r="U4301"/>
      <c r="V4301"/>
    </row>
    <row r="4302" spans="1:22" hidden="1" x14ac:dyDescent="0.25">
      <c r="A4302" s="116" t="s">
        <v>6158</v>
      </c>
      <c r="B4302" s="101" t="s">
        <v>27993</v>
      </c>
      <c r="C4302" s="101" t="s">
        <v>7040</v>
      </c>
      <c r="D4302" s="101"/>
      <c r="E4302" s="101"/>
      <c r="F4302" s="101"/>
      <c r="G4302" s="101" t="s">
        <v>5357</v>
      </c>
      <c r="H4302" s="101" t="s">
        <v>5391</v>
      </c>
      <c r="I4302" s="101" t="s">
        <v>5496</v>
      </c>
      <c r="J4302" s="101" t="s">
        <v>5496</v>
      </c>
      <c r="K4302" s="117"/>
      <c r="L4302" s="131"/>
      <c r="M4302"/>
      <c r="N4302"/>
      <c r="O4302"/>
      <c r="P4302"/>
      <c r="Q4302"/>
      <c r="R4302"/>
      <c r="S4302"/>
      <c r="T4302"/>
      <c r="U4302"/>
      <c r="V4302"/>
    </row>
    <row r="4303" spans="1:22" hidden="1" x14ac:dyDescent="0.25">
      <c r="A4303" s="116" t="s">
        <v>6158</v>
      </c>
      <c r="B4303" s="101" t="s">
        <v>27994</v>
      </c>
      <c r="C4303" s="101" t="s">
        <v>7042</v>
      </c>
      <c r="D4303" s="101"/>
      <c r="E4303" s="101"/>
      <c r="F4303" s="101"/>
      <c r="G4303" s="101" t="s">
        <v>5357</v>
      </c>
      <c r="H4303" s="101" t="s">
        <v>5391</v>
      </c>
      <c r="I4303" s="101" t="s">
        <v>5496</v>
      </c>
      <c r="J4303" s="101" t="s">
        <v>5496</v>
      </c>
      <c r="K4303" s="117"/>
      <c r="L4303" s="131"/>
      <c r="M4303"/>
      <c r="N4303"/>
      <c r="O4303"/>
      <c r="P4303"/>
      <c r="Q4303"/>
      <c r="R4303"/>
      <c r="S4303"/>
      <c r="T4303"/>
      <c r="U4303"/>
      <c r="V4303"/>
    </row>
    <row r="4304" spans="1:22" hidden="1" x14ac:dyDescent="0.25">
      <c r="A4304" s="116" t="s">
        <v>6158</v>
      </c>
      <c r="B4304" s="101" t="s">
        <v>27995</v>
      </c>
      <c r="C4304" s="101" t="s">
        <v>7044</v>
      </c>
      <c r="D4304" s="101"/>
      <c r="E4304" s="101"/>
      <c r="F4304" s="101"/>
      <c r="G4304" s="101" t="s">
        <v>5357</v>
      </c>
      <c r="H4304" s="101" t="s">
        <v>5391</v>
      </c>
      <c r="I4304" s="101" t="s">
        <v>5496</v>
      </c>
      <c r="J4304" s="101" t="s">
        <v>5496</v>
      </c>
      <c r="K4304" s="117"/>
      <c r="L4304" s="131"/>
      <c r="M4304"/>
      <c r="N4304"/>
      <c r="O4304"/>
      <c r="P4304"/>
      <c r="Q4304"/>
      <c r="R4304"/>
      <c r="S4304"/>
      <c r="T4304"/>
      <c r="U4304"/>
      <c r="V4304"/>
    </row>
    <row r="4305" spans="1:22" hidden="1" x14ac:dyDescent="0.25">
      <c r="A4305" s="116" t="s">
        <v>6158</v>
      </c>
      <c r="B4305" s="101" t="s">
        <v>27996</v>
      </c>
      <c r="C4305" s="101" t="s">
        <v>5521</v>
      </c>
      <c r="D4305" s="101"/>
      <c r="E4305" s="101"/>
      <c r="F4305" s="101"/>
      <c r="G4305" s="101" t="s">
        <v>5357</v>
      </c>
      <c r="H4305" s="101" t="s">
        <v>5391</v>
      </c>
      <c r="I4305" s="101" t="s">
        <v>5520</v>
      </c>
      <c r="J4305" s="101" t="s">
        <v>5520</v>
      </c>
      <c r="K4305" s="117"/>
      <c r="L4305" s="131"/>
      <c r="M4305"/>
      <c r="N4305"/>
      <c r="O4305"/>
      <c r="P4305"/>
      <c r="Q4305"/>
      <c r="R4305"/>
      <c r="S4305"/>
      <c r="T4305"/>
      <c r="U4305"/>
      <c r="V4305"/>
    </row>
    <row r="4306" spans="1:22" hidden="1" x14ac:dyDescent="0.25">
      <c r="A4306" s="116" t="s">
        <v>6158</v>
      </c>
      <c r="B4306" s="101" t="s">
        <v>27997</v>
      </c>
      <c r="C4306" s="101" t="s">
        <v>7908</v>
      </c>
      <c r="D4306" s="101"/>
      <c r="E4306" s="101"/>
      <c r="F4306" s="101"/>
      <c r="G4306" s="101" t="s">
        <v>5357</v>
      </c>
      <c r="H4306" s="101" t="s">
        <v>5391</v>
      </c>
      <c r="I4306" s="101" t="s">
        <v>5520</v>
      </c>
      <c r="J4306" s="101" t="s">
        <v>5520</v>
      </c>
      <c r="K4306" s="117"/>
      <c r="L4306" s="131"/>
      <c r="M4306"/>
      <c r="N4306"/>
      <c r="O4306"/>
      <c r="P4306"/>
      <c r="Q4306"/>
      <c r="R4306"/>
      <c r="S4306"/>
      <c r="T4306"/>
      <c r="U4306"/>
      <c r="V4306"/>
    </row>
    <row r="4307" spans="1:22" hidden="1" x14ac:dyDescent="0.25">
      <c r="A4307" s="116" t="s">
        <v>6158</v>
      </c>
      <c r="B4307" s="101" t="s">
        <v>27998</v>
      </c>
      <c r="C4307" s="101" t="s">
        <v>7910</v>
      </c>
      <c r="D4307" s="101"/>
      <c r="E4307" s="101"/>
      <c r="F4307" s="101"/>
      <c r="G4307" s="101" t="s">
        <v>5357</v>
      </c>
      <c r="H4307" s="101" t="s">
        <v>5391</v>
      </c>
      <c r="I4307" s="101" t="s">
        <v>5520</v>
      </c>
      <c r="J4307" s="101" t="s">
        <v>5520</v>
      </c>
      <c r="K4307" s="117"/>
      <c r="L4307" s="131"/>
      <c r="M4307"/>
      <c r="N4307"/>
      <c r="O4307"/>
      <c r="P4307"/>
      <c r="Q4307"/>
      <c r="R4307"/>
      <c r="S4307"/>
      <c r="T4307"/>
      <c r="U4307"/>
      <c r="V4307"/>
    </row>
    <row r="4308" spans="1:22" hidden="1" x14ac:dyDescent="0.25">
      <c r="A4308" s="116" t="s">
        <v>6158</v>
      </c>
      <c r="B4308" s="101" t="s">
        <v>27999</v>
      </c>
      <c r="C4308" s="101" t="s">
        <v>7912</v>
      </c>
      <c r="D4308" s="101"/>
      <c r="E4308" s="101"/>
      <c r="F4308" s="101"/>
      <c r="G4308" s="101" t="s">
        <v>5357</v>
      </c>
      <c r="H4308" s="101" t="s">
        <v>5391</v>
      </c>
      <c r="I4308" s="101" t="s">
        <v>5520</v>
      </c>
      <c r="J4308" s="101" t="s">
        <v>5520</v>
      </c>
      <c r="K4308" s="117"/>
      <c r="L4308" s="131"/>
      <c r="M4308"/>
      <c r="N4308"/>
      <c r="O4308"/>
      <c r="P4308"/>
      <c r="Q4308"/>
      <c r="R4308"/>
      <c r="S4308"/>
      <c r="T4308"/>
      <c r="U4308"/>
      <c r="V4308"/>
    </row>
    <row r="4309" spans="1:22" hidden="1" x14ac:dyDescent="0.25">
      <c r="A4309" s="116" t="s">
        <v>6158</v>
      </c>
      <c r="B4309" s="101" t="s">
        <v>28000</v>
      </c>
      <c r="C4309" s="101" t="s">
        <v>7914</v>
      </c>
      <c r="D4309" s="101"/>
      <c r="E4309" s="101"/>
      <c r="F4309" s="101"/>
      <c r="G4309" s="101" t="s">
        <v>5357</v>
      </c>
      <c r="H4309" s="101" t="s">
        <v>5391</v>
      </c>
      <c r="I4309" s="101" t="s">
        <v>5520</v>
      </c>
      <c r="J4309" s="101" t="s">
        <v>5520</v>
      </c>
      <c r="K4309" s="117"/>
      <c r="L4309" s="131"/>
      <c r="M4309"/>
      <c r="N4309"/>
      <c r="O4309"/>
      <c r="P4309"/>
      <c r="Q4309"/>
      <c r="R4309"/>
      <c r="S4309"/>
      <c r="T4309"/>
      <c r="U4309"/>
      <c r="V4309"/>
    </row>
    <row r="4310" spans="1:22" hidden="1" x14ac:dyDescent="0.25">
      <c r="A4310" s="116" t="s">
        <v>6158</v>
      </c>
      <c r="B4310" s="101" t="s">
        <v>28001</v>
      </c>
      <c r="C4310" s="101" t="s">
        <v>8317</v>
      </c>
      <c r="D4310" s="101"/>
      <c r="E4310" s="101"/>
      <c r="F4310" s="101"/>
      <c r="G4310" s="101" t="s">
        <v>5357</v>
      </c>
      <c r="H4310" s="101" t="s">
        <v>5391</v>
      </c>
      <c r="I4310" s="101" t="s">
        <v>5538</v>
      </c>
      <c r="J4310" s="101" t="s">
        <v>5538</v>
      </c>
      <c r="K4310" s="117"/>
      <c r="L4310" s="131"/>
      <c r="M4310"/>
      <c r="N4310"/>
      <c r="O4310"/>
      <c r="P4310"/>
      <c r="Q4310"/>
      <c r="R4310"/>
      <c r="S4310"/>
      <c r="T4310"/>
      <c r="U4310"/>
      <c r="V4310"/>
    </row>
    <row r="4311" spans="1:22" hidden="1" x14ac:dyDescent="0.25">
      <c r="A4311" s="116" t="s">
        <v>6158</v>
      </c>
      <c r="B4311" s="101" t="s">
        <v>28002</v>
      </c>
      <c r="C4311" s="101" t="s">
        <v>8319</v>
      </c>
      <c r="D4311" s="101"/>
      <c r="E4311" s="101"/>
      <c r="F4311" s="101"/>
      <c r="G4311" s="101" t="s">
        <v>5357</v>
      </c>
      <c r="H4311" s="101" t="s">
        <v>5391</v>
      </c>
      <c r="I4311" s="101" t="s">
        <v>5538</v>
      </c>
      <c r="J4311" s="101" t="s">
        <v>5538</v>
      </c>
      <c r="K4311" s="117"/>
      <c r="L4311" s="131"/>
      <c r="M4311"/>
      <c r="N4311"/>
      <c r="O4311"/>
      <c r="P4311"/>
      <c r="Q4311"/>
      <c r="R4311"/>
      <c r="S4311"/>
      <c r="T4311"/>
      <c r="U4311"/>
      <c r="V4311"/>
    </row>
    <row r="4312" spans="1:22" hidden="1" x14ac:dyDescent="0.25">
      <c r="A4312" s="116" t="s">
        <v>6158</v>
      </c>
      <c r="B4312" s="101" t="s">
        <v>28003</v>
      </c>
      <c r="C4312" s="101" t="s">
        <v>8321</v>
      </c>
      <c r="D4312" s="101"/>
      <c r="E4312" s="101"/>
      <c r="F4312" s="101"/>
      <c r="G4312" s="101" t="s">
        <v>5357</v>
      </c>
      <c r="H4312" s="101" t="s">
        <v>5391</v>
      </c>
      <c r="I4312" s="101" t="s">
        <v>5538</v>
      </c>
      <c r="J4312" s="101" t="s">
        <v>5538</v>
      </c>
      <c r="K4312" s="117"/>
      <c r="L4312" s="131"/>
      <c r="M4312"/>
      <c r="N4312"/>
      <c r="O4312"/>
      <c r="P4312"/>
      <c r="Q4312"/>
      <c r="R4312"/>
      <c r="S4312"/>
      <c r="T4312"/>
      <c r="U4312"/>
      <c r="V4312"/>
    </row>
    <row r="4313" spans="1:22" hidden="1" x14ac:dyDescent="0.25">
      <c r="A4313" s="116" t="s">
        <v>6158</v>
      </c>
      <c r="B4313" s="101" t="s">
        <v>28004</v>
      </c>
      <c r="C4313" s="101" t="s">
        <v>5539</v>
      </c>
      <c r="D4313" s="101"/>
      <c r="E4313" s="101"/>
      <c r="F4313" s="101"/>
      <c r="G4313" s="101" t="s">
        <v>5357</v>
      </c>
      <c r="H4313" s="101" t="s">
        <v>5391</v>
      </c>
      <c r="I4313" s="101" t="s">
        <v>5538</v>
      </c>
      <c r="J4313" s="101" t="s">
        <v>5538</v>
      </c>
      <c r="K4313" s="117"/>
      <c r="L4313" s="131"/>
      <c r="M4313"/>
      <c r="N4313"/>
      <c r="O4313"/>
      <c r="P4313"/>
      <c r="Q4313"/>
      <c r="R4313"/>
      <c r="S4313"/>
      <c r="T4313"/>
      <c r="U4313"/>
      <c r="V4313"/>
    </row>
    <row r="4314" spans="1:22" hidden="1" x14ac:dyDescent="0.25">
      <c r="A4314" s="116" t="s">
        <v>6158</v>
      </c>
      <c r="B4314" s="101" t="s">
        <v>28005</v>
      </c>
      <c r="C4314" s="101" t="s">
        <v>8324</v>
      </c>
      <c r="D4314" s="101"/>
      <c r="E4314" s="101"/>
      <c r="F4314" s="101"/>
      <c r="G4314" s="101" t="s">
        <v>5357</v>
      </c>
      <c r="H4314" s="101" t="s">
        <v>5391</v>
      </c>
      <c r="I4314" s="101" t="s">
        <v>5538</v>
      </c>
      <c r="J4314" s="101" t="s">
        <v>5538</v>
      </c>
      <c r="K4314" s="117"/>
      <c r="L4314" s="131"/>
      <c r="M4314"/>
      <c r="N4314"/>
      <c r="O4314"/>
      <c r="P4314"/>
      <c r="Q4314"/>
      <c r="R4314"/>
      <c r="S4314"/>
      <c r="T4314"/>
      <c r="U4314"/>
      <c r="V4314"/>
    </row>
    <row r="4315" spans="1:22" hidden="1" x14ac:dyDescent="0.25">
      <c r="A4315" s="116" t="s">
        <v>6158</v>
      </c>
      <c r="B4315" s="101" t="s">
        <v>28006</v>
      </c>
      <c r="C4315" s="101" t="s">
        <v>6498</v>
      </c>
      <c r="D4315" s="101"/>
      <c r="E4315" s="101"/>
      <c r="F4315" s="101"/>
      <c r="G4315" s="101" t="s">
        <v>5357</v>
      </c>
      <c r="H4315" s="101" t="s">
        <v>5391</v>
      </c>
      <c r="I4315" s="101" t="s">
        <v>5538</v>
      </c>
      <c r="J4315" s="101" t="s">
        <v>5538</v>
      </c>
      <c r="K4315" s="117"/>
      <c r="L4315" s="131"/>
      <c r="M4315"/>
      <c r="N4315"/>
      <c r="O4315"/>
      <c r="P4315"/>
      <c r="Q4315"/>
      <c r="R4315"/>
      <c r="S4315"/>
      <c r="T4315"/>
      <c r="U4315"/>
      <c r="V4315"/>
    </row>
    <row r="4316" spans="1:22" hidden="1" x14ac:dyDescent="0.25">
      <c r="A4316" s="116" t="s">
        <v>6158</v>
      </c>
      <c r="B4316" s="101" t="s">
        <v>28007</v>
      </c>
      <c r="C4316" s="101" t="s">
        <v>8327</v>
      </c>
      <c r="D4316" s="101"/>
      <c r="E4316" s="101"/>
      <c r="F4316" s="101"/>
      <c r="G4316" s="101" t="s">
        <v>5357</v>
      </c>
      <c r="H4316" s="101" t="s">
        <v>5391</v>
      </c>
      <c r="I4316" s="101" t="s">
        <v>5538</v>
      </c>
      <c r="J4316" s="101" t="s">
        <v>5538</v>
      </c>
      <c r="K4316" s="117"/>
      <c r="L4316" s="131"/>
      <c r="M4316"/>
      <c r="N4316"/>
      <c r="O4316"/>
      <c r="P4316"/>
      <c r="Q4316"/>
      <c r="R4316"/>
      <c r="S4316"/>
      <c r="T4316"/>
      <c r="U4316"/>
      <c r="V4316"/>
    </row>
    <row r="4317" spans="1:22" hidden="1" x14ac:dyDescent="0.25">
      <c r="A4317" s="116" t="s">
        <v>6158</v>
      </c>
      <c r="B4317" s="101" t="s">
        <v>28008</v>
      </c>
      <c r="C4317" s="101" t="s">
        <v>8329</v>
      </c>
      <c r="D4317" s="101"/>
      <c r="E4317" s="101"/>
      <c r="F4317" s="101"/>
      <c r="G4317" s="101" t="s">
        <v>5357</v>
      </c>
      <c r="H4317" s="101" t="s">
        <v>5391</v>
      </c>
      <c r="I4317" s="101" t="s">
        <v>5538</v>
      </c>
      <c r="J4317" s="101" t="s">
        <v>5538</v>
      </c>
      <c r="K4317" s="117"/>
      <c r="L4317" s="131"/>
      <c r="M4317"/>
      <c r="N4317"/>
      <c r="O4317"/>
      <c r="P4317"/>
      <c r="Q4317"/>
      <c r="R4317"/>
      <c r="S4317"/>
      <c r="T4317"/>
      <c r="U4317"/>
      <c r="V4317"/>
    </row>
    <row r="4318" spans="1:22" hidden="1" x14ac:dyDescent="0.25">
      <c r="A4318" s="116" t="s">
        <v>6158</v>
      </c>
      <c r="B4318" s="101" t="s">
        <v>28009</v>
      </c>
      <c r="C4318" s="101" t="s">
        <v>8331</v>
      </c>
      <c r="D4318" s="101"/>
      <c r="E4318" s="101"/>
      <c r="F4318" s="101"/>
      <c r="G4318" s="101" t="s">
        <v>5357</v>
      </c>
      <c r="H4318" s="101" t="s">
        <v>5391</v>
      </c>
      <c r="I4318" s="101" t="s">
        <v>5538</v>
      </c>
      <c r="J4318" s="101" t="s">
        <v>5538</v>
      </c>
      <c r="K4318" s="117"/>
      <c r="L4318" s="131"/>
      <c r="M4318"/>
      <c r="N4318"/>
      <c r="O4318"/>
      <c r="P4318"/>
      <c r="Q4318"/>
      <c r="R4318"/>
      <c r="S4318"/>
      <c r="T4318"/>
      <c r="U4318"/>
      <c r="V4318"/>
    </row>
    <row r="4319" spans="1:22" hidden="1" x14ac:dyDescent="0.25">
      <c r="A4319" s="116" t="s">
        <v>6158</v>
      </c>
      <c r="B4319" s="101" t="s">
        <v>28010</v>
      </c>
      <c r="C4319" s="101" t="s">
        <v>8333</v>
      </c>
      <c r="D4319" s="101"/>
      <c r="E4319" s="101"/>
      <c r="F4319" s="101"/>
      <c r="G4319" s="101" t="s">
        <v>5357</v>
      </c>
      <c r="H4319" s="101" t="s">
        <v>5391</v>
      </c>
      <c r="I4319" s="101" t="s">
        <v>5538</v>
      </c>
      <c r="J4319" s="101" t="s">
        <v>5538</v>
      </c>
      <c r="K4319" s="117"/>
      <c r="L4319" s="131"/>
      <c r="M4319"/>
      <c r="N4319"/>
      <c r="O4319"/>
      <c r="P4319"/>
      <c r="Q4319"/>
      <c r="R4319"/>
      <c r="S4319"/>
      <c r="T4319"/>
      <c r="U4319"/>
      <c r="V4319"/>
    </row>
    <row r="4320" spans="1:22" hidden="1" x14ac:dyDescent="0.25">
      <c r="A4320" s="116" t="s">
        <v>6158</v>
      </c>
      <c r="B4320" s="101" t="s">
        <v>28011</v>
      </c>
      <c r="C4320" s="101" t="s">
        <v>8335</v>
      </c>
      <c r="D4320" s="101"/>
      <c r="E4320" s="101"/>
      <c r="F4320" s="101"/>
      <c r="G4320" s="101" t="s">
        <v>5357</v>
      </c>
      <c r="H4320" s="101" t="s">
        <v>5391</v>
      </c>
      <c r="I4320" s="101" t="s">
        <v>5538</v>
      </c>
      <c r="J4320" s="101" t="s">
        <v>5538</v>
      </c>
      <c r="K4320" s="117"/>
      <c r="L4320" s="131"/>
      <c r="M4320"/>
      <c r="N4320"/>
      <c r="O4320"/>
      <c r="P4320"/>
      <c r="Q4320"/>
      <c r="R4320"/>
      <c r="S4320"/>
      <c r="T4320"/>
      <c r="U4320"/>
      <c r="V4320"/>
    </row>
    <row r="4321" spans="1:22" hidden="1" x14ac:dyDescent="0.25">
      <c r="A4321" s="116" t="s">
        <v>6158</v>
      </c>
      <c r="B4321" s="101" t="s">
        <v>28012</v>
      </c>
      <c r="C4321" s="101" t="s">
        <v>8337</v>
      </c>
      <c r="D4321" s="101"/>
      <c r="E4321" s="101"/>
      <c r="F4321" s="101"/>
      <c r="G4321" s="101" t="s">
        <v>5357</v>
      </c>
      <c r="H4321" s="101" t="s">
        <v>5391</v>
      </c>
      <c r="I4321" s="101" t="s">
        <v>5538</v>
      </c>
      <c r="J4321" s="101" t="s">
        <v>5538</v>
      </c>
      <c r="K4321" s="117"/>
      <c r="L4321" s="131"/>
      <c r="M4321"/>
      <c r="N4321"/>
      <c r="O4321"/>
      <c r="P4321"/>
      <c r="Q4321"/>
      <c r="R4321"/>
      <c r="S4321"/>
      <c r="T4321"/>
      <c r="U4321"/>
      <c r="V4321"/>
    </row>
    <row r="4322" spans="1:22" hidden="1" x14ac:dyDescent="0.25">
      <c r="A4322" s="116" t="s">
        <v>6158</v>
      </c>
      <c r="B4322" s="101" t="s">
        <v>28013</v>
      </c>
      <c r="C4322" s="101" t="s">
        <v>8339</v>
      </c>
      <c r="D4322" s="101"/>
      <c r="E4322" s="101"/>
      <c r="F4322" s="101"/>
      <c r="G4322" s="101" t="s">
        <v>5357</v>
      </c>
      <c r="H4322" s="101" t="s">
        <v>5391</v>
      </c>
      <c r="I4322" s="101" t="s">
        <v>5538</v>
      </c>
      <c r="J4322" s="101" t="s">
        <v>5538</v>
      </c>
      <c r="K4322" s="117"/>
      <c r="L4322" s="131"/>
      <c r="M4322"/>
      <c r="N4322"/>
      <c r="O4322"/>
      <c r="P4322"/>
      <c r="Q4322"/>
      <c r="R4322"/>
      <c r="S4322"/>
      <c r="T4322"/>
      <c r="U4322"/>
      <c r="V4322"/>
    </row>
    <row r="4323" spans="1:22" hidden="1" x14ac:dyDescent="0.25">
      <c r="A4323" s="116" t="s">
        <v>6158</v>
      </c>
      <c r="B4323" s="101" t="s">
        <v>28014</v>
      </c>
      <c r="C4323" s="101" t="s">
        <v>8341</v>
      </c>
      <c r="D4323" s="101"/>
      <c r="E4323" s="101"/>
      <c r="F4323" s="101"/>
      <c r="G4323" s="101" t="s">
        <v>5357</v>
      </c>
      <c r="H4323" s="101" t="s">
        <v>5391</v>
      </c>
      <c r="I4323" s="101" t="s">
        <v>5538</v>
      </c>
      <c r="J4323" s="101" t="s">
        <v>5538</v>
      </c>
      <c r="K4323" s="117"/>
      <c r="L4323" s="131"/>
      <c r="M4323"/>
      <c r="N4323"/>
      <c r="O4323"/>
      <c r="P4323"/>
      <c r="Q4323"/>
      <c r="R4323"/>
      <c r="S4323"/>
      <c r="T4323"/>
      <c r="U4323"/>
      <c r="V4323"/>
    </row>
    <row r="4324" spans="1:22" hidden="1" x14ac:dyDescent="0.25">
      <c r="A4324" s="116" t="s">
        <v>6158</v>
      </c>
      <c r="B4324" s="101" t="s">
        <v>28015</v>
      </c>
      <c r="C4324" s="101" t="s">
        <v>8343</v>
      </c>
      <c r="D4324" s="101"/>
      <c r="E4324" s="101"/>
      <c r="F4324" s="101"/>
      <c r="G4324" s="101" t="s">
        <v>5357</v>
      </c>
      <c r="H4324" s="101" t="s">
        <v>5391</v>
      </c>
      <c r="I4324" s="101" t="s">
        <v>5538</v>
      </c>
      <c r="J4324" s="101" t="s">
        <v>5538</v>
      </c>
      <c r="K4324" s="117"/>
      <c r="L4324" s="131"/>
      <c r="M4324"/>
      <c r="N4324"/>
      <c r="O4324"/>
      <c r="P4324"/>
      <c r="Q4324"/>
      <c r="R4324"/>
      <c r="S4324"/>
      <c r="T4324"/>
      <c r="U4324"/>
      <c r="V4324"/>
    </row>
    <row r="4325" spans="1:22" hidden="1" x14ac:dyDescent="0.25">
      <c r="A4325" s="116" t="s">
        <v>6158</v>
      </c>
      <c r="B4325" s="101" t="s">
        <v>28016</v>
      </c>
      <c r="C4325" s="101" t="s">
        <v>8345</v>
      </c>
      <c r="D4325" s="101"/>
      <c r="E4325" s="101"/>
      <c r="F4325" s="101"/>
      <c r="G4325" s="101" t="s">
        <v>5357</v>
      </c>
      <c r="H4325" s="101" t="s">
        <v>5391</v>
      </c>
      <c r="I4325" s="101" t="s">
        <v>5538</v>
      </c>
      <c r="J4325" s="101" t="s">
        <v>5538</v>
      </c>
      <c r="K4325" s="117"/>
      <c r="L4325" s="131"/>
      <c r="M4325"/>
      <c r="N4325"/>
      <c r="O4325"/>
      <c r="P4325"/>
      <c r="Q4325"/>
      <c r="R4325"/>
      <c r="S4325"/>
      <c r="T4325"/>
      <c r="U4325"/>
      <c r="V4325"/>
    </row>
    <row r="4326" spans="1:22" hidden="1" x14ac:dyDescent="0.25">
      <c r="A4326" s="116" t="s">
        <v>6158</v>
      </c>
      <c r="B4326" s="101" t="s">
        <v>28017</v>
      </c>
      <c r="C4326" s="101" t="s">
        <v>8347</v>
      </c>
      <c r="D4326" s="101"/>
      <c r="E4326" s="101"/>
      <c r="F4326" s="101"/>
      <c r="G4326" s="101" t="s">
        <v>5357</v>
      </c>
      <c r="H4326" s="101" t="s">
        <v>5391</v>
      </c>
      <c r="I4326" s="101" t="s">
        <v>5538</v>
      </c>
      <c r="J4326" s="101" t="s">
        <v>5538</v>
      </c>
      <c r="K4326" s="117"/>
      <c r="L4326" s="131"/>
      <c r="M4326"/>
      <c r="N4326"/>
      <c r="O4326"/>
      <c r="P4326"/>
      <c r="Q4326"/>
      <c r="R4326"/>
      <c r="S4326"/>
      <c r="T4326"/>
      <c r="U4326"/>
      <c r="V4326"/>
    </row>
    <row r="4327" spans="1:22" hidden="1" x14ac:dyDescent="0.25">
      <c r="A4327" s="116" t="s">
        <v>6158</v>
      </c>
      <c r="B4327" s="101" t="s">
        <v>28018</v>
      </c>
      <c r="C4327" s="101" t="s">
        <v>8349</v>
      </c>
      <c r="D4327" s="101"/>
      <c r="E4327" s="101"/>
      <c r="F4327" s="101"/>
      <c r="G4327" s="101" t="s">
        <v>5357</v>
      </c>
      <c r="H4327" s="101" t="s">
        <v>5391</v>
      </c>
      <c r="I4327" s="101" t="s">
        <v>5538</v>
      </c>
      <c r="J4327" s="101" t="s">
        <v>5538</v>
      </c>
      <c r="K4327" s="117"/>
      <c r="L4327" s="131"/>
      <c r="M4327"/>
      <c r="N4327"/>
      <c r="O4327"/>
      <c r="P4327"/>
      <c r="Q4327"/>
      <c r="R4327"/>
      <c r="S4327"/>
      <c r="T4327"/>
      <c r="U4327"/>
      <c r="V4327"/>
    </row>
    <row r="4328" spans="1:22" hidden="1" x14ac:dyDescent="0.25">
      <c r="A4328" s="116" t="s">
        <v>6158</v>
      </c>
      <c r="B4328" s="101" t="s">
        <v>28019</v>
      </c>
      <c r="C4328" s="101" t="s">
        <v>8351</v>
      </c>
      <c r="D4328" s="101"/>
      <c r="E4328" s="101"/>
      <c r="F4328" s="101"/>
      <c r="G4328" s="101" t="s">
        <v>5357</v>
      </c>
      <c r="H4328" s="101" t="s">
        <v>5391</v>
      </c>
      <c r="I4328" s="101" t="s">
        <v>5538</v>
      </c>
      <c r="J4328" s="101" t="s">
        <v>5538</v>
      </c>
      <c r="K4328" s="117"/>
      <c r="L4328" s="131"/>
      <c r="M4328"/>
      <c r="N4328"/>
      <c r="O4328"/>
      <c r="P4328"/>
      <c r="Q4328"/>
      <c r="R4328"/>
      <c r="S4328"/>
      <c r="T4328"/>
      <c r="U4328"/>
      <c r="V4328"/>
    </row>
    <row r="4329" spans="1:22" hidden="1" x14ac:dyDescent="0.25">
      <c r="A4329" s="116" t="s">
        <v>6158</v>
      </c>
      <c r="B4329" s="101" t="s">
        <v>28020</v>
      </c>
      <c r="C4329" s="101" t="s">
        <v>8353</v>
      </c>
      <c r="D4329" s="101"/>
      <c r="E4329" s="101"/>
      <c r="F4329" s="101"/>
      <c r="G4329" s="101" t="s">
        <v>5357</v>
      </c>
      <c r="H4329" s="101" t="s">
        <v>5391</v>
      </c>
      <c r="I4329" s="101" t="s">
        <v>5538</v>
      </c>
      <c r="J4329" s="101" t="s">
        <v>5538</v>
      </c>
      <c r="K4329" s="117"/>
      <c r="L4329" s="131"/>
      <c r="M4329"/>
      <c r="N4329"/>
      <c r="O4329"/>
      <c r="P4329"/>
      <c r="Q4329"/>
      <c r="R4329"/>
      <c r="S4329"/>
      <c r="T4329"/>
      <c r="U4329"/>
      <c r="V4329"/>
    </row>
    <row r="4330" spans="1:22" hidden="1" x14ac:dyDescent="0.25">
      <c r="A4330" s="116" t="s">
        <v>6158</v>
      </c>
      <c r="B4330" s="101" t="s">
        <v>28021</v>
      </c>
      <c r="C4330" s="101" t="s">
        <v>8355</v>
      </c>
      <c r="D4330" s="101"/>
      <c r="E4330" s="101"/>
      <c r="F4330" s="101"/>
      <c r="G4330" s="101" t="s">
        <v>5357</v>
      </c>
      <c r="H4330" s="101" t="s">
        <v>5391</v>
      </c>
      <c r="I4330" s="101" t="s">
        <v>5538</v>
      </c>
      <c r="J4330" s="101" t="s">
        <v>5538</v>
      </c>
      <c r="K4330" s="117"/>
      <c r="L4330" s="131"/>
      <c r="M4330"/>
      <c r="N4330"/>
      <c r="O4330"/>
      <c r="P4330"/>
      <c r="Q4330"/>
      <c r="R4330"/>
      <c r="S4330"/>
      <c r="T4330"/>
      <c r="U4330"/>
      <c r="V4330"/>
    </row>
    <row r="4331" spans="1:22" hidden="1" x14ac:dyDescent="0.25">
      <c r="A4331" s="116" t="s">
        <v>6158</v>
      </c>
      <c r="B4331" s="101" t="s">
        <v>28022</v>
      </c>
      <c r="C4331" s="101" t="s">
        <v>8357</v>
      </c>
      <c r="D4331" s="101"/>
      <c r="E4331" s="101"/>
      <c r="F4331" s="101"/>
      <c r="G4331" s="101" t="s">
        <v>5357</v>
      </c>
      <c r="H4331" s="101" t="s">
        <v>5391</v>
      </c>
      <c r="I4331" s="101" t="s">
        <v>5538</v>
      </c>
      <c r="J4331" s="101" t="s">
        <v>5538</v>
      </c>
      <c r="K4331" s="117"/>
      <c r="L4331" s="131"/>
      <c r="M4331"/>
      <c r="N4331"/>
      <c r="O4331"/>
      <c r="P4331"/>
      <c r="Q4331"/>
      <c r="R4331"/>
      <c r="S4331"/>
      <c r="T4331"/>
      <c r="U4331"/>
      <c r="V4331"/>
    </row>
    <row r="4332" spans="1:22" hidden="1" x14ac:dyDescent="0.25">
      <c r="A4332" s="116" t="s">
        <v>6158</v>
      </c>
      <c r="B4332" s="101" t="s">
        <v>28023</v>
      </c>
      <c r="C4332" s="101" t="s">
        <v>8359</v>
      </c>
      <c r="D4332" s="101"/>
      <c r="E4332" s="101"/>
      <c r="F4332" s="101"/>
      <c r="G4332" s="101" t="s">
        <v>5357</v>
      </c>
      <c r="H4332" s="101" t="s">
        <v>5391</v>
      </c>
      <c r="I4332" s="101" t="s">
        <v>5538</v>
      </c>
      <c r="J4332" s="101" t="s">
        <v>5538</v>
      </c>
      <c r="K4332" s="117"/>
      <c r="L4332" s="131"/>
      <c r="M4332"/>
      <c r="N4332"/>
      <c r="O4332"/>
      <c r="P4332"/>
      <c r="Q4332"/>
      <c r="R4332"/>
      <c r="S4332"/>
      <c r="T4332"/>
      <c r="U4332"/>
      <c r="V4332"/>
    </row>
    <row r="4333" spans="1:22" hidden="1" x14ac:dyDescent="0.25">
      <c r="A4333" s="116" t="s">
        <v>6158</v>
      </c>
      <c r="B4333" s="101" t="s">
        <v>28024</v>
      </c>
      <c r="C4333" s="101" t="s">
        <v>8361</v>
      </c>
      <c r="D4333" s="101"/>
      <c r="E4333" s="101"/>
      <c r="F4333" s="101"/>
      <c r="G4333" s="101" t="s">
        <v>5357</v>
      </c>
      <c r="H4333" s="101" t="s">
        <v>5391</v>
      </c>
      <c r="I4333" s="101" t="s">
        <v>5540</v>
      </c>
      <c r="J4333" s="101" t="s">
        <v>5540</v>
      </c>
      <c r="K4333" s="117"/>
      <c r="L4333" s="131"/>
      <c r="M4333"/>
      <c r="N4333"/>
      <c r="O4333"/>
      <c r="P4333"/>
      <c r="Q4333"/>
      <c r="R4333"/>
      <c r="S4333"/>
      <c r="T4333"/>
      <c r="U4333"/>
      <c r="V4333"/>
    </row>
    <row r="4334" spans="1:22" hidden="1" x14ac:dyDescent="0.25">
      <c r="A4334" s="116" t="s">
        <v>6158</v>
      </c>
      <c r="B4334" s="101" t="s">
        <v>28025</v>
      </c>
      <c r="C4334" s="101" t="s">
        <v>8363</v>
      </c>
      <c r="D4334" s="101"/>
      <c r="E4334" s="101"/>
      <c r="F4334" s="101"/>
      <c r="G4334" s="101" t="s">
        <v>5357</v>
      </c>
      <c r="H4334" s="101" t="s">
        <v>5391</v>
      </c>
      <c r="I4334" s="101" t="s">
        <v>5540</v>
      </c>
      <c r="J4334" s="101" t="s">
        <v>5540</v>
      </c>
      <c r="K4334" s="117"/>
      <c r="L4334" s="131"/>
      <c r="M4334"/>
      <c r="N4334"/>
      <c r="O4334"/>
      <c r="P4334"/>
      <c r="Q4334"/>
      <c r="R4334"/>
      <c r="S4334"/>
      <c r="T4334"/>
      <c r="U4334"/>
      <c r="V4334"/>
    </row>
    <row r="4335" spans="1:22" hidden="1" x14ac:dyDescent="0.25">
      <c r="A4335" s="116" t="s">
        <v>6158</v>
      </c>
      <c r="B4335" s="101" t="s">
        <v>28026</v>
      </c>
      <c r="C4335" s="101" t="s">
        <v>8365</v>
      </c>
      <c r="D4335" s="101"/>
      <c r="E4335" s="101"/>
      <c r="F4335" s="101"/>
      <c r="G4335" s="101" t="s">
        <v>5357</v>
      </c>
      <c r="H4335" s="101" t="s">
        <v>5391</v>
      </c>
      <c r="I4335" s="101" t="s">
        <v>5540</v>
      </c>
      <c r="J4335" s="101" t="s">
        <v>5540</v>
      </c>
      <c r="K4335" s="117"/>
      <c r="L4335" s="131"/>
      <c r="M4335"/>
      <c r="N4335"/>
      <c r="O4335"/>
      <c r="P4335"/>
      <c r="Q4335"/>
      <c r="R4335"/>
      <c r="S4335"/>
      <c r="T4335"/>
      <c r="U4335"/>
      <c r="V4335"/>
    </row>
    <row r="4336" spans="1:22" hidden="1" x14ac:dyDescent="0.25">
      <c r="A4336" s="116" t="s">
        <v>6158</v>
      </c>
      <c r="B4336" s="101" t="s">
        <v>28027</v>
      </c>
      <c r="C4336" s="101" t="s">
        <v>5541</v>
      </c>
      <c r="D4336" s="101"/>
      <c r="E4336" s="101"/>
      <c r="F4336" s="101"/>
      <c r="G4336" s="101" t="s">
        <v>5357</v>
      </c>
      <c r="H4336" s="101" t="s">
        <v>5391</v>
      </c>
      <c r="I4336" s="101" t="s">
        <v>5540</v>
      </c>
      <c r="J4336" s="101" t="s">
        <v>5540</v>
      </c>
      <c r="K4336" s="117"/>
      <c r="L4336" s="131"/>
      <c r="M4336"/>
      <c r="N4336"/>
      <c r="O4336"/>
      <c r="P4336"/>
      <c r="Q4336"/>
      <c r="R4336"/>
      <c r="S4336"/>
      <c r="T4336"/>
      <c r="U4336"/>
      <c r="V4336"/>
    </row>
    <row r="4337" spans="1:22" hidden="1" x14ac:dyDescent="0.25">
      <c r="A4337" s="116" t="s">
        <v>6158</v>
      </c>
      <c r="B4337" s="101" t="s">
        <v>28028</v>
      </c>
      <c r="C4337" s="101" t="s">
        <v>8368</v>
      </c>
      <c r="D4337" s="101"/>
      <c r="E4337" s="101"/>
      <c r="F4337" s="101"/>
      <c r="G4337" s="101" t="s">
        <v>5357</v>
      </c>
      <c r="H4337" s="101" t="s">
        <v>5391</v>
      </c>
      <c r="I4337" s="101" t="s">
        <v>5540</v>
      </c>
      <c r="J4337" s="101" t="s">
        <v>5540</v>
      </c>
      <c r="K4337" s="117"/>
      <c r="L4337" s="131"/>
      <c r="M4337"/>
      <c r="N4337"/>
      <c r="O4337"/>
      <c r="P4337"/>
      <c r="Q4337"/>
      <c r="R4337"/>
      <c r="S4337"/>
      <c r="T4337"/>
      <c r="U4337"/>
      <c r="V4337"/>
    </row>
    <row r="4338" spans="1:22" hidden="1" x14ac:dyDescent="0.25">
      <c r="A4338" s="116" t="s">
        <v>6158</v>
      </c>
      <c r="B4338" s="101" t="s">
        <v>28029</v>
      </c>
      <c r="C4338" s="101" t="s">
        <v>8370</v>
      </c>
      <c r="D4338" s="101"/>
      <c r="E4338" s="101"/>
      <c r="F4338" s="101"/>
      <c r="G4338" s="101" t="s">
        <v>5357</v>
      </c>
      <c r="H4338" s="101" t="s">
        <v>5391</v>
      </c>
      <c r="I4338" s="101" t="s">
        <v>5540</v>
      </c>
      <c r="J4338" s="101" t="s">
        <v>5540</v>
      </c>
      <c r="K4338" s="117"/>
      <c r="L4338" s="131"/>
      <c r="M4338"/>
      <c r="N4338"/>
      <c r="O4338"/>
      <c r="P4338"/>
      <c r="Q4338"/>
      <c r="R4338"/>
      <c r="S4338"/>
      <c r="T4338"/>
      <c r="U4338"/>
      <c r="V4338"/>
    </row>
    <row r="4339" spans="1:22" hidden="1" x14ac:dyDescent="0.25">
      <c r="A4339" s="116" t="s">
        <v>6158</v>
      </c>
      <c r="B4339" s="101" t="s">
        <v>28030</v>
      </c>
      <c r="C4339" s="101" t="s">
        <v>8372</v>
      </c>
      <c r="D4339" s="101"/>
      <c r="E4339" s="101"/>
      <c r="F4339" s="101"/>
      <c r="G4339" s="101" t="s">
        <v>5357</v>
      </c>
      <c r="H4339" s="101" t="s">
        <v>5391</v>
      </c>
      <c r="I4339" s="101" t="s">
        <v>5540</v>
      </c>
      <c r="J4339" s="101" t="s">
        <v>5540</v>
      </c>
      <c r="K4339" s="117"/>
      <c r="L4339" s="131"/>
      <c r="M4339"/>
      <c r="N4339"/>
      <c r="O4339"/>
      <c r="P4339"/>
      <c r="Q4339"/>
      <c r="R4339"/>
      <c r="S4339"/>
      <c r="T4339"/>
      <c r="U4339"/>
      <c r="V4339"/>
    </row>
    <row r="4340" spans="1:22" hidden="1" x14ac:dyDescent="0.25">
      <c r="A4340" s="116" t="s">
        <v>6158</v>
      </c>
      <c r="B4340" s="101" t="s">
        <v>28031</v>
      </c>
      <c r="C4340" s="101" t="s">
        <v>8374</v>
      </c>
      <c r="D4340" s="101"/>
      <c r="E4340" s="101"/>
      <c r="F4340" s="101"/>
      <c r="G4340" s="101" t="s">
        <v>5357</v>
      </c>
      <c r="H4340" s="101" t="s">
        <v>5391</v>
      </c>
      <c r="I4340" s="101" t="s">
        <v>5540</v>
      </c>
      <c r="J4340" s="101" t="s">
        <v>5540</v>
      </c>
      <c r="K4340" s="117"/>
      <c r="L4340" s="131"/>
      <c r="M4340"/>
      <c r="N4340"/>
      <c r="O4340"/>
      <c r="P4340"/>
      <c r="Q4340"/>
      <c r="R4340"/>
      <c r="S4340"/>
      <c r="T4340"/>
      <c r="U4340"/>
      <c r="V4340"/>
    </row>
    <row r="4341" spans="1:22" hidden="1" x14ac:dyDescent="0.25">
      <c r="A4341" s="116" t="s">
        <v>6158</v>
      </c>
      <c r="B4341" s="101" t="s">
        <v>28032</v>
      </c>
      <c r="C4341" s="101" t="s">
        <v>8376</v>
      </c>
      <c r="D4341" s="101"/>
      <c r="E4341" s="101"/>
      <c r="F4341" s="101"/>
      <c r="G4341" s="101" t="s">
        <v>5357</v>
      </c>
      <c r="H4341" s="101" t="s">
        <v>5391</v>
      </c>
      <c r="I4341" s="101" t="s">
        <v>5540</v>
      </c>
      <c r="J4341" s="101" t="s">
        <v>5540</v>
      </c>
      <c r="K4341" s="117"/>
      <c r="L4341" s="131"/>
      <c r="M4341"/>
      <c r="N4341"/>
      <c r="O4341"/>
      <c r="P4341"/>
      <c r="Q4341"/>
      <c r="R4341"/>
      <c r="S4341"/>
      <c r="T4341"/>
      <c r="U4341"/>
      <c r="V4341"/>
    </row>
    <row r="4342" spans="1:22" hidden="1" x14ac:dyDescent="0.25">
      <c r="A4342" s="116" t="s">
        <v>6158</v>
      </c>
      <c r="B4342" s="101" t="s">
        <v>28033</v>
      </c>
      <c r="C4342" s="101" t="s">
        <v>8378</v>
      </c>
      <c r="D4342" s="101"/>
      <c r="E4342" s="101"/>
      <c r="F4342" s="101"/>
      <c r="G4342" s="101" t="s">
        <v>5357</v>
      </c>
      <c r="H4342" s="101" t="s">
        <v>5391</v>
      </c>
      <c r="I4342" s="101" t="s">
        <v>5540</v>
      </c>
      <c r="J4342" s="101" t="s">
        <v>5540</v>
      </c>
      <c r="K4342" s="117"/>
      <c r="L4342" s="131"/>
      <c r="M4342"/>
      <c r="N4342"/>
      <c r="O4342"/>
      <c r="P4342"/>
      <c r="Q4342"/>
      <c r="R4342"/>
      <c r="S4342"/>
      <c r="T4342"/>
      <c r="U4342"/>
      <c r="V4342"/>
    </row>
    <row r="4343" spans="1:22" hidden="1" x14ac:dyDescent="0.25">
      <c r="A4343" s="116" t="s">
        <v>6158</v>
      </c>
      <c r="B4343" s="101" t="s">
        <v>28034</v>
      </c>
      <c r="C4343" s="101" t="s">
        <v>8380</v>
      </c>
      <c r="D4343" s="101"/>
      <c r="E4343" s="101"/>
      <c r="F4343" s="101"/>
      <c r="G4343" s="101" t="s">
        <v>5357</v>
      </c>
      <c r="H4343" s="101" t="s">
        <v>5391</v>
      </c>
      <c r="I4343" s="101" t="s">
        <v>5540</v>
      </c>
      <c r="J4343" s="101" t="s">
        <v>5540</v>
      </c>
      <c r="K4343" s="117"/>
      <c r="L4343" s="131"/>
      <c r="M4343"/>
      <c r="N4343"/>
      <c r="O4343"/>
      <c r="P4343"/>
      <c r="Q4343"/>
      <c r="R4343"/>
      <c r="S4343"/>
      <c r="T4343"/>
      <c r="U4343"/>
      <c r="V4343"/>
    </row>
    <row r="4344" spans="1:22" hidden="1" x14ac:dyDescent="0.25">
      <c r="A4344" s="116" t="s">
        <v>6158</v>
      </c>
      <c r="B4344" s="101" t="s">
        <v>28035</v>
      </c>
      <c r="C4344" s="101" t="s">
        <v>8382</v>
      </c>
      <c r="D4344" s="101"/>
      <c r="E4344" s="101"/>
      <c r="F4344" s="101"/>
      <c r="G4344" s="101" t="s">
        <v>5357</v>
      </c>
      <c r="H4344" s="101" t="s">
        <v>5391</v>
      </c>
      <c r="I4344" s="101" t="s">
        <v>5540</v>
      </c>
      <c r="J4344" s="101" t="s">
        <v>5540</v>
      </c>
      <c r="K4344" s="117"/>
      <c r="L4344" s="131"/>
      <c r="M4344"/>
      <c r="N4344"/>
      <c r="O4344"/>
      <c r="P4344"/>
      <c r="Q4344"/>
      <c r="R4344"/>
      <c r="S4344"/>
      <c r="T4344"/>
      <c r="U4344"/>
      <c r="V4344"/>
    </row>
    <row r="4345" spans="1:22" hidden="1" x14ac:dyDescent="0.25">
      <c r="A4345" s="116" t="s">
        <v>6158</v>
      </c>
      <c r="B4345" s="101" t="s">
        <v>28036</v>
      </c>
      <c r="C4345" s="101" t="s">
        <v>8384</v>
      </c>
      <c r="D4345" s="101"/>
      <c r="E4345" s="101"/>
      <c r="F4345" s="101"/>
      <c r="G4345" s="101" t="s">
        <v>5357</v>
      </c>
      <c r="H4345" s="101" t="s">
        <v>5391</v>
      </c>
      <c r="I4345" s="101" t="s">
        <v>5540</v>
      </c>
      <c r="J4345" s="101" t="s">
        <v>5540</v>
      </c>
      <c r="K4345" s="117"/>
      <c r="L4345" s="131"/>
      <c r="M4345"/>
      <c r="N4345"/>
      <c r="O4345"/>
      <c r="P4345"/>
      <c r="Q4345"/>
      <c r="R4345"/>
      <c r="S4345"/>
      <c r="T4345"/>
      <c r="U4345"/>
      <c r="V4345"/>
    </row>
    <row r="4346" spans="1:22" hidden="1" x14ac:dyDescent="0.25">
      <c r="A4346" s="116" t="s">
        <v>6158</v>
      </c>
      <c r="B4346" s="101" t="s">
        <v>28037</v>
      </c>
      <c r="C4346" s="101" t="s">
        <v>8386</v>
      </c>
      <c r="D4346" s="101"/>
      <c r="E4346" s="101"/>
      <c r="F4346" s="101"/>
      <c r="G4346" s="101" t="s">
        <v>5357</v>
      </c>
      <c r="H4346" s="101" t="s">
        <v>5391</v>
      </c>
      <c r="I4346" s="101" t="s">
        <v>5540</v>
      </c>
      <c r="J4346" s="101" t="s">
        <v>5540</v>
      </c>
      <c r="K4346" s="117"/>
      <c r="L4346" s="131"/>
      <c r="M4346"/>
      <c r="N4346"/>
      <c r="O4346"/>
      <c r="P4346"/>
      <c r="Q4346"/>
      <c r="R4346"/>
      <c r="S4346"/>
      <c r="T4346"/>
      <c r="U4346"/>
      <c r="V4346"/>
    </row>
    <row r="4347" spans="1:22" hidden="1" x14ac:dyDescent="0.25">
      <c r="A4347" s="116" t="s">
        <v>6158</v>
      </c>
      <c r="B4347" s="101" t="s">
        <v>28038</v>
      </c>
      <c r="C4347" s="101" t="s">
        <v>8388</v>
      </c>
      <c r="D4347" s="101"/>
      <c r="E4347" s="101"/>
      <c r="F4347" s="101"/>
      <c r="G4347" s="101" t="s">
        <v>5357</v>
      </c>
      <c r="H4347" s="101" t="s">
        <v>5391</v>
      </c>
      <c r="I4347" s="101" t="s">
        <v>5540</v>
      </c>
      <c r="J4347" s="101" t="s">
        <v>5540</v>
      </c>
      <c r="K4347" s="117"/>
      <c r="L4347" s="131"/>
      <c r="M4347"/>
      <c r="N4347"/>
      <c r="O4347"/>
      <c r="P4347"/>
      <c r="Q4347"/>
      <c r="R4347"/>
      <c r="S4347"/>
      <c r="T4347"/>
      <c r="U4347"/>
      <c r="V4347"/>
    </row>
    <row r="4348" spans="1:22" hidden="1" x14ac:dyDescent="0.25">
      <c r="A4348" s="116" t="s">
        <v>6158</v>
      </c>
      <c r="B4348" s="101" t="s">
        <v>28039</v>
      </c>
      <c r="C4348" s="101" t="s">
        <v>8390</v>
      </c>
      <c r="D4348" s="101"/>
      <c r="E4348" s="101"/>
      <c r="F4348" s="101"/>
      <c r="G4348" s="101" t="s">
        <v>5357</v>
      </c>
      <c r="H4348" s="101" t="s">
        <v>5391</v>
      </c>
      <c r="I4348" s="101" t="s">
        <v>5540</v>
      </c>
      <c r="J4348" s="101" t="s">
        <v>5540</v>
      </c>
      <c r="K4348" s="117"/>
      <c r="L4348" s="131"/>
      <c r="M4348"/>
      <c r="N4348"/>
      <c r="O4348"/>
      <c r="P4348"/>
      <c r="Q4348"/>
      <c r="R4348"/>
      <c r="S4348"/>
      <c r="T4348"/>
      <c r="U4348"/>
      <c r="V4348"/>
    </row>
    <row r="4349" spans="1:22" hidden="1" x14ac:dyDescent="0.25">
      <c r="A4349" s="116" t="s">
        <v>6158</v>
      </c>
      <c r="B4349" s="101" t="s">
        <v>28040</v>
      </c>
      <c r="C4349" s="101" t="s">
        <v>8392</v>
      </c>
      <c r="D4349" s="101"/>
      <c r="E4349" s="101"/>
      <c r="F4349" s="101"/>
      <c r="G4349" s="101" t="s">
        <v>5357</v>
      </c>
      <c r="H4349" s="101" t="s">
        <v>5391</v>
      </c>
      <c r="I4349" s="101" t="s">
        <v>5540</v>
      </c>
      <c r="J4349" s="101" t="s">
        <v>5540</v>
      </c>
      <c r="K4349" s="117"/>
      <c r="L4349" s="131"/>
      <c r="M4349"/>
      <c r="N4349"/>
      <c r="O4349"/>
      <c r="P4349"/>
      <c r="Q4349"/>
      <c r="R4349"/>
      <c r="S4349"/>
      <c r="T4349"/>
      <c r="U4349"/>
      <c r="V4349"/>
    </row>
    <row r="4350" spans="1:22" hidden="1" x14ac:dyDescent="0.25">
      <c r="A4350" s="116" t="s">
        <v>6158</v>
      </c>
      <c r="B4350" s="101" t="s">
        <v>28041</v>
      </c>
      <c r="C4350" s="101" t="s">
        <v>8394</v>
      </c>
      <c r="D4350" s="101"/>
      <c r="E4350" s="101"/>
      <c r="F4350" s="101"/>
      <c r="G4350" s="101" t="s">
        <v>5357</v>
      </c>
      <c r="H4350" s="101" t="s">
        <v>5391</v>
      </c>
      <c r="I4350" s="101" t="s">
        <v>5540</v>
      </c>
      <c r="J4350" s="101" t="s">
        <v>5540</v>
      </c>
      <c r="K4350" s="117"/>
      <c r="L4350" s="131"/>
      <c r="M4350"/>
      <c r="N4350"/>
      <c r="O4350"/>
      <c r="P4350"/>
      <c r="Q4350"/>
      <c r="R4350"/>
      <c r="S4350"/>
      <c r="T4350"/>
      <c r="U4350"/>
      <c r="V4350"/>
    </row>
    <row r="4351" spans="1:22" hidden="1" x14ac:dyDescent="0.25">
      <c r="A4351" s="116" t="s">
        <v>6158</v>
      </c>
      <c r="B4351" s="101" t="s">
        <v>28042</v>
      </c>
      <c r="C4351" s="101" t="s">
        <v>8396</v>
      </c>
      <c r="D4351" s="101"/>
      <c r="E4351" s="101"/>
      <c r="F4351" s="101"/>
      <c r="G4351" s="101" t="s">
        <v>5357</v>
      </c>
      <c r="H4351" s="101" t="s">
        <v>5391</v>
      </c>
      <c r="I4351" s="101" t="s">
        <v>5540</v>
      </c>
      <c r="J4351" s="101" t="s">
        <v>5540</v>
      </c>
      <c r="K4351" s="117"/>
      <c r="L4351" s="131"/>
      <c r="M4351"/>
      <c r="N4351"/>
      <c r="O4351"/>
      <c r="P4351"/>
      <c r="Q4351"/>
      <c r="R4351"/>
      <c r="S4351"/>
      <c r="T4351"/>
      <c r="U4351"/>
      <c r="V4351"/>
    </row>
    <row r="4352" spans="1:22" hidden="1" x14ac:dyDescent="0.25">
      <c r="A4352" s="116" t="s">
        <v>6158</v>
      </c>
      <c r="B4352" s="101" t="s">
        <v>28043</v>
      </c>
      <c r="C4352" s="101" t="s">
        <v>8398</v>
      </c>
      <c r="D4352" s="101"/>
      <c r="E4352" s="101"/>
      <c r="F4352" s="101"/>
      <c r="G4352" s="101" t="s">
        <v>5357</v>
      </c>
      <c r="H4352" s="101" t="s">
        <v>5391</v>
      </c>
      <c r="I4352" s="101" t="s">
        <v>5540</v>
      </c>
      <c r="J4352" s="101" t="s">
        <v>5540</v>
      </c>
      <c r="K4352" s="117"/>
      <c r="L4352" s="131"/>
      <c r="M4352"/>
      <c r="N4352"/>
      <c r="O4352"/>
      <c r="P4352"/>
      <c r="Q4352"/>
      <c r="R4352"/>
      <c r="S4352"/>
      <c r="T4352"/>
      <c r="U4352"/>
      <c r="V4352"/>
    </row>
    <row r="4353" spans="1:22" hidden="1" x14ac:dyDescent="0.25">
      <c r="A4353" s="116" t="s">
        <v>6158</v>
      </c>
      <c r="B4353" s="101" t="s">
        <v>28044</v>
      </c>
      <c r="C4353" s="101" t="s">
        <v>8400</v>
      </c>
      <c r="D4353" s="101"/>
      <c r="E4353" s="101"/>
      <c r="F4353" s="101"/>
      <c r="G4353" s="101" t="s">
        <v>5357</v>
      </c>
      <c r="H4353" s="101" t="s">
        <v>5391</v>
      </c>
      <c r="I4353" s="101" t="s">
        <v>5540</v>
      </c>
      <c r="J4353" s="101" t="s">
        <v>5540</v>
      </c>
      <c r="K4353" s="117"/>
      <c r="L4353" s="131"/>
      <c r="M4353"/>
      <c r="N4353"/>
      <c r="O4353"/>
      <c r="P4353"/>
      <c r="Q4353"/>
      <c r="R4353"/>
      <c r="S4353"/>
      <c r="T4353"/>
      <c r="U4353"/>
      <c r="V4353"/>
    </row>
    <row r="4354" spans="1:22" hidden="1" x14ac:dyDescent="0.25">
      <c r="A4354" s="116" t="s">
        <v>6158</v>
      </c>
      <c r="B4354" s="101" t="s">
        <v>28045</v>
      </c>
      <c r="C4354" s="101" t="s">
        <v>8402</v>
      </c>
      <c r="D4354" s="101"/>
      <c r="E4354" s="101"/>
      <c r="F4354" s="101"/>
      <c r="G4354" s="101" t="s">
        <v>5357</v>
      </c>
      <c r="H4354" s="101" t="s">
        <v>5391</v>
      </c>
      <c r="I4354" s="101" t="s">
        <v>5540</v>
      </c>
      <c r="J4354" s="101" t="s">
        <v>5540</v>
      </c>
      <c r="K4354" s="117"/>
      <c r="L4354" s="131"/>
      <c r="M4354"/>
      <c r="N4354"/>
      <c r="O4354"/>
      <c r="P4354"/>
      <c r="Q4354"/>
      <c r="R4354"/>
      <c r="S4354"/>
      <c r="T4354"/>
      <c r="U4354"/>
      <c r="V4354"/>
    </row>
    <row r="4355" spans="1:22" hidden="1" x14ac:dyDescent="0.25">
      <c r="A4355" s="116" t="s">
        <v>6158</v>
      </c>
      <c r="B4355" s="101" t="s">
        <v>28046</v>
      </c>
      <c r="C4355" s="101" t="s">
        <v>8404</v>
      </c>
      <c r="D4355" s="101"/>
      <c r="E4355" s="101"/>
      <c r="F4355" s="101"/>
      <c r="G4355" s="101" t="s">
        <v>5357</v>
      </c>
      <c r="H4355" s="101" t="s">
        <v>5391</v>
      </c>
      <c r="I4355" s="101" t="s">
        <v>5540</v>
      </c>
      <c r="J4355" s="101" t="s">
        <v>5540</v>
      </c>
      <c r="K4355" s="117"/>
      <c r="L4355" s="131"/>
      <c r="M4355"/>
      <c r="N4355"/>
      <c r="O4355"/>
      <c r="P4355"/>
      <c r="Q4355"/>
      <c r="R4355"/>
      <c r="S4355"/>
      <c r="T4355"/>
      <c r="U4355"/>
      <c r="V4355"/>
    </row>
    <row r="4356" spans="1:22" hidden="1" x14ac:dyDescent="0.25">
      <c r="A4356" s="116" t="s">
        <v>6158</v>
      </c>
      <c r="B4356" s="101" t="s">
        <v>28047</v>
      </c>
      <c r="C4356" s="101" t="s">
        <v>8406</v>
      </c>
      <c r="D4356" s="101"/>
      <c r="E4356" s="101"/>
      <c r="F4356" s="101"/>
      <c r="G4356" s="101" t="s">
        <v>5357</v>
      </c>
      <c r="H4356" s="101" t="s">
        <v>5391</v>
      </c>
      <c r="I4356" s="101" t="s">
        <v>5540</v>
      </c>
      <c r="J4356" s="101" t="s">
        <v>5540</v>
      </c>
      <c r="K4356" s="117"/>
      <c r="L4356" s="131"/>
      <c r="M4356"/>
      <c r="N4356"/>
      <c r="O4356"/>
      <c r="P4356"/>
      <c r="Q4356"/>
      <c r="R4356"/>
      <c r="S4356"/>
      <c r="T4356"/>
      <c r="U4356"/>
      <c r="V4356"/>
    </row>
    <row r="4357" spans="1:22" hidden="1" x14ac:dyDescent="0.25">
      <c r="A4357" s="116" t="s">
        <v>6158</v>
      </c>
      <c r="B4357" s="101" t="s">
        <v>28048</v>
      </c>
      <c r="C4357" s="101" t="s">
        <v>8408</v>
      </c>
      <c r="D4357" s="101"/>
      <c r="E4357" s="101"/>
      <c r="F4357" s="101"/>
      <c r="G4357" s="101" t="s">
        <v>5357</v>
      </c>
      <c r="H4357" s="101" t="s">
        <v>5391</v>
      </c>
      <c r="I4357" s="101" t="s">
        <v>5540</v>
      </c>
      <c r="J4357" s="101" t="s">
        <v>5540</v>
      </c>
      <c r="K4357" s="117"/>
      <c r="L4357" s="131"/>
      <c r="M4357"/>
      <c r="N4357"/>
      <c r="O4357"/>
      <c r="P4357"/>
      <c r="Q4357"/>
      <c r="R4357"/>
      <c r="S4357"/>
      <c r="T4357"/>
      <c r="U4357"/>
      <c r="V4357"/>
    </row>
    <row r="4358" spans="1:22" hidden="1" x14ac:dyDescent="0.25">
      <c r="A4358" s="116" t="s">
        <v>6158</v>
      </c>
      <c r="B4358" s="101" t="s">
        <v>28049</v>
      </c>
      <c r="C4358" s="101" t="s">
        <v>8410</v>
      </c>
      <c r="D4358" s="101"/>
      <c r="E4358" s="101"/>
      <c r="F4358" s="101"/>
      <c r="G4358" s="101" t="s">
        <v>5357</v>
      </c>
      <c r="H4358" s="101" t="s">
        <v>5391</v>
      </c>
      <c r="I4358" s="101" t="s">
        <v>5540</v>
      </c>
      <c r="J4358" s="101" t="s">
        <v>5540</v>
      </c>
      <c r="K4358" s="117"/>
      <c r="L4358" s="131"/>
      <c r="M4358"/>
      <c r="N4358"/>
      <c r="O4358"/>
      <c r="P4358"/>
      <c r="Q4358"/>
      <c r="R4358"/>
      <c r="S4358"/>
      <c r="T4358"/>
      <c r="U4358"/>
      <c r="V4358"/>
    </row>
    <row r="4359" spans="1:22" hidden="1" x14ac:dyDescent="0.25">
      <c r="A4359" s="116" t="s">
        <v>6158</v>
      </c>
      <c r="B4359" s="101" t="s">
        <v>28050</v>
      </c>
      <c r="C4359" s="101" t="s">
        <v>8412</v>
      </c>
      <c r="D4359" s="101"/>
      <c r="E4359" s="101"/>
      <c r="F4359" s="101"/>
      <c r="G4359" s="101" t="s">
        <v>5357</v>
      </c>
      <c r="H4359" s="101" t="s">
        <v>5391</v>
      </c>
      <c r="I4359" s="101" t="s">
        <v>5540</v>
      </c>
      <c r="J4359" s="101" t="s">
        <v>5540</v>
      </c>
      <c r="K4359" s="117"/>
      <c r="L4359" s="131"/>
      <c r="M4359"/>
      <c r="N4359"/>
      <c r="O4359"/>
      <c r="P4359"/>
      <c r="Q4359"/>
      <c r="R4359"/>
      <c r="S4359"/>
      <c r="T4359"/>
      <c r="U4359"/>
      <c r="V4359"/>
    </row>
    <row r="4360" spans="1:22" hidden="1" x14ac:dyDescent="0.25">
      <c r="A4360" s="116" t="s">
        <v>6158</v>
      </c>
      <c r="B4360" s="101" t="s">
        <v>28051</v>
      </c>
      <c r="C4360" s="101" t="s">
        <v>8414</v>
      </c>
      <c r="D4360" s="101"/>
      <c r="E4360" s="101"/>
      <c r="F4360" s="101"/>
      <c r="G4360" s="101" t="s">
        <v>5357</v>
      </c>
      <c r="H4360" s="101" t="s">
        <v>5391</v>
      </c>
      <c r="I4360" s="101" t="s">
        <v>5540</v>
      </c>
      <c r="J4360" s="101" t="s">
        <v>5540</v>
      </c>
      <c r="K4360" s="117"/>
      <c r="L4360" s="131"/>
      <c r="M4360"/>
      <c r="N4360"/>
      <c r="O4360"/>
      <c r="P4360"/>
      <c r="Q4360"/>
      <c r="R4360"/>
      <c r="S4360"/>
      <c r="T4360"/>
      <c r="U4360"/>
      <c r="V4360"/>
    </row>
    <row r="4361" spans="1:22" hidden="1" x14ac:dyDescent="0.25">
      <c r="A4361" s="116" t="s">
        <v>6158</v>
      </c>
      <c r="B4361" s="101" t="s">
        <v>28052</v>
      </c>
      <c r="C4361" s="101" t="s">
        <v>8416</v>
      </c>
      <c r="D4361" s="101"/>
      <c r="E4361" s="101"/>
      <c r="F4361" s="101"/>
      <c r="G4361" s="101" t="s">
        <v>5357</v>
      </c>
      <c r="H4361" s="101" t="s">
        <v>5391</v>
      </c>
      <c r="I4361" s="101" t="s">
        <v>5540</v>
      </c>
      <c r="J4361" s="101" t="s">
        <v>5540</v>
      </c>
      <c r="K4361" s="117"/>
      <c r="L4361" s="131"/>
      <c r="M4361"/>
      <c r="N4361"/>
      <c r="O4361"/>
      <c r="P4361"/>
      <c r="Q4361"/>
      <c r="R4361"/>
      <c r="S4361"/>
      <c r="T4361"/>
      <c r="U4361"/>
      <c r="V4361"/>
    </row>
    <row r="4362" spans="1:22" hidden="1" x14ac:dyDescent="0.25">
      <c r="A4362" s="116" t="s">
        <v>6158</v>
      </c>
      <c r="B4362" s="101" t="s">
        <v>28053</v>
      </c>
      <c r="C4362" s="101" t="s">
        <v>10012</v>
      </c>
      <c r="D4362" s="101"/>
      <c r="E4362" s="101"/>
      <c r="F4362" s="101"/>
      <c r="G4362" s="101" t="s">
        <v>5357</v>
      </c>
      <c r="H4362" s="101" t="s">
        <v>5391</v>
      </c>
      <c r="I4362" s="101" t="s">
        <v>5586</v>
      </c>
      <c r="J4362" s="101" t="s">
        <v>5586</v>
      </c>
      <c r="K4362" s="117"/>
      <c r="L4362" s="131"/>
      <c r="M4362"/>
      <c r="N4362"/>
      <c r="O4362"/>
      <c r="P4362"/>
      <c r="Q4362"/>
      <c r="R4362"/>
      <c r="S4362"/>
      <c r="T4362"/>
      <c r="U4362"/>
      <c r="V4362"/>
    </row>
    <row r="4363" spans="1:22" hidden="1" x14ac:dyDescent="0.25">
      <c r="A4363" s="116" t="s">
        <v>6158</v>
      </c>
      <c r="B4363" s="101" t="s">
        <v>28054</v>
      </c>
      <c r="C4363" s="101" t="s">
        <v>10014</v>
      </c>
      <c r="D4363" s="101"/>
      <c r="E4363" s="101"/>
      <c r="F4363" s="101"/>
      <c r="G4363" s="101" t="s">
        <v>5357</v>
      </c>
      <c r="H4363" s="101" t="s">
        <v>5391</v>
      </c>
      <c r="I4363" s="101" t="s">
        <v>5586</v>
      </c>
      <c r="J4363" s="101" t="s">
        <v>5586</v>
      </c>
      <c r="K4363" s="117"/>
      <c r="L4363" s="131"/>
      <c r="M4363"/>
      <c r="N4363"/>
      <c r="O4363"/>
      <c r="P4363"/>
      <c r="Q4363"/>
      <c r="R4363"/>
      <c r="S4363"/>
      <c r="T4363"/>
      <c r="U4363"/>
      <c r="V4363"/>
    </row>
    <row r="4364" spans="1:22" hidden="1" x14ac:dyDescent="0.25">
      <c r="A4364" s="116" t="s">
        <v>6158</v>
      </c>
      <c r="B4364" s="101" t="s">
        <v>28055</v>
      </c>
      <c r="C4364" s="101" t="s">
        <v>5587</v>
      </c>
      <c r="D4364" s="101"/>
      <c r="E4364" s="101"/>
      <c r="F4364" s="101"/>
      <c r="G4364" s="101" t="s">
        <v>5357</v>
      </c>
      <c r="H4364" s="101" t="s">
        <v>5391</v>
      </c>
      <c r="I4364" s="101" t="s">
        <v>5586</v>
      </c>
      <c r="J4364" s="101" t="s">
        <v>5586</v>
      </c>
      <c r="K4364" s="117"/>
      <c r="L4364" s="131"/>
      <c r="M4364"/>
      <c r="N4364"/>
      <c r="O4364"/>
      <c r="P4364"/>
      <c r="Q4364"/>
      <c r="R4364"/>
      <c r="S4364"/>
      <c r="T4364"/>
      <c r="U4364"/>
      <c r="V4364"/>
    </row>
    <row r="4365" spans="1:22" hidden="1" x14ac:dyDescent="0.25">
      <c r="A4365" s="116" t="s">
        <v>6158</v>
      </c>
      <c r="B4365" s="101" t="s">
        <v>28056</v>
      </c>
      <c r="C4365" s="101" t="s">
        <v>10017</v>
      </c>
      <c r="D4365" s="101"/>
      <c r="E4365" s="101"/>
      <c r="F4365" s="101"/>
      <c r="G4365" s="101" t="s">
        <v>5357</v>
      </c>
      <c r="H4365" s="101" t="s">
        <v>5391</v>
      </c>
      <c r="I4365" s="101" t="s">
        <v>5586</v>
      </c>
      <c r="J4365" s="101" t="s">
        <v>5586</v>
      </c>
      <c r="K4365" s="117"/>
      <c r="L4365" s="131"/>
      <c r="M4365"/>
      <c r="N4365"/>
      <c r="O4365"/>
      <c r="P4365"/>
      <c r="Q4365"/>
      <c r="R4365"/>
      <c r="S4365"/>
      <c r="T4365"/>
      <c r="U4365"/>
      <c r="V4365"/>
    </row>
    <row r="4366" spans="1:22" hidden="1" x14ac:dyDescent="0.25">
      <c r="A4366" s="116" t="s">
        <v>6158</v>
      </c>
      <c r="B4366" s="101" t="s">
        <v>28057</v>
      </c>
      <c r="C4366" s="101" t="s">
        <v>10019</v>
      </c>
      <c r="D4366" s="101"/>
      <c r="E4366" s="101"/>
      <c r="F4366" s="101"/>
      <c r="G4366" s="101" t="s">
        <v>5357</v>
      </c>
      <c r="H4366" s="101" t="s">
        <v>5391</v>
      </c>
      <c r="I4366" s="101" t="s">
        <v>5586</v>
      </c>
      <c r="J4366" s="101" t="s">
        <v>5586</v>
      </c>
      <c r="K4366" s="117"/>
      <c r="L4366" s="131"/>
      <c r="M4366"/>
      <c r="N4366"/>
      <c r="O4366"/>
      <c r="P4366"/>
      <c r="Q4366"/>
      <c r="R4366"/>
      <c r="S4366"/>
      <c r="T4366"/>
      <c r="U4366"/>
      <c r="V4366"/>
    </row>
    <row r="4367" spans="1:22" hidden="1" x14ac:dyDescent="0.25">
      <c r="A4367" s="116" t="s">
        <v>6158</v>
      </c>
      <c r="B4367" s="101" t="s">
        <v>28058</v>
      </c>
      <c r="C4367" s="101" t="s">
        <v>10021</v>
      </c>
      <c r="D4367" s="101"/>
      <c r="E4367" s="101"/>
      <c r="F4367" s="101"/>
      <c r="G4367" s="101" t="s">
        <v>5357</v>
      </c>
      <c r="H4367" s="101" t="s">
        <v>5391</v>
      </c>
      <c r="I4367" s="101" t="s">
        <v>5586</v>
      </c>
      <c r="J4367" s="101" t="s">
        <v>5586</v>
      </c>
      <c r="K4367" s="117"/>
      <c r="L4367" s="131"/>
      <c r="M4367"/>
      <c r="N4367"/>
      <c r="O4367"/>
      <c r="P4367"/>
      <c r="Q4367"/>
      <c r="R4367"/>
      <c r="S4367"/>
      <c r="T4367"/>
      <c r="U4367"/>
      <c r="V4367"/>
    </row>
    <row r="4368" spans="1:22" hidden="1" x14ac:dyDescent="0.25">
      <c r="A4368" s="116" t="s">
        <v>6158</v>
      </c>
      <c r="B4368" s="101" t="s">
        <v>28059</v>
      </c>
      <c r="C4368" s="101" t="s">
        <v>10023</v>
      </c>
      <c r="D4368" s="101"/>
      <c r="E4368" s="101"/>
      <c r="F4368" s="101"/>
      <c r="G4368" s="101" t="s">
        <v>5357</v>
      </c>
      <c r="H4368" s="101" t="s">
        <v>5391</v>
      </c>
      <c r="I4368" s="101" t="s">
        <v>5586</v>
      </c>
      <c r="J4368" s="101" t="s">
        <v>5586</v>
      </c>
      <c r="K4368" s="117"/>
      <c r="L4368" s="131"/>
      <c r="M4368"/>
      <c r="N4368"/>
      <c r="O4368"/>
      <c r="P4368"/>
      <c r="Q4368"/>
      <c r="R4368"/>
      <c r="S4368"/>
      <c r="T4368"/>
      <c r="U4368"/>
      <c r="V4368"/>
    </row>
    <row r="4369" spans="1:22" hidden="1" x14ac:dyDescent="0.25">
      <c r="A4369" s="116" t="s">
        <v>6158</v>
      </c>
      <c r="B4369" s="101" t="s">
        <v>28060</v>
      </c>
      <c r="C4369" s="101" t="s">
        <v>10025</v>
      </c>
      <c r="D4369" s="101"/>
      <c r="E4369" s="101"/>
      <c r="F4369" s="101"/>
      <c r="G4369" s="101" t="s">
        <v>5357</v>
      </c>
      <c r="H4369" s="101" t="s">
        <v>5391</v>
      </c>
      <c r="I4369" s="101" t="s">
        <v>5586</v>
      </c>
      <c r="J4369" s="101" t="s">
        <v>5586</v>
      </c>
      <c r="K4369" s="117"/>
      <c r="L4369" s="131"/>
      <c r="M4369"/>
      <c r="N4369"/>
      <c r="O4369"/>
      <c r="P4369"/>
      <c r="Q4369"/>
      <c r="R4369"/>
      <c r="S4369"/>
      <c r="T4369"/>
      <c r="U4369"/>
      <c r="V4369"/>
    </row>
    <row r="4370" spans="1:22" hidden="1" x14ac:dyDescent="0.25">
      <c r="A4370" s="116" t="s">
        <v>6158</v>
      </c>
      <c r="B4370" s="101" t="s">
        <v>28061</v>
      </c>
      <c r="C4370" s="101" t="s">
        <v>10027</v>
      </c>
      <c r="D4370" s="101"/>
      <c r="E4370" s="101"/>
      <c r="F4370" s="101"/>
      <c r="G4370" s="101" t="s">
        <v>5357</v>
      </c>
      <c r="H4370" s="101" t="s">
        <v>5391</v>
      </c>
      <c r="I4370" s="101" t="s">
        <v>5586</v>
      </c>
      <c r="J4370" s="101" t="s">
        <v>5586</v>
      </c>
      <c r="K4370" s="117"/>
      <c r="L4370" s="131"/>
      <c r="M4370"/>
      <c r="N4370"/>
      <c r="O4370"/>
      <c r="P4370"/>
      <c r="Q4370"/>
      <c r="R4370"/>
      <c r="S4370"/>
      <c r="T4370"/>
      <c r="U4370"/>
      <c r="V4370"/>
    </row>
    <row r="4371" spans="1:22" hidden="1" x14ac:dyDescent="0.25">
      <c r="A4371" s="116" t="s">
        <v>6158</v>
      </c>
      <c r="B4371" s="101" t="s">
        <v>28062</v>
      </c>
      <c r="C4371" s="101" t="s">
        <v>10029</v>
      </c>
      <c r="D4371" s="101"/>
      <c r="E4371" s="101"/>
      <c r="F4371" s="101"/>
      <c r="G4371" s="101" t="s">
        <v>5357</v>
      </c>
      <c r="H4371" s="101" t="s">
        <v>5391</v>
      </c>
      <c r="I4371" s="101" t="s">
        <v>5586</v>
      </c>
      <c r="J4371" s="101" t="s">
        <v>5586</v>
      </c>
      <c r="K4371" s="117"/>
      <c r="L4371" s="131"/>
      <c r="M4371"/>
      <c r="N4371"/>
      <c r="O4371"/>
      <c r="P4371"/>
      <c r="Q4371"/>
      <c r="R4371"/>
      <c r="S4371"/>
      <c r="T4371"/>
      <c r="U4371"/>
      <c r="V4371"/>
    </row>
    <row r="4372" spans="1:22" hidden="1" x14ac:dyDescent="0.25">
      <c r="A4372" s="116" t="s">
        <v>6158</v>
      </c>
      <c r="B4372" s="101" t="s">
        <v>28063</v>
      </c>
      <c r="C4372" s="101" t="s">
        <v>10031</v>
      </c>
      <c r="D4372" s="101"/>
      <c r="E4372" s="101"/>
      <c r="F4372" s="101"/>
      <c r="G4372" s="101" t="s">
        <v>5357</v>
      </c>
      <c r="H4372" s="101" t="s">
        <v>5391</v>
      </c>
      <c r="I4372" s="101" t="s">
        <v>5586</v>
      </c>
      <c r="J4372" s="101" t="s">
        <v>5586</v>
      </c>
      <c r="K4372" s="117"/>
      <c r="L4372" s="131"/>
      <c r="M4372"/>
      <c r="N4372"/>
      <c r="O4372"/>
      <c r="P4372"/>
      <c r="Q4372"/>
      <c r="R4372"/>
      <c r="S4372"/>
      <c r="T4372"/>
      <c r="U4372"/>
      <c r="V4372"/>
    </row>
    <row r="4373" spans="1:22" hidden="1" x14ac:dyDescent="0.25">
      <c r="A4373" s="116" t="s">
        <v>6158</v>
      </c>
      <c r="B4373" s="101" t="s">
        <v>28064</v>
      </c>
      <c r="C4373" s="101" t="s">
        <v>10033</v>
      </c>
      <c r="D4373" s="101"/>
      <c r="E4373" s="101"/>
      <c r="F4373" s="101"/>
      <c r="G4373" s="101" t="s">
        <v>5357</v>
      </c>
      <c r="H4373" s="101" t="s">
        <v>5391</v>
      </c>
      <c r="I4373" s="101" t="s">
        <v>5586</v>
      </c>
      <c r="J4373" s="101" t="s">
        <v>5586</v>
      </c>
      <c r="K4373" s="117"/>
      <c r="L4373" s="131"/>
      <c r="M4373"/>
      <c r="N4373"/>
      <c r="O4373"/>
      <c r="P4373"/>
      <c r="Q4373"/>
      <c r="R4373"/>
      <c r="S4373"/>
      <c r="T4373"/>
      <c r="U4373"/>
      <c r="V4373"/>
    </row>
    <row r="4374" spans="1:22" hidden="1" x14ac:dyDescent="0.25">
      <c r="A4374" s="116" t="s">
        <v>6158</v>
      </c>
      <c r="B4374" s="101" t="s">
        <v>28065</v>
      </c>
      <c r="C4374" s="101" t="s">
        <v>5981</v>
      </c>
      <c r="D4374" s="101"/>
      <c r="E4374" s="101"/>
      <c r="F4374" s="101"/>
      <c r="G4374" s="101" t="s">
        <v>5357</v>
      </c>
      <c r="H4374" s="101" t="s">
        <v>5391</v>
      </c>
      <c r="I4374" s="101" t="s">
        <v>5586</v>
      </c>
      <c r="J4374" s="101" t="s">
        <v>5586</v>
      </c>
      <c r="K4374" s="117"/>
      <c r="L4374" s="131"/>
      <c r="M4374"/>
      <c r="N4374"/>
      <c r="O4374"/>
      <c r="P4374"/>
      <c r="Q4374"/>
      <c r="R4374"/>
      <c r="S4374"/>
      <c r="T4374"/>
      <c r="U4374"/>
      <c r="V4374"/>
    </row>
    <row r="4375" spans="1:22" hidden="1" x14ac:dyDescent="0.25">
      <c r="A4375" s="116" t="s">
        <v>6158</v>
      </c>
      <c r="B4375" s="101" t="s">
        <v>28066</v>
      </c>
      <c r="C4375" s="101" t="s">
        <v>10036</v>
      </c>
      <c r="D4375" s="101"/>
      <c r="E4375" s="101"/>
      <c r="F4375" s="101"/>
      <c r="G4375" s="101" t="s">
        <v>5357</v>
      </c>
      <c r="H4375" s="101" t="s">
        <v>5391</v>
      </c>
      <c r="I4375" s="101" t="s">
        <v>5586</v>
      </c>
      <c r="J4375" s="101" t="s">
        <v>5586</v>
      </c>
      <c r="K4375" s="117"/>
      <c r="L4375" s="131"/>
      <c r="M4375"/>
      <c r="N4375"/>
      <c r="O4375"/>
      <c r="P4375"/>
      <c r="Q4375"/>
      <c r="R4375"/>
      <c r="S4375"/>
      <c r="T4375"/>
      <c r="U4375"/>
      <c r="V4375"/>
    </row>
    <row r="4376" spans="1:22" hidden="1" x14ac:dyDescent="0.25">
      <c r="A4376" s="116" t="s">
        <v>6158</v>
      </c>
      <c r="B4376" s="101" t="s">
        <v>28067</v>
      </c>
      <c r="C4376" s="101" t="s">
        <v>10038</v>
      </c>
      <c r="D4376" s="101"/>
      <c r="E4376" s="101"/>
      <c r="F4376" s="101"/>
      <c r="G4376" s="101" t="s">
        <v>5357</v>
      </c>
      <c r="H4376" s="101" t="s">
        <v>5391</v>
      </c>
      <c r="I4376" s="101" t="s">
        <v>5586</v>
      </c>
      <c r="J4376" s="101" t="s">
        <v>5586</v>
      </c>
      <c r="K4376" s="117"/>
      <c r="L4376" s="131"/>
      <c r="M4376"/>
      <c r="N4376"/>
      <c r="O4376"/>
      <c r="P4376"/>
      <c r="Q4376"/>
      <c r="R4376"/>
      <c r="S4376"/>
      <c r="T4376"/>
      <c r="U4376"/>
      <c r="V4376"/>
    </row>
    <row r="4377" spans="1:22" hidden="1" x14ac:dyDescent="0.25">
      <c r="A4377" s="116" t="s">
        <v>6158</v>
      </c>
      <c r="B4377" s="101" t="s">
        <v>28068</v>
      </c>
      <c r="C4377" s="101" t="s">
        <v>10040</v>
      </c>
      <c r="D4377" s="101"/>
      <c r="E4377" s="101"/>
      <c r="F4377" s="101"/>
      <c r="G4377" s="101" t="s">
        <v>5357</v>
      </c>
      <c r="H4377" s="101" t="s">
        <v>5391</v>
      </c>
      <c r="I4377" s="101" t="s">
        <v>5586</v>
      </c>
      <c r="J4377" s="101" t="s">
        <v>5586</v>
      </c>
      <c r="K4377" s="117"/>
      <c r="L4377" s="131"/>
      <c r="M4377"/>
      <c r="N4377"/>
      <c r="O4377"/>
      <c r="P4377"/>
      <c r="Q4377"/>
      <c r="R4377"/>
      <c r="S4377"/>
      <c r="T4377"/>
      <c r="U4377"/>
      <c r="V4377"/>
    </row>
    <row r="4378" spans="1:22" hidden="1" x14ac:dyDescent="0.25">
      <c r="A4378" s="116" t="s">
        <v>6158</v>
      </c>
      <c r="B4378" s="101" t="s">
        <v>28069</v>
      </c>
      <c r="C4378" s="101" t="s">
        <v>9318</v>
      </c>
      <c r="D4378" s="101"/>
      <c r="E4378" s="101"/>
      <c r="F4378" s="101"/>
      <c r="G4378" s="101" t="s">
        <v>5357</v>
      </c>
      <c r="H4378" s="101" t="s">
        <v>5391</v>
      </c>
      <c r="I4378" s="101" t="s">
        <v>5586</v>
      </c>
      <c r="J4378" s="101" t="s">
        <v>5586</v>
      </c>
      <c r="K4378" s="117"/>
      <c r="L4378" s="131"/>
      <c r="M4378"/>
      <c r="N4378"/>
      <c r="O4378"/>
      <c r="P4378"/>
      <c r="Q4378"/>
      <c r="R4378"/>
      <c r="S4378"/>
      <c r="T4378"/>
      <c r="U4378"/>
      <c r="V4378"/>
    </row>
    <row r="4379" spans="1:22" hidden="1" x14ac:dyDescent="0.25">
      <c r="A4379" s="116" t="s">
        <v>6158</v>
      </c>
      <c r="B4379" s="101" t="s">
        <v>28070</v>
      </c>
      <c r="C4379" s="101" t="s">
        <v>12530</v>
      </c>
      <c r="D4379" s="101"/>
      <c r="E4379" s="101"/>
      <c r="F4379" s="101"/>
      <c r="G4379" s="101" t="s">
        <v>5357</v>
      </c>
      <c r="H4379" s="101" t="s">
        <v>5391</v>
      </c>
      <c r="I4379" s="101" t="s">
        <v>5668</v>
      </c>
      <c r="J4379" s="101" t="s">
        <v>5668</v>
      </c>
      <c r="K4379" s="117"/>
      <c r="L4379" s="131"/>
      <c r="M4379"/>
      <c r="N4379"/>
      <c r="O4379"/>
      <c r="P4379"/>
      <c r="Q4379"/>
      <c r="R4379"/>
      <c r="S4379"/>
      <c r="T4379"/>
      <c r="U4379"/>
      <c r="V4379"/>
    </row>
    <row r="4380" spans="1:22" hidden="1" x14ac:dyDescent="0.25">
      <c r="A4380" s="116" t="s">
        <v>6158</v>
      </c>
      <c r="B4380" s="101" t="s">
        <v>28071</v>
      </c>
      <c r="C4380" s="101" t="s">
        <v>12532</v>
      </c>
      <c r="D4380" s="101"/>
      <c r="E4380" s="101"/>
      <c r="F4380" s="101"/>
      <c r="G4380" s="101" t="s">
        <v>5357</v>
      </c>
      <c r="H4380" s="101" t="s">
        <v>5391</v>
      </c>
      <c r="I4380" s="101" t="s">
        <v>5668</v>
      </c>
      <c r="J4380" s="101" t="s">
        <v>5668</v>
      </c>
      <c r="K4380" s="117"/>
      <c r="L4380" s="131"/>
      <c r="M4380"/>
      <c r="N4380"/>
      <c r="O4380"/>
      <c r="P4380"/>
      <c r="Q4380"/>
      <c r="R4380"/>
      <c r="S4380"/>
      <c r="T4380"/>
      <c r="U4380"/>
      <c r="V4380"/>
    </row>
    <row r="4381" spans="1:22" hidden="1" x14ac:dyDescent="0.25">
      <c r="A4381" s="116" t="s">
        <v>6158</v>
      </c>
      <c r="B4381" s="101" t="s">
        <v>28072</v>
      </c>
      <c r="C4381" s="101" t="s">
        <v>12534</v>
      </c>
      <c r="D4381" s="101"/>
      <c r="E4381" s="101"/>
      <c r="F4381" s="101"/>
      <c r="G4381" s="101" t="s">
        <v>5357</v>
      </c>
      <c r="H4381" s="101" t="s">
        <v>5391</v>
      </c>
      <c r="I4381" s="101" t="s">
        <v>5668</v>
      </c>
      <c r="J4381" s="101" t="s">
        <v>5668</v>
      </c>
      <c r="K4381" s="117"/>
      <c r="L4381" s="131"/>
      <c r="M4381"/>
      <c r="N4381"/>
      <c r="O4381"/>
      <c r="P4381"/>
      <c r="Q4381"/>
      <c r="R4381"/>
      <c r="S4381"/>
      <c r="T4381"/>
      <c r="U4381"/>
      <c r="V4381"/>
    </row>
    <row r="4382" spans="1:22" hidden="1" x14ac:dyDescent="0.25">
      <c r="A4382" s="116" t="s">
        <v>6158</v>
      </c>
      <c r="B4382" s="101" t="s">
        <v>28073</v>
      </c>
      <c r="C4382" s="101" t="s">
        <v>12536</v>
      </c>
      <c r="D4382" s="101"/>
      <c r="E4382" s="101"/>
      <c r="F4382" s="101"/>
      <c r="G4382" s="101" t="s">
        <v>5357</v>
      </c>
      <c r="H4382" s="101" t="s">
        <v>5391</v>
      </c>
      <c r="I4382" s="101" t="s">
        <v>5668</v>
      </c>
      <c r="J4382" s="101" t="s">
        <v>5668</v>
      </c>
      <c r="K4382" s="117"/>
      <c r="L4382" s="131"/>
      <c r="M4382"/>
      <c r="N4382"/>
      <c r="O4382"/>
      <c r="P4382"/>
      <c r="Q4382"/>
      <c r="R4382"/>
      <c r="S4382"/>
      <c r="T4382"/>
      <c r="U4382"/>
      <c r="V4382"/>
    </row>
    <row r="4383" spans="1:22" hidden="1" x14ac:dyDescent="0.25">
      <c r="A4383" s="116" t="s">
        <v>6158</v>
      </c>
      <c r="B4383" s="101" t="s">
        <v>28074</v>
      </c>
      <c r="C4383" s="101" t="s">
        <v>12538</v>
      </c>
      <c r="D4383" s="101"/>
      <c r="E4383" s="101"/>
      <c r="F4383" s="101"/>
      <c r="G4383" s="101" t="s">
        <v>5357</v>
      </c>
      <c r="H4383" s="101" t="s">
        <v>5391</v>
      </c>
      <c r="I4383" s="101" t="s">
        <v>5668</v>
      </c>
      <c r="J4383" s="101" t="s">
        <v>5668</v>
      </c>
      <c r="K4383" s="117"/>
      <c r="L4383" s="131"/>
      <c r="M4383"/>
      <c r="N4383"/>
      <c r="O4383"/>
      <c r="P4383"/>
      <c r="Q4383"/>
      <c r="R4383"/>
      <c r="S4383"/>
      <c r="T4383"/>
      <c r="U4383"/>
      <c r="V4383"/>
    </row>
    <row r="4384" spans="1:22" hidden="1" x14ac:dyDescent="0.25">
      <c r="A4384" s="116" t="s">
        <v>6158</v>
      </c>
      <c r="B4384" s="101" t="s">
        <v>28075</v>
      </c>
      <c r="C4384" s="101" t="s">
        <v>12540</v>
      </c>
      <c r="D4384" s="101"/>
      <c r="E4384" s="101"/>
      <c r="F4384" s="101"/>
      <c r="G4384" s="101" t="s">
        <v>5357</v>
      </c>
      <c r="H4384" s="101" t="s">
        <v>5391</v>
      </c>
      <c r="I4384" s="101" t="s">
        <v>5668</v>
      </c>
      <c r="J4384" s="101" t="s">
        <v>5668</v>
      </c>
      <c r="K4384" s="117"/>
      <c r="L4384" s="131"/>
      <c r="M4384"/>
      <c r="N4384"/>
      <c r="O4384"/>
      <c r="P4384"/>
      <c r="Q4384"/>
      <c r="R4384"/>
      <c r="S4384"/>
      <c r="T4384"/>
      <c r="U4384"/>
      <c r="V4384"/>
    </row>
    <row r="4385" spans="1:22" hidden="1" x14ac:dyDescent="0.25">
      <c r="A4385" s="116" t="s">
        <v>6158</v>
      </c>
      <c r="B4385" s="101" t="s">
        <v>28076</v>
      </c>
      <c r="C4385" s="101" t="s">
        <v>5569</v>
      </c>
      <c r="D4385" s="101"/>
      <c r="E4385" s="101"/>
      <c r="F4385" s="101"/>
      <c r="G4385" s="101" t="s">
        <v>5357</v>
      </c>
      <c r="H4385" s="101" t="s">
        <v>5391</v>
      </c>
      <c r="I4385" s="101" t="s">
        <v>5668</v>
      </c>
      <c r="J4385" s="101" t="s">
        <v>5668</v>
      </c>
      <c r="K4385" s="117"/>
      <c r="L4385" s="131"/>
      <c r="M4385"/>
      <c r="N4385"/>
      <c r="O4385"/>
      <c r="P4385"/>
      <c r="Q4385"/>
      <c r="R4385"/>
      <c r="S4385"/>
      <c r="T4385"/>
      <c r="U4385"/>
      <c r="V4385"/>
    </row>
    <row r="4386" spans="1:22" hidden="1" x14ac:dyDescent="0.25">
      <c r="A4386" s="116" t="s">
        <v>6158</v>
      </c>
      <c r="B4386" s="101" t="s">
        <v>28077</v>
      </c>
      <c r="C4386" s="101" t="s">
        <v>12543</v>
      </c>
      <c r="D4386" s="101"/>
      <c r="E4386" s="101"/>
      <c r="F4386" s="101"/>
      <c r="G4386" s="101" t="s">
        <v>5357</v>
      </c>
      <c r="H4386" s="101" t="s">
        <v>5391</v>
      </c>
      <c r="I4386" s="101" t="s">
        <v>5668</v>
      </c>
      <c r="J4386" s="101" t="s">
        <v>5668</v>
      </c>
      <c r="K4386" s="117"/>
      <c r="L4386" s="131"/>
      <c r="M4386"/>
      <c r="N4386"/>
      <c r="O4386"/>
      <c r="P4386"/>
      <c r="Q4386"/>
      <c r="R4386"/>
      <c r="S4386"/>
      <c r="T4386"/>
      <c r="U4386"/>
      <c r="V4386"/>
    </row>
    <row r="4387" spans="1:22" hidden="1" x14ac:dyDescent="0.25">
      <c r="A4387" s="116" t="s">
        <v>6158</v>
      </c>
      <c r="B4387" s="101" t="s">
        <v>28078</v>
      </c>
      <c r="C4387" s="101" t="s">
        <v>12545</v>
      </c>
      <c r="D4387" s="101"/>
      <c r="E4387" s="101"/>
      <c r="F4387" s="101"/>
      <c r="G4387" s="101" t="s">
        <v>5357</v>
      </c>
      <c r="H4387" s="101" t="s">
        <v>5391</v>
      </c>
      <c r="I4387" s="101" t="s">
        <v>5668</v>
      </c>
      <c r="J4387" s="101" t="s">
        <v>5668</v>
      </c>
      <c r="K4387" s="117"/>
      <c r="L4387" s="131"/>
      <c r="M4387"/>
      <c r="N4387"/>
      <c r="O4387"/>
      <c r="P4387"/>
      <c r="Q4387"/>
      <c r="R4387"/>
      <c r="S4387"/>
      <c r="T4387"/>
      <c r="U4387"/>
      <c r="V4387"/>
    </row>
    <row r="4388" spans="1:22" hidden="1" x14ac:dyDescent="0.25">
      <c r="A4388" s="116" t="s">
        <v>6158</v>
      </c>
      <c r="B4388" s="101" t="s">
        <v>28079</v>
      </c>
      <c r="C4388" s="101" t="s">
        <v>5669</v>
      </c>
      <c r="D4388" s="101"/>
      <c r="E4388" s="101"/>
      <c r="F4388" s="101"/>
      <c r="G4388" s="101" t="s">
        <v>5357</v>
      </c>
      <c r="H4388" s="101" t="s">
        <v>5391</v>
      </c>
      <c r="I4388" s="101" t="s">
        <v>5668</v>
      </c>
      <c r="J4388" s="101" t="s">
        <v>5668</v>
      </c>
      <c r="K4388" s="117"/>
      <c r="L4388" s="131"/>
      <c r="M4388"/>
      <c r="N4388"/>
      <c r="O4388"/>
      <c r="P4388"/>
      <c r="Q4388"/>
      <c r="R4388"/>
      <c r="S4388"/>
      <c r="T4388"/>
      <c r="U4388"/>
      <c r="V4388"/>
    </row>
    <row r="4389" spans="1:22" hidden="1" x14ac:dyDescent="0.25">
      <c r="A4389" s="116" t="s">
        <v>6158</v>
      </c>
      <c r="B4389" s="101" t="s">
        <v>28080</v>
      </c>
      <c r="C4389" s="101" t="s">
        <v>12548</v>
      </c>
      <c r="D4389" s="101"/>
      <c r="E4389" s="101"/>
      <c r="F4389" s="101"/>
      <c r="G4389" s="101" t="s">
        <v>5357</v>
      </c>
      <c r="H4389" s="101" t="s">
        <v>5391</v>
      </c>
      <c r="I4389" s="101" t="s">
        <v>5668</v>
      </c>
      <c r="J4389" s="101" t="s">
        <v>5668</v>
      </c>
      <c r="K4389" s="117"/>
      <c r="L4389" s="131"/>
      <c r="M4389"/>
      <c r="N4389"/>
      <c r="O4389"/>
      <c r="P4389"/>
      <c r="Q4389"/>
      <c r="R4389"/>
      <c r="S4389"/>
      <c r="T4389"/>
      <c r="U4389"/>
      <c r="V4389"/>
    </row>
    <row r="4390" spans="1:22" hidden="1" x14ac:dyDescent="0.25">
      <c r="A4390" s="116" t="s">
        <v>6158</v>
      </c>
      <c r="B4390" s="101" t="s">
        <v>28081</v>
      </c>
      <c r="C4390" s="101" t="s">
        <v>12550</v>
      </c>
      <c r="D4390" s="101"/>
      <c r="E4390" s="101"/>
      <c r="F4390" s="101"/>
      <c r="G4390" s="101" t="s">
        <v>5357</v>
      </c>
      <c r="H4390" s="101" t="s">
        <v>5391</v>
      </c>
      <c r="I4390" s="101" t="s">
        <v>5668</v>
      </c>
      <c r="J4390" s="101" t="s">
        <v>5668</v>
      </c>
      <c r="K4390" s="117"/>
      <c r="L4390" s="131"/>
      <c r="M4390"/>
      <c r="N4390"/>
      <c r="O4390"/>
      <c r="P4390"/>
      <c r="Q4390"/>
      <c r="R4390"/>
      <c r="S4390"/>
      <c r="T4390"/>
      <c r="U4390"/>
      <c r="V4390"/>
    </row>
    <row r="4391" spans="1:22" hidden="1" x14ac:dyDescent="0.25">
      <c r="A4391" s="116" t="s">
        <v>6158</v>
      </c>
      <c r="B4391" s="101" t="s">
        <v>28082</v>
      </c>
      <c r="C4391" s="101" t="s">
        <v>12552</v>
      </c>
      <c r="D4391" s="101"/>
      <c r="E4391" s="101"/>
      <c r="F4391" s="101"/>
      <c r="G4391" s="101" t="s">
        <v>5357</v>
      </c>
      <c r="H4391" s="101" t="s">
        <v>5391</v>
      </c>
      <c r="I4391" s="101" t="s">
        <v>5668</v>
      </c>
      <c r="J4391" s="101" t="s">
        <v>5668</v>
      </c>
      <c r="K4391" s="117"/>
      <c r="L4391" s="131"/>
      <c r="M4391"/>
      <c r="N4391"/>
      <c r="O4391"/>
      <c r="P4391"/>
      <c r="Q4391"/>
      <c r="R4391"/>
      <c r="S4391"/>
      <c r="T4391"/>
      <c r="U4391"/>
      <c r="V4391"/>
    </row>
    <row r="4392" spans="1:22" hidden="1" x14ac:dyDescent="0.25">
      <c r="A4392" s="116" t="s">
        <v>6158</v>
      </c>
      <c r="B4392" s="101" t="s">
        <v>28083</v>
      </c>
      <c r="C4392" s="101" t="s">
        <v>12554</v>
      </c>
      <c r="D4392" s="101"/>
      <c r="E4392" s="101"/>
      <c r="F4392" s="101"/>
      <c r="G4392" s="101" t="s">
        <v>5357</v>
      </c>
      <c r="H4392" s="101" t="s">
        <v>5391</v>
      </c>
      <c r="I4392" s="101" t="s">
        <v>5668</v>
      </c>
      <c r="J4392" s="101" t="s">
        <v>5668</v>
      </c>
      <c r="K4392" s="117"/>
      <c r="L4392" s="131"/>
      <c r="M4392"/>
      <c r="N4392"/>
      <c r="O4392"/>
      <c r="P4392"/>
      <c r="Q4392"/>
      <c r="R4392"/>
      <c r="S4392"/>
      <c r="T4392"/>
      <c r="U4392"/>
      <c r="V4392"/>
    </row>
    <row r="4393" spans="1:22" hidden="1" x14ac:dyDescent="0.25">
      <c r="A4393" s="116" t="s">
        <v>6158</v>
      </c>
      <c r="B4393" s="101" t="s">
        <v>28084</v>
      </c>
      <c r="C4393" s="101" t="s">
        <v>12556</v>
      </c>
      <c r="D4393" s="101"/>
      <c r="E4393" s="101"/>
      <c r="F4393" s="101"/>
      <c r="G4393" s="101" t="s">
        <v>5357</v>
      </c>
      <c r="H4393" s="101" t="s">
        <v>5391</v>
      </c>
      <c r="I4393" s="101" t="s">
        <v>5668</v>
      </c>
      <c r="J4393" s="101" t="s">
        <v>5668</v>
      </c>
      <c r="K4393" s="117"/>
      <c r="L4393" s="131"/>
      <c r="M4393"/>
      <c r="N4393"/>
      <c r="O4393"/>
      <c r="P4393"/>
      <c r="Q4393"/>
      <c r="R4393"/>
      <c r="S4393"/>
      <c r="T4393"/>
      <c r="U4393"/>
      <c r="V4393"/>
    </row>
    <row r="4394" spans="1:22" hidden="1" x14ac:dyDescent="0.25">
      <c r="A4394" s="116" t="s">
        <v>6158</v>
      </c>
      <c r="B4394" s="101" t="s">
        <v>28085</v>
      </c>
      <c r="C4394" s="101" t="s">
        <v>12558</v>
      </c>
      <c r="D4394" s="101"/>
      <c r="E4394" s="101"/>
      <c r="F4394" s="101"/>
      <c r="G4394" s="101" t="s">
        <v>5357</v>
      </c>
      <c r="H4394" s="101" t="s">
        <v>5391</v>
      </c>
      <c r="I4394" s="101" t="s">
        <v>5668</v>
      </c>
      <c r="J4394" s="101" t="s">
        <v>5668</v>
      </c>
      <c r="K4394" s="117"/>
      <c r="L4394" s="131"/>
      <c r="M4394"/>
      <c r="N4394"/>
      <c r="O4394"/>
      <c r="P4394"/>
      <c r="Q4394"/>
      <c r="R4394"/>
      <c r="S4394"/>
      <c r="T4394"/>
      <c r="U4394"/>
      <c r="V4394"/>
    </row>
    <row r="4395" spans="1:22" hidden="1" x14ac:dyDescent="0.25">
      <c r="A4395" s="116" t="s">
        <v>6158</v>
      </c>
      <c r="B4395" s="101" t="s">
        <v>28086</v>
      </c>
      <c r="C4395" s="101" t="s">
        <v>12560</v>
      </c>
      <c r="D4395" s="101"/>
      <c r="E4395" s="101"/>
      <c r="F4395" s="101"/>
      <c r="G4395" s="101" t="s">
        <v>5357</v>
      </c>
      <c r="H4395" s="101" t="s">
        <v>5391</v>
      </c>
      <c r="I4395" s="101" t="s">
        <v>5668</v>
      </c>
      <c r="J4395" s="101" t="s">
        <v>5668</v>
      </c>
      <c r="K4395" s="117"/>
      <c r="L4395" s="131"/>
      <c r="M4395"/>
      <c r="N4395"/>
      <c r="O4395"/>
      <c r="P4395"/>
      <c r="Q4395"/>
      <c r="R4395"/>
      <c r="S4395"/>
      <c r="T4395"/>
      <c r="U4395"/>
      <c r="V4395"/>
    </row>
    <row r="4396" spans="1:22" hidden="1" x14ac:dyDescent="0.25">
      <c r="A4396" s="116" t="s">
        <v>6158</v>
      </c>
      <c r="B4396" s="101" t="s">
        <v>28087</v>
      </c>
      <c r="C4396" s="101" t="s">
        <v>12562</v>
      </c>
      <c r="D4396" s="101"/>
      <c r="E4396" s="101"/>
      <c r="F4396" s="101"/>
      <c r="G4396" s="101" t="s">
        <v>5357</v>
      </c>
      <c r="H4396" s="101" t="s">
        <v>5391</v>
      </c>
      <c r="I4396" s="101" t="s">
        <v>5668</v>
      </c>
      <c r="J4396" s="101" t="s">
        <v>5668</v>
      </c>
      <c r="K4396" s="117"/>
      <c r="L4396" s="131"/>
      <c r="M4396"/>
      <c r="N4396"/>
      <c r="O4396"/>
      <c r="P4396"/>
      <c r="Q4396"/>
      <c r="R4396"/>
      <c r="S4396"/>
      <c r="T4396"/>
      <c r="U4396"/>
      <c r="V4396"/>
    </row>
    <row r="4397" spans="1:22" hidden="1" x14ac:dyDescent="0.25">
      <c r="A4397" s="116" t="s">
        <v>6158</v>
      </c>
      <c r="B4397" s="101" t="s">
        <v>28088</v>
      </c>
      <c r="C4397" s="101" t="s">
        <v>12564</v>
      </c>
      <c r="D4397" s="101"/>
      <c r="E4397" s="101"/>
      <c r="F4397" s="101"/>
      <c r="G4397" s="101" t="s">
        <v>5357</v>
      </c>
      <c r="H4397" s="101" t="s">
        <v>5391</v>
      </c>
      <c r="I4397" s="101" t="s">
        <v>5668</v>
      </c>
      <c r="J4397" s="101" t="s">
        <v>5668</v>
      </c>
      <c r="K4397" s="117"/>
      <c r="L4397" s="131"/>
      <c r="M4397"/>
      <c r="N4397"/>
      <c r="O4397"/>
      <c r="P4397"/>
      <c r="Q4397"/>
      <c r="R4397"/>
      <c r="S4397"/>
      <c r="T4397"/>
      <c r="U4397"/>
      <c r="V4397"/>
    </row>
    <row r="4398" spans="1:22" hidden="1" x14ac:dyDescent="0.25">
      <c r="A4398" s="116" t="s">
        <v>6158</v>
      </c>
      <c r="B4398" s="101" t="s">
        <v>28089</v>
      </c>
      <c r="C4398" s="101" t="s">
        <v>12566</v>
      </c>
      <c r="D4398" s="101"/>
      <c r="E4398" s="101"/>
      <c r="F4398" s="101"/>
      <c r="G4398" s="101" t="s">
        <v>5357</v>
      </c>
      <c r="H4398" s="101" t="s">
        <v>5391</v>
      </c>
      <c r="I4398" s="101" t="s">
        <v>5668</v>
      </c>
      <c r="J4398" s="101" t="s">
        <v>5668</v>
      </c>
      <c r="K4398" s="117"/>
      <c r="L4398" s="131"/>
      <c r="M4398"/>
      <c r="N4398"/>
      <c r="O4398"/>
      <c r="P4398"/>
      <c r="Q4398"/>
      <c r="R4398"/>
      <c r="S4398"/>
      <c r="T4398"/>
      <c r="U4398"/>
      <c r="V4398"/>
    </row>
    <row r="4399" spans="1:22" hidden="1" x14ac:dyDescent="0.25">
      <c r="A4399" s="116" t="s">
        <v>6158</v>
      </c>
      <c r="B4399" s="101" t="s">
        <v>28090</v>
      </c>
      <c r="C4399" s="101" t="s">
        <v>12568</v>
      </c>
      <c r="D4399" s="101"/>
      <c r="E4399" s="101"/>
      <c r="F4399" s="101"/>
      <c r="G4399" s="101" t="s">
        <v>5357</v>
      </c>
      <c r="H4399" s="101" t="s">
        <v>5391</v>
      </c>
      <c r="I4399" s="101" t="s">
        <v>5668</v>
      </c>
      <c r="J4399" s="101" t="s">
        <v>5668</v>
      </c>
      <c r="K4399" s="117"/>
      <c r="L4399" s="131"/>
      <c r="M4399"/>
      <c r="N4399"/>
      <c r="O4399"/>
      <c r="P4399"/>
      <c r="Q4399"/>
      <c r="R4399"/>
      <c r="S4399"/>
      <c r="T4399"/>
      <c r="U4399"/>
      <c r="V4399"/>
    </row>
    <row r="4400" spans="1:22" hidden="1" x14ac:dyDescent="0.25">
      <c r="A4400" s="116" t="s">
        <v>6158</v>
      </c>
      <c r="B4400" s="101" t="s">
        <v>28091</v>
      </c>
      <c r="C4400" s="101" t="s">
        <v>12570</v>
      </c>
      <c r="D4400" s="101"/>
      <c r="E4400" s="101"/>
      <c r="F4400" s="101"/>
      <c r="G4400" s="101" t="s">
        <v>5357</v>
      </c>
      <c r="H4400" s="101" t="s">
        <v>5391</v>
      </c>
      <c r="I4400" s="101" t="s">
        <v>5668</v>
      </c>
      <c r="J4400" s="101" t="s">
        <v>5668</v>
      </c>
      <c r="K4400" s="117"/>
      <c r="L4400" s="131"/>
      <c r="M4400"/>
      <c r="N4400"/>
      <c r="O4400"/>
      <c r="P4400"/>
      <c r="Q4400"/>
      <c r="R4400"/>
      <c r="S4400"/>
      <c r="T4400"/>
      <c r="U4400"/>
      <c r="V4400"/>
    </row>
    <row r="4401" spans="1:22" hidden="1" x14ac:dyDescent="0.25">
      <c r="A4401" s="116" t="s">
        <v>6158</v>
      </c>
      <c r="B4401" s="101" t="s">
        <v>28092</v>
      </c>
      <c r="C4401" s="101" t="s">
        <v>12572</v>
      </c>
      <c r="D4401" s="101"/>
      <c r="E4401" s="101"/>
      <c r="F4401" s="101"/>
      <c r="G4401" s="101" t="s">
        <v>5357</v>
      </c>
      <c r="H4401" s="101" t="s">
        <v>5391</v>
      </c>
      <c r="I4401" s="101" t="s">
        <v>5668</v>
      </c>
      <c r="J4401" s="101" t="s">
        <v>5668</v>
      </c>
      <c r="K4401" s="117"/>
      <c r="L4401" s="131"/>
      <c r="M4401"/>
      <c r="N4401"/>
      <c r="O4401"/>
      <c r="P4401"/>
      <c r="Q4401"/>
      <c r="R4401"/>
      <c r="S4401"/>
      <c r="T4401"/>
      <c r="U4401"/>
      <c r="V4401"/>
    </row>
    <row r="4402" spans="1:22" hidden="1" x14ac:dyDescent="0.25">
      <c r="A4402" s="116" t="s">
        <v>6158</v>
      </c>
      <c r="B4402" s="101" t="s">
        <v>28093</v>
      </c>
      <c r="C4402" s="101" t="s">
        <v>12574</v>
      </c>
      <c r="D4402" s="101"/>
      <c r="E4402" s="101"/>
      <c r="F4402" s="101"/>
      <c r="G4402" s="101" t="s">
        <v>5357</v>
      </c>
      <c r="H4402" s="101" t="s">
        <v>5391</v>
      </c>
      <c r="I4402" s="101" t="s">
        <v>5668</v>
      </c>
      <c r="J4402" s="101" t="s">
        <v>5668</v>
      </c>
      <c r="K4402" s="117"/>
      <c r="L4402" s="131"/>
      <c r="M4402"/>
      <c r="N4402"/>
      <c r="O4402"/>
      <c r="P4402"/>
      <c r="Q4402"/>
      <c r="R4402"/>
      <c r="S4402"/>
      <c r="T4402"/>
      <c r="U4402"/>
      <c r="V4402"/>
    </row>
    <row r="4403" spans="1:22" hidden="1" x14ac:dyDescent="0.25">
      <c r="A4403" s="116" t="s">
        <v>6158</v>
      </c>
      <c r="B4403" s="101" t="s">
        <v>28094</v>
      </c>
      <c r="C4403" s="101" t="s">
        <v>12576</v>
      </c>
      <c r="D4403" s="101"/>
      <c r="E4403" s="101"/>
      <c r="F4403" s="101"/>
      <c r="G4403" s="101" t="s">
        <v>5357</v>
      </c>
      <c r="H4403" s="101" t="s">
        <v>5391</v>
      </c>
      <c r="I4403" s="101" t="s">
        <v>5668</v>
      </c>
      <c r="J4403" s="101" t="s">
        <v>5668</v>
      </c>
      <c r="K4403" s="117"/>
      <c r="L4403" s="131"/>
      <c r="M4403"/>
      <c r="N4403"/>
      <c r="O4403"/>
      <c r="P4403"/>
      <c r="Q4403"/>
      <c r="R4403"/>
      <c r="S4403"/>
      <c r="T4403"/>
      <c r="U4403"/>
      <c r="V4403"/>
    </row>
    <row r="4404" spans="1:22" hidden="1" x14ac:dyDescent="0.25">
      <c r="A4404" s="116" t="s">
        <v>6158</v>
      </c>
      <c r="B4404" s="101" t="s">
        <v>28095</v>
      </c>
      <c r="C4404" s="101" t="s">
        <v>12578</v>
      </c>
      <c r="D4404" s="101"/>
      <c r="E4404" s="101"/>
      <c r="F4404" s="101"/>
      <c r="G4404" s="101" t="s">
        <v>5357</v>
      </c>
      <c r="H4404" s="101" t="s">
        <v>5391</v>
      </c>
      <c r="I4404" s="101" t="s">
        <v>5668</v>
      </c>
      <c r="J4404" s="101" t="s">
        <v>5668</v>
      </c>
      <c r="K4404" s="117"/>
      <c r="L4404" s="131"/>
      <c r="M4404"/>
      <c r="N4404"/>
      <c r="O4404"/>
      <c r="P4404"/>
      <c r="Q4404"/>
      <c r="R4404"/>
      <c r="S4404"/>
      <c r="T4404"/>
      <c r="U4404"/>
      <c r="V4404"/>
    </row>
    <row r="4405" spans="1:22" hidden="1" x14ac:dyDescent="0.25">
      <c r="A4405" s="116" t="s">
        <v>6158</v>
      </c>
      <c r="B4405" s="101" t="s">
        <v>28096</v>
      </c>
      <c r="C4405" s="101" t="s">
        <v>12580</v>
      </c>
      <c r="D4405" s="101"/>
      <c r="E4405" s="101"/>
      <c r="F4405" s="101"/>
      <c r="G4405" s="101" t="s">
        <v>5357</v>
      </c>
      <c r="H4405" s="101" t="s">
        <v>5391</v>
      </c>
      <c r="I4405" s="101" t="s">
        <v>5668</v>
      </c>
      <c r="J4405" s="101" t="s">
        <v>5668</v>
      </c>
      <c r="K4405" s="117"/>
      <c r="L4405" s="131"/>
      <c r="M4405"/>
      <c r="N4405"/>
      <c r="O4405"/>
      <c r="P4405"/>
      <c r="Q4405"/>
      <c r="R4405"/>
      <c r="S4405"/>
      <c r="T4405"/>
      <c r="U4405"/>
      <c r="V4405"/>
    </row>
    <row r="4406" spans="1:22" hidden="1" x14ac:dyDescent="0.25">
      <c r="A4406" s="116" t="s">
        <v>6158</v>
      </c>
      <c r="B4406" s="101" t="s">
        <v>28097</v>
      </c>
      <c r="C4406" s="101" t="s">
        <v>12582</v>
      </c>
      <c r="D4406" s="101"/>
      <c r="E4406" s="101"/>
      <c r="F4406" s="101"/>
      <c r="G4406" s="101" t="s">
        <v>5357</v>
      </c>
      <c r="H4406" s="101" t="s">
        <v>5391</v>
      </c>
      <c r="I4406" s="101" t="s">
        <v>5668</v>
      </c>
      <c r="J4406" s="101" t="s">
        <v>5668</v>
      </c>
      <c r="K4406" s="117"/>
      <c r="L4406" s="131"/>
      <c r="M4406"/>
      <c r="N4406"/>
      <c r="O4406"/>
      <c r="P4406"/>
      <c r="Q4406"/>
      <c r="R4406"/>
      <c r="S4406"/>
      <c r="T4406"/>
      <c r="U4406"/>
      <c r="V4406"/>
    </row>
    <row r="4407" spans="1:22" hidden="1" x14ac:dyDescent="0.25">
      <c r="A4407" s="116" t="s">
        <v>6158</v>
      </c>
      <c r="B4407" s="101" t="s">
        <v>28098</v>
      </c>
      <c r="C4407" s="101" t="s">
        <v>12584</v>
      </c>
      <c r="D4407" s="101"/>
      <c r="E4407" s="101"/>
      <c r="F4407" s="101"/>
      <c r="G4407" s="101" t="s">
        <v>5357</v>
      </c>
      <c r="H4407" s="101" t="s">
        <v>5391</v>
      </c>
      <c r="I4407" s="101" t="s">
        <v>5668</v>
      </c>
      <c r="J4407" s="101" t="s">
        <v>5668</v>
      </c>
      <c r="K4407" s="117"/>
      <c r="L4407" s="131"/>
      <c r="M4407"/>
      <c r="N4407"/>
      <c r="O4407"/>
      <c r="P4407"/>
      <c r="Q4407"/>
      <c r="R4407"/>
      <c r="S4407"/>
      <c r="T4407"/>
      <c r="U4407"/>
      <c r="V4407"/>
    </row>
    <row r="4408" spans="1:22" hidden="1" x14ac:dyDescent="0.25">
      <c r="A4408" s="116" t="s">
        <v>6158</v>
      </c>
      <c r="B4408" s="101" t="s">
        <v>28099</v>
      </c>
      <c r="C4408" s="101" t="s">
        <v>7710</v>
      </c>
      <c r="D4408" s="101"/>
      <c r="E4408" s="101"/>
      <c r="F4408" s="101"/>
      <c r="G4408" s="101" t="s">
        <v>5357</v>
      </c>
      <c r="H4408" s="101" t="s">
        <v>5391</v>
      </c>
      <c r="I4408" s="101" t="s">
        <v>5668</v>
      </c>
      <c r="J4408" s="101" t="s">
        <v>5668</v>
      </c>
      <c r="K4408" s="117"/>
      <c r="L4408" s="131"/>
      <c r="M4408"/>
      <c r="N4408"/>
      <c r="O4408"/>
      <c r="P4408"/>
      <c r="Q4408"/>
      <c r="R4408"/>
      <c r="S4408"/>
      <c r="T4408"/>
      <c r="U4408"/>
      <c r="V4408"/>
    </row>
    <row r="4409" spans="1:22" hidden="1" x14ac:dyDescent="0.25">
      <c r="A4409" s="116" t="s">
        <v>6158</v>
      </c>
      <c r="B4409" s="101" t="s">
        <v>28100</v>
      </c>
      <c r="C4409" s="101" t="s">
        <v>12587</v>
      </c>
      <c r="D4409" s="101"/>
      <c r="E4409" s="101"/>
      <c r="F4409" s="101"/>
      <c r="G4409" s="101" t="s">
        <v>5357</v>
      </c>
      <c r="H4409" s="101" t="s">
        <v>5391</v>
      </c>
      <c r="I4409" s="101" t="s">
        <v>5668</v>
      </c>
      <c r="J4409" s="101" t="s">
        <v>5668</v>
      </c>
      <c r="K4409" s="117"/>
      <c r="L4409" s="131"/>
      <c r="M4409"/>
      <c r="N4409"/>
      <c r="O4409"/>
      <c r="P4409"/>
      <c r="Q4409"/>
      <c r="R4409"/>
      <c r="S4409"/>
      <c r="T4409"/>
      <c r="U4409"/>
      <c r="V4409"/>
    </row>
    <row r="4410" spans="1:22" hidden="1" x14ac:dyDescent="0.25">
      <c r="A4410" s="116" t="s">
        <v>6158</v>
      </c>
      <c r="B4410" s="101" t="s">
        <v>28101</v>
      </c>
      <c r="C4410" s="101" t="s">
        <v>12589</v>
      </c>
      <c r="D4410" s="101"/>
      <c r="E4410" s="101"/>
      <c r="F4410" s="101"/>
      <c r="G4410" s="101" t="s">
        <v>5357</v>
      </c>
      <c r="H4410" s="101" t="s">
        <v>5391</v>
      </c>
      <c r="I4410" s="101" t="s">
        <v>5668</v>
      </c>
      <c r="J4410" s="101" t="s">
        <v>5668</v>
      </c>
      <c r="K4410" s="117"/>
      <c r="L4410" s="131"/>
      <c r="M4410"/>
      <c r="N4410"/>
      <c r="O4410"/>
      <c r="P4410"/>
      <c r="Q4410"/>
      <c r="R4410"/>
      <c r="S4410"/>
      <c r="T4410"/>
      <c r="U4410"/>
      <c r="V4410"/>
    </row>
    <row r="4411" spans="1:22" hidden="1" x14ac:dyDescent="0.25">
      <c r="A4411" s="116" t="s">
        <v>6158</v>
      </c>
      <c r="B4411" s="101" t="s">
        <v>28102</v>
      </c>
      <c r="C4411" s="101" t="s">
        <v>12591</v>
      </c>
      <c r="D4411" s="101"/>
      <c r="E4411" s="101"/>
      <c r="F4411" s="101"/>
      <c r="G4411" s="101" t="s">
        <v>5357</v>
      </c>
      <c r="H4411" s="101" t="s">
        <v>5391</v>
      </c>
      <c r="I4411" s="101" t="s">
        <v>5668</v>
      </c>
      <c r="J4411" s="101" t="s">
        <v>5668</v>
      </c>
      <c r="K4411" s="117"/>
      <c r="L4411" s="131"/>
      <c r="M4411"/>
      <c r="N4411"/>
      <c r="O4411"/>
      <c r="P4411"/>
      <c r="Q4411"/>
      <c r="R4411"/>
      <c r="S4411"/>
      <c r="T4411"/>
      <c r="U4411"/>
      <c r="V4411"/>
    </row>
    <row r="4412" spans="1:22" hidden="1" x14ac:dyDescent="0.25">
      <c r="A4412" s="116" t="s">
        <v>6158</v>
      </c>
      <c r="B4412" s="101" t="s">
        <v>28103</v>
      </c>
      <c r="C4412" s="101" t="s">
        <v>12593</v>
      </c>
      <c r="D4412" s="101"/>
      <c r="E4412" s="101"/>
      <c r="F4412" s="101"/>
      <c r="G4412" s="101" t="s">
        <v>5357</v>
      </c>
      <c r="H4412" s="101" t="s">
        <v>5391</v>
      </c>
      <c r="I4412" s="101" t="s">
        <v>5668</v>
      </c>
      <c r="J4412" s="101" t="s">
        <v>5668</v>
      </c>
      <c r="K4412" s="117"/>
      <c r="L4412" s="131"/>
      <c r="M4412"/>
      <c r="N4412"/>
      <c r="O4412"/>
      <c r="P4412"/>
      <c r="Q4412"/>
      <c r="R4412"/>
      <c r="S4412"/>
      <c r="T4412"/>
      <c r="U4412"/>
      <c r="V4412"/>
    </row>
    <row r="4413" spans="1:22" hidden="1" x14ac:dyDescent="0.25">
      <c r="A4413" s="116" t="s">
        <v>6158</v>
      </c>
      <c r="B4413" s="101" t="s">
        <v>28104</v>
      </c>
      <c r="C4413" s="101" t="s">
        <v>12595</v>
      </c>
      <c r="D4413" s="101"/>
      <c r="E4413" s="101"/>
      <c r="F4413" s="101"/>
      <c r="G4413" s="101" t="s">
        <v>5357</v>
      </c>
      <c r="H4413" s="101" t="s">
        <v>5391</v>
      </c>
      <c r="I4413" s="101" t="s">
        <v>5668</v>
      </c>
      <c r="J4413" s="101" t="s">
        <v>5668</v>
      </c>
      <c r="K4413" s="117"/>
      <c r="L4413" s="131"/>
      <c r="M4413"/>
      <c r="N4413"/>
      <c r="O4413"/>
      <c r="P4413"/>
      <c r="Q4413"/>
      <c r="R4413"/>
      <c r="S4413"/>
      <c r="T4413"/>
      <c r="U4413"/>
      <c r="V4413"/>
    </row>
    <row r="4414" spans="1:22" hidden="1" x14ac:dyDescent="0.25">
      <c r="A4414" s="116" t="s">
        <v>6158</v>
      </c>
      <c r="B4414" s="101" t="s">
        <v>28105</v>
      </c>
      <c r="C4414" s="101" t="s">
        <v>12595</v>
      </c>
      <c r="D4414" s="101"/>
      <c r="E4414" s="101"/>
      <c r="F4414" s="101"/>
      <c r="G4414" s="101" t="s">
        <v>5357</v>
      </c>
      <c r="H4414" s="101" t="s">
        <v>5391</v>
      </c>
      <c r="I4414" s="101" t="s">
        <v>5668</v>
      </c>
      <c r="J4414" s="101" t="s">
        <v>5668</v>
      </c>
      <c r="K4414" s="117"/>
      <c r="L4414" s="131"/>
      <c r="M4414"/>
      <c r="N4414"/>
      <c r="O4414"/>
      <c r="P4414"/>
      <c r="Q4414"/>
      <c r="R4414"/>
      <c r="S4414"/>
      <c r="T4414"/>
      <c r="U4414"/>
      <c r="V4414"/>
    </row>
    <row r="4415" spans="1:22" hidden="1" x14ac:dyDescent="0.25">
      <c r="A4415" s="116" t="s">
        <v>6158</v>
      </c>
      <c r="B4415" s="101" t="s">
        <v>28106</v>
      </c>
      <c r="C4415" s="101" t="s">
        <v>6653</v>
      </c>
      <c r="D4415" s="101"/>
      <c r="E4415" s="101"/>
      <c r="F4415" s="101"/>
      <c r="G4415" s="101" t="s">
        <v>5357</v>
      </c>
      <c r="H4415" s="101" t="s">
        <v>5391</v>
      </c>
      <c r="I4415" s="101" t="s">
        <v>5668</v>
      </c>
      <c r="J4415" s="101" t="s">
        <v>5668</v>
      </c>
      <c r="K4415" s="117"/>
      <c r="L4415" s="131"/>
      <c r="M4415"/>
      <c r="N4415"/>
      <c r="O4415"/>
      <c r="P4415"/>
      <c r="Q4415"/>
      <c r="R4415"/>
      <c r="S4415"/>
      <c r="T4415"/>
      <c r="U4415"/>
      <c r="V4415"/>
    </row>
    <row r="4416" spans="1:22" hidden="1" x14ac:dyDescent="0.25">
      <c r="A4416" s="116" t="s">
        <v>6158</v>
      </c>
      <c r="B4416" s="101" t="s">
        <v>28107</v>
      </c>
      <c r="C4416" s="101" t="s">
        <v>12599</v>
      </c>
      <c r="D4416" s="101"/>
      <c r="E4416" s="101"/>
      <c r="F4416" s="101"/>
      <c r="G4416" s="101" t="s">
        <v>5357</v>
      </c>
      <c r="H4416" s="101" t="s">
        <v>5391</v>
      </c>
      <c r="I4416" s="101" t="s">
        <v>5668</v>
      </c>
      <c r="J4416" s="101" t="s">
        <v>5668</v>
      </c>
      <c r="K4416" s="117"/>
      <c r="L4416" s="131"/>
      <c r="M4416"/>
      <c r="N4416"/>
      <c r="O4416"/>
      <c r="P4416"/>
      <c r="Q4416"/>
      <c r="R4416"/>
      <c r="S4416"/>
      <c r="T4416"/>
      <c r="U4416"/>
      <c r="V4416"/>
    </row>
    <row r="4417" spans="1:22" hidden="1" x14ac:dyDescent="0.25">
      <c r="A4417" s="116" t="s">
        <v>6158</v>
      </c>
      <c r="B4417" s="101" t="s">
        <v>28108</v>
      </c>
      <c r="C4417" s="101" t="s">
        <v>12601</v>
      </c>
      <c r="D4417" s="101"/>
      <c r="E4417" s="101"/>
      <c r="F4417" s="101"/>
      <c r="G4417" s="101" t="s">
        <v>5357</v>
      </c>
      <c r="H4417" s="101" t="s">
        <v>5391</v>
      </c>
      <c r="I4417" s="101" t="s">
        <v>5668</v>
      </c>
      <c r="J4417" s="101" t="s">
        <v>5668</v>
      </c>
      <c r="K4417" s="117"/>
      <c r="L4417" s="131"/>
      <c r="M4417"/>
      <c r="N4417"/>
      <c r="O4417"/>
      <c r="P4417"/>
      <c r="Q4417"/>
      <c r="R4417"/>
      <c r="S4417"/>
      <c r="T4417"/>
      <c r="U4417"/>
      <c r="V4417"/>
    </row>
    <row r="4418" spans="1:22" hidden="1" x14ac:dyDescent="0.25">
      <c r="A4418" s="116" t="s">
        <v>6158</v>
      </c>
      <c r="B4418" s="101" t="s">
        <v>28109</v>
      </c>
      <c r="C4418" s="101" t="s">
        <v>12603</v>
      </c>
      <c r="D4418" s="101"/>
      <c r="E4418" s="101"/>
      <c r="F4418" s="101"/>
      <c r="G4418" s="101" t="s">
        <v>5357</v>
      </c>
      <c r="H4418" s="101" t="s">
        <v>5391</v>
      </c>
      <c r="I4418" s="101" t="s">
        <v>5668</v>
      </c>
      <c r="J4418" s="101" t="s">
        <v>5668</v>
      </c>
      <c r="K4418" s="117"/>
      <c r="L4418" s="131"/>
      <c r="M4418"/>
      <c r="N4418"/>
      <c r="O4418"/>
      <c r="P4418"/>
      <c r="Q4418"/>
      <c r="R4418"/>
      <c r="S4418"/>
      <c r="T4418"/>
      <c r="U4418"/>
      <c r="V4418"/>
    </row>
    <row r="4419" spans="1:22" hidden="1" x14ac:dyDescent="0.25">
      <c r="A4419" s="116" t="s">
        <v>6158</v>
      </c>
      <c r="B4419" s="101" t="s">
        <v>28110</v>
      </c>
      <c r="C4419" s="101" t="s">
        <v>12605</v>
      </c>
      <c r="D4419" s="101"/>
      <c r="E4419" s="101"/>
      <c r="F4419" s="101"/>
      <c r="G4419" s="101" t="s">
        <v>5357</v>
      </c>
      <c r="H4419" s="101" t="s">
        <v>5391</v>
      </c>
      <c r="I4419" s="101" t="s">
        <v>5668</v>
      </c>
      <c r="J4419" s="101" t="s">
        <v>5668</v>
      </c>
      <c r="K4419" s="117"/>
      <c r="L4419" s="131"/>
      <c r="M4419"/>
      <c r="N4419"/>
      <c r="O4419"/>
      <c r="P4419"/>
      <c r="Q4419"/>
      <c r="R4419"/>
      <c r="S4419"/>
      <c r="T4419"/>
      <c r="U4419"/>
      <c r="V4419"/>
    </row>
    <row r="4420" spans="1:22" hidden="1" x14ac:dyDescent="0.25">
      <c r="A4420" s="116" t="s">
        <v>6158</v>
      </c>
      <c r="B4420" s="101" t="s">
        <v>28111</v>
      </c>
      <c r="C4420" s="101" t="s">
        <v>12607</v>
      </c>
      <c r="D4420" s="101"/>
      <c r="E4420" s="101"/>
      <c r="F4420" s="101"/>
      <c r="G4420" s="101" t="s">
        <v>5357</v>
      </c>
      <c r="H4420" s="101" t="s">
        <v>5391</v>
      </c>
      <c r="I4420" s="101" t="s">
        <v>5668</v>
      </c>
      <c r="J4420" s="101" t="s">
        <v>5668</v>
      </c>
      <c r="K4420" s="117"/>
      <c r="L4420" s="131"/>
      <c r="M4420"/>
      <c r="N4420"/>
      <c r="O4420"/>
      <c r="P4420"/>
      <c r="Q4420"/>
      <c r="R4420"/>
      <c r="S4420"/>
      <c r="T4420"/>
      <c r="U4420"/>
      <c r="V4420"/>
    </row>
    <row r="4421" spans="1:22" hidden="1" x14ac:dyDescent="0.25">
      <c r="A4421" s="116" t="s">
        <v>6158</v>
      </c>
      <c r="B4421" s="101" t="s">
        <v>28112</v>
      </c>
      <c r="C4421" s="101" t="s">
        <v>12609</v>
      </c>
      <c r="D4421" s="101"/>
      <c r="E4421" s="101"/>
      <c r="F4421" s="101"/>
      <c r="G4421" s="101" t="s">
        <v>5357</v>
      </c>
      <c r="H4421" s="101" t="s">
        <v>5391</v>
      </c>
      <c r="I4421" s="101" t="s">
        <v>5668</v>
      </c>
      <c r="J4421" s="101" t="s">
        <v>5668</v>
      </c>
      <c r="K4421" s="117"/>
      <c r="L4421" s="131"/>
      <c r="M4421"/>
      <c r="N4421"/>
      <c r="O4421"/>
      <c r="P4421"/>
      <c r="Q4421"/>
      <c r="R4421"/>
      <c r="S4421"/>
      <c r="T4421"/>
      <c r="U4421"/>
      <c r="V4421"/>
    </row>
    <row r="4422" spans="1:22" hidden="1" x14ac:dyDescent="0.25">
      <c r="A4422" s="116" t="s">
        <v>6158</v>
      </c>
      <c r="B4422" s="101" t="s">
        <v>28113</v>
      </c>
      <c r="C4422" s="101" t="s">
        <v>12611</v>
      </c>
      <c r="D4422" s="101"/>
      <c r="E4422" s="101"/>
      <c r="F4422" s="101"/>
      <c r="G4422" s="101" t="s">
        <v>5357</v>
      </c>
      <c r="H4422" s="101" t="s">
        <v>5391</v>
      </c>
      <c r="I4422" s="101" t="s">
        <v>5668</v>
      </c>
      <c r="J4422" s="101" t="s">
        <v>5668</v>
      </c>
      <c r="K4422" s="117"/>
      <c r="L4422" s="131"/>
      <c r="M4422"/>
      <c r="N4422"/>
      <c r="O4422"/>
      <c r="P4422"/>
      <c r="Q4422"/>
      <c r="R4422"/>
      <c r="S4422"/>
      <c r="T4422"/>
      <c r="U4422"/>
      <c r="V4422"/>
    </row>
    <row r="4423" spans="1:22" hidden="1" x14ac:dyDescent="0.25">
      <c r="A4423" s="116" t="s">
        <v>6158</v>
      </c>
      <c r="B4423" s="101" t="s">
        <v>28114</v>
      </c>
      <c r="C4423" s="101" t="s">
        <v>12613</v>
      </c>
      <c r="D4423" s="101"/>
      <c r="E4423" s="101"/>
      <c r="F4423" s="101"/>
      <c r="G4423" s="101" t="s">
        <v>5357</v>
      </c>
      <c r="H4423" s="101" t="s">
        <v>5391</v>
      </c>
      <c r="I4423" s="101" t="s">
        <v>5668</v>
      </c>
      <c r="J4423" s="101" t="s">
        <v>5668</v>
      </c>
      <c r="K4423" s="117"/>
      <c r="L4423" s="131"/>
      <c r="M4423"/>
      <c r="N4423"/>
      <c r="O4423"/>
      <c r="P4423"/>
      <c r="Q4423"/>
      <c r="R4423"/>
      <c r="S4423"/>
      <c r="T4423"/>
      <c r="U4423"/>
      <c r="V4423"/>
    </row>
    <row r="4424" spans="1:22" hidden="1" x14ac:dyDescent="0.25">
      <c r="A4424" s="116" t="s">
        <v>6158</v>
      </c>
      <c r="B4424" s="101" t="s">
        <v>28115</v>
      </c>
      <c r="C4424" s="101" t="s">
        <v>12615</v>
      </c>
      <c r="D4424" s="101"/>
      <c r="E4424" s="101"/>
      <c r="F4424" s="101"/>
      <c r="G4424" s="101" t="s">
        <v>5357</v>
      </c>
      <c r="H4424" s="101" t="s">
        <v>5391</v>
      </c>
      <c r="I4424" s="101" t="s">
        <v>5668</v>
      </c>
      <c r="J4424" s="101" t="s">
        <v>5668</v>
      </c>
      <c r="K4424" s="117"/>
      <c r="L4424" s="131"/>
      <c r="M4424"/>
      <c r="N4424"/>
      <c r="O4424"/>
      <c r="P4424"/>
      <c r="Q4424"/>
      <c r="R4424"/>
      <c r="S4424"/>
      <c r="T4424"/>
      <c r="U4424"/>
      <c r="V4424"/>
    </row>
    <row r="4425" spans="1:22" hidden="1" x14ac:dyDescent="0.25">
      <c r="A4425" s="116" t="s">
        <v>6158</v>
      </c>
      <c r="B4425" s="101" t="s">
        <v>28116</v>
      </c>
      <c r="C4425" s="101" t="s">
        <v>12617</v>
      </c>
      <c r="D4425" s="101"/>
      <c r="E4425" s="101"/>
      <c r="F4425" s="101"/>
      <c r="G4425" s="101" t="s">
        <v>5357</v>
      </c>
      <c r="H4425" s="101" t="s">
        <v>5391</v>
      </c>
      <c r="I4425" s="101" t="s">
        <v>5668</v>
      </c>
      <c r="J4425" s="101" t="s">
        <v>5668</v>
      </c>
      <c r="K4425" s="117"/>
      <c r="L4425" s="131"/>
      <c r="M4425"/>
      <c r="N4425"/>
      <c r="O4425"/>
      <c r="P4425"/>
      <c r="Q4425"/>
      <c r="R4425"/>
      <c r="S4425"/>
      <c r="T4425"/>
      <c r="U4425"/>
      <c r="V4425"/>
    </row>
    <row r="4426" spans="1:22" hidden="1" x14ac:dyDescent="0.25">
      <c r="A4426" s="116" t="s">
        <v>6158</v>
      </c>
      <c r="B4426" s="101" t="s">
        <v>28117</v>
      </c>
      <c r="C4426" s="101" t="s">
        <v>12619</v>
      </c>
      <c r="D4426" s="101"/>
      <c r="E4426" s="101"/>
      <c r="F4426" s="101"/>
      <c r="G4426" s="101" t="s">
        <v>5357</v>
      </c>
      <c r="H4426" s="101" t="s">
        <v>5391</v>
      </c>
      <c r="I4426" s="101" t="s">
        <v>5668</v>
      </c>
      <c r="J4426" s="101" t="s">
        <v>5668</v>
      </c>
      <c r="K4426" s="117"/>
      <c r="L4426" s="131"/>
      <c r="M4426"/>
      <c r="N4426"/>
      <c r="O4426"/>
      <c r="P4426"/>
      <c r="Q4426"/>
      <c r="R4426"/>
      <c r="S4426"/>
      <c r="T4426"/>
      <c r="U4426"/>
      <c r="V4426"/>
    </row>
    <row r="4427" spans="1:22" hidden="1" x14ac:dyDescent="0.25">
      <c r="A4427" s="116" t="s">
        <v>6158</v>
      </c>
      <c r="B4427" s="101" t="s">
        <v>28118</v>
      </c>
      <c r="C4427" s="101" t="s">
        <v>12621</v>
      </c>
      <c r="D4427" s="101"/>
      <c r="E4427" s="101"/>
      <c r="F4427" s="101"/>
      <c r="G4427" s="101" t="s">
        <v>5357</v>
      </c>
      <c r="H4427" s="101" t="s">
        <v>5391</v>
      </c>
      <c r="I4427" s="101" t="s">
        <v>5668</v>
      </c>
      <c r="J4427" s="101" t="s">
        <v>5668</v>
      </c>
      <c r="K4427" s="117"/>
      <c r="L4427" s="131"/>
      <c r="M4427"/>
      <c r="N4427"/>
      <c r="O4427"/>
      <c r="P4427"/>
      <c r="Q4427"/>
      <c r="R4427"/>
      <c r="S4427"/>
      <c r="T4427"/>
      <c r="U4427"/>
      <c r="V4427"/>
    </row>
    <row r="4428" spans="1:22" hidden="1" x14ac:dyDescent="0.25">
      <c r="A4428" s="116" t="s">
        <v>6158</v>
      </c>
      <c r="B4428" s="101" t="s">
        <v>28119</v>
      </c>
      <c r="C4428" s="101" t="s">
        <v>12623</v>
      </c>
      <c r="D4428" s="101"/>
      <c r="E4428" s="101"/>
      <c r="F4428" s="101"/>
      <c r="G4428" s="101" t="s">
        <v>5357</v>
      </c>
      <c r="H4428" s="101" t="s">
        <v>5391</v>
      </c>
      <c r="I4428" s="101" t="s">
        <v>5668</v>
      </c>
      <c r="J4428" s="101" t="s">
        <v>5668</v>
      </c>
      <c r="K4428" s="117"/>
      <c r="L4428" s="131"/>
      <c r="M4428"/>
      <c r="N4428"/>
      <c r="O4428"/>
      <c r="P4428"/>
      <c r="Q4428"/>
      <c r="R4428"/>
      <c r="S4428"/>
      <c r="T4428"/>
      <c r="U4428"/>
      <c r="V4428"/>
    </row>
    <row r="4429" spans="1:22" hidden="1" x14ac:dyDescent="0.25">
      <c r="A4429" s="116" t="s">
        <v>6158</v>
      </c>
      <c r="B4429" s="101" t="s">
        <v>28120</v>
      </c>
      <c r="C4429" s="101" t="s">
        <v>12625</v>
      </c>
      <c r="D4429" s="101"/>
      <c r="E4429" s="101"/>
      <c r="F4429" s="101"/>
      <c r="G4429" s="101" t="s">
        <v>5357</v>
      </c>
      <c r="H4429" s="101" t="s">
        <v>5391</v>
      </c>
      <c r="I4429" s="101" t="s">
        <v>5668</v>
      </c>
      <c r="J4429" s="101" t="s">
        <v>5668</v>
      </c>
      <c r="K4429" s="117"/>
      <c r="L4429" s="131"/>
      <c r="M4429"/>
      <c r="N4429"/>
      <c r="O4429"/>
      <c r="P4429"/>
      <c r="Q4429"/>
      <c r="R4429"/>
      <c r="S4429"/>
      <c r="T4429"/>
      <c r="U4429"/>
      <c r="V4429"/>
    </row>
    <row r="4430" spans="1:22" hidden="1" x14ac:dyDescent="0.25">
      <c r="A4430" s="116" t="s">
        <v>6158</v>
      </c>
      <c r="B4430" s="101" t="s">
        <v>28121</v>
      </c>
      <c r="C4430" s="101" t="s">
        <v>12627</v>
      </c>
      <c r="D4430" s="101"/>
      <c r="E4430" s="101"/>
      <c r="F4430" s="101"/>
      <c r="G4430" s="101" t="s">
        <v>5357</v>
      </c>
      <c r="H4430" s="101" t="s">
        <v>5391</v>
      </c>
      <c r="I4430" s="101" t="s">
        <v>5668</v>
      </c>
      <c r="J4430" s="101" t="s">
        <v>5668</v>
      </c>
      <c r="K4430" s="117"/>
      <c r="L4430" s="131"/>
      <c r="M4430"/>
      <c r="N4430"/>
      <c r="O4430"/>
      <c r="P4430"/>
      <c r="Q4430"/>
      <c r="R4430"/>
      <c r="S4430"/>
      <c r="T4430"/>
      <c r="U4430"/>
      <c r="V4430"/>
    </row>
    <row r="4431" spans="1:22" hidden="1" x14ac:dyDescent="0.25">
      <c r="A4431" s="116" t="s">
        <v>6158</v>
      </c>
      <c r="B4431" s="101" t="s">
        <v>28122</v>
      </c>
      <c r="C4431" s="101" t="s">
        <v>12629</v>
      </c>
      <c r="D4431" s="101"/>
      <c r="E4431" s="101"/>
      <c r="F4431" s="101"/>
      <c r="G4431" s="101" t="s">
        <v>5357</v>
      </c>
      <c r="H4431" s="101" t="s">
        <v>5391</v>
      </c>
      <c r="I4431" s="101" t="s">
        <v>5668</v>
      </c>
      <c r="J4431" s="101" t="s">
        <v>5668</v>
      </c>
      <c r="K4431" s="117"/>
      <c r="L4431" s="131"/>
      <c r="M4431"/>
      <c r="N4431"/>
      <c r="O4431"/>
      <c r="P4431"/>
      <c r="Q4431"/>
      <c r="R4431"/>
      <c r="S4431"/>
      <c r="T4431"/>
      <c r="U4431"/>
      <c r="V4431"/>
    </row>
    <row r="4432" spans="1:22" hidden="1" x14ac:dyDescent="0.25">
      <c r="A4432" s="116" t="s">
        <v>6158</v>
      </c>
      <c r="B4432" s="101" t="s">
        <v>28123</v>
      </c>
      <c r="C4432" s="101" t="s">
        <v>15844</v>
      </c>
      <c r="D4432" s="101"/>
      <c r="E4432" s="101"/>
      <c r="F4432" s="101"/>
      <c r="G4432" s="101" t="s">
        <v>5357</v>
      </c>
      <c r="H4432" s="101" t="s">
        <v>5391</v>
      </c>
      <c r="I4432" s="101" t="s">
        <v>5767</v>
      </c>
      <c r="J4432" s="101" t="s">
        <v>5767</v>
      </c>
      <c r="K4432" s="117"/>
      <c r="L4432" s="131"/>
      <c r="M4432"/>
      <c r="N4432"/>
      <c r="O4432"/>
      <c r="P4432"/>
      <c r="Q4432"/>
      <c r="R4432"/>
      <c r="S4432"/>
      <c r="T4432"/>
      <c r="U4432"/>
      <c r="V4432"/>
    </row>
    <row r="4433" spans="1:22" hidden="1" x14ac:dyDescent="0.25">
      <c r="A4433" s="116" t="s">
        <v>6158</v>
      </c>
      <c r="B4433" s="101" t="s">
        <v>28124</v>
      </c>
      <c r="C4433" s="101" t="s">
        <v>7942</v>
      </c>
      <c r="D4433" s="101"/>
      <c r="E4433" s="101"/>
      <c r="F4433" s="101"/>
      <c r="G4433" s="101" t="s">
        <v>5357</v>
      </c>
      <c r="H4433" s="101" t="s">
        <v>5391</v>
      </c>
      <c r="I4433" s="101" t="s">
        <v>5767</v>
      </c>
      <c r="J4433" s="101" t="s">
        <v>5767</v>
      </c>
      <c r="K4433" s="117"/>
      <c r="L4433" s="131"/>
      <c r="M4433"/>
      <c r="N4433"/>
      <c r="O4433"/>
      <c r="P4433"/>
      <c r="Q4433"/>
      <c r="R4433"/>
      <c r="S4433"/>
      <c r="T4433"/>
      <c r="U4433"/>
      <c r="V4433"/>
    </row>
    <row r="4434" spans="1:22" hidden="1" x14ac:dyDescent="0.25">
      <c r="A4434" s="116" t="s">
        <v>6158</v>
      </c>
      <c r="B4434" s="101" t="s">
        <v>28125</v>
      </c>
      <c r="C4434" s="101" t="s">
        <v>15847</v>
      </c>
      <c r="D4434" s="101"/>
      <c r="E4434" s="101"/>
      <c r="F4434" s="101"/>
      <c r="G4434" s="101" t="s">
        <v>5357</v>
      </c>
      <c r="H4434" s="101" t="s">
        <v>5391</v>
      </c>
      <c r="I4434" s="101" t="s">
        <v>5767</v>
      </c>
      <c r="J4434" s="101" t="s">
        <v>5767</v>
      </c>
      <c r="K4434" s="117"/>
      <c r="L4434" s="131"/>
      <c r="M4434"/>
      <c r="N4434"/>
      <c r="O4434"/>
      <c r="P4434"/>
      <c r="Q4434"/>
      <c r="R4434"/>
      <c r="S4434"/>
      <c r="T4434"/>
      <c r="U4434"/>
      <c r="V4434"/>
    </row>
    <row r="4435" spans="1:22" hidden="1" x14ac:dyDescent="0.25">
      <c r="A4435" s="116" t="s">
        <v>6158</v>
      </c>
      <c r="B4435" s="101" t="s">
        <v>28126</v>
      </c>
      <c r="C4435" s="101" t="s">
        <v>5768</v>
      </c>
      <c r="D4435" s="101"/>
      <c r="E4435" s="101"/>
      <c r="F4435" s="101"/>
      <c r="G4435" s="101" t="s">
        <v>5357</v>
      </c>
      <c r="H4435" s="101" t="s">
        <v>5391</v>
      </c>
      <c r="I4435" s="101" t="s">
        <v>5767</v>
      </c>
      <c r="J4435" s="101" t="s">
        <v>5767</v>
      </c>
      <c r="K4435" s="117"/>
      <c r="L4435" s="131"/>
      <c r="M4435"/>
      <c r="N4435"/>
      <c r="O4435"/>
      <c r="P4435"/>
      <c r="Q4435"/>
      <c r="R4435"/>
      <c r="S4435"/>
      <c r="T4435"/>
      <c r="U4435"/>
      <c r="V4435"/>
    </row>
    <row r="4436" spans="1:22" hidden="1" x14ac:dyDescent="0.25">
      <c r="A4436" s="116" t="s">
        <v>6158</v>
      </c>
      <c r="B4436" s="101" t="s">
        <v>28127</v>
      </c>
      <c r="C4436" s="101" t="s">
        <v>15850</v>
      </c>
      <c r="D4436" s="101"/>
      <c r="E4436" s="101"/>
      <c r="F4436" s="101"/>
      <c r="G4436" s="101" t="s">
        <v>5357</v>
      </c>
      <c r="H4436" s="101" t="s">
        <v>5391</v>
      </c>
      <c r="I4436" s="101" t="s">
        <v>5767</v>
      </c>
      <c r="J4436" s="101" t="s">
        <v>5767</v>
      </c>
      <c r="K4436" s="117"/>
      <c r="L4436" s="131"/>
      <c r="M4436"/>
      <c r="N4436"/>
      <c r="O4436"/>
      <c r="P4436"/>
      <c r="Q4436"/>
      <c r="R4436"/>
      <c r="S4436"/>
      <c r="T4436"/>
      <c r="U4436"/>
      <c r="V4436"/>
    </row>
    <row r="4437" spans="1:22" hidden="1" x14ac:dyDescent="0.25">
      <c r="A4437" s="116" t="s">
        <v>6158</v>
      </c>
      <c r="B4437" s="101" t="s">
        <v>28128</v>
      </c>
      <c r="C4437" s="101" t="s">
        <v>15852</v>
      </c>
      <c r="D4437" s="101"/>
      <c r="E4437" s="101"/>
      <c r="F4437" s="101"/>
      <c r="G4437" s="101" t="s">
        <v>5357</v>
      </c>
      <c r="H4437" s="101" t="s">
        <v>5391</v>
      </c>
      <c r="I4437" s="101" t="s">
        <v>5767</v>
      </c>
      <c r="J4437" s="101" t="s">
        <v>5767</v>
      </c>
      <c r="K4437" s="117"/>
      <c r="L4437" s="131"/>
      <c r="M4437"/>
      <c r="N4437"/>
      <c r="O4437"/>
      <c r="P4437"/>
      <c r="Q4437"/>
      <c r="R4437"/>
      <c r="S4437"/>
      <c r="T4437"/>
      <c r="U4437"/>
      <c r="V4437"/>
    </row>
    <row r="4438" spans="1:22" hidden="1" x14ac:dyDescent="0.25">
      <c r="A4438" s="116" t="s">
        <v>6158</v>
      </c>
      <c r="B4438" s="101" t="s">
        <v>28129</v>
      </c>
      <c r="C4438" s="101" t="s">
        <v>15854</v>
      </c>
      <c r="D4438" s="101"/>
      <c r="E4438" s="101"/>
      <c r="F4438" s="101"/>
      <c r="G4438" s="101" t="s">
        <v>5357</v>
      </c>
      <c r="H4438" s="101" t="s">
        <v>5391</v>
      </c>
      <c r="I4438" s="101" t="s">
        <v>5767</v>
      </c>
      <c r="J4438" s="101" t="s">
        <v>5767</v>
      </c>
      <c r="K4438" s="117"/>
      <c r="L4438" s="131"/>
      <c r="M4438"/>
      <c r="N4438"/>
      <c r="O4438"/>
      <c r="P4438"/>
      <c r="Q4438"/>
      <c r="R4438"/>
      <c r="S4438"/>
      <c r="T4438"/>
      <c r="U4438"/>
      <c r="V4438"/>
    </row>
    <row r="4439" spans="1:22" hidden="1" x14ac:dyDescent="0.25">
      <c r="A4439" s="116" t="s">
        <v>6158</v>
      </c>
      <c r="B4439" s="101" t="s">
        <v>28130</v>
      </c>
      <c r="C4439" s="101" t="s">
        <v>15856</v>
      </c>
      <c r="D4439" s="101"/>
      <c r="E4439" s="101"/>
      <c r="F4439" s="101"/>
      <c r="G4439" s="101" t="s">
        <v>5357</v>
      </c>
      <c r="H4439" s="101" t="s">
        <v>5391</v>
      </c>
      <c r="I4439" s="101" t="s">
        <v>5767</v>
      </c>
      <c r="J4439" s="101" t="s">
        <v>5767</v>
      </c>
      <c r="K4439" s="117"/>
      <c r="L4439" s="131"/>
      <c r="M4439"/>
      <c r="N4439"/>
      <c r="O4439"/>
      <c r="P4439"/>
      <c r="Q4439"/>
      <c r="R4439"/>
      <c r="S4439"/>
      <c r="T4439"/>
      <c r="U4439"/>
      <c r="V4439"/>
    </row>
    <row r="4440" spans="1:22" hidden="1" x14ac:dyDescent="0.25">
      <c r="A4440" s="116" t="s">
        <v>6158</v>
      </c>
      <c r="B4440" s="101" t="s">
        <v>28131</v>
      </c>
      <c r="C4440" s="101" t="s">
        <v>6087</v>
      </c>
      <c r="D4440" s="101"/>
      <c r="E4440" s="101"/>
      <c r="F4440" s="101"/>
      <c r="G4440" s="101" t="s">
        <v>5357</v>
      </c>
      <c r="H4440" s="101" t="s">
        <v>5391</v>
      </c>
      <c r="I4440" s="101" t="s">
        <v>5767</v>
      </c>
      <c r="J4440" s="101" t="s">
        <v>5767</v>
      </c>
      <c r="K4440" s="117"/>
      <c r="L4440" s="131"/>
      <c r="M4440"/>
      <c r="N4440"/>
      <c r="O4440"/>
      <c r="P4440"/>
      <c r="Q4440"/>
      <c r="R4440"/>
      <c r="S4440"/>
      <c r="T4440"/>
      <c r="U4440"/>
      <c r="V4440"/>
    </row>
    <row r="4441" spans="1:22" hidden="1" x14ac:dyDescent="0.25">
      <c r="A4441" s="116" t="s">
        <v>6158</v>
      </c>
      <c r="B4441" s="101" t="s">
        <v>28132</v>
      </c>
      <c r="C4441" s="101" t="s">
        <v>15859</v>
      </c>
      <c r="D4441" s="101"/>
      <c r="E4441" s="101"/>
      <c r="F4441" s="101"/>
      <c r="G4441" s="101" t="s">
        <v>5357</v>
      </c>
      <c r="H4441" s="101" t="s">
        <v>5391</v>
      </c>
      <c r="I4441" s="101" t="s">
        <v>5767</v>
      </c>
      <c r="J4441" s="101" t="s">
        <v>5767</v>
      </c>
      <c r="K4441" s="117"/>
      <c r="L4441" s="131"/>
      <c r="M4441"/>
      <c r="N4441"/>
      <c r="O4441"/>
      <c r="P4441"/>
      <c r="Q4441"/>
      <c r="R4441"/>
      <c r="S4441"/>
      <c r="T4441"/>
      <c r="U4441"/>
      <c r="V4441"/>
    </row>
    <row r="4442" spans="1:22" hidden="1" x14ac:dyDescent="0.25">
      <c r="A4442" s="116" t="s">
        <v>6158</v>
      </c>
      <c r="B4442" s="101" t="s">
        <v>28133</v>
      </c>
      <c r="C4442" s="101" t="s">
        <v>15861</v>
      </c>
      <c r="D4442" s="101"/>
      <c r="E4442" s="101"/>
      <c r="F4442" s="101"/>
      <c r="G4442" s="101" t="s">
        <v>5357</v>
      </c>
      <c r="H4442" s="101" t="s">
        <v>5391</v>
      </c>
      <c r="I4442" s="101" t="s">
        <v>5767</v>
      </c>
      <c r="J4442" s="101" t="s">
        <v>5767</v>
      </c>
      <c r="K4442" s="117"/>
      <c r="L4442" s="131"/>
      <c r="M4442"/>
      <c r="N4442"/>
      <c r="O4442"/>
      <c r="P4442"/>
      <c r="Q4442"/>
      <c r="R4442"/>
      <c r="S4442"/>
      <c r="T4442"/>
      <c r="U4442"/>
      <c r="V4442"/>
    </row>
    <row r="4443" spans="1:22" hidden="1" x14ac:dyDescent="0.25">
      <c r="A4443" s="116" t="s">
        <v>6158</v>
      </c>
      <c r="B4443" s="101" t="s">
        <v>28134</v>
      </c>
      <c r="C4443" s="101" t="s">
        <v>13823</v>
      </c>
      <c r="D4443" s="101"/>
      <c r="E4443" s="101"/>
      <c r="F4443" s="101"/>
      <c r="G4443" s="101" t="s">
        <v>5357</v>
      </c>
      <c r="H4443" s="101" t="s">
        <v>5391</v>
      </c>
      <c r="I4443" s="101" t="s">
        <v>5767</v>
      </c>
      <c r="J4443" s="101" t="s">
        <v>5767</v>
      </c>
      <c r="K4443" s="117"/>
      <c r="L4443" s="131"/>
      <c r="M4443"/>
      <c r="N4443"/>
      <c r="O4443"/>
      <c r="P4443"/>
      <c r="Q4443"/>
      <c r="R4443"/>
      <c r="S4443"/>
      <c r="T4443"/>
      <c r="U4443"/>
      <c r="V4443"/>
    </row>
    <row r="4444" spans="1:22" hidden="1" x14ac:dyDescent="0.25">
      <c r="A4444" s="116" t="s">
        <v>6158</v>
      </c>
      <c r="B4444" s="101" t="s">
        <v>28135</v>
      </c>
      <c r="C4444" s="101" t="s">
        <v>15864</v>
      </c>
      <c r="D4444" s="101"/>
      <c r="E4444" s="101"/>
      <c r="F4444" s="101"/>
      <c r="G4444" s="101" t="s">
        <v>5357</v>
      </c>
      <c r="H4444" s="101" t="s">
        <v>5391</v>
      </c>
      <c r="I4444" s="101" t="s">
        <v>5767</v>
      </c>
      <c r="J4444" s="101" t="s">
        <v>5767</v>
      </c>
      <c r="K4444" s="117"/>
      <c r="L4444" s="131"/>
      <c r="M4444"/>
      <c r="N4444"/>
      <c r="O4444"/>
      <c r="P4444"/>
      <c r="Q4444"/>
      <c r="R4444"/>
      <c r="S4444"/>
      <c r="T4444"/>
      <c r="U4444"/>
      <c r="V4444"/>
    </row>
    <row r="4445" spans="1:22" hidden="1" x14ac:dyDescent="0.25">
      <c r="A4445" s="116" t="s">
        <v>6158</v>
      </c>
      <c r="B4445" s="101" t="s">
        <v>28136</v>
      </c>
      <c r="C4445" s="101" t="s">
        <v>15866</v>
      </c>
      <c r="D4445" s="101"/>
      <c r="E4445" s="101"/>
      <c r="F4445" s="101"/>
      <c r="G4445" s="101" t="s">
        <v>5357</v>
      </c>
      <c r="H4445" s="101" t="s">
        <v>5391</v>
      </c>
      <c r="I4445" s="101" t="s">
        <v>5767</v>
      </c>
      <c r="J4445" s="101" t="s">
        <v>5767</v>
      </c>
      <c r="K4445" s="117"/>
      <c r="L4445" s="131"/>
      <c r="M4445"/>
      <c r="N4445"/>
      <c r="O4445"/>
      <c r="P4445"/>
      <c r="Q4445"/>
      <c r="R4445"/>
      <c r="S4445"/>
      <c r="T4445"/>
      <c r="U4445"/>
      <c r="V4445"/>
    </row>
    <row r="4446" spans="1:22" hidden="1" x14ac:dyDescent="0.25">
      <c r="A4446" s="116" t="s">
        <v>6158</v>
      </c>
      <c r="B4446" s="101" t="s">
        <v>28137</v>
      </c>
      <c r="C4446" s="101" t="s">
        <v>19383</v>
      </c>
      <c r="D4446" s="101"/>
      <c r="E4446" s="101"/>
      <c r="F4446" s="101"/>
      <c r="G4446" s="101" t="s">
        <v>5357</v>
      </c>
      <c r="H4446" s="101" t="s">
        <v>5391</v>
      </c>
      <c r="I4446" s="101" t="s">
        <v>5895</v>
      </c>
      <c r="J4446" s="101" t="s">
        <v>5895</v>
      </c>
      <c r="K4446" s="117"/>
      <c r="L4446" s="131"/>
      <c r="M4446"/>
      <c r="N4446"/>
      <c r="O4446"/>
      <c r="P4446"/>
      <c r="Q4446"/>
      <c r="R4446"/>
      <c r="S4446"/>
      <c r="T4446"/>
      <c r="U4446"/>
      <c r="V4446"/>
    </row>
    <row r="4447" spans="1:22" hidden="1" x14ac:dyDescent="0.25">
      <c r="A4447" s="116" t="s">
        <v>6158</v>
      </c>
      <c r="B4447" s="101" t="s">
        <v>28138</v>
      </c>
      <c r="C4447" s="101" t="s">
        <v>19385</v>
      </c>
      <c r="D4447" s="101"/>
      <c r="E4447" s="101"/>
      <c r="F4447" s="101"/>
      <c r="G4447" s="101" t="s">
        <v>5357</v>
      </c>
      <c r="H4447" s="101" t="s">
        <v>5391</v>
      </c>
      <c r="I4447" s="101" t="s">
        <v>5895</v>
      </c>
      <c r="J4447" s="101" t="s">
        <v>5895</v>
      </c>
      <c r="K4447" s="117"/>
      <c r="L4447" s="131"/>
      <c r="M4447"/>
      <c r="N4447"/>
      <c r="O4447"/>
      <c r="P4447"/>
      <c r="Q4447"/>
      <c r="R4447"/>
      <c r="S4447"/>
      <c r="T4447"/>
      <c r="U4447"/>
      <c r="V4447"/>
    </row>
    <row r="4448" spans="1:22" hidden="1" x14ac:dyDescent="0.25">
      <c r="A4448" s="116" t="s">
        <v>6158</v>
      </c>
      <c r="B4448" s="101" t="s">
        <v>28139</v>
      </c>
      <c r="C4448" s="101" t="s">
        <v>9002</v>
      </c>
      <c r="D4448" s="101"/>
      <c r="E4448" s="101"/>
      <c r="F4448" s="101"/>
      <c r="G4448" s="101" t="s">
        <v>5357</v>
      </c>
      <c r="H4448" s="101" t="s">
        <v>5391</v>
      </c>
      <c r="I4448" s="101" t="s">
        <v>5895</v>
      </c>
      <c r="J4448" s="101" t="s">
        <v>5895</v>
      </c>
      <c r="K4448" s="117"/>
      <c r="L4448" s="131"/>
      <c r="M4448"/>
      <c r="N4448"/>
      <c r="O4448"/>
      <c r="P4448"/>
      <c r="Q4448"/>
      <c r="R4448"/>
      <c r="S4448"/>
      <c r="T4448"/>
      <c r="U4448"/>
      <c r="V4448"/>
    </row>
    <row r="4449" spans="1:22" hidden="1" x14ac:dyDescent="0.25">
      <c r="A4449" s="116" t="s">
        <v>6158</v>
      </c>
      <c r="B4449" s="101" t="s">
        <v>28140</v>
      </c>
      <c r="C4449" s="101" t="s">
        <v>5896</v>
      </c>
      <c r="D4449" s="101"/>
      <c r="E4449" s="101"/>
      <c r="F4449" s="101"/>
      <c r="G4449" s="101" t="s">
        <v>5357</v>
      </c>
      <c r="H4449" s="101" t="s">
        <v>5391</v>
      </c>
      <c r="I4449" s="101" t="s">
        <v>5895</v>
      </c>
      <c r="J4449" s="101" t="s">
        <v>5895</v>
      </c>
      <c r="K4449" s="117"/>
      <c r="L4449" s="131"/>
      <c r="M4449"/>
      <c r="N4449"/>
      <c r="O4449"/>
      <c r="P4449"/>
      <c r="Q4449"/>
      <c r="R4449"/>
      <c r="S4449"/>
      <c r="T4449"/>
      <c r="U4449"/>
      <c r="V4449"/>
    </row>
    <row r="4450" spans="1:22" hidden="1" x14ac:dyDescent="0.25">
      <c r="A4450" s="116" t="s">
        <v>6158</v>
      </c>
      <c r="B4450" s="101" t="s">
        <v>28141</v>
      </c>
      <c r="C4450" s="101" t="s">
        <v>19389</v>
      </c>
      <c r="D4450" s="101"/>
      <c r="E4450" s="101"/>
      <c r="F4450" s="101"/>
      <c r="G4450" s="101" t="s">
        <v>5357</v>
      </c>
      <c r="H4450" s="101" t="s">
        <v>5391</v>
      </c>
      <c r="I4450" s="101" t="s">
        <v>5895</v>
      </c>
      <c r="J4450" s="101" t="s">
        <v>5895</v>
      </c>
      <c r="K4450" s="117"/>
      <c r="L4450" s="131"/>
      <c r="M4450"/>
      <c r="N4450"/>
      <c r="O4450"/>
      <c r="P4450"/>
      <c r="Q4450"/>
      <c r="R4450"/>
      <c r="S4450"/>
      <c r="T4450"/>
      <c r="U4450"/>
      <c r="V4450"/>
    </row>
    <row r="4451" spans="1:22" hidden="1" x14ac:dyDescent="0.25">
      <c r="A4451" s="116" t="s">
        <v>6158</v>
      </c>
      <c r="B4451" s="101" t="s">
        <v>28142</v>
      </c>
      <c r="C4451" s="101" t="s">
        <v>19391</v>
      </c>
      <c r="D4451" s="101"/>
      <c r="E4451" s="101"/>
      <c r="F4451" s="101"/>
      <c r="G4451" s="101" t="s">
        <v>5357</v>
      </c>
      <c r="H4451" s="101" t="s">
        <v>5391</v>
      </c>
      <c r="I4451" s="101" t="s">
        <v>5895</v>
      </c>
      <c r="J4451" s="101" t="s">
        <v>5895</v>
      </c>
      <c r="K4451" s="117"/>
      <c r="L4451" s="131"/>
      <c r="M4451"/>
      <c r="N4451"/>
      <c r="O4451"/>
      <c r="P4451"/>
      <c r="Q4451"/>
      <c r="R4451"/>
      <c r="S4451"/>
      <c r="T4451"/>
      <c r="U4451"/>
      <c r="V4451"/>
    </row>
    <row r="4452" spans="1:22" hidden="1" x14ac:dyDescent="0.25">
      <c r="A4452" s="116" t="s">
        <v>6158</v>
      </c>
      <c r="B4452" s="101" t="s">
        <v>28143</v>
      </c>
      <c r="C4452" s="101" t="s">
        <v>19393</v>
      </c>
      <c r="D4452" s="101"/>
      <c r="E4452" s="101"/>
      <c r="F4452" s="101"/>
      <c r="G4452" s="101" t="s">
        <v>5357</v>
      </c>
      <c r="H4452" s="101" t="s">
        <v>5391</v>
      </c>
      <c r="I4452" s="101" t="s">
        <v>5895</v>
      </c>
      <c r="J4452" s="101" t="s">
        <v>5895</v>
      </c>
      <c r="K4452" s="117"/>
      <c r="L4452" s="131"/>
      <c r="M4452"/>
      <c r="N4452"/>
      <c r="O4452"/>
      <c r="P4452"/>
      <c r="Q4452"/>
      <c r="R4452"/>
      <c r="S4452"/>
      <c r="T4452"/>
      <c r="U4452"/>
      <c r="V4452"/>
    </row>
    <row r="4453" spans="1:22" hidden="1" x14ac:dyDescent="0.25">
      <c r="A4453" s="116" t="s">
        <v>6158</v>
      </c>
      <c r="B4453" s="101" t="s">
        <v>28144</v>
      </c>
      <c r="C4453" s="101" t="s">
        <v>10038</v>
      </c>
      <c r="D4453" s="101"/>
      <c r="E4453" s="101"/>
      <c r="F4453" s="101"/>
      <c r="G4453" s="101" t="s">
        <v>5357</v>
      </c>
      <c r="H4453" s="101" t="s">
        <v>5391</v>
      </c>
      <c r="I4453" s="101" t="s">
        <v>5895</v>
      </c>
      <c r="J4453" s="101" t="s">
        <v>5895</v>
      </c>
      <c r="K4453" s="117"/>
      <c r="L4453" s="131"/>
      <c r="M4453"/>
      <c r="N4453"/>
      <c r="O4453"/>
      <c r="P4453"/>
      <c r="Q4453"/>
      <c r="R4453"/>
      <c r="S4453"/>
      <c r="T4453"/>
      <c r="U4453"/>
      <c r="V4453"/>
    </row>
    <row r="4454" spans="1:22" hidden="1" x14ac:dyDescent="0.25">
      <c r="A4454" s="116" t="s">
        <v>6158</v>
      </c>
      <c r="B4454" s="101" t="s">
        <v>28145</v>
      </c>
      <c r="C4454" s="101" t="s">
        <v>23832</v>
      </c>
      <c r="D4454" s="101"/>
      <c r="E4454" s="101"/>
      <c r="F4454" s="101"/>
      <c r="G4454" s="101" t="s">
        <v>5357</v>
      </c>
      <c r="H4454" s="101" t="s">
        <v>5391</v>
      </c>
      <c r="I4454" s="101" t="s">
        <v>6061</v>
      </c>
      <c r="J4454" s="101" t="s">
        <v>6061</v>
      </c>
      <c r="K4454" s="117"/>
      <c r="L4454" s="131"/>
      <c r="M4454"/>
      <c r="N4454"/>
      <c r="O4454"/>
      <c r="P4454"/>
      <c r="Q4454"/>
      <c r="R4454"/>
      <c r="S4454"/>
      <c r="T4454"/>
      <c r="U4454"/>
      <c r="V4454"/>
    </row>
    <row r="4455" spans="1:22" hidden="1" x14ac:dyDescent="0.25">
      <c r="A4455" s="116" t="s">
        <v>6158</v>
      </c>
      <c r="B4455" s="101" t="s">
        <v>28146</v>
      </c>
      <c r="C4455" s="101" t="s">
        <v>23834</v>
      </c>
      <c r="D4455" s="101"/>
      <c r="E4455" s="101"/>
      <c r="F4455" s="101"/>
      <c r="G4455" s="101" t="s">
        <v>5357</v>
      </c>
      <c r="H4455" s="101" t="s">
        <v>5391</v>
      </c>
      <c r="I4455" s="101" t="s">
        <v>6061</v>
      </c>
      <c r="J4455" s="101" t="s">
        <v>6061</v>
      </c>
      <c r="K4455" s="117"/>
      <c r="L4455" s="131"/>
      <c r="M4455"/>
      <c r="N4455"/>
      <c r="O4455"/>
      <c r="P4455"/>
      <c r="Q4455"/>
      <c r="R4455"/>
      <c r="S4455"/>
      <c r="T4455"/>
      <c r="U4455"/>
      <c r="V4455"/>
    </row>
    <row r="4456" spans="1:22" hidden="1" x14ac:dyDescent="0.25">
      <c r="A4456" s="116" t="s">
        <v>6158</v>
      </c>
      <c r="B4456" s="101" t="s">
        <v>28147</v>
      </c>
      <c r="C4456" s="101" t="s">
        <v>23836</v>
      </c>
      <c r="D4456" s="101"/>
      <c r="E4456" s="101"/>
      <c r="F4456" s="101"/>
      <c r="G4456" s="101" t="s">
        <v>5357</v>
      </c>
      <c r="H4456" s="101" t="s">
        <v>5391</v>
      </c>
      <c r="I4456" s="101" t="s">
        <v>6061</v>
      </c>
      <c r="J4456" s="101" t="s">
        <v>6061</v>
      </c>
      <c r="K4456" s="117"/>
      <c r="L4456" s="131"/>
      <c r="M4456"/>
      <c r="N4456"/>
      <c r="O4456"/>
      <c r="P4456"/>
      <c r="Q4456"/>
      <c r="R4456"/>
      <c r="S4456"/>
      <c r="T4456"/>
      <c r="U4456"/>
      <c r="V4456"/>
    </row>
    <row r="4457" spans="1:22" hidden="1" x14ac:dyDescent="0.25">
      <c r="A4457" s="116" t="s">
        <v>6158</v>
      </c>
      <c r="B4457" s="101" t="s">
        <v>28148</v>
      </c>
      <c r="C4457" s="101" t="s">
        <v>23838</v>
      </c>
      <c r="D4457" s="101"/>
      <c r="E4457" s="101"/>
      <c r="F4457" s="101"/>
      <c r="G4457" s="101" t="s">
        <v>5357</v>
      </c>
      <c r="H4457" s="101" t="s">
        <v>5391</v>
      </c>
      <c r="I4457" s="101" t="s">
        <v>6061</v>
      </c>
      <c r="J4457" s="101" t="s">
        <v>6061</v>
      </c>
      <c r="K4457" s="117"/>
      <c r="L4457" s="131"/>
      <c r="M4457"/>
      <c r="N4457"/>
      <c r="O4457"/>
      <c r="P4457"/>
      <c r="Q4457"/>
      <c r="R4457"/>
      <c r="S4457"/>
      <c r="T4457"/>
      <c r="U4457"/>
      <c r="V4457"/>
    </row>
    <row r="4458" spans="1:22" hidden="1" x14ac:dyDescent="0.25">
      <c r="A4458" s="116" t="s">
        <v>6158</v>
      </c>
      <c r="B4458" s="101" t="s">
        <v>28149</v>
      </c>
      <c r="C4458" s="101" t="s">
        <v>23840</v>
      </c>
      <c r="D4458" s="101"/>
      <c r="E4458" s="101"/>
      <c r="F4458" s="101"/>
      <c r="G4458" s="101" t="s">
        <v>5357</v>
      </c>
      <c r="H4458" s="101" t="s">
        <v>5391</v>
      </c>
      <c r="I4458" s="101" t="s">
        <v>6061</v>
      </c>
      <c r="J4458" s="101" t="s">
        <v>6061</v>
      </c>
      <c r="K4458" s="117"/>
      <c r="L4458" s="131"/>
      <c r="M4458"/>
      <c r="N4458"/>
      <c r="O4458"/>
      <c r="P4458"/>
      <c r="Q4458"/>
      <c r="R4458"/>
      <c r="S4458"/>
      <c r="T4458"/>
      <c r="U4458"/>
      <c r="V4458"/>
    </row>
    <row r="4459" spans="1:22" hidden="1" x14ac:dyDescent="0.25">
      <c r="A4459" s="116" t="s">
        <v>6158</v>
      </c>
      <c r="B4459" s="101" t="s">
        <v>28150</v>
      </c>
      <c r="C4459" s="101" t="s">
        <v>23842</v>
      </c>
      <c r="D4459" s="101"/>
      <c r="E4459" s="101"/>
      <c r="F4459" s="101"/>
      <c r="G4459" s="101" t="s">
        <v>5357</v>
      </c>
      <c r="H4459" s="101" t="s">
        <v>5391</v>
      </c>
      <c r="I4459" s="101" t="s">
        <v>6061</v>
      </c>
      <c r="J4459" s="101" t="s">
        <v>6061</v>
      </c>
      <c r="K4459" s="117"/>
      <c r="L4459" s="131"/>
      <c r="M4459"/>
      <c r="N4459"/>
      <c r="O4459"/>
      <c r="P4459"/>
      <c r="Q4459"/>
      <c r="R4459"/>
      <c r="S4459"/>
      <c r="T4459"/>
      <c r="U4459"/>
      <c r="V4459"/>
    </row>
    <row r="4460" spans="1:22" hidden="1" x14ac:dyDescent="0.25">
      <c r="A4460" s="116" t="s">
        <v>6158</v>
      </c>
      <c r="B4460" s="101" t="s">
        <v>28151</v>
      </c>
      <c r="C4460" s="101" t="s">
        <v>23844</v>
      </c>
      <c r="D4460" s="101"/>
      <c r="E4460" s="101"/>
      <c r="F4460" s="101"/>
      <c r="G4460" s="101" t="s">
        <v>5357</v>
      </c>
      <c r="H4460" s="101" t="s">
        <v>5391</v>
      </c>
      <c r="I4460" s="101" t="s">
        <v>6061</v>
      </c>
      <c r="J4460" s="101" t="s">
        <v>6061</v>
      </c>
      <c r="K4460" s="117"/>
      <c r="L4460" s="131"/>
      <c r="M4460"/>
      <c r="N4460"/>
      <c r="O4460"/>
      <c r="P4460"/>
      <c r="Q4460"/>
      <c r="R4460"/>
      <c r="S4460"/>
      <c r="T4460"/>
      <c r="U4460"/>
      <c r="V4460"/>
    </row>
    <row r="4461" spans="1:22" hidden="1" x14ac:dyDescent="0.25">
      <c r="A4461" s="116" t="s">
        <v>6158</v>
      </c>
      <c r="B4461" s="101" t="s">
        <v>28152</v>
      </c>
      <c r="C4461" s="101" t="s">
        <v>23846</v>
      </c>
      <c r="D4461" s="101"/>
      <c r="E4461" s="101"/>
      <c r="F4461" s="101"/>
      <c r="G4461" s="101" t="s">
        <v>5357</v>
      </c>
      <c r="H4461" s="101" t="s">
        <v>5391</v>
      </c>
      <c r="I4461" s="101" t="s">
        <v>6061</v>
      </c>
      <c r="J4461" s="101" t="s">
        <v>6061</v>
      </c>
      <c r="K4461" s="117"/>
      <c r="L4461" s="131"/>
      <c r="M4461"/>
      <c r="N4461"/>
      <c r="O4461"/>
      <c r="P4461"/>
      <c r="Q4461"/>
      <c r="R4461"/>
      <c r="S4461"/>
      <c r="T4461"/>
      <c r="U4461"/>
      <c r="V4461"/>
    </row>
    <row r="4462" spans="1:22" hidden="1" x14ac:dyDescent="0.25">
      <c r="A4462" s="116" t="s">
        <v>6158</v>
      </c>
      <c r="B4462" s="101" t="s">
        <v>28153</v>
      </c>
      <c r="C4462" s="101" t="s">
        <v>23848</v>
      </c>
      <c r="D4462" s="101"/>
      <c r="E4462" s="101"/>
      <c r="F4462" s="101"/>
      <c r="G4462" s="101" t="s">
        <v>5357</v>
      </c>
      <c r="H4462" s="101" t="s">
        <v>5391</v>
      </c>
      <c r="I4462" s="101" t="s">
        <v>6061</v>
      </c>
      <c r="J4462" s="101" t="s">
        <v>6061</v>
      </c>
      <c r="K4462" s="117"/>
      <c r="L4462" s="131"/>
      <c r="M4462"/>
      <c r="N4462"/>
      <c r="O4462"/>
      <c r="P4462"/>
      <c r="Q4462"/>
      <c r="R4462"/>
      <c r="S4462"/>
      <c r="T4462"/>
      <c r="U4462"/>
      <c r="V4462"/>
    </row>
    <row r="4463" spans="1:22" hidden="1" x14ac:dyDescent="0.25">
      <c r="A4463" s="116" t="s">
        <v>6158</v>
      </c>
      <c r="B4463" s="101" t="s">
        <v>28154</v>
      </c>
      <c r="C4463" s="101" t="s">
        <v>5569</v>
      </c>
      <c r="D4463" s="101"/>
      <c r="E4463" s="101"/>
      <c r="F4463" s="101"/>
      <c r="G4463" s="101" t="s">
        <v>5357</v>
      </c>
      <c r="H4463" s="101" t="s">
        <v>5391</v>
      </c>
      <c r="I4463" s="101" t="s">
        <v>6061</v>
      </c>
      <c r="J4463" s="101" t="s">
        <v>6061</v>
      </c>
      <c r="K4463" s="117"/>
      <c r="L4463" s="131"/>
      <c r="M4463"/>
      <c r="N4463"/>
      <c r="O4463"/>
      <c r="P4463"/>
      <c r="Q4463"/>
      <c r="R4463"/>
      <c r="S4463"/>
      <c r="T4463"/>
      <c r="U4463"/>
      <c r="V4463"/>
    </row>
    <row r="4464" spans="1:22" hidden="1" x14ac:dyDescent="0.25">
      <c r="A4464" s="116" t="s">
        <v>6158</v>
      </c>
      <c r="B4464" s="101" t="s">
        <v>28155</v>
      </c>
      <c r="C4464" s="101" t="s">
        <v>23851</v>
      </c>
      <c r="D4464" s="101"/>
      <c r="E4464" s="101"/>
      <c r="F4464" s="101"/>
      <c r="G4464" s="101" t="s">
        <v>5357</v>
      </c>
      <c r="H4464" s="101" t="s">
        <v>5391</v>
      </c>
      <c r="I4464" s="101" t="s">
        <v>6061</v>
      </c>
      <c r="J4464" s="101" t="s">
        <v>6061</v>
      </c>
      <c r="K4464" s="117"/>
      <c r="L4464" s="131"/>
      <c r="M4464"/>
      <c r="N4464"/>
      <c r="O4464"/>
      <c r="P4464"/>
      <c r="Q4464"/>
      <c r="R4464"/>
      <c r="S4464"/>
      <c r="T4464"/>
      <c r="U4464"/>
      <c r="V4464"/>
    </row>
    <row r="4465" spans="1:22" hidden="1" x14ac:dyDescent="0.25">
      <c r="A4465" s="116" t="s">
        <v>6158</v>
      </c>
      <c r="B4465" s="101" t="s">
        <v>28156</v>
      </c>
      <c r="C4465" s="101" t="s">
        <v>23853</v>
      </c>
      <c r="D4465" s="101"/>
      <c r="E4465" s="101"/>
      <c r="F4465" s="101"/>
      <c r="G4465" s="101" t="s">
        <v>5357</v>
      </c>
      <c r="H4465" s="101" t="s">
        <v>5391</v>
      </c>
      <c r="I4465" s="101" t="s">
        <v>6061</v>
      </c>
      <c r="J4465" s="101" t="s">
        <v>6061</v>
      </c>
      <c r="K4465" s="117"/>
      <c r="L4465" s="131"/>
      <c r="M4465"/>
      <c r="N4465"/>
      <c r="O4465"/>
      <c r="P4465"/>
      <c r="Q4465"/>
      <c r="R4465"/>
      <c r="S4465"/>
      <c r="T4465"/>
      <c r="U4465"/>
      <c r="V4465"/>
    </row>
    <row r="4466" spans="1:22" hidden="1" x14ac:dyDescent="0.25">
      <c r="A4466" s="116" t="s">
        <v>6158</v>
      </c>
      <c r="B4466" s="101" t="s">
        <v>28157</v>
      </c>
      <c r="C4466" s="101" t="s">
        <v>23855</v>
      </c>
      <c r="D4466" s="101"/>
      <c r="E4466" s="101"/>
      <c r="F4466" s="101"/>
      <c r="G4466" s="101" t="s">
        <v>5357</v>
      </c>
      <c r="H4466" s="101" t="s">
        <v>5391</v>
      </c>
      <c r="I4466" s="101" t="s">
        <v>6061</v>
      </c>
      <c r="J4466" s="101" t="s">
        <v>6061</v>
      </c>
      <c r="K4466" s="117"/>
      <c r="L4466" s="131"/>
      <c r="M4466"/>
      <c r="N4466"/>
      <c r="O4466"/>
      <c r="P4466"/>
      <c r="Q4466"/>
      <c r="R4466"/>
      <c r="S4466"/>
      <c r="T4466"/>
      <c r="U4466"/>
      <c r="V4466"/>
    </row>
    <row r="4467" spans="1:22" hidden="1" x14ac:dyDescent="0.25">
      <c r="A4467" s="116" t="s">
        <v>6158</v>
      </c>
      <c r="B4467" s="101" t="s">
        <v>28158</v>
      </c>
      <c r="C4467" s="101" t="s">
        <v>23857</v>
      </c>
      <c r="D4467" s="101"/>
      <c r="E4467" s="101"/>
      <c r="F4467" s="101"/>
      <c r="G4467" s="101" t="s">
        <v>5357</v>
      </c>
      <c r="H4467" s="101" t="s">
        <v>5391</v>
      </c>
      <c r="I4467" s="101" t="s">
        <v>6061</v>
      </c>
      <c r="J4467" s="101" t="s">
        <v>6061</v>
      </c>
      <c r="K4467" s="117"/>
      <c r="L4467" s="131"/>
      <c r="M4467"/>
      <c r="N4467"/>
      <c r="O4467"/>
      <c r="P4467"/>
      <c r="Q4467"/>
      <c r="R4467"/>
      <c r="S4467"/>
      <c r="T4467"/>
      <c r="U4467"/>
      <c r="V4467"/>
    </row>
    <row r="4468" spans="1:22" hidden="1" x14ac:dyDescent="0.25">
      <c r="A4468" s="116" t="s">
        <v>6158</v>
      </c>
      <c r="B4468" s="101" t="s">
        <v>28159</v>
      </c>
      <c r="C4468" s="101" t="s">
        <v>23859</v>
      </c>
      <c r="D4468" s="101"/>
      <c r="E4468" s="101"/>
      <c r="F4468" s="101"/>
      <c r="G4468" s="101" t="s">
        <v>5357</v>
      </c>
      <c r="H4468" s="101" t="s">
        <v>5391</v>
      </c>
      <c r="I4468" s="101" t="s">
        <v>6061</v>
      </c>
      <c r="J4468" s="101" t="s">
        <v>6061</v>
      </c>
      <c r="K4468" s="117"/>
      <c r="L4468" s="131"/>
      <c r="M4468"/>
      <c r="N4468"/>
      <c r="O4468"/>
      <c r="P4468"/>
      <c r="Q4468"/>
      <c r="R4468"/>
      <c r="S4468"/>
      <c r="T4468"/>
      <c r="U4468"/>
      <c r="V4468"/>
    </row>
    <row r="4469" spans="1:22" hidden="1" x14ac:dyDescent="0.25">
      <c r="A4469" s="116" t="s">
        <v>6158</v>
      </c>
      <c r="B4469" s="101" t="s">
        <v>28160</v>
      </c>
      <c r="C4469" s="101" t="s">
        <v>23861</v>
      </c>
      <c r="D4469" s="101"/>
      <c r="E4469" s="101"/>
      <c r="F4469" s="101"/>
      <c r="G4469" s="101" t="s">
        <v>5357</v>
      </c>
      <c r="H4469" s="101" t="s">
        <v>5391</v>
      </c>
      <c r="I4469" s="101" t="s">
        <v>6061</v>
      </c>
      <c r="J4469" s="101" t="s">
        <v>6061</v>
      </c>
      <c r="K4469" s="117"/>
      <c r="L4469" s="131"/>
      <c r="M4469"/>
      <c r="N4469"/>
      <c r="O4469"/>
      <c r="P4469"/>
      <c r="Q4469"/>
      <c r="R4469"/>
      <c r="S4469"/>
      <c r="T4469"/>
      <c r="U4469"/>
      <c r="V4469"/>
    </row>
    <row r="4470" spans="1:22" hidden="1" x14ac:dyDescent="0.25">
      <c r="A4470" s="116" t="s">
        <v>6158</v>
      </c>
      <c r="B4470" s="101" t="s">
        <v>28161</v>
      </c>
      <c r="C4470" s="101" t="s">
        <v>23863</v>
      </c>
      <c r="D4470" s="101"/>
      <c r="E4470" s="101"/>
      <c r="F4470" s="101"/>
      <c r="G4470" s="101" t="s">
        <v>5357</v>
      </c>
      <c r="H4470" s="101" t="s">
        <v>5391</v>
      </c>
      <c r="I4470" s="101" t="s">
        <v>6061</v>
      </c>
      <c r="J4470" s="101" t="s">
        <v>6061</v>
      </c>
      <c r="K4470" s="117"/>
      <c r="L4470" s="131"/>
      <c r="M4470"/>
      <c r="N4470"/>
      <c r="O4470"/>
      <c r="P4470"/>
      <c r="Q4470"/>
      <c r="R4470"/>
      <c r="S4470"/>
      <c r="T4470"/>
      <c r="U4470"/>
      <c r="V4470"/>
    </row>
    <row r="4471" spans="1:22" hidden="1" x14ac:dyDescent="0.25">
      <c r="A4471" s="116" t="s">
        <v>6158</v>
      </c>
      <c r="B4471" s="101" t="s">
        <v>28162</v>
      </c>
      <c r="C4471" s="101" t="s">
        <v>7005</v>
      </c>
      <c r="D4471" s="101"/>
      <c r="E4471" s="101"/>
      <c r="F4471" s="101"/>
      <c r="G4471" s="101" t="s">
        <v>5357</v>
      </c>
      <c r="H4471" s="101" t="s">
        <v>5391</v>
      </c>
      <c r="I4471" s="101" t="s">
        <v>6061</v>
      </c>
      <c r="J4471" s="101" t="s">
        <v>6061</v>
      </c>
      <c r="K4471" s="117"/>
      <c r="L4471" s="131"/>
      <c r="M4471"/>
      <c r="N4471"/>
      <c r="O4471"/>
      <c r="P4471"/>
      <c r="Q4471"/>
      <c r="R4471"/>
      <c r="S4471"/>
      <c r="T4471"/>
      <c r="U4471"/>
      <c r="V4471"/>
    </row>
    <row r="4472" spans="1:22" hidden="1" x14ac:dyDescent="0.25">
      <c r="A4472" s="116" t="s">
        <v>6158</v>
      </c>
      <c r="B4472" s="101" t="s">
        <v>28163</v>
      </c>
      <c r="C4472" s="101" t="s">
        <v>23866</v>
      </c>
      <c r="D4472" s="101"/>
      <c r="E4472" s="101"/>
      <c r="F4472" s="101"/>
      <c r="G4472" s="101" t="s">
        <v>5357</v>
      </c>
      <c r="H4472" s="101" t="s">
        <v>5391</v>
      </c>
      <c r="I4472" s="101" t="s">
        <v>6061</v>
      </c>
      <c r="J4472" s="101" t="s">
        <v>6061</v>
      </c>
      <c r="K4472" s="117"/>
      <c r="L4472" s="131"/>
      <c r="M4472"/>
      <c r="N4472"/>
      <c r="O4472"/>
      <c r="P4472"/>
      <c r="Q4472"/>
      <c r="R4472"/>
      <c r="S4472"/>
      <c r="T4472"/>
      <c r="U4472"/>
      <c r="V4472"/>
    </row>
    <row r="4473" spans="1:22" hidden="1" x14ac:dyDescent="0.25">
      <c r="A4473" s="116" t="s">
        <v>6158</v>
      </c>
      <c r="B4473" s="101" t="s">
        <v>28164</v>
      </c>
      <c r="C4473" s="101" t="s">
        <v>23868</v>
      </c>
      <c r="D4473" s="101"/>
      <c r="E4473" s="101"/>
      <c r="F4473" s="101"/>
      <c r="G4473" s="101" t="s">
        <v>5357</v>
      </c>
      <c r="H4473" s="101" t="s">
        <v>5391</v>
      </c>
      <c r="I4473" s="101" t="s">
        <v>6061</v>
      </c>
      <c r="J4473" s="101" t="s">
        <v>6061</v>
      </c>
      <c r="K4473" s="117"/>
      <c r="L4473" s="131"/>
      <c r="M4473"/>
      <c r="N4473"/>
      <c r="O4473"/>
      <c r="P4473"/>
      <c r="Q4473"/>
      <c r="R4473"/>
      <c r="S4473"/>
      <c r="T4473"/>
      <c r="U4473"/>
      <c r="V4473"/>
    </row>
    <row r="4474" spans="1:22" hidden="1" x14ac:dyDescent="0.25">
      <c r="A4474" s="116" t="s">
        <v>6158</v>
      </c>
      <c r="B4474" s="101" t="s">
        <v>28165</v>
      </c>
      <c r="C4474" s="101" t="s">
        <v>23870</v>
      </c>
      <c r="D4474" s="101"/>
      <c r="E4474" s="101"/>
      <c r="F4474" s="101"/>
      <c r="G4474" s="101" t="s">
        <v>5357</v>
      </c>
      <c r="H4474" s="101" t="s">
        <v>5391</v>
      </c>
      <c r="I4474" s="101" t="s">
        <v>6061</v>
      </c>
      <c r="J4474" s="101" t="s">
        <v>6061</v>
      </c>
      <c r="K4474" s="117"/>
      <c r="L4474" s="131"/>
      <c r="M4474"/>
      <c r="N4474"/>
      <c r="O4474"/>
      <c r="P4474"/>
      <c r="Q4474"/>
      <c r="R4474"/>
      <c r="S4474"/>
      <c r="T4474"/>
      <c r="U4474"/>
      <c r="V4474"/>
    </row>
    <row r="4475" spans="1:22" hidden="1" x14ac:dyDescent="0.25">
      <c r="A4475" s="116" t="s">
        <v>6158</v>
      </c>
      <c r="B4475" s="101" t="s">
        <v>28166</v>
      </c>
      <c r="C4475" s="101" t="s">
        <v>23872</v>
      </c>
      <c r="D4475" s="101"/>
      <c r="E4475" s="101"/>
      <c r="F4475" s="101"/>
      <c r="G4475" s="101" t="s">
        <v>5357</v>
      </c>
      <c r="H4475" s="101" t="s">
        <v>5391</v>
      </c>
      <c r="I4475" s="101" t="s">
        <v>6061</v>
      </c>
      <c r="J4475" s="101" t="s">
        <v>6061</v>
      </c>
      <c r="K4475" s="117"/>
      <c r="L4475" s="131"/>
      <c r="M4475"/>
      <c r="N4475"/>
      <c r="O4475"/>
      <c r="P4475"/>
      <c r="Q4475"/>
      <c r="R4475"/>
      <c r="S4475"/>
      <c r="T4475"/>
      <c r="U4475"/>
      <c r="V4475"/>
    </row>
    <row r="4476" spans="1:22" hidden="1" x14ac:dyDescent="0.25">
      <c r="A4476" s="116" t="s">
        <v>6158</v>
      </c>
      <c r="B4476" s="101" t="s">
        <v>28167</v>
      </c>
      <c r="C4476" s="101" t="s">
        <v>23874</v>
      </c>
      <c r="D4476" s="101"/>
      <c r="E4476" s="101"/>
      <c r="F4476" s="101"/>
      <c r="G4476" s="101" t="s">
        <v>5357</v>
      </c>
      <c r="H4476" s="101" t="s">
        <v>5391</v>
      </c>
      <c r="I4476" s="101" t="s">
        <v>6061</v>
      </c>
      <c r="J4476" s="101" t="s">
        <v>6061</v>
      </c>
      <c r="K4476" s="117"/>
      <c r="L4476" s="131"/>
      <c r="M4476"/>
      <c r="N4476"/>
      <c r="O4476"/>
      <c r="P4476"/>
      <c r="Q4476"/>
      <c r="R4476"/>
      <c r="S4476"/>
      <c r="T4476"/>
      <c r="U4476"/>
      <c r="V4476"/>
    </row>
    <row r="4477" spans="1:22" hidden="1" x14ac:dyDescent="0.25">
      <c r="A4477" s="116" t="s">
        <v>6158</v>
      </c>
      <c r="B4477" s="101" t="s">
        <v>28168</v>
      </c>
      <c r="C4477" s="101" t="s">
        <v>18962</v>
      </c>
      <c r="D4477" s="101"/>
      <c r="E4477" s="101"/>
      <c r="F4477" s="101"/>
      <c r="G4477" s="101" t="s">
        <v>5357</v>
      </c>
      <c r="H4477" s="101" t="s">
        <v>5391</v>
      </c>
      <c r="I4477" s="101" t="s">
        <v>6061</v>
      </c>
      <c r="J4477" s="101" t="s">
        <v>6061</v>
      </c>
      <c r="K4477" s="117"/>
      <c r="L4477" s="131"/>
      <c r="M4477"/>
      <c r="N4477"/>
      <c r="O4477"/>
      <c r="P4477"/>
      <c r="Q4477"/>
      <c r="R4477"/>
      <c r="S4477"/>
      <c r="T4477"/>
      <c r="U4477"/>
      <c r="V4477"/>
    </row>
    <row r="4478" spans="1:22" hidden="1" x14ac:dyDescent="0.25">
      <c r="A4478" s="116" t="s">
        <v>6158</v>
      </c>
      <c r="B4478" s="101" t="s">
        <v>28169</v>
      </c>
      <c r="C4478" s="101" t="s">
        <v>23877</v>
      </c>
      <c r="D4478" s="101"/>
      <c r="E4478" s="101"/>
      <c r="F4478" s="101"/>
      <c r="G4478" s="101" t="s">
        <v>5357</v>
      </c>
      <c r="H4478" s="101" t="s">
        <v>5391</v>
      </c>
      <c r="I4478" s="101" t="s">
        <v>6061</v>
      </c>
      <c r="J4478" s="101" t="s">
        <v>6061</v>
      </c>
      <c r="K4478" s="117"/>
      <c r="L4478" s="131"/>
      <c r="M4478"/>
      <c r="N4478"/>
      <c r="O4478"/>
      <c r="P4478"/>
      <c r="Q4478"/>
      <c r="R4478"/>
      <c r="S4478"/>
      <c r="T4478"/>
      <c r="U4478"/>
      <c r="V4478"/>
    </row>
    <row r="4479" spans="1:22" hidden="1" x14ac:dyDescent="0.25">
      <c r="A4479" s="116" t="s">
        <v>6158</v>
      </c>
      <c r="B4479" s="101" t="s">
        <v>28170</v>
      </c>
      <c r="C4479" s="101" t="s">
        <v>23879</v>
      </c>
      <c r="D4479" s="101"/>
      <c r="E4479" s="101"/>
      <c r="F4479" s="101"/>
      <c r="G4479" s="101" t="s">
        <v>5357</v>
      </c>
      <c r="H4479" s="101" t="s">
        <v>5391</v>
      </c>
      <c r="I4479" s="101" t="s">
        <v>6061</v>
      </c>
      <c r="J4479" s="101" t="s">
        <v>6061</v>
      </c>
      <c r="K4479" s="117"/>
      <c r="L4479" s="131"/>
      <c r="M4479"/>
      <c r="N4479"/>
      <c r="O4479"/>
      <c r="P4479"/>
      <c r="Q4479"/>
      <c r="R4479"/>
      <c r="S4479"/>
      <c r="T4479"/>
      <c r="U4479"/>
      <c r="V4479"/>
    </row>
    <row r="4480" spans="1:22" hidden="1" x14ac:dyDescent="0.25">
      <c r="A4480" s="116" t="s">
        <v>6158</v>
      </c>
      <c r="B4480" s="101" t="s">
        <v>28171</v>
      </c>
      <c r="C4480" s="101" t="s">
        <v>23881</v>
      </c>
      <c r="D4480" s="101"/>
      <c r="E4480" s="101"/>
      <c r="F4480" s="101"/>
      <c r="G4480" s="101" t="s">
        <v>5357</v>
      </c>
      <c r="H4480" s="101" t="s">
        <v>5391</v>
      </c>
      <c r="I4480" s="101" t="s">
        <v>6061</v>
      </c>
      <c r="J4480" s="101" t="s">
        <v>6061</v>
      </c>
      <c r="K4480" s="117"/>
      <c r="L4480" s="131"/>
      <c r="M4480"/>
      <c r="N4480"/>
      <c r="O4480"/>
      <c r="P4480"/>
      <c r="Q4480"/>
      <c r="R4480"/>
      <c r="S4480"/>
      <c r="T4480"/>
      <c r="U4480"/>
      <c r="V4480"/>
    </row>
    <row r="4481" spans="1:22" hidden="1" x14ac:dyDescent="0.25">
      <c r="A4481" s="116" t="s">
        <v>6158</v>
      </c>
      <c r="B4481" s="101" t="s">
        <v>28172</v>
      </c>
      <c r="C4481" s="101" t="s">
        <v>23883</v>
      </c>
      <c r="D4481" s="101"/>
      <c r="E4481" s="101"/>
      <c r="F4481" s="101"/>
      <c r="G4481" s="101" t="s">
        <v>5357</v>
      </c>
      <c r="H4481" s="101" t="s">
        <v>5391</v>
      </c>
      <c r="I4481" s="101" t="s">
        <v>6061</v>
      </c>
      <c r="J4481" s="101" t="s">
        <v>6061</v>
      </c>
      <c r="K4481" s="117"/>
      <c r="L4481" s="131"/>
      <c r="M4481"/>
      <c r="N4481"/>
      <c r="O4481"/>
      <c r="P4481"/>
      <c r="Q4481"/>
      <c r="R4481"/>
      <c r="S4481"/>
      <c r="T4481"/>
      <c r="U4481"/>
      <c r="V4481"/>
    </row>
    <row r="4482" spans="1:22" hidden="1" x14ac:dyDescent="0.25">
      <c r="A4482" s="116" t="s">
        <v>6158</v>
      </c>
      <c r="B4482" s="101" t="s">
        <v>28173</v>
      </c>
      <c r="C4482" s="101" t="s">
        <v>23885</v>
      </c>
      <c r="D4482" s="101"/>
      <c r="E4482" s="101"/>
      <c r="F4482" s="101"/>
      <c r="G4482" s="101" t="s">
        <v>5357</v>
      </c>
      <c r="H4482" s="101" t="s">
        <v>5391</v>
      </c>
      <c r="I4482" s="101" t="s">
        <v>6061</v>
      </c>
      <c r="J4482" s="101" t="s">
        <v>6061</v>
      </c>
      <c r="K4482" s="117"/>
      <c r="L4482" s="131"/>
      <c r="M4482"/>
      <c r="N4482"/>
      <c r="O4482"/>
      <c r="P4482"/>
      <c r="Q4482"/>
      <c r="R4482"/>
      <c r="S4482"/>
      <c r="T4482"/>
      <c r="U4482"/>
      <c r="V4482"/>
    </row>
    <row r="4483" spans="1:22" hidden="1" x14ac:dyDescent="0.25">
      <c r="A4483" s="116" t="s">
        <v>6158</v>
      </c>
      <c r="B4483" s="101" t="s">
        <v>28174</v>
      </c>
      <c r="C4483" s="101" t="s">
        <v>19847</v>
      </c>
      <c r="D4483" s="101"/>
      <c r="E4483" s="101"/>
      <c r="F4483" s="101"/>
      <c r="G4483" s="101" t="s">
        <v>5357</v>
      </c>
      <c r="H4483" s="101" t="s">
        <v>5391</v>
      </c>
      <c r="I4483" s="101" t="s">
        <v>6061</v>
      </c>
      <c r="J4483" s="101" t="s">
        <v>6061</v>
      </c>
      <c r="K4483" s="117"/>
      <c r="L4483" s="131"/>
      <c r="M4483"/>
      <c r="N4483"/>
      <c r="O4483"/>
      <c r="P4483"/>
      <c r="Q4483"/>
      <c r="R4483"/>
      <c r="S4483"/>
      <c r="T4483"/>
      <c r="U4483"/>
      <c r="V4483"/>
    </row>
    <row r="4484" spans="1:22" hidden="1" x14ac:dyDescent="0.25">
      <c r="A4484" s="116" t="s">
        <v>6158</v>
      </c>
      <c r="B4484" s="101" t="s">
        <v>28175</v>
      </c>
      <c r="C4484" s="101" t="s">
        <v>17872</v>
      </c>
      <c r="D4484" s="101"/>
      <c r="E4484" s="101"/>
      <c r="F4484" s="101"/>
      <c r="G4484" s="101" t="s">
        <v>5357</v>
      </c>
      <c r="H4484" s="101" t="s">
        <v>5391</v>
      </c>
      <c r="I4484" s="101" t="s">
        <v>6061</v>
      </c>
      <c r="J4484" s="101" t="s">
        <v>6061</v>
      </c>
      <c r="K4484" s="117"/>
      <c r="L4484" s="131"/>
      <c r="M4484"/>
      <c r="N4484"/>
      <c r="O4484"/>
      <c r="P4484"/>
      <c r="Q4484"/>
      <c r="R4484"/>
      <c r="S4484"/>
      <c r="T4484"/>
      <c r="U4484"/>
      <c r="V4484"/>
    </row>
    <row r="4485" spans="1:22" hidden="1" x14ac:dyDescent="0.25">
      <c r="A4485" s="116" t="s">
        <v>6158</v>
      </c>
      <c r="B4485" s="101" t="s">
        <v>28176</v>
      </c>
      <c r="C4485" s="101" t="s">
        <v>23889</v>
      </c>
      <c r="D4485" s="101"/>
      <c r="E4485" s="101"/>
      <c r="F4485" s="101"/>
      <c r="G4485" s="101" t="s">
        <v>5357</v>
      </c>
      <c r="H4485" s="101" t="s">
        <v>5391</v>
      </c>
      <c r="I4485" s="101" t="s">
        <v>6061</v>
      </c>
      <c r="J4485" s="101" t="s">
        <v>6061</v>
      </c>
      <c r="K4485" s="117"/>
      <c r="L4485" s="131"/>
      <c r="M4485"/>
      <c r="N4485"/>
      <c r="O4485"/>
      <c r="P4485"/>
      <c r="Q4485"/>
      <c r="R4485"/>
      <c r="S4485"/>
      <c r="T4485"/>
      <c r="U4485"/>
      <c r="V4485"/>
    </row>
    <row r="4486" spans="1:22" hidden="1" x14ac:dyDescent="0.25">
      <c r="A4486" s="116" t="s">
        <v>6158</v>
      </c>
      <c r="B4486" s="101" t="s">
        <v>28177</v>
      </c>
      <c r="C4486" s="101" t="s">
        <v>23891</v>
      </c>
      <c r="D4486" s="101"/>
      <c r="E4486" s="101"/>
      <c r="F4486" s="101"/>
      <c r="G4486" s="101" t="s">
        <v>5357</v>
      </c>
      <c r="H4486" s="101" t="s">
        <v>5391</v>
      </c>
      <c r="I4486" s="101" t="s">
        <v>6061</v>
      </c>
      <c r="J4486" s="101" t="s">
        <v>6061</v>
      </c>
      <c r="K4486" s="117"/>
      <c r="L4486" s="131"/>
      <c r="M4486"/>
      <c r="N4486"/>
      <c r="O4486"/>
      <c r="P4486"/>
      <c r="Q4486"/>
      <c r="R4486"/>
      <c r="S4486"/>
      <c r="T4486"/>
      <c r="U4486"/>
      <c r="V4486"/>
    </row>
    <row r="4487" spans="1:22" hidden="1" x14ac:dyDescent="0.25">
      <c r="A4487" s="116" t="s">
        <v>6158</v>
      </c>
      <c r="B4487" s="101" t="s">
        <v>28178</v>
      </c>
      <c r="C4487" s="101" t="s">
        <v>23893</v>
      </c>
      <c r="D4487" s="101"/>
      <c r="E4487" s="101"/>
      <c r="F4487" s="101"/>
      <c r="G4487" s="101" t="s">
        <v>5357</v>
      </c>
      <c r="H4487" s="101" t="s">
        <v>5391</v>
      </c>
      <c r="I4487" s="101" t="s">
        <v>6061</v>
      </c>
      <c r="J4487" s="101" t="s">
        <v>6061</v>
      </c>
      <c r="K4487" s="117"/>
      <c r="L4487" s="131"/>
      <c r="M4487"/>
      <c r="N4487"/>
      <c r="O4487"/>
      <c r="P4487"/>
      <c r="Q4487"/>
      <c r="R4487"/>
      <c r="S4487"/>
      <c r="T4487"/>
      <c r="U4487"/>
      <c r="V4487"/>
    </row>
    <row r="4488" spans="1:22" hidden="1" x14ac:dyDescent="0.25">
      <c r="A4488" s="116" t="s">
        <v>6158</v>
      </c>
      <c r="B4488" s="101" t="s">
        <v>28179</v>
      </c>
      <c r="C4488" s="101" t="s">
        <v>23895</v>
      </c>
      <c r="D4488" s="101"/>
      <c r="E4488" s="101"/>
      <c r="F4488" s="101"/>
      <c r="G4488" s="101" t="s">
        <v>5357</v>
      </c>
      <c r="H4488" s="101" t="s">
        <v>5391</v>
      </c>
      <c r="I4488" s="101" t="s">
        <v>6061</v>
      </c>
      <c r="J4488" s="101" t="s">
        <v>6061</v>
      </c>
      <c r="K4488" s="117"/>
      <c r="L4488" s="131"/>
      <c r="M4488"/>
      <c r="N4488"/>
      <c r="O4488"/>
      <c r="P4488"/>
      <c r="Q4488"/>
      <c r="R4488"/>
      <c r="S4488"/>
      <c r="T4488"/>
      <c r="U4488"/>
      <c r="V4488"/>
    </row>
    <row r="4489" spans="1:22" hidden="1" x14ac:dyDescent="0.25">
      <c r="A4489" s="116" t="s">
        <v>6158</v>
      </c>
      <c r="B4489" s="101" t="s">
        <v>28180</v>
      </c>
      <c r="C4489" s="101" t="s">
        <v>6903</v>
      </c>
      <c r="D4489" s="101"/>
      <c r="E4489" s="101"/>
      <c r="F4489" s="101"/>
      <c r="G4489" s="101" t="s">
        <v>5357</v>
      </c>
      <c r="H4489" s="101" t="s">
        <v>5391</v>
      </c>
      <c r="I4489" s="101" t="s">
        <v>6061</v>
      </c>
      <c r="J4489" s="101" t="s">
        <v>6061</v>
      </c>
      <c r="K4489" s="117"/>
      <c r="L4489" s="131"/>
      <c r="M4489"/>
      <c r="N4489"/>
      <c r="O4489"/>
      <c r="P4489"/>
      <c r="Q4489"/>
      <c r="R4489"/>
      <c r="S4489"/>
      <c r="T4489"/>
      <c r="U4489"/>
      <c r="V4489"/>
    </row>
    <row r="4490" spans="1:22" hidden="1" x14ac:dyDescent="0.25">
      <c r="A4490" s="116" t="s">
        <v>6158</v>
      </c>
      <c r="B4490" s="101" t="s">
        <v>28181</v>
      </c>
      <c r="C4490" s="101" t="s">
        <v>16607</v>
      </c>
      <c r="D4490" s="101"/>
      <c r="E4490" s="101"/>
      <c r="F4490" s="101"/>
      <c r="G4490" s="101" t="s">
        <v>5357</v>
      </c>
      <c r="H4490" s="101" t="s">
        <v>5391</v>
      </c>
      <c r="I4490" s="101" t="s">
        <v>6061</v>
      </c>
      <c r="J4490" s="101" t="s">
        <v>6061</v>
      </c>
      <c r="K4490" s="117"/>
      <c r="L4490" s="131"/>
      <c r="M4490"/>
      <c r="N4490"/>
      <c r="O4490"/>
      <c r="P4490"/>
      <c r="Q4490"/>
      <c r="R4490"/>
      <c r="S4490"/>
      <c r="T4490"/>
      <c r="U4490"/>
      <c r="V4490"/>
    </row>
    <row r="4491" spans="1:22" hidden="1" x14ac:dyDescent="0.25">
      <c r="A4491" s="116" t="s">
        <v>6158</v>
      </c>
      <c r="B4491" s="101" t="s">
        <v>28182</v>
      </c>
      <c r="C4491" s="101" t="s">
        <v>23899</v>
      </c>
      <c r="D4491" s="101"/>
      <c r="E4491" s="101"/>
      <c r="F4491" s="101"/>
      <c r="G4491" s="101" t="s">
        <v>5357</v>
      </c>
      <c r="H4491" s="101" t="s">
        <v>5391</v>
      </c>
      <c r="I4491" s="101" t="s">
        <v>6061</v>
      </c>
      <c r="J4491" s="101" t="s">
        <v>6061</v>
      </c>
      <c r="K4491" s="117"/>
      <c r="L4491" s="131"/>
      <c r="M4491"/>
      <c r="N4491"/>
      <c r="O4491"/>
      <c r="P4491"/>
      <c r="Q4491"/>
      <c r="R4491"/>
      <c r="S4491"/>
      <c r="T4491"/>
      <c r="U4491"/>
      <c r="V4491"/>
    </row>
    <row r="4492" spans="1:22" hidden="1" x14ac:dyDescent="0.25">
      <c r="A4492" s="116" t="s">
        <v>6158</v>
      </c>
      <c r="B4492" s="101" t="s">
        <v>28183</v>
      </c>
      <c r="C4492" s="101" t="s">
        <v>23901</v>
      </c>
      <c r="D4492" s="101"/>
      <c r="E4492" s="101"/>
      <c r="F4492" s="101"/>
      <c r="G4492" s="101" t="s">
        <v>5357</v>
      </c>
      <c r="H4492" s="101" t="s">
        <v>5391</v>
      </c>
      <c r="I4492" s="101" t="s">
        <v>6061</v>
      </c>
      <c r="J4492" s="101" t="s">
        <v>6061</v>
      </c>
      <c r="K4492" s="117"/>
      <c r="L4492" s="131"/>
      <c r="M4492"/>
      <c r="N4492"/>
      <c r="O4492"/>
      <c r="P4492"/>
      <c r="Q4492"/>
      <c r="R4492"/>
      <c r="S4492"/>
      <c r="T4492"/>
      <c r="U4492"/>
      <c r="V4492"/>
    </row>
    <row r="4493" spans="1:22" hidden="1" x14ac:dyDescent="0.25">
      <c r="A4493" s="116" t="s">
        <v>6158</v>
      </c>
      <c r="B4493" s="101" t="s">
        <v>28184</v>
      </c>
      <c r="C4493" s="101" t="s">
        <v>23903</v>
      </c>
      <c r="D4493" s="101"/>
      <c r="E4493" s="101"/>
      <c r="F4493" s="101"/>
      <c r="G4493" s="101" t="s">
        <v>5357</v>
      </c>
      <c r="H4493" s="101" t="s">
        <v>5391</v>
      </c>
      <c r="I4493" s="101" t="s">
        <v>6061</v>
      </c>
      <c r="J4493" s="101" t="s">
        <v>6061</v>
      </c>
      <c r="K4493" s="117"/>
      <c r="L4493" s="131"/>
      <c r="M4493"/>
      <c r="N4493"/>
      <c r="O4493"/>
      <c r="P4493"/>
      <c r="Q4493"/>
      <c r="R4493"/>
      <c r="S4493"/>
      <c r="T4493"/>
      <c r="U4493"/>
      <c r="V4493"/>
    </row>
    <row r="4494" spans="1:22" hidden="1" x14ac:dyDescent="0.25">
      <c r="A4494" s="116" t="s">
        <v>6158</v>
      </c>
      <c r="B4494" s="101" t="s">
        <v>28185</v>
      </c>
      <c r="C4494" s="101" t="s">
        <v>9240</v>
      </c>
      <c r="D4494" s="101"/>
      <c r="E4494" s="101"/>
      <c r="F4494" s="101"/>
      <c r="G4494" s="101" t="s">
        <v>5357</v>
      </c>
      <c r="H4494" s="101" t="s">
        <v>5391</v>
      </c>
      <c r="I4494" s="101" t="s">
        <v>6061</v>
      </c>
      <c r="J4494" s="101" t="s">
        <v>6061</v>
      </c>
      <c r="K4494" s="117"/>
      <c r="L4494" s="131"/>
      <c r="M4494"/>
      <c r="N4494"/>
      <c r="O4494"/>
      <c r="P4494"/>
      <c r="Q4494"/>
      <c r="R4494"/>
      <c r="S4494"/>
      <c r="T4494"/>
      <c r="U4494"/>
      <c r="V4494"/>
    </row>
    <row r="4495" spans="1:22" hidden="1" x14ac:dyDescent="0.25">
      <c r="A4495" s="116" t="s">
        <v>6158</v>
      </c>
      <c r="B4495" s="101" t="s">
        <v>28186</v>
      </c>
      <c r="C4495" s="101" t="s">
        <v>23906</v>
      </c>
      <c r="D4495" s="101"/>
      <c r="E4495" s="101"/>
      <c r="F4495" s="101"/>
      <c r="G4495" s="101" t="s">
        <v>5357</v>
      </c>
      <c r="H4495" s="101" t="s">
        <v>5391</v>
      </c>
      <c r="I4495" s="101" t="s">
        <v>6061</v>
      </c>
      <c r="J4495" s="101" t="s">
        <v>6061</v>
      </c>
      <c r="K4495" s="117"/>
      <c r="L4495" s="131"/>
      <c r="M4495"/>
      <c r="N4495"/>
      <c r="O4495"/>
      <c r="P4495"/>
      <c r="Q4495"/>
      <c r="R4495"/>
      <c r="S4495"/>
      <c r="T4495"/>
      <c r="U4495"/>
      <c r="V4495"/>
    </row>
    <row r="4496" spans="1:22" hidden="1" x14ac:dyDescent="0.25">
      <c r="A4496" s="116" t="s">
        <v>6158</v>
      </c>
      <c r="B4496" s="101" t="s">
        <v>28187</v>
      </c>
      <c r="C4496" s="101" t="s">
        <v>23908</v>
      </c>
      <c r="D4496" s="101"/>
      <c r="E4496" s="101"/>
      <c r="F4496" s="101"/>
      <c r="G4496" s="101" t="s">
        <v>5357</v>
      </c>
      <c r="H4496" s="101" t="s">
        <v>5391</v>
      </c>
      <c r="I4496" s="101" t="s">
        <v>6061</v>
      </c>
      <c r="J4496" s="101" t="s">
        <v>6061</v>
      </c>
      <c r="K4496" s="117"/>
      <c r="L4496" s="131"/>
      <c r="M4496"/>
      <c r="N4496"/>
      <c r="O4496"/>
      <c r="P4496"/>
      <c r="Q4496"/>
      <c r="R4496"/>
      <c r="S4496"/>
      <c r="T4496"/>
      <c r="U4496"/>
      <c r="V4496"/>
    </row>
    <row r="4497" spans="1:22" hidden="1" x14ac:dyDescent="0.25">
      <c r="A4497" s="116" t="s">
        <v>6158</v>
      </c>
      <c r="B4497" s="101" t="s">
        <v>28188</v>
      </c>
      <c r="C4497" s="101" t="s">
        <v>23910</v>
      </c>
      <c r="D4497" s="101"/>
      <c r="E4497" s="101"/>
      <c r="F4497" s="101"/>
      <c r="G4497" s="101" t="s">
        <v>5357</v>
      </c>
      <c r="H4497" s="101" t="s">
        <v>5391</v>
      </c>
      <c r="I4497" s="101" t="s">
        <v>6061</v>
      </c>
      <c r="J4497" s="101" t="s">
        <v>6061</v>
      </c>
      <c r="K4497" s="117"/>
      <c r="L4497" s="131"/>
      <c r="M4497"/>
      <c r="N4497"/>
      <c r="O4497"/>
      <c r="P4497"/>
      <c r="Q4497"/>
      <c r="R4497"/>
      <c r="S4497"/>
      <c r="T4497"/>
      <c r="U4497"/>
      <c r="V4497"/>
    </row>
    <row r="4498" spans="1:22" hidden="1" x14ac:dyDescent="0.25">
      <c r="A4498" s="116" t="s">
        <v>6158</v>
      </c>
      <c r="B4498" s="101" t="s">
        <v>28189</v>
      </c>
      <c r="C4498" s="101" t="s">
        <v>23912</v>
      </c>
      <c r="D4498" s="101"/>
      <c r="E4498" s="101"/>
      <c r="F4498" s="101"/>
      <c r="G4498" s="101" t="s">
        <v>5357</v>
      </c>
      <c r="H4498" s="101" t="s">
        <v>5391</v>
      </c>
      <c r="I4498" s="101" t="s">
        <v>6061</v>
      </c>
      <c r="J4498" s="101" t="s">
        <v>6061</v>
      </c>
      <c r="K4498" s="117"/>
      <c r="L4498" s="131"/>
      <c r="M4498"/>
      <c r="N4498"/>
      <c r="O4498"/>
      <c r="P4498"/>
      <c r="Q4498"/>
      <c r="R4498"/>
      <c r="S4498"/>
      <c r="T4498"/>
      <c r="U4498"/>
      <c r="V4498"/>
    </row>
    <row r="4499" spans="1:22" hidden="1" x14ac:dyDescent="0.25">
      <c r="A4499" s="116" t="s">
        <v>6158</v>
      </c>
      <c r="B4499" s="101" t="s">
        <v>28190</v>
      </c>
      <c r="C4499" s="101" t="s">
        <v>23914</v>
      </c>
      <c r="D4499" s="101"/>
      <c r="E4499" s="101"/>
      <c r="F4499" s="101"/>
      <c r="G4499" s="101" t="s">
        <v>5357</v>
      </c>
      <c r="H4499" s="101" t="s">
        <v>5391</v>
      </c>
      <c r="I4499" s="101" t="s">
        <v>6061</v>
      </c>
      <c r="J4499" s="101" t="s">
        <v>6061</v>
      </c>
      <c r="K4499" s="117"/>
      <c r="L4499" s="131"/>
      <c r="M4499"/>
      <c r="N4499"/>
      <c r="O4499"/>
      <c r="P4499"/>
      <c r="Q4499"/>
      <c r="R4499"/>
      <c r="S4499"/>
      <c r="T4499"/>
      <c r="U4499"/>
      <c r="V4499"/>
    </row>
    <row r="4500" spans="1:22" hidden="1" x14ac:dyDescent="0.25">
      <c r="A4500" s="116" t="s">
        <v>6158</v>
      </c>
      <c r="B4500" s="101" t="s">
        <v>28191</v>
      </c>
      <c r="C4500" s="101" t="s">
        <v>23916</v>
      </c>
      <c r="D4500" s="101"/>
      <c r="E4500" s="101"/>
      <c r="F4500" s="101"/>
      <c r="G4500" s="101" t="s">
        <v>5357</v>
      </c>
      <c r="H4500" s="101" t="s">
        <v>5391</v>
      </c>
      <c r="I4500" s="101" t="s">
        <v>6061</v>
      </c>
      <c r="J4500" s="101" t="s">
        <v>6061</v>
      </c>
      <c r="K4500" s="117"/>
      <c r="L4500" s="131"/>
      <c r="M4500"/>
      <c r="N4500"/>
      <c r="O4500"/>
      <c r="P4500"/>
      <c r="Q4500"/>
      <c r="R4500"/>
      <c r="S4500"/>
      <c r="T4500"/>
      <c r="U4500"/>
      <c r="V4500"/>
    </row>
    <row r="4501" spans="1:22" hidden="1" x14ac:dyDescent="0.25">
      <c r="A4501" s="116" t="s">
        <v>6158</v>
      </c>
      <c r="B4501" s="101" t="s">
        <v>28192</v>
      </c>
      <c r="C4501" s="101" t="s">
        <v>23918</v>
      </c>
      <c r="D4501" s="101"/>
      <c r="E4501" s="101"/>
      <c r="F4501" s="101"/>
      <c r="G4501" s="101" t="s">
        <v>5357</v>
      </c>
      <c r="H4501" s="101" t="s">
        <v>5391</v>
      </c>
      <c r="I4501" s="101" t="s">
        <v>6061</v>
      </c>
      <c r="J4501" s="101" t="s">
        <v>6061</v>
      </c>
      <c r="K4501" s="117"/>
      <c r="L4501" s="131"/>
      <c r="M4501"/>
      <c r="N4501"/>
      <c r="O4501"/>
      <c r="P4501"/>
      <c r="Q4501"/>
      <c r="R4501"/>
      <c r="S4501"/>
      <c r="T4501"/>
      <c r="U4501"/>
      <c r="V4501"/>
    </row>
    <row r="4502" spans="1:22" hidden="1" x14ac:dyDescent="0.25">
      <c r="A4502" s="116" t="s">
        <v>6158</v>
      </c>
      <c r="B4502" s="101" t="s">
        <v>28193</v>
      </c>
      <c r="C4502" s="101" t="s">
        <v>15659</v>
      </c>
      <c r="D4502" s="101"/>
      <c r="E4502" s="101"/>
      <c r="F4502" s="101"/>
      <c r="G4502" s="101" t="s">
        <v>5357</v>
      </c>
      <c r="H4502" s="101" t="s">
        <v>5391</v>
      </c>
      <c r="I4502" s="101" t="s">
        <v>6061</v>
      </c>
      <c r="J4502" s="101" t="s">
        <v>6061</v>
      </c>
      <c r="K4502" s="117"/>
      <c r="L4502" s="131"/>
      <c r="M4502"/>
      <c r="N4502"/>
      <c r="O4502"/>
      <c r="P4502"/>
      <c r="Q4502"/>
      <c r="R4502"/>
      <c r="S4502"/>
      <c r="T4502"/>
      <c r="U4502"/>
      <c r="V4502"/>
    </row>
    <row r="4503" spans="1:22" hidden="1" x14ac:dyDescent="0.25">
      <c r="A4503" s="116" t="s">
        <v>6158</v>
      </c>
      <c r="B4503" s="101" t="s">
        <v>28194</v>
      </c>
      <c r="C4503" s="101" t="s">
        <v>23921</v>
      </c>
      <c r="D4503" s="101"/>
      <c r="E4503" s="101"/>
      <c r="F4503" s="101"/>
      <c r="G4503" s="101" t="s">
        <v>5357</v>
      </c>
      <c r="H4503" s="101" t="s">
        <v>5391</v>
      </c>
      <c r="I4503" s="101" t="s">
        <v>6061</v>
      </c>
      <c r="J4503" s="101" t="s">
        <v>6061</v>
      </c>
      <c r="K4503" s="117"/>
      <c r="L4503" s="131"/>
      <c r="M4503"/>
      <c r="N4503"/>
      <c r="O4503"/>
      <c r="P4503"/>
      <c r="Q4503"/>
      <c r="R4503"/>
      <c r="S4503"/>
      <c r="T4503"/>
      <c r="U4503"/>
      <c r="V4503"/>
    </row>
    <row r="4504" spans="1:22" hidden="1" x14ac:dyDescent="0.25">
      <c r="A4504" s="116" t="s">
        <v>6158</v>
      </c>
      <c r="B4504" s="101" t="s">
        <v>28195</v>
      </c>
      <c r="C4504" s="101" t="s">
        <v>23923</v>
      </c>
      <c r="D4504" s="101"/>
      <c r="E4504" s="101"/>
      <c r="F4504" s="101"/>
      <c r="G4504" s="101" t="s">
        <v>5357</v>
      </c>
      <c r="H4504" s="101" t="s">
        <v>5391</v>
      </c>
      <c r="I4504" s="101" t="s">
        <v>6061</v>
      </c>
      <c r="J4504" s="101" t="s">
        <v>6061</v>
      </c>
      <c r="K4504" s="117"/>
      <c r="L4504" s="131"/>
      <c r="M4504"/>
      <c r="N4504"/>
      <c r="O4504"/>
      <c r="P4504"/>
      <c r="Q4504"/>
      <c r="R4504"/>
      <c r="S4504"/>
      <c r="T4504"/>
      <c r="U4504"/>
      <c r="V4504"/>
    </row>
    <row r="4505" spans="1:22" hidden="1" x14ac:dyDescent="0.25">
      <c r="A4505" s="116" t="s">
        <v>6158</v>
      </c>
      <c r="B4505" s="101" t="s">
        <v>28196</v>
      </c>
      <c r="C4505" s="101" t="s">
        <v>20658</v>
      </c>
      <c r="D4505" s="101"/>
      <c r="E4505" s="101"/>
      <c r="F4505" s="101"/>
      <c r="G4505" s="101" t="s">
        <v>5357</v>
      </c>
      <c r="H4505" s="101" t="s">
        <v>5391</v>
      </c>
      <c r="I4505" s="101" t="s">
        <v>6061</v>
      </c>
      <c r="J4505" s="101" t="s">
        <v>6061</v>
      </c>
      <c r="K4505" s="117"/>
      <c r="L4505" s="131"/>
      <c r="M4505"/>
      <c r="N4505"/>
      <c r="O4505"/>
      <c r="P4505"/>
      <c r="Q4505"/>
      <c r="R4505"/>
      <c r="S4505"/>
      <c r="T4505"/>
      <c r="U4505"/>
      <c r="V4505"/>
    </row>
    <row r="4506" spans="1:22" hidden="1" x14ac:dyDescent="0.25">
      <c r="A4506" s="116" t="s">
        <v>6158</v>
      </c>
      <c r="B4506" s="101" t="s">
        <v>28197</v>
      </c>
      <c r="C4506" s="101" t="s">
        <v>23926</v>
      </c>
      <c r="D4506" s="101"/>
      <c r="E4506" s="101"/>
      <c r="F4506" s="101"/>
      <c r="G4506" s="101" t="s">
        <v>5357</v>
      </c>
      <c r="H4506" s="101" t="s">
        <v>5391</v>
      </c>
      <c r="I4506" s="101" t="s">
        <v>6061</v>
      </c>
      <c r="J4506" s="101" t="s">
        <v>6061</v>
      </c>
      <c r="K4506" s="117"/>
      <c r="L4506" s="131"/>
      <c r="M4506"/>
      <c r="N4506"/>
      <c r="O4506"/>
      <c r="P4506"/>
      <c r="Q4506"/>
      <c r="R4506"/>
      <c r="S4506"/>
      <c r="T4506"/>
      <c r="U4506"/>
      <c r="V4506"/>
    </row>
    <row r="4507" spans="1:22" hidden="1" x14ac:dyDescent="0.25">
      <c r="A4507" s="116" t="s">
        <v>6158</v>
      </c>
      <c r="B4507" s="101" t="s">
        <v>28198</v>
      </c>
      <c r="C4507" s="101" t="s">
        <v>23928</v>
      </c>
      <c r="D4507" s="101"/>
      <c r="E4507" s="101"/>
      <c r="F4507" s="101"/>
      <c r="G4507" s="101" t="s">
        <v>5357</v>
      </c>
      <c r="H4507" s="101" t="s">
        <v>5391</v>
      </c>
      <c r="I4507" s="101" t="s">
        <v>6061</v>
      </c>
      <c r="J4507" s="101" t="s">
        <v>6061</v>
      </c>
      <c r="K4507" s="117"/>
      <c r="L4507" s="131"/>
      <c r="M4507"/>
      <c r="N4507"/>
      <c r="O4507"/>
      <c r="P4507"/>
      <c r="Q4507"/>
      <c r="R4507"/>
      <c r="S4507"/>
      <c r="T4507"/>
      <c r="U4507"/>
      <c r="V4507"/>
    </row>
    <row r="4508" spans="1:22" hidden="1" x14ac:dyDescent="0.25">
      <c r="A4508" s="116" t="s">
        <v>6158</v>
      </c>
      <c r="B4508" s="101" t="s">
        <v>28199</v>
      </c>
      <c r="C4508" s="101" t="s">
        <v>23930</v>
      </c>
      <c r="D4508" s="101"/>
      <c r="E4508" s="101"/>
      <c r="F4508" s="101"/>
      <c r="G4508" s="101" t="s">
        <v>5357</v>
      </c>
      <c r="H4508" s="101" t="s">
        <v>5391</v>
      </c>
      <c r="I4508" s="101" t="s">
        <v>6061</v>
      </c>
      <c r="J4508" s="101" t="s">
        <v>6061</v>
      </c>
      <c r="K4508" s="117"/>
      <c r="L4508" s="131"/>
      <c r="M4508"/>
      <c r="N4508"/>
      <c r="O4508"/>
      <c r="P4508"/>
      <c r="Q4508"/>
      <c r="R4508"/>
      <c r="S4508"/>
      <c r="T4508"/>
      <c r="U4508"/>
      <c r="V4508"/>
    </row>
    <row r="4509" spans="1:22" hidden="1" x14ac:dyDescent="0.25">
      <c r="A4509" s="116" t="s">
        <v>6158</v>
      </c>
      <c r="B4509" s="101" t="s">
        <v>28200</v>
      </c>
      <c r="C4509" s="101" t="s">
        <v>23932</v>
      </c>
      <c r="D4509" s="101"/>
      <c r="E4509" s="101"/>
      <c r="F4509" s="101"/>
      <c r="G4509" s="101" t="s">
        <v>5357</v>
      </c>
      <c r="H4509" s="101" t="s">
        <v>5391</v>
      </c>
      <c r="I4509" s="101" t="s">
        <v>6061</v>
      </c>
      <c r="J4509" s="101" t="s">
        <v>6061</v>
      </c>
      <c r="K4509" s="117"/>
      <c r="L4509" s="131"/>
      <c r="M4509"/>
      <c r="N4509"/>
      <c r="O4509"/>
      <c r="P4509"/>
      <c r="Q4509"/>
      <c r="R4509"/>
      <c r="S4509"/>
      <c r="T4509"/>
      <c r="U4509"/>
      <c r="V4509"/>
    </row>
    <row r="4510" spans="1:22" hidden="1" x14ac:dyDescent="0.25">
      <c r="A4510" s="116" t="s">
        <v>6158</v>
      </c>
      <c r="B4510" s="101" t="s">
        <v>28201</v>
      </c>
      <c r="C4510" s="101" t="s">
        <v>23934</v>
      </c>
      <c r="D4510" s="101"/>
      <c r="E4510" s="101"/>
      <c r="F4510" s="101"/>
      <c r="G4510" s="101" t="s">
        <v>5357</v>
      </c>
      <c r="H4510" s="101" t="s">
        <v>5391</v>
      </c>
      <c r="I4510" s="101" t="s">
        <v>6061</v>
      </c>
      <c r="J4510" s="101" t="s">
        <v>6061</v>
      </c>
      <c r="K4510" s="117"/>
      <c r="L4510" s="131"/>
      <c r="M4510"/>
      <c r="N4510"/>
      <c r="O4510"/>
      <c r="P4510"/>
      <c r="Q4510"/>
      <c r="R4510"/>
      <c r="S4510"/>
      <c r="T4510"/>
      <c r="U4510"/>
      <c r="V4510"/>
    </row>
    <row r="4511" spans="1:22" hidden="1" x14ac:dyDescent="0.25">
      <c r="A4511" s="116" t="s">
        <v>6158</v>
      </c>
      <c r="B4511" s="101" t="s">
        <v>28202</v>
      </c>
      <c r="C4511" s="101" t="s">
        <v>23936</v>
      </c>
      <c r="D4511" s="101"/>
      <c r="E4511" s="101"/>
      <c r="F4511" s="101"/>
      <c r="G4511" s="101" t="s">
        <v>5357</v>
      </c>
      <c r="H4511" s="101" t="s">
        <v>5391</v>
      </c>
      <c r="I4511" s="101" t="s">
        <v>6061</v>
      </c>
      <c r="J4511" s="101" t="s">
        <v>6061</v>
      </c>
      <c r="K4511" s="117"/>
      <c r="L4511" s="131"/>
      <c r="M4511"/>
      <c r="N4511"/>
      <c r="O4511"/>
      <c r="P4511"/>
      <c r="Q4511"/>
      <c r="R4511"/>
      <c r="S4511"/>
      <c r="T4511"/>
      <c r="U4511"/>
      <c r="V4511"/>
    </row>
    <row r="4512" spans="1:22" hidden="1" x14ac:dyDescent="0.25">
      <c r="A4512" s="116" t="s">
        <v>6158</v>
      </c>
      <c r="B4512" s="101" t="s">
        <v>28203</v>
      </c>
      <c r="C4512" s="101" t="s">
        <v>23938</v>
      </c>
      <c r="D4512" s="101"/>
      <c r="E4512" s="101"/>
      <c r="F4512" s="101"/>
      <c r="G4512" s="101" t="s">
        <v>5357</v>
      </c>
      <c r="H4512" s="101" t="s">
        <v>5391</v>
      </c>
      <c r="I4512" s="101" t="s">
        <v>6061</v>
      </c>
      <c r="J4512" s="101" t="s">
        <v>6061</v>
      </c>
      <c r="K4512" s="117"/>
      <c r="L4512" s="131"/>
      <c r="M4512"/>
      <c r="N4512"/>
      <c r="O4512"/>
      <c r="P4512"/>
      <c r="Q4512"/>
      <c r="R4512"/>
      <c r="S4512"/>
      <c r="T4512"/>
      <c r="U4512"/>
      <c r="V4512"/>
    </row>
    <row r="4513" spans="1:22" hidden="1" x14ac:dyDescent="0.25">
      <c r="A4513" s="116" t="s">
        <v>6158</v>
      </c>
      <c r="B4513" s="101" t="s">
        <v>28204</v>
      </c>
      <c r="C4513" s="101" t="s">
        <v>23940</v>
      </c>
      <c r="D4513" s="101"/>
      <c r="E4513" s="101"/>
      <c r="F4513" s="101"/>
      <c r="G4513" s="101" t="s">
        <v>5357</v>
      </c>
      <c r="H4513" s="101" t="s">
        <v>5391</v>
      </c>
      <c r="I4513" s="101" t="s">
        <v>6061</v>
      </c>
      <c r="J4513" s="101" t="s">
        <v>6061</v>
      </c>
      <c r="K4513" s="117"/>
      <c r="L4513" s="131"/>
      <c r="M4513"/>
      <c r="N4513"/>
      <c r="O4513"/>
      <c r="P4513"/>
      <c r="Q4513"/>
      <c r="R4513"/>
      <c r="S4513"/>
      <c r="T4513"/>
      <c r="U4513"/>
      <c r="V4513"/>
    </row>
    <row r="4514" spans="1:22" hidden="1" x14ac:dyDescent="0.25">
      <c r="A4514" s="116" t="s">
        <v>6158</v>
      </c>
      <c r="B4514" s="101" t="s">
        <v>28205</v>
      </c>
      <c r="C4514" s="101" t="s">
        <v>23942</v>
      </c>
      <c r="D4514" s="101"/>
      <c r="E4514" s="101"/>
      <c r="F4514" s="101"/>
      <c r="G4514" s="101" t="s">
        <v>5357</v>
      </c>
      <c r="H4514" s="101" t="s">
        <v>5391</v>
      </c>
      <c r="I4514" s="101" t="s">
        <v>6061</v>
      </c>
      <c r="J4514" s="101" t="s">
        <v>6061</v>
      </c>
      <c r="K4514" s="117"/>
      <c r="L4514" s="131"/>
      <c r="M4514"/>
      <c r="N4514"/>
      <c r="O4514"/>
      <c r="P4514"/>
      <c r="Q4514"/>
      <c r="R4514"/>
      <c r="S4514"/>
      <c r="T4514"/>
      <c r="U4514"/>
      <c r="V4514"/>
    </row>
    <row r="4515" spans="1:22" hidden="1" x14ac:dyDescent="0.25">
      <c r="A4515" s="116" t="s">
        <v>6158</v>
      </c>
      <c r="B4515" s="101" t="s">
        <v>28206</v>
      </c>
      <c r="C4515" s="101" t="s">
        <v>23944</v>
      </c>
      <c r="D4515" s="101"/>
      <c r="E4515" s="101"/>
      <c r="F4515" s="101"/>
      <c r="G4515" s="101" t="s">
        <v>5357</v>
      </c>
      <c r="H4515" s="101" t="s">
        <v>5391</v>
      </c>
      <c r="I4515" s="101" t="s">
        <v>6061</v>
      </c>
      <c r="J4515" s="101" t="s">
        <v>6061</v>
      </c>
      <c r="K4515" s="117"/>
      <c r="L4515" s="131"/>
      <c r="M4515"/>
      <c r="N4515"/>
      <c r="O4515"/>
      <c r="P4515"/>
      <c r="Q4515"/>
      <c r="R4515"/>
      <c r="S4515"/>
      <c r="T4515"/>
      <c r="U4515"/>
      <c r="V4515"/>
    </row>
    <row r="4516" spans="1:22" hidden="1" x14ac:dyDescent="0.25">
      <c r="A4516" s="116" t="s">
        <v>6158</v>
      </c>
      <c r="B4516" s="101" t="s">
        <v>28207</v>
      </c>
      <c r="C4516" s="101" t="s">
        <v>23946</v>
      </c>
      <c r="D4516" s="101"/>
      <c r="E4516" s="101"/>
      <c r="F4516" s="101"/>
      <c r="G4516" s="101" t="s">
        <v>5357</v>
      </c>
      <c r="H4516" s="101" t="s">
        <v>5391</v>
      </c>
      <c r="I4516" s="101" t="s">
        <v>6061</v>
      </c>
      <c r="J4516" s="101" t="s">
        <v>6061</v>
      </c>
      <c r="K4516" s="117"/>
      <c r="L4516" s="131"/>
      <c r="M4516"/>
      <c r="N4516"/>
      <c r="O4516"/>
      <c r="P4516"/>
      <c r="Q4516"/>
      <c r="R4516"/>
      <c r="S4516"/>
      <c r="T4516"/>
      <c r="U4516"/>
      <c r="V4516"/>
    </row>
    <row r="4517" spans="1:22" hidden="1" x14ac:dyDescent="0.25">
      <c r="A4517" s="116" t="s">
        <v>6158</v>
      </c>
      <c r="B4517" s="101" t="s">
        <v>28208</v>
      </c>
      <c r="C4517" s="101" t="s">
        <v>18091</v>
      </c>
      <c r="D4517" s="101"/>
      <c r="E4517" s="101"/>
      <c r="F4517" s="101"/>
      <c r="G4517" s="101" t="s">
        <v>5357</v>
      </c>
      <c r="H4517" s="101" t="s">
        <v>5391</v>
      </c>
      <c r="I4517" s="101" t="s">
        <v>6061</v>
      </c>
      <c r="J4517" s="101" t="s">
        <v>6061</v>
      </c>
      <c r="K4517" s="117"/>
      <c r="L4517" s="131"/>
      <c r="M4517"/>
      <c r="N4517"/>
      <c r="O4517"/>
      <c r="P4517"/>
      <c r="Q4517"/>
      <c r="R4517"/>
      <c r="S4517"/>
      <c r="T4517"/>
      <c r="U4517"/>
      <c r="V4517"/>
    </row>
    <row r="4518" spans="1:22" hidden="1" x14ac:dyDescent="0.25">
      <c r="A4518" s="116" t="s">
        <v>6158</v>
      </c>
      <c r="B4518" s="101" t="s">
        <v>28209</v>
      </c>
      <c r="C4518" s="101" t="s">
        <v>23949</v>
      </c>
      <c r="D4518" s="101"/>
      <c r="E4518" s="101"/>
      <c r="F4518" s="101"/>
      <c r="G4518" s="101" t="s">
        <v>5357</v>
      </c>
      <c r="H4518" s="101" t="s">
        <v>5391</v>
      </c>
      <c r="I4518" s="101" t="s">
        <v>6061</v>
      </c>
      <c r="J4518" s="101" t="s">
        <v>6061</v>
      </c>
      <c r="K4518" s="117"/>
      <c r="L4518" s="131"/>
      <c r="M4518"/>
      <c r="N4518"/>
      <c r="O4518"/>
      <c r="P4518"/>
      <c r="Q4518"/>
      <c r="R4518"/>
      <c r="S4518"/>
      <c r="T4518"/>
      <c r="U4518"/>
      <c r="V4518"/>
    </row>
    <row r="4519" spans="1:22" hidden="1" x14ac:dyDescent="0.25">
      <c r="A4519" s="116" t="s">
        <v>6158</v>
      </c>
      <c r="B4519" s="101" t="s">
        <v>28210</v>
      </c>
      <c r="C4519" s="101" t="s">
        <v>23951</v>
      </c>
      <c r="D4519" s="101"/>
      <c r="E4519" s="101"/>
      <c r="F4519" s="101"/>
      <c r="G4519" s="101" t="s">
        <v>5357</v>
      </c>
      <c r="H4519" s="101" t="s">
        <v>5391</v>
      </c>
      <c r="I4519" s="101" t="s">
        <v>6061</v>
      </c>
      <c r="J4519" s="101" t="s">
        <v>6061</v>
      </c>
      <c r="K4519" s="117"/>
      <c r="L4519" s="131"/>
      <c r="M4519"/>
      <c r="N4519"/>
      <c r="O4519"/>
      <c r="P4519"/>
      <c r="Q4519"/>
      <c r="R4519"/>
      <c r="S4519"/>
      <c r="T4519"/>
      <c r="U4519"/>
      <c r="V4519"/>
    </row>
    <row r="4520" spans="1:22" hidden="1" x14ac:dyDescent="0.25">
      <c r="A4520" s="116" t="s">
        <v>6158</v>
      </c>
      <c r="B4520" s="101" t="s">
        <v>28211</v>
      </c>
      <c r="C4520" s="101" t="s">
        <v>23953</v>
      </c>
      <c r="D4520" s="101"/>
      <c r="E4520" s="101"/>
      <c r="F4520" s="101"/>
      <c r="G4520" s="101" t="s">
        <v>5357</v>
      </c>
      <c r="H4520" s="101" t="s">
        <v>5391</v>
      </c>
      <c r="I4520" s="101" t="s">
        <v>6061</v>
      </c>
      <c r="J4520" s="101" t="s">
        <v>6061</v>
      </c>
      <c r="K4520" s="117"/>
      <c r="L4520" s="131"/>
      <c r="M4520"/>
      <c r="N4520"/>
      <c r="O4520"/>
      <c r="P4520"/>
      <c r="Q4520"/>
      <c r="R4520"/>
      <c r="S4520"/>
      <c r="T4520"/>
      <c r="U4520"/>
      <c r="V4520"/>
    </row>
    <row r="4521" spans="1:22" hidden="1" x14ac:dyDescent="0.25">
      <c r="A4521" s="116" t="s">
        <v>6158</v>
      </c>
      <c r="B4521" s="101" t="s">
        <v>28212</v>
      </c>
      <c r="C4521" s="101" t="s">
        <v>20424</v>
      </c>
      <c r="D4521" s="101"/>
      <c r="E4521" s="101"/>
      <c r="F4521" s="101"/>
      <c r="G4521" s="101" t="s">
        <v>5357</v>
      </c>
      <c r="H4521" s="101" t="s">
        <v>5391</v>
      </c>
      <c r="I4521" s="101" t="s">
        <v>6061</v>
      </c>
      <c r="J4521" s="101" t="s">
        <v>6061</v>
      </c>
      <c r="K4521" s="117"/>
      <c r="L4521" s="131"/>
      <c r="M4521"/>
      <c r="N4521"/>
      <c r="O4521"/>
      <c r="P4521"/>
      <c r="Q4521"/>
      <c r="R4521"/>
      <c r="S4521"/>
      <c r="T4521"/>
      <c r="U4521"/>
      <c r="V4521"/>
    </row>
    <row r="4522" spans="1:22" hidden="1" x14ac:dyDescent="0.25">
      <c r="A4522" s="116" t="s">
        <v>6158</v>
      </c>
      <c r="B4522" s="101" t="s">
        <v>28213</v>
      </c>
      <c r="C4522" s="101" t="s">
        <v>22352</v>
      </c>
      <c r="D4522" s="101"/>
      <c r="E4522" s="101"/>
      <c r="F4522" s="101"/>
      <c r="G4522" s="101" t="s">
        <v>5357</v>
      </c>
      <c r="H4522" s="101" t="s">
        <v>5391</v>
      </c>
      <c r="I4522" s="101" t="s">
        <v>6061</v>
      </c>
      <c r="J4522" s="101" t="s">
        <v>6061</v>
      </c>
      <c r="K4522" s="117"/>
      <c r="L4522" s="131"/>
      <c r="M4522"/>
      <c r="N4522"/>
      <c r="O4522"/>
      <c r="P4522"/>
      <c r="Q4522"/>
      <c r="R4522"/>
      <c r="S4522"/>
      <c r="T4522"/>
      <c r="U4522"/>
      <c r="V4522"/>
    </row>
    <row r="4523" spans="1:22" hidden="1" x14ac:dyDescent="0.25">
      <c r="A4523" s="116" t="s">
        <v>6158</v>
      </c>
      <c r="B4523" s="101" t="s">
        <v>28214</v>
      </c>
      <c r="C4523" s="101" t="s">
        <v>23957</v>
      </c>
      <c r="D4523" s="101"/>
      <c r="E4523" s="101"/>
      <c r="F4523" s="101"/>
      <c r="G4523" s="101" t="s">
        <v>5357</v>
      </c>
      <c r="H4523" s="101" t="s">
        <v>5391</v>
      </c>
      <c r="I4523" s="101" t="s">
        <v>6061</v>
      </c>
      <c r="J4523" s="101" t="s">
        <v>6061</v>
      </c>
      <c r="K4523" s="117"/>
      <c r="L4523" s="131"/>
      <c r="M4523"/>
      <c r="N4523"/>
      <c r="O4523"/>
      <c r="P4523"/>
      <c r="Q4523"/>
      <c r="R4523"/>
      <c r="S4523"/>
      <c r="T4523"/>
      <c r="U4523"/>
      <c r="V4523"/>
    </row>
    <row r="4524" spans="1:22" hidden="1" x14ac:dyDescent="0.25">
      <c r="A4524" s="116" t="s">
        <v>6158</v>
      </c>
      <c r="B4524" s="101" t="s">
        <v>28215</v>
      </c>
      <c r="C4524" s="101" t="s">
        <v>23959</v>
      </c>
      <c r="D4524" s="101"/>
      <c r="E4524" s="101"/>
      <c r="F4524" s="101"/>
      <c r="G4524" s="101" t="s">
        <v>5357</v>
      </c>
      <c r="H4524" s="101" t="s">
        <v>5391</v>
      </c>
      <c r="I4524" s="101" t="s">
        <v>6061</v>
      </c>
      <c r="J4524" s="101" t="s">
        <v>6061</v>
      </c>
      <c r="K4524" s="117"/>
      <c r="L4524" s="131"/>
      <c r="M4524"/>
      <c r="N4524"/>
      <c r="O4524"/>
      <c r="P4524"/>
      <c r="Q4524"/>
      <c r="R4524"/>
      <c r="S4524"/>
      <c r="T4524"/>
      <c r="U4524"/>
      <c r="V4524"/>
    </row>
    <row r="4525" spans="1:22" hidden="1" x14ac:dyDescent="0.25">
      <c r="A4525" s="116" t="s">
        <v>6158</v>
      </c>
      <c r="B4525" s="101" t="s">
        <v>28216</v>
      </c>
      <c r="C4525" s="101" t="s">
        <v>23961</v>
      </c>
      <c r="D4525" s="101"/>
      <c r="E4525" s="101"/>
      <c r="F4525" s="101"/>
      <c r="G4525" s="101" t="s">
        <v>5357</v>
      </c>
      <c r="H4525" s="101" t="s">
        <v>5391</v>
      </c>
      <c r="I4525" s="101" t="s">
        <v>6061</v>
      </c>
      <c r="J4525" s="101" t="s">
        <v>6061</v>
      </c>
      <c r="K4525" s="117"/>
      <c r="L4525" s="131"/>
      <c r="M4525"/>
      <c r="N4525"/>
      <c r="O4525"/>
      <c r="P4525"/>
      <c r="Q4525"/>
      <c r="R4525"/>
      <c r="S4525"/>
      <c r="T4525"/>
      <c r="U4525"/>
      <c r="V4525"/>
    </row>
    <row r="4526" spans="1:22" hidden="1" x14ac:dyDescent="0.25">
      <c r="A4526" s="116" t="s">
        <v>6158</v>
      </c>
      <c r="B4526" s="101" t="s">
        <v>28217</v>
      </c>
      <c r="C4526" s="101" t="s">
        <v>23963</v>
      </c>
      <c r="D4526" s="101"/>
      <c r="E4526" s="101"/>
      <c r="F4526" s="101"/>
      <c r="G4526" s="101" t="s">
        <v>5357</v>
      </c>
      <c r="H4526" s="101" t="s">
        <v>5391</v>
      </c>
      <c r="I4526" s="101" t="s">
        <v>6061</v>
      </c>
      <c r="J4526" s="101" t="s">
        <v>6061</v>
      </c>
      <c r="K4526" s="117"/>
      <c r="L4526" s="131"/>
      <c r="M4526"/>
      <c r="N4526"/>
      <c r="O4526"/>
      <c r="P4526"/>
      <c r="Q4526"/>
      <c r="R4526"/>
      <c r="S4526"/>
      <c r="T4526"/>
      <c r="U4526"/>
      <c r="V4526"/>
    </row>
    <row r="4527" spans="1:22" hidden="1" x14ac:dyDescent="0.25">
      <c r="A4527" s="116" t="s">
        <v>6158</v>
      </c>
      <c r="B4527" s="101" t="s">
        <v>28218</v>
      </c>
      <c r="C4527" s="101" t="s">
        <v>23965</v>
      </c>
      <c r="D4527" s="101"/>
      <c r="E4527" s="101"/>
      <c r="F4527" s="101"/>
      <c r="G4527" s="101" t="s">
        <v>5357</v>
      </c>
      <c r="H4527" s="101" t="s">
        <v>5391</v>
      </c>
      <c r="I4527" s="101" t="s">
        <v>6061</v>
      </c>
      <c r="J4527" s="101" t="s">
        <v>6061</v>
      </c>
      <c r="K4527" s="117"/>
      <c r="L4527" s="131"/>
      <c r="M4527"/>
      <c r="N4527"/>
      <c r="O4527"/>
      <c r="P4527"/>
      <c r="Q4527"/>
      <c r="R4527"/>
      <c r="S4527"/>
      <c r="T4527"/>
      <c r="U4527"/>
      <c r="V4527"/>
    </row>
    <row r="4528" spans="1:22" hidden="1" x14ac:dyDescent="0.25">
      <c r="A4528" s="116" t="s">
        <v>6158</v>
      </c>
      <c r="B4528" s="101" t="s">
        <v>28219</v>
      </c>
      <c r="C4528" s="101" t="s">
        <v>23967</v>
      </c>
      <c r="D4528" s="101"/>
      <c r="E4528" s="101"/>
      <c r="F4528" s="101"/>
      <c r="G4528" s="101" t="s">
        <v>5357</v>
      </c>
      <c r="H4528" s="101" t="s">
        <v>5391</v>
      </c>
      <c r="I4528" s="101" t="s">
        <v>6061</v>
      </c>
      <c r="J4528" s="101" t="s">
        <v>6061</v>
      </c>
      <c r="K4528" s="117"/>
      <c r="L4528" s="131"/>
      <c r="M4528"/>
      <c r="N4528"/>
      <c r="O4528"/>
      <c r="P4528"/>
      <c r="Q4528"/>
      <c r="R4528"/>
      <c r="S4528"/>
      <c r="T4528"/>
      <c r="U4528"/>
      <c r="V4528"/>
    </row>
    <row r="4529" spans="1:22" hidden="1" x14ac:dyDescent="0.25">
      <c r="A4529" s="116" t="s">
        <v>6158</v>
      </c>
      <c r="B4529" s="101" t="s">
        <v>28220</v>
      </c>
      <c r="C4529" s="101" t="s">
        <v>23969</v>
      </c>
      <c r="D4529" s="101"/>
      <c r="E4529" s="101"/>
      <c r="F4529" s="101"/>
      <c r="G4529" s="101" t="s">
        <v>5357</v>
      </c>
      <c r="H4529" s="101" t="s">
        <v>5391</v>
      </c>
      <c r="I4529" s="101" t="s">
        <v>6061</v>
      </c>
      <c r="J4529" s="101" t="s">
        <v>6061</v>
      </c>
      <c r="K4529" s="117"/>
      <c r="L4529" s="131"/>
      <c r="M4529"/>
      <c r="N4529"/>
      <c r="O4529"/>
      <c r="P4529"/>
      <c r="Q4529"/>
      <c r="R4529"/>
      <c r="S4529"/>
      <c r="T4529"/>
      <c r="U4529"/>
      <c r="V4529"/>
    </row>
    <row r="4530" spans="1:22" hidden="1" x14ac:dyDescent="0.25">
      <c r="A4530" s="116" t="s">
        <v>6158</v>
      </c>
      <c r="B4530" s="101" t="s">
        <v>28221</v>
      </c>
      <c r="C4530" s="101" t="s">
        <v>9087</v>
      </c>
      <c r="D4530" s="101"/>
      <c r="E4530" s="101"/>
      <c r="F4530" s="101"/>
      <c r="G4530" s="101" t="s">
        <v>5357</v>
      </c>
      <c r="H4530" s="101" t="s">
        <v>5391</v>
      </c>
      <c r="I4530" s="101" t="s">
        <v>6061</v>
      </c>
      <c r="J4530" s="101" t="s">
        <v>6061</v>
      </c>
      <c r="K4530" s="117"/>
      <c r="L4530" s="131"/>
      <c r="M4530"/>
      <c r="N4530"/>
      <c r="O4530"/>
      <c r="P4530"/>
      <c r="Q4530"/>
      <c r="R4530"/>
      <c r="S4530"/>
      <c r="T4530"/>
      <c r="U4530"/>
      <c r="V4530"/>
    </row>
    <row r="4531" spans="1:22" hidden="1" x14ac:dyDescent="0.25">
      <c r="A4531" s="116" t="s">
        <v>6158</v>
      </c>
      <c r="B4531" s="101" t="s">
        <v>28222</v>
      </c>
      <c r="C4531" s="101" t="s">
        <v>23972</v>
      </c>
      <c r="D4531" s="101"/>
      <c r="E4531" s="101"/>
      <c r="F4531" s="101"/>
      <c r="G4531" s="101" t="s">
        <v>5357</v>
      </c>
      <c r="H4531" s="101" t="s">
        <v>5391</v>
      </c>
      <c r="I4531" s="101" t="s">
        <v>6061</v>
      </c>
      <c r="J4531" s="101" t="s">
        <v>6061</v>
      </c>
      <c r="K4531" s="117"/>
      <c r="L4531" s="131"/>
      <c r="M4531"/>
      <c r="N4531"/>
      <c r="O4531"/>
      <c r="P4531"/>
      <c r="Q4531"/>
      <c r="R4531"/>
      <c r="S4531"/>
      <c r="T4531"/>
      <c r="U4531"/>
      <c r="V4531"/>
    </row>
    <row r="4532" spans="1:22" hidden="1" x14ac:dyDescent="0.25">
      <c r="A4532" s="116" t="s">
        <v>6158</v>
      </c>
      <c r="B4532" s="101" t="s">
        <v>28223</v>
      </c>
      <c r="C4532" s="101" t="s">
        <v>23974</v>
      </c>
      <c r="D4532" s="101"/>
      <c r="E4532" s="101"/>
      <c r="F4532" s="101"/>
      <c r="G4532" s="101" t="s">
        <v>5357</v>
      </c>
      <c r="H4532" s="101" t="s">
        <v>5391</v>
      </c>
      <c r="I4532" s="101" t="s">
        <v>6061</v>
      </c>
      <c r="J4532" s="101" t="s">
        <v>6061</v>
      </c>
      <c r="K4532" s="117"/>
      <c r="L4532" s="131"/>
      <c r="M4532"/>
      <c r="N4532"/>
      <c r="O4532"/>
      <c r="P4532"/>
      <c r="Q4532"/>
      <c r="R4532"/>
      <c r="S4532"/>
      <c r="T4532"/>
      <c r="U4532"/>
      <c r="V4532"/>
    </row>
    <row r="4533" spans="1:22" hidden="1" x14ac:dyDescent="0.25">
      <c r="A4533" s="116" t="s">
        <v>6158</v>
      </c>
      <c r="B4533" s="101" t="s">
        <v>28224</v>
      </c>
      <c r="C4533" s="101" t="s">
        <v>23976</v>
      </c>
      <c r="D4533" s="101"/>
      <c r="E4533" s="101"/>
      <c r="F4533" s="101"/>
      <c r="G4533" s="101" t="s">
        <v>5357</v>
      </c>
      <c r="H4533" s="101" t="s">
        <v>5391</v>
      </c>
      <c r="I4533" s="101" t="s">
        <v>6061</v>
      </c>
      <c r="J4533" s="101" t="s">
        <v>6061</v>
      </c>
      <c r="K4533" s="117"/>
      <c r="L4533" s="131"/>
      <c r="M4533"/>
      <c r="N4533"/>
      <c r="O4533"/>
      <c r="P4533"/>
      <c r="Q4533"/>
      <c r="R4533"/>
      <c r="S4533"/>
      <c r="T4533"/>
      <c r="U4533"/>
      <c r="V4533"/>
    </row>
    <row r="4534" spans="1:22" hidden="1" x14ac:dyDescent="0.25">
      <c r="A4534" s="116" t="s">
        <v>6158</v>
      </c>
      <c r="B4534" s="101" t="s">
        <v>28225</v>
      </c>
      <c r="C4534" s="101" t="s">
        <v>23978</v>
      </c>
      <c r="D4534" s="101"/>
      <c r="E4534" s="101"/>
      <c r="F4534" s="101"/>
      <c r="G4534" s="101" t="s">
        <v>5357</v>
      </c>
      <c r="H4534" s="101" t="s">
        <v>5391</v>
      </c>
      <c r="I4534" s="101" t="s">
        <v>6061</v>
      </c>
      <c r="J4534" s="101" t="s">
        <v>6061</v>
      </c>
      <c r="K4534" s="117"/>
      <c r="L4534" s="131"/>
      <c r="M4534"/>
      <c r="N4534"/>
      <c r="O4534"/>
      <c r="P4534"/>
      <c r="Q4534"/>
      <c r="R4534"/>
      <c r="S4534"/>
      <c r="T4534"/>
      <c r="U4534"/>
      <c r="V4534"/>
    </row>
    <row r="4535" spans="1:22" hidden="1" x14ac:dyDescent="0.25">
      <c r="A4535" s="116" t="s">
        <v>6158</v>
      </c>
      <c r="B4535" s="101" t="s">
        <v>28226</v>
      </c>
      <c r="C4535" s="101" t="s">
        <v>23980</v>
      </c>
      <c r="D4535" s="101"/>
      <c r="E4535" s="101"/>
      <c r="F4535" s="101"/>
      <c r="G4535" s="101" t="s">
        <v>5357</v>
      </c>
      <c r="H4535" s="101" t="s">
        <v>5391</v>
      </c>
      <c r="I4535" s="101" t="s">
        <v>6061</v>
      </c>
      <c r="J4535" s="101" t="s">
        <v>6061</v>
      </c>
      <c r="K4535" s="117"/>
      <c r="L4535" s="131"/>
      <c r="M4535"/>
      <c r="N4535"/>
      <c r="O4535"/>
      <c r="P4535"/>
      <c r="Q4535"/>
      <c r="R4535"/>
      <c r="S4535"/>
      <c r="T4535"/>
      <c r="U4535"/>
      <c r="V4535"/>
    </row>
    <row r="4536" spans="1:22" hidden="1" x14ac:dyDescent="0.25">
      <c r="A4536" s="116" t="s">
        <v>6158</v>
      </c>
      <c r="B4536" s="101" t="s">
        <v>28227</v>
      </c>
      <c r="C4536" s="101" t="s">
        <v>18393</v>
      </c>
      <c r="D4536" s="101"/>
      <c r="E4536" s="101"/>
      <c r="F4536" s="101"/>
      <c r="G4536" s="101" t="s">
        <v>5357</v>
      </c>
      <c r="H4536" s="101" t="s">
        <v>5391</v>
      </c>
      <c r="I4536" s="101" t="s">
        <v>6061</v>
      </c>
      <c r="J4536" s="101" t="s">
        <v>6061</v>
      </c>
      <c r="K4536" s="117"/>
      <c r="L4536" s="131"/>
      <c r="M4536"/>
      <c r="N4536"/>
      <c r="O4536"/>
      <c r="P4536"/>
      <c r="Q4536"/>
      <c r="R4536"/>
      <c r="S4536"/>
      <c r="T4536"/>
      <c r="U4536"/>
      <c r="V4536"/>
    </row>
    <row r="4537" spans="1:22" hidden="1" x14ac:dyDescent="0.25">
      <c r="A4537" s="116" t="s">
        <v>6158</v>
      </c>
      <c r="B4537" s="101" t="s">
        <v>28228</v>
      </c>
      <c r="C4537" s="101" t="s">
        <v>3003</v>
      </c>
      <c r="D4537" s="101"/>
      <c r="E4537" s="101"/>
      <c r="F4537" s="101"/>
      <c r="G4537" s="101" t="s">
        <v>5357</v>
      </c>
      <c r="H4537" s="101" t="s">
        <v>5391</v>
      </c>
      <c r="I4537" s="101" t="s">
        <v>6061</v>
      </c>
      <c r="J4537" s="101" t="s">
        <v>6061</v>
      </c>
      <c r="K4537" s="117"/>
      <c r="L4537" s="131"/>
      <c r="M4537"/>
      <c r="N4537"/>
      <c r="O4537"/>
      <c r="P4537"/>
      <c r="Q4537"/>
      <c r="R4537"/>
      <c r="S4537"/>
      <c r="T4537"/>
      <c r="U4537"/>
      <c r="V4537"/>
    </row>
    <row r="4538" spans="1:22" hidden="1" x14ac:dyDescent="0.25">
      <c r="A4538" s="116" t="s">
        <v>6158</v>
      </c>
      <c r="B4538" s="101" t="s">
        <v>28229</v>
      </c>
      <c r="C4538" s="101" t="s">
        <v>23984</v>
      </c>
      <c r="D4538" s="101"/>
      <c r="E4538" s="101"/>
      <c r="F4538" s="101"/>
      <c r="G4538" s="101" t="s">
        <v>5357</v>
      </c>
      <c r="H4538" s="101" t="s">
        <v>5391</v>
      </c>
      <c r="I4538" s="101" t="s">
        <v>6061</v>
      </c>
      <c r="J4538" s="101" t="s">
        <v>6061</v>
      </c>
      <c r="K4538" s="117"/>
      <c r="L4538" s="131"/>
      <c r="M4538"/>
      <c r="N4538"/>
      <c r="O4538"/>
      <c r="P4538"/>
      <c r="Q4538"/>
      <c r="R4538"/>
      <c r="S4538"/>
      <c r="T4538"/>
      <c r="U4538"/>
      <c r="V4538"/>
    </row>
    <row r="4539" spans="1:22" hidden="1" x14ac:dyDescent="0.25">
      <c r="A4539" s="116" t="s">
        <v>6158</v>
      </c>
      <c r="B4539" s="101" t="s">
        <v>28230</v>
      </c>
      <c r="C4539" s="101" t="s">
        <v>23986</v>
      </c>
      <c r="D4539" s="101"/>
      <c r="E4539" s="101"/>
      <c r="F4539" s="101"/>
      <c r="G4539" s="101" t="s">
        <v>5357</v>
      </c>
      <c r="H4539" s="101" t="s">
        <v>5391</v>
      </c>
      <c r="I4539" s="101" t="s">
        <v>6061</v>
      </c>
      <c r="J4539" s="101" t="s">
        <v>6061</v>
      </c>
      <c r="K4539" s="117"/>
      <c r="L4539" s="131"/>
      <c r="M4539"/>
      <c r="N4539"/>
      <c r="O4539"/>
      <c r="P4539"/>
      <c r="Q4539"/>
      <c r="R4539"/>
      <c r="S4539"/>
      <c r="T4539"/>
      <c r="U4539"/>
      <c r="V4539"/>
    </row>
    <row r="4540" spans="1:22" hidden="1" x14ac:dyDescent="0.25">
      <c r="A4540" s="116" t="s">
        <v>6158</v>
      </c>
      <c r="B4540" s="101" t="s">
        <v>28231</v>
      </c>
      <c r="C4540" s="101" t="s">
        <v>23988</v>
      </c>
      <c r="D4540" s="101"/>
      <c r="E4540" s="101"/>
      <c r="F4540" s="101"/>
      <c r="G4540" s="101" t="s">
        <v>5357</v>
      </c>
      <c r="H4540" s="101" t="s">
        <v>5391</v>
      </c>
      <c r="I4540" s="101" t="s">
        <v>6061</v>
      </c>
      <c r="J4540" s="101" t="s">
        <v>6061</v>
      </c>
      <c r="K4540" s="117"/>
      <c r="L4540" s="131"/>
      <c r="M4540"/>
      <c r="N4540"/>
      <c r="O4540"/>
      <c r="P4540"/>
      <c r="Q4540"/>
      <c r="R4540"/>
      <c r="S4540"/>
      <c r="T4540"/>
      <c r="U4540"/>
      <c r="V4540"/>
    </row>
    <row r="4541" spans="1:22" hidden="1" x14ac:dyDescent="0.25">
      <c r="A4541" s="116" t="s">
        <v>6158</v>
      </c>
      <c r="B4541" s="101" t="s">
        <v>28232</v>
      </c>
      <c r="C4541" s="101" t="s">
        <v>23990</v>
      </c>
      <c r="D4541" s="101"/>
      <c r="E4541" s="101"/>
      <c r="F4541" s="101"/>
      <c r="G4541" s="101" t="s">
        <v>5357</v>
      </c>
      <c r="H4541" s="101" t="s">
        <v>5391</v>
      </c>
      <c r="I4541" s="101" t="s">
        <v>6061</v>
      </c>
      <c r="J4541" s="101" t="s">
        <v>6061</v>
      </c>
      <c r="K4541" s="117"/>
      <c r="L4541" s="131"/>
      <c r="M4541"/>
      <c r="N4541"/>
      <c r="O4541"/>
      <c r="P4541"/>
      <c r="Q4541"/>
      <c r="R4541"/>
      <c r="S4541"/>
      <c r="T4541"/>
      <c r="U4541"/>
      <c r="V4541"/>
    </row>
    <row r="4542" spans="1:22" hidden="1" x14ac:dyDescent="0.25">
      <c r="A4542" s="116" t="s">
        <v>6158</v>
      </c>
      <c r="B4542" s="101" t="s">
        <v>28233</v>
      </c>
      <c r="C4542" s="101" t="s">
        <v>23992</v>
      </c>
      <c r="D4542" s="101"/>
      <c r="E4542" s="101"/>
      <c r="F4542" s="101"/>
      <c r="G4542" s="101" t="s">
        <v>5357</v>
      </c>
      <c r="H4542" s="101" t="s">
        <v>5391</v>
      </c>
      <c r="I4542" s="101" t="s">
        <v>6061</v>
      </c>
      <c r="J4542" s="101" t="s">
        <v>6061</v>
      </c>
      <c r="K4542" s="117"/>
      <c r="L4542" s="131"/>
      <c r="M4542"/>
      <c r="N4542"/>
      <c r="O4542"/>
      <c r="P4542"/>
      <c r="Q4542"/>
      <c r="R4542"/>
      <c r="S4542"/>
      <c r="T4542"/>
      <c r="U4542"/>
      <c r="V4542"/>
    </row>
    <row r="4543" spans="1:22" hidden="1" x14ac:dyDescent="0.25">
      <c r="A4543" s="116" t="s">
        <v>6158</v>
      </c>
      <c r="B4543" s="101" t="s">
        <v>28234</v>
      </c>
      <c r="C4543" s="101" t="s">
        <v>23994</v>
      </c>
      <c r="D4543" s="101"/>
      <c r="E4543" s="101"/>
      <c r="F4543" s="101"/>
      <c r="G4543" s="101" t="s">
        <v>5357</v>
      </c>
      <c r="H4543" s="101" t="s">
        <v>5391</v>
      </c>
      <c r="I4543" s="101" t="s">
        <v>6061</v>
      </c>
      <c r="J4543" s="101" t="s">
        <v>6061</v>
      </c>
      <c r="K4543" s="117"/>
      <c r="L4543" s="131"/>
      <c r="M4543"/>
      <c r="N4543"/>
      <c r="O4543"/>
      <c r="P4543"/>
      <c r="Q4543"/>
      <c r="R4543"/>
      <c r="S4543"/>
      <c r="T4543"/>
      <c r="U4543"/>
      <c r="V4543"/>
    </row>
    <row r="4544" spans="1:22" hidden="1" x14ac:dyDescent="0.25">
      <c r="A4544" s="116" t="s">
        <v>6158</v>
      </c>
      <c r="B4544" s="101" t="s">
        <v>28235</v>
      </c>
      <c r="C4544" s="101" t="s">
        <v>11929</v>
      </c>
      <c r="D4544" s="101"/>
      <c r="E4544" s="101"/>
      <c r="F4544" s="101"/>
      <c r="G4544" s="101" t="s">
        <v>5357</v>
      </c>
      <c r="H4544" s="101" t="s">
        <v>5391</v>
      </c>
      <c r="I4544" s="101" t="s">
        <v>6061</v>
      </c>
      <c r="J4544" s="101" t="s">
        <v>6061</v>
      </c>
      <c r="K4544" s="117"/>
      <c r="L4544" s="131"/>
      <c r="M4544"/>
      <c r="N4544"/>
      <c r="O4544"/>
      <c r="P4544"/>
      <c r="Q4544"/>
      <c r="R4544"/>
      <c r="S4544"/>
      <c r="T4544"/>
      <c r="U4544"/>
      <c r="V4544"/>
    </row>
    <row r="4545" spans="1:22" hidden="1" x14ac:dyDescent="0.25">
      <c r="A4545" s="116" t="s">
        <v>6158</v>
      </c>
      <c r="B4545" s="101" t="s">
        <v>28236</v>
      </c>
      <c r="C4545" s="101" t="s">
        <v>23997</v>
      </c>
      <c r="D4545" s="101"/>
      <c r="E4545" s="101"/>
      <c r="F4545" s="101"/>
      <c r="G4545" s="101" t="s">
        <v>5357</v>
      </c>
      <c r="H4545" s="101" t="s">
        <v>5391</v>
      </c>
      <c r="I4545" s="101" t="s">
        <v>6061</v>
      </c>
      <c r="J4545" s="101" t="s">
        <v>6061</v>
      </c>
      <c r="K4545" s="117"/>
      <c r="L4545" s="131"/>
      <c r="M4545"/>
      <c r="N4545"/>
      <c r="O4545"/>
      <c r="P4545"/>
      <c r="Q4545"/>
      <c r="R4545"/>
      <c r="S4545"/>
      <c r="T4545"/>
      <c r="U4545"/>
      <c r="V4545"/>
    </row>
    <row r="4546" spans="1:22" hidden="1" x14ac:dyDescent="0.25">
      <c r="A4546" s="116" t="s">
        <v>6158</v>
      </c>
      <c r="B4546" s="101" t="s">
        <v>28237</v>
      </c>
      <c r="C4546" s="101" t="s">
        <v>23999</v>
      </c>
      <c r="D4546" s="101"/>
      <c r="E4546" s="101"/>
      <c r="F4546" s="101"/>
      <c r="G4546" s="101" t="s">
        <v>5357</v>
      </c>
      <c r="H4546" s="101" t="s">
        <v>5391</v>
      </c>
      <c r="I4546" s="101" t="s">
        <v>6061</v>
      </c>
      <c r="J4546" s="101" t="s">
        <v>6061</v>
      </c>
      <c r="K4546" s="117"/>
      <c r="L4546" s="131"/>
      <c r="M4546"/>
      <c r="N4546"/>
      <c r="O4546"/>
      <c r="P4546"/>
      <c r="Q4546"/>
      <c r="R4546"/>
      <c r="S4546"/>
      <c r="T4546"/>
      <c r="U4546"/>
      <c r="V4546"/>
    </row>
    <row r="4547" spans="1:22" hidden="1" x14ac:dyDescent="0.25">
      <c r="A4547" s="116" t="s">
        <v>6158</v>
      </c>
      <c r="B4547" s="101" t="s">
        <v>28238</v>
      </c>
      <c r="C4547" s="101" t="s">
        <v>24001</v>
      </c>
      <c r="D4547" s="101"/>
      <c r="E4547" s="101"/>
      <c r="F4547" s="101"/>
      <c r="G4547" s="101" t="s">
        <v>5357</v>
      </c>
      <c r="H4547" s="101" t="s">
        <v>5391</v>
      </c>
      <c r="I4547" s="101" t="s">
        <v>6061</v>
      </c>
      <c r="J4547" s="101" t="s">
        <v>6061</v>
      </c>
      <c r="K4547" s="117"/>
      <c r="L4547" s="131"/>
      <c r="M4547"/>
      <c r="N4547"/>
      <c r="O4547"/>
      <c r="P4547"/>
      <c r="Q4547"/>
      <c r="R4547"/>
      <c r="S4547"/>
      <c r="T4547"/>
      <c r="U4547"/>
      <c r="V4547"/>
    </row>
    <row r="4548" spans="1:22" hidden="1" x14ac:dyDescent="0.25">
      <c r="A4548" s="116" t="s">
        <v>6158</v>
      </c>
      <c r="B4548" s="101" t="s">
        <v>28239</v>
      </c>
      <c r="C4548" s="101" t="s">
        <v>13527</v>
      </c>
      <c r="D4548" s="101"/>
      <c r="E4548" s="101"/>
      <c r="F4548" s="101"/>
      <c r="G4548" s="101" t="s">
        <v>5357</v>
      </c>
      <c r="H4548" s="101" t="s">
        <v>5391</v>
      </c>
      <c r="I4548" s="101" t="s">
        <v>6061</v>
      </c>
      <c r="J4548" s="101" t="s">
        <v>6061</v>
      </c>
      <c r="K4548" s="117"/>
      <c r="L4548" s="131"/>
      <c r="M4548"/>
      <c r="N4548"/>
      <c r="O4548"/>
      <c r="P4548"/>
      <c r="Q4548"/>
      <c r="R4548"/>
      <c r="S4548"/>
      <c r="T4548"/>
      <c r="U4548"/>
      <c r="V4548"/>
    </row>
    <row r="4549" spans="1:22" hidden="1" x14ac:dyDescent="0.25">
      <c r="A4549" s="116" t="s">
        <v>6158</v>
      </c>
      <c r="B4549" s="101" t="s">
        <v>28240</v>
      </c>
      <c r="C4549" s="101" t="s">
        <v>24004</v>
      </c>
      <c r="D4549" s="101"/>
      <c r="E4549" s="101"/>
      <c r="F4549" s="101"/>
      <c r="G4549" s="101" t="s">
        <v>5357</v>
      </c>
      <c r="H4549" s="101" t="s">
        <v>5391</v>
      </c>
      <c r="I4549" s="101" t="s">
        <v>6061</v>
      </c>
      <c r="J4549" s="101" t="s">
        <v>6061</v>
      </c>
      <c r="K4549" s="117"/>
      <c r="L4549" s="131"/>
      <c r="M4549"/>
      <c r="N4549"/>
      <c r="O4549"/>
      <c r="P4549"/>
      <c r="Q4549"/>
      <c r="R4549"/>
      <c r="S4549"/>
      <c r="T4549"/>
      <c r="U4549"/>
      <c r="V4549"/>
    </row>
    <row r="4550" spans="1:22" hidden="1" x14ac:dyDescent="0.25">
      <c r="A4550" s="116" t="s">
        <v>6158</v>
      </c>
      <c r="B4550" s="101" t="s">
        <v>28241</v>
      </c>
      <c r="C4550" s="101" t="s">
        <v>18938</v>
      </c>
      <c r="D4550" s="101"/>
      <c r="E4550" s="101"/>
      <c r="F4550" s="101"/>
      <c r="G4550" s="101" t="s">
        <v>5357</v>
      </c>
      <c r="H4550" s="101" t="s">
        <v>5391</v>
      </c>
      <c r="I4550" s="101" t="s">
        <v>6061</v>
      </c>
      <c r="J4550" s="101" t="s">
        <v>6061</v>
      </c>
      <c r="K4550" s="117"/>
      <c r="L4550" s="131"/>
      <c r="M4550"/>
      <c r="N4550"/>
      <c r="O4550"/>
      <c r="P4550"/>
      <c r="Q4550"/>
      <c r="R4550"/>
      <c r="S4550"/>
      <c r="T4550"/>
      <c r="U4550"/>
      <c r="V4550"/>
    </row>
    <row r="4551" spans="1:22" hidden="1" x14ac:dyDescent="0.25">
      <c r="A4551" s="116" t="s">
        <v>6158</v>
      </c>
      <c r="B4551" s="101" t="s">
        <v>28242</v>
      </c>
      <c r="C4551" s="101" t="s">
        <v>24007</v>
      </c>
      <c r="D4551" s="101"/>
      <c r="E4551" s="101"/>
      <c r="F4551" s="101"/>
      <c r="G4551" s="101" t="s">
        <v>5357</v>
      </c>
      <c r="H4551" s="101" t="s">
        <v>5391</v>
      </c>
      <c r="I4551" s="101" t="s">
        <v>6061</v>
      </c>
      <c r="J4551" s="101" t="s">
        <v>6061</v>
      </c>
      <c r="K4551" s="117"/>
      <c r="L4551" s="131"/>
      <c r="M4551"/>
      <c r="N4551"/>
      <c r="O4551"/>
      <c r="P4551"/>
      <c r="Q4551"/>
      <c r="R4551"/>
      <c r="S4551"/>
      <c r="T4551"/>
      <c r="U4551"/>
      <c r="V4551"/>
    </row>
    <row r="4552" spans="1:22" hidden="1" x14ac:dyDescent="0.25">
      <c r="A4552" s="116" t="s">
        <v>6158</v>
      </c>
      <c r="B4552" s="101" t="s">
        <v>28243</v>
      </c>
      <c r="C4552" s="101" t="s">
        <v>24009</v>
      </c>
      <c r="D4552" s="101"/>
      <c r="E4552" s="101"/>
      <c r="F4552" s="101"/>
      <c r="G4552" s="101" t="s">
        <v>5357</v>
      </c>
      <c r="H4552" s="101" t="s">
        <v>5391</v>
      </c>
      <c r="I4552" s="101" t="s">
        <v>6061</v>
      </c>
      <c r="J4552" s="101" t="s">
        <v>6061</v>
      </c>
      <c r="K4552" s="117"/>
      <c r="L4552" s="131"/>
      <c r="M4552"/>
      <c r="N4552"/>
      <c r="O4552"/>
      <c r="P4552"/>
      <c r="Q4552"/>
      <c r="R4552"/>
      <c r="S4552"/>
      <c r="T4552"/>
      <c r="U4552"/>
      <c r="V4552"/>
    </row>
    <row r="4553" spans="1:22" hidden="1" x14ac:dyDescent="0.25">
      <c r="A4553" s="116" t="s">
        <v>6158</v>
      </c>
      <c r="B4553" s="101" t="s">
        <v>28244</v>
      </c>
      <c r="C4553" s="101" t="s">
        <v>12530</v>
      </c>
      <c r="D4553" s="101"/>
      <c r="E4553" s="101"/>
      <c r="F4553" s="101"/>
      <c r="G4553" s="101" t="s">
        <v>5357</v>
      </c>
      <c r="H4553" s="101" t="s">
        <v>5391</v>
      </c>
      <c r="I4553" s="101" t="s">
        <v>6123</v>
      </c>
      <c r="J4553" s="101" t="s">
        <v>6123</v>
      </c>
      <c r="K4553" s="117"/>
      <c r="L4553" s="131"/>
      <c r="M4553"/>
      <c r="N4553"/>
      <c r="O4553"/>
      <c r="P4553"/>
      <c r="Q4553"/>
      <c r="R4553"/>
      <c r="S4553"/>
      <c r="T4553"/>
      <c r="U4553"/>
      <c r="V4553"/>
    </row>
    <row r="4554" spans="1:22" hidden="1" x14ac:dyDescent="0.25">
      <c r="A4554" s="116" t="s">
        <v>6158</v>
      </c>
      <c r="B4554" s="101" t="s">
        <v>28245</v>
      </c>
      <c r="C4554" s="101" t="s">
        <v>26158</v>
      </c>
      <c r="D4554" s="101"/>
      <c r="E4554" s="101"/>
      <c r="F4554" s="101"/>
      <c r="G4554" s="101" t="s">
        <v>5357</v>
      </c>
      <c r="H4554" s="101" t="s">
        <v>5391</v>
      </c>
      <c r="I4554" s="101" t="s">
        <v>6123</v>
      </c>
      <c r="J4554" s="101" t="s">
        <v>6123</v>
      </c>
      <c r="K4554" s="117"/>
      <c r="L4554" s="131"/>
      <c r="M4554"/>
      <c r="N4554"/>
      <c r="O4554"/>
      <c r="P4554"/>
      <c r="Q4554"/>
      <c r="R4554"/>
      <c r="S4554"/>
      <c r="T4554"/>
      <c r="U4554"/>
      <c r="V4554"/>
    </row>
    <row r="4555" spans="1:22" hidden="1" x14ac:dyDescent="0.25">
      <c r="A4555" s="116" t="s">
        <v>6158</v>
      </c>
      <c r="B4555" s="101" t="s">
        <v>28246</v>
      </c>
      <c r="C4555" s="101" t="s">
        <v>26160</v>
      </c>
      <c r="D4555" s="101"/>
      <c r="E4555" s="101"/>
      <c r="F4555" s="101"/>
      <c r="G4555" s="101" t="s">
        <v>5357</v>
      </c>
      <c r="H4555" s="101" t="s">
        <v>5391</v>
      </c>
      <c r="I4555" s="101" t="s">
        <v>6123</v>
      </c>
      <c r="J4555" s="101" t="s">
        <v>6123</v>
      </c>
      <c r="K4555" s="117"/>
      <c r="L4555" s="131"/>
      <c r="M4555"/>
      <c r="N4555"/>
      <c r="O4555"/>
      <c r="P4555"/>
      <c r="Q4555"/>
      <c r="R4555"/>
      <c r="S4555"/>
      <c r="T4555"/>
      <c r="U4555"/>
      <c r="V4555"/>
    </row>
    <row r="4556" spans="1:22" hidden="1" x14ac:dyDescent="0.25">
      <c r="A4556" s="116" t="s">
        <v>6158</v>
      </c>
      <c r="B4556" s="101" t="s">
        <v>28247</v>
      </c>
      <c r="C4556" s="101" t="s">
        <v>26162</v>
      </c>
      <c r="D4556" s="101"/>
      <c r="E4556" s="101"/>
      <c r="F4556" s="101"/>
      <c r="G4556" s="101" t="s">
        <v>5357</v>
      </c>
      <c r="H4556" s="101" t="s">
        <v>5391</v>
      </c>
      <c r="I4556" s="101" t="s">
        <v>6123</v>
      </c>
      <c r="J4556" s="101" t="s">
        <v>6123</v>
      </c>
      <c r="K4556" s="117"/>
      <c r="L4556" s="131"/>
      <c r="M4556"/>
      <c r="N4556"/>
      <c r="O4556"/>
      <c r="P4556"/>
      <c r="Q4556"/>
      <c r="R4556"/>
      <c r="S4556"/>
      <c r="T4556"/>
      <c r="U4556"/>
      <c r="V4556"/>
    </row>
    <row r="4557" spans="1:22" hidden="1" x14ac:dyDescent="0.25">
      <c r="A4557" s="116" t="s">
        <v>6158</v>
      </c>
      <c r="B4557" s="101" t="s">
        <v>28248</v>
      </c>
      <c r="C4557" s="101" t="s">
        <v>26166</v>
      </c>
      <c r="D4557" s="101"/>
      <c r="E4557" s="101"/>
      <c r="F4557" s="101"/>
      <c r="G4557" s="101" t="s">
        <v>5357</v>
      </c>
      <c r="H4557" s="101" t="s">
        <v>5391</v>
      </c>
      <c r="I4557" s="101" t="s">
        <v>6123</v>
      </c>
      <c r="J4557" s="101" t="s">
        <v>6123</v>
      </c>
      <c r="K4557" s="117"/>
      <c r="L4557" s="131"/>
      <c r="M4557"/>
      <c r="N4557"/>
      <c r="O4557"/>
      <c r="P4557"/>
      <c r="Q4557"/>
      <c r="R4557"/>
      <c r="S4557"/>
      <c r="T4557"/>
      <c r="U4557"/>
      <c r="V4557"/>
    </row>
    <row r="4558" spans="1:22" hidden="1" x14ac:dyDescent="0.25">
      <c r="A4558" s="116" t="s">
        <v>6158</v>
      </c>
      <c r="B4558" s="101" t="s">
        <v>28249</v>
      </c>
      <c r="C4558" s="101" t="s">
        <v>26164</v>
      </c>
      <c r="D4558" s="101"/>
      <c r="E4558" s="101"/>
      <c r="F4558" s="101"/>
      <c r="G4558" s="101" t="s">
        <v>5357</v>
      </c>
      <c r="H4558" s="101" t="s">
        <v>5391</v>
      </c>
      <c r="I4558" s="101" t="s">
        <v>6123</v>
      </c>
      <c r="J4558" s="101" t="s">
        <v>6123</v>
      </c>
      <c r="K4558" s="117"/>
      <c r="L4558" s="131"/>
      <c r="M4558"/>
      <c r="N4558"/>
      <c r="O4558"/>
      <c r="P4558"/>
      <c r="Q4558"/>
      <c r="R4558"/>
      <c r="S4558"/>
      <c r="T4558"/>
      <c r="U4558"/>
      <c r="V4558"/>
    </row>
    <row r="4559" spans="1:22" hidden="1" x14ac:dyDescent="0.25">
      <c r="A4559" s="116" t="s">
        <v>6158</v>
      </c>
      <c r="B4559" s="101" t="s">
        <v>28250</v>
      </c>
      <c r="C4559" s="101" t="s">
        <v>26168</v>
      </c>
      <c r="D4559" s="101"/>
      <c r="E4559" s="101"/>
      <c r="F4559" s="101"/>
      <c r="G4559" s="101" t="s">
        <v>5357</v>
      </c>
      <c r="H4559" s="101" t="s">
        <v>5391</v>
      </c>
      <c r="I4559" s="101" t="s">
        <v>6123</v>
      </c>
      <c r="J4559" s="101" t="s">
        <v>6123</v>
      </c>
      <c r="K4559" s="117"/>
      <c r="L4559" s="131"/>
      <c r="M4559"/>
      <c r="N4559"/>
      <c r="O4559"/>
      <c r="P4559"/>
      <c r="Q4559"/>
      <c r="R4559"/>
      <c r="S4559"/>
      <c r="T4559"/>
      <c r="U4559"/>
      <c r="V4559"/>
    </row>
    <row r="4560" spans="1:22" hidden="1" x14ac:dyDescent="0.25">
      <c r="A4560" s="116" t="s">
        <v>6158</v>
      </c>
      <c r="B4560" s="101" t="s">
        <v>28251</v>
      </c>
      <c r="C4560" s="101" t="s">
        <v>26170</v>
      </c>
      <c r="D4560" s="101"/>
      <c r="E4560" s="101"/>
      <c r="F4560" s="101"/>
      <c r="G4560" s="101" t="s">
        <v>5357</v>
      </c>
      <c r="H4560" s="101" t="s">
        <v>5391</v>
      </c>
      <c r="I4560" s="101" t="s">
        <v>6123</v>
      </c>
      <c r="J4560" s="101" t="s">
        <v>6123</v>
      </c>
      <c r="K4560" s="117"/>
      <c r="L4560" s="131"/>
      <c r="M4560"/>
      <c r="N4560"/>
      <c r="O4560"/>
      <c r="P4560"/>
      <c r="Q4560"/>
      <c r="R4560"/>
      <c r="S4560"/>
      <c r="T4560"/>
      <c r="U4560"/>
      <c r="V4560"/>
    </row>
    <row r="4561" spans="1:22" hidden="1" x14ac:dyDescent="0.25">
      <c r="A4561" s="116" t="s">
        <v>6158</v>
      </c>
      <c r="B4561" s="101" t="s">
        <v>28252</v>
      </c>
      <c r="C4561" s="101" t="s">
        <v>26172</v>
      </c>
      <c r="D4561" s="101"/>
      <c r="E4561" s="101"/>
      <c r="F4561" s="101"/>
      <c r="G4561" s="101" t="s">
        <v>5357</v>
      </c>
      <c r="H4561" s="101" t="s">
        <v>5391</v>
      </c>
      <c r="I4561" s="101" t="s">
        <v>6123</v>
      </c>
      <c r="J4561" s="101" t="s">
        <v>6123</v>
      </c>
      <c r="K4561" s="117"/>
      <c r="L4561" s="131"/>
      <c r="M4561"/>
      <c r="N4561"/>
      <c r="O4561"/>
      <c r="P4561"/>
      <c r="Q4561"/>
      <c r="R4561"/>
      <c r="S4561"/>
      <c r="T4561"/>
      <c r="U4561"/>
      <c r="V4561"/>
    </row>
    <row r="4562" spans="1:22" hidden="1" x14ac:dyDescent="0.25">
      <c r="A4562" s="116" t="s">
        <v>6158</v>
      </c>
      <c r="B4562" s="101" t="s">
        <v>28253</v>
      </c>
      <c r="C4562" s="101" t="s">
        <v>26174</v>
      </c>
      <c r="D4562" s="101"/>
      <c r="E4562" s="101"/>
      <c r="F4562" s="101"/>
      <c r="G4562" s="101" t="s">
        <v>5357</v>
      </c>
      <c r="H4562" s="101" t="s">
        <v>5391</v>
      </c>
      <c r="I4562" s="101" t="s">
        <v>6123</v>
      </c>
      <c r="J4562" s="101" t="s">
        <v>6123</v>
      </c>
      <c r="K4562" s="117"/>
      <c r="L4562" s="131"/>
      <c r="M4562"/>
      <c r="N4562"/>
      <c r="O4562"/>
      <c r="P4562"/>
      <c r="Q4562"/>
      <c r="R4562"/>
      <c r="S4562"/>
      <c r="T4562"/>
      <c r="U4562"/>
      <c r="V4562"/>
    </row>
    <row r="4563" spans="1:22" hidden="1" x14ac:dyDescent="0.25">
      <c r="A4563" s="116" t="s">
        <v>6158</v>
      </c>
      <c r="B4563" s="101" t="s">
        <v>28254</v>
      </c>
      <c r="C4563" s="101" t="s">
        <v>26176</v>
      </c>
      <c r="D4563" s="101"/>
      <c r="E4563" s="101"/>
      <c r="F4563" s="101"/>
      <c r="G4563" s="101" t="s">
        <v>5357</v>
      </c>
      <c r="H4563" s="101" t="s">
        <v>5391</v>
      </c>
      <c r="I4563" s="101" t="s">
        <v>6123</v>
      </c>
      <c r="J4563" s="101" t="s">
        <v>6123</v>
      </c>
      <c r="K4563" s="117"/>
      <c r="L4563" s="131"/>
      <c r="M4563"/>
      <c r="N4563"/>
      <c r="O4563"/>
      <c r="P4563"/>
      <c r="Q4563"/>
      <c r="R4563"/>
      <c r="S4563"/>
      <c r="T4563"/>
      <c r="U4563"/>
      <c r="V4563"/>
    </row>
    <row r="4564" spans="1:22" hidden="1" x14ac:dyDescent="0.25">
      <c r="A4564" s="116" t="s">
        <v>6158</v>
      </c>
      <c r="B4564" s="101" t="s">
        <v>28255</v>
      </c>
      <c r="C4564" s="101" t="s">
        <v>26178</v>
      </c>
      <c r="D4564" s="101"/>
      <c r="E4564" s="101"/>
      <c r="F4564" s="101"/>
      <c r="G4564" s="101" t="s">
        <v>5357</v>
      </c>
      <c r="H4564" s="101" t="s">
        <v>5391</v>
      </c>
      <c r="I4564" s="101" t="s">
        <v>6123</v>
      </c>
      <c r="J4564" s="101" t="s">
        <v>6123</v>
      </c>
      <c r="K4564" s="117"/>
      <c r="L4564" s="131"/>
      <c r="M4564"/>
      <c r="N4564"/>
      <c r="O4564"/>
      <c r="P4564"/>
      <c r="Q4564"/>
      <c r="R4564"/>
      <c r="S4564"/>
      <c r="T4564"/>
      <c r="U4564"/>
      <c r="V4564"/>
    </row>
    <row r="4565" spans="1:22" hidden="1" x14ac:dyDescent="0.25">
      <c r="A4565" s="116" t="s">
        <v>6158</v>
      </c>
      <c r="B4565" s="101" t="s">
        <v>28256</v>
      </c>
      <c r="C4565" s="101" t="s">
        <v>8990</v>
      </c>
      <c r="D4565" s="101"/>
      <c r="E4565" s="101"/>
      <c r="F4565" s="101"/>
      <c r="G4565" s="101" t="s">
        <v>5357</v>
      </c>
      <c r="H4565" s="101" t="s">
        <v>5391</v>
      </c>
      <c r="I4565" s="101" t="s">
        <v>6123</v>
      </c>
      <c r="J4565" s="101" t="s">
        <v>6123</v>
      </c>
      <c r="K4565" s="117"/>
      <c r="L4565" s="131"/>
      <c r="M4565"/>
      <c r="N4565"/>
      <c r="O4565"/>
      <c r="P4565"/>
      <c r="Q4565"/>
      <c r="R4565"/>
      <c r="S4565"/>
      <c r="T4565"/>
      <c r="U4565"/>
      <c r="V4565"/>
    </row>
    <row r="4566" spans="1:22" hidden="1" x14ac:dyDescent="0.25">
      <c r="A4566" s="116" t="s">
        <v>6158</v>
      </c>
      <c r="B4566" s="101" t="s">
        <v>28257</v>
      </c>
      <c r="C4566" s="101" t="s">
        <v>26181</v>
      </c>
      <c r="D4566" s="101"/>
      <c r="E4566" s="101"/>
      <c r="F4566" s="101"/>
      <c r="G4566" s="101" t="s">
        <v>5357</v>
      </c>
      <c r="H4566" s="101" t="s">
        <v>5391</v>
      </c>
      <c r="I4566" s="101" t="s">
        <v>6123</v>
      </c>
      <c r="J4566" s="101" t="s">
        <v>6123</v>
      </c>
      <c r="K4566" s="117"/>
      <c r="L4566" s="131"/>
      <c r="M4566"/>
      <c r="N4566"/>
      <c r="O4566"/>
      <c r="P4566"/>
      <c r="Q4566"/>
      <c r="R4566"/>
      <c r="S4566"/>
      <c r="T4566"/>
      <c r="U4566"/>
      <c r="V4566"/>
    </row>
    <row r="4567" spans="1:22" hidden="1" x14ac:dyDescent="0.25">
      <c r="A4567" s="116" t="s">
        <v>6158</v>
      </c>
      <c r="B4567" s="101" t="s">
        <v>28258</v>
      </c>
      <c r="C4567" s="101" t="s">
        <v>26183</v>
      </c>
      <c r="D4567" s="101"/>
      <c r="E4567" s="101"/>
      <c r="F4567" s="101"/>
      <c r="G4567" s="101" t="s">
        <v>5357</v>
      </c>
      <c r="H4567" s="101" t="s">
        <v>5391</v>
      </c>
      <c r="I4567" s="101" t="s">
        <v>6123</v>
      </c>
      <c r="J4567" s="101" t="s">
        <v>6123</v>
      </c>
      <c r="K4567" s="117"/>
      <c r="L4567" s="131"/>
      <c r="M4567"/>
      <c r="N4567"/>
      <c r="O4567"/>
      <c r="P4567"/>
      <c r="Q4567"/>
      <c r="R4567"/>
      <c r="S4567"/>
      <c r="T4567"/>
      <c r="U4567"/>
      <c r="V4567"/>
    </row>
    <row r="4568" spans="1:22" hidden="1" x14ac:dyDescent="0.25">
      <c r="A4568" s="116" t="s">
        <v>6158</v>
      </c>
      <c r="B4568" s="101" t="s">
        <v>28259</v>
      </c>
      <c r="C4568" s="101" t="s">
        <v>26185</v>
      </c>
      <c r="D4568" s="101"/>
      <c r="E4568" s="101"/>
      <c r="F4568" s="101"/>
      <c r="G4568" s="101" t="s">
        <v>5357</v>
      </c>
      <c r="H4568" s="101" t="s">
        <v>5391</v>
      </c>
      <c r="I4568" s="101" t="s">
        <v>6123</v>
      </c>
      <c r="J4568" s="101" t="s">
        <v>6123</v>
      </c>
      <c r="K4568" s="117"/>
      <c r="L4568" s="131"/>
      <c r="M4568"/>
      <c r="N4568"/>
      <c r="O4568"/>
      <c r="P4568"/>
      <c r="Q4568"/>
      <c r="R4568"/>
      <c r="S4568"/>
      <c r="T4568"/>
      <c r="U4568"/>
      <c r="V4568"/>
    </row>
    <row r="4569" spans="1:22" hidden="1" x14ac:dyDescent="0.25">
      <c r="A4569" s="116" t="s">
        <v>6158</v>
      </c>
      <c r="B4569" s="101" t="s">
        <v>28260</v>
      </c>
      <c r="C4569" s="101" t="s">
        <v>25190</v>
      </c>
      <c r="D4569" s="101"/>
      <c r="E4569" s="101"/>
      <c r="F4569" s="101"/>
      <c r="G4569" s="101" t="s">
        <v>5357</v>
      </c>
      <c r="H4569" s="101" t="s">
        <v>5391</v>
      </c>
      <c r="I4569" s="101" t="s">
        <v>6123</v>
      </c>
      <c r="J4569" s="101" t="s">
        <v>6123</v>
      </c>
      <c r="K4569" s="117"/>
      <c r="L4569" s="131"/>
      <c r="M4569"/>
      <c r="N4569"/>
      <c r="O4569"/>
      <c r="P4569"/>
      <c r="Q4569"/>
      <c r="R4569"/>
      <c r="S4569"/>
      <c r="T4569"/>
      <c r="U4569"/>
      <c r="V4569"/>
    </row>
    <row r="4570" spans="1:22" hidden="1" x14ac:dyDescent="0.25">
      <c r="A4570" s="116" t="s">
        <v>6158</v>
      </c>
      <c r="B4570" s="101" t="s">
        <v>28261</v>
      </c>
      <c r="C4570" s="101" t="s">
        <v>21467</v>
      </c>
      <c r="D4570" s="101"/>
      <c r="E4570" s="101"/>
      <c r="F4570" s="101"/>
      <c r="G4570" s="101" t="s">
        <v>5357</v>
      </c>
      <c r="H4570" s="101" t="s">
        <v>5391</v>
      </c>
      <c r="I4570" s="101" t="s">
        <v>6123</v>
      </c>
      <c r="J4570" s="101" t="s">
        <v>6123</v>
      </c>
      <c r="K4570" s="117"/>
      <c r="L4570" s="131"/>
      <c r="M4570"/>
      <c r="N4570"/>
      <c r="O4570"/>
      <c r="P4570"/>
      <c r="Q4570"/>
      <c r="R4570"/>
      <c r="S4570"/>
      <c r="T4570"/>
      <c r="U4570"/>
      <c r="V4570"/>
    </row>
    <row r="4571" spans="1:22" hidden="1" x14ac:dyDescent="0.25">
      <c r="A4571" s="116" t="s">
        <v>6158</v>
      </c>
      <c r="B4571" s="101" t="s">
        <v>28262</v>
      </c>
      <c r="C4571" s="101" t="s">
        <v>26189</v>
      </c>
      <c r="D4571" s="101"/>
      <c r="E4571" s="101"/>
      <c r="F4571" s="101"/>
      <c r="G4571" s="101" t="s">
        <v>5357</v>
      </c>
      <c r="H4571" s="101" t="s">
        <v>5391</v>
      </c>
      <c r="I4571" s="101" t="s">
        <v>6123</v>
      </c>
      <c r="J4571" s="101" t="s">
        <v>6123</v>
      </c>
      <c r="K4571" s="117"/>
      <c r="L4571" s="131"/>
      <c r="M4571"/>
      <c r="N4571"/>
      <c r="O4571"/>
      <c r="P4571"/>
      <c r="Q4571"/>
      <c r="R4571"/>
      <c r="S4571"/>
      <c r="T4571"/>
      <c r="U4571"/>
      <c r="V4571"/>
    </row>
    <row r="4572" spans="1:22" hidden="1" x14ac:dyDescent="0.25">
      <c r="A4572" s="116" t="s">
        <v>6158</v>
      </c>
      <c r="B4572" s="101" t="s">
        <v>28263</v>
      </c>
      <c r="C4572" s="101" t="s">
        <v>26191</v>
      </c>
      <c r="D4572" s="101"/>
      <c r="E4572" s="101"/>
      <c r="F4572" s="101"/>
      <c r="G4572" s="101" t="s">
        <v>5357</v>
      </c>
      <c r="H4572" s="101" t="s">
        <v>5391</v>
      </c>
      <c r="I4572" s="101" t="s">
        <v>6123</v>
      </c>
      <c r="J4572" s="101" t="s">
        <v>6123</v>
      </c>
      <c r="K4572" s="117"/>
      <c r="L4572" s="131"/>
      <c r="M4572"/>
      <c r="N4572"/>
      <c r="O4572"/>
      <c r="P4572"/>
      <c r="Q4572"/>
      <c r="R4572"/>
      <c r="S4572"/>
      <c r="T4572"/>
      <c r="U4572"/>
      <c r="V4572"/>
    </row>
    <row r="4573" spans="1:22" hidden="1" x14ac:dyDescent="0.25">
      <c r="A4573" s="116" t="s">
        <v>6158</v>
      </c>
      <c r="B4573" s="101" t="s">
        <v>28264</v>
      </c>
      <c r="C4573" s="101" t="s">
        <v>26193</v>
      </c>
      <c r="D4573" s="101"/>
      <c r="E4573" s="101"/>
      <c r="F4573" s="101"/>
      <c r="G4573" s="101" t="s">
        <v>5357</v>
      </c>
      <c r="H4573" s="101" t="s">
        <v>5391</v>
      </c>
      <c r="I4573" s="101" t="s">
        <v>6123</v>
      </c>
      <c r="J4573" s="101" t="s">
        <v>6123</v>
      </c>
      <c r="K4573" s="117"/>
      <c r="L4573" s="131"/>
      <c r="M4573"/>
      <c r="N4573"/>
      <c r="O4573"/>
      <c r="P4573"/>
      <c r="Q4573"/>
      <c r="R4573"/>
      <c r="S4573"/>
      <c r="T4573"/>
      <c r="U4573"/>
      <c r="V4573"/>
    </row>
    <row r="4574" spans="1:22" hidden="1" x14ac:dyDescent="0.25">
      <c r="A4574" s="116" t="s">
        <v>6158</v>
      </c>
      <c r="B4574" s="101" t="s">
        <v>28265</v>
      </c>
      <c r="C4574" s="101" t="s">
        <v>26195</v>
      </c>
      <c r="D4574" s="101"/>
      <c r="E4574" s="101"/>
      <c r="F4574" s="101"/>
      <c r="G4574" s="101" t="s">
        <v>5357</v>
      </c>
      <c r="H4574" s="101" t="s">
        <v>5391</v>
      </c>
      <c r="I4574" s="101" t="s">
        <v>6123</v>
      </c>
      <c r="J4574" s="101" t="s">
        <v>6123</v>
      </c>
      <c r="K4574" s="117"/>
      <c r="L4574" s="131"/>
      <c r="M4574"/>
      <c r="N4574"/>
      <c r="O4574"/>
      <c r="P4574"/>
      <c r="Q4574"/>
      <c r="R4574"/>
      <c r="S4574"/>
      <c r="T4574"/>
      <c r="U4574"/>
      <c r="V4574"/>
    </row>
    <row r="4575" spans="1:22" hidden="1" x14ac:dyDescent="0.25">
      <c r="A4575" s="116" t="s">
        <v>6158</v>
      </c>
      <c r="B4575" s="101" t="s">
        <v>28266</v>
      </c>
      <c r="C4575" s="101" t="s">
        <v>26197</v>
      </c>
      <c r="D4575" s="101"/>
      <c r="E4575" s="101"/>
      <c r="F4575" s="101"/>
      <c r="G4575" s="101" t="s">
        <v>5357</v>
      </c>
      <c r="H4575" s="101" t="s">
        <v>5391</v>
      </c>
      <c r="I4575" s="101" t="s">
        <v>6123</v>
      </c>
      <c r="J4575" s="101" t="s">
        <v>6123</v>
      </c>
      <c r="K4575" s="117"/>
      <c r="L4575" s="131"/>
      <c r="M4575"/>
      <c r="N4575"/>
      <c r="O4575"/>
      <c r="P4575"/>
      <c r="Q4575"/>
      <c r="R4575"/>
      <c r="S4575"/>
      <c r="T4575"/>
      <c r="U4575"/>
      <c r="V4575"/>
    </row>
    <row r="4576" spans="1:22" hidden="1" x14ac:dyDescent="0.25">
      <c r="A4576" s="116" t="s">
        <v>6158</v>
      </c>
      <c r="B4576" s="101" t="s">
        <v>28267</v>
      </c>
      <c r="C4576" s="101" t="s">
        <v>26199</v>
      </c>
      <c r="D4576" s="101"/>
      <c r="E4576" s="101"/>
      <c r="F4576" s="101"/>
      <c r="G4576" s="101" t="s">
        <v>5357</v>
      </c>
      <c r="H4576" s="101" t="s">
        <v>5391</v>
      </c>
      <c r="I4576" s="101" t="s">
        <v>6123</v>
      </c>
      <c r="J4576" s="101" t="s">
        <v>6123</v>
      </c>
      <c r="K4576" s="117"/>
      <c r="L4576" s="131"/>
      <c r="M4576"/>
      <c r="N4576"/>
      <c r="O4576"/>
      <c r="P4576"/>
      <c r="Q4576"/>
      <c r="R4576"/>
      <c r="S4576"/>
      <c r="T4576"/>
      <c r="U4576"/>
      <c r="V4576"/>
    </row>
    <row r="4577" spans="1:22" hidden="1" x14ac:dyDescent="0.25">
      <c r="A4577" s="116" t="s">
        <v>6158</v>
      </c>
      <c r="B4577" s="101" t="s">
        <v>28268</v>
      </c>
      <c r="C4577" s="101" t="s">
        <v>26201</v>
      </c>
      <c r="D4577" s="101"/>
      <c r="E4577" s="101"/>
      <c r="F4577" s="101"/>
      <c r="G4577" s="101" t="s">
        <v>5357</v>
      </c>
      <c r="H4577" s="101" t="s">
        <v>5391</v>
      </c>
      <c r="I4577" s="101" t="s">
        <v>6123</v>
      </c>
      <c r="J4577" s="101" t="s">
        <v>6123</v>
      </c>
      <c r="K4577" s="117"/>
      <c r="L4577" s="131"/>
      <c r="M4577"/>
      <c r="N4577"/>
      <c r="O4577"/>
      <c r="P4577"/>
      <c r="Q4577"/>
      <c r="R4577"/>
      <c r="S4577"/>
      <c r="T4577"/>
      <c r="U4577"/>
      <c r="V4577"/>
    </row>
    <row r="4578" spans="1:22" hidden="1" x14ac:dyDescent="0.25">
      <c r="A4578" s="116" t="s">
        <v>6158</v>
      </c>
      <c r="B4578" s="101" t="s">
        <v>28269</v>
      </c>
      <c r="C4578" s="101" t="s">
        <v>26203</v>
      </c>
      <c r="D4578" s="101"/>
      <c r="E4578" s="101"/>
      <c r="F4578" s="101"/>
      <c r="G4578" s="101" t="s">
        <v>5357</v>
      </c>
      <c r="H4578" s="101" t="s">
        <v>5391</v>
      </c>
      <c r="I4578" s="101" t="s">
        <v>6123</v>
      </c>
      <c r="J4578" s="101" t="s">
        <v>6123</v>
      </c>
      <c r="K4578" s="117"/>
      <c r="L4578" s="131"/>
      <c r="M4578"/>
      <c r="N4578"/>
      <c r="O4578"/>
      <c r="P4578"/>
      <c r="Q4578"/>
      <c r="R4578"/>
      <c r="S4578"/>
      <c r="T4578"/>
      <c r="U4578"/>
      <c r="V4578"/>
    </row>
    <row r="4579" spans="1:22" hidden="1" x14ac:dyDescent="0.25">
      <c r="A4579" s="116" t="s">
        <v>6158</v>
      </c>
      <c r="B4579" s="101" t="s">
        <v>28270</v>
      </c>
      <c r="C4579" s="101" t="s">
        <v>26205</v>
      </c>
      <c r="D4579" s="101"/>
      <c r="E4579" s="101"/>
      <c r="F4579" s="101"/>
      <c r="G4579" s="101" t="s">
        <v>5357</v>
      </c>
      <c r="H4579" s="101" t="s">
        <v>5391</v>
      </c>
      <c r="I4579" s="101" t="s">
        <v>6123</v>
      </c>
      <c r="J4579" s="101" t="s">
        <v>6123</v>
      </c>
      <c r="K4579" s="117"/>
      <c r="L4579" s="131"/>
      <c r="M4579"/>
      <c r="N4579"/>
      <c r="O4579"/>
      <c r="P4579"/>
      <c r="Q4579"/>
      <c r="R4579"/>
      <c r="S4579"/>
      <c r="T4579"/>
      <c r="U4579"/>
      <c r="V4579"/>
    </row>
    <row r="4580" spans="1:22" hidden="1" x14ac:dyDescent="0.25">
      <c r="A4580" s="116" t="s">
        <v>6158</v>
      </c>
      <c r="B4580" s="101" t="s">
        <v>28271</v>
      </c>
      <c r="C4580" s="101" t="s">
        <v>26207</v>
      </c>
      <c r="D4580" s="101"/>
      <c r="E4580" s="101"/>
      <c r="F4580" s="101"/>
      <c r="G4580" s="101" t="s">
        <v>5357</v>
      </c>
      <c r="H4580" s="101" t="s">
        <v>5391</v>
      </c>
      <c r="I4580" s="101" t="s">
        <v>6123</v>
      </c>
      <c r="J4580" s="101" t="s">
        <v>6123</v>
      </c>
      <c r="K4580" s="117"/>
      <c r="L4580" s="131"/>
      <c r="M4580"/>
      <c r="N4580"/>
      <c r="O4580"/>
      <c r="P4580"/>
      <c r="Q4580"/>
      <c r="R4580"/>
      <c r="S4580"/>
      <c r="T4580"/>
      <c r="U4580"/>
      <c r="V4580"/>
    </row>
    <row r="4581" spans="1:22" hidden="1" x14ac:dyDescent="0.25">
      <c r="A4581" s="116" t="s">
        <v>6158</v>
      </c>
      <c r="B4581" s="101" t="s">
        <v>28272</v>
      </c>
      <c r="C4581" s="101" t="s">
        <v>26209</v>
      </c>
      <c r="D4581" s="101"/>
      <c r="E4581" s="101"/>
      <c r="F4581" s="101"/>
      <c r="G4581" s="101" t="s">
        <v>5357</v>
      </c>
      <c r="H4581" s="101" t="s">
        <v>5391</v>
      </c>
      <c r="I4581" s="101" t="s">
        <v>6123</v>
      </c>
      <c r="J4581" s="101" t="s">
        <v>6123</v>
      </c>
      <c r="K4581" s="117"/>
      <c r="L4581" s="131"/>
      <c r="M4581"/>
      <c r="N4581"/>
      <c r="O4581"/>
      <c r="P4581"/>
      <c r="Q4581"/>
      <c r="R4581"/>
      <c r="S4581"/>
      <c r="T4581"/>
      <c r="U4581"/>
      <c r="V4581"/>
    </row>
    <row r="4582" spans="1:22" hidden="1" x14ac:dyDescent="0.25">
      <c r="A4582" s="116" t="s">
        <v>6158</v>
      </c>
      <c r="B4582" s="101" t="s">
        <v>28273</v>
      </c>
      <c r="C4582" s="101" t="s">
        <v>26211</v>
      </c>
      <c r="D4582" s="101"/>
      <c r="E4582" s="101"/>
      <c r="F4582" s="101"/>
      <c r="G4582" s="101" t="s">
        <v>5357</v>
      </c>
      <c r="H4582" s="101" t="s">
        <v>5391</v>
      </c>
      <c r="I4582" s="101" t="s">
        <v>6123</v>
      </c>
      <c r="J4582" s="101" t="s">
        <v>6123</v>
      </c>
      <c r="K4582" s="117"/>
      <c r="L4582" s="131"/>
      <c r="M4582"/>
      <c r="N4582"/>
      <c r="O4582"/>
      <c r="P4582"/>
      <c r="Q4582"/>
      <c r="R4582"/>
      <c r="S4582"/>
      <c r="T4582"/>
      <c r="U4582"/>
      <c r="V4582"/>
    </row>
    <row r="4583" spans="1:22" hidden="1" x14ac:dyDescent="0.25">
      <c r="A4583" s="116" t="s">
        <v>6158</v>
      </c>
      <c r="B4583" s="101" t="s">
        <v>28274</v>
      </c>
      <c r="C4583" s="101" t="s">
        <v>26213</v>
      </c>
      <c r="D4583" s="101"/>
      <c r="E4583" s="101"/>
      <c r="F4583" s="101"/>
      <c r="G4583" s="101" t="s">
        <v>5357</v>
      </c>
      <c r="H4583" s="101" t="s">
        <v>5391</v>
      </c>
      <c r="I4583" s="101" t="s">
        <v>6123</v>
      </c>
      <c r="J4583" s="101" t="s">
        <v>6123</v>
      </c>
      <c r="K4583" s="117"/>
      <c r="L4583" s="131"/>
      <c r="M4583"/>
      <c r="N4583"/>
      <c r="O4583"/>
      <c r="P4583"/>
      <c r="Q4583"/>
      <c r="R4583"/>
      <c r="S4583"/>
      <c r="T4583"/>
      <c r="U4583"/>
      <c r="V4583"/>
    </row>
    <row r="4584" spans="1:22" hidden="1" x14ac:dyDescent="0.25">
      <c r="A4584" s="116" t="s">
        <v>6158</v>
      </c>
      <c r="B4584" s="101" t="s">
        <v>28275</v>
      </c>
      <c r="C4584" s="101" t="s">
        <v>26215</v>
      </c>
      <c r="D4584" s="101"/>
      <c r="E4584" s="101"/>
      <c r="F4584" s="101"/>
      <c r="G4584" s="101" t="s">
        <v>5357</v>
      </c>
      <c r="H4584" s="101" t="s">
        <v>5391</v>
      </c>
      <c r="I4584" s="101" t="s">
        <v>6123</v>
      </c>
      <c r="J4584" s="101" t="s">
        <v>6123</v>
      </c>
      <c r="K4584" s="117"/>
      <c r="L4584" s="131"/>
      <c r="M4584"/>
      <c r="N4584"/>
      <c r="O4584"/>
      <c r="P4584"/>
      <c r="Q4584"/>
      <c r="R4584"/>
      <c r="S4584"/>
      <c r="T4584"/>
      <c r="U4584"/>
      <c r="V4584"/>
    </row>
    <row r="4585" spans="1:22" hidden="1" x14ac:dyDescent="0.25">
      <c r="A4585" s="116" t="s">
        <v>6158</v>
      </c>
      <c r="B4585" s="101" t="s">
        <v>28276</v>
      </c>
      <c r="C4585" s="101" t="s">
        <v>26217</v>
      </c>
      <c r="D4585" s="101"/>
      <c r="E4585" s="101"/>
      <c r="F4585" s="101"/>
      <c r="G4585" s="101" t="s">
        <v>5357</v>
      </c>
      <c r="H4585" s="101" t="s">
        <v>5391</v>
      </c>
      <c r="I4585" s="101" t="s">
        <v>6123</v>
      </c>
      <c r="J4585" s="101" t="s">
        <v>6123</v>
      </c>
      <c r="K4585" s="117"/>
      <c r="L4585" s="131"/>
      <c r="M4585"/>
      <c r="N4585"/>
      <c r="O4585"/>
      <c r="P4585"/>
      <c r="Q4585"/>
      <c r="R4585"/>
      <c r="S4585"/>
      <c r="T4585"/>
      <c r="U4585"/>
      <c r="V4585"/>
    </row>
    <row r="4586" spans="1:22" hidden="1" x14ac:dyDescent="0.25">
      <c r="A4586" s="116" t="s">
        <v>6158</v>
      </c>
      <c r="B4586" s="101" t="s">
        <v>28277</v>
      </c>
      <c r="C4586" s="101" t="s">
        <v>26219</v>
      </c>
      <c r="D4586" s="101"/>
      <c r="E4586" s="101"/>
      <c r="F4586" s="101"/>
      <c r="G4586" s="101" t="s">
        <v>5357</v>
      </c>
      <c r="H4586" s="101" t="s">
        <v>5391</v>
      </c>
      <c r="I4586" s="101" t="s">
        <v>6123</v>
      </c>
      <c r="J4586" s="101" t="s">
        <v>6123</v>
      </c>
      <c r="K4586" s="117"/>
      <c r="L4586" s="131"/>
      <c r="M4586"/>
      <c r="N4586"/>
      <c r="O4586"/>
      <c r="P4586"/>
      <c r="Q4586"/>
      <c r="R4586"/>
      <c r="S4586"/>
      <c r="T4586"/>
      <c r="U4586"/>
      <c r="V4586"/>
    </row>
    <row r="4587" spans="1:22" hidden="1" x14ac:dyDescent="0.25">
      <c r="A4587" s="116" t="s">
        <v>6158</v>
      </c>
      <c r="B4587" s="101" t="s">
        <v>28278</v>
      </c>
      <c r="C4587" s="101" t="s">
        <v>26221</v>
      </c>
      <c r="D4587" s="101"/>
      <c r="E4587" s="101"/>
      <c r="F4587" s="101"/>
      <c r="G4587" s="101" t="s">
        <v>5357</v>
      </c>
      <c r="H4587" s="101" t="s">
        <v>5391</v>
      </c>
      <c r="I4587" s="101" t="s">
        <v>6123</v>
      </c>
      <c r="J4587" s="101" t="s">
        <v>6123</v>
      </c>
      <c r="K4587" s="117"/>
      <c r="L4587" s="131"/>
      <c r="M4587"/>
      <c r="N4587"/>
      <c r="O4587"/>
      <c r="P4587"/>
      <c r="Q4587"/>
      <c r="R4587"/>
      <c r="S4587"/>
      <c r="T4587"/>
      <c r="U4587"/>
      <c r="V4587"/>
    </row>
    <row r="4588" spans="1:22" hidden="1" x14ac:dyDescent="0.25">
      <c r="A4588" s="116" t="s">
        <v>6158</v>
      </c>
      <c r="B4588" s="101" t="s">
        <v>28279</v>
      </c>
      <c r="C4588" s="101" t="s">
        <v>26223</v>
      </c>
      <c r="D4588" s="101"/>
      <c r="E4588" s="101"/>
      <c r="F4588" s="101"/>
      <c r="G4588" s="101" t="s">
        <v>5357</v>
      </c>
      <c r="H4588" s="101" t="s">
        <v>5391</v>
      </c>
      <c r="I4588" s="101" t="s">
        <v>6123</v>
      </c>
      <c r="J4588" s="101" t="s">
        <v>6123</v>
      </c>
      <c r="K4588" s="117"/>
      <c r="L4588" s="131"/>
      <c r="M4588"/>
      <c r="N4588"/>
      <c r="O4588"/>
      <c r="P4588"/>
      <c r="Q4588"/>
      <c r="R4588"/>
      <c r="S4588"/>
      <c r="T4588"/>
      <c r="U4588"/>
      <c r="V4588"/>
    </row>
    <row r="4589" spans="1:22" hidden="1" x14ac:dyDescent="0.25">
      <c r="A4589" s="116" t="s">
        <v>6158</v>
      </c>
      <c r="B4589" s="101" t="s">
        <v>28280</v>
      </c>
      <c r="C4589" s="101" t="s">
        <v>26225</v>
      </c>
      <c r="D4589" s="101"/>
      <c r="E4589" s="101"/>
      <c r="F4589" s="101"/>
      <c r="G4589" s="101" t="s">
        <v>5357</v>
      </c>
      <c r="H4589" s="101" t="s">
        <v>5391</v>
      </c>
      <c r="I4589" s="101" t="s">
        <v>6123</v>
      </c>
      <c r="J4589" s="101" t="s">
        <v>6123</v>
      </c>
      <c r="K4589" s="117"/>
      <c r="L4589" s="131"/>
      <c r="M4589"/>
      <c r="N4589"/>
      <c r="O4589"/>
      <c r="P4589"/>
      <c r="Q4589"/>
      <c r="R4589"/>
      <c r="S4589"/>
      <c r="T4589"/>
      <c r="U4589"/>
      <c r="V4589"/>
    </row>
    <row r="4590" spans="1:22" hidden="1" x14ac:dyDescent="0.25">
      <c r="A4590" s="116" t="s">
        <v>6158</v>
      </c>
      <c r="B4590" s="101" t="s">
        <v>28281</v>
      </c>
      <c r="C4590" s="101" t="s">
        <v>26227</v>
      </c>
      <c r="D4590" s="101"/>
      <c r="E4590" s="101"/>
      <c r="F4590" s="101"/>
      <c r="G4590" s="101" t="s">
        <v>5357</v>
      </c>
      <c r="H4590" s="101" t="s">
        <v>5391</v>
      </c>
      <c r="I4590" s="101" t="s">
        <v>6123</v>
      </c>
      <c r="J4590" s="101" t="s">
        <v>6123</v>
      </c>
      <c r="K4590" s="117"/>
      <c r="L4590" s="131"/>
      <c r="M4590"/>
      <c r="N4590"/>
      <c r="O4590"/>
      <c r="P4590"/>
      <c r="Q4590"/>
      <c r="R4590"/>
      <c r="S4590"/>
      <c r="T4590"/>
      <c r="U4590"/>
      <c r="V4590"/>
    </row>
    <row r="4591" spans="1:22" hidden="1" x14ac:dyDescent="0.25">
      <c r="A4591" s="116" t="s">
        <v>6158</v>
      </c>
      <c r="B4591" s="101" t="s">
        <v>28282</v>
      </c>
      <c r="C4591" s="101" t="s">
        <v>26229</v>
      </c>
      <c r="D4591" s="101"/>
      <c r="E4591" s="101"/>
      <c r="F4591" s="101"/>
      <c r="G4591" s="101" t="s">
        <v>5357</v>
      </c>
      <c r="H4591" s="101" t="s">
        <v>5391</v>
      </c>
      <c r="I4591" s="101" t="s">
        <v>6123</v>
      </c>
      <c r="J4591" s="101" t="s">
        <v>6123</v>
      </c>
      <c r="K4591" s="117"/>
      <c r="L4591" s="131"/>
      <c r="M4591"/>
      <c r="N4591"/>
      <c r="O4591"/>
      <c r="P4591"/>
      <c r="Q4591"/>
      <c r="R4591"/>
      <c r="S4591"/>
      <c r="T4591"/>
      <c r="U4591"/>
      <c r="V4591"/>
    </row>
    <row r="4592" spans="1:22" hidden="1" x14ac:dyDescent="0.25">
      <c r="A4592" s="116" t="s">
        <v>6158</v>
      </c>
      <c r="B4592" s="101" t="s">
        <v>28283</v>
      </c>
      <c r="C4592" s="101" t="s">
        <v>26231</v>
      </c>
      <c r="D4592" s="101"/>
      <c r="E4592" s="101"/>
      <c r="F4592" s="101"/>
      <c r="G4592" s="101" t="s">
        <v>5357</v>
      </c>
      <c r="H4592" s="101" t="s">
        <v>5391</v>
      </c>
      <c r="I4592" s="101" t="s">
        <v>6123</v>
      </c>
      <c r="J4592" s="101" t="s">
        <v>6123</v>
      </c>
      <c r="K4592" s="117"/>
      <c r="L4592" s="131"/>
      <c r="M4592"/>
      <c r="N4592"/>
      <c r="O4592"/>
      <c r="P4592"/>
      <c r="Q4592"/>
      <c r="R4592"/>
      <c r="S4592"/>
      <c r="T4592"/>
      <c r="U4592"/>
      <c r="V4592"/>
    </row>
    <row r="4593" spans="1:22" hidden="1" x14ac:dyDescent="0.25">
      <c r="A4593" s="116" t="s">
        <v>6158</v>
      </c>
      <c r="B4593" s="101" t="s">
        <v>28284</v>
      </c>
      <c r="C4593" s="101" t="s">
        <v>26233</v>
      </c>
      <c r="D4593" s="101"/>
      <c r="E4593" s="101"/>
      <c r="F4593" s="101"/>
      <c r="G4593" s="101" t="s">
        <v>5357</v>
      </c>
      <c r="H4593" s="101" t="s">
        <v>5391</v>
      </c>
      <c r="I4593" s="101" t="s">
        <v>6123</v>
      </c>
      <c r="J4593" s="101" t="s">
        <v>6123</v>
      </c>
      <c r="K4593" s="117"/>
      <c r="L4593" s="131"/>
      <c r="M4593"/>
      <c r="N4593"/>
      <c r="O4593"/>
      <c r="P4593"/>
      <c r="Q4593"/>
      <c r="R4593"/>
      <c r="S4593"/>
      <c r="T4593"/>
      <c r="U4593"/>
      <c r="V4593"/>
    </row>
    <row r="4594" spans="1:22" hidden="1" x14ac:dyDescent="0.25">
      <c r="A4594" s="116" t="s">
        <v>6158</v>
      </c>
      <c r="B4594" s="101" t="s">
        <v>28285</v>
      </c>
      <c r="C4594" s="101" t="s">
        <v>26235</v>
      </c>
      <c r="D4594" s="101"/>
      <c r="E4594" s="101"/>
      <c r="F4594" s="101"/>
      <c r="G4594" s="101" t="s">
        <v>5357</v>
      </c>
      <c r="H4594" s="101" t="s">
        <v>5391</v>
      </c>
      <c r="I4594" s="101" t="s">
        <v>6123</v>
      </c>
      <c r="J4594" s="101" t="s">
        <v>6123</v>
      </c>
      <c r="K4594" s="117"/>
      <c r="L4594" s="131"/>
      <c r="M4594"/>
      <c r="N4594"/>
      <c r="O4594"/>
      <c r="P4594"/>
      <c r="Q4594"/>
      <c r="R4594"/>
      <c r="S4594"/>
      <c r="T4594"/>
      <c r="U4594"/>
      <c r="V4594"/>
    </row>
    <row r="4595" spans="1:22" hidden="1" x14ac:dyDescent="0.25">
      <c r="A4595" s="116" t="s">
        <v>6158</v>
      </c>
      <c r="B4595" s="101" t="s">
        <v>28286</v>
      </c>
      <c r="C4595" s="101" t="s">
        <v>6124</v>
      </c>
      <c r="D4595" s="101"/>
      <c r="E4595" s="101"/>
      <c r="F4595" s="101"/>
      <c r="G4595" s="101" t="s">
        <v>5357</v>
      </c>
      <c r="H4595" s="101" t="s">
        <v>5391</v>
      </c>
      <c r="I4595" s="101" t="s">
        <v>6123</v>
      </c>
      <c r="J4595" s="101" t="s">
        <v>6123</v>
      </c>
      <c r="K4595" s="117"/>
      <c r="L4595" s="131"/>
      <c r="M4595"/>
      <c r="N4595"/>
      <c r="O4595"/>
      <c r="P4595"/>
      <c r="Q4595"/>
      <c r="R4595"/>
      <c r="S4595"/>
      <c r="T4595"/>
      <c r="U4595"/>
      <c r="V4595"/>
    </row>
    <row r="4596" spans="1:22" hidden="1" x14ac:dyDescent="0.25">
      <c r="A4596" s="116" t="s">
        <v>6158</v>
      </c>
      <c r="B4596" s="101" t="s">
        <v>28287</v>
      </c>
      <c r="C4596" s="101" t="s">
        <v>26238</v>
      </c>
      <c r="D4596" s="101"/>
      <c r="E4596" s="101"/>
      <c r="F4596" s="101"/>
      <c r="G4596" s="101" t="s">
        <v>5357</v>
      </c>
      <c r="H4596" s="101" t="s">
        <v>5391</v>
      </c>
      <c r="I4596" s="101" t="s">
        <v>6123</v>
      </c>
      <c r="J4596" s="101" t="s">
        <v>6123</v>
      </c>
      <c r="K4596" s="117"/>
      <c r="L4596" s="131"/>
      <c r="M4596"/>
      <c r="N4596"/>
      <c r="O4596"/>
      <c r="P4596"/>
      <c r="Q4596"/>
      <c r="R4596"/>
      <c r="S4596"/>
      <c r="T4596"/>
      <c r="U4596"/>
      <c r="V4596"/>
    </row>
    <row r="4597" spans="1:22" hidden="1" x14ac:dyDescent="0.25">
      <c r="A4597" s="116" t="s">
        <v>6158</v>
      </c>
      <c r="B4597" s="101" t="s">
        <v>28288</v>
      </c>
      <c r="C4597" s="101" t="s">
        <v>26240</v>
      </c>
      <c r="D4597" s="101"/>
      <c r="E4597" s="101"/>
      <c r="F4597" s="101"/>
      <c r="G4597" s="101" t="s">
        <v>5357</v>
      </c>
      <c r="H4597" s="101" t="s">
        <v>5391</v>
      </c>
      <c r="I4597" s="101" t="s">
        <v>6123</v>
      </c>
      <c r="J4597" s="101" t="s">
        <v>6123</v>
      </c>
      <c r="K4597" s="117"/>
      <c r="L4597" s="131"/>
      <c r="M4597"/>
      <c r="N4597"/>
      <c r="O4597"/>
      <c r="P4597"/>
      <c r="Q4597"/>
      <c r="R4597"/>
      <c r="S4597"/>
      <c r="T4597"/>
      <c r="U4597"/>
      <c r="V4597"/>
    </row>
    <row r="4598" spans="1:22" hidden="1" x14ac:dyDescent="0.25">
      <c r="A4598" s="116" t="s">
        <v>6158</v>
      </c>
      <c r="B4598" s="101" t="s">
        <v>28289</v>
      </c>
      <c r="C4598" s="101" t="s">
        <v>26242</v>
      </c>
      <c r="D4598" s="101"/>
      <c r="E4598" s="101"/>
      <c r="F4598" s="101"/>
      <c r="G4598" s="101" t="s">
        <v>5357</v>
      </c>
      <c r="H4598" s="101" t="s">
        <v>5391</v>
      </c>
      <c r="I4598" s="101" t="s">
        <v>6123</v>
      </c>
      <c r="J4598" s="101" t="s">
        <v>6123</v>
      </c>
      <c r="K4598" s="117"/>
      <c r="L4598" s="131"/>
      <c r="M4598"/>
      <c r="N4598"/>
      <c r="O4598"/>
      <c r="P4598"/>
      <c r="Q4598"/>
      <c r="R4598"/>
      <c r="S4598"/>
      <c r="T4598"/>
      <c r="U4598"/>
      <c r="V4598"/>
    </row>
    <row r="4599" spans="1:22" hidden="1" x14ac:dyDescent="0.25">
      <c r="A4599" s="116" t="s">
        <v>6158</v>
      </c>
      <c r="B4599" s="101" t="s">
        <v>28290</v>
      </c>
      <c r="C4599" s="101" t="s">
        <v>26244</v>
      </c>
      <c r="D4599" s="101"/>
      <c r="E4599" s="101"/>
      <c r="F4599" s="101"/>
      <c r="G4599" s="101" t="s">
        <v>5357</v>
      </c>
      <c r="H4599" s="101" t="s">
        <v>5391</v>
      </c>
      <c r="I4599" s="101" t="s">
        <v>6123</v>
      </c>
      <c r="J4599" s="101" t="s">
        <v>6123</v>
      </c>
      <c r="K4599" s="117"/>
      <c r="L4599" s="131"/>
      <c r="M4599"/>
      <c r="N4599"/>
      <c r="O4599"/>
      <c r="P4599"/>
      <c r="Q4599"/>
      <c r="R4599"/>
      <c r="S4599"/>
      <c r="T4599"/>
      <c r="U4599"/>
      <c r="V4599"/>
    </row>
    <row r="4600" spans="1:22" hidden="1" x14ac:dyDescent="0.25">
      <c r="A4600" s="116" t="s">
        <v>6158</v>
      </c>
      <c r="B4600" s="101" t="s">
        <v>28291</v>
      </c>
      <c r="C4600" s="101" t="s">
        <v>26246</v>
      </c>
      <c r="D4600" s="101"/>
      <c r="E4600" s="101"/>
      <c r="F4600" s="101"/>
      <c r="G4600" s="101" t="s">
        <v>5357</v>
      </c>
      <c r="H4600" s="101" t="s">
        <v>5391</v>
      </c>
      <c r="I4600" s="101" t="s">
        <v>6123</v>
      </c>
      <c r="J4600" s="101" t="s">
        <v>6123</v>
      </c>
      <c r="K4600" s="117"/>
      <c r="L4600" s="131"/>
      <c r="M4600"/>
      <c r="N4600"/>
      <c r="O4600"/>
      <c r="P4600"/>
      <c r="Q4600"/>
      <c r="R4600"/>
      <c r="S4600"/>
      <c r="T4600"/>
      <c r="U4600"/>
      <c r="V4600"/>
    </row>
    <row r="4601" spans="1:22" hidden="1" x14ac:dyDescent="0.25">
      <c r="A4601" s="116" t="s">
        <v>6158</v>
      </c>
      <c r="B4601" s="101" t="s">
        <v>28292</v>
      </c>
      <c r="C4601" s="101" t="s">
        <v>5537</v>
      </c>
      <c r="D4601" s="101"/>
      <c r="E4601" s="101"/>
      <c r="F4601" s="101"/>
      <c r="G4601" s="101" t="s">
        <v>5357</v>
      </c>
      <c r="H4601" s="101" t="s">
        <v>5391</v>
      </c>
      <c r="I4601" s="101" t="s">
        <v>6147</v>
      </c>
      <c r="J4601" s="101" t="s">
        <v>6147</v>
      </c>
      <c r="K4601" s="117"/>
      <c r="L4601" s="131"/>
      <c r="M4601"/>
      <c r="N4601"/>
      <c r="O4601"/>
      <c r="P4601"/>
      <c r="Q4601"/>
      <c r="R4601"/>
      <c r="S4601"/>
      <c r="T4601"/>
      <c r="U4601"/>
      <c r="V4601"/>
    </row>
    <row r="4602" spans="1:22" hidden="1" x14ac:dyDescent="0.25">
      <c r="A4602" s="116" t="s">
        <v>6158</v>
      </c>
      <c r="B4602" s="101" t="s">
        <v>28293</v>
      </c>
      <c r="C4602" s="101" t="s">
        <v>26873</v>
      </c>
      <c r="D4602" s="101"/>
      <c r="E4602" s="101"/>
      <c r="F4602" s="101"/>
      <c r="G4602" s="101" t="s">
        <v>5357</v>
      </c>
      <c r="H4602" s="101" t="s">
        <v>5391</v>
      </c>
      <c r="I4602" s="101" t="s">
        <v>6147</v>
      </c>
      <c r="J4602" s="101" t="s">
        <v>6147</v>
      </c>
      <c r="K4602" s="117"/>
      <c r="L4602" s="131"/>
      <c r="M4602"/>
      <c r="N4602"/>
      <c r="O4602"/>
      <c r="P4602"/>
      <c r="Q4602"/>
      <c r="R4602"/>
      <c r="S4602"/>
      <c r="T4602"/>
      <c r="U4602"/>
      <c r="V4602"/>
    </row>
    <row r="4603" spans="1:22" hidden="1" x14ac:dyDescent="0.25">
      <c r="A4603" s="116" t="s">
        <v>6158</v>
      </c>
      <c r="B4603" s="101" t="s">
        <v>28294</v>
      </c>
      <c r="C4603" s="101" t="s">
        <v>26875</v>
      </c>
      <c r="D4603" s="101"/>
      <c r="E4603" s="101"/>
      <c r="F4603" s="101"/>
      <c r="G4603" s="101" t="s">
        <v>5357</v>
      </c>
      <c r="H4603" s="101" t="s">
        <v>5391</v>
      </c>
      <c r="I4603" s="101" t="s">
        <v>6147</v>
      </c>
      <c r="J4603" s="101" t="s">
        <v>6147</v>
      </c>
      <c r="K4603" s="117"/>
      <c r="L4603" s="131"/>
      <c r="M4603"/>
      <c r="N4603"/>
      <c r="O4603"/>
      <c r="P4603"/>
      <c r="Q4603"/>
      <c r="R4603"/>
      <c r="S4603"/>
      <c r="T4603"/>
      <c r="U4603"/>
      <c r="V4603"/>
    </row>
    <row r="4604" spans="1:22" hidden="1" x14ac:dyDescent="0.25">
      <c r="A4604" s="116" t="s">
        <v>6158</v>
      </c>
      <c r="B4604" s="101" t="s">
        <v>28295</v>
      </c>
      <c r="C4604" s="101" t="s">
        <v>26877</v>
      </c>
      <c r="D4604" s="101"/>
      <c r="E4604" s="101"/>
      <c r="F4604" s="101"/>
      <c r="G4604" s="101" t="s">
        <v>5357</v>
      </c>
      <c r="H4604" s="101" t="s">
        <v>5391</v>
      </c>
      <c r="I4604" s="101" t="s">
        <v>6147</v>
      </c>
      <c r="J4604" s="101" t="s">
        <v>6147</v>
      </c>
      <c r="K4604" s="117"/>
      <c r="L4604" s="131"/>
      <c r="M4604"/>
      <c r="N4604"/>
      <c r="O4604"/>
      <c r="P4604"/>
      <c r="Q4604"/>
      <c r="R4604"/>
      <c r="S4604"/>
      <c r="T4604"/>
      <c r="U4604"/>
      <c r="V4604"/>
    </row>
    <row r="4605" spans="1:22" hidden="1" x14ac:dyDescent="0.25">
      <c r="A4605" s="116" t="s">
        <v>6158</v>
      </c>
      <c r="B4605" s="101" t="s">
        <v>28296</v>
      </c>
      <c r="C4605" s="101" t="s">
        <v>26879</v>
      </c>
      <c r="D4605" s="101"/>
      <c r="E4605" s="101"/>
      <c r="F4605" s="101"/>
      <c r="G4605" s="101" t="s">
        <v>5357</v>
      </c>
      <c r="H4605" s="101" t="s">
        <v>5391</v>
      </c>
      <c r="I4605" s="101" t="s">
        <v>6147</v>
      </c>
      <c r="J4605" s="101" t="s">
        <v>6147</v>
      </c>
      <c r="K4605" s="117"/>
      <c r="L4605" s="131"/>
      <c r="M4605"/>
      <c r="N4605"/>
      <c r="O4605"/>
      <c r="P4605"/>
      <c r="Q4605"/>
      <c r="R4605"/>
      <c r="S4605"/>
      <c r="T4605"/>
      <c r="U4605"/>
      <c r="V4605"/>
    </row>
    <row r="4606" spans="1:22" hidden="1" x14ac:dyDescent="0.25">
      <c r="A4606" s="116" t="s">
        <v>6158</v>
      </c>
      <c r="B4606" s="101" t="s">
        <v>28297</v>
      </c>
      <c r="C4606" s="101" t="s">
        <v>26881</v>
      </c>
      <c r="D4606" s="101"/>
      <c r="E4606" s="101"/>
      <c r="F4606" s="101"/>
      <c r="G4606" s="101" t="s">
        <v>5357</v>
      </c>
      <c r="H4606" s="101" t="s">
        <v>5391</v>
      </c>
      <c r="I4606" s="101" t="s">
        <v>6147</v>
      </c>
      <c r="J4606" s="101" t="s">
        <v>6147</v>
      </c>
      <c r="K4606" s="117"/>
      <c r="L4606" s="131"/>
      <c r="M4606"/>
      <c r="N4606"/>
      <c r="O4606"/>
      <c r="P4606"/>
      <c r="Q4606"/>
      <c r="R4606"/>
      <c r="S4606"/>
      <c r="T4606"/>
      <c r="U4606"/>
      <c r="V4606"/>
    </row>
    <row r="4607" spans="1:22" hidden="1" x14ac:dyDescent="0.25">
      <c r="A4607" s="116" t="s">
        <v>6158</v>
      </c>
      <c r="B4607" s="101" t="s">
        <v>28298</v>
      </c>
      <c r="C4607" s="101" t="s">
        <v>26883</v>
      </c>
      <c r="D4607" s="101"/>
      <c r="E4607" s="101"/>
      <c r="F4607" s="101"/>
      <c r="G4607" s="101" t="s">
        <v>5357</v>
      </c>
      <c r="H4607" s="101" t="s">
        <v>5391</v>
      </c>
      <c r="I4607" s="101" t="s">
        <v>6147</v>
      </c>
      <c r="J4607" s="101" t="s">
        <v>6147</v>
      </c>
      <c r="K4607" s="117"/>
      <c r="L4607" s="131"/>
      <c r="M4607"/>
      <c r="N4607"/>
      <c r="O4607"/>
      <c r="P4607"/>
      <c r="Q4607"/>
      <c r="R4607"/>
      <c r="S4607"/>
      <c r="T4607"/>
      <c r="U4607"/>
      <c r="V4607"/>
    </row>
    <row r="4608" spans="1:22" hidden="1" x14ac:dyDescent="0.25">
      <c r="A4608" s="116" t="s">
        <v>6158</v>
      </c>
      <c r="B4608" s="101" t="s">
        <v>28299</v>
      </c>
      <c r="C4608" s="101" t="s">
        <v>26885</v>
      </c>
      <c r="D4608" s="101"/>
      <c r="E4608" s="101"/>
      <c r="F4608" s="101"/>
      <c r="G4608" s="101" t="s">
        <v>5357</v>
      </c>
      <c r="H4608" s="101" t="s">
        <v>5391</v>
      </c>
      <c r="I4608" s="101" t="s">
        <v>6147</v>
      </c>
      <c r="J4608" s="101" t="s">
        <v>6147</v>
      </c>
      <c r="K4608" s="117"/>
      <c r="L4608" s="131"/>
      <c r="M4608"/>
      <c r="N4608"/>
      <c r="O4608"/>
      <c r="P4608"/>
      <c r="Q4608"/>
      <c r="R4608"/>
      <c r="S4608"/>
      <c r="T4608"/>
      <c r="U4608"/>
      <c r="V4608"/>
    </row>
    <row r="4609" spans="1:22" hidden="1" x14ac:dyDescent="0.25">
      <c r="A4609" s="116" t="s">
        <v>6158</v>
      </c>
      <c r="B4609" s="101" t="s">
        <v>28300</v>
      </c>
      <c r="C4609" s="101" t="s">
        <v>26887</v>
      </c>
      <c r="D4609" s="101"/>
      <c r="E4609" s="101"/>
      <c r="F4609" s="101"/>
      <c r="G4609" s="101" t="s">
        <v>5357</v>
      </c>
      <c r="H4609" s="101" t="s">
        <v>5391</v>
      </c>
      <c r="I4609" s="101" t="s">
        <v>6147</v>
      </c>
      <c r="J4609" s="101" t="s">
        <v>6147</v>
      </c>
      <c r="K4609" s="117"/>
      <c r="L4609" s="131"/>
      <c r="M4609"/>
      <c r="N4609"/>
      <c r="O4609"/>
      <c r="P4609"/>
      <c r="Q4609"/>
      <c r="R4609"/>
      <c r="S4609"/>
      <c r="T4609"/>
      <c r="U4609"/>
      <c r="V4609"/>
    </row>
    <row r="4610" spans="1:22" hidden="1" x14ac:dyDescent="0.25">
      <c r="A4610" s="116" t="s">
        <v>6158</v>
      </c>
      <c r="B4610" s="101" t="s">
        <v>28301</v>
      </c>
      <c r="C4610" s="101" t="s">
        <v>26889</v>
      </c>
      <c r="D4610" s="101"/>
      <c r="E4610" s="101"/>
      <c r="F4610" s="101"/>
      <c r="G4610" s="101" t="s">
        <v>5357</v>
      </c>
      <c r="H4610" s="101" t="s">
        <v>5391</v>
      </c>
      <c r="I4610" s="101" t="s">
        <v>6147</v>
      </c>
      <c r="J4610" s="101" t="s">
        <v>6147</v>
      </c>
      <c r="K4610" s="117"/>
      <c r="L4610" s="131"/>
      <c r="M4610"/>
      <c r="N4610"/>
      <c r="O4610"/>
      <c r="P4610"/>
      <c r="Q4610"/>
      <c r="R4610"/>
      <c r="S4610"/>
      <c r="T4610"/>
      <c r="U4610"/>
      <c r="V4610"/>
    </row>
    <row r="4611" spans="1:22" hidden="1" x14ac:dyDescent="0.25">
      <c r="A4611" s="116" t="s">
        <v>6158</v>
      </c>
      <c r="B4611" s="101" t="s">
        <v>28302</v>
      </c>
      <c r="C4611" s="101" t="s">
        <v>26891</v>
      </c>
      <c r="D4611" s="101"/>
      <c r="E4611" s="101"/>
      <c r="F4611" s="101"/>
      <c r="G4611" s="101" t="s">
        <v>5357</v>
      </c>
      <c r="H4611" s="101" t="s">
        <v>5391</v>
      </c>
      <c r="I4611" s="101" t="s">
        <v>6147</v>
      </c>
      <c r="J4611" s="101" t="s">
        <v>6147</v>
      </c>
      <c r="K4611" s="117"/>
      <c r="L4611" s="131"/>
      <c r="M4611"/>
      <c r="N4611"/>
      <c r="O4611"/>
      <c r="P4611"/>
      <c r="Q4611"/>
      <c r="R4611"/>
      <c r="S4611"/>
      <c r="T4611"/>
      <c r="U4611"/>
      <c r="V4611"/>
    </row>
    <row r="4612" spans="1:22" hidden="1" x14ac:dyDescent="0.25">
      <c r="A4612" s="116" t="s">
        <v>6158</v>
      </c>
      <c r="B4612" s="101" t="s">
        <v>28303</v>
      </c>
      <c r="C4612" s="101" t="s">
        <v>6148</v>
      </c>
      <c r="D4612" s="101"/>
      <c r="E4612" s="101"/>
      <c r="F4612" s="101"/>
      <c r="G4612" s="101" t="s">
        <v>5357</v>
      </c>
      <c r="H4612" s="101" t="s">
        <v>5391</v>
      </c>
      <c r="I4612" s="101" t="s">
        <v>6147</v>
      </c>
      <c r="J4612" s="101" t="s">
        <v>6147</v>
      </c>
      <c r="K4612" s="117"/>
      <c r="L4612" s="131"/>
      <c r="M4612"/>
      <c r="N4612"/>
      <c r="O4612"/>
      <c r="P4612"/>
      <c r="Q4612"/>
      <c r="R4612"/>
      <c r="S4612"/>
      <c r="T4612"/>
      <c r="U4612"/>
      <c r="V4612"/>
    </row>
    <row r="4613" spans="1:22" hidden="1" x14ac:dyDescent="0.25">
      <c r="A4613" s="116" t="s">
        <v>6158</v>
      </c>
      <c r="B4613" s="101" t="s">
        <v>28304</v>
      </c>
      <c r="C4613" s="101" t="s">
        <v>26894</v>
      </c>
      <c r="D4613" s="101"/>
      <c r="E4613" s="101"/>
      <c r="F4613" s="101"/>
      <c r="G4613" s="101" t="s">
        <v>5357</v>
      </c>
      <c r="H4613" s="101" t="s">
        <v>5391</v>
      </c>
      <c r="I4613" s="101" t="s">
        <v>6147</v>
      </c>
      <c r="J4613" s="101" t="s">
        <v>6147</v>
      </c>
      <c r="K4613" s="117"/>
      <c r="L4613" s="131"/>
      <c r="M4613"/>
      <c r="N4613"/>
      <c r="O4613"/>
      <c r="P4613"/>
      <c r="Q4613"/>
      <c r="R4613"/>
      <c r="S4613"/>
      <c r="T4613"/>
      <c r="U4613"/>
      <c r="V4613"/>
    </row>
    <row r="4614" spans="1:22" hidden="1" x14ac:dyDescent="0.25">
      <c r="A4614" s="116" t="s">
        <v>6158</v>
      </c>
      <c r="B4614" s="101" t="s">
        <v>28305</v>
      </c>
      <c r="C4614" s="101" t="s">
        <v>26896</v>
      </c>
      <c r="D4614" s="101"/>
      <c r="E4614" s="101"/>
      <c r="F4614" s="101"/>
      <c r="G4614" s="101" t="s">
        <v>5357</v>
      </c>
      <c r="H4614" s="101" t="s">
        <v>5391</v>
      </c>
      <c r="I4614" s="101" t="s">
        <v>6147</v>
      </c>
      <c r="J4614" s="101" t="s">
        <v>6147</v>
      </c>
      <c r="K4614" s="117"/>
      <c r="L4614" s="131"/>
      <c r="M4614"/>
      <c r="N4614"/>
      <c r="O4614"/>
      <c r="P4614"/>
      <c r="Q4614"/>
      <c r="R4614"/>
      <c r="S4614"/>
      <c r="T4614"/>
      <c r="U4614"/>
      <c r="V4614"/>
    </row>
    <row r="4615" spans="1:22" hidden="1" x14ac:dyDescent="0.25">
      <c r="A4615" s="116" t="s">
        <v>6158</v>
      </c>
      <c r="B4615" s="101" t="s">
        <v>28306</v>
      </c>
      <c r="C4615" s="101" t="s">
        <v>26938</v>
      </c>
      <c r="D4615" s="101"/>
      <c r="E4615" s="101"/>
      <c r="F4615" s="101"/>
      <c r="G4615" s="101" t="s">
        <v>5357</v>
      </c>
      <c r="H4615" s="101" t="s">
        <v>5391</v>
      </c>
      <c r="I4615" s="101" t="s">
        <v>6151</v>
      </c>
      <c r="J4615" s="101" t="s">
        <v>6151</v>
      </c>
      <c r="K4615" s="117"/>
      <c r="L4615" s="131"/>
      <c r="M4615"/>
      <c r="N4615"/>
      <c r="O4615"/>
      <c r="P4615"/>
      <c r="Q4615"/>
      <c r="R4615"/>
      <c r="S4615"/>
      <c r="T4615"/>
      <c r="U4615"/>
      <c r="V4615"/>
    </row>
    <row r="4616" spans="1:22" hidden="1" x14ac:dyDescent="0.25">
      <c r="A4616" s="116" t="s">
        <v>6158</v>
      </c>
      <c r="B4616" s="101" t="s">
        <v>28307</v>
      </c>
      <c r="C4616" s="101" t="s">
        <v>26940</v>
      </c>
      <c r="D4616" s="101"/>
      <c r="E4616" s="101"/>
      <c r="F4616" s="101"/>
      <c r="G4616" s="101" t="s">
        <v>5357</v>
      </c>
      <c r="H4616" s="101" t="s">
        <v>5391</v>
      </c>
      <c r="I4616" s="101" t="s">
        <v>6151</v>
      </c>
      <c r="J4616" s="101" t="s">
        <v>6151</v>
      </c>
      <c r="K4616" s="117"/>
      <c r="L4616" s="131"/>
      <c r="M4616"/>
      <c r="N4616"/>
      <c r="O4616"/>
      <c r="P4616"/>
      <c r="Q4616"/>
      <c r="R4616"/>
      <c r="S4616"/>
      <c r="T4616"/>
      <c r="U4616"/>
      <c r="V4616"/>
    </row>
    <row r="4617" spans="1:22" hidden="1" x14ac:dyDescent="0.25">
      <c r="A4617" s="116" t="s">
        <v>6158</v>
      </c>
      <c r="B4617" s="101" t="s">
        <v>28308</v>
      </c>
      <c r="C4617" s="101" t="s">
        <v>26942</v>
      </c>
      <c r="D4617" s="101"/>
      <c r="E4617" s="101"/>
      <c r="F4617" s="101"/>
      <c r="G4617" s="101" t="s">
        <v>5357</v>
      </c>
      <c r="H4617" s="101" t="s">
        <v>5391</v>
      </c>
      <c r="I4617" s="101" t="s">
        <v>6151</v>
      </c>
      <c r="J4617" s="101" t="s">
        <v>6151</v>
      </c>
      <c r="K4617" s="117"/>
      <c r="L4617" s="131"/>
      <c r="M4617"/>
      <c r="N4617"/>
      <c r="O4617"/>
      <c r="P4617"/>
      <c r="Q4617"/>
      <c r="R4617"/>
      <c r="S4617"/>
      <c r="T4617"/>
      <c r="U4617"/>
      <c r="V4617"/>
    </row>
    <row r="4618" spans="1:22" hidden="1" x14ac:dyDescent="0.25">
      <c r="A4618" s="116" t="s">
        <v>6158</v>
      </c>
      <c r="B4618" s="101" t="s">
        <v>28309</v>
      </c>
      <c r="C4618" s="101" t="s">
        <v>26944</v>
      </c>
      <c r="D4618" s="101"/>
      <c r="E4618" s="101"/>
      <c r="F4618" s="101"/>
      <c r="G4618" s="101" t="s">
        <v>5357</v>
      </c>
      <c r="H4618" s="101" t="s">
        <v>5391</v>
      </c>
      <c r="I4618" s="101" t="s">
        <v>6151</v>
      </c>
      <c r="J4618" s="101" t="s">
        <v>6151</v>
      </c>
      <c r="K4618" s="117"/>
      <c r="L4618" s="131"/>
      <c r="M4618"/>
      <c r="N4618"/>
      <c r="O4618"/>
      <c r="P4618"/>
      <c r="Q4618"/>
      <c r="R4618"/>
      <c r="S4618"/>
      <c r="T4618"/>
      <c r="U4618"/>
      <c r="V4618"/>
    </row>
    <row r="4619" spans="1:22" hidden="1" x14ac:dyDescent="0.25">
      <c r="A4619" s="116" t="s">
        <v>6158</v>
      </c>
      <c r="B4619" s="101" t="s">
        <v>28310</v>
      </c>
      <c r="C4619" s="101" t="s">
        <v>26946</v>
      </c>
      <c r="D4619" s="101"/>
      <c r="E4619" s="101"/>
      <c r="F4619" s="101"/>
      <c r="G4619" s="101" t="s">
        <v>5357</v>
      </c>
      <c r="H4619" s="101" t="s">
        <v>5391</v>
      </c>
      <c r="I4619" s="101" t="s">
        <v>6151</v>
      </c>
      <c r="J4619" s="101" t="s">
        <v>6151</v>
      </c>
      <c r="K4619" s="117"/>
      <c r="L4619" s="131"/>
      <c r="M4619"/>
      <c r="N4619"/>
      <c r="O4619"/>
      <c r="P4619"/>
      <c r="Q4619"/>
      <c r="R4619"/>
      <c r="S4619"/>
      <c r="T4619"/>
      <c r="U4619"/>
      <c r="V4619"/>
    </row>
    <row r="4620" spans="1:22" hidden="1" x14ac:dyDescent="0.25">
      <c r="A4620" s="116" t="s">
        <v>6158</v>
      </c>
      <c r="B4620" s="101" t="s">
        <v>28311</v>
      </c>
      <c r="C4620" s="101" t="s">
        <v>26948</v>
      </c>
      <c r="D4620" s="101"/>
      <c r="E4620" s="101"/>
      <c r="F4620" s="101"/>
      <c r="G4620" s="101" t="s">
        <v>5357</v>
      </c>
      <c r="H4620" s="101" t="s">
        <v>5391</v>
      </c>
      <c r="I4620" s="101" t="s">
        <v>6151</v>
      </c>
      <c r="J4620" s="101" t="s">
        <v>6151</v>
      </c>
      <c r="K4620" s="117"/>
      <c r="L4620" s="131"/>
      <c r="M4620"/>
      <c r="N4620"/>
      <c r="O4620"/>
      <c r="P4620"/>
      <c r="Q4620"/>
      <c r="R4620"/>
      <c r="S4620"/>
      <c r="T4620"/>
      <c r="U4620"/>
      <c r="V4620"/>
    </row>
    <row r="4621" spans="1:22" hidden="1" x14ac:dyDescent="0.25">
      <c r="A4621" s="116" t="s">
        <v>6158</v>
      </c>
      <c r="B4621" s="101" t="s">
        <v>28312</v>
      </c>
      <c r="C4621" s="101" t="s">
        <v>26950</v>
      </c>
      <c r="D4621" s="101"/>
      <c r="E4621" s="101"/>
      <c r="F4621" s="101"/>
      <c r="G4621" s="101" t="s">
        <v>5357</v>
      </c>
      <c r="H4621" s="101" t="s">
        <v>5391</v>
      </c>
      <c r="I4621" s="101" t="s">
        <v>6151</v>
      </c>
      <c r="J4621" s="101" t="s">
        <v>6151</v>
      </c>
      <c r="K4621" s="117"/>
      <c r="L4621" s="131"/>
      <c r="M4621"/>
      <c r="N4621"/>
      <c r="O4621"/>
      <c r="P4621"/>
      <c r="Q4621"/>
      <c r="R4621"/>
      <c r="S4621"/>
      <c r="T4621"/>
      <c r="U4621"/>
      <c r="V4621"/>
    </row>
    <row r="4622" spans="1:22" hidden="1" x14ac:dyDescent="0.25">
      <c r="A4622" s="116" t="s">
        <v>6158</v>
      </c>
      <c r="B4622" s="101" t="s">
        <v>28313</v>
      </c>
      <c r="C4622" s="101" t="s">
        <v>26952</v>
      </c>
      <c r="D4622" s="101"/>
      <c r="E4622" s="101"/>
      <c r="F4622" s="101"/>
      <c r="G4622" s="101" t="s">
        <v>5357</v>
      </c>
      <c r="H4622" s="101" t="s">
        <v>5391</v>
      </c>
      <c r="I4622" s="101" t="s">
        <v>6151</v>
      </c>
      <c r="J4622" s="101" t="s">
        <v>6151</v>
      </c>
      <c r="K4622" s="117"/>
      <c r="L4622" s="131"/>
      <c r="M4622"/>
      <c r="N4622"/>
      <c r="O4622"/>
      <c r="P4622"/>
      <c r="Q4622"/>
      <c r="R4622"/>
      <c r="S4622"/>
      <c r="T4622"/>
      <c r="U4622"/>
      <c r="V4622"/>
    </row>
    <row r="4623" spans="1:22" hidden="1" x14ac:dyDescent="0.25">
      <c r="A4623" s="116" t="s">
        <v>6158</v>
      </c>
      <c r="B4623" s="101" t="s">
        <v>28314</v>
      </c>
      <c r="C4623" s="101" t="s">
        <v>26954</v>
      </c>
      <c r="D4623" s="101"/>
      <c r="E4623" s="101"/>
      <c r="F4623" s="101"/>
      <c r="G4623" s="101" t="s">
        <v>5357</v>
      </c>
      <c r="H4623" s="101" t="s">
        <v>5391</v>
      </c>
      <c r="I4623" s="101" t="s">
        <v>6151</v>
      </c>
      <c r="J4623" s="101" t="s">
        <v>6151</v>
      </c>
      <c r="K4623" s="117"/>
      <c r="L4623" s="131"/>
      <c r="M4623"/>
      <c r="N4623"/>
      <c r="O4623"/>
      <c r="P4623"/>
      <c r="Q4623"/>
      <c r="R4623"/>
      <c r="S4623"/>
      <c r="T4623"/>
      <c r="U4623"/>
      <c r="V4623"/>
    </row>
    <row r="4624" spans="1:22" hidden="1" x14ac:dyDescent="0.25">
      <c r="A4624" s="116" t="s">
        <v>6158</v>
      </c>
      <c r="B4624" s="101" t="s">
        <v>28315</v>
      </c>
      <c r="C4624" s="101" t="s">
        <v>26956</v>
      </c>
      <c r="D4624" s="101"/>
      <c r="E4624" s="101"/>
      <c r="F4624" s="101"/>
      <c r="G4624" s="101" t="s">
        <v>5357</v>
      </c>
      <c r="H4624" s="101" t="s">
        <v>5391</v>
      </c>
      <c r="I4624" s="101" t="s">
        <v>6151</v>
      </c>
      <c r="J4624" s="101" t="s">
        <v>6151</v>
      </c>
      <c r="K4624" s="117"/>
      <c r="L4624" s="131"/>
      <c r="M4624"/>
      <c r="N4624"/>
      <c r="O4624"/>
      <c r="P4624"/>
      <c r="Q4624"/>
      <c r="R4624"/>
      <c r="S4624"/>
      <c r="T4624"/>
      <c r="U4624"/>
      <c r="V4624"/>
    </row>
    <row r="4625" spans="1:22" hidden="1" x14ac:dyDescent="0.25">
      <c r="A4625" s="116" t="s">
        <v>6158</v>
      </c>
      <c r="B4625" s="101" t="s">
        <v>28316</v>
      </c>
      <c r="C4625" s="101" t="s">
        <v>26958</v>
      </c>
      <c r="D4625" s="101"/>
      <c r="E4625" s="101"/>
      <c r="F4625" s="101"/>
      <c r="G4625" s="101" t="s">
        <v>5357</v>
      </c>
      <c r="H4625" s="101" t="s">
        <v>5391</v>
      </c>
      <c r="I4625" s="101" t="s">
        <v>6151</v>
      </c>
      <c r="J4625" s="101" t="s">
        <v>6151</v>
      </c>
      <c r="K4625" s="117"/>
      <c r="L4625" s="131"/>
      <c r="M4625"/>
      <c r="N4625"/>
      <c r="O4625"/>
      <c r="P4625"/>
      <c r="Q4625"/>
      <c r="R4625"/>
      <c r="S4625"/>
      <c r="T4625"/>
      <c r="U4625"/>
      <c r="V4625"/>
    </row>
    <row r="4626" spans="1:22" hidden="1" x14ac:dyDescent="0.25">
      <c r="A4626" s="116" t="s">
        <v>6158</v>
      </c>
      <c r="B4626" s="101" t="s">
        <v>28317</v>
      </c>
      <c r="C4626" s="101" t="s">
        <v>26960</v>
      </c>
      <c r="D4626" s="101"/>
      <c r="E4626" s="101"/>
      <c r="F4626" s="101"/>
      <c r="G4626" s="101" t="s">
        <v>5357</v>
      </c>
      <c r="H4626" s="101" t="s">
        <v>5391</v>
      </c>
      <c r="I4626" s="101" t="s">
        <v>6151</v>
      </c>
      <c r="J4626" s="101" t="s">
        <v>6151</v>
      </c>
      <c r="K4626" s="117"/>
      <c r="L4626" s="131"/>
      <c r="M4626"/>
      <c r="N4626"/>
      <c r="O4626"/>
      <c r="P4626"/>
      <c r="Q4626"/>
      <c r="R4626"/>
      <c r="S4626"/>
      <c r="T4626"/>
      <c r="U4626"/>
      <c r="V4626"/>
    </row>
    <row r="4627" spans="1:22" hidden="1" x14ac:dyDescent="0.25">
      <c r="A4627" s="116" t="s">
        <v>6158</v>
      </c>
      <c r="B4627" s="101" t="s">
        <v>28318</v>
      </c>
      <c r="C4627" s="101" t="s">
        <v>26962</v>
      </c>
      <c r="D4627" s="101"/>
      <c r="E4627" s="101"/>
      <c r="F4627" s="101"/>
      <c r="G4627" s="101" t="s">
        <v>5357</v>
      </c>
      <c r="H4627" s="101" t="s">
        <v>5391</v>
      </c>
      <c r="I4627" s="101" t="s">
        <v>6151</v>
      </c>
      <c r="J4627" s="101" t="s">
        <v>6151</v>
      </c>
      <c r="K4627" s="117"/>
      <c r="L4627" s="131"/>
      <c r="M4627"/>
      <c r="N4627"/>
      <c r="O4627"/>
      <c r="P4627"/>
      <c r="Q4627"/>
      <c r="R4627"/>
      <c r="S4627"/>
      <c r="T4627"/>
      <c r="U4627"/>
      <c r="V4627"/>
    </row>
    <row r="4628" spans="1:22" hidden="1" x14ac:dyDescent="0.25">
      <c r="A4628" s="116" t="s">
        <v>6158</v>
      </c>
      <c r="B4628" s="101" t="s">
        <v>28319</v>
      </c>
      <c r="C4628" s="101" t="s">
        <v>26964</v>
      </c>
      <c r="D4628" s="101"/>
      <c r="E4628" s="101"/>
      <c r="F4628" s="101"/>
      <c r="G4628" s="101" t="s">
        <v>5357</v>
      </c>
      <c r="H4628" s="101" t="s">
        <v>5391</v>
      </c>
      <c r="I4628" s="101" t="s">
        <v>6151</v>
      </c>
      <c r="J4628" s="101" t="s">
        <v>6151</v>
      </c>
      <c r="K4628" s="117"/>
      <c r="L4628" s="131"/>
      <c r="M4628"/>
      <c r="N4628"/>
      <c r="O4628"/>
      <c r="P4628"/>
      <c r="Q4628"/>
      <c r="R4628"/>
      <c r="S4628"/>
      <c r="T4628"/>
      <c r="U4628"/>
      <c r="V4628"/>
    </row>
    <row r="4629" spans="1:22" hidden="1" x14ac:dyDescent="0.25">
      <c r="A4629" s="116" t="s">
        <v>6158</v>
      </c>
      <c r="B4629" s="101" t="s">
        <v>28320</v>
      </c>
      <c r="C4629" s="101" t="s">
        <v>26966</v>
      </c>
      <c r="D4629" s="101"/>
      <c r="E4629" s="101"/>
      <c r="F4629" s="101"/>
      <c r="G4629" s="101" t="s">
        <v>5357</v>
      </c>
      <c r="H4629" s="101" t="s">
        <v>5391</v>
      </c>
      <c r="I4629" s="101" t="s">
        <v>6151</v>
      </c>
      <c r="J4629" s="101" t="s">
        <v>6151</v>
      </c>
      <c r="K4629" s="117"/>
      <c r="L4629" s="131"/>
      <c r="M4629"/>
      <c r="N4629"/>
      <c r="O4629"/>
      <c r="P4629"/>
      <c r="Q4629"/>
      <c r="R4629"/>
      <c r="S4629"/>
      <c r="T4629"/>
      <c r="U4629"/>
      <c r="V4629"/>
    </row>
    <row r="4630" spans="1:22" hidden="1" x14ac:dyDescent="0.25">
      <c r="A4630" s="116" t="s">
        <v>6158</v>
      </c>
      <c r="B4630" s="101" t="s">
        <v>28321</v>
      </c>
      <c r="C4630" s="101" t="s">
        <v>26968</v>
      </c>
      <c r="D4630" s="101"/>
      <c r="E4630" s="101"/>
      <c r="F4630" s="101"/>
      <c r="G4630" s="101" t="s">
        <v>5357</v>
      </c>
      <c r="H4630" s="101" t="s">
        <v>5391</v>
      </c>
      <c r="I4630" s="101" t="s">
        <v>6151</v>
      </c>
      <c r="J4630" s="101" t="s">
        <v>6151</v>
      </c>
      <c r="K4630" s="117"/>
      <c r="L4630" s="131"/>
      <c r="M4630"/>
      <c r="N4630"/>
      <c r="O4630"/>
      <c r="P4630"/>
      <c r="Q4630"/>
      <c r="R4630"/>
      <c r="S4630"/>
      <c r="T4630"/>
      <c r="U4630"/>
      <c r="V4630"/>
    </row>
    <row r="4631" spans="1:22" hidden="1" x14ac:dyDescent="0.25">
      <c r="A4631" s="116" t="s">
        <v>6158</v>
      </c>
      <c r="B4631" s="101" t="s">
        <v>28322</v>
      </c>
      <c r="C4631" s="101" t="s">
        <v>26970</v>
      </c>
      <c r="D4631" s="101"/>
      <c r="E4631" s="101"/>
      <c r="F4631" s="101"/>
      <c r="G4631" s="101" t="s">
        <v>5357</v>
      </c>
      <c r="H4631" s="101" t="s">
        <v>5391</v>
      </c>
      <c r="I4631" s="101" t="s">
        <v>6151</v>
      </c>
      <c r="J4631" s="101" t="s">
        <v>6151</v>
      </c>
      <c r="K4631" s="117"/>
      <c r="L4631" s="131"/>
      <c r="M4631"/>
      <c r="N4631"/>
      <c r="O4631"/>
      <c r="P4631"/>
      <c r="Q4631"/>
      <c r="R4631"/>
      <c r="S4631"/>
      <c r="T4631"/>
      <c r="U4631"/>
      <c r="V4631"/>
    </row>
    <row r="4632" spans="1:22" hidden="1" x14ac:dyDescent="0.25">
      <c r="A4632" s="116" t="s">
        <v>6158</v>
      </c>
      <c r="B4632" s="101" t="s">
        <v>28323</v>
      </c>
      <c r="C4632" s="101" t="s">
        <v>26972</v>
      </c>
      <c r="D4632" s="101"/>
      <c r="E4632" s="101"/>
      <c r="F4632" s="101"/>
      <c r="G4632" s="101" t="s">
        <v>5357</v>
      </c>
      <c r="H4632" s="101" t="s">
        <v>5391</v>
      </c>
      <c r="I4632" s="101" t="s">
        <v>6151</v>
      </c>
      <c r="J4632" s="101" t="s">
        <v>6151</v>
      </c>
      <c r="K4632" s="117"/>
      <c r="L4632" s="131"/>
      <c r="M4632"/>
      <c r="N4632"/>
      <c r="O4632"/>
      <c r="P4632"/>
      <c r="Q4632"/>
      <c r="R4632"/>
      <c r="S4632"/>
      <c r="T4632"/>
      <c r="U4632"/>
      <c r="V4632"/>
    </row>
    <row r="4633" spans="1:22" hidden="1" x14ac:dyDescent="0.25">
      <c r="A4633" s="116" t="s">
        <v>6158</v>
      </c>
      <c r="B4633" s="101" t="s">
        <v>28324</v>
      </c>
      <c r="C4633" s="101" t="s">
        <v>26974</v>
      </c>
      <c r="D4633" s="101"/>
      <c r="E4633" s="101"/>
      <c r="F4633" s="101"/>
      <c r="G4633" s="101" t="s">
        <v>5357</v>
      </c>
      <c r="H4633" s="101" t="s">
        <v>5391</v>
      </c>
      <c r="I4633" s="101" t="s">
        <v>6151</v>
      </c>
      <c r="J4633" s="101" t="s">
        <v>6151</v>
      </c>
      <c r="K4633" s="117"/>
      <c r="L4633" s="131"/>
      <c r="M4633"/>
      <c r="N4633"/>
      <c r="O4633"/>
      <c r="P4633"/>
      <c r="Q4633"/>
      <c r="R4633"/>
      <c r="S4633"/>
      <c r="T4633"/>
      <c r="U4633"/>
      <c r="V4633"/>
    </row>
    <row r="4634" spans="1:22" hidden="1" x14ac:dyDescent="0.25">
      <c r="A4634" s="116" t="s">
        <v>6158</v>
      </c>
      <c r="B4634" s="101" t="s">
        <v>28325</v>
      </c>
      <c r="C4634" s="101" t="s">
        <v>26976</v>
      </c>
      <c r="D4634" s="101"/>
      <c r="E4634" s="101"/>
      <c r="F4634" s="101"/>
      <c r="G4634" s="101" t="s">
        <v>5357</v>
      </c>
      <c r="H4634" s="101" t="s">
        <v>5391</v>
      </c>
      <c r="I4634" s="101" t="s">
        <v>6151</v>
      </c>
      <c r="J4634" s="101" t="s">
        <v>6151</v>
      </c>
      <c r="K4634" s="117"/>
      <c r="L4634" s="131"/>
      <c r="M4634"/>
      <c r="N4634"/>
      <c r="O4634"/>
      <c r="P4634"/>
      <c r="Q4634"/>
      <c r="R4634"/>
      <c r="S4634"/>
      <c r="T4634"/>
      <c r="U4634"/>
      <c r="V4634"/>
    </row>
    <row r="4635" spans="1:22" hidden="1" x14ac:dyDescent="0.25">
      <c r="A4635" s="116" t="s">
        <v>6158</v>
      </c>
      <c r="B4635" s="101" t="s">
        <v>28326</v>
      </c>
      <c r="C4635" s="101" t="s">
        <v>26978</v>
      </c>
      <c r="D4635" s="101"/>
      <c r="E4635" s="101"/>
      <c r="F4635" s="101"/>
      <c r="G4635" s="101" t="s">
        <v>5357</v>
      </c>
      <c r="H4635" s="101" t="s">
        <v>5391</v>
      </c>
      <c r="I4635" s="101" t="s">
        <v>6151</v>
      </c>
      <c r="J4635" s="101" t="s">
        <v>6151</v>
      </c>
      <c r="K4635" s="117"/>
      <c r="L4635" s="131"/>
      <c r="M4635"/>
      <c r="N4635"/>
      <c r="O4635"/>
      <c r="P4635"/>
      <c r="Q4635"/>
      <c r="R4635"/>
      <c r="S4635"/>
      <c r="T4635"/>
      <c r="U4635"/>
      <c r="V4635"/>
    </row>
    <row r="4636" spans="1:22" hidden="1" x14ac:dyDescent="0.25">
      <c r="A4636" s="116" t="s">
        <v>6158</v>
      </c>
      <c r="B4636" s="101" t="s">
        <v>28327</v>
      </c>
      <c r="C4636" s="101" t="s">
        <v>26980</v>
      </c>
      <c r="D4636" s="101"/>
      <c r="E4636" s="101"/>
      <c r="F4636" s="101"/>
      <c r="G4636" s="101" t="s">
        <v>5357</v>
      </c>
      <c r="H4636" s="101" t="s">
        <v>5391</v>
      </c>
      <c r="I4636" s="101" t="s">
        <v>6151</v>
      </c>
      <c r="J4636" s="101" t="s">
        <v>6151</v>
      </c>
      <c r="K4636" s="117"/>
      <c r="L4636" s="131"/>
      <c r="M4636"/>
      <c r="N4636"/>
      <c r="O4636"/>
      <c r="P4636"/>
      <c r="Q4636"/>
      <c r="R4636"/>
      <c r="S4636"/>
      <c r="T4636"/>
      <c r="U4636"/>
      <c r="V4636"/>
    </row>
    <row r="4637" spans="1:22" hidden="1" x14ac:dyDescent="0.25">
      <c r="A4637" s="116" t="s">
        <v>6158</v>
      </c>
      <c r="B4637" s="101" t="s">
        <v>28328</v>
      </c>
      <c r="C4637" s="101" t="s">
        <v>6152</v>
      </c>
      <c r="D4637" s="101"/>
      <c r="E4637" s="101"/>
      <c r="F4637" s="101"/>
      <c r="G4637" s="101" t="s">
        <v>5357</v>
      </c>
      <c r="H4637" s="101" t="s">
        <v>5391</v>
      </c>
      <c r="I4637" s="101" t="s">
        <v>6151</v>
      </c>
      <c r="J4637" s="101" t="s">
        <v>6151</v>
      </c>
      <c r="K4637" s="117"/>
      <c r="L4637" s="131"/>
      <c r="M4637"/>
      <c r="N4637"/>
      <c r="O4637"/>
      <c r="P4637"/>
      <c r="Q4637"/>
      <c r="R4637"/>
      <c r="S4637"/>
      <c r="T4637"/>
      <c r="U4637"/>
      <c r="V4637"/>
    </row>
    <row r="4638" spans="1:22" hidden="1" x14ac:dyDescent="0.25">
      <c r="A4638" s="116" t="s">
        <v>6158</v>
      </c>
      <c r="B4638" s="101" t="s">
        <v>28329</v>
      </c>
      <c r="C4638" s="101" t="s">
        <v>15604</v>
      </c>
      <c r="D4638" s="101"/>
      <c r="E4638" s="101"/>
      <c r="F4638" s="101"/>
      <c r="G4638" s="101" t="s">
        <v>5357</v>
      </c>
      <c r="H4638" s="101" t="s">
        <v>5423</v>
      </c>
      <c r="I4638" s="101" t="s">
        <v>5760</v>
      </c>
      <c r="J4638" s="101" t="s">
        <v>5760</v>
      </c>
      <c r="K4638" s="117"/>
      <c r="L4638" s="131"/>
      <c r="M4638"/>
      <c r="N4638"/>
      <c r="O4638"/>
      <c r="P4638"/>
      <c r="Q4638"/>
      <c r="R4638"/>
      <c r="S4638"/>
      <c r="T4638"/>
      <c r="U4638"/>
      <c r="V4638"/>
    </row>
    <row r="4639" spans="1:22" hidden="1" x14ac:dyDescent="0.25">
      <c r="A4639" s="116" t="s">
        <v>6158</v>
      </c>
      <c r="B4639" s="101" t="s">
        <v>28330</v>
      </c>
      <c r="C4639" s="101" t="s">
        <v>15606</v>
      </c>
      <c r="D4639" s="101"/>
      <c r="E4639" s="101"/>
      <c r="F4639" s="101"/>
      <c r="G4639" s="101" t="s">
        <v>5357</v>
      </c>
      <c r="H4639" s="101" t="s">
        <v>5423</v>
      </c>
      <c r="I4639" s="101" t="s">
        <v>5760</v>
      </c>
      <c r="J4639" s="101" t="s">
        <v>5760</v>
      </c>
      <c r="K4639" s="117"/>
      <c r="L4639" s="131"/>
      <c r="M4639"/>
      <c r="N4639"/>
      <c r="O4639"/>
      <c r="P4639"/>
      <c r="Q4639"/>
      <c r="R4639"/>
      <c r="S4639"/>
      <c r="T4639"/>
      <c r="U4639"/>
      <c r="V4639"/>
    </row>
    <row r="4640" spans="1:22" hidden="1" x14ac:dyDescent="0.25">
      <c r="A4640" s="116" t="s">
        <v>6158</v>
      </c>
      <c r="B4640" s="101" t="s">
        <v>28331</v>
      </c>
      <c r="C4640" s="101" t="s">
        <v>15608</v>
      </c>
      <c r="D4640" s="101"/>
      <c r="E4640" s="101"/>
      <c r="F4640" s="101"/>
      <c r="G4640" s="101" t="s">
        <v>5357</v>
      </c>
      <c r="H4640" s="101" t="s">
        <v>5423</v>
      </c>
      <c r="I4640" s="101" t="s">
        <v>5760</v>
      </c>
      <c r="J4640" s="101" t="s">
        <v>5760</v>
      </c>
      <c r="K4640" s="117"/>
      <c r="L4640" s="131"/>
      <c r="M4640"/>
      <c r="N4640"/>
      <c r="O4640"/>
      <c r="P4640"/>
      <c r="Q4640"/>
      <c r="R4640"/>
      <c r="S4640"/>
      <c r="T4640"/>
      <c r="U4640"/>
      <c r="V4640"/>
    </row>
    <row r="4641" spans="1:22" hidden="1" x14ac:dyDescent="0.25">
      <c r="A4641" s="116" t="s">
        <v>6158</v>
      </c>
      <c r="B4641" s="101" t="s">
        <v>28332</v>
      </c>
      <c r="C4641" s="101" t="s">
        <v>15610</v>
      </c>
      <c r="D4641" s="101"/>
      <c r="E4641" s="101"/>
      <c r="F4641" s="101"/>
      <c r="G4641" s="101" t="s">
        <v>5357</v>
      </c>
      <c r="H4641" s="101" t="s">
        <v>5423</v>
      </c>
      <c r="I4641" s="101" t="s">
        <v>5760</v>
      </c>
      <c r="J4641" s="101" t="s">
        <v>5760</v>
      </c>
      <c r="K4641" s="117"/>
      <c r="L4641" s="131"/>
      <c r="M4641"/>
      <c r="N4641"/>
      <c r="O4641"/>
      <c r="P4641"/>
      <c r="Q4641"/>
      <c r="R4641"/>
      <c r="S4641"/>
      <c r="T4641"/>
      <c r="U4641"/>
      <c r="V4641"/>
    </row>
    <row r="4642" spans="1:22" hidden="1" x14ac:dyDescent="0.25">
      <c r="A4642" s="116" t="s">
        <v>6158</v>
      </c>
      <c r="B4642" s="101" t="s">
        <v>28333</v>
      </c>
      <c r="C4642" s="101" t="s">
        <v>15612</v>
      </c>
      <c r="D4642" s="101"/>
      <c r="E4642" s="101"/>
      <c r="F4642" s="101"/>
      <c r="G4642" s="101" t="s">
        <v>5357</v>
      </c>
      <c r="H4642" s="101" t="s">
        <v>5423</v>
      </c>
      <c r="I4642" s="101" t="s">
        <v>5760</v>
      </c>
      <c r="J4642" s="101" t="s">
        <v>5760</v>
      </c>
      <c r="K4642" s="117"/>
      <c r="L4642" s="131"/>
      <c r="M4642"/>
      <c r="N4642"/>
      <c r="O4642"/>
      <c r="P4642"/>
      <c r="Q4642"/>
      <c r="R4642"/>
      <c r="S4642"/>
      <c r="T4642"/>
      <c r="U4642"/>
      <c r="V4642"/>
    </row>
    <row r="4643" spans="1:22" hidden="1" x14ac:dyDescent="0.25">
      <c r="A4643" s="116" t="s">
        <v>6158</v>
      </c>
      <c r="B4643" s="101" t="s">
        <v>28334</v>
      </c>
      <c r="C4643" s="101" t="s">
        <v>15614</v>
      </c>
      <c r="D4643" s="101"/>
      <c r="E4643" s="101"/>
      <c r="F4643" s="101"/>
      <c r="G4643" s="101" t="s">
        <v>5357</v>
      </c>
      <c r="H4643" s="101" t="s">
        <v>5423</v>
      </c>
      <c r="I4643" s="101" t="s">
        <v>5760</v>
      </c>
      <c r="J4643" s="101" t="s">
        <v>5760</v>
      </c>
      <c r="K4643" s="117"/>
      <c r="L4643" s="131"/>
      <c r="M4643"/>
      <c r="N4643"/>
      <c r="O4643"/>
      <c r="P4643"/>
      <c r="Q4643"/>
      <c r="R4643"/>
      <c r="S4643"/>
      <c r="T4643"/>
      <c r="U4643"/>
      <c r="V4643"/>
    </row>
    <row r="4644" spans="1:22" hidden="1" x14ac:dyDescent="0.25">
      <c r="A4644" s="116" t="s">
        <v>6158</v>
      </c>
      <c r="B4644" s="101" t="s">
        <v>28335</v>
      </c>
      <c r="C4644" s="101" t="s">
        <v>15616</v>
      </c>
      <c r="D4644" s="101"/>
      <c r="E4644" s="101"/>
      <c r="F4644" s="101"/>
      <c r="G4644" s="101" t="s">
        <v>5357</v>
      </c>
      <c r="H4644" s="101" t="s">
        <v>5423</v>
      </c>
      <c r="I4644" s="101" t="s">
        <v>5760</v>
      </c>
      <c r="J4644" s="101" t="s">
        <v>5760</v>
      </c>
      <c r="K4644" s="117"/>
      <c r="L4644" s="131"/>
      <c r="M4644"/>
      <c r="N4644"/>
      <c r="O4644"/>
      <c r="P4644"/>
      <c r="Q4644"/>
      <c r="R4644"/>
      <c r="S4644"/>
      <c r="T4644"/>
      <c r="U4644"/>
      <c r="V4644"/>
    </row>
    <row r="4645" spans="1:22" hidden="1" x14ac:dyDescent="0.25">
      <c r="A4645" s="116" t="s">
        <v>6158</v>
      </c>
      <c r="B4645" s="101" t="s">
        <v>28336</v>
      </c>
      <c r="C4645" s="101" t="s">
        <v>15618</v>
      </c>
      <c r="D4645" s="101"/>
      <c r="E4645" s="101"/>
      <c r="F4645" s="101"/>
      <c r="G4645" s="101" t="s">
        <v>5357</v>
      </c>
      <c r="H4645" s="101" t="s">
        <v>5423</v>
      </c>
      <c r="I4645" s="101" t="s">
        <v>5760</v>
      </c>
      <c r="J4645" s="101" t="s">
        <v>5760</v>
      </c>
      <c r="K4645" s="117"/>
      <c r="L4645" s="131"/>
      <c r="M4645"/>
      <c r="N4645"/>
      <c r="O4645"/>
      <c r="P4645"/>
      <c r="Q4645"/>
      <c r="R4645"/>
      <c r="S4645"/>
      <c r="T4645"/>
      <c r="U4645"/>
      <c r="V4645"/>
    </row>
    <row r="4646" spans="1:22" hidden="1" x14ac:dyDescent="0.25">
      <c r="A4646" s="116" t="s">
        <v>6158</v>
      </c>
      <c r="B4646" s="101" t="s">
        <v>28337</v>
      </c>
      <c r="C4646" s="101" t="s">
        <v>15620</v>
      </c>
      <c r="D4646" s="101"/>
      <c r="E4646" s="101"/>
      <c r="F4646" s="101"/>
      <c r="G4646" s="101" t="s">
        <v>5357</v>
      </c>
      <c r="H4646" s="101" t="s">
        <v>5423</v>
      </c>
      <c r="I4646" s="101" t="s">
        <v>5760</v>
      </c>
      <c r="J4646" s="101" t="s">
        <v>5760</v>
      </c>
      <c r="K4646" s="117"/>
      <c r="L4646" s="131"/>
      <c r="M4646"/>
      <c r="N4646"/>
      <c r="O4646"/>
      <c r="P4646"/>
      <c r="Q4646"/>
      <c r="R4646"/>
      <c r="S4646"/>
      <c r="T4646"/>
      <c r="U4646"/>
      <c r="V4646"/>
    </row>
    <row r="4647" spans="1:22" hidden="1" x14ac:dyDescent="0.25">
      <c r="A4647" s="116" t="s">
        <v>6158</v>
      </c>
      <c r="B4647" s="101" t="s">
        <v>28338</v>
      </c>
      <c r="C4647" s="101" t="s">
        <v>15622</v>
      </c>
      <c r="D4647" s="101"/>
      <c r="E4647" s="101"/>
      <c r="F4647" s="101"/>
      <c r="G4647" s="101" t="s">
        <v>5357</v>
      </c>
      <c r="H4647" s="101" t="s">
        <v>5423</v>
      </c>
      <c r="I4647" s="101" t="s">
        <v>5760</v>
      </c>
      <c r="J4647" s="101" t="s">
        <v>5760</v>
      </c>
      <c r="K4647" s="117"/>
      <c r="L4647" s="131"/>
      <c r="M4647"/>
      <c r="N4647"/>
      <c r="O4647"/>
      <c r="P4647"/>
      <c r="Q4647"/>
      <c r="R4647"/>
      <c r="S4647"/>
      <c r="T4647"/>
      <c r="U4647"/>
      <c r="V4647"/>
    </row>
    <row r="4648" spans="1:22" hidden="1" x14ac:dyDescent="0.25">
      <c r="A4648" s="116" t="s">
        <v>6158</v>
      </c>
      <c r="B4648" s="101" t="s">
        <v>28339</v>
      </c>
      <c r="C4648" s="101" t="s">
        <v>11879</v>
      </c>
      <c r="D4648" s="101"/>
      <c r="E4648" s="101"/>
      <c r="F4648" s="101"/>
      <c r="G4648" s="101" t="s">
        <v>5357</v>
      </c>
      <c r="H4648" s="101" t="s">
        <v>5423</v>
      </c>
      <c r="I4648" s="101" t="s">
        <v>5760</v>
      </c>
      <c r="J4648" s="101" t="s">
        <v>5760</v>
      </c>
      <c r="K4648" s="117"/>
      <c r="L4648" s="131"/>
      <c r="M4648"/>
      <c r="N4648"/>
      <c r="O4648"/>
      <c r="P4648"/>
      <c r="Q4648"/>
      <c r="R4648"/>
      <c r="S4648"/>
      <c r="T4648"/>
      <c r="U4648"/>
      <c r="V4648"/>
    </row>
    <row r="4649" spans="1:22" hidden="1" x14ac:dyDescent="0.25">
      <c r="A4649" s="116" t="s">
        <v>6158</v>
      </c>
      <c r="B4649" s="101" t="s">
        <v>28340</v>
      </c>
      <c r="C4649" s="101" t="s">
        <v>15625</v>
      </c>
      <c r="D4649" s="101"/>
      <c r="E4649" s="101"/>
      <c r="F4649" s="101"/>
      <c r="G4649" s="101" t="s">
        <v>5357</v>
      </c>
      <c r="H4649" s="101" t="s">
        <v>5423</v>
      </c>
      <c r="I4649" s="101" t="s">
        <v>5760</v>
      </c>
      <c r="J4649" s="101" t="s">
        <v>5760</v>
      </c>
      <c r="K4649" s="117"/>
      <c r="L4649" s="131"/>
      <c r="M4649"/>
      <c r="N4649"/>
      <c r="O4649"/>
      <c r="P4649"/>
      <c r="Q4649"/>
      <c r="R4649"/>
      <c r="S4649"/>
      <c r="T4649"/>
      <c r="U4649"/>
      <c r="V4649"/>
    </row>
    <row r="4650" spans="1:22" hidden="1" x14ac:dyDescent="0.25">
      <c r="A4650" s="116" t="s">
        <v>6158</v>
      </c>
      <c r="B4650" s="101" t="s">
        <v>28341</v>
      </c>
      <c r="C4650" s="101" t="s">
        <v>15627</v>
      </c>
      <c r="D4650" s="101"/>
      <c r="E4650" s="101"/>
      <c r="F4650" s="101"/>
      <c r="G4650" s="101" t="s">
        <v>5357</v>
      </c>
      <c r="H4650" s="101" t="s">
        <v>5423</v>
      </c>
      <c r="I4650" s="101" t="s">
        <v>5760</v>
      </c>
      <c r="J4650" s="101" t="s">
        <v>5760</v>
      </c>
      <c r="K4650" s="117"/>
      <c r="L4650" s="131"/>
      <c r="M4650"/>
      <c r="N4650"/>
      <c r="O4650"/>
      <c r="P4650"/>
      <c r="Q4650"/>
      <c r="R4650"/>
      <c r="S4650"/>
      <c r="T4650"/>
      <c r="U4650"/>
      <c r="V4650"/>
    </row>
    <row r="4651" spans="1:22" hidden="1" x14ac:dyDescent="0.25">
      <c r="A4651" s="116" t="s">
        <v>6158</v>
      </c>
      <c r="B4651" s="101" t="s">
        <v>28342</v>
      </c>
      <c r="C4651" s="101" t="s">
        <v>15629</v>
      </c>
      <c r="D4651" s="101"/>
      <c r="E4651" s="101"/>
      <c r="F4651" s="101"/>
      <c r="G4651" s="101" t="s">
        <v>5357</v>
      </c>
      <c r="H4651" s="101" t="s">
        <v>5423</v>
      </c>
      <c r="I4651" s="101" t="s">
        <v>5760</v>
      </c>
      <c r="J4651" s="101" t="s">
        <v>5760</v>
      </c>
      <c r="K4651" s="117"/>
      <c r="L4651" s="131"/>
      <c r="M4651"/>
      <c r="N4651"/>
      <c r="O4651"/>
      <c r="P4651"/>
      <c r="Q4651"/>
      <c r="R4651"/>
      <c r="S4651"/>
      <c r="T4651"/>
      <c r="U4651"/>
      <c r="V4651"/>
    </row>
    <row r="4652" spans="1:22" hidden="1" x14ac:dyDescent="0.25">
      <c r="A4652" s="116" t="s">
        <v>6158</v>
      </c>
      <c r="B4652" s="101" t="s">
        <v>28343</v>
      </c>
      <c r="C4652" s="101" t="s">
        <v>15633</v>
      </c>
      <c r="D4652" s="101"/>
      <c r="E4652" s="101"/>
      <c r="F4652" s="101"/>
      <c r="G4652" s="101" t="s">
        <v>5357</v>
      </c>
      <c r="H4652" s="101" t="s">
        <v>5423</v>
      </c>
      <c r="I4652" s="101" t="s">
        <v>5760</v>
      </c>
      <c r="J4652" s="101" t="s">
        <v>5760</v>
      </c>
      <c r="K4652" s="117"/>
      <c r="L4652" s="131"/>
      <c r="M4652"/>
      <c r="N4652"/>
      <c r="O4652"/>
      <c r="P4652"/>
      <c r="Q4652"/>
      <c r="R4652"/>
      <c r="S4652"/>
      <c r="T4652"/>
      <c r="U4652"/>
      <c r="V4652"/>
    </row>
    <row r="4653" spans="1:22" hidden="1" x14ac:dyDescent="0.25">
      <c r="A4653" s="116" t="s">
        <v>6158</v>
      </c>
      <c r="B4653" s="101" t="s">
        <v>28344</v>
      </c>
      <c r="C4653" s="101" t="s">
        <v>15635</v>
      </c>
      <c r="D4653" s="101"/>
      <c r="E4653" s="101"/>
      <c r="F4653" s="101"/>
      <c r="G4653" s="101" t="s">
        <v>5357</v>
      </c>
      <c r="H4653" s="101" t="s">
        <v>5423</v>
      </c>
      <c r="I4653" s="101" t="s">
        <v>5760</v>
      </c>
      <c r="J4653" s="101" t="s">
        <v>5760</v>
      </c>
      <c r="K4653" s="117"/>
      <c r="L4653" s="131"/>
      <c r="M4653"/>
      <c r="N4653"/>
      <c r="O4653"/>
      <c r="P4653"/>
      <c r="Q4653"/>
      <c r="R4653"/>
      <c r="S4653"/>
      <c r="T4653"/>
      <c r="U4653"/>
      <c r="V4653"/>
    </row>
    <row r="4654" spans="1:22" hidden="1" x14ac:dyDescent="0.25">
      <c r="A4654" s="116" t="s">
        <v>6158</v>
      </c>
      <c r="B4654" s="101" t="s">
        <v>28345</v>
      </c>
      <c r="C4654" s="101" t="s">
        <v>15631</v>
      </c>
      <c r="D4654" s="101"/>
      <c r="E4654" s="101"/>
      <c r="F4654" s="101"/>
      <c r="G4654" s="101" t="s">
        <v>5357</v>
      </c>
      <c r="H4654" s="101" t="s">
        <v>5423</v>
      </c>
      <c r="I4654" s="101" t="s">
        <v>5760</v>
      </c>
      <c r="J4654" s="101" t="s">
        <v>5760</v>
      </c>
      <c r="K4654" s="117"/>
      <c r="L4654" s="131"/>
      <c r="M4654"/>
      <c r="N4654"/>
      <c r="O4654"/>
      <c r="P4654"/>
      <c r="Q4654"/>
      <c r="R4654"/>
      <c r="S4654"/>
      <c r="T4654"/>
      <c r="U4654"/>
      <c r="V4654"/>
    </row>
    <row r="4655" spans="1:22" hidden="1" x14ac:dyDescent="0.25">
      <c r="A4655" s="116" t="s">
        <v>6158</v>
      </c>
      <c r="B4655" s="101" t="s">
        <v>28346</v>
      </c>
      <c r="C4655" s="101" t="s">
        <v>15637</v>
      </c>
      <c r="D4655" s="101"/>
      <c r="E4655" s="101"/>
      <c r="F4655" s="101"/>
      <c r="G4655" s="101" t="s">
        <v>5357</v>
      </c>
      <c r="H4655" s="101" t="s">
        <v>5423</v>
      </c>
      <c r="I4655" s="101" t="s">
        <v>5760</v>
      </c>
      <c r="J4655" s="101" t="s">
        <v>5760</v>
      </c>
      <c r="K4655" s="117"/>
      <c r="L4655" s="131"/>
      <c r="M4655"/>
      <c r="N4655"/>
      <c r="O4655"/>
      <c r="P4655"/>
      <c r="Q4655"/>
      <c r="R4655"/>
      <c r="S4655"/>
      <c r="T4655"/>
      <c r="U4655"/>
      <c r="V4655"/>
    </row>
    <row r="4656" spans="1:22" hidden="1" x14ac:dyDescent="0.25">
      <c r="A4656" s="116" t="s">
        <v>6158</v>
      </c>
      <c r="B4656" s="101" t="s">
        <v>28347</v>
      </c>
      <c r="C4656" s="101" t="s">
        <v>15639</v>
      </c>
      <c r="D4656" s="101"/>
      <c r="E4656" s="101"/>
      <c r="F4656" s="101"/>
      <c r="G4656" s="101" t="s">
        <v>5357</v>
      </c>
      <c r="H4656" s="101" t="s">
        <v>5423</v>
      </c>
      <c r="I4656" s="101" t="s">
        <v>5760</v>
      </c>
      <c r="J4656" s="101" t="s">
        <v>5760</v>
      </c>
      <c r="K4656" s="117"/>
      <c r="L4656" s="131"/>
      <c r="M4656"/>
      <c r="N4656"/>
      <c r="O4656"/>
      <c r="P4656"/>
      <c r="Q4656"/>
      <c r="R4656"/>
      <c r="S4656"/>
      <c r="T4656"/>
      <c r="U4656"/>
      <c r="V4656"/>
    </row>
    <row r="4657" spans="1:22" hidden="1" x14ac:dyDescent="0.25">
      <c r="A4657" s="116" t="s">
        <v>6158</v>
      </c>
      <c r="B4657" s="101" t="s">
        <v>28348</v>
      </c>
      <c r="C4657" s="101" t="s">
        <v>15641</v>
      </c>
      <c r="D4657" s="101"/>
      <c r="E4657" s="101"/>
      <c r="F4657" s="101"/>
      <c r="G4657" s="101" t="s">
        <v>5357</v>
      </c>
      <c r="H4657" s="101" t="s">
        <v>5423</v>
      </c>
      <c r="I4657" s="101" t="s">
        <v>5760</v>
      </c>
      <c r="J4657" s="101" t="s">
        <v>5760</v>
      </c>
      <c r="K4657" s="117"/>
      <c r="L4657" s="131"/>
      <c r="M4657"/>
      <c r="N4657"/>
      <c r="O4657"/>
      <c r="P4657"/>
      <c r="Q4657"/>
      <c r="R4657"/>
      <c r="S4657"/>
      <c r="T4657"/>
      <c r="U4657"/>
      <c r="V4657"/>
    </row>
    <row r="4658" spans="1:22" hidden="1" x14ac:dyDescent="0.25">
      <c r="A4658" s="116" t="s">
        <v>6158</v>
      </c>
      <c r="B4658" s="101" t="s">
        <v>28349</v>
      </c>
      <c r="C4658" s="101" t="s">
        <v>15643</v>
      </c>
      <c r="D4658" s="101"/>
      <c r="E4658" s="101"/>
      <c r="F4658" s="101"/>
      <c r="G4658" s="101" t="s">
        <v>5357</v>
      </c>
      <c r="H4658" s="101" t="s">
        <v>5423</v>
      </c>
      <c r="I4658" s="101" t="s">
        <v>5760</v>
      </c>
      <c r="J4658" s="101" t="s">
        <v>5760</v>
      </c>
      <c r="K4658" s="117"/>
      <c r="L4658" s="131"/>
      <c r="M4658"/>
      <c r="N4658"/>
      <c r="O4658"/>
      <c r="P4658"/>
      <c r="Q4658"/>
      <c r="R4658"/>
      <c r="S4658"/>
      <c r="T4658"/>
      <c r="U4658"/>
      <c r="V4658"/>
    </row>
    <row r="4659" spans="1:22" hidden="1" x14ac:dyDescent="0.25">
      <c r="A4659" s="116" t="s">
        <v>6158</v>
      </c>
      <c r="B4659" s="101" t="s">
        <v>28350</v>
      </c>
      <c r="C4659" s="101" t="s">
        <v>15649</v>
      </c>
      <c r="D4659" s="101"/>
      <c r="E4659" s="101"/>
      <c r="F4659" s="101"/>
      <c r="G4659" s="101" t="s">
        <v>5357</v>
      </c>
      <c r="H4659" s="101" t="s">
        <v>5423</v>
      </c>
      <c r="I4659" s="101" t="s">
        <v>5760</v>
      </c>
      <c r="J4659" s="101" t="s">
        <v>5760</v>
      </c>
      <c r="K4659" s="117"/>
      <c r="L4659" s="131"/>
      <c r="M4659"/>
      <c r="N4659"/>
      <c r="O4659"/>
      <c r="P4659"/>
      <c r="Q4659"/>
      <c r="R4659"/>
      <c r="S4659"/>
      <c r="T4659"/>
      <c r="U4659"/>
      <c r="V4659"/>
    </row>
    <row r="4660" spans="1:22" hidden="1" x14ac:dyDescent="0.25">
      <c r="A4660" s="116" t="s">
        <v>6158</v>
      </c>
      <c r="B4660" s="101" t="s">
        <v>28351</v>
      </c>
      <c r="C4660" s="101" t="s">
        <v>15651</v>
      </c>
      <c r="D4660" s="101"/>
      <c r="E4660" s="101"/>
      <c r="F4660" s="101"/>
      <c r="G4660" s="101" t="s">
        <v>5357</v>
      </c>
      <c r="H4660" s="101" t="s">
        <v>5423</v>
      </c>
      <c r="I4660" s="101" t="s">
        <v>5760</v>
      </c>
      <c r="J4660" s="101" t="s">
        <v>5760</v>
      </c>
      <c r="K4660" s="117"/>
      <c r="L4660" s="131"/>
      <c r="M4660"/>
      <c r="N4660"/>
      <c r="O4660"/>
      <c r="P4660"/>
      <c r="Q4660"/>
      <c r="R4660"/>
      <c r="S4660"/>
      <c r="T4660"/>
      <c r="U4660"/>
      <c r="V4660"/>
    </row>
    <row r="4661" spans="1:22" hidden="1" x14ac:dyDescent="0.25">
      <c r="A4661" s="116" t="s">
        <v>6158</v>
      </c>
      <c r="B4661" s="101" t="s">
        <v>28352</v>
      </c>
      <c r="C4661" s="101" t="s">
        <v>15653</v>
      </c>
      <c r="D4661" s="101"/>
      <c r="E4661" s="101"/>
      <c r="F4661" s="101"/>
      <c r="G4661" s="101" t="s">
        <v>5357</v>
      </c>
      <c r="H4661" s="101" t="s">
        <v>5423</v>
      </c>
      <c r="I4661" s="101" t="s">
        <v>5760</v>
      </c>
      <c r="J4661" s="101" t="s">
        <v>5760</v>
      </c>
      <c r="K4661" s="117"/>
      <c r="L4661" s="131"/>
      <c r="M4661"/>
      <c r="N4661"/>
      <c r="O4661"/>
      <c r="P4661"/>
      <c r="Q4661"/>
      <c r="R4661"/>
      <c r="S4661"/>
      <c r="T4661"/>
      <c r="U4661"/>
      <c r="V4661"/>
    </row>
    <row r="4662" spans="1:22" hidden="1" x14ac:dyDescent="0.25">
      <c r="A4662" s="116" t="s">
        <v>6158</v>
      </c>
      <c r="B4662" s="101" t="s">
        <v>28353</v>
      </c>
      <c r="C4662" s="101" t="s">
        <v>15645</v>
      </c>
      <c r="D4662" s="101"/>
      <c r="E4662" s="101"/>
      <c r="F4662" s="101"/>
      <c r="G4662" s="101" t="s">
        <v>5357</v>
      </c>
      <c r="H4662" s="101" t="s">
        <v>5423</v>
      </c>
      <c r="I4662" s="101" t="s">
        <v>5760</v>
      </c>
      <c r="J4662" s="101" t="s">
        <v>5760</v>
      </c>
      <c r="K4662" s="117"/>
      <c r="L4662" s="131"/>
      <c r="M4662"/>
      <c r="N4662"/>
      <c r="O4662"/>
      <c r="P4662"/>
      <c r="Q4662"/>
      <c r="R4662"/>
      <c r="S4662"/>
      <c r="T4662"/>
      <c r="U4662"/>
      <c r="V4662"/>
    </row>
    <row r="4663" spans="1:22" hidden="1" x14ac:dyDescent="0.25">
      <c r="A4663" s="116" t="s">
        <v>6158</v>
      </c>
      <c r="B4663" s="101" t="s">
        <v>28354</v>
      </c>
      <c r="C4663" s="101" t="s">
        <v>15647</v>
      </c>
      <c r="D4663" s="101"/>
      <c r="E4663" s="101"/>
      <c r="F4663" s="101"/>
      <c r="G4663" s="101" t="s">
        <v>5357</v>
      </c>
      <c r="H4663" s="101" t="s">
        <v>5423</v>
      </c>
      <c r="I4663" s="101" t="s">
        <v>5760</v>
      </c>
      <c r="J4663" s="101" t="s">
        <v>5760</v>
      </c>
      <c r="K4663" s="117"/>
      <c r="L4663" s="131"/>
      <c r="M4663"/>
      <c r="N4663"/>
      <c r="O4663"/>
      <c r="P4663"/>
      <c r="Q4663"/>
      <c r="R4663"/>
      <c r="S4663"/>
      <c r="T4663"/>
      <c r="U4663"/>
      <c r="V4663"/>
    </row>
    <row r="4664" spans="1:22" hidden="1" x14ac:dyDescent="0.25">
      <c r="A4664" s="116" t="s">
        <v>6158</v>
      </c>
      <c r="B4664" s="101" t="s">
        <v>28355</v>
      </c>
      <c r="C4664" s="101" t="s">
        <v>15655</v>
      </c>
      <c r="D4664" s="101"/>
      <c r="E4664" s="101"/>
      <c r="F4664" s="101"/>
      <c r="G4664" s="101" t="s">
        <v>5357</v>
      </c>
      <c r="H4664" s="101" t="s">
        <v>5423</v>
      </c>
      <c r="I4664" s="101" t="s">
        <v>5760</v>
      </c>
      <c r="J4664" s="101" t="s">
        <v>5760</v>
      </c>
      <c r="K4664" s="117"/>
      <c r="L4664" s="131"/>
      <c r="M4664"/>
      <c r="N4664"/>
      <c r="O4664"/>
      <c r="P4664"/>
      <c r="Q4664"/>
      <c r="R4664"/>
      <c r="S4664"/>
      <c r="T4664"/>
      <c r="U4664"/>
      <c r="V4664"/>
    </row>
    <row r="4665" spans="1:22" hidden="1" x14ac:dyDescent="0.25">
      <c r="A4665" s="116" t="s">
        <v>6158</v>
      </c>
      <c r="B4665" s="101" t="s">
        <v>28356</v>
      </c>
      <c r="C4665" s="101" t="s">
        <v>15657</v>
      </c>
      <c r="D4665" s="101"/>
      <c r="E4665" s="101"/>
      <c r="F4665" s="101"/>
      <c r="G4665" s="101" t="s">
        <v>5357</v>
      </c>
      <c r="H4665" s="101" t="s">
        <v>5423</v>
      </c>
      <c r="I4665" s="101" t="s">
        <v>5760</v>
      </c>
      <c r="J4665" s="101" t="s">
        <v>5760</v>
      </c>
      <c r="K4665" s="117"/>
      <c r="L4665" s="131"/>
      <c r="M4665"/>
      <c r="N4665"/>
      <c r="O4665"/>
      <c r="P4665"/>
      <c r="Q4665"/>
      <c r="R4665"/>
      <c r="S4665"/>
      <c r="T4665"/>
      <c r="U4665"/>
      <c r="V4665"/>
    </row>
    <row r="4666" spans="1:22" hidden="1" x14ac:dyDescent="0.25">
      <c r="A4666" s="116" t="s">
        <v>6158</v>
      </c>
      <c r="B4666" s="101" t="s">
        <v>28357</v>
      </c>
      <c r="C4666" s="101" t="s">
        <v>15659</v>
      </c>
      <c r="D4666" s="101"/>
      <c r="E4666" s="101"/>
      <c r="F4666" s="101"/>
      <c r="G4666" s="101" t="s">
        <v>5357</v>
      </c>
      <c r="H4666" s="101" t="s">
        <v>5423</v>
      </c>
      <c r="I4666" s="101" t="s">
        <v>5760</v>
      </c>
      <c r="J4666" s="101" t="s">
        <v>5760</v>
      </c>
      <c r="K4666" s="117"/>
      <c r="L4666" s="131"/>
      <c r="M4666"/>
      <c r="N4666"/>
      <c r="O4666"/>
      <c r="P4666"/>
      <c r="Q4666"/>
      <c r="R4666"/>
      <c r="S4666"/>
      <c r="T4666"/>
      <c r="U4666"/>
      <c r="V4666"/>
    </row>
    <row r="4667" spans="1:22" hidden="1" x14ac:dyDescent="0.25">
      <c r="A4667" s="116" t="s">
        <v>6158</v>
      </c>
      <c r="B4667" s="101" t="s">
        <v>28358</v>
      </c>
      <c r="C4667" s="101" t="s">
        <v>15661</v>
      </c>
      <c r="D4667" s="101"/>
      <c r="E4667" s="101"/>
      <c r="F4667" s="101"/>
      <c r="G4667" s="101" t="s">
        <v>5357</v>
      </c>
      <c r="H4667" s="101" t="s">
        <v>5423</v>
      </c>
      <c r="I4667" s="101" t="s">
        <v>5760</v>
      </c>
      <c r="J4667" s="101" t="s">
        <v>5760</v>
      </c>
      <c r="K4667" s="117"/>
      <c r="L4667" s="131"/>
      <c r="M4667"/>
      <c r="N4667"/>
      <c r="O4667"/>
      <c r="P4667"/>
      <c r="Q4667"/>
      <c r="R4667"/>
      <c r="S4667"/>
      <c r="T4667"/>
      <c r="U4667"/>
      <c r="V4667"/>
    </row>
    <row r="4668" spans="1:22" hidden="1" x14ac:dyDescent="0.25">
      <c r="A4668" s="116" t="s">
        <v>6158</v>
      </c>
      <c r="B4668" s="101" t="s">
        <v>28359</v>
      </c>
      <c r="C4668" s="101" t="s">
        <v>15663</v>
      </c>
      <c r="D4668" s="101"/>
      <c r="E4668" s="101"/>
      <c r="F4668" s="101"/>
      <c r="G4668" s="101" t="s">
        <v>5357</v>
      </c>
      <c r="H4668" s="101" t="s">
        <v>5423</v>
      </c>
      <c r="I4668" s="101" t="s">
        <v>5760</v>
      </c>
      <c r="J4668" s="101" t="s">
        <v>5760</v>
      </c>
      <c r="K4668" s="117"/>
      <c r="L4668" s="131"/>
      <c r="M4668"/>
      <c r="N4668"/>
      <c r="O4668"/>
      <c r="P4668"/>
      <c r="Q4668"/>
      <c r="R4668"/>
      <c r="S4668"/>
      <c r="T4668"/>
      <c r="U4668"/>
      <c r="V4668"/>
    </row>
    <row r="4669" spans="1:22" hidden="1" x14ac:dyDescent="0.25">
      <c r="A4669" s="116" t="s">
        <v>6158</v>
      </c>
      <c r="B4669" s="101" t="s">
        <v>28360</v>
      </c>
      <c r="C4669" s="101" t="s">
        <v>15665</v>
      </c>
      <c r="D4669" s="101"/>
      <c r="E4669" s="101"/>
      <c r="F4669" s="101"/>
      <c r="G4669" s="101" t="s">
        <v>5357</v>
      </c>
      <c r="H4669" s="101" t="s">
        <v>5423</v>
      </c>
      <c r="I4669" s="101" t="s">
        <v>5760</v>
      </c>
      <c r="J4669" s="101" t="s">
        <v>5760</v>
      </c>
      <c r="K4669" s="117"/>
      <c r="L4669" s="131"/>
      <c r="M4669"/>
      <c r="N4669"/>
      <c r="O4669"/>
      <c r="P4669"/>
      <c r="Q4669"/>
      <c r="R4669"/>
      <c r="S4669"/>
      <c r="T4669"/>
      <c r="U4669"/>
      <c r="V4669"/>
    </row>
    <row r="4670" spans="1:22" hidden="1" x14ac:dyDescent="0.25">
      <c r="A4670" s="116" t="s">
        <v>6158</v>
      </c>
      <c r="B4670" s="101" t="s">
        <v>28361</v>
      </c>
      <c r="C4670" s="101" t="s">
        <v>15667</v>
      </c>
      <c r="D4670" s="101"/>
      <c r="E4670" s="101"/>
      <c r="F4670" s="101"/>
      <c r="G4670" s="101" t="s">
        <v>5357</v>
      </c>
      <c r="H4670" s="101" t="s">
        <v>5423</v>
      </c>
      <c r="I4670" s="101" t="s">
        <v>5760</v>
      </c>
      <c r="J4670" s="101" t="s">
        <v>5760</v>
      </c>
      <c r="K4670" s="117"/>
      <c r="L4670" s="131"/>
      <c r="M4670"/>
      <c r="N4670"/>
      <c r="O4670"/>
      <c r="P4670"/>
      <c r="Q4670"/>
      <c r="R4670"/>
      <c r="S4670"/>
      <c r="T4670"/>
      <c r="U4670"/>
      <c r="V4670"/>
    </row>
    <row r="4671" spans="1:22" hidden="1" x14ac:dyDescent="0.25">
      <c r="A4671" s="116" t="s">
        <v>6158</v>
      </c>
      <c r="B4671" s="101" t="s">
        <v>28362</v>
      </c>
      <c r="C4671" s="101" t="s">
        <v>15669</v>
      </c>
      <c r="D4671" s="101"/>
      <c r="E4671" s="101"/>
      <c r="F4671" s="101"/>
      <c r="G4671" s="101" t="s">
        <v>5357</v>
      </c>
      <c r="H4671" s="101" t="s">
        <v>5423</v>
      </c>
      <c r="I4671" s="101" t="s">
        <v>5760</v>
      </c>
      <c r="J4671" s="101" t="s">
        <v>5760</v>
      </c>
      <c r="K4671" s="117"/>
      <c r="L4671" s="131"/>
      <c r="M4671"/>
      <c r="N4671"/>
      <c r="O4671"/>
      <c r="P4671"/>
      <c r="Q4671"/>
      <c r="R4671"/>
      <c r="S4671"/>
      <c r="T4671"/>
      <c r="U4671"/>
      <c r="V4671"/>
    </row>
    <row r="4672" spans="1:22" hidden="1" x14ac:dyDescent="0.25">
      <c r="A4672" s="116" t="s">
        <v>6158</v>
      </c>
      <c r="B4672" s="101" t="s">
        <v>28363</v>
      </c>
      <c r="C4672" s="101" t="s">
        <v>15671</v>
      </c>
      <c r="D4672" s="101"/>
      <c r="E4672" s="101"/>
      <c r="F4672" s="101"/>
      <c r="G4672" s="101" t="s">
        <v>5357</v>
      </c>
      <c r="H4672" s="101" t="s">
        <v>5423</v>
      </c>
      <c r="I4672" s="101" t="s">
        <v>5760</v>
      </c>
      <c r="J4672" s="101" t="s">
        <v>5760</v>
      </c>
      <c r="K4672" s="117"/>
      <c r="L4672" s="131"/>
      <c r="M4672"/>
      <c r="N4672"/>
      <c r="O4672"/>
      <c r="P4672"/>
      <c r="Q4672"/>
      <c r="R4672"/>
      <c r="S4672"/>
      <c r="T4672"/>
      <c r="U4672"/>
      <c r="V4672"/>
    </row>
    <row r="4673" spans="1:22" hidden="1" x14ac:dyDescent="0.25">
      <c r="A4673" s="116" t="s">
        <v>6158</v>
      </c>
      <c r="B4673" s="101" t="s">
        <v>28364</v>
      </c>
      <c r="C4673" s="101" t="s">
        <v>15673</v>
      </c>
      <c r="D4673" s="101"/>
      <c r="E4673" s="101"/>
      <c r="F4673" s="101"/>
      <c r="G4673" s="101" t="s">
        <v>5357</v>
      </c>
      <c r="H4673" s="101" t="s">
        <v>5423</v>
      </c>
      <c r="I4673" s="101" t="s">
        <v>5760</v>
      </c>
      <c r="J4673" s="101" t="s">
        <v>5760</v>
      </c>
      <c r="K4673" s="117"/>
      <c r="L4673" s="131"/>
      <c r="M4673"/>
      <c r="N4673"/>
      <c r="O4673"/>
      <c r="P4673"/>
      <c r="Q4673"/>
      <c r="R4673"/>
      <c r="S4673"/>
      <c r="T4673"/>
      <c r="U4673"/>
      <c r="V4673"/>
    </row>
    <row r="4674" spans="1:22" hidden="1" x14ac:dyDescent="0.25">
      <c r="A4674" s="116" t="s">
        <v>6158</v>
      </c>
      <c r="B4674" s="101" t="s">
        <v>28365</v>
      </c>
      <c r="C4674" s="101" t="s">
        <v>15675</v>
      </c>
      <c r="D4674" s="101"/>
      <c r="E4674" s="101"/>
      <c r="F4674" s="101"/>
      <c r="G4674" s="101" t="s">
        <v>5357</v>
      </c>
      <c r="H4674" s="101" t="s">
        <v>5423</v>
      </c>
      <c r="I4674" s="101" t="s">
        <v>5760</v>
      </c>
      <c r="J4674" s="101" t="s">
        <v>5760</v>
      </c>
      <c r="K4674" s="117"/>
      <c r="L4674" s="131"/>
      <c r="M4674"/>
      <c r="N4674"/>
      <c r="O4674"/>
      <c r="P4674"/>
      <c r="Q4674"/>
      <c r="R4674"/>
      <c r="S4674"/>
      <c r="T4674"/>
      <c r="U4674"/>
      <c r="V4674"/>
    </row>
    <row r="4675" spans="1:22" hidden="1" x14ac:dyDescent="0.25">
      <c r="A4675" s="116" t="s">
        <v>6158</v>
      </c>
      <c r="B4675" s="101" t="s">
        <v>28366</v>
      </c>
      <c r="C4675" s="101" t="s">
        <v>15677</v>
      </c>
      <c r="D4675" s="101"/>
      <c r="E4675" s="101"/>
      <c r="F4675" s="101"/>
      <c r="G4675" s="101" t="s">
        <v>5357</v>
      </c>
      <c r="H4675" s="101" t="s">
        <v>5423</v>
      </c>
      <c r="I4675" s="101" t="s">
        <v>5760</v>
      </c>
      <c r="J4675" s="101" t="s">
        <v>5760</v>
      </c>
      <c r="K4675" s="117"/>
      <c r="L4675" s="131"/>
      <c r="M4675"/>
      <c r="N4675"/>
      <c r="O4675"/>
      <c r="P4675"/>
      <c r="Q4675"/>
      <c r="R4675"/>
      <c r="S4675"/>
      <c r="T4675"/>
      <c r="U4675"/>
      <c r="V4675"/>
    </row>
    <row r="4676" spans="1:22" hidden="1" x14ac:dyDescent="0.25">
      <c r="A4676" s="116" t="s">
        <v>6158</v>
      </c>
      <c r="B4676" s="101" t="s">
        <v>28367</v>
      </c>
      <c r="C4676" s="101" t="s">
        <v>15679</v>
      </c>
      <c r="D4676" s="101"/>
      <c r="E4676" s="101"/>
      <c r="F4676" s="101"/>
      <c r="G4676" s="101" t="s">
        <v>5357</v>
      </c>
      <c r="H4676" s="101" t="s">
        <v>5423</v>
      </c>
      <c r="I4676" s="101" t="s">
        <v>5760</v>
      </c>
      <c r="J4676" s="101" t="s">
        <v>5760</v>
      </c>
      <c r="K4676" s="117"/>
      <c r="L4676" s="131"/>
      <c r="M4676"/>
      <c r="N4676"/>
      <c r="O4676"/>
      <c r="P4676"/>
      <c r="Q4676"/>
      <c r="R4676"/>
      <c r="S4676"/>
      <c r="T4676"/>
      <c r="U4676"/>
      <c r="V4676"/>
    </row>
    <row r="4677" spans="1:22" hidden="1" x14ac:dyDescent="0.25">
      <c r="A4677" s="116" t="s">
        <v>6158</v>
      </c>
      <c r="B4677" s="101" t="s">
        <v>28368</v>
      </c>
      <c r="C4677" s="101" t="s">
        <v>15681</v>
      </c>
      <c r="D4677" s="101"/>
      <c r="E4677" s="101"/>
      <c r="F4677" s="101"/>
      <c r="G4677" s="101" t="s">
        <v>5357</v>
      </c>
      <c r="H4677" s="101" t="s">
        <v>5423</v>
      </c>
      <c r="I4677" s="101" t="s">
        <v>5760</v>
      </c>
      <c r="J4677" s="101" t="s">
        <v>5760</v>
      </c>
      <c r="K4677" s="117"/>
      <c r="L4677" s="131"/>
      <c r="M4677"/>
      <c r="N4677"/>
      <c r="O4677"/>
      <c r="P4677"/>
      <c r="Q4677"/>
      <c r="R4677"/>
      <c r="S4677"/>
      <c r="T4677"/>
      <c r="U4677"/>
      <c r="V4677"/>
    </row>
    <row r="4678" spans="1:22" hidden="1" x14ac:dyDescent="0.25">
      <c r="A4678" s="116" t="s">
        <v>6158</v>
      </c>
      <c r="B4678" s="101" t="s">
        <v>28369</v>
      </c>
      <c r="C4678" s="101" t="s">
        <v>15683</v>
      </c>
      <c r="D4678" s="101"/>
      <c r="E4678" s="101"/>
      <c r="F4678" s="101"/>
      <c r="G4678" s="101" t="s">
        <v>5357</v>
      </c>
      <c r="H4678" s="101" t="s">
        <v>5423</v>
      </c>
      <c r="I4678" s="101" t="s">
        <v>5760</v>
      </c>
      <c r="J4678" s="101" t="s">
        <v>5760</v>
      </c>
      <c r="K4678" s="117"/>
      <c r="L4678" s="131"/>
      <c r="M4678"/>
      <c r="N4678"/>
      <c r="O4678"/>
      <c r="P4678"/>
      <c r="Q4678"/>
      <c r="R4678"/>
      <c r="S4678"/>
      <c r="T4678"/>
      <c r="U4678"/>
      <c r="V4678"/>
    </row>
    <row r="4679" spans="1:22" hidden="1" x14ac:dyDescent="0.25">
      <c r="A4679" s="116" t="s">
        <v>6158</v>
      </c>
      <c r="B4679" s="101" t="s">
        <v>28370</v>
      </c>
      <c r="C4679" s="101" t="s">
        <v>15685</v>
      </c>
      <c r="D4679" s="101"/>
      <c r="E4679" s="101"/>
      <c r="F4679" s="101"/>
      <c r="G4679" s="101" t="s">
        <v>5357</v>
      </c>
      <c r="H4679" s="101" t="s">
        <v>5423</v>
      </c>
      <c r="I4679" s="101" t="s">
        <v>5760</v>
      </c>
      <c r="J4679" s="101" t="s">
        <v>5760</v>
      </c>
      <c r="K4679" s="117"/>
      <c r="L4679" s="131"/>
      <c r="M4679"/>
      <c r="N4679"/>
      <c r="O4679"/>
      <c r="P4679"/>
      <c r="Q4679"/>
      <c r="R4679"/>
      <c r="S4679"/>
      <c r="T4679"/>
      <c r="U4679"/>
      <c r="V4679"/>
    </row>
    <row r="4680" spans="1:22" hidden="1" x14ac:dyDescent="0.25">
      <c r="A4680" s="116" t="s">
        <v>6158</v>
      </c>
      <c r="B4680" s="101" t="s">
        <v>28371</v>
      </c>
      <c r="C4680" s="101" t="s">
        <v>15687</v>
      </c>
      <c r="D4680" s="101"/>
      <c r="E4680" s="101"/>
      <c r="F4680" s="101"/>
      <c r="G4680" s="101" t="s">
        <v>5357</v>
      </c>
      <c r="H4680" s="101" t="s">
        <v>5423</v>
      </c>
      <c r="I4680" s="101" t="s">
        <v>5760</v>
      </c>
      <c r="J4680" s="101" t="s">
        <v>5760</v>
      </c>
      <c r="K4680" s="117"/>
      <c r="L4680" s="131"/>
      <c r="M4680"/>
      <c r="N4680"/>
      <c r="O4680"/>
      <c r="P4680"/>
      <c r="Q4680"/>
      <c r="R4680"/>
      <c r="S4680"/>
      <c r="T4680"/>
      <c r="U4680"/>
      <c r="V4680"/>
    </row>
    <row r="4681" spans="1:22" hidden="1" x14ac:dyDescent="0.25">
      <c r="A4681" s="116" t="s">
        <v>6158</v>
      </c>
      <c r="B4681" s="101" t="s">
        <v>28372</v>
      </c>
      <c r="C4681" s="101" t="s">
        <v>15689</v>
      </c>
      <c r="D4681" s="101"/>
      <c r="E4681" s="101"/>
      <c r="F4681" s="101"/>
      <c r="G4681" s="101" t="s">
        <v>5357</v>
      </c>
      <c r="H4681" s="101" t="s">
        <v>5423</v>
      </c>
      <c r="I4681" s="101" t="s">
        <v>5760</v>
      </c>
      <c r="J4681" s="101" t="s">
        <v>5760</v>
      </c>
      <c r="K4681" s="117"/>
      <c r="L4681" s="131"/>
      <c r="M4681"/>
      <c r="N4681"/>
      <c r="O4681"/>
      <c r="P4681"/>
      <c r="Q4681"/>
      <c r="R4681"/>
      <c r="S4681"/>
      <c r="T4681"/>
      <c r="U4681"/>
      <c r="V4681"/>
    </row>
    <row r="4682" spans="1:22" hidden="1" x14ac:dyDescent="0.25">
      <c r="A4682" s="116" t="s">
        <v>6158</v>
      </c>
      <c r="B4682" s="101" t="s">
        <v>28373</v>
      </c>
      <c r="C4682" s="101" t="s">
        <v>15691</v>
      </c>
      <c r="D4682" s="101"/>
      <c r="E4682" s="101"/>
      <c r="F4682" s="101"/>
      <c r="G4682" s="101" t="s">
        <v>5357</v>
      </c>
      <c r="H4682" s="101" t="s">
        <v>5423</v>
      </c>
      <c r="I4682" s="101" t="s">
        <v>5760</v>
      </c>
      <c r="J4682" s="101" t="s">
        <v>5760</v>
      </c>
      <c r="K4682" s="117"/>
      <c r="L4682" s="131"/>
      <c r="M4682"/>
      <c r="N4682"/>
      <c r="O4682"/>
      <c r="P4682"/>
      <c r="Q4682"/>
      <c r="R4682"/>
      <c r="S4682"/>
      <c r="T4682"/>
      <c r="U4682"/>
      <c r="V4682"/>
    </row>
    <row r="4683" spans="1:22" hidden="1" x14ac:dyDescent="0.25">
      <c r="A4683" s="116" t="s">
        <v>6158</v>
      </c>
      <c r="B4683" s="101" t="s">
        <v>28374</v>
      </c>
      <c r="C4683" s="101" t="s">
        <v>5647</v>
      </c>
      <c r="D4683" s="101"/>
      <c r="E4683" s="101"/>
      <c r="F4683" s="101"/>
      <c r="G4683" s="101" t="s">
        <v>5357</v>
      </c>
      <c r="H4683" s="101" t="s">
        <v>5423</v>
      </c>
      <c r="I4683" s="101" t="s">
        <v>5646</v>
      </c>
      <c r="J4683" s="101" t="s">
        <v>5646</v>
      </c>
      <c r="K4683" s="117"/>
      <c r="L4683" s="131"/>
      <c r="M4683"/>
      <c r="N4683"/>
      <c r="O4683"/>
      <c r="P4683"/>
      <c r="Q4683"/>
      <c r="R4683"/>
      <c r="S4683"/>
      <c r="T4683"/>
      <c r="U4683"/>
      <c r="V4683"/>
    </row>
    <row r="4684" spans="1:22" hidden="1" x14ac:dyDescent="0.25">
      <c r="A4684" s="116" t="s">
        <v>6158</v>
      </c>
      <c r="B4684" s="101" t="s">
        <v>28375</v>
      </c>
      <c r="C4684" s="101" t="s">
        <v>5681</v>
      </c>
      <c r="D4684" s="101"/>
      <c r="E4684" s="101"/>
      <c r="F4684" s="101"/>
      <c r="G4684" s="101" t="s">
        <v>5357</v>
      </c>
      <c r="H4684" s="101" t="s">
        <v>5423</v>
      </c>
      <c r="I4684" s="101" t="s">
        <v>5646</v>
      </c>
      <c r="J4684" s="101" t="s">
        <v>5646</v>
      </c>
      <c r="K4684" s="117"/>
      <c r="L4684" s="131"/>
      <c r="M4684"/>
      <c r="N4684"/>
      <c r="O4684"/>
      <c r="P4684"/>
      <c r="Q4684"/>
      <c r="R4684"/>
      <c r="S4684"/>
      <c r="T4684"/>
      <c r="U4684"/>
      <c r="V4684"/>
    </row>
    <row r="4685" spans="1:22" hidden="1" x14ac:dyDescent="0.25">
      <c r="A4685" s="116" t="s">
        <v>6158</v>
      </c>
      <c r="B4685" s="101" t="s">
        <v>28376</v>
      </c>
      <c r="C4685" s="101" t="s">
        <v>12044</v>
      </c>
      <c r="D4685" s="101"/>
      <c r="E4685" s="101"/>
      <c r="F4685" s="101"/>
      <c r="G4685" s="101" t="s">
        <v>5357</v>
      </c>
      <c r="H4685" s="101" t="s">
        <v>5423</v>
      </c>
      <c r="I4685" s="101" t="s">
        <v>5646</v>
      </c>
      <c r="J4685" s="101" t="s">
        <v>5646</v>
      </c>
      <c r="K4685" s="117"/>
      <c r="L4685" s="131"/>
      <c r="M4685"/>
      <c r="N4685"/>
      <c r="O4685"/>
      <c r="P4685"/>
      <c r="Q4685"/>
      <c r="R4685"/>
      <c r="S4685"/>
      <c r="T4685"/>
      <c r="U4685"/>
      <c r="V4685"/>
    </row>
    <row r="4686" spans="1:22" hidden="1" x14ac:dyDescent="0.25">
      <c r="A4686" s="116" t="s">
        <v>6158</v>
      </c>
      <c r="B4686" s="101" t="s">
        <v>28377</v>
      </c>
      <c r="C4686" s="101" t="s">
        <v>12046</v>
      </c>
      <c r="D4686" s="101"/>
      <c r="E4686" s="101"/>
      <c r="F4686" s="101"/>
      <c r="G4686" s="101" t="s">
        <v>5357</v>
      </c>
      <c r="H4686" s="101" t="s">
        <v>5423</v>
      </c>
      <c r="I4686" s="101" t="s">
        <v>5646</v>
      </c>
      <c r="J4686" s="101" t="s">
        <v>5646</v>
      </c>
      <c r="K4686" s="117"/>
      <c r="L4686" s="131"/>
      <c r="M4686"/>
      <c r="N4686"/>
      <c r="O4686"/>
      <c r="P4686"/>
      <c r="Q4686"/>
      <c r="R4686"/>
      <c r="S4686"/>
      <c r="T4686"/>
      <c r="U4686"/>
      <c r="V4686"/>
    </row>
    <row r="4687" spans="1:22" hidden="1" x14ac:dyDescent="0.25">
      <c r="A4687" s="116" t="s">
        <v>6158</v>
      </c>
      <c r="B4687" s="101" t="s">
        <v>28378</v>
      </c>
      <c r="C4687" s="101" t="s">
        <v>12048</v>
      </c>
      <c r="D4687" s="101"/>
      <c r="E4687" s="101"/>
      <c r="F4687" s="101"/>
      <c r="G4687" s="101" t="s">
        <v>5357</v>
      </c>
      <c r="H4687" s="101" t="s">
        <v>5423</v>
      </c>
      <c r="I4687" s="101" t="s">
        <v>5646</v>
      </c>
      <c r="J4687" s="101" t="s">
        <v>5646</v>
      </c>
      <c r="K4687" s="117"/>
      <c r="L4687" s="131"/>
      <c r="M4687"/>
      <c r="N4687"/>
      <c r="O4687"/>
      <c r="P4687"/>
      <c r="Q4687"/>
      <c r="R4687"/>
      <c r="S4687"/>
      <c r="T4687"/>
      <c r="U4687"/>
      <c r="V4687"/>
    </row>
    <row r="4688" spans="1:22" hidden="1" x14ac:dyDescent="0.25">
      <c r="A4688" s="116" t="s">
        <v>6158</v>
      </c>
      <c r="B4688" s="101" t="s">
        <v>28379</v>
      </c>
      <c r="C4688" s="101" t="s">
        <v>12050</v>
      </c>
      <c r="D4688" s="101"/>
      <c r="E4688" s="101"/>
      <c r="F4688" s="101"/>
      <c r="G4688" s="101" t="s">
        <v>5357</v>
      </c>
      <c r="H4688" s="101" t="s">
        <v>5423</v>
      </c>
      <c r="I4688" s="101" t="s">
        <v>5646</v>
      </c>
      <c r="J4688" s="101" t="s">
        <v>5646</v>
      </c>
      <c r="K4688" s="117"/>
      <c r="L4688" s="131"/>
      <c r="M4688"/>
      <c r="N4688"/>
      <c r="O4688"/>
      <c r="P4688"/>
      <c r="Q4688"/>
      <c r="R4688"/>
      <c r="S4688"/>
      <c r="T4688"/>
      <c r="U4688"/>
      <c r="V4688"/>
    </row>
    <row r="4689" spans="1:22" hidden="1" x14ac:dyDescent="0.25">
      <c r="A4689" s="116" t="s">
        <v>6158</v>
      </c>
      <c r="B4689" s="101" t="s">
        <v>28380</v>
      </c>
      <c r="C4689" s="101" t="s">
        <v>12052</v>
      </c>
      <c r="D4689" s="101"/>
      <c r="E4689" s="101"/>
      <c r="F4689" s="101"/>
      <c r="G4689" s="101" t="s">
        <v>5357</v>
      </c>
      <c r="H4689" s="101" t="s">
        <v>5423</v>
      </c>
      <c r="I4689" s="101" t="s">
        <v>5646</v>
      </c>
      <c r="J4689" s="101" t="s">
        <v>5646</v>
      </c>
      <c r="K4689" s="117"/>
      <c r="L4689" s="131"/>
      <c r="M4689"/>
      <c r="N4689"/>
      <c r="O4689"/>
      <c r="P4689"/>
      <c r="Q4689"/>
      <c r="R4689"/>
      <c r="S4689"/>
      <c r="T4689"/>
      <c r="U4689"/>
      <c r="V4689"/>
    </row>
    <row r="4690" spans="1:22" hidden="1" x14ac:dyDescent="0.25">
      <c r="A4690" s="116" t="s">
        <v>6158</v>
      </c>
      <c r="B4690" s="101" t="s">
        <v>28381</v>
      </c>
      <c r="C4690" s="101" t="s">
        <v>12054</v>
      </c>
      <c r="D4690" s="101"/>
      <c r="E4690" s="101"/>
      <c r="F4690" s="101"/>
      <c r="G4690" s="101" t="s">
        <v>5357</v>
      </c>
      <c r="H4690" s="101" t="s">
        <v>5423</v>
      </c>
      <c r="I4690" s="101" t="s">
        <v>5646</v>
      </c>
      <c r="J4690" s="101" t="s">
        <v>5646</v>
      </c>
      <c r="K4690" s="117"/>
      <c r="L4690" s="131"/>
      <c r="M4690"/>
      <c r="N4690"/>
      <c r="O4690"/>
      <c r="P4690"/>
      <c r="Q4690"/>
      <c r="R4690"/>
      <c r="S4690"/>
      <c r="T4690"/>
      <c r="U4690"/>
      <c r="V4690"/>
    </row>
    <row r="4691" spans="1:22" hidden="1" x14ac:dyDescent="0.25">
      <c r="A4691" s="116" t="s">
        <v>6158</v>
      </c>
      <c r="B4691" s="101" t="s">
        <v>28382</v>
      </c>
      <c r="C4691" s="101" t="s">
        <v>12056</v>
      </c>
      <c r="D4691" s="101"/>
      <c r="E4691" s="101"/>
      <c r="F4691" s="101"/>
      <c r="G4691" s="101" t="s">
        <v>5357</v>
      </c>
      <c r="H4691" s="101" t="s">
        <v>5423</v>
      </c>
      <c r="I4691" s="101" t="s">
        <v>5646</v>
      </c>
      <c r="J4691" s="101" t="s">
        <v>5646</v>
      </c>
      <c r="K4691" s="117"/>
      <c r="L4691" s="131"/>
      <c r="M4691"/>
      <c r="N4691"/>
      <c r="O4691"/>
      <c r="P4691"/>
      <c r="Q4691"/>
      <c r="R4691"/>
      <c r="S4691"/>
      <c r="T4691"/>
      <c r="U4691"/>
      <c r="V4691"/>
    </row>
    <row r="4692" spans="1:22" hidden="1" x14ac:dyDescent="0.25">
      <c r="A4692" s="116" t="s">
        <v>6158</v>
      </c>
      <c r="B4692" s="101" t="s">
        <v>28383</v>
      </c>
      <c r="C4692" s="101" t="s">
        <v>12058</v>
      </c>
      <c r="D4692" s="101"/>
      <c r="E4692" s="101"/>
      <c r="F4692" s="101"/>
      <c r="G4692" s="101" t="s">
        <v>5357</v>
      </c>
      <c r="H4692" s="101" t="s">
        <v>5423</v>
      </c>
      <c r="I4692" s="101" t="s">
        <v>5646</v>
      </c>
      <c r="J4692" s="101" t="s">
        <v>5646</v>
      </c>
      <c r="K4692" s="117"/>
      <c r="L4692" s="131"/>
      <c r="M4692"/>
      <c r="N4692"/>
      <c r="O4692"/>
      <c r="P4692"/>
      <c r="Q4692"/>
      <c r="R4692"/>
      <c r="S4692"/>
      <c r="T4692"/>
      <c r="U4692"/>
      <c r="V4692"/>
    </row>
    <row r="4693" spans="1:22" hidden="1" x14ac:dyDescent="0.25">
      <c r="A4693" s="116" t="s">
        <v>6158</v>
      </c>
      <c r="B4693" s="101" t="s">
        <v>28384</v>
      </c>
      <c r="C4693" s="101" t="s">
        <v>12060</v>
      </c>
      <c r="D4693" s="101"/>
      <c r="E4693" s="101"/>
      <c r="F4693" s="101"/>
      <c r="G4693" s="101" t="s">
        <v>5357</v>
      </c>
      <c r="H4693" s="101" t="s">
        <v>5423</v>
      </c>
      <c r="I4693" s="101" t="s">
        <v>5646</v>
      </c>
      <c r="J4693" s="101" t="s">
        <v>5646</v>
      </c>
      <c r="K4693" s="117"/>
      <c r="L4693" s="131"/>
      <c r="M4693"/>
      <c r="N4693"/>
      <c r="O4693"/>
      <c r="P4693"/>
      <c r="Q4693"/>
      <c r="R4693"/>
      <c r="S4693"/>
      <c r="T4693"/>
      <c r="U4693"/>
      <c r="V4693"/>
    </row>
    <row r="4694" spans="1:22" hidden="1" x14ac:dyDescent="0.25">
      <c r="A4694" s="116" t="s">
        <v>6158</v>
      </c>
      <c r="B4694" s="101" t="s">
        <v>28385</v>
      </c>
      <c r="C4694" s="101" t="s">
        <v>12062</v>
      </c>
      <c r="D4694" s="101"/>
      <c r="E4694" s="101"/>
      <c r="F4694" s="101"/>
      <c r="G4694" s="101" t="s">
        <v>5357</v>
      </c>
      <c r="H4694" s="101" t="s">
        <v>5423</v>
      </c>
      <c r="I4694" s="101" t="s">
        <v>5646</v>
      </c>
      <c r="J4694" s="101" t="s">
        <v>5646</v>
      </c>
      <c r="K4694" s="117"/>
      <c r="L4694" s="131"/>
      <c r="M4694"/>
      <c r="N4694"/>
      <c r="O4694"/>
      <c r="P4694"/>
      <c r="Q4694"/>
      <c r="R4694"/>
      <c r="S4694"/>
      <c r="T4694"/>
      <c r="U4694"/>
      <c r="V4694"/>
    </row>
    <row r="4695" spans="1:22" hidden="1" x14ac:dyDescent="0.25">
      <c r="A4695" s="116" t="s">
        <v>6158</v>
      </c>
      <c r="B4695" s="101" t="s">
        <v>28386</v>
      </c>
      <c r="C4695" s="101" t="s">
        <v>12064</v>
      </c>
      <c r="D4695" s="101"/>
      <c r="E4695" s="101"/>
      <c r="F4695" s="101"/>
      <c r="G4695" s="101" t="s">
        <v>5357</v>
      </c>
      <c r="H4695" s="101" t="s">
        <v>5423</v>
      </c>
      <c r="I4695" s="101" t="s">
        <v>5646</v>
      </c>
      <c r="J4695" s="101" t="s">
        <v>5646</v>
      </c>
      <c r="K4695" s="117"/>
      <c r="L4695" s="131"/>
      <c r="M4695"/>
      <c r="N4695"/>
      <c r="O4695"/>
      <c r="P4695"/>
      <c r="Q4695"/>
      <c r="R4695"/>
      <c r="S4695"/>
      <c r="T4695"/>
      <c r="U4695"/>
      <c r="V4695"/>
    </row>
    <row r="4696" spans="1:22" hidden="1" x14ac:dyDescent="0.25">
      <c r="A4696" s="116" t="s">
        <v>6158</v>
      </c>
      <c r="B4696" s="101" t="s">
        <v>28387</v>
      </c>
      <c r="C4696" s="101" t="s">
        <v>16886</v>
      </c>
      <c r="D4696" s="101"/>
      <c r="E4696" s="101"/>
      <c r="F4696" s="101"/>
      <c r="G4696" s="101" t="s">
        <v>5357</v>
      </c>
      <c r="H4696" s="101" t="s">
        <v>5423</v>
      </c>
      <c r="I4696" s="101" t="s">
        <v>5810</v>
      </c>
      <c r="J4696" s="101" t="s">
        <v>5810</v>
      </c>
      <c r="K4696" s="117"/>
      <c r="L4696" s="131"/>
      <c r="M4696"/>
      <c r="N4696"/>
      <c r="O4696"/>
      <c r="P4696"/>
      <c r="Q4696"/>
      <c r="R4696"/>
      <c r="S4696"/>
      <c r="T4696"/>
      <c r="U4696"/>
      <c r="V4696"/>
    </row>
    <row r="4697" spans="1:22" hidden="1" x14ac:dyDescent="0.25">
      <c r="A4697" s="116" t="s">
        <v>6158</v>
      </c>
      <c r="B4697" s="101" t="s">
        <v>28388</v>
      </c>
      <c r="C4697" s="101" t="s">
        <v>10086</v>
      </c>
      <c r="D4697" s="101"/>
      <c r="E4697" s="101"/>
      <c r="F4697" s="101"/>
      <c r="G4697" s="101" t="s">
        <v>5357</v>
      </c>
      <c r="H4697" s="101" t="s">
        <v>5423</v>
      </c>
      <c r="I4697" s="101" t="s">
        <v>5810</v>
      </c>
      <c r="J4697" s="101" t="s">
        <v>5810</v>
      </c>
      <c r="K4697" s="117"/>
      <c r="L4697" s="131"/>
      <c r="M4697"/>
      <c r="N4697"/>
      <c r="O4697"/>
      <c r="P4697"/>
      <c r="Q4697"/>
      <c r="R4697"/>
      <c r="S4697"/>
      <c r="T4697"/>
      <c r="U4697"/>
      <c r="V4697"/>
    </row>
    <row r="4698" spans="1:22" hidden="1" x14ac:dyDescent="0.25">
      <c r="A4698" s="116" t="s">
        <v>6158</v>
      </c>
      <c r="B4698" s="101" t="s">
        <v>28389</v>
      </c>
      <c r="C4698" s="101" t="s">
        <v>16889</v>
      </c>
      <c r="D4698" s="101"/>
      <c r="E4698" s="101"/>
      <c r="F4698" s="101"/>
      <c r="G4698" s="101" t="s">
        <v>5357</v>
      </c>
      <c r="H4698" s="101" t="s">
        <v>5423</v>
      </c>
      <c r="I4698" s="101" t="s">
        <v>5810</v>
      </c>
      <c r="J4698" s="101" t="s">
        <v>5810</v>
      </c>
      <c r="K4698" s="117"/>
      <c r="L4698" s="131"/>
      <c r="M4698"/>
      <c r="N4698"/>
      <c r="O4698"/>
      <c r="P4698"/>
      <c r="Q4698"/>
      <c r="R4698"/>
      <c r="S4698"/>
      <c r="T4698"/>
      <c r="U4698"/>
      <c r="V4698"/>
    </row>
    <row r="4699" spans="1:22" hidden="1" x14ac:dyDescent="0.25">
      <c r="A4699" s="116" t="s">
        <v>6158</v>
      </c>
      <c r="B4699" s="101" t="s">
        <v>28390</v>
      </c>
      <c r="C4699" s="101" t="s">
        <v>16891</v>
      </c>
      <c r="D4699" s="101"/>
      <c r="E4699" s="101"/>
      <c r="F4699" s="101"/>
      <c r="G4699" s="101" t="s">
        <v>5357</v>
      </c>
      <c r="H4699" s="101" t="s">
        <v>5423</v>
      </c>
      <c r="I4699" s="101" t="s">
        <v>5810</v>
      </c>
      <c r="J4699" s="101" t="s">
        <v>5810</v>
      </c>
      <c r="K4699" s="117"/>
      <c r="L4699" s="131"/>
      <c r="M4699"/>
      <c r="N4699"/>
      <c r="O4699"/>
      <c r="P4699"/>
      <c r="Q4699"/>
      <c r="R4699"/>
      <c r="S4699"/>
      <c r="T4699"/>
      <c r="U4699"/>
      <c r="V4699"/>
    </row>
    <row r="4700" spans="1:22" hidden="1" x14ac:dyDescent="0.25">
      <c r="A4700" s="116" t="s">
        <v>6158</v>
      </c>
      <c r="B4700" s="101" t="s">
        <v>28391</v>
      </c>
      <c r="C4700" s="101" t="s">
        <v>16893</v>
      </c>
      <c r="D4700" s="101"/>
      <c r="E4700" s="101"/>
      <c r="F4700" s="101"/>
      <c r="G4700" s="101" t="s">
        <v>5357</v>
      </c>
      <c r="H4700" s="101" t="s">
        <v>5423</v>
      </c>
      <c r="I4700" s="101" t="s">
        <v>5810</v>
      </c>
      <c r="J4700" s="101" t="s">
        <v>5810</v>
      </c>
      <c r="K4700" s="117"/>
      <c r="L4700" s="131"/>
      <c r="M4700"/>
      <c r="N4700"/>
      <c r="O4700"/>
      <c r="P4700"/>
      <c r="Q4700"/>
      <c r="R4700"/>
      <c r="S4700"/>
      <c r="T4700"/>
      <c r="U4700"/>
      <c r="V4700"/>
    </row>
    <row r="4701" spans="1:22" hidden="1" x14ac:dyDescent="0.25">
      <c r="A4701" s="116" t="s">
        <v>6158</v>
      </c>
      <c r="B4701" s="101" t="s">
        <v>28392</v>
      </c>
      <c r="C4701" s="101" t="s">
        <v>5811</v>
      </c>
      <c r="D4701" s="101"/>
      <c r="E4701" s="101"/>
      <c r="F4701" s="101"/>
      <c r="G4701" s="101" t="s">
        <v>5357</v>
      </c>
      <c r="H4701" s="101" t="s">
        <v>5423</v>
      </c>
      <c r="I4701" s="101" t="s">
        <v>5810</v>
      </c>
      <c r="J4701" s="101" t="s">
        <v>5810</v>
      </c>
      <c r="K4701" s="117"/>
      <c r="L4701" s="131"/>
      <c r="M4701"/>
      <c r="N4701"/>
      <c r="O4701"/>
      <c r="P4701"/>
      <c r="Q4701"/>
      <c r="R4701"/>
      <c r="S4701"/>
      <c r="T4701"/>
      <c r="U4701"/>
      <c r="V4701"/>
    </row>
    <row r="4702" spans="1:22" hidden="1" x14ac:dyDescent="0.25">
      <c r="A4702" s="116" t="s">
        <v>6158</v>
      </c>
      <c r="B4702" s="101" t="s">
        <v>28393</v>
      </c>
      <c r="C4702" s="101" t="s">
        <v>16896</v>
      </c>
      <c r="D4702" s="101"/>
      <c r="E4702" s="101"/>
      <c r="F4702" s="101"/>
      <c r="G4702" s="101" t="s">
        <v>5357</v>
      </c>
      <c r="H4702" s="101" t="s">
        <v>5423</v>
      </c>
      <c r="I4702" s="101" t="s">
        <v>5810</v>
      </c>
      <c r="J4702" s="101" t="s">
        <v>5810</v>
      </c>
      <c r="K4702" s="117"/>
      <c r="L4702" s="131"/>
      <c r="M4702"/>
      <c r="N4702"/>
      <c r="O4702"/>
      <c r="P4702"/>
      <c r="Q4702"/>
      <c r="R4702"/>
      <c r="S4702"/>
      <c r="T4702"/>
      <c r="U4702"/>
      <c r="V4702"/>
    </row>
    <row r="4703" spans="1:22" hidden="1" x14ac:dyDescent="0.25">
      <c r="A4703" s="116" t="s">
        <v>6158</v>
      </c>
      <c r="B4703" s="101" t="s">
        <v>28394</v>
      </c>
      <c r="C4703" s="101" t="s">
        <v>16898</v>
      </c>
      <c r="D4703" s="101"/>
      <c r="E4703" s="101"/>
      <c r="F4703" s="101"/>
      <c r="G4703" s="101" t="s">
        <v>5357</v>
      </c>
      <c r="H4703" s="101" t="s">
        <v>5423</v>
      </c>
      <c r="I4703" s="101" t="s">
        <v>5810</v>
      </c>
      <c r="J4703" s="101" t="s">
        <v>5810</v>
      </c>
      <c r="K4703" s="117"/>
      <c r="L4703" s="131"/>
      <c r="M4703"/>
      <c r="N4703"/>
      <c r="O4703"/>
      <c r="P4703"/>
      <c r="Q4703"/>
      <c r="R4703"/>
      <c r="S4703"/>
      <c r="T4703"/>
      <c r="U4703"/>
      <c r="V4703"/>
    </row>
    <row r="4704" spans="1:22" hidden="1" x14ac:dyDescent="0.25">
      <c r="A4704" s="116" t="s">
        <v>6158</v>
      </c>
      <c r="B4704" s="101" t="s">
        <v>28395</v>
      </c>
      <c r="C4704" s="101" t="s">
        <v>16900</v>
      </c>
      <c r="D4704" s="101"/>
      <c r="E4704" s="101"/>
      <c r="F4704" s="101"/>
      <c r="G4704" s="101" t="s">
        <v>5357</v>
      </c>
      <c r="H4704" s="101" t="s">
        <v>5423</v>
      </c>
      <c r="I4704" s="101" t="s">
        <v>5810</v>
      </c>
      <c r="J4704" s="101" t="s">
        <v>5810</v>
      </c>
      <c r="K4704" s="117"/>
      <c r="L4704" s="131"/>
      <c r="M4704"/>
      <c r="N4704"/>
      <c r="O4704"/>
      <c r="P4704"/>
      <c r="Q4704"/>
      <c r="R4704"/>
      <c r="S4704"/>
      <c r="T4704"/>
      <c r="U4704"/>
      <c r="V4704"/>
    </row>
    <row r="4705" spans="1:22" hidden="1" x14ac:dyDescent="0.25">
      <c r="A4705" s="116" t="s">
        <v>6158</v>
      </c>
      <c r="B4705" s="101" t="s">
        <v>28396</v>
      </c>
      <c r="C4705" s="101" t="s">
        <v>16902</v>
      </c>
      <c r="D4705" s="101"/>
      <c r="E4705" s="101"/>
      <c r="F4705" s="101"/>
      <c r="G4705" s="101" t="s">
        <v>5357</v>
      </c>
      <c r="H4705" s="101" t="s">
        <v>5423</v>
      </c>
      <c r="I4705" s="101" t="s">
        <v>5810</v>
      </c>
      <c r="J4705" s="101" t="s">
        <v>5810</v>
      </c>
      <c r="K4705" s="117"/>
      <c r="L4705" s="131"/>
      <c r="M4705"/>
      <c r="N4705"/>
      <c r="O4705"/>
      <c r="P4705"/>
      <c r="Q4705"/>
      <c r="R4705"/>
      <c r="S4705"/>
      <c r="T4705"/>
      <c r="U4705"/>
      <c r="V4705"/>
    </row>
    <row r="4706" spans="1:22" hidden="1" x14ac:dyDescent="0.25">
      <c r="A4706" s="116" t="s">
        <v>6158</v>
      </c>
      <c r="B4706" s="101" t="s">
        <v>28397</v>
      </c>
      <c r="C4706" s="101" t="s">
        <v>16904</v>
      </c>
      <c r="D4706" s="101"/>
      <c r="E4706" s="101"/>
      <c r="F4706" s="101"/>
      <c r="G4706" s="101" t="s">
        <v>5357</v>
      </c>
      <c r="H4706" s="101" t="s">
        <v>5423</v>
      </c>
      <c r="I4706" s="101" t="s">
        <v>5810</v>
      </c>
      <c r="J4706" s="101" t="s">
        <v>5810</v>
      </c>
      <c r="K4706" s="117"/>
      <c r="L4706" s="131"/>
      <c r="M4706"/>
      <c r="N4706"/>
      <c r="O4706"/>
      <c r="P4706"/>
      <c r="Q4706"/>
      <c r="R4706"/>
      <c r="S4706"/>
      <c r="T4706"/>
      <c r="U4706"/>
      <c r="V4706"/>
    </row>
    <row r="4707" spans="1:22" hidden="1" x14ac:dyDescent="0.25">
      <c r="A4707" s="116" t="s">
        <v>6158</v>
      </c>
      <c r="B4707" s="101" t="s">
        <v>28398</v>
      </c>
      <c r="C4707" s="101" t="s">
        <v>16906</v>
      </c>
      <c r="D4707" s="101"/>
      <c r="E4707" s="101"/>
      <c r="F4707" s="101"/>
      <c r="G4707" s="101" t="s">
        <v>5357</v>
      </c>
      <c r="H4707" s="101" t="s">
        <v>5423</v>
      </c>
      <c r="I4707" s="101" t="s">
        <v>5810</v>
      </c>
      <c r="J4707" s="101" t="s">
        <v>5810</v>
      </c>
      <c r="K4707" s="117"/>
      <c r="L4707" s="131"/>
      <c r="M4707"/>
      <c r="N4707"/>
      <c r="O4707"/>
      <c r="P4707"/>
      <c r="Q4707"/>
      <c r="R4707"/>
      <c r="S4707"/>
      <c r="T4707"/>
      <c r="U4707"/>
      <c r="V4707"/>
    </row>
    <row r="4708" spans="1:22" hidden="1" x14ac:dyDescent="0.25">
      <c r="A4708" s="116" t="s">
        <v>6158</v>
      </c>
      <c r="B4708" s="101" t="s">
        <v>28399</v>
      </c>
      <c r="C4708" s="101" t="s">
        <v>6063</v>
      </c>
      <c r="D4708" s="101"/>
      <c r="E4708" s="101"/>
      <c r="F4708" s="101"/>
      <c r="G4708" s="101" t="s">
        <v>5357</v>
      </c>
      <c r="H4708" s="101" t="s">
        <v>5423</v>
      </c>
      <c r="I4708" s="101" t="s">
        <v>5810</v>
      </c>
      <c r="J4708" s="101" t="s">
        <v>5810</v>
      </c>
      <c r="K4708" s="117"/>
      <c r="L4708" s="131"/>
      <c r="M4708"/>
      <c r="N4708"/>
      <c r="O4708"/>
      <c r="P4708"/>
      <c r="Q4708"/>
      <c r="R4708"/>
      <c r="S4708"/>
      <c r="T4708"/>
      <c r="U4708"/>
      <c r="V4708"/>
    </row>
    <row r="4709" spans="1:22" hidden="1" x14ac:dyDescent="0.25">
      <c r="A4709" s="116" t="s">
        <v>6158</v>
      </c>
      <c r="B4709" s="101" t="s">
        <v>28400</v>
      </c>
      <c r="C4709" s="101" t="s">
        <v>16909</v>
      </c>
      <c r="D4709" s="101"/>
      <c r="E4709" s="101"/>
      <c r="F4709" s="101"/>
      <c r="G4709" s="101" t="s">
        <v>5357</v>
      </c>
      <c r="H4709" s="101" t="s">
        <v>5423</v>
      </c>
      <c r="I4709" s="101" t="s">
        <v>5810</v>
      </c>
      <c r="J4709" s="101" t="s">
        <v>5810</v>
      </c>
      <c r="K4709" s="117"/>
      <c r="L4709" s="131"/>
      <c r="M4709"/>
      <c r="N4709"/>
      <c r="O4709"/>
      <c r="P4709"/>
      <c r="Q4709"/>
      <c r="R4709"/>
      <c r="S4709"/>
      <c r="T4709"/>
      <c r="U4709"/>
      <c r="V4709"/>
    </row>
    <row r="4710" spans="1:22" hidden="1" x14ac:dyDescent="0.25">
      <c r="A4710" s="116" t="s">
        <v>6158</v>
      </c>
      <c r="B4710" s="101" t="s">
        <v>28401</v>
      </c>
      <c r="C4710" s="101" t="s">
        <v>6112</v>
      </c>
      <c r="D4710" s="101"/>
      <c r="E4710" s="101"/>
      <c r="F4710" s="101"/>
      <c r="G4710" s="101" t="s">
        <v>5357</v>
      </c>
      <c r="H4710" s="101" t="s">
        <v>5423</v>
      </c>
      <c r="I4710" s="101" t="s">
        <v>5810</v>
      </c>
      <c r="J4710" s="101" t="s">
        <v>5810</v>
      </c>
      <c r="K4710" s="117"/>
      <c r="L4710" s="131"/>
      <c r="M4710"/>
      <c r="N4710"/>
      <c r="O4710"/>
      <c r="P4710"/>
      <c r="Q4710"/>
      <c r="R4710"/>
      <c r="S4710"/>
      <c r="T4710"/>
      <c r="U4710"/>
      <c r="V4710"/>
    </row>
    <row r="4711" spans="1:22" hidden="1" x14ac:dyDescent="0.25">
      <c r="A4711" s="116" t="s">
        <v>6158</v>
      </c>
      <c r="B4711" s="101" t="s">
        <v>28402</v>
      </c>
      <c r="C4711" s="101" t="s">
        <v>19833</v>
      </c>
      <c r="D4711" s="101"/>
      <c r="E4711" s="101"/>
      <c r="F4711" s="101"/>
      <c r="G4711" s="101" t="s">
        <v>5357</v>
      </c>
      <c r="H4711" s="101" t="s">
        <v>5423</v>
      </c>
      <c r="I4711" s="101" t="s">
        <v>5911</v>
      </c>
      <c r="J4711" s="101" t="s">
        <v>5911</v>
      </c>
      <c r="K4711" s="117"/>
      <c r="L4711" s="131"/>
      <c r="M4711"/>
      <c r="N4711"/>
      <c r="O4711"/>
      <c r="P4711"/>
      <c r="Q4711"/>
      <c r="R4711"/>
      <c r="S4711"/>
      <c r="T4711"/>
      <c r="U4711"/>
      <c r="V4711"/>
    </row>
    <row r="4712" spans="1:22" hidden="1" x14ac:dyDescent="0.25">
      <c r="A4712" s="116" t="s">
        <v>6158</v>
      </c>
      <c r="B4712" s="101" t="s">
        <v>28403</v>
      </c>
      <c r="C4712" s="101" t="s">
        <v>19835</v>
      </c>
      <c r="D4712" s="101"/>
      <c r="E4712" s="101"/>
      <c r="F4712" s="101"/>
      <c r="G4712" s="101" t="s">
        <v>5357</v>
      </c>
      <c r="H4712" s="101" t="s">
        <v>5423</v>
      </c>
      <c r="I4712" s="101" t="s">
        <v>5911</v>
      </c>
      <c r="J4712" s="101" t="s">
        <v>5911</v>
      </c>
      <c r="K4712" s="117"/>
      <c r="L4712" s="131"/>
      <c r="M4712"/>
      <c r="N4712"/>
      <c r="O4712"/>
      <c r="P4712"/>
      <c r="Q4712"/>
      <c r="R4712"/>
      <c r="S4712"/>
      <c r="T4712"/>
      <c r="U4712"/>
      <c r="V4712"/>
    </row>
    <row r="4713" spans="1:22" hidden="1" x14ac:dyDescent="0.25">
      <c r="A4713" s="116" t="s">
        <v>6158</v>
      </c>
      <c r="B4713" s="101" t="s">
        <v>28404</v>
      </c>
      <c r="C4713" s="101" t="s">
        <v>19837</v>
      </c>
      <c r="D4713" s="101"/>
      <c r="E4713" s="101"/>
      <c r="F4713" s="101"/>
      <c r="G4713" s="101" t="s">
        <v>5357</v>
      </c>
      <c r="H4713" s="101" t="s">
        <v>5423</v>
      </c>
      <c r="I4713" s="101" t="s">
        <v>5911</v>
      </c>
      <c r="J4713" s="101" t="s">
        <v>5911</v>
      </c>
      <c r="K4713" s="117"/>
      <c r="L4713" s="131"/>
      <c r="M4713"/>
      <c r="N4713"/>
      <c r="O4713"/>
      <c r="P4713"/>
      <c r="Q4713"/>
      <c r="R4713"/>
      <c r="S4713"/>
      <c r="T4713"/>
      <c r="U4713"/>
      <c r="V4713"/>
    </row>
    <row r="4714" spans="1:22" hidden="1" x14ac:dyDescent="0.25">
      <c r="A4714" s="116" t="s">
        <v>6158</v>
      </c>
      <c r="B4714" s="101" t="s">
        <v>28405</v>
      </c>
      <c r="C4714" s="101" t="s">
        <v>19839</v>
      </c>
      <c r="D4714" s="101"/>
      <c r="E4714" s="101"/>
      <c r="F4714" s="101"/>
      <c r="G4714" s="101" t="s">
        <v>5357</v>
      </c>
      <c r="H4714" s="101" t="s">
        <v>5423</v>
      </c>
      <c r="I4714" s="101" t="s">
        <v>5911</v>
      </c>
      <c r="J4714" s="101" t="s">
        <v>5911</v>
      </c>
      <c r="K4714" s="117"/>
      <c r="L4714" s="131"/>
      <c r="M4714"/>
      <c r="N4714"/>
      <c r="O4714"/>
      <c r="P4714"/>
      <c r="Q4714"/>
      <c r="R4714"/>
      <c r="S4714"/>
      <c r="T4714"/>
      <c r="U4714"/>
      <c r="V4714"/>
    </row>
    <row r="4715" spans="1:22" hidden="1" x14ac:dyDescent="0.25">
      <c r="A4715" s="116" t="s">
        <v>6158</v>
      </c>
      <c r="B4715" s="101" t="s">
        <v>28406</v>
      </c>
      <c r="C4715" s="101" t="s">
        <v>19841</v>
      </c>
      <c r="D4715" s="101"/>
      <c r="E4715" s="101"/>
      <c r="F4715" s="101"/>
      <c r="G4715" s="101" t="s">
        <v>5357</v>
      </c>
      <c r="H4715" s="101" t="s">
        <v>5423</v>
      </c>
      <c r="I4715" s="101" t="s">
        <v>5911</v>
      </c>
      <c r="J4715" s="101" t="s">
        <v>5911</v>
      </c>
      <c r="K4715" s="117"/>
      <c r="L4715" s="131"/>
      <c r="M4715"/>
      <c r="N4715"/>
      <c r="O4715"/>
      <c r="P4715"/>
      <c r="Q4715"/>
      <c r="R4715"/>
      <c r="S4715"/>
      <c r="T4715"/>
      <c r="U4715"/>
      <c r="V4715"/>
    </row>
    <row r="4716" spans="1:22" hidden="1" x14ac:dyDescent="0.25">
      <c r="A4716" s="116" t="s">
        <v>6158</v>
      </c>
      <c r="B4716" s="101" t="s">
        <v>28407</v>
      </c>
      <c r="C4716" s="101" t="s">
        <v>19843</v>
      </c>
      <c r="D4716" s="101"/>
      <c r="E4716" s="101"/>
      <c r="F4716" s="101"/>
      <c r="G4716" s="101" t="s">
        <v>5357</v>
      </c>
      <c r="H4716" s="101" t="s">
        <v>5423</v>
      </c>
      <c r="I4716" s="101" t="s">
        <v>5911</v>
      </c>
      <c r="J4716" s="101" t="s">
        <v>5911</v>
      </c>
      <c r="K4716" s="117"/>
      <c r="L4716" s="131"/>
      <c r="M4716"/>
      <c r="N4716"/>
      <c r="O4716"/>
      <c r="P4716"/>
      <c r="Q4716"/>
      <c r="R4716"/>
      <c r="S4716"/>
      <c r="T4716"/>
      <c r="U4716"/>
      <c r="V4716"/>
    </row>
    <row r="4717" spans="1:22" hidden="1" x14ac:dyDescent="0.25">
      <c r="A4717" s="116" t="s">
        <v>6158</v>
      </c>
      <c r="B4717" s="101" t="s">
        <v>28408</v>
      </c>
      <c r="C4717" s="101" t="s">
        <v>19845</v>
      </c>
      <c r="D4717" s="101"/>
      <c r="E4717" s="101"/>
      <c r="F4717" s="101"/>
      <c r="G4717" s="101" t="s">
        <v>5357</v>
      </c>
      <c r="H4717" s="101" t="s">
        <v>5423</v>
      </c>
      <c r="I4717" s="101" t="s">
        <v>5911</v>
      </c>
      <c r="J4717" s="101" t="s">
        <v>5911</v>
      </c>
      <c r="K4717" s="117"/>
      <c r="L4717" s="131"/>
      <c r="M4717"/>
      <c r="N4717"/>
      <c r="O4717"/>
      <c r="P4717"/>
      <c r="Q4717"/>
      <c r="R4717"/>
      <c r="S4717"/>
      <c r="T4717"/>
      <c r="U4717"/>
      <c r="V4717"/>
    </row>
    <row r="4718" spans="1:22" hidden="1" x14ac:dyDescent="0.25">
      <c r="A4718" s="116" t="s">
        <v>6158</v>
      </c>
      <c r="B4718" s="101" t="s">
        <v>28409</v>
      </c>
      <c r="C4718" s="101" t="s">
        <v>19847</v>
      </c>
      <c r="D4718" s="101"/>
      <c r="E4718" s="101"/>
      <c r="F4718" s="101"/>
      <c r="G4718" s="101" t="s">
        <v>5357</v>
      </c>
      <c r="H4718" s="101" t="s">
        <v>5423</v>
      </c>
      <c r="I4718" s="101" t="s">
        <v>5911</v>
      </c>
      <c r="J4718" s="101" t="s">
        <v>5911</v>
      </c>
      <c r="K4718" s="117"/>
      <c r="L4718" s="131"/>
      <c r="M4718"/>
      <c r="N4718"/>
      <c r="O4718"/>
      <c r="P4718"/>
      <c r="Q4718"/>
      <c r="R4718"/>
      <c r="S4718"/>
      <c r="T4718"/>
      <c r="U4718"/>
      <c r="V4718"/>
    </row>
    <row r="4719" spans="1:22" hidden="1" x14ac:dyDescent="0.25">
      <c r="A4719" s="116" t="s">
        <v>6158</v>
      </c>
      <c r="B4719" s="101" t="s">
        <v>28410</v>
      </c>
      <c r="C4719" s="101" t="s">
        <v>19849</v>
      </c>
      <c r="D4719" s="101"/>
      <c r="E4719" s="101"/>
      <c r="F4719" s="101"/>
      <c r="G4719" s="101" t="s">
        <v>5357</v>
      </c>
      <c r="H4719" s="101" t="s">
        <v>5423</v>
      </c>
      <c r="I4719" s="101" t="s">
        <v>5911</v>
      </c>
      <c r="J4719" s="101" t="s">
        <v>5911</v>
      </c>
      <c r="K4719" s="117"/>
      <c r="L4719" s="131"/>
      <c r="M4719"/>
      <c r="N4719"/>
      <c r="O4719"/>
      <c r="P4719"/>
      <c r="Q4719"/>
      <c r="R4719"/>
      <c r="S4719"/>
      <c r="T4719"/>
      <c r="U4719"/>
      <c r="V4719"/>
    </row>
    <row r="4720" spans="1:22" hidden="1" x14ac:dyDescent="0.25">
      <c r="A4720" s="116" t="s">
        <v>6158</v>
      </c>
      <c r="B4720" s="101" t="s">
        <v>28411</v>
      </c>
      <c r="C4720" s="101" t="s">
        <v>19851</v>
      </c>
      <c r="D4720" s="101"/>
      <c r="E4720" s="101"/>
      <c r="F4720" s="101"/>
      <c r="G4720" s="101" t="s">
        <v>5357</v>
      </c>
      <c r="H4720" s="101" t="s">
        <v>5423</v>
      </c>
      <c r="I4720" s="101" t="s">
        <v>5911</v>
      </c>
      <c r="J4720" s="101" t="s">
        <v>5911</v>
      </c>
      <c r="K4720" s="117"/>
      <c r="L4720" s="131"/>
      <c r="M4720"/>
      <c r="N4720"/>
      <c r="O4720"/>
      <c r="P4720"/>
      <c r="Q4720"/>
      <c r="R4720"/>
      <c r="S4720"/>
      <c r="T4720"/>
      <c r="U4720"/>
      <c r="V4720"/>
    </row>
    <row r="4721" spans="1:22" hidden="1" x14ac:dyDescent="0.25">
      <c r="A4721" s="116" t="s">
        <v>6158</v>
      </c>
      <c r="B4721" s="101" t="s">
        <v>28412</v>
      </c>
      <c r="C4721" s="101" t="s">
        <v>19853</v>
      </c>
      <c r="D4721" s="101"/>
      <c r="E4721" s="101"/>
      <c r="F4721" s="101"/>
      <c r="G4721" s="101" t="s">
        <v>5357</v>
      </c>
      <c r="H4721" s="101" t="s">
        <v>5423</v>
      </c>
      <c r="I4721" s="101" t="s">
        <v>5911</v>
      </c>
      <c r="J4721" s="101" t="s">
        <v>5911</v>
      </c>
      <c r="K4721" s="117"/>
      <c r="L4721" s="131"/>
      <c r="M4721"/>
      <c r="N4721"/>
      <c r="O4721"/>
      <c r="P4721"/>
      <c r="Q4721"/>
      <c r="R4721"/>
      <c r="S4721"/>
      <c r="T4721"/>
      <c r="U4721"/>
      <c r="V4721"/>
    </row>
    <row r="4722" spans="1:22" hidden="1" x14ac:dyDescent="0.25">
      <c r="A4722" s="116" t="s">
        <v>6158</v>
      </c>
      <c r="B4722" s="101" t="s">
        <v>28413</v>
      </c>
      <c r="C4722" s="101" t="s">
        <v>19855</v>
      </c>
      <c r="D4722" s="101"/>
      <c r="E4722" s="101"/>
      <c r="F4722" s="101"/>
      <c r="G4722" s="101" t="s">
        <v>5357</v>
      </c>
      <c r="H4722" s="101" t="s">
        <v>5423</v>
      </c>
      <c r="I4722" s="101" t="s">
        <v>5911</v>
      </c>
      <c r="J4722" s="101" t="s">
        <v>5911</v>
      </c>
      <c r="K4722" s="117"/>
      <c r="L4722" s="131"/>
      <c r="M4722"/>
      <c r="N4722"/>
      <c r="O4722"/>
      <c r="P4722"/>
      <c r="Q4722"/>
      <c r="R4722"/>
      <c r="S4722"/>
      <c r="T4722"/>
      <c r="U4722"/>
      <c r="V4722"/>
    </row>
    <row r="4723" spans="1:22" hidden="1" x14ac:dyDescent="0.25">
      <c r="A4723" s="116" t="s">
        <v>6158</v>
      </c>
      <c r="B4723" s="101" t="s">
        <v>28414</v>
      </c>
      <c r="C4723" s="101" t="s">
        <v>19857</v>
      </c>
      <c r="D4723" s="101"/>
      <c r="E4723" s="101"/>
      <c r="F4723" s="101"/>
      <c r="G4723" s="101" t="s">
        <v>5357</v>
      </c>
      <c r="H4723" s="101" t="s">
        <v>5423</v>
      </c>
      <c r="I4723" s="101" t="s">
        <v>5911</v>
      </c>
      <c r="J4723" s="101" t="s">
        <v>5911</v>
      </c>
      <c r="K4723" s="117"/>
      <c r="L4723" s="131"/>
      <c r="M4723"/>
      <c r="N4723"/>
      <c r="O4723"/>
      <c r="P4723"/>
      <c r="Q4723"/>
      <c r="R4723"/>
      <c r="S4723"/>
      <c r="T4723"/>
      <c r="U4723"/>
      <c r="V4723"/>
    </row>
    <row r="4724" spans="1:22" hidden="1" x14ac:dyDescent="0.25">
      <c r="A4724" s="116" t="s">
        <v>6158</v>
      </c>
      <c r="B4724" s="101" t="s">
        <v>28415</v>
      </c>
      <c r="C4724" s="101" t="s">
        <v>19859</v>
      </c>
      <c r="D4724" s="101"/>
      <c r="E4724" s="101"/>
      <c r="F4724" s="101"/>
      <c r="G4724" s="101" t="s">
        <v>5357</v>
      </c>
      <c r="H4724" s="101" t="s">
        <v>5423</v>
      </c>
      <c r="I4724" s="101" t="s">
        <v>5911</v>
      </c>
      <c r="J4724" s="101" t="s">
        <v>5911</v>
      </c>
      <c r="K4724" s="117"/>
      <c r="L4724" s="131"/>
      <c r="M4724"/>
      <c r="N4724"/>
      <c r="O4724"/>
      <c r="P4724"/>
      <c r="Q4724"/>
      <c r="R4724"/>
      <c r="S4724"/>
      <c r="T4724"/>
      <c r="U4724"/>
      <c r="V4724"/>
    </row>
    <row r="4725" spans="1:22" hidden="1" x14ac:dyDescent="0.25">
      <c r="A4725" s="116" t="s">
        <v>6158</v>
      </c>
      <c r="B4725" s="101" t="s">
        <v>28416</v>
      </c>
      <c r="C4725" s="101" t="s">
        <v>19861</v>
      </c>
      <c r="D4725" s="101"/>
      <c r="E4725" s="101"/>
      <c r="F4725" s="101"/>
      <c r="G4725" s="101" t="s">
        <v>5357</v>
      </c>
      <c r="H4725" s="101" t="s">
        <v>5423</v>
      </c>
      <c r="I4725" s="101" t="s">
        <v>5911</v>
      </c>
      <c r="J4725" s="101" t="s">
        <v>5911</v>
      </c>
      <c r="K4725" s="117"/>
      <c r="L4725" s="131"/>
      <c r="M4725"/>
      <c r="N4725"/>
      <c r="O4725"/>
      <c r="P4725"/>
      <c r="Q4725"/>
      <c r="R4725"/>
      <c r="S4725"/>
      <c r="T4725"/>
      <c r="U4725"/>
      <c r="V4725"/>
    </row>
    <row r="4726" spans="1:22" hidden="1" x14ac:dyDescent="0.25">
      <c r="A4726" s="116" t="s">
        <v>6158</v>
      </c>
      <c r="B4726" s="101" t="s">
        <v>28417</v>
      </c>
      <c r="C4726" s="101" t="s">
        <v>19863</v>
      </c>
      <c r="D4726" s="101"/>
      <c r="E4726" s="101"/>
      <c r="F4726" s="101"/>
      <c r="G4726" s="101" t="s">
        <v>5357</v>
      </c>
      <c r="H4726" s="101" t="s">
        <v>5423</v>
      </c>
      <c r="I4726" s="101" t="s">
        <v>5911</v>
      </c>
      <c r="J4726" s="101" t="s">
        <v>5911</v>
      </c>
      <c r="K4726" s="117"/>
      <c r="L4726" s="131"/>
      <c r="M4726"/>
      <c r="N4726"/>
      <c r="O4726"/>
      <c r="P4726"/>
      <c r="Q4726"/>
      <c r="R4726"/>
      <c r="S4726"/>
      <c r="T4726"/>
      <c r="U4726"/>
      <c r="V4726"/>
    </row>
    <row r="4727" spans="1:22" hidden="1" x14ac:dyDescent="0.25">
      <c r="A4727" s="116" t="s">
        <v>6158</v>
      </c>
      <c r="B4727" s="101" t="s">
        <v>28418</v>
      </c>
      <c r="C4727" s="101" t="s">
        <v>5912</v>
      </c>
      <c r="D4727" s="101"/>
      <c r="E4727" s="101"/>
      <c r="F4727" s="101"/>
      <c r="G4727" s="101" t="s">
        <v>5357</v>
      </c>
      <c r="H4727" s="101" t="s">
        <v>5423</v>
      </c>
      <c r="I4727" s="101" t="s">
        <v>5911</v>
      </c>
      <c r="J4727" s="101" t="s">
        <v>5911</v>
      </c>
      <c r="K4727" s="117"/>
      <c r="L4727" s="131"/>
      <c r="M4727"/>
      <c r="N4727"/>
      <c r="O4727"/>
      <c r="P4727"/>
      <c r="Q4727"/>
      <c r="R4727"/>
      <c r="S4727"/>
      <c r="T4727"/>
      <c r="U4727"/>
      <c r="V4727"/>
    </row>
    <row r="4728" spans="1:22" hidden="1" x14ac:dyDescent="0.25">
      <c r="A4728" s="116" t="s">
        <v>6158</v>
      </c>
      <c r="B4728" s="101" t="s">
        <v>28419</v>
      </c>
      <c r="C4728" s="101" t="s">
        <v>19866</v>
      </c>
      <c r="D4728" s="101"/>
      <c r="E4728" s="101"/>
      <c r="F4728" s="101"/>
      <c r="G4728" s="101" t="s">
        <v>5357</v>
      </c>
      <c r="H4728" s="101" t="s">
        <v>5423</v>
      </c>
      <c r="I4728" s="101" t="s">
        <v>5911</v>
      </c>
      <c r="J4728" s="101" t="s">
        <v>5911</v>
      </c>
      <c r="K4728" s="117"/>
      <c r="L4728" s="131"/>
      <c r="M4728"/>
      <c r="N4728"/>
      <c r="O4728"/>
      <c r="P4728"/>
      <c r="Q4728"/>
      <c r="R4728"/>
      <c r="S4728"/>
      <c r="T4728"/>
      <c r="U4728"/>
      <c r="V4728"/>
    </row>
    <row r="4729" spans="1:22" hidden="1" x14ac:dyDescent="0.25">
      <c r="A4729" s="116" t="s">
        <v>6158</v>
      </c>
      <c r="B4729" s="101" t="s">
        <v>28420</v>
      </c>
      <c r="C4729" s="101" t="s">
        <v>9565</v>
      </c>
      <c r="D4729" s="101"/>
      <c r="E4729" s="101"/>
      <c r="F4729" s="101"/>
      <c r="G4729" s="101" t="s">
        <v>5357</v>
      </c>
      <c r="H4729" s="101" t="s">
        <v>5423</v>
      </c>
      <c r="I4729" s="101" t="s">
        <v>5911</v>
      </c>
      <c r="J4729" s="101" t="s">
        <v>5911</v>
      </c>
      <c r="K4729" s="117"/>
      <c r="L4729" s="131"/>
      <c r="M4729"/>
      <c r="N4729"/>
      <c r="O4729"/>
      <c r="P4729"/>
      <c r="Q4729"/>
      <c r="R4729"/>
      <c r="S4729"/>
      <c r="T4729"/>
      <c r="U4729"/>
      <c r="V4729"/>
    </row>
    <row r="4730" spans="1:22" hidden="1" x14ac:dyDescent="0.25">
      <c r="A4730" s="116" t="s">
        <v>6158</v>
      </c>
      <c r="B4730" s="101" t="s">
        <v>28421</v>
      </c>
      <c r="C4730" s="101" t="s">
        <v>19869</v>
      </c>
      <c r="D4730" s="101"/>
      <c r="E4730" s="101"/>
      <c r="F4730" s="101"/>
      <c r="G4730" s="101" t="s">
        <v>5357</v>
      </c>
      <c r="H4730" s="101" t="s">
        <v>5423</v>
      </c>
      <c r="I4730" s="101" t="s">
        <v>5911</v>
      </c>
      <c r="J4730" s="101" t="s">
        <v>5911</v>
      </c>
      <c r="K4730" s="117"/>
      <c r="L4730" s="131"/>
      <c r="M4730"/>
      <c r="N4730"/>
      <c r="O4730"/>
      <c r="P4730"/>
      <c r="Q4730"/>
      <c r="R4730"/>
      <c r="S4730"/>
      <c r="T4730"/>
      <c r="U4730"/>
      <c r="V4730"/>
    </row>
    <row r="4731" spans="1:22" hidden="1" x14ac:dyDescent="0.25">
      <c r="A4731" s="116" t="s">
        <v>6158</v>
      </c>
      <c r="B4731" s="101" t="s">
        <v>28422</v>
      </c>
      <c r="C4731" s="101" t="s">
        <v>19869</v>
      </c>
      <c r="D4731" s="101"/>
      <c r="E4731" s="101"/>
      <c r="F4731" s="101"/>
      <c r="G4731" s="101" t="s">
        <v>5357</v>
      </c>
      <c r="H4731" s="101" t="s">
        <v>5423</v>
      </c>
      <c r="I4731" s="101" t="s">
        <v>5911</v>
      </c>
      <c r="J4731" s="101" t="s">
        <v>5911</v>
      </c>
      <c r="K4731" s="117"/>
      <c r="L4731" s="131"/>
      <c r="M4731"/>
      <c r="N4731"/>
      <c r="O4731"/>
      <c r="P4731"/>
      <c r="Q4731"/>
      <c r="R4731"/>
      <c r="S4731"/>
      <c r="T4731"/>
      <c r="U4731"/>
      <c r="V4731"/>
    </row>
    <row r="4732" spans="1:22" hidden="1" x14ac:dyDescent="0.25">
      <c r="A4732" s="116" t="s">
        <v>6158</v>
      </c>
      <c r="B4732" s="101" t="s">
        <v>28423</v>
      </c>
      <c r="C4732" s="101" t="s">
        <v>19872</v>
      </c>
      <c r="D4732" s="101"/>
      <c r="E4732" s="101"/>
      <c r="F4732" s="101"/>
      <c r="G4732" s="101" t="s">
        <v>5357</v>
      </c>
      <c r="H4732" s="101" t="s">
        <v>5423</v>
      </c>
      <c r="I4732" s="101" t="s">
        <v>5911</v>
      </c>
      <c r="J4732" s="101" t="s">
        <v>5911</v>
      </c>
      <c r="K4732" s="117"/>
      <c r="L4732" s="131"/>
      <c r="M4732"/>
      <c r="N4732"/>
      <c r="O4732"/>
      <c r="P4732"/>
      <c r="Q4732"/>
      <c r="R4732"/>
      <c r="S4732"/>
      <c r="T4732"/>
      <c r="U4732"/>
      <c r="V4732"/>
    </row>
    <row r="4733" spans="1:22" hidden="1" x14ac:dyDescent="0.25">
      <c r="A4733" s="116" t="s">
        <v>6158</v>
      </c>
      <c r="B4733" s="101" t="s">
        <v>28424</v>
      </c>
      <c r="C4733" s="101" t="s">
        <v>21913</v>
      </c>
      <c r="D4733" s="101"/>
      <c r="E4733" s="101"/>
      <c r="F4733" s="101"/>
      <c r="G4733" s="101" t="s">
        <v>5357</v>
      </c>
      <c r="H4733" s="101" t="s">
        <v>5423</v>
      </c>
      <c r="I4733" s="101" t="s">
        <v>6000</v>
      </c>
      <c r="J4733" s="101" t="s">
        <v>6000</v>
      </c>
      <c r="K4733" s="117"/>
      <c r="L4733" s="131"/>
      <c r="M4733"/>
      <c r="N4733"/>
      <c r="O4733"/>
      <c r="P4733"/>
      <c r="Q4733"/>
      <c r="R4733"/>
      <c r="S4733"/>
      <c r="T4733"/>
      <c r="U4733"/>
      <c r="V4733"/>
    </row>
    <row r="4734" spans="1:22" hidden="1" x14ac:dyDescent="0.25">
      <c r="A4734" s="116" t="s">
        <v>6158</v>
      </c>
      <c r="B4734" s="101" t="s">
        <v>28425</v>
      </c>
      <c r="C4734" s="101" t="s">
        <v>21915</v>
      </c>
      <c r="D4734" s="101"/>
      <c r="E4734" s="101"/>
      <c r="F4734" s="101"/>
      <c r="G4734" s="101" t="s">
        <v>5357</v>
      </c>
      <c r="H4734" s="101" t="s">
        <v>5423</v>
      </c>
      <c r="I4734" s="101" t="s">
        <v>6000</v>
      </c>
      <c r="J4734" s="101" t="s">
        <v>6000</v>
      </c>
      <c r="K4734" s="117"/>
      <c r="L4734" s="131"/>
      <c r="M4734"/>
      <c r="N4734"/>
      <c r="O4734"/>
      <c r="P4734"/>
      <c r="Q4734"/>
      <c r="R4734"/>
      <c r="S4734"/>
      <c r="T4734"/>
      <c r="U4734"/>
      <c r="V4734"/>
    </row>
    <row r="4735" spans="1:22" hidden="1" x14ac:dyDescent="0.25">
      <c r="A4735" s="116" t="s">
        <v>6158</v>
      </c>
      <c r="B4735" s="101" t="s">
        <v>28426</v>
      </c>
      <c r="C4735" s="101" t="s">
        <v>18366</v>
      </c>
      <c r="D4735" s="101"/>
      <c r="E4735" s="101"/>
      <c r="F4735" s="101"/>
      <c r="G4735" s="101" t="s">
        <v>5357</v>
      </c>
      <c r="H4735" s="101" t="s">
        <v>5423</v>
      </c>
      <c r="I4735" s="101" t="s">
        <v>6000</v>
      </c>
      <c r="J4735" s="101" t="s">
        <v>6000</v>
      </c>
      <c r="K4735" s="117"/>
      <c r="L4735" s="131"/>
      <c r="M4735"/>
      <c r="N4735"/>
      <c r="O4735"/>
      <c r="P4735"/>
      <c r="Q4735"/>
      <c r="R4735"/>
      <c r="S4735"/>
      <c r="T4735"/>
      <c r="U4735"/>
      <c r="V4735"/>
    </row>
    <row r="4736" spans="1:22" hidden="1" x14ac:dyDescent="0.25">
      <c r="A4736" s="116" t="s">
        <v>6158</v>
      </c>
      <c r="B4736" s="101" t="s">
        <v>28427</v>
      </c>
      <c r="C4736" s="101" t="s">
        <v>21918</v>
      </c>
      <c r="D4736" s="101"/>
      <c r="E4736" s="101"/>
      <c r="F4736" s="101"/>
      <c r="G4736" s="101" t="s">
        <v>5357</v>
      </c>
      <c r="H4736" s="101" t="s">
        <v>5423</v>
      </c>
      <c r="I4736" s="101" t="s">
        <v>6000</v>
      </c>
      <c r="J4736" s="101" t="s">
        <v>6000</v>
      </c>
      <c r="K4736" s="117"/>
      <c r="L4736" s="131"/>
      <c r="M4736"/>
      <c r="N4736"/>
      <c r="O4736"/>
      <c r="P4736"/>
      <c r="Q4736"/>
      <c r="R4736"/>
      <c r="S4736"/>
      <c r="T4736"/>
      <c r="U4736"/>
      <c r="V4736"/>
    </row>
    <row r="4737" spans="1:22" hidden="1" x14ac:dyDescent="0.25">
      <c r="A4737" s="116" t="s">
        <v>6158</v>
      </c>
      <c r="B4737" s="101" t="s">
        <v>28428</v>
      </c>
      <c r="C4737" s="101" t="s">
        <v>21920</v>
      </c>
      <c r="D4737" s="101"/>
      <c r="E4737" s="101"/>
      <c r="F4737" s="101"/>
      <c r="G4737" s="101" t="s">
        <v>5357</v>
      </c>
      <c r="H4737" s="101" t="s">
        <v>5423</v>
      </c>
      <c r="I4737" s="101" t="s">
        <v>6000</v>
      </c>
      <c r="J4737" s="101" t="s">
        <v>6000</v>
      </c>
      <c r="K4737" s="117"/>
      <c r="L4737" s="131"/>
      <c r="M4737"/>
      <c r="N4737"/>
      <c r="O4737"/>
      <c r="P4737"/>
      <c r="Q4737"/>
      <c r="R4737"/>
      <c r="S4737"/>
      <c r="T4737"/>
      <c r="U4737"/>
      <c r="V4737"/>
    </row>
    <row r="4738" spans="1:22" hidden="1" x14ac:dyDescent="0.25">
      <c r="A4738" s="116" t="s">
        <v>6158</v>
      </c>
      <c r="B4738" s="101" t="s">
        <v>28429</v>
      </c>
      <c r="C4738" s="101" t="s">
        <v>21922</v>
      </c>
      <c r="D4738" s="101"/>
      <c r="E4738" s="101"/>
      <c r="F4738" s="101"/>
      <c r="G4738" s="101" t="s">
        <v>5357</v>
      </c>
      <c r="H4738" s="101" t="s">
        <v>5423</v>
      </c>
      <c r="I4738" s="101" t="s">
        <v>6000</v>
      </c>
      <c r="J4738" s="101" t="s">
        <v>6000</v>
      </c>
      <c r="K4738" s="117"/>
      <c r="L4738" s="131"/>
      <c r="M4738"/>
      <c r="N4738"/>
      <c r="O4738"/>
      <c r="P4738"/>
      <c r="Q4738"/>
      <c r="R4738"/>
      <c r="S4738"/>
      <c r="T4738"/>
      <c r="U4738"/>
      <c r="V4738"/>
    </row>
    <row r="4739" spans="1:22" hidden="1" x14ac:dyDescent="0.25">
      <c r="A4739" s="116" t="s">
        <v>6158</v>
      </c>
      <c r="B4739" s="101" t="s">
        <v>28430</v>
      </c>
      <c r="C4739" s="101" t="s">
        <v>21924</v>
      </c>
      <c r="D4739" s="101"/>
      <c r="E4739" s="101"/>
      <c r="F4739" s="101"/>
      <c r="G4739" s="101" t="s">
        <v>5357</v>
      </c>
      <c r="H4739" s="101" t="s">
        <v>5423</v>
      </c>
      <c r="I4739" s="101" t="s">
        <v>6000</v>
      </c>
      <c r="J4739" s="101" t="s">
        <v>6000</v>
      </c>
      <c r="K4739" s="117"/>
      <c r="L4739" s="131"/>
      <c r="M4739"/>
      <c r="N4739"/>
      <c r="O4739"/>
      <c r="P4739"/>
      <c r="Q4739"/>
      <c r="R4739"/>
      <c r="S4739"/>
      <c r="T4739"/>
      <c r="U4739"/>
      <c r="V4739"/>
    </row>
    <row r="4740" spans="1:22" hidden="1" x14ac:dyDescent="0.25">
      <c r="A4740" s="116" t="s">
        <v>6158</v>
      </c>
      <c r="B4740" s="101" t="s">
        <v>28431</v>
      </c>
      <c r="C4740" s="101" t="s">
        <v>7005</v>
      </c>
      <c r="D4740" s="101"/>
      <c r="E4740" s="101"/>
      <c r="F4740" s="101"/>
      <c r="G4740" s="101" t="s">
        <v>5357</v>
      </c>
      <c r="H4740" s="101" t="s">
        <v>5423</v>
      </c>
      <c r="I4740" s="101" t="s">
        <v>6000</v>
      </c>
      <c r="J4740" s="101" t="s">
        <v>6000</v>
      </c>
      <c r="K4740" s="117"/>
      <c r="L4740" s="131"/>
      <c r="M4740"/>
      <c r="N4740"/>
      <c r="O4740"/>
      <c r="P4740"/>
      <c r="Q4740"/>
      <c r="R4740"/>
      <c r="S4740"/>
      <c r="T4740"/>
      <c r="U4740"/>
      <c r="V4740"/>
    </row>
    <row r="4741" spans="1:22" hidden="1" x14ac:dyDescent="0.25">
      <c r="A4741" s="116" t="s">
        <v>6158</v>
      </c>
      <c r="B4741" s="101" t="s">
        <v>28432</v>
      </c>
      <c r="C4741" s="101" t="s">
        <v>21927</v>
      </c>
      <c r="D4741" s="101"/>
      <c r="E4741" s="101"/>
      <c r="F4741" s="101"/>
      <c r="G4741" s="101" t="s">
        <v>5357</v>
      </c>
      <c r="H4741" s="101" t="s">
        <v>5423</v>
      </c>
      <c r="I4741" s="101" t="s">
        <v>6000</v>
      </c>
      <c r="J4741" s="101" t="s">
        <v>6000</v>
      </c>
      <c r="K4741" s="117"/>
      <c r="L4741" s="131"/>
      <c r="M4741"/>
      <c r="N4741"/>
      <c r="O4741"/>
      <c r="P4741"/>
      <c r="Q4741"/>
      <c r="R4741"/>
      <c r="S4741"/>
      <c r="T4741"/>
      <c r="U4741"/>
      <c r="V4741"/>
    </row>
    <row r="4742" spans="1:22" hidden="1" x14ac:dyDescent="0.25">
      <c r="A4742" s="116" t="s">
        <v>6158</v>
      </c>
      <c r="B4742" s="101" t="s">
        <v>28433</v>
      </c>
      <c r="C4742" s="101" t="s">
        <v>21929</v>
      </c>
      <c r="D4742" s="101"/>
      <c r="E4742" s="101"/>
      <c r="F4742" s="101"/>
      <c r="G4742" s="101" t="s">
        <v>5357</v>
      </c>
      <c r="H4742" s="101" t="s">
        <v>5423</v>
      </c>
      <c r="I4742" s="101" t="s">
        <v>6000</v>
      </c>
      <c r="J4742" s="101" t="s">
        <v>6000</v>
      </c>
      <c r="K4742" s="117"/>
      <c r="L4742" s="131"/>
      <c r="M4742"/>
      <c r="N4742"/>
      <c r="O4742"/>
      <c r="P4742"/>
      <c r="Q4742"/>
      <c r="R4742"/>
      <c r="S4742"/>
      <c r="T4742"/>
      <c r="U4742"/>
      <c r="V4742"/>
    </row>
    <row r="4743" spans="1:22" hidden="1" x14ac:dyDescent="0.25">
      <c r="A4743" s="116" t="s">
        <v>6158</v>
      </c>
      <c r="B4743" s="101" t="s">
        <v>28434</v>
      </c>
      <c r="C4743" s="101" t="s">
        <v>7942</v>
      </c>
      <c r="D4743" s="101"/>
      <c r="E4743" s="101"/>
      <c r="F4743" s="101"/>
      <c r="G4743" s="101" t="s">
        <v>5357</v>
      </c>
      <c r="H4743" s="101" t="s">
        <v>5423</v>
      </c>
      <c r="I4743" s="101" t="s">
        <v>6000</v>
      </c>
      <c r="J4743" s="101" t="s">
        <v>6000</v>
      </c>
      <c r="K4743" s="117"/>
      <c r="L4743" s="131"/>
      <c r="M4743"/>
      <c r="N4743"/>
      <c r="O4743"/>
      <c r="P4743"/>
      <c r="Q4743"/>
      <c r="R4743"/>
      <c r="S4743"/>
      <c r="T4743"/>
      <c r="U4743"/>
      <c r="V4743"/>
    </row>
    <row r="4744" spans="1:22" hidden="1" x14ac:dyDescent="0.25">
      <c r="A4744" s="116" t="s">
        <v>6158</v>
      </c>
      <c r="B4744" s="101" t="s">
        <v>28435</v>
      </c>
      <c r="C4744" s="101" t="s">
        <v>21932</v>
      </c>
      <c r="D4744" s="101"/>
      <c r="E4744" s="101"/>
      <c r="F4744" s="101"/>
      <c r="G4744" s="101" t="s">
        <v>5357</v>
      </c>
      <c r="H4744" s="101" t="s">
        <v>5423</v>
      </c>
      <c r="I4744" s="101" t="s">
        <v>6000</v>
      </c>
      <c r="J4744" s="101" t="s">
        <v>6000</v>
      </c>
      <c r="K4744" s="117"/>
      <c r="L4744" s="131"/>
      <c r="M4744"/>
      <c r="N4744"/>
      <c r="O4744"/>
      <c r="P4744"/>
      <c r="Q4744"/>
      <c r="R4744"/>
      <c r="S4744"/>
      <c r="T4744"/>
      <c r="U4744"/>
      <c r="V4744"/>
    </row>
    <row r="4745" spans="1:22" hidden="1" x14ac:dyDescent="0.25">
      <c r="A4745" s="116" t="s">
        <v>6158</v>
      </c>
      <c r="B4745" s="101" t="s">
        <v>28436</v>
      </c>
      <c r="C4745" s="101" t="s">
        <v>21932</v>
      </c>
      <c r="D4745" s="101"/>
      <c r="E4745" s="101"/>
      <c r="F4745" s="101"/>
      <c r="G4745" s="101" t="s">
        <v>5357</v>
      </c>
      <c r="H4745" s="101" t="s">
        <v>5423</v>
      </c>
      <c r="I4745" s="101" t="s">
        <v>6000</v>
      </c>
      <c r="J4745" s="101" t="s">
        <v>6000</v>
      </c>
      <c r="K4745" s="117"/>
      <c r="L4745" s="131"/>
      <c r="M4745"/>
      <c r="N4745"/>
      <c r="O4745"/>
      <c r="P4745"/>
      <c r="Q4745"/>
      <c r="R4745"/>
      <c r="S4745"/>
      <c r="T4745"/>
      <c r="U4745"/>
      <c r="V4745"/>
    </row>
    <row r="4746" spans="1:22" hidden="1" x14ac:dyDescent="0.25">
      <c r="A4746" s="116" t="s">
        <v>6158</v>
      </c>
      <c r="B4746" s="101" t="s">
        <v>28437</v>
      </c>
      <c r="C4746" s="101" t="s">
        <v>21935</v>
      </c>
      <c r="D4746" s="101"/>
      <c r="E4746" s="101"/>
      <c r="F4746" s="101"/>
      <c r="G4746" s="101" t="s">
        <v>5357</v>
      </c>
      <c r="H4746" s="101" t="s">
        <v>5423</v>
      </c>
      <c r="I4746" s="101" t="s">
        <v>6000</v>
      </c>
      <c r="J4746" s="101" t="s">
        <v>6000</v>
      </c>
      <c r="K4746" s="117"/>
      <c r="L4746" s="131"/>
      <c r="M4746"/>
      <c r="N4746"/>
      <c r="O4746"/>
      <c r="P4746"/>
      <c r="Q4746"/>
      <c r="R4746"/>
      <c r="S4746"/>
      <c r="T4746"/>
      <c r="U4746"/>
      <c r="V4746"/>
    </row>
    <row r="4747" spans="1:22" hidden="1" x14ac:dyDescent="0.25">
      <c r="A4747" s="116" t="s">
        <v>6158</v>
      </c>
      <c r="B4747" s="101" t="s">
        <v>28438</v>
      </c>
      <c r="C4747" s="101" t="s">
        <v>21937</v>
      </c>
      <c r="D4747" s="101"/>
      <c r="E4747" s="101"/>
      <c r="F4747" s="101"/>
      <c r="G4747" s="101" t="s">
        <v>5357</v>
      </c>
      <c r="H4747" s="101" t="s">
        <v>5423</v>
      </c>
      <c r="I4747" s="101" t="s">
        <v>6000</v>
      </c>
      <c r="J4747" s="101" t="s">
        <v>6000</v>
      </c>
      <c r="K4747" s="117"/>
      <c r="L4747" s="131"/>
      <c r="M4747"/>
      <c r="N4747"/>
      <c r="O4747"/>
      <c r="P4747"/>
      <c r="Q4747"/>
      <c r="R4747"/>
      <c r="S4747"/>
      <c r="T4747"/>
      <c r="U4747"/>
      <c r="V4747"/>
    </row>
    <row r="4748" spans="1:22" hidden="1" x14ac:dyDescent="0.25">
      <c r="A4748" s="116" t="s">
        <v>6158</v>
      </c>
      <c r="B4748" s="101" t="s">
        <v>28439</v>
      </c>
      <c r="C4748" s="101" t="s">
        <v>19847</v>
      </c>
      <c r="D4748" s="101"/>
      <c r="E4748" s="101"/>
      <c r="F4748" s="101"/>
      <c r="G4748" s="101" t="s">
        <v>5357</v>
      </c>
      <c r="H4748" s="101" t="s">
        <v>5423</v>
      </c>
      <c r="I4748" s="101" t="s">
        <v>6000</v>
      </c>
      <c r="J4748" s="101" t="s">
        <v>6000</v>
      </c>
      <c r="K4748" s="117"/>
      <c r="L4748" s="131"/>
      <c r="M4748"/>
      <c r="N4748"/>
      <c r="O4748"/>
      <c r="P4748"/>
      <c r="Q4748"/>
      <c r="R4748"/>
      <c r="S4748"/>
      <c r="T4748"/>
      <c r="U4748"/>
      <c r="V4748"/>
    </row>
    <row r="4749" spans="1:22" hidden="1" x14ac:dyDescent="0.25">
      <c r="A4749" s="116" t="s">
        <v>6158</v>
      </c>
      <c r="B4749" s="101" t="s">
        <v>28440</v>
      </c>
      <c r="C4749" s="101" t="s">
        <v>21940</v>
      </c>
      <c r="D4749" s="101"/>
      <c r="E4749" s="101"/>
      <c r="F4749" s="101"/>
      <c r="G4749" s="101" t="s">
        <v>5357</v>
      </c>
      <c r="H4749" s="101" t="s">
        <v>5423</v>
      </c>
      <c r="I4749" s="101" t="s">
        <v>6000</v>
      </c>
      <c r="J4749" s="101" t="s">
        <v>6000</v>
      </c>
      <c r="K4749" s="117"/>
      <c r="L4749" s="131"/>
      <c r="M4749"/>
      <c r="N4749"/>
      <c r="O4749"/>
      <c r="P4749"/>
      <c r="Q4749"/>
      <c r="R4749"/>
      <c r="S4749"/>
      <c r="T4749"/>
      <c r="U4749"/>
      <c r="V4749"/>
    </row>
    <row r="4750" spans="1:22" hidden="1" x14ac:dyDescent="0.25">
      <c r="A4750" s="116" t="s">
        <v>6158</v>
      </c>
      <c r="B4750" s="101" t="s">
        <v>28441</v>
      </c>
      <c r="C4750" s="101" t="s">
        <v>21942</v>
      </c>
      <c r="D4750" s="101"/>
      <c r="E4750" s="101"/>
      <c r="F4750" s="101"/>
      <c r="G4750" s="101" t="s">
        <v>5357</v>
      </c>
      <c r="H4750" s="101" t="s">
        <v>5423</v>
      </c>
      <c r="I4750" s="101" t="s">
        <v>6000</v>
      </c>
      <c r="J4750" s="101" t="s">
        <v>6000</v>
      </c>
      <c r="K4750" s="117"/>
      <c r="L4750" s="131"/>
      <c r="M4750"/>
      <c r="N4750"/>
      <c r="O4750"/>
      <c r="P4750"/>
      <c r="Q4750"/>
      <c r="R4750"/>
      <c r="S4750"/>
      <c r="T4750"/>
      <c r="U4750"/>
      <c r="V4750"/>
    </row>
    <row r="4751" spans="1:22" hidden="1" x14ac:dyDescent="0.25">
      <c r="A4751" s="116" t="s">
        <v>6158</v>
      </c>
      <c r="B4751" s="101" t="s">
        <v>28442</v>
      </c>
      <c r="C4751" s="101" t="s">
        <v>21944</v>
      </c>
      <c r="D4751" s="101"/>
      <c r="E4751" s="101"/>
      <c r="F4751" s="101"/>
      <c r="G4751" s="101" t="s">
        <v>5357</v>
      </c>
      <c r="H4751" s="101" t="s">
        <v>5423</v>
      </c>
      <c r="I4751" s="101" t="s">
        <v>6000</v>
      </c>
      <c r="J4751" s="101" t="s">
        <v>6000</v>
      </c>
      <c r="K4751" s="117"/>
      <c r="L4751" s="131"/>
      <c r="M4751"/>
      <c r="N4751"/>
      <c r="O4751"/>
      <c r="P4751"/>
      <c r="Q4751"/>
      <c r="R4751"/>
      <c r="S4751"/>
      <c r="T4751"/>
      <c r="U4751"/>
      <c r="V4751"/>
    </row>
    <row r="4752" spans="1:22" hidden="1" x14ac:dyDescent="0.25">
      <c r="A4752" s="116" t="s">
        <v>6158</v>
      </c>
      <c r="B4752" s="101" t="s">
        <v>28443</v>
      </c>
      <c r="C4752" s="101" t="s">
        <v>21946</v>
      </c>
      <c r="D4752" s="101"/>
      <c r="E4752" s="101"/>
      <c r="F4752" s="101"/>
      <c r="G4752" s="101" t="s">
        <v>5357</v>
      </c>
      <c r="H4752" s="101" t="s">
        <v>5423</v>
      </c>
      <c r="I4752" s="101" t="s">
        <v>6000</v>
      </c>
      <c r="J4752" s="101" t="s">
        <v>6000</v>
      </c>
      <c r="K4752" s="117"/>
      <c r="L4752" s="131"/>
      <c r="M4752"/>
      <c r="N4752"/>
      <c r="O4752"/>
      <c r="P4752"/>
      <c r="Q4752"/>
      <c r="R4752"/>
      <c r="S4752"/>
      <c r="T4752"/>
      <c r="U4752"/>
      <c r="V4752"/>
    </row>
    <row r="4753" spans="1:22" hidden="1" x14ac:dyDescent="0.25">
      <c r="A4753" s="116" t="s">
        <v>6158</v>
      </c>
      <c r="B4753" s="101" t="s">
        <v>28444</v>
      </c>
      <c r="C4753" s="101" t="s">
        <v>21948</v>
      </c>
      <c r="D4753" s="101"/>
      <c r="E4753" s="101"/>
      <c r="F4753" s="101"/>
      <c r="G4753" s="101" t="s">
        <v>5357</v>
      </c>
      <c r="H4753" s="101" t="s">
        <v>5423</v>
      </c>
      <c r="I4753" s="101" t="s">
        <v>6000</v>
      </c>
      <c r="J4753" s="101" t="s">
        <v>6000</v>
      </c>
      <c r="K4753" s="117"/>
      <c r="L4753" s="131"/>
      <c r="M4753"/>
      <c r="N4753"/>
      <c r="O4753"/>
      <c r="P4753"/>
      <c r="Q4753"/>
      <c r="R4753"/>
      <c r="S4753"/>
      <c r="T4753"/>
      <c r="U4753"/>
      <c r="V4753"/>
    </row>
    <row r="4754" spans="1:22" hidden="1" x14ac:dyDescent="0.25">
      <c r="A4754" s="116" t="s">
        <v>6158</v>
      </c>
      <c r="B4754" s="101" t="s">
        <v>28445</v>
      </c>
      <c r="C4754" s="101" t="s">
        <v>8960</v>
      </c>
      <c r="D4754" s="101"/>
      <c r="E4754" s="101"/>
      <c r="F4754" s="101"/>
      <c r="G4754" s="101" t="s">
        <v>5357</v>
      </c>
      <c r="H4754" s="101" t="s">
        <v>5423</v>
      </c>
      <c r="I4754" s="101" t="s">
        <v>6000</v>
      </c>
      <c r="J4754" s="101" t="s">
        <v>6000</v>
      </c>
      <c r="K4754" s="117"/>
      <c r="L4754" s="131"/>
      <c r="M4754"/>
      <c r="N4754"/>
      <c r="O4754"/>
      <c r="P4754"/>
      <c r="Q4754"/>
      <c r="R4754"/>
      <c r="S4754"/>
      <c r="T4754"/>
      <c r="U4754"/>
      <c r="V4754"/>
    </row>
    <row r="4755" spans="1:22" hidden="1" x14ac:dyDescent="0.25">
      <c r="A4755" s="116" t="s">
        <v>6158</v>
      </c>
      <c r="B4755" s="101" t="s">
        <v>28446</v>
      </c>
      <c r="C4755" s="101" t="s">
        <v>21951</v>
      </c>
      <c r="D4755" s="101"/>
      <c r="E4755" s="101"/>
      <c r="F4755" s="101"/>
      <c r="G4755" s="101" t="s">
        <v>5357</v>
      </c>
      <c r="H4755" s="101" t="s">
        <v>5423</v>
      </c>
      <c r="I4755" s="101" t="s">
        <v>6000</v>
      </c>
      <c r="J4755" s="101" t="s">
        <v>6000</v>
      </c>
      <c r="K4755" s="117"/>
      <c r="L4755" s="131"/>
      <c r="M4755"/>
      <c r="N4755"/>
      <c r="O4755"/>
      <c r="P4755"/>
      <c r="Q4755"/>
      <c r="R4755"/>
      <c r="S4755"/>
      <c r="T4755"/>
      <c r="U4755"/>
      <c r="V4755"/>
    </row>
    <row r="4756" spans="1:22" hidden="1" x14ac:dyDescent="0.25">
      <c r="A4756" s="116" t="s">
        <v>6158</v>
      </c>
      <c r="B4756" s="101" t="s">
        <v>28447</v>
      </c>
      <c r="C4756" s="101" t="s">
        <v>21953</v>
      </c>
      <c r="D4756" s="101"/>
      <c r="E4756" s="101"/>
      <c r="F4756" s="101"/>
      <c r="G4756" s="101" t="s">
        <v>5357</v>
      </c>
      <c r="H4756" s="101" t="s">
        <v>5423</v>
      </c>
      <c r="I4756" s="101" t="s">
        <v>6000</v>
      </c>
      <c r="J4756" s="101" t="s">
        <v>6000</v>
      </c>
      <c r="K4756" s="117"/>
      <c r="L4756" s="131"/>
      <c r="M4756"/>
      <c r="N4756"/>
      <c r="O4756"/>
      <c r="P4756"/>
      <c r="Q4756"/>
      <c r="R4756"/>
      <c r="S4756"/>
      <c r="T4756"/>
      <c r="U4756"/>
      <c r="V4756"/>
    </row>
    <row r="4757" spans="1:22" hidden="1" x14ac:dyDescent="0.25">
      <c r="A4757" s="116" t="s">
        <v>6158</v>
      </c>
      <c r="B4757" s="101" t="s">
        <v>28448</v>
      </c>
      <c r="C4757" s="101" t="s">
        <v>21955</v>
      </c>
      <c r="D4757" s="101"/>
      <c r="E4757" s="101"/>
      <c r="F4757" s="101"/>
      <c r="G4757" s="101" t="s">
        <v>5357</v>
      </c>
      <c r="H4757" s="101" t="s">
        <v>5423</v>
      </c>
      <c r="I4757" s="101" t="s">
        <v>6000</v>
      </c>
      <c r="J4757" s="101" t="s">
        <v>6000</v>
      </c>
      <c r="K4757" s="117"/>
      <c r="L4757" s="131"/>
      <c r="M4757"/>
      <c r="N4757"/>
      <c r="O4757"/>
      <c r="P4757"/>
      <c r="Q4757"/>
      <c r="R4757"/>
      <c r="S4757"/>
      <c r="T4757"/>
      <c r="U4757"/>
      <c r="V4757"/>
    </row>
    <row r="4758" spans="1:22" hidden="1" x14ac:dyDescent="0.25">
      <c r="A4758" s="116" t="s">
        <v>6158</v>
      </c>
      <c r="B4758" s="101" t="s">
        <v>28449</v>
      </c>
      <c r="C4758" s="101" t="s">
        <v>21957</v>
      </c>
      <c r="D4758" s="101"/>
      <c r="E4758" s="101"/>
      <c r="F4758" s="101"/>
      <c r="G4758" s="101" t="s">
        <v>5357</v>
      </c>
      <c r="H4758" s="101" t="s">
        <v>5423</v>
      </c>
      <c r="I4758" s="101" t="s">
        <v>6000</v>
      </c>
      <c r="J4758" s="101" t="s">
        <v>6000</v>
      </c>
      <c r="K4758" s="117"/>
      <c r="L4758" s="131"/>
      <c r="M4758"/>
      <c r="N4758"/>
      <c r="O4758"/>
      <c r="P4758"/>
      <c r="Q4758"/>
      <c r="R4758"/>
      <c r="S4758"/>
      <c r="T4758"/>
      <c r="U4758"/>
      <c r="V4758"/>
    </row>
    <row r="4759" spans="1:22" hidden="1" x14ac:dyDescent="0.25">
      <c r="A4759" s="116" t="s">
        <v>6158</v>
      </c>
      <c r="B4759" s="101" t="s">
        <v>28450</v>
      </c>
      <c r="C4759" s="101" t="s">
        <v>21959</v>
      </c>
      <c r="D4759" s="101"/>
      <c r="E4759" s="101"/>
      <c r="F4759" s="101"/>
      <c r="G4759" s="101" t="s">
        <v>5357</v>
      </c>
      <c r="H4759" s="101" t="s">
        <v>5423</v>
      </c>
      <c r="I4759" s="101" t="s">
        <v>6000</v>
      </c>
      <c r="J4759" s="101" t="s">
        <v>6000</v>
      </c>
      <c r="K4759" s="117"/>
      <c r="L4759" s="131"/>
      <c r="M4759"/>
      <c r="N4759"/>
      <c r="O4759"/>
      <c r="P4759"/>
      <c r="Q4759"/>
      <c r="R4759"/>
      <c r="S4759"/>
      <c r="T4759"/>
      <c r="U4759"/>
      <c r="V4759"/>
    </row>
    <row r="4760" spans="1:22" hidden="1" x14ac:dyDescent="0.25">
      <c r="A4760" s="116" t="s">
        <v>6158</v>
      </c>
      <c r="B4760" s="101" t="s">
        <v>28451</v>
      </c>
      <c r="C4760" s="101" t="s">
        <v>6001</v>
      </c>
      <c r="D4760" s="101"/>
      <c r="E4760" s="101"/>
      <c r="F4760" s="101"/>
      <c r="G4760" s="101" t="s">
        <v>5357</v>
      </c>
      <c r="H4760" s="101" t="s">
        <v>5423</v>
      </c>
      <c r="I4760" s="101" t="s">
        <v>6000</v>
      </c>
      <c r="J4760" s="101" t="s">
        <v>6000</v>
      </c>
      <c r="K4760" s="117"/>
      <c r="L4760" s="131"/>
      <c r="M4760"/>
      <c r="N4760"/>
      <c r="O4760"/>
      <c r="P4760"/>
      <c r="Q4760"/>
      <c r="R4760"/>
      <c r="S4760"/>
      <c r="T4760"/>
      <c r="U4760"/>
      <c r="V4760"/>
    </row>
    <row r="4761" spans="1:22" hidden="1" x14ac:dyDescent="0.25">
      <c r="A4761" s="116" t="s">
        <v>6158</v>
      </c>
      <c r="B4761" s="101" t="s">
        <v>28452</v>
      </c>
      <c r="C4761" s="101" t="s">
        <v>21962</v>
      </c>
      <c r="D4761" s="101"/>
      <c r="E4761" s="101"/>
      <c r="F4761" s="101"/>
      <c r="G4761" s="101" t="s">
        <v>5357</v>
      </c>
      <c r="H4761" s="101" t="s">
        <v>5423</v>
      </c>
      <c r="I4761" s="101" t="s">
        <v>6000</v>
      </c>
      <c r="J4761" s="101" t="s">
        <v>6000</v>
      </c>
      <c r="K4761" s="117"/>
      <c r="L4761" s="131"/>
      <c r="M4761"/>
      <c r="N4761"/>
      <c r="O4761"/>
      <c r="P4761"/>
      <c r="Q4761"/>
      <c r="R4761"/>
      <c r="S4761"/>
      <c r="T4761"/>
      <c r="U4761"/>
      <c r="V4761"/>
    </row>
    <row r="4762" spans="1:22" hidden="1" x14ac:dyDescent="0.25">
      <c r="A4762" s="116" t="s">
        <v>6158</v>
      </c>
      <c r="B4762" s="101" t="s">
        <v>28453</v>
      </c>
      <c r="C4762" s="101" t="s">
        <v>21964</v>
      </c>
      <c r="D4762" s="101"/>
      <c r="E4762" s="101"/>
      <c r="F4762" s="101"/>
      <c r="G4762" s="101" t="s">
        <v>5357</v>
      </c>
      <c r="H4762" s="101" t="s">
        <v>5423</v>
      </c>
      <c r="I4762" s="101" t="s">
        <v>6000</v>
      </c>
      <c r="J4762" s="101" t="s">
        <v>6000</v>
      </c>
      <c r="K4762" s="117"/>
      <c r="L4762" s="131"/>
      <c r="M4762"/>
      <c r="N4762"/>
      <c r="O4762"/>
      <c r="P4762"/>
      <c r="Q4762"/>
      <c r="R4762"/>
      <c r="S4762"/>
      <c r="T4762"/>
      <c r="U4762"/>
      <c r="V4762"/>
    </row>
    <row r="4763" spans="1:22" hidden="1" x14ac:dyDescent="0.25">
      <c r="A4763" s="116" t="s">
        <v>6158</v>
      </c>
      <c r="B4763" s="101" t="s">
        <v>28454</v>
      </c>
      <c r="C4763" s="101" t="s">
        <v>21966</v>
      </c>
      <c r="D4763" s="101"/>
      <c r="E4763" s="101"/>
      <c r="F4763" s="101"/>
      <c r="G4763" s="101" t="s">
        <v>5357</v>
      </c>
      <c r="H4763" s="101" t="s">
        <v>5423</v>
      </c>
      <c r="I4763" s="101" t="s">
        <v>6000</v>
      </c>
      <c r="J4763" s="101" t="s">
        <v>6000</v>
      </c>
      <c r="K4763" s="117"/>
      <c r="L4763" s="131"/>
      <c r="M4763"/>
      <c r="N4763"/>
      <c r="O4763"/>
      <c r="P4763"/>
      <c r="Q4763"/>
      <c r="R4763"/>
      <c r="S4763"/>
      <c r="T4763"/>
      <c r="U4763"/>
      <c r="V4763"/>
    </row>
    <row r="4764" spans="1:22" hidden="1" x14ac:dyDescent="0.25">
      <c r="A4764" s="116" t="s">
        <v>6158</v>
      </c>
      <c r="B4764" s="101" t="s">
        <v>28455</v>
      </c>
      <c r="C4764" s="101" t="s">
        <v>21968</v>
      </c>
      <c r="D4764" s="101"/>
      <c r="E4764" s="101"/>
      <c r="F4764" s="101"/>
      <c r="G4764" s="101" t="s">
        <v>5357</v>
      </c>
      <c r="H4764" s="101" t="s">
        <v>5423</v>
      </c>
      <c r="I4764" s="101" t="s">
        <v>6000</v>
      </c>
      <c r="J4764" s="101" t="s">
        <v>6000</v>
      </c>
      <c r="K4764" s="117"/>
      <c r="L4764" s="131"/>
      <c r="M4764"/>
      <c r="N4764"/>
      <c r="O4764"/>
      <c r="P4764"/>
      <c r="Q4764"/>
      <c r="R4764"/>
      <c r="S4764"/>
      <c r="T4764"/>
      <c r="U4764"/>
      <c r="V4764"/>
    </row>
    <row r="4765" spans="1:22" hidden="1" x14ac:dyDescent="0.25">
      <c r="A4765" s="116" t="s">
        <v>6158</v>
      </c>
      <c r="B4765" s="101" t="s">
        <v>28456</v>
      </c>
      <c r="C4765" s="101" t="s">
        <v>21970</v>
      </c>
      <c r="D4765" s="101"/>
      <c r="E4765" s="101"/>
      <c r="F4765" s="101"/>
      <c r="G4765" s="101" t="s">
        <v>5357</v>
      </c>
      <c r="H4765" s="101" t="s">
        <v>5423</v>
      </c>
      <c r="I4765" s="101" t="s">
        <v>6000</v>
      </c>
      <c r="J4765" s="101" t="s">
        <v>6000</v>
      </c>
      <c r="K4765" s="117"/>
      <c r="L4765" s="131"/>
      <c r="M4765"/>
      <c r="N4765"/>
      <c r="O4765"/>
      <c r="P4765"/>
      <c r="Q4765"/>
      <c r="R4765"/>
      <c r="S4765"/>
      <c r="T4765"/>
      <c r="U4765"/>
      <c r="V4765"/>
    </row>
    <row r="4766" spans="1:22" hidden="1" x14ac:dyDescent="0.25">
      <c r="A4766" s="116" t="s">
        <v>6158</v>
      </c>
      <c r="B4766" s="101" t="s">
        <v>28457</v>
      </c>
      <c r="C4766" s="101" t="s">
        <v>21972</v>
      </c>
      <c r="D4766" s="101"/>
      <c r="E4766" s="101"/>
      <c r="F4766" s="101"/>
      <c r="G4766" s="101" t="s">
        <v>5357</v>
      </c>
      <c r="H4766" s="101" t="s">
        <v>5423</v>
      </c>
      <c r="I4766" s="101" t="s">
        <v>6000</v>
      </c>
      <c r="J4766" s="101" t="s">
        <v>6000</v>
      </c>
      <c r="K4766" s="117"/>
      <c r="L4766" s="131"/>
      <c r="M4766"/>
      <c r="N4766"/>
      <c r="O4766"/>
      <c r="P4766"/>
      <c r="Q4766"/>
      <c r="R4766"/>
      <c r="S4766"/>
      <c r="T4766"/>
      <c r="U4766"/>
      <c r="V4766"/>
    </row>
    <row r="4767" spans="1:22" hidden="1" x14ac:dyDescent="0.25">
      <c r="A4767" s="116" t="s">
        <v>6158</v>
      </c>
      <c r="B4767" s="101" t="s">
        <v>28458</v>
      </c>
      <c r="C4767" s="101" t="s">
        <v>21974</v>
      </c>
      <c r="D4767" s="101"/>
      <c r="E4767" s="101"/>
      <c r="F4767" s="101"/>
      <c r="G4767" s="101" t="s">
        <v>5357</v>
      </c>
      <c r="H4767" s="101" t="s">
        <v>5423</v>
      </c>
      <c r="I4767" s="101" t="s">
        <v>6000</v>
      </c>
      <c r="J4767" s="101" t="s">
        <v>6000</v>
      </c>
      <c r="K4767" s="117"/>
      <c r="L4767" s="131"/>
      <c r="M4767"/>
      <c r="N4767"/>
      <c r="O4767"/>
      <c r="P4767"/>
      <c r="Q4767"/>
      <c r="R4767"/>
      <c r="S4767"/>
      <c r="T4767"/>
      <c r="U4767"/>
      <c r="V4767"/>
    </row>
    <row r="4768" spans="1:22" hidden="1" x14ac:dyDescent="0.25">
      <c r="A4768" s="116" t="s">
        <v>6158</v>
      </c>
      <c r="B4768" s="101" t="s">
        <v>28459</v>
      </c>
      <c r="C4768" s="101" t="s">
        <v>21976</v>
      </c>
      <c r="D4768" s="101"/>
      <c r="E4768" s="101"/>
      <c r="F4768" s="101"/>
      <c r="G4768" s="101" t="s">
        <v>5357</v>
      </c>
      <c r="H4768" s="101" t="s">
        <v>5423</v>
      </c>
      <c r="I4768" s="101" t="s">
        <v>6000</v>
      </c>
      <c r="J4768" s="101" t="s">
        <v>6000</v>
      </c>
      <c r="K4768" s="117"/>
      <c r="L4768" s="131"/>
      <c r="M4768"/>
      <c r="N4768"/>
      <c r="O4768"/>
      <c r="P4768"/>
      <c r="Q4768"/>
      <c r="R4768"/>
      <c r="S4768"/>
      <c r="T4768"/>
      <c r="U4768"/>
      <c r="V4768"/>
    </row>
    <row r="4769" spans="1:22" hidden="1" x14ac:dyDescent="0.25">
      <c r="A4769" s="116" t="s">
        <v>6158</v>
      </c>
      <c r="B4769" s="101" t="s">
        <v>28460</v>
      </c>
      <c r="C4769" s="101" t="s">
        <v>21978</v>
      </c>
      <c r="D4769" s="101"/>
      <c r="E4769" s="101"/>
      <c r="F4769" s="101"/>
      <c r="G4769" s="101" t="s">
        <v>5357</v>
      </c>
      <c r="H4769" s="101" t="s">
        <v>5423</v>
      </c>
      <c r="I4769" s="101" t="s">
        <v>6000</v>
      </c>
      <c r="J4769" s="101" t="s">
        <v>6000</v>
      </c>
      <c r="K4769" s="117"/>
      <c r="L4769" s="131"/>
      <c r="M4769"/>
      <c r="N4769"/>
      <c r="O4769"/>
      <c r="P4769"/>
      <c r="Q4769"/>
      <c r="R4769"/>
      <c r="S4769"/>
      <c r="T4769"/>
      <c r="U4769"/>
      <c r="V4769"/>
    </row>
    <row r="4770" spans="1:22" hidden="1" x14ac:dyDescent="0.25">
      <c r="A4770" s="116" t="s">
        <v>6158</v>
      </c>
      <c r="B4770" s="101" t="s">
        <v>28461</v>
      </c>
      <c r="C4770" s="101" t="s">
        <v>21980</v>
      </c>
      <c r="D4770" s="101"/>
      <c r="E4770" s="101"/>
      <c r="F4770" s="101"/>
      <c r="G4770" s="101" t="s">
        <v>5357</v>
      </c>
      <c r="H4770" s="101" t="s">
        <v>5423</v>
      </c>
      <c r="I4770" s="101" t="s">
        <v>6000</v>
      </c>
      <c r="J4770" s="101" t="s">
        <v>6000</v>
      </c>
      <c r="K4770" s="117"/>
      <c r="L4770" s="131"/>
      <c r="M4770"/>
      <c r="N4770"/>
      <c r="O4770"/>
      <c r="P4770"/>
      <c r="Q4770"/>
      <c r="R4770"/>
      <c r="S4770"/>
      <c r="T4770"/>
      <c r="U4770"/>
      <c r="V4770"/>
    </row>
    <row r="4771" spans="1:22" hidden="1" x14ac:dyDescent="0.25">
      <c r="A4771" s="116" t="s">
        <v>6158</v>
      </c>
      <c r="B4771" s="101" t="s">
        <v>28462</v>
      </c>
      <c r="C4771" s="101" t="s">
        <v>21982</v>
      </c>
      <c r="D4771" s="101"/>
      <c r="E4771" s="101"/>
      <c r="F4771" s="101"/>
      <c r="G4771" s="101" t="s">
        <v>5357</v>
      </c>
      <c r="H4771" s="101" t="s">
        <v>5423</v>
      </c>
      <c r="I4771" s="101" t="s">
        <v>6000</v>
      </c>
      <c r="J4771" s="101" t="s">
        <v>6000</v>
      </c>
      <c r="K4771" s="117"/>
      <c r="L4771" s="131"/>
      <c r="M4771"/>
      <c r="N4771"/>
      <c r="O4771"/>
      <c r="P4771"/>
      <c r="Q4771"/>
      <c r="R4771"/>
      <c r="S4771"/>
      <c r="T4771"/>
      <c r="U4771"/>
      <c r="V4771"/>
    </row>
    <row r="4772" spans="1:22" hidden="1" x14ac:dyDescent="0.25">
      <c r="A4772" s="116" t="s">
        <v>6158</v>
      </c>
      <c r="B4772" s="101" t="s">
        <v>28463</v>
      </c>
      <c r="C4772" s="101" t="s">
        <v>13823</v>
      </c>
      <c r="D4772" s="101"/>
      <c r="E4772" s="101"/>
      <c r="F4772" s="101"/>
      <c r="G4772" s="101" t="s">
        <v>5357</v>
      </c>
      <c r="H4772" s="101" t="s">
        <v>5423</v>
      </c>
      <c r="I4772" s="101" t="s">
        <v>6000</v>
      </c>
      <c r="J4772" s="101" t="s">
        <v>6000</v>
      </c>
      <c r="K4772" s="117"/>
      <c r="L4772" s="131"/>
      <c r="M4772"/>
      <c r="N4772"/>
      <c r="O4772"/>
      <c r="P4772"/>
      <c r="Q4772"/>
      <c r="R4772"/>
      <c r="S4772"/>
      <c r="T4772"/>
      <c r="U4772"/>
      <c r="V4772"/>
    </row>
    <row r="4773" spans="1:22" hidden="1" x14ac:dyDescent="0.25">
      <c r="A4773" s="116" t="s">
        <v>6158</v>
      </c>
      <c r="B4773" s="101" t="s">
        <v>28464</v>
      </c>
      <c r="C4773" s="101" t="s">
        <v>21985</v>
      </c>
      <c r="D4773" s="101"/>
      <c r="E4773" s="101"/>
      <c r="F4773" s="101"/>
      <c r="G4773" s="101" t="s">
        <v>5357</v>
      </c>
      <c r="H4773" s="101" t="s">
        <v>5423</v>
      </c>
      <c r="I4773" s="101" t="s">
        <v>6000</v>
      </c>
      <c r="J4773" s="101" t="s">
        <v>6000</v>
      </c>
      <c r="K4773" s="117"/>
      <c r="L4773" s="131"/>
      <c r="M4773"/>
      <c r="N4773"/>
      <c r="O4773"/>
      <c r="P4773"/>
      <c r="Q4773"/>
      <c r="R4773"/>
      <c r="S4773"/>
      <c r="T4773"/>
      <c r="U4773"/>
      <c r="V4773"/>
    </row>
    <row r="4774" spans="1:22" hidden="1" x14ac:dyDescent="0.25">
      <c r="A4774" s="116" t="s">
        <v>6158</v>
      </c>
      <c r="B4774" s="101" t="s">
        <v>28465</v>
      </c>
      <c r="C4774" s="101" t="s">
        <v>21987</v>
      </c>
      <c r="D4774" s="101"/>
      <c r="E4774" s="101"/>
      <c r="F4774" s="101"/>
      <c r="G4774" s="101" t="s">
        <v>5357</v>
      </c>
      <c r="H4774" s="101" t="s">
        <v>5423</v>
      </c>
      <c r="I4774" s="101" t="s">
        <v>6000</v>
      </c>
      <c r="J4774" s="101" t="s">
        <v>6000</v>
      </c>
      <c r="K4774" s="117"/>
      <c r="L4774" s="131"/>
      <c r="M4774"/>
      <c r="N4774"/>
      <c r="O4774"/>
      <c r="P4774"/>
      <c r="Q4774"/>
      <c r="R4774"/>
      <c r="S4774"/>
      <c r="T4774"/>
      <c r="U4774"/>
      <c r="V4774"/>
    </row>
    <row r="4775" spans="1:22" hidden="1" x14ac:dyDescent="0.25">
      <c r="A4775" s="116" t="s">
        <v>6158</v>
      </c>
      <c r="B4775" s="101" t="s">
        <v>28466</v>
      </c>
      <c r="C4775" s="101" t="s">
        <v>21989</v>
      </c>
      <c r="D4775" s="101"/>
      <c r="E4775" s="101"/>
      <c r="F4775" s="101"/>
      <c r="G4775" s="101" t="s">
        <v>5357</v>
      </c>
      <c r="H4775" s="101" t="s">
        <v>5423</v>
      </c>
      <c r="I4775" s="101" t="s">
        <v>6000</v>
      </c>
      <c r="J4775" s="101" t="s">
        <v>6000</v>
      </c>
      <c r="K4775" s="117"/>
      <c r="L4775" s="131"/>
      <c r="M4775"/>
      <c r="N4775"/>
      <c r="O4775"/>
      <c r="P4775"/>
      <c r="Q4775"/>
      <c r="R4775"/>
      <c r="S4775"/>
      <c r="T4775"/>
      <c r="U4775"/>
      <c r="V4775"/>
    </row>
    <row r="4776" spans="1:22" hidden="1" x14ac:dyDescent="0.25">
      <c r="A4776" s="116" t="s">
        <v>6158</v>
      </c>
      <c r="B4776" s="101" t="s">
        <v>28467</v>
      </c>
      <c r="C4776" s="101" t="s">
        <v>21991</v>
      </c>
      <c r="D4776" s="101"/>
      <c r="E4776" s="101"/>
      <c r="F4776" s="101"/>
      <c r="G4776" s="101" t="s">
        <v>5357</v>
      </c>
      <c r="H4776" s="101" t="s">
        <v>5423</v>
      </c>
      <c r="I4776" s="101" t="s">
        <v>6000</v>
      </c>
      <c r="J4776" s="101" t="s">
        <v>6000</v>
      </c>
      <c r="K4776" s="117"/>
      <c r="L4776" s="131"/>
      <c r="M4776"/>
      <c r="N4776"/>
      <c r="O4776"/>
      <c r="P4776"/>
      <c r="Q4776"/>
      <c r="R4776"/>
      <c r="S4776"/>
      <c r="T4776"/>
      <c r="U4776"/>
      <c r="V4776"/>
    </row>
    <row r="4777" spans="1:22" hidden="1" x14ac:dyDescent="0.25">
      <c r="A4777" s="116" t="s">
        <v>6158</v>
      </c>
      <c r="B4777" s="101" t="s">
        <v>28468</v>
      </c>
      <c r="C4777" s="101" t="s">
        <v>23190</v>
      </c>
      <c r="D4777" s="101"/>
      <c r="E4777" s="101"/>
      <c r="F4777" s="101"/>
      <c r="G4777" s="101" t="s">
        <v>5357</v>
      </c>
      <c r="H4777" s="101" t="s">
        <v>5423</v>
      </c>
      <c r="I4777" s="101" t="s">
        <v>6039</v>
      </c>
      <c r="J4777" s="101" t="s">
        <v>6039</v>
      </c>
      <c r="K4777" s="117"/>
      <c r="L4777" s="131"/>
      <c r="M4777"/>
      <c r="N4777"/>
      <c r="O4777"/>
      <c r="P4777"/>
      <c r="Q4777"/>
      <c r="R4777"/>
      <c r="S4777"/>
      <c r="T4777"/>
      <c r="U4777"/>
      <c r="V4777"/>
    </row>
    <row r="4778" spans="1:22" hidden="1" x14ac:dyDescent="0.25">
      <c r="A4778" s="116" t="s">
        <v>6158</v>
      </c>
      <c r="B4778" s="101" t="s">
        <v>28469</v>
      </c>
      <c r="C4778" s="101" t="s">
        <v>12070</v>
      </c>
      <c r="D4778" s="101"/>
      <c r="E4778" s="101"/>
      <c r="F4778" s="101"/>
      <c r="G4778" s="101" t="s">
        <v>5357</v>
      </c>
      <c r="H4778" s="101" t="s">
        <v>5423</v>
      </c>
      <c r="I4778" s="101" t="s">
        <v>6039</v>
      </c>
      <c r="J4778" s="101" t="s">
        <v>6039</v>
      </c>
      <c r="K4778" s="117"/>
      <c r="L4778" s="131"/>
      <c r="M4778"/>
      <c r="N4778"/>
      <c r="O4778"/>
      <c r="P4778"/>
      <c r="Q4778"/>
      <c r="R4778"/>
      <c r="S4778"/>
      <c r="T4778"/>
      <c r="U4778"/>
      <c r="V4778"/>
    </row>
    <row r="4779" spans="1:22" hidden="1" x14ac:dyDescent="0.25">
      <c r="A4779" s="116" t="s">
        <v>6158</v>
      </c>
      <c r="B4779" s="101" t="s">
        <v>28470</v>
      </c>
      <c r="C4779" s="101" t="s">
        <v>23193</v>
      </c>
      <c r="D4779" s="101"/>
      <c r="E4779" s="101"/>
      <c r="F4779" s="101"/>
      <c r="G4779" s="101" t="s">
        <v>5357</v>
      </c>
      <c r="H4779" s="101" t="s">
        <v>5423</v>
      </c>
      <c r="I4779" s="101" t="s">
        <v>6039</v>
      </c>
      <c r="J4779" s="101" t="s">
        <v>6039</v>
      </c>
      <c r="K4779" s="117"/>
      <c r="L4779" s="131"/>
      <c r="M4779"/>
      <c r="N4779"/>
      <c r="O4779"/>
      <c r="P4779"/>
      <c r="Q4779"/>
      <c r="R4779"/>
      <c r="S4779"/>
      <c r="T4779"/>
      <c r="U4779"/>
      <c r="V4779"/>
    </row>
    <row r="4780" spans="1:22" hidden="1" x14ac:dyDescent="0.25">
      <c r="A4780" s="116" t="s">
        <v>6158</v>
      </c>
      <c r="B4780" s="101" t="s">
        <v>28471</v>
      </c>
      <c r="C4780" s="101" t="s">
        <v>23195</v>
      </c>
      <c r="D4780" s="101"/>
      <c r="E4780" s="101"/>
      <c r="F4780" s="101"/>
      <c r="G4780" s="101" t="s">
        <v>5357</v>
      </c>
      <c r="H4780" s="101" t="s">
        <v>5423</v>
      </c>
      <c r="I4780" s="101" t="s">
        <v>6039</v>
      </c>
      <c r="J4780" s="101" t="s">
        <v>6039</v>
      </c>
      <c r="K4780" s="117"/>
      <c r="L4780" s="131"/>
      <c r="M4780"/>
      <c r="N4780"/>
      <c r="O4780"/>
      <c r="P4780"/>
      <c r="Q4780"/>
      <c r="R4780"/>
      <c r="S4780"/>
      <c r="T4780"/>
      <c r="U4780"/>
      <c r="V4780"/>
    </row>
    <row r="4781" spans="1:22" hidden="1" x14ac:dyDescent="0.25">
      <c r="A4781" s="116" t="s">
        <v>6158</v>
      </c>
      <c r="B4781" s="101" t="s">
        <v>28472</v>
      </c>
      <c r="C4781" s="101" t="s">
        <v>23197</v>
      </c>
      <c r="D4781" s="101"/>
      <c r="E4781" s="101"/>
      <c r="F4781" s="101"/>
      <c r="G4781" s="101" t="s">
        <v>5357</v>
      </c>
      <c r="H4781" s="101" t="s">
        <v>5423</v>
      </c>
      <c r="I4781" s="101" t="s">
        <v>6039</v>
      </c>
      <c r="J4781" s="101" t="s">
        <v>6039</v>
      </c>
      <c r="K4781" s="117"/>
      <c r="L4781" s="131"/>
      <c r="M4781"/>
      <c r="N4781"/>
      <c r="O4781"/>
      <c r="P4781"/>
      <c r="Q4781"/>
      <c r="R4781"/>
      <c r="S4781"/>
      <c r="T4781"/>
      <c r="U4781"/>
      <c r="V4781"/>
    </row>
    <row r="4782" spans="1:22" hidden="1" x14ac:dyDescent="0.25">
      <c r="A4782" s="116" t="s">
        <v>6158</v>
      </c>
      <c r="B4782" s="101" t="s">
        <v>28473</v>
      </c>
      <c r="C4782" s="101" t="s">
        <v>23199</v>
      </c>
      <c r="D4782" s="101"/>
      <c r="E4782" s="101"/>
      <c r="F4782" s="101"/>
      <c r="G4782" s="101" t="s">
        <v>5357</v>
      </c>
      <c r="H4782" s="101" t="s">
        <v>5423</v>
      </c>
      <c r="I4782" s="101" t="s">
        <v>6039</v>
      </c>
      <c r="J4782" s="101" t="s">
        <v>6039</v>
      </c>
      <c r="K4782" s="117"/>
      <c r="L4782" s="131"/>
      <c r="M4782"/>
      <c r="N4782"/>
      <c r="O4782"/>
      <c r="P4782"/>
      <c r="Q4782"/>
      <c r="R4782"/>
      <c r="S4782"/>
      <c r="T4782"/>
      <c r="U4782"/>
      <c r="V4782"/>
    </row>
    <row r="4783" spans="1:22" hidden="1" x14ac:dyDescent="0.25">
      <c r="A4783" s="116" t="s">
        <v>6158</v>
      </c>
      <c r="B4783" s="101" t="s">
        <v>28474</v>
      </c>
      <c r="C4783" s="101" t="s">
        <v>23201</v>
      </c>
      <c r="D4783" s="101"/>
      <c r="E4783" s="101"/>
      <c r="F4783" s="101"/>
      <c r="G4783" s="101" t="s">
        <v>5357</v>
      </c>
      <c r="H4783" s="101" t="s">
        <v>5423</v>
      </c>
      <c r="I4783" s="101" t="s">
        <v>6039</v>
      </c>
      <c r="J4783" s="101" t="s">
        <v>6039</v>
      </c>
      <c r="K4783" s="117"/>
      <c r="L4783" s="131"/>
      <c r="M4783"/>
      <c r="N4783"/>
      <c r="O4783"/>
      <c r="P4783"/>
      <c r="Q4783"/>
      <c r="R4783"/>
      <c r="S4783"/>
      <c r="T4783"/>
      <c r="U4783"/>
      <c r="V4783"/>
    </row>
    <row r="4784" spans="1:22" hidden="1" x14ac:dyDescent="0.25">
      <c r="A4784" s="116" t="s">
        <v>6158</v>
      </c>
      <c r="B4784" s="101" t="s">
        <v>28475</v>
      </c>
      <c r="C4784" s="101" t="s">
        <v>23203</v>
      </c>
      <c r="D4784" s="101"/>
      <c r="E4784" s="101"/>
      <c r="F4784" s="101"/>
      <c r="G4784" s="101" t="s">
        <v>5357</v>
      </c>
      <c r="H4784" s="101" t="s">
        <v>5423</v>
      </c>
      <c r="I4784" s="101" t="s">
        <v>6039</v>
      </c>
      <c r="J4784" s="101" t="s">
        <v>6039</v>
      </c>
      <c r="K4784" s="117"/>
      <c r="L4784" s="131"/>
      <c r="M4784"/>
      <c r="N4784"/>
      <c r="O4784"/>
      <c r="P4784"/>
      <c r="Q4784"/>
      <c r="R4784"/>
      <c r="S4784"/>
      <c r="T4784"/>
      <c r="U4784"/>
      <c r="V4784"/>
    </row>
    <row r="4785" spans="1:22" hidden="1" x14ac:dyDescent="0.25">
      <c r="A4785" s="116" t="s">
        <v>6158</v>
      </c>
      <c r="B4785" s="101" t="s">
        <v>28476</v>
      </c>
      <c r="C4785" s="101" t="s">
        <v>23205</v>
      </c>
      <c r="D4785" s="101"/>
      <c r="E4785" s="101"/>
      <c r="F4785" s="101"/>
      <c r="G4785" s="101" t="s">
        <v>5357</v>
      </c>
      <c r="H4785" s="101" t="s">
        <v>5423</v>
      </c>
      <c r="I4785" s="101" t="s">
        <v>6039</v>
      </c>
      <c r="J4785" s="101" t="s">
        <v>6039</v>
      </c>
      <c r="K4785" s="117"/>
      <c r="L4785" s="131"/>
      <c r="M4785"/>
      <c r="N4785"/>
      <c r="O4785"/>
      <c r="P4785"/>
      <c r="Q4785"/>
      <c r="R4785"/>
      <c r="S4785"/>
      <c r="T4785"/>
      <c r="U4785"/>
      <c r="V4785"/>
    </row>
    <row r="4786" spans="1:22" hidden="1" x14ac:dyDescent="0.25">
      <c r="A4786" s="116" t="s">
        <v>6158</v>
      </c>
      <c r="B4786" s="101" t="s">
        <v>28477</v>
      </c>
      <c r="C4786" s="101" t="s">
        <v>23207</v>
      </c>
      <c r="D4786" s="101"/>
      <c r="E4786" s="101"/>
      <c r="F4786" s="101"/>
      <c r="G4786" s="101" t="s">
        <v>5357</v>
      </c>
      <c r="H4786" s="101" t="s">
        <v>5423</v>
      </c>
      <c r="I4786" s="101" t="s">
        <v>6039</v>
      </c>
      <c r="J4786" s="101" t="s">
        <v>6039</v>
      </c>
      <c r="K4786" s="117"/>
      <c r="L4786" s="131"/>
      <c r="M4786"/>
      <c r="N4786"/>
      <c r="O4786"/>
      <c r="P4786"/>
      <c r="Q4786"/>
      <c r="R4786"/>
      <c r="S4786"/>
      <c r="T4786"/>
      <c r="U4786"/>
      <c r="V4786"/>
    </row>
    <row r="4787" spans="1:22" hidden="1" x14ac:dyDescent="0.25">
      <c r="A4787" s="116" t="s">
        <v>6158</v>
      </c>
      <c r="B4787" s="101" t="s">
        <v>28478</v>
      </c>
      <c r="C4787" s="101" t="s">
        <v>7565</v>
      </c>
      <c r="D4787" s="101"/>
      <c r="E4787" s="101"/>
      <c r="F4787" s="101"/>
      <c r="G4787" s="101" t="s">
        <v>5357</v>
      </c>
      <c r="H4787" s="101" t="s">
        <v>5423</v>
      </c>
      <c r="I4787" s="101" t="s">
        <v>6039</v>
      </c>
      <c r="J4787" s="101" t="s">
        <v>6039</v>
      </c>
      <c r="K4787" s="117"/>
      <c r="L4787" s="131"/>
      <c r="M4787"/>
      <c r="N4787"/>
      <c r="O4787"/>
      <c r="P4787"/>
      <c r="Q4787"/>
      <c r="R4787"/>
      <c r="S4787"/>
      <c r="T4787"/>
      <c r="U4787"/>
      <c r="V4787"/>
    </row>
    <row r="4788" spans="1:22" hidden="1" x14ac:dyDescent="0.25">
      <c r="A4788" s="116" t="s">
        <v>6158</v>
      </c>
      <c r="B4788" s="101" t="s">
        <v>28479</v>
      </c>
      <c r="C4788" s="101" t="s">
        <v>23210</v>
      </c>
      <c r="D4788" s="101"/>
      <c r="E4788" s="101"/>
      <c r="F4788" s="101"/>
      <c r="G4788" s="101" t="s">
        <v>5357</v>
      </c>
      <c r="H4788" s="101" t="s">
        <v>5423</v>
      </c>
      <c r="I4788" s="101" t="s">
        <v>6039</v>
      </c>
      <c r="J4788" s="101" t="s">
        <v>6039</v>
      </c>
      <c r="K4788" s="117"/>
      <c r="L4788" s="131"/>
      <c r="M4788"/>
      <c r="N4788"/>
      <c r="O4788"/>
      <c r="P4788"/>
      <c r="Q4788"/>
      <c r="R4788"/>
      <c r="S4788"/>
      <c r="T4788"/>
      <c r="U4788"/>
      <c r="V4788"/>
    </row>
    <row r="4789" spans="1:22" hidden="1" x14ac:dyDescent="0.25">
      <c r="A4789" s="116" t="s">
        <v>6158</v>
      </c>
      <c r="B4789" s="101" t="s">
        <v>28480</v>
      </c>
      <c r="C4789" s="101" t="s">
        <v>23212</v>
      </c>
      <c r="D4789" s="101"/>
      <c r="E4789" s="101"/>
      <c r="F4789" s="101"/>
      <c r="G4789" s="101" t="s">
        <v>5357</v>
      </c>
      <c r="H4789" s="101" t="s">
        <v>5423</v>
      </c>
      <c r="I4789" s="101" t="s">
        <v>6039</v>
      </c>
      <c r="J4789" s="101" t="s">
        <v>6039</v>
      </c>
      <c r="K4789" s="117"/>
      <c r="L4789" s="131"/>
      <c r="M4789"/>
      <c r="N4789"/>
      <c r="O4789"/>
      <c r="P4789"/>
      <c r="Q4789"/>
      <c r="R4789"/>
      <c r="S4789"/>
      <c r="T4789"/>
      <c r="U4789"/>
      <c r="V4789"/>
    </row>
    <row r="4790" spans="1:22" hidden="1" x14ac:dyDescent="0.25">
      <c r="A4790" s="116" t="s">
        <v>6158</v>
      </c>
      <c r="B4790" s="101" t="s">
        <v>28481</v>
      </c>
      <c r="C4790" s="101" t="s">
        <v>23214</v>
      </c>
      <c r="D4790" s="101"/>
      <c r="E4790" s="101"/>
      <c r="F4790" s="101"/>
      <c r="G4790" s="101" t="s">
        <v>5357</v>
      </c>
      <c r="H4790" s="101" t="s">
        <v>5423</v>
      </c>
      <c r="I4790" s="101" t="s">
        <v>6039</v>
      </c>
      <c r="J4790" s="101" t="s">
        <v>6039</v>
      </c>
      <c r="K4790" s="117"/>
      <c r="L4790" s="131"/>
      <c r="M4790"/>
      <c r="N4790"/>
      <c r="O4790"/>
      <c r="P4790"/>
      <c r="Q4790"/>
      <c r="R4790"/>
      <c r="S4790"/>
      <c r="T4790"/>
      <c r="U4790"/>
      <c r="V4790"/>
    </row>
    <row r="4791" spans="1:22" hidden="1" x14ac:dyDescent="0.25">
      <c r="A4791" s="116" t="s">
        <v>6158</v>
      </c>
      <c r="B4791" s="101" t="s">
        <v>28482</v>
      </c>
      <c r="C4791" s="101" t="s">
        <v>23216</v>
      </c>
      <c r="D4791" s="101"/>
      <c r="E4791" s="101"/>
      <c r="F4791" s="101"/>
      <c r="G4791" s="101" t="s">
        <v>5357</v>
      </c>
      <c r="H4791" s="101" t="s">
        <v>5423</v>
      </c>
      <c r="I4791" s="101" t="s">
        <v>6039</v>
      </c>
      <c r="J4791" s="101" t="s">
        <v>6039</v>
      </c>
      <c r="K4791" s="117"/>
      <c r="L4791" s="131"/>
      <c r="M4791"/>
      <c r="N4791"/>
      <c r="O4791"/>
      <c r="P4791"/>
      <c r="Q4791"/>
      <c r="R4791"/>
      <c r="S4791"/>
      <c r="T4791"/>
      <c r="U4791"/>
      <c r="V4791"/>
    </row>
    <row r="4792" spans="1:22" hidden="1" x14ac:dyDescent="0.25">
      <c r="A4792" s="116" t="s">
        <v>6158</v>
      </c>
      <c r="B4792" s="101" t="s">
        <v>28483</v>
      </c>
      <c r="C4792" s="101" t="s">
        <v>23218</v>
      </c>
      <c r="D4792" s="101"/>
      <c r="E4792" s="101"/>
      <c r="F4792" s="101"/>
      <c r="G4792" s="101" t="s">
        <v>5357</v>
      </c>
      <c r="H4792" s="101" t="s">
        <v>5423</v>
      </c>
      <c r="I4792" s="101" t="s">
        <v>6039</v>
      </c>
      <c r="J4792" s="101" t="s">
        <v>6039</v>
      </c>
      <c r="K4792" s="117"/>
      <c r="L4792" s="131"/>
      <c r="M4792"/>
      <c r="N4792"/>
      <c r="O4792"/>
      <c r="P4792"/>
      <c r="Q4792"/>
      <c r="R4792"/>
      <c r="S4792"/>
      <c r="T4792"/>
      <c r="U4792"/>
      <c r="V4792"/>
    </row>
    <row r="4793" spans="1:22" hidden="1" x14ac:dyDescent="0.25">
      <c r="A4793" s="116" t="s">
        <v>6158</v>
      </c>
      <c r="B4793" s="101" t="s">
        <v>28484</v>
      </c>
      <c r="C4793" s="101" t="s">
        <v>23220</v>
      </c>
      <c r="D4793" s="101"/>
      <c r="E4793" s="101"/>
      <c r="F4793" s="101"/>
      <c r="G4793" s="101" t="s">
        <v>5357</v>
      </c>
      <c r="H4793" s="101" t="s">
        <v>5423</v>
      </c>
      <c r="I4793" s="101" t="s">
        <v>6039</v>
      </c>
      <c r="J4793" s="101" t="s">
        <v>6039</v>
      </c>
      <c r="K4793" s="117"/>
      <c r="L4793" s="131"/>
      <c r="M4793"/>
      <c r="N4793"/>
      <c r="O4793"/>
      <c r="P4793"/>
      <c r="Q4793"/>
      <c r="R4793"/>
      <c r="S4793"/>
      <c r="T4793"/>
      <c r="U4793"/>
      <c r="V4793"/>
    </row>
    <row r="4794" spans="1:22" hidden="1" x14ac:dyDescent="0.25">
      <c r="A4794" s="116" t="s">
        <v>6158</v>
      </c>
      <c r="B4794" s="101" t="s">
        <v>28485</v>
      </c>
      <c r="C4794" s="101" t="s">
        <v>23222</v>
      </c>
      <c r="D4794" s="101"/>
      <c r="E4794" s="101"/>
      <c r="F4794" s="101"/>
      <c r="G4794" s="101" t="s">
        <v>5357</v>
      </c>
      <c r="H4794" s="101" t="s">
        <v>5423</v>
      </c>
      <c r="I4794" s="101" t="s">
        <v>6039</v>
      </c>
      <c r="J4794" s="101" t="s">
        <v>6039</v>
      </c>
      <c r="K4794" s="117"/>
      <c r="L4794" s="131"/>
      <c r="M4794"/>
      <c r="N4794"/>
      <c r="O4794"/>
      <c r="P4794"/>
      <c r="Q4794"/>
      <c r="R4794"/>
      <c r="S4794"/>
      <c r="T4794"/>
      <c r="U4794"/>
      <c r="V4794"/>
    </row>
    <row r="4795" spans="1:22" hidden="1" x14ac:dyDescent="0.25">
      <c r="A4795" s="116" t="s">
        <v>6158</v>
      </c>
      <c r="B4795" s="101" t="s">
        <v>28486</v>
      </c>
      <c r="C4795" s="101" t="s">
        <v>23224</v>
      </c>
      <c r="D4795" s="101"/>
      <c r="E4795" s="101"/>
      <c r="F4795" s="101"/>
      <c r="G4795" s="101" t="s">
        <v>5357</v>
      </c>
      <c r="H4795" s="101" t="s">
        <v>5423</v>
      </c>
      <c r="I4795" s="101" t="s">
        <v>6039</v>
      </c>
      <c r="J4795" s="101" t="s">
        <v>6039</v>
      </c>
      <c r="K4795" s="117"/>
      <c r="L4795" s="131"/>
      <c r="M4795"/>
      <c r="N4795"/>
      <c r="O4795"/>
      <c r="P4795"/>
      <c r="Q4795"/>
      <c r="R4795"/>
      <c r="S4795"/>
      <c r="T4795"/>
      <c r="U4795"/>
      <c r="V4795"/>
    </row>
    <row r="4796" spans="1:22" hidden="1" x14ac:dyDescent="0.25">
      <c r="A4796" s="116" t="s">
        <v>6158</v>
      </c>
      <c r="B4796" s="101" t="s">
        <v>28487</v>
      </c>
      <c r="C4796" s="101" t="s">
        <v>23226</v>
      </c>
      <c r="D4796" s="101"/>
      <c r="E4796" s="101"/>
      <c r="F4796" s="101"/>
      <c r="G4796" s="101" t="s">
        <v>5357</v>
      </c>
      <c r="H4796" s="101" t="s">
        <v>5423</v>
      </c>
      <c r="I4796" s="101" t="s">
        <v>6039</v>
      </c>
      <c r="J4796" s="101" t="s">
        <v>6039</v>
      </c>
      <c r="K4796" s="117"/>
      <c r="L4796" s="131"/>
      <c r="M4796"/>
      <c r="N4796"/>
      <c r="O4796"/>
      <c r="P4796"/>
      <c r="Q4796"/>
      <c r="R4796"/>
      <c r="S4796"/>
      <c r="T4796"/>
      <c r="U4796"/>
      <c r="V4796"/>
    </row>
    <row r="4797" spans="1:22" hidden="1" x14ac:dyDescent="0.25">
      <c r="A4797" s="116" t="s">
        <v>6158</v>
      </c>
      <c r="B4797" s="101" t="s">
        <v>28488</v>
      </c>
      <c r="C4797" s="101" t="s">
        <v>23228</v>
      </c>
      <c r="D4797" s="101"/>
      <c r="E4797" s="101"/>
      <c r="F4797" s="101"/>
      <c r="G4797" s="101" t="s">
        <v>5357</v>
      </c>
      <c r="H4797" s="101" t="s">
        <v>5423</v>
      </c>
      <c r="I4797" s="101" t="s">
        <v>6039</v>
      </c>
      <c r="J4797" s="101" t="s">
        <v>6039</v>
      </c>
      <c r="K4797" s="117"/>
      <c r="L4797" s="131"/>
      <c r="M4797"/>
      <c r="N4797"/>
      <c r="O4797"/>
      <c r="P4797"/>
      <c r="Q4797"/>
      <c r="R4797"/>
      <c r="S4797"/>
      <c r="T4797"/>
      <c r="U4797"/>
      <c r="V4797"/>
    </row>
    <row r="4798" spans="1:22" hidden="1" x14ac:dyDescent="0.25">
      <c r="A4798" s="116" t="s">
        <v>6158</v>
      </c>
      <c r="B4798" s="101" t="s">
        <v>28489</v>
      </c>
      <c r="C4798" s="101" t="s">
        <v>23230</v>
      </c>
      <c r="D4798" s="101"/>
      <c r="E4798" s="101"/>
      <c r="F4798" s="101"/>
      <c r="G4798" s="101" t="s">
        <v>5357</v>
      </c>
      <c r="H4798" s="101" t="s">
        <v>5423</v>
      </c>
      <c r="I4798" s="101" t="s">
        <v>6039</v>
      </c>
      <c r="J4798" s="101" t="s">
        <v>6039</v>
      </c>
      <c r="K4798" s="117"/>
      <c r="L4798" s="131"/>
      <c r="M4798"/>
      <c r="N4798"/>
      <c r="O4798"/>
      <c r="P4798"/>
      <c r="Q4798"/>
      <c r="R4798"/>
      <c r="S4798"/>
      <c r="T4798"/>
      <c r="U4798"/>
      <c r="V4798"/>
    </row>
    <row r="4799" spans="1:22" hidden="1" x14ac:dyDescent="0.25">
      <c r="A4799" s="116" t="s">
        <v>6158</v>
      </c>
      <c r="B4799" s="101" t="s">
        <v>28490</v>
      </c>
      <c r="C4799" s="101" t="s">
        <v>23232</v>
      </c>
      <c r="D4799" s="101"/>
      <c r="E4799" s="101"/>
      <c r="F4799" s="101"/>
      <c r="G4799" s="101" t="s">
        <v>5357</v>
      </c>
      <c r="H4799" s="101" t="s">
        <v>5423</v>
      </c>
      <c r="I4799" s="101" t="s">
        <v>6039</v>
      </c>
      <c r="J4799" s="101" t="s">
        <v>6039</v>
      </c>
      <c r="K4799" s="117"/>
      <c r="L4799" s="131"/>
      <c r="M4799"/>
      <c r="N4799"/>
      <c r="O4799"/>
      <c r="P4799"/>
      <c r="Q4799"/>
      <c r="R4799"/>
      <c r="S4799"/>
      <c r="T4799"/>
      <c r="U4799"/>
      <c r="V4799"/>
    </row>
    <row r="4800" spans="1:22" hidden="1" x14ac:dyDescent="0.25">
      <c r="A4800" s="116" t="s">
        <v>6158</v>
      </c>
      <c r="B4800" s="101" t="s">
        <v>28491</v>
      </c>
      <c r="C4800" s="101" t="s">
        <v>23234</v>
      </c>
      <c r="D4800" s="101"/>
      <c r="E4800" s="101"/>
      <c r="F4800" s="101"/>
      <c r="G4800" s="101" t="s">
        <v>5357</v>
      </c>
      <c r="H4800" s="101" t="s">
        <v>5423</v>
      </c>
      <c r="I4800" s="101" t="s">
        <v>6039</v>
      </c>
      <c r="J4800" s="101" t="s">
        <v>6039</v>
      </c>
      <c r="K4800" s="117"/>
      <c r="L4800" s="131"/>
      <c r="M4800"/>
      <c r="N4800"/>
      <c r="O4800"/>
      <c r="P4800"/>
      <c r="Q4800"/>
      <c r="R4800"/>
      <c r="S4800"/>
      <c r="T4800"/>
      <c r="U4800"/>
      <c r="V4800"/>
    </row>
    <row r="4801" spans="1:22" hidden="1" x14ac:dyDescent="0.25">
      <c r="A4801" s="116" t="s">
        <v>6158</v>
      </c>
      <c r="B4801" s="101" t="s">
        <v>28492</v>
      </c>
      <c r="C4801" s="101" t="s">
        <v>23236</v>
      </c>
      <c r="D4801" s="101"/>
      <c r="E4801" s="101"/>
      <c r="F4801" s="101"/>
      <c r="G4801" s="101" t="s">
        <v>5357</v>
      </c>
      <c r="H4801" s="101" t="s">
        <v>5423</v>
      </c>
      <c r="I4801" s="101" t="s">
        <v>6039</v>
      </c>
      <c r="J4801" s="101" t="s">
        <v>6039</v>
      </c>
      <c r="K4801" s="117"/>
      <c r="L4801" s="131"/>
      <c r="M4801"/>
      <c r="N4801"/>
      <c r="O4801"/>
      <c r="P4801"/>
      <c r="Q4801"/>
      <c r="R4801"/>
      <c r="S4801"/>
      <c r="T4801"/>
      <c r="U4801"/>
      <c r="V4801"/>
    </row>
    <row r="4802" spans="1:22" hidden="1" x14ac:dyDescent="0.25">
      <c r="A4802" s="116" t="s">
        <v>6158</v>
      </c>
      <c r="B4802" s="101" t="s">
        <v>28493</v>
      </c>
      <c r="C4802" s="101" t="s">
        <v>23238</v>
      </c>
      <c r="D4802" s="101"/>
      <c r="E4802" s="101"/>
      <c r="F4802" s="101"/>
      <c r="G4802" s="101" t="s">
        <v>5357</v>
      </c>
      <c r="H4802" s="101" t="s">
        <v>5423</v>
      </c>
      <c r="I4802" s="101" t="s">
        <v>6039</v>
      </c>
      <c r="J4802" s="101" t="s">
        <v>6039</v>
      </c>
      <c r="K4802" s="117"/>
      <c r="L4802" s="131"/>
      <c r="M4802"/>
      <c r="N4802"/>
      <c r="O4802"/>
      <c r="P4802"/>
      <c r="Q4802"/>
      <c r="R4802"/>
      <c r="S4802"/>
      <c r="T4802"/>
      <c r="U4802"/>
      <c r="V4802"/>
    </row>
    <row r="4803" spans="1:22" hidden="1" x14ac:dyDescent="0.25">
      <c r="A4803" s="116" t="s">
        <v>6158</v>
      </c>
      <c r="B4803" s="101" t="s">
        <v>28494</v>
      </c>
      <c r="C4803" s="101" t="s">
        <v>23240</v>
      </c>
      <c r="D4803" s="101"/>
      <c r="E4803" s="101"/>
      <c r="F4803" s="101"/>
      <c r="G4803" s="101" t="s">
        <v>5357</v>
      </c>
      <c r="H4803" s="101" t="s">
        <v>5423</v>
      </c>
      <c r="I4803" s="101" t="s">
        <v>6039</v>
      </c>
      <c r="J4803" s="101" t="s">
        <v>6039</v>
      </c>
      <c r="K4803" s="117"/>
      <c r="L4803" s="131"/>
      <c r="M4803"/>
      <c r="N4803"/>
      <c r="O4803"/>
      <c r="P4803"/>
      <c r="Q4803"/>
      <c r="R4803"/>
      <c r="S4803"/>
      <c r="T4803"/>
      <c r="U4803"/>
      <c r="V4803"/>
    </row>
    <row r="4804" spans="1:22" hidden="1" x14ac:dyDescent="0.25">
      <c r="A4804" s="116" t="s">
        <v>6158</v>
      </c>
      <c r="B4804" s="101" t="s">
        <v>28495</v>
      </c>
      <c r="C4804" s="101" t="s">
        <v>23242</v>
      </c>
      <c r="D4804" s="101"/>
      <c r="E4804" s="101"/>
      <c r="F4804" s="101"/>
      <c r="G4804" s="101" t="s">
        <v>5357</v>
      </c>
      <c r="H4804" s="101" t="s">
        <v>5423</v>
      </c>
      <c r="I4804" s="101" t="s">
        <v>6039</v>
      </c>
      <c r="J4804" s="101" t="s">
        <v>6039</v>
      </c>
      <c r="K4804" s="117"/>
      <c r="L4804" s="131"/>
      <c r="M4804"/>
      <c r="N4804"/>
      <c r="O4804"/>
      <c r="P4804"/>
      <c r="Q4804"/>
      <c r="R4804"/>
      <c r="S4804"/>
      <c r="T4804"/>
      <c r="U4804"/>
      <c r="V4804"/>
    </row>
    <row r="4805" spans="1:22" hidden="1" x14ac:dyDescent="0.25">
      <c r="A4805" s="116" t="s">
        <v>6158</v>
      </c>
      <c r="B4805" s="101" t="s">
        <v>28496</v>
      </c>
      <c r="C4805" s="101" t="s">
        <v>23244</v>
      </c>
      <c r="D4805" s="101"/>
      <c r="E4805" s="101"/>
      <c r="F4805" s="101"/>
      <c r="G4805" s="101" t="s">
        <v>5357</v>
      </c>
      <c r="H4805" s="101" t="s">
        <v>5423</v>
      </c>
      <c r="I4805" s="101" t="s">
        <v>6039</v>
      </c>
      <c r="J4805" s="101" t="s">
        <v>6039</v>
      </c>
      <c r="K4805" s="117"/>
      <c r="L4805" s="131"/>
      <c r="M4805"/>
      <c r="N4805"/>
      <c r="O4805"/>
      <c r="P4805"/>
      <c r="Q4805"/>
      <c r="R4805"/>
      <c r="S4805"/>
      <c r="T4805"/>
      <c r="U4805"/>
      <c r="V4805"/>
    </row>
    <row r="4806" spans="1:22" hidden="1" x14ac:dyDescent="0.25">
      <c r="A4806" s="116" t="s">
        <v>6158</v>
      </c>
      <c r="B4806" s="101" t="s">
        <v>28497</v>
      </c>
      <c r="C4806" s="101" t="s">
        <v>23246</v>
      </c>
      <c r="D4806" s="101"/>
      <c r="E4806" s="101"/>
      <c r="F4806" s="101"/>
      <c r="G4806" s="101" t="s">
        <v>5357</v>
      </c>
      <c r="H4806" s="101" t="s">
        <v>5423</v>
      </c>
      <c r="I4806" s="101" t="s">
        <v>6039</v>
      </c>
      <c r="J4806" s="101" t="s">
        <v>6039</v>
      </c>
      <c r="K4806" s="117"/>
      <c r="L4806" s="131"/>
      <c r="M4806"/>
      <c r="N4806"/>
      <c r="O4806"/>
      <c r="P4806"/>
      <c r="Q4806"/>
      <c r="R4806"/>
      <c r="S4806"/>
      <c r="T4806"/>
      <c r="U4806"/>
      <c r="V4806"/>
    </row>
    <row r="4807" spans="1:22" hidden="1" x14ac:dyDescent="0.25">
      <c r="A4807" s="116" t="s">
        <v>6158</v>
      </c>
      <c r="B4807" s="101" t="s">
        <v>28498</v>
      </c>
      <c r="C4807" s="101" t="s">
        <v>23248</v>
      </c>
      <c r="D4807" s="101"/>
      <c r="E4807" s="101"/>
      <c r="F4807" s="101"/>
      <c r="G4807" s="101" t="s">
        <v>5357</v>
      </c>
      <c r="H4807" s="101" t="s">
        <v>5423</v>
      </c>
      <c r="I4807" s="101" t="s">
        <v>6039</v>
      </c>
      <c r="J4807" s="101" t="s">
        <v>6039</v>
      </c>
      <c r="K4807" s="117"/>
      <c r="L4807" s="131"/>
      <c r="M4807"/>
      <c r="N4807"/>
      <c r="O4807"/>
      <c r="P4807"/>
      <c r="Q4807"/>
      <c r="R4807"/>
      <c r="S4807"/>
      <c r="T4807"/>
      <c r="U4807"/>
      <c r="V4807"/>
    </row>
    <row r="4808" spans="1:22" hidden="1" x14ac:dyDescent="0.25">
      <c r="A4808" s="116" t="s">
        <v>6158</v>
      </c>
      <c r="B4808" s="101" t="s">
        <v>28499</v>
      </c>
      <c r="C4808" s="101" t="s">
        <v>21957</v>
      </c>
      <c r="D4808" s="101"/>
      <c r="E4808" s="101"/>
      <c r="F4808" s="101"/>
      <c r="G4808" s="101" t="s">
        <v>5357</v>
      </c>
      <c r="H4808" s="101" t="s">
        <v>5423</v>
      </c>
      <c r="I4808" s="101" t="s">
        <v>6039</v>
      </c>
      <c r="J4808" s="101" t="s">
        <v>6039</v>
      </c>
      <c r="K4808" s="117"/>
      <c r="L4808" s="131"/>
      <c r="M4808"/>
      <c r="N4808"/>
      <c r="O4808"/>
      <c r="P4808"/>
      <c r="Q4808"/>
      <c r="R4808"/>
      <c r="S4808"/>
      <c r="T4808"/>
      <c r="U4808"/>
      <c r="V4808"/>
    </row>
    <row r="4809" spans="1:22" hidden="1" x14ac:dyDescent="0.25">
      <c r="A4809" s="116" t="s">
        <v>6158</v>
      </c>
      <c r="B4809" s="101" t="s">
        <v>28500</v>
      </c>
      <c r="C4809" s="101" t="s">
        <v>23251</v>
      </c>
      <c r="D4809" s="101"/>
      <c r="E4809" s="101"/>
      <c r="F4809" s="101"/>
      <c r="G4809" s="101" t="s">
        <v>5357</v>
      </c>
      <c r="H4809" s="101" t="s">
        <v>5423</v>
      </c>
      <c r="I4809" s="101" t="s">
        <v>6039</v>
      </c>
      <c r="J4809" s="101" t="s">
        <v>6039</v>
      </c>
      <c r="K4809" s="117"/>
      <c r="L4809" s="131"/>
      <c r="M4809"/>
      <c r="N4809"/>
      <c r="O4809"/>
      <c r="P4809"/>
      <c r="Q4809"/>
      <c r="R4809"/>
      <c r="S4809"/>
      <c r="T4809"/>
      <c r="U4809"/>
      <c r="V4809"/>
    </row>
    <row r="4810" spans="1:22" hidden="1" x14ac:dyDescent="0.25">
      <c r="A4810" s="116" t="s">
        <v>6158</v>
      </c>
      <c r="B4810" s="101" t="s">
        <v>28501</v>
      </c>
      <c r="C4810" s="101" t="s">
        <v>23251</v>
      </c>
      <c r="D4810" s="101"/>
      <c r="E4810" s="101"/>
      <c r="F4810" s="101"/>
      <c r="G4810" s="101" t="s">
        <v>5357</v>
      </c>
      <c r="H4810" s="101" t="s">
        <v>5423</v>
      </c>
      <c r="I4810" s="101" t="s">
        <v>6039</v>
      </c>
      <c r="J4810" s="101" t="s">
        <v>6039</v>
      </c>
      <c r="K4810" s="117"/>
      <c r="L4810" s="131"/>
      <c r="M4810"/>
      <c r="N4810"/>
      <c r="O4810"/>
      <c r="P4810"/>
      <c r="Q4810"/>
      <c r="R4810"/>
      <c r="S4810"/>
      <c r="T4810"/>
      <c r="U4810"/>
      <c r="V4810"/>
    </row>
    <row r="4811" spans="1:22" hidden="1" x14ac:dyDescent="0.25">
      <c r="A4811" s="116" t="s">
        <v>6158</v>
      </c>
      <c r="B4811" s="101" t="s">
        <v>28502</v>
      </c>
      <c r="C4811" s="101" t="s">
        <v>23254</v>
      </c>
      <c r="D4811" s="101"/>
      <c r="E4811" s="101"/>
      <c r="F4811" s="101"/>
      <c r="G4811" s="101" t="s">
        <v>5357</v>
      </c>
      <c r="H4811" s="101" t="s">
        <v>5423</v>
      </c>
      <c r="I4811" s="101" t="s">
        <v>6039</v>
      </c>
      <c r="J4811" s="101" t="s">
        <v>6039</v>
      </c>
      <c r="K4811" s="117"/>
      <c r="L4811" s="131"/>
      <c r="M4811"/>
      <c r="N4811"/>
      <c r="O4811"/>
      <c r="P4811"/>
      <c r="Q4811"/>
      <c r="R4811"/>
      <c r="S4811"/>
      <c r="T4811"/>
      <c r="U4811"/>
      <c r="V4811"/>
    </row>
    <row r="4812" spans="1:22" hidden="1" x14ac:dyDescent="0.25">
      <c r="A4812" s="116" t="s">
        <v>6158</v>
      </c>
      <c r="B4812" s="101" t="s">
        <v>28503</v>
      </c>
      <c r="C4812" s="101" t="s">
        <v>23256</v>
      </c>
      <c r="D4812" s="101"/>
      <c r="E4812" s="101"/>
      <c r="F4812" s="101"/>
      <c r="G4812" s="101" t="s">
        <v>5357</v>
      </c>
      <c r="H4812" s="101" t="s">
        <v>5423</v>
      </c>
      <c r="I4812" s="101" t="s">
        <v>6039</v>
      </c>
      <c r="J4812" s="101" t="s">
        <v>6039</v>
      </c>
      <c r="K4812" s="117"/>
      <c r="L4812" s="131"/>
      <c r="M4812"/>
      <c r="N4812"/>
      <c r="O4812"/>
      <c r="P4812"/>
      <c r="Q4812"/>
      <c r="R4812"/>
      <c r="S4812"/>
      <c r="T4812"/>
      <c r="U4812"/>
      <c r="V4812"/>
    </row>
    <row r="4813" spans="1:22" hidden="1" x14ac:dyDescent="0.25">
      <c r="A4813" s="116" t="s">
        <v>6158</v>
      </c>
      <c r="B4813" s="101" t="s">
        <v>28504</v>
      </c>
      <c r="C4813" s="101" t="s">
        <v>23258</v>
      </c>
      <c r="D4813" s="101"/>
      <c r="E4813" s="101"/>
      <c r="F4813" s="101"/>
      <c r="G4813" s="101" t="s">
        <v>5357</v>
      </c>
      <c r="H4813" s="101" t="s">
        <v>5423</v>
      </c>
      <c r="I4813" s="101" t="s">
        <v>6039</v>
      </c>
      <c r="J4813" s="101" t="s">
        <v>6039</v>
      </c>
      <c r="K4813" s="117"/>
      <c r="L4813" s="131"/>
      <c r="M4813"/>
      <c r="N4813"/>
      <c r="O4813"/>
      <c r="P4813"/>
      <c r="Q4813"/>
      <c r="R4813"/>
      <c r="S4813"/>
      <c r="T4813"/>
      <c r="U4813"/>
      <c r="V4813"/>
    </row>
    <row r="4814" spans="1:22" hidden="1" x14ac:dyDescent="0.25">
      <c r="A4814" s="116" t="s">
        <v>6158</v>
      </c>
      <c r="B4814" s="101" t="s">
        <v>28505</v>
      </c>
      <c r="C4814" s="101" t="s">
        <v>23260</v>
      </c>
      <c r="D4814" s="101"/>
      <c r="E4814" s="101"/>
      <c r="F4814" s="101"/>
      <c r="G4814" s="101" t="s">
        <v>5357</v>
      </c>
      <c r="H4814" s="101" t="s">
        <v>5423</v>
      </c>
      <c r="I4814" s="101" t="s">
        <v>6039</v>
      </c>
      <c r="J4814" s="101" t="s">
        <v>6039</v>
      </c>
      <c r="K4814" s="117"/>
      <c r="L4814" s="131"/>
      <c r="M4814"/>
      <c r="N4814"/>
      <c r="O4814"/>
      <c r="P4814"/>
      <c r="Q4814"/>
      <c r="R4814"/>
      <c r="S4814"/>
      <c r="T4814"/>
      <c r="U4814"/>
      <c r="V4814"/>
    </row>
    <row r="4815" spans="1:22" hidden="1" x14ac:dyDescent="0.25">
      <c r="A4815" s="116" t="s">
        <v>6158</v>
      </c>
      <c r="B4815" s="101" t="s">
        <v>28506</v>
      </c>
      <c r="C4815" s="101" t="s">
        <v>23262</v>
      </c>
      <c r="D4815" s="101"/>
      <c r="E4815" s="101"/>
      <c r="F4815" s="101"/>
      <c r="G4815" s="101" t="s">
        <v>5357</v>
      </c>
      <c r="H4815" s="101" t="s">
        <v>5423</v>
      </c>
      <c r="I4815" s="101" t="s">
        <v>6039</v>
      </c>
      <c r="J4815" s="101" t="s">
        <v>6039</v>
      </c>
      <c r="K4815" s="117"/>
      <c r="L4815" s="131"/>
      <c r="M4815"/>
      <c r="N4815"/>
      <c r="O4815"/>
      <c r="P4815"/>
      <c r="Q4815"/>
      <c r="R4815"/>
      <c r="S4815"/>
      <c r="T4815"/>
      <c r="U4815"/>
      <c r="V4815"/>
    </row>
    <row r="4816" spans="1:22" hidden="1" x14ac:dyDescent="0.25">
      <c r="A4816" s="116" t="s">
        <v>6158</v>
      </c>
      <c r="B4816" s="101" t="s">
        <v>28507</v>
      </c>
      <c r="C4816" s="101" t="s">
        <v>23264</v>
      </c>
      <c r="D4816" s="101"/>
      <c r="E4816" s="101"/>
      <c r="F4816" s="101"/>
      <c r="G4816" s="101" t="s">
        <v>5357</v>
      </c>
      <c r="H4816" s="101" t="s">
        <v>5423</v>
      </c>
      <c r="I4816" s="101" t="s">
        <v>6039</v>
      </c>
      <c r="J4816" s="101" t="s">
        <v>6039</v>
      </c>
      <c r="K4816" s="117"/>
      <c r="L4816" s="131"/>
      <c r="M4816"/>
      <c r="N4816"/>
      <c r="O4816"/>
      <c r="P4816"/>
      <c r="Q4816"/>
      <c r="R4816"/>
      <c r="S4816"/>
      <c r="T4816"/>
      <c r="U4816"/>
      <c r="V4816"/>
    </row>
    <row r="4817" spans="1:22" hidden="1" x14ac:dyDescent="0.25">
      <c r="A4817" s="116" t="s">
        <v>6158</v>
      </c>
      <c r="B4817" s="101" t="s">
        <v>28508</v>
      </c>
      <c r="C4817" s="101" t="s">
        <v>23266</v>
      </c>
      <c r="D4817" s="101"/>
      <c r="E4817" s="101"/>
      <c r="F4817" s="101"/>
      <c r="G4817" s="101" t="s">
        <v>5357</v>
      </c>
      <c r="H4817" s="101" t="s">
        <v>5423</v>
      </c>
      <c r="I4817" s="101" t="s">
        <v>6039</v>
      </c>
      <c r="J4817" s="101" t="s">
        <v>6039</v>
      </c>
      <c r="K4817" s="117"/>
      <c r="L4817" s="131"/>
      <c r="M4817"/>
      <c r="N4817"/>
      <c r="O4817"/>
      <c r="P4817"/>
      <c r="Q4817"/>
      <c r="R4817"/>
      <c r="S4817"/>
      <c r="T4817"/>
      <c r="U4817"/>
      <c r="V4817"/>
    </row>
    <row r="4818" spans="1:22" hidden="1" x14ac:dyDescent="0.25">
      <c r="A4818" s="116" t="s">
        <v>6158</v>
      </c>
      <c r="B4818" s="101" t="s">
        <v>28509</v>
      </c>
      <c r="C4818" s="101" t="s">
        <v>6040</v>
      </c>
      <c r="D4818" s="101"/>
      <c r="E4818" s="101"/>
      <c r="F4818" s="101"/>
      <c r="G4818" s="101" t="s">
        <v>5357</v>
      </c>
      <c r="H4818" s="101" t="s">
        <v>5423</v>
      </c>
      <c r="I4818" s="101" t="s">
        <v>6039</v>
      </c>
      <c r="J4818" s="101" t="s">
        <v>6039</v>
      </c>
      <c r="K4818" s="117"/>
      <c r="L4818" s="131"/>
      <c r="M4818"/>
      <c r="N4818"/>
      <c r="O4818"/>
      <c r="P4818"/>
      <c r="Q4818"/>
      <c r="R4818"/>
      <c r="S4818"/>
      <c r="T4818"/>
      <c r="U4818"/>
      <c r="V4818"/>
    </row>
    <row r="4819" spans="1:22" hidden="1" x14ac:dyDescent="0.25">
      <c r="A4819" s="116" t="s">
        <v>6158</v>
      </c>
      <c r="B4819" s="101" t="s">
        <v>28510</v>
      </c>
      <c r="C4819" s="101" t="s">
        <v>23269</v>
      </c>
      <c r="D4819" s="101"/>
      <c r="E4819" s="101"/>
      <c r="F4819" s="101"/>
      <c r="G4819" s="101" t="s">
        <v>5357</v>
      </c>
      <c r="H4819" s="101" t="s">
        <v>5423</v>
      </c>
      <c r="I4819" s="101" t="s">
        <v>6039</v>
      </c>
      <c r="J4819" s="101" t="s">
        <v>6039</v>
      </c>
      <c r="K4819" s="117"/>
      <c r="L4819" s="131"/>
      <c r="M4819"/>
      <c r="N4819"/>
      <c r="O4819"/>
      <c r="P4819"/>
      <c r="Q4819"/>
      <c r="R4819"/>
      <c r="S4819"/>
      <c r="T4819"/>
      <c r="U4819"/>
      <c r="V4819"/>
    </row>
    <row r="4820" spans="1:22" hidden="1" x14ac:dyDescent="0.25">
      <c r="A4820" s="116" t="s">
        <v>6158</v>
      </c>
      <c r="B4820" s="101" t="s">
        <v>28511</v>
      </c>
      <c r="C4820" s="101" t="s">
        <v>23271</v>
      </c>
      <c r="D4820" s="101"/>
      <c r="E4820" s="101"/>
      <c r="F4820" s="101"/>
      <c r="G4820" s="101" t="s">
        <v>5357</v>
      </c>
      <c r="H4820" s="101" t="s">
        <v>5423</v>
      </c>
      <c r="I4820" s="101" t="s">
        <v>6039</v>
      </c>
      <c r="J4820" s="101" t="s">
        <v>6039</v>
      </c>
      <c r="K4820" s="117"/>
      <c r="L4820" s="131"/>
      <c r="M4820"/>
      <c r="N4820"/>
      <c r="O4820"/>
      <c r="P4820"/>
      <c r="Q4820"/>
      <c r="R4820"/>
      <c r="S4820"/>
      <c r="T4820"/>
      <c r="U4820"/>
      <c r="V4820"/>
    </row>
    <row r="4821" spans="1:22" hidden="1" x14ac:dyDescent="0.25">
      <c r="A4821" s="116" t="s">
        <v>6158</v>
      </c>
      <c r="B4821" s="101" t="s">
        <v>28512</v>
      </c>
      <c r="C4821" s="101" t="s">
        <v>23273</v>
      </c>
      <c r="D4821" s="101"/>
      <c r="E4821" s="101"/>
      <c r="F4821" s="101"/>
      <c r="G4821" s="101" t="s">
        <v>5357</v>
      </c>
      <c r="H4821" s="101" t="s">
        <v>5423</v>
      </c>
      <c r="I4821" s="101" t="s">
        <v>6039</v>
      </c>
      <c r="J4821" s="101" t="s">
        <v>6039</v>
      </c>
      <c r="K4821" s="117"/>
      <c r="L4821" s="131"/>
      <c r="M4821"/>
      <c r="N4821"/>
      <c r="O4821"/>
      <c r="P4821"/>
      <c r="Q4821"/>
      <c r="R4821"/>
      <c r="S4821"/>
      <c r="T4821"/>
      <c r="U4821"/>
      <c r="V4821"/>
    </row>
    <row r="4822" spans="1:22" hidden="1" x14ac:dyDescent="0.25">
      <c r="A4822" s="116" t="s">
        <v>6158</v>
      </c>
      <c r="B4822" s="101" t="s">
        <v>28513</v>
      </c>
      <c r="C4822" s="101" t="s">
        <v>23275</v>
      </c>
      <c r="D4822" s="101"/>
      <c r="E4822" s="101"/>
      <c r="F4822" s="101"/>
      <c r="G4822" s="101" t="s">
        <v>5357</v>
      </c>
      <c r="H4822" s="101" t="s">
        <v>5423</v>
      </c>
      <c r="I4822" s="101" t="s">
        <v>6039</v>
      </c>
      <c r="J4822" s="101" t="s">
        <v>6039</v>
      </c>
      <c r="K4822" s="117"/>
      <c r="L4822" s="131"/>
      <c r="M4822"/>
      <c r="N4822"/>
      <c r="O4822"/>
      <c r="P4822"/>
      <c r="Q4822"/>
      <c r="R4822"/>
      <c r="S4822"/>
      <c r="T4822"/>
      <c r="U4822"/>
      <c r="V4822"/>
    </row>
    <row r="4823" spans="1:22" hidden="1" x14ac:dyDescent="0.25">
      <c r="A4823" s="116" t="s">
        <v>6158</v>
      </c>
      <c r="B4823" s="101" t="s">
        <v>28514</v>
      </c>
      <c r="C4823" s="101" t="s">
        <v>23277</v>
      </c>
      <c r="D4823" s="101"/>
      <c r="E4823" s="101"/>
      <c r="F4823" s="101"/>
      <c r="G4823" s="101" t="s">
        <v>5357</v>
      </c>
      <c r="H4823" s="101" t="s">
        <v>5423</v>
      </c>
      <c r="I4823" s="101" t="s">
        <v>6039</v>
      </c>
      <c r="J4823" s="101" t="s">
        <v>6039</v>
      </c>
      <c r="K4823" s="117"/>
      <c r="L4823" s="131"/>
      <c r="M4823"/>
      <c r="N4823"/>
      <c r="O4823"/>
      <c r="P4823"/>
      <c r="Q4823"/>
      <c r="R4823"/>
      <c r="S4823"/>
      <c r="T4823"/>
      <c r="U4823"/>
      <c r="V4823"/>
    </row>
    <row r="4824" spans="1:22" hidden="1" x14ac:dyDescent="0.25">
      <c r="A4824" s="116" t="s">
        <v>6158</v>
      </c>
      <c r="B4824" s="101" t="s">
        <v>28515</v>
      </c>
      <c r="C4824" s="101" t="s">
        <v>23279</v>
      </c>
      <c r="D4824" s="101"/>
      <c r="E4824" s="101"/>
      <c r="F4824" s="101"/>
      <c r="G4824" s="101" t="s">
        <v>5357</v>
      </c>
      <c r="H4824" s="101" t="s">
        <v>5423</v>
      </c>
      <c r="I4824" s="101" t="s">
        <v>6039</v>
      </c>
      <c r="J4824" s="101" t="s">
        <v>6039</v>
      </c>
      <c r="K4824" s="117"/>
      <c r="L4824" s="131"/>
      <c r="M4824"/>
      <c r="N4824"/>
      <c r="O4824"/>
      <c r="P4824"/>
      <c r="Q4824"/>
      <c r="R4824"/>
      <c r="S4824"/>
      <c r="T4824"/>
      <c r="U4824"/>
      <c r="V4824"/>
    </row>
    <row r="4825" spans="1:22" hidden="1" x14ac:dyDescent="0.25">
      <c r="A4825" s="116" t="s">
        <v>6158</v>
      </c>
      <c r="B4825" s="101" t="s">
        <v>28516</v>
      </c>
      <c r="C4825" s="101" t="s">
        <v>23279</v>
      </c>
      <c r="D4825" s="101"/>
      <c r="E4825" s="101"/>
      <c r="F4825" s="101"/>
      <c r="G4825" s="101" t="s">
        <v>5357</v>
      </c>
      <c r="H4825" s="101" t="s">
        <v>5423</v>
      </c>
      <c r="I4825" s="101" t="s">
        <v>6039</v>
      </c>
      <c r="J4825" s="101" t="s">
        <v>6039</v>
      </c>
      <c r="K4825" s="117"/>
      <c r="L4825" s="131"/>
      <c r="M4825"/>
      <c r="N4825"/>
      <c r="O4825"/>
      <c r="P4825"/>
      <c r="Q4825"/>
      <c r="R4825"/>
      <c r="S4825"/>
      <c r="T4825"/>
      <c r="U4825"/>
      <c r="V4825"/>
    </row>
    <row r="4826" spans="1:22" hidden="1" x14ac:dyDescent="0.25">
      <c r="A4826" s="116" t="s">
        <v>6158</v>
      </c>
      <c r="B4826" s="101" t="s">
        <v>28517</v>
      </c>
      <c r="C4826" s="101" t="s">
        <v>7689</v>
      </c>
      <c r="D4826" s="101"/>
      <c r="E4826" s="101"/>
      <c r="F4826" s="101"/>
      <c r="G4826" s="101" t="s">
        <v>5357</v>
      </c>
      <c r="H4826" s="101" t="s">
        <v>5423</v>
      </c>
      <c r="I4826" s="101" t="s">
        <v>6039</v>
      </c>
      <c r="J4826" s="101" t="s">
        <v>6039</v>
      </c>
      <c r="K4826" s="117"/>
      <c r="L4826" s="131"/>
      <c r="M4826"/>
      <c r="N4826"/>
      <c r="O4826"/>
      <c r="P4826"/>
      <c r="Q4826"/>
      <c r="R4826"/>
      <c r="S4826"/>
      <c r="T4826"/>
      <c r="U4826"/>
      <c r="V4826"/>
    </row>
    <row r="4827" spans="1:22" hidden="1" x14ac:dyDescent="0.25">
      <c r="A4827" s="116" t="s">
        <v>6158</v>
      </c>
      <c r="B4827" s="101" t="s">
        <v>28518</v>
      </c>
      <c r="C4827" s="101" t="s">
        <v>23283</v>
      </c>
      <c r="D4827" s="101"/>
      <c r="E4827" s="101"/>
      <c r="F4827" s="101"/>
      <c r="G4827" s="101" t="s">
        <v>5357</v>
      </c>
      <c r="H4827" s="101" t="s">
        <v>5423</v>
      </c>
      <c r="I4827" s="101" t="s">
        <v>6039</v>
      </c>
      <c r="J4827" s="101" t="s">
        <v>6039</v>
      </c>
      <c r="K4827" s="117"/>
      <c r="L4827" s="131"/>
      <c r="M4827"/>
      <c r="N4827"/>
      <c r="O4827"/>
      <c r="P4827"/>
      <c r="Q4827"/>
      <c r="R4827"/>
      <c r="S4827"/>
      <c r="T4827"/>
      <c r="U4827"/>
      <c r="V4827"/>
    </row>
    <row r="4828" spans="1:22" hidden="1" x14ac:dyDescent="0.25">
      <c r="A4828" s="116" t="s">
        <v>6158</v>
      </c>
      <c r="B4828" s="101" t="s">
        <v>28519</v>
      </c>
      <c r="C4828" s="101" t="s">
        <v>23285</v>
      </c>
      <c r="D4828" s="101"/>
      <c r="E4828" s="101"/>
      <c r="F4828" s="101"/>
      <c r="G4828" s="101" t="s">
        <v>5357</v>
      </c>
      <c r="H4828" s="101" t="s">
        <v>5423</v>
      </c>
      <c r="I4828" s="101" t="s">
        <v>6039</v>
      </c>
      <c r="J4828" s="101" t="s">
        <v>6039</v>
      </c>
      <c r="K4828" s="117"/>
      <c r="L4828" s="131"/>
      <c r="M4828"/>
      <c r="N4828"/>
      <c r="O4828"/>
      <c r="P4828"/>
      <c r="Q4828"/>
      <c r="R4828"/>
      <c r="S4828"/>
      <c r="T4828"/>
      <c r="U4828"/>
      <c r="V4828"/>
    </row>
    <row r="4829" spans="1:22" hidden="1" x14ac:dyDescent="0.25">
      <c r="A4829" s="116" t="s">
        <v>6158</v>
      </c>
      <c r="B4829" s="101" t="s">
        <v>28520</v>
      </c>
      <c r="C4829" s="101" t="s">
        <v>5493</v>
      </c>
      <c r="D4829" s="101"/>
      <c r="E4829" s="101"/>
      <c r="F4829" s="101"/>
      <c r="G4829" s="101" t="s">
        <v>5357</v>
      </c>
      <c r="H4829" s="101" t="s">
        <v>5423</v>
      </c>
      <c r="I4829" s="101" t="s">
        <v>6115</v>
      </c>
      <c r="J4829" s="101" t="s">
        <v>6115</v>
      </c>
      <c r="K4829" s="117"/>
      <c r="L4829" s="131"/>
      <c r="M4829"/>
      <c r="N4829"/>
      <c r="O4829"/>
      <c r="P4829"/>
      <c r="Q4829"/>
      <c r="R4829"/>
      <c r="S4829"/>
      <c r="T4829"/>
      <c r="U4829"/>
      <c r="V4829"/>
    </row>
    <row r="4830" spans="1:22" hidden="1" x14ac:dyDescent="0.25">
      <c r="A4830" s="116" t="s">
        <v>6158</v>
      </c>
      <c r="B4830" s="101" t="s">
        <v>28521</v>
      </c>
      <c r="C4830" s="101" t="s">
        <v>25981</v>
      </c>
      <c r="D4830" s="101"/>
      <c r="E4830" s="101"/>
      <c r="F4830" s="101"/>
      <c r="G4830" s="101" t="s">
        <v>5357</v>
      </c>
      <c r="H4830" s="101" t="s">
        <v>5423</v>
      </c>
      <c r="I4830" s="101" t="s">
        <v>6115</v>
      </c>
      <c r="J4830" s="101" t="s">
        <v>6115</v>
      </c>
      <c r="K4830" s="117"/>
      <c r="L4830" s="131"/>
      <c r="M4830"/>
      <c r="N4830"/>
      <c r="O4830"/>
      <c r="P4830"/>
      <c r="Q4830"/>
      <c r="R4830"/>
      <c r="S4830"/>
      <c r="T4830"/>
      <c r="U4830"/>
      <c r="V4830"/>
    </row>
    <row r="4831" spans="1:22" hidden="1" x14ac:dyDescent="0.25">
      <c r="A4831" s="116" t="s">
        <v>6158</v>
      </c>
      <c r="B4831" s="101" t="s">
        <v>28522</v>
      </c>
      <c r="C4831" s="101" t="s">
        <v>25983</v>
      </c>
      <c r="D4831" s="101"/>
      <c r="E4831" s="101"/>
      <c r="F4831" s="101"/>
      <c r="G4831" s="101" t="s">
        <v>5357</v>
      </c>
      <c r="H4831" s="101" t="s">
        <v>5423</v>
      </c>
      <c r="I4831" s="101" t="s">
        <v>6115</v>
      </c>
      <c r="J4831" s="101" t="s">
        <v>6115</v>
      </c>
      <c r="K4831" s="117"/>
      <c r="L4831" s="131"/>
      <c r="M4831"/>
      <c r="N4831"/>
      <c r="O4831"/>
      <c r="P4831"/>
      <c r="Q4831"/>
      <c r="R4831"/>
      <c r="S4831"/>
      <c r="T4831"/>
      <c r="U4831"/>
      <c r="V4831"/>
    </row>
    <row r="4832" spans="1:22" hidden="1" x14ac:dyDescent="0.25">
      <c r="A4832" s="116" t="s">
        <v>6158</v>
      </c>
      <c r="B4832" s="101" t="s">
        <v>28523</v>
      </c>
      <c r="C4832" s="101" t="s">
        <v>25983</v>
      </c>
      <c r="D4832" s="101"/>
      <c r="E4832" s="101"/>
      <c r="F4832" s="101"/>
      <c r="G4832" s="101" t="s">
        <v>5357</v>
      </c>
      <c r="H4832" s="101" t="s">
        <v>5423</v>
      </c>
      <c r="I4832" s="101" t="s">
        <v>6115</v>
      </c>
      <c r="J4832" s="101" t="s">
        <v>6115</v>
      </c>
      <c r="K4832" s="117"/>
      <c r="L4832" s="131"/>
      <c r="M4832"/>
      <c r="N4832"/>
      <c r="O4832"/>
      <c r="P4832"/>
      <c r="Q4832"/>
      <c r="R4832"/>
      <c r="S4832"/>
      <c r="T4832"/>
      <c r="U4832"/>
      <c r="V4832"/>
    </row>
    <row r="4833" spans="1:22" hidden="1" x14ac:dyDescent="0.25">
      <c r="A4833" s="116" t="s">
        <v>6158</v>
      </c>
      <c r="B4833" s="101" t="s">
        <v>28524</v>
      </c>
      <c r="C4833" s="101" t="s">
        <v>25986</v>
      </c>
      <c r="D4833" s="101"/>
      <c r="E4833" s="101"/>
      <c r="F4833" s="101"/>
      <c r="G4833" s="101" t="s">
        <v>5357</v>
      </c>
      <c r="H4833" s="101" t="s">
        <v>5423</v>
      </c>
      <c r="I4833" s="101" t="s">
        <v>6115</v>
      </c>
      <c r="J4833" s="101" t="s">
        <v>6115</v>
      </c>
      <c r="K4833" s="117"/>
      <c r="L4833" s="131"/>
      <c r="M4833"/>
      <c r="N4833"/>
      <c r="O4833"/>
      <c r="P4833"/>
      <c r="Q4833"/>
      <c r="R4833"/>
      <c r="S4833"/>
      <c r="T4833"/>
      <c r="U4833"/>
      <c r="V4833"/>
    </row>
    <row r="4834" spans="1:22" hidden="1" x14ac:dyDescent="0.25">
      <c r="A4834" s="116" t="s">
        <v>6158</v>
      </c>
      <c r="B4834" s="101" t="s">
        <v>28525</v>
      </c>
      <c r="C4834" s="101" t="s">
        <v>25988</v>
      </c>
      <c r="D4834" s="101"/>
      <c r="E4834" s="101"/>
      <c r="F4834" s="101"/>
      <c r="G4834" s="101" t="s">
        <v>5357</v>
      </c>
      <c r="H4834" s="101" t="s">
        <v>5423</v>
      </c>
      <c r="I4834" s="101" t="s">
        <v>6115</v>
      </c>
      <c r="J4834" s="101" t="s">
        <v>6115</v>
      </c>
      <c r="K4834" s="117"/>
      <c r="L4834" s="131"/>
      <c r="M4834"/>
      <c r="N4834"/>
      <c r="O4834"/>
      <c r="P4834"/>
      <c r="Q4834"/>
      <c r="R4834"/>
      <c r="S4834"/>
      <c r="T4834"/>
      <c r="U4834"/>
      <c r="V4834"/>
    </row>
    <row r="4835" spans="1:22" hidden="1" x14ac:dyDescent="0.25">
      <c r="A4835" s="116" t="s">
        <v>6158</v>
      </c>
      <c r="B4835" s="101" t="s">
        <v>28526</v>
      </c>
      <c r="C4835" s="101" t="s">
        <v>25990</v>
      </c>
      <c r="D4835" s="101"/>
      <c r="E4835" s="101"/>
      <c r="F4835" s="101"/>
      <c r="G4835" s="101" t="s">
        <v>5357</v>
      </c>
      <c r="H4835" s="101" t="s">
        <v>5423</v>
      </c>
      <c r="I4835" s="101" t="s">
        <v>6115</v>
      </c>
      <c r="J4835" s="101" t="s">
        <v>6115</v>
      </c>
      <c r="K4835" s="117"/>
      <c r="L4835" s="131"/>
      <c r="M4835"/>
      <c r="N4835"/>
      <c r="O4835"/>
      <c r="P4835"/>
      <c r="Q4835"/>
      <c r="R4835"/>
      <c r="S4835"/>
      <c r="T4835"/>
      <c r="U4835"/>
      <c r="V4835"/>
    </row>
    <row r="4836" spans="1:22" hidden="1" x14ac:dyDescent="0.25">
      <c r="A4836" s="116" t="s">
        <v>6158</v>
      </c>
      <c r="B4836" s="101" t="s">
        <v>28527</v>
      </c>
      <c r="C4836" s="101" t="s">
        <v>25992</v>
      </c>
      <c r="D4836" s="101"/>
      <c r="E4836" s="101"/>
      <c r="F4836" s="101"/>
      <c r="G4836" s="101" t="s">
        <v>5357</v>
      </c>
      <c r="H4836" s="101" t="s">
        <v>5423</v>
      </c>
      <c r="I4836" s="101" t="s">
        <v>6115</v>
      </c>
      <c r="J4836" s="101" t="s">
        <v>6115</v>
      </c>
      <c r="K4836" s="117"/>
      <c r="L4836" s="131"/>
      <c r="M4836"/>
      <c r="N4836"/>
      <c r="O4836"/>
      <c r="P4836"/>
      <c r="Q4836"/>
      <c r="R4836"/>
      <c r="S4836"/>
      <c r="T4836"/>
      <c r="U4836"/>
      <c r="V4836"/>
    </row>
    <row r="4837" spans="1:22" hidden="1" x14ac:dyDescent="0.25">
      <c r="A4837" s="116" t="s">
        <v>6158</v>
      </c>
      <c r="B4837" s="101" t="s">
        <v>28528</v>
      </c>
      <c r="C4837" s="101" t="s">
        <v>25994</v>
      </c>
      <c r="D4837" s="101"/>
      <c r="E4837" s="101"/>
      <c r="F4837" s="101"/>
      <c r="G4837" s="101" t="s">
        <v>5357</v>
      </c>
      <c r="H4837" s="101" t="s">
        <v>5423</v>
      </c>
      <c r="I4837" s="101" t="s">
        <v>6115</v>
      </c>
      <c r="J4837" s="101" t="s">
        <v>6115</v>
      </c>
      <c r="K4837" s="117"/>
      <c r="L4837" s="131"/>
      <c r="M4837"/>
      <c r="N4837"/>
      <c r="O4837"/>
      <c r="P4837"/>
      <c r="Q4837"/>
      <c r="R4837"/>
      <c r="S4837"/>
      <c r="T4837"/>
      <c r="U4837"/>
      <c r="V4837"/>
    </row>
    <row r="4838" spans="1:22" hidden="1" x14ac:dyDescent="0.25">
      <c r="A4838" s="116" t="s">
        <v>6158</v>
      </c>
      <c r="B4838" s="101" t="s">
        <v>28529</v>
      </c>
      <c r="C4838" s="101" t="s">
        <v>16597</v>
      </c>
      <c r="D4838" s="101"/>
      <c r="E4838" s="101"/>
      <c r="F4838" s="101"/>
      <c r="G4838" s="101" t="s">
        <v>5357</v>
      </c>
      <c r="H4838" s="101" t="s">
        <v>5423</v>
      </c>
      <c r="I4838" s="101" t="s">
        <v>6115</v>
      </c>
      <c r="J4838" s="101" t="s">
        <v>6115</v>
      </c>
      <c r="K4838" s="117"/>
      <c r="L4838" s="131"/>
      <c r="M4838"/>
      <c r="N4838"/>
      <c r="O4838"/>
      <c r="P4838"/>
      <c r="Q4838"/>
      <c r="R4838"/>
      <c r="S4838"/>
      <c r="T4838"/>
      <c r="U4838"/>
      <c r="V4838"/>
    </row>
    <row r="4839" spans="1:22" hidden="1" x14ac:dyDescent="0.25">
      <c r="A4839" s="116" t="s">
        <v>6158</v>
      </c>
      <c r="B4839" s="101" t="s">
        <v>28530</v>
      </c>
      <c r="C4839" s="101" t="s">
        <v>25997</v>
      </c>
      <c r="D4839" s="101"/>
      <c r="E4839" s="101"/>
      <c r="F4839" s="101"/>
      <c r="G4839" s="101" t="s">
        <v>5357</v>
      </c>
      <c r="H4839" s="101" t="s">
        <v>5423</v>
      </c>
      <c r="I4839" s="101" t="s">
        <v>6115</v>
      </c>
      <c r="J4839" s="101" t="s">
        <v>6115</v>
      </c>
      <c r="K4839" s="117"/>
      <c r="L4839" s="131"/>
      <c r="M4839"/>
      <c r="N4839"/>
      <c r="O4839"/>
      <c r="P4839"/>
      <c r="Q4839"/>
      <c r="R4839"/>
      <c r="S4839"/>
      <c r="T4839"/>
      <c r="U4839"/>
      <c r="V4839"/>
    </row>
    <row r="4840" spans="1:22" hidden="1" x14ac:dyDescent="0.25">
      <c r="A4840" s="116" t="s">
        <v>6158</v>
      </c>
      <c r="B4840" s="101" t="s">
        <v>28531</v>
      </c>
      <c r="C4840" s="101" t="s">
        <v>19847</v>
      </c>
      <c r="D4840" s="101"/>
      <c r="E4840" s="101"/>
      <c r="F4840" s="101"/>
      <c r="G4840" s="101" t="s">
        <v>5357</v>
      </c>
      <c r="H4840" s="101" t="s">
        <v>5423</v>
      </c>
      <c r="I4840" s="101" t="s">
        <v>6115</v>
      </c>
      <c r="J4840" s="101" t="s">
        <v>6115</v>
      </c>
      <c r="K4840" s="117"/>
      <c r="L4840" s="131"/>
      <c r="M4840"/>
      <c r="N4840"/>
      <c r="O4840"/>
      <c r="P4840"/>
      <c r="Q4840"/>
      <c r="R4840"/>
      <c r="S4840"/>
      <c r="T4840"/>
      <c r="U4840"/>
      <c r="V4840"/>
    </row>
    <row r="4841" spans="1:22" hidden="1" x14ac:dyDescent="0.25">
      <c r="A4841" s="116" t="s">
        <v>6158</v>
      </c>
      <c r="B4841" s="101" t="s">
        <v>28532</v>
      </c>
      <c r="C4841" s="101" t="s">
        <v>26000</v>
      </c>
      <c r="D4841" s="101"/>
      <c r="E4841" s="101"/>
      <c r="F4841" s="101"/>
      <c r="G4841" s="101" t="s">
        <v>5357</v>
      </c>
      <c r="H4841" s="101" t="s">
        <v>5423</v>
      </c>
      <c r="I4841" s="101" t="s">
        <v>6115</v>
      </c>
      <c r="J4841" s="101" t="s">
        <v>6115</v>
      </c>
      <c r="K4841" s="117"/>
      <c r="L4841" s="131"/>
      <c r="M4841"/>
      <c r="N4841"/>
      <c r="O4841"/>
      <c r="P4841"/>
      <c r="Q4841"/>
      <c r="R4841"/>
      <c r="S4841"/>
      <c r="T4841"/>
      <c r="U4841"/>
      <c r="V4841"/>
    </row>
    <row r="4842" spans="1:22" hidden="1" x14ac:dyDescent="0.25">
      <c r="A4842" s="116" t="s">
        <v>6158</v>
      </c>
      <c r="B4842" s="101" t="s">
        <v>28533</v>
      </c>
      <c r="C4842" s="101" t="s">
        <v>26002</v>
      </c>
      <c r="D4842" s="101"/>
      <c r="E4842" s="101"/>
      <c r="F4842" s="101"/>
      <c r="G4842" s="101" t="s">
        <v>5357</v>
      </c>
      <c r="H4842" s="101" t="s">
        <v>5423</v>
      </c>
      <c r="I4842" s="101" t="s">
        <v>6115</v>
      </c>
      <c r="J4842" s="101" t="s">
        <v>6115</v>
      </c>
      <c r="K4842" s="117"/>
      <c r="L4842" s="131"/>
      <c r="M4842"/>
      <c r="N4842"/>
      <c r="O4842"/>
      <c r="P4842"/>
      <c r="Q4842"/>
      <c r="R4842"/>
      <c r="S4842"/>
      <c r="T4842"/>
      <c r="U4842"/>
      <c r="V4842"/>
    </row>
    <row r="4843" spans="1:22" hidden="1" x14ac:dyDescent="0.25">
      <c r="A4843" s="116" t="s">
        <v>6158</v>
      </c>
      <c r="B4843" s="101" t="s">
        <v>28534</v>
      </c>
      <c r="C4843" s="101" t="s">
        <v>14491</v>
      </c>
      <c r="D4843" s="101"/>
      <c r="E4843" s="101"/>
      <c r="F4843" s="101"/>
      <c r="G4843" s="101" t="s">
        <v>5357</v>
      </c>
      <c r="H4843" s="101" t="s">
        <v>5423</v>
      </c>
      <c r="I4843" s="101" t="s">
        <v>6115</v>
      </c>
      <c r="J4843" s="101" t="s">
        <v>6115</v>
      </c>
      <c r="K4843" s="117"/>
      <c r="L4843" s="131"/>
      <c r="M4843"/>
      <c r="N4843"/>
      <c r="O4843"/>
      <c r="P4843"/>
      <c r="Q4843"/>
      <c r="R4843"/>
      <c r="S4843"/>
      <c r="T4843"/>
      <c r="U4843"/>
      <c r="V4843"/>
    </row>
    <row r="4844" spans="1:22" hidden="1" x14ac:dyDescent="0.25">
      <c r="A4844" s="116" t="s">
        <v>6158</v>
      </c>
      <c r="B4844" s="101" t="s">
        <v>28535</v>
      </c>
      <c r="C4844" s="101" t="s">
        <v>26005</v>
      </c>
      <c r="D4844" s="101"/>
      <c r="E4844" s="101"/>
      <c r="F4844" s="101"/>
      <c r="G4844" s="101" t="s">
        <v>5357</v>
      </c>
      <c r="H4844" s="101" t="s">
        <v>5423</v>
      </c>
      <c r="I4844" s="101" t="s">
        <v>6115</v>
      </c>
      <c r="J4844" s="101" t="s">
        <v>6115</v>
      </c>
      <c r="K4844" s="117"/>
      <c r="L4844" s="131"/>
      <c r="M4844"/>
      <c r="N4844"/>
      <c r="O4844"/>
      <c r="P4844"/>
      <c r="Q4844"/>
      <c r="R4844"/>
      <c r="S4844"/>
      <c r="T4844"/>
      <c r="U4844"/>
      <c r="V4844"/>
    </row>
    <row r="4845" spans="1:22" hidden="1" x14ac:dyDescent="0.25">
      <c r="A4845" s="116" t="s">
        <v>6158</v>
      </c>
      <c r="B4845" s="101" t="s">
        <v>28536</v>
      </c>
      <c r="C4845" s="101" t="s">
        <v>26007</v>
      </c>
      <c r="D4845" s="101"/>
      <c r="E4845" s="101"/>
      <c r="F4845" s="101"/>
      <c r="G4845" s="101" t="s">
        <v>5357</v>
      </c>
      <c r="H4845" s="101" t="s">
        <v>5423</v>
      </c>
      <c r="I4845" s="101" t="s">
        <v>6115</v>
      </c>
      <c r="J4845" s="101" t="s">
        <v>6115</v>
      </c>
      <c r="K4845" s="117"/>
      <c r="L4845" s="131"/>
      <c r="M4845"/>
      <c r="N4845"/>
      <c r="O4845"/>
      <c r="P4845"/>
      <c r="Q4845"/>
      <c r="R4845"/>
      <c r="S4845"/>
      <c r="T4845"/>
      <c r="U4845"/>
      <c r="V4845"/>
    </row>
    <row r="4846" spans="1:22" hidden="1" x14ac:dyDescent="0.25">
      <c r="A4846" s="116" t="s">
        <v>6158</v>
      </c>
      <c r="B4846" s="101" t="s">
        <v>28537</v>
      </c>
      <c r="C4846" s="101" t="s">
        <v>26009</v>
      </c>
      <c r="D4846" s="101"/>
      <c r="E4846" s="101"/>
      <c r="F4846" s="101"/>
      <c r="G4846" s="101" t="s">
        <v>5357</v>
      </c>
      <c r="H4846" s="101" t="s">
        <v>5423</v>
      </c>
      <c r="I4846" s="101" t="s">
        <v>6115</v>
      </c>
      <c r="J4846" s="101" t="s">
        <v>6115</v>
      </c>
      <c r="K4846" s="117"/>
      <c r="L4846" s="131"/>
      <c r="M4846"/>
      <c r="N4846"/>
      <c r="O4846"/>
      <c r="P4846"/>
      <c r="Q4846"/>
      <c r="R4846"/>
      <c r="S4846"/>
      <c r="T4846"/>
      <c r="U4846"/>
      <c r="V4846"/>
    </row>
    <row r="4847" spans="1:22" hidden="1" x14ac:dyDescent="0.25">
      <c r="A4847" s="116" t="s">
        <v>6158</v>
      </c>
      <c r="B4847" s="101" t="s">
        <v>28538</v>
      </c>
      <c r="C4847" s="101" t="s">
        <v>26011</v>
      </c>
      <c r="D4847" s="101"/>
      <c r="E4847" s="101"/>
      <c r="F4847" s="101"/>
      <c r="G4847" s="101" t="s">
        <v>5357</v>
      </c>
      <c r="H4847" s="101" t="s">
        <v>5423</v>
      </c>
      <c r="I4847" s="101" t="s">
        <v>6115</v>
      </c>
      <c r="J4847" s="101" t="s">
        <v>6115</v>
      </c>
      <c r="K4847" s="117"/>
      <c r="L4847" s="131"/>
      <c r="M4847"/>
      <c r="N4847"/>
      <c r="O4847"/>
      <c r="P4847"/>
      <c r="Q4847"/>
      <c r="R4847"/>
      <c r="S4847"/>
      <c r="T4847"/>
      <c r="U4847"/>
      <c r="V4847"/>
    </row>
    <row r="4848" spans="1:22" hidden="1" x14ac:dyDescent="0.25">
      <c r="A4848" s="116" t="s">
        <v>6158</v>
      </c>
      <c r="B4848" s="101" t="s">
        <v>28539</v>
      </c>
      <c r="C4848" s="101" t="s">
        <v>22571</v>
      </c>
      <c r="D4848" s="101"/>
      <c r="E4848" s="101"/>
      <c r="F4848" s="101"/>
      <c r="G4848" s="101" t="s">
        <v>5357</v>
      </c>
      <c r="H4848" s="101" t="s">
        <v>5423</v>
      </c>
      <c r="I4848" s="101" t="s">
        <v>6115</v>
      </c>
      <c r="J4848" s="101" t="s">
        <v>6115</v>
      </c>
      <c r="K4848" s="117"/>
      <c r="L4848" s="131"/>
      <c r="M4848"/>
      <c r="N4848"/>
      <c r="O4848"/>
      <c r="P4848"/>
      <c r="Q4848"/>
      <c r="R4848"/>
      <c r="S4848"/>
      <c r="T4848"/>
      <c r="U4848"/>
      <c r="V4848"/>
    </row>
    <row r="4849" spans="1:22" hidden="1" x14ac:dyDescent="0.25">
      <c r="A4849" s="116" t="s">
        <v>6158</v>
      </c>
      <c r="B4849" s="101" t="s">
        <v>28540</v>
      </c>
      <c r="C4849" s="101" t="s">
        <v>26014</v>
      </c>
      <c r="D4849" s="101"/>
      <c r="E4849" s="101"/>
      <c r="F4849" s="101"/>
      <c r="G4849" s="101" t="s">
        <v>5357</v>
      </c>
      <c r="H4849" s="101" t="s">
        <v>5423</v>
      </c>
      <c r="I4849" s="101" t="s">
        <v>6115</v>
      </c>
      <c r="J4849" s="101" t="s">
        <v>6115</v>
      </c>
      <c r="K4849" s="117"/>
      <c r="L4849" s="131"/>
      <c r="M4849"/>
      <c r="N4849"/>
      <c r="O4849"/>
      <c r="P4849"/>
      <c r="Q4849"/>
      <c r="R4849"/>
      <c r="S4849"/>
      <c r="T4849"/>
      <c r="U4849"/>
      <c r="V4849"/>
    </row>
    <row r="4850" spans="1:22" hidden="1" x14ac:dyDescent="0.25">
      <c r="A4850" s="116" t="s">
        <v>6158</v>
      </c>
      <c r="B4850" s="101" t="s">
        <v>28541</v>
      </c>
      <c r="C4850" s="101" t="s">
        <v>26016</v>
      </c>
      <c r="D4850" s="101"/>
      <c r="E4850" s="101"/>
      <c r="F4850" s="101"/>
      <c r="G4850" s="101" t="s">
        <v>5357</v>
      </c>
      <c r="H4850" s="101" t="s">
        <v>5423</v>
      </c>
      <c r="I4850" s="101" t="s">
        <v>6115</v>
      </c>
      <c r="J4850" s="101" t="s">
        <v>6115</v>
      </c>
      <c r="K4850" s="117"/>
      <c r="L4850" s="131"/>
      <c r="M4850"/>
      <c r="N4850"/>
      <c r="O4850"/>
      <c r="P4850"/>
      <c r="Q4850"/>
      <c r="R4850"/>
      <c r="S4850"/>
      <c r="T4850"/>
      <c r="U4850"/>
      <c r="V4850"/>
    </row>
    <row r="4851" spans="1:22" hidden="1" x14ac:dyDescent="0.25">
      <c r="A4851" s="116" t="s">
        <v>6158</v>
      </c>
      <c r="B4851" s="101" t="s">
        <v>28542</v>
      </c>
      <c r="C4851" s="101" t="s">
        <v>6116</v>
      </c>
      <c r="D4851" s="101"/>
      <c r="E4851" s="101"/>
      <c r="F4851" s="101"/>
      <c r="G4851" s="101" t="s">
        <v>5357</v>
      </c>
      <c r="H4851" s="101" t="s">
        <v>5423</v>
      </c>
      <c r="I4851" s="101" t="s">
        <v>6115</v>
      </c>
      <c r="J4851" s="101" t="s">
        <v>6115</v>
      </c>
      <c r="K4851" s="117"/>
      <c r="L4851" s="131"/>
      <c r="M4851"/>
      <c r="N4851"/>
      <c r="O4851"/>
      <c r="P4851"/>
      <c r="Q4851"/>
      <c r="R4851"/>
      <c r="S4851"/>
      <c r="T4851"/>
      <c r="U4851"/>
      <c r="V4851"/>
    </row>
    <row r="4852" spans="1:22" hidden="1" x14ac:dyDescent="0.25">
      <c r="A4852" s="116" t="s">
        <v>6158</v>
      </c>
      <c r="B4852" s="101" t="s">
        <v>28543</v>
      </c>
      <c r="C4852" s="101" t="s">
        <v>26019</v>
      </c>
      <c r="D4852" s="101"/>
      <c r="E4852" s="101"/>
      <c r="F4852" s="101"/>
      <c r="G4852" s="101" t="s">
        <v>5357</v>
      </c>
      <c r="H4852" s="101" t="s">
        <v>5423</v>
      </c>
      <c r="I4852" s="101" t="s">
        <v>6115</v>
      </c>
      <c r="J4852" s="101" t="s">
        <v>6115</v>
      </c>
      <c r="K4852" s="117"/>
      <c r="L4852" s="131"/>
      <c r="M4852"/>
      <c r="N4852"/>
      <c r="O4852"/>
      <c r="P4852"/>
      <c r="Q4852"/>
      <c r="R4852"/>
      <c r="S4852"/>
      <c r="T4852"/>
      <c r="U4852"/>
      <c r="V4852"/>
    </row>
    <row r="4853" spans="1:22" hidden="1" x14ac:dyDescent="0.25">
      <c r="A4853" s="116" t="s">
        <v>6158</v>
      </c>
      <c r="B4853" s="101" t="s">
        <v>28544</v>
      </c>
      <c r="C4853" s="101" t="s">
        <v>6148</v>
      </c>
      <c r="D4853" s="101"/>
      <c r="E4853" s="101"/>
      <c r="F4853" s="101"/>
      <c r="G4853" s="101" t="s">
        <v>5357</v>
      </c>
      <c r="H4853" s="101" t="s">
        <v>5423</v>
      </c>
      <c r="I4853" s="101" t="s">
        <v>6115</v>
      </c>
      <c r="J4853" s="101" t="s">
        <v>6115</v>
      </c>
      <c r="K4853" s="117"/>
      <c r="L4853" s="131"/>
      <c r="M4853"/>
      <c r="N4853"/>
      <c r="O4853"/>
      <c r="P4853"/>
      <c r="Q4853"/>
      <c r="R4853"/>
      <c r="S4853"/>
      <c r="T4853"/>
      <c r="U4853"/>
      <c r="V4853"/>
    </row>
    <row r="4854" spans="1:22" hidden="1" x14ac:dyDescent="0.25">
      <c r="A4854" s="116" t="s">
        <v>6158</v>
      </c>
      <c r="B4854" s="101" t="s">
        <v>28545</v>
      </c>
      <c r="C4854" s="101" t="s">
        <v>26093</v>
      </c>
      <c r="D4854" s="101"/>
      <c r="E4854" s="101"/>
      <c r="F4854" s="101"/>
      <c r="G4854" s="101" t="s">
        <v>5357</v>
      </c>
      <c r="H4854" s="101" t="s">
        <v>5423</v>
      </c>
      <c r="I4854" s="101" t="s">
        <v>6121</v>
      </c>
      <c r="J4854" s="101" t="s">
        <v>6121</v>
      </c>
      <c r="K4854" s="117"/>
      <c r="L4854" s="131"/>
      <c r="M4854"/>
      <c r="N4854"/>
      <c r="O4854"/>
      <c r="P4854"/>
      <c r="Q4854"/>
      <c r="R4854"/>
      <c r="S4854"/>
      <c r="T4854"/>
      <c r="U4854"/>
      <c r="V4854"/>
    </row>
    <row r="4855" spans="1:22" hidden="1" x14ac:dyDescent="0.25">
      <c r="A4855" s="116" t="s">
        <v>6158</v>
      </c>
      <c r="B4855" s="101" t="s">
        <v>28546</v>
      </c>
      <c r="C4855" s="101" t="s">
        <v>26095</v>
      </c>
      <c r="D4855" s="101"/>
      <c r="E4855" s="101"/>
      <c r="F4855" s="101"/>
      <c r="G4855" s="101" t="s">
        <v>5357</v>
      </c>
      <c r="H4855" s="101" t="s">
        <v>5423</v>
      </c>
      <c r="I4855" s="101" t="s">
        <v>6121</v>
      </c>
      <c r="J4855" s="101" t="s">
        <v>6121</v>
      </c>
      <c r="K4855" s="117"/>
      <c r="L4855" s="131"/>
      <c r="M4855"/>
      <c r="N4855"/>
      <c r="O4855"/>
      <c r="P4855"/>
      <c r="Q4855"/>
      <c r="R4855"/>
      <c r="S4855"/>
      <c r="T4855"/>
      <c r="U4855"/>
      <c r="V4855"/>
    </row>
    <row r="4856" spans="1:22" hidden="1" x14ac:dyDescent="0.25">
      <c r="A4856" s="116" t="s">
        <v>6158</v>
      </c>
      <c r="B4856" s="101" t="s">
        <v>28547</v>
      </c>
      <c r="C4856" s="101" t="s">
        <v>15469</v>
      </c>
      <c r="D4856" s="101"/>
      <c r="E4856" s="101"/>
      <c r="F4856" s="101"/>
      <c r="G4856" s="101" t="s">
        <v>5357</v>
      </c>
      <c r="H4856" s="101" t="s">
        <v>5423</v>
      </c>
      <c r="I4856" s="101" t="s">
        <v>6121</v>
      </c>
      <c r="J4856" s="101" t="s">
        <v>6121</v>
      </c>
      <c r="K4856" s="117"/>
      <c r="L4856" s="131"/>
      <c r="M4856"/>
      <c r="N4856"/>
      <c r="O4856"/>
      <c r="P4856"/>
      <c r="Q4856"/>
      <c r="R4856"/>
      <c r="S4856"/>
      <c r="T4856"/>
      <c r="U4856"/>
      <c r="V4856"/>
    </row>
    <row r="4857" spans="1:22" hidden="1" x14ac:dyDescent="0.25">
      <c r="A4857" s="116" t="s">
        <v>6158</v>
      </c>
      <c r="B4857" s="101" t="s">
        <v>28548</v>
      </c>
      <c r="C4857" s="101" t="s">
        <v>26098</v>
      </c>
      <c r="D4857" s="101"/>
      <c r="E4857" s="101"/>
      <c r="F4857" s="101"/>
      <c r="G4857" s="101" t="s">
        <v>5357</v>
      </c>
      <c r="H4857" s="101" t="s">
        <v>5423</v>
      </c>
      <c r="I4857" s="101" t="s">
        <v>6121</v>
      </c>
      <c r="J4857" s="101" t="s">
        <v>6121</v>
      </c>
      <c r="K4857" s="117"/>
      <c r="L4857" s="131"/>
      <c r="M4857"/>
      <c r="N4857"/>
      <c r="O4857"/>
      <c r="P4857"/>
      <c r="Q4857"/>
      <c r="R4857"/>
      <c r="S4857"/>
      <c r="T4857"/>
      <c r="U4857"/>
      <c r="V4857"/>
    </row>
    <row r="4858" spans="1:22" hidden="1" x14ac:dyDescent="0.25">
      <c r="A4858" s="116" t="s">
        <v>6158</v>
      </c>
      <c r="B4858" s="101" t="s">
        <v>28549</v>
      </c>
      <c r="C4858" s="101" t="s">
        <v>26100</v>
      </c>
      <c r="D4858" s="101"/>
      <c r="E4858" s="101"/>
      <c r="F4858" s="101"/>
      <c r="G4858" s="101" t="s">
        <v>5357</v>
      </c>
      <c r="H4858" s="101" t="s">
        <v>5423</v>
      </c>
      <c r="I4858" s="101" t="s">
        <v>6121</v>
      </c>
      <c r="J4858" s="101" t="s">
        <v>6121</v>
      </c>
      <c r="K4858" s="117"/>
      <c r="L4858" s="131"/>
      <c r="M4858"/>
      <c r="N4858"/>
      <c r="O4858"/>
      <c r="P4858"/>
      <c r="Q4858"/>
      <c r="R4858"/>
      <c r="S4858"/>
      <c r="T4858"/>
      <c r="U4858"/>
      <c r="V4858"/>
    </row>
    <row r="4859" spans="1:22" hidden="1" x14ac:dyDescent="0.25">
      <c r="A4859" s="116" t="s">
        <v>6158</v>
      </c>
      <c r="B4859" s="101" t="s">
        <v>28550</v>
      </c>
      <c r="C4859" s="101" t="s">
        <v>26102</v>
      </c>
      <c r="D4859" s="101"/>
      <c r="E4859" s="101"/>
      <c r="F4859" s="101"/>
      <c r="G4859" s="101" t="s">
        <v>5357</v>
      </c>
      <c r="H4859" s="101" t="s">
        <v>5423</v>
      </c>
      <c r="I4859" s="101" t="s">
        <v>6121</v>
      </c>
      <c r="J4859" s="101" t="s">
        <v>6121</v>
      </c>
      <c r="K4859" s="117"/>
      <c r="L4859" s="131"/>
      <c r="M4859"/>
      <c r="N4859"/>
      <c r="O4859"/>
      <c r="P4859"/>
      <c r="Q4859"/>
      <c r="R4859"/>
      <c r="S4859"/>
      <c r="T4859"/>
      <c r="U4859"/>
      <c r="V4859"/>
    </row>
    <row r="4860" spans="1:22" hidden="1" x14ac:dyDescent="0.25">
      <c r="A4860" s="116" t="s">
        <v>6158</v>
      </c>
      <c r="B4860" s="101" t="s">
        <v>28551</v>
      </c>
      <c r="C4860" s="101" t="s">
        <v>26104</v>
      </c>
      <c r="D4860" s="101"/>
      <c r="E4860" s="101"/>
      <c r="F4860" s="101"/>
      <c r="G4860" s="101" t="s">
        <v>5357</v>
      </c>
      <c r="H4860" s="101" t="s">
        <v>5423</v>
      </c>
      <c r="I4860" s="101" t="s">
        <v>6121</v>
      </c>
      <c r="J4860" s="101" t="s">
        <v>6121</v>
      </c>
      <c r="K4860" s="117"/>
      <c r="L4860" s="131"/>
      <c r="M4860"/>
      <c r="N4860"/>
      <c r="O4860"/>
      <c r="P4860"/>
      <c r="Q4860"/>
      <c r="R4860"/>
      <c r="S4860"/>
      <c r="T4860"/>
      <c r="U4860"/>
      <c r="V4860"/>
    </row>
    <row r="4861" spans="1:22" hidden="1" x14ac:dyDescent="0.25">
      <c r="A4861" s="116" t="s">
        <v>6158</v>
      </c>
      <c r="B4861" s="101" t="s">
        <v>28552</v>
      </c>
      <c r="C4861" s="101" t="s">
        <v>26106</v>
      </c>
      <c r="D4861" s="101"/>
      <c r="E4861" s="101"/>
      <c r="F4861" s="101"/>
      <c r="G4861" s="101" t="s">
        <v>5357</v>
      </c>
      <c r="H4861" s="101" t="s">
        <v>5423</v>
      </c>
      <c r="I4861" s="101" t="s">
        <v>6121</v>
      </c>
      <c r="J4861" s="101" t="s">
        <v>6121</v>
      </c>
      <c r="K4861" s="117"/>
      <c r="L4861" s="131"/>
      <c r="M4861"/>
      <c r="N4861"/>
      <c r="O4861"/>
      <c r="P4861"/>
      <c r="Q4861"/>
      <c r="R4861"/>
      <c r="S4861"/>
      <c r="T4861"/>
      <c r="U4861"/>
      <c r="V4861"/>
    </row>
    <row r="4862" spans="1:22" hidden="1" x14ac:dyDescent="0.25">
      <c r="A4862" s="116" t="s">
        <v>6158</v>
      </c>
      <c r="B4862" s="101" t="s">
        <v>28553</v>
      </c>
      <c r="C4862" s="101" t="s">
        <v>26108</v>
      </c>
      <c r="D4862" s="101"/>
      <c r="E4862" s="101"/>
      <c r="F4862" s="101"/>
      <c r="G4862" s="101" t="s">
        <v>5357</v>
      </c>
      <c r="H4862" s="101" t="s">
        <v>5423</v>
      </c>
      <c r="I4862" s="101" t="s">
        <v>6121</v>
      </c>
      <c r="J4862" s="101" t="s">
        <v>6121</v>
      </c>
      <c r="K4862" s="117"/>
      <c r="L4862" s="131"/>
      <c r="M4862"/>
      <c r="N4862"/>
      <c r="O4862"/>
      <c r="P4862"/>
      <c r="Q4862"/>
      <c r="R4862"/>
      <c r="S4862"/>
      <c r="T4862"/>
      <c r="U4862"/>
      <c r="V4862"/>
    </row>
    <row r="4863" spans="1:22" hidden="1" x14ac:dyDescent="0.25">
      <c r="A4863" s="116" t="s">
        <v>6158</v>
      </c>
      <c r="B4863" s="101" t="s">
        <v>28554</v>
      </c>
      <c r="C4863" s="101" t="s">
        <v>26110</v>
      </c>
      <c r="D4863" s="101"/>
      <c r="E4863" s="101"/>
      <c r="F4863" s="101"/>
      <c r="G4863" s="101" t="s">
        <v>5357</v>
      </c>
      <c r="H4863" s="101" t="s">
        <v>5423</v>
      </c>
      <c r="I4863" s="101" t="s">
        <v>6121</v>
      </c>
      <c r="J4863" s="101" t="s">
        <v>6121</v>
      </c>
      <c r="K4863" s="117"/>
      <c r="L4863" s="131"/>
      <c r="M4863"/>
      <c r="N4863"/>
      <c r="O4863"/>
      <c r="P4863"/>
      <c r="Q4863"/>
      <c r="R4863"/>
      <c r="S4863"/>
      <c r="T4863"/>
      <c r="U4863"/>
      <c r="V4863"/>
    </row>
    <row r="4864" spans="1:22" hidden="1" x14ac:dyDescent="0.25">
      <c r="A4864" s="116" t="s">
        <v>6158</v>
      </c>
      <c r="B4864" s="101" t="s">
        <v>28555</v>
      </c>
      <c r="C4864" s="101" t="s">
        <v>26112</v>
      </c>
      <c r="D4864" s="101"/>
      <c r="E4864" s="101"/>
      <c r="F4864" s="101"/>
      <c r="G4864" s="101" t="s">
        <v>5357</v>
      </c>
      <c r="H4864" s="101" t="s">
        <v>5423</v>
      </c>
      <c r="I4864" s="101" t="s">
        <v>6121</v>
      </c>
      <c r="J4864" s="101" t="s">
        <v>6121</v>
      </c>
      <c r="K4864" s="117"/>
      <c r="L4864" s="131"/>
      <c r="M4864"/>
      <c r="N4864"/>
      <c r="O4864"/>
      <c r="P4864"/>
      <c r="Q4864"/>
      <c r="R4864"/>
      <c r="S4864"/>
      <c r="T4864"/>
      <c r="U4864"/>
      <c r="V4864"/>
    </row>
    <row r="4865" spans="1:22" hidden="1" x14ac:dyDescent="0.25">
      <c r="A4865" s="116" t="s">
        <v>6158</v>
      </c>
      <c r="B4865" s="101" t="s">
        <v>28556</v>
      </c>
      <c r="C4865" s="101" t="s">
        <v>26114</v>
      </c>
      <c r="D4865" s="101"/>
      <c r="E4865" s="101"/>
      <c r="F4865" s="101"/>
      <c r="G4865" s="101" t="s">
        <v>5357</v>
      </c>
      <c r="H4865" s="101" t="s">
        <v>5423</v>
      </c>
      <c r="I4865" s="101" t="s">
        <v>6121</v>
      </c>
      <c r="J4865" s="101" t="s">
        <v>6121</v>
      </c>
      <c r="K4865" s="117"/>
      <c r="L4865" s="131"/>
      <c r="M4865"/>
      <c r="N4865"/>
      <c r="O4865"/>
      <c r="P4865"/>
      <c r="Q4865"/>
      <c r="R4865"/>
      <c r="S4865"/>
      <c r="T4865"/>
      <c r="U4865"/>
      <c r="V4865"/>
    </row>
    <row r="4866" spans="1:22" hidden="1" x14ac:dyDescent="0.25">
      <c r="A4866" s="116" t="s">
        <v>6158</v>
      </c>
      <c r="B4866" s="101" t="s">
        <v>28557</v>
      </c>
      <c r="C4866" s="101" t="s">
        <v>26116</v>
      </c>
      <c r="D4866" s="101"/>
      <c r="E4866" s="101"/>
      <c r="F4866" s="101"/>
      <c r="G4866" s="101" t="s">
        <v>5357</v>
      </c>
      <c r="H4866" s="101" t="s">
        <v>5423</v>
      </c>
      <c r="I4866" s="101" t="s">
        <v>6121</v>
      </c>
      <c r="J4866" s="101" t="s">
        <v>6121</v>
      </c>
      <c r="K4866" s="117"/>
      <c r="L4866" s="131"/>
      <c r="M4866"/>
      <c r="N4866"/>
      <c r="O4866"/>
      <c r="P4866"/>
      <c r="Q4866"/>
      <c r="R4866"/>
      <c r="S4866"/>
      <c r="T4866"/>
      <c r="U4866"/>
      <c r="V4866"/>
    </row>
    <row r="4867" spans="1:22" hidden="1" x14ac:dyDescent="0.25">
      <c r="A4867" s="116" t="s">
        <v>6158</v>
      </c>
      <c r="B4867" s="101" t="s">
        <v>28558</v>
      </c>
      <c r="C4867" s="101" t="s">
        <v>26118</v>
      </c>
      <c r="D4867" s="101"/>
      <c r="E4867" s="101"/>
      <c r="F4867" s="101"/>
      <c r="G4867" s="101" t="s">
        <v>5357</v>
      </c>
      <c r="H4867" s="101" t="s">
        <v>5423</v>
      </c>
      <c r="I4867" s="101" t="s">
        <v>6121</v>
      </c>
      <c r="J4867" s="101" t="s">
        <v>6121</v>
      </c>
      <c r="K4867" s="117"/>
      <c r="L4867" s="131"/>
      <c r="M4867"/>
      <c r="N4867"/>
      <c r="O4867"/>
      <c r="P4867"/>
      <c r="Q4867"/>
      <c r="R4867"/>
      <c r="S4867"/>
      <c r="T4867"/>
      <c r="U4867"/>
      <c r="V4867"/>
    </row>
    <row r="4868" spans="1:22" hidden="1" x14ac:dyDescent="0.25">
      <c r="A4868" s="116" t="s">
        <v>6158</v>
      </c>
      <c r="B4868" s="101" t="s">
        <v>28559</v>
      </c>
      <c r="C4868" s="101" t="s">
        <v>26120</v>
      </c>
      <c r="D4868" s="101"/>
      <c r="E4868" s="101"/>
      <c r="F4868" s="101"/>
      <c r="G4868" s="101" t="s">
        <v>5357</v>
      </c>
      <c r="H4868" s="101" t="s">
        <v>5423</v>
      </c>
      <c r="I4868" s="101" t="s">
        <v>6121</v>
      </c>
      <c r="J4868" s="101" t="s">
        <v>6121</v>
      </c>
      <c r="K4868" s="117"/>
      <c r="L4868" s="131"/>
      <c r="M4868"/>
      <c r="N4868"/>
      <c r="O4868"/>
      <c r="P4868"/>
      <c r="Q4868"/>
      <c r="R4868"/>
      <c r="S4868"/>
      <c r="T4868"/>
      <c r="U4868"/>
      <c r="V4868"/>
    </row>
    <row r="4869" spans="1:22" hidden="1" x14ac:dyDescent="0.25">
      <c r="A4869" s="116" t="s">
        <v>6158</v>
      </c>
      <c r="B4869" s="101" t="s">
        <v>28560</v>
      </c>
      <c r="C4869" s="101" t="s">
        <v>26122</v>
      </c>
      <c r="D4869" s="101"/>
      <c r="E4869" s="101"/>
      <c r="F4869" s="101"/>
      <c r="G4869" s="101" t="s">
        <v>5357</v>
      </c>
      <c r="H4869" s="101" t="s">
        <v>5423</v>
      </c>
      <c r="I4869" s="101" t="s">
        <v>6121</v>
      </c>
      <c r="J4869" s="101" t="s">
        <v>6121</v>
      </c>
      <c r="K4869" s="117"/>
      <c r="L4869" s="131"/>
      <c r="M4869"/>
      <c r="N4869"/>
      <c r="O4869"/>
      <c r="P4869"/>
      <c r="Q4869"/>
      <c r="R4869"/>
      <c r="S4869"/>
      <c r="T4869"/>
      <c r="U4869"/>
      <c r="V4869"/>
    </row>
    <row r="4870" spans="1:22" hidden="1" x14ac:dyDescent="0.25">
      <c r="A4870" s="116" t="s">
        <v>6158</v>
      </c>
      <c r="B4870" s="101" t="s">
        <v>28561</v>
      </c>
      <c r="C4870" s="101" t="s">
        <v>26124</v>
      </c>
      <c r="D4870" s="101"/>
      <c r="E4870" s="101"/>
      <c r="F4870" s="101"/>
      <c r="G4870" s="101" t="s">
        <v>5357</v>
      </c>
      <c r="H4870" s="101" t="s">
        <v>5423</v>
      </c>
      <c r="I4870" s="101" t="s">
        <v>6121</v>
      </c>
      <c r="J4870" s="101" t="s">
        <v>6121</v>
      </c>
      <c r="K4870" s="117"/>
      <c r="L4870" s="131"/>
      <c r="M4870"/>
      <c r="N4870"/>
      <c r="O4870"/>
      <c r="P4870"/>
      <c r="Q4870"/>
      <c r="R4870"/>
      <c r="S4870"/>
      <c r="T4870"/>
      <c r="U4870"/>
      <c r="V4870"/>
    </row>
    <row r="4871" spans="1:22" hidden="1" x14ac:dyDescent="0.25">
      <c r="A4871" s="116" t="s">
        <v>6158</v>
      </c>
      <c r="B4871" s="101" t="s">
        <v>28562</v>
      </c>
      <c r="C4871" s="101" t="s">
        <v>26126</v>
      </c>
      <c r="D4871" s="101"/>
      <c r="E4871" s="101"/>
      <c r="F4871" s="101"/>
      <c r="G4871" s="101" t="s">
        <v>5357</v>
      </c>
      <c r="H4871" s="101" t="s">
        <v>5423</v>
      </c>
      <c r="I4871" s="101" t="s">
        <v>6121</v>
      </c>
      <c r="J4871" s="101" t="s">
        <v>6121</v>
      </c>
      <c r="K4871" s="117"/>
      <c r="L4871" s="131"/>
      <c r="M4871"/>
      <c r="N4871"/>
      <c r="O4871"/>
      <c r="P4871"/>
      <c r="Q4871"/>
      <c r="R4871"/>
      <c r="S4871"/>
      <c r="T4871"/>
      <c r="U4871"/>
      <c r="V4871"/>
    </row>
    <row r="4872" spans="1:22" hidden="1" x14ac:dyDescent="0.25">
      <c r="A4872" s="116" t="s">
        <v>6158</v>
      </c>
      <c r="B4872" s="101" t="s">
        <v>28563</v>
      </c>
      <c r="C4872" s="101" t="s">
        <v>26128</v>
      </c>
      <c r="D4872" s="101"/>
      <c r="E4872" s="101"/>
      <c r="F4872" s="101"/>
      <c r="G4872" s="101" t="s">
        <v>5357</v>
      </c>
      <c r="H4872" s="101" t="s">
        <v>5423</v>
      </c>
      <c r="I4872" s="101" t="s">
        <v>6121</v>
      </c>
      <c r="J4872" s="101" t="s">
        <v>6121</v>
      </c>
      <c r="K4872" s="117"/>
      <c r="L4872" s="131"/>
      <c r="M4872"/>
      <c r="N4872"/>
      <c r="O4872"/>
      <c r="P4872"/>
      <c r="Q4872"/>
      <c r="R4872"/>
      <c r="S4872"/>
      <c r="T4872"/>
      <c r="U4872"/>
      <c r="V4872"/>
    </row>
    <row r="4873" spans="1:22" hidden="1" x14ac:dyDescent="0.25">
      <c r="A4873" s="116" t="s">
        <v>6158</v>
      </c>
      <c r="B4873" s="101" t="s">
        <v>28564</v>
      </c>
      <c r="C4873" s="101" t="s">
        <v>26130</v>
      </c>
      <c r="D4873" s="101"/>
      <c r="E4873" s="101"/>
      <c r="F4873" s="101"/>
      <c r="G4873" s="101" t="s">
        <v>5357</v>
      </c>
      <c r="H4873" s="101" t="s">
        <v>5423</v>
      </c>
      <c r="I4873" s="101" t="s">
        <v>6121</v>
      </c>
      <c r="J4873" s="101" t="s">
        <v>6121</v>
      </c>
      <c r="K4873" s="117"/>
      <c r="L4873" s="131"/>
      <c r="M4873"/>
      <c r="N4873"/>
      <c r="O4873"/>
      <c r="P4873"/>
      <c r="Q4873"/>
      <c r="R4873"/>
      <c r="S4873"/>
      <c r="T4873"/>
      <c r="U4873"/>
      <c r="V4873"/>
    </row>
    <row r="4874" spans="1:22" hidden="1" x14ac:dyDescent="0.25">
      <c r="A4874" s="116" t="s">
        <v>6158</v>
      </c>
      <c r="B4874" s="101" t="s">
        <v>28565</v>
      </c>
      <c r="C4874" s="101" t="s">
        <v>26132</v>
      </c>
      <c r="D4874" s="101"/>
      <c r="E4874" s="101"/>
      <c r="F4874" s="101"/>
      <c r="G4874" s="101" t="s">
        <v>5357</v>
      </c>
      <c r="H4874" s="101" t="s">
        <v>5423</v>
      </c>
      <c r="I4874" s="101" t="s">
        <v>6121</v>
      </c>
      <c r="J4874" s="101" t="s">
        <v>6121</v>
      </c>
      <c r="K4874" s="117"/>
      <c r="L4874" s="131"/>
      <c r="M4874"/>
      <c r="N4874"/>
      <c r="O4874"/>
      <c r="P4874"/>
      <c r="Q4874"/>
      <c r="R4874"/>
      <c r="S4874"/>
      <c r="T4874"/>
      <c r="U4874"/>
      <c r="V4874"/>
    </row>
    <row r="4875" spans="1:22" hidden="1" x14ac:dyDescent="0.25">
      <c r="A4875" s="116" t="s">
        <v>6158</v>
      </c>
      <c r="B4875" s="101" t="s">
        <v>28566</v>
      </c>
      <c r="C4875" s="101" t="s">
        <v>26134</v>
      </c>
      <c r="D4875" s="101"/>
      <c r="E4875" s="101"/>
      <c r="F4875" s="101"/>
      <c r="G4875" s="101" t="s">
        <v>5357</v>
      </c>
      <c r="H4875" s="101" t="s">
        <v>5423</v>
      </c>
      <c r="I4875" s="101" t="s">
        <v>6121</v>
      </c>
      <c r="J4875" s="101" t="s">
        <v>6121</v>
      </c>
      <c r="K4875" s="117"/>
      <c r="L4875" s="131"/>
      <c r="M4875"/>
      <c r="N4875"/>
      <c r="O4875"/>
      <c r="P4875"/>
      <c r="Q4875"/>
      <c r="R4875"/>
      <c r="S4875"/>
      <c r="T4875"/>
      <c r="U4875"/>
      <c r="V4875"/>
    </row>
    <row r="4876" spans="1:22" hidden="1" x14ac:dyDescent="0.25">
      <c r="A4876" s="116" t="s">
        <v>6158</v>
      </c>
      <c r="B4876" s="101" t="s">
        <v>28567</v>
      </c>
      <c r="C4876" s="101" t="s">
        <v>26136</v>
      </c>
      <c r="D4876" s="101"/>
      <c r="E4876" s="101"/>
      <c r="F4876" s="101"/>
      <c r="G4876" s="101" t="s">
        <v>5357</v>
      </c>
      <c r="H4876" s="101" t="s">
        <v>5423</v>
      </c>
      <c r="I4876" s="101" t="s">
        <v>6121</v>
      </c>
      <c r="J4876" s="101" t="s">
        <v>6121</v>
      </c>
      <c r="K4876" s="117"/>
      <c r="L4876" s="131"/>
      <c r="M4876"/>
      <c r="N4876"/>
      <c r="O4876"/>
      <c r="P4876"/>
      <c r="Q4876"/>
      <c r="R4876"/>
      <c r="S4876"/>
      <c r="T4876"/>
      <c r="U4876"/>
      <c r="V4876"/>
    </row>
    <row r="4877" spans="1:22" hidden="1" x14ac:dyDescent="0.25">
      <c r="A4877" s="116" t="s">
        <v>6158</v>
      </c>
      <c r="B4877" s="101" t="s">
        <v>28568</v>
      </c>
      <c r="C4877" s="101" t="s">
        <v>26138</v>
      </c>
      <c r="D4877" s="101"/>
      <c r="E4877" s="101"/>
      <c r="F4877" s="101"/>
      <c r="G4877" s="101" t="s">
        <v>5357</v>
      </c>
      <c r="H4877" s="101" t="s">
        <v>5423</v>
      </c>
      <c r="I4877" s="101" t="s">
        <v>6121</v>
      </c>
      <c r="J4877" s="101" t="s">
        <v>6121</v>
      </c>
      <c r="K4877" s="117"/>
      <c r="L4877" s="131"/>
      <c r="M4877"/>
      <c r="N4877"/>
      <c r="O4877"/>
      <c r="P4877"/>
      <c r="Q4877"/>
      <c r="R4877"/>
      <c r="S4877"/>
      <c r="T4877"/>
      <c r="U4877"/>
      <c r="V4877"/>
    </row>
    <row r="4878" spans="1:22" hidden="1" x14ac:dyDescent="0.25">
      <c r="A4878" s="116" t="s">
        <v>6158</v>
      </c>
      <c r="B4878" s="101" t="s">
        <v>28569</v>
      </c>
      <c r="C4878" s="101" t="s">
        <v>26140</v>
      </c>
      <c r="D4878" s="101"/>
      <c r="E4878" s="101"/>
      <c r="F4878" s="101"/>
      <c r="G4878" s="101" t="s">
        <v>5357</v>
      </c>
      <c r="H4878" s="101" t="s">
        <v>5423</v>
      </c>
      <c r="I4878" s="101" t="s">
        <v>6121</v>
      </c>
      <c r="J4878" s="101" t="s">
        <v>6121</v>
      </c>
      <c r="K4878" s="117"/>
      <c r="L4878" s="131"/>
      <c r="M4878"/>
      <c r="N4878"/>
      <c r="O4878"/>
      <c r="P4878"/>
      <c r="Q4878"/>
      <c r="R4878"/>
      <c r="S4878"/>
      <c r="T4878"/>
      <c r="U4878"/>
      <c r="V4878"/>
    </row>
    <row r="4879" spans="1:22" hidden="1" x14ac:dyDescent="0.25">
      <c r="A4879" s="116" t="s">
        <v>6158</v>
      </c>
      <c r="B4879" s="101" t="s">
        <v>28570</v>
      </c>
      <c r="C4879" s="101" t="s">
        <v>26142</v>
      </c>
      <c r="D4879" s="101"/>
      <c r="E4879" s="101"/>
      <c r="F4879" s="101"/>
      <c r="G4879" s="101" t="s">
        <v>5357</v>
      </c>
      <c r="H4879" s="101" t="s">
        <v>5423</v>
      </c>
      <c r="I4879" s="101" t="s">
        <v>6121</v>
      </c>
      <c r="J4879" s="101" t="s">
        <v>6121</v>
      </c>
      <c r="K4879" s="117"/>
      <c r="L4879" s="131"/>
      <c r="M4879"/>
      <c r="N4879"/>
      <c r="O4879"/>
      <c r="P4879"/>
      <c r="Q4879"/>
      <c r="R4879"/>
      <c r="S4879"/>
      <c r="T4879"/>
      <c r="U4879"/>
      <c r="V4879"/>
    </row>
    <row r="4880" spans="1:22" hidden="1" x14ac:dyDescent="0.25">
      <c r="A4880" s="116" t="s">
        <v>6158</v>
      </c>
      <c r="B4880" s="101" t="s">
        <v>28571</v>
      </c>
      <c r="C4880" s="101" t="s">
        <v>26144</v>
      </c>
      <c r="D4880" s="101"/>
      <c r="E4880" s="101"/>
      <c r="F4880" s="101"/>
      <c r="G4880" s="101" t="s">
        <v>5357</v>
      </c>
      <c r="H4880" s="101" t="s">
        <v>5423</v>
      </c>
      <c r="I4880" s="101" t="s">
        <v>6121</v>
      </c>
      <c r="J4880" s="101" t="s">
        <v>6121</v>
      </c>
      <c r="K4880" s="117"/>
      <c r="L4880" s="131"/>
      <c r="M4880"/>
      <c r="N4880"/>
      <c r="O4880"/>
      <c r="P4880"/>
      <c r="Q4880"/>
      <c r="R4880"/>
      <c r="S4880"/>
      <c r="T4880"/>
      <c r="U4880"/>
      <c r="V4880"/>
    </row>
    <row r="4881" spans="1:22" hidden="1" x14ac:dyDescent="0.25">
      <c r="A4881" s="116" t="s">
        <v>6158</v>
      </c>
      <c r="B4881" s="101" t="s">
        <v>28572</v>
      </c>
      <c r="C4881" s="101" t="s">
        <v>26146</v>
      </c>
      <c r="D4881" s="101"/>
      <c r="E4881" s="101"/>
      <c r="F4881" s="101"/>
      <c r="G4881" s="101" t="s">
        <v>5357</v>
      </c>
      <c r="H4881" s="101" t="s">
        <v>5423</v>
      </c>
      <c r="I4881" s="101" t="s">
        <v>6121</v>
      </c>
      <c r="J4881" s="101" t="s">
        <v>6121</v>
      </c>
      <c r="K4881" s="117"/>
      <c r="L4881" s="131"/>
      <c r="M4881"/>
      <c r="N4881"/>
      <c r="O4881"/>
      <c r="P4881"/>
      <c r="Q4881"/>
      <c r="R4881"/>
      <c r="S4881"/>
      <c r="T4881"/>
      <c r="U4881"/>
      <c r="V4881"/>
    </row>
    <row r="4882" spans="1:22" hidden="1" x14ac:dyDescent="0.25">
      <c r="A4882" s="116" t="s">
        <v>6158</v>
      </c>
      <c r="B4882" s="101" t="s">
        <v>28573</v>
      </c>
      <c r="C4882" s="101" t="s">
        <v>26148</v>
      </c>
      <c r="D4882" s="101"/>
      <c r="E4882" s="101"/>
      <c r="F4882" s="101"/>
      <c r="G4882" s="101" t="s">
        <v>5357</v>
      </c>
      <c r="H4882" s="101" t="s">
        <v>5423</v>
      </c>
      <c r="I4882" s="101" t="s">
        <v>6121</v>
      </c>
      <c r="J4882" s="101" t="s">
        <v>6121</v>
      </c>
      <c r="K4882" s="117"/>
      <c r="L4882" s="131"/>
      <c r="M4882"/>
      <c r="N4882"/>
      <c r="O4882"/>
      <c r="P4882"/>
      <c r="Q4882"/>
      <c r="R4882"/>
      <c r="S4882"/>
      <c r="T4882"/>
      <c r="U4882"/>
      <c r="V4882"/>
    </row>
    <row r="4883" spans="1:22" hidden="1" x14ac:dyDescent="0.25">
      <c r="A4883" s="116" t="s">
        <v>6158</v>
      </c>
      <c r="B4883" s="101" t="s">
        <v>28574</v>
      </c>
      <c r="C4883" s="101" t="s">
        <v>26150</v>
      </c>
      <c r="D4883" s="101"/>
      <c r="E4883" s="101"/>
      <c r="F4883" s="101"/>
      <c r="G4883" s="101" t="s">
        <v>5357</v>
      </c>
      <c r="H4883" s="101" t="s">
        <v>5423</v>
      </c>
      <c r="I4883" s="101" t="s">
        <v>6121</v>
      </c>
      <c r="J4883" s="101" t="s">
        <v>6121</v>
      </c>
      <c r="K4883" s="117"/>
      <c r="L4883" s="131"/>
      <c r="M4883"/>
      <c r="N4883"/>
      <c r="O4883"/>
      <c r="P4883"/>
      <c r="Q4883"/>
      <c r="R4883"/>
      <c r="S4883"/>
      <c r="T4883"/>
      <c r="U4883"/>
      <c r="V4883"/>
    </row>
    <row r="4884" spans="1:22" hidden="1" x14ac:dyDescent="0.25">
      <c r="A4884" s="116" t="s">
        <v>6158</v>
      </c>
      <c r="B4884" s="101" t="s">
        <v>28575</v>
      </c>
      <c r="C4884" s="101" t="s">
        <v>6122</v>
      </c>
      <c r="D4884" s="101"/>
      <c r="E4884" s="101"/>
      <c r="F4884" s="101"/>
      <c r="G4884" s="101" t="s">
        <v>5357</v>
      </c>
      <c r="H4884" s="101" t="s">
        <v>5423</v>
      </c>
      <c r="I4884" s="101" t="s">
        <v>6121</v>
      </c>
      <c r="J4884" s="101" t="s">
        <v>6121</v>
      </c>
      <c r="K4884" s="117"/>
      <c r="L4884" s="131"/>
      <c r="M4884"/>
      <c r="N4884"/>
      <c r="O4884"/>
      <c r="P4884"/>
      <c r="Q4884"/>
      <c r="R4884"/>
      <c r="S4884"/>
      <c r="T4884"/>
      <c r="U4884"/>
      <c r="V4884"/>
    </row>
    <row r="4885" spans="1:22" hidden="1" x14ac:dyDescent="0.25">
      <c r="A4885" s="116" t="s">
        <v>6158</v>
      </c>
      <c r="B4885" s="101" t="s">
        <v>28576</v>
      </c>
      <c r="C4885" s="101" t="s">
        <v>26153</v>
      </c>
      <c r="D4885" s="101"/>
      <c r="E4885" s="101"/>
      <c r="F4885" s="101"/>
      <c r="G4885" s="101" t="s">
        <v>5357</v>
      </c>
      <c r="H4885" s="101" t="s">
        <v>5423</v>
      </c>
      <c r="I4885" s="101" t="s">
        <v>6121</v>
      </c>
      <c r="J4885" s="101" t="s">
        <v>6121</v>
      </c>
      <c r="K4885" s="117"/>
      <c r="L4885" s="131"/>
      <c r="M4885"/>
      <c r="N4885"/>
      <c r="O4885"/>
      <c r="P4885"/>
      <c r="Q4885"/>
      <c r="R4885"/>
      <c r="S4885"/>
      <c r="T4885"/>
      <c r="U4885"/>
      <c r="V4885"/>
    </row>
    <row r="4886" spans="1:22" hidden="1" x14ac:dyDescent="0.25">
      <c r="A4886" s="116" t="s">
        <v>6158</v>
      </c>
      <c r="B4886" s="101" t="s">
        <v>28577</v>
      </c>
      <c r="C4886" s="101" t="s">
        <v>26155</v>
      </c>
      <c r="D4886" s="101"/>
      <c r="E4886" s="101"/>
      <c r="F4886" s="101"/>
      <c r="G4886" s="101" t="s">
        <v>5357</v>
      </c>
      <c r="H4886" s="101" t="s">
        <v>5423</v>
      </c>
      <c r="I4886" s="101" t="s">
        <v>6121</v>
      </c>
      <c r="J4886" s="101" t="s">
        <v>6121</v>
      </c>
      <c r="K4886" s="117"/>
      <c r="L4886" s="131"/>
      <c r="M4886"/>
      <c r="N4886"/>
      <c r="O4886"/>
      <c r="P4886"/>
      <c r="Q4886"/>
      <c r="R4886"/>
      <c r="S4886"/>
      <c r="T4886"/>
      <c r="U4886"/>
      <c r="V4886"/>
    </row>
    <row r="4887" spans="1:22" hidden="1" x14ac:dyDescent="0.25">
      <c r="A4887" s="116" t="s">
        <v>6158</v>
      </c>
      <c r="B4887" s="101" t="s">
        <v>28578</v>
      </c>
      <c r="C4887" s="101" t="s">
        <v>5476</v>
      </c>
      <c r="D4887" s="101"/>
      <c r="E4887" s="101"/>
      <c r="F4887" s="101"/>
      <c r="G4887" s="101" t="s">
        <v>5357</v>
      </c>
      <c r="H4887" s="101" t="s">
        <v>5425</v>
      </c>
      <c r="I4887" s="101" t="s">
        <v>5475</v>
      </c>
      <c r="J4887" s="101" t="s">
        <v>5475</v>
      </c>
      <c r="K4887" s="117"/>
      <c r="L4887" s="131"/>
      <c r="M4887"/>
      <c r="N4887"/>
      <c r="O4887"/>
      <c r="P4887"/>
      <c r="Q4887"/>
      <c r="R4887"/>
      <c r="S4887"/>
      <c r="T4887"/>
      <c r="U4887"/>
      <c r="V4887"/>
    </row>
    <row r="4888" spans="1:22" hidden="1" x14ac:dyDescent="0.25">
      <c r="A4888" s="116" t="s">
        <v>6158</v>
      </c>
      <c r="B4888" s="101" t="s">
        <v>28579</v>
      </c>
      <c r="C4888" s="101" t="s">
        <v>6201</v>
      </c>
      <c r="D4888" s="101"/>
      <c r="E4888" s="101"/>
      <c r="F4888" s="101"/>
      <c r="G4888" s="101" t="s">
        <v>5357</v>
      </c>
      <c r="H4888" s="101" t="s">
        <v>5425</v>
      </c>
      <c r="I4888" s="101" t="s">
        <v>5475</v>
      </c>
      <c r="J4888" s="101" t="s">
        <v>5475</v>
      </c>
      <c r="K4888" s="117"/>
      <c r="L4888" s="131"/>
      <c r="M4888"/>
      <c r="N4888"/>
      <c r="O4888"/>
      <c r="P4888"/>
      <c r="Q4888"/>
      <c r="R4888"/>
      <c r="S4888"/>
      <c r="T4888"/>
      <c r="U4888"/>
      <c r="V4888"/>
    </row>
    <row r="4889" spans="1:22" hidden="1" x14ac:dyDescent="0.25">
      <c r="A4889" s="116" t="s">
        <v>6158</v>
      </c>
      <c r="B4889" s="101" t="s">
        <v>28580</v>
      </c>
      <c r="C4889" s="101" t="s">
        <v>6203</v>
      </c>
      <c r="D4889" s="101"/>
      <c r="E4889" s="101"/>
      <c r="F4889" s="101"/>
      <c r="G4889" s="101" t="s">
        <v>5357</v>
      </c>
      <c r="H4889" s="101" t="s">
        <v>5425</v>
      </c>
      <c r="I4889" s="101" t="s">
        <v>5475</v>
      </c>
      <c r="J4889" s="101" t="s">
        <v>5475</v>
      </c>
      <c r="K4889" s="117"/>
      <c r="L4889" s="131"/>
      <c r="M4889"/>
      <c r="N4889"/>
      <c r="O4889"/>
      <c r="P4889"/>
      <c r="Q4889"/>
      <c r="R4889"/>
      <c r="S4889"/>
      <c r="T4889"/>
      <c r="U4889"/>
      <c r="V4889"/>
    </row>
    <row r="4890" spans="1:22" hidden="1" x14ac:dyDescent="0.25">
      <c r="A4890" s="116" t="s">
        <v>6158</v>
      </c>
      <c r="B4890" s="101" t="s">
        <v>28581</v>
      </c>
      <c r="C4890" s="101" t="s">
        <v>6205</v>
      </c>
      <c r="D4890" s="101"/>
      <c r="E4890" s="101"/>
      <c r="F4890" s="101"/>
      <c r="G4890" s="101" t="s">
        <v>5357</v>
      </c>
      <c r="H4890" s="101" t="s">
        <v>5425</v>
      </c>
      <c r="I4890" s="101" t="s">
        <v>5475</v>
      </c>
      <c r="J4890" s="101" t="s">
        <v>5475</v>
      </c>
      <c r="K4890" s="117"/>
      <c r="L4890" s="131"/>
      <c r="M4890"/>
      <c r="N4890"/>
      <c r="O4890"/>
      <c r="P4890"/>
      <c r="Q4890"/>
      <c r="R4890"/>
      <c r="S4890"/>
      <c r="T4890"/>
      <c r="U4890"/>
      <c r="V4890"/>
    </row>
    <row r="4891" spans="1:22" hidden="1" x14ac:dyDescent="0.25">
      <c r="A4891" s="116" t="s">
        <v>6158</v>
      </c>
      <c r="B4891" s="101" t="s">
        <v>28582</v>
      </c>
      <c r="C4891" s="101" t="s">
        <v>6207</v>
      </c>
      <c r="D4891" s="101"/>
      <c r="E4891" s="101"/>
      <c r="F4891" s="101"/>
      <c r="G4891" s="101" t="s">
        <v>5357</v>
      </c>
      <c r="H4891" s="101" t="s">
        <v>5425</v>
      </c>
      <c r="I4891" s="101" t="s">
        <v>5475</v>
      </c>
      <c r="J4891" s="101" t="s">
        <v>5475</v>
      </c>
      <c r="K4891" s="117"/>
      <c r="L4891" s="131"/>
      <c r="M4891"/>
      <c r="N4891"/>
      <c r="O4891"/>
      <c r="P4891"/>
      <c r="Q4891"/>
      <c r="R4891"/>
      <c r="S4891"/>
      <c r="T4891"/>
      <c r="U4891"/>
      <c r="V4891"/>
    </row>
    <row r="4892" spans="1:22" hidden="1" x14ac:dyDescent="0.25">
      <c r="A4892" s="116" t="s">
        <v>6158</v>
      </c>
      <c r="B4892" s="101" t="s">
        <v>28583</v>
      </c>
      <c r="C4892" s="101" t="s">
        <v>6209</v>
      </c>
      <c r="D4892" s="101"/>
      <c r="E4892" s="101"/>
      <c r="F4892" s="101"/>
      <c r="G4892" s="101" t="s">
        <v>5357</v>
      </c>
      <c r="H4892" s="101" t="s">
        <v>5425</v>
      </c>
      <c r="I4892" s="101" t="s">
        <v>5475</v>
      </c>
      <c r="J4892" s="101" t="s">
        <v>5475</v>
      </c>
      <c r="K4892" s="117"/>
      <c r="L4892" s="131"/>
      <c r="M4892"/>
      <c r="N4892"/>
      <c r="O4892"/>
      <c r="P4892"/>
      <c r="Q4892"/>
      <c r="R4892"/>
      <c r="S4892"/>
      <c r="T4892"/>
      <c r="U4892"/>
      <c r="V4892"/>
    </row>
    <row r="4893" spans="1:22" hidden="1" x14ac:dyDescent="0.25">
      <c r="A4893" s="116" t="s">
        <v>6158</v>
      </c>
      <c r="B4893" s="101" t="s">
        <v>28584</v>
      </c>
      <c r="C4893" s="101" t="s">
        <v>5745</v>
      </c>
      <c r="D4893" s="101"/>
      <c r="E4893" s="101"/>
      <c r="F4893" s="101"/>
      <c r="G4893" s="101" t="s">
        <v>5357</v>
      </c>
      <c r="H4893" s="101" t="s">
        <v>5425</v>
      </c>
      <c r="I4893" s="101" t="s">
        <v>5475</v>
      </c>
      <c r="J4893" s="101" t="s">
        <v>5475</v>
      </c>
      <c r="K4893" s="117"/>
      <c r="L4893" s="131"/>
      <c r="M4893"/>
      <c r="N4893"/>
      <c r="O4893"/>
      <c r="P4893"/>
      <c r="Q4893"/>
      <c r="R4893"/>
      <c r="S4893"/>
      <c r="T4893"/>
      <c r="U4893"/>
      <c r="V4893"/>
    </row>
    <row r="4894" spans="1:22" hidden="1" x14ac:dyDescent="0.25">
      <c r="A4894" s="116" t="s">
        <v>6158</v>
      </c>
      <c r="B4894" s="101" t="s">
        <v>28585</v>
      </c>
      <c r="C4894" s="101" t="s">
        <v>6212</v>
      </c>
      <c r="D4894" s="101"/>
      <c r="E4894" s="101"/>
      <c r="F4894" s="101"/>
      <c r="G4894" s="101" t="s">
        <v>5357</v>
      </c>
      <c r="H4894" s="101" t="s">
        <v>5425</v>
      </c>
      <c r="I4894" s="101" t="s">
        <v>5475</v>
      </c>
      <c r="J4894" s="101" t="s">
        <v>5475</v>
      </c>
      <c r="K4894" s="117"/>
      <c r="L4894" s="131"/>
      <c r="M4894"/>
      <c r="N4894"/>
      <c r="O4894"/>
      <c r="P4894"/>
      <c r="Q4894"/>
      <c r="R4894"/>
      <c r="S4894"/>
      <c r="T4894"/>
      <c r="U4894"/>
      <c r="V4894"/>
    </row>
    <row r="4895" spans="1:22" hidden="1" x14ac:dyDescent="0.25">
      <c r="A4895" s="116" t="s">
        <v>6158</v>
      </c>
      <c r="B4895" s="101" t="s">
        <v>28586</v>
      </c>
      <c r="C4895" s="101" t="s">
        <v>6214</v>
      </c>
      <c r="D4895" s="101"/>
      <c r="E4895" s="101"/>
      <c r="F4895" s="101"/>
      <c r="G4895" s="101" t="s">
        <v>5357</v>
      </c>
      <c r="H4895" s="101" t="s">
        <v>5425</v>
      </c>
      <c r="I4895" s="101" t="s">
        <v>5475</v>
      </c>
      <c r="J4895" s="101" t="s">
        <v>5475</v>
      </c>
      <c r="K4895" s="117"/>
      <c r="L4895" s="131"/>
      <c r="M4895"/>
      <c r="N4895"/>
      <c r="O4895"/>
      <c r="P4895"/>
      <c r="Q4895"/>
      <c r="R4895"/>
      <c r="S4895"/>
      <c r="T4895"/>
      <c r="U4895"/>
      <c r="V4895"/>
    </row>
    <row r="4896" spans="1:22" hidden="1" x14ac:dyDescent="0.25">
      <c r="A4896" s="116" t="s">
        <v>6158</v>
      </c>
      <c r="B4896" s="101" t="s">
        <v>28587</v>
      </c>
      <c r="C4896" s="101" t="s">
        <v>6216</v>
      </c>
      <c r="D4896" s="101"/>
      <c r="E4896" s="101"/>
      <c r="F4896" s="101"/>
      <c r="G4896" s="101" t="s">
        <v>5357</v>
      </c>
      <c r="H4896" s="101" t="s">
        <v>5425</v>
      </c>
      <c r="I4896" s="101" t="s">
        <v>5475</v>
      </c>
      <c r="J4896" s="101" t="s">
        <v>5475</v>
      </c>
      <c r="K4896" s="117"/>
      <c r="L4896" s="131"/>
      <c r="M4896"/>
      <c r="N4896"/>
      <c r="O4896"/>
      <c r="P4896"/>
      <c r="Q4896"/>
      <c r="R4896"/>
      <c r="S4896"/>
      <c r="T4896"/>
      <c r="U4896"/>
      <c r="V4896"/>
    </row>
    <row r="4897" spans="1:22" hidden="1" x14ac:dyDescent="0.25">
      <c r="A4897" s="116" t="s">
        <v>6158</v>
      </c>
      <c r="B4897" s="101" t="s">
        <v>28588</v>
      </c>
      <c r="C4897" s="101" t="s">
        <v>6218</v>
      </c>
      <c r="D4897" s="101"/>
      <c r="E4897" s="101"/>
      <c r="F4897" s="101"/>
      <c r="G4897" s="101" t="s">
        <v>5357</v>
      </c>
      <c r="H4897" s="101" t="s">
        <v>5425</v>
      </c>
      <c r="I4897" s="101" t="s">
        <v>5475</v>
      </c>
      <c r="J4897" s="101" t="s">
        <v>5475</v>
      </c>
      <c r="K4897" s="117"/>
      <c r="L4897" s="131"/>
      <c r="M4897"/>
      <c r="N4897"/>
      <c r="O4897"/>
      <c r="P4897"/>
      <c r="Q4897"/>
      <c r="R4897"/>
      <c r="S4897"/>
      <c r="T4897"/>
      <c r="U4897"/>
      <c r="V4897"/>
    </row>
    <row r="4898" spans="1:22" hidden="1" x14ac:dyDescent="0.25">
      <c r="A4898" s="116" t="s">
        <v>6158</v>
      </c>
      <c r="B4898" s="101" t="s">
        <v>28589</v>
      </c>
      <c r="C4898" s="101" t="s">
        <v>6220</v>
      </c>
      <c r="D4898" s="101"/>
      <c r="E4898" s="101"/>
      <c r="F4898" s="101"/>
      <c r="G4898" s="101" t="s">
        <v>5357</v>
      </c>
      <c r="H4898" s="101" t="s">
        <v>5425</v>
      </c>
      <c r="I4898" s="101" t="s">
        <v>5475</v>
      </c>
      <c r="J4898" s="101" t="s">
        <v>5475</v>
      </c>
      <c r="K4898" s="117"/>
      <c r="L4898" s="131"/>
      <c r="M4898"/>
      <c r="N4898"/>
      <c r="O4898"/>
      <c r="P4898"/>
      <c r="Q4898"/>
      <c r="R4898"/>
      <c r="S4898"/>
      <c r="T4898"/>
      <c r="U4898"/>
      <c r="V4898"/>
    </row>
    <row r="4899" spans="1:22" hidden="1" x14ac:dyDescent="0.25">
      <c r="A4899" s="116" t="s">
        <v>6158</v>
      </c>
      <c r="B4899" s="101" t="s">
        <v>28590</v>
      </c>
      <c r="C4899" s="101" t="s">
        <v>6222</v>
      </c>
      <c r="D4899" s="101"/>
      <c r="E4899" s="101"/>
      <c r="F4899" s="101"/>
      <c r="G4899" s="101" t="s">
        <v>5357</v>
      </c>
      <c r="H4899" s="101" t="s">
        <v>5425</v>
      </c>
      <c r="I4899" s="101" t="s">
        <v>5475</v>
      </c>
      <c r="J4899" s="101" t="s">
        <v>5475</v>
      </c>
      <c r="K4899" s="117"/>
      <c r="L4899" s="131"/>
      <c r="M4899"/>
      <c r="N4899"/>
      <c r="O4899"/>
      <c r="P4899"/>
      <c r="Q4899"/>
      <c r="R4899"/>
      <c r="S4899"/>
      <c r="T4899"/>
      <c r="U4899"/>
      <c r="V4899"/>
    </row>
    <row r="4900" spans="1:22" hidden="1" x14ac:dyDescent="0.25">
      <c r="A4900" s="116" t="s">
        <v>6158</v>
      </c>
      <c r="B4900" s="101" t="s">
        <v>28591</v>
      </c>
      <c r="C4900" s="101" t="s">
        <v>6224</v>
      </c>
      <c r="D4900" s="101"/>
      <c r="E4900" s="101"/>
      <c r="F4900" s="101"/>
      <c r="G4900" s="101" t="s">
        <v>5357</v>
      </c>
      <c r="H4900" s="101" t="s">
        <v>5425</v>
      </c>
      <c r="I4900" s="101" t="s">
        <v>5475</v>
      </c>
      <c r="J4900" s="101" t="s">
        <v>5475</v>
      </c>
      <c r="K4900" s="117"/>
      <c r="L4900" s="131"/>
      <c r="M4900"/>
      <c r="N4900"/>
      <c r="O4900"/>
      <c r="P4900"/>
      <c r="Q4900"/>
      <c r="R4900"/>
      <c r="S4900"/>
      <c r="T4900"/>
      <c r="U4900"/>
      <c r="V4900"/>
    </row>
    <row r="4901" spans="1:22" hidden="1" x14ac:dyDescent="0.25">
      <c r="A4901" s="116" t="s">
        <v>6158</v>
      </c>
      <c r="B4901" s="101" t="s">
        <v>28592</v>
      </c>
      <c r="C4901" s="101" t="s">
        <v>6226</v>
      </c>
      <c r="D4901" s="101"/>
      <c r="E4901" s="101"/>
      <c r="F4901" s="101"/>
      <c r="G4901" s="101" t="s">
        <v>5357</v>
      </c>
      <c r="H4901" s="101" t="s">
        <v>5425</v>
      </c>
      <c r="I4901" s="101" t="s">
        <v>5475</v>
      </c>
      <c r="J4901" s="101" t="s">
        <v>5475</v>
      </c>
      <c r="K4901" s="117"/>
      <c r="L4901" s="131"/>
      <c r="M4901"/>
      <c r="N4901"/>
      <c r="O4901"/>
      <c r="P4901"/>
      <c r="Q4901"/>
      <c r="R4901"/>
      <c r="S4901"/>
      <c r="T4901"/>
      <c r="U4901"/>
      <c r="V4901"/>
    </row>
    <row r="4902" spans="1:22" hidden="1" x14ac:dyDescent="0.25">
      <c r="A4902" s="116" t="s">
        <v>6158</v>
      </c>
      <c r="B4902" s="101" t="s">
        <v>28593</v>
      </c>
      <c r="C4902" s="101" t="s">
        <v>6228</v>
      </c>
      <c r="D4902" s="101"/>
      <c r="E4902" s="101"/>
      <c r="F4902" s="101"/>
      <c r="G4902" s="101" t="s">
        <v>5357</v>
      </c>
      <c r="H4902" s="101" t="s">
        <v>5425</v>
      </c>
      <c r="I4902" s="101" t="s">
        <v>5475</v>
      </c>
      <c r="J4902" s="101" t="s">
        <v>5475</v>
      </c>
      <c r="K4902" s="117"/>
      <c r="L4902" s="131"/>
      <c r="M4902"/>
      <c r="N4902"/>
      <c r="O4902"/>
      <c r="P4902"/>
      <c r="Q4902"/>
      <c r="R4902"/>
      <c r="S4902"/>
      <c r="T4902"/>
      <c r="U4902"/>
      <c r="V4902"/>
    </row>
    <row r="4903" spans="1:22" hidden="1" x14ac:dyDescent="0.25">
      <c r="A4903" s="116" t="s">
        <v>6158</v>
      </c>
      <c r="B4903" s="101" t="s">
        <v>28594</v>
      </c>
      <c r="C4903" s="101" t="s">
        <v>6230</v>
      </c>
      <c r="D4903" s="101"/>
      <c r="E4903" s="101"/>
      <c r="F4903" s="101"/>
      <c r="G4903" s="101" t="s">
        <v>5357</v>
      </c>
      <c r="H4903" s="101" t="s">
        <v>5425</v>
      </c>
      <c r="I4903" s="101" t="s">
        <v>5475</v>
      </c>
      <c r="J4903" s="101" t="s">
        <v>5475</v>
      </c>
      <c r="K4903" s="117"/>
      <c r="L4903" s="131"/>
      <c r="M4903"/>
      <c r="N4903"/>
      <c r="O4903"/>
      <c r="P4903"/>
      <c r="Q4903"/>
      <c r="R4903"/>
      <c r="S4903"/>
      <c r="T4903"/>
      <c r="U4903"/>
      <c r="V4903"/>
    </row>
    <row r="4904" spans="1:22" hidden="1" x14ac:dyDescent="0.25">
      <c r="A4904" s="116" t="s">
        <v>6158</v>
      </c>
      <c r="B4904" s="101" t="s">
        <v>28595</v>
      </c>
      <c r="C4904" s="101" t="s">
        <v>6232</v>
      </c>
      <c r="D4904" s="101"/>
      <c r="E4904" s="101"/>
      <c r="F4904" s="101"/>
      <c r="G4904" s="101" t="s">
        <v>5357</v>
      </c>
      <c r="H4904" s="101" t="s">
        <v>5425</v>
      </c>
      <c r="I4904" s="101" t="s">
        <v>5475</v>
      </c>
      <c r="J4904" s="101" t="s">
        <v>5475</v>
      </c>
      <c r="K4904" s="117"/>
      <c r="L4904" s="131"/>
      <c r="M4904"/>
      <c r="N4904"/>
      <c r="O4904"/>
      <c r="P4904"/>
      <c r="Q4904"/>
      <c r="R4904"/>
      <c r="S4904"/>
      <c r="T4904"/>
      <c r="U4904"/>
      <c r="V4904"/>
    </row>
    <row r="4905" spans="1:22" hidden="1" x14ac:dyDescent="0.25">
      <c r="A4905" s="116" t="s">
        <v>6158</v>
      </c>
      <c r="B4905" s="101" t="s">
        <v>28596</v>
      </c>
      <c r="C4905" s="101" t="s">
        <v>6234</v>
      </c>
      <c r="D4905" s="101"/>
      <c r="E4905" s="101"/>
      <c r="F4905" s="101"/>
      <c r="G4905" s="101" t="s">
        <v>5357</v>
      </c>
      <c r="H4905" s="101" t="s">
        <v>5425</v>
      </c>
      <c r="I4905" s="101" t="s">
        <v>5475</v>
      </c>
      <c r="J4905" s="101" t="s">
        <v>5475</v>
      </c>
      <c r="K4905" s="117"/>
      <c r="L4905" s="131"/>
      <c r="M4905"/>
      <c r="N4905"/>
      <c r="O4905"/>
      <c r="P4905"/>
      <c r="Q4905"/>
      <c r="R4905"/>
      <c r="S4905"/>
      <c r="T4905"/>
      <c r="U4905"/>
      <c r="V4905"/>
    </row>
    <row r="4906" spans="1:22" hidden="1" x14ac:dyDescent="0.25">
      <c r="A4906" s="116" t="s">
        <v>6158</v>
      </c>
      <c r="B4906" s="101" t="s">
        <v>28597</v>
      </c>
      <c r="C4906" s="101" t="s">
        <v>6236</v>
      </c>
      <c r="D4906" s="101"/>
      <c r="E4906" s="101"/>
      <c r="F4906" s="101"/>
      <c r="G4906" s="101" t="s">
        <v>5357</v>
      </c>
      <c r="H4906" s="101" t="s">
        <v>5425</v>
      </c>
      <c r="I4906" s="101" t="s">
        <v>5475</v>
      </c>
      <c r="J4906" s="101" t="s">
        <v>5475</v>
      </c>
      <c r="K4906" s="117"/>
      <c r="L4906" s="131"/>
      <c r="M4906"/>
      <c r="N4906"/>
      <c r="O4906"/>
      <c r="P4906"/>
      <c r="Q4906"/>
      <c r="R4906"/>
      <c r="S4906"/>
      <c r="T4906"/>
      <c r="U4906"/>
      <c r="V4906"/>
    </row>
    <row r="4907" spans="1:22" hidden="1" x14ac:dyDescent="0.25">
      <c r="A4907" s="116" t="s">
        <v>6158</v>
      </c>
      <c r="B4907" s="101" t="s">
        <v>28598</v>
      </c>
      <c r="C4907" s="101" t="s">
        <v>6238</v>
      </c>
      <c r="D4907" s="101"/>
      <c r="E4907" s="101"/>
      <c r="F4907" s="101"/>
      <c r="G4907" s="101" t="s">
        <v>5357</v>
      </c>
      <c r="H4907" s="101" t="s">
        <v>5425</v>
      </c>
      <c r="I4907" s="101" t="s">
        <v>5475</v>
      </c>
      <c r="J4907" s="101" t="s">
        <v>5475</v>
      </c>
      <c r="K4907" s="117"/>
      <c r="L4907" s="131"/>
      <c r="M4907"/>
      <c r="N4907"/>
      <c r="O4907"/>
      <c r="P4907"/>
      <c r="Q4907"/>
      <c r="R4907"/>
      <c r="S4907"/>
      <c r="T4907"/>
      <c r="U4907"/>
      <c r="V4907"/>
    </row>
    <row r="4908" spans="1:22" hidden="1" x14ac:dyDescent="0.25">
      <c r="A4908" s="116" t="s">
        <v>6158</v>
      </c>
      <c r="B4908" s="101" t="s">
        <v>28599</v>
      </c>
      <c r="C4908" s="101" t="s">
        <v>6240</v>
      </c>
      <c r="D4908" s="101"/>
      <c r="E4908" s="101"/>
      <c r="F4908" s="101"/>
      <c r="G4908" s="101" t="s">
        <v>5357</v>
      </c>
      <c r="H4908" s="101" t="s">
        <v>5425</v>
      </c>
      <c r="I4908" s="101" t="s">
        <v>5475</v>
      </c>
      <c r="J4908" s="101" t="s">
        <v>5475</v>
      </c>
      <c r="K4908" s="117"/>
      <c r="L4908" s="131"/>
      <c r="M4908"/>
      <c r="N4908"/>
      <c r="O4908"/>
      <c r="P4908"/>
      <c r="Q4908"/>
      <c r="R4908"/>
      <c r="S4908"/>
      <c r="T4908"/>
      <c r="U4908"/>
      <c r="V4908"/>
    </row>
    <row r="4909" spans="1:22" hidden="1" x14ac:dyDescent="0.25">
      <c r="A4909" s="116" t="s">
        <v>6158</v>
      </c>
      <c r="B4909" s="101" t="s">
        <v>28600</v>
      </c>
      <c r="C4909" s="101" t="s">
        <v>6242</v>
      </c>
      <c r="D4909" s="101"/>
      <c r="E4909" s="101"/>
      <c r="F4909" s="101"/>
      <c r="G4909" s="101" t="s">
        <v>5357</v>
      </c>
      <c r="H4909" s="101" t="s">
        <v>5425</v>
      </c>
      <c r="I4909" s="101" t="s">
        <v>5475</v>
      </c>
      <c r="J4909" s="101" t="s">
        <v>5475</v>
      </c>
      <c r="K4909" s="117"/>
      <c r="L4909" s="131"/>
      <c r="M4909"/>
      <c r="N4909"/>
      <c r="O4909"/>
      <c r="P4909"/>
      <c r="Q4909"/>
      <c r="R4909"/>
      <c r="S4909"/>
      <c r="T4909"/>
      <c r="U4909"/>
      <c r="V4909"/>
    </row>
    <row r="4910" spans="1:22" hidden="1" x14ac:dyDescent="0.25">
      <c r="A4910" s="116" t="s">
        <v>6158</v>
      </c>
      <c r="B4910" s="101" t="s">
        <v>28601</v>
      </c>
      <c r="C4910" s="101" t="s">
        <v>6244</v>
      </c>
      <c r="D4910" s="101"/>
      <c r="E4910" s="101"/>
      <c r="F4910" s="101"/>
      <c r="G4910" s="101" t="s">
        <v>5357</v>
      </c>
      <c r="H4910" s="101" t="s">
        <v>5425</v>
      </c>
      <c r="I4910" s="101" t="s">
        <v>5475</v>
      </c>
      <c r="J4910" s="101" t="s">
        <v>5475</v>
      </c>
      <c r="K4910" s="117"/>
      <c r="L4910" s="131"/>
      <c r="M4910"/>
      <c r="N4910"/>
      <c r="O4910"/>
      <c r="P4910"/>
      <c r="Q4910"/>
      <c r="R4910"/>
      <c r="S4910"/>
      <c r="T4910"/>
      <c r="U4910"/>
      <c r="V4910"/>
    </row>
    <row r="4911" spans="1:22" hidden="1" x14ac:dyDescent="0.25">
      <c r="A4911" s="116" t="s">
        <v>6158</v>
      </c>
      <c r="B4911" s="101" t="s">
        <v>28602</v>
      </c>
      <c r="C4911" s="101" t="s">
        <v>6246</v>
      </c>
      <c r="D4911" s="101"/>
      <c r="E4911" s="101"/>
      <c r="F4911" s="101"/>
      <c r="G4911" s="101" t="s">
        <v>5357</v>
      </c>
      <c r="H4911" s="101" t="s">
        <v>5425</v>
      </c>
      <c r="I4911" s="101" t="s">
        <v>5475</v>
      </c>
      <c r="J4911" s="101" t="s">
        <v>5475</v>
      </c>
      <c r="K4911" s="117"/>
      <c r="L4911" s="131"/>
      <c r="M4911"/>
      <c r="N4911"/>
      <c r="O4911"/>
      <c r="P4911"/>
      <c r="Q4911"/>
      <c r="R4911"/>
      <c r="S4911"/>
      <c r="T4911"/>
      <c r="U4911"/>
      <c r="V4911"/>
    </row>
    <row r="4912" spans="1:22" hidden="1" x14ac:dyDescent="0.25">
      <c r="A4912" s="116" t="s">
        <v>6158</v>
      </c>
      <c r="B4912" s="101" t="s">
        <v>28603</v>
      </c>
      <c r="C4912" s="101" t="s">
        <v>6248</v>
      </c>
      <c r="D4912" s="101"/>
      <c r="E4912" s="101"/>
      <c r="F4912" s="101"/>
      <c r="G4912" s="101" t="s">
        <v>5357</v>
      </c>
      <c r="H4912" s="101" t="s">
        <v>5425</v>
      </c>
      <c r="I4912" s="101" t="s">
        <v>5475</v>
      </c>
      <c r="J4912" s="101" t="s">
        <v>5475</v>
      </c>
      <c r="K4912" s="117"/>
      <c r="L4912" s="131"/>
      <c r="M4912"/>
      <c r="N4912"/>
      <c r="O4912"/>
      <c r="P4912"/>
      <c r="Q4912"/>
      <c r="R4912"/>
      <c r="S4912"/>
      <c r="T4912"/>
      <c r="U4912"/>
      <c r="V4912"/>
    </row>
    <row r="4913" spans="1:22" hidden="1" x14ac:dyDescent="0.25">
      <c r="A4913" s="116" t="s">
        <v>6158</v>
      </c>
      <c r="B4913" s="101" t="s">
        <v>28604</v>
      </c>
      <c r="C4913" s="101" t="s">
        <v>6250</v>
      </c>
      <c r="D4913" s="101"/>
      <c r="E4913" s="101"/>
      <c r="F4913" s="101"/>
      <c r="G4913" s="101" t="s">
        <v>5357</v>
      </c>
      <c r="H4913" s="101" t="s">
        <v>5425</v>
      </c>
      <c r="I4913" s="101" t="s">
        <v>5475</v>
      </c>
      <c r="J4913" s="101" t="s">
        <v>5475</v>
      </c>
      <c r="K4913" s="117"/>
      <c r="L4913" s="131"/>
      <c r="M4913"/>
      <c r="N4913"/>
      <c r="O4913"/>
      <c r="P4913"/>
      <c r="Q4913"/>
      <c r="R4913"/>
      <c r="S4913"/>
      <c r="T4913"/>
      <c r="U4913"/>
      <c r="V4913"/>
    </row>
    <row r="4914" spans="1:22" hidden="1" x14ac:dyDescent="0.25">
      <c r="A4914" s="116" t="s">
        <v>6158</v>
      </c>
      <c r="B4914" s="101" t="s">
        <v>28605</v>
      </c>
      <c r="C4914" s="101" t="s">
        <v>6252</v>
      </c>
      <c r="D4914" s="101"/>
      <c r="E4914" s="101"/>
      <c r="F4914" s="101"/>
      <c r="G4914" s="101" t="s">
        <v>5357</v>
      </c>
      <c r="H4914" s="101" t="s">
        <v>5425</v>
      </c>
      <c r="I4914" s="101" t="s">
        <v>5475</v>
      </c>
      <c r="J4914" s="101" t="s">
        <v>5475</v>
      </c>
      <c r="K4914" s="117"/>
      <c r="L4914" s="131"/>
      <c r="M4914"/>
      <c r="N4914"/>
      <c r="O4914"/>
      <c r="P4914"/>
      <c r="Q4914"/>
      <c r="R4914"/>
      <c r="S4914"/>
      <c r="T4914"/>
      <c r="U4914"/>
      <c r="V4914"/>
    </row>
    <row r="4915" spans="1:22" hidden="1" x14ac:dyDescent="0.25">
      <c r="A4915" s="116" t="s">
        <v>6158</v>
      </c>
      <c r="B4915" s="101" t="s">
        <v>28606</v>
      </c>
      <c r="C4915" s="101" t="s">
        <v>6254</v>
      </c>
      <c r="D4915" s="101"/>
      <c r="E4915" s="101"/>
      <c r="F4915" s="101"/>
      <c r="G4915" s="101" t="s">
        <v>5357</v>
      </c>
      <c r="H4915" s="101" t="s">
        <v>5425</v>
      </c>
      <c r="I4915" s="101" t="s">
        <v>5475</v>
      </c>
      <c r="J4915" s="101" t="s">
        <v>5475</v>
      </c>
      <c r="K4915" s="117"/>
      <c r="L4915" s="131"/>
      <c r="M4915"/>
      <c r="N4915"/>
      <c r="O4915"/>
      <c r="P4915"/>
      <c r="Q4915"/>
      <c r="R4915"/>
      <c r="S4915"/>
      <c r="T4915"/>
      <c r="U4915"/>
      <c r="V4915"/>
    </row>
    <row r="4916" spans="1:22" hidden="1" x14ac:dyDescent="0.25">
      <c r="A4916" s="116" t="s">
        <v>6158</v>
      </c>
      <c r="B4916" s="101" t="s">
        <v>28607</v>
      </c>
      <c r="C4916" s="101" t="s">
        <v>7720</v>
      </c>
      <c r="D4916" s="101"/>
      <c r="E4916" s="101"/>
      <c r="F4916" s="101"/>
      <c r="G4916" s="101" t="s">
        <v>5357</v>
      </c>
      <c r="H4916" s="101" t="s">
        <v>5425</v>
      </c>
      <c r="I4916" s="101" t="s">
        <v>5514</v>
      </c>
      <c r="J4916" s="101" t="s">
        <v>5514</v>
      </c>
      <c r="K4916" s="117"/>
      <c r="L4916" s="131"/>
      <c r="M4916"/>
      <c r="N4916"/>
      <c r="O4916"/>
      <c r="P4916"/>
      <c r="Q4916"/>
      <c r="R4916"/>
      <c r="S4916"/>
      <c r="T4916"/>
      <c r="U4916"/>
      <c r="V4916"/>
    </row>
    <row r="4917" spans="1:22" hidden="1" x14ac:dyDescent="0.25">
      <c r="A4917" s="116" t="s">
        <v>6158</v>
      </c>
      <c r="B4917" s="101" t="s">
        <v>28608</v>
      </c>
      <c r="C4917" s="101" t="s">
        <v>5515</v>
      </c>
      <c r="D4917" s="101"/>
      <c r="E4917" s="101"/>
      <c r="F4917" s="101"/>
      <c r="G4917" s="101" t="s">
        <v>5357</v>
      </c>
      <c r="H4917" s="101" t="s">
        <v>5425</v>
      </c>
      <c r="I4917" s="101" t="s">
        <v>5514</v>
      </c>
      <c r="J4917" s="101" t="s">
        <v>5514</v>
      </c>
      <c r="K4917" s="117"/>
      <c r="L4917" s="131"/>
      <c r="M4917"/>
      <c r="N4917"/>
      <c r="O4917"/>
      <c r="P4917"/>
      <c r="Q4917"/>
      <c r="R4917"/>
      <c r="S4917"/>
      <c r="T4917"/>
      <c r="U4917"/>
      <c r="V4917"/>
    </row>
    <row r="4918" spans="1:22" hidden="1" x14ac:dyDescent="0.25">
      <c r="A4918" s="116" t="s">
        <v>6158</v>
      </c>
      <c r="B4918" s="101" t="s">
        <v>28609</v>
      </c>
      <c r="C4918" s="101" t="s">
        <v>7723</v>
      </c>
      <c r="D4918" s="101"/>
      <c r="E4918" s="101"/>
      <c r="F4918" s="101"/>
      <c r="G4918" s="101" t="s">
        <v>5357</v>
      </c>
      <c r="H4918" s="101" t="s">
        <v>5425</v>
      </c>
      <c r="I4918" s="101" t="s">
        <v>5514</v>
      </c>
      <c r="J4918" s="101" t="s">
        <v>5514</v>
      </c>
      <c r="K4918" s="117"/>
      <c r="L4918" s="131"/>
      <c r="M4918"/>
      <c r="N4918"/>
      <c r="O4918"/>
      <c r="P4918"/>
      <c r="Q4918"/>
      <c r="R4918"/>
      <c r="S4918"/>
      <c r="T4918"/>
      <c r="U4918"/>
      <c r="V4918"/>
    </row>
    <row r="4919" spans="1:22" hidden="1" x14ac:dyDescent="0.25">
      <c r="A4919" s="116" t="s">
        <v>6158</v>
      </c>
      <c r="B4919" s="101" t="s">
        <v>28610</v>
      </c>
      <c r="C4919" s="101" t="s">
        <v>5766</v>
      </c>
      <c r="D4919" s="101"/>
      <c r="E4919" s="101"/>
      <c r="F4919" s="101"/>
      <c r="G4919" s="101" t="s">
        <v>5357</v>
      </c>
      <c r="H4919" s="101" t="s">
        <v>5425</v>
      </c>
      <c r="I4919" s="101" t="s">
        <v>5514</v>
      </c>
      <c r="J4919" s="101" t="s">
        <v>5514</v>
      </c>
      <c r="K4919" s="117"/>
      <c r="L4919" s="131"/>
      <c r="M4919"/>
      <c r="N4919"/>
      <c r="O4919"/>
      <c r="P4919"/>
      <c r="Q4919"/>
      <c r="R4919"/>
      <c r="S4919"/>
      <c r="T4919"/>
      <c r="U4919"/>
      <c r="V4919"/>
    </row>
    <row r="4920" spans="1:22" hidden="1" x14ac:dyDescent="0.25">
      <c r="A4920" s="116" t="s">
        <v>6158</v>
      </c>
      <c r="B4920" s="101" t="s">
        <v>28611</v>
      </c>
      <c r="C4920" s="101" t="s">
        <v>7726</v>
      </c>
      <c r="D4920" s="101"/>
      <c r="E4920" s="101"/>
      <c r="F4920" s="101"/>
      <c r="G4920" s="101" t="s">
        <v>5357</v>
      </c>
      <c r="H4920" s="101" t="s">
        <v>5425</v>
      </c>
      <c r="I4920" s="101" t="s">
        <v>5514</v>
      </c>
      <c r="J4920" s="101" t="s">
        <v>5514</v>
      </c>
      <c r="K4920" s="117"/>
      <c r="L4920" s="131"/>
      <c r="M4920"/>
      <c r="N4920"/>
      <c r="O4920"/>
      <c r="P4920"/>
      <c r="Q4920"/>
      <c r="R4920"/>
      <c r="S4920"/>
      <c r="T4920"/>
      <c r="U4920"/>
      <c r="V4920"/>
    </row>
    <row r="4921" spans="1:22" hidden="1" x14ac:dyDescent="0.25">
      <c r="A4921" s="116" t="s">
        <v>6158</v>
      </c>
      <c r="B4921" s="101" t="s">
        <v>28612</v>
      </c>
      <c r="C4921" s="101" t="s">
        <v>7728</v>
      </c>
      <c r="D4921" s="101"/>
      <c r="E4921" s="101"/>
      <c r="F4921" s="101"/>
      <c r="G4921" s="101" t="s">
        <v>5357</v>
      </c>
      <c r="H4921" s="101" t="s">
        <v>5425</v>
      </c>
      <c r="I4921" s="101" t="s">
        <v>5514</v>
      </c>
      <c r="J4921" s="101" t="s">
        <v>5514</v>
      </c>
      <c r="K4921" s="117"/>
      <c r="L4921" s="131"/>
      <c r="M4921"/>
      <c r="N4921"/>
      <c r="O4921"/>
      <c r="P4921"/>
      <c r="Q4921"/>
      <c r="R4921"/>
      <c r="S4921"/>
      <c r="T4921"/>
      <c r="U4921"/>
      <c r="V4921"/>
    </row>
    <row r="4922" spans="1:22" hidden="1" x14ac:dyDescent="0.25">
      <c r="A4922" s="116" t="s">
        <v>6158</v>
      </c>
      <c r="B4922" s="101" t="s">
        <v>28613</v>
      </c>
      <c r="C4922" s="101" t="s">
        <v>7730</v>
      </c>
      <c r="D4922" s="101"/>
      <c r="E4922" s="101"/>
      <c r="F4922" s="101"/>
      <c r="G4922" s="101" t="s">
        <v>5357</v>
      </c>
      <c r="H4922" s="101" t="s">
        <v>5425</v>
      </c>
      <c r="I4922" s="101" t="s">
        <v>5514</v>
      </c>
      <c r="J4922" s="101" t="s">
        <v>5514</v>
      </c>
      <c r="K4922" s="117"/>
      <c r="L4922" s="131"/>
      <c r="M4922"/>
      <c r="N4922"/>
      <c r="O4922"/>
      <c r="P4922"/>
      <c r="Q4922"/>
      <c r="R4922"/>
      <c r="S4922"/>
      <c r="T4922"/>
      <c r="U4922"/>
      <c r="V4922"/>
    </row>
    <row r="4923" spans="1:22" hidden="1" x14ac:dyDescent="0.25">
      <c r="A4923" s="116" t="s">
        <v>6158</v>
      </c>
      <c r="B4923" s="101" t="s">
        <v>28614</v>
      </c>
      <c r="C4923" s="101" t="s">
        <v>7732</v>
      </c>
      <c r="D4923" s="101"/>
      <c r="E4923" s="101"/>
      <c r="F4923" s="101"/>
      <c r="G4923" s="101" t="s">
        <v>5357</v>
      </c>
      <c r="H4923" s="101" t="s">
        <v>5425</v>
      </c>
      <c r="I4923" s="101" t="s">
        <v>5514</v>
      </c>
      <c r="J4923" s="101" t="s">
        <v>5514</v>
      </c>
      <c r="K4923" s="117"/>
      <c r="L4923" s="131"/>
      <c r="M4923"/>
      <c r="N4923"/>
      <c r="O4923"/>
      <c r="P4923"/>
      <c r="Q4923"/>
      <c r="R4923"/>
      <c r="S4923"/>
      <c r="T4923"/>
      <c r="U4923"/>
      <c r="V4923"/>
    </row>
    <row r="4924" spans="1:22" hidden="1" x14ac:dyDescent="0.25">
      <c r="A4924" s="116" t="s">
        <v>6158</v>
      </c>
      <c r="B4924" s="101" t="s">
        <v>28615</v>
      </c>
      <c r="C4924" s="101" t="s">
        <v>7734</v>
      </c>
      <c r="D4924" s="101"/>
      <c r="E4924" s="101"/>
      <c r="F4924" s="101"/>
      <c r="G4924" s="101" t="s">
        <v>5357</v>
      </c>
      <c r="H4924" s="101" t="s">
        <v>5425</v>
      </c>
      <c r="I4924" s="101" t="s">
        <v>5514</v>
      </c>
      <c r="J4924" s="101" t="s">
        <v>5514</v>
      </c>
      <c r="K4924" s="117"/>
      <c r="L4924" s="131"/>
      <c r="M4924"/>
      <c r="N4924"/>
      <c r="O4924"/>
      <c r="P4924"/>
      <c r="Q4924"/>
      <c r="R4924"/>
      <c r="S4924"/>
      <c r="T4924"/>
      <c r="U4924"/>
      <c r="V4924"/>
    </row>
    <row r="4925" spans="1:22" hidden="1" x14ac:dyDescent="0.25">
      <c r="A4925" s="116" t="s">
        <v>6158</v>
      </c>
      <c r="B4925" s="101" t="s">
        <v>28616</v>
      </c>
      <c r="C4925" s="101" t="s">
        <v>7736</v>
      </c>
      <c r="D4925" s="101"/>
      <c r="E4925" s="101"/>
      <c r="F4925" s="101"/>
      <c r="G4925" s="101" t="s">
        <v>5357</v>
      </c>
      <c r="H4925" s="101" t="s">
        <v>5425</v>
      </c>
      <c r="I4925" s="101" t="s">
        <v>5514</v>
      </c>
      <c r="J4925" s="101" t="s">
        <v>5514</v>
      </c>
      <c r="K4925" s="117"/>
      <c r="L4925" s="131"/>
      <c r="M4925"/>
      <c r="N4925"/>
      <c r="O4925"/>
      <c r="P4925"/>
      <c r="Q4925"/>
      <c r="R4925"/>
      <c r="S4925"/>
      <c r="T4925"/>
      <c r="U4925"/>
      <c r="V4925"/>
    </row>
    <row r="4926" spans="1:22" hidden="1" x14ac:dyDescent="0.25">
      <c r="A4926" s="116" t="s">
        <v>6158</v>
      </c>
      <c r="B4926" s="101" t="s">
        <v>28617</v>
      </c>
      <c r="C4926" s="101" t="s">
        <v>7738</v>
      </c>
      <c r="D4926" s="101"/>
      <c r="E4926" s="101"/>
      <c r="F4926" s="101"/>
      <c r="G4926" s="101" t="s">
        <v>5357</v>
      </c>
      <c r="H4926" s="101" t="s">
        <v>5425</v>
      </c>
      <c r="I4926" s="101" t="s">
        <v>5514</v>
      </c>
      <c r="J4926" s="101" t="s">
        <v>5514</v>
      </c>
      <c r="K4926" s="117"/>
      <c r="L4926" s="131"/>
      <c r="M4926"/>
      <c r="N4926"/>
      <c r="O4926"/>
      <c r="P4926"/>
      <c r="Q4926"/>
      <c r="R4926"/>
      <c r="S4926"/>
      <c r="T4926"/>
      <c r="U4926"/>
      <c r="V4926"/>
    </row>
    <row r="4927" spans="1:22" hidden="1" x14ac:dyDescent="0.25">
      <c r="A4927" s="116" t="s">
        <v>6158</v>
      </c>
      <c r="B4927" s="101" t="s">
        <v>28618</v>
      </c>
      <c r="C4927" s="101" t="s">
        <v>7740</v>
      </c>
      <c r="D4927" s="101"/>
      <c r="E4927" s="101"/>
      <c r="F4927" s="101"/>
      <c r="G4927" s="101" t="s">
        <v>5357</v>
      </c>
      <c r="H4927" s="101" t="s">
        <v>5425</v>
      </c>
      <c r="I4927" s="101" t="s">
        <v>5514</v>
      </c>
      <c r="J4927" s="101" t="s">
        <v>5514</v>
      </c>
      <c r="K4927" s="117"/>
      <c r="L4927" s="131"/>
      <c r="M4927"/>
      <c r="N4927"/>
      <c r="O4927"/>
      <c r="P4927"/>
      <c r="Q4927"/>
      <c r="R4927"/>
      <c r="S4927"/>
      <c r="T4927"/>
      <c r="U4927"/>
      <c r="V4927"/>
    </row>
    <row r="4928" spans="1:22" hidden="1" x14ac:dyDescent="0.25">
      <c r="A4928" s="116" t="s">
        <v>6158</v>
      </c>
      <c r="B4928" s="101" t="s">
        <v>28619</v>
      </c>
      <c r="C4928" s="101" t="s">
        <v>10855</v>
      </c>
      <c r="D4928" s="101"/>
      <c r="E4928" s="101"/>
      <c r="F4928" s="101"/>
      <c r="G4928" s="101" t="s">
        <v>5357</v>
      </c>
      <c r="H4928" s="101" t="s">
        <v>5425</v>
      </c>
      <c r="I4928" s="101" t="s">
        <v>5613</v>
      </c>
      <c r="J4928" s="101" t="s">
        <v>5613</v>
      </c>
      <c r="K4928" s="117"/>
      <c r="L4928" s="131"/>
      <c r="M4928"/>
      <c r="N4928"/>
      <c r="O4928"/>
      <c r="P4928"/>
      <c r="Q4928"/>
      <c r="R4928"/>
      <c r="S4928"/>
      <c r="T4928"/>
      <c r="U4928"/>
      <c r="V4928"/>
    </row>
    <row r="4929" spans="1:22" hidden="1" x14ac:dyDescent="0.25">
      <c r="A4929" s="116" t="s">
        <v>6158</v>
      </c>
      <c r="B4929" s="101" t="s">
        <v>28620</v>
      </c>
      <c r="C4929" s="101" t="s">
        <v>10857</v>
      </c>
      <c r="D4929" s="101"/>
      <c r="E4929" s="101"/>
      <c r="F4929" s="101"/>
      <c r="G4929" s="101" t="s">
        <v>5357</v>
      </c>
      <c r="H4929" s="101" t="s">
        <v>5425</v>
      </c>
      <c r="I4929" s="101" t="s">
        <v>5613</v>
      </c>
      <c r="J4929" s="101" t="s">
        <v>5613</v>
      </c>
      <c r="K4929" s="117"/>
      <c r="L4929" s="131"/>
      <c r="M4929"/>
      <c r="N4929"/>
      <c r="O4929"/>
      <c r="P4929"/>
      <c r="Q4929"/>
      <c r="R4929"/>
      <c r="S4929"/>
      <c r="T4929"/>
      <c r="U4929"/>
      <c r="V4929"/>
    </row>
    <row r="4930" spans="1:22" hidden="1" x14ac:dyDescent="0.25">
      <c r="A4930" s="116" t="s">
        <v>6158</v>
      </c>
      <c r="B4930" s="101" t="s">
        <v>28621</v>
      </c>
      <c r="C4930" s="101" t="s">
        <v>10859</v>
      </c>
      <c r="D4930" s="101"/>
      <c r="E4930" s="101"/>
      <c r="F4930" s="101"/>
      <c r="G4930" s="101" t="s">
        <v>5357</v>
      </c>
      <c r="H4930" s="101" t="s">
        <v>5425</v>
      </c>
      <c r="I4930" s="101" t="s">
        <v>5613</v>
      </c>
      <c r="J4930" s="101" t="s">
        <v>5613</v>
      </c>
      <c r="K4930" s="117"/>
      <c r="L4930" s="131"/>
      <c r="M4930"/>
      <c r="N4930"/>
      <c r="O4930"/>
      <c r="P4930"/>
      <c r="Q4930"/>
      <c r="R4930"/>
      <c r="S4930"/>
      <c r="T4930"/>
      <c r="U4930"/>
      <c r="V4930"/>
    </row>
    <row r="4931" spans="1:22" hidden="1" x14ac:dyDescent="0.25">
      <c r="A4931" s="116" t="s">
        <v>6158</v>
      </c>
      <c r="B4931" s="101" t="s">
        <v>28622</v>
      </c>
      <c r="C4931" s="101" t="s">
        <v>10861</v>
      </c>
      <c r="D4931" s="101"/>
      <c r="E4931" s="101"/>
      <c r="F4931" s="101"/>
      <c r="G4931" s="101" t="s">
        <v>5357</v>
      </c>
      <c r="H4931" s="101" t="s">
        <v>5425</v>
      </c>
      <c r="I4931" s="101" t="s">
        <v>5613</v>
      </c>
      <c r="J4931" s="101" t="s">
        <v>5613</v>
      </c>
      <c r="K4931" s="117"/>
      <c r="L4931" s="131"/>
      <c r="M4931"/>
      <c r="N4931"/>
      <c r="O4931"/>
      <c r="P4931"/>
      <c r="Q4931"/>
      <c r="R4931"/>
      <c r="S4931"/>
      <c r="T4931"/>
      <c r="U4931"/>
      <c r="V4931"/>
    </row>
    <row r="4932" spans="1:22" hidden="1" x14ac:dyDescent="0.25">
      <c r="A4932" s="116" t="s">
        <v>6158</v>
      </c>
      <c r="B4932" s="101" t="s">
        <v>28623</v>
      </c>
      <c r="C4932" s="101" t="s">
        <v>5614</v>
      </c>
      <c r="D4932" s="101"/>
      <c r="E4932" s="101"/>
      <c r="F4932" s="101"/>
      <c r="G4932" s="101" t="s">
        <v>5357</v>
      </c>
      <c r="H4932" s="101" t="s">
        <v>5425</v>
      </c>
      <c r="I4932" s="101" t="s">
        <v>5613</v>
      </c>
      <c r="J4932" s="101" t="s">
        <v>5613</v>
      </c>
      <c r="K4932" s="117"/>
      <c r="L4932" s="131"/>
      <c r="M4932"/>
      <c r="N4932"/>
      <c r="O4932"/>
      <c r="P4932"/>
      <c r="Q4932"/>
      <c r="R4932"/>
      <c r="S4932"/>
      <c r="T4932"/>
      <c r="U4932"/>
      <c r="V4932"/>
    </row>
    <row r="4933" spans="1:22" hidden="1" x14ac:dyDescent="0.25">
      <c r="A4933" s="116" t="s">
        <v>6158</v>
      </c>
      <c r="B4933" s="101" t="s">
        <v>28624</v>
      </c>
      <c r="C4933" s="101" t="s">
        <v>10864</v>
      </c>
      <c r="D4933" s="101"/>
      <c r="E4933" s="101"/>
      <c r="F4933" s="101"/>
      <c r="G4933" s="101" t="s">
        <v>5357</v>
      </c>
      <c r="H4933" s="101" t="s">
        <v>5425</v>
      </c>
      <c r="I4933" s="101" t="s">
        <v>5613</v>
      </c>
      <c r="J4933" s="101" t="s">
        <v>5613</v>
      </c>
      <c r="K4933" s="117"/>
      <c r="L4933" s="131"/>
      <c r="M4933"/>
      <c r="N4933"/>
      <c r="O4933"/>
      <c r="P4933"/>
      <c r="Q4933"/>
      <c r="R4933"/>
      <c r="S4933"/>
      <c r="T4933"/>
      <c r="U4933"/>
      <c r="V4933"/>
    </row>
    <row r="4934" spans="1:22" hidden="1" x14ac:dyDescent="0.25">
      <c r="A4934" s="116" t="s">
        <v>6158</v>
      </c>
      <c r="B4934" s="101" t="s">
        <v>28625</v>
      </c>
      <c r="C4934" s="101" t="s">
        <v>8577</v>
      </c>
      <c r="D4934" s="101"/>
      <c r="E4934" s="101"/>
      <c r="F4934" s="101"/>
      <c r="G4934" s="101" t="s">
        <v>5357</v>
      </c>
      <c r="H4934" s="101" t="s">
        <v>5425</v>
      </c>
      <c r="I4934" s="101" t="s">
        <v>5613</v>
      </c>
      <c r="J4934" s="101" t="s">
        <v>5613</v>
      </c>
      <c r="K4934" s="117"/>
      <c r="L4934" s="131"/>
      <c r="M4934"/>
      <c r="N4934"/>
      <c r="O4934"/>
      <c r="P4934"/>
      <c r="Q4934"/>
      <c r="R4934"/>
      <c r="S4934"/>
      <c r="T4934"/>
      <c r="U4934"/>
      <c r="V4934"/>
    </row>
    <row r="4935" spans="1:22" hidden="1" x14ac:dyDescent="0.25">
      <c r="A4935" s="116" t="s">
        <v>6158</v>
      </c>
      <c r="B4935" s="101" t="s">
        <v>28626</v>
      </c>
      <c r="C4935" s="101" t="s">
        <v>10867</v>
      </c>
      <c r="D4935" s="101"/>
      <c r="E4935" s="101"/>
      <c r="F4935" s="101"/>
      <c r="G4935" s="101" t="s">
        <v>5357</v>
      </c>
      <c r="H4935" s="101" t="s">
        <v>5425</v>
      </c>
      <c r="I4935" s="101" t="s">
        <v>5613</v>
      </c>
      <c r="J4935" s="101" t="s">
        <v>5613</v>
      </c>
      <c r="K4935" s="117"/>
      <c r="L4935" s="131"/>
      <c r="M4935"/>
      <c r="N4935"/>
      <c r="O4935"/>
      <c r="P4935"/>
      <c r="Q4935"/>
      <c r="R4935"/>
      <c r="S4935"/>
      <c r="T4935"/>
      <c r="U4935"/>
      <c r="V4935"/>
    </row>
    <row r="4936" spans="1:22" hidden="1" x14ac:dyDescent="0.25">
      <c r="A4936" s="116" t="s">
        <v>6158</v>
      </c>
      <c r="B4936" s="101" t="s">
        <v>28627</v>
      </c>
      <c r="C4936" s="101" t="s">
        <v>10869</v>
      </c>
      <c r="D4936" s="101"/>
      <c r="E4936" s="101"/>
      <c r="F4936" s="101"/>
      <c r="G4936" s="101" t="s">
        <v>5357</v>
      </c>
      <c r="H4936" s="101" t="s">
        <v>5425</v>
      </c>
      <c r="I4936" s="101" t="s">
        <v>5613</v>
      </c>
      <c r="J4936" s="101" t="s">
        <v>5613</v>
      </c>
      <c r="K4936" s="117"/>
      <c r="L4936" s="131"/>
      <c r="M4936"/>
      <c r="N4936"/>
      <c r="O4936"/>
      <c r="P4936"/>
      <c r="Q4936"/>
      <c r="R4936"/>
      <c r="S4936"/>
      <c r="T4936"/>
      <c r="U4936"/>
      <c r="V4936"/>
    </row>
    <row r="4937" spans="1:22" hidden="1" x14ac:dyDescent="0.25">
      <c r="A4937" s="116" t="s">
        <v>6158</v>
      </c>
      <c r="B4937" s="101" t="s">
        <v>28628</v>
      </c>
      <c r="C4937" s="101" t="s">
        <v>10871</v>
      </c>
      <c r="D4937" s="101"/>
      <c r="E4937" s="101"/>
      <c r="F4937" s="101"/>
      <c r="G4937" s="101" t="s">
        <v>5357</v>
      </c>
      <c r="H4937" s="101" t="s">
        <v>5425</v>
      </c>
      <c r="I4937" s="101" t="s">
        <v>5613</v>
      </c>
      <c r="J4937" s="101" t="s">
        <v>5613</v>
      </c>
      <c r="K4937" s="117"/>
      <c r="L4937" s="131"/>
      <c r="M4937"/>
      <c r="N4937"/>
      <c r="O4937"/>
      <c r="P4937"/>
      <c r="Q4937"/>
      <c r="R4937"/>
      <c r="S4937"/>
      <c r="T4937"/>
      <c r="U4937"/>
      <c r="V4937"/>
    </row>
    <row r="4938" spans="1:22" hidden="1" x14ac:dyDescent="0.25">
      <c r="A4938" s="116" t="s">
        <v>6158</v>
      </c>
      <c r="B4938" s="101" t="s">
        <v>28629</v>
      </c>
      <c r="C4938" s="101" t="s">
        <v>10873</v>
      </c>
      <c r="D4938" s="101"/>
      <c r="E4938" s="101"/>
      <c r="F4938" s="101"/>
      <c r="G4938" s="101" t="s">
        <v>5357</v>
      </c>
      <c r="H4938" s="101" t="s">
        <v>5425</v>
      </c>
      <c r="I4938" s="101" t="s">
        <v>5613</v>
      </c>
      <c r="J4938" s="101" t="s">
        <v>5613</v>
      </c>
      <c r="K4938" s="117"/>
      <c r="L4938" s="131"/>
      <c r="M4938"/>
      <c r="N4938"/>
      <c r="O4938"/>
      <c r="P4938"/>
      <c r="Q4938"/>
      <c r="R4938"/>
      <c r="S4938"/>
      <c r="T4938"/>
      <c r="U4938"/>
      <c r="V4938"/>
    </row>
    <row r="4939" spans="1:22" hidden="1" x14ac:dyDescent="0.25">
      <c r="A4939" s="116" t="s">
        <v>6158</v>
      </c>
      <c r="B4939" s="101" t="s">
        <v>28630</v>
      </c>
      <c r="C4939" s="101" t="s">
        <v>10875</v>
      </c>
      <c r="D4939" s="101"/>
      <c r="E4939" s="101"/>
      <c r="F4939" s="101"/>
      <c r="G4939" s="101" t="s">
        <v>5357</v>
      </c>
      <c r="H4939" s="101" t="s">
        <v>5425</v>
      </c>
      <c r="I4939" s="101" t="s">
        <v>5613</v>
      </c>
      <c r="J4939" s="101" t="s">
        <v>5613</v>
      </c>
      <c r="K4939" s="117"/>
      <c r="L4939" s="131"/>
      <c r="M4939"/>
      <c r="N4939"/>
      <c r="O4939"/>
      <c r="P4939"/>
      <c r="Q4939"/>
      <c r="R4939"/>
      <c r="S4939"/>
      <c r="T4939"/>
      <c r="U4939"/>
      <c r="V4939"/>
    </row>
    <row r="4940" spans="1:22" hidden="1" x14ac:dyDescent="0.25">
      <c r="A4940" s="116" t="s">
        <v>6158</v>
      </c>
      <c r="B4940" s="101" t="s">
        <v>28631</v>
      </c>
      <c r="C4940" s="101" t="s">
        <v>10877</v>
      </c>
      <c r="D4940" s="101"/>
      <c r="E4940" s="101"/>
      <c r="F4940" s="101"/>
      <c r="G4940" s="101" t="s">
        <v>5357</v>
      </c>
      <c r="H4940" s="101" t="s">
        <v>5425</v>
      </c>
      <c r="I4940" s="101" t="s">
        <v>5613</v>
      </c>
      <c r="J4940" s="101" t="s">
        <v>5613</v>
      </c>
      <c r="K4940" s="117"/>
      <c r="L4940" s="131"/>
      <c r="M4940"/>
      <c r="N4940"/>
      <c r="O4940"/>
      <c r="P4940"/>
      <c r="Q4940"/>
      <c r="R4940"/>
      <c r="S4940"/>
      <c r="T4940"/>
      <c r="U4940"/>
      <c r="V4940"/>
    </row>
    <row r="4941" spans="1:22" hidden="1" x14ac:dyDescent="0.25">
      <c r="A4941" s="116" t="s">
        <v>6158</v>
      </c>
      <c r="B4941" s="101" t="s">
        <v>28632</v>
      </c>
      <c r="C4941" s="101" t="s">
        <v>9009</v>
      </c>
      <c r="D4941" s="101"/>
      <c r="E4941" s="101"/>
      <c r="F4941" s="101"/>
      <c r="G4941" s="101" t="s">
        <v>5357</v>
      </c>
      <c r="H4941" s="101" t="s">
        <v>5425</v>
      </c>
      <c r="I4941" s="101" t="s">
        <v>5613</v>
      </c>
      <c r="J4941" s="101" t="s">
        <v>5613</v>
      </c>
      <c r="K4941" s="117"/>
      <c r="L4941" s="131"/>
      <c r="M4941"/>
      <c r="N4941"/>
      <c r="O4941"/>
      <c r="P4941"/>
      <c r="Q4941"/>
      <c r="R4941"/>
      <c r="S4941"/>
      <c r="T4941"/>
      <c r="U4941"/>
      <c r="V4941"/>
    </row>
    <row r="4942" spans="1:22" hidden="1" x14ac:dyDescent="0.25">
      <c r="A4942" s="116" t="s">
        <v>6158</v>
      </c>
      <c r="B4942" s="101" t="s">
        <v>28633</v>
      </c>
      <c r="C4942" s="101" t="s">
        <v>10880</v>
      </c>
      <c r="D4942" s="101"/>
      <c r="E4942" s="101"/>
      <c r="F4942" s="101"/>
      <c r="G4942" s="101" t="s">
        <v>5357</v>
      </c>
      <c r="H4942" s="101" t="s">
        <v>5425</v>
      </c>
      <c r="I4942" s="101" t="s">
        <v>5613</v>
      </c>
      <c r="J4942" s="101" t="s">
        <v>5613</v>
      </c>
      <c r="K4942" s="117"/>
      <c r="L4942" s="131"/>
      <c r="M4942"/>
      <c r="N4942"/>
      <c r="O4942"/>
      <c r="P4942"/>
      <c r="Q4942"/>
      <c r="R4942"/>
      <c r="S4942"/>
      <c r="T4942"/>
      <c r="U4942"/>
      <c r="V4942"/>
    </row>
    <row r="4943" spans="1:22" hidden="1" x14ac:dyDescent="0.25">
      <c r="A4943" s="116" t="s">
        <v>6158</v>
      </c>
      <c r="B4943" s="101" t="s">
        <v>28634</v>
      </c>
      <c r="C4943" s="101" t="s">
        <v>10882</v>
      </c>
      <c r="D4943" s="101"/>
      <c r="E4943" s="101"/>
      <c r="F4943" s="101"/>
      <c r="G4943" s="101" t="s">
        <v>5357</v>
      </c>
      <c r="H4943" s="101" t="s">
        <v>5425</v>
      </c>
      <c r="I4943" s="101" t="s">
        <v>5613</v>
      </c>
      <c r="J4943" s="101" t="s">
        <v>5613</v>
      </c>
      <c r="K4943" s="117"/>
      <c r="L4943" s="131"/>
      <c r="M4943"/>
      <c r="N4943"/>
      <c r="O4943"/>
      <c r="P4943"/>
      <c r="Q4943"/>
      <c r="R4943"/>
      <c r="S4943"/>
      <c r="T4943"/>
      <c r="U4943"/>
      <c r="V4943"/>
    </row>
    <row r="4944" spans="1:22" hidden="1" x14ac:dyDescent="0.25">
      <c r="A4944" s="116" t="s">
        <v>6158</v>
      </c>
      <c r="B4944" s="101" t="s">
        <v>28635</v>
      </c>
      <c r="C4944" s="101" t="s">
        <v>9240</v>
      </c>
      <c r="D4944" s="101"/>
      <c r="E4944" s="101"/>
      <c r="F4944" s="101"/>
      <c r="G4944" s="101" t="s">
        <v>5357</v>
      </c>
      <c r="H4944" s="101" t="s">
        <v>5425</v>
      </c>
      <c r="I4944" s="101" t="s">
        <v>5613</v>
      </c>
      <c r="J4944" s="101" t="s">
        <v>5613</v>
      </c>
      <c r="K4944" s="117"/>
      <c r="L4944" s="131"/>
      <c r="M4944"/>
      <c r="N4944"/>
      <c r="O4944"/>
      <c r="P4944"/>
      <c r="Q4944"/>
      <c r="R4944"/>
      <c r="S4944"/>
      <c r="T4944"/>
      <c r="U4944"/>
      <c r="V4944"/>
    </row>
    <row r="4945" spans="1:22" hidden="1" x14ac:dyDescent="0.25">
      <c r="A4945" s="116" t="s">
        <v>6158</v>
      </c>
      <c r="B4945" s="101" t="s">
        <v>28636</v>
      </c>
      <c r="C4945" s="101" t="s">
        <v>10885</v>
      </c>
      <c r="D4945" s="101"/>
      <c r="E4945" s="101"/>
      <c r="F4945" s="101"/>
      <c r="G4945" s="101" t="s">
        <v>5357</v>
      </c>
      <c r="H4945" s="101" t="s">
        <v>5425</v>
      </c>
      <c r="I4945" s="101" t="s">
        <v>5613</v>
      </c>
      <c r="J4945" s="101" t="s">
        <v>5613</v>
      </c>
      <c r="K4945" s="117"/>
      <c r="L4945" s="131"/>
      <c r="M4945"/>
      <c r="N4945"/>
      <c r="O4945"/>
      <c r="P4945"/>
      <c r="Q4945"/>
      <c r="R4945"/>
      <c r="S4945"/>
      <c r="T4945"/>
      <c r="U4945"/>
      <c r="V4945"/>
    </row>
    <row r="4946" spans="1:22" hidden="1" x14ac:dyDescent="0.25">
      <c r="A4946" s="116" t="s">
        <v>6158</v>
      </c>
      <c r="B4946" s="101" t="s">
        <v>28637</v>
      </c>
      <c r="C4946" s="101" t="s">
        <v>10887</v>
      </c>
      <c r="D4946" s="101"/>
      <c r="E4946" s="101"/>
      <c r="F4946" s="101"/>
      <c r="G4946" s="101" t="s">
        <v>5357</v>
      </c>
      <c r="H4946" s="101" t="s">
        <v>5425</v>
      </c>
      <c r="I4946" s="101" t="s">
        <v>5613</v>
      </c>
      <c r="J4946" s="101" t="s">
        <v>5613</v>
      </c>
      <c r="K4946" s="117"/>
      <c r="L4946" s="131"/>
      <c r="M4946"/>
      <c r="N4946"/>
      <c r="O4946"/>
      <c r="P4946"/>
      <c r="Q4946"/>
      <c r="R4946"/>
      <c r="S4946"/>
      <c r="T4946"/>
      <c r="U4946"/>
      <c r="V4946"/>
    </row>
    <row r="4947" spans="1:22" hidden="1" x14ac:dyDescent="0.25">
      <c r="A4947" s="116" t="s">
        <v>6158</v>
      </c>
      <c r="B4947" s="101" t="s">
        <v>28638</v>
      </c>
      <c r="C4947" s="101" t="s">
        <v>10889</v>
      </c>
      <c r="D4947" s="101"/>
      <c r="E4947" s="101"/>
      <c r="F4947" s="101"/>
      <c r="G4947" s="101" t="s">
        <v>5357</v>
      </c>
      <c r="H4947" s="101" t="s">
        <v>5425</v>
      </c>
      <c r="I4947" s="101" t="s">
        <v>5613</v>
      </c>
      <c r="J4947" s="101" t="s">
        <v>5613</v>
      </c>
      <c r="K4947" s="117"/>
      <c r="L4947" s="131"/>
      <c r="M4947"/>
      <c r="N4947"/>
      <c r="O4947"/>
      <c r="P4947"/>
      <c r="Q4947"/>
      <c r="R4947"/>
      <c r="S4947"/>
      <c r="T4947"/>
      <c r="U4947"/>
      <c r="V4947"/>
    </row>
    <row r="4948" spans="1:22" hidden="1" x14ac:dyDescent="0.25">
      <c r="A4948" s="116" t="s">
        <v>6158</v>
      </c>
      <c r="B4948" s="101" t="s">
        <v>28639</v>
      </c>
      <c r="C4948" s="101" t="s">
        <v>10891</v>
      </c>
      <c r="D4948" s="101"/>
      <c r="E4948" s="101"/>
      <c r="F4948" s="101"/>
      <c r="G4948" s="101" t="s">
        <v>5357</v>
      </c>
      <c r="H4948" s="101" t="s">
        <v>5425</v>
      </c>
      <c r="I4948" s="101" t="s">
        <v>5613</v>
      </c>
      <c r="J4948" s="101" t="s">
        <v>5613</v>
      </c>
      <c r="K4948" s="117"/>
      <c r="L4948" s="131"/>
      <c r="M4948"/>
      <c r="N4948"/>
      <c r="O4948"/>
      <c r="P4948"/>
      <c r="Q4948"/>
      <c r="R4948"/>
      <c r="S4948"/>
      <c r="T4948"/>
      <c r="U4948"/>
      <c r="V4948"/>
    </row>
    <row r="4949" spans="1:22" hidden="1" x14ac:dyDescent="0.25">
      <c r="A4949" s="116" t="s">
        <v>6158</v>
      </c>
      <c r="B4949" s="101" t="s">
        <v>28640</v>
      </c>
      <c r="C4949" s="101" t="s">
        <v>10893</v>
      </c>
      <c r="D4949" s="101"/>
      <c r="E4949" s="101"/>
      <c r="F4949" s="101"/>
      <c r="G4949" s="101" t="s">
        <v>5357</v>
      </c>
      <c r="H4949" s="101" t="s">
        <v>5425</v>
      </c>
      <c r="I4949" s="101" t="s">
        <v>5613</v>
      </c>
      <c r="J4949" s="101" t="s">
        <v>5613</v>
      </c>
      <c r="K4949" s="117"/>
      <c r="L4949" s="131"/>
      <c r="M4949"/>
      <c r="N4949"/>
      <c r="O4949"/>
      <c r="P4949"/>
      <c r="Q4949"/>
      <c r="R4949"/>
      <c r="S4949"/>
      <c r="T4949"/>
      <c r="U4949"/>
      <c r="V4949"/>
    </row>
    <row r="4950" spans="1:22" hidden="1" x14ac:dyDescent="0.25">
      <c r="A4950" s="116" t="s">
        <v>6158</v>
      </c>
      <c r="B4950" s="101" t="s">
        <v>28641</v>
      </c>
      <c r="C4950" s="101" t="s">
        <v>10895</v>
      </c>
      <c r="D4950" s="101"/>
      <c r="E4950" s="101"/>
      <c r="F4950" s="101"/>
      <c r="G4950" s="101" t="s">
        <v>5357</v>
      </c>
      <c r="H4950" s="101" t="s">
        <v>5425</v>
      </c>
      <c r="I4950" s="101" t="s">
        <v>5613</v>
      </c>
      <c r="J4950" s="101" t="s">
        <v>5613</v>
      </c>
      <c r="K4950" s="117"/>
      <c r="L4950" s="131"/>
      <c r="M4950"/>
      <c r="N4950"/>
      <c r="O4950"/>
      <c r="P4950"/>
      <c r="Q4950"/>
      <c r="R4950"/>
      <c r="S4950"/>
      <c r="T4950"/>
      <c r="U4950"/>
      <c r="V4950"/>
    </row>
    <row r="4951" spans="1:22" hidden="1" x14ac:dyDescent="0.25">
      <c r="A4951" s="116" t="s">
        <v>6158</v>
      </c>
      <c r="B4951" s="101" t="s">
        <v>28642</v>
      </c>
      <c r="C4951" s="101" t="s">
        <v>9092</v>
      </c>
      <c r="D4951" s="101"/>
      <c r="E4951" s="101"/>
      <c r="F4951" s="101"/>
      <c r="G4951" s="101" t="s">
        <v>5357</v>
      </c>
      <c r="H4951" s="101" t="s">
        <v>5425</v>
      </c>
      <c r="I4951" s="101" t="s">
        <v>5613</v>
      </c>
      <c r="J4951" s="101" t="s">
        <v>5613</v>
      </c>
      <c r="K4951" s="117"/>
      <c r="L4951" s="131"/>
      <c r="M4951"/>
      <c r="N4951"/>
      <c r="O4951"/>
      <c r="P4951"/>
      <c r="Q4951"/>
      <c r="R4951"/>
      <c r="S4951"/>
      <c r="T4951"/>
      <c r="U4951"/>
      <c r="V4951"/>
    </row>
    <row r="4952" spans="1:22" hidden="1" x14ac:dyDescent="0.25">
      <c r="A4952" s="116" t="s">
        <v>6158</v>
      </c>
      <c r="B4952" s="101" t="s">
        <v>28643</v>
      </c>
      <c r="C4952" s="101" t="s">
        <v>10898</v>
      </c>
      <c r="D4952" s="101"/>
      <c r="E4952" s="101"/>
      <c r="F4952" s="101"/>
      <c r="G4952" s="101" t="s">
        <v>5357</v>
      </c>
      <c r="H4952" s="101" t="s">
        <v>5425</v>
      </c>
      <c r="I4952" s="101" t="s">
        <v>5613</v>
      </c>
      <c r="J4952" s="101" t="s">
        <v>5613</v>
      </c>
      <c r="K4952" s="117"/>
      <c r="L4952" s="131"/>
      <c r="M4952"/>
      <c r="N4952"/>
      <c r="O4952"/>
      <c r="P4952"/>
      <c r="Q4952"/>
      <c r="R4952"/>
      <c r="S4952"/>
      <c r="T4952"/>
      <c r="U4952"/>
      <c r="V4952"/>
    </row>
    <row r="4953" spans="1:22" hidden="1" x14ac:dyDescent="0.25">
      <c r="A4953" s="116" t="s">
        <v>6158</v>
      </c>
      <c r="B4953" s="101" t="s">
        <v>28644</v>
      </c>
      <c r="C4953" s="101" t="s">
        <v>10900</v>
      </c>
      <c r="D4953" s="101"/>
      <c r="E4953" s="101"/>
      <c r="F4953" s="101"/>
      <c r="G4953" s="101" t="s">
        <v>5357</v>
      </c>
      <c r="H4953" s="101" t="s">
        <v>5425</v>
      </c>
      <c r="I4953" s="101" t="s">
        <v>5613</v>
      </c>
      <c r="J4953" s="101" t="s">
        <v>5613</v>
      </c>
      <c r="K4953" s="117"/>
      <c r="L4953" s="131"/>
      <c r="M4953"/>
      <c r="N4953"/>
      <c r="O4953"/>
      <c r="P4953"/>
      <c r="Q4953"/>
      <c r="R4953"/>
      <c r="S4953"/>
      <c r="T4953"/>
      <c r="U4953"/>
      <c r="V4953"/>
    </row>
    <row r="4954" spans="1:22" hidden="1" x14ac:dyDescent="0.25">
      <c r="A4954" s="116" t="s">
        <v>6158</v>
      </c>
      <c r="B4954" s="101" t="s">
        <v>28645</v>
      </c>
      <c r="C4954" s="101" t="s">
        <v>10902</v>
      </c>
      <c r="D4954" s="101"/>
      <c r="E4954" s="101"/>
      <c r="F4954" s="101"/>
      <c r="G4954" s="101" t="s">
        <v>5357</v>
      </c>
      <c r="H4954" s="101" t="s">
        <v>5425</v>
      </c>
      <c r="I4954" s="101" t="s">
        <v>5613</v>
      </c>
      <c r="J4954" s="101" t="s">
        <v>5613</v>
      </c>
      <c r="K4954" s="117"/>
      <c r="L4954" s="131"/>
      <c r="M4954"/>
      <c r="N4954"/>
      <c r="O4954"/>
      <c r="P4954"/>
      <c r="Q4954"/>
      <c r="R4954"/>
      <c r="S4954"/>
      <c r="T4954"/>
      <c r="U4954"/>
      <c r="V4954"/>
    </row>
    <row r="4955" spans="1:22" hidden="1" x14ac:dyDescent="0.25">
      <c r="A4955" s="116" t="s">
        <v>6158</v>
      </c>
      <c r="B4955" s="101" t="s">
        <v>28646</v>
      </c>
      <c r="C4955" s="101" t="s">
        <v>10904</v>
      </c>
      <c r="D4955" s="101"/>
      <c r="E4955" s="101"/>
      <c r="F4955" s="101"/>
      <c r="G4955" s="101" t="s">
        <v>5357</v>
      </c>
      <c r="H4955" s="101" t="s">
        <v>5425</v>
      </c>
      <c r="I4955" s="101" t="s">
        <v>5613</v>
      </c>
      <c r="J4955" s="101" t="s">
        <v>5613</v>
      </c>
      <c r="K4955" s="117"/>
      <c r="L4955" s="131"/>
      <c r="M4955"/>
      <c r="N4955"/>
      <c r="O4955"/>
      <c r="P4955"/>
      <c r="Q4955"/>
      <c r="R4955"/>
      <c r="S4955"/>
      <c r="T4955"/>
      <c r="U4955"/>
      <c r="V4955"/>
    </row>
    <row r="4956" spans="1:22" hidden="1" x14ac:dyDescent="0.25">
      <c r="A4956" s="116" t="s">
        <v>6158</v>
      </c>
      <c r="B4956" s="101" t="s">
        <v>28647</v>
      </c>
      <c r="C4956" s="101" t="s">
        <v>10906</v>
      </c>
      <c r="D4956" s="101"/>
      <c r="E4956" s="101"/>
      <c r="F4956" s="101"/>
      <c r="G4956" s="101" t="s">
        <v>5357</v>
      </c>
      <c r="H4956" s="101" t="s">
        <v>5425</v>
      </c>
      <c r="I4956" s="101" t="s">
        <v>5613</v>
      </c>
      <c r="J4956" s="101" t="s">
        <v>5613</v>
      </c>
      <c r="K4956" s="117"/>
      <c r="L4956" s="131"/>
      <c r="M4956"/>
      <c r="N4956"/>
      <c r="O4956"/>
      <c r="P4956"/>
      <c r="Q4956"/>
      <c r="R4956"/>
      <c r="S4956"/>
      <c r="T4956"/>
      <c r="U4956"/>
      <c r="V4956"/>
    </row>
    <row r="4957" spans="1:22" hidden="1" x14ac:dyDescent="0.25">
      <c r="A4957" s="116" t="s">
        <v>6158</v>
      </c>
      <c r="B4957" s="101" t="s">
        <v>28648</v>
      </c>
      <c r="C4957" s="101" t="s">
        <v>10908</v>
      </c>
      <c r="D4957" s="101"/>
      <c r="E4957" s="101"/>
      <c r="F4957" s="101"/>
      <c r="G4957" s="101" t="s">
        <v>5357</v>
      </c>
      <c r="H4957" s="101" t="s">
        <v>5425</v>
      </c>
      <c r="I4957" s="101" t="s">
        <v>5613</v>
      </c>
      <c r="J4957" s="101" t="s">
        <v>5613</v>
      </c>
      <c r="K4957" s="117"/>
      <c r="L4957" s="131"/>
      <c r="M4957"/>
      <c r="N4957"/>
      <c r="O4957"/>
      <c r="P4957"/>
      <c r="Q4957"/>
      <c r="R4957"/>
      <c r="S4957"/>
      <c r="T4957"/>
      <c r="U4957"/>
      <c r="V4957"/>
    </row>
    <row r="4958" spans="1:22" hidden="1" x14ac:dyDescent="0.25">
      <c r="A4958" s="116" t="s">
        <v>6158</v>
      </c>
      <c r="B4958" s="101" t="s">
        <v>28649</v>
      </c>
      <c r="C4958" s="101" t="s">
        <v>10910</v>
      </c>
      <c r="D4958" s="101"/>
      <c r="E4958" s="101"/>
      <c r="F4958" s="101"/>
      <c r="G4958" s="101" t="s">
        <v>5357</v>
      </c>
      <c r="H4958" s="101" t="s">
        <v>5425</v>
      </c>
      <c r="I4958" s="101" t="s">
        <v>5613</v>
      </c>
      <c r="J4958" s="101" t="s">
        <v>5613</v>
      </c>
      <c r="K4958" s="117"/>
      <c r="L4958" s="131"/>
      <c r="M4958"/>
      <c r="N4958"/>
      <c r="O4958"/>
      <c r="P4958"/>
      <c r="Q4958"/>
      <c r="R4958"/>
      <c r="S4958"/>
      <c r="T4958"/>
      <c r="U4958"/>
      <c r="V4958"/>
    </row>
    <row r="4959" spans="1:22" hidden="1" x14ac:dyDescent="0.25">
      <c r="A4959" s="116" t="s">
        <v>6158</v>
      </c>
      <c r="B4959" s="101" t="s">
        <v>28650</v>
      </c>
      <c r="C4959" s="101" t="s">
        <v>13433</v>
      </c>
      <c r="D4959" s="101"/>
      <c r="E4959" s="101"/>
      <c r="F4959" s="101"/>
      <c r="G4959" s="101" t="s">
        <v>5357</v>
      </c>
      <c r="H4959" s="101" t="s">
        <v>5425</v>
      </c>
      <c r="I4959" s="101" t="s">
        <v>5693</v>
      </c>
      <c r="J4959" s="101" t="s">
        <v>5693</v>
      </c>
      <c r="K4959" s="117"/>
      <c r="L4959" s="131"/>
      <c r="M4959"/>
      <c r="N4959"/>
      <c r="O4959"/>
      <c r="P4959"/>
      <c r="Q4959"/>
      <c r="R4959"/>
      <c r="S4959"/>
      <c r="T4959"/>
      <c r="U4959"/>
      <c r="V4959"/>
    </row>
    <row r="4960" spans="1:22" hidden="1" x14ac:dyDescent="0.25">
      <c r="A4960" s="116" t="s">
        <v>6158</v>
      </c>
      <c r="B4960" s="101" t="s">
        <v>28651</v>
      </c>
      <c r="C4960" s="101" t="s">
        <v>13435</v>
      </c>
      <c r="D4960" s="101"/>
      <c r="E4960" s="101"/>
      <c r="F4960" s="101"/>
      <c r="G4960" s="101" t="s">
        <v>5357</v>
      </c>
      <c r="H4960" s="101" t="s">
        <v>5425</v>
      </c>
      <c r="I4960" s="101" t="s">
        <v>5693</v>
      </c>
      <c r="J4960" s="101" t="s">
        <v>5693</v>
      </c>
      <c r="K4960" s="117"/>
      <c r="L4960" s="131"/>
      <c r="M4960"/>
      <c r="N4960"/>
      <c r="O4960"/>
      <c r="P4960"/>
      <c r="Q4960"/>
      <c r="R4960"/>
      <c r="S4960"/>
      <c r="T4960"/>
      <c r="U4960"/>
      <c r="V4960"/>
    </row>
    <row r="4961" spans="1:22" hidden="1" x14ac:dyDescent="0.25">
      <c r="A4961" s="116" t="s">
        <v>6158</v>
      </c>
      <c r="B4961" s="101" t="s">
        <v>28652</v>
      </c>
      <c r="C4961" s="101" t="s">
        <v>13437</v>
      </c>
      <c r="D4961" s="101"/>
      <c r="E4961" s="101"/>
      <c r="F4961" s="101"/>
      <c r="G4961" s="101" t="s">
        <v>5357</v>
      </c>
      <c r="H4961" s="101" t="s">
        <v>5425</v>
      </c>
      <c r="I4961" s="101" t="s">
        <v>5693</v>
      </c>
      <c r="J4961" s="101" t="s">
        <v>5693</v>
      </c>
      <c r="K4961" s="117"/>
      <c r="L4961" s="131"/>
      <c r="M4961"/>
      <c r="N4961"/>
      <c r="O4961"/>
      <c r="P4961"/>
      <c r="Q4961"/>
      <c r="R4961"/>
      <c r="S4961"/>
      <c r="T4961"/>
      <c r="U4961"/>
      <c r="V4961"/>
    </row>
    <row r="4962" spans="1:22" hidden="1" x14ac:dyDescent="0.25">
      <c r="A4962" s="116" t="s">
        <v>6158</v>
      </c>
      <c r="B4962" s="101" t="s">
        <v>28653</v>
      </c>
      <c r="C4962" s="101" t="s">
        <v>13439</v>
      </c>
      <c r="D4962" s="101"/>
      <c r="E4962" s="101"/>
      <c r="F4962" s="101"/>
      <c r="G4962" s="101" t="s">
        <v>5357</v>
      </c>
      <c r="H4962" s="101" t="s">
        <v>5425</v>
      </c>
      <c r="I4962" s="101" t="s">
        <v>5693</v>
      </c>
      <c r="J4962" s="101" t="s">
        <v>5693</v>
      </c>
      <c r="K4962" s="117"/>
      <c r="L4962" s="131"/>
      <c r="M4962"/>
      <c r="N4962"/>
      <c r="O4962"/>
      <c r="P4962"/>
      <c r="Q4962"/>
      <c r="R4962"/>
      <c r="S4962"/>
      <c r="T4962"/>
      <c r="U4962"/>
      <c r="V4962"/>
    </row>
    <row r="4963" spans="1:22" hidden="1" x14ac:dyDescent="0.25">
      <c r="A4963" s="116" t="s">
        <v>6158</v>
      </c>
      <c r="B4963" s="101" t="s">
        <v>28654</v>
      </c>
      <c r="C4963" s="101" t="s">
        <v>13441</v>
      </c>
      <c r="D4963" s="101"/>
      <c r="E4963" s="101"/>
      <c r="F4963" s="101"/>
      <c r="G4963" s="101" t="s">
        <v>5357</v>
      </c>
      <c r="H4963" s="101" t="s">
        <v>5425</v>
      </c>
      <c r="I4963" s="101" t="s">
        <v>5693</v>
      </c>
      <c r="J4963" s="101" t="s">
        <v>5693</v>
      </c>
      <c r="K4963" s="117"/>
      <c r="L4963" s="131"/>
      <c r="M4963"/>
      <c r="N4963"/>
      <c r="O4963"/>
      <c r="P4963"/>
      <c r="Q4963"/>
      <c r="R4963"/>
      <c r="S4963"/>
      <c r="T4963"/>
      <c r="U4963"/>
      <c r="V4963"/>
    </row>
    <row r="4964" spans="1:22" hidden="1" x14ac:dyDescent="0.25">
      <c r="A4964" s="116" t="s">
        <v>6158</v>
      </c>
      <c r="B4964" s="101" t="s">
        <v>28655</v>
      </c>
      <c r="C4964" s="101" t="s">
        <v>13443</v>
      </c>
      <c r="D4964" s="101"/>
      <c r="E4964" s="101"/>
      <c r="F4964" s="101"/>
      <c r="G4964" s="101" t="s">
        <v>5357</v>
      </c>
      <c r="H4964" s="101" t="s">
        <v>5425</v>
      </c>
      <c r="I4964" s="101" t="s">
        <v>5693</v>
      </c>
      <c r="J4964" s="101" t="s">
        <v>5693</v>
      </c>
      <c r="K4964" s="117"/>
      <c r="L4964" s="131"/>
      <c r="M4964"/>
      <c r="N4964"/>
      <c r="O4964"/>
      <c r="P4964"/>
      <c r="Q4964"/>
      <c r="R4964"/>
      <c r="S4964"/>
      <c r="T4964"/>
      <c r="U4964"/>
      <c r="V4964"/>
    </row>
    <row r="4965" spans="1:22" hidden="1" x14ac:dyDescent="0.25">
      <c r="A4965" s="116" t="s">
        <v>6158</v>
      </c>
      <c r="B4965" s="101" t="s">
        <v>28656</v>
      </c>
      <c r="C4965" s="101" t="s">
        <v>13445</v>
      </c>
      <c r="D4965" s="101"/>
      <c r="E4965" s="101"/>
      <c r="F4965" s="101"/>
      <c r="G4965" s="101" t="s">
        <v>5357</v>
      </c>
      <c r="H4965" s="101" t="s">
        <v>5425</v>
      </c>
      <c r="I4965" s="101" t="s">
        <v>5693</v>
      </c>
      <c r="J4965" s="101" t="s">
        <v>5693</v>
      </c>
      <c r="K4965" s="117"/>
      <c r="L4965" s="131"/>
      <c r="M4965"/>
      <c r="N4965"/>
      <c r="O4965"/>
      <c r="P4965"/>
      <c r="Q4965"/>
      <c r="R4965"/>
      <c r="S4965"/>
      <c r="T4965"/>
      <c r="U4965"/>
      <c r="V4965"/>
    </row>
    <row r="4966" spans="1:22" hidden="1" x14ac:dyDescent="0.25">
      <c r="A4966" s="116" t="s">
        <v>6158</v>
      </c>
      <c r="B4966" s="101" t="s">
        <v>28657</v>
      </c>
      <c r="C4966" s="101" t="s">
        <v>13447</v>
      </c>
      <c r="D4966" s="101"/>
      <c r="E4966" s="101"/>
      <c r="F4966" s="101"/>
      <c r="G4966" s="101" t="s">
        <v>5357</v>
      </c>
      <c r="H4966" s="101" t="s">
        <v>5425</v>
      </c>
      <c r="I4966" s="101" t="s">
        <v>5693</v>
      </c>
      <c r="J4966" s="101" t="s">
        <v>5693</v>
      </c>
      <c r="K4966" s="117"/>
      <c r="L4966" s="131"/>
      <c r="M4966"/>
      <c r="N4966"/>
      <c r="O4966"/>
      <c r="P4966"/>
      <c r="Q4966"/>
      <c r="R4966"/>
      <c r="S4966"/>
      <c r="T4966"/>
      <c r="U4966"/>
      <c r="V4966"/>
    </row>
    <row r="4967" spans="1:22" hidden="1" x14ac:dyDescent="0.25">
      <c r="A4967" s="116" t="s">
        <v>6158</v>
      </c>
      <c r="B4967" s="101" t="s">
        <v>28658</v>
      </c>
      <c r="C4967" s="101" t="s">
        <v>13449</v>
      </c>
      <c r="D4967" s="101"/>
      <c r="E4967" s="101"/>
      <c r="F4967" s="101"/>
      <c r="G4967" s="101" t="s">
        <v>5357</v>
      </c>
      <c r="H4967" s="101" t="s">
        <v>5425</v>
      </c>
      <c r="I4967" s="101" t="s">
        <v>5693</v>
      </c>
      <c r="J4967" s="101" t="s">
        <v>5693</v>
      </c>
      <c r="K4967" s="117"/>
      <c r="L4967" s="131"/>
      <c r="M4967"/>
      <c r="N4967"/>
      <c r="O4967"/>
      <c r="P4967"/>
      <c r="Q4967"/>
      <c r="R4967"/>
      <c r="S4967"/>
      <c r="T4967"/>
      <c r="U4967"/>
      <c r="V4967"/>
    </row>
    <row r="4968" spans="1:22" hidden="1" x14ac:dyDescent="0.25">
      <c r="A4968" s="116" t="s">
        <v>6158</v>
      </c>
      <c r="B4968" s="101" t="s">
        <v>28659</v>
      </c>
      <c r="C4968" s="101" t="s">
        <v>13451</v>
      </c>
      <c r="D4968" s="101"/>
      <c r="E4968" s="101"/>
      <c r="F4968" s="101"/>
      <c r="G4968" s="101" t="s">
        <v>5357</v>
      </c>
      <c r="H4968" s="101" t="s">
        <v>5425</v>
      </c>
      <c r="I4968" s="101" t="s">
        <v>5693</v>
      </c>
      <c r="J4968" s="101" t="s">
        <v>5693</v>
      </c>
      <c r="K4968" s="117"/>
      <c r="L4968" s="131"/>
      <c r="M4968"/>
      <c r="N4968"/>
      <c r="O4968"/>
      <c r="P4968"/>
      <c r="Q4968"/>
      <c r="R4968"/>
      <c r="S4968"/>
      <c r="T4968"/>
      <c r="U4968"/>
      <c r="V4968"/>
    </row>
    <row r="4969" spans="1:22" hidden="1" x14ac:dyDescent="0.25">
      <c r="A4969" s="116" t="s">
        <v>6158</v>
      </c>
      <c r="B4969" s="101" t="s">
        <v>28660</v>
      </c>
      <c r="C4969" s="101" t="s">
        <v>13453</v>
      </c>
      <c r="D4969" s="101"/>
      <c r="E4969" s="101"/>
      <c r="F4969" s="101"/>
      <c r="G4969" s="101" t="s">
        <v>5357</v>
      </c>
      <c r="H4969" s="101" t="s">
        <v>5425</v>
      </c>
      <c r="I4969" s="101" t="s">
        <v>5693</v>
      </c>
      <c r="J4969" s="101" t="s">
        <v>5693</v>
      </c>
      <c r="K4969" s="117"/>
      <c r="L4969" s="131"/>
      <c r="M4969"/>
      <c r="N4969"/>
      <c r="O4969"/>
      <c r="P4969"/>
      <c r="Q4969"/>
      <c r="R4969"/>
      <c r="S4969"/>
      <c r="T4969"/>
      <c r="U4969"/>
      <c r="V4969"/>
    </row>
    <row r="4970" spans="1:22" hidden="1" x14ac:dyDescent="0.25">
      <c r="A4970" s="116" t="s">
        <v>6158</v>
      </c>
      <c r="B4970" s="101" t="s">
        <v>28661</v>
      </c>
      <c r="C4970" s="101" t="s">
        <v>10393</v>
      </c>
      <c r="D4970" s="101"/>
      <c r="E4970" s="101"/>
      <c r="F4970" s="101"/>
      <c r="G4970" s="101" t="s">
        <v>5357</v>
      </c>
      <c r="H4970" s="101" t="s">
        <v>5425</v>
      </c>
      <c r="I4970" s="101" t="s">
        <v>5693</v>
      </c>
      <c r="J4970" s="101" t="s">
        <v>5693</v>
      </c>
      <c r="K4970" s="117"/>
      <c r="L4970" s="131"/>
      <c r="M4970"/>
      <c r="N4970"/>
      <c r="O4970"/>
      <c r="P4970"/>
      <c r="Q4970"/>
      <c r="R4970"/>
      <c r="S4970"/>
      <c r="T4970"/>
      <c r="U4970"/>
      <c r="V4970"/>
    </row>
    <row r="4971" spans="1:22" hidden="1" x14ac:dyDescent="0.25">
      <c r="A4971" s="116" t="s">
        <v>6158</v>
      </c>
      <c r="B4971" s="101" t="s">
        <v>28662</v>
      </c>
      <c r="C4971" s="101" t="s">
        <v>13456</v>
      </c>
      <c r="D4971" s="101"/>
      <c r="E4971" s="101"/>
      <c r="F4971" s="101"/>
      <c r="G4971" s="101" t="s">
        <v>5357</v>
      </c>
      <c r="H4971" s="101" t="s">
        <v>5425</v>
      </c>
      <c r="I4971" s="101" t="s">
        <v>5693</v>
      </c>
      <c r="J4971" s="101" t="s">
        <v>5693</v>
      </c>
      <c r="K4971" s="117"/>
      <c r="L4971" s="131"/>
      <c r="M4971"/>
      <c r="N4971"/>
      <c r="O4971"/>
      <c r="P4971"/>
      <c r="Q4971"/>
      <c r="R4971"/>
      <c r="S4971"/>
      <c r="T4971"/>
      <c r="U4971"/>
      <c r="V4971"/>
    </row>
    <row r="4972" spans="1:22" hidden="1" x14ac:dyDescent="0.25">
      <c r="A4972" s="116" t="s">
        <v>6158</v>
      </c>
      <c r="B4972" s="101" t="s">
        <v>28663</v>
      </c>
      <c r="C4972" s="101" t="s">
        <v>6498</v>
      </c>
      <c r="D4972" s="101"/>
      <c r="E4972" s="101"/>
      <c r="F4972" s="101"/>
      <c r="G4972" s="101" t="s">
        <v>5357</v>
      </c>
      <c r="H4972" s="101" t="s">
        <v>5425</v>
      </c>
      <c r="I4972" s="101" t="s">
        <v>5693</v>
      </c>
      <c r="J4972" s="101" t="s">
        <v>5693</v>
      </c>
      <c r="K4972" s="117"/>
      <c r="L4972" s="131"/>
      <c r="M4972"/>
      <c r="N4972"/>
      <c r="O4972"/>
      <c r="P4972"/>
      <c r="Q4972"/>
      <c r="R4972"/>
      <c r="S4972"/>
      <c r="T4972"/>
      <c r="U4972"/>
      <c r="V4972"/>
    </row>
    <row r="4973" spans="1:22" hidden="1" x14ac:dyDescent="0.25">
      <c r="A4973" s="116" t="s">
        <v>6158</v>
      </c>
      <c r="B4973" s="101" t="s">
        <v>28664</v>
      </c>
      <c r="C4973" s="101" t="s">
        <v>13459</v>
      </c>
      <c r="D4973" s="101"/>
      <c r="E4973" s="101"/>
      <c r="F4973" s="101"/>
      <c r="G4973" s="101" t="s">
        <v>5357</v>
      </c>
      <c r="H4973" s="101" t="s">
        <v>5425</v>
      </c>
      <c r="I4973" s="101" t="s">
        <v>5693</v>
      </c>
      <c r="J4973" s="101" t="s">
        <v>5693</v>
      </c>
      <c r="K4973" s="117"/>
      <c r="L4973" s="131"/>
      <c r="M4973"/>
      <c r="N4973"/>
      <c r="O4973"/>
      <c r="P4973"/>
      <c r="Q4973"/>
      <c r="R4973"/>
      <c r="S4973"/>
      <c r="T4973"/>
      <c r="U4973"/>
      <c r="V4973"/>
    </row>
    <row r="4974" spans="1:22" hidden="1" x14ac:dyDescent="0.25">
      <c r="A4974" s="116" t="s">
        <v>6158</v>
      </c>
      <c r="B4974" s="101" t="s">
        <v>28665</v>
      </c>
      <c r="C4974" s="101" t="s">
        <v>13461</v>
      </c>
      <c r="D4974" s="101"/>
      <c r="E4974" s="101"/>
      <c r="F4974" s="101"/>
      <c r="G4974" s="101" t="s">
        <v>5357</v>
      </c>
      <c r="H4974" s="101" t="s">
        <v>5425</v>
      </c>
      <c r="I4974" s="101" t="s">
        <v>5693</v>
      </c>
      <c r="J4974" s="101" t="s">
        <v>5693</v>
      </c>
      <c r="K4974" s="117"/>
      <c r="L4974" s="131"/>
      <c r="M4974"/>
      <c r="N4974"/>
      <c r="O4974"/>
      <c r="P4974"/>
      <c r="Q4974"/>
      <c r="R4974"/>
      <c r="S4974"/>
      <c r="T4974"/>
      <c r="U4974"/>
      <c r="V4974"/>
    </row>
    <row r="4975" spans="1:22" hidden="1" x14ac:dyDescent="0.25">
      <c r="A4975" s="116" t="s">
        <v>6158</v>
      </c>
      <c r="B4975" s="101" t="s">
        <v>28666</v>
      </c>
      <c r="C4975" s="101" t="s">
        <v>8329</v>
      </c>
      <c r="D4975" s="101"/>
      <c r="E4975" s="101"/>
      <c r="F4975" s="101"/>
      <c r="G4975" s="101" t="s">
        <v>5357</v>
      </c>
      <c r="H4975" s="101" t="s">
        <v>5425</v>
      </c>
      <c r="I4975" s="101" t="s">
        <v>5693</v>
      </c>
      <c r="J4975" s="101" t="s">
        <v>5693</v>
      </c>
      <c r="K4975" s="117"/>
      <c r="L4975" s="131"/>
      <c r="M4975"/>
      <c r="N4975"/>
      <c r="O4975"/>
      <c r="P4975"/>
      <c r="Q4975"/>
      <c r="R4975"/>
      <c r="S4975"/>
      <c r="T4975"/>
      <c r="U4975"/>
      <c r="V4975"/>
    </row>
    <row r="4976" spans="1:22" hidden="1" x14ac:dyDescent="0.25">
      <c r="A4976" s="116" t="s">
        <v>6158</v>
      </c>
      <c r="B4976" s="101" t="s">
        <v>28667</v>
      </c>
      <c r="C4976" s="101" t="s">
        <v>6172</v>
      </c>
      <c r="D4976" s="101"/>
      <c r="E4976" s="101"/>
      <c r="F4976" s="101"/>
      <c r="G4976" s="101" t="s">
        <v>5357</v>
      </c>
      <c r="H4976" s="101" t="s">
        <v>5425</v>
      </c>
      <c r="I4976" s="101" t="s">
        <v>5693</v>
      </c>
      <c r="J4976" s="101" t="s">
        <v>5693</v>
      </c>
      <c r="K4976" s="117"/>
      <c r="L4976" s="131"/>
      <c r="M4976"/>
      <c r="N4976"/>
      <c r="O4976"/>
      <c r="P4976"/>
      <c r="Q4976"/>
      <c r="R4976"/>
      <c r="S4976"/>
      <c r="T4976"/>
      <c r="U4976"/>
      <c r="V4976"/>
    </row>
    <row r="4977" spans="1:22" hidden="1" x14ac:dyDescent="0.25">
      <c r="A4977" s="116" t="s">
        <v>6158</v>
      </c>
      <c r="B4977" s="101" t="s">
        <v>28668</v>
      </c>
      <c r="C4977" s="101" t="s">
        <v>13465</v>
      </c>
      <c r="D4977" s="101"/>
      <c r="E4977" s="101"/>
      <c r="F4977" s="101"/>
      <c r="G4977" s="101" t="s">
        <v>5357</v>
      </c>
      <c r="H4977" s="101" t="s">
        <v>5425</v>
      </c>
      <c r="I4977" s="101" t="s">
        <v>5693</v>
      </c>
      <c r="J4977" s="101" t="s">
        <v>5693</v>
      </c>
      <c r="K4977" s="117"/>
      <c r="L4977" s="131"/>
      <c r="M4977"/>
      <c r="N4977"/>
      <c r="O4977"/>
      <c r="P4977"/>
      <c r="Q4977"/>
      <c r="R4977"/>
      <c r="S4977"/>
      <c r="T4977"/>
      <c r="U4977"/>
      <c r="V4977"/>
    </row>
    <row r="4978" spans="1:22" hidden="1" x14ac:dyDescent="0.25">
      <c r="A4978" s="116" t="s">
        <v>6158</v>
      </c>
      <c r="B4978" s="101" t="s">
        <v>28669</v>
      </c>
      <c r="C4978" s="101" t="s">
        <v>13467</v>
      </c>
      <c r="D4978" s="101"/>
      <c r="E4978" s="101"/>
      <c r="F4978" s="101"/>
      <c r="G4978" s="101" t="s">
        <v>5357</v>
      </c>
      <c r="H4978" s="101" t="s">
        <v>5425</v>
      </c>
      <c r="I4978" s="101" t="s">
        <v>5693</v>
      </c>
      <c r="J4978" s="101" t="s">
        <v>5693</v>
      </c>
      <c r="K4978" s="117"/>
      <c r="L4978" s="131"/>
      <c r="M4978"/>
      <c r="N4978"/>
      <c r="O4978"/>
      <c r="P4978"/>
      <c r="Q4978"/>
      <c r="R4978"/>
      <c r="S4978"/>
      <c r="T4978"/>
      <c r="U4978"/>
      <c r="V4978"/>
    </row>
    <row r="4979" spans="1:22" hidden="1" x14ac:dyDescent="0.25">
      <c r="A4979" s="116" t="s">
        <v>6158</v>
      </c>
      <c r="B4979" s="101" t="s">
        <v>28670</v>
      </c>
      <c r="C4979" s="101" t="s">
        <v>13469</v>
      </c>
      <c r="D4979" s="101"/>
      <c r="E4979" s="101"/>
      <c r="F4979" s="101"/>
      <c r="G4979" s="101" t="s">
        <v>5357</v>
      </c>
      <c r="H4979" s="101" t="s">
        <v>5425</v>
      </c>
      <c r="I4979" s="101" t="s">
        <v>5693</v>
      </c>
      <c r="J4979" s="101" t="s">
        <v>5693</v>
      </c>
      <c r="K4979" s="117"/>
      <c r="L4979" s="131"/>
      <c r="M4979"/>
      <c r="N4979"/>
      <c r="O4979"/>
      <c r="P4979"/>
      <c r="Q4979"/>
      <c r="R4979"/>
      <c r="S4979"/>
      <c r="T4979"/>
      <c r="U4979"/>
      <c r="V4979"/>
    </row>
    <row r="4980" spans="1:22" hidden="1" x14ac:dyDescent="0.25">
      <c r="A4980" s="116" t="s">
        <v>6158</v>
      </c>
      <c r="B4980" s="101" t="s">
        <v>28671</v>
      </c>
      <c r="C4980" s="101" t="s">
        <v>13471</v>
      </c>
      <c r="D4980" s="101"/>
      <c r="E4980" s="101"/>
      <c r="F4980" s="101"/>
      <c r="G4980" s="101" t="s">
        <v>5357</v>
      </c>
      <c r="H4980" s="101" t="s">
        <v>5425</v>
      </c>
      <c r="I4980" s="101" t="s">
        <v>5693</v>
      </c>
      <c r="J4980" s="101" t="s">
        <v>5693</v>
      </c>
      <c r="K4980" s="117"/>
      <c r="L4980" s="131"/>
      <c r="M4980"/>
      <c r="N4980"/>
      <c r="O4980"/>
      <c r="P4980"/>
      <c r="Q4980"/>
      <c r="R4980"/>
      <c r="S4980"/>
      <c r="T4980"/>
      <c r="U4980"/>
      <c r="V4980"/>
    </row>
    <row r="4981" spans="1:22" hidden="1" x14ac:dyDescent="0.25">
      <c r="A4981" s="116" t="s">
        <v>6158</v>
      </c>
      <c r="B4981" s="101" t="s">
        <v>28672</v>
      </c>
      <c r="C4981" s="101" t="s">
        <v>13473</v>
      </c>
      <c r="D4981" s="101"/>
      <c r="E4981" s="101"/>
      <c r="F4981" s="101"/>
      <c r="G4981" s="101" t="s">
        <v>5357</v>
      </c>
      <c r="H4981" s="101" t="s">
        <v>5425</v>
      </c>
      <c r="I4981" s="101" t="s">
        <v>5693</v>
      </c>
      <c r="J4981" s="101" t="s">
        <v>5693</v>
      </c>
      <c r="K4981" s="117"/>
      <c r="L4981" s="131"/>
      <c r="M4981"/>
      <c r="N4981"/>
      <c r="O4981"/>
      <c r="P4981"/>
      <c r="Q4981"/>
      <c r="R4981"/>
      <c r="S4981"/>
      <c r="T4981"/>
      <c r="U4981"/>
      <c r="V4981"/>
    </row>
    <row r="4982" spans="1:22" hidden="1" x14ac:dyDescent="0.25">
      <c r="A4982" s="116" t="s">
        <v>6158</v>
      </c>
      <c r="B4982" s="101" t="s">
        <v>28673</v>
      </c>
      <c r="C4982" s="101" t="s">
        <v>13475</v>
      </c>
      <c r="D4982" s="101"/>
      <c r="E4982" s="101"/>
      <c r="F4982" s="101"/>
      <c r="G4982" s="101" t="s">
        <v>5357</v>
      </c>
      <c r="H4982" s="101" t="s">
        <v>5425</v>
      </c>
      <c r="I4982" s="101" t="s">
        <v>5693</v>
      </c>
      <c r="J4982" s="101" t="s">
        <v>5693</v>
      </c>
      <c r="K4982" s="117"/>
      <c r="L4982" s="131"/>
      <c r="M4982"/>
      <c r="N4982"/>
      <c r="O4982"/>
      <c r="P4982"/>
      <c r="Q4982"/>
      <c r="R4982"/>
      <c r="S4982"/>
      <c r="T4982"/>
      <c r="U4982"/>
      <c r="V4982"/>
    </row>
    <row r="4983" spans="1:22" hidden="1" x14ac:dyDescent="0.25">
      <c r="A4983" s="116" t="s">
        <v>6158</v>
      </c>
      <c r="B4983" s="101" t="s">
        <v>28674</v>
      </c>
      <c r="C4983" s="101" t="s">
        <v>13477</v>
      </c>
      <c r="D4983" s="101"/>
      <c r="E4983" s="101"/>
      <c r="F4983" s="101"/>
      <c r="G4983" s="101" t="s">
        <v>5357</v>
      </c>
      <c r="H4983" s="101" t="s">
        <v>5425</v>
      </c>
      <c r="I4983" s="101" t="s">
        <v>5693</v>
      </c>
      <c r="J4983" s="101" t="s">
        <v>5693</v>
      </c>
      <c r="K4983" s="117"/>
      <c r="L4983" s="131"/>
      <c r="M4983"/>
      <c r="N4983"/>
      <c r="O4983"/>
      <c r="P4983"/>
      <c r="Q4983"/>
      <c r="R4983"/>
      <c r="S4983"/>
      <c r="T4983"/>
      <c r="U4983"/>
      <c r="V4983"/>
    </row>
    <row r="4984" spans="1:22" hidden="1" x14ac:dyDescent="0.25">
      <c r="A4984" s="116" t="s">
        <v>6158</v>
      </c>
      <c r="B4984" s="101" t="s">
        <v>28675</v>
      </c>
      <c r="C4984" s="101" t="s">
        <v>13479</v>
      </c>
      <c r="D4984" s="101"/>
      <c r="E4984" s="101"/>
      <c r="F4984" s="101"/>
      <c r="G4984" s="101" t="s">
        <v>5357</v>
      </c>
      <c r="H4984" s="101" t="s">
        <v>5425</v>
      </c>
      <c r="I4984" s="101" t="s">
        <v>5693</v>
      </c>
      <c r="J4984" s="101" t="s">
        <v>5693</v>
      </c>
      <c r="K4984" s="117"/>
      <c r="L4984" s="131"/>
      <c r="M4984"/>
      <c r="N4984"/>
      <c r="O4984"/>
      <c r="P4984"/>
      <c r="Q4984"/>
      <c r="R4984"/>
      <c r="S4984"/>
      <c r="T4984"/>
      <c r="U4984"/>
      <c r="V4984"/>
    </row>
    <row r="4985" spans="1:22" hidden="1" x14ac:dyDescent="0.25">
      <c r="A4985" s="116" t="s">
        <v>6158</v>
      </c>
      <c r="B4985" s="101" t="s">
        <v>28676</v>
      </c>
      <c r="C4985" s="101" t="s">
        <v>13481</v>
      </c>
      <c r="D4985" s="101"/>
      <c r="E4985" s="101"/>
      <c r="F4985" s="101"/>
      <c r="G4985" s="101" t="s">
        <v>5357</v>
      </c>
      <c r="H4985" s="101" t="s">
        <v>5425</v>
      </c>
      <c r="I4985" s="101" t="s">
        <v>5693</v>
      </c>
      <c r="J4985" s="101" t="s">
        <v>5693</v>
      </c>
      <c r="K4985" s="117"/>
      <c r="L4985" s="131"/>
      <c r="M4985"/>
      <c r="N4985"/>
      <c r="O4985"/>
      <c r="P4985"/>
      <c r="Q4985"/>
      <c r="R4985"/>
      <c r="S4985"/>
      <c r="T4985"/>
      <c r="U4985"/>
      <c r="V4985"/>
    </row>
    <row r="4986" spans="1:22" hidden="1" x14ac:dyDescent="0.25">
      <c r="A4986" s="116" t="s">
        <v>6158</v>
      </c>
      <c r="B4986" s="101" t="s">
        <v>28677</v>
      </c>
      <c r="C4986" s="101" t="s">
        <v>13483</v>
      </c>
      <c r="D4986" s="101"/>
      <c r="E4986" s="101"/>
      <c r="F4986" s="101"/>
      <c r="G4986" s="101" t="s">
        <v>5357</v>
      </c>
      <c r="H4986" s="101" t="s">
        <v>5425</v>
      </c>
      <c r="I4986" s="101" t="s">
        <v>5693</v>
      </c>
      <c r="J4986" s="101" t="s">
        <v>5693</v>
      </c>
      <c r="K4986" s="117"/>
      <c r="L4986" s="131"/>
      <c r="M4986"/>
      <c r="N4986"/>
      <c r="O4986"/>
      <c r="P4986"/>
      <c r="Q4986"/>
      <c r="R4986"/>
      <c r="S4986"/>
      <c r="T4986"/>
      <c r="U4986"/>
      <c r="V4986"/>
    </row>
    <row r="4987" spans="1:22" hidden="1" x14ac:dyDescent="0.25">
      <c r="A4987" s="116" t="s">
        <v>6158</v>
      </c>
      <c r="B4987" s="101" t="s">
        <v>28678</v>
      </c>
      <c r="C4987" s="101" t="s">
        <v>13485</v>
      </c>
      <c r="D4987" s="101"/>
      <c r="E4987" s="101"/>
      <c r="F4987" s="101"/>
      <c r="G4987" s="101" t="s">
        <v>5357</v>
      </c>
      <c r="H4987" s="101" t="s">
        <v>5425</v>
      </c>
      <c r="I4987" s="101" t="s">
        <v>5693</v>
      </c>
      <c r="J4987" s="101" t="s">
        <v>5693</v>
      </c>
      <c r="K4987" s="117"/>
      <c r="L4987" s="131"/>
      <c r="M4987"/>
      <c r="N4987"/>
      <c r="O4987"/>
      <c r="P4987"/>
      <c r="Q4987"/>
      <c r="R4987"/>
      <c r="S4987"/>
      <c r="T4987"/>
      <c r="U4987"/>
      <c r="V4987"/>
    </row>
    <row r="4988" spans="1:22" hidden="1" x14ac:dyDescent="0.25">
      <c r="A4988" s="116" t="s">
        <v>6158</v>
      </c>
      <c r="B4988" s="101" t="s">
        <v>28679</v>
      </c>
      <c r="C4988" s="101" t="s">
        <v>13487</v>
      </c>
      <c r="D4988" s="101"/>
      <c r="E4988" s="101"/>
      <c r="F4988" s="101"/>
      <c r="G4988" s="101" t="s">
        <v>5357</v>
      </c>
      <c r="H4988" s="101" t="s">
        <v>5425</v>
      </c>
      <c r="I4988" s="101" t="s">
        <v>5693</v>
      </c>
      <c r="J4988" s="101" t="s">
        <v>5693</v>
      </c>
      <c r="K4988" s="117"/>
      <c r="L4988" s="131"/>
      <c r="M4988"/>
      <c r="N4988"/>
      <c r="O4988"/>
      <c r="P4988"/>
      <c r="Q4988"/>
      <c r="R4988"/>
      <c r="S4988"/>
      <c r="T4988"/>
      <c r="U4988"/>
      <c r="V4988"/>
    </row>
    <row r="4989" spans="1:22" hidden="1" x14ac:dyDescent="0.25">
      <c r="A4989" s="116" t="s">
        <v>6158</v>
      </c>
      <c r="B4989" s="101" t="s">
        <v>28680</v>
      </c>
      <c r="C4989" s="101" t="s">
        <v>13489</v>
      </c>
      <c r="D4989" s="101"/>
      <c r="E4989" s="101"/>
      <c r="F4989" s="101"/>
      <c r="G4989" s="101" t="s">
        <v>5357</v>
      </c>
      <c r="H4989" s="101" t="s">
        <v>5425</v>
      </c>
      <c r="I4989" s="101" t="s">
        <v>5693</v>
      </c>
      <c r="J4989" s="101" t="s">
        <v>5693</v>
      </c>
      <c r="K4989" s="117"/>
      <c r="L4989" s="131"/>
      <c r="M4989"/>
      <c r="N4989"/>
      <c r="O4989"/>
      <c r="P4989"/>
      <c r="Q4989"/>
      <c r="R4989"/>
      <c r="S4989"/>
      <c r="T4989"/>
      <c r="U4989"/>
      <c r="V4989"/>
    </row>
    <row r="4990" spans="1:22" hidden="1" x14ac:dyDescent="0.25">
      <c r="A4990" s="116" t="s">
        <v>6158</v>
      </c>
      <c r="B4990" s="101" t="s">
        <v>28681</v>
      </c>
      <c r="C4990" s="101" t="s">
        <v>13491</v>
      </c>
      <c r="D4990" s="101"/>
      <c r="E4990" s="101"/>
      <c r="F4990" s="101"/>
      <c r="G4990" s="101" t="s">
        <v>5357</v>
      </c>
      <c r="H4990" s="101" t="s">
        <v>5425</v>
      </c>
      <c r="I4990" s="101" t="s">
        <v>5693</v>
      </c>
      <c r="J4990" s="101" t="s">
        <v>5693</v>
      </c>
      <c r="K4990" s="117"/>
      <c r="L4990" s="131"/>
      <c r="M4990"/>
      <c r="N4990"/>
      <c r="O4990"/>
      <c r="P4990"/>
      <c r="Q4990"/>
      <c r="R4990"/>
      <c r="S4990"/>
      <c r="T4990"/>
      <c r="U4990"/>
      <c r="V4990"/>
    </row>
    <row r="4991" spans="1:22" hidden="1" x14ac:dyDescent="0.25">
      <c r="A4991" s="116" t="s">
        <v>6158</v>
      </c>
      <c r="B4991" s="101" t="s">
        <v>28682</v>
      </c>
      <c r="C4991" s="101" t="s">
        <v>13493</v>
      </c>
      <c r="D4991" s="101"/>
      <c r="E4991" s="101"/>
      <c r="F4991" s="101"/>
      <c r="G4991" s="101" t="s">
        <v>5357</v>
      </c>
      <c r="H4991" s="101" t="s">
        <v>5425</v>
      </c>
      <c r="I4991" s="101" t="s">
        <v>5693</v>
      </c>
      <c r="J4991" s="101" t="s">
        <v>5693</v>
      </c>
      <c r="K4991" s="117"/>
      <c r="L4991" s="131"/>
      <c r="M4991"/>
      <c r="N4991"/>
      <c r="O4991"/>
      <c r="P4991"/>
      <c r="Q4991"/>
      <c r="R4991"/>
      <c r="S4991"/>
      <c r="T4991"/>
      <c r="U4991"/>
      <c r="V4991"/>
    </row>
    <row r="4992" spans="1:22" hidden="1" x14ac:dyDescent="0.25">
      <c r="A4992" s="116" t="s">
        <v>6158</v>
      </c>
      <c r="B4992" s="101" t="s">
        <v>28683</v>
      </c>
      <c r="C4992" s="101" t="s">
        <v>13495</v>
      </c>
      <c r="D4992" s="101"/>
      <c r="E4992" s="101"/>
      <c r="F4992" s="101"/>
      <c r="G4992" s="101" t="s">
        <v>5357</v>
      </c>
      <c r="H4992" s="101" t="s">
        <v>5425</v>
      </c>
      <c r="I4992" s="101" t="s">
        <v>5693</v>
      </c>
      <c r="J4992" s="101" t="s">
        <v>5693</v>
      </c>
      <c r="K4992" s="117"/>
      <c r="L4992" s="131"/>
      <c r="M4992"/>
      <c r="N4992"/>
      <c r="O4992"/>
      <c r="P4992"/>
      <c r="Q4992"/>
      <c r="R4992"/>
      <c r="S4992"/>
      <c r="T4992"/>
      <c r="U4992"/>
      <c r="V4992"/>
    </row>
    <row r="4993" spans="1:22" hidden="1" x14ac:dyDescent="0.25">
      <c r="A4993" s="116" t="s">
        <v>6158</v>
      </c>
      <c r="B4993" s="101" t="s">
        <v>28684</v>
      </c>
      <c r="C4993" s="101" t="s">
        <v>13497</v>
      </c>
      <c r="D4993" s="101"/>
      <c r="E4993" s="101"/>
      <c r="F4993" s="101"/>
      <c r="G4993" s="101" t="s">
        <v>5357</v>
      </c>
      <c r="H4993" s="101" t="s">
        <v>5425</v>
      </c>
      <c r="I4993" s="101" t="s">
        <v>5693</v>
      </c>
      <c r="J4993" s="101" t="s">
        <v>5693</v>
      </c>
      <c r="K4993" s="117"/>
      <c r="L4993" s="131"/>
      <c r="M4993"/>
      <c r="N4993"/>
      <c r="O4993"/>
      <c r="P4993"/>
      <c r="Q4993"/>
      <c r="R4993"/>
      <c r="S4993"/>
      <c r="T4993"/>
      <c r="U4993"/>
      <c r="V4993"/>
    </row>
    <row r="4994" spans="1:22" hidden="1" x14ac:dyDescent="0.25">
      <c r="A4994" s="116" t="s">
        <v>6158</v>
      </c>
      <c r="B4994" s="101" t="s">
        <v>28685</v>
      </c>
      <c r="C4994" s="101" t="s">
        <v>13499</v>
      </c>
      <c r="D4994" s="101"/>
      <c r="E4994" s="101"/>
      <c r="F4994" s="101"/>
      <c r="G4994" s="101" t="s">
        <v>5357</v>
      </c>
      <c r="H4994" s="101" t="s">
        <v>5425</v>
      </c>
      <c r="I4994" s="101" t="s">
        <v>5693</v>
      </c>
      <c r="J4994" s="101" t="s">
        <v>5693</v>
      </c>
      <c r="K4994" s="117"/>
      <c r="L4994" s="131"/>
      <c r="M4994"/>
      <c r="N4994"/>
      <c r="O4994"/>
      <c r="P4994"/>
      <c r="Q4994"/>
      <c r="R4994"/>
      <c r="S4994"/>
      <c r="T4994"/>
      <c r="U4994"/>
      <c r="V4994"/>
    </row>
    <row r="4995" spans="1:22" hidden="1" x14ac:dyDescent="0.25">
      <c r="A4995" s="116" t="s">
        <v>6158</v>
      </c>
      <c r="B4995" s="101" t="s">
        <v>28686</v>
      </c>
      <c r="C4995" s="101" t="s">
        <v>13501</v>
      </c>
      <c r="D4995" s="101"/>
      <c r="E4995" s="101"/>
      <c r="F4995" s="101"/>
      <c r="G4995" s="101" t="s">
        <v>5357</v>
      </c>
      <c r="H4995" s="101" t="s">
        <v>5425</v>
      </c>
      <c r="I4995" s="101" t="s">
        <v>5693</v>
      </c>
      <c r="J4995" s="101" t="s">
        <v>5693</v>
      </c>
      <c r="K4995" s="117"/>
      <c r="L4995" s="131"/>
      <c r="M4995"/>
      <c r="N4995"/>
      <c r="O4995"/>
      <c r="P4995"/>
      <c r="Q4995"/>
      <c r="R4995"/>
      <c r="S4995"/>
      <c r="T4995"/>
      <c r="U4995"/>
      <c r="V4995"/>
    </row>
    <row r="4996" spans="1:22" hidden="1" x14ac:dyDescent="0.25">
      <c r="A4996" s="116" t="s">
        <v>6158</v>
      </c>
      <c r="B4996" s="101" t="s">
        <v>28687</v>
      </c>
      <c r="C4996" s="101" t="s">
        <v>13503</v>
      </c>
      <c r="D4996" s="101"/>
      <c r="E4996" s="101"/>
      <c r="F4996" s="101"/>
      <c r="G4996" s="101" t="s">
        <v>5357</v>
      </c>
      <c r="H4996" s="101" t="s">
        <v>5425</v>
      </c>
      <c r="I4996" s="101" t="s">
        <v>5693</v>
      </c>
      <c r="J4996" s="101" t="s">
        <v>5693</v>
      </c>
      <c r="K4996" s="117"/>
      <c r="L4996" s="131"/>
      <c r="M4996"/>
      <c r="N4996"/>
      <c r="O4996"/>
      <c r="P4996"/>
      <c r="Q4996"/>
      <c r="R4996"/>
      <c r="S4996"/>
      <c r="T4996"/>
      <c r="U4996"/>
      <c r="V4996"/>
    </row>
    <row r="4997" spans="1:22" hidden="1" x14ac:dyDescent="0.25">
      <c r="A4997" s="116" t="s">
        <v>6158</v>
      </c>
      <c r="B4997" s="101" t="s">
        <v>28688</v>
      </c>
      <c r="C4997" s="101" t="s">
        <v>13505</v>
      </c>
      <c r="D4997" s="101"/>
      <c r="E4997" s="101"/>
      <c r="F4997" s="101"/>
      <c r="G4997" s="101" t="s">
        <v>5357</v>
      </c>
      <c r="H4997" s="101" t="s">
        <v>5425</v>
      </c>
      <c r="I4997" s="101" t="s">
        <v>5693</v>
      </c>
      <c r="J4997" s="101" t="s">
        <v>5693</v>
      </c>
      <c r="K4997" s="117"/>
      <c r="L4997" s="131"/>
      <c r="M4997"/>
      <c r="N4997"/>
      <c r="O4997"/>
      <c r="P4997"/>
      <c r="Q4997"/>
      <c r="R4997"/>
      <c r="S4997"/>
      <c r="T4997"/>
      <c r="U4997"/>
      <c r="V4997"/>
    </row>
    <row r="4998" spans="1:22" hidden="1" x14ac:dyDescent="0.25">
      <c r="A4998" s="116" t="s">
        <v>6158</v>
      </c>
      <c r="B4998" s="101" t="s">
        <v>28689</v>
      </c>
      <c r="C4998" s="101" t="s">
        <v>13507</v>
      </c>
      <c r="D4998" s="101"/>
      <c r="E4998" s="101"/>
      <c r="F4998" s="101"/>
      <c r="G4998" s="101" t="s">
        <v>5357</v>
      </c>
      <c r="H4998" s="101" t="s">
        <v>5425</v>
      </c>
      <c r="I4998" s="101" t="s">
        <v>5693</v>
      </c>
      <c r="J4998" s="101" t="s">
        <v>5693</v>
      </c>
      <c r="K4998" s="117"/>
      <c r="L4998" s="131"/>
      <c r="M4998"/>
      <c r="N4998"/>
      <c r="O4998"/>
      <c r="P4998"/>
      <c r="Q4998"/>
      <c r="R4998"/>
      <c r="S4998"/>
      <c r="T4998"/>
      <c r="U4998"/>
      <c r="V4998"/>
    </row>
    <row r="4999" spans="1:22" hidden="1" x14ac:dyDescent="0.25">
      <c r="A4999" s="116" t="s">
        <v>6158</v>
      </c>
      <c r="B4999" s="101" t="s">
        <v>28690</v>
      </c>
      <c r="C4999" s="101" t="s">
        <v>13509</v>
      </c>
      <c r="D4999" s="101"/>
      <c r="E4999" s="101"/>
      <c r="F4999" s="101"/>
      <c r="G4999" s="101" t="s">
        <v>5357</v>
      </c>
      <c r="H4999" s="101" t="s">
        <v>5425</v>
      </c>
      <c r="I4999" s="101" t="s">
        <v>5693</v>
      </c>
      <c r="J4999" s="101" t="s">
        <v>5693</v>
      </c>
      <c r="K4999" s="117"/>
      <c r="L4999" s="131"/>
      <c r="M4999"/>
      <c r="N4999"/>
      <c r="O4999"/>
      <c r="P4999"/>
      <c r="Q4999"/>
      <c r="R4999"/>
      <c r="S4999"/>
      <c r="T4999"/>
      <c r="U4999"/>
      <c r="V4999"/>
    </row>
    <row r="5000" spans="1:22" hidden="1" x14ac:dyDescent="0.25">
      <c r="A5000" s="116" t="s">
        <v>6158</v>
      </c>
      <c r="B5000" s="101" t="s">
        <v>28691</v>
      </c>
      <c r="C5000" s="101" t="s">
        <v>13511</v>
      </c>
      <c r="D5000" s="101"/>
      <c r="E5000" s="101"/>
      <c r="F5000" s="101"/>
      <c r="G5000" s="101" t="s">
        <v>5357</v>
      </c>
      <c r="H5000" s="101" t="s">
        <v>5425</v>
      </c>
      <c r="I5000" s="101" t="s">
        <v>5693</v>
      </c>
      <c r="J5000" s="101" t="s">
        <v>5693</v>
      </c>
      <c r="K5000" s="117"/>
      <c r="L5000" s="131"/>
      <c r="M5000"/>
      <c r="N5000"/>
      <c r="O5000"/>
      <c r="P5000"/>
      <c r="Q5000"/>
      <c r="R5000"/>
      <c r="S5000"/>
      <c r="T5000"/>
      <c r="U5000"/>
      <c r="V5000"/>
    </row>
    <row r="5001" spans="1:22" hidden="1" x14ac:dyDescent="0.25">
      <c r="A5001" s="116" t="s">
        <v>6158</v>
      </c>
      <c r="B5001" s="101" t="s">
        <v>28692</v>
      </c>
      <c r="C5001" s="101" t="s">
        <v>13513</v>
      </c>
      <c r="D5001" s="101"/>
      <c r="E5001" s="101"/>
      <c r="F5001" s="101"/>
      <c r="G5001" s="101" t="s">
        <v>5357</v>
      </c>
      <c r="H5001" s="101" t="s">
        <v>5425</v>
      </c>
      <c r="I5001" s="101" t="s">
        <v>5693</v>
      </c>
      <c r="J5001" s="101" t="s">
        <v>5693</v>
      </c>
      <c r="K5001" s="117"/>
      <c r="L5001" s="131"/>
      <c r="M5001"/>
      <c r="N5001"/>
      <c r="O5001"/>
      <c r="P5001"/>
      <c r="Q5001"/>
      <c r="R5001"/>
      <c r="S5001"/>
      <c r="T5001"/>
      <c r="U5001"/>
      <c r="V5001"/>
    </row>
    <row r="5002" spans="1:22" hidden="1" x14ac:dyDescent="0.25">
      <c r="A5002" s="116" t="s">
        <v>6158</v>
      </c>
      <c r="B5002" s="101" t="s">
        <v>28693</v>
      </c>
      <c r="C5002" s="101" t="s">
        <v>13515</v>
      </c>
      <c r="D5002" s="101"/>
      <c r="E5002" s="101"/>
      <c r="F5002" s="101"/>
      <c r="G5002" s="101" t="s">
        <v>5357</v>
      </c>
      <c r="H5002" s="101" t="s">
        <v>5425</v>
      </c>
      <c r="I5002" s="101" t="s">
        <v>5693</v>
      </c>
      <c r="J5002" s="101" t="s">
        <v>5693</v>
      </c>
      <c r="K5002" s="117"/>
      <c r="L5002" s="131"/>
      <c r="M5002"/>
      <c r="N5002"/>
      <c r="O5002"/>
      <c r="P5002"/>
      <c r="Q5002"/>
      <c r="R5002"/>
      <c r="S5002"/>
      <c r="T5002"/>
      <c r="U5002"/>
      <c r="V5002"/>
    </row>
    <row r="5003" spans="1:22" hidden="1" x14ac:dyDescent="0.25">
      <c r="A5003" s="116" t="s">
        <v>6158</v>
      </c>
      <c r="B5003" s="101" t="s">
        <v>28694</v>
      </c>
      <c r="C5003" s="101" t="s">
        <v>13517</v>
      </c>
      <c r="D5003" s="101"/>
      <c r="E5003" s="101"/>
      <c r="F5003" s="101"/>
      <c r="G5003" s="101" t="s">
        <v>5357</v>
      </c>
      <c r="H5003" s="101" t="s">
        <v>5425</v>
      </c>
      <c r="I5003" s="101" t="s">
        <v>5693</v>
      </c>
      <c r="J5003" s="101" t="s">
        <v>5693</v>
      </c>
      <c r="K5003" s="117"/>
      <c r="L5003" s="131"/>
      <c r="M5003"/>
      <c r="N5003"/>
      <c r="O5003"/>
      <c r="P5003"/>
      <c r="Q5003"/>
      <c r="R5003"/>
      <c r="S5003"/>
      <c r="T5003"/>
      <c r="U5003"/>
      <c r="V5003"/>
    </row>
    <row r="5004" spans="1:22" hidden="1" x14ac:dyDescent="0.25">
      <c r="A5004" s="116" t="s">
        <v>6158</v>
      </c>
      <c r="B5004" s="101" t="s">
        <v>28695</v>
      </c>
      <c r="C5004" s="101" t="s">
        <v>13519</v>
      </c>
      <c r="D5004" s="101"/>
      <c r="E5004" s="101"/>
      <c r="F5004" s="101"/>
      <c r="G5004" s="101" t="s">
        <v>5357</v>
      </c>
      <c r="H5004" s="101" t="s">
        <v>5425</v>
      </c>
      <c r="I5004" s="101" t="s">
        <v>5693</v>
      </c>
      <c r="J5004" s="101" t="s">
        <v>5693</v>
      </c>
      <c r="K5004" s="117"/>
      <c r="L5004" s="131"/>
      <c r="M5004"/>
      <c r="N5004"/>
      <c r="O5004"/>
      <c r="P5004"/>
      <c r="Q5004"/>
      <c r="R5004"/>
      <c r="S5004"/>
      <c r="T5004"/>
      <c r="U5004"/>
      <c r="V5004"/>
    </row>
    <row r="5005" spans="1:22" hidden="1" x14ac:dyDescent="0.25">
      <c r="A5005" s="116" t="s">
        <v>6158</v>
      </c>
      <c r="B5005" s="101" t="s">
        <v>28696</v>
      </c>
      <c r="C5005" s="101" t="s">
        <v>13521</v>
      </c>
      <c r="D5005" s="101"/>
      <c r="E5005" s="101"/>
      <c r="F5005" s="101"/>
      <c r="G5005" s="101" t="s">
        <v>5357</v>
      </c>
      <c r="H5005" s="101" t="s">
        <v>5425</v>
      </c>
      <c r="I5005" s="101" t="s">
        <v>5693</v>
      </c>
      <c r="J5005" s="101" t="s">
        <v>5693</v>
      </c>
      <c r="K5005" s="117"/>
      <c r="L5005" s="131"/>
      <c r="M5005"/>
      <c r="N5005"/>
      <c r="O5005"/>
      <c r="P5005"/>
      <c r="Q5005"/>
      <c r="R5005"/>
      <c r="S5005"/>
      <c r="T5005"/>
      <c r="U5005"/>
      <c r="V5005"/>
    </row>
    <row r="5006" spans="1:22" hidden="1" x14ac:dyDescent="0.25">
      <c r="A5006" s="116" t="s">
        <v>6158</v>
      </c>
      <c r="B5006" s="101" t="s">
        <v>28697</v>
      </c>
      <c r="C5006" s="101" t="s">
        <v>13523</v>
      </c>
      <c r="D5006" s="101"/>
      <c r="E5006" s="101"/>
      <c r="F5006" s="101"/>
      <c r="G5006" s="101" t="s">
        <v>5357</v>
      </c>
      <c r="H5006" s="101" t="s">
        <v>5425</v>
      </c>
      <c r="I5006" s="101" t="s">
        <v>5693</v>
      </c>
      <c r="J5006" s="101" t="s">
        <v>5693</v>
      </c>
      <c r="K5006" s="117"/>
      <c r="L5006" s="131"/>
      <c r="M5006"/>
      <c r="N5006"/>
      <c r="O5006"/>
      <c r="P5006"/>
      <c r="Q5006"/>
      <c r="R5006"/>
      <c r="S5006"/>
      <c r="T5006"/>
      <c r="U5006"/>
      <c r="V5006"/>
    </row>
    <row r="5007" spans="1:22" hidden="1" x14ac:dyDescent="0.25">
      <c r="A5007" s="116" t="s">
        <v>6158</v>
      </c>
      <c r="B5007" s="101" t="s">
        <v>28698</v>
      </c>
      <c r="C5007" s="101" t="s">
        <v>13525</v>
      </c>
      <c r="D5007" s="101"/>
      <c r="E5007" s="101"/>
      <c r="F5007" s="101"/>
      <c r="G5007" s="101" t="s">
        <v>5357</v>
      </c>
      <c r="H5007" s="101" t="s">
        <v>5425</v>
      </c>
      <c r="I5007" s="101" t="s">
        <v>5693</v>
      </c>
      <c r="J5007" s="101" t="s">
        <v>5693</v>
      </c>
      <c r="K5007" s="117"/>
      <c r="L5007" s="131"/>
      <c r="M5007"/>
      <c r="N5007"/>
      <c r="O5007"/>
      <c r="P5007"/>
      <c r="Q5007"/>
      <c r="R5007"/>
      <c r="S5007"/>
      <c r="T5007"/>
      <c r="U5007"/>
      <c r="V5007"/>
    </row>
    <row r="5008" spans="1:22" hidden="1" x14ac:dyDescent="0.25">
      <c r="A5008" s="116" t="s">
        <v>6158</v>
      </c>
      <c r="B5008" s="101" t="s">
        <v>28699</v>
      </c>
      <c r="C5008" s="101" t="s">
        <v>13527</v>
      </c>
      <c r="D5008" s="101"/>
      <c r="E5008" s="101"/>
      <c r="F5008" s="101"/>
      <c r="G5008" s="101" t="s">
        <v>5357</v>
      </c>
      <c r="H5008" s="101" t="s">
        <v>5425</v>
      </c>
      <c r="I5008" s="101" t="s">
        <v>5693</v>
      </c>
      <c r="J5008" s="101" t="s">
        <v>5693</v>
      </c>
      <c r="K5008" s="117"/>
      <c r="L5008" s="131"/>
      <c r="M5008"/>
      <c r="N5008"/>
      <c r="O5008"/>
      <c r="P5008"/>
      <c r="Q5008"/>
      <c r="R5008"/>
      <c r="S5008"/>
      <c r="T5008"/>
      <c r="U5008"/>
      <c r="V5008"/>
    </row>
    <row r="5009" spans="1:22" hidden="1" x14ac:dyDescent="0.25">
      <c r="A5009" s="116" t="s">
        <v>6158</v>
      </c>
      <c r="B5009" s="101" t="s">
        <v>28700</v>
      </c>
      <c r="C5009" s="101" t="s">
        <v>14477</v>
      </c>
      <c r="D5009" s="101"/>
      <c r="E5009" s="101"/>
      <c r="F5009" s="101"/>
      <c r="G5009" s="101" t="s">
        <v>5357</v>
      </c>
      <c r="H5009" s="101" t="s">
        <v>5425</v>
      </c>
      <c r="I5009" s="101" t="s">
        <v>5719</v>
      </c>
      <c r="J5009" s="101" t="s">
        <v>5719</v>
      </c>
      <c r="K5009" s="117"/>
      <c r="L5009" s="131"/>
      <c r="M5009"/>
      <c r="N5009"/>
      <c r="O5009"/>
      <c r="P5009"/>
      <c r="Q5009"/>
      <c r="R5009"/>
      <c r="S5009"/>
      <c r="T5009"/>
      <c r="U5009"/>
      <c r="V5009"/>
    </row>
    <row r="5010" spans="1:22" hidden="1" x14ac:dyDescent="0.25">
      <c r="A5010" s="116" t="s">
        <v>6158</v>
      </c>
      <c r="B5010" s="101" t="s">
        <v>28701</v>
      </c>
      <c r="C5010" s="101" t="s">
        <v>5539</v>
      </c>
      <c r="D5010" s="101"/>
      <c r="E5010" s="101"/>
      <c r="F5010" s="101"/>
      <c r="G5010" s="101" t="s">
        <v>5357</v>
      </c>
      <c r="H5010" s="101" t="s">
        <v>5425</v>
      </c>
      <c r="I5010" s="101" t="s">
        <v>5719</v>
      </c>
      <c r="J5010" s="101" t="s">
        <v>5719</v>
      </c>
      <c r="K5010" s="117"/>
      <c r="L5010" s="131"/>
      <c r="M5010"/>
      <c r="N5010"/>
      <c r="O5010"/>
      <c r="P5010"/>
      <c r="Q5010"/>
      <c r="R5010"/>
      <c r="S5010"/>
      <c r="T5010"/>
      <c r="U5010"/>
      <c r="V5010"/>
    </row>
    <row r="5011" spans="1:22" hidden="1" x14ac:dyDescent="0.25">
      <c r="A5011" s="116" t="s">
        <v>6158</v>
      </c>
      <c r="B5011" s="101" t="s">
        <v>28702</v>
      </c>
      <c r="C5011" s="101" t="s">
        <v>14480</v>
      </c>
      <c r="D5011" s="101"/>
      <c r="E5011" s="101"/>
      <c r="F5011" s="101"/>
      <c r="G5011" s="101" t="s">
        <v>5357</v>
      </c>
      <c r="H5011" s="101" t="s">
        <v>5425</v>
      </c>
      <c r="I5011" s="101" t="s">
        <v>5719</v>
      </c>
      <c r="J5011" s="101" t="s">
        <v>5719</v>
      </c>
      <c r="K5011" s="117"/>
      <c r="L5011" s="131"/>
      <c r="M5011"/>
      <c r="N5011"/>
      <c r="O5011"/>
      <c r="P5011"/>
      <c r="Q5011"/>
      <c r="R5011"/>
      <c r="S5011"/>
      <c r="T5011"/>
      <c r="U5011"/>
      <c r="V5011"/>
    </row>
    <row r="5012" spans="1:22" hidden="1" x14ac:dyDescent="0.25">
      <c r="A5012" s="116" t="s">
        <v>6158</v>
      </c>
      <c r="B5012" s="101" t="s">
        <v>28703</v>
      </c>
      <c r="C5012" s="101" t="s">
        <v>14482</v>
      </c>
      <c r="D5012" s="101"/>
      <c r="E5012" s="101"/>
      <c r="F5012" s="101"/>
      <c r="G5012" s="101" t="s">
        <v>5357</v>
      </c>
      <c r="H5012" s="101" t="s">
        <v>5425</v>
      </c>
      <c r="I5012" s="101" t="s">
        <v>5719</v>
      </c>
      <c r="J5012" s="101" t="s">
        <v>5719</v>
      </c>
      <c r="K5012" s="117"/>
      <c r="L5012" s="131"/>
      <c r="M5012"/>
      <c r="N5012"/>
      <c r="O5012"/>
      <c r="P5012"/>
      <c r="Q5012"/>
      <c r="R5012"/>
      <c r="S5012"/>
      <c r="T5012"/>
      <c r="U5012"/>
      <c r="V5012"/>
    </row>
    <row r="5013" spans="1:22" hidden="1" x14ac:dyDescent="0.25">
      <c r="A5013" s="116" t="s">
        <v>6158</v>
      </c>
      <c r="B5013" s="101" t="s">
        <v>28704</v>
      </c>
      <c r="C5013" s="101" t="s">
        <v>14484</v>
      </c>
      <c r="D5013" s="101"/>
      <c r="E5013" s="101"/>
      <c r="F5013" s="101"/>
      <c r="G5013" s="101" t="s">
        <v>5357</v>
      </c>
      <c r="H5013" s="101" t="s">
        <v>5425</v>
      </c>
      <c r="I5013" s="101" t="s">
        <v>5719</v>
      </c>
      <c r="J5013" s="101" t="s">
        <v>5719</v>
      </c>
      <c r="K5013" s="117"/>
      <c r="L5013" s="131"/>
      <c r="M5013"/>
      <c r="N5013"/>
      <c r="O5013"/>
      <c r="P5013"/>
      <c r="Q5013"/>
      <c r="R5013"/>
      <c r="S5013"/>
      <c r="T5013"/>
      <c r="U5013"/>
      <c r="V5013"/>
    </row>
    <row r="5014" spans="1:22" hidden="1" x14ac:dyDescent="0.25">
      <c r="A5014" s="116" t="s">
        <v>6158</v>
      </c>
      <c r="B5014" s="101" t="s">
        <v>28705</v>
      </c>
      <c r="C5014" s="101" t="s">
        <v>14486</v>
      </c>
      <c r="D5014" s="101"/>
      <c r="E5014" s="101"/>
      <c r="F5014" s="101"/>
      <c r="G5014" s="101" t="s">
        <v>5357</v>
      </c>
      <c r="H5014" s="101" t="s">
        <v>5425</v>
      </c>
      <c r="I5014" s="101" t="s">
        <v>5719</v>
      </c>
      <c r="J5014" s="101" t="s">
        <v>5719</v>
      </c>
      <c r="K5014" s="117"/>
      <c r="L5014" s="131"/>
      <c r="M5014"/>
      <c r="N5014"/>
      <c r="O5014"/>
      <c r="P5014"/>
      <c r="Q5014"/>
      <c r="R5014"/>
      <c r="S5014"/>
      <c r="T5014"/>
      <c r="U5014"/>
      <c r="V5014"/>
    </row>
    <row r="5015" spans="1:22" hidden="1" x14ac:dyDescent="0.25">
      <c r="A5015" s="116" t="s">
        <v>6158</v>
      </c>
      <c r="B5015" s="101" t="s">
        <v>28706</v>
      </c>
      <c r="C5015" s="101" t="s">
        <v>14488</v>
      </c>
      <c r="D5015" s="101"/>
      <c r="E5015" s="101"/>
      <c r="F5015" s="101"/>
      <c r="G5015" s="101" t="s">
        <v>5357</v>
      </c>
      <c r="H5015" s="101" t="s">
        <v>5425</v>
      </c>
      <c r="I5015" s="101" t="s">
        <v>5719</v>
      </c>
      <c r="J5015" s="101" t="s">
        <v>5719</v>
      </c>
      <c r="K5015" s="117"/>
      <c r="L5015" s="131"/>
      <c r="M5015"/>
      <c r="N5015"/>
      <c r="O5015"/>
      <c r="P5015"/>
      <c r="Q5015"/>
      <c r="R5015"/>
      <c r="S5015"/>
      <c r="T5015"/>
      <c r="U5015"/>
      <c r="V5015"/>
    </row>
    <row r="5016" spans="1:22" hidden="1" x14ac:dyDescent="0.25">
      <c r="A5016" s="116" t="s">
        <v>6158</v>
      </c>
      <c r="B5016" s="101" t="s">
        <v>28707</v>
      </c>
      <c r="C5016" s="101" t="s">
        <v>5720</v>
      </c>
      <c r="D5016" s="101"/>
      <c r="E5016" s="101"/>
      <c r="F5016" s="101"/>
      <c r="G5016" s="101" t="s">
        <v>5357</v>
      </c>
      <c r="H5016" s="101" t="s">
        <v>5425</v>
      </c>
      <c r="I5016" s="101" t="s">
        <v>5719</v>
      </c>
      <c r="J5016" s="101" t="s">
        <v>5719</v>
      </c>
      <c r="K5016" s="117"/>
      <c r="L5016" s="131"/>
      <c r="M5016"/>
      <c r="N5016"/>
      <c r="O5016"/>
      <c r="P5016"/>
      <c r="Q5016"/>
      <c r="R5016"/>
      <c r="S5016"/>
      <c r="T5016"/>
      <c r="U5016"/>
      <c r="V5016"/>
    </row>
    <row r="5017" spans="1:22" hidden="1" x14ac:dyDescent="0.25">
      <c r="A5017" s="116" t="s">
        <v>6158</v>
      </c>
      <c r="B5017" s="101" t="s">
        <v>28708</v>
      </c>
      <c r="C5017" s="101" t="s">
        <v>14491</v>
      </c>
      <c r="D5017" s="101"/>
      <c r="E5017" s="101"/>
      <c r="F5017" s="101"/>
      <c r="G5017" s="101" t="s">
        <v>5357</v>
      </c>
      <c r="H5017" s="101" t="s">
        <v>5425</v>
      </c>
      <c r="I5017" s="101" t="s">
        <v>5719</v>
      </c>
      <c r="J5017" s="101" t="s">
        <v>5719</v>
      </c>
      <c r="K5017" s="117"/>
      <c r="L5017" s="131"/>
      <c r="M5017"/>
      <c r="N5017"/>
      <c r="O5017"/>
      <c r="P5017"/>
      <c r="Q5017"/>
      <c r="R5017"/>
      <c r="S5017"/>
      <c r="T5017"/>
      <c r="U5017"/>
      <c r="V5017"/>
    </row>
    <row r="5018" spans="1:22" hidden="1" x14ac:dyDescent="0.25">
      <c r="A5018" s="116" t="s">
        <v>6158</v>
      </c>
      <c r="B5018" s="101" t="s">
        <v>28709</v>
      </c>
      <c r="C5018" s="101" t="s">
        <v>14493</v>
      </c>
      <c r="D5018" s="101"/>
      <c r="E5018" s="101"/>
      <c r="F5018" s="101"/>
      <c r="G5018" s="101" t="s">
        <v>5357</v>
      </c>
      <c r="H5018" s="101" t="s">
        <v>5425</v>
      </c>
      <c r="I5018" s="101" t="s">
        <v>5719</v>
      </c>
      <c r="J5018" s="101" t="s">
        <v>5719</v>
      </c>
      <c r="K5018" s="117"/>
      <c r="L5018" s="131"/>
      <c r="M5018"/>
      <c r="N5018"/>
      <c r="O5018"/>
      <c r="P5018"/>
      <c r="Q5018"/>
      <c r="R5018"/>
      <c r="S5018"/>
      <c r="T5018"/>
      <c r="U5018"/>
      <c r="V5018"/>
    </row>
    <row r="5019" spans="1:22" hidden="1" x14ac:dyDescent="0.25">
      <c r="A5019" s="116" t="s">
        <v>6158</v>
      </c>
      <c r="B5019" s="101" t="s">
        <v>28710</v>
      </c>
      <c r="C5019" s="101" t="s">
        <v>14495</v>
      </c>
      <c r="D5019" s="101"/>
      <c r="E5019" s="101"/>
      <c r="F5019" s="101"/>
      <c r="G5019" s="101" t="s">
        <v>5357</v>
      </c>
      <c r="H5019" s="101" t="s">
        <v>5425</v>
      </c>
      <c r="I5019" s="101" t="s">
        <v>5719</v>
      </c>
      <c r="J5019" s="101" t="s">
        <v>5719</v>
      </c>
      <c r="K5019" s="117"/>
      <c r="L5019" s="131"/>
      <c r="M5019"/>
      <c r="N5019"/>
      <c r="O5019"/>
      <c r="P5019"/>
      <c r="Q5019"/>
      <c r="R5019"/>
      <c r="S5019"/>
      <c r="T5019"/>
      <c r="U5019"/>
      <c r="V5019"/>
    </row>
    <row r="5020" spans="1:22" hidden="1" x14ac:dyDescent="0.25">
      <c r="A5020" s="116" t="s">
        <v>6158</v>
      </c>
      <c r="B5020" s="101" t="s">
        <v>28711</v>
      </c>
      <c r="C5020" s="101" t="s">
        <v>14497</v>
      </c>
      <c r="D5020" s="101"/>
      <c r="E5020" s="101"/>
      <c r="F5020" s="101"/>
      <c r="G5020" s="101" t="s">
        <v>5357</v>
      </c>
      <c r="H5020" s="101" t="s">
        <v>5425</v>
      </c>
      <c r="I5020" s="101" t="s">
        <v>5719</v>
      </c>
      <c r="J5020" s="101" t="s">
        <v>5719</v>
      </c>
      <c r="K5020" s="117"/>
      <c r="L5020" s="131"/>
      <c r="M5020"/>
      <c r="N5020"/>
      <c r="O5020"/>
      <c r="P5020"/>
      <c r="Q5020"/>
      <c r="R5020"/>
      <c r="S5020"/>
      <c r="T5020"/>
      <c r="U5020"/>
      <c r="V5020"/>
    </row>
    <row r="5021" spans="1:22" hidden="1" x14ac:dyDescent="0.25">
      <c r="A5021" s="116" t="s">
        <v>6158</v>
      </c>
      <c r="B5021" s="101" t="s">
        <v>28712</v>
      </c>
      <c r="C5021" s="101" t="s">
        <v>14499</v>
      </c>
      <c r="D5021" s="101"/>
      <c r="E5021" s="101"/>
      <c r="F5021" s="101"/>
      <c r="G5021" s="101" t="s">
        <v>5357</v>
      </c>
      <c r="H5021" s="101" t="s">
        <v>5425</v>
      </c>
      <c r="I5021" s="101" t="s">
        <v>5719</v>
      </c>
      <c r="J5021" s="101" t="s">
        <v>5719</v>
      </c>
      <c r="K5021" s="117"/>
      <c r="L5021" s="131"/>
      <c r="M5021"/>
      <c r="N5021"/>
      <c r="O5021"/>
      <c r="P5021"/>
      <c r="Q5021"/>
      <c r="R5021"/>
      <c r="S5021"/>
      <c r="T5021"/>
      <c r="U5021"/>
      <c r="V5021"/>
    </row>
    <row r="5022" spans="1:22" hidden="1" x14ac:dyDescent="0.25">
      <c r="A5022" s="116" t="s">
        <v>6158</v>
      </c>
      <c r="B5022" s="101" t="s">
        <v>28713</v>
      </c>
      <c r="C5022" s="101" t="s">
        <v>14501</v>
      </c>
      <c r="D5022" s="101"/>
      <c r="E5022" s="101"/>
      <c r="F5022" s="101"/>
      <c r="G5022" s="101" t="s">
        <v>5357</v>
      </c>
      <c r="H5022" s="101" t="s">
        <v>5425</v>
      </c>
      <c r="I5022" s="101" t="s">
        <v>5719</v>
      </c>
      <c r="J5022" s="101" t="s">
        <v>5719</v>
      </c>
      <c r="K5022" s="117"/>
      <c r="L5022" s="131"/>
      <c r="M5022"/>
      <c r="N5022"/>
      <c r="O5022"/>
      <c r="P5022"/>
      <c r="Q5022"/>
      <c r="R5022"/>
      <c r="S5022"/>
      <c r="T5022"/>
      <c r="U5022"/>
      <c r="V5022"/>
    </row>
    <row r="5023" spans="1:22" hidden="1" x14ac:dyDescent="0.25">
      <c r="A5023" s="116" t="s">
        <v>6158</v>
      </c>
      <c r="B5023" s="101" t="s">
        <v>28714</v>
      </c>
      <c r="C5023" s="101" t="s">
        <v>14503</v>
      </c>
      <c r="D5023" s="101"/>
      <c r="E5023" s="101"/>
      <c r="F5023" s="101"/>
      <c r="G5023" s="101" t="s">
        <v>5357</v>
      </c>
      <c r="H5023" s="101" t="s">
        <v>5425</v>
      </c>
      <c r="I5023" s="101" t="s">
        <v>5719</v>
      </c>
      <c r="J5023" s="101" t="s">
        <v>5719</v>
      </c>
      <c r="K5023" s="117"/>
      <c r="L5023" s="131"/>
      <c r="M5023"/>
      <c r="N5023"/>
      <c r="O5023"/>
      <c r="P5023"/>
      <c r="Q5023"/>
      <c r="R5023"/>
      <c r="S5023"/>
      <c r="T5023"/>
      <c r="U5023"/>
      <c r="V5023"/>
    </row>
    <row r="5024" spans="1:22" hidden="1" x14ac:dyDescent="0.25">
      <c r="A5024" s="116" t="s">
        <v>6158</v>
      </c>
      <c r="B5024" s="101" t="s">
        <v>28715</v>
      </c>
      <c r="C5024" s="101" t="s">
        <v>8184</v>
      </c>
      <c r="D5024" s="101"/>
      <c r="E5024" s="101"/>
      <c r="F5024" s="101"/>
      <c r="G5024" s="101" t="s">
        <v>5357</v>
      </c>
      <c r="H5024" s="101" t="s">
        <v>5425</v>
      </c>
      <c r="I5024" s="101" t="s">
        <v>5719</v>
      </c>
      <c r="J5024" s="101" t="s">
        <v>5719</v>
      </c>
      <c r="K5024" s="117"/>
      <c r="L5024" s="131"/>
      <c r="M5024"/>
      <c r="N5024"/>
      <c r="O5024"/>
      <c r="P5024"/>
      <c r="Q5024"/>
      <c r="R5024"/>
      <c r="S5024"/>
      <c r="T5024"/>
      <c r="U5024"/>
      <c r="V5024"/>
    </row>
    <row r="5025" spans="1:22" hidden="1" x14ac:dyDescent="0.25">
      <c r="A5025" s="116" t="s">
        <v>6158</v>
      </c>
      <c r="B5025" s="101" t="s">
        <v>28716</v>
      </c>
      <c r="C5025" s="101" t="s">
        <v>14506</v>
      </c>
      <c r="D5025" s="101"/>
      <c r="E5025" s="101"/>
      <c r="F5025" s="101"/>
      <c r="G5025" s="101" t="s">
        <v>5357</v>
      </c>
      <c r="H5025" s="101" t="s">
        <v>5425</v>
      </c>
      <c r="I5025" s="101" t="s">
        <v>5719</v>
      </c>
      <c r="J5025" s="101" t="s">
        <v>5719</v>
      </c>
      <c r="K5025" s="117"/>
      <c r="L5025" s="131"/>
      <c r="M5025"/>
      <c r="N5025"/>
      <c r="O5025"/>
      <c r="P5025"/>
      <c r="Q5025"/>
      <c r="R5025"/>
      <c r="S5025"/>
      <c r="T5025"/>
      <c r="U5025"/>
      <c r="V5025"/>
    </row>
    <row r="5026" spans="1:22" hidden="1" x14ac:dyDescent="0.25">
      <c r="A5026" s="116" t="s">
        <v>6158</v>
      </c>
      <c r="B5026" s="101" t="s">
        <v>28717</v>
      </c>
      <c r="C5026" s="101" t="s">
        <v>14508</v>
      </c>
      <c r="D5026" s="101"/>
      <c r="E5026" s="101"/>
      <c r="F5026" s="101"/>
      <c r="G5026" s="101" t="s">
        <v>5357</v>
      </c>
      <c r="H5026" s="101" t="s">
        <v>5425</v>
      </c>
      <c r="I5026" s="101" t="s">
        <v>5719</v>
      </c>
      <c r="J5026" s="101" t="s">
        <v>5719</v>
      </c>
      <c r="K5026" s="117"/>
      <c r="L5026" s="131"/>
      <c r="M5026"/>
      <c r="N5026"/>
      <c r="O5026"/>
      <c r="P5026"/>
      <c r="Q5026"/>
      <c r="R5026"/>
      <c r="S5026"/>
      <c r="T5026"/>
      <c r="U5026"/>
      <c r="V5026"/>
    </row>
    <row r="5027" spans="1:22" hidden="1" x14ac:dyDescent="0.25">
      <c r="A5027" s="116" t="s">
        <v>6158</v>
      </c>
      <c r="B5027" s="101" t="s">
        <v>28718</v>
      </c>
      <c r="C5027" s="101" t="s">
        <v>14510</v>
      </c>
      <c r="D5027" s="101"/>
      <c r="E5027" s="101"/>
      <c r="F5027" s="101"/>
      <c r="G5027" s="101" t="s">
        <v>5357</v>
      </c>
      <c r="H5027" s="101" t="s">
        <v>5425</v>
      </c>
      <c r="I5027" s="101" t="s">
        <v>5719</v>
      </c>
      <c r="J5027" s="101" t="s">
        <v>5719</v>
      </c>
      <c r="K5027" s="117"/>
      <c r="L5027" s="131"/>
      <c r="M5027"/>
      <c r="N5027"/>
      <c r="O5027"/>
      <c r="P5027"/>
      <c r="Q5027"/>
      <c r="R5027"/>
      <c r="S5027"/>
      <c r="T5027"/>
      <c r="U5027"/>
      <c r="V5027"/>
    </row>
    <row r="5028" spans="1:22" hidden="1" x14ac:dyDescent="0.25">
      <c r="A5028" s="116" t="s">
        <v>6158</v>
      </c>
      <c r="B5028" s="101" t="s">
        <v>28719</v>
      </c>
      <c r="C5028" s="101" t="s">
        <v>14512</v>
      </c>
      <c r="D5028" s="101"/>
      <c r="E5028" s="101"/>
      <c r="F5028" s="101"/>
      <c r="G5028" s="101" t="s">
        <v>5357</v>
      </c>
      <c r="H5028" s="101" t="s">
        <v>5425</v>
      </c>
      <c r="I5028" s="101" t="s">
        <v>5719</v>
      </c>
      <c r="J5028" s="101" t="s">
        <v>5719</v>
      </c>
      <c r="K5028" s="117"/>
      <c r="L5028" s="131"/>
      <c r="M5028"/>
      <c r="N5028"/>
      <c r="O5028"/>
      <c r="P5028"/>
      <c r="Q5028"/>
      <c r="R5028"/>
      <c r="S5028"/>
      <c r="T5028"/>
      <c r="U5028"/>
      <c r="V5028"/>
    </row>
    <row r="5029" spans="1:22" hidden="1" x14ac:dyDescent="0.25">
      <c r="A5029" s="116" t="s">
        <v>6158</v>
      </c>
      <c r="B5029" s="101" t="s">
        <v>28720</v>
      </c>
      <c r="C5029" s="101" t="s">
        <v>9109</v>
      </c>
      <c r="D5029" s="101"/>
      <c r="E5029" s="101"/>
      <c r="F5029" s="101"/>
      <c r="G5029" s="101" t="s">
        <v>5357</v>
      </c>
      <c r="H5029" s="101" t="s">
        <v>5425</v>
      </c>
      <c r="I5029" s="101" t="s">
        <v>5719</v>
      </c>
      <c r="J5029" s="101" t="s">
        <v>5719</v>
      </c>
      <c r="K5029" s="117"/>
      <c r="L5029" s="131"/>
      <c r="M5029"/>
      <c r="N5029"/>
      <c r="O5029"/>
      <c r="P5029"/>
      <c r="Q5029"/>
      <c r="R5029"/>
      <c r="S5029"/>
      <c r="T5029"/>
      <c r="U5029"/>
      <c r="V5029"/>
    </row>
    <row r="5030" spans="1:22" hidden="1" x14ac:dyDescent="0.25">
      <c r="A5030" s="116" t="s">
        <v>6158</v>
      </c>
      <c r="B5030" s="101" t="s">
        <v>28721</v>
      </c>
      <c r="C5030" s="101" t="s">
        <v>6118</v>
      </c>
      <c r="D5030" s="101"/>
      <c r="E5030" s="101"/>
      <c r="F5030" s="101"/>
      <c r="G5030" s="101" t="s">
        <v>5357</v>
      </c>
      <c r="H5030" s="101" t="s">
        <v>5425</v>
      </c>
      <c r="I5030" s="101" t="s">
        <v>5719</v>
      </c>
      <c r="J5030" s="101" t="s">
        <v>5719</v>
      </c>
      <c r="K5030" s="117"/>
      <c r="L5030" s="131"/>
      <c r="M5030"/>
      <c r="N5030"/>
      <c r="O5030"/>
      <c r="P5030"/>
      <c r="Q5030"/>
      <c r="R5030"/>
      <c r="S5030"/>
      <c r="T5030"/>
      <c r="U5030"/>
      <c r="V5030"/>
    </row>
    <row r="5031" spans="1:22" hidden="1" x14ac:dyDescent="0.25">
      <c r="A5031" s="116" t="s">
        <v>6158</v>
      </c>
      <c r="B5031" s="101" t="s">
        <v>28722</v>
      </c>
      <c r="C5031" s="101" t="s">
        <v>16578</v>
      </c>
      <c r="D5031" s="101"/>
      <c r="E5031" s="101"/>
      <c r="F5031" s="101"/>
      <c r="G5031" s="101" t="s">
        <v>5357</v>
      </c>
      <c r="H5031" s="101" t="s">
        <v>5425</v>
      </c>
      <c r="I5031" s="101" t="s">
        <v>5796</v>
      </c>
      <c r="J5031" s="101" t="s">
        <v>5796</v>
      </c>
      <c r="K5031" s="117"/>
      <c r="L5031" s="131"/>
      <c r="M5031"/>
      <c r="N5031"/>
      <c r="O5031"/>
      <c r="P5031"/>
      <c r="Q5031"/>
      <c r="R5031"/>
      <c r="S5031"/>
      <c r="T5031"/>
      <c r="U5031"/>
      <c r="V5031"/>
    </row>
    <row r="5032" spans="1:22" hidden="1" x14ac:dyDescent="0.25">
      <c r="A5032" s="116" t="s">
        <v>6158</v>
      </c>
      <c r="B5032" s="101" t="s">
        <v>28723</v>
      </c>
      <c r="C5032" s="101" t="s">
        <v>16580</v>
      </c>
      <c r="D5032" s="101"/>
      <c r="E5032" s="101"/>
      <c r="F5032" s="101"/>
      <c r="G5032" s="101" t="s">
        <v>5357</v>
      </c>
      <c r="H5032" s="101" t="s">
        <v>5425</v>
      </c>
      <c r="I5032" s="101" t="s">
        <v>5796</v>
      </c>
      <c r="J5032" s="101" t="s">
        <v>5796</v>
      </c>
      <c r="K5032" s="117"/>
      <c r="L5032" s="131"/>
      <c r="M5032"/>
      <c r="N5032"/>
      <c r="O5032"/>
      <c r="P5032"/>
      <c r="Q5032"/>
      <c r="R5032"/>
      <c r="S5032"/>
      <c r="T5032"/>
      <c r="U5032"/>
      <c r="V5032"/>
    </row>
    <row r="5033" spans="1:22" hidden="1" x14ac:dyDescent="0.25">
      <c r="A5033" s="116" t="s">
        <v>6158</v>
      </c>
      <c r="B5033" s="101" t="s">
        <v>28724</v>
      </c>
      <c r="C5033" s="101" t="s">
        <v>16582</v>
      </c>
      <c r="D5033" s="101"/>
      <c r="E5033" s="101"/>
      <c r="F5033" s="101"/>
      <c r="G5033" s="101" t="s">
        <v>5357</v>
      </c>
      <c r="H5033" s="101" t="s">
        <v>5425</v>
      </c>
      <c r="I5033" s="101" t="s">
        <v>5796</v>
      </c>
      <c r="J5033" s="101" t="s">
        <v>5796</v>
      </c>
      <c r="K5033" s="117"/>
      <c r="L5033" s="131"/>
      <c r="M5033"/>
      <c r="N5033"/>
      <c r="O5033"/>
      <c r="P5033"/>
      <c r="Q5033"/>
      <c r="R5033"/>
      <c r="S5033"/>
      <c r="T5033"/>
      <c r="U5033"/>
      <c r="V5033"/>
    </row>
    <row r="5034" spans="1:22" hidden="1" x14ac:dyDescent="0.25">
      <c r="A5034" s="116" t="s">
        <v>6158</v>
      </c>
      <c r="B5034" s="101" t="s">
        <v>28725</v>
      </c>
      <c r="C5034" s="101" t="s">
        <v>16584</v>
      </c>
      <c r="D5034" s="101"/>
      <c r="E5034" s="101"/>
      <c r="F5034" s="101"/>
      <c r="G5034" s="101" t="s">
        <v>5357</v>
      </c>
      <c r="H5034" s="101" t="s">
        <v>5425</v>
      </c>
      <c r="I5034" s="101" t="s">
        <v>5796</v>
      </c>
      <c r="J5034" s="101" t="s">
        <v>5796</v>
      </c>
      <c r="K5034" s="117"/>
      <c r="L5034" s="131"/>
      <c r="M5034"/>
      <c r="N5034"/>
      <c r="O5034"/>
      <c r="P5034"/>
      <c r="Q5034"/>
      <c r="R5034"/>
      <c r="S5034"/>
      <c r="T5034"/>
      <c r="U5034"/>
      <c r="V5034"/>
    </row>
    <row r="5035" spans="1:22" hidden="1" x14ac:dyDescent="0.25">
      <c r="A5035" s="116" t="s">
        <v>6158</v>
      </c>
      <c r="B5035" s="101" t="s">
        <v>28726</v>
      </c>
      <c r="C5035" s="101" t="s">
        <v>16586</v>
      </c>
      <c r="D5035" s="101"/>
      <c r="E5035" s="101"/>
      <c r="F5035" s="101"/>
      <c r="G5035" s="101" t="s">
        <v>5357</v>
      </c>
      <c r="H5035" s="101" t="s">
        <v>5425</v>
      </c>
      <c r="I5035" s="101" t="s">
        <v>5796</v>
      </c>
      <c r="J5035" s="101" t="s">
        <v>5796</v>
      </c>
      <c r="K5035" s="117"/>
      <c r="L5035" s="131"/>
      <c r="M5035"/>
      <c r="N5035"/>
      <c r="O5035"/>
      <c r="P5035"/>
      <c r="Q5035"/>
      <c r="R5035"/>
      <c r="S5035"/>
      <c r="T5035"/>
      <c r="U5035"/>
      <c r="V5035"/>
    </row>
    <row r="5036" spans="1:22" hidden="1" x14ac:dyDescent="0.25">
      <c r="A5036" s="116" t="s">
        <v>6158</v>
      </c>
      <c r="B5036" s="101" t="s">
        <v>28727</v>
      </c>
      <c r="C5036" s="101" t="s">
        <v>16588</v>
      </c>
      <c r="D5036" s="101"/>
      <c r="E5036" s="101"/>
      <c r="F5036" s="101"/>
      <c r="G5036" s="101" t="s">
        <v>5357</v>
      </c>
      <c r="H5036" s="101" t="s">
        <v>5425</v>
      </c>
      <c r="I5036" s="101" t="s">
        <v>5796</v>
      </c>
      <c r="J5036" s="101" t="s">
        <v>5796</v>
      </c>
      <c r="K5036" s="117"/>
      <c r="L5036" s="131"/>
      <c r="M5036"/>
      <c r="N5036"/>
      <c r="O5036"/>
      <c r="P5036"/>
      <c r="Q5036"/>
      <c r="R5036"/>
      <c r="S5036"/>
      <c r="T5036"/>
      <c r="U5036"/>
      <c r="V5036"/>
    </row>
    <row r="5037" spans="1:22" hidden="1" x14ac:dyDescent="0.25">
      <c r="A5037" s="116" t="s">
        <v>6158</v>
      </c>
      <c r="B5037" s="101" t="s">
        <v>28728</v>
      </c>
      <c r="C5037" s="101" t="s">
        <v>16590</v>
      </c>
      <c r="D5037" s="101"/>
      <c r="E5037" s="101"/>
      <c r="F5037" s="101"/>
      <c r="G5037" s="101" t="s">
        <v>5357</v>
      </c>
      <c r="H5037" s="101" t="s">
        <v>5425</v>
      </c>
      <c r="I5037" s="101" t="s">
        <v>5796</v>
      </c>
      <c r="J5037" s="101" t="s">
        <v>5796</v>
      </c>
      <c r="K5037" s="117"/>
      <c r="L5037" s="131"/>
      <c r="M5037"/>
      <c r="N5037"/>
      <c r="O5037"/>
      <c r="P5037"/>
      <c r="Q5037"/>
      <c r="R5037"/>
      <c r="S5037"/>
      <c r="T5037"/>
      <c r="U5037"/>
      <c r="V5037"/>
    </row>
    <row r="5038" spans="1:22" hidden="1" x14ac:dyDescent="0.25">
      <c r="A5038" s="116" t="s">
        <v>6158</v>
      </c>
      <c r="B5038" s="101" t="s">
        <v>28729</v>
      </c>
      <c r="C5038" s="101" t="s">
        <v>16592</v>
      </c>
      <c r="D5038" s="101"/>
      <c r="E5038" s="101"/>
      <c r="F5038" s="101"/>
      <c r="G5038" s="101" t="s">
        <v>5357</v>
      </c>
      <c r="H5038" s="101" t="s">
        <v>5425</v>
      </c>
      <c r="I5038" s="101" t="s">
        <v>5796</v>
      </c>
      <c r="J5038" s="101" t="s">
        <v>5796</v>
      </c>
      <c r="K5038" s="117"/>
      <c r="L5038" s="131"/>
      <c r="M5038"/>
      <c r="N5038"/>
      <c r="O5038"/>
      <c r="P5038"/>
      <c r="Q5038"/>
      <c r="R5038"/>
      <c r="S5038"/>
      <c r="T5038"/>
      <c r="U5038"/>
      <c r="V5038"/>
    </row>
    <row r="5039" spans="1:22" hidden="1" x14ac:dyDescent="0.25">
      <c r="A5039" s="116" t="s">
        <v>6158</v>
      </c>
      <c r="B5039" s="101" t="s">
        <v>28730</v>
      </c>
      <c r="C5039" s="101" t="s">
        <v>16594</v>
      </c>
      <c r="D5039" s="101"/>
      <c r="E5039" s="101"/>
      <c r="F5039" s="101"/>
      <c r="G5039" s="101" t="s">
        <v>5357</v>
      </c>
      <c r="H5039" s="101" t="s">
        <v>5425</v>
      </c>
      <c r="I5039" s="101" t="s">
        <v>5796</v>
      </c>
      <c r="J5039" s="101" t="s">
        <v>5796</v>
      </c>
      <c r="K5039" s="117"/>
      <c r="L5039" s="131"/>
      <c r="M5039"/>
      <c r="N5039"/>
      <c r="O5039"/>
      <c r="P5039"/>
      <c r="Q5039"/>
      <c r="R5039"/>
      <c r="S5039"/>
      <c r="T5039"/>
      <c r="U5039"/>
      <c r="V5039"/>
    </row>
    <row r="5040" spans="1:22" hidden="1" x14ac:dyDescent="0.25">
      <c r="A5040" s="116" t="s">
        <v>6158</v>
      </c>
      <c r="B5040" s="101" t="s">
        <v>28731</v>
      </c>
      <c r="C5040" s="101" t="s">
        <v>16358</v>
      </c>
      <c r="D5040" s="101"/>
      <c r="E5040" s="101"/>
      <c r="F5040" s="101"/>
      <c r="G5040" s="101" t="s">
        <v>5357</v>
      </c>
      <c r="H5040" s="101" t="s">
        <v>5425</v>
      </c>
      <c r="I5040" s="101" t="s">
        <v>5796</v>
      </c>
      <c r="J5040" s="101" t="s">
        <v>5796</v>
      </c>
      <c r="K5040" s="117"/>
      <c r="L5040" s="131"/>
      <c r="M5040"/>
      <c r="N5040"/>
      <c r="O5040"/>
      <c r="P5040"/>
      <c r="Q5040"/>
      <c r="R5040"/>
      <c r="S5040"/>
      <c r="T5040"/>
      <c r="U5040"/>
      <c r="V5040"/>
    </row>
    <row r="5041" spans="1:22" hidden="1" x14ac:dyDescent="0.25">
      <c r="A5041" s="116" t="s">
        <v>6158</v>
      </c>
      <c r="B5041" s="101" t="s">
        <v>28732</v>
      </c>
      <c r="C5041" s="101" t="s">
        <v>16597</v>
      </c>
      <c r="D5041" s="101"/>
      <c r="E5041" s="101"/>
      <c r="F5041" s="101"/>
      <c r="G5041" s="101" t="s">
        <v>5357</v>
      </c>
      <c r="H5041" s="101" t="s">
        <v>5425</v>
      </c>
      <c r="I5041" s="101" t="s">
        <v>5796</v>
      </c>
      <c r="J5041" s="101" t="s">
        <v>5796</v>
      </c>
      <c r="K5041" s="117"/>
      <c r="L5041" s="131"/>
      <c r="M5041"/>
      <c r="N5041"/>
      <c r="O5041"/>
      <c r="P5041"/>
      <c r="Q5041"/>
      <c r="R5041"/>
      <c r="S5041"/>
      <c r="T5041"/>
      <c r="U5041"/>
      <c r="V5041"/>
    </row>
    <row r="5042" spans="1:22" hidden="1" x14ac:dyDescent="0.25">
      <c r="A5042" s="116" t="s">
        <v>6158</v>
      </c>
      <c r="B5042" s="101" t="s">
        <v>28733</v>
      </c>
      <c r="C5042" s="101" t="s">
        <v>16599</v>
      </c>
      <c r="D5042" s="101"/>
      <c r="E5042" s="101"/>
      <c r="F5042" s="101"/>
      <c r="G5042" s="101" t="s">
        <v>5357</v>
      </c>
      <c r="H5042" s="101" t="s">
        <v>5425</v>
      </c>
      <c r="I5042" s="101" t="s">
        <v>5796</v>
      </c>
      <c r="J5042" s="101" t="s">
        <v>5796</v>
      </c>
      <c r="K5042" s="117"/>
      <c r="L5042" s="131"/>
      <c r="M5042"/>
      <c r="N5042"/>
      <c r="O5042"/>
      <c r="P5042"/>
      <c r="Q5042"/>
      <c r="R5042"/>
      <c r="S5042"/>
      <c r="T5042"/>
      <c r="U5042"/>
      <c r="V5042"/>
    </row>
    <row r="5043" spans="1:22" hidden="1" x14ac:dyDescent="0.25">
      <c r="A5043" s="116" t="s">
        <v>6158</v>
      </c>
      <c r="B5043" s="101" t="s">
        <v>28734</v>
      </c>
      <c r="C5043" s="101" t="s">
        <v>16601</v>
      </c>
      <c r="D5043" s="101"/>
      <c r="E5043" s="101"/>
      <c r="F5043" s="101"/>
      <c r="G5043" s="101" t="s">
        <v>5357</v>
      </c>
      <c r="H5043" s="101" t="s">
        <v>5425</v>
      </c>
      <c r="I5043" s="101" t="s">
        <v>5796</v>
      </c>
      <c r="J5043" s="101" t="s">
        <v>5796</v>
      </c>
      <c r="K5043" s="117"/>
      <c r="L5043" s="131"/>
      <c r="M5043"/>
      <c r="N5043"/>
      <c r="O5043"/>
      <c r="P5043"/>
      <c r="Q5043"/>
      <c r="R5043"/>
      <c r="S5043"/>
      <c r="T5043"/>
      <c r="U5043"/>
      <c r="V5043"/>
    </row>
    <row r="5044" spans="1:22" hidden="1" x14ac:dyDescent="0.25">
      <c r="A5044" s="116" t="s">
        <v>6158</v>
      </c>
      <c r="B5044" s="101" t="s">
        <v>28735</v>
      </c>
      <c r="C5044" s="101" t="s">
        <v>16603</v>
      </c>
      <c r="D5044" s="101"/>
      <c r="E5044" s="101"/>
      <c r="F5044" s="101"/>
      <c r="G5044" s="101" t="s">
        <v>5357</v>
      </c>
      <c r="H5044" s="101" t="s">
        <v>5425</v>
      </c>
      <c r="I5044" s="101" t="s">
        <v>5796</v>
      </c>
      <c r="J5044" s="101" t="s">
        <v>5796</v>
      </c>
      <c r="K5044" s="117"/>
      <c r="L5044" s="131"/>
      <c r="M5044"/>
      <c r="N5044"/>
      <c r="O5044"/>
      <c r="P5044"/>
      <c r="Q5044"/>
      <c r="R5044"/>
      <c r="S5044"/>
      <c r="T5044"/>
      <c r="U5044"/>
      <c r="V5044"/>
    </row>
    <row r="5045" spans="1:22" hidden="1" x14ac:dyDescent="0.25">
      <c r="A5045" s="116" t="s">
        <v>6158</v>
      </c>
      <c r="B5045" s="101" t="s">
        <v>28736</v>
      </c>
      <c r="C5045" s="101" t="s">
        <v>16605</v>
      </c>
      <c r="D5045" s="101"/>
      <c r="E5045" s="101"/>
      <c r="F5045" s="101"/>
      <c r="G5045" s="101" t="s">
        <v>5357</v>
      </c>
      <c r="H5045" s="101" t="s">
        <v>5425</v>
      </c>
      <c r="I5045" s="101" t="s">
        <v>5796</v>
      </c>
      <c r="J5045" s="101" t="s">
        <v>5796</v>
      </c>
      <c r="K5045" s="117"/>
      <c r="L5045" s="131"/>
      <c r="M5045"/>
      <c r="N5045"/>
      <c r="O5045"/>
      <c r="P5045"/>
      <c r="Q5045"/>
      <c r="R5045"/>
      <c r="S5045"/>
      <c r="T5045"/>
      <c r="U5045"/>
      <c r="V5045"/>
    </row>
    <row r="5046" spans="1:22" hidden="1" x14ac:dyDescent="0.25">
      <c r="A5046" s="116" t="s">
        <v>6158</v>
      </c>
      <c r="B5046" s="101" t="s">
        <v>28737</v>
      </c>
      <c r="C5046" s="101" t="s">
        <v>16607</v>
      </c>
      <c r="D5046" s="101"/>
      <c r="E5046" s="101"/>
      <c r="F5046" s="101"/>
      <c r="G5046" s="101" t="s">
        <v>5357</v>
      </c>
      <c r="H5046" s="101" t="s">
        <v>5425</v>
      </c>
      <c r="I5046" s="101" t="s">
        <v>5796</v>
      </c>
      <c r="J5046" s="101" t="s">
        <v>5796</v>
      </c>
      <c r="K5046" s="117"/>
      <c r="L5046" s="131"/>
      <c r="M5046"/>
      <c r="N5046"/>
      <c r="O5046"/>
      <c r="P5046"/>
      <c r="Q5046"/>
      <c r="R5046"/>
      <c r="S5046"/>
      <c r="T5046"/>
      <c r="U5046"/>
      <c r="V5046"/>
    </row>
    <row r="5047" spans="1:22" hidden="1" x14ac:dyDescent="0.25">
      <c r="A5047" s="116" t="s">
        <v>6158</v>
      </c>
      <c r="B5047" s="101" t="s">
        <v>28738</v>
      </c>
      <c r="C5047" s="101" t="s">
        <v>16609</v>
      </c>
      <c r="D5047" s="101"/>
      <c r="E5047" s="101"/>
      <c r="F5047" s="101"/>
      <c r="G5047" s="101" t="s">
        <v>5357</v>
      </c>
      <c r="H5047" s="101" t="s">
        <v>5425</v>
      </c>
      <c r="I5047" s="101" t="s">
        <v>5796</v>
      </c>
      <c r="J5047" s="101" t="s">
        <v>5796</v>
      </c>
      <c r="K5047" s="117"/>
      <c r="L5047" s="131"/>
      <c r="M5047"/>
      <c r="N5047"/>
      <c r="O5047"/>
      <c r="P5047"/>
      <c r="Q5047"/>
      <c r="R5047"/>
      <c r="S5047"/>
      <c r="T5047"/>
      <c r="U5047"/>
      <c r="V5047"/>
    </row>
    <row r="5048" spans="1:22" hidden="1" x14ac:dyDescent="0.25">
      <c r="A5048" s="116" t="s">
        <v>6158</v>
      </c>
      <c r="B5048" s="101" t="s">
        <v>28739</v>
      </c>
      <c r="C5048" s="101" t="s">
        <v>16611</v>
      </c>
      <c r="D5048" s="101"/>
      <c r="E5048" s="101"/>
      <c r="F5048" s="101"/>
      <c r="G5048" s="101" t="s">
        <v>5357</v>
      </c>
      <c r="H5048" s="101" t="s">
        <v>5425</v>
      </c>
      <c r="I5048" s="101" t="s">
        <v>5796</v>
      </c>
      <c r="J5048" s="101" t="s">
        <v>5796</v>
      </c>
      <c r="K5048" s="117"/>
      <c r="L5048" s="131"/>
      <c r="M5048"/>
      <c r="N5048"/>
      <c r="O5048"/>
      <c r="P5048"/>
      <c r="Q5048"/>
      <c r="R5048"/>
      <c r="S5048"/>
      <c r="T5048"/>
      <c r="U5048"/>
      <c r="V5048"/>
    </row>
    <row r="5049" spans="1:22" hidden="1" x14ac:dyDescent="0.25">
      <c r="A5049" s="116" t="s">
        <v>6158</v>
      </c>
      <c r="B5049" s="101" t="s">
        <v>28740</v>
      </c>
      <c r="C5049" s="101" t="s">
        <v>16613</v>
      </c>
      <c r="D5049" s="101"/>
      <c r="E5049" s="101"/>
      <c r="F5049" s="101"/>
      <c r="G5049" s="101" t="s">
        <v>5357</v>
      </c>
      <c r="H5049" s="101" t="s">
        <v>5425</v>
      </c>
      <c r="I5049" s="101" t="s">
        <v>5796</v>
      </c>
      <c r="J5049" s="101" t="s">
        <v>5796</v>
      </c>
      <c r="K5049" s="117"/>
      <c r="L5049" s="131"/>
      <c r="M5049"/>
      <c r="N5049"/>
      <c r="O5049"/>
      <c r="P5049"/>
      <c r="Q5049"/>
      <c r="R5049"/>
      <c r="S5049"/>
      <c r="T5049"/>
      <c r="U5049"/>
      <c r="V5049"/>
    </row>
    <row r="5050" spans="1:22" hidden="1" x14ac:dyDescent="0.25">
      <c r="A5050" s="116" t="s">
        <v>6158</v>
      </c>
      <c r="B5050" s="101" t="s">
        <v>28741</v>
      </c>
      <c r="C5050" s="101" t="s">
        <v>16615</v>
      </c>
      <c r="D5050" s="101"/>
      <c r="E5050" s="101"/>
      <c r="F5050" s="101"/>
      <c r="G5050" s="101" t="s">
        <v>5357</v>
      </c>
      <c r="H5050" s="101" t="s">
        <v>5425</v>
      </c>
      <c r="I5050" s="101" t="s">
        <v>5796</v>
      </c>
      <c r="J5050" s="101" t="s">
        <v>5796</v>
      </c>
      <c r="K5050" s="117"/>
      <c r="L5050" s="131"/>
      <c r="M5050"/>
      <c r="N5050"/>
      <c r="O5050"/>
      <c r="P5050"/>
      <c r="Q5050"/>
      <c r="R5050"/>
      <c r="S5050"/>
      <c r="T5050"/>
      <c r="U5050"/>
      <c r="V5050"/>
    </row>
    <row r="5051" spans="1:22" hidden="1" x14ac:dyDescent="0.25">
      <c r="A5051" s="116" t="s">
        <v>6158</v>
      </c>
      <c r="B5051" s="101" t="s">
        <v>28742</v>
      </c>
      <c r="C5051" s="101" t="s">
        <v>16617</v>
      </c>
      <c r="D5051" s="101"/>
      <c r="E5051" s="101"/>
      <c r="F5051" s="101"/>
      <c r="G5051" s="101" t="s">
        <v>5357</v>
      </c>
      <c r="H5051" s="101" t="s">
        <v>5425</v>
      </c>
      <c r="I5051" s="101" t="s">
        <v>5796</v>
      </c>
      <c r="J5051" s="101" t="s">
        <v>5796</v>
      </c>
      <c r="K5051" s="117"/>
      <c r="L5051" s="131"/>
      <c r="M5051"/>
      <c r="N5051"/>
      <c r="O5051"/>
      <c r="P5051"/>
      <c r="Q5051"/>
      <c r="R5051"/>
      <c r="S5051"/>
      <c r="T5051"/>
      <c r="U5051"/>
      <c r="V5051"/>
    </row>
    <row r="5052" spans="1:22" hidden="1" x14ac:dyDescent="0.25">
      <c r="A5052" s="116" t="s">
        <v>6158</v>
      </c>
      <c r="B5052" s="101" t="s">
        <v>28743</v>
      </c>
      <c r="C5052" s="101" t="s">
        <v>16619</v>
      </c>
      <c r="D5052" s="101"/>
      <c r="E5052" s="101"/>
      <c r="F5052" s="101"/>
      <c r="G5052" s="101" t="s">
        <v>5357</v>
      </c>
      <c r="H5052" s="101" t="s">
        <v>5425</v>
      </c>
      <c r="I5052" s="101" t="s">
        <v>5796</v>
      </c>
      <c r="J5052" s="101" t="s">
        <v>5796</v>
      </c>
      <c r="K5052" s="117"/>
      <c r="L5052" s="131"/>
      <c r="M5052"/>
      <c r="N5052"/>
      <c r="O5052"/>
      <c r="P5052"/>
      <c r="Q5052"/>
      <c r="R5052"/>
      <c r="S5052"/>
      <c r="T5052"/>
      <c r="U5052"/>
      <c r="V5052"/>
    </row>
    <row r="5053" spans="1:22" hidden="1" x14ac:dyDescent="0.25">
      <c r="A5053" s="116" t="s">
        <v>6158</v>
      </c>
      <c r="B5053" s="101" t="s">
        <v>28744</v>
      </c>
      <c r="C5053" s="101" t="s">
        <v>16621</v>
      </c>
      <c r="D5053" s="101"/>
      <c r="E5053" s="101"/>
      <c r="F5053" s="101"/>
      <c r="G5053" s="101" t="s">
        <v>5357</v>
      </c>
      <c r="H5053" s="101" t="s">
        <v>5425</v>
      </c>
      <c r="I5053" s="101" t="s">
        <v>5796</v>
      </c>
      <c r="J5053" s="101" t="s">
        <v>5796</v>
      </c>
      <c r="K5053" s="117"/>
      <c r="L5053" s="131"/>
      <c r="M5053"/>
      <c r="N5053"/>
      <c r="O5053"/>
      <c r="P5053"/>
      <c r="Q5053"/>
      <c r="R5053"/>
      <c r="S5053"/>
      <c r="T5053"/>
      <c r="U5053"/>
      <c r="V5053"/>
    </row>
    <row r="5054" spans="1:22" hidden="1" x14ac:dyDescent="0.25">
      <c r="A5054" s="116" t="s">
        <v>6158</v>
      </c>
      <c r="B5054" s="101" t="s">
        <v>28745</v>
      </c>
      <c r="C5054" s="101" t="s">
        <v>16623</v>
      </c>
      <c r="D5054" s="101"/>
      <c r="E5054" s="101"/>
      <c r="F5054" s="101"/>
      <c r="G5054" s="101" t="s">
        <v>5357</v>
      </c>
      <c r="H5054" s="101" t="s">
        <v>5425</v>
      </c>
      <c r="I5054" s="101" t="s">
        <v>5796</v>
      </c>
      <c r="J5054" s="101" t="s">
        <v>5796</v>
      </c>
      <c r="K5054" s="117"/>
      <c r="L5054" s="131"/>
      <c r="M5054"/>
      <c r="N5054"/>
      <c r="O5054"/>
      <c r="P5054"/>
      <c r="Q5054"/>
      <c r="R5054"/>
      <c r="S5054"/>
      <c r="T5054"/>
      <c r="U5054"/>
      <c r="V5054"/>
    </row>
    <row r="5055" spans="1:22" hidden="1" x14ac:dyDescent="0.25">
      <c r="A5055" s="116" t="s">
        <v>6158</v>
      </c>
      <c r="B5055" s="101" t="s">
        <v>28746</v>
      </c>
      <c r="C5055" s="101" t="s">
        <v>16625</v>
      </c>
      <c r="D5055" s="101"/>
      <c r="E5055" s="101"/>
      <c r="F5055" s="101"/>
      <c r="G5055" s="101" t="s">
        <v>5357</v>
      </c>
      <c r="H5055" s="101" t="s">
        <v>5425</v>
      </c>
      <c r="I5055" s="101" t="s">
        <v>5796</v>
      </c>
      <c r="J5055" s="101" t="s">
        <v>5796</v>
      </c>
      <c r="K5055" s="117"/>
      <c r="L5055" s="131"/>
      <c r="M5055"/>
      <c r="N5055"/>
      <c r="O5055"/>
      <c r="P5055"/>
      <c r="Q5055"/>
      <c r="R5055"/>
      <c r="S5055"/>
      <c r="T5055"/>
      <c r="U5055"/>
      <c r="V5055"/>
    </row>
    <row r="5056" spans="1:22" hidden="1" x14ac:dyDescent="0.25">
      <c r="A5056" s="116" t="s">
        <v>6158</v>
      </c>
      <c r="B5056" s="101" t="s">
        <v>28747</v>
      </c>
      <c r="C5056" s="101" t="s">
        <v>16627</v>
      </c>
      <c r="D5056" s="101"/>
      <c r="E5056" s="101"/>
      <c r="F5056" s="101"/>
      <c r="G5056" s="101" t="s">
        <v>5357</v>
      </c>
      <c r="H5056" s="101" t="s">
        <v>5425</v>
      </c>
      <c r="I5056" s="101" t="s">
        <v>5796</v>
      </c>
      <c r="J5056" s="101" t="s">
        <v>5796</v>
      </c>
      <c r="K5056" s="117"/>
      <c r="L5056" s="131"/>
      <c r="M5056"/>
      <c r="N5056"/>
      <c r="O5056"/>
      <c r="P5056"/>
      <c r="Q5056"/>
      <c r="R5056"/>
      <c r="S5056"/>
      <c r="T5056"/>
      <c r="U5056"/>
      <c r="V5056"/>
    </row>
    <row r="5057" spans="1:22" hidden="1" x14ac:dyDescent="0.25">
      <c r="A5057" s="116" t="s">
        <v>6158</v>
      </c>
      <c r="B5057" s="101" t="s">
        <v>28748</v>
      </c>
      <c r="C5057" s="101" t="s">
        <v>16629</v>
      </c>
      <c r="D5057" s="101"/>
      <c r="E5057" s="101"/>
      <c r="F5057" s="101"/>
      <c r="G5057" s="101" t="s">
        <v>5357</v>
      </c>
      <c r="H5057" s="101" t="s">
        <v>5425</v>
      </c>
      <c r="I5057" s="101" t="s">
        <v>5796</v>
      </c>
      <c r="J5057" s="101" t="s">
        <v>5796</v>
      </c>
      <c r="K5057" s="117"/>
      <c r="L5057" s="131"/>
      <c r="M5057"/>
      <c r="N5057"/>
      <c r="O5057"/>
      <c r="P5057"/>
      <c r="Q5057"/>
      <c r="R5057"/>
      <c r="S5057"/>
      <c r="T5057"/>
      <c r="U5057"/>
      <c r="V5057"/>
    </row>
    <row r="5058" spans="1:22" hidden="1" x14ac:dyDescent="0.25">
      <c r="A5058" s="116" t="s">
        <v>6158</v>
      </c>
      <c r="B5058" s="101" t="s">
        <v>28749</v>
      </c>
      <c r="C5058" s="101" t="s">
        <v>14506</v>
      </c>
      <c r="D5058" s="101"/>
      <c r="E5058" s="101"/>
      <c r="F5058" s="101"/>
      <c r="G5058" s="101" t="s">
        <v>5357</v>
      </c>
      <c r="H5058" s="101" t="s">
        <v>5425</v>
      </c>
      <c r="I5058" s="101" t="s">
        <v>5796</v>
      </c>
      <c r="J5058" s="101" t="s">
        <v>5796</v>
      </c>
      <c r="K5058" s="117"/>
      <c r="L5058" s="131"/>
      <c r="M5058"/>
      <c r="N5058"/>
      <c r="O5058"/>
      <c r="P5058"/>
      <c r="Q5058"/>
      <c r="R5058"/>
      <c r="S5058"/>
      <c r="T5058"/>
      <c r="U5058"/>
      <c r="V5058"/>
    </row>
    <row r="5059" spans="1:22" hidden="1" x14ac:dyDescent="0.25">
      <c r="A5059" s="116" t="s">
        <v>6158</v>
      </c>
      <c r="B5059" s="101" t="s">
        <v>28750</v>
      </c>
      <c r="C5059" s="101" t="s">
        <v>16632</v>
      </c>
      <c r="D5059" s="101"/>
      <c r="E5059" s="101"/>
      <c r="F5059" s="101"/>
      <c r="G5059" s="101" t="s">
        <v>5357</v>
      </c>
      <c r="H5059" s="101" t="s">
        <v>5425</v>
      </c>
      <c r="I5059" s="101" t="s">
        <v>5796</v>
      </c>
      <c r="J5059" s="101" t="s">
        <v>5796</v>
      </c>
      <c r="K5059" s="117"/>
      <c r="L5059" s="131"/>
      <c r="M5059"/>
      <c r="N5059"/>
      <c r="O5059"/>
      <c r="P5059"/>
      <c r="Q5059"/>
      <c r="R5059"/>
      <c r="S5059"/>
      <c r="T5059"/>
      <c r="U5059"/>
      <c r="V5059"/>
    </row>
    <row r="5060" spans="1:22" hidden="1" x14ac:dyDescent="0.25">
      <c r="A5060" s="116" t="s">
        <v>6158</v>
      </c>
      <c r="B5060" s="101" t="s">
        <v>28751</v>
      </c>
      <c r="C5060" s="101" t="s">
        <v>16634</v>
      </c>
      <c r="D5060" s="101"/>
      <c r="E5060" s="101"/>
      <c r="F5060" s="101"/>
      <c r="G5060" s="101" t="s">
        <v>5357</v>
      </c>
      <c r="H5060" s="101" t="s">
        <v>5425</v>
      </c>
      <c r="I5060" s="101" t="s">
        <v>5796</v>
      </c>
      <c r="J5060" s="101" t="s">
        <v>5796</v>
      </c>
      <c r="K5060" s="117"/>
      <c r="L5060" s="131"/>
      <c r="M5060"/>
      <c r="N5060"/>
      <c r="O5060"/>
      <c r="P5060"/>
      <c r="Q5060"/>
      <c r="R5060"/>
      <c r="S5060"/>
      <c r="T5060"/>
      <c r="U5060"/>
      <c r="V5060"/>
    </row>
    <row r="5061" spans="1:22" hidden="1" x14ac:dyDescent="0.25">
      <c r="A5061" s="116" t="s">
        <v>6158</v>
      </c>
      <c r="B5061" s="101" t="s">
        <v>28752</v>
      </c>
      <c r="C5061" s="101" t="s">
        <v>8772</v>
      </c>
      <c r="D5061" s="101"/>
      <c r="E5061" s="101"/>
      <c r="F5061" s="101"/>
      <c r="G5061" s="101" t="s">
        <v>5357</v>
      </c>
      <c r="H5061" s="101" t="s">
        <v>5425</v>
      </c>
      <c r="I5061" s="101" t="s">
        <v>5796</v>
      </c>
      <c r="J5061" s="101" t="s">
        <v>5796</v>
      </c>
      <c r="K5061" s="117"/>
      <c r="L5061" s="131"/>
      <c r="M5061"/>
      <c r="N5061"/>
      <c r="O5061"/>
      <c r="P5061"/>
      <c r="Q5061"/>
      <c r="R5061"/>
      <c r="S5061"/>
      <c r="T5061"/>
      <c r="U5061"/>
      <c r="V5061"/>
    </row>
    <row r="5062" spans="1:22" hidden="1" x14ac:dyDescent="0.25">
      <c r="A5062" s="116" t="s">
        <v>6158</v>
      </c>
      <c r="B5062" s="101" t="s">
        <v>28753</v>
      </c>
      <c r="C5062" s="101" t="s">
        <v>16637</v>
      </c>
      <c r="D5062" s="101"/>
      <c r="E5062" s="101"/>
      <c r="F5062" s="101"/>
      <c r="G5062" s="101" t="s">
        <v>5357</v>
      </c>
      <c r="H5062" s="101" t="s">
        <v>5425</v>
      </c>
      <c r="I5062" s="101" t="s">
        <v>5796</v>
      </c>
      <c r="J5062" s="101" t="s">
        <v>5796</v>
      </c>
      <c r="K5062" s="117"/>
      <c r="L5062" s="131"/>
      <c r="M5062"/>
      <c r="N5062"/>
      <c r="O5062"/>
      <c r="P5062"/>
      <c r="Q5062"/>
      <c r="R5062"/>
      <c r="S5062"/>
      <c r="T5062"/>
      <c r="U5062"/>
      <c r="V5062"/>
    </row>
    <row r="5063" spans="1:22" hidden="1" x14ac:dyDescent="0.25">
      <c r="A5063" s="116" t="s">
        <v>6158</v>
      </c>
      <c r="B5063" s="101" t="s">
        <v>28754</v>
      </c>
      <c r="C5063" s="101" t="s">
        <v>16639</v>
      </c>
      <c r="D5063" s="101"/>
      <c r="E5063" s="101"/>
      <c r="F5063" s="101"/>
      <c r="G5063" s="101" t="s">
        <v>5357</v>
      </c>
      <c r="H5063" s="101" t="s">
        <v>5425</v>
      </c>
      <c r="I5063" s="101" t="s">
        <v>5796</v>
      </c>
      <c r="J5063" s="101" t="s">
        <v>5796</v>
      </c>
      <c r="K5063" s="117"/>
      <c r="L5063" s="131"/>
      <c r="M5063"/>
      <c r="N5063"/>
      <c r="O5063"/>
      <c r="P5063"/>
      <c r="Q5063"/>
      <c r="R5063"/>
      <c r="S5063"/>
      <c r="T5063"/>
      <c r="U5063"/>
      <c r="V5063"/>
    </row>
    <row r="5064" spans="1:22" hidden="1" x14ac:dyDescent="0.25">
      <c r="A5064" s="116" t="s">
        <v>6158</v>
      </c>
      <c r="B5064" s="101" t="s">
        <v>28755</v>
      </c>
      <c r="C5064" s="101" t="s">
        <v>16641</v>
      </c>
      <c r="D5064" s="101"/>
      <c r="E5064" s="101"/>
      <c r="F5064" s="101"/>
      <c r="G5064" s="101" t="s">
        <v>5357</v>
      </c>
      <c r="H5064" s="101" t="s">
        <v>5425</v>
      </c>
      <c r="I5064" s="101" t="s">
        <v>5796</v>
      </c>
      <c r="J5064" s="101" t="s">
        <v>5796</v>
      </c>
      <c r="K5064" s="117"/>
      <c r="L5064" s="131"/>
      <c r="M5064"/>
      <c r="N5064"/>
      <c r="O5064"/>
      <c r="P5064"/>
      <c r="Q5064"/>
      <c r="R5064"/>
      <c r="S5064"/>
      <c r="T5064"/>
      <c r="U5064"/>
      <c r="V5064"/>
    </row>
    <row r="5065" spans="1:22" hidden="1" x14ac:dyDescent="0.25">
      <c r="A5065" s="116" t="s">
        <v>6158</v>
      </c>
      <c r="B5065" s="101" t="s">
        <v>28756</v>
      </c>
      <c r="C5065" s="101" t="s">
        <v>16643</v>
      </c>
      <c r="D5065" s="101"/>
      <c r="E5065" s="101"/>
      <c r="F5065" s="101"/>
      <c r="G5065" s="101" t="s">
        <v>5357</v>
      </c>
      <c r="H5065" s="101" t="s">
        <v>5425</v>
      </c>
      <c r="I5065" s="101" t="s">
        <v>5796</v>
      </c>
      <c r="J5065" s="101" t="s">
        <v>5796</v>
      </c>
      <c r="K5065" s="117"/>
      <c r="L5065" s="131"/>
      <c r="M5065"/>
      <c r="N5065"/>
      <c r="O5065"/>
      <c r="P5065"/>
      <c r="Q5065"/>
      <c r="R5065"/>
      <c r="S5065"/>
      <c r="T5065"/>
      <c r="U5065"/>
      <c r="V5065"/>
    </row>
    <row r="5066" spans="1:22" hidden="1" x14ac:dyDescent="0.25">
      <c r="A5066" s="116" t="s">
        <v>6158</v>
      </c>
      <c r="B5066" s="101" t="s">
        <v>28757</v>
      </c>
      <c r="C5066" s="101" t="s">
        <v>16645</v>
      </c>
      <c r="D5066" s="101"/>
      <c r="E5066" s="101"/>
      <c r="F5066" s="101"/>
      <c r="G5066" s="101" t="s">
        <v>5357</v>
      </c>
      <c r="H5066" s="101" t="s">
        <v>5425</v>
      </c>
      <c r="I5066" s="101" t="s">
        <v>5796</v>
      </c>
      <c r="J5066" s="101" t="s">
        <v>5796</v>
      </c>
      <c r="K5066" s="117"/>
      <c r="L5066" s="131"/>
      <c r="M5066"/>
      <c r="N5066"/>
      <c r="O5066"/>
      <c r="P5066"/>
      <c r="Q5066"/>
      <c r="R5066"/>
      <c r="S5066"/>
      <c r="T5066"/>
      <c r="U5066"/>
      <c r="V5066"/>
    </row>
    <row r="5067" spans="1:22" hidden="1" x14ac:dyDescent="0.25">
      <c r="A5067" s="116" t="s">
        <v>6158</v>
      </c>
      <c r="B5067" s="101" t="s">
        <v>28758</v>
      </c>
      <c r="C5067" s="101" t="s">
        <v>16647</v>
      </c>
      <c r="D5067" s="101"/>
      <c r="E5067" s="101"/>
      <c r="F5067" s="101"/>
      <c r="G5067" s="101" t="s">
        <v>5357</v>
      </c>
      <c r="H5067" s="101" t="s">
        <v>5425</v>
      </c>
      <c r="I5067" s="101" t="s">
        <v>5796</v>
      </c>
      <c r="J5067" s="101" t="s">
        <v>5796</v>
      </c>
      <c r="K5067" s="117"/>
      <c r="L5067" s="131"/>
      <c r="M5067"/>
      <c r="N5067"/>
      <c r="O5067"/>
      <c r="P5067"/>
      <c r="Q5067"/>
      <c r="R5067"/>
      <c r="S5067"/>
      <c r="T5067"/>
      <c r="U5067"/>
      <c r="V5067"/>
    </row>
    <row r="5068" spans="1:22" hidden="1" x14ac:dyDescent="0.25">
      <c r="A5068" s="116" t="s">
        <v>6158</v>
      </c>
      <c r="B5068" s="101" t="s">
        <v>28759</v>
      </c>
      <c r="C5068" s="101" t="s">
        <v>16649</v>
      </c>
      <c r="D5068" s="101"/>
      <c r="E5068" s="101"/>
      <c r="F5068" s="101"/>
      <c r="G5068" s="101" t="s">
        <v>5357</v>
      </c>
      <c r="H5068" s="101" t="s">
        <v>5425</v>
      </c>
      <c r="I5068" s="101" t="s">
        <v>5796</v>
      </c>
      <c r="J5068" s="101" t="s">
        <v>5796</v>
      </c>
      <c r="K5068" s="117"/>
      <c r="L5068" s="131"/>
      <c r="M5068"/>
      <c r="N5068"/>
      <c r="O5068"/>
      <c r="P5068"/>
      <c r="Q5068"/>
      <c r="R5068"/>
      <c r="S5068"/>
      <c r="T5068"/>
      <c r="U5068"/>
      <c r="V5068"/>
    </row>
    <row r="5069" spans="1:22" hidden="1" x14ac:dyDescent="0.25">
      <c r="A5069" s="116" t="s">
        <v>6158</v>
      </c>
      <c r="B5069" s="101" t="s">
        <v>28760</v>
      </c>
      <c r="C5069" s="101" t="s">
        <v>16651</v>
      </c>
      <c r="D5069" s="101"/>
      <c r="E5069" s="101"/>
      <c r="F5069" s="101"/>
      <c r="G5069" s="101" t="s">
        <v>5357</v>
      </c>
      <c r="H5069" s="101" t="s">
        <v>5425</v>
      </c>
      <c r="I5069" s="101" t="s">
        <v>5796</v>
      </c>
      <c r="J5069" s="101" t="s">
        <v>5796</v>
      </c>
      <c r="K5069" s="117"/>
      <c r="L5069" s="131"/>
      <c r="M5069"/>
      <c r="N5069"/>
      <c r="O5069"/>
      <c r="P5069"/>
      <c r="Q5069"/>
      <c r="R5069"/>
      <c r="S5069"/>
      <c r="T5069"/>
      <c r="U5069"/>
      <c r="V5069"/>
    </row>
    <row r="5070" spans="1:22" hidden="1" x14ac:dyDescent="0.25">
      <c r="A5070" s="116" t="s">
        <v>6158</v>
      </c>
      <c r="B5070" s="101" t="s">
        <v>28761</v>
      </c>
      <c r="C5070" s="101" t="s">
        <v>16653</v>
      </c>
      <c r="D5070" s="101"/>
      <c r="E5070" s="101"/>
      <c r="F5070" s="101"/>
      <c r="G5070" s="101" t="s">
        <v>5357</v>
      </c>
      <c r="H5070" s="101" t="s">
        <v>5425</v>
      </c>
      <c r="I5070" s="101" t="s">
        <v>5796</v>
      </c>
      <c r="J5070" s="101" t="s">
        <v>5796</v>
      </c>
      <c r="K5070" s="117"/>
      <c r="L5070" s="131"/>
      <c r="M5070"/>
      <c r="N5070"/>
      <c r="O5070"/>
      <c r="P5070"/>
      <c r="Q5070"/>
      <c r="R5070"/>
      <c r="S5070"/>
      <c r="T5070"/>
      <c r="U5070"/>
      <c r="V5070"/>
    </row>
    <row r="5071" spans="1:22" hidden="1" x14ac:dyDescent="0.25">
      <c r="A5071" s="116" t="s">
        <v>6158</v>
      </c>
      <c r="B5071" s="101" t="s">
        <v>28762</v>
      </c>
      <c r="C5071" s="101" t="s">
        <v>15037</v>
      </c>
      <c r="D5071" s="101"/>
      <c r="E5071" s="101"/>
      <c r="F5071" s="101"/>
      <c r="G5071" s="101" t="s">
        <v>5357</v>
      </c>
      <c r="H5071" s="101" t="s">
        <v>5425</v>
      </c>
      <c r="I5071" s="101" t="s">
        <v>5796</v>
      </c>
      <c r="J5071" s="101" t="s">
        <v>5796</v>
      </c>
      <c r="K5071" s="117"/>
      <c r="L5071" s="131"/>
      <c r="M5071"/>
      <c r="N5071"/>
      <c r="O5071"/>
      <c r="P5071"/>
      <c r="Q5071"/>
      <c r="R5071"/>
      <c r="S5071"/>
      <c r="T5071"/>
      <c r="U5071"/>
      <c r="V5071"/>
    </row>
    <row r="5072" spans="1:22" hidden="1" x14ac:dyDescent="0.25">
      <c r="A5072" s="116" t="s">
        <v>6158</v>
      </c>
      <c r="B5072" s="101" t="s">
        <v>28763</v>
      </c>
      <c r="C5072" s="101" t="s">
        <v>6669</v>
      </c>
      <c r="D5072" s="101"/>
      <c r="E5072" s="101"/>
      <c r="F5072" s="101"/>
      <c r="G5072" s="101" t="s">
        <v>5357</v>
      </c>
      <c r="H5072" s="101" t="s">
        <v>5425</v>
      </c>
      <c r="I5072" s="101" t="s">
        <v>5796</v>
      </c>
      <c r="J5072" s="101" t="s">
        <v>5796</v>
      </c>
      <c r="K5072" s="117"/>
      <c r="L5072" s="131"/>
      <c r="M5072"/>
      <c r="N5072"/>
      <c r="O5072"/>
      <c r="P5072"/>
      <c r="Q5072"/>
      <c r="R5072"/>
      <c r="S5072"/>
      <c r="T5072"/>
      <c r="U5072"/>
      <c r="V5072"/>
    </row>
    <row r="5073" spans="1:22" hidden="1" x14ac:dyDescent="0.25">
      <c r="A5073" s="116" t="s">
        <v>6158</v>
      </c>
      <c r="B5073" s="101" t="s">
        <v>28764</v>
      </c>
      <c r="C5073" s="101" t="s">
        <v>21248</v>
      </c>
      <c r="D5073" s="101"/>
      <c r="E5073" s="101"/>
      <c r="F5073" s="101"/>
      <c r="G5073" s="101" t="s">
        <v>5357</v>
      </c>
      <c r="H5073" s="101" t="s">
        <v>5425</v>
      </c>
      <c r="I5073" s="101" t="s">
        <v>5968</v>
      </c>
      <c r="J5073" s="101" t="s">
        <v>5968</v>
      </c>
      <c r="K5073" s="117"/>
      <c r="L5073" s="131"/>
      <c r="M5073"/>
      <c r="N5073"/>
      <c r="O5073"/>
      <c r="P5073"/>
      <c r="Q5073"/>
      <c r="R5073"/>
      <c r="S5073"/>
      <c r="T5073"/>
      <c r="U5073"/>
      <c r="V5073"/>
    </row>
    <row r="5074" spans="1:22" hidden="1" x14ac:dyDescent="0.25">
      <c r="A5074" s="116" t="s">
        <v>6158</v>
      </c>
      <c r="B5074" s="101" t="s">
        <v>28765</v>
      </c>
      <c r="C5074" s="101" t="s">
        <v>21250</v>
      </c>
      <c r="D5074" s="101"/>
      <c r="E5074" s="101"/>
      <c r="F5074" s="101"/>
      <c r="G5074" s="101" t="s">
        <v>5357</v>
      </c>
      <c r="H5074" s="101" t="s">
        <v>5425</v>
      </c>
      <c r="I5074" s="101" t="s">
        <v>5968</v>
      </c>
      <c r="J5074" s="101" t="s">
        <v>5968</v>
      </c>
      <c r="K5074" s="117"/>
      <c r="L5074" s="131"/>
      <c r="M5074"/>
      <c r="N5074"/>
      <c r="O5074"/>
      <c r="P5074"/>
      <c r="Q5074"/>
      <c r="R5074"/>
      <c r="S5074"/>
      <c r="T5074"/>
      <c r="U5074"/>
      <c r="V5074"/>
    </row>
    <row r="5075" spans="1:22" hidden="1" x14ac:dyDescent="0.25">
      <c r="A5075" s="116" t="s">
        <v>6158</v>
      </c>
      <c r="B5075" s="101" t="s">
        <v>28766</v>
      </c>
      <c r="C5075" s="101" t="s">
        <v>7942</v>
      </c>
      <c r="D5075" s="101"/>
      <c r="E5075" s="101"/>
      <c r="F5075" s="101"/>
      <c r="G5075" s="101" t="s">
        <v>5357</v>
      </c>
      <c r="H5075" s="101" t="s">
        <v>5425</v>
      </c>
      <c r="I5075" s="101" t="s">
        <v>5968</v>
      </c>
      <c r="J5075" s="101" t="s">
        <v>5968</v>
      </c>
      <c r="K5075" s="117"/>
      <c r="L5075" s="131"/>
      <c r="M5075"/>
      <c r="N5075"/>
      <c r="O5075"/>
      <c r="P5075"/>
      <c r="Q5075"/>
      <c r="R5075"/>
      <c r="S5075"/>
      <c r="T5075"/>
      <c r="U5075"/>
      <c r="V5075"/>
    </row>
    <row r="5076" spans="1:22" hidden="1" x14ac:dyDescent="0.25">
      <c r="A5076" s="116" t="s">
        <v>6158</v>
      </c>
      <c r="B5076" s="101" t="s">
        <v>28767</v>
      </c>
      <c r="C5076" s="101" t="s">
        <v>21253</v>
      </c>
      <c r="D5076" s="101"/>
      <c r="E5076" s="101"/>
      <c r="F5076" s="101"/>
      <c r="G5076" s="101" t="s">
        <v>5357</v>
      </c>
      <c r="H5076" s="101" t="s">
        <v>5425</v>
      </c>
      <c r="I5076" s="101" t="s">
        <v>5968</v>
      </c>
      <c r="J5076" s="101" t="s">
        <v>5968</v>
      </c>
      <c r="K5076" s="117"/>
      <c r="L5076" s="131"/>
      <c r="M5076"/>
      <c r="N5076"/>
      <c r="O5076"/>
      <c r="P5076"/>
      <c r="Q5076"/>
      <c r="R5076"/>
      <c r="S5076"/>
      <c r="T5076"/>
      <c r="U5076"/>
      <c r="V5076"/>
    </row>
    <row r="5077" spans="1:22" hidden="1" x14ac:dyDescent="0.25">
      <c r="A5077" s="116" t="s">
        <v>6158</v>
      </c>
      <c r="B5077" s="101" t="s">
        <v>28768</v>
      </c>
      <c r="C5077" s="101" t="s">
        <v>21255</v>
      </c>
      <c r="D5077" s="101"/>
      <c r="E5077" s="101"/>
      <c r="F5077" s="101"/>
      <c r="G5077" s="101" t="s">
        <v>5357</v>
      </c>
      <c r="H5077" s="101" t="s">
        <v>5425</v>
      </c>
      <c r="I5077" s="101" t="s">
        <v>5968</v>
      </c>
      <c r="J5077" s="101" t="s">
        <v>5968</v>
      </c>
      <c r="K5077" s="117"/>
      <c r="L5077" s="131"/>
      <c r="M5077"/>
      <c r="N5077"/>
      <c r="O5077"/>
      <c r="P5077"/>
      <c r="Q5077"/>
      <c r="R5077"/>
      <c r="S5077"/>
      <c r="T5077"/>
      <c r="U5077"/>
      <c r="V5077"/>
    </row>
    <row r="5078" spans="1:22" hidden="1" x14ac:dyDescent="0.25">
      <c r="A5078" s="116" t="s">
        <v>6158</v>
      </c>
      <c r="B5078" s="101" t="s">
        <v>28769</v>
      </c>
      <c r="C5078" s="101" t="s">
        <v>21257</v>
      </c>
      <c r="D5078" s="101"/>
      <c r="E5078" s="101"/>
      <c r="F5078" s="101"/>
      <c r="G5078" s="101" t="s">
        <v>5357</v>
      </c>
      <c r="H5078" s="101" t="s">
        <v>5425</v>
      </c>
      <c r="I5078" s="101" t="s">
        <v>5968</v>
      </c>
      <c r="J5078" s="101" t="s">
        <v>5968</v>
      </c>
      <c r="K5078" s="117"/>
      <c r="L5078" s="131"/>
      <c r="M5078"/>
      <c r="N5078"/>
      <c r="O5078"/>
      <c r="P5078"/>
      <c r="Q5078"/>
      <c r="R5078"/>
      <c r="S5078"/>
      <c r="T5078"/>
      <c r="U5078"/>
      <c r="V5078"/>
    </row>
    <row r="5079" spans="1:22" hidden="1" x14ac:dyDescent="0.25">
      <c r="A5079" s="116" t="s">
        <v>6158</v>
      </c>
      <c r="B5079" s="101" t="s">
        <v>28770</v>
      </c>
      <c r="C5079" s="101" t="s">
        <v>21259</v>
      </c>
      <c r="D5079" s="101"/>
      <c r="E5079" s="101"/>
      <c r="F5079" s="101"/>
      <c r="G5079" s="101" t="s">
        <v>5357</v>
      </c>
      <c r="H5079" s="101" t="s">
        <v>5425</v>
      </c>
      <c r="I5079" s="101" t="s">
        <v>5968</v>
      </c>
      <c r="J5079" s="101" t="s">
        <v>5968</v>
      </c>
      <c r="K5079" s="117"/>
      <c r="L5079" s="131"/>
      <c r="M5079"/>
      <c r="N5079"/>
      <c r="O5079"/>
      <c r="P5079"/>
      <c r="Q5079"/>
      <c r="R5079"/>
      <c r="S5079"/>
      <c r="T5079"/>
      <c r="U5079"/>
      <c r="V5079"/>
    </row>
    <row r="5080" spans="1:22" hidden="1" x14ac:dyDescent="0.25">
      <c r="A5080" s="116" t="s">
        <v>6158</v>
      </c>
      <c r="B5080" s="101" t="s">
        <v>28771</v>
      </c>
      <c r="C5080" s="101" t="s">
        <v>21261</v>
      </c>
      <c r="D5080" s="101"/>
      <c r="E5080" s="101"/>
      <c r="F5080" s="101"/>
      <c r="G5080" s="101" t="s">
        <v>5357</v>
      </c>
      <c r="H5080" s="101" t="s">
        <v>5425</v>
      </c>
      <c r="I5080" s="101" t="s">
        <v>5968</v>
      </c>
      <c r="J5080" s="101" t="s">
        <v>5968</v>
      </c>
      <c r="K5080" s="117"/>
      <c r="L5080" s="131"/>
      <c r="M5080"/>
      <c r="N5080"/>
      <c r="O5080"/>
      <c r="P5080"/>
      <c r="Q5080"/>
      <c r="R5080"/>
      <c r="S5080"/>
      <c r="T5080"/>
      <c r="U5080"/>
      <c r="V5080"/>
    </row>
    <row r="5081" spans="1:22" hidden="1" x14ac:dyDescent="0.25">
      <c r="A5081" s="116" t="s">
        <v>6158</v>
      </c>
      <c r="B5081" s="101" t="s">
        <v>28772</v>
      </c>
      <c r="C5081" s="101" t="s">
        <v>21263</v>
      </c>
      <c r="D5081" s="101"/>
      <c r="E5081" s="101"/>
      <c r="F5081" s="101"/>
      <c r="G5081" s="101" t="s">
        <v>5357</v>
      </c>
      <c r="H5081" s="101" t="s">
        <v>5425</v>
      </c>
      <c r="I5081" s="101" t="s">
        <v>5968</v>
      </c>
      <c r="J5081" s="101" t="s">
        <v>5968</v>
      </c>
      <c r="K5081" s="117"/>
      <c r="L5081" s="131"/>
      <c r="M5081"/>
      <c r="N5081"/>
      <c r="O5081"/>
      <c r="P5081"/>
      <c r="Q5081"/>
      <c r="R5081"/>
      <c r="S5081"/>
      <c r="T5081"/>
      <c r="U5081"/>
      <c r="V5081"/>
    </row>
    <row r="5082" spans="1:22" hidden="1" x14ac:dyDescent="0.25">
      <c r="A5082" s="116" t="s">
        <v>6158</v>
      </c>
      <c r="B5082" s="101" t="s">
        <v>28773</v>
      </c>
      <c r="C5082" s="101" t="s">
        <v>21265</v>
      </c>
      <c r="D5082" s="101"/>
      <c r="E5082" s="101"/>
      <c r="F5082" s="101"/>
      <c r="G5082" s="101" t="s">
        <v>5357</v>
      </c>
      <c r="H5082" s="101" t="s">
        <v>5425</v>
      </c>
      <c r="I5082" s="101" t="s">
        <v>5968</v>
      </c>
      <c r="J5082" s="101" t="s">
        <v>5968</v>
      </c>
      <c r="K5082" s="117"/>
      <c r="L5082" s="131"/>
      <c r="M5082"/>
      <c r="N5082"/>
      <c r="O5082"/>
      <c r="P5082"/>
      <c r="Q5082"/>
      <c r="R5082"/>
      <c r="S5082"/>
      <c r="T5082"/>
      <c r="U5082"/>
      <c r="V5082"/>
    </row>
    <row r="5083" spans="1:22" hidden="1" x14ac:dyDescent="0.25">
      <c r="A5083" s="116" t="s">
        <v>6158</v>
      </c>
      <c r="B5083" s="101" t="s">
        <v>28774</v>
      </c>
      <c r="C5083" s="101" t="s">
        <v>21267</v>
      </c>
      <c r="D5083" s="101"/>
      <c r="E5083" s="101"/>
      <c r="F5083" s="101"/>
      <c r="G5083" s="101" t="s">
        <v>5357</v>
      </c>
      <c r="H5083" s="101" t="s">
        <v>5425</v>
      </c>
      <c r="I5083" s="101" t="s">
        <v>5968</v>
      </c>
      <c r="J5083" s="101" t="s">
        <v>5968</v>
      </c>
      <c r="K5083" s="117"/>
      <c r="L5083" s="131"/>
      <c r="M5083"/>
      <c r="N5083"/>
      <c r="O5083"/>
      <c r="P5083"/>
      <c r="Q5083"/>
      <c r="R5083"/>
      <c r="S5083"/>
      <c r="T5083"/>
      <c r="U5083"/>
      <c r="V5083"/>
    </row>
    <row r="5084" spans="1:22" hidden="1" x14ac:dyDescent="0.25">
      <c r="A5084" s="116" t="s">
        <v>6158</v>
      </c>
      <c r="B5084" s="101" t="s">
        <v>28775</v>
      </c>
      <c r="C5084" s="101" t="s">
        <v>21269</v>
      </c>
      <c r="D5084" s="101"/>
      <c r="E5084" s="101"/>
      <c r="F5084" s="101"/>
      <c r="G5084" s="101" t="s">
        <v>5357</v>
      </c>
      <c r="H5084" s="101" t="s">
        <v>5425</v>
      </c>
      <c r="I5084" s="101" t="s">
        <v>5968</v>
      </c>
      <c r="J5084" s="101" t="s">
        <v>5968</v>
      </c>
      <c r="K5084" s="117"/>
      <c r="L5084" s="131"/>
      <c r="M5084"/>
      <c r="N5084"/>
      <c r="O5084"/>
      <c r="P5084"/>
      <c r="Q5084"/>
      <c r="R5084"/>
      <c r="S5084"/>
      <c r="T5084"/>
      <c r="U5084"/>
      <c r="V5084"/>
    </row>
    <row r="5085" spans="1:22" hidden="1" x14ac:dyDescent="0.25">
      <c r="A5085" s="116" t="s">
        <v>6158</v>
      </c>
      <c r="B5085" s="101" t="s">
        <v>28776</v>
      </c>
      <c r="C5085" s="101" t="s">
        <v>21271</v>
      </c>
      <c r="D5085" s="101"/>
      <c r="E5085" s="101"/>
      <c r="F5085" s="101"/>
      <c r="G5085" s="101" t="s">
        <v>5357</v>
      </c>
      <c r="H5085" s="101" t="s">
        <v>5425</v>
      </c>
      <c r="I5085" s="101" t="s">
        <v>5968</v>
      </c>
      <c r="J5085" s="101" t="s">
        <v>5968</v>
      </c>
      <c r="K5085" s="117"/>
      <c r="L5085" s="131"/>
      <c r="M5085"/>
      <c r="N5085"/>
      <c r="O5085"/>
      <c r="P5085"/>
      <c r="Q5085"/>
      <c r="R5085"/>
      <c r="S5085"/>
      <c r="T5085"/>
      <c r="U5085"/>
      <c r="V5085"/>
    </row>
    <row r="5086" spans="1:22" hidden="1" x14ac:dyDescent="0.25">
      <c r="A5086" s="116" t="s">
        <v>6158</v>
      </c>
      <c r="B5086" s="101" t="s">
        <v>28777</v>
      </c>
      <c r="C5086" s="101" t="s">
        <v>5969</v>
      </c>
      <c r="D5086" s="101"/>
      <c r="E5086" s="101"/>
      <c r="F5086" s="101"/>
      <c r="G5086" s="101" t="s">
        <v>5357</v>
      </c>
      <c r="H5086" s="101" t="s">
        <v>5425</v>
      </c>
      <c r="I5086" s="101" t="s">
        <v>5968</v>
      </c>
      <c r="J5086" s="101" t="s">
        <v>5968</v>
      </c>
      <c r="K5086" s="117"/>
      <c r="L5086" s="131"/>
      <c r="M5086"/>
      <c r="N5086"/>
      <c r="O5086"/>
      <c r="P5086"/>
      <c r="Q5086"/>
      <c r="R5086"/>
      <c r="S5086"/>
      <c r="T5086"/>
      <c r="U5086"/>
      <c r="V5086"/>
    </row>
    <row r="5087" spans="1:22" hidden="1" x14ac:dyDescent="0.25">
      <c r="A5087" s="116" t="s">
        <v>6158</v>
      </c>
      <c r="B5087" s="101" t="s">
        <v>28778</v>
      </c>
      <c r="C5087" s="101" t="s">
        <v>21274</v>
      </c>
      <c r="D5087" s="101"/>
      <c r="E5087" s="101"/>
      <c r="F5087" s="101"/>
      <c r="G5087" s="101" t="s">
        <v>5357</v>
      </c>
      <c r="H5087" s="101" t="s">
        <v>5425</v>
      </c>
      <c r="I5087" s="101" t="s">
        <v>5968</v>
      </c>
      <c r="J5087" s="101" t="s">
        <v>5968</v>
      </c>
      <c r="K5087" s="117"/>
      <c r="L5087" s="131"/>
      <c r="M5087"/>
      <c r="N5087"/>
      <c r="O5087"/>
      <c r="P5087"/>
      <c r="Q5087"/>
      <c r="R5087"/>
      <c r="S5087"/>
      <c r="T5087"/>
      <c r="U5087"/>
      <c r="V5087"/>
    </row>
    <row r="5088" spans="1:22" hidden="1" x14ac:dyDescent="0.25">
      <c r="A5088" s="116" t="s">
        <v>6158</v>
      </c>
      <c r="B5088" s="101" t="s">
        <v>28779</v>
      </c>
      <c r="C5088" s="101" t="s">
        <v>21276</v>
      </c>
      <c r="D5088" s="101"/>
      <c r="E5088" s="101"/>
      <c r="F5088" s="101"/>
      <c r="G5088" s="101" t="s">
        <v>5357</v>
      </c>
      <c r="H5088" s="101" t="s">
        <v>5425</v>
      </c>
      <c r="I5088" s="101" t="s">
        <v>5968</v>
      </c>
      <c r="J5088" s="101" t="s">
        <v>5968</v>
      </c>
      <c r="K5088" s="117"/>
      <c r="L5088" s="131"/>
      <c r="M5088"/>
      <c r="N5088"/>
      <c r="O5088"/>
      <c r="P5088"/>
      <c r="Q5088"/>
      <c r="R5088"/>
      <c r="S5088"/>
      <c r="T5088"/>
      <c r="U5088"/>
      <c r="V5088"/>
    </row>
    <row r="5089" spans="1:22" hidden="1" x14ac:dyDescent="0.25">
      <c r="A5089" s="116" t="s">
        <v>6158</v>
      </c>
      <c r="B5089" s="101" t="s">
        <v>28780</v>
      </c>
      <c r="C5089" s="101" t="s">
        <v>8474</v>
      </c>
      <c r="D5089" s="101"/>
      <c r="E5089" s="101"/>
      <c r="F5089" s="101"/>
      <c r="G5089" s="101" t="s">
        <v>5357</v>
      </c>
      <c r="H5089" s="101" t="s">
        <v>5425</v>
      </c>
      <c r="I5089" s="101" t="s">
        <v>5968</v>
      </c>
      <c r="J5089" s="101" t="s">
        <v>5968</v>
      </c>
      <c r="K5089" s="117"/>
      <c r="L5089" s="131"/>
      <c r="M5089"/>
      <c r="N5089"/>
      <c r="O5089"/>
      <c r="P5089"/>
      <c r="Q5089"/>
      <c r="R5089"/>
      <c r="S5089"/>
      <c r="T5089"/>
      <c r="U5089"/>
      <c r="V5089"/>
    </row>
    <row r="5090" spans="1:22" hidden="1" x14ac:dyDescent="0.25">
      <c r="A5090" s="116" t="s">
        <v>6158</v>
      </c>
      <c r="B5090" s="101" t="s">
        <v>28781</v>
      </c>
      <c r="C5090" s="101" t="s">
        <v>21279</v>
      </c>
      <c r="D5090" s="101"/>
      <c r="E5090" s="101"/>
      <c r="F5090" s="101"/>
      <c r="G5090" s="101" t="s">
        <v>5357</v>
      </c>
      <c r="H5090" s="101" t="s">
        <v>5425</v>
      </c>
      <c r="I5090" s="101" t="s">
        <v>5968</v>
      </c>
      <c r="J5090" s="101" t="s">
        <v>5968</v>
      </c>
      <c r="K5090" s="117"/>
      <c r="L5090" s="131"/>
      <c r="M5090"/>
      <c r="N5090"/>
      <c r="O5090"/>
      <c r="P5090"/>
      <c r="Q5090"/>
      <c r="R5090"/>
      <c r="S5090"/>
      <c r="T5090"/>
      <c r="U5090"/>
      <c r="V5090"/>
    </row>
    <row r="5091" spans="1:22" hidden="1" x14ac:dyDescent="0.25">
      <c r="A5091" s="116" t="s">
        <v>6158</v>
      </c>
      <c r="B5091" s="101" t="s">
        <v>28782</v>
      </c>
      <c r="C5091" s="101" t="s">
        <v>24011</v>
      </c>
      <c r="D5091" s="101"/>
      <c r="E5091" s="101"/>
      <c r="F5091" s="101"/>
      <c r="G5091" s="101" t="s">
        <v>5357</v>
      </c>
      <c r="H5091" s="101" t="s">
        <v>5425</v>
      </c>
      <c r="I5091" s="101" t="s">
        <v>6062</v>
      </c>
      <c r="J5091" s="101" t="s">
        <v>6062</v>
      </c>
      <c r="K5091" s="117"/>
      <c r="L5091" s="131"/>
      <c r="M5091"/>
      <c r="N5091"/>
      <c r="O5091"/>
      <c r="P5091"/>
      <c r="Q5091"/>
      <c r="R5091"/>
      <c r="S5091"/>
      <c r="T5091"/>
      <c r="U5091"/>
      <c r="V5091"/>
    </row>
    <row r="5092" spans="1:22" hidden="1" x14ac:dyDescent="0.25">
      <c r="A5092" s="116" t="s">
        <v>6158</v>
      </c>
      <c r="B5092" s="101" t="s">
        <v>28783</v>
      </c>
      <c r="C5092" s="101" t="s">
        <v>13453</v>
      </c>
      <c r="D5092" s="101"/>
      <c r="E5092" s="101"/>
      <c r="F5092" s="101"/>
      <c r="G5092" s="101" t="s">
        <v>5357</v>
      </c>
      <c r="H5092" s="101" t="s">
        <v>5425</v>
      </c>
      <c r="I5092" s="101" t="s">
        <v>6062</v>
      </c>
      <c r="J5092" s="101" t="s">
        <v>6062</v>
      </c>
      <c r="K5092" s="117"/>
      <c r="L5092" s="131"/>
      <c r="M5092"/>
      <c r="N5092"/>
      <c r="O5092"/>
      <c r="P5092"/>
      <c r="Q5092"/>
      <c r="R5092"/>
      <c r="S5092"/>
      <c r="T5092"/>
      <c r="U5092"/>
      <c r="V5092"/>
    </row>
    <row r="5093" spans="1:22" hidden="1" x14ac:dyDescent="0.25">
      <c r="A5093" s="116" t="s">
        <v>6158</v>
      </c>
      <c r="B5093" s="101" t="s">
        <v>28784</v>
      </c>
      <c r="C5093" s="101" t="s">
        <v>24014</v>
      </c>
      <c r="D5093" s="101"/>
      <c r="E5093" s="101"/>
      <c r="F5093" s="101"/>
      <c r="G5093" s="101" t="s">
        <v>5357</v>
      </c>
      <c r="H5093" s="101" t="s">
        <v>5425</v>
      </c>
      <c r="I5093" s="101" t="s">
        <v>6062</v>
      </c>
      <c r="J5093" s="101" t="s">
        <v>6062</v>
      </c>
      <c r="K5093" s="117"/>
      <c r="L5093" s="131"/>
      <c r="M5093"/>
      <c r="N5093"/>
      <c r="O5093"/>
      <c r="P5093"/>
      <c r="Q5093"/>
      <c r="R5093"/>
      <c r="S5093"/>
      <c r="T5093"/>
      <c r="U5093"/>
      <c r="V5093"/>
    </row>
    <row r="5094" spans="1:22" hidden="1" x14ac:dyDescent="0.25">
      <c r="A5094" s="116" t="s">
        <v>6158</v>
      </c>
      <c r="B5094" s="101" t="s">
        <v>28785</v>
      </c>
      <c r="C5094" s="101" t="s">
        <v>24016</v>
      </c>
      <c r="D5094" s="101"/>
      <c r="E5094" s="101"/>
      <c r="F5094" s="101"/>
      <c r="G5094" s="101" t="s">
        <v>5357</v>
      </c>
      <c r="H5094" s="101" t="s">
        <v>5425</v>
      </c>
      <c r="I5094" s="101" t="s">
        <v>6062</v>
      </c>
      <c r="J5094" s="101" t="s">
        <v>6062</v>
      </c>
      <c r="K5094" s="117"/>
      <c r="L5094" s="131"/>
      <c r="M5094"/>
      <c r="N5094"/>
      <c r="O5094"/>
      <c r="P5094"/>
      <c r="Q5094"/>
      <c r="R5094"/>
      <c r="S5094"/>
      <c r="T5094"/>
      <c r="U5094"/>
      <c r="V5094"/>
    </row>
    <row r="5095" spans="1:22" hidden="1" x14ac:dyDescent="0.25">
      <c r="A5095" s="116" t="s">
        <v>6158</v>
      </c>
      <c r="B5095" s="101" t="s">
        <v>28786</v>
      </c>
      <c r="C5095" s="101" t="s">
        <v>17870</v>
      </c>
      <c r="D5095" s="101"/>
      <c r="E5095" s="101"/>
      <c r="F5095" s="101"/>
      <c r="G5095" s="101" t="s">
        <v>5357</v>
      </c>
      <c r="H5095" s="101" t="s">
        <v>5425</v>
      </c>
      <c r="I5095" s="101" t="s">
        <v>6062</v>
      </c>
      <c r="J5095" s="101" t="s">
        <v>6062</v>
      </c>
      <c r="K5095" s="117"/>
      <c r="L5095" s="131"/>
      <c r="M5095"/>
      <c r="N5095"/>
      <c r="O5095"/>
      <c r="P5095"/>
      <c r="Q5095"/>
      <c r="R5095"/>
      <c r="S5095"/>
      <c r="T5095"/>
      <c r="U5095"/>
      <c r="V5095"/>
    </row>
    <row r="5096" spans="1:22" hidden="1" x14ac:dyDescent="0.25">
      <c r="A5096" s="116" t="s">
        <v>6158</v>
      </c>
      <c r="B5096" s="101" t="s">
        <v>28787</v>
      </c>
      <c r="C5096" s="101" t="s">
        <v>17016</v>
      </c>
      <c r="D5096" s="101"/>
      <c r="E5096" s="101"/>
      <c r="F5096" s="101"/>
      <c r="G5096" s="101" t="s">
        <v>5357</v>
      </c>
      <c r="H5096" s="101" t="s">
        <v>5425</v>
      </c>
      <c r="I5096" s="101" t="s">
        <v>6062</v>
      </c>
      <c r="J5096" s="101" t="s">
        <v>6062</v>
      </c>
      <c r="K5096" s="117"/>
      <c r="L5096" s="131"/>
      <c r="M5096"/>
      <c r="N5096"/>
      <c r="O5096"/>
      <c r="P5096"/>
      <c r="Q5096"/>
      <c r="R5096"/>
      <c r="S5096"/>
      <c r="T5096"/>
      <c r="U5096"/>
      <c r="V5096"/>
    </row>
    <row r="5097" spans="1:22" hidden="1" x14ac:dyDescent="0.25">
      <c r="A5097" s="116" t="s">
        <v>6158</v>
      </c>
      <c r="B5097" s="101" t="s">
        <v>28788</v>
      </c>
      <c r="C5097" s="101" t="s">
        <v>24020</v>
      </c>
      <c r="D5097" s="101"/>
      <c r="E5097" s="101"/>
      <c r="F5097" s="101"/>
      <c r="G5097" s="101" t="s">
        <v>5357</v>
      </c>
      <c r="H5097" s="101" t="s">
        <v>5425</v>
      </c>
      <c r="I5097" s="101" t="s">
        <v>6062</v>
      </c>
      <c r="J5097" s="101" t="s">
        <v>6062</v>
      </c>
      <c r="K5097" s="117"/>
      <c r="L5097" s="131"/>
      <c r="M5097"/>
      <c r="N5097"/>
      <c r="O5097"/>
      <c r="P5097"/>
      <c r="Q5097"/>
      <c r="R5097"/>
      <c r="S5097"/>
      <c r="T5097"/>
      <c r="U5097"/>
      <c r="V5097"/>
    </row>
    <row r="5098" spans="1:22" hidden="1" x14ac:dyDescent="0.25">
      <c r="A5098" s="116" t="s">
        <v>6158</v>
      </c>
      <c r="B5098" s="101" t="s">
        <v>28789</v>
      </c>
      <c r="C5098" s="101" t="s">
        <v>7948</v>
      </c>
      <c r="D5098" s="101"/>
      <c r="E5098" s="101"/>
      <c r="F5098" s="101"/>
      <c r="G5098" s="101" t="s">
        <v>5357</v>
      </c>
      <c r="H5098" s="101" t="s">
        <v>5425</v>
      </c>
      <c r="I5098" s="101" t="s">
        <v>6062</v>
      </c>
      <c r="J5098" s="101" t="s">
        <v>6062</v>
      </c>
      <c r="K5098" s="117"/>
      <c r="L5098" s="131"/>
      <c r="M5098"/>
      <c r="N5098"/>
      <c r="O5098"/>
      <c r="P5098"/>
      <c r="Q5098"/>
      <c r="R5098"/>
      <c r="S5098"/>
      <c r="T5098"/>
      <c r="U5098"/>
      <c r="V5098"/>
    </row>
    <row r="5099" spans="1:22" hidden="1" x14ac:dyDescent="0.25">
      <c r="A5099" s="116" t="s">
        <v>6158</v>
      </c>
      <c r="B5099" s="101" t="s">
        <v>28790</v>
      </c>
      <c r="C5099" s="101" t="s">
        <v>24023</v>
      </c>
      <c r="D5099" s="101"/>
      <c r="E5099" s="101"/>
      <c r="F5099" s="101"/>
      <c r="G5099" s="101" t="s">
        <v>5357</v>
      </c>
      <c r="H5099" s="101" t="s">
        <v>5425</v>
      </c>
      <c r="I5099" s="101" t="s">
        <v>6062</v>
      </c>
      <c r="J5099" s="101" t="s">
        <v>6062</v>
      </c>
      <c r="K5099" s="117"/>
      <c r="L5099" s="131"/>
      <c r="M5099"/>
      <c r="N5099"/>
      <c r="O5099"/>
      <c r="P5099"/>
      <c r="Q5099"/>
      <c r="R5099"/>
      <c r="S5099"/>
      <c r="T5099"/>
      <c r="U5099"/>
      <c r="V5099"/>
    </row>
    <row r="5100" spans="1:22" hidden="1" x14ac:dyDescent="0.25">
      <c r="A5100" s="116" t="s">
        <v>6158</v>
      </c>
      <c r="B5100" s="101" t="s">
        <v>28791</v>
      </c>
      <c r="C5100" s="101" t="s">
        <v>24025</v>
      </c>
      <c r="D5100" s="101"/>
      <c r="E5100" s="101"/>
      <c r="F5100" s="101"/>
      <c r="G5100" s="101" t="s">
        <v>5357</v>
      </c>
      <c r="H5100" s="101" t="s">
        <v>5425</v>
      </c>
      <c r="I5100" s="101" t="s">
        <v>6062</v>
      </c>
      <c r="J5100" s="101" t="s">
        <v>6062</v>
      </c>
      <c r="K5100" s="117"/>
      <c r="L5100" s="131"/>
      <c r="M5100"/>
      <c r="N5100"/>
      <c r="O5100"/>
      <c r="P5100"/>
      <c r="Q5100"/>
      <c r="R5100"/>
      <c r="S5100"/>
      <c r="T5100"/>
      <c r="U5100"/>
      <c r="V5100"/>
    </row>
    <row r="5101" spans="1:22" hidden="1" x14ac:dyDescent="0.25">
      <c r="A5101" s="116" t="s">
        <v>6158</v>
      </c>
      <c r="B5101" s="101" t="s">
        <v>28792</v>
      </c>
      <c r="C5101" s="101" t="s">
        <v>24027</v>
      </c>
      <c r="D5101" s="101"/>
      <c r="E5101" s="101"/>
      <c r="F5101" s="101"/>
      <c r="G5101" s="101" t="s">
        <v>5357</v>
      </c>
      <c r="H5101" s="101" t="s">
        <v>5425</v>
      </c>
      <c r="I5101" s="101" t="s">
        <v>6062</v>
      </c>
      <c r="J5101" s="101" t="s">
        <v>6062</v>
      </c>
      <c r="K5101" s="117"/>
      <c r="L5101" s="131"/>
      <c r="M5101"/>
      <c r="N5101"/>
      <c r="O5101"/>
      <c r="P5101"/>
      <c r="Q5101"/>
      <c r="R5101"/>
      <c r="S5101"/>
      <c r="T5101"/>
      <c r="U5101"/>
      <c r="V5101"/>
    </row>
    <row r="5102" spans="1:22" hidden="1" x14ac:dyDescent="0.25">
      <c r="A5102" s="116" t="s">
        <v>6158</v>
      </c>
      <c r="B5102" s="101" t="s">
        <v>28793</v>
      </c>
      <c r="C5102" s="101" t="s">
        <v>24029</v>
      </c>
      <c r="D5102" s="101"/>
      <c r="E5102" s="101"/>
      <c r="F5102" s="101"/>
      <c r="G5102" s="101" t="s">
        <v>5357</v>
      </c>
      <c r="H5102" s="101" t="s">
        <v>5425</v>
      </c>
      <c r="I5102" s="101" t="s">
        <v>6062</v>
      </c>
      <c r="J5102" s="101" t="s">
        <v>6062</v>
      </c>
      <c r="K5102" s="117"/>
      <c r="L5102" s="131"/>
      <c r="M5102"/>
      <c r="N5102"/>
      <c r="O5102"/>
      <c r="P5102"/>
      <c r="Q5102"/>
      <c r="R5102"/>
      <c r="S5102"/>
      <c r="T5102"/>
      <c r="U5102"/>
      <c r="V5102"/>
    </row>
    <row r="5103" spans="1:22" hidden="1" x14ac:dyDescent="0.25">
      <c r="A5103" s="116" t="s">
        <v>6158</v>
      </c>
      <c r="B5103" s="101" t="s">
        <v>28794</v>
      </c>
      <c r="C5103" s="101" t="s">
        <v>24031</v>
      </c>
      <c r="D5103" s="101"/>
      <c r="E5103" s="101"/>
      <c r="F5103" s="101"/>
      <c r="G5103" s="101" t="s">
        <v>5357</v>
      </c>
      <c r="H5103" s="101" t="s">
        <v>5425</v>
      </c>
      <c r="I5103" s="101" t="s">
        <v>6062</v>
      </c>
      <c r="J5103" s="101" t="s">
        <v>6062</v>
      </c>
      <c r="K5103" s="117"/>
      <c r="L5103" s="131"/>
      <c r="M5103"/>
      <c r="N5103"/>
      <c r="O5103"/>
      <c r="P5103"/>
      <c r="Q5103"/>
      <c r="R5103"/>
      <c r="S5103"/>
      <c r="T5103"/>
      <c r="U5103"/>
      <c r="V5103"/>
    </row>
    <row r="5104" spans="1:22" hidden="1" x14ac:dyDescent="0.25">
      <c r="A5104" s="116" t="s">
        <v>6158</v>
      </c>
      <c r="B5104" s="101" t="s">
        <v>28795</v>
      </c>
      <c r="C5104" s="101" t="s">
        <v>24033</v>
      </c>
      <c r="D5104" s="101"/>
      <c r="E5104" s="101"/>
      <c r="F5104" s="101"/>
      <c r="G5104" s="101" t="s">
        <v>5357</v>
      </c>
      <c r="H5104" s="101" t="s">
        <v>5425</v>
      </c>
      <c r="I5104" s="101" t="s">
        <v>6062</v>
      </c>
      <c r="J5104" s="101" t="s">
        <v>6062</v>
      </c>
      <c r="K5104" s="117"/>
      <c r="L5104" s="131"/>
      <c r="M5104"/>
      <c r="N5104"/>
      <c r="O5104"/>
      <c r="P5104"/>
      <c r="Q5104"/>
      <c r="R5104"/>
      <c r="S5104"/>
      <c r="T5104"/>
      <c r="U5104"/>
      <c r="V5104"/>
    </row>
    <row r="5105" spans="1:22" hidden="1" x14ac:dyDescent="0.25">
      <c r="A5105" s="116" t="s">
        <v>6158</v>
      </c>
      <c r="B5105" s="101" t="s">
        <v>28796</v>
      </c>
      <c r="C5105" s="101" t="s">
        <v>24035</v>
      </c>
      <c r="D5105" s="101"/>
      <c r="E5105" s="101"/>
      <c r="F5105" s="101"/>
      <c r="G5105" s="101" t="s">
        <v>5357</v>
      </c>
      <c r="H5105" s="101" t="s">
        <v>5425</v>
      </c>
      <c r="I5105" s="101" t="s">
        <v>6062</v>
      </c>
      <c r="J5105" s="101" t="s">
        <v>6062</v>
      </c>
      <c r="K5105" s="117"/>
      <c r="L5105" s="131"/>
      <c r="M5105"/>
      <c r="N5105"/>
      <c r="O5105"/>
      <c r="P5105"/>
      <c r="Q5105"/>
      <c r="R5105"/>
      <c r="S5105"/>
      <c r="T5105"/>
      <c r="U5105"/>
      <c r="V5105"/>
    </row>
    <row r="5106" spans="1:22" hidden="1" x14ac:dyDescent="0.25">
      <c r="A5106" s="116" t="s">
        <v>6158</v>
      </c>
      <c r="B5106" s="101" t="s">
        <v>28797</v>
      </c>
      <c r="C5106" s="101" t="s">
        <v>24037</v>
      </c>
      <c r="D5106" s="101"/>
      <c r="E5106" s="101"/>
      <c r="F5106" s="101"/>
      <c r="G5106" s="101" t="s">
        <v>5357</v>
      </c>
      <c r="H5106" s="101" t="s">
        <v>5425</v>
      </c>
      <c r="I5106" s="101" t="s">
        <v>6062</v>
      </c>
      <c r="J5106" s="101" t="s">
        <v>6062</v>
      </c>
      <c r="K5106" s="117"/>
      <c r="L5106" s="131"/>
      <c r="M5106"/>
      <c r="N5106"/>
      <c r="O5106"/>
      <c r="P5106"/>
      <c r="Q5106"/>
      <c r="R5106"/>
      <c r="S5106"/>
      <c r="T5106"/>
      <c r="U5106"/>
      <c r="V5106"/>
    </row>
    <row r="5107" spans="1:22" hidden="1" x14ac:dyDescent="0.25">
      <c r="A5107" s="116" t="s">
        <v>6158</v>
      </c>
      <c r="B5107" s="101" t="s">
        <v>28798</v>
      </c>
      <c r="C5107" s="101" t="s">
        <v>24039</v>
      </c>
      <c r="D5107" s="101"/>
      <c r="E5107" s="101"/>
      <c r="F5107" s="101"/>
      <c r="G5107" s="101" t="s">
        <v>5357</v>
      </c>
      <c r="H5107" s="101" t="s">
        <v>5425</v>
      </c>
      <c r="I5107" s="101" t="s">
        <v>6062</v>
      </c>
      <c r="J5107" s="101" t="s">
        <v>6062</v>
      </c>
      <c r="K5107" s="117"/>
      <c r="L5107" s="131"/>
      <c r="M5107"/>
      <c r="N5107"/>
      <c r="O5107"/>
      <c r="P5107"/>
      <c r="Q5107"/>
      <c r="R5107"/>
      <c r="S5107"/>
      <c r="T5107"/>
      <c r="U5107"/>
      <c r="V5107"/>
    </row>
    <row r="5108" spans="1:22" hidden="1" x14ac:dyDescent="0.25">
      <c r="A5108" s="116" t="s">
        <v>6158</v>
      </c>
      <c r="B5108" s="101" t="s">
        <v>28799</v>
      </c>
      <c r="C5108" s="101" t="s">
        <v>24041</v>
      </c>
      <c r="D5108" s="101"/>
      <c r="E5108" s="101"/>
      <c r="F5108" s="101"/>
      <c r="G5108" s="101" t="s">
        <v>5357</v>
      </c>
      <c r="H5108" s="101" t="s">
        <v>5425</v>
      </c>
      <c r="I5108" s="101" t="s">
        <v>6062</v>
      </c>
      <c r="J5108" s="101" t="s">
        <v>6062</v>
      </c>
      <c r="K5108" s="117"/>
      <c r="L5108" s="131"/>
      <c r="M5108"/>
      <c r="N5108"/>
      <c r="O5108"/>
      <c r="P5108"/>
      <c r="Q5108"/>
      <c r="R5108"/>
      <c r="S5108"/>
      <c r="T5108"/>
      <c r="U5108"/>
      <c r="V5108"/>
    </row>
    <row r="5109" spans="1:22" hidden="1" x14ac:dyDescent="0.25">
      <c r="A5109" s="116" t="s">
        <v>6158</v>
      </c>
      <c r="B5109" s="101" t="s">
        <v>28800</v>
      </c>
      <c r="C5109" s="101" t="s">
        <v>24043</v>
      </c>
      <c r="D5109" s="101"/>
      <c r="E5109" s="101"/>
      <c r="F5109" s="101"/>
      <c r="G5109" s="101" t="s">
        <v>5357</v>
      </c>
      <c r="H5109" s="101" t="s">
        <v>5425</v>
      </c>
      <c r="I5109" s="101" t="s">
        <v>6062</v>
      </c>
      <c r="J5109" s="101" t="s">
        <v>6062</v>
      </c>
      <c r="K5109" s="117"/>
      <c r="L5109" s="131"/>
      <c r="M5109"/>
      <c r="N5109"/>
      <c r="O5109"/>
      <c r="P5109"/>
      <c r="Q5109"/>
      <c r="R5109"/>
      <c r="S5109"/>
      <c r="T5109"/>
      <c r="U5109"/>
      <c r="V5109"/>
    </row>
    <row r="5110" spans="1:22" hidden="1" x14ac:dyDescent="0.25">
      <c r="A5110" s="116" t="s">
        <v>6158</v>
      </c>
      <c r="B5110" s="101" t="s">
        <v>28801</v>
      </c>
      <c r="C5110" s="101" t="s">
        <v>15384</v>
      </c>
      <c r="D5110" s="101"/>
      <c r="E5110" s="101"/>
      <c r="F5110" s="101"/>
      <c r="G5110" s="101" t="s">
        <v>5357</v>
      </c>
      <c r="H5110" s="101" t="s">
        <v>5425</v>
      </c>
      <c r="I5110" s="101" t="s">
        <v>6062</v>
      </c>
      <c r="J5110" s="101" t="s">
        <v>6062</v>
      </c>
      <c r="K5110" s="117"/>
      <c r="L5110" s="131"/>
      <c r="M5110"/>
      <c r="N5110"/>
      <c r="O5110"/>
      <c r="P5110"/>
      <c r="Q5110"/>
      <c r="R5110"/>
      <c r="S5110"/>
      <c r="T5110"/>
      <c r="U5110"/>
      <c r="V5110"/>
    </row>
    <row r="5111" spans="1:22" hidden="1" x14ac:dyDescent="0.25">
      <c r="A5111" s="116" t="s">
        <v>6158</v>
      </c>
      <c r="B5111" s="101" t="s">
        <v>28802</v>
      </c>
      <c r="C5111" s="101" t="s">
        <v>24046</v>
      </c>
      <c r="D5111" s="101"/>
      <c r="E5111" s="101"/>
      <c r="F5111" s="101"/>
      <c r="G5111" s="101" t="s">
        <v>5357</v>
      </c>
      <c r="H5111" s="101" t="s">
        <v>5425</v>
      </c>
      <c r="I5111" s="101" t="s">
        <v>6062</v>
      </c>
      <c r="J5111" s="101" t="s">
        <v>6062</v>
      </c>
      <c r="K5111" s="117"/>
      <c r="L5111" s="131"/>
      <c r="M5111"/>
      <c r="N5111"/>
      <c r="O5111"/>
      <c r="P5111"/>
      <c r="Q5111"/>
      <c r="R5111"/>
      <c r="S5111"/>
      <c r="T5111"/>
      <c r="U5111"/>
      <c r="V5111"/>
    </row>
    <row r="5112" spans="1:22" hidden="1" x14ac:dyDescent="0.25">
      <c r="A5112" s="116" t="s">
        <v>6158</v>
      </c>
      <c r="B5112" s="101" t="s">
        <v>28803</v>
      </c>
      <c r="C5112" s="101" t="s">
        <v>24048</v>
      </c>
      <c r="D5112" s="101"/>
      <c r="E5112" s="101"/>
      <c r="F5112" s="101"/>
      <c r="G5112" s="101" t="s">
        <v>5357</v>
      </c>
      <c r="H5112" s="101" t="s">
        <v>5425</v>
      </c>
      <c r="I5112" s="101" t="s">
        <v>6062</v>
      </c>
      <c r="J5112" s="101" t="s">
        <v>6062</v>
      </c>
      <c r="K5112" s="117"/>
      <c r="L5112" s="131"/>
      <c r="M5112"/>
      <c r="N5112"/>
      <c r="O5112"/>
      <c r="P5112"/>
      <c r="Q5112"/>
      <c r="R5112"/>
      <c r="S5112"/>
      <c r="T5112"/>
      <c r="U5112"/>
      <c r="V5112"/>
    </row>
    <row r="5113" spans="1:22" hidden="1" x14ac:dyDescent="0.25">
      <c r="A5113" s="116" t="s">
        <v>6158</v>
      </c>
      <c r="B5113" s="101" t="s">
        <v>28804</v>
      </c>
      <c r="C5113" s="101" t="s">
        <v>24050</v>
      </c>
      <c r="D5113" s="101"/>
      <c r="E5113" s="101"/>
      <c r="F5113" s="101"/>
      <c r="G5113" s="101" t="s">
        <v>5357</v>
      </c>
      <c r="H5113" s="101" t="s">
        <v>5425</v>
      </c>
      <c r="I5113" s="101" t="s">
        <v>6062</v>
      </c>
      <c r="J5113" s="101" t="s">
        <v>6062</v>
      </c>
      <c r="K5113" s="117"/>
      <c r="L5113" s="131"/>
      <c r="M5113"/>
      <c r="N5113"/>
      <c r="O5113"/>
      <c r="P5113"/>
      <c r="Q5113"/>
      <c r="R5113"/>
      <c r="S5113"/>
      <c r="T5113"/>
      <c r="U5113"/>
      <c r="V5113"/>
    </row>
    <row r="5114" spans="1:22" hidden="1" x14ac:dyDescent="0.25">
      <c r="A5114" s="116" t="s">
        <v>6158</v>
      </c>
      <c r="B5114" s="101" t="s">
        <v>28805</v>
      </c>
      <c r="C5114" s="101" t="s">
        <v>24052</v>
      </c>
      <c r="D5114" s="101"/>
      <c r="E5114" s="101"/>
      <c r="F5114" s="101"/>
      <c r="G5114" s="101" t="s">
        <v>5357</v>
      </c>
      <c r="H5114" s="101" t="s">
        <v>5425</v>
      </c>
      <c r="I5114" s="101" t="s">
        <v>6062</v>
      </c>
      <c r="J5114" s="101" t="s">
        <v>6062</v>
      </c>
      <c r="K5114" s="117"/>
      <c r="L5114" s="131"/>
      <c r="M5114"/>
      <c r="N5114"/>
      <c r="O5114"/>
      <c r="P5114"/>
      <c r="Q5114"/>
      <c r="R5114"/>
      <c r="S5114"/>
      <c r="T5114"/>
      <c r="U5114"/>
      <c r="V5114"/>
    </row>
    <row r="5115" spans="1:22" hidden="1" x14ac:dyDescent="0.25">
      <c r="A5115" s="116" t="s">
        <v>6158</v>
      </c>
      <c r="B5115" s="101" t="s">
        <v>28806</v>
      </c>
      <c r="C5115" s="101" t="s">
        <v>24054</v>
      </c>
      <c r="D5115" s="101"/>
      <c r="E5115" s="101"/>
      <c r="F5115" s="101"/>
      <c r="G5115" s="101" t="s">
        <v>5357</v>
      </c>
      <c r="H5115" s="101" t="s">
        <v>5425</v>
      </c>
      <c r="I5115" s="101" t="s">
        <v>6062</v>
      </c>
      <c r="J5115" s="101" t="s">
        <v>6062</v>
      </c>
      <c r="K5115" s="117"/>
      <c r="L5115" s="131"/>
      <c r="M5115"/>
      <c r="N5115"/>
      <c r="O5115"/>
      <c r="P5115"/>
      <c r="Q5115"/>
      <c r="R5115"/>
      <c r="S5115"/>
      <c r="T5115"/>
      <c r="U5115"/>
      <c r="V5115"/>
    </row>
    <row r="5116" spans="1:22" hidden="1" x14ac:dyDescent="0.25">
      <c r="A5116" s="116" t="s">
        <v>6158</v>
      </c>
      <c r="B5116" s="101" t="s">
        <v>28807</v>
      </c>
      <c r="C5116" s="101" t="s">
        <v>24056</v>
      </c>
      <c r="D5116" s="101"/>
      <c r="E5116" s="101"/>
      <c r="F5116" s="101"/>
      <c r="G5116" s="101" t="s">
        <v>5357</v>
      </c>
      <c r="H5116" s="101" t="s">
        <v>5425</v>
      </c>
      <c r="I5116" s="101" t="s">
        <v>6062</v>
      </c>
      <c r="J5116" s="101" t="s">
        <v>6062</v>
      </c>
      <c r="K5116" s="117"/>
      <c r="L5116" s="131"/>
      <c r="M5116"/>
      <c r="N5116"/>
      <c r="O5116"/>
      <c r="P5116"/>
      <c r="Q5116"/>
      <c r="R5116"/>
      <c r="S5116"/>
      <c r="T5116"/>
      <c r="U5116"/>
      <c r="V5116"/>
    </row>
    <row r="5117" spans="1:22" hidden="1" x14ac:dyDescent="0.25">
      <c r="A5117" s="116" t="s">
        <v>6158</v>
      </c>
      <c r="B5117" s="101" t="s">
        <v>28808</v>
      </c>
      <c r="C5117" s="101" t="s">
        <v>26022</v>
      </c>
      <c r="D5117" s="101"/>
      <c r="E5117" s="101"/>
      <c r="F5117" s="101"/>
      <c r="G5117" s="101" t="s">
        <v>5357</v>
      </c>
      <c r="H5117" s="101" t="s">
        <v>5425</v>
      </c>
      <c r="I5117" s="101" t="s">
        <v>6117</v>
      </c>
      <c r="J5117" s="101" t="s">
        <v>6117</v>
      </c>
      <c r="K5117" s="117"/>
      <c r="L5117" s="131"/>
      <c r="M5117"/>
      <c r="N5117"/>
      <c r="O5117"/>
      <c r="P5117"/>
      <c r="Q5117"/>
      <c r="R5117"/>
      <c r="S5117"/>
      <c r="T5117"/>
      <c r="U5117"/>
      <c r="V5117"/>
    </row>
    <row r="5118" spans="1:22" hidden="1" x14ac:dyDescent="0.25">
      <c r="A5118" s="116" t="s">
        <v>6158</v>
      </c>
      <c r="B5118" s="101" t="s">
        <v>28809</v>
      </c>
      <c r="C5118" s="101" t="s">
        <v>7720</v>
      </c>
      <c r="D5118" s="101"/>
      <c r="E5118" s="101"/>
      <c r="F5118" s="101"/>
      <c r="G5118" s="101" t="s">
        <v>5357</v>
      </c>
      <c r="H5118" s="101" t="s">
        <v>5425</v>
      </c>
      <c r="I5118" s="101" t="s">
        <v>6117</v>
      </c>
      <c r="J5118" s="101" t="s">
        <v>6117</v>
      </c>
      <c r="K5118" s="117"/>
      <c r="L5118" s="131"/>
      <c r="M5118"/>
      <c r="N5118"/>
      <c r="O5118"/>
      <c r="P5118"/>
      <c r="Q5118"/>
      <c r="R5118"/>
      <c r="S5118"/>
      <c r="T5118"/>
      <c r="U5118"/>
      <c r="V5118"/>
    </row>
    <row r="5119" spans="1:22" hidden="1" x14ac:dyDescent="0.25">
      <c r="A5119" s="116" t="s">
        <v>6158</v>
      </c>
      <c r="B5119" s="101" t="s">
        <v>28810</v>
      </c>
      <c r="C5119" s="101" t="s">
        <v>5539</v>
      </c>
      <c r="D5119" s="101"/>
      <c r="E5119" s="101"/>
      <c r="F5119" s="101"/>
      <c r="G5119" s="101" t="s">
        <v>5357</v>
      </c>
      <c r="H5119" s="101" t="s">
        <v>5425</v>
      </c>
      <c r="I5119" s="101" t="s">
        <v>6117</v>
      </c>
      <c r="J5119" s="101" t="s">
        <v>6117</v>
      </c>
      <c r="K5119" s="117"/>
      <c r="L5119" s="131"/>
      <c r="M5119"/>
      <c r="N5119"/>
      <c r="O5119"/>
      <c r="P5119"/>
      <c r="Q5119"/>
      <c r="R5119"/>
      <c r="S5119"/>
      <c r="T5119"/>
      <c r="U5119"/>
      <c r="V5119"/>
    </row>
    <row r="5120" spans="1:22" hidden="1" x14ac:dyDescent="0.25">
      <c r="A5120" s="116" t="s">
        <v>6158</v>
      </c>
      <c r="B5120" s="101" t="s">
        <v>28811</v>
      </c>
      <c r="C5120" s="101" t="s">
        <v>26026</v>
      </c>
      <c r="D5120" s="101"/>
      <c r="E5120" s="101"/>
      <c r="F5120" s="101"/>
      <c r="G5120" s="101" t="s">
        <v>5357</v>
      </c>
      <c r="H5120" s="101" t="s">
        <v>5425</v>
      </c>
      <c r="I5120" s="101" t="s">
        <v>6117</v>
      </c>
      <c r="J5120" s="101" t="s">
        <v>6117</v>
      </c>
      <c r="K5120" s="117"/>
      <c r="L5120" s="131"/>
      <c r="M5120"/>
      <c r="N5120"/>
      <c r="O5120"/>
      <c r="P5120"/>
      <c r="Q5120"/>
      <c r="R5120"/>
      <c r="S5120"/>
      <c r="T5120"/>
      <c r="U5120"/>
      <c r="V5120"/>
    </row>
    <row r="5121" spans="1:22" hidden="1" x14ac:dyDescent="0.25">
      <c r="A5121" s="116" t="s">
        <v>6158</v>
      </c>
      <c r="B5121" s="101" t="s">
        <v>28812</v>
      </c>
      <c r="C5121" s="101" t="s">
        <v>26028</v>
      </c>
      <c r="D5121" s="101"/>
      <c r="E5121" s="101"/>
      <c r="F5121" s="101"/>
      <c r="G5121" s="101" t="s">
        <v>5357</v>
      </c>
      <c r="H5121" s="101" t="s">
        <v>5425</v>
      </c>
      <c r="I5121" s="101" t="s">
        <v>6117</v>
      </c>
      <c r="J5121" s="101" t="s">
        <v>6117</v>
      </c>
      <c r="K5121" s="117"/>
      <c r="L5121" s="131"/>
      <c r="M5121"/>
      <c r="N5121"/>
      <c r="O5121"/>
      <c r="P5121"/>
      <c r="Q5121"/>
      <c r="R5121"/>
      <c r="S5121"/>
      <c r="T5121"/>
      <c r="U5121"/>
      <c r="V5121"/>
    </row>
    <row r="5122" spans="1:22" hidden="1" x14ac:dyDescent="0.25">
      <c r="A5122" s="116" t="s">
        <v>6158</v>
      </c>
      <c r="B5122" s="101" t="s">
        <v>28813</v>
      </c>
      <c r="C5122" s="101" t="s">
        <v>26030</v>
      </c>
      <c r="D5122" s="101"/>
      <c r="E5122" s="101"/>
      <c r="F5122" s="101"/>
      <c r="G5122" s="101" t="s">
        <v>5357</v>
      </c>
      <c r="H5122" s="101" t="s">
        <v>5425</v>
      </c>
      <c r="I5122" s="101" t="s">
        <v>6117</v>
      </c>
      <c r="J5122" s="101" t="s">
        <v>6117</v>
      </c>
      <c r="K5122" s="117"/>
      <c r="L5122" s="131"/>
      <c r="M5122"/>
      <c r="N5122"/>
      <c r="O5122"/>
      <c r="P5122"/>
      <c r="Q5122"/>
      <c r="R5122"/>
      <c r="S5122"/>
      <c r="T5122"/>
      <c r="U5122"/>
      <c r="V5122"/>
    </row>
    <row r="5123" spans="1:22" hidden="1" x14ac:dyDescent="0.25">
      <c r="A5123" s="116" t="s">
        <v>6158</v>
      </c>
      <c r="B5123" s="101" t="s">
        <v>28814</v>
      </c>
      <c r="C5123" s="101" t="s">
        <v>26032</v>
      </c>
      <c r="D5123" s="101"/>
      <c r="E5123" s="101"/>
      <c r="F5123" s="101"/>
      <c r="G5123" s="101" t="s">
        <v>5357</v>
      </c>
      <c r="H5123" s="101" t="s">
        <v>5425</v>
      </c>
      <c r="I5123" s="101" t="s">
        <v>6117</v>
      </c>
      <c r="J5123" s="101" t="s">
        <v>6117</v>
      </c>
      <c r="K5123" s="117"/>
      <c r="L5123" s="131"/>
      <c r="M5123"/>
      <c r="N5123"/>
      <c r="O5123"/>
      <c r="P5123"/>
      <c r="Q5123"/>
      <c r="R5123"/>
      <c r="S5123"/>
      <c r="T5123"/>
      <c r="U5123"/>
      <c r="V5123"/>
    </row>
    <row r="5124" spans="1:22" hidden="1" x14ac:dyDescent="0.25">
      <c r="A5124" s="116" t="s">
        <v>6158</v>
      </c>
      <c r="B5124" s="101" t="s">
        <v>28815</v>
      </c>
      <c r="C5124" s="101" t="s">
        <v>26036</v>
      </c>
      <c r="D5124" s="101"/>
      <c r="E5124" s="101"/>
      <c r="F5124" s="101"/>
      <c r="G5124" s="101" t="s">
        <v>5357</v>
      </c>
      <c r="H5124" s="101" t="s">
        <v>5425</v>
      </c>
      <c r="I5124" s="101" t="s">
        <v>6117</v>
      </c>
      <c r="J5124" s="101" t="s">
        <v>6117</v>
      </c>
      <c r="K5124" s="117"/>
      <c r="L5124" s="131"/>
      <c r="M5124"/>
      <c r="N5124"/>
      <c r="O5124"/>
      <c r="P5124"/>
      <c r="Q5124"/>
      <c r="R5124"/>
      <c r="S5124"/>
      <c r="T5124"/>
      <c r="U5124"/>
      <c r="V5124"/>
    </row>
    <row r="5125" spans="1:22" hidden="1" x14ac:dyDescent="0.25">
      <c r="A5125" s="116" t="s">
        <v>6158</v>
      </c>
      <c r="B5125" s="101" t="s">
        <v>28816</v>
      </c>
      <c r="C5125" s="101" t="s">
        <v>26034</v>
      </c>
      <c r="D5125" s="101"/>
      <c r="E5125" s="101"/>
      <c r="F5125" s="101"/>
      <c r="G5125" s="101" t="s">
        <v>5357</v>
      </c>
      <c r="H5125" s="101" t="s">
        <v>5425</v>
      </c>
      <c r="I5125" s="101" t="s">
        <v>6117</v>
      </c>
      <c r="J5125" s="101" t="s">
        <v>6117</v>
      </c>
      <c r="K5125" s="117"/>
      <c r="L5125" s="131"/>
      <c r="M5125"/>
      <c r="N5125"/>
      <c r="O5125"/>
      <c r="P5125"/>
      <c r="Q5125"/>
      <c r="R5125"/>
      <c r="S5125"/>
      <c r="T5125"/>
      <c r="U5125"/>
      <c r="V5125"/>
    </row>
    <row r="5126" spans="1:22" hidden="1" x14ac:dyDescent="0.25">
      <c r="A5126" s="116" t="s">
        <v>6158</v>
      </c>
      <c r="B5126" s="101" t="s">
        <v>28817</v>
      </c>
      <c r="C5126" s="101" t="s">
        <v>9238</v>
      </c>
      <c r="D5126" s="101"/>
      <c r="E5126" s="101"/>
      <c r="F5126" s="101"/>
      <c r="G5126" s="101" t="s">
        <v>5357</v>
      </c>
      <c r="H5126" s="101" t="s">
        <v>5425</v>
      </c>
      <c r="I5126" s="101" t="s">
        <v>6117</v>
      </c>
      <c r="J5126" s="101" t="s">
        <v>6117</v>
      </c>
      <c r="K5126" s="117"/>
      <c r="L5126" s="131"/>
      <c r="M5126"/>
      <c r="N5126"/>
      <c r="O5126"/>
      <c r="P5126"/>
      <c r="Q5126"/>
      <c r="R5126"/>
      <c r="S5126"/>
      <c r="T5126"/>
      <c r="U5126"/>
      <c r="V5126"/>
    </row>
    <row r="5127" spans="1:22" hidden="1" x14ac:dyDescent="0.25">
      <c r="A5127" s="116" t="s">
        <v>6158</v>
      </c>
      <c r="B5127" s="101" t="s">
        <v>28818</v>
      </c>
      <c r="C5127" s="101" t="s">
        <v>26039</v>
      </c>
      <c r="D5127" s="101"/>
      <c r="E5127" s="101"/>
      <c r="F5127" s="101"/>
      <c r="G5127" s="101" t="s">
        <v>5357</v>
      </c>
      <c r="H5127" s="101" t="s">
        <v>5425</v>
      </c>
      <c r="I5127" s="101" t="s">
        <v>6117</v>
      </c>
      <c r="J5127" s="101" t="s">
        <v>6117</v>
      </c>
      <c r="K5127" s="117"/>
      <c r="L5127" s="131"/>
      <c r="M5127"/>
      <c r="N5127"/>
      <c r="O5127"/>
      <c r="P5127"/>
      <c r="Q5127"/>
      <c r="R5127"/>
      <c r="S5127"/>
      <c r="T5127"/>
      <c r="U5127"/>
      <c r="V5127"/>
    </row>
    <row r="5128" spans="1:22" hidden="1" x14ac:dyDescent="0.25">
      <c r="A5128" s="116" t="s">
        <v>6158</v>
      </c>
      <c r="B5128" s="101" t="s">
        <v>28819</v>
      </c>
      <c r="C5128" s="101" t="s">
        <v>26041</v>
      </c>
      <c r="D5128" s="101"/>
      <c r="E5128" s="101"/>
      <c r="F5128" s="101"/>
      <c r="G5128" s="101" t="s">
        <v>5357</v>
      </c>
      <c r="H5128" s="101" t="s">
        <v>5425</v>
      </c>
      <c r="I5128" s="101" t="s">
        <v>6117</v>
      </c>
      <c r="J5128" s="101" t="s">
        <v>6117</v>
      </c>
      <c r="K5128" s="117"/>
      <c r="L5128" s="131"/>
      <c r="M5128"/>
      <c r="N5128"/>
      <c r="O5128"/>
      <c r="P5128"/>
      <c r="Q5128"/>
      <c r="R5128"/>
      <c r="S5128"/>
      <c r="T5128"/>
      <c r="U5128"/>
      <c r="V5128"/>
    </row>
    <row r="5129" spans="1:22" hidden="1" x14ac:dyDescent="0.25">
      <c r="A5129" s="116" t="s">
        <v>6158</v>
      </c>
      <c r="B5129" s="101" t="s">
        <v>28820</v>
      </c>
      <c r="C5129" s="101" t="s">
        <v>26043</v>
      </c>
      <c r="D5129" s="101"/>
      <c r="E5129" s="101"/>
      <c r="F5129" s="101"/>
      <c r="G5129" s="101" t="s">
        <v>5357</v>
      </c>
      <c r="H5129" s="101" t="s">
        <v>5425</v>
      </c>
      <c r="I5129" s="101" t="s">
        <v>6117</v>
      </c>
      <c r="J5129" s="101" t="s">
        <v>6117</v>
      </c>
      <c r="K5129" s="117"/>
      <c r="L5129" s="131"/>
      <c r="M5129"/>
      <c r="N5129"/>
      <c r="O5129"/>
      <c r="P5129"/>
      <c r="Q5129"/>
      <c r="R5129"/>
      <c r="S5129"/>
      <c r="T5129"/>
      <c r="U5129"/>
      <c r="V5129"/>
    </row>
    <row r="5130" spans="1:22" hidden="1" x14ac:dyDescent="0.25">
      <c r="A5130" s="116" t="s">
        <v>6158</v>
      </c>
      <c r="B5130" s="101" t="s">
        <v>28821</v>
      </c>
      <c r="C5130" s="101" t="s">
        <v>26045</v>
      </c>
      <c r="D5130" s="101"/>
      <c r="E5130" s="101"/>
      <c r="F5130" s="101"/>
      <c r="G5130" s="101" t="s">
        <v>5357</v>
      </c>
      <c r="H5130" s="101" t="s">
        <v>5425</v>
      </c>
      <c r="I5130" s="101" t="s">
        <v>6117</v>
      </c>
      <c r="J5130" s="101" t="s">
        <v>6117</v>
      </c>
      <c r="K5130" s="117"/>
      <c r="L5130" s="131"/>
      <c r="M5130"/>
      <c r="N5130"/>
      <c r="O5130"/>
      <c r="P5130"/>
      <c r="Q5130"/>
      <c r="R5130"/>
      <c r="S5130"/>
      <c r="T5130"/>
      <c r="U5130"/>
      <c r="V5130"/>
    </row>
    <row r="5131" spans="1:22" hidden="1" x14ac:dyDescent="0.25">
      <c r="A5131" s="116" t="s">
        <v>6158</v>
      </c>
      <c r="B5131" s="101" t="s">
        <v>28822</v>
      </c>
      <c r="C5131" s="101" t="s">
        <v>26047</v>
      </c>
      <c r="D5131" s="101"/>
      <c r="E5131" s="101"/>
      <c r="F5131" s="101"/>
      <c r="G5131" s="101" t="s">
        <v>5357</v>
      </c>
      <c r="H5131" s="101" t="s">
        <v>5425</v>
      </c>
      <c r="I5131" s="101" t="s">
        <v>6117</v>
      </c>
      <c r="J5131" s="101" t="s">
        <v>6117</v>
      </c>
      <c r="K5131" s="117"/>
      <c r="L5131" s="131"/>
      <c r="M5131"/>
      <c r="N5131"/>
      <c r="O5131"/>
      <c r="P5131"/>
      <c r="Q5131"/>
      <c r="R5131"/>
      <c r="S5131"/>
      <c r="T5131"/>
      <c r="U5131"/>
      <c r="V5131"/>
    </row>
    <row r="5132" spans="1:22" hidden="1" x14ac:dyDescent="0.25">
      <c r="A5132" s="116" t="s">
        <v>6158</v>
      </c>
      <c r="B5132" s="101" t="s">
        <v>28823</v>
      </c>
      <c r="C5132" s="101" t="s">
        <v>26049</v>
      </c>
      <c r="D5132" s="101"/>
      <c r="E5132" s="101"/>
      <c r="F5132" s="101"/>
      <c r="G5132" s="101" t="s">
        <v>5357</v>
      </c>
      <c r="H5132" s="101" t="s">
        <v>5425</v>
      </c>
      <c r="I5132" s="101" t="s">
        <v>6117</v>
      </c>
      <c r="J5132" s="101" t="s">
        <v>6117</v>
      </c>
      <c r="K5132" s="117"/>
      <c r="L5132" s="131"/>
      <c r="M5132"/>
      <c r="N5132"/>
      <c r="O5132"/>
      <c r="P5132"/>
      <c r="Q5132"/>
      <c r="R5132"/>
      <c r="S5132"/>
      <c r="T5132"/>
      <c r="U5132"/>
      <c r="V5132"/>
    </row>
    <row r="5133" spans="1:22" hidden="1" x14ac:dyDescent="0.25">
      <c r="A5133" s="116" t="s">
        <v>6158</v>
      </c>
      <c r="B5133" s="101" t="s">
        <v>28824</v>
      </c>
      <c r="C5133" s="101" t="s">
        <v>26051</v>
      </c>
      <c r="D5133" s="101"/>
      <c r="E5133" s="101"/>
      <c r="F5133" s="101"/>
      <c r="G5133" s="101" t="s">
        <v>5357</v>
      </c>
      <c r="H5133" s="101" t="s">
        <v>5425</v>
      </c>
      <c r="I5133" s="101" t="s">
        <v>6117</v>
      </c>
      <c r="J5133" s="101" t="s">
        <v>6117</v>
      </c>
      <c r="K5133" s="117"/>
      <c r="L5133" s="131"/>
      <c r="M5133"/>
      <c r="N5133"/>
      <c r="O5133"/>
      <c r="P5133"/>
      <c r="Q5133"/>
      <c r="R5133"/>
      <c r="S5133"/>
      <c r="T5133"/>
      <c r="U5133"/>
      <c r="V5133"/>
    </row>
    <row r="5134" spans="1:22" hidden="1" x14ac:dyDescent="0.25">
      <c r="A5134" s="116" t="s">
        <v>6158</v>
      </c>
      <c r="B5134" s="101" t="s">
        <v>28825</v>
      </c>
      <c r="C5134" s="101" t="s">
        <v>6118</v>
      </c>
      <c r="D5134" s="101"/>
      <c r="E5134" s="101"/>
      <c r="F5134" s="101"/>
      <c r="G5134" s="101" t="s">
        <v>5357</v>
      </c>
      <c r="H5134" s="101" t="s">
        <v>5425</v>
      </c>
      <c r="I5134" s="101" t="s">
        <v>6117</v>
      </c>
      <c r="J5134" s="101" t="s">
        <v>6117</v>
      </c>
      <c r="K5134" s="117"/>
      <c r="L5134" s="131"/>
      <c r="M5134"/>
      <c r="N5134"/>
      <c r="O5134"/>
      <c r="P5134"/>
      <c r="Q5134"/>
      <c r="R5134"/>
      <c r="S5134"/>
      <c r="T5134"/>
      <c r="U5134"/>
      <c r="V5134"/>
    </row>
    <row r="5135" spans="1:22" hidden="1" x14ac:dyDescent="0.25">
      <c r="A5135" s="116" t="s">
        <v>6158</v>
      </c>
      <c r="B5135" s="101" t="s">
        <v>28826</v>
      </c>
      <c r="C5135" s="101" t="s">
        <v>26054</v>
      </c>
      <c r="D5135" s="101"/>
      <c r="E5135" s="101"/>
      <c r="F5135" s="101"/>
      <c r="G5135" s="101" t="s">
        <v>5357</v>
      </c>
      <c r="H5135" s="101" t="s">
        <v>5425</v>
      </c>
      <c r="I5135" s="101" t="s">
        <v>6117</v>
      </c>
      <c r="J5135" s="101" t="s">
        <v>6117</v>
      </c>
      <c r="K5135" s="117"/>
      <c r="L5135" s="131"/>
      <c r="M5135"/>
      <c r="N5135"/>
      <c r="O5135"/>
      <c r="P5135"/>
      <c r="Q5135"/>
      <c r="R5135"/>
      <c r="S5135"/>
      <c r="T5135"/>
      <c r="U5135"/>
      <c r="V5135"/>
    </row>
    <row r="5136" spans="1:22" hidden="1" x14ac:dyDescent="0.25">
      <c r="A5136" s="116" t="s">
        <v>6158</v>
      </c>
      <c r="B5136" s="101" t="s">
        <v>28827</v>
      </c>
      <c r="C5136" s="101" t="s">
        <v>9626</v>
      </c>
      <c r="D5136" s="101"/>
      <c r="E5136" s="101"/>
      <c r="F5136" s="101"/>
      <c r="G5136" s="101" t="s">
        <v>5353</v>
      </c>
      <c r="H5136" s="101" t="s">
        <v>5381</v>
      </c>
      <c r="I5136" s="101" t="s">
        <v>5576</v>
      </c>
      <c r="J5136" s="101" t="s">
        <v>5576</v>
      </c>
      <c r="K5136" s="117"/>
      <c r="L5136" s="131"/>
      <c r="M5136"/>
      <c r="N5136"/>
      <c r="O5136"/>
      <c r="P5136"/>
      <c r="Q5136"/>
      <c r="R5136"/>
      <c r="S5136"/>
      <c r="T5136"/>
      <c r="U5136"/>
      <c r="V5136"/>
    </row>
    <row r="5137" spans="1:22" hidden="1" x14ac:dyDescent="0.25">
      <c r="A5137" s="116" t="s">
        <v>6158</v>
      </c>
      <c r="B5137" s="101" t="s">
        <v>28828</v>
      </c>
      <c r="C5137" s="101" t="s">
        <v>9628</v>
      </c>
      <c r="D5137" s="101"/>
      <c r="E5137" s="101"/>
      <c r="F5137" s="101"/>
      <c r="G5137" s="101" t="s">
        <v>5353</v>
      </c>
      <c r="H5137" s="101" t="s">
        <v>5381</v>
      </c>
      <c r="I5137" s="101" t="s">
        <v>5576</v>
      </c>
      <c r="J5137" s="101" t="s">
        <v>5576</v>
      </c>
      <c r="K5137" s="117"/>
      <c r="L5137" s="131"/>
      <c r="M5137"/>
      <c r="N5137"/>
      <c r="O5137"/>
      <c r="P5137"/>
      <c r="Q5137"/>
      <c r="R5137"/>
      <c r="S5137"/>
      <c r="T5137"/>
      <c r="U5137"/>
      <c r="V5137"/>
    </row>
    <row r="5138" spans="1:22" hidden="1" x14ac:dyDescent="0.25">
      <c r="A5138" s="116" t="s">
        <v>6158</v>
      </c>
      <c r="B5138" s="101" t="s">
        <v>28829</v>
      </c>
      <c r="C5138" s="101" t="s">
        <v>9630</v>
      </c>
      <c r="D5138" s="101"/>
      <c r="E5138" s="101"/>
      <c r="F5138" s="101"/>
      <c r="G5138" s="101" t="s">
        <v>5353</v>
      </c>
      <c r="H5138" s="101" t="s">
        <v>5381</v>
      </c>
      <c r="I5138" s="101" t="s">
        <v>5576</v>
      </c>
      <c r="J5138" s="101" t="s">
        <v>5576</v>
      </c>
      <c r="K5138" s="117"/>
      <c r="L5138" s="131"/>
      <c r="M5138"/>
      <c r="N5138"/>
      <c r="O5138"/>
      <c r="P5138"/>
      <c r="Q5138"/>
      <c r="R5138"/>
      <c r="S5138"/>
      <c r="T5138"/>
      <c r="U5138"/>
      <c r="V5138"/>
    </row>
    <row r="5139" spans="1:22" hidden="1" x14ac:dyDescent="0.25">
      <c r="A5139" s="116" t="s">
        <v>6158</v>
      </c>
      <c r="B5139" s="101" t="s">
        <v>28830</v>
      </c>
      <c r="C5139" s="101" t="s">
        <v>9632</v>
      </c>
      <c r="D5139" s="101"/>
      <c r="E5139" s="101"/>
      <c r="F5139" s="101"/>
      <c r="G5139" s="101" t="s">
        <v>5353</v>
      </c>
      <c r="H5139" s="101" t="s">
        <v>5381</v>
      </c>
      <c r="I5139" s="101" t="s">
        <v>5576</v>
      </c>
      <c r="J5139" s="101" t="s">
        <v>5576</v>
      </c>
      <c r="K5139" s="117"/>
      <c r="L5139" s="131"/>
      <c r="M5139"/>
      <c r="N5139"/>
      <c r="O5139"/>
      <c r="P5139"/>
      <c r="Q5139"/>
      <c r="R5139"/>
      <c r="S5139"/>
      <c r="T5139"/>
      <c r="U5139"/>
      <c r="V5139"/>
    </row>
    <row r="5140" spans="1:22" hidden="1" x14ac:dyDescent="0.25">
      <c r="A5140" s="116" t="s">
        <v>6158</v>
      </c>
      <c r="B5140" s="101" t="s">
        <v>28831</v>
      </c>
      <c r="C5140" s="101" t="s">
        <v>5501</v>
      </c>
      <c r="D5140" s="101"/>
      <c r="E5140" s="101"/>
      <c r="F5140" s="101"/>
      <c r="G5140" s="101" t="s">
        <v>5353</v>
      </c>
      <c r="H5140" s="101" t="s">
        <v>5381</v>
      </c>
      <c r="I5140" s="101" t="s">
        <v>5576</v>
      </c>
      <c r="J5140" s="101" t="s">
        <v>5576</v>
      </c>
      <c r="K5140" s="117"/>
      <c r="L5140" s="131"/>
      <c r="M5140"/>
      <c r="N5140"/>
      <c r="O5140"/>
      <c r="P5140"/>
      <c r="Q5140"/>
      <c r="R5140"/>
      <c r="S5140"/>
      <c r="T5140"/>
      <c r="U5140"/>
      <c r="V5140"/>
    </row>
    <row r="5141" spans="1:22" hidden="1" x14ac:dyDescent="0.25">
      <c r="A5141" s="116" t="s">
        <v>6158</v>
      </c>
      <c r="B5141" s="101" t="s">
        <v>28832</v>
      </c>
      <c r="C5141" s="101" t="s">
        <v>9635</v>
      </c>
      <c r="D5141" s="101"/>
      <c r="E5141" s="101"/>
      <c r="F5141" s="101"/>
      <c r="G5141" s="101" t="s">
        <v>5353</v>
      </c>
      <c r="H5141" s="101" t="s">
        <v>5381</v>
      </c>
      <c r="I5141" s="101" t="s">
        <v>5576</v>
      </c>
      <c r="J5141" s="101" t="s">
        <v>5576</v>
      </c>
      <c r="K5141" s="117"/>
      <c r="L5141" s="131"/>
      <c r="M5141"/>
      <c r="N5141"/>
      <c r="O5141"/>
      <c r="P5141"/>
      <c r="Q5141"/>
      <c r="R5141"/>
      <c r="S5141"/>
      <c r="T5141"/>
      <c r="U5141"/>
      <c r="V5141"/>
    </row>
    <row r="5142" spans="1:22" hidden="1" x14ac:dyDescent="0.25">
      <c r="A5142" s="116" t="s">
        <v>6158</v>
      </c>
      <c r="B5142" s="101" t="s">
        <v>28833</v>
      </c>
      <c r="C5142" s="101" t="s">
        <v>9637</v>
      </c>
      <c r="D5142" s="101"/>
      <c r="E5142" s="101"/>
      <c r="F5142" s="101"/>
      <c r="G5142" s="101" t="s">
        <v>5353</v>
      </c>
      <c r="H5142" s="101" t="s">
        <v>5381</v>
      </c>
      <c r="I5142" s="101" t="s">
        <v>5576</v>
      </c>
      <c r="J5142" s="101" t="s">
        <v>5576</v>
      </c>
      <c r="K5142" s="117"/>
      <c r="L5142" s="131"/>
      <c r="M5142"/>
      <c r="N5142"/>
      <c r="O5142"/>
      <c r="P5142"/>
      <c r="Q5142"/>
      <c r="R5142"/>
      <c r="S5142"/>
      <c r="T5142"/>
      <c r="U5142"/>
      <c r="V5142"/>
    </row>
    <row r="5143" spans="1:22" hidden="1" x14ac:dyDescent="0.25">
      <c r="A5143" s="116" t="s">
        <v>6158</v>
      </c>
      <c r="B5143" s="101" t="s">
        <v>28834</v>
      </c>
      <c r="C5143" s="101" t="s">
        <v>9639</v>
      </c>
      <c r="D5143" s="101"/>
      <c r="E5143" s="101"/>
      <c r="F5143" s="101"/>
      <c r="G5143" s="101" t="s">
        <v>5353</v>
      </c>
      <c r="H5143" s="101" t="s">
        <v>5381</v>
      </c>
      <c r="I5143" s="101" t="s">
        <v>5576</v>
      </c>
      <c r="J5143" s="101" t="s">
        <v>5576</v>
      </c>
      <c r="K5143" s="117"/>
      <c r="L5143" s="131"/>
      <c r="M5143"/>
      <c r="N5143"/>
      <c r="O5143"/>
      <c r="P5143"/>
      <c r="Q5143"/>
      <c r="R5143"/>
      <c r="S5143"/>
      <c r="T5143"/>
      <c r="U5143"/>
      <c r="V5143"/>
    </row>
    <row r="5144" spans="1:22" hidden="1" x14ac:dyDescent="0.25">
      <c r="A5144" s="116" t="s">
        <v>6158</v>
      </c>
      <c r="B5144" s="101" t="s">
        <v>28835</v>
      </c>
      <c r="C5144" s="101" t="s">
        <v>9641</v>
      </c>
      <c r="D5144" s="101"/>
      <c r="E5144" s="101"/>
      <c r="F5144" s="101"/>
      <c r="G5144" s="101" t="s">
        <v>5353</v>
      </c>
      <c r="H5144" s="101" t="s">
        <v>5381</v>
      </c>
      <c r="I5144" s="101" t="s">
        <v>5576</v>
      </c>
      <c r="J5144" s="101" t="s">
        <v>5576</v>
      </c>
      <c r="K5144" s="117"/>
      <c r="L5144" s="131"/>
      <c r="M5144"/>
      <c r="N5144"/>
      <c r="O5144"/>
      <c r="P5144"/>
      <c r="Q5144"/>
      <c r="R5144"/>
      <c r="S5144"/>
      <c r="T5144"/>
      <c r="U5144"/>
      <c r="V5144"/>
    </row>
    <row r="5145" spans="1:22" hidden="1" x14ac:dyDescent="0.25">
      <c r="A5145" s="116" t="s">
        <v>6158</v>
      </c>
      <c r="B5145" s="101" t="s">
        <v>28836</v>
      </c>
      <c r="C5145" s="101" t="s">
        <v>9643</v>
      </c>
      <c r="D5145" s="101"/>
      <c r="E5145" s="101"/>
      <c r="F5145" s="101"/>
      <c r="G5145" s="101" t="s">
        <v>5353</v>
      </c>
      <c r="H5145" s="101" t="s">
        <v>5381</v>
      </c>
      <c r="I5145" s="101" t="s">
        <v>5576</v>
      </c>
      <c r="J5145" s="101" t="s">
        <v>5576</v>
      </c>
      <c r="K5145" s="117"/>
      <c r="L5145" s="131"/>
      <c r="M5145"/>
      <c r="N5145"/>
      <c r="O5145"/>
      <c r="P5145"/>
      <c r="Q5145"/>
      <c r="R5145"/>
      <c r="S5145"/>
      <c r="T5145"/>
      <c r="U5145"/>
      <c r="V5145"/>
    </row>
    <row r="5146" spans="1:22" hidden="1" x14ac:dyDescent="0.25">
      <c r="A5146" s="116" t="s">
        <v>6158</v>
      </c>
      <c r="B5146" s="101" t="s">
        <v>28837</v>
      </c>
      <c r="C5146" s="101" t="s">
        <v>9645</v>
      </c>
      <c r="D5146" s="101"/>
      <c r="E5146" s="101"/>
      <c r="F5146" s="101"/>
      <c r="G5146" s="101" t="s">
        <v>5353</v>
      </c>
      <c r="H5146" s="101" t="s">
        <v>5381</v>
      </c>
      <c r="I5146" s="101" t="s">
        <v>5576</v>
      </c>
      <c r="J5146" s="101" t="s">
        <v>5576</v>
      </c>
      <c r="K5146" s="117"/>
      <c r="L5146" s="131"/>
      <c r="M5146"/>
      <c r="N5146"/>
      <c r="O5146"/>
      <c r="P5146"/>
      <c r="Q5146"/>
      <c r="R5146"/>
      <c r="S5146"/>
      <c r="T5146"/>
      <c r="U5146"/>
      <c r="V5146"/>
    </row>
    <row r="5147" spans="1:22" hidden="1" x14ac:dyDescent="0.25">
      <c r="A5147" s="116" t="s">
        <v>6158</v>
      </c>
      <c r="B5147" s="101" t="s">
        <v>28838</v>
      </c>
      <c r="C5147" s="101" t="s">
        <v>9647</v>
      </c>
      <c r="D5147" s="101"/>
      <c r="E5147" s="101"/>
      <c r="F5147" s="101"/>
      <c r="G5147" s="101" t="s">
        <v>5353</v>
      </c>
      <c r="H5147" s="101" t="s">
        <v>5381</v>
      </c>
      <c r="I5147" s="101" t="s">
        <v>5576</v>
      </c>
      <c r="J5147" s="101" t="s">
        <v>5576</v>
      </c>
      <c r="K5147" s="117"/>
      <c r="L5147" s="131"/>
      <c r="M5147"/>
      <c r="N5147"/>
      <c r="O5147"/>
      <c r="P5147"/>
      <c r="Q5147"/>
      <c r="R5147"/>
      <c r="S5147"/>
      <c r="T5147"/>
      <c r="U5147"/>
      <c r="V5147"/>
    </row>
    <row r="5148" spans="1:22" hidden="1" x14ac:dyDescent="0.25">
      <c r="A5148" s="116" t="s">
        <v>6158</v>
      </c>
      <c r="B5148" s="101" t="s">
        <v>28839</v>
      </c>
      <c r="C5148" s="101" t="s">
        <v>9649</v>
      </c>
      <c r="D5148" s="101"/>
      <c r="E5148" s="101"/>
      <c r="F5148" s="101"/>
      <c r="G5148" s="101" t="s">
        <v>5353</v>
      </c>
      <c r="H5148" s="101" t="s">
        <v>5381</v>
      </c>
      <c r="I5148" s="101" t="s">
        <v>5576</v>
      </c>
      <c r="J5148" s="101" t="s">
        <v>5576</v>
      </c>
      <c r="K5148" s="117"/>
      <c r="L5148" s="131"/>
      <c r="M5148"/>
      <c r="N5148"/>
      <c r="O5148"/>
      <c r="P5148"/>
      <c r="Q5148"/>
      <c r="R5148"/>
      <c r="S5148"/>
      <c r="T5148"/>
      <c r="U5148"/>
      <c r="V5148"/>
    </row>
    <row r="5149" spans="1:22" hidden="1" x14ac:dyDescent="0.25">
      <c r="A5149" s="116" t="s">
        <v>6158</v>
      </c>
      <c r="B5149" s="101" t="s">
        <v>28840</v>
      </c>
      <c r="C5149" s="101" t="s">
        <v>5577</v>
      </c>
      <c r="D5149" s="101"/>
      <c r="E5149" s="101"/>
      <c r="F5149" s="101"/>
      <c r="G5149" s="101" t="s">
        <v>5353</v>
      </c>
      <c r="H5149" s="101" t="s">
        <v>5381</v>
      </c>
      <c r="I5149" s="101" t="s">
        <v>5576</v>
      </c>
      <c r="J5149" s="101" t="s">
        <v>5576</v>
      </c>
      <c r="K5149" s="117"/>
      <c r="L5149" s="131"/>
      <c r="M5149"/>
      <c r="N5149"/>
      <c r="O5149"/>
      <c r="P5149"/>
      <c r="Q5149"/>
      <c r="R5149"/>
      <c r="S5149"/>
      <c r="T5149"/>
      <c r="U5149"/>
      <c r="V5149"/>
    </row>
    <row r="5150" spans="1:22" hidden="1" x14ac:dyDescent="0.25">
      <c r="A5150" s="116" t="s">
        <v>6158</v>
      </c>
      <c r="B5150" s="101" t="s">
        <v>28841</v>
      </c>
      <c r="C5150" s="101" t="s">
        <v>9652</v>
      </c>
      <c r="D5150" s="101"/>
      <c r="E5150" s="101"/>
      <c r="F5150" s="101"/>
      <c r="G5150" s="101" t="s">
        <v>5353</v>
      </c>
      <c r="H5150" s="101" t="s">
        <v>5381</v>
      </c>
      <c r="I5150" s="101" t="s">
        <v>5576</v>
      </c>
      <c r="J5150" s="101" t="s">
        <v>5576</v>
      </c>
      <c r="K5150" s="117"/>
      <c r="L5150" s="131"/>
      <c r="M5150"/>
      <c r="N5150"/>
      <c r="O5150"/>
      <c r="P5150"/>
      <c r="Q5150"/>
      <c r="R5150"/>
      <c r="S5150"/>
      <c r="T5150"/>
      <c r="U5150"/>
      <c r="V5150"/>
    </row>
    <row r="5151" spans="1:22" hidden="1" x14ac:dyDescent="0.25">
      <c r="A5151" s="116" t="s">
        <v>6158</v>
      </c>
      <c r="B5151" s="101" t="s">
        <v>28842</v>
      </c>
      <c r="C5151" s="101" t="s">
        <v>9654</v>
      </c>
      <c r="D5151" s="101"/>
      <c r="E5151" s="101"/>
      <c r="F5151" s="101"/>
      <c r="G5151" s="101" t="s">
        <v>5353</v>
      </c>
      <c r="H5151" s="101" t="s">
        <v>5381</v>
      </c>
      <c r="I5151" s="101" t="s">
        <v>5576</v>
      </c>
      <c r="J5151" s="101" t="s">
        <v>5576</v>
      </c>
      <c r="K5151" s="117"/>
      <c r="L5151" s="131"/>
      <c r="M5151"/>
      <c r="N5151"/>
      <c r="O5151"/>
      <c r="P5151"/>
      <c r="Q5151"/>
      <c r="R5151"/>
      <c r="S5151"/>
      <c r="T5151"/>
      <c r="U5151"/>
      <c r="V5151"/>
    </row>
    <row r="5152" spans="1:22" hidden="1" x14ac:dyDescent="0.25">
      <c r="A5152" s="116" t="s">
        <v>6158</v>
      </c>
      <c r="B5152" s="101" t="s">
        <v>28843</v>
      </c>
      <c r="C5152" s="101" t="s">
        <v>9656</v>
      </c>
      <c r="D5152" s="101"/>
      <c r="E5152" s="101"/>
      <c r="F5152" s="101"/>
      <c r="G5152" s="101" t="s">
        <v>5353</v>
      </c>
      <c r="H5152" s="101" t="s">
        <v>5381</v>
      </c>
      <c r="I5152" s="101" t="s">
        <v>5576</v>
      </c>
      <c r="J5152" s="101" t="s">
        <v>5576</v>
      </c>
      <c r="K5152" s="117"/>
      <c r="L5152" s="131"/>
      <c r="M5152"/>
      <c r="N5152"/>
      <c r="O5152"/>
      <c r="P5152"/>
      <c r="Q5152"/>
      <c r="R5152"/>
      <c r="S5152"/>
      <c r="T5152"/>
      <c r="U5152"/>
      <c r="V5152"/>
    </row>
    <row r="5153" spans="1:22" hidden="1" x14ac:dyDescent="0.25">
      <c r="A5153" s="116" t="s">
        <v>6158</v>
      </c>
      <c r="B5153" s="101" t="s">
        <v>28844</v>
      </c>
      <c r="C5153" s="101" t="s">
        <v>9658</v>
      </c>
      <c r="D5153" s="101"/>
      <c r="E5153" s="101"/>
      <c r="F5153" s="101"/>
      <c r="G5153" s="101" t="s">
        <v>5353</v>
      </c>
      <c r="H5153" s="101" t="s">
        <v>5381</v>
      </c>
      <c r="I5153" s="101" t="s">
        <v>5576</v>
      </c>
      <c r="J5153" s="101" t="s">
        <v>5576</v>
      </c>
      <c r="K5153" s="117"/>
      <c r="L5153" s="131"/>
      <c r="M5153"/>
      <c r="N5153"/>
      <c r="O5153"/>
      <c r="P5153"/>
      <c r="Q5153"/>
      <c r="R5153"/>
      <c r="S5153"/>
      <c r="T5153"/>
      <c r="U5153"/>
      <c r="V5153"/>
    </row>
    <row r="5154" spans="1:22" hidden="1" x14ac:dyDescent="0.25">
      <c r="A5154" s="116" t="s">
        <v>6158</v>
      </c>
      <c r="B5154" s="101" t="s">
        <v>28845</v>
      </c>
      <c r="C5154" s="101" t="s">
        <v>9660</v>
      </c>
      <c r="D5154" s="101"/>
      <c r="E5154" s="101"/>
      <c r="F5154" s="101"/>
      <c r="G5154" s="101" t="s">
        <v>5353</v>
      </c>
      <c r="H5154" s="101" t="s">
        <v>5381</v>
      </c>
      <c r="I5154" s="101" t="s">
        <v>5576</v>
      </c>
      <c r="J5154" s="101" t="s">
        <v>5576</v>
      </c>
      <c r="K5154" s="117"/>
      <c r="L5154" s="131"/>
      <c r="M5154"/>
      <c r="N5154"/>
      <c r="O5154"/>
      <c r="P5154"/>
      <c r="Q5154"/>
      <c r="R5154"/>
      <c r="S5154"/>
      <c r="T5154"/>
      <c r="U5154"/>
      <c r="V5154"/>
    </row>
    <row r="5155" spans="1:22" hidden="1" x14ac:dyDescent="0.25">
      <c r="A5155" s="116" t="s">
        <v>6158</v>
      </c>
      <c r="B5155" s="101" t="s">
        <v>28846</v>
      </c>
      <c r="C5155" s="101" t="s">
        <v>9662</v>
      </c>
      <c r="D5155" s="101"/>
      <c r="E5155" s="101"/>
      <c r="F5155" s="101"/>
      <c r="G5155" s="101" t="s">
        <v>5353</v>
      </c>
      <c r="H5155" s="101" t="s">
        <v>5381</v>
      </c>
      <c r="I5155" s="101" t="s">
        <v>5576</v>
      </c>
      <c r="J5155" s="101" t="s">
        <v>5576</v>
      </c>
      <c r="K5155" s="117"/>
      <c r="L5155" s="131"/>
      <c r="M5155"/>
      <c r="N5155"/>
      <c r="O5155"/>
      <c r="P5155"/>
      <c r="Q5155"/>
      <c r="R5155"/>
      <c r="S5155"/>
      <c r="T5155"/>
      <c r="U5155"/>
      <c r="V5155"/>
    </row>
    <row r="5156" spans="1:22" hidden="1" x14ac:dyDescent="0.25">
      <c r="A5156" s="116" t="s">
        <v>6158</v>
      </c>
      <c r="B5156" s="101" t="s">
        <v>28847</v>
      </c>
      <c r="C5156" s="101" t="s">
        <v>9664</v>
      </c>
      <c r="D5156" s="101"/>
      <c r="E5156" s="101"/>
      <c r="F5156" s="101"/>
      <c r="G5156" s="101" t="s">
        <v>5353</v>
      </c>
      <c r="H5156" s="101" t="s">
        <v>5381</v>
      </c>
      <c r="I5156" s="101" t="s">
        <v>5576</v>
      </c>
      <c r="J5156" s="101" t="s">
        <v>5576</v>
      </c>
      <c r="K5156" s="117"/>
      <c r="L5156" s="131"/>
      <c r="M5156"/>
      <c r="N5156"/>
      <c r="O5156"/>
      <c r="P5156"/>
      <c r="Q5156"/>
      <c r="R5156"/>
      <c r="S5156"/>
      <c r="T5156"/>
      <c r="U5156"/>
      <c r="V5156"/>
    </row>
    <row r="5157" spans="1:22" hidden="1" x14ac:dyDescent="0.25">
      <c r="A5157" s="116" t="s">
        <v>6158</v>
      </c>
      <c r="B5157" s="101" t="s">
        <v>28848</v>
      </c>
      <c r="C5157" s="101" t="s">
        <v>9666</v>
      </c>
      <c r="D5157" s="101"/>
      <c r="E5157" s="101"/>
      <c r="F5157" s="101"/>
      <c r="G5157" s="101" t="s">
        <v>5353</v>
      </c>
      <c r="H5157" s="101" t="s">
        <v>5381</v>
      </c>
      <c r="I5157" s="101" t="s">
        <v>5576</v>
      </c>
      <c r="J5157" s="101" t="s">
        <v>5576</v>
      </c>
      <c r="K5157" s="117"/>
      <c r="L5157" s="131"/>
      <c r="M5157"/>
      <c r="N5157"/>
      <c r="O5157"/>
      <c r="P5157"/>
      <c r="Q5157"/>
      <c r="R5157"/>
      <c r="S5157"/>
      <c r="T5157"/>
      <c r="U5157"/>
      <c r="V5157"/>
    </row>
    <row r="5158" spans="1:22" hidden="1" x14ac:dyDescent="0.25">
      <c r="A5158" s="116" t="s">
        <v>6158</v>
      </c>
      <c r="B5158" s="101" t="s">
        <v>28849</v>
      </c>
      <c r="C5158" s="101" t="s">
        <v>9668</v>
      </c>
      <c r="D5158" s="101"/>
      <c r="E5158" s="101"/>
      <c r="F5158" s="101"/>
      <c r="G5158" s="101" t="s">
        <v>5353</v>
      </c>
      <c r="H5158" s="101" t="s">
        <v>5381</v>
      </c>
      <c r="I5158" s="101" t="s">
        <v>5576</v>
      </c>
      <c r="J5158" s="101" t="s">
        <v>5576</v>
      </c>
      <c r="K5158" s="117"/>
      <c r="L5158" s="131"/>
      <c r="M5158"/>
      <c r="N5158"/>
      <c r="O5158"/>
      <c r="P5158"/>
      <c r="Q5158"/>
      <c r="R5158"/>
      <c r="S5158"/>
      <c r="T5158"/>
      <c r="U5158"/>
      <c r="V5158"/>
    </row>
    <row r="5159" spans="1:22" hidden="1" x14ac:dyDescent="0.25">
      <c r="A5159" s="116" t="s">
        <v>6158</v>
      </c>
      <c r="B5159" s="101" t="s">
        <v>28850</v>
      </c>
      <c r="C5159" s="101" t="s">
        <v>9670</v>
      </c>
      <c r="D5159" s="101"/>
      <c r="E5159" s="101"/>
      <c r="F5159" s="101"/>
      <c r="G5159" s="101" t="s">
        <v>5353</v>
      </c>
      <c r="H5159" s="101" t="s">
        <v>5381</v>
      </c>
      <c r="I5159" s="101" t="s">
        <v>5576</v>
      </c>
      <c r="J5159" s="101" t="s">
        <v>5576</v>
      </c>
      <c r="K5159" s="117"/>
      <c r="L5159" s="131"/>
      <c r="M5159"/>
      <c r="N5159"/>
      <c r="O5159"/>
      <c r="P5159"/>
      <c r="Q5159"/>
      <c r="R5159"/>
      <c r="S5159"/>
      <c r="T5159"/>
      <c r="U5159"/>
      <c r="V5159"/>
    </row>
    <row r="5160" spans="1:22" hidden="1" x14ac:dyDescent="0.25">
      <c r="A5160" s="116" t="s">
        <v>6158</v>
      </c>
      <c r="B5160" s="101" t="s">
        <v>28851</v>
      </c>
      <c r="C5160" s="101" t="s">
        <v>9672</v>
      </c>
      <c r="D5160" s="101"/>
      <c r="E5160" s="101"/>
      <c r="F5160" s="101"/>
      <c r="G5160" s="101" t="s">
        <v>5353</v>
      </c>
      <c r="H5160" s="101" t="s">
        <v>5381</v>
      </c>
      <c r="I5160" s="101" t="s">
        <v>5576</v>
      </c>
      <c r="J5160" s="101" t="s">
        <v>5576</v>
      </c>
      <c r="K5160" s="117"/>
      <c r="L5160" s="131"/>
      <c r="M5160"/>
      <c r="N5160"/>
      <c r="O5160"/>
      <c r="P5160"/>
      <c r="Q5160"/>
      <c r="R5160"/>
      <c r="S5160"/>
      <c r="T5160"/>
      <c r="U5160"/>
      <c r="V5160"/>
    </row>
    <row r="5161" spans="1:22" hidden="1" x14ac:dyDescent="0.25">
      <c r="A5161" s="116" t="s">
        <v>6158</v>
      </c>
      <c r="B5161" s="101" t="s">
        <v>28852</v>
      </c>
      <c r="C5161" s="101" t="s">
        <v>9674</v>
      </c>
      <c r="D5161" s="101"/>
      <c r="E5161" s="101"/>
      <c r="F5161" s="101"/>
      <c r="G5161" s="101" t="s">
        <v>5353</v>
      </c>
      <c r="H5161" s="101" t="s">
        <v>5381</v>
      </c>
      <c r="I5161" s="101" t="s">
        <v>5576</v>
      </c>
      <c r="J5161" s="101" t="s">
        <v>5576</v>
      </c>
      <c r="K5161" s="117"/>
      <c r="L5161" s="131"/>
      <c r="M5161"/>
      <c r="N5161"/>
      <c r="O5161"/>
      <c r="P5161"/>
      <c r="Q5161"/>
      <c r="R5161"/>
      <c r="S5161"/>
      <c r="T5161"/>
      <c r="U5161"/>
      <c r="V5161"/>
    </row>
    <row r="5162" spans="1:22" hidden="1" x14ac:dyDescent="0.25">
      <c r="A5162" s="116" t="s">
        <v>6158</v>
      </c>
      <c r="B5162" s="101" t="s">
        <v>28853</v>
      </c>
      <c r="C5162" s="101" t="s">
        <v>9676</v>
      </c>
      <c r="D5162" s="101"/>
      <c r="E5162" s="101"/>
      <c r="F5162" s="101"/>
      <c r="G5162" s="101" t="s">
        <v>5353</v>
      </c>
      <c r="H5162" s="101" t="s">
        <v>5381</v>
      </c>
      <c r="I5162" s="101" t="s">
        <v>5576</v>
      </c>
      <c r="J5162" s="101" t="s">
        <v>5576</v>
      </c>
      <c r="K5162" s="117"/>
      <c r="L5162" s="131"/>
      <c r="M5162"/>
      <c r="N5162"/>
      <c r="O5162"/>
      <c r="P5162"/>
      <c r="Q5162"/>
      <c r="R5162"/>
      <c r="S5162"/>
      <c r="T5162"/>
      <c r="U5162"/>
      <c r="V5162"/>
    </row>
    <row r="5163" spans="1:22" hidden="1" x14ac:dyDescent="0.25">
      <c r="A5163" s="116" t="s">
        <v>6158</v>
      </c>
      <c r="B5163" s="101" t="s">
        <v>28854</v>
      </c>
      <c r="C5163" s="101" t="s">
        <v>9678</v>
      </c>
      <c r="D5163" s="101"/>
      <c r="E5163" s="101"/>
      <c r="F5163" s="101"/>
      <c r="G5163" s="101" t="s">
        <v>5353</v>
      </c>
      <c r="H5163" s="101" t="s">
        <v>5381</v>
      </c>
      <c r="I5163" s="101" t="s">
        <v>5576</v>
      </c>
      <c r="J5163" s="101" t="s">
        <v>5576</v>
      </c>
      <c r="K5163" s="117"/>
      <c r="L5163" s="131"/>
      <c r="M5163"/>
      <c r="N5163"/>
      <c r="O5163"/>
      <c r="P5163"/>
      <c r="Q5163"/>
      <c r="R5163"/>
      <c r="S5163"/>
      <c r="T5163"/>
      <c r="U5163"/>
      <c r="V5163"/>
    </row>
    <row r="5164" spans="1:22" hidden="1" x14ac:dyDescent="0.25">
      <c r="A5164" s="116" t="s">
        <v>6158</v>
      </c>
      <c r="B5164" s="101" t="s">
        <v>28855</v>
      </c>
      <c r="C5164" s="101" t="s">
        <v>9680</v>
      </c>
      <c r="D5164" s="101"/>
      <c r="E5164" s="101"/>
      <c r="F5164" s="101"/>
      <c r="G5164" s="101" t="s">
        <v>5353</v>
      </c>
      <c r="H5164" s="101" t="s">
        <v>5381</v>
      </c>
      <c r="I5164" s="101" t="s">
        <v>5576</v>
      </c>
      <c r="J5164" s="101" t="s">
        <v>5576</v>
      </c>
      <c r="K5164" s="117"/>
      <c r="L5164" s="131"/>
      <c r="M5164"/>
      <c r="N5164"/>
      <c r="O5164"/>
      <c r="P5164"/>
      <c r="Q5164"/>
      <c r="R5164"/>
      <c r="S5164"/>
      <c r="T5164"/>
      <c r="U5164"/>
      <c r="V5164"/>
    </row>
    <row r="5165" spans="1:22" hidden="1" x14ac:dyDescent="0.25">
      <c r="A5165" s="116" t="s">
        <v>6158</v>
      </c>
      <c r="B5165" s="101" t="s">
        <v>28856</v>
      </c>
      <c r="C5165" s="101" t="s">
        <v>9682</v>
      </c>
      <c r="D5165" s="101"/>
      <c r="E5165" s="101"/>
      <c r="F5165" s="101"/>
      <c r="G5165" s="101" t="s">
        <v>5353</v>
      </c>
      <c r="H5165" s="101" t="s">
        <v>5381</v>
      </c>
      <c r="I5165" s="101" t="s">
        <v>5576</v>
      </c>
      <c r="J5165" s="101" t="s">
        <v>5576</v>
      </c>
      <c r="K5165" s="117"/>
      <c r="L5165" s="131"/>
      <c r="M5165"/>
      <c r="N5165"/>
      <c r="O5165"/>
      <c r="P5165"/>
      <c r="Q5165"/>
      <c r="R5165"/>
      <c r="S5165"/>
      <c r="T5165"/>
      <c r="U5165"/>
      <c r="V5165"/>
    </row>
    <row r="5166" spans="1:22" hidden="1" x14ac:dyDescent="0.25">
      <c r="A5166" s="116" t="s">
        <v>6158</v>
      </c>
      <c r="B5166" s="101" t="s">
        <v>28857</v>
      </c>
      <c r="C5166" s="101" t="s">
        <v>9684</v>
      </c>
      <c r="D5166" s="101"/>
      <c r="E5166" s="101"/>
      <c r="F5166" s="101"/>
      <c r="G5166" s="101" t="s">
        <v>5353</v>
      </c>
      <c r="H5166" s="101" t="s">
        <v>5381</v>
      </c>
      <c r="I5166" s="101" t="s">
        <v>5576</v>
      </c>
      <c r="J5166" s="101" t="s">
        <v>5576</v>
      </c>
      <c r="K5166" s="117"/>
      <c r="L5166" s="131"/>
      <c r="M5166"/>
      <c r="N5166"/>
      <c r="O5166"/>
      <c r="P5166"/>
      <c r="Q5166"/>
      <c r="R5166"/>
      <c r="S5166"/>
      <c r="T5166"/>
      <c r="U5166"/>
      <c r="V5166"/>
    </row>
    <row r="5167" spans="1:22" hidden="1" x14ac:dyDescent="0.25">
      <c r="A5167" s="116" t="s">
        <v>6158</v>
      </c>
      <c r="B5167" s="101" t="s">
        <v>28858</v>
      </c>
      <c r="C5167" s="101" t="s">
        <v>9686</v>
      </c>
      <c r="D5167" s="101"/>
      <c r="E5167" s="101"/>
      <c r="F5167" s="101"/>
      <c r="G5167" s="101" t="s">
        <v>5353</v>
      </c>
      <c r="H5167" s="101" t="s">
        <v>5381</v>
      </c>
      <c r="I5167" s="101" t="s">
        <v>5576</v>
      </c>
      <c r="J5167" s="101" t="s">
        <v>5576</v>
      </c>
      <c r="K5167" s="117"/>
      <c r="L5167" s="131"/>
      <c r="M5167"/>
      <c r="N5167"/>
      <c r="O5167"/>
      <c r="P5167"/>
      <c r="Q5167"/>
      <c r="R5167"/>
      <c r="S5167"/>
      <c r="T5167"/>
      <c r="U5167"/>
      <c r="V5167"/>
    </row>
    <row r="5168" spans="1:22" hidden="1" x14ac:dyDescent="0.25">
      <c r="A5168" s="116" t="s">
        <v>6158</v>
      </c>
      <c r="B5168" s="101" t="s">
        <v>28859</v>
      </c>
      <c r="C5168" s="101" t="s">
        <v>9688</v>
      </c>
      <c r="D5168" s="101"/>
      <c r="E5168" s="101"/>
      <c r="F5168" s="101"/>
      <c r="G5168" s="101" t="s">
        <v>5353</v>
      </c>
      <c r="H5168" s="101" t="s">
        <v>5381</v>
      </c>
      <c r="I5168" s="101" t="s">
        <v>5576</v>
      </c>
      <c r="J5168" s="101" t="s">
        <v>5576</v>
      </c>
      <c r="K5168" s="117"/>
      <c r="L5168" s="131"/>
      <c r="M5168"/>
      <c r="N5168"/>
      <c r="O5168"/>
      <c r="P5168"/>
      <c r="Q5168"/>
      <c r="R5168"/>
      <c r="S5168"/>
      <c r="T5168"/>
      <c r="U5168"/>
      <c r="V5168"/>
    </row>
    <row r="5169" spans="1:22" hidden="1" x14ac:dyDescent="0.25">
      <c r="A5169" s="116" t="s">
        <v>6158</v>
      </c>
      <c r="B5169" s="101" t="s">
        <v>28860</v>
      </c>
      <c r="C5169" s="101" t="s">
        <v>9690</v>
      </c>
      <c r="D5169" s="101"/>
      <c r="E5169" s="101"/>
      <c r="F5169" s="101"/>
      <c r="G5169" s="101" t="s">
        <v>5353</v>
      </c>
      <c r="H5169" s="101" t="s">
        <v>5381</v>
      </c>
      <c r="I5169" s="101" t="s">
        <v>5576</v>
      </c>
      <c r="J5169" s="101" t="s">
        <v>5576</v>
      </c>
      <c r="K5169" s="117"/>
      <c r="L5169" s="131"/>
      <c r="M5169"/>
      <c r="N5169"/>
      <c r="O5169"/>
      <c r="P5169"/>
      <c r="Q5169"/>
      <c r="R5169"/>
      <c r="S5169"/>
      <c r="T5169"/>
      <c r="U5169"/>
      <c r="V5169"/>
    </row>
    <row r="5170" spans="1:22" hidden="1" x14ac:dyDescent="0.25">
      <c r="A5170" s="116" t="s">
        <v>6158</v>
      </c>
      <c r="B5170" s="101" t="s">
        <v>28861</v>
      </c>
      <c r="C5170" s="101" t="s">
        <v>9692</v>
      </c>
      <c r="D5170" s="101"/>
      <c r="E5170" s="101"/>
      <c r="F5170" s="101"/>
      <c r="G5170" s="101" t="s">
        <v>5353</v>
      </c>
      <c r="H5170" s="101" t="s">
        <v>5381</v>
      </c>
      <c r="I5170" s="101" t="s">
        <v>5576</v>
      </c>
      <c r="J5170" s="101" t="s">
        <v>5576</v>
      </c>
      <c r="K5170" s="117"/>
      <c r="L5170" s="131"/>
      <c r="M5170"/>
      <c r="N5170"/>
      <c r="O5170"/>
      <c r="P5170"/>
      <c r="Q5170"/>
      <c r="R5170"/>
      <c r="S5170"/>
      <c r="T5170"/>
      <c r="U5170"/>
      <c r="V5170"/>
    </row>
    <row r="5171" spans="1:22" hidden="1" x14ac:dyDescent="0.25">
      <c r="A5171" s="116" t="s">
        <v>6158</v>
      </c>
      <c r="B5171" s="101" t="s">
        <v>28862</v>
      </c>
      <c r="C5171" s="101" t="s">
        <v>9694</v>
      </c>
      <c r="D5171" s="101"/>
      <c r="E5171" s="101"/>
      <c r="F5171" s="101"/>
      <c r="G5171" s="101" t="s">
        <v>5353</v>
      </c>
      <c r="H5171" s="101" t="s">
        <v>5381</v>
      </c>
      <c r="I5171" s="101" t="s">
        <v>5576</v>
      </c>
      <c r="J5171" s="101" t="s">
        <v>5576</v>
      </c>
      <c r="K5171" s="117"/>
      <c r="L5171" s="131"/>
      <c r="M5171"/>
      <c r="N5171"/>
      <c r="O5171"/>
      <c r="P5171"/>
      <c r="Q5171"/>
      <c r="R5171"/>
      <c r="S5171"/>
      <c r="T5171"/>
      <c r="U5171"/>
      <c r="V5171"/>
    </row>
    <row r="5172" spans="1:22" hidden="1" x14ac:dyDescent="0.25">
      <c r="A5172" s="116" t="s">
        <v>6158</v>
      </c>
      <c r="B5172" s="101" t="s">
        <v>28863</v>
      </c>
      <c r="C5172" s="101" t="s">
        <v>9696</v>
      </c>
      <c r="D5172" s="101"/>
      <c r="E5172" s="101"/>
      <c r="F5172" s="101"/>
      <c r="G5172" s="101" t="s">
        <v>5353</v>
      </c>
      <c r="H5172" s="101" t="s">
        <v>5381</v>
      </c>
      <c r="I5172" s="101" t="s">
        <v>5576</v>
      </c>
      <c r="J5172" s="101" t="s">
        <v>5576</v>
      </c>
      <c r="K5172" s="117"/>
      <c r="L5172" s="131"/>
      <c r="M5172"/>
      <c r="N5172"/>
      <c r="O5172"/>
      <c r="P5172"/>
      <c r="Q5172"/>
      <c r="R5172"/>
      <c r="S5172"/>
      <c r="T5172"/>
      <c r="U5172"/>
      <c r="V5172"/>
    </row>
    <row r="5173" spans="1:22" hidden="1" x14ac:dyDescent="0.25">
      <c r="A5173" s="116" t="s">
        <v>6158</v>
      </c>
      <c r="B5173" s="101" t="s">
        <v>28864</v>
      </c>
      <c r="C5173" s="101" t="s">
        <v>9698</v>
      </c>
      <c r="D5173" s="101"/>
      <c r="E5173" s="101"/>
      <c r="F5173" s="101"/>
      <c r="G5173" s="101" t="s">
        <v>5353</v>
      </c>
      <c r="H5173" s="101" t="s">
        <v>5381</v>
      </c>
      <c r="I5173" s="101" t="s">
        <v>5576</v>
      </c>
      <c r="J5173" s="101" t="s">
        <v>5576</v>
      </c>
      <c r="K5173" s="117"/>
      <c r="L5173" s="131"/>
      <c r="M5173"/>
      <c r="N5173"/>
      <c r="O5173"/>
      <c r="P5173"/>
      <c r="Q5173"/>
      <c r="R5173"/>
      <c r="S5173"/>
      <c r="T5173"/>
      <c r="U5173"/>
      <c r="V5173"/>
    </row>
    <row r="5174" spans="1:22" hidden="1" x14ac:dyDescent="0.25">
      <c r="A5174" s="116" t="s">
        <v>6158</v>
      </c>
      <c r="B5174" s="101" t="s">
        <v>28865</v>
      </c>
      <c r="C5174" s="101" t="s">
        <v>9700</v>
      </c>
      <c r="D5174" s="101"/>
      <c r="E5174" s="101"/>
      <c r="F5174" s="101"/>
      <c r="G5174" s="101" t="s">
        <v>5353</v>
      </c>
      <c r="H5174" s="101" t="s">
        <v>5381</v>
      </c>
      <c r="I5174" s="101" t="s">
        <v>5576</v>
      </c>
      <c r="J5174" s="101" t="s">
        <v>5576</v>
      </c>
      <c r="K5174" s="117"/>
      <c r="L5174" s="131"/>
      <c r="M5174"/>
      <c r="N5174"/>
      <c r="O5174"/>
      <c r="P5174"/>
      <c r="Q5174"/>
      <c r="R5174"/>
      <c r="S5174"/>
      <c r="T5174"/>
      <c r="U5174"/>
      <c r="V5174"/>
    </row>
    <row r="5175" spans="1:22" hidden="1" x14ac:dyDescent="0.25">
      <c r="A5175" s="116" t="s">
        <v>6158</v>
      </c>
      <c r="B5175" s="101" t="s">
        <v>28866</v>
      </c>
      <c r="C5175" s="101" t="s">
        <v>9702</v>
      </c>
      <c r="D5175" s="101"/>
      <c r="E5175" s="101"/>
      <c r="F5175" s="101"/>
      <c r="G5175" s="101" t="s">
        <v>5353</v>
      </c>
      <c r="H5175" s="101" t="s">
        <v>5381</v>
      </c>
      <c r="I5175" s="101" t="s">
        <v>5576</v>
      </c>
      <c r="J5175" s="101" t="s">
        <v>5576</v>
      </c>
      <c r="K5175" s="117"/>
      <c r="L5175" s="131"/>
      <c r="M5175"/>
      <c r="N5175"/>
      <c r="O5175"/>
      <c r="P5175"/>
      <c r="Q5175"/>
      <c r="R5175"/>
      <c r="S5175"/>
      <c r="T5175"/>
      <c r="U5175"/>
      <c r="V5175"/>
    </row>
    <row r="5176" spans="1:22" hidden="1" x14ac:dyDescent="0.25">
      <c r="A5176" s="116" t="s">
        <v>6158</v>
      </c>
      <c r="B5176" s="101" t="s">
        <v>28867</v>
      </c>
      <c r="C5176" s="101" t="s">
        <v>9704</v>
      </c>
      <c r="D5176" s="101"/>
      <c r="E5176" s="101"/>
      <c r="F5176" s="101"/>
      <c r="G5176" s="101" t="s">
        <v>5353</v>
      </c>
      <c r="H5176" s="101" t="s">
        <v>5381</v>
      </c>
      <c r="I5176" s="101" t="s">
        <v>5576</v>
      </c>
      <c r="J5176" s="101" t="s">
        <v>5576</v>
      </c>
      <c r="K5176" s="117"/>
      <c r="L5176" s="131"/>
      <c r="M5176"/>
      <c r="N5176"/>
      <c r="O5176"/>
      <c r="P5176"/>
      <c r="Q5176"/>
      <c r="R5176"/>
      <c r="S5176"/>
      <c r="T5176"/>
      <c r="U5176"/>
      <c r="V5176"/>
    </row>
    <row r="5177" spans="1:22" hidden="1" x14ac:dyDescent="0.25">
      <c r="A5177" s="116" t="s">
        <v>6158</v>
      </c>
      <c r="B5177" s="101" t="s">
        <v>28868</v>
      </c>
      <c r="C5177" s="101" t="s">
        <v>9706</v>
      </c>
      <c r="D5177" s="101"/>
      <c r="E5177" s="101"/>
      <c r="F5177" s="101"/>
      <c r="G5177" s="101" t="s">
        <v>5353</v>
      </c>
      <c r="H5177" s="101" t="s">
        <v>5381</v>
      </c>
      <c r="I5177" s="101" t="s">
        <v>5576</v>
      </c>
      <c r="J5177" s="101" t="s">
        <v>5576</v>
      </c>
      <c r="K5177" s="117"/>
      <c r="L5177" s="131"/>
      <c r="M5177"/>
      <c r="N5177"/>
      <c r="O5177"/>
      <c r="P5177"/>
      <c r="Q5177"/>
      <c r="R5177"/>
      <c r="S5177"/>
      <c r="T5177"/>
      <c r="U5177"/>
      <c r="V5177"/>
    </row>
    <row r="5178" spans="1:22" hidden="1" x14ac:dyDescent="0.25">
      <c r="A5178" s="116" t="s">
        <v>6158</v>
      </c>
      <c r="B5178" s="101" t="s">
        <v>28869</v>
      </c>
      <c r="C5178" s="101" t="s">
        <v>9708</v>
      </c>
      <c r="D5178" s="101"/>
      <c r="E5178" s="101"/>
      <c r="F5178" s="101"/>
      <c r="G5178" s="101" t="s">
        <v>5353</v>
      </c>
      <c r="H5178" s="101" t="s">
        <v>5381</v>
      </c>
      <c r="I5178" s="101" t="s">
        <v>5576</v>
      </c>
      <c r="J5178" s="101" t="s">
        <v>5576</v>
      </c>
      <c r="K5178" s="117"/>
      <c r="L5178" s="131"/>
      <c r="M5178"/>
      <c r="N5178"/>
      <c r="O5178"/>
      <c r="P5178"/>
      <c r="Q5178"/>
      <c r="R5178"/>
      <c r="S5178"/>
      <c r="T5178"/>
      <c r="U5178"/>
      <c r="V5178"/>
    </row>
    <row r="5179" spans="1:22" hidden="1" x14ac:dyDescent="0.25">
      <c r="A5179" s="116" t="s">
        <v>6158</v>
      </c>
      <c r="B5179" s="101" t="s">
        <v>28870</v>
      </c>
      <c r="C5179" s="101" t="s">
        <v>9710</v>
      </c>
      <c r="D5179" s="101"/>
      <c r="E5179" s="101"/>
      <c r="F5179" s="101"/>
      <c r="G5179" s="101" t="s">
        <v>5353</v>
      </c>
      <c r="H5179" s="101" t="s">
        <v>5381</v>
      </c>
      <c r="I5179" s="101" t="s">
        <v>5576</v>
      </c>
      <c r="J5179" s="101" t="s">
        <v>5576</v>
      </c>
      <c r="K5179" s="117"/>
      <c r="L5179" s="131"/>
      <c r="M5179"/>
      <c r="N5179"/>
      <c r="O5179"/>
      <c r="P5179"/>
      <c r="Q5179"/>
      <c r="R5179"/>
      <c r="S5179"/>
      <c r="T5179"/>
      <c r="U5179"/>
      <c r="V5179"/>
    </row>
    <row r="5180" spans="1:22" hidden="1" x14ac:dyDescent="0.25">
      <c r="A5180" s="116" t="s">
        <v>6158</v>
      </c>
      <c r="B5180" s="101" t="s">
        <v>28871</v>
      </c>
      <c r="C5180" s="101" t="s">
        <v>9712</v>
      </c>
      <c r="D5180" s="101"/>
      <c r="E5180" s="101"/>
      <c r="F5180" s="101"/>
      <c r="G5180" s="101" t="s">
        <v>5353</v>
      </c>
      <c r="H5180" s="101" t="s">
        <v>5381</v>
      </c>
      <c r="I5180" s="101" t="s">
        <v>5576</v>
      </c>
      <c r="J5180" s="101" t="s">
        <v>5576</v>
      </c>
      <c r="K5180" s="117"/>
      <c r="L5180" s="131"/>
      <c r="M5180"/>
      <c r="N5180"/>
      <c r="O5180"/>
      <c r="P5180"/>
      <c r="Q5180"/>
      <c r="R5180"/>
      <c r="S5180"/>
      <c r="T5180"/>
      <c r="U5180"/>
      <c r="V5180"/>
    </row>
    <row r="5181" spans="1:22" hidden="1" x14ac:dyDescent="0.25">
      <c r="A5181" s="116" t="s">
        <v>6158</v>
      </c>
      <c r="B5181" s="101" t="s">
        <v>28872</v>
      </c>
      <c r="C5181" s="101" t="s">
        <v>9714</v>
      </c>
      <c r="D5181" s="101"/>
      <c r="E5181" s="101"/>
      <c r="F5181" s="101"/>
      <c r="G5181" s="101" t="s">
        <v>5353</v>
      </c>
      <c r="H5181" s="101" t="s">
        <v>5381</v>
      </c>
      <c r="I5181" s="101" t="s">
        <v>5576</v>
      </c>
      <c r="J5181" s="101" t="s">
        <v>5576</v>
      </c>
      <c r="K5181" s="117"/>
      <c r="L5181" s="131"/>
      <c r="M5181"/>
      <c r="N5181"/>
      <c r="O5181"/>
      <c r="P5181"/>
      <c r="Q5181"/>
      <c r="R5181"/>
      <c r="S5181"/>
      <c r="T5181"/>
      <c r="U5181"/>
      <c r="V5181"/>
    </row>
    <row r="5182" spans="1:22" hidden="1" x14ac:dyDescent="0.25">
      <c r="A5182" s="116" t="s">
        <v>6158</v>
      </c>
      <c r="B5182" s="101" t="s">
        <v>28873</v>
      </c>
      <c r="C5182" s="101" t="s">
        <v>9716</v>
      </c>
      <c r="D5182" s="101"/>
      <c r="E5182" s="101"/>
      <c r="F5182" s="101"/>
      <c r="G5182" s="101" t="s">
        <v>5353</v>
      </c>
      <c r="H5182" s="101" t="s">
        <v>5381</v>
      </c>
      <c r="I5182" s="101" t="s">
        <v>5576</v>
      </c>
      <c r="J5182" s="101" t="s">
        <v>5576</v>
      </c>
      <c r="K5182" s="117"/>
      <c r="L5182" s="131"/>
      <c r="M5182"/>
      <c r="N5182"/>
      <c r="O5182"/>
      <c r="P5182"/>
      <c r="Q5182"/>
      <c r="R5182"/>
      <c r="S5182"/>
      <c r="T5182"/>
      <c r="U5182"/>
      <c r="V5182"/>
    </row>
    <row r="5183" spans="1:22" hidden="1" x14ac:dyDescent="0.25">
      <c r="A5183" s="116" t="s">
        <v>6158</v>
      </c>
      <c r="B5183" s="101" t="s">
        <v>28874</v>
      </c>
      <c r="C5183" s="101" t="s">
        <v>9718</v>
      </c>
      <c r="D5183" s="101"/>
      <c r="E5183" s="101"/>
      <c r="F5183" s="101"/>
      <c r="G5183" s="101" t="s">
        <v>5353</v>
      </c>
      <c r="H5183" s="101" t="s">
        <v>5381</v>
      </c>
      <c r="I5183" s="101" t="s">
        <v>5576</v>
      </c>
      <c r="J5183" s="101" t="s">
        <v>5576</v>
      </c>
      <c r="K5183" s="117"/>
      <c r="L5183" s="131"/>
      <c r="M5183"/>
      <c r="N5183"/>
      <c r="O5183"/>
      <c r="P5183"/>
      <c r="Q5183"/>
      <c r="R5183"/>
      <c r="S5183"/>
      <c r="T5183"/>
      <c r="U5183"/>
      <c r="V5183"/>
    </row>
    <row r="5184" spans="1:22" hidden="1" x14ac:dyDescent="0.25">
      <c r="A5184" s="116" t="s">
        <v>6158</v>
      </c>
      <c r="B5184" s="101" t="s">
        <v>28875</v>
      </c>
      <c r="C5184" s="101" t="s">
        <v>13793</v>
      </c>
      <c r="D5184" s="101"/>
      <c r="E5184" s="101"/>
      <c r="F5184" s="101"/>
      <c r="G5184" s="101" t="s">
        <v>5353</v>
      </c>
      <c r="H5184" s="101" t="s">
        <v>5381</v>
      </c>
      <c r="I5184" s="101" t="s">
        <v>5703</v>
      </c>
      <c r="J5184" s="101" t="s">
        <v>5703</v>
      </c>
      <c r="K5184" s="117"/>
      <c r="L5184" s="131"/>
      <c r="M5184"/>
      <c r="N5184"/>
      <c r="O5184"/>
      <c r="P5184"/>
      <c r="Q5184"/>
      <c r="R5184"/>
      <c r="S5184"/>
      <c r="T5184"/>
      <c r="U5184"/>
      <c r="V5184"/>
    </row>
    <row r="5185" spans="1:22" hidden="1" x14ac:dyDescent="0.25">
      <c r="A5185" s="116" t="s">
        <v>6158</v>
      </c>
      <c r="B5185" s="101" t="s">
        <v>28876</v>
      </c>
      <c r="C5185" s="101" t="s">
        <v>5549</v>
      </c>
      <c r="D5185" s="101"/>
      <c r="E5185" s="101"/>
      <c r="F5185" s="101"/>
      <c r="G5185" s="101" t="s">
        <v>5353</v>
      </c>
      <c r="H5185" s="101" t="s">
        <v>5381</v>
      </c>
      <c r="I5185" s="101" t="s">
        <v>5703</v>
      </c>
      <c r="J5185" s="101" t="s">
        <v>5703</v>
      </c>
      <c r="K5185" s="117"/>
      <c r="L5185" s="131"/>
      <c r="M5185"/>
      <c r="N5185"/>
      <c r="O5185"/>
      <c r="P5185"/>
      <c r="Q5185"/>
      <c r="R5185"/>
      <c r="S5185"/>
      <c r="T5185"/>
      <c r="U5185"/>
      <c r="V5185"/>
    </row>
    <row r="5186" spans="1:22" hidden="1" x14ac:dyDescent="0.25">
      <c r="A5186" s="116" t="s">
        <v>6158</v>
      </c>
      <c r="B5186" s="101" t="s">
        <v>28877</v>
      </c>
      <c r="C5186" s="101" t="s">
        <v>13796</v>
      </c>
      <c r="D5186" s="101"/>
      <c r="E5186" s="101"/>
      <c r="F5186" s="101"/>
      <c r="G5186" s="101" t="s">
        <v>5353</v>
      </c>
      <c r="H5186" s="101" t="s">
        <v>5381</v>
      </c>
      <c r="I5186" s="101" t="s">
        <v>5703</v>
      </c>
      <c r="J5186" s="101" t="s">
        <v>5703</v>
      </c>
      <c r="K5186" s="117"/>
      <c r="L5186" s="131"/>
      <c r="M5186"/>
      <c r="N5186"/>
      <c r="O5186"/>
      <c r="P5186"/>
      <c r="Q5186"/>
      <c r="R5186"/>
      <c r="S5186"/>
      <c r="T5186"/>
      <c r="U5186"/>
      <c r="V5186"/>
    </row>
    <row r="5187" spans="1:22" hidden="1" x14ac:dyDescent="0.25">
      <c r="A5187" s="116" t="s">
        <v>6158</v>
      </c>
      <c r="B5187" s="101" t="s">
        <v>28878</v>
      </c>
      <c r="C5187" s="101" t="s">
        <v>13798</v>
      </c>
      <c r="D5187" s="101"/>
      <c r="E5187" s="101"/>
      <c r="F5187" s="101"/>
      <c r="G5187" s="101" t="s">
        <v>5353</v>
      </c>
      <c r="H5187" s="101" t="s">
        <v>5381</v>
      </c>
      <c r="I5187" s="101" t="s">
        <v>5703</v>
      </c>
      <c r="J5187" s="101" t="s">
        <v>5703</v>
      </c>
      <c r="K5187" s="117"/>
      <c r="L5187" s="131"/>
      <c r="M5187"/>
      <c r="N5187"/>
      <c r="O5187"/>
      <c r="P5187"/>
      <c r="Q5187"/>
      <c r="R5187"/>
      <c r="S5187"/>
      <c r="T5187"/>
      <c r="U5187"/>
      <c r="V5187"/>
    </row>
    <row r="5188" spans="1:22" hidden="1" x14ac:dyDescent="0.25">
      <c r="A5188" s="116" t="s">
        <v>6158</v>
      </c>
      <c r="B5188" s="101" t="s">
        <v>28879</v>
      </c>
      <c r="C5188" s="101" t="s">
        <v>13800</v>
      </c>
      <c r="D5188" s="101"/>
      <c r="E5188" s="101"/>
      <c r="F5188" s="101"/>
      <c r="G5188" s="101" t="s">
        <v>5353</v>
      </c>
      <c r="H5188" s="101" t="s">
        <v>5381</v>
      </c>
      <c r="I5188" s="101" t="s">
        <v>5703</v>
      </c>
      <c r="J5188" s="101" t="s">
        <v>5703</v>
      </c>
      <c r="K5188" s="117"/>
      <c r="L5188" s="131"/>
      <c r="M5188"/>
      <c r="N5188"/>
      <c r="O5188"/>
      <c r="P5188"/>
      <c r="Q5188"/>
      <c r="R5188"/>
      <c r="S5188"/>
      <c r="T5188"/>
      <c r="U5188"/>
      <c r="V5188"/>
    </row>
    <row r="5189" spans="1:22" hidden="1" x14ac:dyDescent="0.25">
      <c r="A5189" s="116" t="s">
        <v>6158</v>
      </c>
      <c r="B5189" s="101" t="s">
        <v>28880</v>
      </c>
      <c r="C5189" s="101" t="s">
        <v>13802</v>
      </c>
      <c r="D5189" s="101"/>
      <c r="E5189" s="101"/>
      <c r="F5189" s="101"/>
      <c r="G5189" s="101" t="s">
        <v>5353</v>
      </c>
      <c r="H5189" s="101" t="s">
        <v>5381</v>
      </c>
      <c r="I5189" s="101" t="s">
        <v>5703</v>
      </c>
      <c r="J5189" s="101" t="s">
        <v>5703</v>
      </c>
      <c r="K5189" s="117"/>
      <c r="L5189" s="131"/>
      <c r="M5189"/>
      <c r="N5189"/>
      <c r="O5189"/>
      <c r="P5189"/>
      <c r="Q5189"/>
      <c r="R5189"/>
      <c r="S5189"/>
      <c r="T5189"/>
      <c r="U5189"/>
      <c r="V5189"/>
    </row>
    <row r="5190" spans="1:22" hidden="1" x14ac:dyDescent="0.25">
      <c r="A5190" s="116" t="s">
        <v>6158</v>
      </c>
      <c r="B5190" s="101" t="s">
        <v>28881</v>
      </c>
      <c r="C5190" s="101" t="s">
        <v>13804</v>
      </c>
      <c r="D5190" s="101"/>
      <c r="E5190" s="101"/>
      <c r="F5190" s="101"/>
      <c r="G5190" s="101" t="s">
        <v>5353</v>
      </c>
      <c r="H5190" s="101" t="s">
        <v>5381</v>
      </c>
      <c r="I5190" s="101" t="s">
        <v>5703</v>
      </c>
      <c r="J5190" s="101" t="s">
        <v>5703</v>
      </c>
      <c r="K5190" s="117"/>
      <c r="L5190" s="131"/>
      <c r="M5190"/>
      <c r="N5190"/>
      <c r="O5190"/>
      <c r="P5190"/>
      <c r="Q5190"/>
      <c r="R5190"/>
      <c r="S5190"/>
      <c r="T5190"/>
      <c r="U5190"/>
      <c r="V5190"/>
    </row>
    <row r="5191" spans="1:22" hidden="1" x14ac:dyDescent="0.25">
      <c r="A5191" s="116" t="s">
        <v>6158</v>
      </c>
      <c r="B5191" s="101" t="s">
        <v>28882</v>
      </c>
      <c r="C5191" s="101" t="s">
        <v>13806</v>
      </c>
      <c r="D5191" s="101"/>
      <c r="E5191" s="101"/>
      <c r="F5191" s="101"/>
      <c r="G5191" s="101" t="s">
        <v>5353</v>
      </c>
      <c r="H5191" s="101" t="s">
        <v>5381</v>
      </c>
      <c r="I5191" s="101" t="s">
        <v>5703</v>
      </c>
      <c r="J5191" s="101" t="s">
        <v>5703</v>
      </c>
      <c r="K5191" s="117"/>
      <c r="L5191" s="131"/>
      <c r="M5191"/>
      <c r="N5191"/>
      <c r="O5191"/>
      <c r="P5191"/>
      <c r="Q5191"/>
      <c r="R5191"/>
      <c r="S5191"/>
      <c r="T5191"/>
      <c r="U5191"/>
      <c r="V5191"/>
    </row>
    <row r="5192" spans="1:22" hidden="1" x14ac:dyDescent="0.25">
      <c r="A5192" s="116" t="s">
        <v>6158</v>
      </c>
      <c r="B5192" s="101" t="s">
        <v>28883</v>
      </c>
      <c r="C5192" s="101" t="s">
        <v>13808</v>
      </c>
      <c r="D5192" s="101"/>
      <c r="E5192" s="101"/>
      <c r="F5192" s="101"/>
      <c r="G5192" s="101" t="s">
        <v>5353</v>
      </c>
      <c r="H5192" s="101" t="s">
        <v>5381</v>
      </c>
      <c r="I5192" s="101" t="s">
        <v>5703</v>
      </c>
      <c r="J5192" s="101" t="s">
        <v>5703</v>
      </c>
      <c r="K5192" s="117"/>
      <c r="L5192" s="131"/>
      <c r="M5192"/>
      <c r="N5192"/>
      <c r="O5192"/>
      <c r="P5192"/>
      <c r="Q5192"/>
      <c r="R5192"/>
      <c r="S5192"/>
      <c r="T5192"/>
      <c r="U5192"/>
      <c r="V5192"/>
    </row>
    <row r="5193" spans="1:22" hidden="1" x14ac:dyDescent="0.25">
      <c r="A5193" s="116" t="s">
        <v>6158</v>
      </c>
      <c r="B5193" s="101" t="s">
        <v>28884</v>
      </c>
      <c r="C5193" s="101" t="s">
        <v>13810</v>
      </c>
      <c r="D5193" s="101"/>
      <c r="E5193" s="101"/>
      <c r="F5193" s="101"/>
      <c r="G5193" s="101" t="s">
        <v>5353</v>
      </c>
      <c r="H5193" s="101" t="s">
        <v>5381</v>
      </c>
      <c r="I5193" s="101" t="s">
        <v>5703</v>
      </c>
      <c r="J5193" s="101" t="s">
        <v>5703</v>
      </c>
      <c r="K5193" s="117"/>
      <c r="L5193" s="131"/>
      <c r="M5193"/>
      <c r="N5193"/>
      <c r="O5193"/>
      <c r="P5193"/>
      <c r="Q5193"/>
      <c r="R5193"/>
      <c r="S5193"/>
      <c r="T5193"/>
      <c r="U5193"/>
      <c r="V5193"/>
    </row>
    <row r="5194" spans="1:22" hidden="1" x14ac:dyDescent="0.25">
      <c r="A5194" s="116" t="s">
        <v>6158</v>
      </c>
      <c r="B5194" s="101" t="s">
        <v>28885</v>
      </c>
      <c r="C5194" s="101" t="s">
        <v>13812</v>
      </c>
      <c r="D5194" s="101"/>
      <c r="E5194" s="101"/>
      <c r="F5194" s="101"/>
      <c r="G5194" s="101" t="s">
        <v>5353</v>
      </c>
      <c r="H5194" s="101" t="s">
        <v>5381</v>
      </c>
      <c r="I5194" s="101" t="s">
        <v>5703</v>
      </c>
      <c r="J5194" s="101" t="s">
        <v>5703</v>
      </c>
      <c r="K5194" s="117"/>
      <c r="L5194" s="131"/>
      <c r="M5194"/>
      <c r="N5194"/>
      <c r="O5194"/>
      <c r="P5194"/>
      <c r="Q5194"/>
      <c r="R5194"/>
      <c r="S5194"/>
      <c r="T5194"/>
      <c r="U5194"/>
      <c r="V5194"/>
    </row>
    <row r="5195" spans="1:22" hidden="1" x14ac:dyDescent="0.25">
      <c r="A5195" s="116" t="s">
        <v>6158</v>
      </c>
      <c r="B5195" s="101" t="s">
        <v>28886</v>
      </c>
      <c r="C5195" s="101" t="s">
        <v>13814</v>
      </c>
      <c r="D5195" s="101"/>
      <c r="E5195" s="101"/>
      <c r="F5195" s="101"/>
      <c r="G5195" s="101" t="s">
        <v>5353</v>
      </c>
      <c r="H5195" s="101" t="s">
        <v>5381</v>
      </c>
      <c r="I5195" s="101" t="s">
        <v>5703</v>
      </c>
      <c r="J5195" s="101" t="s">
        <v>5703</v>
      </c>
      <c r="K5195" s="117"/>
      <c r="L5195" s="131"/>
      <c r="M5195"/>
      <c r="N5195"/>
      <c r="O5195"/>
      <c r="P5195"/>
      <c r="Q5195"/>
      <c r="R5195"/>
      <c r="S5195"/>
      <c r="T5195"/>
      <c r="U5195"/>
      <c r="V5195"/>
    </row>
    <row r="5196" spans="1:22" hidden="1" x14ac:dyDescent="0.25">
      <c r="A5196" s="116" t="s">
        <v>6158</v>
      </c>
      <c r="B5196" s="101" t="s">
        <v>28887</v>
      </c>
      <c r="C5196" s="101" t="s">
        <v>13816</v>
      </c>
      <c r="D5196" s="101"/>
      <c r="E5196" s="101"/>
      <c r="F5196" s="101"/>
      <c r="G5196" s="101" t="s">
        <v>5353</v>
      </c>
      <c r="H5196" s="101" t="s">
        <v>5381</v>
      </c>
      <c r="I5196" s="101" t="s">
        <v>5703</v>
      </c>
      <c r="J5196" s="101" t="s">
        <v>5703</v>
      </c>
      <c r="K5196" s="117"/>
      <c r="L5196" s="131"/>
      <c r="M5196"/>
      <c r="N5196"/>
      <c r="O5196"/>
      <c r="P5196"/>
      <c r="Q5196"/>
      <c r="R5196"/>
      <c r="S5196"/>
      <c r="T5196"/>
      <c r="U5196"/>
      <c r="V5196"/>
    </row>
    <row r="5197" spans="1:22" hidden="1" x14ac:dyDescent="0.25">
      <c r="A5197" s="116" t="s">
        <v>6158</v>
      </c>
      <c r="B5197" s="101" t="s">
        <v>28888</v>
      </c>
      <c r="C5197" s="101" t="s">
        <v>13818</v>
      </c>
      <c r="D5197" s="101"/>
      <c r="E5197" s="101"/>
      <c r="F5197" s="101"/>
      <c r="G5197" s="101" t="s">
        <v>5353</v>
      </c>
      <c r="H5197" s="101" t="s">
        <v>5381</v>
      </c>
      <c r="I5197" s="101" t="s">
        <v>5703</v>
      </c>
      <c r="J5197" s="101" t="s">
        <v>5703</v>
      </c>
      <c r="K5197" s="117"/>
      <c r="L5197" s="131"/>
      <c r="M5197"/>
      <c r="N5197"/>
      <c r="O5197"/>
      <c r="P5197"/>
      <c r="Q5197"/>
      <c r="R5197"/>
      <c r="S5197"/>
      <c r="T5197"/>
      <c r="U5197"/>
      <c r="V5197"/>
    </row>
    <row r="5198" spans="1:22" hidden="1" x14ac:dyDescent="0.25">
      <c r="A5198" s="116" t="s">
        <v>6158</v>
      </c>
      <c r="B5198" s="101" t="s">
        <v>28889</v>
      </c>
      <c r="C5198" s="101" t="s">
        <v>13820</v>
      </c>
      <c r="D5198" s="101"/>
      <c r="E5198" s="101"/>
      <c r="F5198" s="101"/>
      <c r="G5198" s="101" t="s">
        <v>5353</v>
      </c>
      <c r="H5198" s="101" t="s">
        <v>5381</v>
      </c>
      <c r="I5198" s="101" t="s">
        <v>5703</v>
      </c>
      <c r="J5198" s="101" t="s">
        <v>5703</v>
      </c>
      <c r="K5198" s="117"/>
      <c r="L5198" s="131"/>
      <c r="M5198"/>
      <c r="N5198"/>
      <c r="O5198"/>
      <c r="P5198"/>
      <c r="Q5198"/>
      <c r="R5198"/>
      <c r="S5198"/>
      <c r="T5198"/>
      <c r="U5198"/>
      <c r="V5198"/>
    </row>
    <row r="5199" spans="1:22" hidden="1" x14ac:dyDescent="0.25">
      <c r="A5199" s="116" t="s">
        <v>6158</v>
      </c>
      <c r="B5199" s="101" t="s">
        <v>28890</v>
      </c>
      <c r="C5199" s="101" t="s">
        <v>11933</v>
      </c>
      <c r="D5199" s="101"/>
      <c r="E5199" s="101"/>
      <c r="F5199" s="101"/>
      <c r="G5199" s="101" t="s">
        <v>5353</v>
      </c>
      <c r="H5199" s="101" t="s">
        <v>5381</v>
      </c>
      <c r="I5199" s="101" t="s">
        <v>5703</v>
      </c>
      <c r="J5199" s="101" t="s">
        <v>5703</v>
      </c>
      <c r="K5199" s="117"/>
      <c r="L5199" s="131"/>
      <c r="M5199"/>
      <c r="N5199"/>
      <c r="O5199"/>
      <c r="P5199"/>
      <c r="Q5199"/>
      <c r="R5199"/>
      <c r="S5199"/>
      <c r="T5199"/>
      <c r="U5199"/>
      <c r="V5199"/>
    </row>
    <row r="5200" spans="1:22" hidden="1" x14ac:dyDescent="0.25">
      <c r="A5200" s="116" t="s">
        <v>6158</v>
      </c>
      <c r="B5200" s="101" t="s">
        <v>28891</v>
      </c>
      <c r="C5200" s="101" t="s">
        <v>13823</v>
      </c>
      <c r="D5200" s="101"/>
      <c r="E5200" s="101"/>
      <c r="F5200" s="101"/>
      <c r="G5200" s="101" t="s">
        <v>5353</v>
      </c>
      <c r="H5200" s="101" t="s">
        <v>5381</v>
      </c>
      <c r="I5200" s="101" t="s">
        <v>5703</v>
      </c>
      <c r="J5200" s="101" t="s">
        <v>5703</v>
      </c>
      <c r="K5200" s="117"/>
      <c r="L5200" s="131"/>
      <c r="M5200"/>
      <c r="N5200"/>
      <c r="O5200"/>
      <c r="P5200"/>
      <c r="Q5200"/>
      <c r="R5200"/>
      <c r="S5200"/>
      <c r="T5200"/>
      <c r="U5200"/>
      <c r="V5200"/>
    </row>
    <row r="5201" spans="1:22" hidden="1" x14ac:dyDescent="0.25">
      <c r="A5201" s="116" t="s">
        <v>6158</v>
      </c>
      <c r="B5201" s="101" t="s">
        <v>28892</v>
      </c>
      <c r="C5201" s="101" t="s">
        <v>13825</v>
      </c>
      <c r="D5201" s="101"/>
      <c r="E5201" s="101"/>
      <c r="F5201" s="101"/>
      <c r="G5201" s="101" t="s">
        <v>5353</v>
      </c>
      <c r="H5201" s="101" t="s">
        <v>5381</v>
      </c>
      <c r="I5201" s="101" t="s">
        <v>5703</v>
      </c>
      <c r="J5201" s="101" t="s">
        <v>5703</v>
      </c>
      <c r="K5201" s="117"/>
      <c r="L5201" s="131"/>
      <c r="M5201"/>
      <c r="N5201"/>
      <c r="O5201"/>
      <c r="P5201"/>
      <c r="Q5201"/>
      <c r="R5201"/>
      <c r="S5201"/>
      <c r="T5201"/>
      <c r="U5201"/>
      <c r="V5201"/>
    </row>
    <row r="5202" spans="1:22" hidden="1" x14ac:dyDescent="0.25">
      <c r="A5202" s="116" t="s">
        <v>6158</v>
      </c>
      <c r="B5202" s="101" t="s">
        <v>28893</v>
      </c>
      <c r="C5202" s="101" t="s">
        <v>13827</v>
      </c>
      <c r="D5202" s="101"/>
      <c r="E5202" s="101"/>
      <c r="F5202" s="101"/>
      <c r="G5202" s="101" t="s">
        <v>5353</v>
      </c>
      <c r="H5202" s="101" t="s">
        <v>5381</v>
      </c>
      <c r="I5202" s="101" t="s">
        <v>5703</v>
      </c>
      <c r="J5202" s="101" t="s">
        <v>5703</v>
      </c>
      <c r="K5202" s="117"/>
      <c r="L5202" s="131"/>
      <c r="M5202"/>
      <c r="N5202"/>
      <c r="O5202"/>
      <c r="P5202"/>
      <c r="Q5202"/>
      <c r="R5202"/>
      <c r="S5202"/>
      <c r="T5202"/>
      <c r="U5202"/>
      <c r="V5202"/>
    </row>
    <row r="5203" spans="1:22" hidden="1" x14ac:dyDescent="0.25">
      <c r="A5203" s="116" t="s">
        <v>6158</v>
      </c>
      <c r="B5203" s="101" t="s">
        <v>28894</v>
      </c>
      <c r="C5203" s="101" t="s">
        <v>15900</v>
      </c>
      <c r="D5203" s="101"/>
      <c r="E5203" s="101"/>
      <c r="F5203" s="101"/>
      <c r="G5203" s="101" t="s">
        <v>5353</v>
      </c>
      <c r="H5203" s="101" t="s">
        <v>5381</v>
      </c>
      <c r="I5203" s="101" t="s">
        <v>5771</v>
      </c>
      <c r="J5203" s="101" t="s">
        <v>5771</v>
      </c>
      <c r="K5203" s="117"/>
      <c r="L5203" s="131"/>
      <c r="M5203"/>
      <c r="N5203"/>
      <c r="O5203"/>
      <c r="P5203"/>
      <c r="Q5203"/>
      <c r="R5203"/>
      <c r="S5203"/>
      <c r="T5203"/>
      <c r="U5203"/>
      <c r="V5203"/>
    </row>
    <row r="5204" spans="1:22" hidden="1" x14ac:dyDescent="0.25">
      <c r="A5204" s="116" t="s">
        <v>6158</v>
      </c>
      <c r="B5204" s="101" t="s">
        <v>28895</v>
      </c>
      <c r="C5204" s="101" t="s">
        <v>15902</v>
      </c>
      <c r="D5204" s="101"/>
      <c r="E5204" s="101"/>
      <c r="F5204" s="101"/>
      <c r="G5204" s="101" t="s">
        <v>5353</v>
      </c>
      <c r="H5204" s="101" t="s">
        <v>5381</v>
      </c>
      <c r="I5204" s="101" t="s">
        <v>5771</v>
      </c>
      <c r="J5204" s="101" t="s">
        <v>5771</v>
      </c>
      <c r="K5204" s="117"/>
      <c r="L5204" s="131"/>
      <c r="M5204"/>
      <c r="N5204"/>
      <c r="O5204"/>
      <c r="P5204"/>
      <c r="Q5204"/>
      <c r="R5204"/>
      <c r="S5204"/>
      <c r="T5204"/>
      <c r="U5204"/>
      <c r="V5204"/>
    </row>
    <row r="5205" spans="1:22" hidden="1" x14ac:dyDescent="0.25">
      <c r="A5205" s="116" t="s">
        <v>6158</v>
      </c>
      <c r="B5205" s="101" t="s">
        <v>28896</v>
      </c>
      <c r="C5205" s="101" t="s">
        <v>5382</v>
      </c>
      <c r="D5205" s="101"/>
      <c r="E5205" s="101"/>
      <c r="F5205" s="101"/>
      <c r="G5205" s="101" t="s">
        <v>5353</v>
      </c>
      <c r="H5205" s="101" t="s">
        <v>5381</v>
      </c>
      <c r="I5205" s="101" t="s">
        <v>5771</v>
      </c>
      <c r="J5205" s="101" t="s">
        <v>5771</v>
      </c>
      <c r="K5205" s="117"/>
      <c r="L5205" s="131"/>
      <c r="M5205"/>
      <c r="N5205"/>
      <c r="O5205"/>
      <c r="P5205"/>
      <c r="Q5205"/>
      <c r="R5205"/>
      <c r="S5205"/>
      <c r="T5205"/>
      <c r="U5205"/>
      <c r="V5205"/>
    </row>
    <row r="5206" spans="1:22" hidden="1" x14ac:dyDescent="0.25">
      <c r="A5206" s="116" t="s">
        <v>6158</v>
      </c>
      <c r="B5206" s="101" t="s">
        <v>28897</v>
      </c>
      <c r="C5206" s="101" t="s">
        <v>15905</v>
      </c>
      <c r="D5206" s="101"/>
      <c r="E5206" s="101"/>
      <c r="F5206" s="101"/>
      <c r="G5206" s="101" t="s">
        <v>5353</v>
      </c>
      <c r="H5206" s="101" t="s">
        <v>5381</v>
      </c>
      <c r="I5206" s="101" t="s">
        <v>5771</v>
      </c>
      <c r="J5206" s="101" t="s">
        <v>5771</v>
      </c>
      <c r="K5206" s="117"/>
      <c r="L5206" s="131"/>
      <c r="M5206"/>
      <c r="N5206"/>
      <c r="O5206"/>
      <c r="P5206"/>
      <c r="Q5206"/>
      <c r="R5206"/>
      <c r="S5206"/>
      <c r="T5206"/>
      <c r="U5206"/>
      <c r="V5206"/>
    </row>
    <row r="5207" spans="1:22" hidden="1" x14ac:dyDescent="0.25">
      <c r="A5207" s="116" t="s">
        <v>6158</v>
      </c>
      <c r="B5207" s="101" t="s">
        <v>28898</v>
      </c>
      <c r="C5207" s="101" t="s">
        <v>15907</v>
      </c>
      <c r="D5207" s="101"/>
      <c r="E5207" s="101"/>
      <c r="F5207" s="101"/>
      <c r="G5207" s="101" t="s">
        <v>5353</v>
      </c>
      <c r="H5207" s="101" t="s">
        <v>5381</v>
      </c>
      <c r="I5207" s="101" t="s">
        <v>5771</v>
      </c>
      <c r="J5207" s="101" t="s">
        <v>5771</v>
      </c>
      <c r="K5207" s="117"/>
      <c r="L5207" s="131"/>
      <c r="M5207"/>
      <c r="N5207"/>
      <c r="O5207"/>
      <c r="P5207"/>
      <c r="Q5207"/>
      <c r="R5207"/>
      <c r="S5207"/>
      <c r="T5207"/>
      <c r="U5207"/>
      <c r="V5207"/>
    </row>
    <row r="5208" spans="1:22" hidden="1" x14ac:dyDescent="0.25">
      <c r="A5208" s="116" t="s">
        <v>6158</v>
      </c>
      <c r="B5208" s="101" t="s">
        <v>28899</v>
      </c>
      <c r="C5208" s="101" t="s">
        <v>15907</v>
      </c>
      <c r="D5208" s="101"/>
      <c r="E5208" s="101"/>
      <c r="F5208" s="101"/>
      <c r="G5208" s="101" t="s">
        <v>5353</v>
      </c>
      <c r="H5208" s="101" t="s">
        <v>5381</v>
      </c>
      <c r="I5208" s="101" t="s">
        <v>5771</v>
      </c>
      <c r="J5208" s="101" t="s">
        <v>5771</v>
      </c>
      <c r="K5208" s="117"/>
      <c r="L5208" s="131"/>
      <c r="M5208"/>
      <c r="N5208"/>
      <c r="O5208"/>
      <c r="P5208"/>
      <c r="Q5208"/>
      <c r="R5208"/>
      <c r="S5208"/>
      <c r="T5208"/>
      <c r="U5208"/>
      <c r="V5208"/>
    </row>
    <row r="5209" spans="1:22" hidden="1" x14ac:dyDescent="0.25">
      <c r="A5209" s="116" t="s">
        <v>6158</v>
      </c>
      <c r="B5209" s="101" t="s">
        <v>28900</v>
      </c>
      <c r="C5209" s="101" t="s">
        <v>15910</v>
      </c>
      <c r="D5209" s="101"/>
      <c r="E5209" s="101"/>
      <c r="F5209" s="101"/>
      <c r="G5209" s="101" t="s">
        <v>5353</v>
      </c>
      <c r="H5209" s="101" t="s">
        <v>5381</v>
      </c>
      <c r="I5209" s="101" t="s">
        <v>5771</v>
      </c>
      <c r="J5209" s="101" t="s">
        <v>5771</v>
      </c>
      <c r="K5209" s="117"/>
      <c r="L5209" s="131"/>
      <c r="M5209"/>
      <c r="N5209"/>
      <c r="O5209"/>
      <c r="P5209"/>
      <c r="Q5209"/>
      <c r="R5209"/>
      <c r="S5209"/>
      <c r="T5209"/>
      <c r="U5209"/>
      <c r="V5209"/>
    </row>
    <row r="5210" spans="1:22" hidden="1" x14ac:dyDescent="0.25">
      <c r="A5210" s="116" t="s">
        <v>6158</v>
      </c>
      <c r="B5210" s="101" t="s">
        <v>28901</v>
      </c>
      <c r="C5210" s="101" t="s">
        <v>15912</v>
      </c>
      <c r="D5210" s="101"/>
      <c r="E5210" s="101"/>
      <c r="F5210" s="101"/>
      <c r="G5210" s="101" t="s">
        <v>5353</v>
      </c>
      <c r="H5210" s="101" t="s">
        <v>5381</v>
      </c>
      <c r="I5210" s="101" t="s">
        <v>5771</v>
      </c>
      <c r="J5210" s="101" t="s">
        <v>5771</v>
      </c>
      <c r="K5210" s="117"/>
      <c r="L5210" s="131"/>
      <c r="M5210"/>
      <c r="N5210"/>
      <c r="O5210"/>
      <c r="P5210"/>
      <c r="Q5210"/>
      <c r="R5210"/>
      <c r="S5210"/>
      <c r="T5210"/>
      <c r="U5210"/>
      <c r="V5210"/>
    </row>
    <row r="5211" spans="1:22" hidden="1" x14ac:dyDescent="0.25">
      <c r="A5211" s="116" t="s">
        <v>6158</v>
      </c>
      <c r="B5211" s="101" t="s">
        <v>28902</v>
      </c>
      <c r="C5211" s="101" t="s">
        <v>15918</v>
      </c>
      <c r="D5211" s="101"/>
      <c r="E5211" s="101"/>
      <c r="F5211" s="101"/>
      <c r="G5211" s="101" t="s">
        <v>5353</v>
      </c>
      <c r="H5211" s="101" t="s">
        <v>5381</v>
      </c>
      <c r="I5211" s="101" t="s">
        <v>5771</v>
      </c>
      <c r="J5211" s="101" t="s">
        <v>5771</v>
      </c>
      <c r="K5211" s="117"/>
      <c r="L5211" s="131"/>
      <c r="M5211"/>
      <c r="N5211"/>
      <c r="O5211"/>
      <c r="P5211"/>
      <c r="Q5211"/>
      <c r="R5211"/>
      <c r="S5211"/>
      <c r="T5211"/>
      <c r="U5211"/>
      <c r="V5211"/>
    </row>
    <row r="5212" spans="1:22" hidden="1" x14ac:dyDescent="0.25">
      <c r="A5212" s="116" t="s">
        <v>6158</v>
      </c>
      <c r="B5212" s="101" t="s">
        <v>28903</v>
      </c>
      <c r="C5212" s="101" t="s">
        <v>15914</v>
      </c>
      <c r="D5212" s="101"/>
      <c r="E5212" s="101"/>
      <c r="F5212" s="101"/>
      <c r="G5212" s="101" t="s">
        <v>5353</v>
      </c>
      <c r="H5212" s="101" t="s">
        <v>5381</v>
      </c>
      <c r="I5212" s="101" t="s">
        <v>5771</v>
      </c>
      <c r="J5212" s="101" t="s">
        <v>5771</v>
      </c>
      <c r="K5212" s="117"/>
      <c r="L5212" s="131"/>
      <c r="M5212"/>
      <c r="N5212"/>
      <c r="O5212"/>
      <c r="P5212"/>
      <c r="Q5212"/>
      <c r="R5212"/>
      <c r="S5212"/>
      <c r="T5212"/>
      <c r="U5212"/>
      <c r="V5212"/>
    </row>
    <row r="5213" spans="1:22" hidden="1" x14ac:dyDescent="0.25">
      <c r="A5213" s="116" t="s">
        <v>6158</v>
      </c>
      <c r="B5213" s="101" t="s">
        <v>28904</v>
      </c>
      <c r="C5213" s="101" t="s">
        <v>15916</v>
      </c>
      <c r="D5213" s="101"/>
      <c r="E5213" s="101"/>
      <c r="F5213" s="101"/>
      <c r="G5213" s="101" t="s">
        <v>5353</v>
      </c>
      <c r="H5213" s="101" t="s">
        <v>5381</v>
      </c>
      <c r="I5213" s="101" t="s">
        <v>5771</v>
      </c>
      <c r="J5213" s="101" t="s">
        <v>5771</v>
      </c>
      <c r="K5213" s="117"/>
      <c r="L5213" s="131"/>
      <c r="M5213"/>
      <c r="N5213"/>
      <c r="O5213"/>
      <c r="P5213"/>
      <c r="Q5213"/>
      <c r="R5213"/>
      <c r="S5213"/>
      <c r="T5213"/>
      <c r="U5213"/>
      <c r="V5213"/>
    </row>
    <row r="5214" spans="1:22" hidden="1" x14ac:dyDescent="0.25">
      <c r="A5214" s="116" t="s">
        <v>6158</v>
      </c>
      <c r="B5214" s="101" t="s">
        <v>28905</v>
      </c>
      <c r="C5214" s="101" t="s">
        <v>15920</v>
      </c>
      <c r="D5214" s="101"/>
      <c r="E5214" s="101"/>
      <c r="F5214" s="101"/>
      <c r="G5214" s="101" t="s">
        <v>5353</v>
      </c>
      <c r="H5214" s="101" t="s">
        <v>5381</v>
      </c>
      <c r="I5214" s="101" t="s">
        <v>5771</v>
      </c>
      <c r="J5214" s="101" t="s">
        <v>5771</v>
      </c>
      <c r="K5214" s="117"/>
      <c r="L5214" s="131"/>
      <c r="M5214"/>
      <c r="N5214"/>
      <c r="O5214"/>
      <c r="P5214"/>
      <c r="Q5214"/>
      <c r="R5214"/>
      <c r="S5214"/>
      <c r="T5214"/>
      <c r="U5214"/>
      <c r="V5214"/>
    </row>
    <row r="5215" spans="1:22" hidden="1" x14ac:dyDescent="0.25">
      <c r="A5215" s="116" t="s">
        <v>6158</v>
      </c>
      <c r="B5215" s="101" t="s">
        <v>28906</v>
      </c>
      <c r="C5215" s="101" t="s">
        <v>15920</v>
      </c>
      <c r="D5215" s="101"/>
      <c r="E5215" s="101"/>
      <c r="F5215" s="101"/>
      <c r="G5215" s="101" t="s">
        <v>5353</v>
      </c>
      <c r="H5215" s="101" t="s">
        <v>5381</v>
      </c>
      <c r="I5215" s="101" t="s">
        <v>5771</v>
      </c>
      <c r="J5215" s="101" t="s">
        <v>5771</v>
      </c>
      <c r="K5215" s="117"/>
      <c r="L5215" s="131"/>
      <c r="M5215"/>
      <c r="N5215"/>
      <c r="O5215"/>
      <c r="P5215"/>
      <c r="Q5215"/>
      <c r="R5215"/>
      <c r="S5215"/>
      <c r="T5215"/>
      <c r="U5215"/>
      <c r="V5215"/>
    </row>
    <row r="5216" spans="1:22" hidden="1" x14ac:dyDescent="0.25">
      <c r="A5216" s="116" t="s">
        <v>6158</v>
      </c>
      <c r="B5216" s="101" t="s">
        <v>28907</v>
      </c>
      <c r="C5216" s="101" t="s">
        <v>15923</v>
      </c>
      <c r="D5216" s="101"/>
      <c r="E5216" s="101"/>
      <c r="F5216" s="101"/>
      <c r="G5216" s="101" t="s">
        <v>5353</v>
      </c>
      <c r="H5216" s="101" t="s">
        <v>5381</v>
      </c>
      <c r="I5216" s="101" t="s">
        <v>5771</v>
      </c>
      <c r="J5216" s="101" t="s">
        <v>5771</v>
      </c>
      <c r="K5216" s="117"/>
      <c r="L5216" s="131"/>
      <c r="M5216"/>
      <c r="N5216"/>
      <c r="O5216"/>
      <c r="P5216"/>
      <c r="Q5216"/>
      <c r="R5216"/>
      <c r="S5216"/>
      <c r="T5216"/>
      <c r="U5216"/>
      <c r="V5216"/>
    </row>
    <row r="5217" spans="1:22" hidden="1" x14ac:dyDescent="0.25">
      <c r="A5217" s="116" t="s">
        <v>6158</v>
      </c>
      <c r="B5217" s="101" t="s">
        <v>28908</v>
      </c>
      <c r="C5217" s="101" t="s">
        <v>6621</v>
      </c>
      <c r="D5217" s="101"/>
      <c r="E5217" s="101"/>
      <c r="F5217" s="101"/>
      <c r="G5217" s="101" t="s">
        <v>5353</v>
      </c>
      <c r="H5217" s="101" t="s">
        <v>5381</v>
      </c>
      <c r="I5217" s="101" t="s">
        <v>5771</v>
      </c>
      <c r="J5217" s="101" t="s">
        <v>5771</v>
      </c>
      <c r="K5217" s="117"/>
      <c r="L5217" s="131"/>
      <c r="M5217"/>
      <c r="N5217"/>
      <c r="O5217"/>
      <c r="P5217"/>
      <c r="Q5217"/>
      <c r="R5217"/>
      <c r="S5217"/>
      <c r="T5217"/>
      <c r="U5217"/>
      <c r="V5217"/>
    </row>
    <row r="5218" spans="1:22" hidden="1" x14ac:dyDescent="0.25">
      <c r="A5218" s="116" t="s">
        <v>6158</v>
      </c>
      <c r="B5218" s="101" t="s">
        <v>28909</v>
      </c>
      <c r="C5218" s="101" t="s">
        <v>15926</v>
      </c>
      <c r="D5218" s="101"/>
      <c r="E5218" s="101"/>
      <c r="F5218" s="101"/>
      <c r="G5218" s="101" t="s">
        <v>5353</v>
      </c>
      <c r="H5218" s="101" t="s">
        <v>5381</v>
      </c>
      <c r="I5218" s="101" t="s">
        <v>5771</v>
      </c>
      <c r="J5218" s="101" t="s">
        <v>5771</v>
      </c>
      <c r="K5218" s="117"/>
      <c r="L5218" s="131"/>
      <c r="M5218"/>
      <c r="N5218"/>
      <c r="O5218"/>
      <c r="P5218"/>
      <c r="Q5218"/>
      <c r="R5218"/>
      <c r="S5218"/>
      <c r="T5218"/>
      <c r="U5218"/>
      <c r="V5218"/>
    </row>
    <row r="5219" spans="1:22" hidden="1" x14ac:dyDescent="0.25">
      <c r="A5219" s="116" t="s">
        <v>6158</v>
      </c>
      <c r="B5219" s="101" t="s">
        <v>28910</v>
      </c>
      <c r="C5219" s="101" t="s">
        <v>15928</v>
      </c>
      <c r="D5219" s="101"/>
      <c r="E5219" s="101"/>
      <c r="F5219" s="101"/>
      <c r="G5219" s="101" t="s">
        <v>5353</v>
      </c>
      <c r="H5219" s="101" t="s">
        <v>5381</v>
      </c>
      <c r="I5219" s="101" t="s">
        <v>5771</v>
      </c>
      <c r="J5219" s="101" t="s">
        <v>5771</v>
      </c>
      <c r="K5219" s="117"/>
      <c r="L5219" s="131"/>
      <c r="M5219"/>
      <c r="N5219"/>
      <c r="O5219"/>
      <c r="P5219"/>
      <c r="Q5219"/>
      <c r="R5219"/>
      <c r="S5219"/>
      <c r="T5219"/>
      <c r="U5219"/>
      <c r="V5219"/>
    </row>
    <row r="5220" spans="1:22" hidden="1" x14ac:dyDescent="0.25">
      <c r="A5220" s="116" t="s">
        <v>6158</v>
      </c>
      <c r="B5220" s="101" t="s">
        <v>28911</v>
      </c>
      <c r="C5220" s="101" t="s">
        <v>7944</v>
      </c>
      <c r="D5220" s="101"/>
      <c r="E5220" s="101"/>
      <c r="F5220" s="101"/>
      <c r="G5220" s="101" t="s">
        <v>5353</v>
      </c>
      <c r="H5220" s="101" t="s">
        <v>5381</v>
      </c>
      <c r="I5220" s="101" t="s">
        <v>5771</v>
      </c>
      <c r="J5220" s="101" t="s">
        <v>5771</v>
      </c>
      <c r="K5220" s="117"/>
      <c r="L5220" s="131"/>
      <c r="M5220"/>
      <c r="N5220"/>
      <c r="O5220"/>
      <c r="P5220"/>
      <c r="Q5220"/>
      <c r="R5220"/>
      <c r="S5220"/>
      <c r="T5220"/>
      <c r="U5220"/>
      <c r="V5220"/>
    </row>
    <row r="5221" spans="1:22" hidden="1" x14ac:dyDescent="0.25">
      <c r="A5221" s="116" t="s">
        <v>6158</v>
      </c>
      <c r="B5221" s="101" t="s">
        <v>28912</v>
      </c>
      <c r="C5221" s="101" t="s">
        <v>15931</v>
      </c>
      <c r="D5221" s="101"/>
      <c r="E5221" s="101"/>
      <c r="F5221" s="101"/>
      <c r="G5221" s="101" t="s">
        <v>5353</v>
      </c>
      <c r="H5221" s="101" t="s">
        <v>5381</v>
      </c>
      <c r="I5221" s="101" t="s">
        <v>5771</v>
      </c>
      <c r="J5221" s="101" t="s">
        <v>5771</v>
      </c>
      <c r="K5221" s="117"/>
      <c r="L5221" s="131"/>
      <c r="M5221"/>
      <c r="N5221"/>
      <c r="O5221"/>
      <c r="P5221"/>
      <c r="Q5221"/>
      <c r="R5221"/>
      <c r="S5221"/>
      <c r="T5221"/>
      <c r="U5221"/>
      <c r="V5221"/>
    </row>
    <row r="5222" spans="1:22" hidden="1" x14ac:dyDescent="0.25">
      <c r="A5222" s="116" t="s">
        <v>6158</v>
      </c>
      <c r="B5222" s="101" t="s">
        <v>28913</v>
      </c>
      <c r="C5222" s="101" t="s">
        <v>15933</v>
      </c>
      <c r="D5222" s="101"/>
      <c r="E5222" s="101"/>
      <c r="F5222" s="101"/>
      <c r="G5222" s="101" t="s">
        <v>5353</v>
      </c>
      <c r="H5222" s="101" t="s">
        <v>5381</v>
      </c>
      <c r="I5222" s="101" t="s">
        <v>5771</v>
      </c>
      <c r="J5222" s="101" t="s">
        <v>5771</v>
      </c>
      <c r="K5222" s="117"/>
      <c r="L5222" s="131"/>
      <c r="M5222"/>
      <c r="N5222"/>
      <c r="O5222"/>
      <c r="P5222"/>
      <c r="Q5222"/>
      <c r="R5222"/>
      <c r="S5222"/>
      <c r="T5222"/>
      <c r="U5222"/>
      <c r="V5222"/>
    </row>
    <row r="5223" spans="1:22" hidden="1" x14ac:dyDescent="0.25">
      <c r="A5223" s="116" t="s">
        <v>6158</v>
      </c>
      <c r="B5223" s="101" t="s">
        <v>28914</v>
      </c>
      <c r="C5223" s="101" t="s">
        <v>15935</v>
      </c>
      <c r="D5223" s="101"/>
      <c r="E5223" s="101"/>
      <c r="F5223" s="101"/>
      <c r="G5223" s="101" t="s">
        <v>5353</v>
      </c>
      <c r="H5223" s="101" t="s">
        <v>5381</v>
      </c>
      <c r="I5223" s="101" t="s">
        <v>5771</v>
      </c>
      <c r="J5223" s="101" t="s">
        <v>5771</v>
      </c>
      <c r="K5223" s="117"/>
      <c r="L5223" s="131"/>
      <c r="M5223"/>
      <c r="N5223"/>
      <c r="O5223"/>
      <c r="P5223"/>
      <c r="Q5223"/>
      <c r="R5223"/>
      <c r="S5223"/>
      <c r="T5223"/>
      <c r="U5223"/>
      <c r="V5223"/>
    </row>
    <row r="5224" spans="1:22" hidden="1" x14ac:dyDescent="0.25">
      <c r="A5224" s="116" t="s">
        <v>6158</v>
      </c>
      <c r="B5224" s="101" t="s">
        <v>28915</v>
      </c>
      <c r="C5224" s="101" t="s">
        <v>15937</v>
      </c>
      <c r="D5224" s="101"/>
      <c r="E5224" s="101"/>
      <c r="F5224" s="101"/>
      <c r="G5224" s="101" t="s">
        <v>5353</v>
      </c>
      <c r="H5224" s="101" t="s">
        <v>5381</v>
      </c>
      <c r="I5224" s="101" t="s">
        <v>5771</v>
      </c>
      <c r="J5224" s="101" t="s">
        <v>5771</v>
      </c>
      <c r="K5224" s="117"/>
      <c r="L5224" s="131"/>
      <c r="M5224"/>
      <c r="N5224"/>
      <c r="O5224"/>
      <c r="P5224"/>
      <c r="Q5224"/>
      <c r="R5224"/>
      <c r="S5224"/>
      <c r="T5224"/>
      <c r="U5224"/>
      <c r="V5224"/>
    </row>
    <row r="5225" spans="1:22" hidden="1" x14ac:dyDescent="0.25">
      <c r="A5225" s="116" t="s">
        <v>6158</v>
      </c>
      <c r="B5225" s="101" t="s">
        <v>28916</v>
      </c>
      <c r="C5225" s="101" t="s">
        <v>15939</v>
      </c>
      <c r="D5225" s="101"/>
      <c r="E5225" s="101"/>
      <c r="F5225" s="101"/>
      <c r="G5225" s="101" t="s">
        <v>5353</v>
      </c>
      <c r="H5225" s="101" t="s">
        <v>5381</v>
      </c>
      <c r="I5225" s="101" t="s">
        <v>5771</v>
      </c>
      <c r="J5225" s="101" t="s">
        <v>5771</v>
      </c>
      <c r="K5225" s="117"/>
      <c r="L5225" s="131"/>
      <c r="M5225"/>
      <c r="N5225"/>
      <c r="O5225"/>
      <c r="P5225"/>
      <c r="Q5225"/>
      <c r="R5225"/>
      <c r="S5225"/>
      <c r="T5225"/>
      <c r="U5225"/>
      <c r="V5225"/>
    </row>
    <row r="5226" spans="1:22" hidden="1" x14ac:dyDescent="0.25">
      <c r="A5226" s="116" t="s">
        <v>6158</v>
      </c>
      <c r="B5226" s="101" t="s">
        <v>28917</v>
      </c>
      <c r="C5226" s="101" t="s">
        <v>7573</v>
      </c>
      <c r="D5226" s="101"/>
      <c r="E5226" s="101"/>
      <c r="F5226" s="101"/>
      <c r="G5226" s="101" t="s">
        <v>5353</v>
      </c>
      <c r="H5226" s="101" t="s">
        <v>5381</v>
      </c>
      <c r="I5226" s="101" t="s">
        <v>5771</v>
      </c>
      <c r="J5226" s="101" t="s">
        <v>5771</v>
      </c>
      <c r="K5226" s="117"/>
      <c r="L5226" s="131"/>
      <c r="M5226"/>
      <c r="N5226"/>
      <c r="O5226"/>
      <c r="P5226"/>
      <c r="Q5226"/>
      <c r="R5226"/>
      <c r="S5226"/>
      <c r="T5226"/>
      <c r="U5226"/>
      <c r="V5226"/>
    </row>
    <row r="5227" spans="1:22" hidden="1" x14ac:dyDescent="0.25">
      <c r="A5227" s="116" t="s">
        <v>6158</v>
      </c>
      <c r="B5227" s="101" t="s">
        <v>28918</v>
      </c>
      <c r="C5227" s="101" t="s">
        <v>5772</v>
      </c>
      <c r="D5227" s="101"/>
      <c r="E5227" s="101"/>
      <c r="F5227" s="101"/>
      <c r="G5227" s="101" t="s">
        <v>5353</v>
      </c>
      <c r="H5227" s="101" t="s">
        <v>5381</v>
      </c>
      <c r="I5227" s="101" t="s">
        <v>5771</v>
      </c>
      <c r="J5227" s="101" t="s">
        <v>5771</v>
      </c>
      <c r="K5227" s="117"/>
      <c r="L5227" s="131"/>
      <c r="M5227"/>
      <c r="N5227"/>
      <c r="O5227"/>
      <c r="P5227"/>
      <c r="Q5227"/>
      <c r="R5227"/>
      <c r="S5227"/>
      <c r="T5227"/>
      <c r="U5227"/>
      <c r="V5227"/>
    </row>
    <row r="5228" spans="1:22" hidden="1" x14ac:dyDescent="0.25">
      <c r="A5228" s="116" t="s">
        <v>6158</v>
      </c>
      <c r="B5228" s="101" t="s">
        <v>28919</v>
      </c>
      <c r="C5228" s="101" t="s">
        <v>15943</v>
      </c>
      <c r="D5228" s="101"/>
      <c r="E5228" s="101"/>
      <c r="F5228" s="101"/>
      <c r="G5228" s="101" t="s">
        <v>5353</v>
      </c>
      <c r="H5228" s="101" t="s">
        <v>5381</v>
      </c>
      <c r="I5228" s="101" t="s">
        <v>5771</v>
      </c>
      <c r="J5228" s="101" t="s">
        <v>5771</v>
      </c>
      <c r="K5228" s="117"/>
      <c r="L5228" s="131"/>
      <c r="M5228"/>
      <c r="N5228"/>
      <c r="O5228"/>
      <c r="P5228"/>
      <c r="Q5228"/>
      <c r="R5228"/>
      <c r="S5228"/>
      <c r="T5228"/>
      <c r="U5228"/>
      <c r="V5228"/>
    </row>
    <row r="5229" spans="1:22" hidden="1" x14ac:dyDescent="0.25">
      <c r="A5229" s="116" t="s">
        <v>6158</v>
      </c>
      <c r="B5229" s="101" t="s">
        <v>28920</v>
      </c>
      <c r="C5229" s="101" t="s">
        <v>15945</v>
      </c>
      <c r="D5229" s="101"/>
      <c r="E5229" s="101"/>
      <c r="F5229" s="101"/>
      <c r="G5229" s="101" t="s">
        <v>5353</v>
      </c>
      <c r="H5229" s="101" t="s">
        <v>5381</v>
      </c>
      <c r="I5229" s="101" t="s">
        <v>5771</v>
      </c>
      <c r="J5229" s="101" t="s">
        <v>5771</v>
      </c>
      <c r="K5229" s="117"/>
      <c r="L5229" s="131"/>
      <c r="M5229"/>
      <c r="N5229"/>
      <c r="O5229"/>
      <c r="P5229"/>
      <c r="Q5229"/>
      <c r="R5229"/>
      <c r="S5229"/>
      <c r="T5229"/>
      <c r="U5229"/>
      <c r="V5229"/>
    </row>
    <row r="5230" spans="1:22" hidden="1" x14ac:dyDescent="0.25">
      <c r="A5230" s="116" t="s">
        <v>6158</v>
      </c>
      <c r="B5230" s="101" t="s">
        <v>28921</v>
      </c>
      <c r="C5230" s="101" t="s">
        <v>5789</v>
      </c>
      <c r="D5230" s="101"/>
      <c r="E5230" s="101"/>
      <c r="F5230" s="101"/>
      <c r="G5230" s="101" t="s">
        <v>5353</v>
      </c>
      <c r="H5230" s="101" t="s">
        <v>5381</v>
      </c>
      <c r="I5230" s="101" t="s">
        <v>5771</v>
      </c>
      <c r="J5230" s="101" t="s">
        <v>5771</v>
      </c>
      <c r="K5230" s="117"/>
      <c r="L5230" s="131"/>
      <c r="M5230"/>
      <c r="N5230"/>
      <c r="O5230"/>
      <c r="P5230"/>
      <c r="Q5230"/>
      <c r="R5230"/>
      <c r="S5230"/>
      <c r="T5230"/>
      <c r="U5230"/>
      <c r="V5230"/>
    </row>
    <row r="5231" spans="1:22" hidden="1" x14ac:dyDescent="0.25">
      <c r="A5231" s="116" t="s">
        <v>6158</v>
      </c>
      <c r="B5231" s="101" t="s">
        <v>28922</v>
      </c>
      <c r="C5231" s="101" t="s">
        <v>15948</v>
      </c>
      <c r="D5231" s="101"/>
      <c r="E5231" s="101"/>
      <c r="F5231" s="101"/>
      <c r="G5231" s="101" t="s">
        <v>5353</v>
      </c>
      <c r="H5231" s="101" t="s">
        <v>5381</v>
      </c>
      <c r="I5231" s="101" t="s">
        <v>5771</v>
      </c>
      <c r="J5231" s="101" t="s">
        <v>5771</v>
      </c>
      <c r="K5231" s="117"/>
      <c r="L5231" s="131"/>
      <c r="M5231"/>
      <c r="N5231"/>
      <c r="O5231"/>
      <c r="P5231"/>
      <c r="Q5231"/>
      <c r="R5231"/>
      <c r="S5231"/>
      <c r="T5231"/>
      <c r="U5231"/>
      <c r="V5231"/>
    </row>
    <row r="5232" spans="1:22" hidden="1" x14ac:dyDescent="0.25">
      <c r="A5232" s="116" t="s">
        <v>6158</v>
      </c>
      <c r="B5232" s="101" t="s">
        <v>28923</v>
      </c>
      <c r="C5232" s="101" t="s">
        <v>15950</v>
      </c>
      <c r="D5232" s="101"/>
      <c r="E5232" s="101"/>
      <c r="F5232" s="101"/>
      <c r="G5232" s="101" t="s">
        <v>5353</v>
      </c>
      <c r="H5232" s="101" t="s">
        <v>5381</v>
      </c>
      <c r="I5232" s="101" t="s">
        <v>5771</v>
      </c>
      <c r="J5232" s="101" t="s">
        <v>5771</v>
      </c>
      <c r="K5232" s="117"/>
      <c r="L5232" s="131"/>
      <c r="M5232"/>
      <c r="N5232"/>
      <c r="O5232"/>
      <c r="P5232"/>
      <c r="Q5232"/>
      <c r="R5232"/>
      <c r="S5232"/>
      <c r="T5232"/>
      <c r="U5232"/>
      <c r="V5232"/>
    </row>
    <row r="5233" spans="1:22" hidden="1" x14ac:dyDescent="0.25">
      <c r="A5233" s="116" t="s">
        <v>6158</v>
      </c>
      <c r="B5233" s="101" t="s">
        <v>28924</v>
      </c>
      <c r="C5233" s="101" t="s">
        <v>15952</v>
      </c>
      <c r="D5233" s="101"/>
      <c r="E5233" s="101"/>
      <c r="F5233" s="101"/>
      <c r="G5233" s="101" t="s">
        <v>5353</v>
      </c>
      <c r="H5233" s="101" t="s">
        <v>5381</v>
      </c>
      <c r="I5233" s="101" t="s">
        <v>5771</v>
      </c>
      <c r="J5233" s="101" t="s">
        <v>5771</v>
      </c>
      <c r="K5233" s="117"/>
      <c r="L5233" s="131"/>
      <c r="M5233"/>
      <c r="N5233"/>
      <c r="O5233"/>
      <c r="P5233"/>
      <c r="Q5233"/>
      <c r="R5233"/>
      <c r="S5233"/>
      <c r="T5233"/>
      <c r="U5233"/>
      <c r="V5233"/>
    </row>
    <row r="5234" spans="1:22" hidden="1" x14ac:dyDescent="0.25">
      <c r="A5234" s="116" t="s">
        <v>6158</v>
      </c>
      <c r="B5234" s="101" t="s">
        <v>28925</v>
      </c>
      <c r="C5234" s="101" t="s">
        <v>15954</v>
      </c>
      <c r="D5234" s="101"/>
      <c r="E5234" s="101"/>
      <c r="F5234" s="101"/>
      <c r="G5234" s="101" t="s">
        <v>5353</v>
      </c>
      <c r="H5234" s="101" t="s">
        <v>5381</v>
      </c>
      <c r="I5234" s="101" t="s">
        <v>5771</v>
      </c>
      <c r="J5234" s="101" t="s">
        <v>5771</v>
      </c>
      <c r="K5234" s="117"/>
      <c r="L5234" s="131"/>
      <c r="M5234"/>
      <c r="N5234"/>
      <c r="O5234"/>
      <c r="P5234"/>
      <c r="Q5234"/>
      <c r="R5234"/>
      <c r="S5234"/>
      <c r="T5234"/>
      <c r="U5234"/>
      <c r="V5234"/>
    </row>
    <row r="5235" spans="1:22" hidden="1" x14ac:dyDescent="0.25">
      <c r="A5235" s="116" t="s">
        <v>6158</v>
      </c>
      <c r="B5235" s="101" t="s">
        <v>28926</v>
      </c>
      <c r="C5235" s="101" t="s">
        <v>15956</v>
      </c>
      <c r="D5235" s="101"/>
      <c r="E5235" s="101"/>
      <c r="F5235" s="101"/>
      <c r="G5235" s="101" t="s">
        <v>5353</v>
      </c>
      <c r="H5235" s="101" t="s">
        <v>5381</v>
      </c>
      <c r="I5235" s="101" t="s">
        <v>5771</v>
      </c>
      <c r="J5235" s="101" t="s">
        <v>5771</v>
      </c>
      <c r="K5235" s="117"/>
      <c r="L5235" s="131"/>
      <c r="M5235"/>
      <c r="N5235"/>
      <c r="O5235"/>
      <c r="P5235"/>
      <c r="Q5235"/>
      <c r="R5235"/>
      <c r="S5235"/>
      <c r="T5235"/>
      <c r="U5235"/>
      <c r="V5235"/>
    </row>
    <row r="5236" spans="1:22" hidden="1" x14ac:dyDescent="0.25">
      <c r="A5236" s="116" t="s">
        <v>6158</v>
      </c>
      <c r="B5236" s="101" t="s">
        <v>28927</v>
      </c>
      <c r="C5236" s="101" t="s">
        <v>15958</v>
      </c>
      <c r="D5236" s="101"/>
      <c r="E5236" s="101"/>
      <c r="F5236" s="101"/>
      <c r="G5236" s="101" t="s">
        <v>5353</v>
      </c>
      <c r="H5236" s="101" t="s">
        <v>5381</v>
      </c>
      <c r="I5236" s="101" t="s">
        <v>5771</v>
      </c>
      <c r="J5236" s="101" t="s">
        <v>5771</v>
      </c>
      <c r="K5236" s="117"/>
      <c r="L5236" s="131"/>
      <c r="M5236"/>
      <c r="N5236"/>
      <c r="O5236"/>
      <c r="P5236"/>
      <c r="Q5236"/>
      <c r="R5236"/>
      <c r="S5236"/>
      <c r="T5236"/>
      <c r="U5236"/>
      <c r="V5236"/>
    </row>
    <row r="5237" spans="1:22" hidden="1" x14ac:dyDescent="0.25">
      <c r="A5237" s="116" t="s">
        <v>6158</v>
      </c>
      <c r="B5237" s="101" t="s">
        <v>28928</v>
      </c>
      <c r="C5237" s="101" t="s">
        <v>15960</v>
      </c>
      <c r="D5237" s="101"/>
      <c r="E5237" s="101"/>
      <c r="F5237" s="101"/>
      <c r="G5237" s="101" t="s">
        <v>5353</v>
      </c>
      <c r="H5237" s="101" t="s">
        <v>5381</v>
      </c>
      <c r="I5237" s="101" t="s">
        <v>5771</v>
      </c>
      <c r="J5237" s="101" t="s">
        <v>5771</v>
      </c>
      <c r="K5237" s="117"/>
      <c r="L5237" s="131"/>
      <c r="M5237"/>
      <c r="N5237"/>
      <c r="O5237"/>
      <c r="P5237"/>
      <c r="Q5237"/>
      <c r="R5237"/>
      <c r="S5237"/>
      <c r="T5237"/>
      <c r="U5237"/>
      <c r="V5237"/>
    </row>
    <row r="5238" spans="1:22" hidden="1" x14ac:dyDescent="0.25">
      <c r="A5238" s="116" t="s">
        <v>6158</v>
      </c>
      <c r="B5238" s="101" t="s">
        <v>28929</v>
      </c>
      <c r="C5238" s="101" t="s">
        <v>15962</v>
      </c>
      <c r="D5238" s="101"/>
      <c r="E5238" s="101"/>
      <c r="F5238" s="101"/>
      <c r="G5238" s="101" t="s">
        <v>5353</v>
      </c>
      <c r="H5238" s="101" t="s">
        <v>5381</v>
      </c>
      <c r="I5238" s="101" t="s">
        <v>5771</v>
      </c>
      <c r="J5238" s="101" t="s">
        <v>5771</v>
      </c>
      <c r="K5238" s="117"/>
      <c r="L5238" s="131"/>
      <c r="M5238"/>
      <c r="N5238"/>
      <c r="O5238"/>
      <c r="P5238"/>
      <c r="Q5238"/>
      <c r="R5238"/>
      <c r="S5238"/>
      <c r="T5238"/>
      <c r="U5238"/>
      <c r="V5238"/>
    </row>
    <row r="5239" spans="1:22" hidden="1" x14ac:dyDescent="0.25">
      <c r="A5239" s="116" t="s">
        <v>6158</v>
      </c>
      <c r="B5239" s="101" t="s">
        <v>28930</v>
      </c>
      <c r="C5239" s="101" t="s">
        <v>15964</v>
      </c>
      <c r="D5239" s="101"/>
      <c r="E5239" s="101"/>
      <c r="F5239" s="101"/>
      <c r="G5239" s="101" t="s">
        <v>5353</v>
      </c>
      <c r="H5239" s="101" t="s">
        <v>5381</v>
      </c>
      <c r="I5239" s="101" t="s">
        <v>5771</v>
      </c>
      <c r="J5239" s="101" t="s">
        <v>5771</v>
      </c>
      <c r="K5239" s="117"/>
      <c r="L5239" s="131"/>
      <c r="M5239"/>
      <c r="N5239"/>
      <c r="O5239"/>
      <c r="P5239"/>
      <c r="Q5239"/>
      <c r="R5239"/>
      <c r="S5239"/>
      <c r="T5239"/>
      <c r="U5239"/>
      <c r="V5239"/>
    </row>
    <row r="5240" spans="1:22" hidden="1" x14ac:dyDescent="0.25">
      <c r="A5240" s="116" t="s">
        <v>6158</v>
      </c>
      <c r="B5240" s="101" t="s">
        <v>28931</v>
      </c>
      <c r="C5240" s="101" t="s">
        <v>15966</v>
      </c>
      <c r="D5240" s="101"/>
      <c r="E5240" s="101"/>
      <c r="F5240" s="101"/>
      <c r="G5240" s="101" t="s">
        <v>5353</v>
      </c>
      <c r="H5240" s="101" t="s">
        <v>5381</v>
      </c>
      <c r="I5240" s="101" t="s">
        <v>5771</v>
      </c>
      <c r="J5240" s="101" t="s">
        <v>5771</v>
      </c>
      <c r="K5240" s="117"/>
      <c r="L5240" s="131"/>
      <c r="M5240"/>
      <c r="N5240"/>
      <c r="O5240"/>
      <c r="P5240"/>
      <c r="Q5240"/>
      <c r="R5240"/>
      <c r="S5240"/>
      <c r="T5240"/>
      <c r="U5240"/>
      <c r="V5240"/>
    </row>
    <row r="5241" spans="1:22" hidden="1" x14ac:dyDescent="0.25">
      <c r="A5241" s="116" t="s">
        <v>6158</v>
      </c>
      <c r="B5241" s="101" t="s">
        <v>28932</v>
      </c>
      <c r="C5241" s="101" t="s">
        <v>15968</v>
      </c>
      <c r="D5241" s="101"/>
      <c r="E5241" s="101"/>
      <c r="F5241" s="101"/>
      <c r="G5241" s="101" t="s">
        <v>5353</v>
      </c>
      <c r="H5241" s="101" t="s">
        <v>5381</v>
      </c>
      <c r="I5241" s="101" t="s">
        <v>5771</v>
      </c>
      <c r="J5241" s="101" t="s">
        <v>5771</v>
      </c>
      <c r="K5241" s="117"/>
      <c r="L5241" s="131"/>
      <c r="M5241"/>
      <c r="N5241"/>
      <c r="O5241"/>
      <c r="P5241"/>
      <c r="Q5241"/>
      <c r="R5241"/>
      <c r="S5241"/>
      <c r="T5241"/>
      <c r="U5241"/>
      <c r="V5241"/>
    </row>
    <row r="5242" spans="1:22" hidden="1" x14ac:dyDescent="0.25">
      <c r="A5242" s="116" t="s">
        <v>6158</v>
      </c>
      <c r="B5242" s="101" t="s">
        <v>28933</v>
      </c>
      <c r="C5242" s="101" t="s">
        <v>15970</v>
      </c>
      <c r="D5242" s="101"/>
      <c r="E5242" s="101"/>
      <c r="F5242" s="101"/>
      <c r="G5242" s="101" t="s">
        <v>5353</v>
      </c>
      <c r="H5242" s="101" t="s">
        <v>5381</v>
      </c>
      <c r="I5242" s="101" t="s">
        <v>5771</v>
      </c>
      <c r="J5242" s="101" t="s">
        <v>5771</v>
      </c>
      <c r="K5242" s="117"/>
      <c r="L5242" s="131"/>
      <c r="M5242"/>
      <c r="N5242"/>
      <c r="O5242"/>
      <c r="P5242"/>
      <c r="Q5242"/>
      <c r="R5242"/>
      <c r="S5242"/>
      <c r="T5242"/>
      <c r="U5242"/>
      <c r="V5242"/>
    </row>
    <row r="5243" spans="1:22" hidden="1" x14ac:dyDescent="0.25">
      <c r="A5243" s="116" t="s">
        <v>6158</v>
      </c>
      <c r="B5243" s="101" t="s">
        <v>28934</v>
      </c>
      <c r="C5243" s="101" t="s">
        <v>15972</v>
      </c>
      <c r="D5243" s="101"/>
      <c r="E5243" s="101"/>
      <c r="F5243" s="101"/>
      <c r="G5243" s="101" t="s">
        <v>5353</v>
      </c>
      <c r="H5243" s="101" t="s">
        <v>5381</v>
      </c>
      <c r="I5243" s="101" t="s">
        <v>5771</v>
      </c>
      <c r="J5243" s="101" t="s">
        <v>5771</v>
      </c>
      <c r="K5243" s="117"/>
      <c r="L5243" s="131"/>
      <c r="M5243"/>
      <c r="N5243"/>
      <c r="O5243"/>
      <c r="P5243"/>
      <c r="Q5243"/>
      <c r="R5243"/>
      <c r="S5243"/>
      <c r="T5243"/>
      <c r="U5243"/>
      <c r="V5243"/>
    </row>
    <row r="5244" spans="1:22" hidden="1" x14ac:dyDescent="0.25">
      <c r="A5244" s="116" t="s">
        <v>6158</v>
      </c>
      <c r="B5244" s="101" t="s">
        <v>28935</v>
      </c>
      <c r="C5244" s="101" t="s">
        <v>15974</v>
      </c>
      <c r="D5244" s="101"/>
      <c r="E5244" s="101"/>
      <c r="F5244" s="101"/>
      <c r="G5244" s="101" t="s">
        <v>5353</v>
      </c>
      <c r="H5244" s="101" t="s">
        <v>5381</v>
      </c>
      <c r="I5244" s="101" t="s">
        <v>5771</v>
      </c>
      <c r="J5244" s="101" t="s">
        <v>5771</v>
      </c>
      <c r="K5244" s="117"/>
      <c r="L5244" s="131"/>
      <c r="M5244"/>
      <c r="N5244"/>
      <c r="O5244"/>
      <c r="P5244"/>
      <c r="Q5244"/>
      <c r="R5244"/>
      <c r="S5244"/>
      <c r="T5244"/>
      <c r="U5244"/>
      <c r="V5244"/>
    </row>
    <row r="5245" spans="1:22" hidden="1" x14ac:dyDescent="0.25">
      <c r="A5245" s="116" t="s">
        <v>6158</v>
      </c>
      <c r="B5245" s="101" t="s">
        <v>28936</v>
      </c>
      <c r="C5245" s="101" t="s">
        <v>5965</v>
      </c>
      <c r="D5245" s="101"/>
      <c r="E5245" s="101"/>
      <c r="F5245" s="101"/>
      <c r="G5245" s="101" t="s">
        <v>5353</v>
      </c>
      <c r="H5245" s="101" t="s">
        <v>5381</v>
      </c>
      <c r="I5245" s="101" t="s">
        <v>5771</v>
      </c>
      <c r="J5245" s="101" t="s">
        <v>5771</v>
      </c>
      <c r="K5245" s="117"/>
      <c r="L5245" s="131"/>
      <c r="M5245"/>
      <c r="N5245"/>
      <c r="O5245"/>
      <c r="P5245"/>
      <c r="Q5245"/>
      <c r="R5245"/>
      <c r="S5245"/>
      <c r="T5245"/>
      <c r="U5245"/>
      <c r="V5245"/>
    </row>
    <row r="5246" spans="1:22" hidden="1" x14ac:dyDescent="0.25">
      <c r="A5246" s="116" t="s">
        <v>6158</v>
      </c>
      <c r="B5246" s="101" t="s">
        <v>28937</v>
      </c>
      <c r="C5246" s="101" t="s">
        <v>15977</v>
      </c>
      <c r="D5246" s="101"/>
      <c r="E5246" s="101"/>
      <c r="F5246" s="101"/>
      <c r="G5246" s="101" t="s">
        <v>5353</v>
      </c>
      <c r="H5246" s="101" t="s">
        <v>5381</v>
      </c>
      <c r="I5246" s="101" t="s">
        <v>5771</v>
      </c>
      <c r="J5246" s="101" t="s">
        <v>5771</v>
      </c>
      <c r="K5246" s="117"/>
      <c r="L5246" s="131"/>
      <c r="M5246"/>
      <c r="N5246"/>
      <c r="O5246"/>
      <c r="P5246"/>
      <c r="Q5246"/>
      <c r="R5246"/>
      <c r="S5246"/>
      <c r="T5246"/>
      <c r="U5246"/>
      <c r="V5246"/>
    </row>
    <row r="5247" spans="1:22" hidden="1" x14ac:dyDescent="0.25">
      <c r="A5247" s="116" t="s">
        <v>6158</v>
      </c>
      <c r="B5247" s="101" t="s">
        <v>28938</v>
      </c>
      <c r="C5247" s="101" t="s">
        <v>15979</v>
      </c>
      <c r="D5247" s="101"/>
      <c r="E5247" s="101"/>
      <c r="F5247" s="101"/>
      <c r="G5247" s="101" t="s">
        <v>5353</v>
      </c>
      <c r="H5247" s="101" t="s">
        <v>5381</v>
      </c>
      <c r="I5247" s="101" t="s">
        <v>5771</v>
      </c>
      <c r="J5247" s="101" t="s">
        <v>5771</v>
      </c>
      <c r="K5247" s="117"/>
      <c r="L5247" s="131"/>
      <c r="M5247"/>
      <c r="N5247"/>
      <c r="O5247"/>
      <c r="P5247"/>
      <c r="Q5247"/>
      <c r="R5247"/>
      <c r="S5247"/>
      <c r="T5247"/>
      <c r="U5247"/>
      <c r="V5247"/>
    </row>
    <row r="5248" spans="1:22" hidden="1" x14ac:dyDescent="0.25">
      <c r="A5248" s="116" t="s">
        <v>6158</v>
      </c>
      <c r="B5248" s="101" t="s">
        <v>28939</v>
      </c>
      <c r="C5248" s="101" t="s">
        <v>15981</v>
      </c>
      <c r="D5248" s="101"/>
      <c r="E5248" s="101"/>
      <c r="F5248" s="101"/>
      <c r="G5248" s="101" t="s">
        <v>5353</v>
      </c>
      <c r="H5248" s="101" t="s">
        <v>5381</v>
      </c>
      <c r="I5248" s="101" t="s">
        <v>5771</v>
      </c>
      <c r="J5248" s="101" t="s">
        <v>5771</v>
      </c>
      <c r="K5248" s="117"/>
      <c r="L5248" s="131"/>
      <c r="M5248"/>
      <c r="N5248"/>
      <c r="O5248"/>
      <c r="P5248"/>
      <c r="Q5248"/>
      <c r="R5248"/>
      <c r="S5248"/>
      <c r="T5248"/>
      <c r="U5248"/>
      <c r="V5248"/>
    </row>
    <row r="5249" spans="1:22" hidden="1" x14ac:dyDescent="0.25">
      <c r="A5249" s="116" t="s">
        <v>6158</v>
      </c>
      <c r="B5249" s="101" t="s">
        <v>28940</v>
      </c>
      <c r="C5249" s="101" t="s">
        <v>15983</v>
      </c>
      <c r="D5249" s="101"/>
      <c r="E5249" s="101"/>
      <c r="F5249" s="101"/>
      <c r="G5249" s="101" t="s">
        <v>5353</v>
      </c>
      <c r="H5249" s="101" t="s">
        <v>5381</v>
      </c>
      <c r="I5249" s="101" t="s">
        <v>5771</v>
      </c>
      <c r="J5249" s="101" t="s">
        <v>5771</v>
      </c>
      <c r="K5249" s="117"/>
      <c r="L5249" s="131"/>
      <c r="M5249"/>
      <c r="N5249"/>
      <c r="O5249"/>
      <c r="P5249"/>
      <c r="Q5249"/>
      <c r="R5249"/>
      <c r="S5249"/>
      <c r="T5249"/>
      <c r="U5249"/>
      <c r="V5249"/>
    </row>
    <row r="5250" spans="1:22" hidden="1" x14ac:dyDescent="0.25">
      <c r="A5250" s="116" t="s">
        <v>6158</v>
      </c>
      <c r="B5250" s="101" t="s">
        <v>28941</v>
      </c>
      <c r="C5250" s="101" t="s">
        <v>15985</v>
      </c>
      <c r="D5250" s="101"/>
      <c r="E5250" s="101"/>
      <c r="F5250" s="101"/>
      <c r="G5250" s="101" t="s">
        <v>5353</v>
      </c>
      <c r="H5250" s="101" t="s">
        <v>5381</v>
      </c>
      <c r="I5250" s="101" t="s">
        <v>5771</v>
      </c>
      <c r="J5250" s="101" t="s">
        <v>5771</v>
      </c>
      <c r="K5250" s="117"/>
      <c r="L5250" s="131"/>
      <c r="M5250"/>
      <c r="N5250"/>
      <c r="O5250"/>
      <c r="P5250"/>
      <c r="Q5250"/>
      <c r="R5250"/>
      <c r="S5250"/>
      <c r="T5250"/>
      <c r="U5250"/>
      <c r="V5250"/>
    </row>
    <row r="5251" spans="1:22" hidden="1" x14ac:dyDescent="0.25">
      <c r="A5251" s="116" t="s">
        <v>6158</v>
      </c>
      <c r="B5251" s="101" t="s">
        <v>28942</v>
      </c>
      <c r="C5251" s="101" t="s">
        <v>15987</v>
      </c>
      <c r="D5251" s="101"/>
      <c r="E5251" s="101"/>
      <c r="F5251" s="101"/>
      <c r="G5251" s="101" t="s">
        <v>5353</v>
      </c>
      <c r="H5251" s="101" t="s">
        <v>5381</v>
      </c>
      <c r="I5251" s="101" t="s">
        <v>5771</v>
      </c>
      <c r="J5251" s="101" t="s">
        <v>5771</v>
      </c>
      <c r="K5251" s="117"/>
      <c r="L5251" s="131"/>
      <c r="M5251"/>
      <c r="N5251"/>
      <c r="O5251"/>
      <c r="P5251"/>
      <c r="Q5251"/>
      <c r="R5251"/>
      <c r="S5251"/>
      <c r="T5251"/>
      <c r="U5251"/>
      <c r="V5251"/>
    </row>
    <row r="5252" spans="1:22" hidden="1" x14ac:dyDescent="0.25">
      <c r="A5252" s="116" t="s">
        <v>6158</v>
      </c>
      <c r="B5252" s="101" t="s">
        <v>28943</v>
      </c>
      <c r="C5252" s="101" t="s">
        <v>9696</v>
      </c>
      <c r="D5252" s="101"/>
      <c r="E5252" s="101"/>
      <c r="F5252" s="101"/>
      <c r="G5252" s="101" t="s">
        <v>5353</v>
      </c>
      <c r="H5252" s="101" t="s">
        <v>5381</v>
      </c>
      <c r="I5252" s="101" t="s">
        <v>5771</v>
      </c>
      <c r="J5252" s="101" t="s">
        <v>5771</v>
      </c>
      <c r="K5252" s="117"/>
      <c r="L5252" s="131"/>
      <c r="M5252"/>
      <c r="N5252"/>
      <c r="O5252"/>
      <c r="P5252"/>
      <c r="Q5252"/>
      <c r="R5252"/>
      <c r="S5252"/>
      <c r="T5252"/>
      <c r="U5252"/>
      <c r="V5252"/>
    </row>
    <row r="5253" spans="1:22" hidden="1" x14ac:dyDescent="0.25">
      <c r="A5253" s="116" t="s">
        <v>6158</v>
      </c>
      <c r="B5253" s="101" t="s">
        <v>28944</v>
      </c>
      <c r="C5253" s="101" t="s">
        <v>15990</v>
      </c>
      <c r="D5253" s="101"/>
      <c r="E5253" s="101"/>
      <c r="F5253" s="101"/>
      <c r="G5253" s="101" t="s">
        <v>5353</v>
      </c>
      <c r="H5253" s="101" t="s">
        <v>5381</v>
      </c>
      <c r="I5253" s="101" t="s">
        <v>5771</v>
      </c>
      <c r="J5253" s="101" t="s">
        <v>5771</v>
      </c>
      <c r="K5253" s="117"/>
      <c r="L5253" s="131"/>
      <c r="M5253"/>
      <c r="N5253"/>
      <c r="O5253"/>
      <c r="P5253"/>
      <c r="Q5253"/>
      <c r="R5253"/>
      <c r="S5253"/>
      <c r="T5253"/>
      <c r="U5253"/>
      <c r="V5253"/>
    </row>
    <row r="5254" spans="1:22" hidden="1" x14ac:dyDescent="0.25">
      <c r="A5254" s="116" t="s">
        <v>6158</v>
      </c>
      <c r="B5254" s="101" t="s">
        <v>28945</v>
      </c>
      <c r="C5254" s="101" t="s">
        <v>15992</v>
      </c>
      <c r="D5254" s="101"/>
      <c r="E5254" s="101"/>
      <c r="F5254" s="101"/>
      <c r="G5254" s="101" t="s">
        <v>5353</v>
      </c>
      <c r="H5254" s="101" t="s">
        <v>5381</v>
      </c>
      <c r="I5254" s="101" t="s">
        <v>5771</v>
      </c>
      <c r="J5254" s="101" t="s">
        <v>5771</v>
      </c>
      <c r="K5254" s="117"/>
      <c r="L5254" s="131"/>
      <c r="M5254"/>
      <c r="N5254"/>
      <c r="O5254"/>
      <c r="P5254"/>
      <c r="Q5254"/>
      <c r="R5254"/>
      <c r="S5254"/>
      <c r="T5254"/>
      <c r="U5254"/>
      <c r="V5254"/>
    </row>
    <row r="5255" spans="1:22" hidden="1" x14ac:dyDescent="0.25">
      <c r="A5255" s="116" t="s">
        <v>6158</v>
      </c>
      <c r="B5255" s="101" t="s">
        <v>28946</v>
      </c>
      <c r="C5255" s="101" t="s">
        <v>15994</v>
      </c>
      <c r="D5255" s="101"/>
      <c r="E5255" s="101"/>
      <c r="F5255" s="101"/>
      <c r="G5255" s="101" t="s">
        <v>5353</v>
      </c>
      <c r="H5255" s="101" t="s">
        <v>5381</v>
      </c>
      <c r="I5255" s="101" t="s">
        <v>5771</v>
      </c>
      <c r="J5255" s="101" t="s">
        <v>5771</v>
      </c>
      <c r="K5255" s="117"/>
      <c r="L5255" s="131"/>
      <c r="M5255"/>
      <c r="N5255"/>
      <c r="O5255"/>
      <c r="P5255"/>
      <c r="Q5255"/>
      <c r="R5255"/>
      <c r="S5255"/>
      <c r="T5255"/>
      <c r="U5255"/>
      <c r="V5255"/>
    </row>
    <row r="5256" spans="1:22" hidden="1" x14ac:dyDescent="0.25">
      <c r="A5256" s="116" t="s">
        <v>6158</v>
      </c>
      <c r="B5256" s="101" t="s">
        <v>28947</v>
      </c>
      <c r="C5256" s="101" t="s">
        <v>15996</v>
      </c>
      <c r="D5256" s="101"/>
      <c r="E5256" s="101"/>
      <c r="F5256" s="101"/>
      <c r="G5256" s="101" t="s">
        <v>5353</v>
      </c>
      <c r="H5256" s="101" t="s">
        <v>5381</v>
      </c>
      <c r="I5256" s="101" t="s">
        <v>5771</v>
      </c>
      <c r="J5256" s="101" t="s">
        <v>5771</v>
      </c>
      <c r="K5256" s="117"/>
      <c r="L5256" s="131"/>
      <c r="M5256"/>
      <c r="N5256"/>
      <c r="O5256"/>
      <c r="P5256"/>
      <c r="Q5256"/>
      <c r="R5256"/>
      <c r="S5256"/>
      <c r="T5256"/>
      <c r="U5256"/>
      <c r="V5256"/>
    </row>
    <row r="5257" spans="1:22" hidden="1" x14ac:dyDescent="0.25">
      <c r="A5257" s="116" t="s">
        <v>6158</v>
      </c>
      <c r="B5257" s="101" t="s">
        <v>28948</v>
      </c>
      <c r="C5257" s="101" t="s">
        <v>15996</v>
      </c>
      <c r="D5257" s="101"/>
      <c r="E5257" s="101"/>
      <c r="F5257" s="101"/>
      <c r="G5257" s="101" t="s">
        <v>5353</v>
      </c>
      <c r="H5257" s="101" t="s">
        <v>5381</v>
      </c>
      <c r="I5257" s="101" t="s">
        <v>5771</v>
      </c>
      <c r="J5257" s="101" t="s">
        <v>5771</v>
      </c>
      <c r="K5257" s="117"/>
      <c r="L5257" s="131"/>
      <c r="M5257"/>
      <c r="N5257"/>
      <c r="O5257"/>
      <c r="P5257"/>
      <c r="Q5257"/>
      <c r="R5257"/>
      <c r="S5257"/>
      <c r="T5257"/>
      <c r="U5257"/>
      <c r="V5257"/>
    </row>
    <row r="5258" spans="1:22" hidden="1" x14ac:dyDescent="0.25">
      <c r="A5258" s="116" t="s">
        <v>6158</v>
      </c>
      <c r="B5258" s="101" t="s">
        <v>28949</v>
      </c>
      <c r="C5258" s="101" t="s">
        <v>6581</v>
      </c>
      <c r="D5258" s="101"/>
      <c r="E5258" s="101"/>
      <c r="F5258" s="101"/>
      <c r="G5258" s="101" t="s">
        <v>5353</v>
      </c>
      <c r="H5258" s="101" t="s">
        <v>5381</v>
      </c>
      <c r="I5258" s="101" t="s">
        <v>5771</v>
      </c>
      <c r="J5258" s="101" t="s">
        <v>5771</v>
      </c>
      <c r="K5258" s="117"/>
      <c r="L5258" s="131"/>
      <c r="M5258"/>
      <c r="N5258"/>
      <c r="O5258"/>
      <c r="P5258"/>
      <c r="Q5258"/>
      <c r="R5258"/>
      <c r="S5258"/>
      <c r="T5258"/>
      <c r="U5258"/>
      <c r="V5258"/>
    </row>
    <row r="5259" spans="1:22" hidden="1" x14ac:dyDescent="0.25">
      <c r="A5259" s="116" t="s">
        <v>6158</v>
      </c>
      <c r="B5259" s="101" t="s">
        <v>28950</v>
      </c>
      <c r="C5259" s="101" t="s">
        <v>16000</v>
      </c>
      <c r="D5259" s="101"/>
      <c r="E5259" s="101"/>
      <c r="F5259" s="101"/>
      <c r="G5259" s="101" t="s">
        <v>5353</v>
      </c>
      <c r="H5259" s="101" t="s">
        <v>5381</v>
      </c>
      <c r="I5259" s="101" t="s">
        <v>5771</v>
      </c>
      <c r="J5259" s="101" t="s">
        <v>5771</v>
      </c>
      <c r="K5259" s="117"/>
      <c r="L5259" s="131"/>
      <c r="M5259"/>
      <c r="N5259"/>
      <c r="O5259"/>
      <c r="P5259"/>
      <c r="Q5259"/>
      <c r="R5259"/>
      <c r="S5259"/>
      <c r="T5259"/>
      <c r="U5259"/>
      <c r="V5259"/>
    </row>
    <row r="5260" spans="1:22" hidden="1" x14ac:dyDescent="0.25">
      <c r="A5260" s="116" t="s">
        <v>6158</v>
      </c>
      <c r="B5260" s="101" t="s">
        <v>28951</v>
      </c>
      <c r="C5260" s="101" t="s">
        <v>16002</v>
      </c>
      <c r="D5260" s="101"/>
      <c r="E5260" s="101"/>
      <c r="F5260" s="101"/>
      <c r="G5260" s="101" t="s">
        <v>5353</v>
      </c>
      <c r="H5260" s="101" t="s">
        <v>5381</v>
      </c>
      <c r="I5260" s="101" t="s">
        <v>5771</v>
      </c>
      <c r="J5260" s="101" t="s">
        <v>5771</v>
      </c>
      <c r="K5260" s="117"/>
      <c r="L5260" s="131"/>
      <c r="M5260"/>
      <c r="N5260"/>
      <c r="O5260"/>
      <c r="P5260"/>
      <c r="Q5260"/>
      <c r="R5260"/>
      <c r="S5260"/>
      <c r="T5260"/>
      <c r="U5260"/>
      <c r="V5260"/>
    </row>
    <row r="5261" spans="1:22" hidden="1" x14ac:dyDescent="0.25">
      <c r="A5261" s="116" t="s">
        <v>6158</v>
      </c>
      <c r="B5261" s="101" t="s">
        <v>28952</v>
      </c>
      <c r="C5261" s="101" t="s">
        <v>6048</v>
      </c>
      <c r="D5261" s="101"/>
      <c r="E5261" s="101"/>
      <c r="F5261" s="101"/>
      <c r="G5261" s="101" t="s">
        <v>5353</v>
      </c>
      <c r="H5261" s="101" t="s">
        <v>5381</v>
      </c>
      <c r="I5261" s="101" t="s">
        <v>5771</v>
      </c>
      <c r="J5261" s="101" t="s">
        <v>5771</v>
      </c>
      <c r="K5261" s="117"/>
      <c r="L5261" s="131"/>
      <c r="M5261"/>
      <c r="N5261"/>
      <c r="O5261"/>
      <c r="P5261"/>
      <c r="Q5261"/>
      <c r="R5261"/>
      <c r="S5261"/>
      <c r="T5261"/>
      <c r="U5261"/>
      <c r="V5261"/>
    </row>
    <row r="5262" spans="1:22" hidden="1" x14ac:dyDescent="0.25">
      <c r="A5262" s="116" t="s">
        <v>6158</v>
      </c>
      <c r="B5262" s="101" t="s">
        <v>28953</v>
      </c>
      <c r="C5262" s="101" t="s">
        <v>16005</v>
      </c>
      <c r="D5262" s="101"/>
      <c r="E5262" s="101"/>
      <c r="F5262" s="101"/>
      <c r="G5262" s="101" t="s">
        <v>5353</v>
      </c>
      <c r="H5262" s="101" t="s">
        <v>5381</v>
      </c>
      <c r="I5262" s="101" t="s">
        <v>5771</v>
      </c>
      <c r="J5262" s="101" t="s">
        <v>5771</v>
      </c>
      <c r="K5262" s="117"/>
      <c r="L5262" s="131"/>
      <c r="M5262"/>
      <c r="N5262"/>
      <c r="O5262"/>
      <c r="P5262"/>
      <c r="Q5262"/>
      <c r="R5262"/>
      <c r="S5262"/>
      <c r="T5262"/>
      <c r="U5262"/>
      <c r="V5262"/>
    </row>
    <row r="5263" spans="1:22" hidden="1" x14ac:dyDescent="0.25">
      <c r="A5263" s="116" t="s">
        <v>6158</v>
      </c>
      <c r="B5263" s="101" t="s">
        <v>28954</v>
      </c>
      <c r="C5263" s="101" t="s">
        <v>16007</v>
      </c>
      <c r="D5263" s="101"/>
      <c r="E5263" s="101"/>
      <c r="F5263" s="101"/>
      <c r="G5263" s="101" t="s">
        <v>5353</v>
      </c>
      <c r="H5263" s="101" t="s">
        <v>5381</v>
      </c>
      <c r="I5263" s="101" t="s">
        <v>5771</v>
      </c>
      <c r="J5263" s="101" t="s">
        <v>5771</v>
      </c>
      <c r="K5263" s="117"/>
      <c r="L5263" s="131"/>
      <c r="M5263"/>
      <c r="N5263"/>
      <c r="O5263"/>
      <c r="P5263"/>
      <c r="Q5263"/>
      <c r="R5263"/>
      <c r="S5263"/>
      <c r="T5263"/>
      <c r="U5263"/>
      <c r="V5263"/>
    </row>
    <row r="5264" spans="1:22" hidden="1" x14ac:dyDescent="0.25">
      <c r="A5264" s="116" t="s">
        <v>6158</v>
      </c>
      <c r="B5264" s="101" t="s">
        <v>28955</v>
      </c>
      <c r="C5264" s="101" t="s">
        <v>16009</v>
      </c>
      <c r="D5264" s="101"/>
      <c r="E5264" s="101"/>
      <c r="F5264" s="101"/>
      <c r="G5264" s="101" t="s">
        <v>5353</v>
      </c>
      <c r="H5264" s="101" t="s">
        <v>5381</v>
      </c>
      <c r="I5264" s="101" t="s">
        <v>5771</v>
      </c>
      <c r="J5264" s="101" t="s">
        <v>5771</v>
      </c>
      <c r="K5264" s="117"/>
      <c r="L5264" s="131"/>
      <c r="M5264"/>
      <c r="N5264"/>
      <c r="O5264"/>
      <c r="P5264"/>
      <c r="Q5264"/>
      <c r="R5264"/>
      <c r="S5264"/>
      <c r="T5264"/>
      <c r="U5264"/>
      <c r="V5264"/>
    </row>
    <row r="5265" spans="1:22" hidden="1" x14ac:dyDescent="0.25">
      <c r="A5265" s="116" t="s">
        <v>6158</v>
      </c>
      <c r="B5265" s="101" t="s">
        <v>28956</v>
      </c>
      <c r="C5265" s="101" t="s">
        <v>11829</v>
      </c>
      <c r="D5265" s="101"/>
      <c r="E5265" s="101"/>
      <c r="F5265" s="101"/>
      <c r="G5265" s="101" t="s">
        <v>5353</v>
      </c>
      <c r="H5265" s="101" t="s">
        <v>5381</v>
      </c>
      <c r="I5265" s="101" t="s">
        <v>5771</v>
      </c>
      <c r="J5265" s="101" t="s">
        <v>5771</v>
      </c>
      <c r="K5265" s="117"/>
      <c r="L5265" s="131"/>
      <c r="M5265"/>
      <c r="N5265"/>
      <c r="O5265"/>
      <c r="P5265"/>
      <c r="Q5265"/>
      <c r="R5265"/>
      <c r="S5265"/>
      <c r="T5265"/>
      <c r="U5265"/>
      <c r="V5265"/>
    </row>
    <row r="5266" spans="1:22" hidden="1" x14ac:dyDescent="0.25">
      <c r="A5266" s="116" t="s">
        <v>6158</v>
      </c>
      <c r="B5266" s="101" t="s">
        <v>28957</v>
      </c>
      <c r="C5266" s="101" t="s">
        <v>16012</v>
      </c>
      <c r="D5266" s="101"/>
      <c r="E5266" s="101"/>
      <c r="F5266" s="101"/>
      <c r="G5266" s="101" t="s">
        <v>5353</v>
      </c>
      <c r="H5266" s="101" t="s">
        <v>5381</v>
      </c>
      <c r="I5266" s="101" t="s">
        <v>5771</v>
      </c>
      <c r="J5266" s="101" t="s">
        <v>5771</v>
      </c>
      <c r="K5266" s="117"/>
      <c r="L5266" s="131"/>
      <c r="M5266"/>
      <c r="N5266"/>
      <c r="O5266"/>
      <c r="P5266"/>
      <c r="Q5266"/>
      <c r="R5266"/>
      <c r="S5266"/>
      <c r="T5266"/>
      <c r="U5266"/>
      <c r="V5266"/>
    </row>
    <row r="5267" spans="1:22" hidden="1" x14ac:dyDescent="0.25">
      <c r="A5267" s="116" t="s">
        <v>6158</v>
      </c>
      <c r="B5267" s="101" t="s">
        <v>28958</v>
      </c>
      <c r="C5267" s="101" t="s">
        <v>16014</v>
      </c>
      <c r="D5267" s="101"/>
      <c r="E5267" s="101"/>
      <c r="F5267" s="101"/>
      <c r="G5267" s="101" t="s">
        <v>5353</v>
      </c>
      <c r="H5267" s="101" t="s">
        <v>5381</v>
      </c>
      <c r="I5267" s="101" t="s">
        <v>5771</v>
      </c>
      <c r="J5267" s="101" t="s">
        <v>5771</v>
      </c>
      <c r="K5267" s="117"/>
      <c r="L5267" s="131"/>
      <c r="M5267"/>
      <c r="N5267"/>
      <c r="O5267"/>
      <c r="P5267"/>
      <c r="Q5267"/>
      <c r="R5267"/>
      <c r="S5267"/>
      <c r="T5267"/>
      <c r="U5267"/>
      <c r="V5267"/>
    </row>
    <row r="5268" spans="1:22" hidden="1" x14ac:dyDescent="0.25">
      <c r="A5268" s="116" t="s">
        <v>6158</v>
      </c>
      <c r="B5268" s="101" t="s">
        <v>28959</v>
      </c>
      <c r="C5268" s="101" t="s">
        <v>16016</v>
      </c>
      <c r="D5268" s="101"/>
      <c r="E5268" s="101"/>
      <c r="F5268" s="101"/>
      <c r="G5268" s="101" t="s">
        <v>5353</v>
      </c>
      <c r="H5268" s="101" t="s">
        <v>5381</v>
      </c>
      <c r="I5268" s="101" t="s">
        <v>5771</v>
      </c>
      <c r="J5268" s="101" t="s">
        <v>5771</v>
      </c>
      <c r="K5268" s="117"/>
      <c r="L5268" s="131"/>
      <c r="M5268"/>
      <c r="N5268"/>
      <c r="O5268"/>
      <c r="P5268"/>
      <c r="Q5268"/>
      <c r="R5268"/>
      <c r="S5268"/>
      <c r="T5268"/>
      <c r="U5268"/>
      <c r="V5268"/>
    </row>
    <row r="5269" spans="1:22" hidden="1" x14ac:dyDescent="0.25">
      <c r="A5269" s="116" t="s">
        <v>6158</v>
      </c>
      <c r="B5269" s="101" t="s">
        <v>28960</v>
      </c>
      <c r="C5269" s="101" t="s">
        <v>8468</v>
      </c>
      <c r="D5269" s="101"/>
      <c r="E5269" s="101"/>
      <c r="F5269" s="101"/>
      <c r="G5269" s="101" t="s">
        <v>5353</v>
      </c>
      <c r="H5269" s="101" t="s">
        <v>5381</v>
      </c>
      <c r="I5269" s="101" t="s">
        <v>5771</v>
      </c>
      <c r="J5269" s="101" t="s">
        <v>5771</v>
      </c>
      <c r="K5269" s="117"/>
      <c r="L5269" s="131"/>
      <c r="M5269"/>
      <c r="N5269"/>
      <c r="O5269"/>
      <c r="P5269"/>
      <c r="Q5269"/>
      <c r="R5269"/>
      <c r="S5269"/>
      <c r="T5269"/>
      <c r="U5269"/>
      <c r="V5269"/>
    </row>
    <row r="5270" spans="1:22" hidden="1" x14ac:dyDescent="0.25">
      <c r="A5270" s="116" t="s">
        <v>6158</v>
      </c>
      <c r="B5270" s="101" t="s">
        <v>28961</v>
      </c>
      <c r="C5270" s="101" t="s">
        <v>6112</v>
      </c>
      <c r="D5270" s="101"/>
      <c r="E5270" s="101"/>
      <c r="F5270" s="101"/>
      <c r="G5270" s="101" t="s">
        <v>5353</v>
      </c>
      <c r="H5270" s="101" t="s">
        <v>5381</v>
      </c>
      <c r="I5270" s="101" t="s">
        <v>5771</v>
      </c>
      <c r="J5270" s="101" t="s">
        <v>5771</v>
      </c>
      <c r="K5270" s="117"/>
      <c r="L5270" s="131"/>
      <c r="M5270"/>
      <c r="N5270"/>
      <c r="O5270"/>
      <c r="P5270"/>
      <c r="Q5270"/>
      <c r="R5270"/>
      <c r="S5270"/>
      <c r="T5270"/>
      <c r="U5270"/>
      <c r="V5270"/>
    </row>
    <row r="5271" spans="1:22" hidden="1" x14ac:dyDescent="0.25">
      <c r="A5271" s="116" t="s">
        <v>6158</v>
      </c>
      <c r="B5271" s="101" t="s">
        <v>28962</v>
      </c>
      <c r="C5271" s="101" t="s">
        <v>16020</v>
      </c>
      <c r="D5271" s="101"/>
      <c r="E5271" s="101"/>
      <c r="F5271" s="101"/>
      <c r="G5271" s="101" t="s">
        <v>5353</v>
      </c>
      <c r="H5271" s="101" t="s">
        <v>5381</v>
      </c>
      <c r="I5271" s="101" t="s">
        <v>5771</v>
      </c>
      <c r="J5271" s="101" t="s">
        <v>5771</v>
      </c>
      <c r="K5271" s="117"/>
      <c r="L5271" s="131"/>
      <c r="M5271"/>
      <c r="N5271"/>
      <c r="O5271"/>
      <c r="P5271"/>
      <c r="Q5271"/>
      <c r="R5271"/>
      <c r="S5271"/>
      <c r="T5271"/>
      <c r="U5271"/>
      <c r="V5271"/>
    </row>
    <row r="5272" spans="1:22" hidden="1" x14ac:dyDescent="0.25">
      <c r="A5272" s="116" t="s">
        <v>6158</v>
      </c>
      <c r="B5272" s="101" t="s">
        <v>28963</v>
      </c>
      <c r="C5272" s="101" t="s">
        <v>16022</v>
      </c>
      <c r="D5272" s="101"/>
      <c r="E5272" s="101"/>
      <c r="F5272" s="101"/>
      <c r="G5272" s="101" t="s">
        <v>5353</v>
      </c>
      <c r="H5272" s="101" t="s">
        <v>5381</v>
      </c>
      <c r="I5272" s="101" t="s">
        <v>5771</v>
      </c>
      <c r="J5272" s="101" t="s">
        <v>5771</v>
      </c>
      <c r="K5272" s="117"/>
      <c r="L5272" s="131"/>
      <c r="M5272"/>
      <c r="N5272"/>
      <c r="O5272"/>
      <c r="P5272"/>
      <c r="Q5272"/>
      <c r="R5272"/>
      <c r="S5272"/>
      <c r="T5272"/>
      <c r="U5272"/>
      <c r="V5272"/>
    </row>
    <row r="5273" spans="1:22" hidden="1" x14ac:dyDescent="0.25">
      <c r="A5273" s="116" t="s">
        <v>6158</v>
      </c>
      <c r="B5273" s="101" t="s">
        <v>28964</v>
      </c>
      <c r="C5273" s="101" t="s">
        <v>16024</v>
      </c>
      <c r="D5273" s="101"/>
      <c r="E5273" s="101"/>
      <c r="F5273" s="101"/>
      <c r="G5273" s="101" t="s">
        <v>5353</v>
      </c>
      <c r="H5273" s="101" t="s">
        <v>5381</v>
      </c>
      <c r="I5273" s="101" t="s">
        <v>5771</v>
      </c>
      <c r="J5273" s="101" t="s">
        <v>5771</v>
      </c>
      <c r="K5273" s="117"/>
      <c r="L5273" s="131"/>
      <c r="M5273"/>
      <c r="N5273"/>
      <c r="O5273"/>
      <c r="P5273"/>
      <c r="Q5273"/>
      <c r="R5273"/>
      <c r="S5273"/>
      <c r="T5273"/>
      <c r="U5273"/>
      <c r="V5273"/>
    </row>
    <row r="5274" spans="1:22" hidden="1" x14ac:dyDescent="0.25">
      <c r="A5274" s="116" t="s">
        <v>6158</v>
      </c>
      <c r="B5274" s="101" t="s">
        <v>28965</v>
      </c>
      <c r="C5274" s="101" t="s">
        <v>16026</v>
      </c>
      <c r="D5274" s="101"/>
      <c r="E5274" s="101"/>
      <c r="F5274" s="101"/>
      <c r="G5274" s="101" t="s">
        <v>5353</v>
      </c>
      <c r="H5274" s="101" t="s">
        <v>5381</v>
      </c>
      <c r="I5274" s="101" t="s">
        <v>5771</v>
      </c>
      <c r="J5274" s="101" t="s">
        <v>5771</v>
      </c>
      <c r="K5274" s="117"/>
      <c r="L5274" s="131"/>
      <c r="M5274"/>
      <c r="N5274"/>
      <c r="O5274"/>
      <c r="P5274"/>
      <c r="Q5274"/>
      <c r="R5274"/>
      <c r="S5274"/>
      <c r="T5274"/>
      <c r="U5274"/>
      <c r="V5274"/>
    </row>
    <row r="5275" spans="1:22" hidden="1" x14ac:dyDescent="0.25">
      <c r="A5275" s="116" t="s">
        <v>6158</v>
      </c>
      <c r="B5275" s="101" t="s">
        <v>28966</v>
      </c>
      <c r="C5275" s="101" t="s">
        <v>16028</v>
      </c>
      <c r="D5275" s="101"/>
      <c r="E5275" s="101"/>
      <c r="F5275" s="101"/>
      <c r="G5275" s="101" t="s">
        <v>5353</v>
      </c>
      <c r="H5275" s="101" t="s">
        <v>5381</v>
      </c>
      <c r="I5275" s="101" t="s">
        <v>5771</v>
      </c>
      <c r="J5275" s="101" t="s">
        <v>5771</v>
      </c>
      <c r="K5275" s="117"/>
      <c r="L5275" s="131"/>
      <c r="M5275"/>
      <c r="N5275"/>
      <c r="O5275"/>
      <c r="P5275"/>
      <c r="Q5275"/>
      <c r="R5275"/>
      <c r="S5275"/>
      <c r="T5275"/>
      <c r="U5275"/>
      <c r="V5275"/>
    </row>
    <row r="5276" spans="1:22" hidden="1" x14ac:dyDescent="0.25">
      <c r="A5276" s="116" t="s">
        <v>6158</v>
      </c>
      <c r="B5276" s="101" t="s">
        <v>28967</v>
      </c>
      <c r="C5276" s="101" t="s">
        <v>19034</v>
      </c>
      <c r="D5276" s="101"/>
      <c r="E5276" s="101"/>
      <c r="F5276" s="101"/>
      <c r="G5276" s="101" t="s">
        <v>5353</v>
      </c>
      <c r="H5276" s="101" t="s">
        <v>5381</v>
      </c>
      <c r="I5276" s="101" t="s">
        <v>5881</v>
      </c>
      <c r="J5276" s="101" t="s">
        <v>5881</v>
      </c>
      <c r="K5276" s="117"/>
      <c r="L5276" s="131"/>
      <c r="M5276"/>
      <c r="N5276"/>
      <c r="O5276"/>
      <c r="P5276"/>
      <c r="Q5276"/>
      <c r="R5276"/>
      <c r="S5276"/>
      <c r="T5276"/>
      <c r="U5276"/>
      <c r="V5276"/>
    </row>
    <row r="5277" spans="1:22" hidden="1" x14ac:dyDescent="0.25">
      <c r="A5277" s="116" t="s">
        <v>6158</v>
      </c>
      <c r="B5277" s="101" t="s">
        <v>28968</v>
      </c>
      <c r="C5277" s="101" t="s">
        <v>19036</v>
      </c>
      <c r="D5277" s="101"/>
      <c r="E5277" s="101"/>
      <c r="F5277" s="101"/>
      <c r="G5277" s="101" t="s">
        <v>5353</v>
      </c>
      <c r="H5277" s="101" t="s">
        <v>5381</v>
      </c>
      <c r="I5277" s="101" t="s">
        <v>5881</v>
      </c>
      <c r="J5277" s="101" t="s">
        <v>5881</v>
      </c>
      <c r="K5277" s="117"/>
      <c r="L5277" s="131"/>
      <c r="M5277"/>
      <c r="N5277"/>
      <c r="O5277"/>
      <c r="P5277"/>
      <c r="Q5277"/>
      <c r="R5277"/>
      <c r="S5277"/>
      <c r="T5277"/>
      <c r="U5277"/>
      <c r="V5277"/>
    </row>
    <row r="5278" spans="1:22" hidden="1" x14ac:dyDescent="0.25">
      <c r="A5278" s="116" t="s">
        <v>6158</v>
      </c>
      <c r="B5278" s="101" t="s">
        <v>28969</v>
      </c>
      <c r="C5278" s="101" t="s">
        <v>19038</v>
      </c>
      <c r="D5278" s="101"/>
      <c r="E5278" s="101"/>
      <c r="F5278" s="101"/>
      <c r="G5278" s="101" t="s">
        <v>5353</v>
      </c>
      <c r="H5278" s="101" t="s">
        <v>5381</v>
      </c>
      <c r="I5278" s="101" t="s">
        <v>5881</v>
      </c>
      <c r="J5278" s="101" t="s">
        <v>5881</v>
      </c>
      <c r="K5278" s="117"/>
      <c r="L5278" s="131"/>
      <c r="M5278"/>
      <c r="N5278"/>
      <c r="O5278"/>
      <c r="P5278"/>
      <c r="Q5278"/>
      <c r="R5278"/>
      <c r="S5278"/>
      <c r="T5278"/>
      <c r="U5278"/>
      <c r="V5278"/>
    </row>
    <row r="5279" spans="1:22" hidden="1" x14ac:dyDescent="0.25">
      <c r="A5279" s="116" t="s">
        <v>6158</v>
      </c>
      <c r="B5279" s="101" t="s">
        <v>28970</v>
      </c>
      <c r="C5279" s="101" t="s">
        <v>19040</v>
      </c>
      <c r="D5279" s="101"/>
      <c r="E5279" s="101"/>
      <c r="F5279" s="101"/>
      <c r="G5279" s="101" t="s">
        <v>5353</v>
      </c>
      <c r="H5279" s="101" t="s">
        <v>5381</v>
      </c>
      <c r="I5279" s="101" t="s">
        <v>5881</v>
      </c>
      <c r="J5279" s="101" t="s">
        <v>5881</v>
      </c>
      <c r="K5279" s="117"/>
      <c r="L5279" s="131"/>
      <c r="M5279"/>
      <c r="N5279"/>
      <c r="O5279"/>
      <c r="P5279"/>
      <c r="Q5279"/>
      <c r="R5279"/>
      <c r="S5279"/>
      <c r="T5279"/>
      <c r="U5279"/>
      <c r="V5279"/>
    </row>
    <row r="5280" spans="1:22" hidden="1" x14ac:dyDescent="0.25">
      <c r="A5280" s="116" t="s">
        <v>6158</v>
      </c>
      <c r="B5280" s="101" t="s">
        <v>28971</v>
      </c>
      <c r="C5280" s="101" t="s">
        <v>19042</v>
      </c>
      <c r="D5280" s="101"/>
      <c r="E5280" s="101"/>
      <c r="F5280" s="101"/>
      <c r="G5280" s="101" t="s">
        <v>5353</v>
      </c>
      <c r="H5280" s="101" t="s">
        <v>5381</v>
      </c>
      <c r="I5280" s="101" t="s">
        <v>5881</v>
      </c>
      <c r="J5280" s="101" t="s">
        <v>5881</v>
      </c>
      <c r="K5280" s="117"/>
      <c r="L5280" s="131"/>
      <c r="M5280"/>
      <c r="N5280"/>
      <c r="O5280"/>
      <c r="P5280"/>
      <c r="Q5280"/>
      <c r="R5280"/>
      <c r="S5280"/>
      <c r="T5280"/>
      <c r="U5280"/>
      <c r="V5280"/>
    </row>
    <row r="5281" spans="1:22" hidden="1" x14ac:dyDescent="0.25">
      <c r="A5281" s="116" t="s">
        <v>6158</v>
      </c>
      <c r="B5281" s="101" t="s">
        <v>28972</v>
      </c>
      <c r="C5281" s="101" t="s">
        <v>10123</v>
      </c>
      <c r="D5281" s="101"/>
      <c r="E5281" s="101"/>
      <c r="F5281" s="101"/>
      <c r="G5281" s="101" t="s">
        <v>5353</v>
      </c>
      <c r="H5281" s="101" t="s">
        <v>5381</v>
      </c>
      <c r="I5281" s="101" t="s">
        <v>5881</v>
      </c>
      <c r="J5281" s="101" t="s">
        <v>5881</v>
      </c>
      <c r="K5281" s="117"/>
      <c r="L5281" s="131"/>
      <c r="M5281"/>
      <c r="N5281"/>
      <c r="O5281"/>
      <c r="P5281"/>
      <c r="Q5281"/>
      <c r="R5281"/>
      <c r="S5281"/>
      <c r="T5281"/>
      <c r="U5281"/>
      <c r="V5281"/>
    </row>
    <row r="5282" spans="1:22" hidden="1" x14ac:dyDescent="0.25">
      <c r="A5282" s="116" t="s">
        <v>6158</v>
      </c>
      <c r="B5282" s="101" t="s">
        <v>28973</v>
      </c>
      <c r="C5282" s="101" t="s">
        <v>19045</v>
      </c>
      <c r="D5282" s="101"/>
      <c r="E5282" s="101"/>
      <c r="F5282" s="101"/>
      <c r="G5282" s="101" t="s">
        <v>5353</v>
      </c>
      <c r="H5282" s="101" t="s">
        <v>5381</v>
      </c>
      <c r="I5282" s="101" t="s">
        <v>5881</v>
      </c>
      <c r="J5282" s="101" t="s">
        <v>5881</v>
      </c>
      <c r="K5282" s="117"/>
      <c r="L5282" s="131"/>
      <c r="M5282"/>
      <c r="N5282"/>
      <c r="O5282"/>
      <c r="P5282"/>
      <c r="Q5282"/>
      <c r="R5282"/>
      <c r="S5282"/>
      <c r="T5282"/>
      <c r="U5282"/>
      <c r="V5282"/>
    </row>
    <row r="5283" spans="1:22" hidden="1" x14ac:dyDescent="0.25">
      <c r="A5283" s="116" t="s">
        <v>6158</v>
      </c>
      <c r="B5283" s="101" t="s">
        <v>28974</v>
      </c>
      <c r="C5283" s="101" t="s">
        <v>19047</v>
      </c>
      <c r="D5283" s="101"/>
      <c r="E5283" s="101"/>
      <c r="F5283" s="101"/>
      <c r="G5283" s="101" t="s">
        <v>5353</v>
      </c>
      <c r="H5283" s="101" t="s">
        <v>5381</v>
      </c>
      <c r="I5283" s="101" t="s">
        <v>5881</v>
      </c>
      <c r="J5283" s="101" t="s">
        <v>5881</v>
      </c>
      <c r="K5283" s="117"/>
      <c r="L5283" s="131"/>
      <c r="M5283"/>
      <c r="N5283"/>
      <c r="O5283"/>
      <c r="P5283"/>
      <c r="Q5283"/>
      <c r="R5283"/>
      <c r="S5283"/>
      <c r="T5283"/>
      <c r="U5283"/>
      <c r="V5283"/>
    </row>
    <row r="5284" spans="1:22" hidden="1" x14ac:dyDescent="0.25">
      <c r="A5284" s="116" t="s">
        <v>6158</v>
      </c>
      <c r="B5284" s="101" t="s">
        <v>28975</v>
      </c>
      <c r="C5284" s="101" t="s">
        <v>19049</v>
      </c>
      <c r="D5284" s="101"/>
      <c r="E5284" s="101"/>
      <c r="F5284" s="101"/>
      <c r="G5284" s="101" t="s">
        <v>5353</v>
      </c>
      <c r="H5284" s="101" t="s">
        <v>5381</v>
      </c>
      <c r="I5284" s="101" t="s">
        <v>5881</v>
      </c>
      <c r="J5284" s="101" t="s">
        <v>5881</v>
      </c>
      <c r="K5284" s="117"/>
      <c r="L5284" s="131"/>
      <c r="M5284"/>
      <c r="N5284"/>
      <c r="O5284"/>
      <c r="P5284"/>
      <c r="Q5284"/>
      <c r="R5284"/>
      <c r="S5284"/>
      <c r="T5284"/>
      <c r="U5284"/>
      <c r="V5284"/>
    </row>
    <row r="5285" spans="1:22" hidden="1" x14ac:dyDescent="0.25">
      <c r="A5285" s="116" t="s">
        <v>6158</v>
      </c>
      <c r="B5285" s="101" t="s">
        <v>28976</v>
      </c>
      <c r="C5285" s="101" t="s">
        <v>19051</v>
      </c>
      <c r="D5285" s="101"/>
      <c r="E5285" s="101"/>
      <c r="F5285" s="101"/>
      <c r="G5285" s="101" t="s">
        <v>5353</v>
      </c>
      <c r="H5285" s="101" t="s">
        <v>5381</v>
      </c>
      <c r="I5285" s="101" t="s">
        <v>5881</v>
      </c>
      <c r="J5285" s="101" t="s">
        <v>5881</v>
      </c>
      <c r="K5285" s="117"/>
      <c r="L5285" s="131"/>
      <c r="M5285"/>
      <c r="N5285"/>
      <c r="O5285"/>
      <c r="P5285"/>
      <c r="Q5285"/>
      <c r="R5285"/>
      <c r="S5285"/>
      <c r="T5285"/>
      <c r="U5285"/>
      <c r="V5285"/>
    </row>
    <row r="5286" spans="1:22" hidden="1" x14ac:dyDescent="0.25">
      <c r="A5286" s="116" t="s">
        <v>6158</v>
      </c>
      <c r="B5286" s="101" t="s">
        <v>28977</v>
      </c>
      <c r="C5286" s="101" t="s">
        <v>19053</v>
      </c>
      <c r="D5286" s="101"/>
      <c r="E5286" s="101"/>
      <c r="F5286" s="101"/>
      <c r="G5286" s="101" t="s">
        <v>5353</v>
      </c>
      <c r="H5286" s="101" t="s">
        <v>5381</v>
      </c>
      <c r="I5286" s="101" t="s">
        <v>5881</v>
      </c>
      <c r="J5286" s="101" t="s">
        <v>5881</v>
      </c>
      <c r="K5286" s="117"/>
      <c r="L5286" s="131"/>
      <c r="M5286"/>
      <c r="N5286"/>
      <c r="O5286"/>
      <c r="P5286"/>
      <c r="Q5286"/>
      <c r="R5286"/>
      <c r="S5286"/>
      <c r="T5286"/>
      <c r="U5286"/>
      <c r="V5286"/>
    </row>
    <row r="5287" spans="1:22" hidden="1" x14ac:dyDescent="0.25">
      <c r="A5287" s="116" t="s">
        <v>6158</v>
      </c>
      <c r="B5287" s="101" t="s">
        <v>28978</v>
      </c>
      <c r="C5287" s="101" t="s">
        <v>19055</v>
      </c>
      <c r="D5287" s="101"/>
      <c r="E5287" s="101"/>
      <c r="F5287" s="101"/>
      <c r="G5287" s="101" t="s">
        <v>5353</v>
      </c>
      <c r="H5287" s="101" t="s">
        <v>5381</v>
      </c>
      <c r="I5287" s="101" t="s">
        <v>5881</v>
      </c>
      <c r="J5287" s="101" t="s">
        <v>5881</v>
      </c>
      <c r="K5287" s="117"/>
      <c r="L5287" s="131"/>
      <c r="M5287"/>
      <c r="N5287"/>
      <c r="O5287"/>
      <c r="P5287"/>
      <c r="Q5287"/>
      <c r="R5287"/>
      <c r="S5287"/>
      <c r="T5287"/>
      <c r="U5287"/>
      <c r="V5287"/>
    </row>
    <row r="5288" spans="1:22" hidden="1" x14ac:dyDescent="0.25">
      <c r="A5288" s="116" t="s">
        <v>6158</v>
      </c>
      <c r="B5288" s="101" t="s">
        <v>28979</v>
      </c>
      <c r="C5288" s="101" t="s">
        <v>14168</v>
      </c>
      <c r="D5288" s="101"/>
      <c r="E5288" s="101"/>
      <c r="F5288" s="101"/>
      <c r="G5288" s="101" t="s">
        <v>5353</v>
      </c>
      <c r="H5288" s="101" t="s">
        <v>5381</v>
      </c>
      <c r="I5288" s="101" t="s">
        <v>5881</v>
      </c>
      <c r="J5288" s="101" t="s">
        <v>5881</v>
      </c>
      <c r="K5288" s="117"/>
      <c r="L5288" s="131"/>
      <c r="M5288"/>
      <c r="N5288"/>
      <c r="O5288"/>
      <c r="P5288"/>
      <c r="Q5288"/>
      <c r="R5288"/>
      <c r="S5288"/>
      <c r="T5288"/>
      <c r="U5288"/>
      <c r="V5288"/>
    </row>
    <row r="5289" spans="1:22" hidden="1" x14ac:dyDescent="0.25">
      <c r="A5289" s="116" t="s">
        <v>6158</v>
      </c>
      <c r="B5289" s="101" t="s">
        <v>28980</v>
      </c>
      <c r="C5289" s="101" t="s">
        <v>19058</v>
      </c>
      <c r="D5289" s="101"/>
      <c r="E5289" s="101"/>
      <c r="F5289" s="101"/>
      <c r="G5289" s="101" t="s">
        <v>5353</v>
      </c>
      <c r="H5289" s="101" t="s">
        <v>5381</v>
      </c>
      <c r="I5289" s="101" t="s">
        <v>5881</v>
      </c>
      <c r="J5289" s="101" t="s">
        <v>5881</v>
      </c>
      <c r="K5289" s="117"/>
      <c r="L5289" s="131"/>
      <c r="M5289"/>
      <c r="N5289"/>
      <c r="O5289"/>
      <c r="P5289"/>
      <c r="Q5289"/>
      <c r="R5289"/>
      <c r="S5289"/>
      <c r="T5289"/>
      <c r="U5289"/>
      <c r="V5289"/>
    </row>
    <row r="5290" spans="1:22" hidden="1" x14ac:dyDescent="0.25">
      <c r="A5290" s="116" t="s">
        <v>6158</v>
      </c>
      <c r="B5290" s="101" t="s">
        <v>28981</v>
      </c>
      <c r="C5290" s="101" t="s">
        <v>19060</v>
      </c>
      <c r="D5290" s="101"/>
      <c r="E5290" s="101"/>
      <c r="F5290" s="101"/>
      <c r="G5290" s="101" t="s">
        <v>5353</v>
      </c>
      <c r="H5290" s="101" t="s">
        <v>5381</v>
      </c>
      <c r="I5290" s="101" t="s">
        <v>5881</v>
      </c>
      <c r="J5290" s="101" t="s">
        <v>5881</v>
      </c>
      <c r="K5290" s="117"/>
      <c r="L5290" s="131"/>
      <c r="M5290"/>
      <c r="N5290"/>
      <c r="O5290"/>
      <c r="P5290"/>
      <c r="Q5290"/>
      <c r="R5290"/>
      <c r="S5290"/>
      <c r="T5290"/>
      <c r="U5290"/>
      <c r="V5290"/>
    </row>
    <row r="5291" spans="1:22" hidden="1" x14ac:dyDescent="0.25">
      <c r="A5291" s="116" t="s">
        <v>6158</v>
      </c>
      <c r="B5291" s="101" t="s">
        <v>28982</v>
      </c>
      <c r="C5291" s="101" t="s">
        <v>12039</v>
      </c>
      <c r="D5291" s="101"/>
      <c r="E5291" s="101"/>
      <c r="F5291" s="101"/>
      <c r="G5291" s="101" t="s">
        <v>5353</v>
      </c>
      <c r="H5291" s="101" t="s">
        <v>5381</v>
      </c>
      <c r="I5291" s="101" t="s">
        <v>5881</v>
      </c>
      <c r="J5291" s="101" t="s">
        <v>5881</v>
      </c>
      <c r="K5291" s="117"/>
      <c r="L5291" s="131"/>
      <c r="M5291"/>
      <c r="N5291"/>
      <c r="O5291"/>
      <c r="P5291"/>
      <c r="Q5291"/>
      <c r="R5291"/>
      <c r="S5291"/>
      <c r="T5291"/>
      <c r="U5291"/>
      <c r="V5291"/>
    </row>
    <row r="5292" spans="1:22" hidden="1" x14ac:dyDescent="0.25">
      <c r="A5292" s="116" t="s">
        <v>6158</v>
      </c>
      <c r="B5292" s="101" t="s">
        <v>28983</v>
      </c>
      <c r="C5292" s="101" t="s">
        <v>21390</v>
      </c>
      <c r="D5292" s="101"/>
      <c r="E5292" s="101"/>
      <c r="F5292" s="101"/>
      <c r="G5292" s="101" t="s">
        <v>5353</v>
      </c>
      <c r="H5292" s="101" t="s">
        <v>5381</v>
      </c>
      <c r="I5292" s="101" t="s">
        <v>5976</v>
      </c>
      <c r="J5292" s="101" t="s">
        <v>5976</v>
      </c>
      <c r="K5292" s="117"/>
      <c r="L5292" s="131"/>
      <c r="M5292"/>
      <c r="N5292"/>
      <c r="O5292"/>
      <c r="P5292"/>
      <c r="Q5292"/>
      <c r="R5292"/>
      <c r="S5292"/>
      <c r="T5292"/>
      <c r="U5292"/>
      <c r="V5292"/>
    </row>
    <row r="5293" spans="1:22" hidden="1" x14ac:dyDescent="0.25">
      <c r="A5293" s="116" t="s">
        <v>6158</v>
      </c>
      <c r="B5293" s="101" t="s">
        <v>28984</v>
      </c>
      <c r="C5293" s="101" t="s">
        <v>21392</v>
      </c>
      <c r="D5293" s="101"/>
      <c r="E5293" s="101"/>
      <c r="F5293" s="101"/>
      <c r="G5293" s="101" t="s">
        <v>5353</v>
      </c>
      <c r="H5293" s="101" t="s">
        <v>5381</v>
      </c>
      <c r="I5293" s="101" t="s">
        <v>5976</v>
      </c>
      <c r="J5293" s="101" t="s">
        <v>5976</v>
      </c>
      <c r="K5293" s="117"/>
      <c r="L5293" s="131"/>
      <c r="M5293"/>
      <c r="N5293"/>
      <c r="O5293"/>
      <c r="P5293"/>
      <c r="Q5293"/>
      <c r="R5293"/>
      <c r="S5293"/>
      <c r="T5293"/>
      <c r="U5293"/>
      <c r="V5293"/>
    </row>
    <row r="5294" spans="1:22" hidden="1" x14ac:dyDescent="0.25">
      <c r="A5294" s="116" t="s">
        <v>6158</v>
      </c>
      <c r="B5294" s="101" t="s">
        <v>28985</v>
      </c>
      <c r="C5294" s="101" t="s">
        <v>21394</v>
      </c>
      <c r="D5294" s="101"/>
      <c r="E5294" s="101"/>
      <c r="F5294" s="101"/>
      <c r="G5294" s="101" t="s">
        <v>5353</v>
      </c>
      <c r="H5294" s="101" t="s">
        <v>5381</v>
      </c>
      <c r="I5294" s="101" t="s">
        <v>5976</v>
      </c>
      <c r="J5294" s="101" t="s">
        <v>5976</v>
      </c>
      <c r="K5294" s="117"/>
      <c r="L5294" s="131"/>
      <c r="M5294"/>
      <c r="N5294"/>
      <c r="O5294"/>
      <c r="P5294"/>
      <c r="Q5294"/>
      <c r="R5294"/>
      <c r="S5294"/>
      <c r="T5294"/>
      <c r="U5294"/>
      <c r="V5294"/>
    </row>
    <row r="5295" spans="1:22" hidden="1" x14ac:dyDescent="0.25">
      <c r="A5295" s="116" t="s">
        <v>6158</v>
      </c>
      <c r="B5295" s="101" t="s">
        <v>28986</v>
      </c>
      <c r="C5295" s="101" t="s">
        <v>9647</v>
      </c>
      <c r="D5295" s="101"/>
      <c r="E5295" s="101"/>
      <c r="F5295" s="101"/>
      <c r="G5295" s="101" t="s">
        <v>5353</v>
      </c>
      <c r="H5295" s="101" t="s">
        <v>5381</v>
      </c>
      <c r="I5295" s="101" t="s">
        <v>5976</v>
      </c>
      <c r="J5295" s="101" t="s">
        <v>5976</v>
      </c>
      <c r="K5295" s="117"/>
      <c r="L5295" s="131"/>
      <c r="M5295"/>
      <c r="N5295"/>
      <c r="O5295"/>
      <c r="P5295"/>
      <c r="Q5295"/>
      <c r="R5295"/>
      <c r="S5295"/>
      <c r="T5295"/>
      <c r="U5295"/>
      <c r="V5295"/>
    </row>
    <row r="5296" spans="1:22" hidden="1" x14ac:dyDescent="0.25">
      <c r="A5296" s="116" t="s">
        <v>6158</v>
      </c>
      <c r="B5296" s="101" t="s">
        <v>28987</v>
      </c>
      <c r="C5296" s="101" t="s">
        <v>21397</v>
      </c>
      <c r="D5296" s="101"/>
      <c r="E5296" s="101"/>
      <c r="F5296" s="101"/>
      <c r="G5296" s="101" t="s">
        <v>5353</v>
      </c>
      <c r="H5296" s="101" t="s">
        <v>5381</v>
      </c>
      <c r="I5296" s="101" t="s">
        <v>5976</v>
      </c>
      <c r="J5296" s="101" t="s">
        <v>5976</v>
      </c>
      <c r="K5296" s="117"/>
      <c r="L5296" s="131"/>
      <c r="M5296"/>
      <c r="N5296"/>
      <c r="O5296"/>
      <c r="P5296"/>
      <c r="Q5296"/>
      <c r="R5296"/>
      <c r="S5296"/>
      <c r="T5296"/>
      <c r="U5296"/>
      <c r="V5296"/>
    </row>
    <row r="5297" spans="1:22" hidden="1" x14ac:dyDescent="0.25">
      <c r="A5297" s="116" t="s">
        <v>6158</v>
      </c>
      <c r="B5297" s="101" t="s">
        <v>28988</v>
      </c>
      <c r="C5297" s="101" t="s">
        <v>21399</v>
      </c>
      <c r="D5297" s="101"/>
      <c r="E5297" s="101"/>
      <c r="F5297" s="101"/>
      <c r="G5297" s="101" t="s">
        <v>5353</v>
      </c>
      <c r="H5297" s="101" t="s">
        <v>5381</v>
      </c>
      <c r="I5297" s="101" t="s">
        <v>5976</v>
      </c>
      <c r="J5297" s="101" t="s">
        <v>5976</v>
      </c>
      <c r="K5297" s="117"/>
      <c r="L5297" s="131"/>
      <c r="M5297"/>
      <c r="N5297"/>
      <c r="O5297"/>
      <c r="P5297"/>
      <c r="Q5297"/>
      <c r="R5297"/>
      <c r="S5297"/>
      <c r="T5297"/>
      <c r="U5297"/>
      <c r="V5297"/>
    </row>
    <row r="5298" spans="1:22" hidden="1" x14ac:dyDescent="0.25">
      <c r="A5298" s="116" t="s">
        <v>6158</v>
      </c>
      <c r="B5298" s="101" t="s">
        <v>28989</v>
      </c>
      <c r="C5298" s="101" t="s">
        <v>21401</v>
      </c>
      <c r="D5298" s="101"/>
      <c r="E5298" s="101"/>
      <c r="F5298" s="101"/>
      <c r="G5298" s="101" t="s">
        <v>5353</v>
      </c>
      <c r="H5298" s="101" t="s">
        <v>5381</v>
      </c>
      <c r="I5298" s="101" t="s">
        <v>5976</v>
      </c>
      <c r="J5298" s="101" t="s">
        <v>5976</v>
      </c>
      <c r="K5298" s="117"/>
      <c r="L5298" s="131"/>
      <c r="M5298"/>
      <c r="N5298"/>
      <c r="O5298"/>
      <c r="P5298"/>
      <c r="Q5298"/>
      <c r="R5298"/>
      <c r="S5298"/>
      <c r="T5298"/>
      <c r="U5298"/>
      <c r="V5298"/>
    </row>
    <row r="5299" spans="1:22" hidden="1" x14ac:dyDescent="0.25">
      <c r="A5299" s="116" t="s">
        <v>6158</v>
      </c>
      <c r="B5299" s="101" t="s">
        <v>28990</v>
      </c>
      <c r="C5299" s="101" t="s">
        <v>21405</v>
      </c>
      <c r="D5299" s="101"/>
      <c r="E5299" s="101"/>
      <c r="F5299" s="101"/>
      <c r="G5299" s="101" t="s">
        <v>5353</v>
      </c>
      <c r="H5299" s="101" t="s">
        <v>5381</v>
      </c>
      <c r="I5299" s="101" t="s">
        <v>5976</v>
      </c>
      <c r="J5299" s="101" t="s">
        <v>5976</v>
      </c>
      <c r="K5299" s="117"/>
      <c r="L5299" s="131"/>
      <c r="M5299"/>
      <c r="N5299"/>
      <c r="O5299"/>
      <c r="P5299"/>
      <c r="Q5299"/>
      <c r="R5299"/>
      <c r="S5299"/>
      <c r="T5299"/>
      <c r="U5299"/>
      <c r="V5299"/>
    </row>
    <row r="5300" spans="1:22" hidden="1" x14ac:dyDescent="0.25">
      <c r="A5300" s="116" t="s">
        <v>6158</v>
      </c>
      <c r="B5300" s="101" t="s">
        <v>28991</v>
      </c>
      <c r="C5300" s="101" t="s">
        <v>21403</v>
      </c>
      <c r="D5300" s="101"/>
      <c r="E5300" s="101"/>
      <c r="F5300" s="101"/>
      <c r="G5300" s="101" t="s">
        <v>5353</v>
      </c>
      <c r="H5300" s="101" t="s">
        <v>5381</v>
      </c>
      <c r="I5300" s="101" t="s">
        <v>5976</v>
      </c>
      <c r="J5300" s="101" t="s">
        <v>5976</v>
      </c>
      <c r="K5300" s="117"/>
      <c r="L5300" s="131"/>
      <c r="M5300"/>
      <c r="N5300"/>
      <c r="O5300"/>
      <c r="P5300"/>
      <c r="Q5300"/>
      <c r="R5300"/>
      <c r="S5300"/>
      <c r="T5300"/>
      <c r="U5300"/>
      <c r="V5300"/>
    </row>
    <row r="5301" spans="1:22" hidden="1" x14ac:dyDescent="0.25">
      <c r="A5301" s="116" t="s">
        <v>6158</v>
      </c>
      <c r="B5301" s="101" t="s">
        <v>28992</v>
      </c>
      <c r="C5301" s="101" t="s">
        <v>21407</v>
      </c>
      <c r="D5301" s="101"/>
      <c r="E5301" s="101"/>
      <c r="F5301" s="101"/>
      <c r="G5301" s="101" t="s">
        <v>5353</v>
      </c>
      <c r="H5301" s="101" t="s">
        <v>5381</v>
      </c>
      <c r="I5301" s="101" t="s">
        <v>5976</v>
      </c>
      <c r="J5301" s="101" t="s">
        <v>5976</v>
      </c>
      <c r="K5301" s="117"/>
      <c r="L5301" s="131"/>
      <c r="M5301"/>
      <c r="N5301"/>
      <c r="O5301"/>
      <c r="P5301"/>
      <c r="Q5301"/>
      <c r="R5301"/>
      <c r="S5301"/>
      <c r="T5301"/>
      <c r="U5301"/>
      <c r="V5301"/>
    </row>
    <row r="5302" spans="1:22" hidden="1" x14ac:dyDescent="0.25">
      <c r="A5302" s="116" t="s">
        <v>6158</v>
      </c>
      <c r="B5302" s="101" t="s">
        <v>28993</v>
      </c>
      <c r="C5302" s="101" t="s">
        <v>21409</v>
      </c>
      <c r="D5302" s="101"/>
      <c r="E5302" s="101"/>
      <c r="F5302" s="101"/>
      <c r="G5302" s="101" t="s">
        <v>5353</v>
      </c>
      <c r="H5302" s="101" t="s">
        <v>5381</v>
      </c>
      <c r="I5302" s="101" t="s">
        <v>5976</v>
      </c>
      <c r="J5302" s="101" t="s">
        <v>5976</v>
      </c>
      <c r="K5302" s="117"/>
      <c r="L5302" s="131"/>
      <c r="M5302"/>
      <c r="N5302"/>
      <c r="O5302"/>
      <c r="P5302"/>
      <c r="Q5302"/>
      <c r="R5302"/>
      <c r="S5302"/>
      <c r="T5302"/>
      <c r="U5302"/>
      <c r="V5302"/>
    </row>
    <row r="5303" spans="1:22" hidden="1" x14ac:dyDescent="0.25">
      <c r="A5303" s="116" t="s">
        <v>6158</v>
      </c>
      <c r="B5303" s="101" t="s">
        <v>28994</v>
      </c>
      <c r="C5303" s="101" t="s">
        <v>21411</v>
      </c>
      <c r="D5303" s="101"/>
      <c r="E5303" s="101"/>
      <c r="F5303" s="101"/>
      <c r="G5303" s="101" t="s">
        <v>5353</v>
      </c>
      <c r="H5303" s="101" t="s">
        <v>5381</v>
      </c>
      <c r="I5303" s="101" t="s">
        <v>5976</v>
      </c>
      <c r="J5303" s="101" t="s">
        <v>5976</v>
      </c>
      <c r="K5303" s="117"/>
      <c r="L5303" s="131"/>
      <c r="M5303"/>
      <c r="N5303"/>
      <c r="O5303"/>
      <c r="P5303"/>
      <c r="Q5303"/>
      <c r="R5303"/>
      <c r="S5303"/>
      <c r="T5303"/>
      <c r="U5303"/>
      <c r="V5303"/>
    </row>
    <row r="5304" spans="1:22" hidden="1" x14ac:dyDescent="0.25">
      <c r="A5304" s="116" t="s">
        <v>6158</v>
      </c>
      <c r="B5304" s="101" t="s">
        <v>28995</v>
      </c>
      <c r="C5304" s="101" t="s">
        <v>21411</v>
      </c>
      <c r="D5304" s="101"/>
      <c r="E5304" s="101"/>
      <c r="F5304" s="101"/>
      <c r="G5304" s="101" t="s">
        <v>5353</v>
      </c>
      <c r="H5304" s="101" t="s">
        <v>5381</v>
      </c>
      <c r="I5304" s="101" t="s">
        <v>5976</v>
      </c>
      <c r="J5304" s="101" t="s">
        <v>5976</v>
      </c>
      <c r="K5304" s="117"/>
      <c r="L5304" s="131"/>
      <c r="M5304"/>
      <c r="N5304"/>
      <c r="O5304"/>
      <c r="P5304"/>
      <c r="Q5304"/>
      <c r="R5304"/>
      <c r="S5304"/>
      <c r="T5304"/>
      <c r="U5304"/>
      <c r="V5304"/>
    </row>
    <row r="5305" spans="1:22" hidden="1" x14ac:dyDescent="0.25">
      <c r="A5305" s="116" t="s">
        <v>6158</v>
      </c>
      <c r="B5305" s="101" t="s">
        <v>28996</v>
      </c>
      <c r="C5305" s="101" t="s">
        <v>21414</v>
      </c>
      <c r="D5305" s="101"/>
      <c r="E5305" s="101"/>
      <c r="F5305" s="101"/>
      <c r="G5305" s="101" t="s">
        <v>5353</v>
      </c>
      <c r="H5305" s="101" t="s">
        <v>5381</v>
      </c>
      <c r="I5305" s="101" t="s">
        <v>5976</v>
      </c>
      <c r="J5305" s="101" t="s">
        <v>5976</v>
      </c>
      <c r="K5305" s="117"/>
      <c r="L5305" s="131"/>
      <c r="M5305"/>
      <c r="N5305"/>
      <c r="O5305"/>
      <c r="P5305"/>
      <c r="Q5305"/>
      <c r="R5305"/>
      <c r="S5305"/>
      <c r="T5305"/>
      <c r="U5305"/>
      <c r="V5305"/>
    </row>
    <row r="5306" spans="1:22" hidden="1" x14ac:dyDescent="0.25">
      <c r="A5306" s="116" t="s">
        <v>6158</v>
      </c>
      <c r="B5306" s="101" t="s">
        <v>28997</v>
      </c>
      <c r="C5306" s="101" t="s">
        <v>21416</v>
      </c>
      <c r="D5306" s="101"/>
      <c r="E5306" s="101"/>
      <c r="F5306" s="101"/>
      <c r="G5306" s="101" t="s">
        <v>5353</v>
      </c>
      <c r="H5306" s="101" t="s">
        <v>5381</v>
      </c>
      <c r="I5306" s="101" t="s">
        <v>5976</v>
      </c>
      <c r="J5306" s="101" t="s">
        <v>5976</v>
      </c>
      <c r="K5306" s="117"/>
      <c r="L5306" s="131"/>
      <c r="M5306"/>
      <c r="N5306"/>
      <c r="O5306"/>
      <c r="P5306"/>
      <c r="Q5306"/>
      <c r="R5306"/>
      <c r="S5306"/>
      <c r="T5306"/>
      <c r="U5306"/>
      <c r="V5306"/>
    </row>
    <row r="5307" spans="1:22" hidden="1" x14ac:dyDescent="0.25">
      <c r="A5307" s="116" t="s">
        <v>6158</v>
      </c>
      <c r="B5307" s="101" t="s">
        <v>28998</v>
      </c>
      <c r="C5307" s="101" t="s">
        <v>21418</v>
      </c>
      <c r="D5307" s="101"/>
      <c r="E5307" s="101"/>
      <c r="F5307" s="101"/>
      <c r="G5307" s="101" t="s">
        <v>5353</v>
      </c>
      <c r="H5307" s="101" t="s">
        <v>5381</v>
      </c>
      <c r="I5307" s="101" t="s">
        <v>5976</v>
      </c>
      <c r="J5307" s="101" t="s">
        <v>5976</v>
      </c>
      <c r="K5307" s="117"/>
      <c r="L5307" s="131"/>
      <c r="M5307"/>
      <c r="N5307"/>
      <c r="O5307"/>
      <c r="P5307"/>
      <c r="Q5307"/>
      <c r="R5307"/>
      <c r="S5307"/>
      <c r="T5307"/>
      <c r="U5307"/>
      <c r="V5307"/>
    </row>
    <row r="5308" spans="1:22" hidden="1" x14ac:dyDescent="0.25">
      <c r="A5308" s="116" t="s">
        <v>6158</v>
      </c>
      <c r="B5308" s="101" t="s">
        <v>28999</v>
      </c>
      <c r="C5308" s="101" t="s">
        <v>21420</v>
      </c>
      <c r="D5308" s="101"/>
      <c r="E5308" s="101"/>
      <c r="F5308" s="101"/>
      <c r="G5308" s="101" t="s">
        <v>5353</v>
      </c>
      <c r="H5308" s="101" t="s">
        <v>5381</v>
      </c>
      <c r="I5308" s="101" t="s">
        <v>5976</v>
      </c>
      <c r="J5308" s="101" t="s">
        <v>5976</v>
      </c>
      <c r="K5308" s="117"/>
      <c r="L5308" s="131"/>
      <c r="M5308"/>
      <c r="N5308"/>
      <c r="O5308"/>
      <c r="P5308"/>
      <c r="Q5308"/>
      <c r="R5308"/>
      <c r="S5308"/>
      <c r="T5308"/>
      <c r="U5308"/>
      <c r="V5308"/>
    </row>
    <row r="5309" spans="1:22" hidden="1" x14ac:dyDescent="0.25">
      <c r="A5309" s="116" t="s">
        <v>6158</v>
      </c>
      <c r="B5309" s="101" t="s">
        <v>29000</v>
      </c>
      <c r="C5309" s="101" t="s">
        <v>21422</v>
      </c>
      <c r="D5309" s="101"/>
      <c r="E5309" s="101"/>
      <c r="F5309" s="101"/>
      <c r="G5309" s="101" t="s">
        <v>5353</v>
      </c>
      <c r="H5309" s="101" t="s">
        <v>5381</v>
      </c>
      <c r="I5309" s="101" t="s">
        <v>5976</v>
      </c>
      <c r="J5309" s="101" t="s">
        <v>5976</v>
      </c>
      <c r="K5309" s="117"/>
      <c r="L5309" s="131"/>
      <c r="M5309"/>
      <c r="N5309"/>
      <c r="O5309"/>
      <c r="P5309"/>
      <c r="Q5309"/>
      <c r="R5309"/>
      <c r="S5309"/>
      <c r="T5309"/>
      <c r="U5309"/>
      <c r="V5309"/>
    </row>
    <row r="5310" spans="1:22" hidden="1" x14ac:dyDescent="0.25">
      <c r="A5310" s="116" t="s">
        <v>6158</v>
      </c>
      <c r="B5310" s="101" t="s">
        <v>29001</v>
      </c>
      <c r="C5310" s="101" t="s">
        <v>21424</v>
      </c>
      <c r="D5310" s="101"/>
      <c r="E5310" s="101"/>
      <c r="F5310" s="101"/>
      <c r="G5310" s="101" t="s">
        <v>5353</v>
      </c>
      <c r="H5310" s="101" t="s">
        <v>5381</v>
      </c>
      <c r="I5310" s="101" t="s">
        <v>5976</v>
      </c>
      <c r="J5310" s="101" t="s">
        <v>5976</v>
      </c>
      <c r="K5310" s="117"/>
      <c r="L5310" s="131"/>
      <c r="M5310"/>
      <c r="N5310"/>
      <c r="O5310"/>
      <c r="P5310"/>
      <c r="Q5310"/>
      <c r="R5310"/>
      <c r="S5310"/>
      <c r="T5310"/>
      <c r="U5310"/>
      <c r="V5310"/>
    </row>
    <row r="5311" spans="1:22" hidden="1" x14ac:dyDescent="0.25">
      <c r="A5311" s="116" t="s">
        <v>6158</v>
      </c>
      <c r="B5311" s="101" t="s">
        <v>29002</v>
      </c>
      <c r="C5311" s="101" t="s">
        <v>5977</v>
      </c>
      <c r="D5311" s="101"/>
      <c r="E5311" s="101"/>
      <c r="F5311" s="101"/>
      <c r="G5311" s="101" t="s">
        <v>5353</v>
      </c>
      <c r="H5311" s="101" t="s">
        <v>5381</v>
      </c>
      <c r="I5311" s="101" t="s">
        <v>5976</v>
      </c>
      <c r="J5311" s="101" t="s">
        <v>5976</v>
      </c>
      <c r="K5311" s="117"/>
      <c r="L5311" s="131"/>
      <c r="M5311"/>
      <c r="N5311"/>
      <c r="O5311"/>
      <c r="P5311"/>
      <c r="Q5311"/>
      <c r="R5311"/>
      <c r="S5311"/>
      <c r="T5311"/>
      <c r="U5311"/>
      <c r="V5311"/>
    </row>
    <row r="5312" spans="1:22" hidden="1" x14ac:dyDescent="0.25">
      <c r="A5312" s="116" t="s">
        <v>6158</v>
      </c>
      <c r="B5312" s="101" t="s">
        <v>29003</v>
      </c>
      <c r="C5312" s="101" t="s">
        <v>21427</v>
      </c>
      <c r="D5312" s="101"/>
      <c r="E5312" s="101"/>
      <c r="F5312" s="101"/>
      <c r="G5312" s="101" t="s">
        <v>5353</v>
      </c>
      <c r="H5312" s="101" t="s">
        <v>5381</v>
      </c>
      <c r="I5312" s="101" t="s">
        <v>5976</v>
      </c>
      <c r="J5312" s="101" t="s">
        <v>5976</v>
      </c>
      <c r="K5312" s="117"/>
      <c r="L5312" s="131"/>
      <c r="M5312"/>
      <c r="N5312"/>
      <c r="O5312"/>
      <c r="P5312"/>
      <c r="Q5312"/>
      <c r="R5312"/>
      <c r="S5312"/>
      <c r="T5312"/>
      <c r="U5312"/>
      <c r="V5312"/>
    </row>
    <row r="5313" spans="1:22" hidden="1" x14ac:dyDescent="0.25">
      <c r="A5313" s="116" t="s">
        <v>6158</v>
      </c>
      <c r="B5313" s="101" t="s">
        <v>29004</v>
      </c>
      <c r="C5313" s="101" t="s">
        <v>20126</v>
      </c>
      <c r="D5313" s="101"/>
      <c r="E5313" s="101"/>
      <c r="F5313" s="101"/>
      <c r="G5313" s="101" t="s">
        <v>5353</v>
      </c>
      <c r="H5313" s="101" t="s">
        <v>5381</v>
      </c>
      <c r="I5313" s="101" t="s">
        <v>5976</v>
      </c>
      <c r="J5313" s="101" t="s">
        <v>5976</v>
      </c>
      <c r="K5313" s="117"/>
      <c r="L5313" s="131"/>
      <c r="M5313"/>
      <c r="N5313"/>
      <c r="O5313"/>
      <c r="P5313"/>
      <c r="Q5313"/>
      <c r="R5313"/>
      <c r="S5313"/>
      <c r="T5313"/>
      <c r="U5313"/>
      <c r="V5313"/>
    </row>
    <row r="5314" spans="1:22" hidden="1" x14ac:dyDescent="0.25">
      <c r="A5314" s="116" t="s">
        <v>6158</v>
      </c>
      <c r="B5314" s="101" t="s">
        <v>29005</v>
      </c>
      <c r="C5314" s="101" t="s">
        <v>10200</v>
      </c>
      <c r="D5314" s="101"/>
      <c r="E5314" s="101"/>
      <c r="F5314" s="101"/>
      <c r="G5314" s="101" t="s">
        <v>5353</v>
      </c>
      <c r="H5314" s="101" t="s">
        <v>5381</v>
      </c>
      <c r="I5314" s="101" t="s">
        <v>5976</v>
      </c>
      <c r="J5314" s="101" t="s">
        <v>5976</v>
      </c>
      <c r="K5314" s="117"/>
      <c r="L5314" s="131"/>
      <c r="M5314"/>
      <c r="N5314"/>
      <c r="O5314"/>
      <c r="P5314"/>
      <c r="Q5314"/>
      <c r="R5314"/>
      <c r="S5314"/>
      <c r="T5314"/>
      <c r="U5314"/>
      <c r="V5314"/>
    </row>
    <row r="5315" spans="1:22" hidden="1" x14ac:dyDescent="0.25">
      <c r="A5315" s="116" t="s">
        <v>6158</v>
      </c>
      <c r="B5315" s="101" t="s">
        <v>29006</v>
      </c>
      <c r="C5315" s="101" t="s">
        <v>21431</v>
      </c>
      <c r="D5315" s="101"/>
      <c r="E5315" s="101"/>
      <c r="F5315" s="101"/>
      <c r="G5315" s="101" t="s">
        <v>5353</v>
      </c>
      <c r="H5315" s="101" t="s">
        <v>5381</v>
      </c>
      <c r="I5315" s="101" t="s">
        <v>5976</v>
      </c>
      <c r="J5315" s="101" t="s">
        <v>5976</v>
      </c>
      <c r="K5315" s="117"/>
      <c r="L5315" s="131"/>
      <c r="M5315"/>
      <c r="N5315"/>
      <c r="O5315"/>
      <c r="P5315"/>
      <c r="Q5315"/>
      <c r="R5315"/>
      <c r="S5315"/>
      <c r="T5315"/>
      <c r="U5315"/>
      <c r="V5315"/>
    </row>
    <row r="5316" spans="1:22" hidden="1" x14ac:dyDescent="0.25">
      <c r="A5316" s="116" t="s">
        <v>6158</v>
      </c>
      <c r="B5316" s="101" t="s">
        <v>29007</v>
      </c>
      <c r="C5316" s="101" t="s">
        <v>21433</v>
      </c>
      <c r="D5316" s="101"/>
      <c r="E5316" s="101"/>
      <c r="F5316" s="101"/>
      <c r="G5316" s="101" t="s">
        <v>5353</v>
      </c>
      <c r="H5316" s="101" t="s">
        <v>5381</v>
      </c>
      <c r="I5316" s="101" t="s">
        <v>5978</v>
      </c>
      <c r="J5316" s="101" t="s">
        <v>5978</v>
      </c>
      <c r="K5316" s="117"/>
      <c r="L5316" s="131"/>
      <c r="M5316"/>
      <c r="N5316"/>
      <c r="O5316"/>
      <c r="P5316"/>
      <c r="Q5316"/>
      <c r="R5316"/>
      <c r="S5316"/>
      <c r="T5316"/>
      <c r="U5316"/>
      <c r="V5316"/>
    </row>
    <row r="5317" spans="1:22" hidden="1" x14ac:dyDescent="0.25">
      <c r="A5317" s="116" t="s">
        <v>6158</v>
      </c>
      <c r="B5317" s="101" t="s">
        <v>29008</v>
      </c>
      <c r="C5317" s="101" t="s">
        <v>21435</v>
      </c>
      <c r="D5317" s="101"/>
      <c r="E5317" s="101"/>
      <c r="F5317" s="101"/>
      <c r="G5317" s="101" t="s">
        <v>5353</v>
      </c>
      <c r="H5317" s="101" t="s">
        <v>5381</v>
      </c>
      <c r="I5317" s="101" t="s">
        <v>5978</v>
      </c>
      <c r="J5317" s="101" t="s">
        <v>5978</v>
      </c>
      <c r="K5317" s="117"/>
      <c r="L5317" s="131"/>
      <c r="M5317"/>
      <c r="N5317"/>
      <c r="O5317"/>
      <c r="P5317"/>
      <c r="Q5317"/>
      <c r="R5317"/>
      <c r="S5317"/>
      <c r="T5317"/>
      <c r="U5317"/>
      <c r="V5317"/>
    </row>
    <row r="5318" spans="1:22" hidden="1" x14ac:dyDescent="0.25">
      <c r="A5318" s="116" t="s">
        <v>6158</v>
      </c>
      <c r="B5318" s="101" t="s">
        <v>29009</v>
      </c>
      <c r="C5318" s="101" t="s">
        <v>10802</v>
      </c>
      <c r="D5318" s="101"/>
      <c r="E5318" s="101"/>
      <c r="F5318" s="101"/>
      <c r="G5318" s="101" t="s">
        <v>5353</v>
      </c>
      <c r="H5318" s="101" t="s">
        <v>5381</v>
      </c>
      <c r="I5318" s="101" t="s">
        <v>5978</v>
      </c>
      <c r="J5318" s="101" t="s">
        <v>5978</v>
      </c>
      <c r="K5318" s="117"/>
      <c r="L5318" s="131"/>
      <c r="M5318"/>
      <c r="N5318"/>
      <c r="O5318"/>
      <c r="P5318"/>
      <c r="Q5318"/>
      <c r="R5318"/>
      <c r="S5318"/>
      <c r="T5318"/>
      <c r="U5318"/>
      <c r="V5318"/>
    </row>
    <row r="5319" spans="1:22" hidden="1" x14ac:dyDescent="0.25">
      <c r="A5319" s="116" t="s">
        <v>6158</v>
      </c>
      <c r="B5319" s="101" t="s">
        <v>29010</v>
      </c>
      <c r="C5319" s="101" t="s">
        <v>21438</v>
      </c>
      <c r="D5319" s="101"/>
      <c r="E5319" s="101"/>
      <c r="F5319" s="101"/>
      <c r="G5319" s="101" t="s">
        <v>5353</v>
      </c>
      <c r="H5319" s="101" t="s">
        <v>5381</v>
      </c>
      <c r="I5319" s="101" t="s">
        <v>5978</v>
      </c>
      <c r="J5319" s="101" t="s">
        <v>5978</v>
      </c>
      <c r="K5319" s="117"/>
      <c r="L5319" s="131"/>
      <c r="M5319"/>
      <c r="N5319"/>
      <c r="O5319"/>
      <c r="P5319"/>
      <c r="Q5319"/>
      <c r="R5319"/>
      <c r="S5319"/>
      <c r="T5319"/>
      <c r="U5319"/>
      <c r="V5319"/>
    </row>
    <row r="5320" spans="1:22" hidden="1" x14ac:dyDescent="0.25">
      <c r="A5320" s="116" t="s">
        <v>6158</v>
      </c>
      <c r="B5320" s="101" t="s">
        <v>29011</v>
      </c>
      <c r="C5320" s="101" t="s">
        <v>21440</v>
      </c>
      <c r="D5320" s="101"/>
      <c r="E5320" s="101"/>
      <c r="F5320" s="101"/>
      <c r="G5320" s="101" t="s">
        <v>5353</v>
      </c>
      <c r="H5320" s="101" t="s">
        <v>5381</v>
      </c>
      <c r="I5320" s="101" t="s">
        <v>5978</v>
      </c>
      <c r="J5320" s="101" t="s">
        <v>5978</v>
      </c>
      <c r="K5320" s="117"/>
      <c r="L5320" s="131"/>
      <c r="M5320"/>
      <c r="N5320"/>
      <c r="O5320"/>
      <c r="P5320"/>
      <c r="Q5320"/>
      <c r="R5320"/>
      <c r="S5320"/>
      <c r="T5320"/>
      <c r="U5320"/>
      <c r="V5320"/>
    </row>
    <row r="5321" spans="1:22" hidden="1" x14ac:dyDescent="0.25">
      <c r="A5321" s="116" t="s">
        <v>6158</v>
      </c>
      <c r="B5321" s="101" t="s">
        <v>29012</v>
      </c>
      <c r="C5321" s="101" t="s">
        <v>21442</v>
      </c>
      <c r="D5321" s="101"/>
      <c r="E5321" s="101"/>
      <c r="F5321" s="101"/>
      <c r="G5321" s="101" t="s">
        <v>5353</v>
      </c>
      <c r="H5321" s="101" t="s">
        <v>5381</v>
      </c>
      <c r="I5321" s="101" t="s">
        <v>5978</v>
      </c>
      <c r="J5321" s="101" t="s">
        <v>5978</v>
      </c>
      <c r="K5321" s="117"/>
      <c r="L5321" s="131"/>
      <c r="M5321"/>
      <c r="N5321"/>
      <c r="O5321"/>
      <c r="P5321"/>
      <c r="Q5321"/>
      <c r="R5321"/>
      <c r="S5321"/>
      <c r="T5321"/>
      <c r="U5321"/>
      <c r="V5321"/>
    </row>
    <row r="5322" spans="1:22" hidden="1" x14ac:dyDescent="0.25">
      <c r="A5322" s="116" t="s">
        <v>6158</v>
      </c>
      <c r="B5322" s="101" t="s">
        <v>29013</v>
      </c>
      <c r="C5322" s="101" t="s">
        <v>21444</v>
      </c>
      <c r="D5322" s="101"/>
      <c r="E5322" s="101"/>
      <c r="F5322" s="101"/>
      <c r="G5322" s="101" t="s">
        <v>5353</v>
      </c>
      <c r="H5322" s="101" t="s">
        <v>5381</v>
      </c>
      <c r="I5322" s="101" t="s">
        <v>5978</v>
      </c>
      <c r="J5322" s="101" t="s">
        <v>5978</v>
      </c>
      <c r="K5322" s="117"/>
      <c r="L5322" s="131"/>
      <c r="M5322"/>
      <c r="N5322"/>
      <c r="O5322"/>
      <c r="P5322"/>
      <c r="Q5322"/>
      <c r="R5322"/>
      <c r="S5322"/>
      <c r="T5322"/>
      <c r="U5322"/>
      <c r="V5322"/>
    </row>
    <row r="5323" spans="1:22" hidden="1" x14ac:dyDescent="0.25">
      <c r="A5323" s="116" t="s">
        <v>6158</v>
      </c>
      <c r="B5323" s="101" t="s">
        <v>29014</v>
      </c>
      <c r="C5323" s="101" t="s">
        <v>21446</v>
      </c>
      <c r="D5323" s="101"/>
      <c r="E5323" s="101"/>
      <c r="F5323" s="101"/>
      <c r="G5323" s="101" t="s">
        <v>5353</v>
      </c>
      <c r="H5323" s="101" t="s">
        <v>5381</v>
      </c>
      <c r="I5323" s="101" t="s">
        <v>5978</v>
      </c>
      <c r="J5323" s="101" t="s">
        <v>5978</v>
      </c>
      <c r="K5323" s="117"/>
      <c r="L5323" s="131"/>
      <c r="M5323"/>
      <c r="N5323"/>
      <c r="O5323"/>
      <c r="P5323"/>
      <c r="Q5323"/>
      <c r="R5323"/>
      <c r="S5323"/>
      <c r="T5323"/>
      <c r="U5323"/>
      <c r="V5323"/>
    </row>
    <row r="5324" spans="1:22" hidden="1" x14ac:dyDescent="0.25">
      <c r="A5324" s="116" t="s">
        <v>6158</v>
      </c>
      <c r="B5324" s="101" t="s">
        <v>29015</v>
      </c>
      <c r="C5324" s="101" t="s">
        <v>17811</v>
      </c>
      <c r="D5324" s="101"/>
      <c r="E5324" s="101"/>
      <c r="F5324" s="101"/>
      <c r="G5324" s="101" t="s">
        <v>5353</v>
      </c>
      <c r="H5324" s="101" t="s">
        <v>5381</v>
      </c>
      <c r="I5324" s="101" t="s">
        <v>5978</v>
      </c>
      <c r="J5324" s="101" t="s">
        <v>5978</v>
      </c>
      <c r="K5324" s="117"/>
      <c r="L5324" s="131"/>
      <c r="M5324"/>
      <c r="N5324"/>
      <c r="O5324"/>
      <c r="P5324"/>
      <c r="Q5324"/>
      <c r="R5324"/>
      <c r="S5324"/>
      <c r="T5324"/>
      <c r="U5324"/>
      <c r="V5324"/>
    </row>
    <row r="5325" spans="1:22" hidden="1" x14ac:dyDescent="0.25">
      <c r="A5325" s="116" t="s">
        <v>6158</v>
      </c>
      <c r="B5325" s="101" t="s">
        <v>29016</v>
      </c>
      <c r="C5325" s="101" t="s">
        <v>21449</v>
      </c>
      <c r="D5325" s="101"/>
      <c r="E5325" s="101"/>
      <c r="F5325" s="101"/>
      <c r="G5325" s="101" t="s">
        <v>5353</v>
      </c>
      <c r="H5325" s="101" t="s">
        <v>5381</v>
      </c>
      <c r="I5325" s="101" t="s">
        <v>5978</v>
      </c>
      <c r="J5325" s="101" t="s">
        <v>5978</v>
      </c>
      <c r="K5325" s="117"/>
      <c r="L5325" s="131"/>
      <c r="M5325"/>
      <c r="N5325"/>
      <c r="O5325"/>
      <c r="P5325"/>
      <c r="Q5325"/>
      <c r="R5325"/>
      <c r="S5325"/>
      <c r="T5325"/>
      <c r="U5325"/>
      <c r="V5325"/>
    </row>
    <row r="5326" spans="1:22" hidden="1" x14ac:dyDescent="0.25">
      <c r="A5326" s="116" t="s">
        <v>6158</v>
      </c>
      <c r="B5326" s="101" t="s">
        <v>29017</v>
      </c>
      <c r="C5326" s="101" t="s">
        <v>21451</v>
      </c>
      <c r="D5326" s="101"/>
      <c r="E5326" s="101"/>
      <c r="F5326" s="101"/>
      <c r="G5326" s="101" t="s">
        <v>5353</v>
      </c>
      <c r="H5326" s="101" t="s">
        <v>5381</v>
      </c>
      <c r="I5326" s="101" t="s">
        <v>5978</v>
      </c>
      <c r="J5326" s="101" t="s">
        <v>5978</v>
      </c>
      <c r="K5326" s="117"/>
      <c r="L5326" s="131"/>
      <c r="M5326"/>
      <c r="N5326"/>
      <c r="O5326"/>
      <c r="P5326"/>
      <c r="Q5326"/>
      <c r="R5326"/>
      <c r="S5326"/>
      <c r="T5326"/>
      <c r="U5326"/>
      <c r="V5326"/>
    </row>
    <row r="5327" spans="1:22" hidden="1" x14ac:dyDescent="0.25">
      <c r="A5327" s="116" t="s">
        <v>6158</v>
      </c>
      <c r="B5327" s="101" t="s">
        <v>29018</v>
      </c>
      <c r="C5327" s="101" t="s">
        <v>21571</v>
      </c>
      <c r="D5327" s="101"/>
      <c r="E5327" s="101"/>
      <c r="F5327" s="101"/>
      <c r="G5327" s="101" t="s">
        <v>5353</v>
      </c>
      <c r="H5327" s="101" t="s">
        <v>5381</v>
      </c>
      <c r="I5327" s="101" t="s">
        <v>5984</v>
      </c>
      <c r="J5327" s="101" t="s">
        <v>5984</v>
      </c>
      <c r="K5327" s="117"/>
      <c r="L5327" s="131"/>
      <c r="M5327"/>
      <c r="N5327"/>
      <c r="O5327"/>
      <c r="P5327"/>
      <c r="Q5327"/>
      <c r="R5327"/>
      <c r="S5327"/>
      <c r="T5327"/>
      <c r="U5327"/>
      <c r="V5327"/>
    </row>
    <row r="5328" spans="1:22" hidden="1" x14ac:dyDescent="0.25">
      <c r="A5328" s="116" t="s">
        <v>6158</v>
      </c>
      <c r="B5328" s="101" t="s">
        <v>29019</v>
      </c>
      <c r="C5328" s="101" t="s">
        <v>21573</v>
      </c>
      <c r="D5328" s="101"/>
      <c r="E5328" s="101"/>
      <c r="F5328" s="101"/>
      <c r="G5328" s="101" t="s">
        <v>5353</v>
      </c>
      <c r="H5328" s="101" t="s">
        <v>5381</v>
      </c>
      <c r="I5328" s="101" t="s">
        <v>5984</v>
      </c>
      <c r="J5328" s="101" t="s">
        <v>5984</v>
      </c>
      <c r="K5328" s="117"/>
      <c r="L5328" s="131"/>
      <c r="M5328"/>
      <c r="N5328"/>
      <c r="O5328"/>
      <c r="P5328"/>
      <c r="Q5328"/>
      <c r="R5328"/>
      <c r="S5328"/>
      <c r="T5328"/>
      <c r="U5328"/>
      <c r="V5328"/>
    </row>
    <row r="5329" spans="1:22" hidden="1" x14ac:dyDescent="0.25">
      <c r="A5329" s="116" t="s">
        <v>6158</v>
      </c>
      <c r="B5329" s="101" t="s">
        <v>29020</v>
      </c>
      <c r="C5329" s="101" t="s">
        <v>13866</v>
      </c>
      <c r="D5329" s="101"/>
      <c r="E5329" s="101"/>
      <c r="F5329" s="101"/>
      <c r="G5329" s="101" t="s">
        <v>5353</v>
      </c>
      <c r="H5329" s="101" t="s">
        <v>5381</v>
      </c>
      <c r="I5329" s="101" t="s">
        <v>5984</v>
      </c>
      <c r="J5329" s="101" t="s">
        <v>5984</v>
      </c>
      <c r="K5329" s="117"/>
      <c r="L5329" s="131"/>
      <c r="M5329"/>
      <c r="N5329"/>
      <c r="O5329"/>
      <c r="P5329"/>
      <c r="Q5329"/>
      <c r="R5329"/>
      <c r="S5329"/>
      <c r="T5329"/>
      <c r="U5329"/>
      <c r="V5329"/>
    </row>
    <row r="5330" spans="1:22" hidden="1" x14ac:dyDescent="0.25">
      <c r="A5330" s="116" t="s">
        <v>6158</v>
      </c>
      <c r="B5330" s="101" t="s">
        <v>29021</v>
      </c>
      <c r="C5330" s="101" t="s">
        <v>21576</v>
      </c>
      <c r="D5330" s="101"/>
      <c r="E5330" s="101"/>
      <c r="F5330" s="101"/>
      <c r="G5330" s="101" t="s">
        <v>5353</v>
      </c>
      <c r="H5330" s="101" t="s">
        <v>5381</v>
      </c>
      <c r="I5330" s="101" t="s">
        <v>5984</v>
      </c>
      <c r="J5330" s="101" t="s">
        <v>5984</v>
      </c>
      <c r="K5330" s="117"/>
      <c r="L5330" s="131"/>
      <c r="M5330"/>
      <c r="N5330"/>
      <c r="O5330"/>
      <c r="P5330"/>
      <c r="Q5330"/>
      <c r="R5330"/>
      <c r="S5330"/>
      <c r="T5330"/>
      <c r="U5330"/>
      <c r="V5330"/>
    </row>
    <row r="5331" spans="1:22" hidden="1" x14ac:dyDescent="0.25">
      <c r="A5331" s="116" t="s">
        <v>6158</v>
      </c>
      <c r="B5331" s="101" t="s">
        <v>29022</v>
      </c>
      <c r="C5331" s="101" t="s">
        <v>5587</v>
      </c>
      <c r="D5331" s="101"/>
      <c r="E5331" s="101"/>
      <c r="F5331" s="101"/>
      <c r="G5331" s="101" t="s">
        <v>5353</v>
      </c>
      <c r="H5331" s="101" t="s">
        <v>5381</v>
      </c>
      <c r="I5331" s="101" t="s">
        <v>5984</v>
      </c>
      <c r="J5331" s="101" t="s">
        <v>5984</v>
      </c>
      <c r="K5331" s="117"/>
      <c r="L5331" s="131"/>
      <c r="M5331"/>
      <c r="N5331"/>
      <c r="O5331"/>
      <c r="P5331"/>
      <c r="Q5331"/>
      <c r="R5331"/>
      <c r="S5331"/>
      <c r="T5331"/>
      <c r="U5331"/>
      <c r="V5331"/>
    </row>
    <row r="5332" spans="1:22" hidden="1" x14ac:dyDescent="0.25">
      <c r="A5332" s="116" t="s">
        <v>6158</v>
      </c>
      <c r="B5332" s="101" t="s">
        <v>29023</v>
      </c>
      <c r="C5332" s="101" t="s">
        <v>21579</v>
      </c>
      <c r="D5332" s="101"/>
      <c r="E5332" s="101"/>
      <c r="F5332" s="101"/>
      <c r="G5332" s="101" t="s">
        <v>5353</v>
      </c>
      <c r="H5332" s="101" t="s">
        <v>5381</v>
      </c>
      <c r="I5332" s="101" t="s">
        <v>5984</v>
      </c>
      <c r="J5332" s="101" t="s">
        <v>5984</v>
      </c>
      <c r="K5332" s="117"/>
      <c r="L5332" s="131"/>
      <c r="M5332"/>
      <c r="N5332"/>
      <c r="O5332"/>
      <c r="P5332"/>
      <c r="Q5332"/>
      <c r="R5332"/>
      <c r="S5332"/>
      <c r="T5332"/>
      <c r="U5332"/>
      <c r="V5332"/>
    </row>
    <row r="5333" spans="1:22" hidden="1" x14ac:dyDescent="0.25">
      <c r="A5333" s="116" t="s">
        <v>6158</v>
      </c>
      <c r="B5333" s="101" t="s">
        <v>29024</v>
      </c>
      <c r="C5333" s="101" t="s">
        <v>21581</v>
      </c>
      <c r="D5333" s="101"/>
      <c r="E5333" s="101"/>
      <c r="F5333" s="101"/>
      <c r="G5333" s="101" t="s">
        <v>5353</v>
      </c>
      <c r="H5333" s="101" t="s">
        <v>5381</v>
      </c>
      <c r="I5333" s="101" t="s">
        <v>5984</v>
      </c>
      <c r="J5333" s="101" t="s">
        <v>5984</v>
      </c>
      <c r="K5333" s="117"/>
      <c r="L5333" s="131"/>
      <c r="M5333"/>
      <c r="N5333"/>
      <c r="O5333"/>
      <c r="P5333"/>
      <c r="Q5333"/>
      <c r="R5333"/>
      <c r="S5333"/>
      <c r="T5333"/>
      <c r="U5333"/>
      <c r="V5333"/>
    </row>
    <row r="5334" spans="1:22" hidden="1" x14ac:dyDescent="0.25">
      <c r="A5334" s="116" t="s">
        <v>6158</v>
      </c>
      <c r="B5334" s="101" t="s">
        <v>29025</v>
      </c>
      <c r="C5334" s="101" t="s">
        <v>21583</v>
      </c>
      <c r="D5334" s="101"/>
      <c r="E5334" s="101"/>
      <c r="F5334" s="101"/>
      <c r="G5334" s="101" t="s">
        <v>5353</v>
      </c>
      <c r="H5334" s="101" t="s">
        <v>5381</v>
      </c>
      <c r="I5334" s="101" t="s">
        <v>5984</v>
      </c>
      <c r="J5334" s="101" t="s">
        <v>5984</v>
      </c>
      <c r="K5334" s="117"/>
      <c r="L5334" s="131"/>
      <c r="M5334"/>
      <c r="N5334"/>
      <c r="O5334"/>
      <c r="P5334"/>
      <c r="Q5334"/>
      <c r="R5334"/>
      <c r="S5334"/>
      <c r="T5334"/>
      <c r="U5334"/>
      <c r="V5334"/>
    </row>
    <row r="5335" spans="1:22" hidden="1" x14ac:dyDescent="0.25">
      <c r="A5335" s="116" t="s">
        <v>6158</v>
      </c>
      <c r="B5335" s="101" t="s">
        <v>29026</v>
      </c>
      <c r="C5335" s="101" t="s">
        <v>21585</v>
      </c>
      <c r="D5335" s="101"/>
      <c r="E5335" s="101"/>
      <c r="F5335" s="101"/>
      <c r="G5335" s="101" t="s">
        <v>5353</v>
      </c>
      <c r="H5335" s="101" t="s">
        <v>5381</v>
      </c>
      <c r="I5335" s="101" t="s">
        <v>5984</v>
      </c>
      <c r="J5335" s="101" t="s">
        <v>5984</v>
      </c>
      <c r="K5335" s="117"/>
      <c r="L5335" s="131"/>
      <c r="M5335"/>
      <c r="N5335"/>
      <c r="O5335"/>
      <c r="P5335"/>
      <c r="Q5335"/>
      <c r="R5335"/>
      <c r="S5335"/>
      <c r="T5335"/>
      <c r="U5335"/>
      <c r="V5335"/>
    </row>
    <row r="5336" spans="1:22" hidden="1" x14ac:dyDescent="0.25">
      <c r="A5336" s="116" t="s">
        <v>6158</v>
      </c>
      <c r="B5336" s="101" t="s">
        <v>29027</v>
      </c>
      <c r="C5336" s="101" t="s">
        <v>8684</v>
      </c>
      <c r="D5336" s="101"/>
      <c r="E5336" s="101"/>
      <c r="F5336" s="101"/>
      <c r="G5336" s="101" t="s">
        <v>5353</v>
      </c>
      <c r="H5336" s="101" t="s">
        <v>5381</v>
      </c>
      <c r="I5336" s="101" t="s">
        <v>5984</v>
      </c>
      <c r="J5336" s="101" t="s">
        <v>5984</v>
      </c>
      <c r="K5336" s="117"/>
      <c r="L5336" s="131"/>
      <c r="M5336"/>
      <c r="N5336"/>
      <c r="O5336"/>
      <c r="P5336"/>
      <c r="Q5336"/>
      <c r="R5336"/>
      <c r="S5336"/>
      <c r="T5336"/>
      <c r="U5336"/>
      <c r="V5336"/>
    </row>
    <row r="5337" spans="1:22" hidden="1" x14ac:dyDescent="0.25">
      <c r="A5337" s="116" t="s">
        <v>6158</v>
      </c>
      <c r="B5337" s="101" t="s">
        <v>29028</v>
      </c>
      <c r="C5337" s="101" t="s">
        <v>21588</v>
      </c>
      <c r="D5337" s="101"/>
      <c r="E5337" s="101"/>
      <c r="F5337" s="101"/>
      <c r="G5337" s="101" t="s">
        <v>5353</v>
      </c>
      <c r="H5337" s="101" t="s">
        <v>5381</v>
      </c>
      <c r="I5337" s="101" t="s">
        <v>5984</v>
      </c>
      <c r="J5337" s="101" t="s">
        <v>5984</v>
      </c>
      <c r="K5337" s="117"/>
      <c r="L5337" s="131"/>
      <c r="M5337"/>
      <c r="N5337"/>
      <c r="O5337"/>
      <c r="P5337"/>
      <c r="Q5337"/>
      <c r="R5337"/>
      <c r="S5337"/>
      <c r="T5337"/>
      <c r="U5337"/>
      <c r="V5337"/>
    </row>
    <row r="5338" spans="1:22" hidden="1" x14ac:dyDescent="0.25">
      <c r="A5338" s="116" t="s">
        <v>6158</v>
      </c>
      <c r="B5338" s="101" t="s">
        <v>29029</v>
      </c>
      <c r="C5338" s="101" t="s">
        <v>21590</v>
      </c>
      <c r="D5338" s="101"/>
      <c r="E5338" s="101"/>
      <c r="F5338" s="101"/>
      <c r="G5338" s="101" t="s">
        <v>5353</v>
      </c>
      <c r="H5338" s="101" t="s">
        <v>5381</v>
      </c>
      <c r="I5338" s="101" t="s">
        <v>5984</v>
      </c>
      <c r="J5338" s="101" t="s">
        <v>5984</v>
      </c>
      <c r="K5338" s="117"/>
      <c r="L5338" s="131"/>
      <c r="M5338"/>
      <c r="N5338"/>
      <c r="O5338"/>
      <c r="P5338"/>
      <c r="Q5338"/>
      <c r="R5338"/>
      <c r="S5338"/>
      <c r="T5338"/>
      <c r="U5338"/>
      <c r="V5338"/>
    </row>
    <row r="5339" spans="1:22" hidden="1" x14ac:dyDescent="0.25">
      <c r="A5339" s="116" t="s">
        <v>6158</v>
      </c>
      <c r="B5339" s="101" t="s">
        <v>29030</v>
      </c>
      <c r="C5339" s="101" t="s">
        <v>21592</v>
      </c>
      <c r="D5339" s="101"/>
      <c r="E5339" s="101"/>
      <c r="F5339" s="101"/>
      <c r="G5339" s="101" t="s">
        <v>5353</v>
      </c>
      <c r="H5339" s="101" t="s">
        <v>5381</v>
      </c>
      <c r="I5339" s="101" t="s">
        <v>5984</v>
      </c>
      <c r="J5339" s="101" t="s">
        <v>5984</v>
      </c>
      <c r="K5339" s="117"/>
      <c r="L5339" s="131"/>
      <c r="M5339"/>
      <c r="N5339"/>
      <c r="O5339"/>
      <c r="P5339"/>
      <c r="Q5339"/>
      <c r="R5339"/>
      <c r="S5339"/>
      <c r="T5339"/>
      <c r="U5339"/>
      <c r="V5339"/>
    </row>
    <row r="5340" spans="1:22" hidden="1" x14ac:dyDescent="0.25">
      <c r="A5340" s="116" t="s">
        <v>6158</v>
      </c>
      <c r="B5340" s="101" t="s">
        <v>29031</v>
      </c>
      <c r="C5340" s="101" t="s">
        <v>21594</v>
      </c>
      <c r="D5340" s="101"/>
      <c r="E5340" s="101"/>
      <c r="F5340" s="101"/>
      <c r="G5340" s="101" t="s">
        <v>5353</v>
      </c>
      <c r="H5340" s="101" t="s">
        <v>5381</v>
      </c>
      <c r="I5340" s="101" t="s">
        <v>5984</v>
      </c>
      <c r="J5340" s="101" t="s">
        <v>5984</v>
      </c>
      <c r="K5340" s="117"/>
      <c r="L5340" s="131"/>
      <c r="M5340"/>
      <c r="N5340"/>
      <c r="O5340"/>
      <c r="P5340"/>
      <c r="Q5340"/>
      <c r="R5340"/>
      <c r="S5340"/>
      <c r="T5340"/>
      <c r="U5340"/>
      <c r="V5340"/>
    </row>
    <row r="5341" spans="1:22" hidden="1" x14ac:dyDescent="0.25">
      <c r="A5341" s="116" t="s">
        <v>6158</v>
      </c>
      <c r="B5341" s="101" t="s">
        <v>29032</v>
      </c>
      <c r="C5341" s="101" t="s">
        <v>21596</v>
      </c>
      <c r="D5341" s="101"/>
      <c r="E5341" s="101"/>
      <c r="F5341" s="101"/>
      <c r="G5341" s="101" t="s">
        <v>5353</v>
      </c>
      <c r="H5341" s="101" t="s">
        <v>5381</v>
      </c>
      <c r="I5341" s="101" t="s">
        <v>5984</v>
      </c>
      <c r="J5341" s="101" t="s">
        <v>5984</v>
      </c>
      <c r="K5341" s="117"/>
      <c r="L5341" s="131"/>
      <c r="M5341"/>
      <c r="N5341"/>
      <c r="O5341"/>
      <c r="P5341"/>
      <c r="Q5341"/>
      <c r="R5341"/>
      <c r="S5341"/>
      <c r="T5341"/>
      <c r="U5341"/>
      <c r="V5341"/>
    </row>
    <row r="5342" spans="1:22" hidden="1" x14ac:dyDescent="0.25">
      <c r="A5342" s="116" t="s">
        <v>6158</v>
      </c>
      <c r="B5342" s="101" t="s">
        <v>29033</v>
      </c>
      <c r="C5342" s="101" t="s">
        <v>16963</v>
      </c>
      <c r="D5342" s="101"/>
      <c r="E5342" s="101"/>
      <c r="F5342" s="101"/>
      <c r="G5342" s="101" t="s">
        <v>5353</v>
      </c>
      <c r="H5342" s="101" t="s">
        <v>5381</v>
      </c>
      <c r="I5342" s="101" t="s">
        <v>5984</v>
      </c>
      <c r="J5342" s="101" t="s">
        <v>5984</v>
      </c>
      <c r="K5342" s="117"/>
      <c r="L5342" s="131"/>
      <c r="M5342"/>
      <c r="N5342"/>
      <c r="O5342"/>
      <c r="P5342"/>
      <c r="Q5342"/>
      <c r="R5342"/>
      <c r="S5342"/>
      <c r="T5342"/>
      <c r="U5342"/>
      <c r="V5342"/>
    </row>
    <row r="5343" spans="1:22" hidden="1" x14ac:dyDescent="0.25">
      <c r="A5343" s="116" t="s">
        <v>6158</v>
      </c>
      <c r="B5343" s="101" t="s">
        <v>29034</v>
      </c>
      <c r="C5343" s="101" t="s">
        <v>21599</v>
      </c>
      <c r="D5343" s="101"/>
      <c r="E5343" s="101"/>
      <c r="F5343" s="101"/>
      <c r="G5343" s="101" t="s">
        <v>5353</v>
      </c>
      <c r="H5343" s="101" t="s">
        <v>5381</v>
      </c>
      <c r="I5343" s="101" t="s">
        <v>5984</v>
      </c>
      <c r="J5343" s="101" t="s">
        <v>5984</v>
      </c>
      <c r="K5343" s="117"/>
      <c r="L5343" s="131"/>
      <c r="M5343"/>
      <c r="N5343"/>
      <c r="O5343"/>
      <c r="P5343"/>
      <c r="Q5343"/>
      <c r="R5343"/>
      <c r="S5343"/>
      <c r="T5343"/>
      <c r="U5343"/>
      <c r="V5343"/>
    </row>
    <row r="5344" spans="1:22" hidden="1" x14ac:dyDescent="0.25">
      <c r="A5344" s="116" t="s">
        <v>6158</v>
      </c>
      <c r="B5344" s="101" t="s">
        <v>29035</v>
      </c>
      <c r="C5344" s="101" t="s">
        <v>21601</v>
      </c>
      <c r="D5344" s="101"/>
      <c r="E5344" s="101"/>
      <c r="F5344" s="101"/>
      <c r="G5344" s="101" t="s">
        <v>5353</v>
      </c>
      <c r="H5344" s="101" t="s">
        <v>5381</v>
      </c>
      <c r="I5344" s="101" t="s">
        <v>5984</v>
      </c>
      <c r="J5344" s="101" t="s">
        <v>5984</v>
      </c>
      <c r="K5344" s="117"/>
      <c r="L5344" s="131"/>
      <c r="M5344"/>
      <c r="N5344"/>
      <c r="O5344"/>
      <c r="P5344"/>
      <c r="Q5344"/>
      <c r="R5344"/>
      <c r="S5344"/>
      <c r="T5344"/>
      <c r="U5344"/>
      <c r="V5344"/>
    </row>
    <row r="5345" spans="1:22" hidden="1" x14ac:dyDescent="0.25">
      <c r="A5345" s="116" t="s">
        <v>6158</v>
      </c>
      <c r="B5345" s="101" t="s">
        <v>29036</v>
      </c>
      <c r="C5345" s="101" t="s">
        <v>21603</v>
      </c>
      <c r="D5345" s="101"/>
      <c r="E5345" s="101"/>
      <c r="F5345" s="101"/>
      <c r="G5345" s="101" t="s">
        <v>5353</v>
      </c>
      <c r="H5345" s="101" t="s">
        <v>5381</v>
      </c>
      <c r="I5345" s="101" t="s">
        <v>5984</v>
      </c>
      <c r="J5345" s="101" t="s">
        <v>5984</v>
      </c>
      <c r="K5345" s="117"/>
      <c r="L5345" s="131"/>
      <c r="M5345"/>
      <c r="N5345"/>
      <c r="O5345"/>
      <c r="P5345"/>
      <c r="Q5345"/>
      <c r="R5345"/>
      <c r="S5345"/>
      <c r="T5345"/>
      <c r="U5345"/>
      <c r="V5345"/>
    </row>
    <row r="5346" spans="1:22" hidden="1" x14ac:dyDescent="0.25">
      <c r="A5346" s="116" t="s">
        <v>6158</v>
      </c>
      <c r="B5346" s="101" t="s">
        <v>29037</v>
      </c>
      <c r="C5346" s="101" t="s">
        <v>21605</v>
      </c>
      <c r="D5346" s="101"/>
      <c r="E5346" s="101"/>
      <c r="F5346" s="101"/>
      <c r="G5346" s="101" t="s">
        <v>5353</v>
      </c>
      <c r="H5346" s="101" t="s">
        <v>5381</v>
      </c>
      <c r="I5346" s="101" t="s">
        <v>5984</v>
      </c>
      <c r="J5346" s="101" t="s">
        <v>5984</v>
      </c>
      <c r="K5346" s="117"/>
      <c r="L5346" s="131"/>
      <c r="M5346"/>
      <c r="N5346"/>
      <c r="O5346"/>
      <c r="P5346"/>
      <c r="Q5346"/>
      <c r="R5346"/>
      <c r="S5346"/>
      <c r="T5346"/>
      <c r="U5346"/>
      <c r="V5346"/>
    </row>
    <row r="5347" spans="1:22" hidden="1" x14ac:dyDescent="0.25">
      <c r="A5347" s="116" t="s">
        <v>6158</v>
      </c>
      <c r="B5347" s="101" t="s">
        <v>29038</v>
      </c>
      <c r="C5347" s="101" t="s">
        <v>21607</v>
      </c>
      <c r="D5347" s="101"/>
      <c r="E5347" s="101"/>
      <c r="F5347" s="101"/>
      <c r="G5347" s="101" t="s">
        <v>5353</v>
      </c>
      <c r="H5347" s="101" t="s">
        <v>5381</v>
      </c>
      <c r="I5347" s="101" t="s">
        <v>5984</v>
      </c>
      <c r="J5347" s="101" t="s">
        <v>5984</v>
      </c>
      <c r="K5347" s="117"/>
      <c r="L5347" s="131"/>
      <c r="M5347"/>
      <c r="N5347"/>
      <c r="O5347"/>
      <c r="P5347"/>
      <c r="Q5347"/>
      <c r="R5347"/>
      <c r="S5347"/>
      <c r="T5347"/>
      <c r="U5347"/>
      <c r="V5347"/>
    </row>
    <row r="5348" spans="1:22" hidden="1" x14ac:dyDescent="0.25">
      <c r="A5348" s="116" t="s">
        <v>6158</v>
      </c>
      <c r="B5348" s="101" t="s">
        <v>29039</v>
      </c>
      <c r="C5348" s="101" t="s">
        <v>21609</v>
      </c>
      <c r="D5348" s="101"/>
      <c r="E5348" s="101"/>
      <c r="F5348" s="101"/>
      <c r="G5348" s="101" t="s">
        <v>5353</v>
      </c>
      <c r="H5348" s="101" t="s">
        <v>5381</v>
      </c>
      <c r="I5348" s="101" t="s">
        <v>5984</v>
      </c>
      <c r="J5348" s="101" t="s">
        <v>5984</v>
      </c>
      <c r="K5348" s="117"/>
      <c r="L5348" s="131"/>
      <c r="M5348"/>
      <c r="N5348"/>
      <c r="O5348"/>
      <c r="P5348"/>
      <c r="Q5348"/>
      <c r="R5348"/>
      <c r="S5348"/>
      <c r="T5348"/>
      <c r="U5348"/>
      <c r="V5348"/>
    </row>
    <row r="5349" spans="1:22" hidden="1" x14ac:dyDescent="0.25">
      <c r="A5349" s="116" t="s">
        <v>6158</v>
      </c>
      <c r="B5349" s="101" t="s">
        <v>29040</v>
      </c>
      <c r="C5349" s="101" t="s">
        <v>21611</v>
      </c>
      <c r="D5349" s="101"/>
      <c r="E5349" s="101"/>
      <c r="F5349" s="101"/>
      <c r="G5349" s="101" t="s">
        <v>5353</v>
      </c>
      <c r="H5349" s="101" t="s">
        <v>5381</v>
      </c>
      <c r="I5349" s="101" t="s">
        <v>5984</v>
      </c>
      <c r="J5349" s="101" t="s">
        <v>5984</v>
      </c>
      <c r="K5349" s="117"/>
      <c r="L5349" s="131"/>
      <c r="M5349"/>
      <c r="N5349"/>
      <c r="O5349"/>
      <c r="P5349"/>
      <c r="Q5349"/>
      <c r="R5349"/>
      <c r="S5349"/>
      <c r="T5349"/>
      <c r="U5349"/>
      <c r="V5349"/>
    </row>
    <row r="5350" spans="1:22" hidden="1" x14ac:dyDescent="0.25">
      <c r="A5350" s="116" t="s">
        <v>6158</v>
      </c>
      <c r="B5350" s="101" t="s">
        <v>29041</v>
      </c>
      <c r="C5350" s="101" t="s">
        <v>21613</v>
      </c>
      <c r="D5350" s="101"/>
      <c r="E5350" s="101"/>
      <c r="F5350" s="101"/>
      <c r="G5350" s="101" t="s">
        <v>5353</v>
      </c>
      <c r="H5350" s="101" t="s">
        <v>5381</v>
      </c>
      <c r="I5350" s="101" t="s">
        <v>5984</v>
      </c>
      <c r="J5350" s="101" t="s">
        <v>5984</v>
      </c>
      <c r="K5350" s="117"/>
      <c r="L5350" s="131"/>
      <c r="M5350"/>
      <c r="N5350"/>
      <c r="O5350"/>
      <c r="P5350"/>
      <c r="Q5350"/>
      <c r="R5350"/>
      <c r="S5350"/>
      <c r="T5350"/>
      <c r="U5350"/>
      <c r="V5350"/>
    </row>
    <row r="5351" spans="1:22" hidden="1" x14ac:dyDescent="0.25">
      <c r="A5351" s="116" t="s">
        <v>6158</v>
      </c>
      <c r="B5351" s="101" t="s">
        <v>29042</v>
      </c>
      <c r="C5351" s="101" t="s">
        <v>21615</v>
      </c>
      <c r="D5351" s="101"/>
      <c r="E5351" s="101"/>
      <c r="F5351" s="101"/>
      <c r="G5351" s="101" t="s">
        <v>5353</v>
      </c>
      <c r="H5351" s="101" t="s">
        <v>5381</v>
      </c>
      <c r="I5351" s="101" t="s">
        <v>5984</v>
      </c>
      <c r="J5351" s="101" t="s">
        <v>5984</v>
      </c>
      <c r="K5351" s="117"/>
      <c r="L5351" s="131"/>
      <c r="M5351"/>
      <c r="N5351"/>
      <c r="O5351"/>
      <c r="P5351"/>
      <c r="Q5351"/>
      <c r="R5351"/>
      <c r="S5351"/>
      <c r="T5351"/>
      <c r="U5351"/>
      <c r="V5351"/>
    </row>
    <row r="5352" spans="1:22" hidden="1" x14ac:dyDescent="0.25">
      <c r="A5352" s="116" t="s">
        <v>6158</v>
      </c>
      <c r="B5352" s="101" t="s">
        <v>29043</v>
      </c>
      <c r="C5352" s="101" t="s">
        <v>21617</v>
      </c>
      <c r="D5352" s="101"/>
      <c r="E5352" s="101"/>
      <c r="F5352" s="101"/>
      <c r="G5352" s="101" t="s">
        <v>5353</v>
      </c>
      <c r="H5352" s="101" t="s">
        <v>5381</v>
      </c>
      <c r="I5352" s="101" t="s">
        <v>5984</v>
      </c>
      <c r="J5352" s="101" t="s">
        <v>5984</v>
      </c>
      <c r="K5352" s="117"/>
      <c r="L5352" s="131"/>
      <c r="M5352"/>
      <c r="N5352"/>
      <c r="O5352"/>
      <c r="P5352"/>
      <c r="Q5352"/>
      <c r="R5352"/>
      <c r="S5352"/>
      <c r="T5352"/>
      <c r="U5352"/>
      <c r="V5352"/>
    </row>
    <row r="5353" spans="1:22" hidden="1" x14ac:dyDescent="0.25">
      <c r="A5353" s="116" t="s">
        <v>6158</v>
      </c>
      <c r="B5353" s="101" t="s">
        <v>29044</v>
      </c>
      <c r="C5353" s="101" t="s">
        <v>21619</v>
      </c>
      <c r="D5353" s="101"/>
      <c r="E5353" s="101"/>
      <c r="F5353" s="101"/>
      <c r="G5353" s="101" t="s">
        <v>5353</v>
      </c>
      <c r="H5353" s="101" t="s">
        <v>5381</v>
      </c>
      <c r="I5353" s="101" t="s">
        <v>5984</v>
      </c>
      <c r="J5353" s="101" t="s">
        <v>5984</v>
      </c>
      <c r="K5353" s="117"/>
      <c r="L5353" s="131"/>
      <c r="M5353"/>
      <c r="N5353"/>
      <c r="O5353"/>
      <c r="P5353"/>
      <c r="Q5353"/>
      <c r="R5353"/>
      <c r="S5353"/>
      <c r="T5353"/>
      <c r="U5353"/>
      <c r="V5353"/>
    </row>
    <row r="5354" spans="1:22" hidden="1" x14ac:dyDescent="0.25">
      <c r="A5354" s="116" t="s">
        <v>6158</v>
      </c>
      <c r="B5354" s="101" t="s">
        <v>29045</v>
      </c>
      <c r="C5354" s="101" t="s">
        <v>8455</v>
      </c>
      <c r="D5354" s="101"/>
      <c r="E5354" s="101"/>
      <c r="F5354" s="101"/>
      <c r="G5354" s="101" t="s">
        <v>5353</v>
      </c>
      <c r="H5354" s="101" t="s">
        <v>5381</v>
      </c>
      <c r="I5354" s="101" t="s">
        <v>5984</v>
      </c>
      <c r="J5354" s="101" t="s">
        <v>5984</v>
      </c>
      <c r="K5354" s="117"/>
      <c r="L5354" s="131"/>
      <c r="M5354"/>
      <c r="N5354"/>
      <c r="O5354"/>
      <c r="P5354"/>
      <c r="Q5354"/>
      <c r="R5354"/>
      <c r="S5354"/>
      <c r="T5354"/>
      <c r="U5354"/>
      <c r="V5354"/>
    </row>
    <row r="5355" spans="1:22" hidden="1" x14ac:dyDescent="0.25">
      <c r="A5355" s="116" t="s">
        <v>6158</v>
      </c>
      <c r="B5355" s="101" t="s">
        <v>29046</v>
      </c>
      <c r="C5355" s="101" t="s">
        <v>21622</v>
      </c>
      <c r="D5355" s="101"/>
      <c r="E5355" s="101"/>
      <c r="F5355" s="101"/>
      <c r="G5355" s="101" t="s">
        <v>5353</v>
      </c>
      <c r="H5355" s="101" t="s">
        <v>5381</v>
      </c>
      <c r="I5355" s="101" t="s">
        <v>5984</v>
      </c>
      <c r="J5355" s="101" t="s">
        <v>5984</v>
      </c>
      <c r="K5355" s="117"/>
      <c r="L5355" s="131"/>
      <c r="M5355"/>
      <c r="N5355"/>
      <c r="O5355"/>
      <c r="P5355"/>
      <c r="Q5355"/>
      <c r="R5355"/>
      <c r="S5355"/>
      <c r="T5355"/>
      <c r="U5355"/>
      <c r="V5355"/>
    </row>
    <row r="5356" spans="1:22" hidden="1" x14ac:dyDescent="0.25">
      <c r="A5356" s="116" t="s">
        <v>6158</v>
      </c>
      <c r="B5356" s="101" t="s">
        <v>29047</v>
      </c>
      <c r="C5356" s="101" t="s">
        <v>21624</v>
      </c>
      <c r="D5356" s="101"/>
      <c r="E5356" s="101"/>
      <c r="F5356" s="101"/>
      <c r="G5356" s="101" t="s">
        <v>5353</v>
      </c>
      <c r="H5356" s="101" t="s">
        <v>5381</v>
      </c>
      <c r="I5356" s="101" t="s">
        <v>5984</v>
      </c>
      <c r="J5356" s="101" t="s">
        <v>5984</v>
      </c>
      <c r="K5356" s="117"/>
      <c r="L5356" s="131"/>
      <c r="M5356"/>
      <c r="N5356"/>
      <c r="O5356"/>
      <c r="P5356"/>
      <c r="Q5356"/>
      <c r="R5356"/>
      <c r="S5356"/>
      <c r="T5356"/>
      <c r="U5356"/>
      <c r="V5356"/>
    </row>
    <row r="5357" spans="1:22" hidden="1" x14ac:dyDescent="0.25">
      <c r="A5357" s="116" t="s">
        <v>6158</v>
      </c>
      <c r="B5357" s="101" t="s">
        <v>29048</v>
      </c>
      <c r="C5357" s="101" t="s">
        <v>21626</v>
      </c>
      <c r="D5357" s="101"/>
      <c r="E5357" s="101"/>
      <c r="F5357" s="101"/>
      <c r="G5357" s="101" t="s">
        <v>5353</v>
      </c>
      <c r="H5357" s="101" t="s">
        <v>5381</v>
      </c>
      <c r="I5357" s="101" t="s">
        <v>5984</v>
      </c>
      <c r="J5357" s="101" t="s">
        <v>5984</v>
      </c>
      <c r="K5357" s="117"/>
      <c r="L5357" s="131"/>
      <c r="M5357"/>
      <c r="N5357"/>
      <c r="O5357"/>
      <c r="P5357"/>
      <c r="Q5357"/>
      <c r="R5357"/>
      <c r="S5357"/>
      <c r="T5357"/>
      <c r="U5357"/>
      <c r="V5357"/>
    </row>
    <row r="5358" spans="1:22" hidden="1" x14ac:dyDescent="0.25">
      <c r="A5358" s="116" t="s">
        <v>6158</v>
      </c>
      <c r="B5358" s="101" t="s">
        <v>29049</v>
      </c>
      <c r="C5358" s="101" t="s">
        <v>21628</v>
      </c>
      <c r="D5358" s="101"/>
      <c r="E5358" s="101"/>
      <c r="F5358" s="101"/>
      <c r="G5358" s="101" t="s">
        <v>5353</v>
      </c>
      <c r="H5358" s="101" t="s">
        <v>5381</v>
      </c>
      <c r="I5358" s="101" t="s">
        <v>5984</v>
      </c>
      <c r="J5358" s="101" t="s">
        <v>5984</v>
      </c>
      <c r="K5358" s="117"/>
      <c r="L5358" s="131"/>
      <c r="M5358"/>
      <c r="N5358"/>
      <c r="O5358"/>
      <c r="P5358"/>
      <c r="Q5358"/>
      <c r="R5358"/>
      <c r="S5358"/>
      <c r="T5358"/>
      <c r="U5358"/>
      <c r="V5358"/>
    </row>
    <row r="5359" spans="1:22" hidden="1" x14ac:dyDescent="0.25">
      <c r="A5359" s="116" t="s">
        <v>6158</v>
      </c>
      <c r="B5359" s="101" t="s">
        <v>29050</v>
      </c>
      <c r="C5359" s="101" t="s">
        <v>21630</v>
      </c>
      <c r="D5359" s="101"/>
      <c r="E5359" s="101"/>
      <c r="F5359" s="101"/>
      <c r="G5359" s="101" t="s">
        <v>5353</v>
      </c>
      <c r="H5359" s="101" t="s">
        <v>5381</v>
      </c>
      <c r="I5359" s="101" t="s">
        <v>5984</v>
      </c>
      <c r="J5359" s="101" t="s">
        <v>5984</v>
      </c>
      <c r="K5359" s="117"/>
      <c r="L5359" s="131"/>
      <c r="M5359"/>
      <c r="N5359"/>
      <c r="O5359"/>
      <c r="P5359"/>
      <c r="Q5359"/>
      <c r="R5359"/>
      <c r="S5359"/>
      <c r="T5359"/>
      <c r="U5359"/>
      <c r="V5359"/>
    </row>
    <row r="5360" spans="1:22" hidden="1" x14ac:dyDescent="0.25">
      <c r="A5360" s="116" t="s">
        <v>6158</v>
      </c>
      <c r="B5360" s="101" t="s">
        <v>29051</v>
      </c>
      <c r="C5360" s="101" t="s">
        <v>21632</v>
      </c>
      <c r="D5360" s="101"/>
      <c r="E5360" s="101"/>
      <c r="F5360" s="101"/>
      <c r="G5360" s="101" t="s">
        <v>5353</v>
      </c>
      <c r="H5360" s="101" t="s">
        <v>5381</v>
      </c>
      <c r="I5360" s="101" t="s">
        <v>5984</v>
      </c>
      <c r="J5360" s="101" t="s">
        <v>5984</v>
      </c>
      <c r="K5360" s="117"/>
      <c r="L5360" s="131"/>
      <c r="M5360"/>
      <c r="N5360"/>
      <c r="O5360"/>
      <c r="P5360"/>
      <c r="Q5360"/>
      <c r="R5360"/>
      <c r="S5360"/>
      <c r="T5360"/>
      <c r="U5360"/>
      <c r="V5360"/>
    </row>
    <row r="5361" spans="1:22" hidden="1" x14ac:dyDescent="0.25">
      <c r="A5361" s="116" t="s">
        <v>6158</v>
      </c>
      <c r="B5361" s="101" t="s">
        <v>29052</v>
      </c>
      <c r="C5361" s="101" t="s">
        <v>21634</v>
      </c>
      <c r="D5361" s="101"/>
      <c r="E5361" s="101"/>
      <c r="F5361" s="101"/>
      <c r="G5361" s="101" t="s">
        <v>5353</v>
      </c>
      <c r="H5361" s="101" t="s">
        <v>5381</v>
      </c>
      <c r="I5361" s="101" t="s">
        <v>5984</v>
      </c>
      <c r="J5361" s="101" t="s">
        <v>5984</v>
      </c>
      <c r="K5361" s="117"/>
      <c r="L5361" s="131"/>
      <c r="M5361"/>
      <c r="N5361"/>
      <c r="O5361"/>
      <c r="P5361"/>
      <c r="Q5361"/>
      <c r="R5361"/>
      <c r="S5361"/>
      <c r="T5361"/>
      <c r="U5361"/>
      <c r="V5361"/>
    </row>
    <row r="5362" spans="1:22" hidden="1" x14ac:dyDescent="0.25">
      <c r="A5362" s="116" t="s">
        <v>6158</v>
      </c>
      <c r="B5362" s="101" t="s">
        <v>29053</v>
      </c>
      <c r="C5362" s="101" t="s">
        <v>21636</v>
      </c>
      <c r="D5362" s="101"/>
      <c r="E5362" s="101"/>
      <c r="F5362" s="101"/>
      <c r="G5362" s="101" t="s">
        <v>5353</v>
      </c>
      <c r="H5362" s="101" t="s">
        <v>5381</v>
      </c>
      <c r="I5362" s="101" t="s">
        <v>5984</v>
      </c>
      <c r="J5362" s="101" t="s">
        <v>5984</v>
      </c>
      <c r="K5362" s="117"/>
      <c r="L5362" s="131"/>
      <c r="M5362"/>
      <c r="N5362"/>
      <c r="O5362"/>
      <c r="P5362"/>
      <c r="Q5362"/>
      <c r="R5362"/>
      <c r="S5362"/>
      <c r="T5362"/>
      <c r="U5362"/>
      <c r="V5362"/>
    </row>
    <row r="5363" spans="1:22" hidden="1" x14ac:dyDescent="0.25">
      <c r="A5363" s="116" t="s">
        <v>6158</v>
      </c>
      <c r="B5363" s="101" t="s">
        <v>29054</v>
      </c>
      <c r="C5363" s="101" t="s">
        <v>21638</v>
      </c>
      <c r="D5363" s="101"/>
      <c r="E5363" s="101"/>
      <c r="F5363" s="101"/>
      <c r="G5363" s="101" t="s">
        <v>5353</v>
      </c>
      <c r="H5363" s="101" t="s">
        <v>5381</v>
      </c>
      <c r="I5363" s="101" t="s">
        <v>5984</v>
      </c>
      <c r="J5363" s="101" t="s">
        <v>5984</v>
      </c>
      <c r="K5363" s="117"/>
      <c r="L5363" s="131"/>
      <c r="M5363"/>
      <c r="N5363"/>
      <c r="O5363"/>
      <c r="P5363"/>
      <c r="Q5363"/>
      <c r="R5363"/>
      <c r="S5363"/>
      <c r="T5363"/>
      <c r="U5363"/>
      <c r="V5363"/>
    </row>
    <row r="5364" spans="1:22" hidden="1" x14ac:dyDescent="0.25">
      <c r="A5364" s="116" t="s">
        <v>6158</v>
      </c>
      <c r="B5364" s="101" t="s">
        <v>29055</v>
      </c>
      <c r="C5364" s="101" t="s">
        <v>21640</v>
      </c>
      <c r="D5364" s="101"/>
      <c r="E5364" s="101"/>
      <c r="F5364" s="101"/>
      <c r="G5364" s="101" t="s">
        <v>5353</v>
      </c>
      <c r="H5364" s="101" t="s">
        <v>5381</v>
      </c>
      <c r="I5364" s="101" t="s">
        <v>5984</v>
      </c>
      <c r="J5364" s="101" t="s">
        <v>5984</v>
      </c>
      <c r="K5364" s="117"/>
      <c r="L5364" s="131"/>
      <c r="M5364"/>
      <c r="N5364"/>
      <c r="O5364"/>
      <c r="P5364"/>
      <c r="Q5364"/>
      <c r="R5364"/>
      <c r="S5364"/>
      <c r="T5364"/>
      <c r="U5364"/>
      <c r="V5364"/>
    </row>
    <row r="5365" spans="1:22" hidden="1" x14ac:dyDescent="0.25">
      <c r="A5365" s="116" t="s">
        <v>6158</v>
      </c>
      <c r="B5365" s="101" t="s">
        <v>29056</v>
      </c>
      <c r="C5365" s="101" t="s">
        <v>9716</v>
      </c>
      <c r="D5365" s="101"/>
      <c r="E5365" s="101"/>
      <c r="F5365" s="101"/>
      <c r="G5365" s="101" t="s">
        <v>5353</v>
      </c>
      <c r="H5365" s="101" t="s">
        <v>5381</v>
      </c>
      <c r="I5365" s="101" t="s">
        <v>5984</v>
      </c>
      <c r="J5365" s="101" t="s">
        <v>5984</v>
      </c>
      <c r="K5365" s="117"/>
      <c r="L5365" s="131"/>
      <c r="M5365"/>
      <c r="N5365"/>
      <c r="O5365"/>
      <c r="P5365"/>
      <c r="Q5365"/>
      <c r="R5365"/>
      <c r="S5365"/>
      <c r="T5365"/>
      <c r="U5365"/>
      <c r="V5365"/>
    </row>
    <row r="5366" spans="1:22" hidden="1" x14ac:dyDescent="0.25">
      <c r="A5366" s="116" t="s">
        <v>6158</v>
      </c>
      <c r="B5366" s="101" t="s">
        <v>29057</v>
      </c>
      <c r="C5366" s="101" t="s">
        <v>24611</v>
      </c>
      <c r="D5366" s="101"/>
      <c r="E5366" s="101"/>
      <c r="F5366" s="101"/>
      <c r="G5366" s="101" t="s">
        <v>5353</v>
      </c>
      <c r="H5366" s="101" t="s">
        <v>5381</v>
      </c>
      <c r="I5366" s="101" t="s">
        <v>6077</v>
      </c>
      <c r="J5366" s="101" t="s">
        <v>6077</v>
      </c>
      <c r="K5366" s="117"/>
      <c r="L5366" s="131"/>
      <c r="M5366"/>
      <c r="N5366"/>
      <c r="O5366"/>
      <c r="P5366"/>
      <c r="Q5366"/>
      <c r="R5366"/>
      <c r="S5366"/>
      <c r="T5366"/>
      <c r="U5366"/>
      <c r="V5366"/>
    </row>
    <row r="5367" spans="1:22" hidden="1" x14ac:dyDescent="0.25">
      <c r="A5367" s="116" t="s">
        <v>6158</v>
      </c>
      <c r="B5367" s="101" t="s">
        <v>29058</v>
      </c>
      <c r="C5367" s="101" t="s">
        <v>15200</v>
      </c>
      <c r="D5367" s="101"/>
      <c r="E5367" s="101"/>
      <c r="F5367" s="101"/>
      <c r="G5367" s="101" t="s">
        <v>5353</v>
      </c>
      <c r="H5367" s="101" t="s">
        <v>5381</v>
      </c>
      <c r="I5367" s="101" t="s">
        <v>6077</v>
      </c>
      <c r="J5367" s="101" t="s">
        <v>6077</v>
      </c>
      <c r="K5367" s="117"/>
      <c r="L5367" s="131"/>
      <c r="M5367"/>
      <c r="N5367"/>
      <c r="O5367"/>
      <c r="P5367"/>
      <c r="Q5367"/>
      <c r="R5367"/>
      <c r="S5367"/>
      <c r="T5367"/>
      <c r="U5367"/>
      <c r="V5367"/>
    </row>
    <row r="5368" spans="1:22" hidden="1" x14ac:dyDescent="0.25">
      <c r="A5368" s="116" t="s">
        <v>6158</v>
      </c>
      <c r="B5368" s="101" t="s">
        <v>29059</v>
      </c>
      <c r="C5368" s="101" t="s">
        <v>9182</v>
      </c>
      <c r="D5368" s="101"/>
      <c r="E5368" s="101"/>
      <c r="F5368" s="101"/>
      <c r="G5368" s="101" t="s">
        <v>5353</v>
      </c>
      <c r="H5368" s="101" t="s">
        <v>5381</v>
      </c>
      <c r="I5368" s="101" t="s">
        <v>6077</v>
      </c>
      <c r="J5368" s="101" t="s">
        <v>6077</v>
      </c>
      <c r="K5368" s="117"/>
      <c r="L5368" s="131"/>
      <c r="M5368"/>
      <c r="N5368"/>
      <c r="O5368"/>
      <c r="P5368"/>
      <c r="Q5368"/>
      <c r="R5368"/>
      <c r="S5368"/>
      <c r="T5368"/>
      <c r="U5368"/>
      <c r="V5368"/>
    </row>
    <row r="5369" spans="1:22" hidden="1" x14ac:dyDescent="0.25">
      <c r="A5369" s="116" t="s">
        <v>6158</v>
      </c>
      <c r="B5369" s="101" t="s">
        <v>29060</v>
      </c>
      <c r="C5369" s="101" t="s">
        <v>24615</v>
      </c>
      <c r="D5369" s="101"/>
      <c r="E5369" s="101"/>
      <c r="F5369" s="101"/>
      <c r="G5369" s="101" t="s">
        <v>5353</v>
      </c>
      <c r="H5369" s="101" t="s">
        <v>5381</v>
      </c>
      <c r="I5369" s="101" t="s">
        <v>6077</v>
      </c>
      <c r="J5369" s="101" t="s">
        <v>6077</v>
      </c>
      <c r="K5369" s="117"/>
      <c r="L5369" s="131"/>
      <c r="M5369"/>
      <c r="N5369"/>
      <c r="O5369"/>
      <c r="P5369"/>
      <c r="Q5369"/>
      <c r="R5369"/>
      <c r="S5369"/>
      <c r="T5369"/>
      <c r="U5369"/>
      <c r="V5369"/>
    </row>
    <row r="5370" spans="1:22" hidden="1" x14ac:dyDescent="0.25">
      <c r="A5370" s="116" t="s">
        <v>6158</v>
      </c>
      <c r="B5370" s="101" t="s">
        <v>29061</v>
      </c>
      <c r="C5370" s="101" t="s">
        <v>24617</v>
      </c>
      <c r="D5370" s="101"/>
      <c r="E5370" s="101"/>
      <c r="F5370" s="101"/>
      <c r="G5370" s="101" t="s">
        <v>5353</v>
      </c>
      <c r="H5370" s="101" t="s">
        <v>5381</v>
      </c>
      <c r="I5370" s="101" t="s">
        <v>6077</v>
      </c>
      <c r="J5370" s="101" t="s">
        <v>6077</v>
      </c>
      <c r="K5370" s="117"/>
      <c r="L5370" s="131"/>
      <c r="M5370"/>
      <c r="N5370"/>
      <c r="O5370"/>
      <c r="P5370"/>
      <c r="Q5370"/>
      <c r="R5370"/>
      <c r="S5370"/>
      <c r="T5370"/>
      <c r="U5370"/>
      <c r="V5370"/>
    </row>
    <row r="5371" spans="1:22" hidden="1" x14ac:dyDescent="0.25">
      <c r="A5371" s="116" t="s">
        <v>6158</v>
      </c>
      <c r="B5371" s="101" t="s">
        <v>29062</v>
      </c>
      <c r="C5371" s="101" t="s">
        <v>24619</v>
      </c>
      <c r="D5371" s="101"/>
      <c r="E5371" s="101"/>
      <c r="F5371" s="101"/>
      <c r="G5371" s="101" t="s">
        <v>5353</v>
      </c>
      <c r="H5371" s="101" t="s">
        <v>5381</v>
      </c>
      <c r="I5371" s="101" t="s">
        <v>6077</v>
      </c>
      <c r="J5371" s="101" t="s">
        <v>6077</v>
      </c>
      <c r="K5371" s="117"/>
      <c r="L5371" s="131"/>
      <c r="M5371"/>
      <c r="N5371"/>
      <c r="O5371"/>
      <c r="P5371"/>
      <c r="Q5371"/>
      <c r="R5371"/>
      <c r="S5371"/>
      <c r="T5371"/>
      <c r="U5371"/>
      <c r="V5371"/>
    </row>
    <row r="5372" spans="1:22" hidden="1" x14ac:dyDescent="0.25">
      <c r="A5372" s="116" t="s">
        <v>6158</v>
      </c>
      <c r="B5372" s="101" t="s">
        <v>29063</v>
      </c>
      <c r="C5372" s="101" t="s">
        <v>24621</v>
      </c>
      <c r="D5372" s="101"/>
      <c r="E5372" s="101"/>
      <c r="F5372" s="101"/>
      <c r="G5372" s="101" t="s">
        <v>5353</v>
      </c>
      <c r="H5372" s="101" t="s">
        <v>5381</v>
      </c>
      <c r="I5372" s="101" t="s">
        <v>6077</v>
      </c>
      <c r="J5372" s="101" t="s">
        <v>6077</v>
      </c>
      <c r="K5372" s="117"/>
      <c r="L5372" s="131"/>
      <c r="M5372"/>
      <c r="N5372"/>
      <c r="O5372"/>
      <c r="P5372"/>
      <c r="Q5372"/>
      <c r="R5372"/>
      <c r="S5372"/>
      <c r="T5372"/>
      <c r="U5372"/>
      <c r="V5372"/>
    </row>
    <row r="5373" spans="1:22" hidden="1" x14ac:dyDescent="0.25">
      <c r="A5373" s="116" t="s">
        <v>6158</v>
      </c>
      <c r="B5373" s="101" t="s">
        <v>29064</v>
      </c>
      <c r="C5373" s="101" t="s">
        <v>24623</v>
      </c>
      <c r="D5373" s="101"/>
      <c r="E5373" s="101"/>
      <c r="F5373" s="101"/>
      <c r="G5373" s="101" t="s">
        <v>5353</v>
      </c>
      <c r="H5373" s="101" t="s">
        <v>5381</v>
      </c>
      <c r="I5373" s="101" t="s">
        <v>6077</v>
      </c>
      <c r="J5373" s="101" t="s">
        <v>6077</v>
      </c>
      <c r="K5373" s="117"/>
      <c r="L5373" s="131"/>
      <c r="M5373"/>
      <c r="N5373"/>
      <c r="O5373"/>
      <c r="P5373"/>
      <c r="Q5373"/>
      <c r="R5373"/>
      <c r="S5373"/>
      <c r="T5373"/>
      <c r="U5373"/>
      <c r="V5373"/>
    </row>
    <row r="5374" spans="1:22" hidden="1" x14ac:dyDescent="0.25">
      <c r="A5374" s="116" t="s">
        <v>6158</v>
      </c>
      <c r="B5374" s="101" t="s">
        <v>29065</v>
      </c>
      <c r="C5374" s="101" t="s">
        <v>24625</v>
      </c>
      <c r="D5374" s="101"/>
      <c r="E5374" s="101"/>
      <c r="F5374" s="101"/>
      <c r="G5374" s="101" t="s">
        <v>5353</v>
      </c>
      <c r="H5374" s="101" t="s">
        <v>5381</v>
      </c>
      <c r="I5374" s="101" t="s">
        <v>6077</v>
      </c>
      <c r="J5374" s="101" t="s">
        <v>6077</v>
      </c>
      <c r="K5374" s="117"/>
      <c r="L5374" s="131"/>
      <c r="M5374"/>
      <c r="N5374"/>
      <c r="O5374"/>
      <c r="P5374"/>
      <c r="Q5374"/>
      <c r="R5374"/>
      <c r="S5374"/>
      <c r="T5374"/>
      <c r="U5374"/>
      <c r="V5374"/>
    </row>
    <row r="5375" spans="1:22" hidden="1" x14ac:dyDescent="0.25">
      <c r="A5375" s="116" t="s">
        <v>6158</v>
      </c>
      <c r="B5375" s="101" t="s">
        <v>29066</v>
      </c>
      <c r="C5375" s="101" t="s">
        <v>24627</v>
      </c>
      <c r="D5375" s="101"/>
      <c r="E5375" s="101"/>
      <c r="F5375" s="101"/>
      <c r="G5375" s="101" t="s">
        <v>5353</v>
      </c>
      <c r="H5375" s="101" t="s">
        <v>5381</v>
      </c>
      <c r="I5375" s="101" t="s">
        <v>6077</v>
      </c>
      <c r="J5375" s="101" t="s">
        <v>6077</v>
      </c>
      <c r="K5375" s="117"/>
      <c r="L5375" s="131"/>
      <c r="M5375"/>
      <c r="N5375"/>
      <c r="O5375"/>
      <c r="P5375"/>
      <c r="Q5375"/>
      <c r="R5375"/>
      <c r="S5375"/>
      <c r="T5375"/>
      <c r="U5375"/>
      <c r="V5375"/>
    </row>
    <row r="5376" spans="1:22" hidden="1" x14ac:dyDescent="0.25">
      <c r="A5376" s="116" t="s">
        <v>6158</v>
      </c>
      <c r="B5376" s="101" t="s">
        <v>29067</v>
      </c>
      <c r="C5376" s="101" t="s">
        <v>7471</v>
      </c>
      <c r="D5376" s="101"/>
      <c r="E5376" s="101"/>
      <c r="F5376" s="101"/>
      <c r="G5376" s="101" t="s">
        <v>5353</v>
      </c>
      <c r="H5376" s="101" t="s">
        <v>5381</v>
      </c>
      <c r="I5376" s="101" t="s">
        <v>6077</v>
      </c>
      <c r="J5376" s="101" t="s">
        <v>6077</v>
      </c>
      <c r="K5376" s="117"/>
      <c r="L5376" s="131"/>
      <c r="M5376"/>
      <c r="N5376"/>
      <c r="O5376"/>
      <c r="P5376"/>
      <c r="Q5376"/>
      <c r="R5376"/>
      <c r="S5376"/>
      <c r="T5376"/>
      <c r="U5376"/>
      <c r="V5376"/>
    </row>
    <row r="5377" spans="1:22" hidden="1" x14ac:dyDescent="0.25">
      <c r="A5377" s="116" t="s">
        <v>6158</v>
      </c>
      <c r="B5377" s="101" t="s">
        <v>29068</v>
      </c>
      <c r="C5377" s="101" t="s">
        <v>24630</v>
      </c>
      <c r="D5377" s="101"/>
      <c r="E5377" s="101"/>
      <c r="F5377" s="101"/>
      <c r="G5377" s="101" t="s">
        <v>5353</v>
      </c>
      <c r="H5377" s="101" t="s">
        <v>5381</v>
      </c>
      <c r="I5377" s="101" t="s">
        <v>6077</v>
      </c>
      <c r="J5377" s="101" t="s">
        <v>6077</v>
      </c>
      <c r="K5377" s="117"/>
      <c r="L5377" s="131"/>
      <c r="M5377"/>
      <c r="N5377"/>
      <c r="O5377"/>
      <c r="P5377"/>
      <c r="Q5377"/>
      <c r="R5377"/>
      <c r="S5377"/>
      <c r="T5377"/>
      <c r="U5377"/>
      <c r="V5377"/>
    </row>
    <row r="5378" spans="1:22" hidden="1" x14ac:dyDescent="0.25">
      <c r="A5378" s="116" t="s">
        <v>6158</v>
      </c>
      <c r="B5378" s="101" t="s">
        <v>29069</v>
      </c>
      <c r="C5378" s="101" t="s">
        <v>15092</v>
      </c>
      <c r="D5378" s="101"/>
      <c r="E5378" s="101"/>
      <c r="F5378" s="101"/>
      <c r="G5378" s="101" t="s">
        <v>5353</v>
      </c>
      <c r="H5378" s="101" t="s">
        <v>5381</v>
      </c>
      <c r="I5378" s="101" t="s">
        <v>6077</v>
      </c>
      <c r="J5378" s="101" t="s">
        <v>6077</v>
      </c>
      <c r="K5378" s="117"/>
      <c r="L5378" s="131"/>
      <c r="M5378"/>
      <c r="N5378"/>
      <c r="O5378"/>
      <c r="P5378"/>
      <c r="Q5378"/>
      <c r="R5378"/>
      <c r="S5378"/>
      <c r="T5378"/>
      <c r="U5378"/>
      <c r="V5378"/>
    </row>
    <row r="5379" spans="1:22" hidden="1" x14ac:dyDescent="0.25">
      <c r="A5379" s="116" t="s">
        <v>6158</v>
      </c>
      <c r="B5379" s="101" t="s">
        <v>29070</v>
      </c>
      <c r="C5379" s="101" t="s">
        <v>24633</v>
      </c>
      <c r="D5379" s="101"/>
      <c r="E5379" s="101"/>
      <c r="F5379" s="101"/>
      <c r="G5379" s="101" t="s">
        <v>5353</v>
      </c>
      <c r="H5379" s="101" t="s">
        <v>5381</v>
      </c>
      <c r="I5379" s="101" t="s">
        <v>6077</v>
      </c>
      <c r="J5379" s="101" t="s">
        <v>6077</v>
      </c>
      <c r="K5379" s="117"/>
      <c r="L5379" s="131"/>
      <c r="M5379"/>
      <c r="N5379"/>
      <c r="O5379"/>
      <c r="P5379"/>
      <c r="Q5379"/>
      <c r="R5379"/>
      <c r="S5379"/>
      <c r="T5379"/>
      <c r="U5379"/>
      <c r="V5379"/>
    </row>
    <row r="5380" spans="1:22" hidden="1" x14ac:dyDescent="0.25">
      <c r="A5380" s="116" t="s">
        <v>6158</v>
      </c>
      <c r="B5380" s="101" t="s">
        <v>29071</v>
      </c>
      <c r="C5380" s="101" t="s">
        <v>9684</v>
      </c>
      <c r="D5380" s="101"/>
      <c r="E5380" s="101"/>
      <c r="F5380" s="101"/>
      <c r="G5380" s="101" t="s">
        <v>5353</v>
      </c>
      <c r="H5380" s="101" t="s">
        <v>5381</v>
      </c>
      <c r="I5380" s="101" t="s">
        <v>6077</v>
      </c>
      <c r="J5380" s="101" t="s">
        <v>6077</v>
      </c>
      <c r="K5380" s="117"/>
      <c r="L5380" s="131"/>
      <c r="M5380"/>
      <c r="N5380"/>
      <c r="O5380"/>
      <c r="P5380"/>
      <c r="Q5380"/>
      <c r="R5380"/>
      <c r="S5380"/>
      <c r="T5380"/>
      <c r="U5380"/>
      <c r="V5380"/>
    </row>
    <row r="5381" spans="1:22" hidden="1" x14ac:dyDescent="0.25">
      <c r="A5381" s="116" t="s">
        <v>6158</v>
      </c>
      <c r="B5381" s="101" t="s">
        <v>29072</v>
      </c>
      <c r="C5381" s="101" t="s">
        <v>24636</v>
      </c>
      <c r="D5381" s="101"/>
      <c r="E5381" s="101"/>
      <c r="F5381" s="101"/>
      <c r="G5381" s="101" t="s">
        <v>5353</v>
      </c>
      <c r="H5381" s="101" t="s">
        <v>5381</v>
      </c>
      <c r="I5381" s="101" t="s">
        <v>6077</v>
      </c>
      <c r="J5381" s="101" t="s">
        <v>6077</v>
      </c>
      <c r="K5381" s="117"/>
      <c r="L5381" s="131"/>
      <c r="M5381"/>
      <c r="N5381"/>
      <c r="O5381"/>
      <c r="P5381"/>
      <c r="Q5381"/>
      <c r="R5381"/>
      <c r="S5381"/>
      <c r="T5381"/>
      <c r="U5381"/>
      <c r="V5381"/>
    </row>
    <row r="5382" spans="1:22" hidden="1" x14ac:dyDescent="0.25">
      <c r="A5382" s="116" t="s">
        <v>6158</v>
      </c>
      <c r="B5382" s="101" t="s">
        <v>29073</v>
      </c>
      <c r="C5382" s="101" t="s">
        <v>2970</v>
      </c>
      <c r="D5382" s="101"/>
      <c r="E5382" s="101"/>
      <c r="F5382" s="101"/>
      <c r="G5382" s="101" t="s">
        <v>5353</v>
      </c>
      <c r="H5382" s="101" t="s">
        <v>5381</v>
      </c>
      <c r="I5382" s="101" t="s">
        <v>6077</v>
      </c>
      <c r="J5382" s="101" t="s">
        <v>6077</v>
      </c>
      <c r="K5382" s="117"/>
      <c r="L5382" s="131"/>
      <c r="M5382"/>
      <c r="N5382"/>
      <c r="O5382"/>
      <c r="P5382"/>
      <c r="Q5382"/>
      <c r="R5382"/>
      <c r="S5382"/>
      <c r="T5382"/>
      <c r="U5382"/>
      <c r="V5382"/>
    </row>
    <row r="5383" spans="1:22" hidden="1" x14ac:dyDescent="0.25">
      <c r="A5383" s="116" t="s">
        <v>6158</v>
      </c>
      <c r="B5383" s="101" t="s">
        <v>29074</v>
      </c>
      <c r="C5383" s="101" t="s">
        <v>24639</v>
      </c>
      <c r="D5383" s="101"/>
      <c r="E5383" s="101"/>
      <c r="F5383" s="101"/>
      <c r="G5383" s="101" t="s">
        <v>5353</v>
      </c>
      <c r="H5383" s="101" t="s">
        <v>5381</v>
      </c>
      <c r="I5383" s="101" t="s">
        <v>6077</v>
      </c>
      <c r="J5383" s="101" t="s">
        <v>6077</v>
      </c>
      <c r="K5383" s="117"/>
      <c r="L5383" s="131"/>
      <c r="M5383"/>
      <c r="N5383"/>
      <c r="O5383"/>
      <c r="P5383"/>
      <c r="Q5383"/>
      <c r="R5383"/>
      <c r="S5383"/>
      <c r="T5383"/>
      <c r="U5383"/>
      <c r="V5383"/>
    </row>
    <row r="5384" spans="1:22" hidden="1" x14ac:dyDescent="0.25">
      <c r="A5384" s="116" t="s">
        <v>6158</v>
      </c>
      <c r="B5384" s="101" t="s">
        <v>29075</v>
      </c>
      <c r="C5384" s="101" t="s">
        <v>24641</v>
      </c>
      <c r="D5384" s="101"/>
      <c r="E5384" s="101"/>
      <c r="F5384" s="101"/>
      <c r="G5384" s="101" t="s">
        <v>5353</v>
      </c>
      <c r="H5384" s="101" t="s">
        <v>5381</v>
      </c>
      <c r="I5384" s="101" t="s">
        <v>6077</v>
      </c>
      <c r="J5384" s="101" t="s">
        <v>6077</v>
      </c>
      <c r="K5384" s="117"/>
      <c r="L5384" s="131"/>
      <c r="M5384"/>
      <c r="N5384"/>
      <c r="O5384"/>
      <c r="P5384"/>
      <c r="Q5384"/>
      <c r="R5384"/>
      <c r="S5384"/>
      <c r="T5384"/>
      <c r="U5384"/>
      <c r="V5384"/>
    </row>
    <row r="5385" spans="1:22" hidden="1" x14ac:dyDescent="0.25">
      <c r="A5385" s="116" t="s">
        <v>6158</v>
      </c>
      <c r="B5385" s="101" t="s">
        <v>29076</v>
      </c>
      <c r="C5385" s="101" t="s">
        <v>21440</v>
      </c>
      <c r="D5385" s="101"/>
      <c r="E5385" s="101"/>
      <c r="F5385" s="101"/>
      <c r="G5385" s="101" t="s">
        <v>5353</v>
      </c>
      <c r="H5385" s="101" t="s">
        <v>5381</v>
      </c>
      <c r="I5385" s="101" t="s">
        <v>6077</v>
      </c>
      <c r="J5385" s="101" t="s">
        <v>6077</v>
      </c>
      <c r="K5385" s="117"/>
      <c r="L5385" s="131"/>
      <c r="M5385"/>
      <c r="N5385"/>
      <c r="O5385"/>
      <c r="P5385"/>
      <c r="Q5385"/>
      <c r="R5385"/>
      <c r="S5385"/>
      <c r="T5385"/>
      <c r="U5385"/>
      <c r="V5385"/>
    </row>
    <row r="5386" spans="1:22" hidden="1" x14ac:dyDescent="0.25">
      <c r="A5386" s="116" t="s">
        <v>6158</v>
      </c>
      <c r="B5386" s="101" t="s">
        <v>29077</v>
      </c>
      <c r="C5386" s="101" t="s">
        <v>24644</v>
      </c>
      <c r="D5386" s="101"/>
      <c r="E5386" s="101"/>
      <c r="F5386" s="101"/>
      <c r="G5386" s="101" t="s">
        <v>5353</v>
      </c>
      <c r="H5386" s="101" t="s">
        <v>5381</v>
      </c>
      <c r="I5386" s="101" t="s">
        <v>6077</v>
      </c>
      <c r="J5386" s="101" t="s">
        <v>6077</v>
      </c>
      <c r="K5386" s="117"/>
      <c r="L5386" s="131"/>
      <c r="M5386"/>
      <c r="N5386"/>
      <c r="O5386"/>
      <c r="P5386"/>
      <c r="Q5386"/>
      <c r="R5386"/>
      <c r="S5386"/>
      <c r="T5386"/>
      <c r="U5386"/>
      <c r="V5386"/>
    </row>
    <row r="5387" spans="1:22" hidden="1" x14ac:dyDescent="0.25">
      <c r="A5387" s="116" t="s">
        <v>6158</v>
      </c>
      <c r="B5387" s="101" t="s">
        <v>29078</v>
      </c>
      <c r="C5387" s="101" t="s">
        <v>14991</v>
      </c>
      <c r="D5387" s="101"/>
      <c r="E5387" s="101"/>
      <c r="F5387" s="101"/>
      <c r="G5387" s="101" t="s">
        <v>5353</v>
      </c>
      <c r="H5387" s="101" t="s">
        <v>5381</v>
      </c>
      <c r="I5387" s="101" t="s">
        <v>6077</v>
      </c>
      <c r="J5387" s="101" t="s">
        <v>6077</v>
      </c>
      <c r="K5387" s="117"/>
      <c r="L5387" s="131"/>
      <c r="M5387"/>
      <c r="N5387"/>
      <c r="O5387"/>
      <c r="P5387"/>
      <c r="Q5387"/>
      <c r="R5387"/>
      <c r="S5387"/>
      <c r="T5387"/>
      <c r="U5387"/>
      <c r="V5387"/>
    </row>
    <row r="5388" spans="1:22" hidden="1" x14ac:dyDescent="0.25">
      <c r="A5388" s="116" t="s">
        <v>6158</v>
      </c>
      <c r="B5388" s="101" t="s">
        <v>29079</v>
      </c>
      <c r="C5388" s="101" t="s">
        <v>24647</v>
      </c>
      <c r="D5388" s="101"/>
      <c r="E5388" s="101"/>
      <c r="F5388" s="101"/>
      <c r="G5388" s="101" t="s">
        <v>5353</v>
      </c>
      <c r="H5388" s="101" t="s">
        <v>5381</v>
      </c>
      <c r="I5388" s="101" t="s">
        <v>6077</v>
      </c>
      <c r="J5388" s="101" t="s">
        <v>6077</v>
      </c>
      <c r="K5388" s="117"/>
      <c r="L5388" s="131"/>
      <c r="M5388"/>
      <c r="N5388"/>
      <c r="O5388"/>
      <c r="P5388"/>
      <c r="Q5388"/>
      <c r="R5388"/>
      <c r="S5388"/>
      <c r="T5388"/>
      <c r="U5388"/>
      <c r="V5388"/>
    </row>
    <row r="5389" spans="1:22" hidden="1" x14ac:dyDescent="0.25">
      <c r="A5389" s="116" t="s">
        <v>6158</v>
      </c>
      <c r="B5389" s="101" t="s">
        <v>29080</v>
      </c>
      <c r="C5389" s="101" t="s">
        <v>24649</v>
      </c>
      <c r="D5389" s="101"/>
      <c r="E5389" s="101"/>
      <c r="F5389" s="101"/>
      <c r="G5389" s="101" t="s">
        <v>5353</v>
      </c>
      <c r="H5389" s="101" t="s">
        <v>5381</v>
      </c>
      <c r="I5389" s="101" t="s">
        <v>6077</v>
      </c>
      <c r="J5389" s="101" t="s">
        <v>6077</v>
      </c>
      <c r="K5389" s="117"/>
      <c r="L5389" s="131"/>
      <c r="M5389"/>
      <c r="N5389"/>
      <c r="O5389"/>
      <c r="P5389"/>
      <c r="Q5389"/>
      <c r="R5389"/>
      <c r="S5389"/>
      <c r="T5389"/>
      <c r="U5389"/>
      <c r="V5389"/>
    </row>
    <row r="5390" spans="1:22" hidden="1" x14ac:dyDescent="0.25">
      <c r="A5390" s="116" t="s">
        <v>6158</v>
      </c>
      <c r="B5390" s="101" t="s">
        <v>29081</v>
      </c>
      <c r="C5390" s="101" t="s">
        <v>9283</v>
      </c>
      <c r="D5390" s="101"/>
      <c r="E5390" s="101"/>
      <c r="F5390" s="101"/>
      <c r="G5390" s="101" t="s">
        <v>5353</v>
      </c>
      <c r="H5390" s="101" t="s">
        <v>5381</v>
      </c>
      <c r="I5390" s="101" t="s">
        <v>6077</v>
      </c>
      <c r="J5390" s="101" t="s">
        <v>6077</v>
      </c>
      <c r="K5390" s="117"/>
      <c r="L5390" s="131"/>
      <c r="M5390"/>
      <c r="N5390"/>
      <c r="O5390"/>
      <c r="P5390"/>
      <c r="Q5390"/>
      <c r="R5390"/>
      <c r="S5390"/>
      <c r="T5390"/>
      <c r="U5390"/>
      <c r="V5390"/>
    </row>
    <row r="5391" spans="1:22" hidden="1" x14ac:dyDescent="0.25">
      <c r="A5391" s="116" t="s">
        <v>6158</v>
      </c>
      <c r="B5391" s="101" t="s">
        <v>29082</v>
      </c>
      <c r="C5391" s="101" t="s">
        <v>15005</v>
      </c>
      <c r="D5391" s="101"/>
      <c r="E5391" s="101"/>
      <c r="F5391" s="101"/>
      <c r="G5391" s="101" t="s">
        <v>5353</v>
      </c>
      <c r="H5391" s="101" t="s">
        <v>5381</v>
      </c>
      <c r="I5391" s="101" t="s">
        <v>6077</v>
      </c>
      <c r="J5391" s="101" t="s">
        <v>6077</v>
      </c>
      <c r="K5391" s="117"/>
      <c r="L5391" s="131"/>
      <c r="M5391"/>
      <c r="N5391"/>
      <c r="O5391"/>
      <c r="P5391"/>
      <c r="Q5391"/>
      <c r="R5391"/>
      <c r="S5391"/>
      <c r="T5391"/>
      <c r="U5391"/>
      <c r="V5391"/>
    </row>
    <row r="5392" spans="1:22" hidden="1" x14ac:dyDescent="0.25">
      <c r="A5392" s="116" t="s">
        <v>6158</v>
      </c>
      <c r="B5392" s="101" t="s">
        <v>29083</v>
      </c>
      <c r="C5392" s="101" t="s">
        <v>24653</v>
      </c>
      <c r="D5392" s="101"/>
      <c r="E5392" s="101"/>
      <c r="F5392" s="101"/>
      <c r="G5392" s="101" t="s">
        <v>5353</v>
      </c>
      <c r="H5392" s="101" t="s">
        <v>5381</v>
      </c>
      <c r="I5392" s="101" t="s">
        <v>6077</v>
      </c>
      <c r="J5392" s="101" t="s">
        <v>6077</v>
      </c>
      <c r="K5392" s="117"/>
      <c r="L5392" s="131"/>
      <c r="M5392"/>
      <c r="N5392"/>
      <c r="O5392"/>
      <c r="P5392"/>
      <c r="Q5392"/>
      <c r="R5392"/>
      <c r="S5392"/>
      <c r="T5392"/>
      <c r="U5392"/>
      <c r="V5392"/>
    </row>
    <row r="5393" spans="1:22" hidden="1" x14ac:dyDescent="0.25">
      <c r="A5393" s="116" t="s">
        <v>6158</v>
      </c>
      <c r="B5393" s="101" t="s">
        <v>29084</v>
      </c>
      <c r="C5393" s="101" t="s">
        <v>8762</v>
      </c>
      <c r="D5393" s="101"/>
      <c r="E5393" s="101"/>
      <c r="F5393" s="101"/>
      <c r="G5393" s="101" t="s">
        <v>5353</v>
      </c>
      <c r="H5393" s="101" t="s">
        <v>5381</v>
      </c>
      <c r="I5393" s="101" t="s">
        <v>6077</v>
      </c>
      <c r="J5393" s="101" t="s">
        <v>6077</v>
      </c>
      <c r="K5393" s="117"/>
      <c r="L5393" s="131"/>
      <c r="M5393"/>
      <c r="N5393"/>
      <c r="O5393"/>
      <c r="P5393"/>
      <c r="Q5393"/>
      <c r="R5393"/>
      <c r="S5393"/>
      <c r="T5393"/>
      <c r="U5393"/>
      <c r="V5393"/>
    </row>
    <row r="5394" spans="1:22" hidden="1" x14ac:dyDescent="0.25">
      <c r="A5394" s="116" t="s">
        <v>6158</v>
      </c>
      <c r="B5394" s="101" t="s">
        <v>29085</v>
      </c>
      <c r="C5394" s="101" t="s">
        <v>24656</v>
      </c>
      <c r="D5394" s="101"/>
      <c r="E5394" s="101"/>
      <c r="F5394" s="101"/>
      <c r="G5394" s="101" t="s">
        <v>5353</v>
      </c>
      <c r="H5394" s="101" t="s">
        <v>5381</v>
      </c>
      <c r="I5394" s="101" t="s">
        <v>6077</v>
      </c>
      <c r="J5394" s="101" t="s">
        <v>6077</v>
      </c>
      <c r="K5394" s="117"/>
      <c r="L5394" s="131"/>
      <c r="M5394"/>
      <c r="N5394"/>
      <c r="O5394"/>
      <c r="P5394"/>
      <c r="Q5394"/>
      <c r="R5394"/>
      <c r="S5394"/>
      <c r="T5394"/>
      <c r="U5394"/>
      <c r="V5394"/>
    </row>
    <row r="5395" spans="1:22" hidden="1" x14ac:dyDescent="0.25">
      <c r="A5395" s="116" t="s">
        <v>6158</v>
      </c>
      <c r="B5395" s="101" t="s">
        <v>29086</v>
      </c>
      <c r="C5395" s="101" t="s">
        <v>24658</v>
      </c>
      <c r="D5395" s="101"/>
      <c r="E5395" s="101"/>
      <c r="F5395" s="101"/>
      <c r="G5395" s="101" t="s">
        <v>5353</v>
      </c>
      <c r="H5395" s="101" t="s">
        <v>5381</v>
      </c>
      <c r="I5395" s="101" t="s">
        <v>6077</v>
      </c>
      <c r="J5395" s="101" t="s">
        <v>6077</v>
      </c>
      <c r="K5395" s="117"/>
      <c r="L5395" s="131"/>
      <c r="M5395"/>
      <c r="N5395"/>
      <c r="O5395"/>
      <c r="P5395"/>
      <c r="Q5395"/>
      <c r="R5395"/>
      <c r="S5395"/>
      <c r="T5395"/>
      <c r="U5395"/>
      <c r="V5395"/>
    </row>
    <row r="5396" spans="1:22" hidden="1" x14ac:dyDescent="0.25">
      <c r="A5396" s="116" t="s">
        <v>6158</v>
      </c>
      <c r="B5396" s="101" t="s">
        <v>29087</v>
      </c>
      <c r="C5396" s="101" t="s">
        <v>24660</v>
      </c>
      <c r="D5396" s="101"/>
      <c r="E5396" s="101"/>
      <c r="F5396" s="101"/>
      <c r="G5396" s="101" t="s">
        <v>5353</v>
      </c>
      <c r="H5396" s="101" t="s">
        <v>5381</v>
      </c>
      <c r="I5396" s="101" t="s">
        <v>6077</v>
      </c>
      <c r="J5396" s="101" t="s">
        <v>6077</v>
      </c>
      <c r="K5396" s="117"/>
      <c r="L5396" s="131"/>
      <c r="M5396"/>
      <c r="N5396"/>
      <c r="O5396"/>
      <c r="P5396"/>
      <c r="Q5396"/>
      <c r="R5396"/>
      <c r="S5396"/>
      <c r="T5396"/>
      <c r="U5396"/>
      <c r="V5396"/>
    </row>
    <row r="5397" spans="1:22" hidden="1" x14ac:dyDescent="0.25">
      <c r="A5397" s="116" t="s">
        <v>6158</v>
      </c>
      <c r="B5397" s="101" t="s">
        <v>29088</v>
      </c>
      <c r="C5397" s="101" t="s">
        <v>24662</v>
      </c>
      <c r="D5397" s="101"/>
      <c r="E5397" s="101"/>
      <c r="F5397" s="101"/>
      <c r="G5397" s="101" t="s">
        <v>5353</v>
      </c>
      <c r="H5397" s="101" t="s">
        <v>5381</v>
      </c>
      <c r="I5397" s="101" t="s">
        <v>6077</v>
      </c>
      <c r="J5397" s="101" t="s">
        <v>6077</v>
      </c>
      <c r="K5397" s="117"/>
      <c r="L5397" s="131"/>
      <c r="M5397"/>
      <c r="N5397"/>
      <c r="O5397"/>
      <c r="P5397"/>
      <c r="Q5397"/>
      <c r="R5397"/>
      <c r="S5397"/>
      <c r="T5397"/>
      <c r="U5397"/>
      <c r="V5397"/>
    </row>
    <row r="5398" spans="1:22" hidden="1" x14ac:dyDescent="0.25">
      <c r="A5398" s="116" t="s">
        <v>6158</v>
      </c>
      <c r="B5398" s="101" t="s">
        <v>29089</v>
      </c>
      <c r="C5398" s="101" t="s">
        <v>6098</v>
      </c>
      <c r="D5398" s="101"/>
      <c r="E5398" s="101"/>
      <c r="F5398" s="101"/>
      <c r="G5398" s="101" t="s">
        <v>5353</v>
      </c>
      <c r="H5398" s="101" t="s">
        <v>5381</v>
      </c>
      <c r="I5398" s="101" t="s">
        <v>6077</v>
      </c>
      <c r="J5398" s="101" t="s">
        <v>6077</v>
      </c>
      <c r="K5398" s="117"/>
      <c r="L5398" s="131"/>
      <c r="M5398"/>
      <c r="N5398"/>
      <c r="O5398"/>
      <c r="P5398"/>
      <c r="Q5398"/>
      <c r="R5398"/>
      <c r="S5398"/>
      <c r="T5398"/>
      <c r="U5398"/>
      <c r="V5398"/>
    </row>
    <row r="5399" spans="1:22" hidden="1" x14ac:dyDescent="0.25">
      <c r="A5399" s="116" t="s">
        <v>6158</v>
      </c>
      <c r="B5399" s="101" t="s">
        <v>29090</v>
      </c>
      <c r="C5399" s="101" t="s">
        <v>24665</v>
      </c>
      <c r="D5399" s="101"/>
      <c r="E5399" s="101"/>
      <c r="F5399" s="101"/>
      <c r="G5399" s="101" t="s">
        <v>5353</v>
      </c>
      <c r="H5399" s="101" t="s">
        <v>5381</v>
      </c>
      <c r="I5399" s="101" t="s">
        <v>6077</v>
      </c>
      <c r="J5399" s="101" t="s">
        <v>6077</v>
      </c>
      <c r="K5399" s="117"/>
      <c r="L5399" s="131"/>
      <c r="M5399"/>
      <c r="N5399"/>
      <c r="O5399"/>
      <c r="P5399"/>
      <c r="Q5399"/>
      <c r="R5399"/>
      <c r="S5399"/>
      <c r="T5399"/>
      <c r="U5399"/>
      <c r="V5399"/>
    </row>
    <row r="5400" spans="1:22" hidden="1" x14ac:dyDescent="0.25">
      <c r="A5400" s="116" t="s">
        <v>6158</v>
      </c>
      <c r="B5400" s="101" t="s">
        <v>29091</v>
      </c>
      <c r="C5400" s="101" t="s">
        <v>24667</v>
      </c>
      <c r="D5400" s="101"/>
      <c r="E5400" s="101"/>
      <c r="F5400" s="101"/>
      <c r="G5400" s="101" t="s">
        <v>5353</v>
      </c>
      <c r="H5400" s="101" t="s">
        <v>5381</v>
      </c>
      <c r="I5400" s="101" t="s">
        <v>6077</v>
      </c>
      <c r="J5400" s="101" t="s">
        <v>6077</v>
      </c>
      <c r="K5400" s="117"/>
      <c r="L5400" s="131"/>
      <c r="M5400"/>
      <c r="N5400"/>
      <c r="O5400"/>
      <c r="P5400"/>
      <c r="Q5400"/>
      <c r="R5400"/>
      <c r="S5400"/>
      <c r="T5400"/>
      <c r="U5400"/>
      <c r="V5400"/>
    </row>
    <row r="5401" spans="1:22" hidden="1" x14ac:dyDescent="0.25">
      <c r="A5401" s="116" t="s">
        <v>6158</v>
      </c>
      <c r="B5401" s="101" t="s">
        <v>29092</v>
      </c>
      <c r="C5401" s="101" t="s">
        <v>24669</v>
      </c>
      <c r="D5401" s="101"/>
      <c r="E5401" s="101"/>
      <c r="F5401" s="101"/>
      <c r="G5401" s="101" t="s">
        <v>5353</v>
      </c>
      <c r="H5401" s="101" t="s">
        <v>5381</v>
      </c>
      <c r="I5401" s="101" t="s">
        <v>6077</v>
      </c>
      <c r="J5401" s="101" t="s">
        <v>6077</v>
      </c>
      <c r="K5401" s="117"/>
      <c r="L5401" s="131"/>
      <c r="M5401"/>
      <c r="N5401"/>
      <c r="O5401"/>
      <c r="P5401"/>
      <c r="Q5401"/>
      <c r="R5401"/>
      <c r="S5401"/>
      <c r="T5401"/>
      <c r="U5401"/>
      <c r="V5401"/>
    </row>
    <row r="5402" spans="1:22" hidden="1" x14ac:dyDescent="0.25">
      <c r="A5402" s="116" t="s">
        <v>6158</v>
      </c>
      <c r="B5402" s="101" t="s">
        <v>29093</v>
      </c>
      <c r="C5402" s="101" t="s">
        <v>24671</v>
      </c>
      <c r="D5402" s="101"/>
      <c r="E5402" s="101"/>
      <c r="F5402" s="101"/>
      <c r="G5402" s="101" t="s">
        <v>5353</v>
      </c>
      <c r="H5402" s="101" t="s">
        <v>5381</v>
      </c>
      <c r="I5402" s="101" t="s">
        <v>6077</v>
      </c>
      <c r="J5402" s="101" t="s">
        <v>6077</v>
      </c>
      <c r="K5402" s="117"/>
      <c r="L5402" s="131"/>
      <c r="M5402"/>
      <c r="N5402"/>
      <c r="O5402"/>
      <c r="P5402"/>
      <c r="Q5402"/>
      <c r="R5402"/>
      <c r="S5402"/>
      <c r="T5402"/>
      <c r="U5402"/>
      <c r="V5402"/>
    </row>
    <row r="5403" spans="1:22" hidden="1" x14ac:dyDescent="0.25">
      <c r="A5403" s="116" t="s">
        <v>6158</v>
      </c>
      <c r="B5403" s="101" t="s">
        <v>29094</v>
      </c>
      <c r="C5403" s="101" t="s">
        <v>24673</v>
      </c>
      <c r="D5403" s="101"/>
      <c r="E5403" s="101"/>
      <c r="F5403" s="101"/>
      <c r="G5403" s="101" t="s">
        <v>5353</v>
      </c>
      <c r="H5403" s="101" t="s">
        <v>5381</v>
      </c>
      <c r="I5403" s="101" t="s">
        <v>6077</v>
      </c>
      <c r="J5403" s="101" t="s">
        <v>6077</v>
      </c>
      <c r="K5403" s="117"/>
      <c r="L5403" s="131"/>
      <c r="M5403"/>
      <c r="N5403"/>
      <c r="O5403"/>
      <c r="P5403"/>
      <c r="Q5403"/>
      <c r="R5403"/>
      <c r="S5403"/>
      <c r="T5403"/>
      <c r="U5403"/>
      <c r="V5403"/>
    </row>
    <row r="5404" spans="1:22" hidden="1" x14ac:dyDescent="0.25">
      <c r="A5404" s="116" t="s">
        <v>6158</v>
      </c>
      <c r="B5404" s="101" t="s">
        <v>29095</v>
      </c>
      <c r="C5404" s="101" t="s">
        <v>18938</v>
      </c>
      <c r="D5404" s="101"/>
      <c r="E5404" s="101"/>
      <c r="F5404" s="101"/>
      <c r="G5404" s="101" t="s">
        <v>5353</v>
      </c>
      <c r="H5404" s="101" t="s">
        <v>5381</v>
      </c>
      <c r="I5404" s="101" t="s">
        <v>6077</v>
      </c>
      <c r="J5404" s="101" t="s">
        <v>6077</v>
      </c>
      <c r="K5404" s="117"/>
      <c r="L5404" s="131"/>
      <c r="M5404"/>
      <c r="N5404"/>
      <c r="O5404"/>
      <c r="P5404"/>
      <c r="Q5404"/>
      <c r="R5404"/>
      <c r="S5404"/>
      <c r="T5404"/>
      <c r="U5404"/>
      <c r="V5404"/>
    </row>
    <row r="5405" spans="1:22" hidden="1" x14ac:dyDescent="0.25">
      <c r="A5405" s="116" t="s">
        <v>6158</v>
      </c>
      <c r="B5405" s="101" t="s">
        <v>29096</v>
      </c>
      <c r="C5405" s="101" t="s">
        <v>24676</v>
      </c>
      <c r="D5405" s="101"/>
      <c r="E5405" s="101"/>
      <c r="F5405" s="101"/>
      <c r="G5405" s="101" t="s">
        <v>5353</v>
      </c>
      <c r="H5405" s="101" t="s">
        <v>5381</v>
      </c>
      <c r="I5405" s="101" t="s">
        <v>6077</v>
      </c>
      <c r="J5405" s="101" t="s">
        <v>6077</v>
      </c>
      <c r="K5405" s="117"/>
      <c r="L5405" s="131"/>
      <c r="M5405"/>
      <c r="N5405"/>
      <c r="O5405"/>
      <c r="P5405"/>
      <c r="Q5405"/>
      <c r="R5405"/>
      <c r="S5405"/>
      <c r="T5405"/>
      <c r="U5405"/>
      <c r="V5405"/>
    </row>
    <row r="5406" spans="1:22" hidden="1" x14ac:dyDescent="0.25">
      <c r="A5406" s="116" t="s">
        <v>6158</v>
      </c>
      <c r="B5406" s="101" t="s">
        <v>29097</v>
      </c>
      <c r="C5406" s="101" t="s">
        <v>26565</v>
      </c>
      <c r="D5406" s="101"/>
      <c r="E5406" s="101"/>
      <c r="F5406" s="101"/>
      <c r="G5406" s="101" t="s">
        <v>5353</v>
      </c>
      <c r="H5406" s="101" t="s">
        <v>5381</v>
      </c>
      <c r="I5406" s="101" t="s">
        <v>6139</v>
      </c>
      <c r="J5406" s="101" t="s">
        <v>6139</v>
      </c>
      <c r="K5406" s="117"/>
      <c r="L5406" s="131"/>
      <c r="M5406"/>
      <c r="N5406"/>
      <c r="O5406"/>
      <c r="P5406"/>
      <c r="Q5406"/>
      <c r="R5406"/>
      <c r="S5406"/>
      <c r="T5406"/>
      <c r="U5406"/>
      <c r="V5406"/>
    </row>
    <row r="5407" spans="1:22" hidden="1" x14ac:dyDescent="0.25">
      <c r="A5407" s="116" t="s">
        <v>6158</v>
      </c>
      <c r="B5407" s="101" t="s">
        <v>29098</v>
      </c>
      <c r="C5407" s="101" t="s">
        <v>6162</v>
      </c>
      <c r="D5407" s="101"/>
      <c r="E5407" s="101"/>
      <c r="F5407" s="101"/>
      <c r="G5407" s="101" t="s">
        <v>5353</v>
      </c>
      <c r="H5407" s="101" t="s">
        <v>5381</v>
      </c>
      <c r="I5407" s="101" t="s">
        <v>6139</v>
      </c>
      <c r="J5407" s="101" t="s">
        <v>6139</v>
      </c>
      <c r="K5407" s="117"/>
      <c r="L5407" s="131"/>
      <c r="M5407"/>
      <c r="N5407"/>
      <c r="O5407"/>
      <c r="P5407"/>
      <c r="Q5407"/>
      <c r="R5407"/>
      <c r="S5407"/>
      <c r="T5407"/>
      <c r="U5407"/>
      <c r="V5407"/>
    </row>
    <row r="5408" spans="1:22" hidden="1" x14ac:dyDescent="0.25">
      <c r="A5408" s="116" t="s">
        <v>6158</v>
      </c>
      <c r="B5408" s="101" t="s">
        <v>29099</v>
      </c>
      <c r="C5408" s="101" t="s">
        <v>26568</v>
      </c>
      <c r="D5408" s="101"/>
      <c r="E5408" s="101"/>
      <c r="F5408" s="101"/>
      <c r="G5408" s="101" t="s">
        <v>5353</v>
      </c>
      <c r="H5408" s="101" t="s">
        <v>5381</v>
      </c>
      <c r="I5408" s="101" t="s">
        <v>6139</v>
      </c>
      <c r="J5408" s="101" t="s">
        <v>6139</v>
      </c>
      <c r="K5408" s="117"/>
      <c r="L5408" s="131"/>
      <c r="M5408"/>
      <c r="N5408"/>
      <c r="O5408"/>
      <c r="P5408"/>
      <c r="Q5408"/>
      <c r="R5408"/>
      <c r="S5408"/>
      <c r="T5408"/>
      <c r="U5408"/>
      <c r="V5408"/>
    </row>
    <row r="5409" spans="1:22" hidden="1" x14ac:dyDescent="0.25">
      <c r="A5409" s="116" t="s">
        <v>6158</v>
      </c>
      <c r="B5409" s="101" t="s">
        <v>29100</v>
      </c>
      <c r="C5409" s="101" t="s">
        <v>26570</v>
      </c>
      <c r="D5409" s="101"/>
      <c r="E5409" s="101"/>
      <c r="F5409" s="101"/>
      <c r="G5409" s="101" t="s">
        <v>5353</v>
      </c>
      <c r="H5409" s="101" t="s">
        <v>5381</v>
      </c>
      <c r="I5409" s="101" t="s">
        <v>6139</v>
      </c>
      <c r="J5409" s="101" t="s">
        <v>6139</v>
      </c>
      <c r="K5409" s="117"/>
      <c r="L5409" s="131"/>
      <c r="M5409"/>
      <c r="N5409"/>
      <c r="O5409"/>
      <c r="P5409"/>
      <c r="Q5409"/>
      <c r="R5409"/>
      <c r="S5409"/>
      <c r="T5409"/>
      <c r="U5409"/>
      <c r="V5409"/>
    </row>
    <row r="5410" spans="1:22" hidden="1" x14ac:dyDescent="0.25">
      <c r="A5410" s="116" t="s">
        <v>6158</v>
      </c>
      <c r="B5410" s="101" t="s">
        <v>29101</v>
      </c>
      <c r="C5410" s="101" t="s">
        <v>26572</v>
      </c>
      <c r="D5410" s="101"/>
      <c r="E5410" s="101"/>
      <c r="F5410" s="101"/>
      <c r="G5410" s="101" t="s">
        <v>5353</v>
      </c>
      <c r="H5410" s="101" t="s">
        <v>5381</v>
      </c>
      <c r="I5410" s="101" t="s">
        <v>6139</v>
      </c>
      <c r="J5410" s="101" t="s">
        <v>6139</v>
      </c>
      <c r="K5410" s="117"/>
      <c r="L5410" s="131"/>
      <c r="M5410"/>
      <c r="N5410"/>
      <c r="O5410"/>
      <c r="P5410"/>
      <c r="Q5410"/>
      <c r="R5410"/>
      <c r="S5410"/>
      <c r="T5410"/>
      <c r="U5410"/>
      <c r="V5410"/>
    </row>
    <row r="5411" spans="1:22" hidden="1" x14ac:dyDescent="0.25">
      <c r="A5411" s="116" t="s">
        <v>6158</v>
      </c>
      <c r="B5411" s="101" t="s">
        <v>29102</v>
      </c>
      <c r="C5411" s="101" t="s">
        <v>26574</v>
      </c>
      <c r="D5411" s="101"/>
      <c r="E5411" s="101"/>
      <c r="F5411" s="101"/>
      <c r="G5411" s="101" t="s">
        <v>5353</v>
      </c>
      <c r="H5411" s="101" t="s">
        <v>5381</v>
      </c>
      <c r="I5411" s="101" t="s">
        <v>6139</v>
      </c>
      <c r="J5411" s="101" t="s">
        <v>6139</v>
      </c>
      <c r="K5411" s="117"/>
      <c r="L5411" s="131"/>
      <c r="M5411"/>
      <c r="N5411"/>
      <c r="O5411"/>
      <c r="P5411"/>
      <c r="Q5411"/>
      <c r="R5411"/>
      <c r="S5411"/>
      <c r="T5411"/>
      <c r="U5411"/>
      <c r="V5411"/>
    </row>
    <row r="5412" spans="1:22" hidden="1" x14ac:dyDescent="0.25">
      <c r="A5412" s="116" t="s">
        <v>6158</v>
      </c>
      <c r="B5412" s="101" t="s">
        <v>29103</v>
      </c>
      <c r="C5412" s="101" t="s">
        <v>26576</v>
      </c>
      <c r="D5412" s="101"/>
      <c r="E5412" s="101"/>
      <c r="F5412" s="101"/>
      <c r="G5412" s="101" t="s">
        <v>5353</v>
      </c>
      <c r="H5412" s="101" t="s">
        <v>5381</v>
      </c>
      <c r="I5412" s="101" t="s">
        <v>6139</v>
      </c>
      <c r="J5412" s="101" t="s">
        <v>6139</v>
      </c>
      <c r="K5412" s="117"/>
      <c r="L5412" s="131"/>
      <c r="M5412"/>
      <c r="N5412"/>
      <c r="O5412"/>
      <c r="P5412"/>
      <c r="Q5412"/>
      <c r="R5412"/>
      <c r="S5412"/>
      <c r="T5412"/>
      <c r="U5412"/>
      <c r="V5412"/>
    </row>
    <row r="5413" spans="1:22" hidden="1" x14ac:dyDescent="0.25">
      <c r="A5413" s="116" t="s">
        <v>6158</v>
      </c>
      <c r="B5413" s="101" t="s">
        <v>29104</v>
      </c>
      <c r="C5413" s="101" t="s">
        <v>26578</v>
      </c>
      <c r="D5413" s="101"/>
      <c r="E5413" s="101"/>
      <c r="F5413" s="101"/>
      <c r="G5413" s="101" t="s">
        <v>5353</v>
      </c>
      <c r="H5413" s="101" t="s">
        <v>5381</v>
      </c>
      <c r="I5413" s="101" t="s">
        <v>6139</v>
      </c>
      <c r="J5413" s="101" t="s">
        <v>6139</v>
      </c>
      <c r="K5413" s="117"/>
      <c r="L5413" s="131"/>
      <c r="M5413"/>
      <c r="N5413"/>
      <c r="O5413"/>
      <c r="P5413"/>
      <c r="Q5413"/>
      <c r="R5413"/>
      <c r="S5413"/>
      <c r="T5413"/>
      <c r="U5413"/>
      <c r="V5413"/>
    </row>
    <row r="5414" spans="1:22" hidden="1" x14ac:dyDescent="0.25">
      <c r="A5414" s="116" t="s">
        <v>6158</v>
      </c>
      <c r="B5414" s="101" t="s">
        <v>29105</v>
      </c>
      <c r="C5414" s="101" t="s">
        <v>8427</v>
      </c>
      <c r="D5414" s="101"/>
      <c r="E5414" s="101"/>
      <c r="F5414" s="101"/>
      <c r="G5414" s="101" t="s">
        <v>5353</v>
      </c>
      <c r="H5414" s="101" t="s">
        <v>5381</v>
      </c>
      <c r="I5414" s="101" t="s">
        <v>6139</v>
      </c>
      <c r="J5414" s="101" t="s">
        <v>6139</v>
      </c>
      <c r="K5414" s="117"/>
      <c r="L5414" s="131"/>
      <c r="M5414"/>
      <c r="N5414"/>
      <c r="O5414"/>
      <c r="P5414"/>
      <c r="Q5414"/>
      <c r="R5414"/>
      <c r="S5414"/>
      <c r="T5414"/>
      <c r="U5414"/>
      <c r="V5414"/>
    </row>
    <row r="5415" spans="1:22" hidden="1" x14ac:dyDescent="0.25">
      <c r="A5415" s="116" t="s">
        <v>6158</v>
      </c>
      <c r="B5415" s="101" t="s">
        <v>29106</v>
      </c>
      <c r="C5415" s="101" t="s">
        <v>26581</v>
      </c>
      <c r="D5415" s="101"/>
      <c r="E5415" s="101"/>
      <c r="F5415" s="101"/>
      <c r="G5415" s="101" t="s">
        <v>5353</v>
      </c>
      <c r="H5415" s="101" t="s">
        <v>5381</v>
      </c>
      <c r="I5415" s="101" t="s">
        <v>6139</v>
      </c>
      <c r="J5415" s="101" t="s">
        <v>6139</v>
      </c>
      <c r="K5415" s="117"/>
      <c r="L5415" s="131"/>
      <c r="M5415"/>
      <c r="N5415"/>
      <c r="O5415"/>
      <c r="P5415"/>
      <c r="Q5415"/>
      <c r="R5415"/>
      <c r="S5415"/>
      <c r="T5415"/>
      <c r="U5415"/>
      <c r="V5415"/>
    </row>
    <row r="5416" spans="1:22" hidden="1" x14ac:dyDescent="0.25">
      <c r="A5416" s="116" t="s">
        <v>6158</v>
      </c>
      <c r="B5416" s="101" t="s">
        <v>29107</v>
      </c>
      <c r="C5416" s="101" t="s">
        <v>26583</v>
      </c>
      <c r="D5416" s="101"/>
      <c r="E5416" s="101"/>
      <c r="F5416" s="101"/>
      <c r="G5416" s="101" t="s">
        <v>5353</v>
      </c>
      <c r="H5416" s="101" t="s">
        <v>5381</v>
      </c>
      <c r="I5416" s="101" t="s">
        <v>6139</v>
      </c>
      <c r="J5416" s="101" t="s">
        <v>6139</v>
      </c>
      <c r="K5416" s="117"/>
      <c r="L5416" s="131"/>
      <c r="M5416"/>
      <c r="N5416"/>
      <c r="O5416"/>
      <c r="P5416"/>
      <c r="Q5416"/>
      <c r="R5416"/>
      <c r="S5416"/>
      <c r="T5416"/>
      <c r="U5416"/>
      <c r="V5416"/>
    </row>
    <row r="5417" spans="1:22" hidden="1" x14ac:dyDescent="0.25">
      <c r="A5417" s="116" t="s">
        <v>6158</v>
      </c>
      <c r="B5417" s="101" t="s">
        <v>29108</v>
      </c>
      <c r="C5417" s="101" t="s">
        <v>26585</v>
      </c>
      <c r="D5417" s="101"/>
      <c r="E5417" s="101"/>
      <c r="F5417" s="101"/>
      <c r="G5417" s="101" t="s">
        <v>5353</v>
      </c>
      <c r="H5417" s="101" t="s">
        <v>5381</v>
      </c>
      <c r="I5417" s="101" t="s">
        <v>6139</v>
      </c>
      <c r="J5417" s="101" t="s">
        <v>6139</v>
      </c>
      <c r="K5417" s="117"/>
      <c r="L5417" s="131"/>
      <c r="M5417"/>
      <c r="N5417"/>
      <c r="O5417"/>
      <c r="P5417"/>
      <c r="Q5417"/>
      <c r="R5417"/>
      <c r="S5417"/>
      <c r="T5417"/>
      <c r="U5417"/>
      <c r="V5417"/>
    </row>
    <row r="5418" spans="1:22" hidden="1" x14ac:dyDescent="0.25">
      <c r="A5418" s="116" t="s">
        <v>6158</v>
      </c>
      <c r="B5418" s="101" t="s">
        <v>29109</v>
      </c>
      <c r="C5418" s="101" t="s">
        <v>26587</v>
      </c>
      <c r="D5418" s="101"/>
      <c r="E5418" s="101"/>
      <c r="F5418" s="101"/>
      <c r="G5418" s="101" t="s">
        <v>5353</v>
      </c>
      <c r="H5418" s="101" t="s">
        <v>5381</v>
      </c>
      <c r="I5418" s="101" t="s">
        <v>6139</v>
      </c>
      <c r="J5418" s="101" t="s">
        <v>6139</v>
      </c>
      <c r="K5418" s="117"/>
      <c r="L5418" s="131"/>
      <c r="M5418"/>
      <c r="N5418"/>
      <c r="O5418"/>
      <c r="P5418"/>
      <c r="Q5418"/>
      <c r="R5418"/>
      <c r="S5418"/>
      <c r="T5418"/>
      <c r="U5418"/>
      <c r="V5418"/>
    </row>
    <row r="5419" spans="1:22" hidden="1" x14ac:dyDescent="0.25">
      <c r="A5419" s="116" t="s">
        <v>6158</v>
      </c>
      <c r="B5419" s="101" t="s">
        <v>29110</v>
      </c>
      <c r="C5419" s="101" t="s">
        <v>26589</v>
      </c>
      <c r="D5419" s="101"/>
      <c r="E5419" s="101"/>
      <c r="F5419" s="101"/>
      <c r="G5419" s="101" t="s">
        <v>5353</v>
      </c>
      <c r="H5419" s="101" t="s">
        <v>5381</v>
      </c>
      <c r="I5419" s="101" t="s">
        <v>6139</v>
      </c>
      <c r="J5419" s="101" t="s">
        <v>6139</v>
      </c>
      <c r="K5419" s="117"/>
      <c r="L5419" s="131"/>
      <c r="M5419"/>
      <c r="N5419"/>
      <c r="O5419"/>
      <c r="P5419"/>
      <c r="Q5419"/>
      <c r="R5419"/>
      <c r="S5419"/>
      <c r="T5419"/>
      <c r="U5419"/>
      <c r="V5419"/>
    </row>
    <row r="5420" spans="1:22" hidden="1" x14ac:dyDescent="0.25">
      <c r="A5420" s="116" t="s">
        <v>6158</v>
      </c>
      <c r="B5420" s="101" t="s">
        <v>29111</v>
      </c>
      <c r="C5420" s="101" t="s">
        <v>26591</v>
      </c>
      <c r="D5420" s="101"/>
      <c r="E5420" s="101"/>
      <c r="F5420" s="101"/>
      <c r="G5420" s="101" t="s">
        <v>5353</v>
      </c>
      <c r="H5420" s="101" t="s">
        <v>5381</v>
      </c>
      <c r="I5420" s="101" t="s">
        <v>6139</v>
      </c>
      <c r="J5420" s="101" t="s">
        <v>6139</v>
      </c>
      <c r="K5420" s="117"/>
      <c r="L5420" s="131"/>
      <c r="M5420"/>
      <c r="N5420"/>
      <c r="O5420"/>
      <c r="P5420"/>
      <c r="Q5420"/>
      <c r="R5420"/>
      <c r="S5420"/>
      <c r="T5420"/>
      <c r="U5420"/>
      <c r="V5420"/>
    </row>
    <row r="5421" spans="1:22" hidden="1" x14ac:dyDescent="0.25">
      <c r="A5421" s="116" t="s">
        <v>6158</v>
      </c>
      <c r="B5421" s="101" t="s">
        <v>29112</v>
      </c>
      <c r="C5421" s="101" t="s">
        <v>5766</v>
      </c>
      <c r="D5421" s="101"/>
      <c r="E5421" s="101"/>
      <c r="F5421" s="101"/>
      <c r="G5421" s="101" t="s">
        <v>5353</v>
      </c>
      <c r="H5421" s="101" t="s">
        <v>5381</v>
      </c>
      <c r="I5421" s="101" t="s">
        <v>6139</v>
      </c>
      <c r="J5421" s="101" t="s">
        <v>6139</v>
      </c>
      <c r="K5421" s="117"/>
      <c r="L5421" s="131"/>
      <c r="M5421"/>
      <c r="N5421"/>
      <c r="O5421"/>
      <c r="P5421"/>
      <c r="Q5421"/>
      <c r="R5421"/>
      <c r="S5421"/>
      <c r="T5421"/>
      <c r="U5421"/>
      <c r="V5421"/>
    </row>
    <row r="5422" spans="1:22" hidden="1" x14ac:dyDescent="0.25">
      <c r="A5422" s="116" t="s">
        <v>6158</v>
      </c>
      <c r="B5422" s="101" t="s">
        <v>29113</v>
      </c>
      <c r="C5422" s="101" t="s">
        <v>26594</v>
      </c>
      <c r="D5422" s="101"/>
      <c r="E5422" s="101"/>
      <c r="F5422" s="101"/>
      <c r="G5422" s="101" t="s">
        <v>5353</v>
      </c>
      <c r="H5422" s="101" t="s">
        <v>5381</v>
      </c>
      <c r="I5422" s="101" t="s">
        <v>6139</v>
      </c>
      <c r="J5422" s="101" t="s">
        <v>6139</v>
      </c>
      <c r="K5422" s="117"/>
      <c r="L5422" s="131"/>
      <c r="M5422"/>
      <c r="N5422"/>
      <c r="O5422"/>
      <c r="P5422"/>
      <c r="Q5422"/>
      <c r="R5422"/>
      <c r="S5422"/>
      <c r="T5422"/>
      <c r="U5422"/>
      <c r="V5422"/>
    </row>
    <row r="5423" spans="1:22" hidden="1" x14ac:dyDescent="0.25">
      <c r="A5423" s="116" t="s">
        <v>6158</v>
      </c>
      <c r="B5423" s="101" t="s">
        <v>29114</v>
      </c>
      <c r="C5423" s="101" t="s">
        <v>26596</v>
      </c>
      <c r="D5423" s="101"/>
      <c r="E5423" s="101"/>
      <c r="F5423" s="101"/>
      <c r="G5423" s="101" t="s">
        <v>5353</v>
      </c>
      <c r="H5423" s="101" t="s">
        <v>5381</v>
      </c>
      <c r="I5423" s="101" t="s">
        <v>6139</v>
      </c>
      <c r="J5423" s="101" t="s">
        <v>6139</v>
      </c>
      <c r="K5423" s="117"/>
      <c r="L5423" s="131"/>
      <c r="M5423"/>
      <c r="N5423"/>
      <c r="O5423"/>
      <c r="P5423"/>
      <c r="Q5423"/>
      <c r="R5423"/>
      <c r="S5423"/>
      <c r="T5423"/>
      <c r="U5423"/>
      <c r="V5423"/>
    </row>
    <row r="5424" spans="1:22" hidden="1" x14ac:dyDescent="0.25">
      <c r="A5424" s="116" t="s">
        <v>6158</v>
      </c>
      <c r="B5424" s="101" t="s">
        <v>29115</v>
      </c>
      <c r="C5424" s="101" t="s">
        <v>26598</v>
      </c>
      <c r="D5424" s="101"/>
      <c r="E5424" s="101"/>
      <c r="F5424" s="101"/>
      <c r="G5424" s="101" t="s">
        <v>5353</v>
      </c>
      <c r="H5424" s="101" t="s">
        <v>5381</v>
      </c>
      <c r="I5424" s="101" t="s">
        <v>6139</v>
      </c>
      <c r="J5424" s="101" t="s">
        <v>6139</v>
      </c>
      <c r="K5424" s="117"/>
      <c r="L5424" s="131"/>
      <c r="M5424"/>
      <c r="N5424"/>
      <c r="O5424"/>
      <c r="P5424"/>
      <c r="Q5424"/>
      <c r="R5424"/>
      <c r="S5424"/>
      <c r="T5424"/>
      <c r="U5424"/>
      <c r="V5424"/>
    </row>
    <row r="5425" spans="1:22" hidden="1" x14ac:dyDescent="0.25">
      <c r="A5425" s="116" t="s">
        <v>6158</v>
      </c>
      <c r="B5425" s="101" t="s">
        <v>29116</v>
      </c>
      <c r="C5425" s="101" t="s">
        <v>6184</v>
      </c>
      <c r="D5425" s="101"/>
      <c r="E5425" s="101"/>
      <c r="F5425" s="101"/>
      <c r="G5425" s="101" t="s">
        <v>5353</v>
      </c>
      <c r="H5425" s="101" t="s">
        <v>5381</v>
      </c>
      <c r="I5425" s="101" t="s">
        <v>6139</v>
      </c>
      <c r="J5425" s="101" t="s">
        <v>6139</v>
      </c>
      <c r="K5425" s="117"/>
      <c r="L5425" s="131"/>
      <c r="M5425"/>
      <c r="N5425"/>
      <c r="O5425"/>
      <c r="P5425"/>
      <c r="Q5425"/>
      <c r="R5425"/>
      <c r="S5425"/>
      <c r="T5425"/>
      <c r="U5425"/>
      <c r="V5425"/>
    </row>
    <row r="5426" spans="1:22" hidden="1" x14ac:dyDescent="0.25">
      <c r="A5426" s="116" t="s">
        <v>6158</v>
      </c>
      <c r="B5426" s="101" t="s">
        <v>29117</v>
      </c>
      <c r="C5426" s="101" t="s">
        <v>26601</v>
      </c>
      <c r="D5426" s="101"/>
      <c r="E5426" s="101"/>
      <c r="F5426" s="101"/>
      <c r="G5426" s="101" t="s">
        <v>5353</v>
      </c>
      <c r="H5426" s="101" t="s">
        <v>5381</v>
      </c>
      <c r="I5426" s="101" t="s">
        <v>6139</v>
      </c>
      <c r="J5426" s="101" t="s">
        <v>6139</v>
      </c>
      <c r="K5426" s="117"/>
      <c r="L5426" s="131"/>
      <c r="M5426"/>
      <c r="N5426"/>
      <c r="O5426"/>
      <c r="P5426"/>
      <c r="Q5426"/>
      <c r="R5426"/>
      <c r="S5426"/>
      <c r="T5426"/>
      <c r="U5426"/>
      <c r="V5426"/>
    </row>
    <row r="5427" spans="1:22" hidden="1" x14ac:dyDescent="0.25">
      <c r="A5427" s="116" t="s">
        <v>6158</v>
      </c>
      <c r="B5427" s="101" t="s">
        <v>29118</v>
      </c>
      <c r="C5427" s="101" t="s">
        <v>26603</v>
      </c>
      <c r="D5427" s="101"/>
      <c r="E5427" s="101"/>
      <c r="F5427" s="101"/>
      <c r="G5427" s="101" t="s">
        <v>5353</v>
      </c>
      <c r="H5427" s="101" t="s">
        <v>5381</v>
      </c>
      <c r="I5427" s="101" t="s">
        <v>6139</v>
      </c>
      <c r="J5427" s="101" t="s">
        <v>6139</v>
      </c>
      <c r="K5427" s="117"/>
      <c r="L5427" s="131"/>
      <c r="M5427"/>
      <c r="N5427"/>
      <c r="O5427"/>
      <c r="P5427"/>
      <c r="Q5427"/>
      <c r="R5427"/>
      <c r="S5427"/>
      <c r="T5427"/>
      <c r="U5427"/>
      <c r="V5427"/>
    </row>
    <row r="5428" spans="1:22" hidden="1" x14ac:dyDescent="0.25">
      <c r="A5428" s="116" t="s">
        <v>6158</v>
      </c>
      <c r="B5428" s="101" t="s">
        <v>29119</v>
      </c>
      <c r="C5428" s="101" t="s">
        <v>26605</v>
      </c>
      <c r="D5428" s="101"/>
      <c r="E5428" s="101"/>
      <c r="F5428" s="101"/>
      <c r="G5428" s="101" t="s">
        <v>5353</v>
      </c>
      <c r="H5428" s="101" t="s">
        <v>5381</v>
      </c>
      <c r="I5428" s="101" t="s">
        <v>6139</v>
      </c>
      <c r="J5428" s="101" t="s">
        <v>6139</v>
      </c>
      <c r="K5428" s="117"/>
      <c r="L5428" s="131"/>
      <c r="M5428"/>
      <c r="N5428"/>
      <c r="O5428"/>
      <c r="P5428"/>
      <c r="Q5428"/>
      <c r="R5428"/>
      <c r="S5428"/>
      <c r="T5428"/>
      <c r="U5428"/>
      <c r="V5428"/>
    </row>
    <row r="5429" spans="1:22" hidden="1" x14ac:dyDescent="0.25">
      <c r="A5429" s="116" t="s">
        <v>6158</v>
      </c>
      <c r="B5429" s="101" t="s">
        <v>29120</v>
      </c>
      <c r="C5429" s="101" t="s">
        <v>8184</v>
      </c>
      <c r="D5429" s="101"/>
      <c r="E5429" s="101"/>
      <c r="F5429" s="101"/>
      <c r="G5429" s="101" t="s">
        <v>5353</v>
      </c>
      <c r="H5429" s="101" t="s">
        <v>5381</v>
      </c>
      <c r="I5429" s="101" t="s">
        <v>6139</v>
      </c>
      <c r="J5429" s="101" t="s">
        <v>6139</v>
      </c>
      <c r="K5429" s="117"/>
      <c r="L5429" s="131"/>
      <c r="M5429"/>
      <c r="N5429"/>
      <c r="O5429"/>
      <c r="P5429"/>
      <c r="Q5429"/>
      <c r="R5429"/>
      <c r="S5429"/>
      <c r="T5429"/>
      <c r="U5429"/>
      <c r="V5429"/>
    </row>
    <row r="5430" spans="1:22" hidden="1" x14ac:dyDescent="0.25">
      <c r="A5430" s="116" t="s">
        <v>6158</v>
      </c>
      <c r="B5430" s="101" t="s">
        <v>29121</v>
      </c>
      <c r="C5430" s="101" t="s">
        <v>26608</v>
      </c>
      <c r="D5430" s="101"/>
      <c r="E5430" s="101"/>
      <c r="F5430" s="101"/>
      <c r="G5430" s="101" t="s">
        <v>5353</v>
      </c>
      <c r="H5430" s="101" t="s">
        <v>5381</v>
      </c>
      <c r="I5430" s="101" t="s">
        <v>6139</v>
      </c>
      <c r="J5430" s="101" t="s">
        <v>6139</v>
      </c>
      <c r="K5430" s="117"/>
      <c r="L5430" s="131"/>
      <c r="M5430"/>
      <c r="N5430"/>
      <c r="O5430"/>
      <c r="P5430"/>
      <c r="Q5430"/>
      <c r="R5430"/>
      <c r="S5430"/>
      <c r="T5430"/>
      <c r="U5430"/>
      <c r="V5430"/>
    </row>
    <row r="5431" spans="1:22" hidden="1" x14ac:dyDescent="0.25">
      <c r="A5431" s="116" t="s">
        <v>6158</v>
      </c>
      <c r="B5431" s="101" t="s">
        <v>29122</v>
      </c>
      <c r="C5431" s="101" t="s">
        <v>26610</v>
      </c>
      <c r="D5431" s="101"/>
      <c r="E5431" s="101"/>
      <c r="F5431" s="101"/>
      <c r="G5431" s="101" t="s">
        <v>5353</v>
      </c>
      <c r="H5431" s="101" t="s">
        <v>5381</v>
      </c>
      <c r="I5431" s="101" t="s">
        <v>6139</v>
      </c>
      <c r="J5431" s="101" t="s">
        <v>6139</v>
      </c>
      <c r="K5431" s="117"/>
      <c r="L5431" s="131"/>
      <c r="M5431"/>
      <c r="N5431"/>
      <c r="O5431"/>
      <c r="P5431"/>
      <c r="Q5431"/>
      <c r="R5431"/>
      <c r="S5431"/>
      <c r="T5431"/>
      <c r="U5431"/>
      <c r="V5431"/>
    </row>
    <row r="5432" spans="1:22" hidden="1" x14ac:dyDescent="0.25">
      <c r="A5432" s="116" t="s">
        <v>6158</v>
      </c>
      <c r="B5432" s="101" t="s">
        <v>29123</v>
      </c>
      <c r="C5432" s="101" t="s">
        <v>12599</v>
      </c>
      <c r="D5432" s="101"/>
      <c r="E5432" s="101"/>
      <c r="F5432" s="101"/>
      <c r="G5432" s="101" t="s">
        <v>5353</v>
      </c>
      <c r="H5432" s="101" t="s">
        <v>5381</v>
      </c>
      <c r="I5432" s="101" t="s">
        <v>6139</v>
      </c>
      <c r="J5432" s="101" t="s">
        <v>6139</v>
      </c>
      <c r="K5432" s="117"/>
      <c r="L5432" s="131"/>
      <c r="M5432"/>
      <c r="N5432"/>
      <c r="O5432"/>
      <c r="P5432"/>
      <c r="Q5432"/>
      <c r="R5432"/>
      <c r="S5432"/>
      <c r="T5432"/>
      <c r="U5432"/>
      <c r="V5432"/>
    </row>
    <row r="5433" spans="1:22" hidden="1" x14ac:dyDescent="0.25">
      <c r="A5433" s="116" t="s">
        <v>6158</v>
      </c>
      <c r="B5433" s="101" t="s">
        <v>29124</v>
      </c>
      <c r="C5433" s="101" t="s">
        <v>26613</v>
      </c>
      <c r="D5433" s="101"/>
      <c r="E5433" s="101"/>
      <c r="F5433" s="101"/>
      <c r="G5433" s="101" t="s">
        <v>5353</v>
      </c>
      <c r="H5433" s="101" t="s">
        <v>5381</v>
      </c>
      <c r="I5433" s="101" t="s">
        <v>6139</v>
      </c>
      <c r="J5433" s="101" t="s">
        <v>6139</v>
      </c>
      <c r="K5433" s="117"/>
      <c r="L5433" s="131"/>
      <c r="M5433"/>
      <c r="N5433"/>
      <c r="O5433"/>
      <c r="P5433"/>
      <c r="Q5433"/>
      <c r="R5433"/>
      <c r="S5433"/>
      <c r="T5433"/>
      <c r="U5433"/>
      <c r="V5433"/>
    </row>
    <row r="5434" spans="1:22" hidden="1" x14ac:dyDescent="0.25">
      <c r="A5434" s="116" t="s">
        <v>6158</v>
      </c>
      <c r="B5434" s="101" t="s">
        <v>29125</v>
      </c>
      <c r="C5434" s="101" t="s">
        <v>26615</v>
      </c>
      <c r="D5434" s="101"/>
      <c r="E5434" s="101"/>
      <c r="F5434" s="101"/>
      <c r="G5434" s="101" t="s">
        <v>5353</v>
      </c>
      <c r="H5434" s="101" t="s">
        <v>5381</v>
      </c>
      <c r="I5434" s="101" t="s">
        <v>6139</v>
      </c>
      <c r="J5434" s="101" t="s">
        <v>6139</v>
      </c>
      <c r="K5434" s="117"/>
      <c r="L5434" s="131"/>
      <c r="M5434"/>
      <c r="N5434"/>
      <c r="O5434"/>
      <c r="P5434"/>
      <c r="Q5434"/>
      <c r="R5434"/>
      <c r="S5434"/>
      <c r="T5434"/>
      <c r="U5434"/>
      <c r="V5434"/>
    </row>
    <row r="5435" spans="1:22" hidden="1" x14ac:dyDescent="0.25">
      <c r="A5435" s="116" t="s">
        <v>6158</v>
      </c>
      <c r="B5435" s="101" t="s">
        <v>29126</v>
      </c>
      <c r="C5435" s="101" t="s">
        <v>15012</v>
      </c>
      <c r="D5435" s="101"/>
      <c r="E5435" s="101"/>
      <c r="F5435" s="101"/>
      <c r="G5435" s="101" t="s">
        <v>5353</v>
      </c>
      <c r="H5435" s="101" t="s">
        <v>5381</v>
      </c>
      <c r="I5435" s="101" t="s">
        <v>6139</v>
      </c>
      <c r="J5435" s="101" t="s">
        <v>6139</v>
      </c>
      <c r="K5435" s="117"/>
      <c r="L5435" s="131"/>
      <c r="M5435"/>
      <c r="N5435"/>
      <c r="O5435"/>
      <c r="P5435"/>
      <c r="Q5435"/>
      <c r="R5435"/>
      <c r="S5435"/>
      <c r="T5435"/>
      <c r="U5435"/>
      <c r="V5435"/>
    </row>
    <row r="5436" spans="1:22" hidden="1" x14ac:dyDescent="0.25">
      <c r="A5436" s="116" t="s">
        <v>6158</v>
      </c>
      <c r="B5436" s="101" t="s">
        <v>29127</v>
      </c>
      <c r="C5436" s="101" t="s">
        <v>10200</v>
      </c>
      <c r="D5436" s="101"/>
      <c r="E5436" s="101"/>
      <c r="F5436" s="101"/>
      <c r="G5436" s="101" t="s">
        <v>5353</v>
      </c>
      <c r="H5436" s="101" t="s">
        <v>5381</v>
      </c>
      <c r="I5436" s="101" t="s">
        <v>6139</v>
      </c>
      <c r="J5436" s="101" t="s">
        <v>6139</v>
      </c>
      <c r="K5436" s="117"/>
      <c r="L5436" s="131"/>
      <c r="M5436"/>
      <c r="N5436"/>
      <c r="O5436"/>
      <c r="P5436"/>
      <c r="Q5436"/>
      <c r="R5436"/>
      <c r="S5436"/>
      <c r="T5436"/>
      <c r="U5436"/>
      <c r="V5436"/>
    </row>
    <row r="5437" spans="1:22" hidden="1" x14ac:dyDescent="0.25">
      <c r="A5437" s="116" t="s">
        <v>6158</v>
      </c>
      <c r="B5437" s="101" t="s">
        <v>29128</v>
      </c>
      <c r="C5437" s="101" t="s">
        <v>8418</v>
      </c>
      <c r="D5437" s="101"/>
      <c r="E5437" s="101"/>
      <c r="F5437" s="101"/>
      <c r="G5437" s="101" t="s">
        <v>5353</v>
      </c>
      <c r="H5437" s="101" t="s">
        <v>5437</v>
      </c>
      <c r="I5437" s="101" t="s">
        <v>5542</v>
      </c>
      <c r="J5437" s="101" t="s">
        <v>5542</v>
      </c>
      <c r="K5437" s="117"/>
      <c r="L5437" s="131"/>
      <c r="M5437"/>
      <c r="N5437"/>
      <c r="O5437"/>
      <c r="P5437"/>
      <c r="Q5437"/>
      <c r="R5437"/>
      <c r="S5437"/>
      <c r="T5437"/>
      <c r="U5437"/>
      <c r="V5437"/>
    </row>
    <row r="5438" spans="1:22" hidden="1" x14ac:dyDescent="0.25">
      <c r="A5438" s="116" t="s">
        <v>6158</v>
      </c>
      <c r="B5438" s="101" t="s">
        <v>29129</v>
      </c>
      <c r="C5438" s="101" t="s">
        <v>8420</v>
      </c>
      <c r="D5438" s="101"/>
      <c r="E5438" s="101"/>
      <c r="F5438" s="101"/>
      <c r="G5438" s="101" t="s">
        <v>5353</v>
      </c>
      <c r="H5438" s="101" t="s">
        <v>5437</v>
      </c>
      <c r="I5438" s="101" t="s">
        <v>5542</v>
      </c>
      <c r="J5438" s="101" t="s">
        <v>5542</v>
      </c>
      <c r="K5438" s="117"/>
      <c r="L5438" s="131"/>
      <c r="M5438"/>
      <c r="N5438"/>
      <c r="O5438"/>
      <c r="P5438"/>
      <c r="Q5438"/>
      <c r="R5438"/>
      <c r="S5438"/>
      <c r="T5438"/>
      <c r="U5438"/>
      <c r="V5438"/>
    </row>
    <row r="5439" spans="1:22" hidden="1" x14ac:dyDescent="0.25">
      <c r="A5439" s="116" t="s">
        <v>6158</v>
      </c>
      <c r="B5439" s="101" t="s">
        <v>29130</v>
      </c>
      <c r="C5439" s="101" t="s">
        <v>8422</v>
      </c>
      <c r="D5439" s="101"/>
      <c r="E5439" s="101"/>
      <c r="F5439" s="101"/>
      <c r="G5439" s="101" t="s">
        <v>5353</v>
      </c>
      <c r="H5439" s="101" t="s">
        <v>5437</v>
      </c>
      <c r="I5439" s="101" t="s">
        <v>5542</v>
      </c>
      <c r="J5439" s="101" t="s">
        <v>5542</v>
      </c>
      <c r="K5439" s="117"/>
      <c r="L5439" s="131"/>
      <c r="M5439"/>
      <c r="N5439"/>
      <c r="O5439"/>
      <c r="P5439"/>
      <c r="Q5439"/>
      <c r="R5439"/>
      <c r="S5439"/>
      <c r="T5439"/>
      <c r="U5439"/>
      <c r="V5439"/>
    </row>
    <row r="5440" spans="1:22" hidden="1" x14ac:dyDescent="0.25">
      <c r="A5440" s="116" t="s">
        <v>6158</v>
      </c>
      <c r="B5440" s="101" t="s">
        <v>29131</v>
      </c>
      <c r="C5440" s="101" t="s">
        <v>5543</v>
      </c>
      <c r="D5440" s="101"/>
      <c r="E5440" s="101"/>
      <c r="F5440" s="101"/>
      <c r="G5440" s="101" t="s">
        <v>5353</v>
      </c>
      <c r="H5440" s="101" t="s">
        <v>5437</v>
      </c>
      <c r="I5440" s="101" t="s">
        <v>5542</v>
      </c>
      <c r="J5440" s="101" t="s">
        <v>5542</v>
      </c>
      <c r="K5440" s="117"/>
      <c r="L5440" s="131"/>
      <c r="M5440"/>
      <c r="N5440"/>
      <c r="O5440"/>
      <c r="P5440"/>
      <c r="Q5440"/>
      <c r="R5440"/>
      <c r="S5440"/>
      <c r="T5440"/>
      <c r="U5440"/>
      <c r="V5440"/>
    </row>
    <row r="5441" spans="1:22" hidden="1" x14ac:dyDescent="0.25">
      <c r="A5441" s="116" t="s">
        <v>6158</v>
      </c>
      <c r="B5441" s="101" t="s">
        <v>29132</v>
      </c>
      <c r="C5441" s="101" t="s">
        <v>8425</v>
      </c>
      <c r="D5441" s="101"/>
      <c r="E5441" s="101"/>
      <c r="F5441" s="101"/>
      <c r="G5441" s="101" t="s">
        <v>5353</v>
      </c>
      <c r="H5441" s="101" t="s">
        <v>5437</v>
      </c>
      <c r="I5441" s="101" t="s">
        <v>5542</v>
      </c>
      <c r="J5441" s="101" t="s">
        <v>5542</v>
      </c>
      <c r="K5441" s="117"/>
      <c r="L5441" s="131"/>
      <c r="M5441"/>
      <c r="N5441"/>
      <c r="O5441"/>
      <c r="P5441"/>
      <c r="Q5441"/>
      <c r="R5441"/>
      <c r="S5441"/>
      <c r="T5441"/>
      <c r="U5441"/>
      <c r="V5441"/>
    </row>
    <row r="5442" spans="1:22" hidden="1" x14ac:dyDescent="0.25">
      <c r="A5442" s="116" t="s">
        <v>6158</v>
      </c>
      <c r="B5442" s="101" t="s">
        <v>29133</v>
      </c>
      <c r="C5442" s="101" t="s">
        <v>8427</v>
      </c>
      <c r="D5442" s="101"/>
      <c r="E5442" s="101"/>
      <c r="F5442" s="101"/>
      <c r="G5442" s="101" t="s">
        <v>5353</v>
      </c>
      <c r="H5442" s="101" t="s">
        <v>5437</v>
      </c>
      <c r="I5442" s="101" t="s">
        <v>5542</v>
      </c>
      <c r="J5442" s="101" t="s">
        <v>5542</v>
      </c>
      <c r="K5442" s="117"/>
      <c r="L5442" s="131"/>
      <c r="M5442"/>
      <c r="N5442"/>
      <c r="O5442"/>
      <c r="P5442"/>
      <c r="Q5442"/>
      <c r="R5442"/>
      <c r="S5442"/>
      <c r="T5442"/>
      <c r="U5442"/>
      <c r="V5442"/>
    </row>
    <row r="5443" spans="1:22" hidden="1" x14ac:dyDescent="0.25">
      <c r="A5443" s="116" t="s">
        <v>6158</v>
      </c>
      <c r="B5443" s="101" t="s">
        <v>29134</v>
      </c>
      <c r="C5443" s="101" t="s">
        <v>8429</v>
      </c>
      <c r="D5443" s="101"/>
      <c r="E5443" s="101"/>
      <c r="F5443" s="101"/>
      <c r="G5443" s="101" t="s">
        <v>5353</v>
      </c>
      <c r="H5443" s="101" t="s">
        <v>5437</v>
      </c>
      <c r="I5443" s="101" t="s">
        <v>5542</v>
      </c>
      <c r="J5443" s="101" t="s">
        <v>5542</v>
      </c>
      <c r="K5443" s="117"/>
      <c r="L5443" s="131"/>
      <c r="M5443"/>
      <c r="N5443"/>
      <c r="O5443"/>
      <c r="P5443"/>
      <c r="Q5443"/>
      <c r="R5443"/>
      <c r="S5443"/>
      <c r="T5443"/>
      <c r="U5443"/>
      <c r="V5443"/>
    </row>
    <row r="5444" spans="1:22" hidden="1" x14ac:dyDescent="0.25">
      <c r="A5444" s="116" t="s">
        <v>6158</v>
      </c>
      <c r="B5444" s="101" t="s">
        <v>29135</v>
      </c>
      <c r="C5444" s="101" t="s">
        <v>8431</v>
      </c>
      <c r="D5444" s="101"/>
      <c r="E5444" s="101"/>
      <c r="F5444" s="101"/>
      <c r="G5444" s="101" t="s">
        <v>5353</v>
      </c>
      <c r="H5444" s="101" t="s">
        <v>5437</v>
      </c>
      <c r="I5444" s="101" t="s">
        <v>5542</v>
      </c>
      <c r="J5444" s="101" t="s">
        <v>5542</v>
      </c>
      <c r="K5444" s="117"/>
      <c r="L5444" s="131"/>
      <c r="M5444"/>
      <c r="N5444"/>
      <c r="O5444"/>
      <c r="P5444"/>
      <c r="Q5444"/>
      <c r="R5444"/>
      <c r="S5444"/>
      <c r="T5444"/>
      <c r="U5444"/>
      <c r="V5444"/>
    </row>
    <row r="5445" spans="1:22" hidden="1" x14ac:dyDescent="0.25">
      <c r="A5445" s="116" t="s">
        <v>6158</v>
      </c>
      <c r="B5445" s="101" t="s">
        <v>29136</v>
      </c>
      <c r="C5445" s="101" t="s">
        <v>8433</v>
      </c>
      <c r="D5445" s="101"/>
      <c r="E5445" s="101"/>
      <c r="F5445" s="101"/>
      <c r="G5445" s="101" t="s">
        <v>5353</v>
      </c>
      <c r="H5445" s="101" t="s">
        <v>5437</v>
      </c>
      <c r="I5445" s="101" t="s">
        <v>5542</v>
      </c>
      <c r="J5445" s="101" t="s">
        <v>5542</v>
      </c>
      <c r="K5445" s="117"/>
      <c r="L5445" s="131"/>
      <c r="M5445"/>
      <c r="N5445"/>
      <c r="O5445"/>
      <c r="P5445"/>
      <c r="Q5445"/>
      <c r="R5445"/>
      <c r="S5445"/>
      <c r="T5445"/>
      <c r="U5445"/>
      <c r="V5445"/>
    </row>
    <row r="5446" spans="1:22" hidden="1" x14ac:dyDescent="0.25">
      <c r="A5446" s="116" t="s">
        <v>6158</v>
      </c>
      <c r="B5446" s="101" t="s">
        <v>29137</v>
      </c>
      <c r="C5446" s="101" t="s">
        <v>8435</v>
      </c>
      <c r="D5446" s="101"/>
      <c r="E5446" s="101"/>
      <c r="F5446" s="101"/>
      <c r="G5446" s="101" t="s">
        <v>5353</v>
      </c>
      <c r="H5446" s="101" t="s">
        <v>5437</v>
      </c>
      <c r="I5446" s="101" t="s">
        <v>5542</v>
      </c>
      <c r="J5446" s="101" t="s">
        <v>5542</v>
      </c>
      <c r="K5446" s="117"/>
      <c r="L5446" s="131"/>
      <c r="M5446"/>
      <c r="N5446"/>
      <c r="O5446"/>
      <c r="P5446"/>
      <c r="Q5446"/>
      <c r="R5446"/>
      <c r="S5446"/>
      <c r="T5446"/>
      <c r="U5446"/>
      <c r="V5446"/>
    </row>
    <row r="5447" spans="1:22" hidden="1" x14ac:dyDescent="0.25">
      <c r="A5447" s="116" t="s">
        <v>6158</v>
      </c>
      <c r="B5447" s="101" t="s">
        <v>29138</v>
      </c>
      <c r="C5447" s="101" t="s">
        <v>8437</v>
      </c>
      <c r="D5447" s="101"/>
      <c r="E5447" s="101"/>
      <c r="F5447" s="101"/>
      <c r="G5447" s="101" t="s">
        <v>5353</v>
      </c>
      <c r="H5447" s="101" t="s">
        <v>5437</v>
      </c>
      <c r="I5447" s="101" t="s">
        <v>5542</v>
      </c>
      <c r="J5447" s="101" t="s">
        <v>5542</v>
      </c>
      <c r="K5447" s="117"/>
      <c r="L5447" s="131"/>
      <c r="M5447"/>
      <c r="N5447"/>
      <c r="O5447"/>
      <c r="P5447"/>
      <c r="Q5447"/>
      <c r="R5447"/>
      <c r="S5447"/>
      <c r="T5447"/>
      <c r="U5447"/>
      <c r="V5447"/>
    </row>
    <row r="5448" spans="1:22" hidden="1" x14ac:dyDescent="0.25">
      <c r="A5448" s="116" t="s">
        <v>6158</v>
      </c>
      <c r="B5448" s="101" t="s">
        <v>29139</v>
      </c>
      <c r="C5448" s="101" t="s">
        <v>8439</v>
      </c>
      <c r="D5448" s="101"/>
      <c r="E5448" s="101"/>
      <c r="F5448" s="101"/>
      <c r="G5448" s="101" t="s">
        <v>5353</v>
      </c>
      <c r="H5448" s="101" t="s">
        <v>5437</v>
      </c>
      <c r="I5448" s="101" t="s">
        <v>5542</v>
      </c>
      <c r="J5448" s="101" t="s">
        <v>5542</v>
      </c>
      <c r="K5448" s="117"/>
      <c r="L5448" s="131"/>
      <c r="M5448"/>
      <c r="N5448"/>
      <c r="O5448"/>
      <c r="P5448"/>
      <c r="Q5448"/>
      <c r="R5448"/>
      <c r="S5448"/>
      <c r="T5448"/>
      <c r="U5448"/>
      <c r="V5448"/>
    </row>
    <row r="5449" spans="1:22" hidden="1" x14ac:dyDescent="0.25">
      <c r="A5449" s="116" t="s">
        <v>6158</v>
      </c>
      <c r="B5449" s="101" t="s">
        <v>29140</v>
      </c>
      <c r="C5449" s="101" t="s">
        <v>8441</v>
      </c>
      <c r="D5449" s="101"/>
      <c r="E5449" s="101"/>
      <c r="F5449" s="101"/>
      <c r="G5449" s="101" t="s">
        <v>5353</v>
      </c>
      <c r="H5449" s="101" t="s">
        <v>5437</v>
      </c>
      <c r="I5449" s="101" t="s">
        <v>5542</v>
      </c>
      <c r="J5449" s="101" t="s">
        <v>5542</v>
      </c>
      <c r="K5449" s="117"/>
      <c r="L5449" s="131"/>
      <c r="M5449"/>
      <c r="N5449"/>
      <c r="O5449"/>
      <c r="P5449"/>
      <c r="Q5449"/>
      <c r="R5449"/>
      <c r="S5449"/>
      <c r="T5449"/>
      <c r="U5449"/>
      <c r="V5449"/>
    </row>
    <row r="5450" spans="1:22" hidden="1" x14ac:dyDescent="0.25">
      <c r="A5450" s="116" t="s">
        <v>6158</v>
      </c>
      <c r="B5450" s="101" t="s">
        <v>29141</v>
      </c>
      <c r="C5450" s="101" t="s">
        <v>8443</v>
      </c>
      <c r="D5450" s="101"/>
      <c r="E5450" s="101"/>
      <c r="F5450" s="101"/>
      <c r="G5450" s="101" t="s">
        <v>5353</v>
      </c>
      <c r="H5450" s="101" t="s">
        <v>5437</v>
      </c>
      <c r="I5450" s="101" t="s">
        <v>5542</v>
      </c>
      <c r="J5450" s="101" t="s">
        <v>5542</v>
      </c>
      <c r="K5450" s="117"/>
      <c r="L5450" s="131"/>
      <c r="M5450"/>
      <c r="N5450"/>
      <c r="O5450"/>
      <c r="P5450"/>
      <c r="Q5450"/>
      <c r="R5450"/>
      <c r="S5450"/>
      <c r="T5450"/>
      <c r="U5450"/>
      <c r="V5450"/>
    </row>
    <row r="5451" spans="1:22" hidden="1" x14ac:dyDescent="0.25">
      <c r="A5451" s="116" t="s">
        <v>6158</v>
      </c>
      <c r="B5451" s="101" t="s">
        <v>29142</v>
      </c>
      <c r="C5451" s="101" t="s">
        <v>8445</v>
      </c>
      <c r="D5451" s="101"/>
      <c r="E5451" s="101"/>
      <c r="F5451" s="101"/>
      <c r="G5451" s="101" t="s">
        <v>5353</v>
      </c>
      <c r="H5451" s="101" t="s">
        <v>5437</v>
      </c>
      <c r="I5451" s="101" t="s">
        <v>5542</v>
      </c>
      <c r="J5451" s="101" t="s">
        <v>5542</v>
      </c>
      <c r="K5451" s="117"/>
      <c r="L5451" s="131"/>
      <c r="M5451"/>
      <c r="N5451"/>
      <c r="O5451"/>
      <c r="P5451"/>
      <c r="Q5451"/>
      <c r="R5451"/>
      <c r="S5451"/>
      <c r="T5451"/>
      <c r="U5451"/>
      <c r="V5451"/>
    </row>
    <row r="5452" spans="1:22" hidden="1" x14ac:dyDescent="0.25">
      <c r="A5452" s="116" t="s">
        <v>6158</v>
      </c>
      <c r="B5452" s="101" t="s">
        <v>29143</v>
      </c>
      <c r="C5452" s="101" t="s">
        <v>8447</v>
      </c>
      <c r="D5452" s="101"/>
      <c r="E5452" s="101"/>
      <c r="F5452" s="101"/>
      <c r="G5452" s="101" t="s">
        <v>5353</v>
      </c>
      <c r="H5452" s="101" t="s">
        <v>5437</v>
      </c>
      <c r="I5452" s="101" t="s">
        <v>5542</v>
      </c>
      <c r="J5452" s="101" t="s">
        <v>5542</v>
      </c>
      <c r="K5452" s="117"/>
      <c r="L5452" s="131"/>
      <c r="M5452"/>
      <c r="N5452"/>
      <c r="O5452"/>
      <c r="P5452"/>
      <c r="Q5452"/>
      <c r="R5452"/>
      <c r="S5452"/>
      <c r="T5452"/>
      <c r="U5452"/>
      <c r="V5452"/>
    </row>
    <row r="5453" spans="1:22" hidden="1" x14ac:dyDescent="0.25">
      <c r="A5453" s="116" t="s">
        <v>6158</v>
      </c>
      <c r="B5453" s="101" t="s">
        <v>29144</v>
      </c>
      <c r="C5453" s="101" t="s">
        <v>8449</v>
      </c>
      <c r="D5453" s="101"/>
      <c r="E5453" s="101"/>
      <c r="F5453" s="101"/>
      <c r="G5453" s="101" t="s">
        <v>5353</v>
      </c>
      <c r="H5453" s="101" t="s">
        <v>5437</v>
      </c>
      <c r="I5453" s="101" t="s">
        <v>5542</v>
      </c>
      <c r="J5453" s="101" t="s">
        <v>5542</v>
      </c>
      <c r="K5453" s="117"/>
      <c r="L5453" s="131"/>
      <c r="M5453"/>
      <c r="N5453"/>
      <c r="O5453"/>
      <c r="P5453"/>
      <c r="Q5453"/>
      <c r="R5453"/>
      <c r="S5453"/>
      <c r="T5453"/>
      <c r="U5453"/>
      <c r="V5453"/>
    </row>
    <row r="5454" spans="1:22" hidden="1" x14ac:dyDescent="0.25">
      <c r="A5454" s="116" t="s">
        <v>6158</v>
      </c>
      <c r="B5454" s="101" t="s">
        <v>29145</v>
      </c>
      <c r="C5454" s="101" t="s">
        <v>8451</v>
      </c>
      <c r="D5454" s="101"/>
      <c r="E5454" s="101"/>
      <c r="F5454" s="101"/>
      <c r="G5454" s="101" t="s">
        <v>5353</v>
      </c>
      <c r="H5454" s="101" t="s">
        <v>5437</v>
      </c>
      <c r="I5454" s="101" t="s">
        <v>5542</v>
      </c>
      <c r="J5454" s="101" t="s">
        <v>5542</v>
      </c>
      <c r="K5454" s="117"/>
      <c r="L5454" s="131"/>
      <c r="M5454"/>
      <c r="N5454"/>
      <c r="O5454"/>
      <c r="P5454"/>
      <c r="Q5454"/>
      <c r="R5454"/>
      <c r="S5454"/>
      <c r="T5454"/>
      <c r="U5454"/>
      <c r="V5454"/>
    </row>
    <row r="5455" spans="1:22" hidden="1" x14ac:dyDescent="0.25">
      <c r="A5455" s="116" t="s">
        <v>6158</v>
      </c>
      <c r="B5455" s="101" t="s">
        <v>29146</v>
      </c>
      <c r="C5455" s="101" t="s">
        <v>8453</v>
      </c>
      <c r="D5455" s="101"/>
      <c r="E5455" s="101"/>
      <c r="F5455" s="101"/>
      <c r="G5455" s="101" t="s">
        <v>5353</v>
      </c>
      <c r="H5455" s="101" t="s">
        <v>5437</v>
      </c>
      <c r="I5455" s="101" t="s">
        <v>5542</v>
      </c>
      <c r="J5455" s="101" t="s">
        <v>5542</v>
      </c>
      <c r="K5455" s="117"/>
      <c r="L5455" s="131"/>
      <c r="M5455"/>
      <c r="N5455"/>
      <c r="O5455"/>
      <c r="P5455"/>
      <c r="Q5455"/>
      <c r="R5455"/>
      <c r="S5455"/>
      <c r="T5455"/>
      <c r="U5455"/>
      <c r="V5455"/>
    </row>
    <row r="5456" spans="1:22" hidden="1" x14ac:dyDescent="0.25">
      <c r="A5456" s="116" t="s">
        <v>6158</v>
      </c>
      <c r="B5456" s="101" t="s">
        <v>29147</v>
      </c>
      <c r="C5456" s="101" t="s">
        <v>8455</v>
      </c>
      <c r="D5456" s="101"/>
      <c r="E5456" s="101"/>
      <c r="F5456" s="101"/>
      <c r="G5456" s="101" t="s">
        <v>5353</v>
      </c>
      <c r="H5456" s="101" t="s">
        <v>5437</v>
      </c>
      <c r="I5456" s="101" t="s">
        <v>5542</v>
      </c>
      <c r="J5456" s="101" t="s">
        <v>5542</v>
      </c>
      <c r="K5456" s="117"/>
      <c r="L5456" s="131"/>
      <c r="M5456"/>
      <c r="N5456"/>
      <c r="O5456"/>
      <c r="P5456"/>
      <c r="Q5456"/>
      <c r="R5456"/>
      <c r="S5456"/>
      <c r="T5456"/>
      <c r="U5456"/>
      <c r="V5456"/>
    </row>
    <row r="5457" spans="1:22" hidden="1" x14ac:dyDescent="0.25">
      <c r="A5457" s="116" t="s">
        <v>6158</v>
      </c>
      <c r="B5457" s="101" t="s">
        <v>29148</v>
      </c>
      <c r="C5457" s="101" t="s">
        <v>7634</v>
      </c>
      <c r="D5457" s="101"/>
      <c r="E5457" s="101"/>
      <c r="F5457" s="101"/>
      <c r="G5457" s="101" t="s">
        <v>5353</v>
      </c>
      <c r="H5457" s="101" t="s">
        <v>5437</v>
      </c>
      <c r="I5457" s="101" t="s">
        <v>5542</v>
      </c>
      <c r="J5457" s="101" t="s">
        <v>5542</v>
      </c>
      <c r="K5457" s="117"/>
      <c r="L5457" s="131"/>
      <c r="M5457"/>
      <c r="N5457"/>
      <c r="O5457"/>
      <c r="P5457"/>
      <c r="Q5457"/>
      <c r="R5457"/>
      <c r="S5457"/>
      <c r="T5457"/>
      <c r="U5457"/>
      <c r="V5457"/>
    </row>
    <row r="5458" spans="1:22" hidden="1" x14ac:dyDescent="0.25">
      <c r="A5458" s="116" t="s">
        <v>6158</v>
      </c>
      <c r="B5458" s="101" t="s">
        <v>29149</v>
      </c>
      <c r="C5458" s="101" t="s">
        <v>8458</v>
      </c>
      <c r="D5458" s="101"/>
      <c r="E5458" s="101"/>
      <c r="F5458" s="101"/>
      <c r="G5458" s="101" t="s">
        <v>5353</v>
      </c>
      <c r="H5458" s="101" t="s">
        <v>5437</v>
      </c>
      <c r="I5458" s="101" t="s">
        <v>5542</v>
      </c>
      <c r="J5458" s="101" t="s">
        <v>5542</v>
      </c>
      <c r="K5458" s="117"/>
      <c r="L5458" s="131"/>
      <c r="M5458"/>
      <c r="N5458"/>
      <c r="O5458"/>
      <c r="P5458"/>
      <c r="Q5458"/>
      <c r="R5458"/>
      <c r="S5458"/>
      <c r="T5458"/>
      <c r="U5458"/>
      <c r="V5458"/>
    </row>
    <row r="5459" spans="1:22" hidden="1" x14ac:dyDescent="0.25">
      <c r="A5459" s="116" t="s">
        <v>6158</v>
      </c>
      <c r="B5459" s="101" t="s">
        <v>29150</v>
      </c>
      <c r="C5459" s="101" t="s">
        <v>8460</v>
      </c>
      <c r="D5459" s="101"/>
      <c r="E5459" s="101"/>
      <c r="F5459" s="101"/>
      <c r="G5459" s="101" t="s">
        <v>5353</v>
      </c>
      <c r="H5459" s="101" t="s">
        <v>5437</v>
      </c>
      <c r="I5459" s="101" t="s">
        <v>5542</v>
      </c>
      <c r="J5459" s="101" t="s">
        <v>5542</v>
      </c>
      <c r="K5459" s="117"/>
      <c r="L5459" s="131"/>
      <c r="M5459"/>
      <c r="N5459"/>
      <c r="O5459"/>
      <c r="P5459"/>
      <c r="Q5459"/>
      <c r="R5459"/>
      <c r="S5459"/>
      <c r="T5459"/>
      <c r="U5459"/>
      <c r="V5459"/>
    </row>
    <row r="5460" spans="1:22" hidden="1" x14ac:dyDescent="0.25">
      <c r="A5460" s="116" t="s">
        <v>6158</v>
      </c>
      <c r="B5460" s="101" t="s">
        <v>29151</v>
      </c>
      <c r="C5460" s="101" t="s">
        <v>8462</v>
      </c>
      <c r="D5460" s="101"/>
      <c r="E5460" s="101"/>
      <c r="F5460" s="101"/>
      <c r="G5460" s="101" t="s">
        <v>5353</v>
      </c>
      <c r="H5460" s="101" t="s">
        <v>5437</v>
      </c>
      <c r="I5460" s="101" t="s">
        <v>5542</v>
      </c>
      <c r="J5460" s="101" t="s">
        <v>5542</v>
      </c>
      <c r="K5460" s="117"/>
      <c r="L5460" s="131"/>
      <c r="M5460"/>
      <c r="N5460"/>
      <c r="O5460"/>
      <c r="P5460"/>
      <c r="Q5460"/>
      <c r="R5460"/>
      <c r="S5460"/>
      <c r="T5460"/>
      <c r="U5460"/>
      <c r="V5460"/>
    </row>
    <row r="5461" spans="1:22" hidden="1" x14ac:dyDescent="0.25">
      <c r="A5461" s="116" t="s">
        <v>6158</v>
      </c>
      <c r="B5461" s="101" t="s">
        <v>29152</v>
      </c>
      <c r="C5461" s="101" t="s">
        <v>8464</v>
      </c>
      <c r="D5461" s="101"/>
      <c r="E5461" s="101"/>
      <c r="F5461" s="101"/>
      <c r="G5461" s="101" t="s">
        <v>5353</v>
      </c>
      <c r="H5461" s="101" t="s">
        <v>5437</v>
      </c>
      <c r="I5461" s="101" t="s">
        <v>5542</v>
      </c>
      <c r="J5461" s="101" t="s">
        <v>5542</v>
      </c>
      <c r="K5461" s="117"/>
      <c r="L5461" s="131"/>
      <c r="M5461"/>
      <c r="N5461"/>
      <c r="O5461"/>
      <c r="P5461"/>
      <c r="Q5461"/>
      <c r="R5461"/>
      <c r="S5461"/>
      <c r="T5461"/>
      <c r="U5461"/>
      <c r="V5461"/>
    </row>
    <row r="5462" spans="1:22" hidden="1" x14ac:dyDescent="0.25">
      <c r="A5462" s="116" t="s">
        <v>6158</v>
      </c>
      <c r="B5462" s="101" t="s">
        <v>29153</v>
      </c>
      <c r="C5462" s="101" t="s">
        <v>8466</v>
      </c>
      <c r="D5462" s="101"/>
      <c r="E5462" s="101"/>
      <c r="F5462" s="101"/>
      <c r="G5462" s="101" t="s">
        <v>5353</v>
      </c>
      <c r="H5462" s="101" t="s">
        <v>5437</v>
      </c>
      <c r="I5462" s="101" t="s">
        <v>5542</v>
      </c>
      <c r="J5462" s="101" t="s">
        <v>5542</v>
      </c>
      <c r="K5462" s="117"/>
      <c r="L5462" s="131"/>
      <c r="M5462"/>
      <c r="N5462"/>
      <c r="O5462"/>
      <c r="P5462"/>
      <c r="Q5462"/>
      <c r="R5462"/>
      <c r="S5462"/>
      <c r="T5462"/>
      <c r="U5462"/>
      <c r="V5462"/>
    </row>
    <row r="5463" spans="1:22" hidden="1" x14ac:dyDescent="0.25">
      <c r="A5463" s="116" t="s">
        <v>6158</v>
      </c>
      <c r="B5463" s="101" t="s">
        <v>29154</v>
      </c>
      <c r="C5463" s="101" t="s">
        <v>8468</v>
      </c>
      <c r="D5463" s="101"/>
      <c r="E5463" s="101"/>
      <c r="F5463" s="101"/>
      <c r="G5463" s="101" t="s">
        <v>5353</v>
      </c>
      <c r="H5463" s="101" t="s">
        <v>5437</v>
      </c>
      <c r="I5463" s="101" t="s">
        <v>5542</v>
      </c>
      <c r="J5463" s="101" t="s">
        <v>5542</v>
      </c>
      <c r="K5463" s="117"/>
      <c r="L5463" s="131"/>
      <c r="M5463"/>
      <c r="N5463"/>
      <c r="O5463"/>
      <c r="P5463"/>
      <c r="Q5463"/>
      <c r="R5463"/>
      <c r="S5463"/>
      <c r="T5463"/>
      <c r="U5463"/>
      <c r="V5463"/>
    </row>
    <row r="5464" spans="1:22" hidden="1" x14ac:dyDescent="0.25">
      <c r="A5464" s="116" t="s">
        <v>6158</v>
      </c>
      <c r="B5464" s="101" t="s">
        <v>29155</v>
      </c>
      <c r="C5464" s="101" t="s">
        <v>8470</v>
      </c>
      <c r="D5464" s="101"/>
      <c r="E5464" s="101"/>
      <c r="F5464" s="101"/>
      <c r="G5464" s="101" t="s">
        <v>5353</v>
      </c>
      <c r="H5464" s="101" t="s">
        <v>5437</v>
      </c>
      <c r="I5464" s="101" t="s">
        <v>5542</v>
      </c>
      <c r="J5464" s="101" t="s">
        <v>5542</v>
      </c>
      <c r="K5464" s="117"/>
      <c r="L5464" s="131"/>
      <c r="M5464"/>
      <c r="N5464"/>
      <c r="O5464"/>
      <c r="P5464"/>
      <c r="Q5464"/>
      <c r="R5464"/>
      <c r="S5464"/>
      <c r="T5464"/>
      <c r="U5464"/>
      <c r="V5464"/>
    </row>
    <row r="5465" spans="1:22" hidden="1" x14ac:dyDescent="0.25">
      <c r="A5465" s="116" t="s">
        <v>6158</v>
      </c>
      <c r="B5465" s="101" t="s">
        <v>29156</v>
      </c>
      <c r="C5465" s="101" t="s">
        <v>8472</v>
      </c>
      <c r="D5465" s="101"/>
      <c r="E5465" s="101"/>
      <c r="F5465" s="101"/>
      <c r="G5465" s="101" t="s">
        <v>5353</v>
      </c>
      <c r="H5465" s="101" t="s">
        <v>5437</v>
      </c>
      <c r="I5465" s="101" t="s">
        <v>5542</v>
      </c>
      <c r="J5465" s="101" t="s">
        <v>5542</v>
      </c>
      <c r="K5465" s="117"/>
      <c r="L5465" s="131"/>
      <c r="M5465"/>
      <c r="N5465"/>
      <c r="O5465"/>
      <c r="P5465"/>
      <c r="Q5465"/>
      <c r="R5465"/>
      <c r="S5465"/>
      <c r="T5465"/>
      <c r="U5465"/>
      <c r="V5465"/>
    </row>
    <row r="5466" spans="1:22" hidden="1" x14ac:dyDescent="0.25">
      <c r="A5466" s="116" t="s">
        <v>6158</v>
      </c>
      <c r="B5466" s="101" t="s">
        <v>29157</v>
      </c>
      <c r="C5466" s="101" t="s">
        <v>8474</v>
      </c>
      <c r="D5466" s="101"/>
      <c r="E5466" s="101"/>
      <c r="F5466" s="101"/>
      <c r="G5466" s="101" t="s">
        <v>5353</v>
      </c>
      <c r="H5466" s="101" t="s">
        <v>5437</v>
      </c>
      <c r="I5466" s="101" t="s">
        <v>5542</v>
      </c>
      <c r="J5466" s="101" t="s">
        <v>5542</v>
      </c>
      <c r="K5466" s="117"/>
      <c r="L5466" s="131"/>
      <c r="M5466"/>
      <c r="N5466"/>
      <c r="O5466"/>
      <c r="P5466"/>
      <c r="Q5466"/>
      <c r="R5466"/>
      <c r="S5466"/>
      <c r="T5466"/>
      <c r="U5466"/>
      <c r="V5466"/>
    </row>
    <row r="5467" spans="1:22" hidden="1" x14ac:dyDescent="0.25">
      <c r="A5467" s="116" t="s">
        <v>6158</v>
      </c>
      <c r="B5467" s="101" t="s">
        <v>29158</v>
      </c>
      <c r="C5467" s="101" t="s">
        <v>9176</v>
      </c>
      <c r="D5467" s="101"/>
      <c r="E5467" s="101"/>
      <c r="F5467" s="101"/>
      <c r="G5467" s="101" t="s">
        <v>5353</v>
      </c>
      <c r="H5467" s="101" t="s">
        <v>5437</v>
      </c>
      <c r="I5467" s="101" t="s">
        <v>5564</v>
      </c>
      <c r="J5467" s="101" t="s">
        <v>5564</v>
      </c>
      <c r="K5467" s="117"/>
      <c r="L5467" s="131"/>
      <c r="M5467"/>
      <c r="N5467"/>
      <c r="O5467"/>
      <c r="P5467"/>
      <c r="Q5467"/>
      <c r="R5467"/>
      <c r="S5467"/>
      <c r="T5467"/>
      <c r="U5467"/>
      <c r="V5467"/>
    </row>
    <row r="5468" spans="1:22" hidden="1" x14ac:dyDescent="0.25">
      <c r="A5468" s="116" t="s">
        <v>6158</v>
      </c>
      <c r="B5468" s="101" t="s">
        <v>29159</v>
      </c>
      <c r="C5468" s="101" t="s">
        <v>9178</v>
      </c>
      <c r="D5468" s="101"/>
      <c r="E5468" s="101"/>
      <c r="F5468" s="101"/>
      <c r="G5468" s="101" t="s">
        <v>5353</v>
      </c>
      <c r="H5468" s="101" t="s">
        <v>5437</v>
      </c>
      <c r="I5468" s="101" t="s">
        <v>5564</v>
      </c>
      <c r="J5468" s="101" t="s">
        <v>5564</v>
      </c>
      <c r="K5468" s="117"/>
      <c r="L5468" s="131"/>
      <c r="M5468"/>
      <c r="N5468"/>
      <c r="O5468"/>
      <c r="P5468"/>
      <c r="Q5468"/>
      <c r="R5468"/>
      <c r="S5468"/>
      <c r="T5468"/>
      <c r="U5468"/>
      <c r="V5468"/>
    </row>
    <row r="5469" spans="1:22" hidden="1" x14ac:dyDescent="0.25">
      <c r="A5469" s="116" t="s">
        <v>6158</v>
      </c>
      <c r="B5469" s="101" t="s">
        <v>29160</v>
      </c>
      <c r="C5469" s="101" t="s">
        <v>9180</v>
      </c>
      <c r="D5469" s="101"/>
      <c r="E5469" s="101"/>
      <c r="F5469" s="101"/>
      <c r="G5469" s="101" t="s">
        <v>5353</v>
      </c>
      <c r="H5469" s="101" t="s">
        <v>5437</v>
      </c>
      <c r="I5469" s="101" t="s">
        <v>5564</v>
      </c>
      <c r="J5469" s="101" t="s">
        <v>5564</v>
      </c>
      <c r="K5469" s="117"/>
      <c r="L5469" s="131"/>
      <c r="M5469"/>
      <c r="N5469"/>
      <c r="O5469"/>
      <c r="P5469"/>
      <c r="Q5469"/>
      <c r="R5469"/>
      <c r="S5469"/>
      <c r="T5469"/>
      <c r="U5469"/>
      <c r="V5469"/>
    </row>
    <row r="5470" spans="1:22" hidden="1" x14ac:dyDescent="0.25">
      <c r="A5470" s="116" t="s">
        <v>6158</v>
      </c>
      <c r="B5470" s="101" t="s">
        <v>29161</v>
      </c>
      <c r="C5470" s="101" t="s">
        <v>9182</v>
      </c>
      <c r="D5470" s="101"/>
      <c r="E5470" s="101"/>
      <c r="F5470" s="101"/>
      <c r="G5470" s="101" t="s">
        <v>5353</v>
      </c>
      <c r="H5470" s="101" t="s">
        <v>5437</v>
      </c>
      <c r="I5470" s="101" t="s">
        <v>5564</v>
      </c>
      <c r="J5470" s="101" t="s">
        <v>5564</v>
      </c>
      <c r="K5470" s="117"/>
      <c r="L5470" s="131"/>
      <c r="M5470"/>
      <c r="N5470"/>
      <c r="O5470"/>
      <c r="P5470"/>
      <c r="Q5470"/>
      <c r="R5470"/>
      <c r="S5470"/>
      <c r="T5470"/>
      <c r="U5470"/>
      <c r="V5470"/>
    </row>
    <row r="5471" spans="1:22" hidden="1" x14ac:dyDescent="0.25">
      <c r="A5471" s="116" t="s">
        <v>6158</v>
      </c>
      <c r="B5471" s="101" t="s">
        <v>29162</v>
      </c>
      <c r="C5471" s="101" t="s">
        <v>9184</v>
      </c>
      <c r="D5471" s="101"/>
      <c r="E5471" s="101"/>
      <c r="F5471" s="101"/>
      <c r="G5471" s="101" t="s">
        <v>5353</v>
      </c>
      <c r="H5471" s="101" t="s">
        <v>5437</v>
      </c>
      <c r="I5471" s="101" t="s">
        <v>5564</v>
      </c>
      <c r="J5471" s="101" t="s">
        <v>5564</v>
      </c>
      <c r="K5471" s="117"/>
      <c r="L5471" s="131"/>
      <c r="M5471"/>
      <c r="N5471"/>
      <c r="O5471"/>
      <c r="P5471"/>
      <c r="Q5471"/>
      <c r="R5471"/>
      <c r="S5471"/>
      <c r="T5471"/>
      <c r="U5471"/>
      <c r="V5471"/>
    </row>
    <row r="5472" spans="1:22" hidden="1" x14ac:dyDescent="0.25">
      <c r="A5472" s="116" t="s">
        <v>6158</v>
      </c>
      <c r="B5472" s="101" t="s">
        <v>29163</v>
      </c>
      <c r="C5472" s="101" t="s">
        <v>9186</v>
      </c>
      <c r="D5472" s="101"/>
      <c r="E5472" s="101"/>
      <c r="F5472" s="101"/>
      <c r="G5472" s="101" t="s">
        <v>5353</v>
      </c>
      <c r="H5472" s="101" t="s">
        <v>5437</v>
      </c>
      <c r="I5472" s="101" t="s">
        <v>5564</v>
      </c>
      <c r="J5472" s="101" t="s">
        <v>5564</v>
      </c>
      <c r="K5472" s="117"/>
      <c r="L5472" s="131"/>
      <c r="M5472"/>
      <c r="N5472"/>
      <c r="O5472"/>
      <c r="P5472"/>
      <c r="Q5472"/>
      <c r="R5472"/>
      <c r="S5472"/>
      <c r="T5472"/>
      <c r="U5472"/>
      <c r="V5472"/>
    </row>
    <row r="5473" spans="1:22" hidden="1" x14ac:dyDescent="0.25">
      <c r="A5473" s="116" t="s">
        <v>6158</v>
      </c>
      <c r="B5473" s="101" t="s">
        <v>29164</v>
      </c>
      <c r="C5473" s="101" t="s">
        <v>9188</v>
      </c>
      <c r="D5473" s="101"/>
      <c r="E5473" s="101"/>
      <c r="F5473" s="101"/>
      <c r="G5473" s="101" t="s">
        <v>5353</v>
      </c>
      <c r="H5473" s="101" t="s">
        <v>5437</v>
      </c>
      <c r="I5473" s="101" t="s">
        <v>5564</v>
      </c>
      <c r="J5473" s="101" t="s">
        <v>5564</v>
      </c>
      <c r="K5473" s="117"/>
      <c r="L5473" s="131"/>
      <c r="M5473"/>
      <c r="N5473"/>
      <c r="O5473"/>
      <c r="P5473"/>
      <c r="Q5473"/>
      <c r="R5473"/>
      <c r="S5473"/>
      <c r="T5473"/>
      <c r="U5473"/>
      <c r="V5473"/>
    </row>
    <row r="5474" spans="1:22" hidden="1" x14ac:dyDescent="0.25">
      <c r="A5474" s="116" t="s">
        <v>6158</v>
      </c>
      <c r="B5474" s="101" t="s">
        <v>29165</v>
      </c>
      <c r="C5474" s="101" t="s">
        <v>5565</v>
      </c>
      <c r="D5474" s="101"/>
      <c r="E5474" s="101"/>
      <c r="F5474" s="101"/>
      <c r="G5474" s="101" t="s">
        <v>5353</v>
      </c>
      <c r="H5474" s="101" t="s">
        <v>5437</v>
      </c>
      <c r="I5474" s="101" t="s">
        <v>5564</v>
      </c>
      <c r="J5474" s="101" t="s">
        <v>5564</v>
      </c>
      <c r="K5474" s="117"/>
      <c r="L5474" s="131"/>
      <c r="M5474"/>
      <c r="N5474"/>
      <c r="O5474"/>
      <c r="P5474"/>
      <c r="Q5474"/>
      <c r="R5474"/>
      <c r="S5474"/>
      <c r="T5474"/>
      <c r="U5474"/>
      <c r="V5474"/>
    </row>
    <row r="5475" spans="1:22" hidden="1" x14ac:dyDescent="0.25">
      <c r="A5475" s="116" t="s">
        <v>6158</v>
      </c>
      <c r="B5475" s="101" t="s">
        <v>29166</v>
      </c>
      <c r="C5475" s="101" t="s">
        <v>9191</v>
      </c>
      <c r="D5475" s="101"/>
      <c r="E5475" s="101"/>
      <c r="F5475" s="101"/>
      <c r="G5475" s="101" t="s">
        <v>5353</v>
      </c>
      <c r="H5475" s="101" t="s">
        <v>5437</v>
      </c>
      <c r="I5475" s="101" t="s">
        <v>5564</v>
      </c>
      <c r="J5475" s="101" t="s">
        <v>5564</v>
      </c>
      <c r="K5475" s="117"/>
      <c r="L5475" s="131"/>
      <c r="M5475"/>
      <c r="N5475"/>
      <c r="O5475"/>
      <c r="P5475"/>
      <c r="Q5475"/>
      <c r="R5475"/>
      <c r="S5475"/>
      <c r="T5475"/>
      <c r="U5475"/>
      <c r="V5475"/>
    </row>
    <row r="5476" spans="1:22" hidden="1" x14ac:dyDescent="0.25">
      <c r="A5476" s="116" t="s">
        <v>6158</v>
      </c>
      <c r="B5476" s="101" t="s">
        <v>29167</v>
      </c>
      <c r="C5476" s="101" t="s">
        <v>6498</v>
      </c>
      <c r="D5476" s="101"/>
      <c r="E5476" s="101"/>
      <c r="F5476" s="101"/>
      <c r="G5476" s="101" t="s">
        <v>5353</v>
      </c>
      <c r="H5476" s="101" t="s">
        <v>5437</v>
      </c>
      <c r="I5476" s="101" t="s">
        <v>5564</v>
      </c>
      <c r="J5476" s="101" t="s">
        <v>5564</v>
      </c>
      <c r="K5476" s="117"/>
      <c r="L5476" s="131"/>
      <c r="M5476"/>
      <c r="N5476"/>
      <c r="O5476"/>
      <c r="P5476"/>
      <c r="Q5476"/>
      <c r="R5476"/>
      <c r="S5476"/>
      <c r="T5476"/>
      <c r="U5476"/>
      <c r="V5476"/>
    </row>
    <row r="5477" spans="1:22" hidden="1" x14ac:dyDescent="0.25">
      <c r="A5477" s="116" t="s">
        <v>6158</v>
      </c>
      <c r="B5477" s="101" t="s">
        <v>29168</v>
      </c>
      <c r="C5477" s="101" t="s">
        <v>9194</v>
      </c>
      <c r="D5477" s="101"/>
      <c r="E5477" s="101"/>
      <c r="F5477" s="101"/>
      <c r="G5477" s="101" t="s">
        <v>5353</v>
      </c>
      <c r="H5477" s="101" t="s">
        <v>5437</v>
      </c>
      <c r="I5477" s="101" t="s">
        <v>5564</v>
      </c>
      <c r="J5477" s="101" t="s">
        <v>5564</v>
      </c>
      <c r="K5477" s="117"/>
      <c r="L5477" s="131"/>
      <c r="M5477"/>
      <c r="N5477"/>
      <c r="O5477"/>
      <c r="P5477"/>
      <c r="Q5477"/>
      <c r="R5477"/>
      <c r="S5477"/>
      <c r="T5477"/>
      <c r="U5477"/>
      <c r="V5477"/>
    </row>
    <row r="5478" spans="1:22" hidden="1" x14ac:dyDescent="0.25">
      <c r="A5478" s="116" t="s">
        <v>6158</v>
      </c>
      <c r="B5478" s="101" t="s">
        <v>29169</v>
      </c>
      <c r="C5478" s="101" t="s">
        <v>9196</v>
      </c>
      <c r="D5478" s="101"/>
      <c r="E5478" s="101"/>
      <c r="F5478" s="101"/>
      <c r="G5478" s="101" t="s">
        <v>5353</v>
      </c>
      <c r="H5478" s="101" t="s">
        <v>5437</v>
      </c>
      <c r="I5478" s="101" t="s">
        <v>5564</v>
      </c>
      <c r="J5478" s="101" t="s">
        <v>5564</v>
      </c>
      <c r="K5478" s="117"/>
      <c r="L5478" s="131"/>
      <c r="M5478"/>
      <c r="N5478"/>
      <c r="O5478"/>
      <c r="P5478"/>
      <c r="Q5478"/>
      <c r="R5478"/>
      <c r="S5478"/>
      <c r="T5478"/>
      <c r="U5478"/>
      <c r="V5478"/>
    </row>
    <row r="5479" spans="1:22" hidden="1" x14ac:dyDescent="0.25">
      <c r="A5479" s="116" t="s">
        <v>6158</v>
      </c>
      <c r="B5479" s="101" t="s">
        <v>29170</v>
      </c>
      <c r="C5479" s="101" t="s">
        <v>9198</v>
      </c>
      <c r="D5479" s="101"/>
      <c r="E5479" s="101"/>
      <c r="F5479" s="101"/>
      <c r="G5479" s="101" t="s">
        <v>5353</v>
      </c>
      <c r="H5479" s="101" t="s">
        <v>5437</v>
      </c>
      <c r="I5479" s="101" t="s">
        <v>5564</v>
      </c>
      <c r="J5479" s="101" t="s">
        <v>5564</v>
      </c>
      <c r="K5479" s="117"/>
      <c r="L5479" s="131"/>
      <c r="M5479"/>
      <c r="N5479"/>
      <c r="O5479"/>
      <c r="P5479"/>
      <c r="Q5479"/>
      <c r="R5479"/>
      <c r="S5479"/>
      <c r="T5479"/>
      <c r="U5479"/>
      <c r="V5479"/>
    </row>
    <row r="5480" spans="1:22" hidden="1" x14ac:dyDescent="0.25">
      <c r="A5480" s="116" t="s">
        <v>6158</v>
      </c>
      <c r="B5480" s="101" t="s">
        <v>29171</v>
      </c>
      <c r="C5480" s="101" t="s">
        <v>9200</v>
      </c>
      <c r="D5480" s="101"/>
      <c r="E5480" s="101"/>
      <c r="F5480" s="101"/>
      <c r="G5480" s="101" t="s">
        <v>5353</v>
      </c>
      <c r="H5480" s="101" t="s">
        <v>5437</v>
      </c>
      <c r="I5480" s="101" t="s">
        <v>5564</v>
      </c>
      <c r="J5480" s="101" t="s">
        <v>5564</v>
      </c>
      <c r="K5480" s="117"/>
      <c r="L5480" s="131"/>
      <c r="M5480"/>
      <c r="N5480"/>
      <c r="O5480"/>
      <c r="P5480"/>
      <c r="Q5480"/>
      <c r="R5480"/>
      <c r="S5480"/>
      <c r="T5480"/>
      <c r="U5480"/>
      <c r="V5480"/>
    </row>
    <row r="5481" spans="1:22" hidden="1" x14ac:dyDescent="0.25">
      <c r="A5481" s="116" t="s">
        <v>6158</v>
      </c>
      <c r="B5481" s="101" t="s">
        <v>29172</v>
      </c>
      <c r="C5481" s="101" t="s">
        <v>9202</v>
      </c>
      <c r="D5481" s="101"/>
      <c r="E5481" s="101"/>
      <c r="F5481" s="101"/>
      <c r="G5481" s="101" t="s">
        <v>5353</v>
      </c>
      <c r="H5481" s="101" t="s">
        <v>5437</v>
      </c>
      <c r="I5481" s="101" t="s">
        <v>5564</v>
      </c>
      <c r="J5481" s="101" t="s">
        <v>5564</v>
      </c>
      <c r="K5481" s="117"/>
      <c r="L5481" s="131"/>
      <c r="M5481"/>
      <c r="N5481"/>
      <c r="O5481"/>
      <c r="P5481"/>
      <c r="Q5481"/>
      <c r="R5481"/>
      <c r="S5481"/>
      <c r="T5481"/>
      <c r="U5481"/>
      <c r="V5481"/>
    </row>
    <row r="5482" spans="1:22" hidden="1" x14ac:dyDescent="0.25">
      <c r="A5482" s="116" t="s">
        <v>6158</v>
      </c>
      <c r="B5482" s="101" t="s">
        <v>29173</v>
      </c>
      <c r="C5482" s="101" t="s">
        <v>9204</v>
      </c>
      <c r="D5482" s="101"/>
      <c r="E5482" s="101"/>
      <c r="F5482" s="101"/>
      <c r="G5482" s="101" t="s">
        <v>5353</v>
      </c>
      <c r="H5482" s="101" t="s">
        <v>5437</v>
      </c>
      <c r="I5482" s="101" t="s">
        <v>5564</v>
      </c>
      <c r="J5482" s="101" t="s">
        <v>5564</v>
      </c>
      <c r="K5482" s="117"/>
      <c r="L5482" s="131"/>
      <c r="M5482"/>
      <c r="N5482"/>
      <c r="O5482"/>
      <c r="P5482"/>
      <c r="Q5482"/>
      <c r="R5482"/>
      <c r="S5482"/>
      <c r="T5482"/>
      <c r="U5482"/>
      <c r="V5482"/>
    </row>
    <row r="5483" spans="1:22" hidden="1" x14ac:dyDescent="0.25">
      <c r="A5483" s="116" t="s">
        <v>6158</v>
      </c>
      <c r="B5483" s="101" t="s">
        <v>29174</v>
      </c>
      <c r="C5483" s="101" t="s">
        <v>9206</v>
      </c>
      <c r="D5483" s="101"/>
      <c r="E5483" s="101"/>
      <c r="F5483" s="101"/>
      <c r="G5483" s="101" t="s">
        <v>5353</v>
      </c>
      <c r="H5483" s="101" t="s">
        <v>5437</v>
      </c>
      <c r="I5483" s="101" t="s">
        <v>5564</v>
      </c>
      <c r="J5483" s="101" t="s">
        <v>5564</v>
      </c>
      <c r="K5483" s="117"/>
      <c r="L5483" s="131"/>
      <c r="M5483"/>
      <c r="N5483"/>
      <c r="O5483"/>
      <c r="P5483"/>
      <c r="Q5483"/>
      <c r="R5483"/>
      <c r="S5483"/>
      <c r="T5483"/>
      <c r="U5483"/>
      <c r="V5483"/>
    </row>
    <row r="5484" spans="1:22" hidden="1" x14ac:dyDescent="0.25">
      <c r="A5484" s="116" t="s">
        <v>6158</v>
      </c>
      <c r="B5484" s="101" t="s">
        <v>29175</v>
      </c>
      <c r="C5484" s="101" t="s">
        <v>9208</v>
      </c>
      <c r="D5484" s="101"/>
      <c r="E5484" s="101"/>
      <c r="F5484" s="101"/>
      <c r="G5484" s="101" t="s">
        <v>5353</v>
      </c>
      <c r="H5484" s="101" t="s">
        <v>5437</v>
      </c>
      <c r="I5484" s="101" t="s">
        <v>5564</v>
      </c>
      <c r="J5484" s="101" t="s">
        <v>5564</v>
      </c>
      <c r="K5484" s="117"/>
      <c r="L5484" s="131"/>
      <c r="M5484"/>
      <c r="N5484"/>
      <c r="O5484"/>
      <c r="P5484"/>
      <c r="Q5484"/>
      <c r="R5484"/>
      <c r="S5484"/>
      <c r="T5484"/>
      <c r="U5484"/>
      <c r="V5484"/>
    </row>
    <row r="5485" spans="1:22" hidden="1" x14ac:dyDescent="0.25">
      <c r="A5485" s="116" t="s">
        <v>6158</v>
      </c>
      <c r="B5485" s="101" t="s">
        <v>29176</v>
      </c>
      <c r="C5485" s="101" t="s">
        <v>9210</v>
      </c>
      <c r="D5485" s="101"/>
      <c r="E5485" s="101"/>
      <c r="F5485" s="101"/>
      <c r="G5485" s="101" t="s">
        <v>5353</v>
      </c>
      <c r="H5485" s="101" t="s">
        <v>5437</v>
      </c>
      <c r="I5485" s="101" t="s">
        <v>5564</v>
      </c>
      <c r="J5485" s="101" t="s">
        <v>5564</v>
      </c>
      <c r="K5485" s="117"/>
      <c r="L5485" s="131"/>
      <c r="M5485"/>
      <c r="N5485"/>
      <c r="O5485"/>
      <c r="P5485"/>
      <c r="Q5485"/>
      <c r="R5485"/>
      <c r="S5485"/>
      <c r="T5485"/>
      <c r="U5485"/>
      <c r="V5485"/>
    </row>
    <row r="5486" spans="1:22" hidden="1" x14ac:dyDescent="0.25">
      <c r="A5486" s="116" t="s">
        <v>6158</v>
      </c>
      <c r="B5486" s="101" t="s">
        <v>29177</v>
      </c>
      <c r="C5486" s="101" t="s">
        <v>9212</v>
      </c>
      <c r="D5486" s="101"/>
      <c r="E5486" s="101"/>
      <c r="F5486" s="101"/>
      <c r="G5486" s="101" t="s">
        <v>5353</v>
      </c>
      <c r="H5486" s="101" t="s">
        <v>5437</v>
      </c>
      <c r="I5486" s="101" t="s">
        <v>5564</v>
      </c>
      <c r="J5486" s="101" t="s">
        <v>5564</v>
      </c>
      <c r="K5486" s="117"/>
      <c r="L5486" s="131"/>
      <c r="M5486"/>
      <c r="N5486"/>
      <c r="O5486"/>
      <c r="P5486"/>
      <c r="Q5486"/>
      <c r="R5486"/>
      <c r="S5486"/>
      <c r="T5486"/>
      <c r="U5486"/>
      <c r="V5486"/>
    </row>
    <row r="5487" spans="1:22" hidden="1" x14ac:dyDescent="0.25">
      <c r="A5487" s="116" t="s">
        <v>6158</v>
      </c>
      <c r="B5487" s="101" t="s">
        <v>29178</v>
      </c>
      <c r="C5487" s="101" t="s">
        <v>9214</v>
      </c>
      <c r="D5487" s="101"/>
      <c r="E5487" s="101"/>
      <c r="F5487" s="101"/>
      <c r="G5487" s="101" t="s">
        <v>5353</v>
      </c>
      <c r="H5487" s="101" t="s">
        <v>5437</v>
      </c>
      <c r="I5487" s="101" t="s">
        <v>5564</v>
      </c>
      <c r="J5487" s="101" t="s">
        <v>5564</v>
      </c>
      <c r="K5487" s="117"/>
      <c r="L5487" s="131"/>
      <c r="M5487"/>
      <c r="N5487"/>
      <c r="O5487"/>
      <c r="P5487"/>
      <c r="Q5487"/>
      <c r="R5487"/>
      <c r="S5487"/>
      <c r="T5487"/>
      <c r="U5487"/>
      <c r="V5487"/>
    </row>
    <row r="5488" spans="1:22" hidden="1" x14ac:dyDescent="0.25">
      <c r="A5488" s="116" t="s">
        <v>6158</v>
      </c>
      <c r="B5488" s="101" t="s">
        <v>29179</v>
      </c>
      <c r="C5488" s="101" t="s">
        <v>9216</v>
      </c>
      <c r="D5488" s="101"/>
      <c r="E5488" s="101"/>
      <c r="F5488" s="101"/>
      <c r="G5488" s="101" t="s">
        <v>5353</v>
      </c>
      <c r="H5488" s="101" t="s">
        <v>5437</v>
      </c>
      <c r="I5488" s="101" t="s">
        <v>5564</v>
      </c>
      <c r="J5488" s="101" t="s">
        <v>5564</v>
      </c>
      <c r="K5488" s="117"/>
      <c r="L5488" s="131"/>
      <c r="M5488"/>
      <c r="N5488"/>
      <c r="O5488"/>
      <c r="P5488"/>
      <c r="Q5488"/>
      <c r="R5488"/>
      <c r="S5488"/>
      <c r="T5488"/>
      <c r="U5488"/>
      <c r="V5488"/>
    </row>
    <row r="5489" spans="1:22" hidden="1" x14ac:dyDescent="0.25">
      <c r="A5489" s="116" t="s">
        <v>6158</v>
      </c>
      <c r="B5489" s="101" t="s">
        <v>29180</v>
      </c>
      <c r="C5489" s="101" t="s">
        <v>9218</v>
      </c>
      <c r="D5489" s="101"/>
      <c r="E5489" s="101"/>
      <c r="F5489" s="101"/>
      <c r="G5489" s="101" t="s">
        <v>5353</v>
      </c>
      <c r="H5489" s="101" t="s">
        <v>5437</v>
      </c>
      <c r="I5489" s="101" t="s">
        <v>5564</v>
      </c>
      <c r="J5489" s="101" t="s">
        <v>5564</v>
      </c>
      <c r="K5489" s="117"/>
      <c r="L5489" s="131"/>
      <c r="M5489"/>
      <c r="N5489"/>
      <c r="O5489"/>
      <c r="P5489"/>
      <c r="Q5489"/>
      <c r="R5489"/>
      <c r="S5489"/>
      <c r="T5489"/>
      <c r="U5489"/>
      <c r="V5489"/>
    </row>
    <row r="5490" spans="1:22" hidden="1" x14ac:dyDescent="0.25">
      <c r="A5490" s="116" t="s">
        <v>6158</v>
      </c>
      <c r="B5490" s="101" t="s">
        <v>29181</v>
      </c>
      <c r="C5490" s="101" t="s">
        <v>9220</v>
      </c>
      <c r="D5490" s="101"/>
      <c r="E5490" s="101"/>
      <c r="F5490" s="101"/>
      <c r="G5490" s="101" t="s">
        <v>5353</v>
      </c>
      <c r="H5490" s="101" t="s">
        <v>5437</v>
      </c>
      <c r="I5490" s="101" t="s">
        <v>5564</v>
      </c>
      <c r="J5490" s="101" t="s">
        <v>5564</v>
      </c>
      <c r="K5490" s="117"/>
      <c r="L5490" s="131"/>
      <c r="M5490"/>
      <c r="N5490"/>
      <c r="O5490"/>
      <c r="P5490"/>
      <c r="Q5490"/>
      <c r="R5490"/>
      <c r="S5490"/>
      <c r="T5490"/>
      <c r="U5490"/>
      <c r="V5490"/>
    </row>
    <row r="5491" spans="1:22" hidden="1" x14ac:dyDescent="0.25">
      <c r="A5491" s="116" t="s">
        <v>6158</v>
      </c>
      <c r="B5491" s="101" t="s">
        <v>29182</v>
      </c>
      <c r="C5491" s="101" t="s">
        <v>9222</v>
      </c>
      <c r="D5491" s="101"/>
      <c r="E5491" s="101"/>
      <c r="F5491" s="101"/>
      <c r="G5491" s="101" t="s">
        <v>5353</v>
      </c>
      <c r="H5491" s="101" t="s">
        <v>5437</v>
      </c>
      <c r="I5491" s="101" t="s">
        <v>5564</v>
      </c>
      <c r="J5491" s="101" t="s">
        <v>5564</v>
      </c>
      <c r="K5491" s="117"/>
      <c r="L5491" s="131"/>
      <c r="M5491"/>
      <c r="N5491"/>
      <c r="O5491"/>
      <c r="P5491"/>
      <c r="Q5491"/>
      <c r="R5491"/>
      <c r="S5491"/>
      <c r="T5491"/>
      <c r="U5491"/>
      <c r="V5491"/>
    </row>
    <row r="5492" spans="1:22" hidden="1" x14ac:dyDescent="0.25">
      <c r="A5492" s="116" t="s">
        <v>6158</v>
      </c>
      <c r="B5492" s="101" t="s">
        <v>29183</v>
      </c>
      <c r="C5492" s="101" t="s">
        <v>9224</v>
      </c>
      <c r="D5492" s="101"/>
      <c r="E5492" s="101"/>
      <c r="F5492" s="101"/>
      <c r="G5492" s="101" t="s">
        <v>5353</v>
      </c>
      <c r="H5492" s="101" t="s">
        <v>5437</v>
      </c>
      <c r="I5492" s="101" t="s">
        <v>5564</v>
      </c>
      <c r="J5492" s="101" t="s">
        <v>5564</v>
      </c>
      <c r="K5492" s="117"/>
      <c r="L5492" s="131"/>
      <c r="M5492"/>
      <c r="N5492"/>
      <c r="O5492"/>
      <c r="P5492"/>
      <c r="Q5492"/>
      <c r="R5492"/>
      <c r="S5492"/>
      <c r="T5492"/>
      <c r="U5492"/>
      <c r="V5492"/>
    </row>
    <row r="5493" spans="1:22" hidden="1" x14ac:dyDescent="0.25">
      <c r="A5493" s="116" t="s">
        <v>6158</v>
      </c>
      <c r="B5493" s="101" t="s">
        <v>29184</v>
      </c>
      <c r="C5493" s="101" t="s">
        <v>9226</v>
      </c>
      <c r="D5493" s="101"/>
      <c r="E5493" s="101"/>
      <c r="F5493" s="101"/>
      <c r="G5493" s="101" t="s">
        <v>5353</v>
      </c>
      <c r="H5493" s="101" t="s">
        <v>5437</v>
      </c>
      <c r="I5493" s="101" t="s">
        <v>5564</v>
      </c>
      <c r="J5493" s="101" t="s">
        <v>5564</v>
      </c>
      <c r="K5493" s="117"/>
      <c r="L5493" s="131"/>
      <c r="M5493"/>
      <c r="N5493"/>
      <c r="O5493"/>
      <c r="P5493"/>
      <c r="Q5493"/>
      <c r="R5493"/>
      <c r="S5493"/>
      <c r="T5493"/>
      <c r="U5493"/>
      <c r="V5493"/>
    </row>
    <row r="5494" spans="1:22" hidden="1" x14ac:dyDescent="0.25">
      <c r="A5494" s="116" t="s">
        <v>6158</v>
      </c>
      <c r="B5494" s="101" t="s">
        <v>29185</v>
      </c>
      <c r="C5494" s="101" t="s">
        <v>9228</v>
      </c>
      <c r="D5494" s="101"/>
      <c r="E5494" s="101"/>
      <c r="F5494" s="101"/>
      <c r="G5494" s="101" t="s">
        <v>5353</v>
      </c>
      <c r="H5494" s="101" t="s">
        <v>5437</v>
      </c>
      <c r="I5494" s="101" t="s">
        <v>5564</v>
      </c>
      <c r="J5494" s="101" t="s">
        <v>5564</v>
      </c>
      <c r="K5494" s="117"/>
      <c r="L5494" s="131"/>
      <c r="M5494"/>
      <c r="N5494"/>
      <c r="O5494"/>
      <c r="P5494"/>
      <c r="Q5494"/>
      <c r="R5494"/>
      <c r="S5494"/>
      <c r="T5494"/>
      <c r="U5494"/>
      <c r="V5494"/>
    </row>
    <row r="5495" spans="1:22" hidden="1" x14ac:dyDescent="0.25">
      <c r="A5495" s="116" t="s">
        <v>6158</v>
      </c>
      <c r="B5495" s="101" t="s">
        <v>29186</v>
      </c>
      <c r="C5495" s="101" t="s">
        <v>9230</v>
      </c>
      <c r="D5495" s="101"/>
      <c r="E5495" s="101"/>
      <c r="F5495" s="101"/>
      <c r="G5495" s="101" t="s">
        <v>5353</v>
      </c>
      <c r="H5495" s="101" t="s">
        <v>5437</v>
      </c>
      <c r="I5495" s="101" t="s">
        <v>5564</v>
      </c>
      <c r="J5495" s="101" t="s">
        <v>5564</v>
      </c>
      <c r="K5495" s="117"/>
      <c r="L5495" s="131"/>
      <c r="M5495"/>
      <c r="N5495"/>
      <c r="O5495"/>
      <c r="P5495"/>
      <c r="Q5495"/>
      <c r="R5495"/>
      <c r="S5495"/>
      <c r="T5495"/>
      <c r="U5495"/>
      <c r="V5495"/>
    </row>
    <row r="5496" spans="1:22" hidden="1" x14ac:dyDescent="0.25">
      <c r="A5496" s="116" t="s">
        <v>6158</v>
      </c>
      <c r="B5496" s="101" t="s">
        <v>29187</v>
      </c>
      <c r="C5496" s="101" t="s">
        <v>9232</v>
      </c>
      <c r="D5496" s="101"/>
      <c r="E5496" s="101"/>
      <c r="F5496" s="101"/>
      <c r="G5496" s="101" t="s">
        <v>5353</v>
      </c>
      <c r="H5496" s="101" t="s">
        <v>5437</v>
      </c>
      <c r="I5496" s="101" t="s">
        <v>5564</v>
      </c>
      <c r="J5496" s="101" t="s">
        <v>5564</v>
      </c>
      <c r="K5496" s="117"/>
      <c r="L5496" s="131"/>
      <c r="M5496"/>
      <c r="N5496"/>
      <c r="O5496"/>
      <c r="P5496"/>
      <c r="Q5496"/>
      <c r="R5496"/>
      <c r="S5496"/>
      <c r="T5496"/>
      <c r="U5496"/>
      <c r="V5496"/>
    </row>
    <row r="5497" spans="1:22" hidden="1" x14ac:dyDescent="0.25">
      <c r="A5497" s="116" t="s">
        <v>6158</v>
      </c>
      <c r="B5497" s="101" t="s">
        <v>29188</v>
      </c>
      <c r="C5497" s="101" t="s">
        <v>9234</v>
      </c>
      <c r="D5497" s="101"/>
      <c r="E5497" s="101"/>
      <c r="F5497" s="101"/>
      <c r="G5497" s="101" t="s">
        <v>5353</v>
      </c>
      <c r="H5497" s="101" t="s">
        <v>5437</v>
      </c>
      <c r="I5497" s="101" t="s">
        <v>5564</v>
      </c>
      <c r="J5497" s="101" t="s">
        <v>5564</v>
      </c>
      <c r="K5497" s="117"/>
      <c r="L5497" s="131"/>
      <c r="M5497"/>
      <c r="N5497"/>
      <c r="O5497"/>
      <c r="P5497"/>
      <c r="Q5497"/>
      <c r="R5497"/>
      <c r="S5497"/>
      <c r="T5497"/>
      <c r="U5497"/>
      <c r="V5497"/>
    </row>
    <row r="5498" spans="1:22" hidden="1" x14ac:dyDescent="0.25">
      <c r="A5498" s="116" t="s">
        <v>6158</v>
      </c>
      <c r="B5498" s="101" t="s">
        <v>29189</v>
      </c>
      <c r="C5498" s="101" t="s">
        <v>9236</v>
      </c>
      <c r="D5498" s="101"/>
      <c r="E5498" s="101"/>
      <c r="F5498" s="101"/>
      <c r="G5498" s="101" t="s">
        <v>5353</v>
      </c>
      <c r="H5498" s="101" t="s">
        <v>5437</v>
      </c>
      <c r="I5498" s="101" t="s">
        <v>5564</v>
      </c>
      <c r="J5498" s="101" t="s">
        <v>5564</v>
      </c>
      <c r="K5498" s="117"/>
      <c r="L5498" s="131"/>
      <c r="M5498"/>
      <c r="N5498"/>
      <c r="O5498"/>
      <c r="P5498"/>
      <c r="Q5498"/>
      <c r="R5498"/>
      <c r="S5498"/>
      <c r="T5498"/>
      <c r="U5498"/>
      <c r="V5498"/>
    </row>
    <row r="5499" spans="1:22" hidden="1" x14ac:dyDescent="0.25">
      <c r="A5499" s="116" t="s">
        <v>6158</v>
      </c>
      <c r="B5499" s="101" t="s">
        <v>29190</v>
      </c>
      <c r="C5499" s="101" t="s">
        <v>9238</v>
      </c>
      <c r="D5499" s="101"/>
      <c r="E5499" s="101"/>
      <c r="F5499" s="101"/>
      <c r="G5499" s="101" t="s">
        <v>5353</v>
      </c>
      <c r="H5499" s="101" t="s">
        <v>5437</v>
      </c>
      <c r="I5499" s="101" t="s">
        <v>5564</v>
      </c>
      <c r="J5499" s="101" t="s">
        <v>5564</v>
      </c>
      <c r="K5499" s="117"/>
      <c r="L5499" s="131"/>
      <c r="M5499"/>
      <c r="N5499"/>
      <c r="O5499"/>
      <c r="P5499"/>
      <c r="Q5499"/>
      <c r="R5499"/>
      <c r="S5499"/>
      <c r="T5499"/>
      <c r="U5499"/>
      <c r="V5499"/>
    </row>
    <row r="5500" spans="1:22" hidden="1" x14ac:dyDescent="0.25">
      <c r="A5500" s="116" t="s">
        <v>6158</v>
      </c>
      <c r="B5500" s="101" t="s">
        <v>29191</v>
      </c>
      <c r="C5500" s="101" t="s">
        <v>9240</v>
      </c>
      <c r="D5500" s="101"/>
      <c r="E5500" s="101"/>
      <c r="F5500" s="101"/>
      <c r="G5500" s="101" t="s">
        <v>5353</v>
      </c>
      <c r="H5500" s="101" t="s">
        <v>5437</v>
      </c>
      <c r="I5500" s="101" t="s">
        <v>5564</v>
      </c>
      <c r="J5500" s="101" t="s">
        <v>5564</v>
      </c>
      <c r="K5500" s="117"/>
      <c r="L5500" s="131"/>
      <c r="M5500"/>
      <c r="N5500"/>
      <c r="O5500"/>
      <c r="P5500"/>
      <c r="Q5500"/>
      <c r="R5500"/>
      <c r="S5500"/>
      <c r="T5500"/>
      <c r="U5500"/>
      <c r="V5500"/>
    </row>
    <row r="5501" spans="1:22" hidden="1" x14ac:dyDescent="0.25">
      <c r="A5501" s="116" t="s">
        <v>6158</v>
      </c>
      <c r="B5501" s="101" t="s">
        <v>29192</v>
      </c>
      <c r="C5501" s="101" t="s">
        <v>9242</v>
      </c>
      <c r="D5501" s="101"/>
      <c r="E5501" s="101"/>
      <c r="F5501" s="101"/>
      <c r="G5501" s="101" t="s">
        <v>5353</v>
      </c>
      <c r="H5501" s="101" t="s">
        <v>5437</v>
      </c>
      <c r="I5501" s="101" t="s">
        <v>5564</v>
      </c>
      <c r="J5501" s="101" t="s">
        <v>5564</v>
      </c>
      <c r="K5501" s="117"/>
      <c r="L5501" s="131"/>
      <c r="M5501"/>
      <c r="N5501"/>
      <c r="O5501"/>
      <c r="P5501"/>
      <c r="Q5501"/>
      <c r="R5501"/>
      <c r="S5501"/>
      <c r="T5501"/>
      <c r="U5501"/>
      <c r="V5501"/>
    </row>
    <row r="5502" spans="1:22" hidden="1" x14ac:dyDescent="0.25">
      <c r="A5502" s="116" t="s">
        <v>6158</v>
      </c>
      <c r="B5502" s="101" t="s">
        <v>29193</v>
      </c>
      <c r="C5502" s="101" t="s">
        <v>9242</v>
      </c>
      <c r="D5502" s="101"/>
      <c r="E5502" s="101"/>
      <c r="F5502" s="101"/>
      <c r="G5502" s="101" t="s">
        <v>5353</v>
      </c>
      <c r="H5502" s="101" t="s">
        <v>5437</v>
      </c>
      <c r="I5502" s="101" t="s">
        <v>5564</v>
      </c>
      <c r="J5502" s="101" t="s">
        <v>5564</v>
      </c>
      <c r="K5502" s="117"/>
      <c r="L5502" s="131"/>
      <c r="M5502"/>
      <c r="N5502"/>
      <c r="O5502"/>
      <c r="P5502"/>
      <c r="Q5502"/>
      <c r="R5502"/>
      <c r="S5502"/>
      <c r="T5502"/>
      <c r="U5502"/>
      <c r="V5502"/>
    </row>
    <row r="5503" spans="1:22" hidden="1" x14ac:dyDescent="0.25">
      <c r="A5503" s="116" t="s">
        <v>6158</v>
      </c>
      <c r="B5503" s="101" t="s">
        <v>29194</v>
      </c>
      <c r="C5503" s="101" t="s">
        <v>9245</v>
      </c>
      <c r="D5503" s="101"/>
      <c r="E5503" s="101"/>
      <c r="F5503" s="101"/>
      <c r="G5503" s="101" t="s">
        <v>5353</v>
      </c>
      <c r="H5503" s="101" t="s">
        <v>5437</v>
      </c>
      <c r="I5503" s="101" t="s">
        <v>5564</v>
      </c>
      <c r="J5503" s="101" t="s">
        <v>5564</v>
      </c>
      <c r="K5503" s="117"/>
      <c r="L5503" s="131"/>
      <c r="M5503"/>
      <c r="N5503"/>
      <c r="O5503"/>
      <c r="P5503"/>
      <c r="Q5503"/>
      <c r="R5503"/>
      <c r="S5503"/>
      <c r="T5503"/>
      <c r="U5503"/>
      <c r="V5503"/>
    </row>
    <row r="5504" spans="1:22" hidden="1" x14ac:dyDescent="0.25">
      <c r="A5504" s="116" t="s">
        <v>6158</v>
      </c>
      <c r="B5504" s="101" t="s">
        <v>29195</v>
      </c>
      <c r="C5504" s="101" t="s">
        <v>9247</v>
      </c>
      <c r="D5504" s="101"/>
      <c r="E5504" s="101"/>
      <c r="F5504" s="101"/>
      <c r="G5504" s="101" t="s">
        <v>5353</v>
      </c>
      <c r="H5504" s="101" t="s">
        <v>5437</v>
      </c>
      <c r="I5504" s="101" t="s">
        <v>5564</v>
      </c>
      <c r="J5504" s="101" t="s">
        <v>5564</v>
      </c>
      <c r="K5504" s="117"/>
      <c r="L5504" s="131"/>
      <c r="M5504"/>
      <c r="N5504"/>
      <c r="O5504"/>
      <c r="P5504"/>
      <c r="Q5504"/>
      <c r="R5504"/>
      <c r="S5504"/>
      <c r="T5504"/>
      <c r="U5504"/>
      <c r="V5504"/>
    </row>
    <row r="5505" spans="1:22" hidden="1" x14ac:dyDescent="0.25">
      <c r="A5505" s="116" t="s">
        <v>6158</v>
      </c>
      <c r="B5505" s="101" t="s">
        <v>29196</v>
      </c>
      <c r="C5505" s="101" t="s">
        <v>9249</v>
      </c>
      <c r="D5505" s="101"/>
      <c r="E5505" s="101"/>
      <c r="F5505" s="101"/>
      <c r="G5505" s="101" t="s">
        <v>5353</v>
      </c>
      <c r="H5505" s="101" t="s">
        <v>5437</v>
      </c>
      <c r="I5505" s="101" t="s">
        <v>5564</v>
      </c>
      <c r="J5505" s="101" t="s">
        <v>5564</v>
      </c>
      <c r="K5505" s="117"/>
      <c r="L5505" s="131"/>
      <c r="M5505"/>
      <c r="N5505"/>
      <c r="O5505"/>
      <c r="P5505"/>
      <c r="Q5505"/>
      <c r="R5505"/>
      <c r="S5505"/>
      <c r="T5505"/>
      <c r="U5505"/>
      <c r="V5505"/>
    </row>
    <row r="5506" spans="1:22" hidden="1" x14ac:dyDescent="0.25">
      <c r="A5506" s="116" t="s">
        <v>6158</v>
      </c>
      <c r="B5506" s="101" t="s">
        <v>29197</v>
      </c>
      <c r="C5506" s="101" t="s">
        <v>9251</v>
      </c>
      <c r="D5506" s="101"/>
      <c r="E5506" s="101"/>
      <c r="F5506" s="101"/>
      <c r="G5506" s="101" t="s">
        <v>5353</v>
      </c>
      <c r="H5506" s="101" t="s">
        <v>5437</v>
      </c>
      <c r="I5506" s="101" t="s">
        <v>5564</v>
      </c>
      <c r="J5506" s="101" t="s">
        <v>5564</v>
      </c>
      <c r="K5506" s="117"/>
      <c r="L5506" s="131"/>
      <c r="M5506"/>
      <c r="N5506"/>
      <c r="O5506"/>
      <c r="P5506"/>
      <c r="Q5506"/>
      <c r="R5506"/>
      <c r="S5506"/>
      <c r="T5506"/>
      <c r="U5506"/>
      <c r="V5506"/>
    </row>
    <row r="5507" spans="1:22" hidden="1" x14ac:dyDescent="0.25">
      <c r="A5507" s="116" t="s">
        <v>6158</v>
      </c>
      <c r="B5507" s="101" t="s">
        <v>29198</v>
      </c>
      <c r="C5507" s="101" t="s">
        <v>9253</v>
      </c>
      <c r="D5507" s="101"/>
      <c r="E5507" s="101"/>
      <c r="F5507" s="101"/>
      <c r="G5507" s="101" t="s">
        <v>5353</v>
      </c>
      <c r="H5507" s="101" t="s">
        <v>5437</v>
      </c>
      <c r="I5507" s="101" t="s">
        <v>5564</v>
      </c>
      <c r="J5507" s="101" t="s">
        <v>5564</v>
      </c>
      <c r="K5507" s="117"/>
      <c r="L5507" s="131"/>
      <c r="M5507"/>
      <c r="N5507"/>
      <c r="O5507"/>
      <c r="P5507"/>
      <c r="Q5507"/>
      <c r="R5507"/>
      <c r="S5507"/>
      <c r="T5507"/>
      <c r="U5507"/>
      <c r="V5507"/>
    </row>
    <row r="5508" spans="1:22" hidden="1" x14ac:dyDescent="0.25">
      <c r="A5508" s="116" t="s">
        <v>6158</v>
      </c>
      <c r="B5508" s="101" t="s">
        <v>29199</v>
      </c>
      <c r="C5508" s="101" t="s">
        <v>9255</v>
      </c>
      <c r="D5508" s="101"/>
      <c r="E5508" s="101"/>
      <c r="F5508" s="101"/>
      <c r="G5508" s="101" t="s">
        <v>5353</v>
      </c>
      <c r="H5508" s="101" t="s">
        <v>5437</v>
      </c>
      <c r="I5508" s="101" t="s">
        <v>5564</v>
      </c>
      <c r="J5508" s="101" t="s">
        <v>5564</v>
      </c>
      <c r="K5508" s="117"/>
      <c r="L5508" s="131"/>
      <c r="M5508"/>
      <c r="N5508"/>
      <c r="O5508"/>
      <c r="P5508"/>
      <c r="Q5508"/>
      <c r="R5508"/>
      <c r="S5508"/>
      <c r="T5508"/>
      <c r="U5508"/>
      <c r="V5508"/>
    </row>
    <row r="5509" spans="1:22" hidden="1" x14ac:dyDescent="0.25">
      <c r="A5509" s="116" t="s">
        <v>6158</v>
      </c>
      <c r="B5509" s="101" t="s">
        <v>29200</v>
      </c>
      <c r="C5509" s="101" t="s">
        <v>9257</v>
      </c>
      <c r="D5509" s="101"/>
      <c r="E5509" s="101"/>
      <c r="F5509" s="101"/>
      <c r="G5509" s="101" t="s">
        <v>5353</v>
      </c>
      <c r="H5509" s="101" t="s">
        <v>5437</v>
      </c>
      <c r="I5509" s="101" t="s">
        <v>5564</v>
      </c>
      <c r="J5509" s="101" t="s">
        <v>5564</v>
      </c>
      <c r="K5509" s="117"/>
      <c r="L5509" s="131"/>
      <c r="M5509"/>
      <c r="N5509"/>
      <c r="O5509"/>
      <c r="P5509"/>
      <c r="Q5509"/>
      <c r="R5509"/>
      <c r="S5509"/>
      <c r="T5509"/>
      <c r="U5509"/>
      <c r="V5509"/>
    </row>
    <row r="5510" spans="1:22" hidden="1" x14ac:dyDescent="0.25">
      <c r="A5510" s="116" t="s">
        <v>6158</v>
      </c>
      <c r="B5510" s="101" t="s">
        <v>29201</v>
      </c>
      <c r="C5510" s="101" t="s">
        <v>9259</v>
      </c>
      <c r="D5510" s="101"/>
      <c r="E5510" s="101"/>
      <c r="F5510" s="101"/>
      <c r="G5510" s="101" t="s">
        <v>5353</v>
      </c>
      <c r="H5510" s="101" t="s">
        <v>5437</v>
      </c>
      <c r="I5510" s="101" t="s">
        <v>5564</v>
      </c>
      <c r="J5510" s="101" t="s">
        <v>5564</v>
      </c>
      <c r="K5510" s="117"/>
      <c r="L5510" s="131"/>
      <c r="M5510"/>
      <c r="N5510"/>
      <c r="O5510"/>
      <c r="P5510"/>
      <c r="Q5510"/>
      <c r="R5510"/>
      <c r="S5510"/>
      <c r="T5510"/>
      <c r="U5510"/>
      <c r="V5510"/>
    </row>
    <row r="5511" spans="1:22" hidden="1" x14ac:dyDescent="0.25">
      <c r="A5511" s="116" t="s">
        <v>6158</v>
      </c>
      <c r="B5511" s="101" t="s">
        <v>29202</v>
      </c>
      <c r="C5511" s="101" t="s">
        <v>9261</v>
      </c>
      <c r="D5511" s="101"/>
      <c r="E5511" s="101"/>
      <c r="F5511" s="101"/>
      <c r="G5511" s="101" t="s">
        <v>5353</v>
      </c>
      <c r="H5511" s="101" t="s">
        <v>5437</v>
      </c>
      <c r="I5511" s="101" t="s">
        <v>5564</v>
      </c>
      <c r="J5511" s="101" t="s">
        <v>5564</v>
      </c>
      <c r="K5511" s="117"/>
      <c r="L5511" s="131"/>
      <c r="M5511"/>
      <c r="N5511"/>
      <c r="O5511"/>
      <c r="P5511"/>
      <c r="Q5511"/>
      <c r="R5511"/>
      <c r="S5511"/>
      <c r="T5511"/>
      <c r="U5511"/>
      <c r="V5511"/>
    </row>
    <row r="5512" spans="1:22" hidden="1" x14ac:dyDescent="0.25">
      <c r="A5512" s="116" t="s">
        <v>6158</v>
      </c>
      <c r="B5512" s="101" t="s">
        <v>29203</v>
      </c>
      <c r="C5512" s="101" t="s">
        <v>9263</v>
      </c>
      <c r="D5512" s="101"/>
      <c r="E5512" s="101"/>
      <c r="F5512" s="101"/>
      <c r="G5512" s="101" t="s">
        <v>5353</v>
      </c>
      <c r="H5512" s="101" t="s">
        <v>5437</v>
      </c>
      <c r="I5512" s="101" t="s">
        <v>5564</v>
      </c>
      <c r="J5512" s="101" t="s">
        <v>5564</v>
      </c>
      <c r="K5512" s="117"/>
      <c r="L5512" s="131"/>
      <c r="M5512"/>
      <c r="N5512"/>
      <c r="O5512"/>
      <c r="P5512"/>
      <c r="Q5512"/>
      <c r="R5512"/>
      <c r="S5512"/>
      <c r="T5512"/>
      <c r="U5512"/>
      <c r="V5512"/>
    </row>
    <row r="5513" spans="1:22" hidden="1" x14ac:dyDescent="0.25">
      <c r="A5513" s="116" t="s">
        <v>6158</v>
      </c>
      <c r="B5513" s="101" t="s">
        <v>29204</v>
      </c>
      <c r="C5513" s="101" t="s">
        <v>9265</v>
      </c>
      <c r="D5513" s="101"/>
      <c r="E5513" s="101"/>
      <c r="F5513" s="101"/>
      <c r="G5513" s="101" t="s">
        <v>5353</v>
      </c>
      <c r="H5513" s="101" t="s">
        <v>5437</v>
      </c>
      <c r="I5513" s="101" t="s">
        <v>5564</v>
      </c>
      <c r="J5513" s="101" t="s">
        <v>5564</v>
      </c>
      <c r="K5513" s="117"/>
      <c r="L5513" s="131"/>
      <c r="M5513"/>
      <c r="N5513"/>
      <c r="O5513"/>
      <c r="P5513"/>
      <c r="Q5513"/>
      <c r="R5513"/>
      <c r="S5513"/>
      <c r="T5513"/>
      <c r="U5513"/>
      <c r="V5513"/>
    </row>
    <row r="5514" spans="1:22" hidden="1" x14ac:dyDescent="0.25">
      <c r="A5514" s="116" t="s">
        <v>6158</v>
      </c>
      <c r="B5514" s="101" t="s">
        <v>29205</v>
      </c>
      <c r="C5514" s="101" t="s">
        <v>9267</v>
      </c>
      <c r="D5514" s="101"/>
      <c r="E5514" s="101"/>
      <c r="F5514" s="101"/>
      <c r="G5514" s="101" t="s">
        <v>5353</v>
      </c>
      <c r="H5514" s="101" t="s">
        <v>5437</v>
      </c>
      <c r="I5514" s="101" t="s">
        <v>5564</v>
      </c>
      <c r="J5514" s="101" t="s">
        <v>5564</v>
      </c>
      <c r="K5514" s="117"/>
      <c r="L5514" s="131"/>
      <c r="M5514"/>
      <c r="N5514"/>
      <c r="O5514"/>
      <c r="P5514"/>
      <c r="Q5514"/>
      <c r="R5514"/>
      <c r="S5514"/>
      <c r="T5514"/>
      <c r="U5514"/>
      <c r="V5514"/>
    </row>
    <row r="5515" spans="1:22" hidden="1" x14ac:dyDescent="0.25">
      <c r="A5515" s="116" t="s">
        <v>6158</v>
      </c>
      <c r="B5515" s="101" t="s">
        <v>29206</v>
      </c>
      <c r="C5515" s="101" t="s">
        <v>9269</v>
      </c>
      <c r="D5515" s="101"/>
      <c r="E5515" s="101"/>
      <c r="F5515" s="101"/>
      <c r="G5515" s="101" t="s">
        <v>5353</v>
      </c>
      <c r="H5515" s="101" t="s">
        <v>5437</v>
      </c>
      <c r="I5515" s="101" t="s">
        <v>5564</v>
      </c>
      <c r="J5515" s="101" t="s">
        <v>5564</v>
      </c>
      <c r="K5515" s="117"/>
      <c r="L5515" s="131"/>
      <c r="M5515"/>
      <c r="N5515"/>
      <c r="O5515"/>
      <c r="P5515"/>
      <c r="Q5515"/>
      <c r="R5515"/>
      <c r="S5515"/>
      <c r="T5515"/>
      <c r="U5515"/>
      <c r="V5515"/>
    </row>
    <row r="5516" spans="1:22" hidden="1" x14ac:dyDescent="0.25">
      <c r="A5516" s="116" t="s">
        <v>6158</v>
      </c>
      <c r="B5516" s="101" t="s">
        <v>29207</v>
      </c>
      <c r="C5516" s="101" t="s">
        <v>9271</v>
      </c>
      <c r="D5516" s="101"/>
      <c r="E5516" s="101"/>
      <c r="F5516" s="101"/>
      <c r="G5516" s="101" t="s">
        <v>5353</v>
      </c>
      <c r="H5516" s="101" t="s">
        <v>5437</v>
      </c>
      <c r="I5516" s="101" t="s">
        <v>5564</v>
      </c>
      <c r="J5516" s="101" t="s">
        <v>5564</v>
      </c>
      <c r="K5516" s="117"/>
      <c r="L5516" s="131"/>
      <c r="M5516"/>
      <c r="N5516"/>
      <c r="O5516"/>
      <c r="P5516"/>
      <c r="Q5516"/>
      <c r="R5516"/>
      <c r="S5516"/>
      <c r="T5516"/>
      <c r="U5516"/>
      <c r="V5516"/>
    </row>
    <row r="5517" spans="1:22" hidden="1" x14ac:dyDescent="0.25">
      <c r="A5517" s="116" t="s">
        <v>6158</v>
      </c>
      <c r="B5517" s="101" t="s">
        <v>29208</v>
      </c>
      <c r="C5517" s="101" t="s">
        <v>9273</v>
      </c>
      <c r="D5517" s="101"/>
      <c r="E5517" s="101"/>
      <c r="F5517" s="101"/>
      <c r="G5517" s="101" t="s">
        <v>5353</v>
      </c>
      <c r="H5517" s="101" t="s">
        <v>5437</v>
      </c>
      <c r="I5517" s="101" t="s">
        <v>5564</v>
      </c>
      <c r="J5517" s="101" t="s">
        <v>5564</v>
      </c>
      <c r="K5517" s="117"/>
      <c r="L5517" s="131"/>
      <c r="M5517"/>
      <c r="N5517"/>
      <c r="O5517"/>
      <c r="P5517"/>
      <c r="Q5517"/>
      <c r="R5517"/>
      <c r="S5517"/>
      <c r="T5517"/>
      <c r="U5517"/>
      <c r="V5517"/>
    </row>
    <row r="5518" spans="1:22" hidden="1" x14ac:dyDescent="0.25">
      <c r="A5518" s="116" t="s">
        <v>6158</v>
      </c>
      <c r="B5518" s="101" t="s">
        <v>29209</v>
      </c>
      <c r="C5518" s="101" t="s">
        <v>9275</v>
      </c>
      <c r="D5518" s="101"/>
      <c r="E5518" s="101"/>
      <c r="F5518" s="101"/>
      <c r="G5518" s="101" t="s">
        <v>5353</v>
      </c>
      <c r="H5518" s="101" t="s">
        <v>5437</v>
      </c>
      <c r="I5518" s="101" t="s">
        <v>5564</v>
      </c>
      <c r="J5518" s="101" t="s">
        <v>5564</v>
      </c>
      <c r="K5518" s="117"/>
      <c r="L5518" s="131"/>
      <c r="M5518"/>
      <c r="N5518"/>
      <c r="O5518"/>
      <c r="P5518"/>
      <c r="Q5518"/>
      <c r="R5518"/>
      <c r="S5518"/>
      <c r="T5518"/>
      <c r="U5518"/>
      <c r="V5518"/>
    </row>
    <row r="5519" spans="1:22" hidden="1" x14ac:dyDescent="0.25">
      <c r="A5519" s="116" t="s">
        <v>6158</v>
      </c>
      <c r="B5519" s="101" t="s">
        <v>29210</v>
      </c>
      <c r="C5519" s="101" t="s">
        <v>9277</v>
      </c>
      <c r="D5519" s="101"/>
      <c r="E5519" s="101"/>
      <c r="F5519" s="101"/>
      <c r="G5519" s="101" t="s">
        <v>5353</v>
      </c>
      <c r="H5519" s="101" t="s">
        <v>5437</v>
      </c>
      <c r="I5519" s="101" t="s">
        <v>5564</v>
      </c>
      <c r="J5519" s="101" t="s">
        <v>5564</v>
      </c>
      <c r="K5519" s="117"/>
      <c r="L5519" s="131"/>
      <c r="M5519"/>
      <c r="N5519"/>
      <c r="O5519"/>
      <c r="P5519"/>
      <c r="Q5519"/>
      <c r="R5519"/>
      <c r="S5519"/>
      <c r="T5519"/>
      <c r="U5519"/>
      <c r="V5519"/>
    </row>
    <row r="5520" spans="1:22" hidden="1" x14ac:dyDescent="0.25">
      <c r="A5520" s="116" t="s">
        <v>6158</v>
      </c>
      <c r="B5520" s="101" t="s">
        <v>29211</v>
      </c>
      <c r="C5520" s="101" t="s">
        <v>9279</v>
      </c>
      <c r="D5520" s="101"/>
      <c r="E5520" s="101"/>
      <c r="F5520" s="101"/>
      <c r="G5520" s="101" t="s">
        <v>5353</v>
      </c>
      <c r="H5520" s="101" t="s">
        <v>5437</v>
      </c>
      <c r="I5520" s="101" t="s">
        <v>5564</v>
      </c>
      <c r="J5520" s="101" t="s">
        <v>5564</v>
      </c>
      <c r="K5520" s="117"/>
      <c r="L5520" s="131"/>
      <c r="M5520"/>
      <c r="N5520"/>
      <c r="O5520"/>
      <c r="P5520"/>
      <c r="Q5520"/>
      <c r="R5520"/>
      <c r="S5520"/>
      <c r="T5520"/>
      <c r="U5520"/>
      <c r="V5520"/>
    </row>
    <row r="5521" spans="1:22" hidden="1" x14ac:dyDescent="0.25">
      <c r="A5521" s="116" t="s">
        <v>6158</v>
      </c>
      <c r="B5521" s="101" t="s">
        <v>29212</v>
      </c>
      <c r="C5521" s="101" t="s">
        <v>9281</v>
      </c>
      <c r="D5521" s="101"/>
      <c r="E5521" s="101"/>
      <c r="F5521" s="101"/>
      <c r="G5521" s="101" t="s">
        <v>5353</v>
      </c>
      <c r="H5521" s="101" t="s">
        <v>5437</v>
      </c>
      <c r="I5521" s="101" t="s">
        <v>5564</v>
      </c>
      <c r="J5521" s="101" t="s">
        <v>5564</v>
      </c>
      <c r="K5521" s="117"/>
      <c r="L5521" s="131"/>
      <c r="M5521"/>
      <c r="N5521"/>
      <c r="O5521"/>
      <c r="P5521"/>
      <c r="Q5521"/>
      <c r="R5521"/>
      <c r="S5521"/>
      <c r="T5521"/>
      <c r="U5521"/>
      <c r="V5521"/>
    </row>
    <row r="5522" spans="1:22" hidden="1" x14ac:dyDescent="0.25">
      <c r="A5522" s="116" t="s">
        <v>6158</v>
      </c>
      <c r="B5522" s="101" t="s">
        <v>29213</v>
      </c>
      <c r="C5522" s="101" t="s">
        <v>9283</v>
      </c>
      <c r="D5522" s="101"/>
      <c r="E5522" s="101"/>
      <c r="F5522" s="101"/>
      <c r="G5522" s="101" t="s">
        <v>5353</v>
      </c>
      <c r="H5522" s="101" t="s">
        <v>5437</v>
      </c>
      <c r="I5522" s="101" t="s">
        <v>5564</v>
      </c>
      <c r="J5522" s="101" t="s">
        <v>5564</v>
      </c>
      <c r="K5522" s="117"/>
      <c r="L5522" s="131"/>
      <c r="M5522"/>
      <c r="N5522"/>
      <c r="O5522"/>
      <c r="P5522"/>
      <c r="Q5522"/>
      <c r="R5522"/>
      <c r="S5522"/>
      <c r="T5522"/>
      <c r="U5522"/>
      <c r="V5522"/>
    </row>
    <row r="5523" spans="1:22" hidden="1" x14ac:dyDescent="0.25">
      <c r="A5523" s="116" t="s">
        <v>6158</v>
      </c>
      <c r="B5523" s="101" t="s">
        <v>29214</v>
      </c>
      <c r="C5523" s="101" t="s">
        <v>9285</v>
      </c>
      <c r="D5523" s="101"/>
      <c r="E5523" s="101"/>
      <c r="F5523" s="101"/>
      <c r="G5523" s="101" t="s">
        <v>5353</v>
      </c>
      <c r="H5523" s="101" t="s">
        <v>5437</v>
      </c>
      <c r="I5523" s="101" t="s">
        <v>5564</v>
      </c>
      <c r="J5523" s="101" t="s">
        <v>5564</v>
      </c>
      <c r="K5523" s="117"/>
      <c r="L5523" s="131"/>
      <c r="M5523"/>
      <c r="N5523"/>
      <c r="O5523"/>
      <c r="P5523"/>
      <c r="Q5523"/>
      <c r="R5523"/>
      <c r="S5523"/>
      <c r="T5523"/>
      <c r="U5523"/>
      <c r="V5523"/>
    </row>
    <row r="5524" spans="1:22" hidden="1" x14ac:dyDescent="0.25">
      <c r="A5524" s="116" t="s">
        <v>6158</v>
      </c>
      <c r="B5524" s="101" t="s">
        <v>29215</v>
      </c>
      <c r="C5524" s="101" t="s">
        <v>9287</v>
      </c>
      <c r="D5524" s="101"/>
      <c r="E5524" s="101"/>
      <c r="F5524" s="101"/>
      <c r="G5524" s="101" t="s">
        <v>5353</v>
      </c>
      <c r="H5524" s="101" t="s">
        <v>5437</v>
      </c>
      <c r="I5524" s="101" t="s">
        <v>5564</v>
      </c>
      <c r="J5524" s="101" t="s">
        <v>5564</v>
      </c>
      <c r="K5524" s="117"/>
      <c r="L5524" s="131"/>
      <c r="M5524"/>
      <c r="N5524"/>
      <c r="O5524"/>
      <c r="P5524"/>
      <c r="Q5524"/>
      <c r="R5524"/>
      <c r="S5524"/>
      <c r="T5524"/>
      <c r="U5524"/>
      <c r="V5524"/>
    </row>
    <row r="5525" spans="1:22" hidden="1" x14ac:dyDescent="0.25">
      <c r="A5525" s="116" t="s">
        <v>6158</v>
      </c>
      <c r="B5525" s="101" t="s">
        <v>29216</v>
      </c>
      <c r="C5525" s="101" t="s">
        <v>9289</v>
      </c>
      <c r="D5525" s="101"/>
      <c r="E5525" s="101"/>
      <c r="F5525" s="101"/>
      <c r="G5525" s="101" t="s">
        <v>5353</v>
      </c>
      <c r="H5525" s="101" t="s">
        <v>5437</v>
      </c>
      <c r="I5525" s="101" t="s">
        <v>5564</v>
      </c>
      <c r="J5525" s="101" t="s">
        <v>5564</v>
      </c>
      <c r="K5525" s="117"/>
      <c r="L5525" s="131"/>
      <c r="M5525"/>
      <c r="N5525"/>
      <c r="O5525"/>
      <c r="P5525"/>
      <c r="Q5525"/>
      <c r="R5525"/>
      <c r="S5525"/>
      <c r="T5525"/>
      <c r="U5525"/>
      <c r="V5525"/>
    </row>
    <row r="5526" spans="1:22" hidden="1" x14ac:dyDescent="0.25">
      <c r="A5526" s="116" t="s">
        <v>6158</v>
      </c>
      <c r="B5526" s="101" t="s">
        <v>29217</v>
      </c>
      <c r="C5526" s="101" t="s">
        <v>9291</v>
      </c>
      <c r="D5526" s="101"/>
      <c r="E5526" s="101"/>
      <c r="F5526" s="101"/>
      <c r="G5526" s="101" t="s">
        <v>5353</v>
      </c>
      <c r="H5526" s="101" t="s">
        <v>5437</v>
      </c>
      <c r="I5526" s="101" t="s">
        <v>5564</v>
      </c>
      <c r="J5526" s="101" t="s">
        <v>5564</v>
      </c>
      <c r="K5526" s="117"/>
      <c r="L5526" s="131"/>
      <c r="M5526"/>
      <c r="N5526"/>
      <c r="O5526"/>
      <c r="P5526"/>
      <c r="Q5526"/>
      <c r="R5526"/>
      <c r="S5526"/>
      <c r="T5526"/>
      <c r="U5526"/>
      <c r="V5526"/>
    </row>
    <row r="5527" spans="1:22" hidden="1" x14ac:dyDescent="0.25">
      <c r="A5527" s="116" t="s">
        <v>6158</v>
      </c>
      <c r="B5527" s="101" t="s">
        <v>29218</v>
      </c>
      <c r="C5527" s="101" t="s">
        <v>9293</v>
      </c>
      <c r="D5527" s="101"/>
      <c r="E5527" s="101"/>
      <c r="F5527" s="101"/>
      <c r="G5527" s="101" t="s">
        <v>5353</v>
      </c>
      <c r="H5527" s="101" t="s">
        <v>5437</v>
      </c>
      <c r="I5527" s="101" t="s">
        <v>5564</v>
      </c>
      <c r="J5527" s="101" t="s">
        <v>5564</v>
      </c>
      <c r="K5527" s="117"/>
      <c r="L5527" s="131"/>
      <c r="M5527"/>
      <c r="N5527"/>
      <c r="O5527"/>
      <c r="P5527"/>
      <c r="Q5527"/>
      <c r="R5527"/>
      <c r="S5527"/>
      <c r="T5527"/>
      <c r="U5527"/>
      <c r="V5527"/>
    </row>
    <row r="5528" spans="1:22" hidden="1" x14ac:dyDescent="0.25">
      <c r="A5528" s="116" t="s">
        <v>6158</v>
      </c>
      <c r="B5528" s="101" t="s">
        <v>29219</v>
      </c>
      <c r="C5528" s="101" t="s">
        <v>9295</v>
      </c>
      <c r="D5528" s="101"/>
      <c r="E5528" s="101"/>
      <c r="F5528" s="101"/>
      <c r="G5528" s="101" t="s">
        <v>5353</v>
      </c>
      <c r="H5528" s="101" t="s">
        <v>5437</v>
      </c>
      <c r="I5528" s="101" t="s">
        <v>5564</v>
      </c>
      <c r="J5528" s="101" t="s">
        <v>5564</v>
      </c>
      <c r="K5528" s="117"/>
      <c r="L5528" s="131"/>
      <c r="M5528"/>
      <c r="N5528"/>
      <c r="O5528"/>
      <c r="P5528"/>
      <c r="Q5528"/>
      <c r="R5528"/>
      <c r="S5528"/>
      <c r="T5528"/>
      <c r="U5528"/>
      <c r="V5528"/>
    </row>
    <row r="5529" spans="1:22" hidden="1" x14ac:dyDescent="0.25">
      <c r="A5529" s="116" t="s">
        <v>6158</v>
      </c>
      <c r="B5529" s="101" t="s">
        <v>29220</v>
      </c>
      <c r="C5529" s="101" t="s">
        <v>9297</v>
      </c>
      <c r="D5529" s="101"/>
      <c r="E5529" s="101"/>
      <c r="F5529" s="101"/>
      <c r="G5529" s="101" t="s">
        <v>5353</v>
      </c>
      <c r="H5529" s="101" t="s">
        <v>5437</v>
      </c>
      <c r="I5529" s="101" t="s">
        <v>5564</v>
      </c>
      <c r="J5529" s="101" t="s">
        <v>5564</v>
      </c>
      <c r="K5529" s="117"/>
      <c r="L5529" s="131"/>
      <c r="M5529"/>
      <c r="N5529"/>
      <c r="O5529"/>
      <c r="P5529"/>
      <c r="Q5529"/>
      <c r="R5529"/>
      <c r="S5529"/>
      <c r="T5529"/>
      <c r="U5529"/>
      <c r="V5529"/>
    </row>
    <row r="5530" spans="1:22" hidden="1" x14ac:dyDescent="0.25">
      <c r="A5530" s="116" t="s">
        <v>6158</v>
      </c>
      <c r="B5530" s="101" t="s">
        <v>29221</v>
      </c>
      <c r="C5530" s="101" t="s">
        <v>9299</v>
      </c>
      <c r="D5530" s="101"/>
      <c r="E5530" s="101"/>
      <c r="F5530" s="101"/>
      <c r="G5530" s="101" t="s">
        <v>5353</v>
      </c>
      <c r="H5530" s="101" t="s">
        <v>5437</v>
      </c>
      <c r="I5530" s="101" t="s">
        <v>5564</v>
      </c>
      <c r="J5530" s="101" t="s">
        <v>5564</v>
      </c>
      <c r="K5530" s="117"/>
      <c r="L5530" s="131"/>
      <c r="M5530"/>
      <c r="N5530"/>
      <c r="O5530"/>
      <c r="P5530"/>
      <c r="Q5530"/>
      <c r="R5530"/>
      <c r="S5530"/>
      <c r="T5530"/>
      <c r="U5530"/>
      <c r="V5530"/>
    </row>
    <row r="5531" spans="1:22" hidden="1" x14ac:dyDescent="0.25">
      <c r="A5531" s="116" t="s">
        <v>6158</v>
      </c>
      <c r="B5531" s="101" t="s">
        <v>29222</v>
      </c>
      <c r="C5531" s="101" t="s">
        <v>9301</v>
      </c>
      <c r="D5531" s="101"/>
      <c r="E5531" s="101"/>
      <c r="F5531" s="101"/>
      <c r="G5531" s="101" t="s">
        <v>5353</v>
      </c>
      <c r="H5531" s="101" t="s">
        <v>5437</v>
      </c>
      <c r="I5531" s="101" t="s">
        <v>5564</v>
      </c>
      <c r="J5531" s="101" t="s">
        <v>5564</v>
      </c>
      <c r="K5531" s="117"/>
      <c r="L5531" s="131"/>
      <c r="M5531"/>
      <c r="N5531"/>
      <c r="O5531"/>
      <c r="P5531"/>
      <c r="Q5531"/>
      <c r="R5531"/>
      <c r="S5531"/>
      <c r="T5531"/>
      <c r="U5531"/>
      <c r="V5531"/>
    </row>
    <row r="5532" spans="1:22" hidden="1" x14ac:dyDescent="0.25">
      <c r="A5532" s="116" t="s">
        <v>6158</v>
      </c>
      <c r="B5532" s="101" t="s">
        <v>29223</v>
      </c>
      <c r="C5532" s="101" t="s">
        <v>9303</v>
      </c>
      <c r="D5532" s="101"/>
      <c r="E5532" s="101"/>
      <c r="F5532" s="101"/>
      <c r="G5532" s="101" t="s">
        <v>5353</v>
      </c>
      <c r="H5532" s="101" t="s">
        <v>5437</v>
      </c>
      <c r="I5532" s="101" t="s">
        <v>5564</v>
      </c>
      <c r="J5532" s="101" t="s">
        <v>5564</v>
      </c>
      <c r="K5532" s="117"/>
      <c r="L5532" s="131"/>
      <c r="M5532"/>
      <c r="N5532"/>
      <c r="O5532"/>
      <c r="P5532"/>
      <c r="Q5532"/>
      <c r="R5532"/>
      <c r="S5532"/>
      <c r="T5532"/>
      <c r="U5532"/>
      <c r="V5532"/>
    </row>
    <row r="5533" spans="1:22" hidden="1" x14ac:dyDescent="0.25">
      <c r="A5533" s="116" t="s">
        <v>6158</v>
      </c>
      <c r="B5533" s="101" t="s">
        <v>29224</v>
      </c>
      <c r="C5533" s="101" t="s">
        <v>9305</v>
      </c>
      <c r="D5533" s="101"/>
      <c r="E5533" s="101"/>
      <c r="F5533" s="101"/>
      <c r="G5533" s="101" t="s">
        <v>5353</v>
      </c>
      <c r="H5533" s="101" t="s">
        <v>5437</v>
      </c>
      <c r="I5533" s="101" t="s">
        <v>5564</v>
      </c>
      <c r="J5533" s="101" t="s">
        <v>5564</v>
      </c>
      <c r="K5533" s="117"/>
      <c r="L5533" s="131"/>
      <c r="M5533"/>
      <c r="N5533"/>
      <c r="O5533"/>
      <c r="P5533"/>
      <c r="Q5533"/>
      <c r="R5533"/>
      <c r="S5533"/>
      <c r="T5533"/>
      <c r="U5533"/>
      <c r="V5533"/>
    </row>
    <row r="5534" spans="1:22" hidden="1" x14ac:dyDescent="0.25">
      <c r="A5534" s="116" t="s">
        <v>6158</v>
      </c>
      <c r="B5534" s="101" t="s">
        <v>29225</v>
      </c>
      <c r="C5534" s="101" t="s">
        <v>9307</v>
      </c>
      <c r="D5534" s="101"/>
      <c r="E5534" s="101"/>
      <c r="F5534" s="101"/>
      <c r="G5534" s="101" t="s">
        <v>5353</v>
      </c>
      <c r="H5534" s="101" t="s">
        <v>5437</v>
      </c>
      <c r="I5534" s="101" t="s">
        <v>5564</v>
      </c>
      <c r="J5534" s="101" t="s">
        <v>5564</v>
      </c>
      <c r="K5534" s="117"/>
      <c r="L5534" s="131"/>
      <c r="M5534"/>
      <c r="N5534"/>
      <c r="O5534"/>
      <c r="P5534"/>
      <c r="Q5534"/>
      <c r="R5534"/>
      <c r="S5534"/>
      <c r="T5534"/>
      <c r="U5534"/>
      <c r="V5534"/>
    </row>
    <row r="5535" spans="1:22" hidden="1" x14ac:dyDescent="0.25">
      <c r="A5535" s="116" t="s">
        <v>6158</v>
      </c>
      <c r="B5535" s="101" t="s">
        <v>29226</v>
      </c>
      <c r="C5535" s="101" t="s">
        <v>9309</v>
      </c>
      <c r="D5535" s="101"/>
      <c r="E5535" s="101"/>
      <c r="F5535" s="101"/>
      <c r="G5535" s="101" t="s">
        <v>5353</v>
      </c>
      <c r="H5535" s="101" t="s">
        <v>5437</v>
      </c>
      <c r="I5535" s="101" t="s">
        <v>5564</v>
      </c>
      <c r="J5535" s="101" t="s">
        <v>5564</v>
      </c>
      <c r="K5535" s="117"/>
      <c r="L5535" s="131"/>
      <c r="M5535"/>
      <c r="N5535"/>
      <c r="O5535"/>
      <c r="P5535"/>
      <c r="Q5535"/>
      <c r="R5535"/>
      <c r="S5535"/>
      <c r="T5535"/>
      <c r="U5535"/>
      <c r="V5535"/>
    </row>
    <row r="5536" spans="1:22" hidden="1" x14ac:dyDescent="0.25">
      <c r="A5536" s="116" t="s">
        <v>6158</v>
      </c>
      <c r="B5536" s="101" t="s">
        <v>29227</v>
      </c>
      <c r="C5536" s="101" t="s">
        <v>9311</v>
      </c>
      <c r="D5536" s="101"/>
      <c r="E5536" s="101"/>
      <c r="F5536" s="101"/>
      <c r="G5536" s="101" t="s">
        <v>5353</v>
      </c>
      <c r="H5536" s="101" t="s">
        <v>5437</v>
      </c>
      <c r="I5536" s="101" t="s">
        <v>5564</v>
      </c>
      <c r="J5536" s="101" t="s">
        <v>5564</v>
      </c>
      <c r="K5536" s="117"/>
      <c r="L5536" s="131"/>
      <c r="M5536"/>
      <c r="N5536"/>
      <c r="O5536"/>
      <c r="P5536"/>
      <c r="Q5536"/>
      <c r="R5536"/>
      <c r="S5536"/>
      <c r="T5536"/>
      <c r="U5536"/>
      <c r="V5536"/>
    </row>
    <row r="5537" spans="1:22" hidden="1" x14ac:dyDescent="0.25">
      <c r="A5537" s="116" t="s">
        <v>6158</v>
      </c>
      <c r="B5537" s="101" t="s">
        <v>29228</v>
      </c>
      <c r="C5537" s="101" t="s">
        <v>9313</v>
      </c>
      <c r="D5537" s="101"/>
      <c r="E5537" s="101"/>
      <c r="F5537" s="101"/>
      <c r="G5537" s="101" t="s">
        <v>5353</v>
      </c>
      <c r="H5537" s="101" t="s">
        <v>5437</v>
      </c>
      <c r="I5537" s="101" t="s">
        <v>5564</v>
      </c>
      <c r="J5537" s="101" t="s">
        <v>5564</v>
      </c>
      <c r="K5537" s="117"/>
      <c r="L5537" s="131"/>
      <c r="M5537"/>
      <c r="N5537"/>
      <c r="O5537"/>
      <c r="P5537"/>
      <c r="Q5537"/>
      <c r="R5537"/>
      <c r="S5537"/>
      <c r="T5537"/>
      <c r="U5537"/>
      <c r="V5537"/>
    </row>
    <row r="5538" spans="1:22" hidden="1" x14ac:dyDescent="0.25">
      <c r="A5538" s="116" t="s">
        <v>6158</v>
      </c>
      <c r="B5538" s="101" t="s">
        <v>29229</v>
      </c>
      <c r="C5538" s="101" t="s">
        <v>9315</v>
      </c>
      <c r="D5538" s="101"/>
      <c r="E5538" s="101"/>
      <c r="F5538" s="101"/>
      <c r="G5538" s="101" t="s">
        <v>5353</v>
      </c>
      <c r="H5538" s="101" t="s">
        <v>5437</v>
      </c>
      <c r="I5538" s="101" t="s">
        <v>5564</v>
      </c>
      <c r="J5538" s="101" t="s">
        <v>5564</v>
      </c>
      <c r="K5538" s="117"/>
      <c r="L5538" s="131"/>
      <c r="M5538"/>
      <c r="N5538"/>
      <c r="O5538"/>
      <c r="P5538"/>
      <c r="Q5538"/>
      <c r="R5538"/>
      <c r="S5538"/>
      <c r="T5538"/>
      <c r="U5538"/>
      <c r="V5538"/>
    </row>
    <row r="5539" spans="1:22" hidden="1" x14ac:dyDescent="0.25">
      <c r="A5539" s="116" t="s">
        <v>6158</v>
      </c>
      <c r="B5539" s="101" t="s">
        <v>29230</v>
      </c>
      <c r="C5539" s="101" t="s">
        <v>6118</v>
      </c>
      <c r="D5539" s="101"/>
      <c r="E5539" s="101"/>
      <c r="F5539" s="101"/>
      <c r="G5539" s="101" t="s">
        <v>5353</v>
      </c>
      <c r="H5539" s="101" t="s">
        <v>5437</v>
      </c>
      <c r="I5539" s="101" t="s">
        <v>5564</v>
      </c>
      <c r="J5539" s="101" t="s">
        <v>5564</v>
      </c>
      <c r="K5539" s="117"/>
      <c r="L5539" s="131"/>
      <c r="M5539"/>
      <c r="N5539"/>
      <c r="O5539"/>
      <c r="P5539"/>
      <c r="Q5539"/>
      <c r="R5539"/>
      <c r="S5539"/>
      <c r="T5539"/>
      <c r="U5539"/>
      <c r="V5539"/>
    </row>
    <row r="5540" spans="1:22" hidden="1" x14ac:dyDescent="0.25">
      <c r="A5540" s="116" t="s">
        <v>6158</v>
      </c>
      <c r="B5540" s="101" t="s">
        <v>29231</v>
      </c>
      <c r="C5540" s="101" t="s">
        <v>9318</v>
      </c>
      <c r="D5540" s="101"/>
      <c r="E5540" s="101"/>
      <c r="F5540" s="101"/>
      <c r="G5540" s="101" t="s">
        <v>5353</v>
      </c>
      <c r="H5540" s="101" t="s">
        <v>5437</v>
      </c>
      <c r="I5540" s="101" t="s">
        <v>5564</v>
      </c>
      <c r="J5540" s="101" t="s">
        <v>5564</v>
      </c>
      <c r="K5540" s="117"/>
      <c r="L5540" s="131"/>
      <c r="M5540"/>
      <c r="N5540"/>
      <c r="O5540"/>
      <c r="P5540"/>
      <c r="Q5540"/>
      <c r="R5540"/>
      <c r="S5540"/>
      <c r="T5540"/>
      <c r="U5540"/>
      <c r="V5540"/>
    </row>
    <row r="5541" spans="1:22" hidden="1" x14ac:dyDescent="0.25">
      <c r="A5541" s="116" t="s">
        <v>6158</v>
      </c>
      <c r="B5541" s="101" t="s">
        <v>29232</v>
      </c>
      <c r="C5541" s="101" t="s">
        <v>9320</v>
      </c>
      <c r="D5541" s="101"/>
      <c r="E5541" s="101"/>
      <c r="F5541" s="101"/>
      <c r="G5541" s="101" t="s">
        <v>5353</v>
      </c>
      <c r="H5541" s="101" t="s">
        <v>5437</v>
      </c>
      <c r="I5541" s="101" t="s">
        <v>5564</v>
      </c>
      <c r="J5541" s="101" t="s">
        <v>5564</v>
      </c>
      <c r="K5541" s="117"/>
      <c r="L5541" s="131"/>
      <c r="M5541"/>
      <c r="N5541"/>
      <c r="O5541"/>
      <c r="P5541"/>
      <c r="Q5541"/>
      <c r="R5541"/>
      <c r="S5541"/>
      <c r="T5541"/>
      <c r="U5541"/>
      <c r="V5541"/>
    </row>
    <row r="5542" spans="1:22" hidden="1" x14ac:dyDescent="0.25">
      <c r="A5542" s="116" t="s">
        <v>6158</v>
      </c>
      <c r="B5542" s="101" t="s">
        <v>29233</v>
      </c>
      <c r="C5542" s="101" t="s">
        <v>9322</v>
      </c>
      <c r="D5542" s="101"/>
      <c r="E5542" s="101"/>
      <c r="F5542" s="101"/>
      <c r="G5542" s="101" t="s">
        <v>5353</v>
      </c>
      <c r="H5542" s="101" t="s">
        <v>5437</v>
      </c>
      <c r="I5542" s="101" t="s">
        <v>5564</v>
      </c>
      <c r="J5542" s="101" t="s">
        <v>5564</v>
      </c>
      <c r="K5542" s="117"/>
      <c r="L5542" s="131"/>
      <c r="M5542"/>
      <c r="N5542"/>
      <c r="O5542"/>
      <c r="P5542"/>
      <c r="Q5542"/>
      <c r="R5542"/>
      <c r="S5542"/>
      <c r="T5542"/>
      <c r="U5542"/>
      <c r="V5542"/>
    </row>
    <row r="5543" spans="1:22" hidden="1" x14ac:dyDescent="0.25">
      <c r="A5543" s="116" t="s">
        <v>6158</v>
      </c>
      <c r="B5543" s="101" t="s">
        <v>29234</v>
      </c>
      <c r="C5543" s="101" t="s">
        <v>9324</v>
      </c>
      <c r="D5543" s="101"/>
      <c r="E5543" s="101"/>
      <c r="F5543" s="101"/>
      <c r="G5543" s="101" t="s">
        <v>5353</v>
      </c>
      <c r="H5543" s="101" t="s">
        <v>5437</v>
      </c>
      <c r="I5543" s="101" t="s">
        <v>5564</v>
      </c>
      <c r="J5543" s="101" t="s">
        <v>5564</v>
      </c>
      <c r="K5543" s="117"/>
      <c r="L5543" s="131"/>
      <c r="M5543"/>
      <c r="N5543"/>
      <c r="O5543"/>
      <c r="P5543"/>
      <c r="Q5543"/>
      <c r="R5543"/>
      <c r="S5543"/>
      <c r="T5543"/>
      <c r="U5543"/>
      <c r="V5543"/>
    </row>
    <row r="5544" spans="1:22" hidden="1" x14ac:dyDescent="0.25">
      <c r="A5544" s="116" t="s">
        <v>6158</v>
      </c>
      <c r="B5544" s="101" t="s">
        <v>29235</v>
      </c>
      <c r="C5544" s="101" t="s">
        <v>9326</v>
      </c>
      <c r="D5544" s="101"/>
      <c r="E5544" s="101"/>
      <c r="F5544" s="101"/>
      <c r="G5544" s="101" t="s">
        <v>5353</v>
      </c>
      <c r="H5544" s="101" t="s">
        <v>5437</v>
      </c>
      <c r="I5544" s="101" t="s">
        <v>5564</v>
      </c>
      <c r="J5544" s="101" t="s">
        <v>5564</v>
      </c>
      <c r="K5544" s="117"/>
      <c r="L5544" s="131"/>
      <c r="M5544"/>
      <c r="N5544"/>
      <c r="O5544"/>
      <c r="P5544"/>
      <c r="Q5544"/>
      <c r="R5544"/>
      <c r="S5544"/>
      <c r="T5544"/>
      <c r="U5544"/>
      <c r="V5544"/>
    </row>
    <row r="5545" spans="1:22" hidden="1" x14ac:dyDescent="0.25">
      <c r="A5545" s="116" t="s">
        <v>6158</v>
      </c>
      <c r="B5545" s="101" t="s">
        <v>29236</v>
      </c>
      <c r="C5545" s="101" t="s">
        <v>9328</v>
      </c>
      <c r="D5545" s="101"/>
      <c r="E5545" s="101"/>
      <c r="F5545" s="101"/>
      <c r="G5545" s="101" t="s">
        <v>5353</v>
      </c>
      <c r="H5545" s="101" t="s">
        <v>5437</v>
      </c>
      <c r="I5545" s="101" t="s">
        <v>5564</v>
      </c>
      <c r="J5545" s="101" t="s">
        <v>5564</v>
      </c>
      <c r="K5545" s="117"/>
      <c r="L5545" s="131"/>
      <c r="M5545"/>
      <c r="N5545"/>
      <c r="O5545"/>
      <c r="P5545"/>
      <c r="Q5545"/>
      <c r="R5545"/>
      <c r="S5545"/>
      <c r="T5545"/>
      <c r="U5545"/>
      <c r="V5545"/>
    </row>
    <row r="5546" spans="1:22" hidden="1" x14ac:dyDescent="0.25">
      <c r="A5546" s="116" t="s">
        <v>6158</v>
      </c>
      <c r="B5546" s="101" t="s">
        <v>29237</v>
      </c>
      <c r="C5546" s="101" t="s">
        <v>9490</v>
      </c>
      <c r="D5546" s="101"/>
      <c r="E5546" s="101"/>
      <c r="F5546" s="101"/>
      <c r="G5546" s="101" t="s">
        <v>5353</v>
      </c>
      <c r="H5546" s="101" t="s">
        <v>5437</v>
      </c>
      <c r="I5546" s="101" t="s">
        <v>5572</v>
      </c>
      <c r="J5546" s="101" t="s">
        <v>5572</v>
      </c>
      <c r="K5546" s="117"/>
      <c r="L5546" s="131"/>
      <c r="M5546"/>
      <c r="N5546"/>
      <c r="O5546"/>
      <c r="P5546"/>
      <c r="Q5546"/>
      <c r="R5546"/>
      <c r="S5546"/>
      <c r="T5546"/>
      <c r="U5546"/>
      <c r="V5546"/>
    </row>
    <row r="5547" spans="1:22" hidden="1" x14ac:dyDescent="0.25">
      <c r="A5547" s="116" t="s">
        <v>6158</v>
      </c>
      <c r="B5547" s="101" t="s">
        <v>29238</v>
      </c>
      <c r="C5547" s="101" t="s">
        <v>9492</v>
      </c>
      <c r="D5547" s="101"/>
      <c r="E5547" s="101"/>
      <c r="F5547" s="101"/>
      <c r="G5547" s="101" t="s">
        <v>5353</v>
      </c>
      <c r="H5547" s="101" t="s">
        <v>5437</v>
      </c>
      <c r="I5547" s="101" t="s">
        <v>5572</v>
      </c>
      <c r="J5547" s="101" t="s">
        <v>5572</v>
      </c>
      <c r="K5547" s="117"/>
      <c r="L5547" s="131"/>
      <c r="M5547"/>
      <c r="N5547"/>
      <c r="O5547"/>
      <c r="P5547"/>
      <c r="Q5547"/>
      <c r="R5547"/>
      <c r="S5547"/>
      <c r="T5547"/>
      <c r="U5547"/>
      <c r="V5547"/>
    </row>
    <row r="5548" spans="1:22" hidden="1" x14ac:dyDescent="0.25">
      <c r="A5548" s="116" t="s">
        <v>6158</v>
      </c>
      <c r="B5548" s="101" t="s">
        <v>29239</v>
      </c>
      <c r="C5548" s="101" t="s">
        <v>9494</v>
      </c>
      <c r="D5548" s="101"/>
      <c r="E5548" s="101"/>
      <c r="F5548" s="101"/>
      <c r="G5548" s="101" t="s">
        <v>5353</v>
      </c>
      <c r="H5548" s="101" t="s">
        <v>5437</v>
      </c>
      <c r="I5548" s="101" t="s">
        <v>5572</v>
      </c>
      <c r="J5548" s="101" t="s">
        <v>5572</v>
      </c>
      <c r="K5548" s="117"/>
      <c r="L5548" s="131"/>
      <c r="M5548"/>
      <c r="N5548"/>
      <c r="O5548"/>
      <c r="P5548"/>
      <c r="Q5548"/>
      <c r="R5548"/>
      <c r="S5548"/>
      <c r="T5548"/>
      <c r="U5548"/>
      <c r="V5548"/>
    </row>
    <row r="5549" spans="1:22" hidden="1" x14ac:dyDescent="0.25">
      <c r="A5549" s="116" t="s">
        <v>6158</v>
      </c>
      <c r="B5549" s="101" t="s">
        <v>29240</v>
      </c>
      <c r="C5549" s="101" t="s">
        <v>5509</v>
      </c>
      <c r="D5549" s="101"/>
      <c r="E5549" s="101"/>
      <c r="F5549" s="101"/>
      <c r="G5549" s="101" t="s">
        <v>5353</v>
      </c>
      <c r="H5549" s="101" t="s">
        <v>5437</v>
      </c>
      <c r="I5549" s="101" t="s">
        <v>5572</v>
      </c>
      <c r="J5549" s="101" t="s">
        <v>5572</v>
      </c>
      <c r="K5549" s="117"/>
      <c r="L5549" s="131"/>
      <c r="M5549"/>
      <c r="N5549"/>
      <c r="O5549"/>
      <c r="P5549"/>
      <c r="Q5549"/>
      <c r="R5549"/>
      <c r="S5549"/>
      <c r="T5549"/>
      <c r="U5549"/>
      <c r="V5549"/>
    </row>
    <row r="5550" spans="1:22" hidden="1" x14ac:dyDescent="0.25">
      <c r="A5550" s="116" t="s">
        <v>6158</v>
      </c>
      <c r="B5550" s="101" t="s">
        <v>29241</v>
      </c>
      <c r="C5550" s="101" t="s">
        <v>7457</v>
      </c>
      <c r="D5550" s="101"/>
      <c r="E5550" s="101"/>
      <c r="F5550" s="101"/>
      <c r="G5550" s="101" t="s">
        <v>5353</v>
      </c>
      <c r="H5550" s="101" t="s">
        <v>5437</v>
      </c>
      <c r="I5550" s="101" t="s">
        <v>5572</v>
      </c>
      <c r="J5550" s="101" t="s">
        <v>5572</v>
      </c>
      <c r="K5550" s="117"/>
      <c r="L5550" s="131"/>
      <c r="M5550"/>
      <c r="N5550"/>
      <c r="O5550"/>
      <c r="P5550"/>
      <c r="Q5550"/>
      <c r="R5550"/>
      <c r="S5550"/>
      <c r="T5550"/>
      <c r="U5550"/>
      <c r="V5550"/>
    </row>
    <row r="5551" spans="1:22" hidden="1" x14ac:dyDescent="0.25">
      <c r="A5551" s="116" t="s">
        <v>6158</v>
      </c>
      <c r="B5551" s="101" t="s">
        <v>29242</v>
      </c>
      <c r="C5551" s="101" t="s">
        <v>7459</v>
      </c>
      <c r="D5551" s="101"/>
      <c r="E5551" s="101"/>
      <c r="F5551" s="101"/>
      <c r="G5551" s="101" t="s">
        <v>5353</v>
      </c>
      <c r="H5551" s="101" t="s">
        <v>5437</v>
      </c>
      <c r="I5551" s="101" t="s">
        <v>5572</v>
      </c>
      <c r="J5551" s="101" t="s">
        <v>5572</v>
      </c>
      <c r="K5551" s="117"/>
      <c r="L5551" s="131"/>
      <c r="M5551"/>
      <c r="N5551"/>
      <c r="O5551"/>
      <c r="P5551"/>
      <c r="Q5551"/>
      <c r="R5551"/>
      <c r="S5551"/>
      <c r="T5551"/>
      <c r="U5551"/>
      <c r="V5551"/>
    </row>
    <row r="5552" spans="1:22" hidden="1" x14ac:dyDescent="0.25">
      <c r="A5552" s="116" t="s">
        <v>6158</v>
      </c>
      <c r="B5552" s="101" t="s">
        <v>29243</v>
      </c>
      <c r="C5552" s="101" t="s">
        <v>9497</v>
      </c>
      <c r="D5552" s="101"/>
      <c r="E5552" s="101"/>
      <c r="F5552" s="101"/>
      <c r="G5552" s="101" t="s">
        <v>5353</v>
      </c>
      <c r="H5552" s="101" t="s">
        <v>5437</v>
      </c>
      <c r="I5552" s="101" t="s">
        <v>5572</v>
      </c>
      <c r="J5552" s="101" t="s">
        <v>5572</v>
      </c>
      <c r="K5552" s="117"/>
      <c r="L5552" s="131"/>
      <c r="M5552"/>
      <c r="N5552"/>
      <c r="O5552"/>
      <c r="P5552"/>
      <c r="Q5552"/>
      <c r="R5552"/>
      <c r="S5552"/>
      <c r="T5552"/>
      <c r="U5552"/>
      <c r="V5552"/>
    </row>
    <row r="5553" spans="1:22" hidden="1" x14ac:dyDescent="0.25">
      <c r="A5553" s="116" t="s">
        <v>6158</v>
      </c>
      <c r="B5553" s="101" t="s">
        <v>29244</v>
      </c>
      <c r="C5553" s="101" t="s">
        <v>9501</v>
      </c>
      <c r="D5553" s="101"/>
      <c r="E5553" s="101"/>
      <c r="F5553" s="101"/>
      <c r="G5553" s="101" t="s">
        <v>5353</v>
      </c>
      <c r="H5553" s="101" t="s">
        <v>5437</v>
      </c>
      <c r="I5553" s="101" t="s">
        <v>5572</v>
      </c>
      <c r="J5553" s="101" t="s">
        <v>5572</v>
      </c>
      <c r="K5553" s="117"/>
      <c r="L5553" s="131"/>
      <c r="M5553"/>
      <c r="N5553"/>
      <c r="O5553"/>
      <c r="P5553"/>
      <c r="Q5553"/>
      <c r="R5553"/>
      <c r="S5553"/>
      <c r="T5553"/>
      <c r="U5553"/>
      <c r="V5553"/>
    </row>
    <row r="5554" spans="1:22" hidden="1" x14ac:dyDescent="0.25">
      <c r="A5554" s="116" t="s">
        <v>6158</v>
      </c>
      <c r="B5554" s="101" t="s">
        <v>29245</v>
      </c>
      <c r="C5554" s="101" t="s">
        <v>9503</v>
      </c>
      <c r="D5554" s="101"/>
      <c r="E5554" s="101"/>
      <c r="F5554" s="101"/>
      <c r="G5554" s="101" t="s">
        <v>5353</v>
      </c>
      <c r="H5554" s="101" t="s">
        <v>5437</v>
      </c>
      <c r="I5554" s="101" t="s">
        <v>5572</v>
      </c>
      <c r="J5554" s="101" t="s">
        <v>5572</v>
      </c>
      <c r="K5554" s="117"/>
      <c r="L5554" s="131"/>
      <c r="M5554"/>
      <c r="N5554"/>
      <c r="O5554"/>
      <c r="P5554"/>
      <c r="Q5554"/>
      <c r="R5554"/>
      <c r="S5554"/>
      <c r="T5554"/>
      <c r="U5554"/>
      <c r="V5554"/>
    </row>
    <row r="5555" spans="1:22" hidden="1" x14ac:dyDescent="0.25">
      <c r="A5555" s="116" t="s">
        <v>6158</v>
      </c>
      <c r="B5555" s="101" t="s">
        <v>29246</v>
      </c>
      <c r="C5555" s="101" t="s">
        <v>9505</v>
      </c>
      <c r="D5555" s="101"/>
      <c r="E5555" s="101"/>
      <c r="F5555" s="101"/>
      <c r="G5555" s="101" t="s">
        <v>5353</v>
      </c>
      <c r="H5555" s="101" t="s">
        <v>5437</v>
      </c>
      <c r="I5555" s="101" t="s">
        <v>5572</v>
      </c>
      <c r="J5555" s="101" t="s">
        <v>5572</v>
      </c>
      <c r="K5555" s="117"/>
      <c r="L5555" s="131"/>
      <c r="M5555"/>
      <c r="N5555"/>
      <c r="O5555"/>
      <c r="P5555"/>
      <c r="Q5555"/>
      <c r="R5555"/>
      <c r="S5555"/>
      <c r="T5555"/>
      <c r="U5555"/>
      <c r="V5555"/>
    </row>
    <row r="5556" spans="1:22" hidden="1" x14ac:dyDescent="0.25">
      <c r="A5556" s="116" t="s">
        <v>6158</v>
      </c>
      <c r="B5556" s="101" t="s">
        <v>29247</v>
      </c>
      <c r="C5556" s="101" t="s">
        <v>9507</v>
      </c>
      <c r="D5556" s="101"/>
      <c r="E5556" s="101"/>
      <c r="F5556" s="101"/>
      <c r="G5556" s="101" t="s">
        <v>5353</v>
      </c>
      <c r="H5556" s="101" t="s">
        <v>5437</v>
      </c>
      <c r="I5556" s="101" t="s">
        <v>5572</v>
      </c>
      <c r="J5556" s="101" t="s">
        <v>5572</v>
      </c>
      <c r="K5556" s="117"/>
      <c r="L5556" s="131"/>
      <c r="M5556"/>
      <c r="N5556"/>
      <c r="O5556"/>
      <c r="P5556"/>
      <c r="Q5556"/>
      <c r="R5556"/>
      <c r="S5556"/>
      <c r="T5556"/>
      <c r="U5556"/>
      <c r="V5556"/>
    </row>
    <row r="5557" spans="1:22" hidden="1" x14ac:dyDescent="0.25">
      <c r="A5557" s="116" t="s">
        <v>6158</v>
      </c>
      <c r="B5557" s="101" t="s">
        <v>29248</v>
      </c>
      <c r="C5557" s="101" t="s">
        <v>5573</v>
      </c>
      <c r="D5557" s="101"/>
      <c r="E5557" s="101"/>
      <c r="F5557" s="101"/>
      <c r="G5557" s="101" t="s">
        <v>5353</v>
      </c>
      <c r="H5557" s="101" t="s">
        <v>5437</v>
      </c>
      <c r="I5557" s="101" t="s">
        <v>5572</v>
      </c>
      <c r="J5557" s="101" t="s">
        <v>5572</v>
      </c>
      <c r="K5557" s="117"/>
      <c r="L5557" s="131"/>
      <c r="M5557"/>
      <c r="N5557"/>
      <c r="O5557"/>
      <c r="P5557"/>
      <c r="Q5557"/>
      <c r="R5557"/>
      <c r="S5557"/>
      <c r="T5557"/>
      <c r="U5557"/>
      <c r="V5557"/>
    </row>
    <row r="5558" spans="1:22" hidden="1" x14ac:dyDescent="0.25">
      <c r="A5558" s="116" t="s">
        <v>6158</v>
      </c>
      <c r="B5558" s="101" t="s">
        <v>29249</v>
      </c>
      <c r="C5558" s="101" t="s">
        <v>9510</v>
      </c>
      <c r="D5558" s="101"/>
      <c r="E5558" s="101"/>
      <c r="F5558" s="101"/>
      <c r="G5558" s="101" t="s">
        <v>5353</v>
      </c>
      <c r="H5558" s="101" t="s">
        <v>5437</v>
      </c>
      <c r="I5558" s="101" t="s">
        <v>5572</v>
      </c>
      <c r="J5558" s="101" t="s">
        <v>5572</v>
      </c>
      <c r="K5558" s="117"/>
      <c r="L5558" s="131"/>
      <c r="M5558"/>
      <c r="N5558"/>
      <c r="O5558"/>
      <c r="P5558"/>
      <c r="Q5558"/>
      <c r="R5558"/>
      <c r="S5558"/>
      <c r="T5558"/>
      <c r="U5558"/>
      <c r="V5558"/>
    </row>
    <row r="5559" spans="1:22" hidden="1" x14ac:dyDescent="0.25">
      <c r="A5559" s="116" t="s">
        <v>6158</v>
      </c>
      <c r="B5559" s="101" t="s">
        <v>29250</v>
      </c>
      <c r="C5559" s="101" t="s">
        <v>9512</v>
      </c>
      <c r="D5559" s="101"/>
      <c r="E5559" s="101"/>
      <c r="F5559" s="101"/>
      <c r="G5559" s="101" t="s">
        <v>5353</v>
      </c>
      <c r="H5559" s="101" t="s">
        <v>5437</v>
      </c>
      <c r="I5559" s="101" t="s">
        <v>5572</v>
      </c>
      <c r="J5559" s="101" t="s">
        <v>5572</v>
      </c>
      <c r="K5559" s="117"/>
      <c r="L5559" s="131"/>
      <c r="M5559"/>
      <c r="N5559"/>
      <c r="O5559"/>
      <c r="P5559"/>
      <c r="Q5559"/>
      <c r="R5559"/>
      <c r="S5559"/>
      <c r="T5559"/>
      <c r="U5559"/>
      <c r="V5559"/>
    </row>
    <row r="5560" spans="1:22" hidden="1" x14ac:dyDescent="0.25">
      <c r="A5560" s="116" t="s">
        <v>6158</v>
      </c>
      <c r="B5560" s="101" t="s">
        <v>29251</v>
      </c>
      <c r="C5560" s="101" t="s">
        <v>9514</v>
      </c>
      <c r="D5560" s="101"/>
      <c r="E5560" s="101"/>
      <c r="F5560" s="101"/>
      <c r="G5560" s="101" t="s">
        <v>5353</v>
      </c>
      <c r="H5560" s="101" t="s">
        <v>5437</v>
      </c>
      <c r="I5560" s="101" t="s">
        <v>5572</v>
      </c>
      <c r="J5560" s="101" t="s">
        <v>5572</v>
      </c>
      <c r="K5560" s="117"/>
      <c r="L5560" s="131"/>
      <c r="M5560"/>
      <c r="N5560"/>
      <c r="O5560"/>
      <c r="P5560"/>
      <c r="Q5560"/>
      <c r="R5560"/>
      <c r="S5560"/>
      <c r="T5560"/>
      <c r="U5560"/>
      <c r="V5560"/>
    </row>
    <row r="5561" spans="1:22" hidden="1" x14ac:dyDescent="0.25">
      <c r="A5561" s="116" t="s">
        <v>6158</v>
      </c>
      <c r="B5561" s="101" t="s">
        <v>29252</v>
      </c>
      <c r="C5561" s="101" t="s">
        <v>9516</v>
      </c>
      <c r="D5561" s="101"/>
      <c r="E5561" s="101"/>
      <c r="F5561" s="101"/>
      <c r="G5561" s="101" t="s">
        <v>5353</v>
      </c>
      <c r="H5561" s="101" t="s">
        <v>5437</v>
      </c>
      <c r="I5561" s="101" t="s">
        <v>5572</v>
      </c>
      <c r="J5561" s="101" t="s">
        <v>5572</v>
      </c>
      <c r="K5561" s="117"/>
      <c r="L5561" s="131"/>
      <c r="M5561"/>
      <c r="N5561"/>
      <c r="O5561"/>
      <c r="P5561"/>
      <c r="Q5561"/>
      <c r="R5561"/>
      <c r="S5561"/>
      <c r="T5561"/>
      <c r="U5561"/>
      <c r="V5561"/>
    </row>
    <row r="5562" spans="1:22" hidden="1" x14ac:dyDescent="0.25">
      <c r="A5562" s="116" t="s">
        <v>6158</v>
      </c>
      <c r="B5562" s="101" t="s">
        <v>29253</v>
      </c>
      <c r="C5562" s="101" t="s">
        <v>9518</v>
      </c>
      <c r="D5562" s="101"/>
      <c r="E5562" s="101"/>
      <c r="F5562" s="101"/>
      <c r="G5562" s="101" t="s">
        <v>5353</v>
      </c>
      <c r="H5562" s="101" t="s">
        <v>5437</v>
      </c>
      <c r="I5562" s="101" t="s">
        <v>5572</v>
      </c>
      <c r="J5562" s="101" t="s">
        <v>5572</v>
      </c>
      <c r="K5562" s="117"/>
      <c r="L5562" s="131"/>
      <c r="M5562"/>
      <c r="N5562"/>
      <c r="O5562"/>
      <c r="P5562"/>
      <c r="Q5562"/>
      <c r="R5562"/>
      <c r="S5562"/>
      <c r="T5562"/>
      <c r="U5562"/>
      <c r="V5562"/>
    </row>
    <row r="5563" spans="1:22" hidden="1" x14ac:dyDescent="0.25">
      <c r="A5563" s="116" t="s">
        <v>6158</v>
      </c>
      <c r="B5563" s="101" t="s">
        <v>29254</v>
      </c>
      <c r="C5563" s="101" t="s">
        <v>9520</v>
      </c>
      <c r="D5563" s="101"/>
      <c r="E5563" s="101"/>
      <c r="F5563" s="101"/>
      <c r="G5563" s="101" t="s">
        <v>5353</v>
      </c>
      <c r="H5563" s="101" t="s">
        <v>5437</v>
      </c>
      <c r="I5563" s="101" t="s">
        <v>5572</v>
      </c>
      <c r="J5563" s="101" t="s">
        <v>5572</v>
      </c>
      <c r="K5563" s="117"/>
      <c r="L5563" s="131"/>
      <c r="M5563"/>
      <c r="N5563"/>
      <c r="O5563"/>
      <c r="P5563"/>
      <c r="Q5563"/>
      <c r="R5563"/>
      <c r="S5563"/>
      <c r="T5563"/>
      <c r="U5563"/>
      <c r="V5563"/>
    </row>
    <row r="5564" spans="1:22" hidden="1" x14ac:dyDescent="0.25">
      <c r="A5564" s="116" t="s">
        <v>6158</v>
      </c>
      <c r="B5564" s="101" t="s">
        <v>29255</v>
      </c>
      <c r="C5564" s="101" t="s">
        <v>9522</v>
      </c>
      <c r="D5564" s="101"/>
      <c r="E5564" s="101"/>
      <c r="F5564" s="101"/>
      <c r="G5564" s="101" t="s">
        <v>5353</v>
      </c>
      <c r="H5564" s="101" t="s">
        <v>5437</v>
      </c>
      <c r="I5564" s="101" t="s">
        <v>5572</v>
      </c>
      <c r="J5564" s="101" t="s">
        <v>5572</v>
      </c>
      <c r="K5564" s="117"/>
      <c r="L5564" s="131"/>
      <c r="M5564"/>
      <c r="N5564"/>
      <c r="O5564"/>
      <c r="P5564"/>
      <c r="Q5564"/>
      <c r="R5564"/>
      <c r="S5564"/>
      <c r="T5564"/>
      <c r="U5564"/>
      <c r="V5564"/>
    </row>
    <row r="5565" spans="1:22" hidden="1" x14ac:dyDescent="0.25">
      <c r="A5565" s="116" t="s">
        <v>6158</v>
      </c>
      <c r="B5565" s="101" t="s">
        <v>29256</v>
      </c>
      <c r="C5565" s="101" t="s">
        <v>9524</v>
      </c>
      <c r="D5565" s="101"/>
      <c r="E5565" s="101"/>
      <c r="F5565" s="101"/>
      <c r="G5565" s="101" t="s">
        <v>5353</v>
      </c>
      <c r="H5565" s="101" t="s">
        <v>5437</v>
      </c>
      <c r="I5565" s="101" t="s">
        <v>5572</v>
      </c>
      <c r="J5565" s="101" t="s">
        <v>5572</v>
      </c>
      <c r="K5565" s="117"/>
      <c r="L5565" s="131"/>
      <c r="M5565"/>
      <c r="N5565"/>
      <c r="O5565"/>
      <c r="P5565"/>
      <c r="Q5565"/>
      <c r="R5565"/>
      <c r="S5565"/>
      <c r="T5565"/>
      <c r="U5565"/>
      <c r="V5565"/>
    </row>
    <row r="5566" spans="1:22" hidden="1" x14ac:dyDescent="0.25">
      <c r="A5566" s="116" t="s">
        <v>6158</v>
      </c>
      <c r="B5566" s="101" t="s">
        <v>29257</v>
      </c>
      <c r="C5566" s="101" t="s">
        <v>9526</v>
      </c>
      <c r="D5566" s="101"/>
      <c r="E5566" s="101"/>
      <c r="F5566" s="101"/>
      <c r="G5566" s="101" t="s">
        <v>5353</v>
      </c>
      <c r="H5566" s="101" t="s">
        <v>5437</v>
      </c>
      <c r="I5566" s="101" t="s">
        <v>5572</v>
      </c>
      <c r="J5566" s="101" t="s">
        <v>5572</v>
      </c>
      <c r="K5566" s="117"/>
      <c r="L5566" s="131"/>
      <c r="M5566"/>
      <c r="N5566"/>
      <c r="O5566"/>
      <c r="P5566"/>
      <c r="Q5566"/>
      <c r="R5566"/>
      <c r="S5566"/>
      <c r="T5566"/>
      <c r="U5566"/>
      <c r="V5566"/>
    </row>
    <row r="5567" spans="1:22" hidden="1" x14ac:dyDescent="0.25">
      <c r="A5567" s="116" t="s">
        <v>6158</v>
      </c>
      <c r="B5567" s="101" t="s">
        <v>29258</v>
      </c>
      <c r="C5567" s="101" t="s">
        <v>9528</v>
      </c>
      <c r="D5567" s="101"/>
      <c r="E5567" s="101"/>
      <c r="F5567" s="101"/>
      <c r="G5567" s="101" t="s">
        <v>5353</v>
      </c>
      <c r="H5567" s="101" t="s">
        <v>5437</v>
      </c>
      <c r="I5567" s="101" t="s">
        <v>5572</v>
      </c>
      <c r="J5567" s="101" t="s">
        <v>5572</v>
      </c>
      <c r="K5567" s="117"/>
      <c r="L5567" s="131"/>
      <c r="M5567"/>
      <c r="N5567"/>
      <c r="O5567"/>
      <c r="P5567"/>
      <c r="Q5567"/>
      <c r="R5567"/>
      <c r="S5567"/>
      <c r="T5567"/>
      <c r="U5567"/>
      <c r="V5567"/>
    </row>
    <row r="5568" spans="1:22" hidden="1" x14ac:dyDescent="0.25">
      <c r="A5568" s="116" t="s">
        <v>6158</v>
      </c>
      <c r="B5568" s="101" t="s">
        <v>29259</v>
      </c>
      <c r="C5568" s="101" t="s">
        <v>9530</v>
      </c>
      <c r="D5568" s="101"/>
      <c r="E5568" s="101"/>
      <c r="F5568" s="101"/>
      <c r="G5568" s="101" t="s">
        <v>5353</v>
      </c>
      <c r="H5568" s="101" t="s">
        <v>5437</v>
      </c>
      <c r="I5568" s="101" t="s">
        <v>5572</v>
      </c>
      <c r="J5568" s="101" t="s">
        <v>5572</v>
      </c>
      <c r="K5568" s="117"/>
      <c r="L5568" s="131"/>
      <c r="M5568"/>
      <c r="N5568"/>
      <c r="O5568"/>
      <c r="P5568"/>
      <c r="Q5568"/>
      <c r="R5568"/>
      <c r="S5568"/>
      <c r="T5568"/>
      <c r="U5568"/>
      <c r="V5568"/>
    </row>
    <row r="5569" spans="1:22" hidden="1" x14ac:dyDescent="0.25">
      <c r="A5569" s="116" t="s">
        <v>6158</v>
      </c>
      <c r="B5569" s="101" t="s">
        <v>29260</v>
      </c>
      <c r="C5569" s="101" t="s">
        <v>9532</v>
      </c>
      <c r="D5569" s="101"/>
      <c r="E5569" s="101"/>
      <c r="F5569" s="101"/>
      <c r="G5569" s="101" t="s">
        <v>5353</v>
      </c>
      <c r="H5569" s="101" t="s">
        <v>5437</v>
      </c>
      <c r="I5569" s="101" t="s">
        <v>5572</v>
      </c>
      <c r="J5569" s="101" t="s">
        <v>5572</v>
      </c>
      <c r="K5569" s="117"/>
      <c r="L5569" s="131"/>
      <c r="M5569"/>
      <c r="N5569"/>
      <c r="O5569"/>
      <c r="P5569"/>
      <c r="Q5569"/>
      <c r="R5569"/>
      <c r="S5569"/>
      <c r="T5569"/>
      <c r="U5569"/>
      <c r="V5569"/>
    </row>
    <row r="5570" spans="1:22" hidden="1" x14ac:dyDescent="0.25">
      <c r="A5570" s="116" t="s">
        <v>6158</v>
      </c>
      <c r="B5570" s="101" t="s">
        <v>29261</v>
      </c>
      <c r="C5570" s="101" t="s">
        <v>9534</v>
      </c>
      <c r="D5570" s="101"/>
      <c r="E5570" s="101"/>
      <c r="F5570" s="101"/>
      <c r="G5570" s="101" t="s">
        <v>5353</v>
      </c>
      <c r="H5570" s="101" t="s">
        <v>5437</v>
      </c>
      <c r="I5570" s="101" t="s">
        <v>5572</v>
      </c>
      <c r="J5570" s="101" t="s">
        <v>5572</v>
      </c>
      <c r="K5570" s="117"/>
      <c r="L5570" s="131"/>
      <c r="M5570"/>
      <c r="N5570"/>
      <c r="O5570"/>
      <c r="P5570"/>
      <c r="Q5570"/>
      <c r="R5570"/>
      <c r="S5570"/>
      <c r="T5570"/>
      <c r="U5570"/>
      <c r="V5570"/>
    </row>
    <row r="5571" spans="1:22" hidden="1" x14ac:dyDescent="0.25">
      <c r="A5571" s="116" t="s">
        <v>6158</v>
      </c>
      <c r="B5571" s="101" t="s">
        <v>29262</v>
      </c>
      <c r="C5571" s="101" t="s">
        <v>9536</v>
      </c>
      <c r="D5571" s="101"/>
      <c r="E5571" s="101"/>
      <c r="F5571" s="101"/>
      <c r="G5571" s="101" t="s">
        <v>5353</v>
      </c>
      <c r="H5571" s="101" t="s">
        <v>5437</v>
      </c>
      <c r="I5571" s="101" t="s">
        <v>5572</v>
      </c>
      <c r="J5571" s="101" t="s">
        <v>5572</v>
      </c>
      <c r="K5571" s="117"/>
      <c r="L5571" s="131"/>
      <c r="M5571"/>
      <c r="N5571"/>
      <c r="O5571"/>
      <c r="P5571"/>
      <c r="Q5571"/>
      <c r="R5571"/>
      <c r="S5571"/>
      <c r="T5571"/>
      <c r="U5571"/>
      <c r="V5571"/>
    </row>
    <row r="5572" spans="1:22" hidden="1" x14ac:dyDescent="0.25">
      <c r="A5572" s="116" t="s">
        <v>6158</v>
      </c>
      <c r="B5572" s="101" t="s">
        <v>29263</v>
      </c>
      <c r="C5572" s="101" t="s">
        <v>9538</v>
      </c>
      <c r="D5572" s="101"/>
      <c r="E5572" s="101"/>
      <c r="F5572" s="101"/>
      <c r="G5572" s="101" t="s">
        <v>5353</v>
      </c>
      <c r="H5572" s="101" t="s">
        <v>5437</v>
      </c>
      <c r="I5572" s="101" t="s">
        <v>5572</v>
      </c>
      <c r="J5572" s="101" t="s">
        <v>5572</v>
      </c>
      <c r="K5572" s="117"/>
      <c r="L5572" s="131"/>
      <c r="M5572"/>
      <c r="N5572"/>
      <c r="O5572"/>
      <c r="P5572"/>
      <c r="Q5572"/>
      <c r="R5572"/>
      <c r="S5572"/>
      <c r="T5572"/>
      <c r="U5572"/>
      <c r="V5572"/>
    </row>
    <row r="5573" spans="1:22" hidden="1" x14ac:dyDescent="0.25">
      <c r="A5573" s="116" t="s">
        <v>6158</v>
      </c>
      <c r="B5573" s="101" t="s">
        <v>29264</v>
      </c>
      <c r="C5573" s="101" t="s">
        <v>9540</v>
      </c>
      <c r="D5573" s="101"/>
      <c r="E5573" s="101"/>
      <c r="F5573" s="101"/>
      <c r="G5573" s="101" t="s">
        <v>5353</v>
      </c>
      <c r="H5573" s="101" t="s">
        <v>5437</v>
      </c>
      <c r="I5573" s="101" t="s">
        <v>5572</v>
      </c>
      <c r="J5573" s="101" t="s">
        <v>5572</v>
      </c>
      <c r="K5573" s="117"/>
      <c r="L5573" s="131"/>
      <c r="M5573"/>
      <c r="N5573"/>
      <c r="O5573"/>
      <c r="P5573"/>
      <c r="Q5573"/>
      <c r="R5573"/>
      <c r="S5573"/>
      <c r="T5573"/>
      <c r="U5573"/>
      <c r="V5573"/>
    </row>
    <row r="5574" spans="1:22" hidden="1" x14ac:dyDescent="0.25">
      <c r="A5574" s="116" t="s">
        <v>6158</v>
      </c>
      <c r="B5574" s="101" t="s">
        <v>29265</v>
      </c>
      <c r="C5574" s="101" t="s">
        <v>9542</v>
      </c>
      <c r="D5574" s="101"/>
      <c r="E5574" s="101"/>
      <c r="F5574" s="101"/>
      <c r="G5574" s="101" t="s">
        <v>5353</v>
      </c>
      <c r="H5574" s="101" t="s">
        <v>5437</v>
      </c>
      <c r="I5574" s="101" t="s">
        <v>5572</v>
      </c>
      <c r="J5574" s="101" t="s">
        <v>5572</v>
      </c>
      <c r="K5574" s="117"/>
      <c r="L5574" s="131"/>
      <c r="M5574"/>
      <c r="N5574"/>
      <c r="O5574"/>
      <c r="P5574"/>
      <c r="Q5574"/>
      <c r="R5574"/>
      <c r="S5574"/>
      <c r="T5574"/>
      <c r="U5574"/>
      <c r="V5574"/>
    </row>
    <row r="5575" spans="1:22" hidden="1" x14ac:dyDescent="0.25">
      <c r="A5575" s="116" t="s">
        <v>6158</v>
      </c>
      <c r="B5575" s="101" t="s">
        <v>29266</v>
      </c>
      <c r="C5575" s="101" t="s">
        <v>9544</v>
      </c>
      <c r="D5575" s="101"/>
      <c r="E5575" s="101"/>
      <c r="F5575" s="101"/>
      <c r="G5575" s="101" t="s">
        <v>5353</v>
      </c>
      <c r="H5575" s="101" t="s">
        <v>5437</v>
      </c>
      <c r="I5575" s="101" t="s">
        <v>5572</v>
      </c>
      <c r="J5575" s="101" t="s">
        <v>5572</v>
      </c>
      <c r="K5575" s="117"/>
      <c r="L5575" s="131"/>
      <c r="M5575"/>
      <c r="N5575"/>
      <c r="O5575"/>
      <c r="P5575"/>
      <c r="Q5575"/>
      <c r="R5575"/>
      <c r="S5575"/>
      <c r="T5575"/>
      <c r="U5575"/>
      <c r="V5575"/>
    </row>
    <row r="5576" spans="1:22" hidden="1" x14ac:dyDescent="0.25">
      <c r="A5576" s="116" t="s">
        <v>6158</v>
      </c>
      <c r="B5576" s="101" t="s">
        <v>29267</v>
      </c>
      <c r="C5576" s="101" t="s">
        <v>9546</v>
      </c>
      <c r="D5576" s="101"/>
      <c r="E5576" s="101"/>
      <c r="F5576" s="101"/>
      <c r="G5576" s="101" t="s">
        <v>5353</v>
      </c>
      <c r="H5576" s="101" t="s">
        <v>5437</v>
      </c>
      <c r="I5576" s="101" t="s">
        <v>5572</v>
      </c>
      <c r="J5576" s="101" t="s">
        <v>5572</v>
      </c>
      <c r="K5576" s="117"/>
      <c r="L5576" s="131"/>
      <c r="M5576"/>
      <c r="N5576"/>
      <c r="O5576"/>
      <c r="P5576"/>
      <c r="Q5576"/>
      <c r="R5576"/>
      <c r="S5576"/>
      <c r="T5576"/>
      <c r="U5576"/>
      <c r="V5576"/>
    </row>
    <row r="5577" spans="1:22" hidden="1" x14ac:dyDescent="0.25">
      <c r="A5577" s="116" t="s">
        <v>6158</v>
      </c>
      <c r="B5577" s="101" t="s">
        <v>29268</v>
      </c>
      <c r="C5577" s="101" t="s">
        <v>9548</v>
      </c>
      <c r="D5577" s="101"/>
      <c r="E5577" s="101"/>
      <c r="F5577" s="101"/>
      <c r="G5577" s="101" t="s">
        <v>5353</v>
      </c>
      <c r="H5577" s="101" t="s">
        <v>5437</v>
      </c>
      <c r="I5577" s="101" t="s">
        <v>5572</v>
      </c>
      <c r="J5577" s="101" t="s">
        <v>5572</v>
      </c>
      <c r="K5577" s="117"/>
      <c r="L5577" s="131"/>
      <c r="M5577"/>
      <c r="N5577"/>
      <c r="O5577"/>
      <c r="P5577"/>
      <c r="Q5577"/>
      <c r="R5577"/>
      <c r="S5577"/>
      <c r="T5577"/>
      <c r="U5577"/>
      <c r="V5577"/>
    </row>
    <row r="5578" spans="1:22" hidden="1" x14ac:dyDescent="0.25">
      <c r="A5578" s="116" t="s">
        <v>6158</v>
      </c>
      <c r="B5578" s="101" t="s">
        <v>29269</v>
      </c>
      <c r="C5578" s="101" t="s">
        <v>9550</v>
      </c>
      <c r="D5578" s="101"/>
      <c r="E5578" s="101"/>
      <c r="F5578" s="101"/>
      <c r="G5578" s="101" t="s">
        <v>5353</v>
      </c>
      <c r="H5578" s="101" t="s">
        <v>5437</v>
      </c>
      <c r="I5578" s="101" t="s">
        <v>5572</v>
      </c>
      <c r="J5578" s="101" t="s">
        <v>5572</v>
      </c>
      <c r="K5578" s="117"/>
      <c r="L5578" s="131"/>
      <c r="M5578"/>
      <c r="N5578"/>
      <c r="O5578"/>
      <c r="P5578"/>
      <c r="Q5578"/>
      <c r="R5578"/>
      <c r="S5578"/>
      <c r="T5578"/>
      <c r="U5578"/>
      <c r="V5578"/>
    </row>
    <row r="5579" spans="1:22" hidden="1" x14ac:dyDescent="0.25">
      <c r="A5579" s="116" t="s">
        <v>6158</v>
      </c>
      <c r="B5579" s="101" t="s">
        <v>29270</v>
      </c>
      <c r="C5579" s="101" t="s">
        <v>9552</v>
      </c>
      <c r="D5579" s="101"/>
      <c r="E5579" s="101"/>
      <c r="F5579" s="101"/>
      <c r="G5579" s="101" t="s">
        <v>5353</v>
      </c>
      <c r="H5579" s="101" t="s">
        <v>5437</v>
      </c>
      <c r="I5579" s="101" t="s">
        <v>5572</v>
      </c>
      <c r="J5579" s="101" t="s">
        <v>5572</v>
      </c>
      <c r="K5579" s="117"/>
      <c r="L5579" s="131"/>
      <c r="M5579"/>
      <c r="N5579"/>
      <c r="O5579"/>
      <c r="P5579"/>
      <c r="Q5579"/>
      <c r="R5579"/>
      <c r="S5579"/>
      <c r="T5579"/>
      <c r="U5579"/>
      <c r="V5579"/>
    </row>
    <row r="5580" spans="1:22" hidden="1" x14ac:dyDescent="0.25">
      <c r="A5580" s="116" t="s">
        <v>6158</v>
      </c>
      <c r="B5580" s="101" t="s">
        <v>29271</v>
      </c>
      <c r="C5580" s="101" t="s">
        <v>9554</v>
      </c>
      <c r="D5580" s="101"/>
      <c r="E5580" s="101"/>
      <c r="F5580" s="101"/>
      <c r="G5580" s="101" t="s">
        <v>5353</v>
      </c>
      <c r="H5580" s="101" t="s">
        <v>5437</v>
      </c>
      <c r="I5580" s="101" t="s">
        <v>5572</v>
      </c>
      <c r="J5580" s="101" t="s">
        <v>5572</v>
      </c>
      <c r="K5580" s="117"/>
      <c r="L5580" s="131"/>
      <c r="M5580"/>
      <c r="N5580"/>
      <c r="O5580"/>
      <c r="P5580"/>
      <c r="Q5580"/>
      <c r="R5580"/>
      <c r="S5580"/>
      <c r="T5580"/>
      <c r="U5580"/>
      <c r="V5580"/>
    </row>
    <row r="5581" spans="1:22" hidden="1" x14ac:dyDescent="0.25">
      <c r="A5581" s="116" t="s">
        <v>6158</v>
      </c>
      <c r="B5581" s="101" t="s">
        <v>29272</v>
      </c>
      <c r="C5581" s="101" t="s">
        <v>9554</v>
      </c>
      <c r="D5581" s="101"/>
      <c r="E5581" s="101"/>
      <c r="F5581" s="101"/>
      <c r="G5581" s="101" t="s">
        <v>5353</v>
      </c>
      <c r="H5581" s="101" t="s">
        <v>5437</v>
      </c>
      <c r="I5581" s="101" t="s">
        <v>5572</v>
      </c>
      <c r="J5581" s="101" t="s">
        <v>5572</v>
      </c>
      <c r="K5581" s="117"/>
      <c r="L5581" s="131"/>
      <c r="M5581"/>
      <c r="N5581"/>
      <c r="O5581"/>
      <c r="P5581"/>
      <c r="Q5581"/>
      <c r="R5581"/>
      <c r="S5581"/>
      <c r="T5581"/>
      <c r="U5581"/>
      <c r="V5581"/>
    </row>
    <row r="5582" spans="1:22" hidden="1" x14ac:dyDescent="0.25">
      <c r="A5582" s="116" t="s">
        <v>6158</v>
      </c>
      <c r="B5582" s="101" t="s">
        <v>29273</v>
      </c>
      <c r="C5582" s="101" t="s">
        <v>9557</v>
      </c>
      <c r="D5582" s="101"/>
      <c r="E5582" s="101"/>
      <c r="F5582" s="101"/>
      <c r="G5582" s="101" t="s">
        <v>5353</v>
      </c>
      <c r="H5582" s="101" t="s">
        <v>5437</v>
      </c>
      <c r="I5582" s="101" t="s">
        <v>5572</v>
      </c>
      <c r="J5582" s="101" t="s">
        <v>5572</v>
      </c>
      <c r="K5582" s="117"/>
      <c r="L5582" s="131"/>
      <c r="M5582"/>
      <c r="N5582"/>
      <c r="O5582"/>
      <c r="P5582"/>
      <c r="Q5582"/>
      <c r="R5582"/>
      <c r="S5582"/>
      <c r="T5582"/>
      <c r="U5582"/>
      <c r="V5582"/>
    </row>
    <row r="5583" spans="1:22" hidden="1" x14ac:dyDescent="0.25">
      <c r="A5583" s="116" t="s">
        <v>6158</v>
      </c>
      <c r="B5583" s="101" t="s">
        <v>29274</v>
      </c>
      <c r="C5583" s="101" t="s">
        <v>9559</v>
      </c>
      <c r="D5583" s="101"/>
      <c r="E5583" s="101"/>
      <c r="F5583" s="101"/>
      <c r="G5583" s="101" t="s">
        <v>5353</v>
      </c>
      <c r="H5583" s="101" t="s">
        <v>5437</v>
      </c>
      <c r="I5583" s="101" t="s">
        <v>5572</v>
      </c>
      <c r="J5583" s="101" t="s">
        <v>5572</v>
      </c>
      <c r="K5583" s="117"/>
      <c r="L5583" s="131"/>
      <c r="M5583"/>
      <c r="N5583"/>
      <c r="O5583"/>
      <c r="P5583"/>
      <c r="Q5583"/>
      <c r="R5583"/>
      <c r="S5583"/>
      <c r="T5583"/>
      <c r="U5583"/>
      <c r="V5583"/>
    </row>
    <row r="5584" spans="1:22" hidden="1" x14ac:dyDescent="0.25">
      <c r="A5584" s="116" t="s">
        <v>6158</v>
      </c>
      <c r="B5584" s="101" t="s">
        <v>29275</v>
      </c>
      <c r="C5584" s="101" t="s">
        <v>9561</v>
      </c>
      <c r="D5584" s="101"/>
      <c r="E5584" s="101"/>
      <c r="F5584" s="101"/>
      <c r="G5584" s="101" t="s">
        <v>5353</v>
      </c>
      <c r="H5584" s="101" t="s">
        <v>5437</v>
      </c>
      <c r="I5584" s="101" t="s">
        <v>5572</v>
      </c>
      <c r="J5584" s="101" t="s">
        <v>5572</v>
      </c>
      <c r="K5584" s="117"/>
      <c r="L5584" s="131"/>
      <c r="M5584"/>
      <c r="N5584"/>
      <c r="O5584"/>
      <c r="P5584"/>
      <c r="Q5584"/>
      <c r="R5584"/>
      <c r="S5584"/>
      <c r="T5584"/>
      <c r="U5584"/>
      <c r="V5584"/>
    </row>
    <row r="5585" spans="1:22" hidden="1" x14ac:dyDescent="0.25">
      <c r="A5585" s="116" t="s">
        <v>6158</v>
      </c>
      <c r="B5585" s="101" t="s">
        <v>29276</v>
      </c>
      <c r="C5585" s="101" t="s">
        <v>9563</v>
      </c>
      <c r="D5585" s="101"/>
      <c r="E5585" s="101"/>
      <c r="F5585" s="101"/>
      <c r="G5585" s="101" t="s">
        <v>5353</v>
      </c>
      <c r="H5585" s="101" t="s">
        <v>5437</v>
      </c>
      <c r="I5585" s="101" t="s">
        <v>5572</v>
      </c>
      <c r="J5585" s="101" t="s">
        <v>5572</v>
      </c>
      <c r="K5585" s="117"/>
      <c r="L5585" s="131"/>
      <c r="M5585"/>
      <c r="N5585"/>
      <c r="O5585"/>
      <c r="P5585"/>
      <c r="Q5585"/>
      <c r="R5585"/>
      <c r="S5585"/>
      <c r="T5585"/>
      <c r="U5585"/>
      <c r="V5585"/>
    </row>
    <row r="5586" spans="1:22" hidden="1" x14ac:dyDescent="0.25">
      <c r="A5586" s="116" t="s">
        <v>6158</v>
      </c>
      <c r="B5586" s="101" t="s">
        <v>29277</v>
      </c>
      <c r="C5586" s="101" t="s">
        <v>9565</v>
      </c>
      <c r="D5586" s="101"/>
      <c r="E5586" s="101"/>
      <c r="F5586" s="101"/>
      <c r="G5586" s="101" t="s">
        <v>5353</v>
      </c>
      <c r="H5586" s="101" t="s">
        <v>5437</v>
      </c>
      <c r="I5586" s="101" t="s">
        <v>5572</v>
      </c>
      <c r="J5586" s="101" t="s">
        <v>5572</v>
      </c>
      <c r="K5586" s="117"/>
      <c r="L5586" s="131"/>
      <c r="M5586"/>
      <c r="N5586"/>
      <c r="O5586"/>
      <c r="P5586"/>
      <c r="Q5586"/>
      <c r="R5586"/>
      <c r="S5586"/>
      <c r="T5586"/>
      <c r="U5586"/>
      <c r="V5586"/>
    </row>
    <row r="5587" spans="1:22" hidden="1" x14ac:dyDescent="0.25">
      <c r="A5587" s="116" t="s">
        <v>6158</v>
      </c>
      <c r="B5587" s="101" t="s">
        <v>29278</v>
      </c>
      <c r="C5587" s="101" t="s">
        <v>9567</v>
      </c>
      <c r="D5587" s="101"/>
      <c r="E5587" s="101"/>
      <c r="F5587" s="101"/>
      <c r="G5587" s="101" t="s">
        <v>5353</v>
      </c>
      <c r="H5587" s="101" t="s">
        <v>5437</v>
      </c>
      <c r="I5587" s="101" t="s">
        <v>5572</v>
      </c>
      <c r="J5587" s="101" t="s">
        <v>5572</v>
      </c>
      <c r="K5587" s="117"/>
      <c r="L5587" s="131"/>
      <c r="M5587"/>
      <c r="N5587"/>
      <c r="O5587"/>
      <c r="P5587"/>
      <c r="Q5587"/>
      <c r="R5587"/>
      <c r="S5587"/>
      <c r="T5587"/>
      <c r="U5587"/>
      <c r="V5587"/>
    </row>
    <row r="5588" spans="1:22" hidden="1" x14ac:dyDescent="0.25">
      <c r="A5588" s="116" t="s">
        <v>6158</v>
      </c>
      <c r="B5588" s="101" t="s">
        <v>29279</v>
      </c>
      <c r="C5588" s="101" t="s">
        <v>9569</v>
      </c>
      <c r="D5588" s="101"/>
      <c r="E5588" s="101"/>
      <c r="F5588" s="101"/>
      <c r="G5588" s="101" t="s">
        <v>5353</v>
      </c>
      <c r="H5588" s="101" t="s">
        <v>5437</v>
      </c>
      <c r="I5588" s="101" t="s">
        <v>5572</v>
      </c>
      <c r="J5588" s="101" t="s">
        <v>5572</v>
      </c>
      <c r="K5588" s="117"/>
      <c r="L5588" s="131"/>
      <c r="M5588"/>
      <c r="N5588"/>
      <c r="O5588"/>
      <c r="P5588"/>
      <c r="Q5588"/>
      <c r="R5588"/>
      <c r="S5588"/>
      <c r="T5588"/>
      <c r="U5588"/>
      <c r="V5588"/>
    </row>
    <row r="5589" spans="1:22" hidden="1" x14ac:dyDescent="0.25">
      <c r="A5589" s="116" t="s">
        <v>6158</v>
      </c>
      <c r="B5589" s="101" t="s">
        <v>29280</v>
      </c>
      <c r="C5589" s="101" t="s">
        <v>9571</v>
      </c>
      <c r="D5589" s="101"/>
      <c r="E5589" s="101"/>
      <c r="F5589" s="101"/>
      <c r="G5589" s="101" t="s">
        <v>5353</v>
      </c>
      <c r="H5589" s="101" t="s">
        <v>5437</v>
      </c>
      <c r="I5589" s="101" t="s">
        <v>5572</v>
      </c>
      <c r="J5589" s="101" t="s">
        <v>5572</v>
      </c>
      <c r="K5589" s="117"/>
      <c r="L5589" s="131"/>
      <c r="M5589"/>
      <c r="N5589"/>
      <c r="O5589"/>
      <c r="P5589"/>
      <c r="Q5589"/>
      <c r="R5589"/>
      <c r="S5589"/>
      <c r="T5589"/>
      <c r="U5589"/>
      <c r="V5589"/>
    </row>
    <row r="5590" spans="1:22" hidden="1" x14ac:dyDescent="0.25">
      <c r="A5590" s="116" t="s">
        <v>6158</v>
      </c>
      <c r="B5590" s="101" t="s">
        <v>29281</v>
      </c>
      <c r="C5590" s="101" t="s">
        <v>9573</v>
      </c>
      <c r="D5590" s="101"/>
      <c r="E5590" s="101"/>
      <c r="F5590" s="101"/>
      <c r="G5590" s="101" t="s">
        <v>5353</v>
      </c>
      <c r="H5590" s="101" t="s">
        <v>5437</v>
      </c>
      <c r="I5590" s="101" t="s">
        <v>5572</v>
      </c>
      <c r="J5590" s="101" t="s">
        <v>5572</v>
      </c>
      <c r="K5590" s="117"/>
      <c r="L5590" s="131"/>
      <c r="M5590"/>
      <c r="N5590"/>
      <c r="O5590"/>
      <c r="P5590"/>
      <c r="Q5590"/>
      <c r="R5590"/>
      <c r="S5590"/>
      <c r="T5590"/>
      <c r="U5590"/>
      <c r="V5590"/>
    </row>
    <row r="5591" spans="1:22" hidden="1" x14ac:dyDescent="0.25">
      <c r="A5591" s="116" t="s">
        <v>6158</v>
      </c>
      <c r="B5591" s="101" t="s">
        <v>29282</v>
      </c>
      <c r="C5591" s="101" t="s">
        <v>9575</v>
      </c>
      <c r="D5591" s="101"/>
      <c r="E5591" s="101"/>
      <c r="F5591" s="101"/>
      <c r="G5591" s="101" t="s">
        <v>5353</v>
      </c>
      <c r="H5591" s="101" t="s">
        <v>5437</v>
      </c>
      <c r="I5591" s="101" t="s">
        <v>5572</v>
      </c>
      <c r="J5591" s="101" t="s">
        <v>5572</v>
      </c>
      <c r="K5591" s="117"/>
      <c r="L5591" s="131"/>
      <c r="M5591"/>
      <c r="N5591"/>
      <c r="O5591"/>
      <c r="P5591"/>
      <c r="Q5591"/>
      <c r="R5591"/>
      <c r="S5591"/>
      <c r="T5591"/>
      <c r="U5591"/>
      <c r="V5591"/>
    </row>
    <row r="5592" spans="1:22" hidden="1" x14ac:dyDescent="0.25">
      <c r="A5592" s="116" t="s">
        <v>6158</v>
      </c>
      <c r="B5592" s="101" t="s">
        <v>29283</v>
      </c>
      <c r="C5592" s="101" t="s">
        <v>9577</v>
      </c>
      <c r="D5592" s="101"/>
      <c r="E5592" s="101"/>
      <c r="F5592" s="101"/>
      <c r="G5592" s="101" t="s">
        <v>5353</v>
      </c>
      <c r="H5592" s="101" t="s">
        <v>5437</v>
      </c>
      <c r="I5592" s="101" t="s">
        <v>5572</v>
      </c>
      <c r="J5592" s="101" t="s">
        <v>5572</v>
      </c>
      <c r="K5592" s="117"/>
      <c r="L5592" s="131"/>
      <c r="M5592"/>
      <c r="N5592"/>
      <c r="O5592"/>
      <c r="P5592"/>
      <c r="Q5592"/>
      <c r="R5592"/>
      <c r="S5592"/>
      <c r="T5592"/>
      <c r="U5592"/>
      <c r="V5592"/>
    </row>
    <row r="5593" spans="1:22" hidden="1" x14ac:dyDescent="0.25">
      <c r="A5593" s="116" t="s">
        <v>6158</v>
      </c>
      <c r="B5593" s="101" t="s">
        <v>29284</v>
      </c>
      <c r="C5593" s="101" t="s">
        <v>10459</v>
      </c>
      <c r="D5593" s="101"/>
      <c r="E5593" s="101"/>
      <c r="F5593" s="101"/>
      <c r="G5593" s="101" t="s">
        <v>5353</v>
      </c>
      <c r="H5593" s="101" t="s">
        <v>5437</v>
      </c>
      <c r="I5593" s="101" t="s">
        <v>5601</v>
      </c>
      <c r="J5593" s="101" t="s">
        <v>5601</v>
      </c>
      <c r="K5593" s="117"/>
      <c r="L5593" s="131"/>
      <c r="M5593"/>
      <c r="N5593"/>
      <c r="O5593"/>
      <c r="P5593"/>
      <c r="Q5593"/>
      <c r="R5593"/>
      <c r="S5593"/>
      <c r="T5593"/>
      <c r="U5593"/>
      <c r="V5593"/>
    </row>
    <row r="5594" spans="1:22" hidden="1" x14ac:dyDescent="0.25">
      <c r="A5594" s="116" t="s">
        <v>6158</v>
      </c>
      <c r="B5594" s="101" t="s">
        <v>29285</v>
      </c>
      <c r="C5594" s="101" t="s">
        <v>10461</v>
      </c>
      <c r="D5594" s="101"/>
      <c r="E5594" s="101"/>
      <c r="F5594" s="101"/>
      <c r="G5594" s="101" t="s">
        <v>5353</v>
      </c>
      <c r="H5594" s="101" t="s">
        <v>5437</v>
      </c>
      <c r="I5594" s="101" t="s">
        <v>5601</v>
      </c>
      <c r="J5594" s="101" t="s">
        <v>5601</v>
      </c>
      <c r="K5594" s="117"/>
      <c r="L5594" s="131"/>
      <c r="M5594"/>
      <c r="N5594"/>
      <c r="O5594"/>
      <c r="P5594"/>
      <c r="Q5594"/>
      <c r="R5594"/>
      <c r="S5594"/>
      <c r="T5594"/>
      <c r="U5594"/>
      <c r="V5594"/>
    </row>
    <row r="5595" spans="1:22" hidden="1" x14ac:dyDescent="0.25">
      <c r="A5595" s="116" t="s">
        <v>6158</v>
      </c>
      <c r="B5595" s="101" t="s">
        <v>29286</v>
      </c>
      <c r="C5595" s="101" t="s">
        <v>10463</v>
      </c>
      <c r="D5595" s="101"/>
      <c r="E5595" s="101"/>
      <c r="F5595" s="101"/>
      <c r="G5595" s="101" t="s">
        <v>5353</v>
      </c>
      <c r="H5595" s="101" t="s">
        <v>5437</v>
      </c>
      <c r="I5595" s="101" t="s">
        <v>5601</v>
      </c>
      <c r="J5595" s="101" t="s">
        <v>5601</v>
      </c>
      <c r="K5595" s="117"/>
      <c r="L5595" s="131"/>
      <c r="M5595"/>
      <c r="N5595"/>
      <c r="O5595"/>
      <c r="P5595"/>
      <c r="Q5595"/>
      <c r="R5595"/>
      <c r="S5595"/>
      <c r="T5595"/>
      <c r="U5595"/>
      <c r="V5595"/>
    </row>
    <row r="5596" spans="1:22" hidden="1" x14ac:dyDescent="0.25">
      <c r="A5596" s="116" t="s">
        <v>6158</v>
      </c>
      <c r="B5596" s="101" t="s">
        <v>29287</v>
      </c>
      <c r="C5596" s="101" t="s">
        <v>10465</v>
      </c>
      <c r="D5596" s="101"/>
      <c r="E5596" s="101"/>
      <c r="F5596" s="101"/>
      <c r="G5596" s="101" t="s">
        <v>5353</v>
      </c>
      <c r="H5596" s="101" t="s">
        <v>5437</v>
      </c>
      <c r="I5596" s="101" t="s">
        <v>5601</v>
      </c>
      <c r="J5596" s="101" t="s">
        <v>5601</v>
      </c>
      <c r="K5596" s="117"/>
      <c r="L5596" s="131"/>
      <c r="M5596"/>
      <c r="N5596"/>
      <c r="O5596"/>
      <c r="P5596"/>
      <c r="Q5596"/>
      <c r="R5596"/>
      <c r="S5596"/>
      <c r="T5596"/>
      <c r="U5596"/>
      <c r="V5596"/>
    </row>
    <row r="5597" spans="1:22" hidden="1" x14ac:dyDescent="0.25">
      <c r="A5597" s="116" t="s">
        <v>6158</v>
      </c>
      <c r="B5597" s="101" t="s">
        <v>29288</v>
      </c>
      <c r="C5597" s="101" t="s">
        <v>10467</v>
      </c>
      <c r="D5597" s="101"/>
      <c r="E5597" s="101"/>
      <c r="F5597" s="101"/>
      <c r="G5597" s="101" t="s">
        <v>5353</v>
      </c>
      <c r="H5597" s="101" t="s">
        <v>5437</v>
      </c>
      <c r="I5597" s="101" t="s">
        <v>5601</v>
      </c>
      <c r="J5597" s="101" t="s">
        <v>5601</v>
      </c>
      <c r="K5597" s="117"/>
      <c r="L5597" s="131"/>
      <c r="M5597"/>
      <c r="N5597"/>
      <c r="O5597"/>
      <c r="P5597"/>
      <c r="Q5597"/>
      <c r="R5597"/>
      <c r="S5597"/>
      <c r="T5597"/>
      <c r="U5597"/>
      <c r="V5597"/>
    </row>
    <row r="5598" spans="1:22" hidden="1" x14ac:dyDescent="0.25">
      <c r="A5598" s="116" t="s">
        <v>6158</v>
      </c>
      <c r="B5598" s="101" t="s">
        <v>29289</v>
      </c>
      <c r="C5598" s="101" t="s">
        <v>5602</v>
      </c>
      <c r="D5598" s="101"/>
      <c r="E5598" s="101"/>
      <c r="F5598" s="101"/>
      <c r="G5598" s="101" t="s">
        <v>5353</v>
      </c>
      <c r="H5598" s="101" t="s">
        <v>5437</v>
      </c>
      <c r="I5598" s="101" t="s">
        <v>5601</v>
      </c>
      <c r="J5598" s="101" t="s">
        <v>5601</v>
      </c>
      <c r="K5598" s="117"/>
      <c r="L5598" s="131"/>
      <c r="M5598"/>
      <c r="N5598"/>
      <c r="O5598"/>
      <c r="P5598"/>
      <c r="Q5598"/>
      <c r="R5598"/>
      <c r="S5598"/>
      <c r="T5598"/>
      <c r="U5598"/>
      <c r="V5598"/>
    </row>
    <row r="5599" spans="1:22" hidden="1" x14ac:dyDescent="0.25">
      <c r="A5599" s="116" t="s">
        <v>6158</v>
      </c>
      <c r="B5599" s="101" t="s">
        <v>29290</v>
      </c>
      <c r="C5599" s="101" t="s">
        <v>10470</v>
      </c>
      <c r="D5599" s="101"/>
      <c r="E5599" s="101"/>
      <c r="F5599" s="101"/>
      <c r="G5599" s="101" t="s">
        <v>5353</v>
      </c>
      <c r="H5599" s="101" t="s">
        <v>5437</v>
      </c>
      <c r="I5599" s="101" t="s">
        <v>5601</v>
      </c>
      <c r="J5599" s="101" t="s">
        <v>5601</v>
      </c>
      <c r="K5599" s="117"/>
      <c r="L5599" s="131"/>
      <c r="M5599"/>
      <c r="N5599"/>
      <c r="O5599"/>
      <c r="P5599"/>
      <c r="Q5599"/>
      <c r="R5599"/>
      <c r="S5599"/>
      <c r="T5599"/>
      <c r="U5599"/>
      <c r="V5599"/>
    </row>
    <row r="5600" spans="1:22" hidden="1" x14ac:dyDescent="0.25">
      <c r="A5600" s="116" t="s">
        <v>6158</v>
      </c>
      <c r="B5600" s="101" t="s">
        <v>29291</v>
      </c>
      <c r="C5600" s="101" t="s">
        <v>10472</v>
      </c>
      <c r="D5600" s="101"/>
      <c r="E5600" s="101"/>
      <c r="F5600" s="101"/>
      <c r="G5600" s="101" t="s">
        <v>5353</v>
      </c>
      <c r="H5600" s="101" t="s">
        <v>5437</v>
      </c>
      <c r="I5600" s="101" t="s">
        <v>5601</v>
      </c>
      <c r="J5600" s="101" t="s">
        <v>5601</v>
      </c>
      <c r="K5600" s="117"/>
      <c r="L5600" s="131"/>
      <c r="M5600"/>
      <c r="N5600"/>
      <c r="O5600"/>
      <c r="P5600"/>
      <c r="Q5600"/>
      <c r="R5600"/>
      <c r="S5600"/>
      <c r="T5600"/>
      <c r="U5600"/>
      <c r="V5600"/>
    </row>
    <row r="5601" spans="1:22" hidden="1" x14ac:dyDescent="0.25">
      <c r="A5601" s="116" t="s">
        <v>6158</v>
      </c>
      <c r="B5601" s="101" t="s">
        <v>29292</v>
      </c>
      <c r="C5601" s="101" t="s">
        <v>8427</v>
      </c>
      <c r="D5601" s="101"/>
      <c r="E5601" s="101"/>
      <c r="F5601" s="101"/>
      <c r="G5601" s="101" t="s">
        <v>5353</v>
      </c>
      <c r="H5601" s="101" t="s">
        <v>5437</v>
      </c>
      <c r="I5601" s="101" t="s">
        <v>5601</v>
      </c>
      <c r="J5601" s="101" t="s">
        <v>5601</v>
      </c>
      <c r="K5601" s="117"/>
      <c r="L5601" s="131"/>
      <c r="M5601"/>
      <c r="N5601"/>
      <c r="O5601"/>
      <c r="P5601"/>
      <c r="Q5601"/>
      <c r="R5601"/>
      <c r="S5601"/>
      <c r="T5601"/>
      <c r="U5601"/>
      <c r="V5601"/>
    </row>
    <row r="5602" spans="1:22" hidden="1" x14ac:dyDescent="0.25">
      <c r="A5602" s="116" t="s">
        <v>6158</v>
      </c>
      <c r="B5602" s="101" t="s">
        <v>29293</v>
      </c>
      <c r="C5602" s="101" t="s">
        <v>10475</v>
      </c>
      <c r="D5602" s="101"/>
      <c r="E5602" s="101"/>
      <c r="F5602" s="101"/>
      <c r="G5602" s="101" t="s">
        <v>5353</v>
      </c>
      <c r="H5602" s="101" t="s">
        <v>5437</v>
      </c>
      <c r="I5602" s="101" t="s">
        <v>5601</v>
      </c>
      <c r="J5602" s="101" t="s">
        <v>5601</v>
      </c>
      <c r="K5602" s="117"/>
      <c r="L5602" s="131"/>
      <c r="M5602"/>
      <c r="N5602"/>
      <c r="O5602"/>
      <c r="P5602"/>
      <c r="Q5602"/>
      <c r="R5602"/>
      <c r="S5602"/>
      <c r="T5602"/>
      <c r="U5602"/>
      <c r="V5602"/>
    </row>
    <row r="5603" spans="1:22" hidden="1" x14ac:dyDescent="0.25">
      <c r="A5603" s="116" t="s">
        <v>6158</v>
      </c>
      <c r="B5603" s="101" t="s">
        <v>29294</v>
      </c>
      <c r="C5603" s="101" t="s">
        <v>10477</v>
      </c>
      <c r="D5603" s="101"/>
      <c r="E5603" s="101"/>
      <c r="F5603" s="101"/>
      <c r="G5603" s="101" t="s">
        <v>5353</v>
      </c>
      <c r="H5603" s="101" t="s">
        <v>5437</v>
      </c>
      <c r="I5603" s="101" t="s">
        <v>5601</v>
      </c>
      <c r="J5603" s="101" t="s">
        <v>5601</v>
      </c>
      <c r="K5603" s="117"/>
      <c r="L5603" s="131"/>
      <c r="M5603"/>
      <c r="N5603"/>
      <c r="O5603"/>
      <c r="P5603"/>
      <c r="Q5603"/>
      <c r="R5603"/>
      <c r="S5603"/>
      <c r="T5603"/>
      <c r="U5603"/>
      <c r="V5603"/>
    </row>
    <row r="5604" spans="1:22" hidden="1" x14ac:dyDescent="0.25">
      <c r="A5604" s="116" t="s">
        <v>6158</v>
      </c>
      <c r="B5604" s="101" t="s">
        <v>29295</v>
      </c>
      <c r="C5604" s="101" t="s">
        <v>5768</v>
      </c>
      <c r="D5604" s="101"/>
      <c r="E5604" s="101"/>
      <c r="F5604" s="101"/>
      <c r="G5604" s="101" t="s">
        <v>5353</v>
      </c>
      <c r="H5604" s="101" t="s">
        <v>5437</v>
      </c>
      <c r="I5604" s="101" t="s">
        <v>5601</v>
      </c>
      <c r="J5604" s="101" t="s">
        <v>5601</v>
      </c>
      <c r="K5604" s="117"/>
      <c r="L5604" s="131"/>
      <c r="M5604"/>
      <c r="N5604"/>
      <c r="O5604"/>
      <c r="P5604"/>
      <c r="Q5604"/>
      <c r="R5604"/>
      <c r="S5604"/>
      <c r="T5604"/>
      <c r="U5604"/>
      <c r="V5604"/>
    </row>
    <row r="5605" spans="1:22" hidden="1" x14ac:dyDescent="0.25">
      <c r="A5605" s="116" t="s">
        <v>6158</v>
      </c>
      <c r="B5605" s="101" t="s">
        <v>29296</v>
      </c>
      <c r="C5605" s="101" t="s">
        <v>10480</v>
      </c>
      <c r="D5605" s="101"/>
      <c r="E5605" s="101"/>
      <c r="F5605" s="101"/>
      <c r="G5605" s="101" t="s">
        <v>5353</v>
      </c>
      <c r="H5605" s="101" t="s">
        <v>5437</v>
      </c>
      <c r="I5605" s="101" t="s">
        <v>5601</v>
      </c>
      <c r="J5605" s="101" t="s">
        <v>5601</v>
      </c>
      <c r="K5605" s="117"/>
      <c r="L5605" s="131"/>
      <c r="M5605"/>
      <c r="N5605"/>
      <c r="O5605"/>
      <c r="P5605"/>
      <c r="Q5605"/>
      <c r="R5605"/>
      <c r="S5605"/>
      <c r="T5605"/>
      <c r="U5605"/>
      <c r="V5605"/>
    </row>
    <row r="5606" spans="1:22" hidden="1" x14ac:dyDescent="0.25">
      <c r="A5606" s="116" t="s">
        <v>6158</v>
      </c>
      <c r="B5606" s="101" t="s">
        <v>29297</v>
      </c>
      <c r="C5606" s="101" t="s">
        <v>6535</v>
      </c>
      <c r="D5606" s="101"/>
      <c r="E5606" s="101"/>
      <c r="F5606" s="101"/>
      <c r="G5606" s="101" t="s">
        <v>5353</v>
      </c>
      <c r="H5606" s="101" t="s">
        <v>5437</v>
      </c>
      <c r="I5606" s="101" t="s">
        <v>5601</v>
      </c>
      <c r="J5606" s="101" t="s">
        <v>5601</v>
      </c>
      <c r="K5606" s="117"/>
      <c r="L5606" s="131"/>
      <c r="M5606"/>
      <c r="N5606"/>
      <c r="O5606"/>
      <c r="P5606"/>
      <c r="Q5606"/>
      <c r="R5606"/>
      <c r="S5606"/>
      <c r="T5606"/>
      <c r="U5606"/>
      <c r="V5606"/>
    </row>
    <row r="5607" spans="1:22" hidden="1" x14ac:dyDescent="0.25">
      <c r="A5607" s="116" t="s">
        <v>6158</v>
      </c>
      <c r="B5607" s="101" t="s">
        <v>29298</v>
      </c>
      <c r="C5607" s="101" t="s">
        <v>10483</v>
      </c>
      <c r="D5607" s="101"/>
      <c r="E5607" s="101"/>
      <c r="F5607" s="101"/>
      <c r="G5607" s="101" t="s">
        <v>5353</v>
      </c>
      <c r="H5607" s="101" t="s">
        <v>5437</v>
      </c>
      <c r="I5607" s="101" t="s">
        <v>5601</v>
      </c>
      <c r="J5607" s="101" t="s">
        <v>5601</v>
      </c>
      <c r="K5607" s="117"/>
      <c r="L5607" s="131"/>
      <c r="M5607"/>
      <c r="N5607"/>
      <c r="O5607"/>
      <c r="P5607"/>
      <c r="Q5607"/>
      <c r="R5607"/>
      <c r="S5607"/>
      <c r="T5607"/>
      <c r="U5607"/>
      <c r="V5607"/>
    </row>
    <row r="5608" spans="1:22" hidden="1" x14ac:dyDescent="0.25">
      <c r="A5608" s="116" t="s">
        <v>6158</v>
      </c>
      <c r="B5608" s="101" t="s">
        <v>29299</v>
      </c>
      <c r="C5608" s="101" t="s">
        <v>10485</v>
      </c>
      <c r="D5608" s="101"/>
      <c r="E5608" s="101"/>
      <c r="F5608" s="101"/>
      <c r="G5608" s="101" t="s">
        <v>5353</v>
      </c>
      <c r="H5608" s="101" t="s">
        <v>5437</v>
      </c>
      <c r="I5608" s="101" t="s">
        <v>5601</v>
      </c>
      <c r="J5608" s="101" t="s">
        <v>5601</v>
      </c>
      <c r="K5608" s="117"/>
      <c r="L5608" s="131"/>
      <c r="M5608"/>
      <c r="N5608"/>
      <c r="O5608"/>
      <c r="P5608"/>
      <c r="Q5608"/>
      <c r="R5608"/>
      <c r="S5608"/>
      <c r="T5608"/>
      <c r="U5608"/>
      <c r="V5608"/>
    </row>
    <row r="5609" spans="1:22" hidden="1" x14ac:dyDescent="0.25">
      <c r="A5609" s="116" t="s">
        <v>6158</v>
      </c>
      <c r="B5609" s="101" t="s">
        <v>29300</v>
      </c>
      <c r="C5609" s="101" t="s">
        <v>10487</v>
      </c>
      <c r="D5609" s="101"/>
      <c r="E5609" s="101"/>
      <c r="F5609" s="101"/>
      <c r="G5609" s="101" t="s">
        <v>5353</v>
      </c>
      <c r="H5609" s="101" t="s">
        <v>5437</v>
      </c>
      <c r="I5609" s="101" t="s">
        <v>5601</v>
      </c>
      <c r="J5609" s="101" t="s">
        <v>5601</v>
      </c>
      <c r="K5609" s="117"/>
      <c r="L5609" s="131"/>
      <c r="M5609"/>
      <c r="N5609"/>
      <c r="O5609"/>
      <c r="P5609"/>
      <c r="Q5609"/>
      <c r="R5609"/>
      <c r="S5609"/>
      <c r="T5609"/>
      <c r="U5609"/>
      <c r="V5609"/>
    </row>
    <row r="5610" spans="1:22" hidden="1" x14ac:dyDescent="0.25">
      <c r="A5610" s="116" t="s">
        <v>6158</v>
      </c>
      <c r="B5610" s="101" t="s">
        <v>29301</v>
      </c>
      <c r="C5610" s="101" t="s">
        <v>10489</v>
      </c>
      <c r="D5610" s="101"/>
      <c r="E5610" s="101"/>
      <c r="F5610" s="101"/>
      <c r="G5610" s="101" t="s">
        <v>5353</v>
      </c>
      <c r="H5610" s="101" t="s">
        <v>5437</v>
      </c>
      <c r="I5610" s="101" t="s">
        <v>5601</v>
      </c>
      <c r="J5610" s="101" t="s">
        <v>5601</v>
      </c>
      <c r="K5610" s="117"/>
      <c r="L5610" s="131"/>
      <c r="M5610"/>
      <c r="N5610"/>
      <c r="O5610"/>
      <c r="P5610"/>
      <c r="Q5610"/>
      <c r="R5610"/>
      <c r="S5610"/>
      <c r="T5610"/>
      <c r="U5610"/>
      <c r="V5610"/>
    </row>
    <row r="5611" spans="1:22" hidden="1" x14ac:dyDescent="0.25">
      <c r="A5611" s="116" t="s">
        <v>6158</v>
      </c>
      <c r="B5611" s="101" t="s">
        <v>29302</v>
      </c>
      <c r="C5611" s="101" t="s">
        <v>10491</v>
      </c>
      <c r="D5611" s="101"/>
      <c r="E5611" s="101"/>
      <c r="F5611" s="101"/>
      <c r="G5611" s="101" t="s">
        <v>5353</v>
      </c>
      <c r="H5611" s="101" t="s">
        <v>5437</v>
      </c>
      <c r="I5611" s="101" t="s">
        <v>5601</v>
      </c>
      <c r="J5611" s="101" t="s">
        <v>5601</v>
      </c>
      <c r="K5611" s="117"/>
      <c r="L5611" s="131"/>
      <c r="M5611"/>
      <c r="N5611"/>
      <c r="O5611"/>
      <c r="P5611"/>
      <c r="Q5611"/>
      <c r="R5611"/>
      <c r="S5611"/>
      <c r="T5611"/>
      <c r="U5611"/>
      <c r="V5611"/>
    </row>
    <row r="5612" spans="1:22" hidden="1" x14ac:dyDescent="0.25">
      <c r="A5612" s="116" t="s">
        <v>6158</v>
      </c>
      <c r="B5612" s="101" t="s">
        <v>29303</v>
      </c>
      <c r="C5612" s="101" t="s">
        <v>10493</v>
      </c>
      <c r="D5612" s="101"/>
      <c r="E5612" s="101"/>
      <c r="F5612" s="101"/>
      <c r="G5612" s="101" t="s">
        <v>5353</v>
      </c>
      <c r="H5612" s="101" t="s">
        <v>5437</v>
      </c>
      <c r="I5612" s="101" t="s">
        <v>5601</v>
      </c>
      <c r="J5612" s="101" t="s">
        <v>5601</v>
      </c>
      <c r="K5612" s="117"/>
      <c r="L5612" s="131"/>
      <c r="M5612"/>
      <c r="N5612"/>
      <c r="O5612"/>
      <c r="P5612"/>
      <c r="Q5612"/>
      <c r="R5612"/>
      <c r="S5612"/>
      <c r="T5612"/>
      <c r="U5612"/>
      <c r="V5612"/>
    </row>
    <row r="5613" spans="1:22" hidden="1" x14ac:dyDescent="0.25">
      <c r="A5613" s="116" t="s">
        <v>6158</v>
      </c>
      <c r="B5613" s="101" t="s">
        <v>29304</v>
      </c>
      <c r="C5613" s="101" t="s">
        <v>10495</v>
      </c>
      <c r="D5613" s="101"/>
      <c r="E5613" s="101"/>
      <c r="F5613" s="101"/>
      <c r="G5613" s="101" t="s">
        <v>5353</v>
      </c>
      <c r="H5613" s="101" t="s">
        <v>5437</v>
      </c>
      <c r="I5613" s="101" t="s">
        <v>5601</v>
      </c>
      <c r="J5613" s="101" t="s">
        <v>5601</v>
      </c>
      <c r="K5613" s="117"/>
      <c r="L5613" s="131"/>
      <c r="M5613"/>
      <c r="N5613"/>
      <c r="O5613"/>
      <c r="P5613"/>
      <c r="Q5613"/>
      <c r="R5613"/>
      <c r="S5613"/>
      <c r="T5613"/>
      <c r="U5613"/>
      <c r="V5613"/>
    </row>
    <row r="5614" spans="1:22" hidden="1" x14ac:dyDescent="0.25">
      <c r="A5614" s="116" t="s">
        <v>6158</v>
      </c>
      <c r="B5614" s="101" t="s">
        <v>29305</v>
      </c>
      <c r="C5614" s="101" t="s">
        <v>10497</v>
      </c>
      <c r="D5614" s="101"/>
      <c r="E5614" s="101"/>
      <c r="F5614" s="101"/>
      <c r="G5614" s="101" t="s">
        <v>5353</v>
      </c>
      <c r="H5614" s="101" t="s">
        <v>5437</v>
      </c>
      <c r="I5614" s="101" t="s">
        <v>5601</v>
      </c>
      <c r="J5614" s="101" t="s">
        <v>5601</v>
      </c>
      <c r="K5614" s="117"/>
      <c r="L5614" s="131"/>
      <c r="M5614"/>
      <c r="N5614"/>
      <c r="O5614"/>
      <c r="P5614"/>
      <c r="Q5614"/>
      <c r="R5614"/>
      <c r="S5614"/>
      <c r="T5614"/>
      <c r="U5614"/>
      <c r="V5614"/>
    </row>
    <row r="5615" spans="1:22" hidden="1" x14ac:dyDescent="0.25">
      <c r="A5615" s="116" t="s">
        <v>6158</v>
      </c>
      <c r="B5615" s="101" t="s">
        <v>29306</v>
      </c>
      <c r="C5615" s="101" t="s">
        <v>10499</v>
      </c>
      <c r="D5615" s="101"/>
      <c r="E5615" s="101"/>
      <c r="F5615" s="101"/>
      <c r="G5615" s="101" t="s">
        <v>5353</v>
      </c>
      <c r="H5615" s="101" t="s">
        <v>5437</v>
      </c>
      <c r="I5615" s="101" t="s">
        <v>5601</v>
      </c>
      <c r="J5615" s="101" t="s">
        <v>5601</v>
      </c>
      <c r="K5615" s="117"/>
      <c r="L5615" s="131"/>
      <c r="M5615"/>
      <c r="N5615"/>
      <c r="O5615"/>
      <c r="P5615"/>
      <c r="Q5615"/>
      <c r="R5615"/>
      <c r="S5615"/>
      <c r="T5615"/>
      <c r="U5615"/>
      <c r="V5615"/>
    </row>
    <row r="5616" spans="1:22" hidden="1" x14ac:dyDescent="0.25">
      <c r="A5616" s="116" t="s">
        <v>6158</v>
      </c>
      <c r="B5616" s="101" t="s">
        <v>29307</v>
      </c>
      <c r="C5616" s="101" t="s">
        <v>10501</v>
      </c>
      <c r="D5616" s="101"/>
      <c r="E5616" s="101"/>
      <c r="F5616" s="101"/>
      <c r="G5616" s="101" t="s">
        <v>5353</v>
      </c>
      <c r="H5616" s="101" t="s">
        <v>5437</v>
      </c>
      <c r="I5616" s="101" t="s">
        <v>5601</v>
      </c>
      <c r="J5616" s="101" t="s">
        <v>5601</v>
      </c>
      <c r="K5616" s="117"/>
      <c r="L5616" s="131"/>
      <c r="M5616"/>
      <c r="N5616"/>
      <c r="O5616"/>
      <c r="P5616"/>
      <c r="Q5616"/>
      <c r="R5616"/>
      <c r="S5616"/>
      <c r="T5616"/>
      <c r="U5616"/>
      <c r="V5616"/>
    </row>
    <row r="5617" spans="1:22" hidden="1" x14ac:dyDescent="0.25">
      <c r="A5617" s="116" t="s">
        <v>6158</v>
      </c>
      <c r="B5617" s="101" t="s">
        <v>29308</v>
      </c>
      <c r="C5617" s="101" t="s">
        <v>10503</v>
      </c>
      <c r="D5617" s="101"/>
      <c r="E5617" s="101"/>
      <c r="F5617" s="101"/>
      <c r="G5617" s="101" t="s">
        <v>5353</v>
      </c>
      <c r="H5617" s="101" t="s">
        <v>5437</v>
      </c>
      <c r="I5617" s="101" t="s">
        <v>5601</v>
      </c>
      <c r="J5617" s="101" t="s">
        <v>5601</v>
      </c>
      <c r="K5617" s="117"/>
      <c r="L5617" s="131"/>
      <c r="M5617"/>
      <c r="N5617"/>
      <c r="O5617"/>
      <c r="P5617"/>
      <c r="Q5617"/>
      <c r="R5617"/>
      <c r="S5617"/>
      <c r="T5617"/>
      <c r="U5617"/>
      <c r="V5617"/>
    </row>
    <row r="5618" spans="1:22" hidden="1" x14ac:dyDescent="0.25">
      <c r="A5618" s="116" t="s">
        <v>6158</v>
      </c>
      <c r="B5618" s="101" t="s">
        <v>29309</v>
      </c>
      <c r="C5618" s="101" t="s">
        <v>10505</v>
      </c>
      <c r="D5618" s="101"/>
      <c r="E5618" s="101"/>
      <c r="F5618" s="101"/>
      <c r="G5618" s="101" t="s">
        <v>5353</v>
      </c>
      <c r="H5618" s="101" t="s">
        <v>5437</v>
      </c>
      <c r="I5618" s="101" t="s">
        <v>5601</v>
      </c>
      <c r="J5618" s="101" t="s">
        <v>5601</v>
      </c>
      <c r="K5618" s="117"/>
      <c r="L5618" s="131"/>
      <c r="M5618"/>
      <c r="N5618"/>
      <c r="O5618"/>
      <c r="P5618"/>
      <c r="Q5618"/>
      <c r="R5618"/>
      <c r="S5618"/>
      <c r="T5618"/>
      <c r="U5618"/>
      <c r="V5618"/>
    </row>
    <row r="5619" spans="1:22" hidden="1" x14ac:dyDescent="0.25">
      <c r="A5619" s="116" t="s">
        <v>6158</v>
      </c>
      <c r="B5619" s="101" t="s">
        <v>29310</v>
      </c>
      <c r="C5619" s="101" t="s">
        <v>10507</v>
      </c>
      <c r="D5619" s="101"/>
      <c r="E5619" s="101"/>
      <c r="F5619" s="101"/>
      <c r="G5619" s="101" t="s">
        <v>5353</v>
      </c>
      <c r="H5619" s="101" t="s">
        <v>5437</v>
      </c>
      <c r="I5619" s="101" t="s">
        <v>5601</v>
      </c>
      <c r="J5619" s="101" t="s">
        <v>5601</v>
      </c>
      <c r="K5619" s="117"/>
      <c r="L5619" s="131"/>
      <c r="M5619"/>
      <c r="N5619"/>
      <c r="O5619"/>
      <c r="P5619"/>
      <c r="Q5619"/>
      <c r="R5619"/>
      <c r="S5619"/>
      <c r="T5619"/>
      <c r="U5619"/>
      <c r="V5619"/>
    </row>
    <row r="5620" spans="1:22" hidden="1" x14ac:dyDescent="0.25">
      <c r="A5620" s="116" t="s">
        <v>6158</v>
      </c>
      <c r="B5620" s="101" t="s">
        <v>29311</v>
      </c>
      <c r="C5620" s="101" t="s">
        <v>10054</v>
      </c>
      <c r="D5620" s="101"/>
      <c r="E5620" s="101"/>
      <c r="F5620" s="101"/>
      <c r="G5620" s="101" t="s">
        <v>5353</v>
      </c>
      <c r="H5620" s="101" t="s">
        <v>5437</v>
      </c>
      <c r="I5620" s="101" t="s">
        <v>5866</v>
      </c>
      <c r="J5620" s="101" t="s">
        <v>5866</v>
      </c>
      <c r="K5620" s="117"/>
      <c r="L5620" s="131"/>
      <c r="M5620"/>
      <c r="N5620"/>
      <c r="O5620"/>
      <c r="P5620"/>
      <c r="Q5620"/>
      <c r="R5620"/>
      <c r="S5620"/>
      <c r="T5620"/>
      <c r="U5620"/>
      <c r="V5620"/>
    </row>
    <row r="5621" spans="1:22" hidden="1" x14ac:dyDescent="0.25">
      <c r="A5621" s="116" t="s">
        <v>6158</v>
      </c>
      <c r="B5621" s="101" t="s">
        <v>29312</v>
      </c>
      <c r="C5621" s="101" t="s">
        <v>18605</v>
      </c>
      <c r="D5621" s="101"/>
      <c r="E5621" s="101"/>
      <c r="F5621" s="101"/>
      <c r="G5621" s="101" t="s">
        <v>5353</v>
      </c>
      <c r="H5621" s="101" t="s">
        <v>5437</v>
      </c>
      <c r="I5621" s="101" t="s">
        <v>5866</v>
      </c>
      <c r="J5621" s="101" t="s">
        <v>5866</v>
      </c>
      <c r="K5621" s="117"/>
      <c r="L5621" s="131"/>
      <c r="M5621"/>
      <c r="N5621"/>
      <c r="O5621"/>
      <c r="P5621"/>
      <c r="Q5621"/>
      <c r="R5621"/>
      <c r="S5621"/>
      <c r="T5621"/>
      <c r="U5621"/>
      <c r="V5621"/>
    </row>
    <row r="5622" spans="1:22" hidden="1" x14ac:dyDescent="0.25">
      <c r="A5622" s="116" t="s">
        <v>6158</v>
      </c>
      <c r="B5622" s="101" t="s">
        <v>29313</v>
      </c>
      <c r="C5622" s="101" t="s">
        <v>18607</v>
      </c>
      <c r="D5622" s="101"/>
      <c r="E5622" s="101"/>
      <c r="F5622" s="101"/>
      <c r="G5622" s="101" t="s">
        <v>5353</v>
      </c>
      <c r="H5622" s="101" t="s">
        <v>5437</v>
      </c>
      <c r="I5622" s="101" t="s">
        <v>5866</v>
      </c>
      <c r="J5622" s="101" t="s">
        <v>5866</v>
      </c>
      <c r="K5622" s="117"/>
      <c r="L5622" s="131"/>
      <c r="M5622"/>
      <c r="N5622"/>
      <c r="O5622"/>
      <c r="P5622"/>
      <c r="Q5622"/>
      <c r="R5622"/>
      <c r="S5622"/>
      <c r="T5622"/>
      <c r="U5622"/>
      <c r="V5622"/>
    </row>
    <row r="5623" spans="1:22" hidden="1" x14ac:dyDescent="0.25">
      <c r="A5623" s="116" t="s">
        <v>6158</v>
      </c>
      <c r="B5623" s="101" t="s">
        <v>29314</v>
      </c>
      <c r="C5623" s="101" t="s">
        <v>18609</v>
      </c>
      <c r="D5623" s="101"/>
      <c r="E5623" s="101"/>
      <c r="F5623" s="101"/>
      <c r="G5623" s="101" t="s">
        <v>5353</v>
      </c>
      <c r="H5623" s="101" t="s">
        <v>5437</v>
      </c>
      <c r="I5623" s="101" t="s">
        <v>5866</v>
      </c>
      <c r="J5623" s="101" t="s">
        <v>5866</v>
      </c>
      <c r="K5623" s="117"/>
      <c r="L5623" s="131"/>
      <c r="M5623"/>
      <c r="N5623"/>
      <c r="O5623"/>
      <c r="P5623"/>
      <c r="Q5623"/>
      <c r="R5623"/>
      <c r="S5623"/>
      <c r="T5623"/>
      <c r="U5623"/>
      <c r="V5623"/>
    </row>
    <row r="5624" spans="1:22" hidden="1" x14ac:dyDescent="0.25">
      <c r="A5624" s="116" t="s">
        <v>6158</v>
      </c>
      <c r="B5624" s="101" t="s">
        <v>29315</v>
      </c>
      <c r="C5624" s="101" t="s">
        <v>18611</v>
      </c>
      <c r="D5624" s="101"/>
      <c r="E5624" s="101"/>
      <c r="F5624" s="101"/>
      <c r="G5624" s="101" t="s">
        <v>5353</v>
      </c>
      <c r="H5624" s="101" t="s">
        <v>5437</v>
      </c>
      <c r="I5624" s="101" t="s">
        <v>5866</v>
      </c>
      <c r="J5624" s="101" t="s">
        <v>5866</v>
      </c>
      <c r="K5624" s="117"/>
      <c r="L5624" s="131"/>
      <c r="M5624"/>
      <c r="N5624"/>
      <c r="O5624"/>
      <c r="P5624"/>
      <c r="Q5624"/>
      <c r="R5624"/>
      <c r="S5624"/>
      <c r="T5624"/>
      <c r="U5624"/>
      <c r="V5624"/>
    </row>
    <row r="5625" spans="1:22" hidden="1" x14ac:dyDescent="0.25">
      <c r="A5625" s="116" t="s">
        <v>6158</v>
      </c>
      <c r="B5625" s="101" t="s">
        <v>29316</v>
      </c>
      <c r="C5625" s="101" t="s">
        <v>18611</v>
      </c>
      <c r="D5625" s="101"/>
      <c r="E5625" s="101"/>
      <c r="F5625" s="101"/>
      <c r="G5625" s="101" t="s">
        <v>5353</v>
      </c>
      <c r="H5625" s="101" t="s">
        <v>5437</v>
      </c>
      <c r="I5625" s="101" t="s">
        <v>5866</v>
      </c>
      <c r="J5625" s="101" t="s">
        <v>5866</v>
      </c>
      <c r="K5625" s="117"/>
      <c r="L5625" s="131"/>
      <c r="M5625"/>
      <c r="N5625"/>
      <c r="O5625"/>
      <c r="P5625"/>
      <c r="Q5625"/>
      <c r="R5625"/>
      <c r="S5625"/>
      <c r="T5625"/>
      <c r="U5625"/>
      <c r="V5625"/>
    </row>
    <row r="5626" spans="1:22" hidden="1" x14ac:dyDescent="0.25">
      <c r="A5626" s="116" t="s">
        <v>6158</v>
      </c>
      <c r="B5626" s="101" t="s">
        <v>29317</v>
      </c>
      <c r="C5626" s="101" t="s">
        <v>18614</v>
      </c>
      <c r="D5626" s="101"/>
      <c r="E5626" s="101"/>
      <c r="F5626" s="101"/>
      <c r="G5626" s="101" t="s">
        <v>5353</v>
      </c>
      <c r="H5626" s="101" t="s">
        <v>5437</v>
      </c>
      <c r="I5626" s="101" t="s">
        <v>5866</v>
      </c>
      <c r="J5626" s="101" t="s">
        <v>5866</v>
      </c>
      <c r="K5626" s="117"/>
      <c r="L5626" s="131"/>
      <c r="M5626"/>
      <c r="N5626"/>
      <c r="O5626"/>
      <c r="P5626"/>
      <c r="Q5626"/>
      <c r="R5626"/>
      <c r="S5626"/>
      <c r="T5626"/>
      <c r="U5626"/>
      <c r="V5626"/>
    </row>
    <row r="5627" spans="1:22" hidden="1" x14ac:dyDescent="0.25">
      <c r="A5627" s="116" t="s">
        <v>6158</v>
      </c>
      <c r="B5627" s="101" t="s">
        <v>29318</v>
      </c>
      <c r="C5627" s="101" t="s">
        <v>18616</v>
      </c>
      <c r="D5627" s="101"/>
      <c r="E5627" s="101"/>
      <c r="F5627" s="101"/>
      <c r="G5627" s="101" t="s">
        <v>5353</v>
      </c>
      <c r="H5627" s="101" t="s">
        <v>5437</v>
      </c>
      <c r="I5627" s="101" t="s">
        <v>5866</v>
      </c>
      <c r="J5627" s="101" t="s">
        <v>5866</v>
      </c>
      <c r="K5627" s="117"/>
      <c r="L5627" s="131"/>
      <c r="M5627"/>
      <c r="N5627"/>
      <c r="O5627"/>
      <c r="P5627"/>
      <c r="Q5627"/>
      <c r="R5627"/>
      <c r="S5627"/>
      <c r="T5627"/>
      <c r="U5627"/>
      <c r="V5627"/>
    </row>
    <row r="5628" spans="1:22" hidden="1" x14ac:dyDescent="0.25">
      <c r="A5628" s="116" t="s">
        <v>6158</v>
      </c>
      <c r="B5628" s="101" t="s">
        <v>29319</v>
      </c>
      <c r="C5628" s="101" t="s">
        <v>18618</v>
      </c>
      <c r="D5628" s="101"/>
      <c r="E5628" s="101"/>
      <c r="F5628" s="101"/>
      <c r="G5628" s="101" t="s">
        <v>5353</v>
      </c>
      <c r="H5628" s="101" t="s">
        <v>5437</v>
      </c>
      <c r="I5628" s="101" t="s">
        <v>5866</v>
      </c>
      <c r="J5628" s="101" t="s">
        <v>5866</v>
      </c>
      <c r="K5628" s="117"/>
      <c r="L5628" s="131"/>
      <c r="M5628"/>
      <c r="N5628"/>
      <c r="O5628"/>
      <c r="P5628"/>
      <c r="Q5628"/>
      <c r="R5628"/>
      <c r="S5628"/>
      <c r="T5628"/>
      <c r="U5628"/>
      <c r="V5628"/>
    </row>
    <row r="5629" spans="1:22" hidden="1" x14ac:dyDescent="0.25">
      <c r="A5629" s="116" t="s">
        <v>6158</v>
      </c>
      <c r="B5629" s="101" t="s">
        <v>29320</v>
      </c>
      <c r="C5629" s="101" t="s">
        <v>18620</v>
      </c>
      <c r="D5629" s="101"/>
      <c r="E5629" s="101"/>
      <c r="F5629" s="101"/>
      <c r="G5629" s="101" t="s">
        <v>5353</v>
      </c>
      <c r="H5629" s="101" t="s">
        <v>5437</v>
      </c>
      <c r="I5629" s="101" t="s">
        <v>5866</v>
      </c>
      <c r="J5629" s="101" t="s">
        <v>5866</v>
      </c>
      <c r="K5629" s="117"/>
      <c r="L5629" s="131"/>
      <c r="M5629"/>
      <c r="N5629"/>
      <c r="O5629"/>
      <c r="P5629"/>
      <c r="Q5629"/>
      <c r="R5629"/>
      <c r="S5629"/>
      <c r="T5629"/>
      <c r="U5629"/>
      <c r="V5629"/>
    </row>
    <row r="5630" spans="1:22" hidden="1" x14ac:dyDescent="0.25">
      <c r="A5630" s="116" t="s">
        <v>6158</v>
      </c>
      <c r="B5630" s="101" t="s">
        <v>29321</v>
      </c>
      <c r="C5630" s="101" t="s">
        <v>18622</v>
      </c>
      <c r="D5630" s="101"/>
      <c r="E5630" s="101"/>
      <c r="F5630" s="101"/>
      <c r="G5630" s="101" t="s">
        <v>5353</v>
      </c>
      <c r="H5630" s="101" t="s">
        <v>5437</v>
      </c>
      <c r="I5630" s="101" t="s">
        <v>5866</v>
      </c>
      <c r="J5630" s="101" t="s">
        <v>5866</v>
      </c>
      <c r="K5630" s="117"/>
      <c r="L5630" s="131"/>
      <c r="M5630"/>
      <c r="N5630"/>
      <c r="O5630"/>
      <c r="P5630"/>
      <c r="Q5630"/>
      <c r="R5630"/>
      <c r="S5630"/>
      <c r="T5630"/>
      <c r="U5630"/>
      <c r="V5630"/>
    </row>
    <row r="5631" spans="1:22" hidden="1" x14ac:dyDescent="0.25">
      <c r="A5631" s="116" t="s">
        <v>6158</v>
      </c>
      <c r="B5631" s="101" t="s">
        <v>29322</v>
      </c>
      <c r="C5631" s="101" t="s">
        <v>18624</v>
      </c>
      <c r="D5631" s="101"/>
      <c r="E5631" s="101"/>
      <c r="F5631" s="101"/>
      <c r="G5631" s="101" t="s">
        <v>5353</v>
      </c>
      <c r="H5631" s="101" t="s">
        <v>5437</v>
      </c>
      <c r="I5631" s="101" t="s">
        <v>5866</v>
      </c>
      <c r="J5631" s="101" t="s">
        <v>5866</v>
      </c>
      <c r="K5631" s="117"/>
      <c r="L5631" s="131"/>
      <c r="M5631"/>
      <c r="N5631"/>
      <c r="O5631"/>
      <c r="P5631"/>
      <c r="Q5631"/>
      <c r="R5631"/>
      <c r="S5631"/>
      <c r="T5631"/>
      <c r="U5631"/>
      <c r="V5631"/>
    </row>
    <row r="5632" spans="1:22" hidden="1" x14ac:dyDescent="0.25">
      <c r="A5632" s="116" t="s">
        <v>6158</v>
      </c>
      <c r="B5632" s="101" t="s">
        <v>29323</v>
      </c>
      <c r="C5632" s="101" t="s">
        <v>18626</v>
      </c>
      <c r="D5632" s="101"/>
      <c r="E5632" s="101"/>
      <c r="F5632" s="101"/>
      <c r="G5632" s="101" t="s">
        <v>5353</v>
      </c>
      <c r="H5632" s="101" t="s">
        <v>5437</v>
      </c>
      <c r="I5632" s="101" t="s">
        <v>5866</v>
      </c>
      <c r="J5632" s="101" t="s">
        <v>5866</v>
      </c>
      <c r="K5632" s="117"/>
      <c r="L5632" s="131"/>
      <c r="M5632"/>
      <c r="N5632"/>
      <c r="O5632"/>
      <c r="P5632"/>
      <c r="Q5632"/>
      <c r="R5632"/>
      <c r="S5632"/>
      <c r="T5632"/>
      <c r="U5632"/>
      <c r="V5632"/>
    </row>
    <row r="5633" spans="1:22" hidden="1" x14ac:dyDescent="0.25">
      <c r="A5633" s="116" t="s">
        <v>6158</v>
      </c>
      <c r="B5633" s="101" t="s">
        <v>29324</v>
      </c>
      <c r="C5633" s="101" t="s">
        <v>18628</v>
      </c>
      <c r="D5633" s="101"/>
      <c r="E5633" s="101"/>
      <c r="F5633" s="101"/>
      <c r="G5633" s="101" t="s">
        <v>5353</v>
      </c>
      <c r="H5633" s="101" t="s">
        <v>5437</v>
      </c>
      <c r="I5633" s="101" t="s">
        <v>5866</v>
      </c>
      <c r="J5633" s="101" t="s">
        <v>5866</v>
      </c>
      <c r="K5633" s="117"/>
      <c r="L5633" s="131"/>
      <c r="M5633"/>
      <c r="N5633"/>
      <c r="O5633"/>
      <c r="P5633"/>
      <c r="Q5633"/>
      <c r="R5633"/>
      <c r="S5633"/>
      <c r="T5633"/>
      <c r="U5633"/>
      <c r="V5633"/>
    </row>
    <row r="5634" spans="1:22" hidden="1" x14ac:dyDescent="0.25">
      <c r="A5634" s="116" t="s">
        <v>6158</v>
      </c>
      <c r="B5634" s="101" t="s">
        <v>29325</v>
      </c>
      <c r="C5634" s="101" t="s">
        <v>18630</v>
      </c>
      <c r="D5634" s="101"/>
      <c r="E5634" s="101"/>
      <c r="F5634" s="101"/>
      <c r="G5634" s="101" t="s">
        <v>5353</v>
      </c>
      <c r="H5634" s="101" t="s">
        <v>5437</v>
      </c>
      <c r="I5634" s="101" t="s">
        <v>5866</v>
      </c>
      <c r="J5634" s="101" t="s">
        <v>5866</v>
      </c>
      <c r="K5634" s="117"/>
      <c r="L5634" s="131"/>
      <c r="M5634"/>
      <c r="N5634"/>
      <c r="O5634"/>
      <c r="P5634"/>
      <c r="Q5634"/>
      <c r="R5634"/>
      <c r="S5634"/>
      <c r="T5634"/>
      <c r="U5634"/>
      <c r="V5634"/>
    </row>
    <row r="5635" spans="1:22" hidden="1" x14ac:dyDescent="0.25">
      <c r="A5635" s="116" t="s">
        <v>6158</v>
      </c>
      <c r="B5635" s="101" t="s">
        <v>29326</v>
      </c>
      <c r="C5635" s="101" t="s">
        <v>18632</v>
      </c>
      <c r="D5635" s="101"/>
      <c r="E5635" s="101"/>
      <c r="F5635" s="101"/>
      <c r="G5635" s="101" t="s">
        <v>5353</v>
      </c>
      <c r="H5635" s="101" t="s">
        <v>5437</v>
      </c>
      <c r="I5635" s="101" t="s">
        <v>5866</v>
      </c>
      <c r="J5635" s="101" t="s">
        <v>5866</v>
      </c>
      <c r="K5635" s="117"/>
      <c r="L5635" s="131"/>
      <c r="M5635"/>
      <c r="N5635"/>
      <c r="O5635"/>
      <c r="P5635"/>
      <c r="Q5635"/>
      <c r="R5635"/>
      <c r="S5635"/>
      <c r="T5635"/>
      <c r="U5635"/>
      <c r="V5635"/>
    </row>
    <row r="5636" spans="1:22" hidden="1" x14ac:dyDescent="0.25">
      <c r="A5636" s="116" t="s">
        <v>6158</v>
      </c>
      <c r="B5636" s="101" t="s">
        <v>29327</v>
      </c>
      <c r="C5636" s="101" t="s">
        <v>18634</v>
      </c>
      <c r="D5636" s="101"/>
      <c r="E5636" s="101"/>
      <c r="F5636" s="101"/>
      <c r="G5636" s="101" t="s">
        <v>5353</v>
      </c>
      <c r="H5636" s="101" t="s">
        <v>5437</v>
      </c>
      <c r="I5636" s="101" t="s">
        <v>5866</v>
      </c>
      <c r="J5636" s="101" t="s">
        <v>5866</v>
      </c>
      <c r="K5636" s="117"/>
      <c r="L5636" s="131"/>
      <c r="M5636"/>
      <c r="N5636"/>
      <c r="O5636"/>
      <c r="P5636"/>
      <c r="Q5636"/>
      <c r="R5636"/>
      <c r="S5636"/>
      <c r="T5636"/>
      <c r="U5636"/>
      <c r="V5636"/>
    </row>
    <row r="5637" spans="1:22" hidden="1" x14ac:dyDescent="0.25">
      <c r="A5637" s="116" t="s">
        <v>6158</v>
      </c>
      <c r="B5637" s="101" t="s">
        <v>29328</v>
      </c>
      <c r="C5637" s="101" t="s">
        <v>5867</v>
      </c>
      <c r="D5637" s="101"/>
      <c r="E5637" s="101"/>
      <c r="F5637" s="101"/>
      <c r="G5637" s="101" t="s">
        <v>5353</v>
      </c>
      <c r="H5637" s="101" t="s">
        <v>5437</v>
      </c>
      <c r="I5637" s="101" t="s">
        <v>5866</v>
      </c>
      <c r="J5637" s="101" t="s">
        <v>5866</v>
      </c>
      <c r="K5637" s="117"/>
      <c r="L5637" s="131"/>
      <c r="M5637"/>
      <c r="N5637"/>
      <c r="O5637"/>
      <c r="P5637"/>
      <c r="Q5637"/>
      <c r="R5637"/>
      <c r="S5637"/>
      <c r="T5637"/>
      <c r="U5637"/>
      <c r="V5637"/>
    </row>
    <row r="5638" spans="1:22" hidden="1" x14ac:dyDescent="0.25">
      <c r="A5638" s="116" t="s">
        <v>6158</v>
      </c>
      <c r="B5638" s="101" t="s">
        <v>29329</v>
      </c>
      <c r="C5638" s="101" t="s">
        <v>18637</v>
      </c>
      <c r="D5638" s="101"/>
      <c r="E5638" s="101"/>
      <c r="F5638" s="101"/>
      <c r="G5638" s="101" t="s">
        <v>5353</v>
      </c>
      <c r="H5638" s="101" t="s">
        <v>5437</v>
      </c>
      <c r="I5638" s="101" t="s">
        <v>5866</v>
      </c>
      <c r="J5638" s="101" t="s">
        <v>5866</v>
      </c>
      <c r="K5638" s="117"/>
      <c r="L5638" s="131"/>
      <c r="M5638"/>
      <c r="N5638"/>
      <c r="O5638"/>
      <c r="P5638"/>
      <c r="Q5638"/>
      <c r="R5638"/>
      <c r="S5638"/>
      <c r="T5638"/>
      <c r="U5638"/>
      <c r="V5638"/>
    </row>
    <row r="5639" spans="1:22" hidden="1" x14ac:dyDescent="0.25">
      <c r="A5639" s="116" t="s">
        <v>6158</v>
      </c>
      <c r="B5639" s="101" t="s">
        <v>29330</v>
      </c>
      <c r="C5639" s="101" t="s">
        <v>18639</v>
      </c>
      <c r="D5639" s="101"/>
      <c r="E5639" s="101"/>
      <c r="F5639" s="101"/>
      <c r="G5639" s="101" t="s">
        <v>5353</v>
      </c>
      <c r="H5639" s="101" t="s">
        <v>5437</v>
      </c>
      <c r="I5639" s="101" t="s">
        <v>5866</v>
      </c>
      <c r="J5639" s="101" t="s">
        <v>5866</v>
      </c>
      <c r="K5639" s="117"/>
      <c r="L5639" s="131"/>
      <c r="M5639"/>
      <c r="N5639"/>
      <c r="O5639"/>
      <c r="P5639"/>
      <c r="Q5639"/>
      <c r="R5639"/>
      <c r="S5639"/>
      <c r="T5639"/>
      <c r="U5639"/>
      <c r="V5639"/>
    </row>
    <row r="5640" spans="1:22" hidden="1" x14ac:dyDescent="0.25">
      <c r="A5640" s="116" t="s">
        <v>6158</v>
      </c>
      <c r="B5640" s="101" t="s">
        <v>29331</v>
      </c>
      <c r="C5640" s="101" t="s">
        <v>18641</v>
      </c>
      <c r="D5640" s="101"/>
      <c r="E5640" s="101"/>
      <c r="F5640" s="101"/>
      <c r="G5640" s="101" t="s">
        <v>5353</v>
      </c>
      <c r="H5640" s="101" t="s">
        <v>5437</v>
      </c>
      <c r="I5640" s="101" t="s">
        <v>5866</v>
      </c>
      <c r="J5640" s="101" t="s">
        <v>5866</v>
      </c>
      <c r="K5640" s="117"/>
      <c r="L5640" s="131"/>
      <c r="M5640"/>
      <c r="N5640"/>
      <c r="O5640"/>
      <c r="P5640"/>
      <c r="Q5640"/>
      <c r="R5640"/>
      <c r="S5640"/>
      <c r="T5640"/>
      <c r="U5640"/>
      <c r="V5640"/>
    </row>
    <row r="5641" spans="1:22" hidden="1" x14ac:dyDescent="0.25">
      <c r="A5641" s="116" t="s">
        <v>6158</v>
      </c>
      <c r="B5641" s="101" t="s">
        <v>29332</v>
      </c>
      <c r="C5641" s="101" t="s">
        <v>18643</v>
      </c>
      <c r="D5641" s="101"/>
      <c r="E5641" s="101"/>
      <c r="F5641" s="101"/>
      <c r="G5641" s="101" t="s">
        <v>5353</v>
      </c>
      <c r="H5641" s="101" t="s">
        <v>5437</v>
      </c>
      <c r="I5641" s="101" t="s">
        <v>5866</v>
      </c>
      <c r="J5641" s="101" t="s">
        <v>5866</v>
      </c>
      <c r="K5641" s="117"/>
      <c r="L5641" s="131"/>
      <c r="M5641"/>
      <c r="N5641"/>
      <c r="O5641"/>
      <c r="P5641"/>
      <c r="Q5641"/>
      <c r="R5641"/>
      <c r="S5641"/>
      <c r="T5641"/>
      <c r="U5641"/>
      <c r="V5641"/>
    </row>
    <row r="5642" spans="1:22" hidden="1" x14ac:dyDescent="0.25">
      <c r="A5642" s="116" t="s">
        <v>6158</v>
      </c>
      <c r="B5642" s="101" t="s">
        <v>29333</v>
      </c>
      <c r="C5642" s="101" t="s">
        <v>18645</v>
      </c>
      <c r="D5642" s="101"/>
      <c r="E5642" s="101"/>
      <c r="F5642" s="101"/>
      <c r="G5642" s="101" t="s">
        <v>5353</v>
      </c>
      <c r="H5642" s="101" t="s">
        <v>5437</v>
      </c>
      <c r="I5642" s="101" t="s">
        <v>5866</v>
      </c>
      <c r="J5642" s="101" t="s">
        <v>5866</v>
      </c>
      <c r="K5642" s="117"/>
      <c r="L5642" s="131"/>
      <c r="M5642"/>
      <c r="N5642"/>
      <c r="O5642"/>
      <c r="P5642"/>
      <c r="Q5642"/>
      <c r="R5642"/>
      <c r="S5642"/>
      <c r="T5642"/>
      <c r="U5642"/>
      <c r="V5642"/>
    </row>
    <row r="5643" spans="1:22" hidden="1" x14ac:dyDescent="0.25">
      <c r="A5643" s="116" t="s">
        <v>6158</v>
      </c>
      <c r="B5643" s="101" t="s">
        <v>29334</v>
      </c>
      <c r="C5643" s="101" t="s">
        <v>18647</v>
      </c>
      <c r="D5643" s="101"/>
      <c r="E5643" s="101"/>
      <c r="F5643" s="101"/>
      <c r="G5643" s="101" t="s">
        <v>5353</v>
      </c>
      <c r="H5643" s="101" t="s">
        <v>5437</v>
      </c>
      <c r="I5643" s="101" t="s">
        <v>5866</v>
      </c>
      <c r="J5643" s="101" t="s">
        <v>5866</v>
      </c>
      <c r="K5643" s="117"/>
      <c r="L5643" s="131"/>
      <c r="M5643"/>
      <c r="N5643"/>
      <c r="O5643"/>
      <c r="P5643"/>
      <c r="Q5643"/>
      <c r="R5643"/>
      <c r="S5643"/>
      <c r="T5643"/>
      <c r="U5643"/>
      <c r="V5643"/>
    </row>
    <row r="5644" spans="1:22" hidden="1" x14ac:dyDescent="0.25">
      <c r="A5644" s="116" t="s">
        <v>6158</v>
      </c>
      <c r="B5644" s="101" t="s">
        <v>29335</v>
      </c>
      <c r="C5644" s="101" t="s">
        <v>18649</v>
      </c>
      <c r="D5644" s="101"/>
      <c r="E5644" s="101"/>
      <c r="F5644" s="101"/>
      <c r="G5644" s="101" t="s">
        <v>5353</v>
      </c>
      <c r="H5644" s="101" t="s">
        <v>5437</v>
      </c>
      <c r="I5644" s="101" t="s">
        <v>5866</v>
      </c>
      <c r="J5644" s="101" t="s">
        <v>5866</v>
      </c>
      <c r="K5644" s="117"/>
      <c r="L5644" s="131"/>
      <c r="M5644"/>
      <c r="N5644"/>
      <c r="O5644"/>
      <c r="P5644"/>
      <c r="Q5644"/>
      <c r="R5644"/>
      <c r="S5644"/>
      <c r="T5644"/>
      <c r="U5644"/>
      <c r="V5644"/>
    </row>
    <row r="5645" spans="1:22" hidden="1" x14ac:dyDescent="0.25">
      <c r="A5645" s="116" t="s">
        <v>6158</v>
      </c>
      <c r="B5645" s="101" t="s">
        <v>29336</v>
      </c>
      <c r="C5645" s="101" t="s">
        <v>25533</v>
      </c>
      <c r="D5645" s="101"/>
      <c r="E5645" s="101"/>
      <c r="F5645" s="101"/>
      <c r="G5645" s="101" t="s">
        <v>5353</v>
      </c>
      <c r="H5645" s="101" t="s">
        <v>5437</v>
      </c>
      <c r="I5645" s="101" t="s">
        <v>6099</v>
      </c>
      <c r="J5645" s="101" t="s">
        <v>6099</v>
      </c>
      <c r="K5645" s="117"/>
      <c r="L5645" s="131"/>
      <c r="M5645"/>
      <c r="N5645"/>
      <c r="O5645"/>
      <c r="P5645"/>
      <c r="Q5645"/>
      <c r="R5645"/>
      <c r="S5645"/>
      <c r="T5645"/>
      <c r="U5645"/>
      <c r="V5645"/>
    </row>
    <row r="5646" spans="1:22" hidden="1" x14ac:dyDescent="0.25">
      <c r="A5646" s="116" t="s">
        <v>6158</v>
      </c>
      <c r="B5646" s="101" t="s">
        <v>29337</v>
      </c>
      <c r="C5646" s="101" t="s">
        <v>25535</v>
      </c>
      <c r="D5646" s="101"/>
      <c r="E5646" s="101"/>
      <c r="F5646" s="101"/>
      <c r="G5646" s="101" t="s">
        <v>5353</v>
      </c>
      <c r="H5646" s="101" t="s">
        <v>5437</v>
      </c>
      <c r="I5646" s="101" t="s">
        <v>6099</v>
      </c>
      <c r="J5646" s="101" t="s">
        <v>6099</v>
      </c>
      <c r="K5646" s="117"/>
      <c r="L5646" s="131"/>
      <c r="M5646"/>
      <c r="N5646"/>
      <c r="O5646"/>
      <c r="P5646"/>
      <c r="Q5646"/>
      <c r="R5646"/>
      <c r="S5646"/>
      <c r="T5646"/>
      <c r="U5646"/>
      <c r="V5646"/>
    </row>
    <row r="5647" spans="1:22" hidden="1" x14ac:dyDescent="0.25">
      <c r="A5647" s="116" t="s">
        <v>6158</v>
      </c>
      <c r="B5647" s="101" t="s">
        <v>29338</v>
      </c>
      <c r="C5647" s="101" t="s">
        <v>25537</v>
      </c>
      <c r="D5647" s="101"/>
      <c r="E5647" s="101"/>
      <c r="F5647" s="101"/>
      <c r="G5647" s="101" t="s">
        <v>5353</v>
      </c>
      <c r="H5647" s="101" t="s">
        <v>5437</v>
      </c>
      <c r="I5647" s="101" t="s">
        <v>6099</v>
      </c>
      <c r="J5647" s="101" t="s">
        <v>6099</v>
      </c>
      <c r="K5647" s="117"/>
      <c r="L5647" s="131"/>
      <c r="M5647"/>
      <c r="N5647"/>
      <c r="O5647"/>
      <c r="P5647"/>
      <c r="Q5647"/>
      <c r="R5647"/>
      <c r="S5647"/>
      <c r="T5647"/>
      <c r="U5647"/>
      <c r="V5647"/>
    </row>
    <row r="5648" spans="1:22" hidden="1" x14ac:dyDescent="0.25">
      <c r="A5648" s="116" t="s">
        <v>6158</v>
      </c>
      <c r="B5648" s="101" t="s">
        <v>29339</v>
      </c>
      <c r="C5648" s="101" t="s">
        <v>25539</v>
      </c>
      <c r="D5648" s="101"/>
      <c r="E5648" s="101"/>
      <c r="F5648" s="101"/>
      <c r="G5648" s="101" t="s">
        <v>5353</v>
      </c>
      <c r="H5648" s="101" t="s">
        <v>5437</v>
      </c>
      <c r="I5648" s="101" t="s">
        <v>6099</v>
      </c>
      <c r="J5648" s="101" t="s">
        <v>6099</v>
      </c>
      <c r="K5648" s="117"/>
      <c r="L5648" s="131"/>
      <c r="M5648"/>
      <c r="N5648"/>
      <c r="O5648"/>
      <c r="P5648"/>
      <c r="Q5648"/>
      <c r="R5648"/>
      <c r="S5648"/>
      <c r="T5648"/>
      <c r="U5648"/>
      <c r="V5648"/>
    </row>
    <row r="5649" spans="1:22" hidden="1" x14ac:dyDescent="0.25">
      <c r="A5649" s="116" t="s">
        <v>6158</v>
      </c>
      <c r="B5649" s="101" t="s">
        <v>29340</v>
      </c>
      <c r="C5649" s="101" t="s">
        <v>25541</v>
      </c>
      <c r="D5649" s="101"/>
      <c r="E5649" s="101"/>
      <c r="F5649" s="101"/>
      <c r="G5649" s="101" t="s">
        <v>5353</v>
      </c>
      <c r="H5649" s="101" t="s">
        <v>5437</v>
      </c>
      <c r="I5649" s="101" t="s">
        <v>6099</v>
      </c>
      <c r="J5649" s="101" t="s">
        <v>6099</v>
      </c>
      <c r="K5649" s="117"/>
      <c r="L5649" s="131"/>
      <c r="M5649"/>
      <c r="N5649"/>
      <c r="O5649"/>
      <c r="P5649"/>
      <c r="Q5649"/>
      <c r="R5649"/>
      <c r="S5649"/>
      <c r="T5649"/>
      <c r="U5649"/>
      <c r="V5649"/>
    </row>
    <row r="5650" spans="1:22" hidden="1" x14ac:dyDescent="0.25">
      <c r="A5650" s="116" t="s">
        <v>6158</v>
      </c>
      <c r="B5650" s="101" t="s">
        <v>29341</v>
      </c>
      <c r="C5650" s="101" t="s">
        <v>25543</v>
      </c>
      <c r="D5650" s="101"/>
      <c r="E5650" s="101"/>
      <c r="F5650" s="101"/>
      <c r="G5650" s="101" t="s">
        <v>5353</v>
      </c>
      <c r="H5650" s="101" t="s">
        <v>5437</v>
      </c>
      <c r="I5650" s="101" t="s">
        <v>6099</v>
      </c>
      <c r="J5650" s="101" t="s">
        <v>6099</v>
      </c>
      <c r="K5650" s="117"/>
      <c r="L5650" s="131"/>
      <c r="M5650"/>
      <c r="N5650"/>
      <c r="O5650"/>
      <c r="P5650"/>
      <c r="Q5650"/>
      <c r="R5650"/>
      <c r="S5650"/>
      <c r="T5650"/>
      <c r="U5650"/>
      <c r="V5650"/>
    </row>
    <row r="5651" spans="1:22" hidden="1" x14ac:dyDescent="0.25">
      <c r="A5651" s="116" t="s">
        <v>6158</v>
      </c>
      <c r="B5651" s="101" t="s">
        <v>29342</v>
      </c>
      <c r="C5651" s="101" t="s">
        <v>25545</v>
      </c>
      <c r="D5651" s="101"/>
      <c r="E5651" s="101"/>
      <c r="F5651" s="101"/>
      <c r="G5651" s="101" t="s">
        <v>5353</v>
      </c>
      <c r="H5651" s="101" t="s">
        <v>5437</v>
      </c>
      <c r="I5651" s="101" t="s">
        <v>6099</v>
      </c>
      <c r="J5651" s="101" t="s">
        <v>6099</v>
      </c>
      <c r="K5651" s="117"/>
      <c r="L5651" s="131"/>
      <c r="M5651"/>
      <c r="N5651"/>
      <c r="O5651"/>
      <c r="P5651"/>
      <c r="Q5651"/>
      <c r="R5651"/>
      <c r="S5651"/>
      <c r="T5651"/>
      <c r="U5651"/>
      <c r="V5651"/>
    </row>
    <row r="5652" spans="1:22" hidden="1" x14ac:dyDescent="0.25">
      <c r="A5652" s="116" t="s">
        <v>6158</v>
      </c>
      <c r="B5652" s="101" t="s">
        <v>29343</v>
      </c>
      <c r="C5652" s="101" t="s">
        <v>25547</v>
      </c>
      <c r="D5652" s="101"/>
      <c r="E5652" s="101"/>
      <c r="F5652" s="101"/>
      <c r="G5652" s="101" t="s">
        <v>5353</v>
      </c>
      <c r="H5652" s="101" t="s">
        <v>5437</v>
      </c>
      <c r="I5652" s="101" t="s">
        <v>6099</v>
      </c>
      <c r="J5652" s="101" t="s">
        <v>6099</v>
      </c>
      <c r="K5652" s="117"/>
      <c r="L5652" s="131"/>
      <c r="M5652"/>
      <c r="N5652"/>
      <c r="O5652"/>
      <c r="P5652"/>
      <c r="Q5652"/>
      <c r="R5652"/>
      <c r="S5652"/>
      <c r="T5652"/>
      <c r="U5652"/>
      <c r="V5652"/>
    </row>
    <row r="5653" spans="1:22" hidden="1" x14ac:dyDescent="0.25">
      <c r="A5653" s="116" t="s">
        <v>6158</v>
      </c>
      <c r="B5653" s="101" t="s">
        <v>29344</v>
      </c>
      <c r="C5653" s="101" t="s">
        <v>10062</v>
      </c>
      <c r="D5653" s="101"/>
      <c r="E5653" s="101"/>
      <c r="F5653" s="101"/>
      <c r="G5653" s="101" t="s">
        <v>5353</v>
      </c>
      <c r="H5653" s="101" t="s">
        <v>5437</v>
      </c>
      <c r="I5653" s="101" t="s">
        <v>6099</v>
      </c>
      <c r="J5653" s="101" t="s">
        <v>6099</v>
      </c>
      <c r="K5653" s="117"/>
      <c r="L5653" s="131"/>
      <c r="M5653"/>
      <c r="N5653"/>
      <c r="O5653"/>
      <c r="P5653"/>
      <c r="Q5653"/>
      <c r="R5653"/>
      <c r="S5653"/>
      <c r="T5653"/>
      <c r="U5653"/>
      <c r="V5653"/>
    </row>
    <row r="5654" spans="1:22" hidden="1" x14ac:dyDescent="0.25">
      <c r="A5654" s="116" t="s">
        <v>6158</v>
      </c>
      <c r="B5654" s="101" t="s">
        <v>29345</v>
      </c>
      <c r="C5654" s="101" t="s">
        <v>25550</v>
      </c>
      <c r="D5654" s="101"/>
      <c r="E5654" s="101"/>
      <c r="F5654" s="101"/>
      <c r="G5654" s="101" t="s">
        <v>5353</v>
      </c>
      <c r="H5654" s="101" t="s">
        <v>5437</v>
      </c>
      <c r="I5654" s="101" t="s">
        <v>6099</v>
      </c>
      <c r="J5654" s="101" t="s">
        <v>6099</v>
      </c>
      <c r="K5654" s="117"/>
      <c r="L5654" s="131"/>
      <c r="M5654"/>
      <c r="N5654"/>
      <c r="O5654"/>
      <c r="P5654"/>
      <c r="Q5654"/>
      <c r="R5654"/>
      <c r="S5654"/>
      <c r="T5654"/>
      <c r="U5654"/>
      <c r="V5654"/>
    </row>
    <row r="5655" spans="1:22" hidden="1" x14ac:dyDescent="0.25">
      <c r="A5655" s="116" t="s">
        <v>6158</v>
      </c>
      <c r="B5655" s="101" t="s">
        <v>29346</v>
      </c>
      <c r="C5655" s="101" t="s">
        <v>25552</v>
      </c>
      <c r="D5655" s="101"/>
      <c r="E5655" s="101"/>
      <c r="F5655" s="101"/>
      <c r="G5655" s="101" t="s">
        <v>5353</v>
      </c>
      <c r="H5655" s="101" t="s">
        <v>5437</v>
      </c>
      <c r="I5655" s="101" t="s">
        <v>6099</v>
      </c>
      <c r="J5655" s="101" t="s">
        <v>6099</v>
      </c>
      <c r="K5655" s="117"/>
      <c r="L5655" s="131"/>
      <c r="M5655"/>
      <c r="N5655"/>
      <c r="O5655"/>
      <c r="P5655"/>
      <c r="Q5655"/>
      <c r="R5655"/>
      <c r="S5655"/>
      <c r="T5655"/>
      <c r="U5655"/>
      <c r="V5655"/>
    </row>
    <row r="5656" spans="1:22" hidden="1" x14ac:dyDescent="0.25">
      <c r="A5656" s="116" t="s">
        <v>6158</v>
      </c>
      <c r="B5656" s="101" t="s">
        <v>29347</v>
      </c>
      <c r="C5656" s="101" t="s">
        <v>25554</v>
      </c>
      <c r="D5656" s="101"/>
      <c r="E5656" s="101"/>
      <c r="F5656" s="101"/>
      <c r="G5656" s="101" t="s">
        <v>5353</v>
      </c>
      <c r="H5656" s="101" t="s">
        <v>5437</v>
      </c>
      <c r="I5656" s="101" t="s">
        <v>6099</v>
      </c>
      <c r="J5656" s="101" t="s">
        <v>6099</v>
      </c>
      <c r="K5656" s="117"/>
      <c r="L5656" s="131"/>
      <c r="M5656"/>
      <c r="N5656"/>
      <c r="O5656"/>
      <c r="P5656"/>
      <c r="Q5656"/>
      <c r="R5656"/>
      <c r="S5656"/>
      <c r="T5656"/>
      <c r="U5656"/>
      <c r="V5656"/>
    </row>
    <row r="5657" spans="1:22" hidden="1" x14ac:dyDescent="0.25">
      <c r="A5657" s="116" t="s">
        <v>6158</v>
      </c>
      <c r="B5657" s="101" t="s">
        <v>29348</v>
      </c>
      <c r="C5657" s="101" t="s">
        <v>25556</v>
      </c>
      <c r="D5657" s="101"/>
      <c r="E5657" s="101"/>
      <c r="F5657" s="101"/>
      <c r="G5657" s="101" t="s">
        <v>5353</v>
      </c>
      <c r="H5657" s="101" t="s">
        <v>5437</v>
      </c>
      <c r="I5657" s="101" t="s">
        <v>6099</v>
      </c>
      <c r="J5657" s="101" t="s">
        <v>6099</v>
      </c>
      <c r="K5657" s="117"/>
      <c r="L5657" s="131"/>
      <c r="M5657"/>
      <c r="N5657"/>
      <c r="O5657"/>
      <c r="P5657"/>
      <c r="Q5657"/>
      <c r="R5657"/>
      <c r="S5657"/>
      <c r="T5657"/>
      <c r="U5657"/>
      <c r="V5657"/>
    </row>
    <row r="5658" spans="1:22" hidden="1" x14ac:dyDescent="0.25">
      <c r="A5658" s="116" t="s">
        <v>6158</v>
      </c>
      <c r="B5658" s="101" t="s">
        <v>29349</v>
      </c>
      <c r="C5658" s="101" t="s">
        <v>25558</v>
      </c>
      <c r="D5658" s="101"/>
      <c r="E5658" s="101"/>
      <c r="F5658" s="101"/>
      <c r="G5658" s="101" t="s">
        <v>5353</v>
      </c>
      <c r="H5658" s="101" t="s">
        <v>5437</v>
      </c>
      <c r="I5658" s="101" t="s">
        <v>6099</v>
      </c>
      <c r="J5658" s="101" t="s">
        <v>6099</v>
      </c>
      <c r="K5658" s="117"/>
      <c r="L5658" s="131"/>
      <c r="M5658"/>
      <c r="N5658"/>
      <c r="O5658"/>
      <c r="P5658"/>
      <c r="Q5658"/>
      <c r="R5658"/>
      <c r="S5658"/>
      <c r="T5658"/>
      <c r="U5658"/>
      <c r="V5658"/>
    </row>
    <row r="5659" spans="1:22" hidden="1" x14ac:dyDescent="0.25">
      <c r="A5659" s="116" t="s">
        <v>6158</v>
      </c>
      <c r="B5659" s="101" t="s">
        <v>29350</v>
      </c>
      <c r="C5659" s="101" t="s">
        <v>25560</v>
      </c>
      <c r="D5659" s="101"/>
      <c r="E5659" s="101"/>
      <c r="F5659" s="101"/>
      <c r="G5659" s="101" t="s">
        <v>5353</v>
      </c>
      <c r="H5659" s="101" t="s">
        <v>5437</v>
      </c>
      <c r="I5659" s="101" t="s">
        <v>6099</v>
      </c>
      <c r="J5659" s="101" t="s">
        <v>6099</v>
      </c>
      <c r="K5659" s="117"/>
      <c r="L5659" s="131"/>
      <c r="M5659"/>
      <c r="N5659"/>
      <c r="O5659"/>
      <c r="P5659"/>
      <c r="Q5659"/>
      <c r="R5659"/>
      <c r="S5659"/>
      <c r="T5659"/>
      <c r="U5659"/>
      <c r="V5659"/>
    </row>
    <row r="5660" spans="1:22" hidden="1" x14ac:dyDescent="0.25">
      <c r="A5660" s="116" t="s">
        <v>6158</v>
      </c>
      <c r="B5660" s="101" t="s">
        <v>29351</v>
      </c>
      <c r="C5660" s="101" t="s">
        <v>25562</v>
      </c>
      <c r="D5660" s="101"/>
      <c r="E5660" s="101"/>
      <c r="F5660" s="101"/>
      <c r="G5660" s="101" t="s">
        <v>5353</v>
      </c>
      <c r="H5660" s="101" t="s">
        <v>5437</v>
      </c>
      <c r="I5660" s="101" t="s">
        <v>6099</v>
      </c>
      <c r="J5660" s="101" t="s">
        <v>6099</v>
      </c>
      <c r="K5660" s="117"/>
      <c r="L5660" s="131"/>
      <c r="M5660"/>
      <c r="N5660"/>
      <c r="O5660"/>
      <c r="P5660"/>
      <c r="Q5660"/>
      <c r="R5660"/>
      <c r="S5660"/>
      <c r="T5660"/>
      <c r="U5660"/>
      <c r="V5660"/>
    </row>
    <row r="5661" spans="1:22" hidden="1" x14ac:dyDescent="0.25">
      <c r="A5661" s="116" t="s">
        <v>6158</v>
      </c>
      <c r="B5661" s="101" t="s">
        <v>29352</v>
      </c>
      <c r="C5661" s="101" t="s">
        <v>13796</v>
      </c>
      <c r="D5661" s="101"/>
      <c r="E5661" s="101"/>
      <c r="F5661" s="101"/>
      <c r="G5661" s="101" t="s">
        <v>5353</v>
      </c>
      <c r="H5661" s="101" t="s">
        <v>5437</v>
      </c>
      <c r="I5661" s="101" t="s">
        <v>6099</v>
      </c>
      <c r="J5661" s="101" t="s">
        <v>6099</v>
      </c>
      <c r="K5661" s="117"/>
      <c r="L5661" s="131"/>
      <c r="M5661"/>
      <c r="N5661"/>
      <c r="O5661"/>
      <c r="P5661"/>
      <c r="Q5661"/>
      <c r="R5661"/>
      <c r="S5661"/>
      <c r="T5661"/>
      <c r="U5661"/>
      <c r="V5661"/>
    </row>
    <row r="5662" spans="1:22" hidden="1" x14ac:dyDescent="0.25">
      <c r="A5662" s="116" t="s">
        <v>6158</v>
      </c>
      <c r="B5662" s="101" t="s">
        <v>29353</v>
      </c>
      <c r="C5662" s="101" t="s">
        <v>25565</v>
      </c>
      <c r="D5662" s="101"/>
      <c r="E5662" s="101"/>
      <c r="F5662" s="101"/>
      <c r="G5662" s="101" t="s">
        <v>5353</v>
      </c>
      <c r="H5662" s="101" t="s">
        <v>5437</v>
      </c>
      <c r="I5662" s="101" t="s">
        <v>6099</v>
      </c>
      <c r="J5662" s="101" t="s">
        <v>6099</v>
      </c>
      <c r="K5662" s="117"/>
      <c r="L5662" s="131"/>
      <c r="M5662"/>
      <c r="N5662"/>
      <c r="O5662"/>
      <c r="P5662"/>
      <c r="Q5662"/>
      <c r="R5662"/>
      <c r="S5662"/>
      <c r="T5662"/>
      <c r="U5662"/>
      <c r="V5662"/>
    </row>
    <row r="5663" spans="1:22" hidden="1" x14ac:dyDescent="0.25">
      <c r="A5663" s="116" t="s">
        <v>6158</v>
      </c>
      <c r="B5663" s="101" t="s">
        <v>29354</v>
      </c>
      <c r="C5663" s="101" t="s">
        <v>25567</v>
      </c>
      <c r="D5663" s="101"/>
      <c r="E5663" s="101"/>
      <c r="F5663" s="101"/>
      <c r="G5663" s="101" t="s">
        <v>5353</v>
      </c>
      <c r="H5663" s="101" t="s">
        <v>5437</v>
      </c>
      <c r="I5663" s="101" t="s">
        <v>6099</v>
      </c>
      <c r="J5663" s="101" t="s">
        <v>6099</v>
      </c>
      <c r="K5663" s="117"/>
      <c r="L5663" s="131"/>
      <c r="M5663"/>
      <c r="N5663"/>
      <c r="O5663"/>
      <c r="P5663"/>
      <c r="Q5663"/>
      <c r="R5663"/>
      <c r="S5663"/>
      <c r="T5663"/>
      <c r="U5663"/>
      <c r="V5663"/>
    </row>
    <row r="5664" spans="1:22" hidden="1" x14ac:dyDescent="0.25">
      <c r="A5664" s="116" t="s">
        <v>6158</v>
      </c>
      <c r="B5664" s="101" t="s">
        <v>29355</v>
      </c>
      <c r="C5664" s="101" t="s">
        <v>25569</v>
      </c>
      <c r="D5664" s="101"/>
      <c r="E5664" s="101"/>
      <c r="F5664" s="101"/>
      <c r="G5664" s="101" t="s">
        <v>5353</v>
      </c>
      <c r="H5664" s="101" t="s">
        <v>5437</v>
      </c>
      <c r="I5664" s="101" t="s">
        <v>6099</v>
      </c>
      <c r="J5664" s="101" t="s">
        <v>6099</v>
      </c>
      <c r="K5664" s="117"/>
      <c r="L5664" s="131"/>
      <c r="M5664"/>
      <c r="N5664"/>
      <c r="O5664"/>
      <c r="P5664"/>
      <c r="Q5664"/>
      <c r="R5664"/>
      <c r="S5664"/>
      <c r="T5664"/>
      <c r="U5664"/>
      <c r="V5664"/>
    </row>
    <row r="5665" spans="1:22" hidden="1" x14ac:dyDescent="0.25">
      <c r="A5665" s="116" t="s">
        <v>6158</v>
      </c>
      <c r="B5665" s="101" t="s">
        <v>29356</v>
      </c>
      <c r="C5665" s="101" t="s">
        <v>25571</v>
      </c>
      <c r="D5665" s="101"/>
      <c r="E5665" s="101"/>
      <c r="F5665" s="101"/>
      <c r="G5665" s="101" t="s">
        <v>5353</v>
      </c>
      <c r="H5665" s="101" t="s">
        <v>5437</v>
      </c>
      <c r="I5665" s="101" t="s">
        <v>6099</v>
      </c>
      <c r="J5665" s="101" t="s">
        <v>6099</v>
      </c>
      <c r="K5665" s="117"/>
      <c r="L5665" s="131"/>
      <c r="M5665"/>
      <c r="N5665"/>
      <c r="O5665"/>
      <c r="P5665"/>
      <c r="Q5665"/>
      <c r="R5665"/>
      <c r="S5665"/>
      <c r="T5665"/>
      <c r="U5665"/>
      <c r="V5665"/>
    </row>
    <row r="5666" spans="1:22" hidden="1" x14ac:dyDescent="0.25">
      <c r="A5666" s="116" t="s">
        <v>6158</v>
      </c>
      <c r="B5666" s="101" t="s">
        <v>29357</v>
      </c>
      <c r="C5666" s="101" t="s">
        <v>25573</v>
      </c>
      <c r="D5666" s="101"/>
      <c r="E5666" s="101"/>
      <c r="F5666" s="101"/>
      <c r="G5666" s="101" t="s">
        <v>5353</v>
      </c>
      <c r="H5666" s="101" t="s">
        <v>5437</v>
      </c>
      <c r="I5666" s="101" t="s">
        <v>6099</v>
      </c>
      <c r="J5666" s="101" t="s">
        <v>6099</v>
      </c>
      <c r="K5666" s="117"/>
      <c r="L5666" s="131"/>
      <c r="M5666"/>
      <c r="N5666"/>
      <c r="O5666"/>
      <c r="P5666"/>
      <c r="Q5666"/>
      <c r="R5666"/>
      <c r="S5666"/>
      <c r="T5666"/>
      <c r="U5666"/>
      <c r="V5666"/>
    </row>
    <row r="5667" spans="1:22" hidden="1" x14ac:dyDescent="0.25">
      <c r="A5667" s="116" t="s">
        <v>6158</v>
      </c>
      <c r="B5667" s="101" t="s">
        <v>29358</v>
      </c>
      <c r="C5667" s="101" t="s">
        <v>25575</v>
      </c>
      <c r="D5667" s="101"/>
      <c r="E5667" s="101"/>
      <c r="F5667" s="101"/>
      <c r="G5667" s="101" t="s">
        <v>5353</v>
      </c>
      <c r="H5667" s="101" t="s">
        <v>5437</v>
      </c>
      <c r="I5667" s="101" t="s">
        <v>6099</v>
      </c>
      <c r="J5667" s="101" t="s">
        <v>6099</v>
      </c>
      <c r="K5667" s="117"/>
      <c r="L5667" s="131"/>
      <c r="M5667"/>
      <c r="N5667"/>
      <c r="O5667"/>
      <c r="P5667"/>
      <c r="Q5667"/>
      <c r="R5667"/>
      <c r="S5667"/>
      <c r="T5667"/>
      <c r="U5667"/>
      <c r="V5667"/>
    </row>
    <row r="5668" spans="1:22" hidden="1" x14ac:dyDescent="0.25">
      <c r="A5668" s="116" t="s">
        <v>6158</v>
      </c>
      <c r="B5668" s="101" t="s">
        <v>29359</v>
      </c>
      <c r="C5668" s="101" t="s">
        <v>25577</v>
      </c>
      <c r="D5668" s="101"/>
      <c r="E5668" s="101"/>
      <c r="F5668" s="101"/>
      <c r="G5668" s="101" t="s">
        <v>5353</v>
      </c>
      <c r="H5668" s="101" t="s">
        <v>5437</v>
      </c>
      <c r="I5668" s="101" t="s">
        <v>6099</v>
      </c>
      <c r="J5668" s="101" t="s">
        <v>6099</v>
      </c>
      <c r="K5668" s="117"/>
      <c r="L5668" s="131"/>
      <c r="M5668"/>
      <c r="N5668"/>
      <c r="O5668"/>
      <c r="P5668"/>
      <c r="Q5668"/>
      <c r="R5668"/>
      <c r="S5668"/>
      <c r="T5668"/>
      <c r="U5668"/>
      <c r="V5668"/>
    </row>
    <row r="5669" spans="1:22" hidden="1" x14ac:dyDescent="0.25">
      <c r="A5669" s="116" t="s">
        <v>6158</v>
      </c>
      <c r="B5669" s="101" t="s">
        <v>29360</v>
      </c>
      <c r="C5669" s="101" t="s">
        <v>25579</v>
      </c>
      <c r="D5669" s="101"/>
      <c r="E5669" s="101"/>
      <c r="F5669" s="101"/>
      <c r="G5669" s="101" t="s">
        <v>5353</v>
      </c>
      <c r="H5669" s="101" t="s">
        <v>5437</v>
      </c>
      <c r="I5669" s="101" t="s">
        <v>6099</v>
      </c>
      <c r="J5669" s="101" t="s">
        <v>6099</v>
      </c>
      <c r="K5669" s="117"/>
      <c r="L5669" s="131"/>
      <c r="M5669"/>
      <c r="N5669"/>
      <c r="O5669"/>
      <c r="P5669"/>
      <c r="Q5669"/>
      <c r="R5669"/>
      <c r="S5669"/>
      <c r="T5669"/>
      <c r="U5669"/>
      <c r="V5669"/>
    </row>
    <row r="5670" spans="1:22" hidden="1" x14ac:dyDescent="0.25">
      <c r="A5670" s="116" t="s">
        <v>6158</v>
      </c>
      <c r="B5670" s="101" t="s">
        <v>29361</v>
      </c>
      <c r="C5670" s="101" t="s">
        <v>25581</v>
      </c>
      <c r="D5670" s="101"/>
      <c r="E5670" s="101"/>
      <c r="F5670" s="101"/>
      <c r="G5670" s="101" t="s">
        <v>5353</v>
      </c>
      <c r="H5670" s="101" t="s">
        <v>5437</v>
      </c>
      <c r="I5670" s="101" t="s">
        <v>6099</v>
      </c>
      <c r="J5670" s="101" t="s">
        <v>6099</v>
      </c>
      <c r="K5670" s="117"/>
      <c r="L5670" s="131"/>
      <c r="M5670"/>
      <c r="N5670"/>
      <c r="O5670"/>
      <c r="P5670"/>
      <c r="Q5670"/>
      <c r="R5670"/>
      <c r="S5670"/>
      <c r="T5670"/>
      <c r="U5670"/>
      <c r="V5670"/>
    </row>
    <row r="5671" spans="1:22" hidden="1" x14ac:dyDescent="0.25">
      <c r="A5671" s="116" t="s">
        <v>6158</v>
      </c>
      <c r="B5671" s="101" t="s">
        <v>29362</v>
      </c>
      <c r="C5671" s="101" t="s">
        <v>25583</v>
      </c>
      <c r="D5671" s="101"/>
      <c r="E5671" s="101"/>
      <c r="F5671" s="101"/>
      <c r="G5671" s="101" t="s">
        <v>5353</v>
      </c>
      <c r="H5671" s="101" t="s">
        <v>5437</v>
      </c>
      <c r="I5671" s="101" t="s">
        <v>6099</v>
      </c>
      <c r="J5671" s="101" t="s">
        <v>6099</v>
      </c>
      <c r="K5671" s="117"/>
      <c r="L5671" s="131"/>
      <c r="M5671"/>
      <c r="N5671"/>
      <c r="O5671"/>
      <c r="P5671"/>
      <c r="Q5671"/>
      <c r="R5671"/>
      <c r="S5671"/>
      <c r="T5671"/>
      <c r="U5671"/>
      <c r="V5671"/>
    </row>
    <row r="5672" spans="1:22" hidden="1" x14ac:dyDescent="0.25">
      <c r="A5672" s="116" t="s">
        <v>6158</v>
      </c>
      <c r="B5672" s="101" t="s">
        <v>29363</v>
      </c>
      <c r="C5672" s="101" t="s">
        <v>25585</v>
      </c>
      <c r="D5672" s="101"/>
      <c r="E5672" s="101"/>
      <c r="F5672" s="101"/>
      <c r="G5672" s="101" t="s">
        <v>5353</v>
      </c>
      <c r="H5672" s="101" t="s">
        <v>5437</v>
      </c>
      <c r="I5672" s="101" t="s">
        <v>6099</v>
      </c>
      <c r="J5672" s="101" t="s">
        <v>6099</v>
      </c>
      <c r="K5672" s="117"/>
      <c r="L5672" s="131"/>
      <c r="M5672"/>
      <c r="N5672"/>
      <c r="O5672"/>
      <c r="P5672"/>
      <c r="Q5672"/>
      <c r="R5672"/>
      <c r="S5672"/>
      <c r="T5672"/>
      <c r="U5672"/>
      <c r="V5672"/>
    </row>
    <row r="5673" spans="1:22" hidden="1" x14ac:dyDescent="0.25">
      <c r="A5673" s="116" t="s">
        <v>6158</v>
      </c>
      <c r="B5673" s="101" t="s">
        <v>29364</v>
      </c>
      <c r="C5673" s="101" t="s">
        <v>25587</v>
      </c>
      <c r="D5673" s="101"/>
      <c r="E5673" s="101"/>
      <c r="F5673" s="101"/>
      <c r="G5673" s="101" t="s">
        <v>5353</v>
      </c>
      <c r="H5673" s="101" t="s">
        <v>5437</v>
      </c>
      <c r="I5673" s="101" t="s">
        <v>6099</v>
      </c>
      <c r="J5673" s="101" t="s">
        <v>6099</v>
      </c>
      <c r="K5673" s="117"/>
      <c r="L5673" s="131"/>
      <c r="M5673"/>
      <c r="N5673"/>
      <c r="O5673"/>
      <c r="P5673"/>
      <c r="Q5673"/>
      <c r="R5673"/>
      <c r="S5673"/>
      <c r="T5673"/>
      <c r="U5673"/>
      <c r="V5673"/>
    </row>
    <row r="5674" spans="1:22" hidden="1" x14ac:dyDescent="0.25">
      <c r="A5674" s="116" t="s">
        <v>6158</v>
      </c>
      <c r="B5674" s="101" t="s">
        <v>29365</v>
      </c>
      <c r="C5674" s="101" t="s">
        <v>25589</v>
      </c>
      <c r="D5674" s="101"/>
      <c r="E5674" s="101"/>
      <c r="F5674" s="101"/>
      <c r="G5674" s="101" t="s">
        <v>5353</v>
      </c>
      <c r="H5674" s="101" t="s">
        <v>5437</v>
      </c>
      <c r="I5674" s="101" t="s">
        <v>6099</v>
      </c>
      <c r="J5674" s="101" t="s">
        <v>6099</v>
      </c>
      <c r="K5674" s="117"/>
      <c r="L5674" s="131"/>
      <c r="M5674"/>
      <c r="N5674"/>
      <c r="O5674"/>
      <c r="P5674"/>
      <c r="Q5674"/>
      <c r="R5674"/>
      <c r="S5674"/>
      <c r="T5674"/>
      <c r="U5674"/>
      <c r="V5674"/>
    </row>
    <row r="5675" spans="1:22" hidden="1" x14ac:dyDescent="0.25">
      <c r="A5675" s="116" t="s">
        <v>6158</v>
      </c>
      <c r="B5675" s="101" t="s">
        <v>29366</v>
      </c>
      <c r="C5675" s="101" t="s">
        <v>25591</v>
      </c>
      <c r="D5675" s="101"/>
      <c r="E5675" s="101"/>
      <c r="F5675" s="101"/>
      <c r="G5675" s="101" t="s">
        <v>5353</v>
      </c>
      <c r="H5675" s="101" t="s">
        <v>5437</v>
      </c>
      <c r="I5675" s="101" t="s">
        <v>6099</v>
      </c>
      <c r="J5675" s="101" t="s">
        <v>6099</v>
      </c>
      <c r="K5675" s="117"/>
      <c r="L5675" s="131"/>
      <c r="M5675"/>
      <c r="N5675"/>
      <c r="O5675"/>
      <c r="P5675"/>
      <c r="Q5675"/>
      <c r="R5675"/>
      <c r="S5675"/>
      <c r="T5675"/>
      <c r="U5675"/>
      <c r="V5675"/>
    </row>
    <row r="5676" spans="1:22" hidden="1" x14ac:dyDescent="0.25">
      <c r="A5676" s="116" t="s">
        <v>6158</v>
      </c>
      <c r="B5676" s="101" t="s">
        <v>29367</v>
      </c>
      <c r="C5676" s="101" t="s">
        <v>25593</v>
      </c>
      <c r="D5676" s="101"/>
      <c r="E5676" s="101"/>
      <c r="F5676" s="101"/>
      <c r="G5676" s="101" t="s">
        <v>5353</v>
      </c>
      <c r="H5676" s="101" t="s">
        <v>5437</v>
      </c>
      <c r="I5676" s="101" t="s">
        <v>6099</v>
      </c>
      <c r="J5676" s="101" t="s">
        <v>6099</v>
      </c>
      <c r="K5676" s="117"/>
      <c r="L5676" s="131"/>
      <c r="M5676"/>
      <c r="N5676"/>
      <c r="O5676"/>
      <c r="P5676"/>
      <c r="Q5676"/>
      <c r="R5676"/>
      <c r="S5676"/>
      <c r="T5676"/>
      <c r="U5676"/>
      <c r="V5676"/>
    </row>
    <row r="5677" spans="1:22" hidden="1" x14ac:dyDescent="0.25">
      <c r="A5677" s="116" t="s">
        <v>6158</v>
      </c>
      <c r="B5677" s="101" t="s">
        <v>29368</v>
      </c>
      <c r="C5677" s="101" t="s">
        <v>25595</v>
      </c>
      <c r="D5677" s="101"/>
      <c r="E5677" s="101"/>
      <c r="F5677" s="101"/>
      <c r="G5677" s="101" t="s">
        <v>5353</v>
      </c>
      <c r="H5677" s="101" t="s">
        <v>5437</v>
      </c>
      <c r="I5677" s="101" t="s">
        <v>6099</v>
      </c>
      <c r="J5677" s="101" t="s">
        <v>6099</v>
      </c>
      <c r="K5677" s="117"/>
      <c r="L5677" s="131"/>
      <c r="M5677"/>
      <c r="N5677"/>
      <c r="O5677"/>
      <c r="P5677"/>
      <c r="Q5677"/>
      <c r="R5677"/>
      <c r="S5677"/>
      <c r="T5677"/>
      <c r="U5677"/>
      <c r="V5677"/>
    </row>
    <row r="5678" spans="1:22" hidden="1" x14ac:dyDescent="0.25">
      <c r="A5678" s="116" t="s">
        <v>6158</v>
      </c>
      <c r="B5678" s="101" t="s">
        <v>29369</v>
      </c>
      <c r="C5678" s="101" t="s">
        <v>25597</v>
      </c>
      <c r="D5678" s="101"/>
      <c r="E5678" s="101"/>
      <c r="F5678" s="101"/>
      <c r="G5678" s="101" t="s">
        <v>5353</v>
      </c>
      <c r="H5678" s="101" t="s">
        <v>5437</v>
      </c>
      <c r="I5678" s="101" t="s">
        <v>6099</v>
      </c>
      <c r="J5678" s="101" t="s">
        <v>6099</v>
      </c>
      <c r="K5678" s="117"/>
      <c r="L5678" s="131"/>
      <c r="M5678"/>
      <c r="N5678"/>
      <c r="O5678"/>
      <c r="P5678"/>
      <c r="Q5678"/>
      <c r="R5678"/>
      <c r="S5678"/>
      <c r="T5678"/>
      <c r="U5678"/>
      <c r="V5678"/>
    </row>
    <row r="5679" spans="1:22" hidden="1" x14ac:dyDescent="0.25">
      <c r="A5679" s="116" t="s">
        <v>6158</v>
      </c>
      <c r="B5679" s="101" t="s">
        <v>29370</v>
      </c>
      <c r="C5679" s="101" t="s">
        <v>25599</v>
      </c>
      <c r="D5679" s="101"/>
      <c r="E5679" s="101"/>
      <c r="F5679" s="101"/>
      <c r="G5679" s="101" t="s">
        <v>5353</v>
      </c>
      <c r="H5679" s="101" t="s">
        <v>5437</v>
      </c>
      <c r="I5679" s="101" t="s">
        <v>6099</v>
      </c>
      <c r="J5679" s="101" t="s">
        <v>6099</v>
      </c>
      <c r="K5679" s="117"/>
      <c r="L5679" s="131"/>
      <c r="M5679"/>
      <c r="N5679"/>
      <c r="O5679"/>
      <c r="P5679"/>
      <c r="Q5679"/>
      <c r="R5679"/>
      <c r="S5679"/>
      <c r="T5679"/>
      <c r="U5679"/>
      <c r="V5679"/>
    </row>
    <row r="5680" spans="1:22" hidden="1" x14ac:dyDescent="0.25">
      <c r="A5680" s="116" t="s">
        <v>6158</v>
      </c>
      <c r="B5680" s="101" t="s">
        <v>29371</v>
      </c>
      <c r="C5680" s="101" t="s">
        <v>15707</v>
      </c>
      <c r="D5680" s="101"/>
      <c r="E5680" s="101"/>
      <c r="F5680" s="101"/>
      <c r="G5680" s="101" t="s">
        <v>5353</v>
      </c>
      <c r="H5680" s="101" t="s">
        <v>5437</v>
      </c>
      <c r="I5680" s="101" t="s">
        <v>6099</v>
      </c>
      <c r="J5680" s="101" t="s">
        <v>6099</v>
      </c>
      <c r="K5680" s="117"/>
      <c r="L5680" s="131"/>
      <c r="M5680"/>
      <c r="N5680"/>
      <c r="O5680"/>
      <c r="P5680"/>
      <c r="Q5680"/>
      <c r="R5680"/>
      <c r="S5680"/>
      <c r="T5680"/>
      <c r="U5680"/>
      <c r="V5680"/>
    </row>
    <row r="5681" spans="1:22" hidden="1" x14ac:dyDescent="0.25">
      <c r="A5681" s="116" t="s">
        <v>6158</v>
      </c>
      <c r="B5681" s="101" t="s">
        <v>29372</v>
      </c>
      <c r="C5681" s="101" t="s">
        <v>15526</v>
      </c>
      <c r="D5681" s="101"/>
      <c r="E5681" s="101"/>
      <c r="F5681" s="101"/>
      <c r="G5681" s="101" t="s">
        <v>5353</v>
      </c>
      <c r="H5681" s="101" t="s">
        <v>5437</v>
      </c>
      <c r="I5681" s="101" t="s">
        <v>6099</v>
      </c>
      <c r="J5681" s="101" t="s">
        <v>6099</v>
      </c>
      <c r="K5681" s="117"/>
      <c r="L5681" s="131"/>
      <c r="M5681"/>
      <c r="N5681"/>
      <c r="O5681"/>
      <c r="P5681"/>
      <c r="Q5681"/>
      <c r="R5681"/>
      <c r="S5681"/>
      <c r="T5681"/>
      <c r="U5681"/>
      <c r="V5681"/>
    </row>
    <row r="5682" spans="1:22" hidden="1" x14ac:dyDescent="0.25">
      <c r="A5682" s="116" t="s">
        <v>6158</v>
      </c>
      <c r="B5682" s="101" t="s">
        <v>29373</v>
      </c>
      <c r="C5682" s="101" t="s">
        <v>5438</v>
      </c>
      <c r="D5682" s="101"/>
      <c r="E5682" s="101"/>
      <c r="F5682" s="101"/>
      <c r="G5682" s="101" t="s">
        <v>5353</v>
      </c>
      <c r="H5682" s="101" t="s">
        <v>5437</v>
      </c>
      <c r="I5682" s="101" t="s">
        <v>6099</v>
      </c>
      <c r="J5682" s="101" t="s">
        <v>6099</v>
      </c>
      <c r="K5682" s="117"/>
      <c r="L5682" s="131"/>
      <c r="M5682"/>
      <c r="N5682"/>
      <c r="O5682"/>
      <c r="P5682"/>
      <c r="Q5682"/>
      <c r="R5682"/>
      <c r="S5682"/>
      <c r="T5682"/>
      <c r="U5682"/>
      <c r="V5682"/>
    </row>
    <row r="5683" spans="1:22" hidden="1" x14ac:dyDescent="0.25">
      <c r="A5683" s="116" t="s">
        <v>6158</v>
      </c>
      <c r="B5683" s="101" t="s">
        <v>29374</v>
      </c>
      <c r="C5683" s="101" t="s">
        <v>17791</v>
      </c>
      <c r="D5683" s="101"/>
      <c r="E5683" s="101"/>
      <c r="F5683" s="101"/>
      <c r="G5683" s="101" t="s">
        <v>5353</v>
      </c>
      <c r="H5683" s="101" t="s">
        <v>5437</v>
      </c>
      <c r="I5683" s="101" t="s">
        <v>6099</v>
      </c>
      <c r="J5683" s="101" t="s">
        <v>6099</v>
      </c>
      <c r="K5683" s="117"/>
      <c r="L5683" s="131"/>
      <c r="M5683"/>
      <c r="N5683"/>
      <c r="O5683"/>
      <c r="P5683"/>
      <c r="Q5683"/>
      <c r="R5683"/>
      <c r="S5683"/>
      <c r="T5683"/>
      <c r="U5683"/>
      <c r="V5683"/>
    </row>
    <row r="5684" spans="1:22" hidden="1" x14ac:dyDescent="0.25">
      <c r="A5684" s="116" t="s">
        <v>6158</v>
      </c>
      <c r="B5684" s="101" t="s">
        <v>29375</v>
      </c>
      <c r="C5684" s="101" t="s">
        <v>25605</v>
      </c>
      <c r="D5684" s="101"/>
      <c r="E5684" s="101"/>
      <c r="F5684" s="101"/>
      <c r="G5684" s="101" t="s">
        <v>5353</v>
      </c>
      <c r="H5684" s="101" t="s">
        <v>5437</v>
      </c>
      <c r="I5684" s="101" t="s">
        <v>6099</v>
      </c>
      <c r="J5684" s="101" t="s">
        <v>6099</v>
      </c>
      <c r="K5684" s="117"/>
      <c r="L5684" s="131"/>
      <c r="M5684"/>
      <c r="N5684"/>
      <c r="O5684"/>
      <c r="P5684"/>
      <c r="Q5684"/>
      <c r="R5684"/>
      <c r="S5684"/>
      <c r="T5684"/>
      <c r="U5684"/>
      <c r="V5684"/>
    </row>
    <row r="5685" spans="1:22" hidden="1" x14ac:dyDescent="0.25">
      <c r="A5685" s="116" t="s">
        <v>6158</v>
      </c>
      <c r="B5685" s="101" t="s">
        <v>29376</v>
      </c>
      <c r="C5685" s="101" t="s">
        <v>22340</v>
      </c>
      <c r="D5685" s="101"/>
      <c r="E5685" s="101"/>
      <c r="F5685" s="101"/>
      <c r="G5685" s="101" t="s">
        <v>5353</v>
      </c>
      <c r="H5685" s="101" t="s">
        <v>5437</v>
      </c>
      <c r="I5685" s="101" t="s">
        <v>6099</v>
      </c>
      <c r="J5685" s="101" t="s">
        <v>6099</v>
      </c>
      <c r="K5685" s="117"/>
      <c r="L5685" s="131"/>
      <c r="M5685"/>
      <c r="N5685"/>
      <c r="O5685"/>
      <c r="P5685"/>
      <c r="Q5685"/>
      <c r="R5685"/>
      <c r="S5685"/>
      <c r="T5685"/>
      <c r="U5685"/>
      <c r="V5685"/>
    </row>
    <row r="5686" spans="1:22" hidden="1" x14ac:dyDescent="0.25">
      <c r="A5686" s="116" t="s">
        <v>6158</v>
      </c>
      <c r="B5686" s="101" t="s">
        <v>29377</v>
      </c>
      <c r="C5686" s="101" t="s">
        <v>14850</v>
      </c>
      <c r="D5686" s="101"/>
      <c r="E5686" s="101"/>
      <c r="F5686" s="101"/>
      <c r="G5686" s="101" t="s">
        <v>5353</v>
      </c>
      <c r="H5686" s="101" t="s">
        <v>5437</v>
      </c>
      <c r="I5686" s="101" t="s">
        <v>6099</v>
      </c>
      <c r="J5686" s="101" t="s">
        <v>6099</v>
      </c>
      <c r="K5686" s="117"/>
      <c r="L5686" s="131"/>
      <c r="M5686"/>
      <c r="N5686"/>
      <c r="O5686"/>
      <c r="P5686"/>
      <c r="Q5686"/>
      <c r="R5686"/>
      <c r="S5686"/>
      <c r="T5686"/>
      <c r="U5686"/>
      <c r="V5686"/>
    </row>
    <row r="5687" spans="1:22" hidden="1" x14ac:dyDescent="0.25">
      <c r="A5687" s="116" t="s">
        <v>6158</v>
      </c>
      <c r="B5687" s="101" t="s">
        <v>29378</v>
      </c>
      <c r="C5687" s="101" t="s">
        <v>25609</v>
      </c>
      <c r="D5687" s="101"/>
      <c r="E5687" s="101"/>
      <c r="F5687" s="101"/>
      <c r="G5687" s="101" t="s">
        <v>5353</v>
      </c>
      <c r="H5687" s="101" t="s">
        <v>5437</v>
      </c>
      <c r="I5687" s="101" t="s">
        <v>6099</v>
      </c>
      <c r="J5687" s="101" t="s">
        <v>6099</v>
      </c>
      <c r="K5687" s="117"/>
      <c r="L5687" s="131"/>
      <c r="M5687"/>
      <c r="N5687"/>
      <c r="O5687"/>
      <c r="P5687"/>
      <c r="Q5687"/>
      <c r="R5687"/>
      <c r="S5687"/>
      <c r="T5687"/>
      <c r="U5687"/>
      <c r="V5687"/>
    </row>
    <row r="5688" spans="1:22" hidden="1" x14ac:dyDescent="0.25">
      <c r="A5688" s="116" t="s">
        <v>6158</v>
      </c>
      <c r="B5688" s="101" t="s">
        <v>29379</v>
      </c>
      <c r="C5688" s="101" t="s">
        <v>25611</v>
      </c>
      <c r="D5688" s="101"/>
      <c r="E5688" s="101"/>
      <c r="F5688" s="101"/>
      <c r="G5688" s="101" t="s">
        <v>5353</v>
      </c>
      <c r="H5688" s="101" t="s">
        <v>5437</v>
      </c>
      <c r="I5688" s="101" t="s">
        <v>6099</v>
      </c>
      <c r="J5688" s="101" t="s">
        <v>6099</v>
      </c>
      <c r="K5688" s="117"/>
      <c r="L5688" s="131"/>
      <c r="M5688"/>
      <c r="N5688"/>
      <c r="O5688"/>
      <c r="P5688"/>
      <c r="Q5688"/>
      <c r="R5688"/>
      <c r="S5688"/>
      <c r="T5688"/>
      <c r="U5688"/>
      <c r="V5688"/>
    </row>
    <row r="5689" spans="1:22" hidden="1" x14ac:dyDescent="0.25">
      <c r="A5689" s="116" t="s">
        <v>6158</v>
      </c>
      <c r="B5689" s="101" t="s">
        <v>29380</v>
      </c>
      <c r="C5689" s="101" t="s">
        <v>25613</v>
      </c>
      <c r="D5689" s="101"/>
      <c r="E5689" s="101"/>
      <c r="F5689" s="101"/>
      <c r="G5689" s="101" t="s">
        <v>5353</v>
      </c>
      <c r="H5689" s="101" t="s">
        <v>5437</v>
      </c>
      <c r="I5689" s="101" t="s">
        <v>6099</v>
      </c>
      <c r="J5689" s="101" t="s">
        <v>6099</v>
      </c>
      <c r="K5689" s="117"/>
      <c r="L5689" s="131"/>
      <c r="M5689"/>
      <c r="N5689"/>
      <c r="O5689"/>
      <c r="P5689"/>
      <c r="Q5689"/>
      <c r="R5689"/>
      <c r="S5689"/>
      <c r="T5689"/>
      <c r="U5689"/>
      <c r="V5689"/>
    </row>
    <row r="5690" spans="1:22" hidden="1" x14ac:dyDescent="0.25">
      <c r="A5690" s="116" t="s">
        <v>6158</v>
      </c>
      <c r="B5690" s="101" t="s">
        <v>29381</v>
      </c>
      <c r="C5690" s="101" t="s">
        <v>25615</v>
      </c>
      <c r="D5690" s="101"/>
      <c r="E5690" s="101"/>
      <c r="F5690" s="101"/>
      <c r="G5690" s="101" t="s">
        <v>5353</v>
      </c>
      <c r="H5690" s="101" t="s">
        <v>5437</v>
      </c>
      <c r="I5690" s="101" t="s">
        <v>6099</v>
      </c>
      <c r="J5690" s="101" t="s">
        <v>6099</v>
      </c>
      <c r="K5690" s="117"/>
      <c r="L5690" s="131"/>
      <c r="M5690"/>
      <c r="N5690"/>
      <c r="O5690"/>
      <c r="P5690"/>
      <c r="Q5690"/>
      <c r="R5690"/>
      <c r="S5690"/>
      <c r="T5690"/>
      <c r="U5690"/>
      <c r="V5690"/>
    </row>
    <row r="5691" spans="1:22" hidden="1" x14ac:dyDescent="0.25">
      <c r="A5691" s="116" t="s">
        <v>6158</v>
      </c>
      <c r="B5691" s="101" t="s">
        <v>29382</v>
      </c>
      <c r="C5691" s="101" t="s">
        <v>25617</v>
      </c>
      <c r="D5691" s="101"/>
      <c r="E5691" s="101"/>
      <c r="F5691" s="101"/>
      <c r="G5691" s="101" t="s">
        <v>5353</v>
      </c>
      <c r="H5691" s="101" t="s">
        <v>5437</v>
      </c>
      <c r="I5691" s="101" t="s">
        <v>6099</v>
      </c>
      <c r="J5691" s="101" t="s">
        <v>6099</v>
      </c>
      <c r="K5691" s="117"/>
      <c r="L5691" s="131"/>
      <c r="M5691"/>
      <c r="N5691"/>
      <c r="O5691"/>
      <c r="P5691"/>
      <c r="Q5691"/>
      <c r="R5691"/>
      <c r="S5691"/>
      <c r="T5691"/>
      <c r="U5691"/>
      <c r="V5691"/>
    </row>
    <row r="5692" spans="1:22" hidden="1" x14ac:dyDescent="0.25">
      <c r="A5692" s="116" t="s">
        <v>6158</v>
      </c>
      <c r="B5692" s="101" t="s">
        <v>29383</v>
      </c>
      <c r="C5692" s="101" t="s">
        <v>25619</v>
      </c>
      <c r="D5692" s="101"/>
      <c r="E5692" s="101"/>
      <c r="F5692" s="101"/>
      <c r="G5692" s="101" t="s">
        <v>5353</v>
      </c>
      <c r="H5692" s="101" t="s">
        <v>5437</v>
      </c>
      <c r="I5692" s="101" t="s">
        <v>6099</v>
      </c>
      <c r="J5692" s="101" t="s">
        <v>6099</v>
      </c>
      <c r="K5692" s="117"/>
      <c r="L5692" s="131"/>
      <c r="M5692"/>
      <c r="N5692"/>
      <c r="O5692"/>
      <c r="P5692"/>
      <c r="Q5692"/>
      <c r="R5692"/>
      <c r="S5692"/>
      <c r="T5692"/>
      <c r="U5692"/>
      <c r="V5692"/>
    </row>
    <row r="5693" spans="1:22" hidden="1" x14ac:dyDescent="0.25">
      <c r="A5693" s="116" t="s">
        <v>6158</v>
      </c>
      <c r="B5693" s="101" t="s">
        <v>29384</v>
      </c>
      <c r="C5693" s="101" t="s">
        <v>25621</v>
      </c>
      <c r="D5693" s="101"/>
      <c r="E5693" s="101"/>
      <c r="F5693" s="101"/>
      <c r="G5693" s="101" t="s">
        <v>5353</v>
      </c>
      <c r="H5693" s="101" t="s">
        <v>5437</v>
      </c>
      <c r="I5693" s="101" t="s">
        <v>6099</v>
      </c>
      <c r="J5693" s="101" t="s">
        <v>6099</v>
      </c>
      <c r="K5693" s="117"/>
      <c r="L5693" s="131"/>
      <c r="M5693"/>
      <c r="N5693"/>
      <c r="O5693"/>
      <c r="P5693"/>
      <c r="Q5693"/>
      <c r="R5693"/>
      <c r="S5693"/>
      <c r="T5693"/>
      <c r="U5693"/>
      <c r="V5693"/>
    </row>
    <row r="5694" spans="1:22" hidden="1" x14ac:dyDescent="0.25">
      <c r="A5694" s="116" t="s">
        <v>6158</v>
      </c>
      <c r="B5694" s="101" t="s">
        <v>29385</v>
      </c>
      <c r="C5694" s="101" t="s">
        <v>25623</v>
      </c>
      <c r="D5694" s="101"/>
      <c r="E5694" s="101"/>
      <c r="F5694" s="101"/>
      <c r="G5694" s="101" t="s">
        <v>5353</v>
      </c>
      <c r="H5694" s="101" t="s">
        <v>5437</v>
      </c>
      <c r="I5694" s="101" t="s">
        <v>6099</v>
      </c>
      <c r="J5694" s="101" t="s">
        <v>6099</v>
      </c>
      <c r="K5694" s="117"/>
      <c r="L5694" s="131"/>
      <c r="M5694"/>
      <c r="N5694"/>
      <c r="O5694"/>
      <c r="P5694"/>
      <c r="Q5694"/>
      <c r="R5694"/>
      <c r="S5694"/>
      <c r="T5694"/>
      <c r="U5694"/>
      <c r="V5694"/>
    </row>
    <row r="5695" spans="1:22" hidden="1" x14ac:dyDescent="0.25">
      <c r="A5695" s="116" t="s">
        <v>6158</v>
      </c>
      <c r="B5695" s="101" t="s">
        <v>29386</v>
      </c>
      <c r="C5695" s="101" t="s">
        <v>16533</v>
      </c>
      <c r="D5695" s="101"/>
      <c r="E5695" s="101"/>
      <c r="F5695" s="101"/>
      <c r="G5695" s="101" t="s">
        <v>5353</v>
      </c>
      <c r="H5695" s="101" t="s">
        <v>5437</v>
      </c>
      <c r="I5695" s="101" t="s">
        <v>6099</v>
      </c>
      <c r="J5695" s="101" t="s">
        <v>6099</v>
      </c>
      <c r="K5695" s="117"/>
      <c r="L5695" s="131"/>
      <c r="M5695"/>
      <c r="N5695"/>
      <c r="O5695"/>
      <c r="P5695"/>
      <c r="Q5695"/>
      <c r="R5695"/>
      <c r="S5695"/>
      <c r="T5695"/>
      <c r="U5695"/>
      <c r="V5695"/>
    </row>
    <row r="5696" spans="1:22" hidden="1" x14ac:dyDescent="0.25">
      <c r="A5696" s="116" t="s">
        <v>6158</v>
      </c>
      <c r="B5696" s="101" t="s">
        <v>29387</v>
      </c>
      <c r="C5696" s="101" t="s">
        <v>25626</v>
      </c>
      <c r="D5696" s="101"/>
      <c r="E5696" s="101"/>
      <c r="F5696" s="101"/>
      <c r="G5696" s="101" t="s">
        <v>5353</v>
      </c>
      <c r="H5696" s="101" t="s">
        <v>5437</v>
      </c>
      <c r="I5696" s="101" t="s">
        <v>6099</v>
      </c>
      <c r="J5696" s="101" t="s">
        <v>6099</v>
      </c>
      <c r="K5696" s="117"/>
      <c r="L5696" s="131"/>
      <c r="M5696"/>
      <c r="N5696"/>
      <c r="O5696"/>
      <c r="P5696"/>
      <c r="Q5696"/>
      <c r="R5696"/>
      <c r="S5696"/>
      <c r="T5696"/>
      <c r="U5696"/>
      <c r="V5696"/>
    </row>
    <row r="5697" spans="1:22" hidden="1" x14ac:dyDescent="0.25">
      <c r="A5697" s="116" t="s">
        <v>6158</v>
      </c>
      <c r="B5697" s="101" t="s">
        <v>29388</v>
      </c>
      <c r="C5697" s="101" t="s">
        <v>14975</v>
      </c>
      <c r="D5697" s="101"/>
      <c r="E5697" s="101"/>
      <c r="F5697" s="101"/>
      <c r="G5697" s="101" t="s">
        <v>5353</v>
      </c>
      <c r="H5697" s="101" t="s">
        <v>5437</v>
      </c>
      <c r="I5697" s="101" t="s">
        <v>6099</v>
      </c>
      <c r="J5697" s="101" t="s">
        <v>6099</v>
      </c>
      <c r="K5697" s="117"/>
      <c r="L5697" s="131"/>
      <c r="M5697"/>
      <c r="N5697"/>
      <c r="O5697"/>
      <c r="P5697"/>
      <c r="Q5697"/>
      <c r="R5697"/>
      <c r="S5697"/>
      <c r="T5697"/>
      <c r="U5697"/>
      <c r="V5697"/>
    </row>
    <row r="5698" spans="1:22" hidden="1" x14ac:dyDescent="0.25">
      <c r="A5698" s="116" t="s">
        <v>6158</v>
      </c>
      <c r="B5698" s="101" t="s">
        <v>29389</v>
      </c>
      <c r="C5698" s="101" t="s">
        <v>21271</v>
      </c>
      <c r="D5698" s="101"/>
      <c r="E5698" s="101"/>
      <c r="F5698" s="101"/>
      <c r="G5698" s="101" t="s">
        <v>5353</v>
      </c>
      <c r="H5698" s="101" t="s">
        <v>5437</v>
      </c>
      <c r="I5698" s="101" t="s">
        <v>6099</v>
      </c>
      <c r="J5698" s="101" t="s">
        <v>6099</v>
      </c>
      <c r="K5698" s="117"/>
      <c r="L5698" s="131"/>
      <c r="M5698"/>
      <c r="N5698"/>
      <c r="O5698"/>
      <c r="P5698"/>
      <c r="Q5698"/>
      <c r="R5698"/>
      <c r="S5698"/>
      <c r="T5698"/>
      <c r="U5698"/>
      <c r="V5698"/>
    </row>
    <row r="5699" spans="1:22" hidden="1" x14ac:dyDescent="0.25">
      <c r="A5699" s="116" t="s">
        <v>6158</v>
      </c>
      <c r="B5699" s="101" t="s">
        <v>29390</v>
      </c>
      <c r="C5699" s="101" t="s">
        <v>25630</v>
      </c>
      <c r="D5699" s="101"/>
      <c r="E5699" s="101"/>
      <c r="F5699" s="101"/>
      <c r="G5699" s="101" t="s">
        <v>5353</v>
      </c>
      <c r="H5699" s="101" t="s">
        <v>5437</v>
      </c>
      <c r="I5699" s="101" t="s">
        <v>6099</v>
      </c>
      <c r="J5699" s="101" t="s">
        <v>6099</v>
      </c>
      <c r="K5699" s="117"/>
      <c r="L5699" s="131"/>
      <c r="M5699"/>
      <c r="N5699"/>
      <c r="O5699"/>
      <c r="P5699"/>
      <c r="Q5699"/>
      <c r="R5699"/>
      <c r="S5699"/>
      <c r="T5699"/>
      <c r="U5699"/>
      <c r="V5699"/>
    </row>
    <row r="5700" spans="1:22" hidden="1" x14ac:dyDescent="0.25">
      <c r="A5700" s="116" t="s">
        <v>6158</v>
      </c>
      <c r="B5700" s="101" t="s">
        <v>29391</v>
      </c>
      <c r="C5700" s="101" t="s">
        <v>25632</v>
      </c>
      <c r="D5700" s="101"/>
      <c r="E5700" s="101"/>
      <c r="F5700" s="101"/>
      <c r="G5700" s="101" t="s">
        <v>5353</v>
      </c>
      <c r="H5700" s="101" t="s">
        <v>5437</v>
      </c>
      <c r="I5700" s="101" t="s">
        <v>6099</v>
      </c>
      <c r="J5700" s="101" t="s">
        <v>6099</v>
      </c>
      <c r="K5700" s="117"/>
      <c r="L5700" s="131"/>
      <c r="M5700"/>
      <c r="N5700"/>
      <c r="O5700"/>
      <c r="P5700"/>
      <c r="Q5700"/>
      <c r="R5700"/>
      <c r="S5700"/>
      <c r="T5700"/>
      <c r="U5700"/>
      <c r="V5700"/>
    </row>
    <row r="5701" spans="1:22" hidden="1" x14ac:dyDescent="0.25">
      <c r="A5701" s="116" t="s">
        <v>6158</v>
      </c>
      <c r="B5701" s="101" t="s">
        <v>29392</v>
      </c>
      <c r="C5701" s="101" t="s">
        <v>25634</v>
      </c>
      <c r="D5701" s="101"/>
      <c r="E5701" s="101"/>
      <c r="F5701" s="101"/>
      <c r="G5701" s="101" t="s">
        <v>5353</v>
      </c>
      <c r="H5701" s="101" t="s">
        <v>5437</v>
      </c>
      <c r="I5701" s="101" t="s">
        <v>6099</v>
      </c>
      <c r="J5701" s="101" t="s">
        <v>6099</v>
      </c>
      <c r="K5701" s="117"/>
      <c r="L5701" s="131"/>
      <c r="M5701"/>
      <c r="N5701"/>
      <c r="O5701"/>
      <c r="P5701"/>
      <c r="Q5701"/>
      <c r="R5701"/>
      <c r="S5701"/>
      <c r="T5701"/>
      <c r="U5701"/>
      <c r="V5701"/>
    </row>
    <row r="5702" spans="1:22" hidden="1" x14ac:dyDescent="0.25">
      <c r="A5702" s="116" t="s">
        <v>6158</v>
      </c>
      <c r="B5702" s="101" t="s">
        <v>29393</v>
      </c>
      <c r="C5702" s="101" t="s">
        <v>25636</v>
      </c>
      <c r="D5702" s="101"/>
      <c r="E5702" s="101"/>
      <c r="F5702" s="101"/>
      <c r="G5702" s="101" t="s">
        <v>5353</v>
      </c>
      <c r="H5702" s="101" t="s">
        <v>5437</v>
      </c>
      <c r="I5702" s="101" t="s">
        <v>6099</v>
      </c>
      <c r="J5702" s="101" t="s">
        <v>6099</v>
      </c>
      <c r="K5702" s="117"/>
      <c r="L5702" s="131"/>
      <c r="M5702"/>
      <c r="N5702"/>
      <c r="O5702"/>
      <c r="P5702"/>
      <c r="Q5702"/>
      <c r="R5702"/>
      <c r="S5702"/>
      <c r="T5702"/>
      <c r="U5702"/>
      <c r="V5702"/>
    </row>
    <row r="5703" spans="1:22" hidden="1" x14ac:dyDescent="0.25">
      <c r="A5703" s="116" t="s">
        <v>6158</v>
      </c>
      <c r="B5703" s="101" t="s">
        <v>29394</v>
      </c>
      <c r="C5703" s="101" t="s">
        <v>25638</v>
      </c>
      <c r="D5703" s="101"/>
      <c r="E5703" s="101"/>
      <c r="F5703" s="101"/>
      <c r="G5703" s="101" t="s">
        <v>5353</v>
      </c>
      <c r="H5703" s="101" t="s">
        <v>5437</v>
      </c>
      <c r="I5703" s="101" t="s">
        <v>6099</v>
      </c>
      <c r="J5703" s="101" t="s">
        <v>6099</v>
      </c>
      <c r="K5703" s="117"/>
      <c r="L5703" s="131"/>
      <c r="M5703"/>
      <c r="N5703"/>
      <c r="O5703"/>
      <c r="P5703"/>
      <c r="Q5703"/>
      <c r="R5703"/>
      <c r="S5703"/>
      <c r="T5703"/>
      <c r="U5703"/>
      <c r="V5703"/>
    </row>
    <row r="5704" spans="1:22" hidden="1" x14ac:dyDescent="0.25">
      <c r="A5704" s="116" t="s">
        <v>6158</v>
      </c>
      <c r="B5704" s="101" t="s">
        <v>29395</v>
      </c>
      <c r="C5704" s="101" t="s">
        <v>25640</v>
      </c>
      <c r="D5704" s="101"/>
      <c r="E5704" s="101"/>
      <c r="F5704" s="101"/>
      <c r="G5704" s="101" t="s">
        <v>5353</v>
      </c>
      <c r="H5704" s="101" t="s">
        <v>5437</v>
      </c>
      <c r="I5704" s="101" t="s">
        <v>6099</v>
      </c>
      <c r="J5704" s="101" t="s">
        <v>6099</v>
      </c>
      <c r="K5704" s="117"/>
      <c r="L5704" s="131"/>
      <c r="M5704"/>
      <c r="N5704"/>
      <c r="O5704"/>
      <c r="P5704"/>
      <c r="Q5704"/>
      <c r="R5704"/>
      <c r="S5704"/>
      <c r="T5704"/>
      <c r="U5704"/>
      <c r="V5704"/>
    </row>
    <row r="5705" spans="1:22" hidden="1" x14ac:dyDescent="0.25">
      <c r="A5705" s="116" t="s">
        <v>6158</v>
      </c>
      <c r="B5705" s="101" t="s">
        <v>29396</v>
      </c>
      <c r="C5705" s="101" t="s">
        <v>25642</v>
      </c>
      <c r="D5705" s="101"/>
      <c r="E5705" s="101"/>
      <c r="F5705" s="101"/>
      <c r="G5705" s="101" t="s">
        <v>5353</v>
      </c>
      <c r="H5705" s="101" t="s">
        <v>5437</v>
      </c>
      <c r="I5705" s="101" t="s">
        <v>6099</v>
      </c>
      <c r="J5705" s="101" t="s">
        <v>6099</v>
      </c>
      <c r="K5705" s="117"/>
      <c r="L5705" s="131"/>
      <c r="M5705"/>
      <c r="N5705"/>
      <c r="O5705"/>
      <c r="P5705"/>
      <c r="Q5705"/>
      <c r="R5705"/>
      <c r="S5705"/>
      <c r="T5705"/>
      <c r="U5705"/>
      <c r="V5705"/>
    </row>
    <row r="5706" spans="1:22" hidden="1" x14ac:dyDescent="0.25">
      <c r="A5706" s="116" t="s">
        <v>6158</v>
      </c>
      <c r="B5706" s="101" t="s">
        <v>29397</v>
      </c>
      <c r="C5706" s="101" t="s">
        <v>25644</v>
      </c>
      <c r="D5706" s="101"/>
      <c r="E5706" s="101"/>
      <c r="F5706" s="101"/>
      <c r="G5706" s="101" t="s">
        <v>5353</v>
      </c>
      <c r="H5706" s="101" t="s">
        <v>5437</v>
      </c>
      <c r="I5706" s="101" t="s">
        <v>6099</v>
      </c>
      <c r="J5706" s="101" t="s">
        <v>6099</v>
      </c>
      <c r="K5706" s="117"/>
      <c r="L5706" s="131"/>
      <c r="M5706"/>
      <c r="N5706"/>
      <c r="O5706"/>
      <c r="P5706"/>
      <c r="Q5706"/>
      <c r="R5706"/>
      <c r="S5706"/>
      <c r="T5706"/>
      <c r="U5706"/>
      <c r="V5706"/>
    </row>
    <row r="5707" spans="1:22" hidden="1" x14ac:dyDescent="0.25">
      <c r="A5707" s="116" t="s">
        <v>6158</v>
      </c>
      <c r="B5707" s="101" t="s">
        <v>29398</v>
      </c>
      <c r="C5707" s="101" t="s">
        <v>25646</v>
      </c>
      <c r="D5707" s="101"/>
      <c r="E5707" s="101"/>
      <c r="F5707" s="101"/>
      <c r="G5707" s="101" t="s">
        <v>5353</v>
      </c>
      <c r="H5707" s="101" t="s">
        <v>5437</v>
      </c>
      <c r="I5707" s="101" t="s">
        <v>6099</v>
      </c>
      <c r="J5707" s="101" t="s">
        <v>6099</v>
      </c>
      <c r="K5707" s="117"/>
      <c r="L5707" s="131"/>
      <c r="M5707"/>
      <c r="N5707"/>
      <c r="O5707"/>
      <c r="P5707"/>
      <c r="Q5707"/>
      <c r="R5707"/>
      <c r="S5707"/>
      <c r="T5707"/>
      <c r="U5707"/>
      <c r="V5707"/>
    </row>
    <row r="5708" spans="1:22" hidden="1" x14ac:dyDescent="0.25">
      <c r="A5708" s="116" t="s">
        <v>6158</v>
      </c>
      <c r="B5708" s="101" t="s">
        <v>29399</v>
      </c>
      <c r="C5708" s="101" t="s">
        <v>25648</v>
      </c>
      <c r="D5708" s="101"/>
      <c r="E5708" s="101"/>
      <c r="F5708" s="101"/>
      <c r="G5708" s="101" t="s">
        <v>5353</v>
      </c>
      <c r="H5708" s="101" t="s">
        <v>5437</v>
      </c>
      <c r="I5708" s="101" t="s">
        <v>6099</v>
      </c>
      <c r="J5708" s="101" t="s">
        <v>6099</v>
      </c>
      <c r="K5708" s="117"/>
      <c r="L5708" s="131"/>
      <c r="M5708"/>
      <c r="N5708"/>
      <c r="O5708"/>
      <c r="P5708"/>
      <c r="Q5708"/>
      <c r="R5708"/>
      <c r="S5708"/>
      <c r="T5708"/>
      <c r="U5708"/>
      <c r="V5708"/>
    </row>
    <row r="5709" spans="1:22" hidden="1" x14ac:dyDescent="0.25">
      <c r="A5709" s="116" t="s">
        <v>6158</v>
      </c>
      <c r="B5709" s="101" t="s">
        <v>29400</v>
      </c>
      <c r="C5709" s="101" t="s">
        <v>25650</v>
      </c>
      <c r="D5709" s="101"/>
      <c r="E5709" s="101"/>
      <c r="F5709" s="101"/>
      <c r="G5709" s="101" t="s">
        <v>5353</v>
      </c>
      <c r="H5709" s="101" t="s">
        <v>5437</v>
      </c>
      <c r="I5709" s="101" t="s">
        <v>6099</v>
      </c>
      <c r="J5709" s="101" t="s">
        <v>6099</v>
      </c>
      <c r="K5709" s="117"/>
      <c r="L5709" s="131"/>
      <c r="M5709"/>
      <c r="N5709"/>
      <c r="O5709"/>
      <c r="P5709"/>
      <c r="Q5709"/>
      <c r="R5709"/>
      <c r="S5709"/>
      <c r="T5709"/>
      <c r="U5709"/>
      <c r="V5709"/>
    </row>
    <row r="5710" spans="1:22" hidden="1" x14ac:dyDescent="0.25">
      <c r="A5710" s="116" t="s">
        <v>6158</v>
      </c>
      <c r="B5710" s="101" t="s">
        <v>29401</v>
      </c>
      <c r="C5710" s="101" t="s">
        <v>25652</v>
      </c>
      <c r="D5710" s="101"/>
      <c r="E5710" s="101"/>
      <c r="F5710" s="101"/>
      <c r="G5710" s="101" t="s">
        <v>5353</v>
      </c>
      <c r="H5710" s="101" t="s">
        <v>5437</v>
      </c>
      <c r="I5710" s="101" t="s">
        <v>6099</v>
      </c>
      <c r="J5710" s="101" t="s">
        <v>6099</v>
      </c>
      <c r="K5710" s="117"/>
      <c r="L5710" s="131"/>
      <c r="M5710"/>
      <c r="N5710"/>
      <c r="O5710"/>
      <c r="P5710"/>
      <c r="Q5710"/>
      <c r="R5710"/>
      <c r="S5710"/>
      <c r="T5710"/>
      <c r="U5710"/>
      <c r="V5710"/>
    </row>
    <row r="5711" spans="1:22" hidden="1" x14ac:dyDescent="0.25">
      <c r="A5711" s="116" t="s">
        <v>6158</v>
      </c>
      <c r="B5711" s="101" t="s">
        <v>29402</v>
      </c>
      <c r="C5711" s="101" t="s">
        <v>8754</v>
      </c>
      <c r="D5711" s="101"/>
      <c r="E5711" s="101"/>
      <c r="F5711" s="101"/>
      <c r="G5711" s="101" t="s">
        <v>5353</v>
      </c>
      <c r="H5711" s="101" t="s">
        <v>5437</v>
      </c>
      <c r="I5711" s="101" t="s">
        <v>6099</v>
      </c>
      <c r="J5711" s="101" t="s">
        <v>6099</v>
      </c>
      <c r="K5711" s="117"/>
      <c r="L5711" s="131"/>
      <c r="M5711"/>
      <c r="N5711"/>
      <c r="O5711"/>
      <c r="P5711"/>
      <c r="Q5711"/>
      <c r="R5711"/>
      <c r="S5711"/>
      <c r="T5711"/>
      <c r="U5711"/>
      <c r="V5711"/>
    </row>
    <row r="5712" spans="1:22" hidden="1" x14ac:dyDescent="0.25">
      <c r="A5712" s="116" t="s">
        <v>6158</v>
      </c>
      <c r="B5712" s="101" t="s">
        <v>29403</v>
      </c>
      <c r="C5712" s="101" t="s">
        <v>25655</v>
      </c>
      <c r="D5712" s="101"/>
      <c r="E5712" s="101"/>
      <c r="F5712" s="101"/>
      <c r="G5712" s="101" t="s">
        <v>5353</v>
      </c>
      <c r="H5712" s="101" t="s">
        <v>5437</v>
      </c>
      <c r="I5712" s="101" t="s">
        <v>6099</v>
      </c>
      <c r="J5712" s="101" t="s">
        <v>6099</v>
      </c>
      <c r="K5712" s="117"/>
      <c r="L5712" s="131"/>
      <c r="M5712"/>
      <c r="N5712"/>
      <c r="O5712"/>
      <c r="P5712"/>
      <c r="Q5712"/>
      <c r="R5712"/>
      <c r="S5712"/>
      <c r="T5712"/>
      <c r="U5712"/>
      <c r="V5712"/>
    </row>
    <row r="5713" spans="1:22" hidden="1" x14ac:dyDescent="0.25">
      <c r="A5713" s="116" t="s">
        <v>6158</v>
      </c>
      <c r="B5713" s="101" t="s">
        <v>29404</v>
      </c>
      <c r="C5713" s="101" t="s">
        <v>25657</v>
      </c>
      <c r="D5713" s="101"/>
      <c r="E5713" s="101"/>
      <c r="F5713" s="101"/>
      <c r="G5713" s="101" t="s">
        <v>5353</v>
      </c>
      <c r="H5713" s="101" t="s">
        <v>5437</v>
      </c>
      <c r="I5713" s="101" t="s">
        <v>6099</v>
      </c>
      <c r="J5713" s="101" t="s">
        <v>6099</v>
      </c>
      <c r="K5713" s="117"/>
      <c r="L5713" s="131"/>
      <c r="M5713"/>
      <c r="N5713"/>
      <c r="O5713"/>
      <c r="P5713"/>
      <c r="Q5713"/>
      <c r="R5713"/>
      <c r="S5713"/>
      <c r="T5713"/>
      <c r="U5713"/>
      <c r="V5713"/>
    </row>
    <row r="5714" spans="1:22" hidden="1" x14ac:dyDescent="0.25">
      <c r="A5714" s="116" t="s">
        <v>6158</v>
      </c>
      <c r="B5714" s="101" t="s">
        <v>29405</v>
      </c>
      <c r="C5714" s="101" t="s">
        <v>25659</v>
      </c>
      <c r="D5714" s="101"/>
      <c r="E5714" s="101"/>
      <c r="F5714" s="101"/>
      <c r="G5714" s="101" t="s">
        <v>5353</v>
      </c>
      <c r="H5714" s="101" t="s">
        <v>5437</v>
      </c>
      <c r="I5714" s="101" t="s">
        <v>6099</v>
      </c>
      <c r="J5714" s="101" t="s">
        <v>6099</v>
      </c>
      <c r="K5714" s="117"/>
      <c r="L5714" s="131"/>
      <c r="M5714"/>
      <c r="N5714"/>
      <c r="O5714"/>
      <c r="P5714"/>
      <c r="Q5714"/>
      <c r="R5714"/>
      <c r="S5714"/>
      <c r="T5714"/>
      <c r="U5714"/>
      <c r="V5714"/>
    </row>
    <row r="5715" spans="1:22" hidden="1" x14ac:dyDescent="0.25">
      <c r="A5715" s="116" t="s">
        <v>6158</v>
      </c>
      <c r="B5715" s="101" t="s">
        <v>29406</v>
      </c>
      <c r="C5715" s="101" t="s">
        <v>25661</v>
      </c>
      <c r="D5715" s="101"/>
      <c r="E5715" s="101"/>
      <c r="F5715" s="101"/>
      <c r="G5715" s="101" t="s">
        <v>5353</v>
      </c>
      <c r="H5715" s="101" t="s">
        <v>5437</v>
      </c>
      <c r="I5715" s="101" t="s">
        <v>6099</v>
      </c>
      <c r="J5715" s="101" t="s">
        <v>6099</v>
      </c>
      <c r="K5715" s="117"/>
      <c r="L5715" s="131"/>
      <c r="M5715"/>
      <c r="N5715"/>
      <c r="O5715"/>
      <c r="P5715"/>
      <c r="Q5715"/>
      <c r="R5715"/>
      <c r="S5715"/>
      <c r="T5715"/>
      <c r="U5715"/>
      <c r="V5715"/>
    </row>
    <row r="5716" spans="1:22" hidden="1" x14ac:dyDescent="0.25">
      <c r="A5716" s="116" t="s">
        <v>6158</v>
      </c>
      <c r="B5716" s="101" t="s">
        <v>29407</v>
      </c>
      <c r="C5716" s="101" t="s">
        <v>21034</v>
      </c>
      <c r="D5716" s="101"/>
      <c r="E5716" s="101"/>
      <c r="F5716" s="101"/>
      <c r="G5716" s="101" t="s">
        <v>5353</v>
      </c>
      <c r="H5716" s="101" t="s">
        <v>5437</v>
      </c>
      <c r="I5716" s="101" t="s">
        <v>6099</v>
      </c>
      <c r="J5716" s="101" t="s">
        <v>6099</v>
      </c>
      <c r="K5716" s="117"/>
      <c r="L5716" s="131"/>
      <c r="M5716"/>
      <c r="N5716"/>
      <c r="O5716"/>
      <c r="P5716"/>
      <c r="Q5716"/>
      <c r="R5716"/>
      <c r="S5716"/>
      <c r="T5716"/>
      <c r="U5716"/>
      <c r="V5716"/>
    </row>
    <row r="5717" spans="1:22" hidden="1" x14ac:dyDescent="0.25">
      <c r="A5717" s="116" t="s">
        <v>6158</v>
      </c>
      <c r="B5717" s="101" t="s">
        <v>29408</v>
      </c>
      <c r="C5717" s="101" t="s">
        <v>25664</v>
      </c>
      <c r="D5717" s="101"/>
      <c r="E5717" s="101"/>
      <c r="F5717" s="101"/>
      <c r="G5717" s="101" t="s">
        <v>5353</v>
      </c>
      <c r="H5717" s="101" t="s">
        <v>5437</v>
      </c>
      <c r="I5717" s="101" t="s">
        <v>6099</v>
      </c>
      <c r="J5717" s="101" t="s">
        <v>6099</v>
      </c>
      <c r="K5717" s="117"/>
      <c r="L5717" s="131"/>
      <c r="M5717"/>
      <c r="N5717"/>
      <c r="O5717"/>
      <c r="P5717"/>
      <c r="Q5717"/>
      <c r="R5717"/>
      <c r="S5717"/>
      <c r="T5717"/>
      <c r="U5717"/>
      <c r="V5717"/>
    </row>
    <row r="5718" spans="1:22" hidden="1" x14ac:dyDescent="0.25">
      <c r="A5718" s="116" t="s">
        <v>6158</v>
      </c>
      <c r="B5718" s="101" t="s">
        <v>29409</v>
      </c>
      <c r="C5718" s="101" t="s">
        <v>25666</v>
      </c>
      <c r="D5718" s="101"/>
      <c r="E5718" s="101"/>
      <c r="F5718" s="101"/>
      <c r="G5718" s="101" t="s">
        <v>5353</v>
      </c>
      <c r="H5718" s="101" t="s">
        <v>5437</v>
      </c>
      <c r="I5718" s="101" t="s">
        <v>6099</v>
      </c>
      <c r="J5718" s="101" t="s">
        <v>6099</v>
      </c>
      <c r="K5718" s="117"/>
      <c r="L5718" s="131"/>
      <c r="M5718"/>
      <c r="N5718"/>
      <c r="O5718"/>
      <c r="P5718"/>
      <c r="Q5718"/>
      <c r="R5718"/>
      <c r="S5718"/>
      <c r="T5718"/>
      <c r="U5718"/>
      <c r="V5718"/>
    </row>
    <row r="5719" spans="1:22" hidden="1" x14ac:dyDescent="0.25">
      <c r="A5719" s="116" t="s">
        <v>6158</v>
      </c>
      <c r="B5719" s="101" t="s">
        <v>29410</v>
      </c>
      <c r="C5719" s="101" t="s">
        <v>6100</v>
      </c>
      <c r="D5719" s="101"/>
      <c r="E5719" s="101"/>
      <c r="F5719" s="101"/>
      <c r="G5719" s="101" t="s">
        <v>5353</v>
      </c>
      <c r="H5719" s="101" t="s">
        <v>5437</v>
      </c>
      <c r="I5719" s="101" t="s">
        <v>6099</v>
      </c>
      <c r="J5719" s="101" t="s">
        <v>6099</v>
      </c>
      <c r="K5719" s="117"/>
      <c r="L5719" s="131"/>
      <c r="M5719"/>
      <c r="N5719"/>
      <c r="O5719"/>
      <c r="P5719"/>
      <c r="Q5719"/>
      <c r="R5719"/>
      <c r="S5719"/>
      <c r="T5719"/>
      <c r="U5719"/>
      <c r="V5719"/>
    </row>
    <row r="5720" spans="1:22" hidden="1" x14ac:dyDescent="0.25">
      <c r="A5720" s="116" t="s">
        <v>6158</v>
      </c>
      <c r="B5720" s="101" t="s">
        <v>29411</v>
      </c>
      <c r="C5720" s="101" t="s">
        <v>25669</v>
      </c>
      <c r="D5720" s="101"/>
      <c r="E5720" s="101"/>
      <c r="F5720" s="101"/>
      <c r="G5720" s="101" t="s">
        <v>5353</v>
      </c>
      <c r="H5720" s="101" t="s">
        <v>5437</v>
      </c>
      <c r="I5720" s="101" t="s">
        <v>6099</v>
      </c>
      <c r="J5720" s="101" t="s">
        <v>6099</v>
      </c>
      <c r="K5720" s="117"/>
      <c r="L5720" s="131"/>
      <c r="M5720"/>
      <c r="N5720"/>
      <c r="O5720"/>
      <c r="P5720"/>
      <c r="Q5720"/>
      <c r="R5720"/>
      <c r="S5720"/>
      <c r="T5720"/>
      <c r="U5720"/>
      <c r="V5720"/>
    </row>
    <row r="5721" spans="1:22" hidden="1" x14ac:dyDescent="0.25">
      <c r="A5721" s="116" t="s">
        <v>6158</v>
      </c>
      <c r="B5721" s="101" t="s">
        <v>29412</v>
      </c>
      <c r="C5721" s="101" t="s">
        <v>25671</v>
      </c>
      <c r="D5721" s="101"/>
      <c r="E5721" s="101"/>
      <c r="F5721" s="101"/>
      <c r="G5721" s="101" t="s">
        <v>5353</v>
      </c>
      <c r="H5721" s="101" t="s">
        <v>5437</v>
      </c>
      <c r="I5721" s="101" t="s">
        <v>6099</v>
      </c>
      <c r="J5721" s="101" t="s">
        <v>6099</v>
      </c>
      <c r="K5721" s="117"/>
      <c r="L5721" s="131"/>
      <c r="M5721"/>
      <c r="N5721"/>
      <c r="O5721"/>
      <c r="P5721"/>
      <c r="Q5721"/>
      <c r="R5721"/>
      <c r="S5721"/>
      <c r="T5721"/>
      <c r="U5721"/>
      <c r="V5721"/>
    </row>
    <row r="5722" spans="1:22" hidden="1" x14ac:dyDescent="0.25">
      <c r="A5722" s="116" t="s">
        <v>6158</v>
      </c>
      <c r="B5722" s="101" t="s">
        <v>29413</v>
      </c>
      <c r="C5722" s="101" t="s">
        <v>25673</v>
      </c>
      <c r="D5722" s="101"/>
      <c r="E5722" s="101"/>
      <c r="F5722" s="101"/>
      <c r="G5722" s="101" t="s">
        <v>5353</v>
      </c>
      <c r="H5722" s="101" t="s">
        <v>5437</v>
      </c>
      <c r="I5722" s="101" t="s">
        <v>6099</v>
      </c>
      <c r="J5722" s="101" t="s">
        <v>6099</v>
      </c>
      <c r="K5722" s="117"/>
      <c r="L5722" s="131"/>
      <c r="M5722"/>
      <c r="N5722"/>
      <c r="O5722"/>
      <c r="P5722"/>
      <c r="Q5722"/>
      <c r="R5722"/>
      <c r="S5722"/>
      <c r="T5722"/>
      <c r="U5722"/>
      <c r="V5722"/>
    </row>
    <row r="5723" spans="1:22" hidden="1" x14ac:dyDescent="0.25">
      <c r="A5723" s="116" t="s">
        <v>6158</v>
      </c>
      <c r="B5723" s="101" t="s">
        <v>29414</v>
      </c>
      <c r="C5723" s="101" t="s">
        <v>25675</v>
      </c>
      <c r="D5723" s="101"/>
      <c r="E5723" s="101"/>
      <c r="F5723" s="101"/>
      <c r="G5723" s="101" t="s">
        <v>5353</v>
      </c>
      <c r="H5723" s="101" t="s">
        <v>5437</v>
      </c>
      <c r="I5723" s="101" t="s">
        <v>6099</v>
      </c>
      <c r="J5723" s="101" t="s">
        <v>6099</v>
      </c>
      <c r="K5723" s="117"/>
      <c r="L5723" s="131"/>
      <c r="M5723"/>
      <c r="N5723"/>
      <c r="O5723"/>
      <c r="P5723"/>
      <c r="Q5723"/>
      <c r="R5723"/>
      <c r="S5723"/>
      <c r="T5723"/>
      <c r="U5723"/>
      <c r="V5723"/>
    </row>
    <row r="5724" spans="1:22" hidden="1" x14ac:dyDescent="0.25">
      <c r="A5724" s="116" t="s">
        <v>6158</v>
      </c>
      <c r="B5724" s="101" t="s">
        <v>29415</v>
      </c>
      <c r="C5724" s="101" t="s">
        <v>25677</v>
      </c>
      <c r="D5724" s="101"/>
      <c r="E5724" s="101"/>
      <c r="F5724" s="101"/>
      <c r="G5724" s="101" t="s">
        <v>5353</v>
      </c>
      <c r="H5724" s="101" t="s">
        <v>5437</v>
      </c>
      <c r="I5724" s="101" t="s">
        <v>6099</v>
      </c>
      <c r="J5724" s="101" t="s">
        <v>6099</v>
      </c>
      <c r="K5724" s="117"/>
      <c r="L5724" s="131"/>
      <c r="M5724"/>
      <c r="N5724"/>
      <c r="O5724"/>
      <c r="P5724"/>
      <c r="Q5724"/>
      <c r="R5724"/>
      <c r="S5724"/>
      <c r="T5724"/>
      <c r="U5724"/>
      <c r="V5724"/>
    </row>
    <row r="5725" spans="1:22" hidden="1" x14ac:dyDescent="0.25">
      <c r="A5725" s="116" t="s">
        <v>6158</v>
      </c>
      <c r="B5725" s="101" t="s">
        <v>29416</v>
      </c>
      <c r="C5725" s="101" t="s">
        <v>25679</v>
      </c>
      <c r="D5725" s="101"/>
      <c r="E5725" s="101"/>
      <c r="F5725" s="101"/>
      <c r="G5725" s="101" t="s">
        <v>5353</v>
      </c>
      <c r="H5725" s="101" t="s">
        <v>5437</v>
      </c>
      <c r="I5725" s="101" t="s">
        <v>6099</v>
      </c>
      <c r="J5725" s="101" t="s">
        <v>6099</v>
      </c>
      <c r="K5725" s="117"/>
      <c r="L5725" s="131"/>
      <c r="M5725"/>
      <c r="N5725"/>
      <c r="O5725"/>
      <c r="P5725"/>
      <c r="Q5725"/>
      <c r="R5725"/>
      <c r="S5725"/>
      <c r="T5725"/>
      <c r="U5725"/>
      <c r="V5725"/>
    </row>
    <row r="5726" spans="1:22" hidden="1" x14ac:dyDescent="0.25">
      <c r="A5726" s="116" t="s">
        <v>6158</v>
      </c>
      <c r="B5726" s="101" t="s">
        <v>29417</v>
      </c>
      <c r="C5726" s="101" t="s">
        <v>25681</v>
      </c>
      <c r="D5726" s="101"/>
      <c r="E5726" s="101"/>
      <c r="F5726" s="101"/>
      <c r="G5726" s="101" t="s">
        <v>5353</v>
      </c>
      <c r="H5726" s="101" t="s">
        <v>5437</v>
      </c>
      <c r="I5726" s="101" t="s">
        <v>6099</v>
      </c>
      <c r="J5726" s="101" t="s">
        <v>6099</v>
      </c>
      <c r="K5726" s="117"/>
      <c r="L5726" s="131"/>
      <c r="M5726"/>
      <c r="N5726"/>
      <c r="O5726"/>
      <c r="P5726"/>
      <c r="Q5726"/>
      <c r="R5726"/>
      <c r="S5726"/>
      <c r="T5726"/>
      <c r="U5726"/>
      <c r="V5726"/>
    </row>
    <row r="5727" spans="1:22" hidden="1" x14ac:dyDescent="0.25">
      <c r="A5727" s="116" t="s">
        <v>6158</v>
      </c>
      <c r="B5727" s="101" t="s">
        <v>29418</v>
      </c>
      <c r="C5727" s="101" t="s">
        <v>25683</v>
      </c>
      <c r="D5727" s="101"/>
      <c r="E5727" s="101"/>
      <c r="F5727" s="101"/>
      <c r="G5727" s="101" t="s">
        <v>5353</v>
      </c>
      <c r="H5727" s="101" t="s">
        <v>5437</v>
      </c>
      <c r="I5727" s="101" t="s">
        <v>6099</v>
      </c>
      <c r="J5727" s="101" t="s">
        <v>6099</v>
      </c>
      <c r="K5727" s="117"/>
      <c r="L5727" s="131"/>
      <c r="M5727"/>
      <c r="N5727"/>
      <c r="O5727"/>
      <c r="P5727"/>
      <c r="Q5727"/>
      <c r="R5727"/>
      <c r="S5727"/>
      <c r="T5727"/>
      <c r="U5727"/>
      <c r="V5727"/>
    </row>
    <row r="5728" spans="1:22" hidden="1" x14ac:dyDescent="0.25">
      <c r="A5728" s="116" t="s">
        <v>6158</v>
      </c>
      <c r="B5728" s="101" t="s">
        <v>29419</v>
      </c>
      <c r="C5728" s="101" t="s">
        <v>25685</v>
      </c>
      <c r="D5728" s="101"/>
      <c r="E5728" s="101"/>
      <c r="F5728" s="101"/>
      <c r="G5728" s="101" t="s">
        <v>5353</v>
      </c>
      <c r="H5728" s="101" t="s">
        <v>5437</v>
      </c>
      <c r="I5728" s="101" t="s">
        <v>6099</v>
      </c>
      <c r="J5728" s="101" t="s">
        <v>6099</v>
      </c>
      <c r="K5728" s="117"/>
      <c r="L5728" s="131"/>
      <c r="M5728"/>
      <c r="N5728"/>
      <c r="O5728"/>
      <c r="P5728"/>
      <c r="Q5728"/>
      <c r="R5728"/>
      <c r="S5728"/>
      <c r="T5728"/>
      <c r="U5728"/>
      <c r="V5728"/>
    </row>
    <row r="5729" spans="1:22" hidden="1" x14ac:dyDescent="0.25">
      <c r="A5729" s="116" t="s">
        <v>6158</v>
      </c>
      <c r="B5729" s="101" t="s">
        <v>29420</v>
      </c>
      <c r="C5729" s="101" t="s">
        <v>25687</v>
      </c>
      <c r="D5729" s="101"/>
      <c r="E5729" s="101"/>
      <c r="F5729" s="101"/>
      <c r="G5729" s="101" t="s">
        <v>5353</v>
      </c>
      <c r="H5729" s="101" t="s">
        <v>5437</v>
      </c>
      <c r="I5729" s="101" t="s">
        <v>6099</v>
      </c>
      <c r="J5729" s="101" t="s">
        <v>6099</v>
      </c>
      <c r="K5729" s="117"/>
      <c r="L5729" s="131"/>
      <c r="M5729"/>
      <c r="N5729"/>
      <c r="O5729"/>
      <c r="P5729"/>
      <c r="Q5729"/>
      <c r="R5729"/>
      <c r="S5729"/>
      <c r="T5729"/>
      <c r="U5729"/>
      <c r="V5729"/>
    </row>
    <row r="5730" spans="1:22" hidden="1" x14ac:dyDescent="0.25">
      <c r="A5730" s="116" t="s">
        <v>6158</v>
      </c>
      <c r="B5730" s="101" t="s">
        <v>29421</v>
      </c>
      <c r="C5730" s="101" t="s">
        <v>25689</v>
      </c>
      <c r="D5730" s="101"/>
      <c r="E5730" s="101"/>
      <c r="F5730" s="101"/>
      <c r="G5730" s="101" t="s">
        <v>5353</v>
      </c>
      <c r="H5730" s="101" t="s">
        <v>5437</v>
      </c>
      <c r="I5730" s="101" t="s">
        <v>6099</v>
      </c>
      <c r="J5730" s="101" t="s">
        <v>6099</v>
      </c>
      <c r="K5730" s="117"/>
      <c r="L5730" s="131"/>
      <c r="M5730"/>
      <c r="N5730"/>
      <c r="O5730"/>
      <c r="P5730"/>
      <c r="Q5730"/>
      <c r="R5730"/>
      <c r="S5730"/>
      <c r="T5730"/>
      <c r="U5730"/>
      <c r="V5730"/>
    </row>
    <row r="5731" spans="1:22" hidden="1" x14ac:dyDescent="0.25">
      <c r="A5731" s="116" t="s">
        <v>6158</v>
      </c>
      <c r="B5731" s="101" t="s">
        <v>29422</v>
      </c>
      <c r="C5731" s="101" t="s">
        <v>15388</v>
      </c>
      <c r="D5731" s="101"/>
      <c r="E5731" s="101"/>
      <c r="F5731" s="101"/>
      <c r="G5731" s="101" t="s">
        <v>5353</v>
      </c>
      <c r="H5731" s="101" t="s">
        <v>5437</v>
      </c>
      <c r="I5731" s="101" t="s">
        <v>6099</v>
      </c>
      <c r="J5731" s="101" t="s">
        <v>6099</v>
      </c>
      <c r="K5731" s="117"/>
      <c r="L5731" s="131"/>
      <c r="M5731"/>
      <c r="N5731"/>
      <c r="O5731"/>
      <c r="P5731"/>
      <c r="Q5731"/>
      <c r="R5731"/>
      <c r="S5731"/>
      <c r="T5731"/>
      <c r="U5731"/>
      <c r="V5731"/>
    </row>
    <row r="5732" spans="1:22" hidden="1" x14ac:dyDescent="0.25">
      <c r="A5732" s="116" t="s">
        <v>6158</v>
      </c>
      <c r="B5732" s="101" t="s">
        <v>29423</v>
      </c>
      <c r="C5732" s="101" t="s">
        <v>25896</v>
      </c>
      <c r="D5732" s="101"/>
      <c r="E5732" s="101"/>
      <c r="F5732" s="101"/>
      <c r="G5732" s="101" t="s">
        <v>5353</v>
      </c>
      <c r="H5732" s="101" t="s">
        <v>5437</v>
      </c>
      <c r="I5732" s="101" t="s">
        <v>6111</v>
      </c>
      <c r="J5732" s="101" t="s">
        <v>6111</v>
      </c>
      <c r="K5732" s="117"/>
      <c r="L5732" s="131"/>
      <c r="M5732"/>
      <c r="N5732"/>
      <c r="O5732"/>
      <c r="P5732"/>
      <c r="Q5732"/>
      <c r="R5732"/>
      <c r="S5732"/>
      <c r="T5732"/>
      <c r="U5732"/>
      <c r="V5732"/>
    </row>
    <row r="5733" spans="1:22" hidden="1" x14ac:dyDescent="0.25">
      <c r="A5733" s="116" t="s">
        <v>6158</v>
      </c>
      <c r="B5733" s="101" t="s">
        <v>29424</v>
      </c>
      <c r="C5733" s="101" t="s">
        <v>25898</v>
      </c>
      <c r="D5733" s="101"/>
      <c r="E5733" s="101"/>
      <c r="F5733" s="101"/>
      <c r="G5733" s="101" t="s">
        <v>5353</v>
      </c>
      <c r="H5733" s="101" t="s">
        <v>5437</v>
      </c>
      <c r="I5733" s="101" t="s">
        <v>6111</v>
      </c>
      <c r="J5733" s="101" t="s">
        <v>6111</v>
      </c>
      <c r="K5733" s="117"/>
      <c r="L5733" s="131"/>
      <c r="M5733"/>
      <c r="N5733"/>
      <c r="O5733"/>
      <c r="P5733"/>
      <c r="Q5733"/>
      <c r="R5733"/>
      <c r="S5733"/>
      <c r="T5733"/>
      <c r="U5733"/>
      <c r="V5733"/>
    </row>
    <row r="5734" spans="1:22" hidden="1" x14ac:dyDescent="0.25">
      <c r="A5734" s="116" t="s">
        <v>6158</v>
      </c>
      <c r="B5734" s="101" t="s">
        <v>29425</v>
      </c>
      <c r="C5734" s="101" t="s">
        <v>25900</v>
      </c>
      <c r="D5734" s="101"/>
      <c r="E5734" s="101"/>
      <c r="F5734" s="101"/>
      <c r="G5734" s="101" t="s">
        <v>5353</v>
      </c>
      <c r="H5734" s="101" t="s">
        <v>5437</v>
      </c>
      <c r="I5734" s="101" t="s">
        <v>6111</v>
      </c>
      <c r="J5734" s="101" t="s">
        <v>6111</v>
      </c>
      <c r="K5734" s="117"/>
      <c r="L5734" s="131"/>
      <c r="M5734"/>
      <c r="N5734"/>
      <c r="O5734"/>
      <c r="P5734"/>
      <c r="Q5734"/>
      <c r="R5734"/>
      <c r="S5734"/>
      <c r="T5734"/>
      <c r="U5734"/>
      <c r="V5734"/>
    </row>
    <row r="5735" spans="1:22" hidden="1" x14ac:dyDescent="0.25">
      <c r="A5735" s="116" t="s">
        <v>6158</v>
      </c>
      <c r="B5735" s="101" t="s">
        <v>29426</v>
      </c>
      <c r="C5735" s="101" t="s">
        <v>25902</v>
      </c>
      <c r="D5735" s="101"/>
      <c r="E5735" s="101"/>
      <c r="F5735" s="101"/>
      <c r="G5735" s="101" t="s">
        <v>5353</v>
      </c>
      <c r="H5735" s="101" t="s">
        <v>5437</v>
      </c>
      <c r="I5735" s="101" t="s">
        <v>6111</v>
      </c>
      <c r="J5735" s="101" t="s">
        <v>6111</v>
      </c>
      <c r="K5735" s="117"/>
      <c r="L5735" s="131"/>
      <c r="M5735"/>
      <c r="N5735"/>
      <c r="O5735"/>
      <c r="P5735"/>
      <c r="Q5735"/>
      <c r="R5735"/>
      <c r="S5735"/>
      <c r="T5735"/>
      <c r="U5735"/>
      <c r="V5735"/>
    </row>
    <row r="5736" spans="1:22" hidden="1" x14ac:dyDescent="0.25">
      <c r="A5736" s="116" t="s">
        <v>6158</v>
      </c>
      <c r="B5736" s="101" t="s">
        <v>29427</v>
      </c>
      <c r="C5736" s="101" t="s">
        <v>25904</v>
      </c>
      <c r="D5736" s="101"/>
      <c r="E5736" s="101"/>
      <c r="F5736" s="101"/>
      <c r="G5736" s="101" t="s">
        <v>5353</v>
      </c>
      <c r="H5736" s="101" t="s">
        <v>5437</v>
      </c>
      <c r="I5736" s="101" t="s">
        <v>6111</v>
      </c>
      <c r="J5736" s="101" t="s">
        <v>6111</v>
      </c>
      <c r="K5736" s="117"/>
      <c r="L5736" s="131"/>
      <c r="M5736"/>
      <c r="N5736"/>
      <c r="O5736"/>
      <c r="P5736"/>
      <c r="Q5736"/>
      <c r="R5736"/>
      <c r="S5736"/>
      <c r="T5736"/>
      <c r="U5736"/>
      <c r="V5736"/>
    </row>
    <row r="5737" spans="1:22" hidden="1" x14ac:dyDescent="0.25">
      <c r="A5737" s="116" t="s">
        <v>6158</v>
      </c>
      <c r="B5737" s="101" t="s">
        <v>29428</v>
      </c>
      <c r="C5737" s="101" t="s">
        <v>25906</v>
      </c>
      <c r="D5737" s="101"/>
      <c r="E5737" s="101"/>
      <c r="F5737" s="101"/>
      <c r="G5737" s="101" t="s">
        <v>5353</v>
      </c>
      <c r="H5737" s="101" t="s">
        <v>5437</v>
      </c>
      <c r="I5737" s="101" t="s">
        <v>6111</v>
      </c>
      <c r="J5737" s="101" t="s">
        <v>6111</v>
      </c>
      <c r="K5737" s="117"/>
      <c r="L5737" s="131"/>
      <c r="M5737"/>
      <c r="N5737"/>
      <c r="O5737"/>
      <c r="P5737"/>
      <c r="Q5737"/>
      <c r="R5737"/>
      <c r="S5737"/>
      <c r="T5737"/>
      <c r="U5737"/>
      <c r="V5737"/>
    </row>
    <row r="5738" spans="1:22" hidden="1" x14ac:dyDescent="0.25">
      <c r="A5738" s="116" t="s">
        <v>6158</v>
      </c>
      <c r="B5738" s="101" t="s">
        <v>29429</v>
      </c>
      <c r="C5738" s="101" t="s">
        <v>25908</v>
      </c>
      <c r="D5738" s="101"/>
      <c r="E5738" s="101"/>
      <c r="F5738" s="101"/>
      <c r="G5738" s="101" t="s">
        <v>5353</v>
      </c>
      <c r="H5738" s="101" t="s">
        <v>5437</v>
      </c>
      <c r="I5738" s="101" t="s">
        <v>6111</v>
      </c>
      <c r="J5738" s="101" t="s">
        <v>6111</v>
      </c>
      <c r="K5738" s="117"/>
      <c r="L5738" s="131"/>
      <c r="M5738"/>
      <c r="N5738"/>
      <c r="O5738"/>
      <c r="P5738"/>
      <c r="Q5738"/>
      <c r="R5738"/>
      <c r="S5738"/>
      <c r="T5738"/>
      <c r="U5738"/>
      <c r="V5738"/>
    </row>
    <row r="5739" spans="1:22" hidden="1" x14ac:dyDescent="0.25">
      <c r="A5739" s="116" t="s">
        <v>6158</v>
      </c>
      <c r="B5739" s="101" t="s">
        <v>29430</v>
      </c>
      <c r="C5739" s="101" t="s">
        <v>25910</v>
      </c>
      <c r="D5739" s="101"/>
      <c r="E5739" s="101"/>
      <c r="F5739" s="101"/>
      <c r="G5739" s="101" t="s">
        <v>5353</v>
      </c>
      <c r="H5739" s="101" t="s">
        <v>5437</v>
      </c>
      <c r="I5739" s="101" t="s">
        <v>6111</v>
      </c>
      <c r="J5739" s="101" t="s">
        <v>6111</v>
      </c>
      <c r="K5739" s="117"/>
      <c r="L5739" s="131"/>
      <c r="M5739"/>
      <c r="N5739"/>
      <c r="O5739"/>
      <c r="P5739"/>
      <c r="Q5739"/>
      <c r="R5739"/>
      <c r="S5739"/>
      <c r="T5739"/>
      <c r="U5739"/>
      <c r="V5739"/>
    </row>
    <row r="5740" spans="1:22" hidden="1" x14ac:dyDescent="0.25">
      <c r="A5740" s="116" t="s">
        <v>6158</v>
      </c>
      <c r="B5740" s="101" t="s">
        <v>29431</v>
      </c>
      <c r="C5740" s="101" t="s">
        <v>25914</v>
      </c>
      <c r="D5740" s="101"/>
      <c r="E5740" s="101"/>
      <c r="F5740" s="101"/>
      <c r="G5740" s="101" t="s">
        <v>5353</v>
      </c>
      <c r="H5740" s="101" t="s">
        <v>5437</v>
      </c>
      <c r="I5740" s="101" t="s">
        <v>6111</v>
      </c>
      <c r="J5740" s="101" t="s">
        <v>6111</v>
      </c>
      <c r="K5740" s="117"/>
      <c r="L5740" s="131"/>
      <c r="M5740"/>
      <c r="N5740"/>
      <c r="O5740"/>
      <c r="P5740"/>
      <c r="Q5740"/>
      <c r="R5740"/>
      <c r="S5740"/>
      <c r="T5740"/>
      <c r="U5740"/>
      <c r="V5740"/>
    </row>
    <row r="5741" spans="1:22" hidden="1" x14ac:dyDescent="0.25">
      <c r="A5741" s="116" t="s">
        <v>6158</v>
      </c>
      <c r="B5741" s="101" t="s">
        <v>29432</v>
      </c>
      <c r="C5741" s="101" t="s">
        <v>25912</v>
      </c>
      <c r="D5741" s="101"/>
      <c r="E5741" s="101"/>
      <c r="F5741" s="101"/>
      <c r="G5741" s="101" t="s">
        <v>5353</v>
      </c>
      <c r="H5741" s="101" t="s">
        <v>5437</v>
      </c>
      <c r="I5741" s="101" t="s">
        <v>6111</v>
      </c>
      <c r="J5741" s="101" t="s">
        <v>6111</v>
      </c>
      <c r="K5741" s="117"/>
      <c r="L5741" s="131"/>
      <c r="M5741"/>
      <c r="N5741"/>
      <c r="O5741"/>
      <c r="P5741"/>
      <c r="Q5741"/>
      <c r="R5741"/>
      <c r="S5741"/>
      <c r="T5741"/>
      <c r="U5741"/>
      <c r="V5741"/>
    </row>
    <row r="5742" spans="1:22" hidden="1" x14ac:dyDescent="0.25">
      <c r="A5742" s="116" t="s">
        <v>6158</v>
      </c>
      <c r="B5742" s="101" t="s">
        <v>29433</v>
      </c>
      <c r="C5742" s="101" t="s">
        <v>25916</v>
      </c>
      <c r="D5742" s="101"/>
      <c r="E5742" s="101"/>
      <c r="F5742" s="101"/>
      <c r="G5742" s="101" t="s">
        <v>5353</v>
      </c>
      <c r="H5742" s="101" t="s">
        <v>5437</v>
      </c>
      <c r="I5742" s="101" t="s">
        <v>6111</v>
      </c>
      <c r="J5742" s="101" t="s">
        <v>6111</v>
      </c>
      <c r="K5742" s="117"/>
      <c r="L5742" s="131"/>
      <c r="M5742"/>
      <c r="N5742"/>
      <c r="O5742"/>
      <c r="P5742"/>
      <c r="Q5742"/>
      <c r="R5742"/>
      <c r="S5742"/>
      <c r="T5742"/>
      <c r="U5742"/>
      <c r="V5742"/>
    </row>
    <row r="5743" spans="1:22" hidden="1" x14ac:dyDescent="0.25">
      <c r="A5743" s="116" t="s">
        <v>6158</v>
      </c>
      <c r="B5743" s="101" t="s">
        <v>29434</v>
      </c>
      <c r="C5743" s="101" t="s">
        <v>25918</v>
      </c>
      <c r="D5743" s="101"/>
      <c r="E5743" s="101"/>
      <c r="F5743" s="101"/>
      <c r="G5743" s="101" t="s">
        <v>5353</v>
      </c>
      <c r="H5743" s="101" t="s">
        <v>5437</v>
      </c>
      <c r="I5743" s="101" t="s">
        <v>6111</v>
      </c>
      <c r="J5743" s="101" t="s">
        <v>6111</v>
      </c>
      <c r="K5743" s="117"/>
      <c r="L5743" s="131"/>
      <c r="M5743"/>
      <c r="N5743"/>
      <c r="O5743"/>
      <c r="P5743"/>
      <c r="Q5743"/>
      <c r="R5743"/>
      <c r="S5743"/>
      <c r="T5743"/>
      <c r="U5743"/>
      <c r="V5743"/>
    </row>
    <row r="5744" spans="1:22" hidden="1" x14ac:dyDescent="0.25">
      <c r="A5744" s="116" t="s">
        <v>6158</v>
      </c>
      <c r="B5744" s="101" t="s">
        <v>29435</v>
      </c>
      <c r="C5744" s="101" t="s">
        <v>25920</v>
      </c>
      <c r="D5744" s="101"/>
      <c r="E5744" s="101"/>
      <c r="F5744" s="101"/>
      <c r="G5744" s="101" t="s">
        <v>5353</v>
      </c>
      <c r="H5744" s="101" t="s">
        <v>5437</v>
      </c>
      <c r="I5744" s="101" t="s">
        <v>6111</v>
      </c>
      <c r="J5744" s="101" t="s">
        <v>6111</v>
      </c>
      <c r="K5744" s="117"/>
      <c r="L5744" s="131"/>
      <c r="M5744"/>
      <c r="N5744"/>
      <c r="O5744"/>
      <c r="P5744"/>
      <c r="Q5744"/>
      <c r="R5744"/>
      <c r="S5744"/>
      <c r="T5744"/>
      <c r="U5744"/>
      <c r="V5744"/>
    </row>
    <row r="5745" spans="1:22" hidden="1" x14ac:dyDescent="0.25">
      <c r="A5745" s="116" t="s">
        <v>6158</v>
      </c>
      <c r="B5745" s="101" t="s">
        <v>29436</v>
      </c>
      <c r="C5745" s="101" t="s">
        <v>25922</v>
      </c>
      <c r="D5745" s="101"/>
      <c r="E5745" s="101"/>
      <c r="F5745" s="101"/>
      <c r="G5745" s="101" t="s">
        <v>5353</v>
      </c>
      <c r="H5745" s="101" t="s">
        <v>5437</v>
      </c>
      <c r="I5745" s="101" t="s">
        <v>6111</v>
      </c>
      <c r="J5745" s="101" t="s">
        <v>6111</v>
      </c>
      <c r="K5745" s="117"/>
      <c r="L5745" s="131"/>
      <c r="M5745"/>
      <c r="N5745"/>
      <c r="O5745"/>
      <c r="P5745"/>
      <c r="Q5745"/>
      <c r="R5745"/>
      <c r="S5745"/>
      <c r="T5745"/>
      <c r="U5745"/>
      <c r="V5745"/>
    </row>
    <row r="5746" spans="1:22" hidden="1" x14ac:dyDescent="0.25">
      <c r="A5746" s="116" t="s">
        <v>6158</v>
      </c>
      <c r="B5746" s="101" t="s">
        <v>29437</v>
      </c>
      <c r="C5746" s="101" t="s">
        <v>25924</v>
      </c>
      <c r="D5746" s="101"/>
      <c r="E5746" s="101"/>
      <c r="F5746" s="101"/>
      <c r="G5746" s="101" t="s">
        <v>5353</v>
      </c>
      <c r="H5746" s="101" t="s">
        <v>5437</v>
      </c>
      <c r="I5746" s="101" t="s">
        <v>6111</v>
      </c>
      <c r="J5746" s="101" t="s">
        <v>6111</v>
      </c>
      <c r="K5746" s="117"/>
      <c r="L5746" s="131"/>
      <c r="M5746"/>
      <c r="N5746"/>
      <c r="O5746"/>
      <c r="P5746"/>
      <c r="Q5746"/>
      <c r="R5746"/>
      <c r="S5746"/>
      <c r="T5746"/>
      <c r="U5746"/>
      <c r="V5746"/>
    </row>
    <row r="5747" spans="1:22" hidden="1" x14ac:dyDescent="0.25">
      <c r="A5747" s="116" t="s">
        <v>6158</v>
      </c>
      <c r="B5747" s="101" t="s">
        <v>29438</v>
      </c>
      <c r="C5747" s="101" t="s">
        <v>25926</v>
      </c>
      <c r="D5747" s="101"/>
      <c r="E5747" s="101"/>
      <c r="F5747" s="101"/>
      <c r="G5747" s="101" t="s">
        <v>5353</v>
      </c>
      <c r="H5747" s="101" t="s">
        <v>5437</v>
      </c>
      <c r="I5747" s="101" t="s">
        <v>6111</v>
      </c>
      <c r="J5747" s="101" t="s">
        <v>6111</v>
      </c>
      <c r="K5747" s="117"/>
      <c r="L5747" s="131"/>
      <c r="M5747"/>
      <c r="N5747"/>
      <c r="O5747"/>
      <c r="P5747"/>
      <c r="Q5747"/>
      <c r="R5747"/>
      <c r="S5747"/>
      <c r="T5747"/>
      <c r="U5747"/>
      <c r="V5747"/>
    </row>
    <row r="5748" spans="1:22" hidden="1" x14ac:dyDescent="0.25">
      <c r="A5748" s="116" t="s">
        <v>6158</v>
      </c>
      <c r="B5748" s="101" t="s">
        <v>29439</v>
      </c>
      <c r="C5748" s="101" t="s">
        <v>25928</v>
      </c>
      <c r="D5748" s="101"/>
      <c r="E5748" s="101"/>
      <c r="F5748" s="101"/>
      <c r="G5748" s="101" t="s">
        <v>5353</v>
      </c>
      <c r="H5748" s="101" t="s">
        <v>5437</v>
      </c>
      <c r="I5748" s="101" t="s">
        <v>6111</v>
      </c>
      <c r="J5748" s="101" t="s">
        <v>6111</v>
      </c>
      <c r="K5748" s="117"/>
      <c r="L5748" s="131"/>
      <c r="M5748"/>
      <c r="N5748"/>
      <c r="O5748"/>
      <c r="P5748"/>
      <c r="Q5748"/>
      <c r="R5748"/>
      <c r="S5748"/>
      <c r="T5748"/>
      <c r="U5748"/>
      <c r="V5748"/>
    </row>
    <row r="5749" spans="1:22" hidden="1" x14ac:dyDescent="0.25">
      <c r="A5749" s="116" t="s">
        <v>6158</v>
      </c>
      <c r="B5749" s="101" t="s">
        <v>29440</v>
      </c>
      <c r="C5749" s="101" t="s">
        <v>16211</v>
      </c>
      <c r="D5749" s="101"/>
      <c r="E5749" s="101"/>
      <c r="F5749" s="101"/>
      <c r="G5749" s="101" t="s">
        <v>5353</v>
      </c>
      <c r="H5749" s="101" t="s">
        <v>5437</v>
      </c>
      <c r="I5749" s="101" t="s">
        <v>6111</v>
      </c>
      <c r="J5749" s="101" t="s">
        <v>6111</v>
      </c>
      <c r="K5749" s="117"/>
      <c r="L5749" s="131"/>
      <c r="M5749"/>
      <c r="N5749"/>
      <c r="O5749"/>
      <c r="P5749"/>
      <c r="Q5749"/>
      <c r="R5749"/>
      <c r="S5749"/>
      <c r="T5749"/>
      <c r="U5749"/>
      <c r="V5749"/>
    </row>
    <row r="5750" spans="1:22" hidden="1" x14ac:dyDescent="0.25">
      <c r="A5750" s="116" t="s">
        <v>6158</v>
      </c>
      <c r="B5750" s="101" t="s">
        <v>29441</v>
      </c>
      <c r="C5750" s="101" t="s">
        <v>25931</v>
      </c>
      <c r="D5750" s="101"/>
      <c r="E5750" s="101"/>
      <c r="F5750" s="101"/>
      <c r="G5750" s="101" t="s">
        <v>5353</v>
      </c>
      <c r="H5750" s="101" t="s">
        <v>5437</v>
      </c>
      <c r="I5750" s="101" t="s">
        <v>6111</v>
      </c>
      <c r="J5750" s="101" t="s">
        <v>6111</v>
      </c>
      <c r="K5750" s="117"/>
      <c r="L5750" s="131"/>
      <c r="M5750"/>
      <c r="N5750"/>
      <c r="O5750"/>
      <c r="P5750"/>
      <c r="Q5750"/>
      <c r="R5750"/>
      <c r="S5750"/>
      <c r="T5750"/>
      <c r="U5750"/>
      <c r="V5750"/>
    </row>
    <row r="5751" spans="1:22" hidden="1" x14ac:dyDescent="0.25">
      <c r="A5751" s="116" t="s">
        <v>6158</v>
      </c>
      <c r="B5751" s="101" t="s">
        <v>29442</v>
      </c>
      <c r="C5751" s="101" t="s">
        <v>12611</v>
      </c>
      <c r="D5751" s="101"/>
      <c r="E5751" s="101"/>
      <c r="F5751" s="101"/>
      <c r="G5751" s="101" t="s">
        <v>5353</v>
      </c>
      <c r="H5751" s="101" t="s">
        <v>5437</v>
      </c>
      <c r="I5751" s="101" t="s">
        <v>6111</v>
      </c>
      <c r="J5751" s="101" t="s">
        <v>6111</v>
      </c>
      <c r="K5751" s="117"/>
      <c r="L5751" s="131"/>
      <c r="M5751"/>
      <c r="N5751"/>
      <c r="O5751"/>
      <c r="P5751"/>
      <c r="Q5751"/>
      <c r="R5751"/>
      <c r="S5751"/>
      <c r="T5751"/>
      <c r="U5751"/>
      <c r="V5751"/>
    </row>
    <row r="5752" spans="1:22" hidden="1" x14ac:dyDescent="0.25">
      <c r="A5752" s="116" t="s">
        <v>6158</v>
      </c>
      <c r="B5752" s="101" t="s">
        <v>29443</v>
      </c>
      <c r="C5752" s="101" t="s">
        <v>6112</v>
      </c>
      <c r="D5752" s="101"/>
      <c r="E5752" s="101"/>
      <c r="F5752" s="101"/>
      <c r="G5752" s="101" t="s">
        <v>5353</v>
      </c>
      <c r="H5752" s="101" t="s">
        <v>5437</v>
      </c>
      <c r="I5752" s="101" t="s">
        <v>6111</v>
      </c>
      <c r="J5752" s="101" t="s">
        <v>6111</v>
      </c>
      <c r="K5752" s="117"/>
      <c r="L5752" s="131"/>
      <c r="M5752"/>
      <c r="N5752"/>
      <c r="O5752"/>
      <c r="P5752"/>
      <c r="Q5752"/>
      <c r="R5752"/>
      <c r="S5752"/>
      <c r="T5752"/>
      <c r="U5752"/>
      <c r="V5752"/>
    </row>
    <row r="5753" spans="1:22" hidden="1" x14ac:dyDescent="0.25">
      <c r="A5753" s="116" t="s">
        <v>6158</v>
      </c>
      <c r="B5753" s="101" t="s">
        <v>29444</v>
      </c>
      <c r="C5753" s="101" t="s">
        <v>15900</v>
      </c>
      <c r="D5753" s="101"/>
      <c r="E5753" s="101"/>
      <c r="F5753" s="101"/>
      <c r="G5753" s="101" t="s">
        <v>5353</v>
      </c>
      <c r="H5753" s="101" t="s">
        <v>5437</v>
      </c>
      <c r="I5753" s="101" t="s">
        <v>6135</v>
      </c>
      <c r="J5753" s="101" t="s">
        <v>6135</v>
      </c>
      <c r="K5753" s="117"/>
      <c r="L5753" s="131"/>
      <c r="M5753"/>
      <c r="N5753"/>
      <c r="O5753"/>
      <c r="P5753"/>
      <c r="Q5753"/>
      <c r="R5753"/>
      <c r="S5753"/>
      <c r="T5753"/>
      <c r="U5753"/>
      <c r="V5753"/>
    </row>
    <row r="5754" spans="1:22" hidden="1" x14ac:dyDescent="0.25">
      <c r="A5754" s="116" t="s">
        <v>6158</v>
      </c>
      <c r="B5754" s="101" t="s">
        <v>29445</v>
      </c>
      <c r="C5754" s="101" t="s">
        <v>26425</v>
      </c>
      <c r="D5754" s="101"/>
      <c r="E5754" s="101"/>
      <c r="F5754" s="101"/>
      <c r="G5754" s="101" t="s">
        <v>5353</v>
      </c>
      <c r="H5754" s="101" t="s">
        <v>5437</v>
      </c>
      <c r="I5754" s="101" t="s">
        <v>6135</v>
      </c>
      <c r="J5754" s="101" t="s">
        <v>6135</v>
      </c>
      <c r="K5754" s="117"/>
      <c r="L5754" s="131"/>
      <c r="M5754"/>
      <c r="N5754"/>
      <c r="O5754"/>
      <c r="P5754"/>
      <c r="Q5754"/>
      <c r="R5754"/>
      <c r="S5754"/>
      <c r="T5754"/>
      <c r="U5754"/>
      <c r="V5754"/>
    </row>
    <row r="5755" spans="1:22" hidden="1" x14ac:dyDescent="0.25">
      <c r="A5755" s="116" t="s">
        <v>6158</v>
      </c>
      <c r="B5755" s="101" t="s">
        <v>29446</v>
      </c>
      <c r="C5755" s="101" t="s">
        <v>22585</v>
      </c>
      <c r="D5755" s="101"/>
      <c r="E5755" s="101"/>
      <c r="F5755" s="101"/>
      <c r="G5755" s="101" t="s">
        <v>5353</v>
      </c>
      <c r="H5755" s="101" t="s">
        <v>5437</v>
      </c>
      <c r="I5755" s="101" t="s">
        <v>6135</v>
      </c>
      <c r="J5755" s="101" t="s">
        <v>6135</v>
      </c>
      <c r="K5755" s="117"/>
      <c r="L5755" s="131"/>
      <c r="M5755"/>
      <c r="N5755"/>
      <c r="O5755"/>
      <c r="P5755"/>
      <c r="Q5755"/>
      <c r="R5755"/>
      <c r="S5755"/>
      <c r="T5755"/>
      <c r="U5755"/>
      <c r="V5755"/>
    </row>
    <row r="5756" spans="1:22" hidden="1" x14ac:dyDescent="0.25">
      <c r="A5756" s="116" t="s">
        <v>6158</v>
      </c>
      <c r="B5756" s="101" t="s">
        <v>29447</v>
      </c>
      <c r="C5756" s="101" t="s">
        <v>26428</v>
      </c>
      <c r="D5756" s="101"/>
      <c r="E5756" s="101"/>
      <c r="F5756" s="101"/>
      <c r="G5756" s="101" t="s">
        <v>5353</v>
      </c>
      <c r="H5756" s="101" t="s">
        <v>5437</v>
      </c>
      <c r="I5756" s="101" t="s">
        <v>6135</v>
      </c>
      <c r="J5756" s="101" t="s">
        <v>6135</v>
      </c>
      <c r="K5756" s="117"/>
      <c r="L5756" s="131"/>
      <c r="M5756"/>
      <c r="N5756"/>
      <c r="O5756"/>
      <c r="P5756"/>
      <c r="Q5756"/>
      <c r="R5756"/>
      <c r="S5756"/>
      <c r="T5756"/>
      <c r="U5756"/>
      <c r="V5756"/>
    </row>
    <row r="5757" spans="1:22" hidden="1" x14ac:dyDescent="0.25">
      <c r="A5757" s="116" t="s">
        <v>6158</v>
      </c>
      <c r="B5757" s="101" t="s">
        <v>29448</v>
      </c>
      <c r="C5757" s="101" t="s">
        <v>26430</v>
      </c>
      <c r="D5757" s="101"/>
      <c r="E5757" s="101"/>
      <c r="F5757" s="101"/>
      <c r="G5757" s="101" t="s">
        <v>5353</v>
      </c>
      <c r="H5757" s="101" t="s">
        <v>5437</v>
      </c>
      <c r="I5757" s="101" t="s">
        <v>6135</v>
      </c>
      <c r="J5757" s="101" t="s">
        <v>6135</v>
      </c>
      <c r="K5757" s="117"/>
      <c r="L5757" s="131"/>
      <c r="M5757"/>
      <c r="N5757"/>
      <c r="O5757"/>
      <c r="P5757"/>
      <c r="Q5757"/>
      <c r="R5757"/>
      <c r="S5757"/>
      <c r="T5757"/>
      <c r="U5757"/>
      <c r="V5757"/>
    </row>
    <row r="5758" spans="1:22" hidden="1" x14ac:dyDescent="0.25">
      <c r="A5758" s="116" t="s">
        <v>6158</v>
      </c>
      <c r="B5758" s="101" t="s">
        <v>29449</v>
      </c>
      <c r="C5758" s="101" t="s">
        <v>9218</v>
      </c>
      <c r="D5758" s="101"/>
      <c r="E5758" s="101"/>
      <c r="F5758" s="101"/>
      <c r="G5758" s="101" t="s">
        <v>5353</v>
      </c>
      <c r="H5758" s="101" t="s">
        <v>5437</v>
      </c>
      <c r="I5758" s="101" t="s">
        <v>6135</v>
      </c>
      <c r="J5758" s="101" t="s">
        <v>6135</v>
      </c>
      <c r="K5758" s="117"/>
      <c r="L5758" s="131"/>
      <c r="M5758"/>
      <c r="N5758"/>
      <c r="O5758"/>
      <c r="P5758"/>
      <c r="Q5758"/>
      <c r="R5758"/>
      <c r="S5758"/>
      <c r="T5758"/>
      <c r="U5758"/>
      <c r="V5758"/>
    </row>
    <row r="5759" spans="1:22" hidden="1" x14ac:dyDescent="0.25">
      <c r="A5759" s="116" t="s">
        <v>6158</v>
      </c>
      <c r="B5759" s="101" t="s">
        <v>29450</v>
      </c>
      <c r="C5759" s="101" t="s">
        <v>26433</v>
      </c>
      <c r="D5759" s="101"/>
      <c r="E5759" s="101"/>
      <c r="F5759" s="101"/>
      <c r="G5759" s="101" t="s">
        <v>5353</v>
      </c>
      <c r="H5759" s="101" t="s">
        <v>5437</v>
      </c>
      <c r="I5759" s="101" t="s">
        <v>6135</v>
      </c>
      <c r="J5759" s="101" t="s">
        <v>6135</v>
      </c>
      <c r="K5759" s="117"/>
      <c r="L5759" s="131"/>
      <c r="M5759"/>
      <c r="N5759"/>
      <c r="O5759"/>
      <c r="P5759"/>
      <c r="Q5759"/>
      <c r="R5759"/>
      <c r="S5759"/>
      <c r="T5759"/>
      <c r="U5759"/>
      <c r="V5759"/>
    </row>
    <row r="5760" spans="1:22" hidden="1" x14ac:dyDescent="0.25">
      <c r="A5760" s="116" t="s">
        <v>6158</v>
      </c>
      <c r="B5760" s="101" t="s">
        <v>29451</v>
      </c>
      <c r="C5760" s="101" t="s">
        <v>6925</v>
      </c>
      <c r="D5760" s="101"/>
      <c r="E5760" s="101"/>
      <c r="F5760" s="101"/>
      <c r="G5760" s="101" t="s">
        <v>5353</v>
      </c>
      <c r="H5760" s="101" t="s">
        <v>5437</v>
      </c>
      <c r="I5760" s="101" t="s">
        <v>6135</v>
      </c>
      <c r="J5760" s="101" t="s">
        <v>6135</v>
      </c>
      <c r="K5760" s="117"/>
      <c r="L5760" s="131"/>
      <c r="M5760"/>
      <c r="N5760"/>
      <c r="O5760"/>
      <c r="P5760"/>
      <c r="Q5760"/>
      <c r="R5760"/>
      <c r="S5760"/>
      <c r="T5760"/>
      <c r="U5760"/>
      <c r="V5760"/>
    </row>
    <row r="5761" spans="1:22" hidden="1" x14ac:dyDescent="0.25">
      <c r="A5761" s="116" t="s">
        <v>6158</v>
      </c>
      <c r="B5761" s="101" t="s">
        <v>29452</v>
      </c>
      <c r="C5761" s="101" t="s">
        <v>26436</v>
      </c>
      <c r="D5761" s="101"/>
      <c r="E5761" s="101"/>
      <c r="F5761" s="101"/>
      <c r="G5761" s="101" t="s">
        <v>5353</v>
      </c>
      <c r="H5761" s="101" t="s">
        <v>5437</v>
      </c>
      <c r="I5761" s="101" t="s">
        <v>6135</v>
      </c>
      <c r="J5761" s="101" t="s">
        <v>6135</v>
      </c>
      <c r="K5761" s="117"/>
      <c r="L5761" s="131"/>
      <c r="M5761"/>
      <c r="N5761"/>
      <c r="O5761"/>
      <c r="P5761"/>
      <c r="Q5761"/>
      <c r="R5761"/>
      <c r="S5761"/>
      <c r="T5761"/>
      <c r="U5761"/>
      <c r="V5761"/>
    </row>
    <row r="5762" spans="1:22" hidden="1" x14ac:dyDescent="0.25">
      <c r="A5762" s="116" t="s">
        <v>6158</v>
      </c>
      <c r="B5762" s="101" t="s">
        <v>29453</v>
      </c>
      <c r="C5762" s="101" t="s">
        <v>26438</v>
      </c>
      <c r="D5762" s="101"/>
      <c r="E5762" s="101"/>
      <c r="F5762" s="101"/>
      <c r="G5762" s="101" t="s">
        <v>5353</v>
      </c>
      <c r="H5762" s="101" t="s">
        <v>5437</v>
      </c>
      <c r="I5762" s="101" t="s">
        <v>6135</v>
      </c>
      <c r="J5762" s="101" t="s">
        <v>6135</v>
      </c>
      <c r="K5762" s="117"/>
      <c r="L5762" s="131"/>
      <c r="M5762"/>
      <c r="N5762"/>
      <c r="O5762"/>
      <c r="P5762"/>
      <c r="Q5762"/>
      <c r="R5762"/>
      <c r="S5762"/>
      <c r="T5762"/>
      <c r="U5762"/>
      <c r="V5762"/>
    </row>
    <row r="5763" spans="1:22" hidden="1" x14ac:dyDescent="0.25">
      <c r="A5763" s="116" t="s">
        <v>6158</v>
      </c>
      <c r="B5763" s="101" t="s">
        <v>29454</v>
      </c>
      <c r="C5763" s="101" t="s">
        <v>26440</v>
      </c>
      <c r="D5763" s="101"/>
      <c r="E5763" s="101"/>
      <c r="F5763" s="101"/>
      <c r="G5763" s="101" t="s">
        <v>5353</v>
      </c>
      <c r="H5763" s="101" t="s">
        <v>5437</v>
      </c>
      <c r="I5763" s="101" t="s">
        <v>6135</v>
      </c>
      <c r="J5763" s="101" t="s">
        <v>6135</v>
      </c>
      <c r="K5763" s="117"/>
      <c r="L5763" s="131"/>
      <c r="M5763"/>
      <c r="N5763"/>
      <c r="O5763"/>
      <c r="P5763"/>
      <c r="Q5763"/>
      <c r="R5763"/>
      <c r="S5763"/>
      <c r="T5763"/>
      <c r="U5763"/>
      <c r="V5763"/>
    </row>
    <row r="5764" spans="1:22" hidden="1" x14ac:dyDescent="0.25">
      <c r="A5764" s="116" t="s">
        <v>6158</v>
      </c>
      <c r="B5764" s="101" t="s">
        <v>29455</v>
      </c>
      <c r="C5764" s="101" t="s">
        <v>26442</v>
      </c>
      <c r="D5764" s="101"/>
      <c r="E5764" s="101"/>
      <c r="F5764" s="101"/>
      <c r="G5764" s="101" t="s">
        <v>5353</v>
      </c>
      <c r="H5764" s="101" t="s">
        <v>5437</v>
      </c>
      <c r="I5764" s="101" t="s">
        <v>6135</v>
      </c>
      <c r="J5764" s="101" t="s">
        <v>6135</v>
      </c>
      <c r="K5764" s="117"/>
      <c r="L5764" s="131"/>
      <c r="M5764"/>
      <c r="N5764"/>
      <c r="O5764"/>
      <c r="P5764"/>
      <c r="Q5764"/>
      <c r="R5764"/>
      <c r="S5764"/>
      <c r="T5764"/>
      <c r="U5764"/>
      <c r="V5764"/>
    </row>
    <row r="5765" spans="1:22" hidden="1" x14ac:dyDescent="0.25">
      <c r="A5765" s="116" t="s">
        <v>6158</v>
      </c>
      <c r="B5765" s="101" t="s">
        <v>29456</v>
      </c>
      <c r="C5765" s="101" t="s">
        <v>26444</v>
      </c>
      <c r="D5765" s="101"/>
      <c r="E5765" s="101"/>
      <c r="F5765" s="101"/>
      <c r="G5765" s="101" t="s">
        <v>5353</v>
      </c>
      <c r="H5765" s="101" t="s">
        <v>5437</v>
      </c>
      <c r="I5765" s="101" t="s">
        <v>6135</v>
      </c>
      <c r="J5765" s="101" t="s">
        <v>6135</v>
      </c>
      <c r="K5765" s="117"/>
      <c r="L5765" s="131"/>
      <c r="M5765"/>
      <c r="N5765"/>
      <c r="O5765"/>
      <c r="P5765"/>
      <c r="Q5765"/>
      <c r="R5765"/>
      <c r="S5765"/>
      <c r="T5765"/>
      <c r="U5765"/>
      <c r="V5765"/>
    </row>
    <row r="5766" spans="1:22" hidden="1" x14ac:dyDescent="0.25">
      <c r="A5766" s="116" t="s">
        <v>6158</v>
      </c>
      <c r="B5766" s="101" t="s">
        <v>29457</v>
      </c>
      <c r="C5766" s="101" t="s">
        <v>26446</v>
      </c>
      <c r="D5766" s="101"/>
      <c r="E5766" s="101"/>
      <c r="F5766" s="101"/>
      <c r="G5766" s="101" t="s">
        <v>5353</v>
      </c>
      <c r="H5766" s="101" t="s">
        <v>5437</v>
      </c>
      <c r="I5766" s="101" t="s">
        <v>6135</v>
      </c>
      <c r="J5766" s="101" t="s">
        <v>6135</v>
      </c>
      <c r="K5766" s="117"/>
      <c r="L5766" s="131"/>
      <c r="M5766"/>
      <c r="N5766"/>
      <c r="O5766"/>
      <c r="P5766"/>
      <c r="Q5766"/>
      <c r="R5766"/>
      <c r="S5766"/>
      <c r="T5766"/>
      <c r="U5766"/>
      <c r="V5766"/>
    </row>
    <row r="5767" spans="1:22" hidden="1" x14ac:dyDescent="0.25">
      <c r="A5767" s="116" t="s">
        <v>6158</v>
      </c>
      <c r="B5767" s="101" t="s">
        <v>29458</v>
      </c>
      <c r="C5767" s="101" t="s">
        <v>26448</v>
      </c>
      <c r="D5767" s="101"/>
      <c r="E5767" s="101"/>
      <c r="F5767" s="101"/>
      <c r="G5767" s="101" t="s">
        <v>5353</v>
      </c>
      <c r="H5767" s="101" t="s">
        <v>5437</v>
      </c>
      <c r="I5767" s="101" t="s">
        <v>6135</v>
      </c>
      <c r="J5767" s="101" t="s">
        <v>6135</v>
      </c>
      <c r="K5767" s="117"/>
      <c r="L5767" s="131"/>
      <c r="M5767"/>
      <c r="N5767"/>
      <c r="O5767"/>
      <c r="P5767"/>
      <c r="Q5767"/>
      <c r="R5767"/>
      <c r="S5767"/>
      <c r="T5767"/>
      <c r="U5767"/>
      <c r="V5767"/>
    </row>
    <row r="5768" spans="1:22" hidden="1" x14ac:dyDescent="0.25">
      <c r="A5768" s="116" t="s">
        <v>6158</v>
      </c>
      <c r="B5768" s="101" t="s">
        <v>29459</v>
      </c>
      <c r="C5768" s="101" t="s">
        <v>26450</v>
      </c>
      <c r="D5768" s="101"/>
      <c r="E5768" s="101"/>
      <c r="F5768" s="101"/>
      <c r="G5768" s="101" t="s">
        <v>5353</v>
      </c>
      <c r="H5768" s="101" t="s">
        <v>5437</v>
      </c>
      <c r="I5768" s="101" t="s">
        <v>6135</v>
      </c>
      <c r="J5768" s="101" t="s">
        <v>6135</v>
      </c>
      <c r="K5768" s="117"/>
      <c r="L5768" s="131"/>
      <c r="M5768"/>
      <c r="N5768"/>
      <c r="O5768"/>
      <c r="P5768"/>
      <c r="Q5768"/>
      <c r="R5768"/>
      <c r="S5768"/>
      <c r="T5768"/>
      <c r="U5768"/>
      <c r="V5768"/>
    </row>
    <row r="5769" spans="1:22" hidden="1" x14ac:dyDescent="0.25">
      <c r="A5769" s="116" t="s">
        <v>6158</v>
      </c>
      <c r="B5769" s="101" t="s">
        <v>29460</v>
      </c>
      <c r="C5769" s="101" t="s">
        <v>26452</v>
      </c>
      <c r="D5769" s="101"/>
      <c r="E5769" s="101"/>
      <c r="F5769" s="101"/>
      <c r="G5769" s="101" t="s">
        <v>5353</v>
      </c>
      <c r="H5769" s="101" t="s">
        <v>5437</v>
      </c>
      <c r="I5769" s="101" t="s">
        <v>6135</v>
      </c>
      <c r="J5769" s="101" t="s">
        <v>6135</v>
      </c>
      <c r="K5769" s="117"/>
      <c r="L5769" s="131"/>
      <c r="M5769"/>
      <c r="N5769"/>
      <c r="O5769"/>
      <c r="P5769"/>
      <c r="Q5769"/>
      <c r="R5769"/>
      <c r="S5769"/>
      <c r="T5769"/>
      <c r="U5769"/>
      <c r="V5769"/>
    </row>
    <row r="5770" spans="1:22" hidden="1" x14ac:dyDescent="0.25">
      <c r="A5770" s="116" t="s">
        <v>6158</v>
      </c>
      <c r="B5770" s="101" t="s">
        <v>29461</v>
      </c>
      <c r="C5770" s="101" t="s">
        <v>26454</v>
      </c>
      <c r="D5770" s="101"/>
      <c r="E5770" s="101"/>
      <c r="F5770" s="101"/>
      <c r="G5770" s="101" t="s">
        <v>5353</v>
      </c>
      <c r="H5770" s="101" t="s">
        <v>5437</v>
      </c>
      <c r="I5770" s="101" t="s">
        <v>6135</v>
      </c>
      <c r="J5770" s="101" t="s">
        <v>6135</v>
      </c>
      <c r="K5770" s="117"/>
      <c r="L5770" s="131"/>
      <c r="M5770"/>
      <c r="N5770"/>
      <c r="O5770"/>
      <c r="P5770"/>
      <c r="Q5770"/>
      <c r="R5770"/>
      <c r="S5770"/>
      <c r="T5770"/>
      <c r="U5770"/>
      <c r="V5770"/>
    </row>
    <row r="5771" spans="1:22" hidden="1" x14ac:dyDescent="0.25">
      <c r="A5771" s="116" t="s">
        <v>6158</v>
      </c>
      <c r="B5771" s="101" t="s">
        <v>29462</v>
      </c>
      <c r="C5771" s="101" t="s">
        <v>26456</v>
      </c>
      <c r="D5771" s="101"/>
      <c r="E5771" s="101"/>
      <c r="F5771" s="101"/>
      <c r="G5771" s="101" t="s">
        <v>5353</v>
      </c>
      <c r="H5771" s="101" t="s">
        <v>5437</v>
      </c>
      <c r="I5771" s="101" t="s">
        <v>6135</v>
      </c>
      <c r="J5771" s="101" t="s">
        <v>6135</v>
      </c>
      <c r="K5771" s="117"/>
      <c r="L5771" s="131"/>
      <c r="M5771"/>
      <c r="N5771"/>
      <c r="O5771"/>
      <c r="P5771"/>
      <c r="Q5771"/>
      <c r="R5771"/>
      <c r="S5771"/>
      <c r="T5771"/>
      <c r="U5771"/>
      <c r="V5771"/>
    </row>
    <row r="5772" spans="1:22" hidden="1" x14ac:dyDescent="0.25">
      <c r="A5772" s="116" t="s">
        <v>6158</v>
      </c>
      <c r="B5772" s="101" t="s">
        <v>29463</v>
      </c>
      <c r="C5772" s="101" t="s">
        <v>14121</v>
      </c>
      <c r="D5772" s="101"/>
      <c r="E5772" s="101"/>
      <c r="F5772" s="101"/>
      <c r="G5772" s="101" t="s">
        <v>5353</v>
      </c>
      <c r="H5772" s="101" t="s">
        <v>5437</v>
      </c>
      <c r="I5772" s="101" t="s">
        <v>6135</v>
      </c>
      <c r="J5772" s="101" t="s">
        <v>6135</v>
      </c>
      <c r="K5772" s="117"/>
      <c r="L5772" s="131"/>
      <c r="M5772"/>
      <c r="N5772"/>
      <c r="O5772"/>
      <c r="P5772"/>
      <c r="Q5772"/>
      <c r="R5772"/>
      <c r="S5772"/>
      <c r="T5772"/>
      <c r="U5772"/>
      <c r="V5772"/>
    </row>
    <row r="5773" spans="1:22" hidden="1" x14ac:dyDescent="0.25">
      <c r="A5773" s="116" t="s">
        <v>6158</v>
      </c>
      <c r="B5773" s="101" t="s">
        <v>29464</v>
      </c>
      <c r="C5773" s="101" t="s">
        <v>8184</v>
      </c>
      <c r="D5773" s="101"/>
      <c r="E5773" s="101"/>
      <c r="F5773" s="101"/>
      <c r="G5773" s="101" t="s">
        <v>5353</v>
      </c>
      <c r="H5773" s="101" t="s">
        <v>5437</v>
      </c>
      <c r="I5773" s="101" t="s">
        <v>6135</v>
      </c>
      <c r="J5773" s="101" t="s">
        <v>6135</v>
      </c>
      <c r="K5773" s="117"/>
      <c r="L5773" s="131"/>
      <c r="M5773"/>
      <c r="N5773"/>
      <c r="O5773"/>
      <c r="P5773"/>
      <c r="Q5773"/>
      <c r="R5773"/>
      <c r="S5773"/>
      <c r="T5773"/>
      <c r="U5773"/>
      <c r="V5773"/>
    </row>
    <row r="5774" spans="1:22" hidden="1" x14ac:dyDescent="0.25">
      <c r="A5774" s="116" t="s">
        <v>6158</v>
      </c>
      <c r="B5774" s="101" t="s">
        <v>29465</v>
      </c>
      <c r="C5774" s="101" t="s">
        <v>26460</v>
      </c>
      <c r="D5774" s="101"/>
      <c r="E5774" s="101"/>
      <c r="F5774" s="101"/>
      <c r="G5774" s="101" t="s">
        <v>5353</v>
      </c>
      <c r="H5774" s="101" t="s">
        <v>5437</v>
      </c>
      <c r="I5774" s="101" t="s">
        <v>6135</v>
      </c>
      <c r="J5774" s="101" t="s">
        <v>6135</v>
      </c>
      <c r="K5774" s="117"/>
      <c r="L5774" s="131"/>
      <c r="M5774"/>
      <c r="N5774"/>
      <c r="O5774"/>
      <c r="P5774"/>
      <c r="Q5774"/>
      <c r="R5774"/>
      <c r="S5774"/>
      <c r="T5774"/>
      <c r="U5774"/>
      <c r="V5774"/>
    </row>
    <row r="5775" spans="1:22" hidden="1" x14ac:dyDescent="0.25">
      <c r="A5775" s="116" t="s">
        <v>6158</v>
      </c>
      <c r="B5775" s="101" t="s">
        <v>29466</v>
      </c>
      <c r="C5775" s="101" t="s">
        <v>26462</v>
      </c>
      <c r="D5775" s="101"/>
      <c r="E5775" s="101"/>
      <c r="F5775" s="101"/>
      <c r="G5775" s="101" t="s">
        <v>5353</v>
      </c>
      <c r="H5775" s="101" t="s">
        <v>5437</v>
      </c>
      <c r="I5775" s="101" t="s">
        <v>6135</v>
      </c>
      <c r="J5775" s="101" t="s">
        <v>6135</v>
      </c>
      <c r="K5775" s="117"/>
      <c r="L5775" s="131"/>
      <c r="M5775"/>
      <c r="N5775"/>
      <c r="O5775"/>
      <c r="P5775"/>
      <c r="Q5775"/>
      <c r="R5775"/>
      <c r="S5775"/>
      <c r="T5775"/>
      <c r="U5775"/>
      <c r="V5775"/>
    </row>
    <row r="5776" spans="1:22" hidden="1" x14ac:dyDescent="0.25">
      <c r="A5776" s="116" t="s">
        <v>6158</v>
      </c>
      <c r="B5776" s="101" t="s">
        <v>29467</v>
      </c>
      <c r="C5776" s="101" t="s">
        <v>26464</v>
      </c>
      <c r="D5776" s="101"/>
      <c r="E5776" s="101"/>
      <c r="F5776" s="101"/>
      <c r="G5776" s="101" t="s">
        <v>5353</v>
      </c>
      <c r="H5776" s="101" t="s">
        <v>5437</v>
      </c>
      <c r="I5776" s="101" t="s">
        <v>6135</v>
      </c>
      <c r="J5776" s="101" t="s">
        <v>6135</v>
      </c>
      <c r="K5776" s="117"/>
      <c r="L5776" s="131"/>
      <c r="M5776"/>
      <c r="N5776"/>
      <c r="O5776"/>
      <c r="P5776"/>
      <c r="Q5776"/>
      <c r="R5776"/>
      <c r="S5776"/>
      <c r="T5776"/>
      <c r="U5776"/>
      <c r="V5776"/>
    </row>
    <row r="5777" spans="1:22" hidden="1" x14ac:dyDescent="0.25">
      <c r="A5777" s="116" t="s">
        <v>6158</v>
      </c>
      <c r="B5777" s="101" t="s">
        <v>29468</v>
      </c>
      <c r="C5777" s="101" t="s">
        <v>26466</v>
      </c>
      <c r="D5777" s="101"/>
      <c r="E5777" s="101"/>
      <c r="F5777" s="101"/>
      <c r="G5777" s="101" t="s">
        <v>5353</v>
      </c>
      <c r="H5777" s="101" t="s">
        <v>5437</v>
      </c>
      <c r="I5777" s="101" t="s">
        <v>6135</v>
      </c>
      <c r="J5777" s="101" t="s">
        <v>6135</v>
      </c>
      <c r="K5777" s="117"/>
      <c r="L5777" s="131"/>
      <c r="M5777"/>
      <c r="N5777"/>
      <c r="O5777"/>
      <c r="P5777"/>
      <c r="Q5777"/>
      <c r="R5777"/>
      <c r="S5777"/>
      <c r="T5777"/>
      <c r="U5777"/>
      <c r="V5777"/>
    </row>
    <row r="5778" spans="1:22" hidden="1" x14ac:dyDescent="0.25">
      <c r="A5778" s="116" t="s">
        <v>6158</v>
      </c>
      <c r="B5778" s="101" t="s">
        <v>29469</v>
      </c>
      <c r="C5778" s="101" t="s">
        <v>26468</v>
      </c>
      <c r="D5778" s="101"/>
      <c r="E5778" s="101"/>
      <c r="F5778" s="101"/>
      <c r="G5778" s="101" t="s">
        <v>5353</v>
      </c>
      <c r="H5778" s="101" t="s">
        <v>5437</v>
      </c>
      <c r="I5778" s="101" t="s">
        <v>6135</v>
      </c>
      <c r="J5778" s="101" t="s">
        <v>6135</v>
      </c>
      <c r="K5778" s="117"/>
      <c r="L5778" s="131"/>
      <c r="M5778"/>
      <c r="N5778"/>
      <c r="O5778"/>
      <c r="P5778"/>
      <c r="Q5778"/>
      <c r="R5778"/>
      <c r="S5778"/>
      <c r="T5778"/>
      <c r="U5778"/>
      <c r="V5778"/>
    </row>
    <row r="5779" spans="1:22" hidden="1" x14ac:dyDescent="0.25">
      <c r="A5779" s="116" t="s">
        <v>6158</v>
      </c>
      <c r="B5779" s="101" t="s">
        <v>29470</v>
      </c>
      <c r="C5779" s="101" t="s">
        <v>26470</v>
      </c>
      <c r="D5779" s="101"/>
      <c r="E5779" s="101"/>
      <c r="F5779" s="101"/>
      <c r="G5779" s="101" t="s">
        <v>5353</v>
      </c>
      <c r="H5779" s="101" t="s">
        <v>5437</v>
      </c>
      <c r="I5779" s="101" t="s">
        <v>6135</v>
      </c>
      <c r="J5779" s="101" t="s">
        <v>6135</v>
      </c>
      <c r="K5779" s="117"/>
      <c r="L5779" s="131"/>
      <c r="M5779"/>
      <c r="N5779"/>
      <c r="O5779"/>
      <c r="P5779"/>
      <c r="Q5779"/>
      <c r="R5779"/>
      <c r="S5779"/>
      <c r="T5779"/>
      <c r="U5779"/>
      <c r="V5779"/>
    </row>
    <row r="5780" spans="1:22" hidden="1" x14ac:dyDescent="0.25">
      <c r="A5780" s="116" t="s">
        <v>6158</v>
      </c>
      <c r="B5780" s="101" t="s">
        <v>29471</v>
      </c>
      <c r="C5780" s="101" t="s">
        <v>26472</v>
      </c>
      <c r="D5780" s="101"/>
      <c r="E5780" s="101"/>
      <c r="F5780" s="101"/>
      <c r="G5780" s="101" t="s">
        <v>5353</v>
      </c>
      <c r="H5780" s="101" t="s">
        <v>5437</v>
      </c>
      <c r="I5780" s="101" t="s">
        <v>6135</v>
      </c>
      <c r="J5780" s="101" t="s">
        <v>6135</v>
      </c>
      <c r="K5780" s="117"/>
      <c r="L5780" s="131"/>
      <c r="M5780"/>
      <c r="N5780"/>
      <c r="O5780"/>
      <c r="P5780"/>
      <c r="Q5780"/>
      <c r="R5780"/>
      <c r="S5780"/>
      <c r="T5780"/>
      <c r="U5780"/>
      <c r="V5780"/>
    </row>
    <row r="5781" spans="1:22" hidden="1" x14ac:dyDescent="0.25">
      <c r="A5781" s="116" t="s">
        <v>6158</v>
      </c>
      <c r="B5781" s="101" t="s">
        <v>29472</v>
      </c>
      <c r="C5781" s="101" t="s">
        <v>7512</v>
      </c>
      <c r="D5781" s="101"/>
      <c r="E5781" s="101"/>
      <c r="F5781" s="101"/>
      <c r="G5781" s="101" t="s">
        <v>5353</v>
      </c>
      <c r="H5781" s="101" t="s">
        <v>5451</v>
      </c>
      <c r="I5781" s="101" t="s">
        <v>5510</v>
      </c>
      <c r="J5781" s="101" t="s">
        <v>5510</v>
      </c>
      <c r="K5781" s="117"/>
      <c r="L5781" s="131"/>
      <c r="M5781"/>
      <c r="N5781"/>
      <c r="O5781"/>
      <c r="P5781"/>
      <c r="Q5781"/>
      <c r="R5781"/>
      <c r="S5781"/>
      <c r="T5781"/>
      <c r="U5781"/>
      <c r="V5781"/>
    </row>
    <row r="5782" spans="1:22" hidden="1" x14ac:dyDescent="0.25">
      <c r="A5782" s="116" t="s">
        <v>6158</v>
      </c>
      <c r="B5782" s="101" t="s">
        <v>29473</v>
      </c>
      <c r="C5782" s="101" t="s">
        <v>7514</v>
      </c>
      <c r="D5782" s="101"/>
      <c r="E5782" s="101"/>
      <c r="F5782" s="101"/>
      <c r="G5782" s="101" t="s">
        <v>5353</v>
      </c>
      <c r="H5782" s="101" t="s">
        <v>5451</v>
      </c>
      <c r="I5782" s="101" t="s">
        <v>5510</v>
      </c>
      <c r="J5782" s="101" t="s">
        <v>5510</v>
      </c>
      <c r="K5782" s="117"/>
      <c r="L5782" s="131"/>
      <c r="M5782"/>
      <c r="N5782"/>
      <c r="O5782"/>
      <c r="P5782"/>
      <c r="Q5782"/>
      <c r="R5782"/>
      <c r="S5782"/>
      <c r="T5782"/>
      <c r="U5782"/>
      <c r="V5782"/>
    </row>
    <row r="5783" spans="1:22" hidden="1" x14ac:dyDescent="0.25">
      <c r="A5783" s="116" t="s">
        <v>6158</v>
      </c>
      <c r="B5783" s="101" t="s">
        <v>29474</v>
      </c>
      <c r="C5783" s="101" t="s">
        <v>7516</v>
      </c>
      <c r="D5783" s="101"/>
      <c r="E5783" s="101"/>
      <c r="F5783" s="101"/>
      <c r="G5783" s="101" t="s">
        <v>5353</v>
      </c>
      <c r="H5783" s="101" t="s">
        <v>5451</v>
      </c>
      <c r="I5783" s="101" t="s">
        <v>5510</v>
      </c>
      <c r="J5783" s="101" t="s">
        <v>5510</v>
      </c>
      <c r="K5783" s="117"/>
      <c r="L5783" s="131"/>
      <c r="M5783"/>
      <c r="N5783"/>
      <c r="O5783"/>
      <c r="P5783"/>
      <c r="Q5783"/>
      <c r="R5783"/>
      <c r="S5783"/>
      <c r="T5783"/>
      <c r="U5783"/>
      <c r="V5783"/>
    </row>
    <row r="5784" spans="1:22" hidden="1" x14ac:dyDescent="0.25">
      <c r="A5784" s="116" t="s">
        <v>6158</v>
      </c>
      <c r="B5784" s="101" t="s">
        <v>29475</v>
      </c>
      <c r="C5784" s="101" t="s">
        <v>5511</v>
      </c>
      <c r="D5784" s="101"/>
      <c r="E5784" s="101"/>
      <c r="F5784" s="101"/>
      <c r="G5784" s="101" t="s">
        <v>5353</v>
      </c>
      <c r="H5784" s="101" t="s">
        <v>5451</v>
      </c>
      <c r="I5784" s="101" t="s">
        <v>5510</v>
      </c>
      <c r="J5784" s="101" t="s">
        <v>5510</v>
      </c>
      <c r="K5784" s="117"/>
      <c r="L5784" s="131"/>
      <c r="M5784"/>
      <c r="N5784"/>
      <c r="O5784"/>
      <c r="P5784"/>
      <c r="Q5784"/>
      <c r="R5784"/>
      <c r="S5784"/>
      <c r="T5784"/>
      <c r="U5784"/>
      <c r="V5784"/>
    </row>
    <row r="5785" spans="1:22" hidden="1" x14ac:dyDescent="0.25">
      <c r="A5785" s="116" t="s">
        <v>6158</v>
      </c>
      <c r="B5785" s="101" t="s">
        <v>29476</v>
      </c>
      <c r="C5785" s="101" t="s">
        <v>7519</v>
      </c>
      <c r="D5785" s="101"/>
      <c r="E5785" s="101"/>
      <c r="F5785" s="101"/>
      <c r="G5785" s="101" t="s">
        <v>5353</v>
      </c>
      <c r="H5785" s="101" t="s">
        <v>5451</v>
      </c>
      <c r="I5785" s="101" t="s">
        <v>5510</v>
      </c>
      <c r="J5785" s="101" t="s">
        <v>5510</v>
      </c>
      <c r="K5785" s="117"/>
      <c r="L5785" s="131"/>
      <c r="M5785"/>
      <c r="N5785"/>
      <c r="O5785"/>
      <c r="P5785"/>
      <c r="Q5785"/>
      <c r="R5785"/>
      <c r="S5785"/>
      <c r="T5785"/>
      <c r="U5785"/>
      <c r="V5785"/>
    </row>
    <row r="5786" spans="1:22" hidden="1" x14ac:dyDescent="0.25">
      <c r="A5786" s="116" t="s">
        <v>6158</v>
      </c>
      <c r="B5786" s="101" t="s">
        <v>29477</v>
      </c>
      <c r="C5786" s="101" t="s">
        <v>7521</v>
      </c>
      <c r="D5786" s="101"/>
      <c r="E5786" s="101"/>
      <c r="F5786" s="101"/>
      <c r="G5786" s="101" t="s">
        <v>5353</v>
      </c>
      <c r="H5786" s="101" t="s">
        <v>5451</v>
      </c>
      <c r="I5786" s="101" t="s">
        <v>5510</v>
      </c>
      <c r="J5786" s="101" t="s">
        <v>5510</v>
      </c>
      <c r="K5786" s="117"/>
      <c r="L5786" s="131"/>
      <c r="M5786"/>
      <c r="N5786"/>
      <c r="O5786"/>
      <c r="P5786"/>
      <c r="Q5786"/>
      <c r="R5786"/>
      <c r="S5786"/>
      <c r="T5786"/>
      <c r="U5786"/>
      <c r="V5786"/>
    </row>
    <row r="5787" spans="1:22" hidden="1" x14ac:dyDescent="0.25">
      <c r="A5787" s="116" t="s">
        <v>6158</v>
      </c>
      <c r="B5787" s="101" t="s">
        <v>29478</v>
      </c>
      <c r="C5787" s="101" t="s">
        <v>7523</v>
      </c>
      <c r="D5787" s="101"/>
      <c r="E5787" s="101"/>
      <c r="F5787" s="101"/>
      <c r="G5787" s="101" t="s">
        <v>5353</v>
      </c>
      <c r="H5787" s="101" t="s">
        <v>5451</v>
      </c>
      <c r="I5787" s="101" t="s">
        <v>5510</v>
      </c>
      <c r="J5787" s="101" t="s">
        <v>5510</v>
      </c>
      <c r="K5787" s="117"/>
      <c r="L5787" s="131"/>
      <c r="M5787"/>
      <c r="N5787"/>
      <c r="O5787"/>
      <c r="P5787"/>
      <c r="Q5787"/>
      <c r="R5787"/>
      <c r="S5787"/>
      <c r="T5787"/>
      <c r="U5787"/>
      <c r="V5787"/>
    </row>
    <row r="5788" spans="1:22" hidden="1" x14ac:dyDescent="0.25">
      <c r="A5788" s="116" t="s">
        <v>6158</v>
      </c>
      <c r="B5788" s="101" t="s">
        <v>29479</v>
      </c>
      <c r="C5788" s="101" t="s">
        <v>7525</v>
      </c>
      <c r="D5788" s="101"/>
      <c r="E5788" s="101"/>
      <c r="F5788" s="101"/>
      <c r="G5788" s="101" t="s">
        <v>5353</v>
      </c>
      <c r="H5788" s="101" t="s">
        <v>5451</v>
      </c>
      <c r="I5788" s="101" t="s">
        <v>5510</v>
      </c>
      <c r="J5788" s="101" t="s">
        <v>5510</v>
      </c>
      <c r="K5788" s="117"/>
      <c r="L5788" s="131"/>
      <c r="M5788"/>
      <c r="N5788"/>
      <c r="O5788"/>
      <c r="P5788"/>
      <c r="Q5788"/>
      <c r="R5788"/>
      <c r="S5788"/>
      <c r="T5788"/>
      <c r="U5788"/>
      <c r="V5788"/>
    </row>
    <row r="5789" spans="1:22" hidden="1" x14ac:dyDescent="0.25">
      <c r="A5789" s="116" t="s">
        <v>6158</v>
      </c>
      <c r="B5789" s="101" t="s">
        <v>29480</v>
      </c>
      <c r="C5789" s="101" t="s">
        <v>7527</v>
      </c>
      <c r="D5789" s="101"/>
      <c r="E5789" s="101"/>
      <c r="F5789" s="101"/>
      <c r="G5789" s="101" t="s">
        <v>5353</v>
      </c>
      <c r="H5789" s="101" t="s">
        <v>5451</v>
      </c>
      <c r="I5789" s="101" t="s">
        <v>5510</v>
      </c>
      <c r="J5789" s="101" t="s">
        <v>5510</v>
      </c>
      <c r="K5789" s="117"/>
      <c r="L5789" s="131"/>
      <c r="M5789"/>
      <c r="N5789"/>
      <c r="O5789"/>
      <c r="P5789"/>
      <c r="Q5789"/>
      <c r="R5789"/>
      <c r="S5789"/>
      <c r="T5789"/>
      <c r="U5789"/>
      <c r="V5789"/>
    </row>
    <row r="5790" spans="1:22" hidden="1" x14ac:dyDescent="0.25">
      <c r="A5790" s="116" t="s">
        <v>6158</v>
      </c>
      <c r="B5790" s="101" t="s">
        <v>29481</v>
      </c>
      <c r="C5790" s="101" t="s">
        <v>7529</v>
      </c>
      <c r="D5790" s="101"/>
      <c r="E5790" s="101"/>
      <c r="F5790" s="101"/>
      <c r="G5790" s="101" t="s">
        <v>5353</v>
      </c>
      <c r="H5790" s="101" t="s">
        <v>5451</v>
      </c>
      <c r="I5790" s="101" t="s">
        <v>5510</v>
      </c>
      <c r="J5790" s="101" t="s">
        <v>5510</v>
      </c>
      <c r="K5790" s="117"/>
      <c r="L5790" s="131"/>
      <c r="M5790"/>
      <c r="N5790"/>
      <c r="O5790"/>
      <c r="P5790"/>
      <c r="Q5790"/>
      <c r="R5790"/>
      <c r="S5790"/>
      <c r="T5790"/>
      <c r="U5790"/>
      <c r="V5790"/>
    </row>
    <row r="5791" spans="1:22" hidden="1" x14ac:dyDescent="0.25">
      <c r="A5791" s="116" t="s">
        <v>6158</v>
      </c>
      <c r="B5791" s="101" t="s">
        <v>29482</v>
      </c>
      <c r="C5791" s="101" t="s">
        <v>7531</v>
      </c>
      <c r="D5791" s="101"/>
      <c r="E5791" s="101"/>
      <c r="F5791" s="101"/>
      <c r="G5791" s="101" t="s">
        <v>5353</v>
      </c>
      <c r="H5791" s="101" t="s">
        <v>5451</v>
      </c>
      <c r="I5791" s="101" t="s">
        <v>5510</v>
      </c>
      <c r="J5791" s="101" t="s">
        <v>5510</v>
      </c>
      <c r="K5791" s="117"/>
      <c r="L5791" s="131"/>
      <c r="M5791"/>
      <c r="N5791"/>
      <c r="O5791"/>
      <c r="P5791"/>
      <c r="Q5791"/>
      <c r="R5791"/>
      <c r="S5791"/>
      <c r="T5791"/>
      <c r="U5791"/>
      <c r="V5791"/>
    </row>
    <row r="5792" spans="1:22" hidden="1" x14ac:dyDescent="0.25">
      <c r="A5792" s="116" t="s">
        <v>6158</v>
      </c>
      <c r="B5792" s="101" t="s">
        <v>29483</v>
      </c>
      <c r="C5792" s="101" t="s">
        <v>7533</v>
      </c>
      <c r="D5792" s="101"/>
      <c r="E5792" s="101"/>
      <c r="F5792" s="101"/>
      <c r="G5792" s="101" t="s">
        <v>5353</v>
      </c>
      <c r="H5792" s="101" t="s">
        <v>5451</v>
      </c>
      <c r="I5792" s="101" t="s">
        <v>5510</v>
      </c>
      <c r="J5792" s="101" t="s">
        <v>5510</v>
      </c>
      <c r="K5792" s="117"/>
      <c r="L5792" s="131"/>
      <c r="M5792"/>
      <c r="N5792"/>
      <c r="O5792"/>
      <c r="P5792"/>
      <c r="Q5792"/>
      <c r="R5792"/>
      <c r="S5792"/>
      <c r="T5792"/>
      <c r="U5792"/>
      <c r="V5792"/>
    </row>
    <row r="5793" spans="1:22" hidden="1" x14ac:dyDescent="0.25">
      <c r="A5793" s="116" t="s">
        <v>6158</v>
      </c>
      <c r="B5793" s="101" t="s">
        <v>29484</v>
      </c>
      <c r="C5793" s="101" t="s">
        <v>7535</v>
      </c>
      <c r="D5793" s="101"/>
      <c r="E5793" s="101"/>
      <c r="F5793" s="101"/>
      <c r="G5793" s="101" t="s">
        <v>5353</v>
      </c>
      <c r="H5793" s="101" t="s">
        <v>5451</v>
      </c>
      <c r="I5793" s="101" t="s">
        <v>5510</v>
      </c>
      <c r="J5793" s="101" t="s">
        <v>5510</v>
      </c>
      <c r="K5793" s="117"/>
      <c r="L5793" s="131"/>
      <c r="M5793"/>
      <c r="N5793"/>
      <c r="O5793"/>
      <c r="P5793"/>
      <c r="Q5793"/>
      <c r="R5793"/>
      <c r="S5793"/>
      <c r="T5793"/>
      <c r="U5793"/>
      <c r="V5793"/>
    </row>
    <row r="5794" spans="1:22" hidden="1" x14ac:dyDescent="0.25">
      <c r="A5794" s="116" t="s">
        <v>6158</v>
      </c>
      <c r="B5794" s="101" t="s">
        <v>29485</v>
      </c>
      <c r="C5794" s="101" t="s">
        <v>7537</v>
      </c>
      <c r="D5794" s="101"/>
      <c r="E5794" s="101"/>
      <c r="F5794" s="101"/>
      <c r="G5794" s="101" t="s">
        <v>5353</v>
      </c>
      <c r="H5794" s="101" t="s">
        <v>5451</v>
      </c>
      <c r="I5794" s="101" t="s">
        <v>5510</v>
      </c>
      <c r="J5794" s="101" t="s">
        <v>5510</v>
      </c>
      <c r="K5794" s="117"/>
      <c r="L5794" s="131"/>
      <c r="M5794"/>
      <c r="N5794"/>
      <c r="O5794"/>
      <c r="P5794"/>
      <c r="Q5794"/>
      <c r="R5794"/>
      <c r="S5794"/>
      <c r="T5794"/>
      <c r="U5794"/>
      <c r="V5794"/>
    </row>
    <row r="5795" spans="1:22" hidden="1" x14ac:dyDescent="0.25">
      <c r="A5795" s="116" t="s">
        <v>6158</v>
      </c>
      <c r="B5795" s="101" t="s">
        <v>29486</v>
      </c>
      <c r="C5795" s="101" t="s">
        <v>7539</v>
      </c>
      <c r="D5795" s="101"/>
      <c r="E5795" s="101"/>
      <c r="F5795" s="101"/>
      <c r="G5795" s="101" t="s">
        <v>5353</v>
      </c>
      <c r="H5795" s="101" t="s">
        <v>5451</v>
      </c>
      <c r="I5795" s="101" t="s">
        <v>5510</v>
      </c>
      <c r="J5795" s="101" t="s">
        <v>5510</v>
      </c>
      <c r="K5795" s="117"/>
      <c r="L5795" s="131"/>
      <c r="M5795"/>
      <c r="N5795"/>
      <c r="O5795"/>
      <c r="P5795"/>
      <c r="Q5795"/>
      <c r="R5795"/>
      <c r="S5795"/>
      <c r="T5795"/>
      <c r="U5795"/>
      <c r="V5795"/>
    </row>
    <row r="5796" spans="1:22" hidden="1" x14ac:dyDescent="0.25">
      <c r="A5796" s="116" t="s">
        <v>6158</v>
      </c>
      <c r="B5796" s="101" t="s">
        <v>29487</v>
      </c>
      <c r="C5796" s="101" t="s">
        <v>7541</v>
      </c>
      <c r="D5796" s="101"/>
      <c r="E5796" s="101"/>
      <c r="F5796" s="101"/>
      <c r="G5796" s="101" t="s">
        <v>5353</v>
      </c>
      <c r="H5796" s="101" t="s">
        <v>5451</v>
      </c>
      <c r="I5796" s="101" t="s">
        <v>5510</v>
      </c>
      <c r="J5796" s="101" t="s">
        <v>5510</v>
      </c>
      <c r="K5796" s="117"/>
      <c r="L5796" s="131"/>
      <c r="M5796"/>
      <c r="N5796"/>
      <c r="O5796"/>
      <c r="P5796"/>
      <c r="Q5796"/>
      <c r="R5796"/>
      <c r="S5796"/>
      <c r="T5796"/>
      <c r="U5796"/>
      <c r="V5796"/>
    </row>
    <row r="5797" spans="1:22" hidden="1" x14ac:dyDescent="0.25">
      <c r="A5797" s="116" t="s">
        <v>6158</v>
      </c>
      <c r="B5797" s="101" t="s">
        <v>29488</v>
      </c>
      <c r="C5797" s="101" t="s">
        <v>7543</v>
      </c>
      <c r="D5797" s="101"/>
      <c r="E5797" s="101"/>
      <c r="F5797" s="101"/>
      <c r="G5797" s="101" t="s">
        <v>5353</v>
      </c>
      <c r="H5797" s="101" t="s">
        <v>5451</v>
      </c>
      <c r="I5797" s="101" t="s">
        <v>5510</v>
      </c>
      <c r="J5797" s="101" t="s">
        <v>5510</v>
      </c>
      <c r="K5797" s="117"/>
      <c r="L5797" s="131"/>
      <c r="M5797"/>
      <c r="N5797"/>
      <c r="O5797"/>
      <c r="P5797"/>
      <c r="Q5797"/>
      <c r="R5797"/>
      <c r="S5797"/>
      <c r="T5797"/>
      <c r="U5797"/>
      <c r="V5797"/>
    </row>
    <row r="5798" spans="1:22" hidden="1" x14ac:dyDescent="0.25">
      <c r="A5798" s="116" t="s">
        <v>6158</v>
      </c>
      <c r="B5798" s="101" t="s">
        <v>29489</v>
      </c>
      <c r="C5798" s="101" t="s">
        <v>7545</v>
      </c>
      <c r="D5798" s="101"/>
      <c r="E5798" s="101"/>
      <c r="F5798" s="101"/>
      <c r="G5798" s="101" t="s">
        <v>5353</v>
      </c>
      <c r="H5798" s="101" t="s">
        <v>5451</v>
      </c>
      <c r="I5798" s="101" t="s">
        <v>5510</v>
      </c>
      <c r="J5798" s="101" t="s">
        <v>5510</v>
      </c>
      <c r="K5798" s="117"/>
      <c r="L5798" s="131"/>
      <c r="M5798"/>
      <c r="N5798"/>
      <c r="O5798"/>
      <c r="P5798"/>
      <c r="Q5798"/>
      <c r="R5798"/>
      <c r="S5798"/>
      <c r="T5798"/>
      <c r="U5798"/>
      <c r="V5798"/>
    </row>
    <row r="5799" spans="1:22" hidden="1" x14ac:dyDescent="0.25">
      <c r="A5799" s="116" t="s">
        <v>6158</v>
      </c>
      <c r="B5799" s="101" t="s">
        <v>29490</v>
      </c>
      <c r="C5799" s="101" t="s">
        <v>7547</v>
      </c>
      <c r="D5799" s="101"/>
      <c r="E5799" s="101"/>
      <c r="F5799" s="101"/>
      <c r="G5799" s="101" t="s">
        <v>5353</v>
      </c>
      <c r="H5799" s="101" t="s">
        <v>5451</v>
      </c>
      <c r="I5799" s="101" t="s">
        <v>5510</v>
      </c>
      <c r="J5799" s="101" t="s">
        <v>5510</v>
      </c>
      <c r="K5799" s="117"/>
      <c r="L5799" s="131"/>
      <c r="M5799"/>
      <c r="N5799"/>
      <c r="O5799"/>
      <c r="P5799"/>
      <c r="Q5799"/>
      <c r="R5799"/>
      <c r="S5799"/>
      <c r="T5799"/>
      <c r="U5799"/>
      <c r="V5799"/>
    </row>
    <row r="5800" spans="1:22" hidden="1" x14ac:dyDescent="0.25">
      <c r="A5800" s="116" t="s">
        <v>6158</v>
      </c>
      <c r="B5800" s="101" t="s">
        <v>29491</v>
      </c>
      <c r="C5800" s="101" t="s">
        <v>7549</v>
      </c>
      <c r="D5800" s="101"/>
      <c r="E5800" s="101"/>
      <c r="F5800" s="101"/>
      <c r="G5800" s="101" t="s">
        <v>5353</v>
      </c>
      <c r="H5800" s="101" t="s">
        <v>5451</v>
      </c>
      <c r="I5800" s="101" t="s">
        <v>5510</v>
      </c>
      <c r="J5800" s="101" t="s">
        <v>5510</v>
      </c>
      <c r="K5800" s="117"/>
      <c r="L5800" s="131"/>
      <c r="M5800"/>
      <c r="N5800"/>
      <c r="O5800"/>
      <c r="P5800"/>
      <c r="Q5800"/>
      <c r="R5800"/>
      <c r="S5800"/>
      <c r="T5800"/>
      <c r="U5800"/>
      <c r="V5800"/>
    </row>
    <row r="5801" spans="1:22" hidden="1" x14ac:dyDescent="0.25">
      <c r="A5801" s="116" t="s">
        <v>6158</v>
      </c>
      <c r="B5801" s="101" t="s">
        <v>29492</v>
      </c>
      <c r="C5801" s="101" t="s">
        <v>7551</v>
      </c>
      <c r="D5801" s="101"/>
      <c r="E5801" s="101"/>
      <c r="F5801" s="101"/>
      <c r="G5801" s="101" t="s">
        <v>5353</v>
      </c>
      <c r="H5801" s="101" t="s">
        <v>5451</v>
      </c>
      <c r="I5801" s="101" t="s">
        <v>5510</v>
      </c>
      <c r="J5801" s="101" t="s">
        <v>5510</v>
      </c>
      <c r="K5801" s="117"/>
      <c r="L5801" s="131"/>
      <c r="M5801"/>
      <c r="N5801"/>
      <c r="O5801"/>
      <c r="P5801"/>
      <c r="Q5801"/>
      <c r="R5801"/>
      <c r="S5801"/>
      <c r="T5801"/>
      <c r="U5801"/>
      <c r="V5801"/>
    </row>
    <row r="5802" spans="1:22" hidden="1" x14ac:dyDescent="0.25">
      <c r="A5802" s="116" t="s">
        <v>6158</v>
      </c>
      <c r="B5802" s="101" t="s">
        <v>29493</v>
      </c>
      <c r="C5802" s="101" t="s">
        <v>7553</v>
      </c>
      <c r="D5802" s="101"/>
      <c r="E5802" s="101"/>
      <c r="F5802" s="101"/>
      <c r="G5802" s="101" t="s">
        <v>5353</v>
      </c>
      <c r="H5802" s="101" t="s">
        <v>5451</v>
      </c>
      <c r="I5802" s="101" t="s">
        <v>5510</v>
      </c>
      <c r="J5802" s="101" t="s">
        <v>5510</v>
      </c>
      <c r="K5802" s="117"/>
      <c r="L5802" s="131"/>
      <c r="M5802"/>
      <c r="N5802"/>
      <c r="O5802"/>
      <c r="P5802"/>
      <c r="Q5802"/>
      <c r="R5802"/>
      <c r="S5802"/>
      <c r="T5802"/>
      <c r="U5802"/>
      <c r="V5802"/>
    </row>
    <row r="5803" spans="1:22" hidden="1" x14ac:dyDescent="0.25">
      <c r="A5803" s="116" t="s">
        <v>6158</v>
      </c>
      <c r="B5803" s="101" t="s">
        <v>29494</v>
      </c>
      <c r="C5803" s="101" t="s">
        <v>7555</v>
      </c>
      <c r="D5803" s="101"/>
      <c r="E5803" s="101"/>
      <c r="F5803" s="101"/>
      <c r="G5803" s="101" t="s">
        <v>5353</v>
      </c>
      <c r="H5803" s="101" t="s">
        <v>5451</v>
      </c>
      <c r="I5803" s="101" t="s">
        <v>5510</v>
      </c>
      <c r="J5803" s="101" t="s">
        <v>5510</v>
      </c>
      <c r="K5803" s="117"/>
      <c r="L5803" s="131"/>
      <c r="M5803"/>
      <c r="N5803"/>
      <c r="O5803"/>
      <c r="P5803"/>
      <c r="Q5803"/>
      <c r="R5803"/>
      <c r="S5803"/>
      <c r="T5803"/>
      <c r="U5803"/>
      <c r="V5803"/>
    </row>
    <row r="5804" spans="1:22" hidden="1" x14ac:dyDescent="0.25">
      <c r="A5804" s="116" t="s">
        <v>6158</v>
      </c>
      <c r="B5804" s="101" t="s">
        <v>29495</v>
      </c>
      <c r="C5804" s="101" t="s">
        <v>7557</v>
      </c>
      <c r="D5804" s="101"/>
      <c r="E5804" s="101"/>
      <c r="F5804" s="101"/>
      <c r="G5804" s="101" t="s">
        <v>5353</v>
      </c>
      <c r="H5804" s="101" t="s">
        <v>5451</v>
      </c>
      <c r="I5804" s="101" t="s">
        <v>5510</v>
      </c>
      <c r="J5804" s="101" t="s">
        <v>5510</v>
      </c>
      <c r="K5804" s="117"/>
      <c r="L5804" s="131"/>
      <c r="M5804"/>
      <c r="N5804"/>
      <c r="O5804"/>
      <c r="P5804"/>
      <c r="Q5804"/>
      <c r="R5804"/>
      <c r="S5804"/>
      <c r="T5804"/>
      <c r="U5804"/>
      <c r="V5804"/>
    </row>
    <row r="5805" spans="1:22" hidden="1" x14ac:dyDescent="0.25">
      <c r="A5805" s="116" t="s">
        <v>6158</v>
      </c>
      <c r="B5805" s="101" t="s">
        <v>29496</v>
      </c>
      <c r="C5805" s="101" t="s">
        <v>7559</v>
      </c>
      <c r="D5805" s="101"/>
      <c r="E5805" s="101"/>
      <c r="F5805" s="101"/>
      <c r="G5805" s="101" t="s">
        <v>5353</v>
      </c>
      <c r="H5805" s="101" t="s">
        <v>5451</v>
      </c>
      <c r="I5805" s="101" t="s">
        <v>5510</v>
      </c>
      <c r="J5805" s="101" t="s">
        <v>5510</v>
      </c>
      <c r="K5805" s="117"/>
      <c r="L5805" s="131"/>
      <c r="M5805"/>
      <c r="N5805"/>
      <c r="O5805"/>
      <c r="P5805"/>
      <c r="Q5805"/>
      <c r="R5805"/>
      <c r="S5805"/>
      <c r="T5805"/>
      <c r="U5805"/>
      <c r="V5805"/>
    </row>
    <row r="5806" spans="1:22" hidden="1" x14ac:dyDescent="0.25">
      <c r="A5806" s="116" t="s">
        <v>6158</v>
      </c>
      <c r="B5806" s="101" t="s">
        <v>29497</v>
      </c>
      <c r="C5806" s="101" t="s">
        <v>7561</v>
      </c>
      <c r="D5806" s="101"/>
      <c r="E5806" s="101"/>
      <c r="F5806" s="101"/>
      <c r="G5806" s="101" t="s">
        <v>5353</v>
      </c>
      <c r="H5806" s="101" t="s">
        <v>5451</v>
      </c>
      <c r="I5806" s="101" t="s">
        <v>5510</v>
      </c>
      <c r="J5806" s="101" t="s">
        <v>5510</v>
      </c>
      <c r="K5806" s="117"/>
      <c r="L5806" s="131"/>
      <c r="M5806"/>
      <c r="N5806"/>
      <c r="O5806"/>
      <c r="P5806"/>
      <c r="Q5806"/>
      <c r="R5806"/>
      <c r="S5806"/>
      <c r="T5806"/>
      <c r="U5806"/>
      <c r="V5806"/>
    </row>
    <row r="5807" spans="1:22" hidden="1" x14ac:dyDescent="0.25">
      <c r="A5807" s="116" t="s">
        <v>6158</v>
      </c>
      <c r="B5807" s="101" t="s">
        <v>29498</v>
      </c>
      <c r="C5807" s="101" t="s">
        <v>7563</v>
      </c>
      <c r="D5807" s="101"/>
      <c r="E5807" s="101"/>
      <c r="F5807" s="101"/>
      <c r="G5807" s="101" t="s">
        <v>5353</v>
      </c>
      <c r="H5807" s="101" t="s">
        <v>5451</v>
      </c>
      <c r="I5807" s="101" t="s">
        <v>5510</v>
      </c>
      <c r="J5807" s="101" t="s">
        <v>5510</v>
      </c>
      <c r="K5807" s="117"/>
      <c r="L5807" s="131"/>
      <c r="M5807"/>
      <c r="N5807"/>
      <c r="O5807"/>
      <c r="P5807"/>
      <c r="Q5807"/>
      <c r="R5807"/>
      <c r="S5807"/>
      <c r="T5807"/>
      <c r="U5807"/>
      <c r="V5807"/>
    </row>
    <row r="5808" spans="1:22" hidden="1" x14ac:dyDescent="0.25">
      <c r="A5808" s="116" t="s">
        <v>6158</v>
      </c>
      <c r="B5808" s="101" t="s">
        <v>29499</v>
      </c>
      <c r="C5808" s="101" t="s">
        <v>7565</v>
      </c>
      <c r="D5808" s="101"/>
      <c r="E5808" s="101"/>
      <c r="F5808" s="101"/>
      <c r="G5808" s="101" t="s">
        <v>5353</v>
      </c>
      <c r="H5808" s="101" t="s">
        <v>5451</v>
      </c>
      <c r="I5808" s="101" t="s">
        <v>5510</v>
      </c>
      <c r="J5808" s="101" t="s">
        <v>5510</v>
      </c>
      <c r="K5808" s="117"/>
      <c r="L5808" s="131"/>
      <c r="M5808"/>
      <c r="N5808"/>
      <c r="O5808"/>
      <c r="P5808"/>
      <c r="Q5808"/>
      <c r="R5808"/>
      <c r="S5808"/>
      <c r="T5808"/>
      <c r="U5808"/>
      <c r="V5808"/>
    </row>
    <row r="5809" spans="1:22" hidden="1" x14ac:dyDescent="0.25">
      <c r="A5809" s="116" t="s">
        <v>6158</v>
      </c>
      <c r="B5809" s="101" t="s">
        <v>29500</v>
      </c>
      <c r="C5809" s="101" t="s">
        <v>7567</v>
      </c>
      <c r="D5809" s="101"/>
      <c r="E5809" s="101"/>
      <c r="F5809" s="101"/>
      <c r="G5809" s="101" t="s">
        <v>5353</v>
      </c>
      <c r="H5809" s="101" t="s">
        <v>5451</v>
      </c>
      <c r="I5809" s="101" t="s">
        <v>5510</v>
      </c>
      <c r="J5809" s="101" t="s">
        <v>5510</v>
      </c>
      <c r="K5809" s="117"/>
      <c r="L5809" s="131"/>
      <c r="M5809"/>
      <c r="N5809"/>
      <c r="O5809"/>
      <c r="P5809"/>
      <c r="Q5809"/>
      <c r="R5809"/>
      <c r="S5809"/>
      <c r="T5809"/>
      <c r="U5809"/>
      <c r="V5809"/>
    </row>
    <row r="5810" spans="1:22" hidden="1" x14ac:dyDescent="0.25">
      <c r="A5810" s="116" t="s">
        <v>6158</v>
      </c>
      <c r="B5810" s="101" t="s">
        <v>29501</v>
      </c>
      <c r="C5810" s="101" t="s">
        <v>7569</v>
      </c>
      <c r="D5810" s="101"/>
      <c r="E5810" s="101"/>
      <c r="F5810" s="101"/>
      <c r="G5810" s="101" t="s">
        <v>5353</v>
      </c>
      <c r="H5810" s="101" t="s">
        <v>5451</v>
      </c>
      <c r="I5810" s="101" t="s">
        <v>5510</v>
      </c>
      <c r="J5810" s="101" t="s">
        <v>5510</v>
      </c>
      <c r="K5810" s="117"/>
      <c r="L5810" s="131"/>
      <c r="M5810"/>
      <c r="N5810"/>
      <c r="O5810"/>
      <c r="P5810"/>
      <c r="Q5810"/>
      <c r="R5810"/>
      <c r="S5810"/>
      <c r="T5810"/>
      <c r="U5810"/>
      <c r="V5810"/>
    </row>
    <row r="5811" spans="1:22" hidden="1" x14ac:dyDescent="0.25">
      <c r="A5811" s="116" t="s">
        <v>6158</v>
      </c>
      <c r="B5811" s="101" t="s">
        <v>29502</v>
      </c>
      <c r="C5811" s="101" t="s">
        <v>7571</v>
      </c>
      <c r="D5811" s="101"/>
      <c r="E5811" s="101"/>
      <c r="F5811" s="101"/>
      <c r="G5811" s="101" t="s">
        <v>5353</v>
      </c>
      <c r="H5811" s="101" t="s">
        <v>5451</v>
      </c>
      <c r="I5811" s="101" t="s">
        <v>5510</v>
      </c>
      <c r="J5811" s="101" t="s">
        <v>5510</v>
      </c>
      <c r="K5811" s="117"/>
      <c r="L5811" s="131"/>
      <c r="M5811"/>
      <c r="N5811"/>
      <c r="O5811"/>
      <c r="P5811"/>
      <c r="Q5811"/>
      <c r="R5811"/>
      <c r="S5811"/>
      <c r="T5811"/>
      <c r="U5811"/>
      <c r="V5811"/>
    </row>
    <row r="5812" spans="1:22" hidden="1" x14ac:dyDescent="0.25">
      <c r="A5812" s="116" t="s">
        <v>6158</v>
      </c>
      <c r="B5812" s="101" t="s">
        <v>29503</v>
      </c>
      <c r="C5812" s="101" t="s">
        <v>7573</v>
      </c>
      <c r="D5812" s="101"/>
      <c r="E5812" s="101"/>
      <c r="F5812" s="101"/>
      <c r="G5812" s="101" t="s">
        <v>5353</v>
      </c>
      <c r="H5812" s="101" t="s">
        <v>5451</v>
      </c>
      <c r="I5812" s="101" t="s">
        <v>5510</v>
      </c>
      <c r="J5812" s="101" t="s">
        <v>5510</v>
      </c>
      <c r="K5812" s="117"/>
      <c r="L5812" s="131"/>
      <c r="M5812"/>
      <c r="N5812"/>
      <c r="O5812"/>
      <c r="P5812"/>
      <c r="Q5812"/>
      <c r="R5812"/>
      <c r="S5812"/>
      <c r="T5812"/>
      <c r="U5812"/>
      <c r="V5812"/>
    </row>
    <row r="5813" spans="1:22" hidden="1" x14ac:dyDescent="0.25">
      <c r="A5813" s="116" t="s">
        <v>6158</v>
      </c>
      <c r="B5813" s="101" t="s">
        <v>29504</v>
      </c>
      <c r="C5813" s="101" t="s">
        <v>7575</v>
      </c>
      <c r="D5813" s="101"/>
      <c r="E5813" s="101"/>
      <c r="F5813" s="101"/>
      <c r="G5813" s="101" t="s">
        <v>5353</v>
      </c>
      <c r="H5813" s="101" t="s">
        <v>5451</v>
      </c>
      <c r="I5813" s="101" t="s">
        <v>5510</v>
      </c>
      <c r="J5813" s="101" t="s">
        <v>5510</v>
      </c>
      <c r="K5813" s="117"/>
      <c r="L5813" s="131"/>
      <c r="M5813"/>
      <c r="N5813"/>
      <c r="O5813"/>
      <c r="P5813"/>
      <c r="Q5813"/>
      <c r="R5813"/>
      <c r="S5813"/>
      <c r="T5813"/>
      <c r="U5813"/>
      <c r="V5813"/>
    </row>
    <row r="5814" spans="1:22" hidden="1" x14ac:dyDescent="0.25">
      <c r="A5814" s="116" t="s">
        <v>6158</v>
      </c>
      <c r="B5814" s="101" t="s">
        <v>29505</v>
      </c>
      <c r="C5814" s="101" t="s">
        <v>7577</v>
      </c>
      <c r="D5814" s="101"/>
      <c r="E5814" s="101"/>
      <c r="F5814" s="101"/>
      <c r="G5814" s="101" t="s">
        <v>5353</v>
      </c>
      <c r="H5814" s="101" t="s">
        <v>5451</v>
      </c>
      <c r="I5814" s="101" t="s">
        <v>5510</v>
      </c>
      <c r="J5814" s="101" t="s">
        <v>5510</v>
      </c>
      <c r="K5814" s="117"/>
      <c r="L5814" s="131"/>
      <c r="M5814"/>
      <c r="N5814"/>
      <c r="O5814"/>
      <c r="P5814"/>
      <c r="Q5814"/>
      <c r="R5814"/>
      <c r="S5814"/>
      <c r="T5814"/>
      <c r="U5814"/>
      <c r="V5814"/>
    </row>
    <row r="5815" spans="1:22" hidden="1" x14ac:dyDescent="0.25">
      <c r="A5815" s="116" t="s">
        <v>6158</v>
      </c>
      <c r="B5815" s="101" t="s">
        <v>29506</v>
      </c>
      <c r="C5815" s="101" t="s">
        <v>7579</v>
      </c>
      <c r="D5815" s="101"/>
      <c r="E5815" s="101"/>
      <c r="F5815" s="101"/>
      <c r="G5815" s="101" t="s">
        <v>5353</v>
      </c>
      <c r="H5815" s="101" t="s">
        <v>5451</v>
      </c>
      <c r="I5815" s="101" t="s">
        <v>5510</v>
      </c>
      <c r="J5815" s="101" t="s">
        <v>5510</v>
      </c>
      <c r="K5815" s="117"/>
      <c r="L5815" s="131"/>
      <c r="M5815"/>
      <c r="N5815"/>
      <c r="O5815"/>
      <c r="P5815"/>
      <c r="Q5815"/>
      <c r="R5815"/>
      <c r="S5815"/>
      <c r="T5815"/>
      <c r="U5815"/>
      <c r="V5815"/>
    </row>
    <row r="5816" spans="1:22" hidden="1" x14ac:dyDescent="0.25">
      <c r="A5816" s="116" t="s">
        <v>6158</v>
      </c>
      <c r="B5816" s="101" t="s">
        <v>29507</v>
      </c>
      <c r="C5816" s="101" t="s">
        <v>7581</v>
      </c>
      <c r="D5816" s="101"/>
      <c r="E5816" s="101"/>
      <c r="F5816" s="101"/>
      <c r="G5816" s="101" t="s">
        <v>5353</v>
      </c>
      <c r="H5816" s="101" t="s">
        <v>5451</v>
      </c>
      <c r="I5816" s="101" t="s">
        <v>5510</v>
      </c>
      <c r="J5816" s="101" t="s">
        <v>5510</v>
      </c>
      <c r="K5816" s="117"/>
      <c r="L5816" s="131"/>
      <c r="M5816"/>
      <c r="N5816"/>
      <c r="O5816"/>
      <c r="P5816"/>
      <c r="Q5816"/>
      <c r="R5816"/>
      <c r="S5816"/>
      <c r="T5816"/>
      <c r="U5816"/>
      <c r="V5816"/>
    </row>
    <row r="5817" spans="1:22" hidden="1" x14ac:dyDescent="0.25">
      <c r="A5817" s="116" t="s">
        <v>6158</v>
      </c>
      <c r="B5817" s="101" t="s">
        <v>29508</v>
      </c>
      <c r="C5817" s="101" t="s">
        <v>6527</v>
      </c>
      <c r="D5817" s="101"/>
      <c r="E5817" s="101"/>
      <c r="F5817" s="101"/>
      <c r="G5817" s="101" t="s">
        <v>5353</v>
      </c>
      <c r="H5817" s="101" t="s">
        <v>5451</v>
      </c>
      <c r="I5817" s="101" t="s">
        <v>5510</v>
      </c>
      <c r="J5817" s="101" t="s">
        <v>5510</v>
      </c>
      <c r="K5817" s="117"/>
      <c r="L5817" s="131"/>
      <c r="M5817"/>
      <c r="N5817"/>
      <c r="O5817"/>
      <c r="P5817"/>
      <c r="Q5817"/>
      <c r="R5817"/>
      <c r="S5817"/>
      <c r="T5817"/>
      <c r="U5817"/>
      <c r="V5817"/>
    </row>
    <row r="5818" spans="1:22" hidden="1" x14ac:dyDescent="0.25">
      <c r="A5818" s="116" t="s">
        <v>6158</v>
      </c>
      <c r="B5818" s="101" t="s">
        <v>29509</v>
      </c>
      <c r="C5818" s="101" t="s">
        <v>7584</v>
      </c>
      <c r="D5818" s="101"/>
      <c r="E5818" s="101"/>
      <c r="F5818" s="101"/>
      <c r="G5818" s="101" t="s">
        <v>5353</v>
      </c>
      <c r="H5818" s="101" t="s">
        <v>5451</v>
      </c>
      <c r="I5818" s="101" t="s">
        <v>5510</v>
      </c>
      <c r="J5818" s="101" t="s">
        <v>5510</v>
      </c>
      <c r="K5818" s="117"/>
      <c r="L5818" s="131"/>
      <c r="M5818"/>
      <c r="N5818"/>
      <c r="O5818"/>
      <c r="P5818"/>
      <c r="Q5818"/>
      <c r="R5818"/>
      <c r="S5818"/>
      <c r="T5818"/>
      <c r="U5818"/>
      <c r="V5818"/>
    </row>
    <row r="5819" spans="1:22" hidden="1" x14ac:dyDescent="0.25">
      <c r="A5819" s="116" t="s">
        <v>6158</v>
      </c>
      <c r="B5819" s="101" t="s">
        <v>29510</v>
      </c>
      <c r="C5819" s="101" t="s">
        <v>7586</v>
      </c>
      <c r="D5819" s="101"/>
      <c r="E5819" s="101"/>
      <c r="F5819" s="101"/>
      <c r="G5819" s="101" t="s">
        <v>5353</v>
      </c>
      <c r="H5819" s="101" t="s">
        <v>5451</v>
      </c>
      <c r="I5819" s="101" t="s">
        <v>5510</v>
      </c>
      <c r="J5819" s="101" t="s">
        <v>5510</v>
      </c>
      <c r="K5819" s="117"/>
      <c r="L5819" s="131"/>
      <c r="M5819"/>
      <c r="N5819"/>
      <c r="O5819"/>
      <c r="P5819"/>
      <c r="Q5819"/>
      <c r="R5819"/>
      <c r="S5819"/>
      <c r="T5819"/>
      <c r="U5819"/>
      <c r="V5819"/>
    </row>
    <row r="5820" spans="1:22" hidden="1" x14ac:dyDescent="0.25">
      <c r="A5820" s="116" t="s">
        <v>6158</v>
      </c>
      <c r="B5820" s="101" t="s">
        <v>29511</v>
      </c>
      <c r="C5820" s="101" t="s">
        <v>7588</v>
      </c>
      <c r="D5820" s="101"/>
      <c r="E5820" s="101"/>
      <c r="F5820" s="101"/>
      <c r="G5820" s="101" t="s">
        <v>5353</v>
      </c>
      <c r="H5820" s="101" t="s">
        <v>5451</v>
      </c>
      <c r="I5820" s="101" t="s">
        <v>5510</v>
      </c>
      <c r="J5820" s="101" t="s">
        <v>5510</v>
      </c>
      <c r="K5820" s="117"/>
      <c r="L5820" s="131"/>
      <c r="M5820"/>
      <c r="N5820"/>
      <c r="O5820"/>
      <c r="P5820"/>
      <c r="Q5820"/>
      <c r="R5820"/>
      <c r="S5820"/>
      <c r="T5820"/>
      <c r="U5820"/>
      <c r="V5820"/>
    </row>
    <row r="5821" spans="1:22" hidden="1" x14ac:dyDescent="0.25">
      <c r="A5821" s="116" t="s">
        <v>6158</v>
      </c>
      <c r="B5821" s="101" t="s">
        <v>29512</v>
      </c>
      <c r="C5821" s="101" t="s">
        <v>7590</v>
      </c>
      <c r="D5821" s="101"/>
      <c r="E5821" s="101"/>
      <c r="F5821" s="101"/>
      <c r="G5821" s="101" t="s">
        <v>5353</v>
      </c>
      <c r="H5821" s="101" t="s">
        <v>5451</v>
      </c>
      <c r="I5821" s="101" t="s">
        <v>5510</v>
      </c>
      <c r="J5821" s="101" t="s">
        <v>5510</v>
      </c>
      <c r="K5821" s="117"/>
      <c r="L5821" s="131"/>
      <c r="M5821"/>
      <c r="N5821"/>
      <c r="O5821"/>
      <c r="P5821"/>
      <c r="Q5821"/>
      <c r="R5821"/>
      <c r="S5821"/>
      <c r="T5821"/>
      <c r="U5821"/>
      <c r="V5821"/>
    </row>
    <row r="5822" spans="1:22" hidden="1" x14ac:dyDescent="0.25">
      <c r="A5822" s="116" t="s">
        <v>6158</v>
      </c>
      <c r="B5822" s="101" t="s">
        <v>29513</v>
      </c>
      <c r="C5822" s="101" t="s">
        <v>7592</v>
      </c>
      <c r="D5822" s="101"/>
      <c r="E5822" s="101"/>
      <c r="F5822" s="101"/>
      <c r="G5822" s="101" t="s">
        <v>5353</v>
      </c>
      <c r="H5822" s="101" t="s">
        <v>5451</v>
      </c>
      <c r="I5822" s="101" t="s">
        <v>5510</v>
      </c>
      <c r="J5822" s="101" t="s">
        <v>5510</v>
      </c>
      <c r="K5822" s="117"/>
      <c r="L5822" s="131"/>
      <c r="M5822"/>
      <c r="N5822"/>
      <c r="O5822"/>
      <c r="P5822"/>
      <c r="Q5822"/>
      <c r="R5822"/>
      <c r="S5822"/>
      <c r="T5822"/>
      <c r="U5822"/>
      <c r="V5822"/>
    </row>
    <row r="5823" spans="1:22" hidden="1" x14ac:dyDescent="0.25">
      <c r="A5823" s="116" t="s">
        <v>6158</v>
      </c>
      <c r="B5823" s="101" t="s">
        <v>29514</v>
      </c>
      <c r="C5823" s="101" t="s">
        <v>7594</v>
      </c>
      <c r="D5823" s="101"/>
      <c r="E5823" s="101"/>
      <c r="F5823" s="101"/>
      <c r="G5823" s="101" t="s">
        <v>5353</v>
      </c>
      <c r="H5823" s="101" t="s">
        <v>5451</v>
      </c>
      <c r="I5823" s="101" t="s">
        <v>5510</v>
      </c>
      <c r="J5823" s="101" t="s">
        <v>5510</v>
      </c>
      <c r="K5823" s="117"/>
      <c r="L5823" s="131"/>
      <c r="M5823"/>
      <c r="N5823"/>
      <c r="O5823"/>
      <c r="P5823"/>
      <c r="Q5823"/>
      <c r="R5823"/>
      <c r="S5823"/>
      <c r="T5823"/>
      <c r="U5823"/>
      <c r="V5823"/>
    </row>
    <row r="5824" spans="1:22" hidden="1" x14ac:dyDescent="0.25">
      <c r="A5824" s="116" t="s">
        <v>6158</v>
      </c>
      <c r="B5824" s="101" t="s">
        <v>29515</v>
      </c>
      <c r="C5824" s="101" t="s">
        <v>7596</v>
      </c>
      <c r="D5824" s="101"/>
      <c r="E5824" s="101"/>
      <c r="F5824" s="101"/>
      <c r="G5824" s="101" t="s">
        <v>5353</v>
      </c>
      <c r="H5824" s="101" t="s">
        <v>5451</v>
      </c>
      <c r="I5824" s="101" t="s">
        <v>5510</v>
      </c>
      <c r="J5824" s="101" t="s">
        <v>5510</v>
      </c>
      <c r="K5824" s="117"/>
      <c r="L5824" s="131"/>
      <c r="M5824"/>
      <c r="N5824"/>
      <c r="O5824"/>
      <c r="P5824"/>
      <c r="Q5824"/>
      <c r="R5824"/>
      <c r="S5824"/>
      <c r="T5824"/>
      <c r="U5824"/>
      <c r="V5824"/>
    </row>
    <row r="5825" spans="1:22" hidden="1" x14ac:dyDescent="0.25">
      <c r="A5825" s="116" t="s">
        <v>6158</v>
      </c>
      <c r="B5825" s="101" t="s">
        <v>29516</v>
      </c>
      <c r="C5825" s="101" t="s">
        <v>7598</v>
      </c>
      <c r="D5825" s="101"/>
      <c r="E5825" s="101"/>
      <c r="F5825" s="101"/>
      <c r="G5825" s="101" t="s">
        <v>5353</v>
      </c>
      <c r="H5825" s="101" t="s">
        <v>5451</v>
      </c>
      <c r="I5825" s="101" t="s">
        <v>5510</v>
      </c>
      <c r="J5825" s="101" t="s">
        <v>5510</v>
      </c>
      <c r="K5825" s="117"/>
      <c r="L5825" s="131"/>
      <c r="M5825"/>
      <c r="N5825"/>
      <c r="O5825"/>
      <c r="P5825"/>
      <c r="Q5825"/>
      <c r="R5825"/>
      <c r="S5825"/>
      <c r="T5825"/>
      <c r="U5825"/>
      <c r="V5825"/>
    </row>
    <row r="5826" spans="1:22" hidden="1" x14ac:dyDescent="0.25">
      <c r="A5826" s="116" t="s">
        <v>6158</v>
      </c>
      <c r="B5826" s="101" t="s">
        <v>29517</v>
      </c>
      <c r="C5826" s="101" t="s">
        <v>7600</v>
      </c>
      <c r="D5826" s="101"/>
      <c r="E5826" s="101"/>
      <c r="F5826" s="101"/>
      <c r="G5826" s="101" t="s">
        <v>5353</v>
      </c>
      <c r="H5826" s="101" t="s">
        <v>5451</v>
      </c>
      <c r="I5826" s="101" t="s">
        <v>5510</v>
      </c>
      <c r="J5826" s="101" t="s">
        <v>5510</v>
      </c>
      <c r="K5826" s="117"/>
      <c r="L5826" s="131"/>
      <c r="M5826"/>
      <c r="N5826"/>
      <c r="O5826"/>
      <c r="P5826"/>
      <c r="Q5826"/>
      <c r="R5826"/>
      <c r="S5826"/>
      <c r="T5826"/>
      <c r="U5826"/>
      <c r="V5826"/>
    </row>
    <row r="5827" spans="1:22" hidden="1" x14ac:dyDescent="0.25">
      <c r="A5827" s="116" t="s">
        <v>6158</v>
      </c>
      <c r="B5827" s="101" t="s">
        <v>29518</v>
      </c>
      <c r="C5827" s="101" t="s">
        <v>7602</v>
      </c>
      <c r="D5827" s="101"/>
      <c r="E5827" s="101"/>
      <c r="F5827" s="101"/>
      <c r="G5827" s="101" t="s">
        <v>5353</v>
      </c>
      <c r="H5827" s="101" t="s">
        <v>5451</v>
      </c>
      <c r="I5827" s="101" t="s">
        <v>5510</v>
      </c>
      <c r="J5827" s="101" t="s">
        <v>5510</v>
      </c>
      <c r="K5827" s="117"/>
      <c r="L5827" s="131"/>
      <c r="M5827"/>
      <c r="N5827"/>
      <c r="O5827"/>
      <c r="P5827"/>
      <c r="Q5827"/>
      <c r="R5827"/>
      <c r="S5827"/>
      <c r="T5827"/>
      <c r="U5827"/>
      <c r="V5827"/>
    </row>
    <row r="5828" spans="1:22" hidden="1" x14ac:dyDescent="0.25">
      <c r="A5828" s="116" t="s">
        <v>6158</v>
      </c>
      <c r="B5828" s="101" t="s">
        <v>29519</v>
      </c>
      <c r="C5828" s="101" t="s">
        <v>7604</v>
      </c>
      <c r="D5828" s="101"/>
      <c r="E5828" s="101"/>
      <c r="F5828" s="101"/>
      <c r="G5828" s="101" t="s">
        <v>5353</v>
      </c>
      <c r="H5828" s="101" t="s">
        <v>5451</v>
      </c>
      <c r="I5828" s="101" t="s">
        <v>5510</v>
      </c>
      <c r="J5828" s="101" t="s">
        <v>5510</v>
      </c>
      <c r="K5828" s="117"/>
      <c r="L5828" s="131"/>
      <c r="M5828"/>
      <c r="N5828"/>
      <c r="O5828"/>
      <c r="P5828"/>
      <c r="Q5828"/>
      <c r="R5828"/>
      <c r="S5828"/>
      <c r="T5828"/>
      <c r="U5828"/>
      <c r="V5828"/>
    </row>
    <row r="5829" spans="1:22" hidden="1" x14ac:dyDescent="0.25">
      <c r="A5829" s="116" t="s">
        <v>6158</v>
      </c>
      <c r="B5829" s="101" t="s">
        <v>29520</v>
      </c>
      <c r="C5829" s="101" t="s">
        <v>7606</v>
      </c>
      <c r="D5829" s="101"/>
      <c r="E5829" s="101"/>
      <c r="F5829" s="101"/>
      <c r="G5829" s="101" t="s">
        <v>5353</v>
      </c>
      <c r="H5829" s="101" t="s">
        <v>5451</v>
      </c>
      <c r="I5829" s="101" t="s">
        <v>5510</v>
      </c>
      <c r="J5829" s="101" t="s">
        <v>5510</v>
      </c>
      <c r="K5829" s="117"/>
      <c r="L5829" s="131"/>
      <c r="M5829"/>
      <c r="N5829"/>
      <c r="O5829"/>
      <c r="P5829"/>
      <c r="Q5829"/>
      <c r="R5829"/>
      <c r="S5829"/>
      <c r="T5829"/>
      <c r="U5829"/>
      <c r="V5829"/>
    </row>
    <row r="5830" spans="1:22" hidden="1" x14ac:dyDescent="0.25">
      <c r="A5830" s="116" t="s">
        <v>6158</v>
      </c>
      <c r="B5830" s="101" t="s">
        <v>29521</v>
      </c>
      <c r="C5830" s="101" t="s">
        <v>7610</v>
      </c>
      <c r="D5830" s="101"/>
      <c r="E5830" s="101"/>
      <c r="F5830" s="101"/>
      <c r="G5830" s="101" t="s">
        <v>5353</v>
      </c>
      <c r="H5830" s="101" t="s">
        <v>5451</v>
      </c>
      <c r="I5830" s="101" t="s">
        <v>5510</v>
      </c>
      <c r="J5830" s="101" t="s">
        <v>5510</v>
      </c>
      <c r="K5830" s="117"/>
      <c r="L5830" s="131"/>
      <c r="M5830"/>
      <c r="N5830"/>
      <c r="O5830"/>
      <c r="P5830"/>
      <c r="Q5830"/>
      <c r="R5830"/>
      <c r="S5830"/>
      <c r="T5830"/>
      <c r="U5830"/>
      <c r="V5830"/>
    </row>
    <row r="5831" spans="1:22" hidden="1" x14ac:dyDescent="0.25">
      <c r="A5831" s="116" t="s">
        <v>6158</v>
      </c>
      <c r="B5831" s="101" t="s">
        <v>29522</v>
      </c>
      <c r="C5831" s="101" t="s">
        <v>7608</v>
      </c>
      <c r="D5831" s="101"/>
      <c r="E5831" s="101"/>
      <c r="F5831" s="101"/>
      <c r="G5831" s="101" t="s">
        <v>5353</v>
      </c>
      <c r="H5831" s="101" t="s">
        <v>5451</v>
      </c>
      <c r="I5831" s="101" t="s">
        <v>5510</v>
      </c>
      <c r="J5831" s="101" t="s">
        <v>5510</v>
      </c>
      <c r="K5831" s="117"/>
      <c r="L5831" s="131"/>
      <c r="M5831"/>
      <c r="N5831"/>
      <c r="O5831"/>
      <c r="P5831"/>
      <c r="Q5831"/>
      <c r="R5831"/>
      <c r="S5831"/>
      <c r="T5831"/>
      <c r="U5831"/>
      <c r="V5831"/>
    </row>
    <row r="5832" spans="1:22" hidden="1" x14ac:dyDescent="0.25">
      <c r="A5832" s="116" t="s">
        <v>6158</v>
      </c>
      <c r="B5832" s="101" t="s">
        <v>29523</v>
      </c>
      <c r="C5832" s="101" t="s">
        <v>7612</v>
      </c>
      <c r="D5832" s="101"/>
      <c r="E5832" s="101"/>
      <c r="F5832" s="101"/>
      <c r="G5832" s="101" t="s">
        <v>5353</v>
      </c>
      <c r="H5832" s="101" t="s">
        <v>5451</v>
      </c>
      <c r="I5832" s="101" t="s">
        <v>5510</v>
      </c>
      <c r="J5832" s="101" t="s">
        <v>5510</v>
      </c>
      <c r="K5832" s="117"/>
      <c r="L5832" s="131"/>
      <c r="M5832"/>
      <c r="N5832"/>
      <c r="O5832"/>
      <c r="P5832"/>
      <c r="Q5832"/>
      <c r="R5832"/>
      <c r="S5832"/>
      <c r="T5832"/>
      <c r="U5832"/>
      <c r="V5832"/>
    </row>
    <row r="5833" spans="1:22" hidden="1" x14ac:dyDescent="0.25">
      <c r="A5833" s="116" t="s">
        <v>6158</v>
      </c>
      <c r="B5833" s="101" t="s">
        <v>29524</v>
      </c>
      <c r="C5833" s="101" t="s">
        <v>7614</v>
      </c>
      <c r="D5833" s="101"/>
      <c r="E5833" s="101"/>
      <c r="F5833" s="101"/>
      <c r="G5833" s="101" t="s">
        <v>5353</v>
      </c>
      <c r="H5833" s="101" t="s">
        <v>5451</v>
      </c>
      <c r="I5833" s="101" t="s">
        <v>5510</v>
      </c>
      <c r="J5833" s="101" t="s">
        <v>5510</v>
      </c>
      <c r="K5833" s="117"/>
      <c r="L5833" s="131"/>
      <c r="M5833"/>
      <c r="N5833"/>
      <c r="O5833"/>
      <c r="P5833"/>
      <c r="Q5833"/>
      <c r="R5833"/>
      <c r="S5833"/>
      <c r="T5833"/>
      <c r="U5833"/>
      <c r="V5833"/>
    </row>
    <row r="5834" spans="1:22" hidden="1" x14ac:dyDescent="0.25">
      <c r="A5834" s="116" t="s">
        <v>6158</v>
      </c>
      <c r="B5834" s="101" t="s">
        <v>29525</v>
      </c>
      <c r="C5834" s="101" t="s">
        <v>7616</v>
      </c>
      <c r="D5834" s="101"/>
      <c r="E5834" s="101"/>
      <c r="F5834" s="101"/>
      <c r="G5834" s="101" t="s">
        <v>5353</v>
      </c>
      <c r="H5834" s="101" t="s">
        <v>5451</v>
      </c>
      <c r="I5834" s="101" t="s">
        <v>5510</v>
      </c>
      <c r="J5834" s="101" t="s">
        <v>5510</v>
      </c>
      <c r="K5834" s="117"/>
      <c r="L5834" s="131"/>
      <c r="M5834"/>
      <c r="N5834"/>
      <c r="O5834"/>
      <c r="P5834"/>
      <c r="Q5834"/>
      <c r="R5834"/>
      <c r="S5834"/>
      <c r="T5834"/>
      <c r="U5834"/>
      <c r="V5834"/>
    </row>
    <row r="5835" spans="1:22" hidden="1" x14ac:dyDescent="0.25">
      <c r="A5835" s="116" t="s">
        <v>6158</v>
      </c>
      <c r="B5835" s="101" t="s">
        <v>29526</v>
      </c>
      <c r="C5835" s="101" t="s">
        <v>7618</v>
      </c>
      <c r="D5835" s="101"/>
      <c r="E5835" s="101"/>
      <c r="F5835" s="101"/>
      <c r="G5835" s="101" t="s">
        <v>5353</v>
      </c>
      <c r="H5835" s="101" t="s">
        <v>5451</v>
      </c>
      <c r="I5835" s="101" t="s">
        <v>5510</v>
      </c>
      <c r="J5835" s="101" t="s">
        <v>5510</v>
      </c>
      <c r="K5835" s="117"/>
      <c r="L5835" s="131"/>
      <c r="M5835"/>
      <c r="N5835"/>
      <c r="O5835"/>
      <c r="P5835"/>
      <c r="Q5835"/>
      <c r="R5835"/>
      <c r="S5835"/>
      <c r="T5835"/>
      <c r="U5835"/>
      <c r="V5835"/>
    </row>
    <row r="5836" spans="1:22" hidden="1" x14ac:dyDescent="0.25">
      <c r="A5836" s="116" t="s">
        <v>6158</v>
      </c>
      <c r="B5836" s="101" t="s">
        <v>29527</v>
      </c>
      <c r="C5836" s="101" t="s">
        <v>7620</v>
      </c>
      <c r="D5836" s="101"/>
      <c r="E5836" s="101"/>
      <c r="F5836" s="101"/>
      <c r="G5836" s="101" t="s">
        <v>5353</v>
      </c>
      <c r="H5836" s="101" t="s">
        <v>5451</v>
      </c>
      <c r="I5836" s="101" t="s">
        <v>5510</v>
      </c>
      <c r="J5836" s="101" t="s">
        <v>5510</v>
      </c>
      <c r="K5836" s="117"/>
      <c r="L5836" s="131"/>
      <c r="M5836"/>
      <c r="N5836"/>
      <c r="O5836"/>
      <c r="P5836"/>
      <c r="Q5836"/>
      <c r="R5836"/>
      <c r="S5836"/>
      <c r="T5836"/>
      <c r="U5836"/>
      <c r="V5836"/>
    </row>
    <row r="5837" spans="1:22" hidden="1" x14ac:dyDescent="0.25">
      <c r="A5837" s="116" t="s">
        <v>6158</v>
      </c>
      <c r="B5837" s="101" t="s">
        <v>29528</v>
      </c>
      <c r="C5837" s="101" t="s">
        <v>7622</v>
      </c>
      <c r="D5837" s="101"/>
      <c r="E5837" s="101"/>
      <c r="F5837" s="101"/>
      <c r="G5837" s="101" t="s">
        <v>5353</v>
      </c>
      <c r="H5837" s="101" t="s">
        <v>5451</v>
      </c>
      <c r="I5837" s="101" t="s">
        <v>5510</v>
      </c>
      <c r="J5837" s="101" t="s">
        <v>5510</v>
      </c>
      <c r="K5837" s="117"/>
      <c r="L5837" s="131"/>
      <c r="M5837"/>
      <c r="N5837"/>
      <c r="O5837"/>
      <c r="P5837"/>
      <c r="Q5837"/>
      <c r="R5837"/>
      <c r="S5837"/>
      <c r="T5837"/>
      <c r="U5837"/>
      <c r="V5837"/>
    </row>
    <row r="5838" spans="1:22" hidden="1" x14ac:dyDescent="0.25">
      <c r="A5838" s="116" t="s">
        <v>6158</v>
      </c>
      <c r="B5838" s="101" t="s">
        <v>29529</v>
      </c>
      <c r="C5838" s="101" t="s">
        <v>7624</v>
      </c>
      <c r="D5838" s="101"/>
      <c r="E5838" s="101"/>
      <c r="F5838" s="101"/>
      <c r="G5838" s="101" t="s">
        <v>5353</v>
      </c>
      <c r="H5838" s="101" t="s">
        <v>5451</v>
      </c>
      <c r="I5838" s="101" t="s">
        <v>5510</v>
      </c>
      <c r="J5838" s="101" t="s">
        <v>5510</v>
      </c>
      <c r="K5838" s="117"/>
      <c r="L5838" s="131"/>
      <c r="M5838"/>
      <c r="N5838"/>
      <c r="O5838"/>
      <c r="P5838"/>
      <c r="Q5838"/>
      <c r="R5838"/>
      <c r="S5838"/>
      <c r="T5838"/>
      <c r="U5838"/>
      <c r="V5838"/>
    </row>
    <row r="5839" spans="1:22" hidden="1" x14ac:dyDescent="0.25">
      <c r="A5839" s="116" t="s">
        <v>6158</v>
      </c>
      <c r="B5839" s="101" t="s">
        <v>29530</v>
      </c>
      <c r="C5839" s="101" t="s">
        <v>7626</v>
      </c>
      <c r="D5839" s="101"/>
      <c r="E5839" s="101"/>
      <c r="F5839" s="101"/>
      <c r="G5839" s="101" t="s">
        <v>5353</v>
      </c>
      <c r="H5839" s="101" t="s">
        <v>5451</v>
      </c>
      <c r="I5839" s="101" t="s">
        <v>5510</v>
      </c>
      <c r="J5839" s="101" t="s">
        <v>5510</v>
      </c>
      <c r="K5839" s="117"/>
      <c r="L5839" s="131"/>
      <c r="M5839"/>
      <c r="N5839"/>
      <c r="O5839"/>
      <c r="P5839"/>
      <c r="Q5839"/>
      <c r="R5839"/>
      <c r="S5839"/>
      <c r="T5839"/>
      <c r="U5839"/>
      <c r="V5839"/>
    </row>
    <row r="5840" spans="1:22" hidden="1" x14ac:dyDescent="0.25">
      <c r="A5840" s="116" t="s">
        <v>6158</v>
      </c>
      <c r="B5840" s="101" t="s">
        <v>29531</v>
      </c>
      <c r="C5840" s="101" t="s">
        <v>7628</v>
      </c>
      <c r="D5840" s="101"/>
      <c r="E5840" s="101"/>
      <c r="F5840" s="101"/>
      <c r="G5840" s="101" t="s">
        <v>5353</v>
      </c>
      <c r="H5840" s="101" t="s">
        <v>5451</v>
      </c>
      <c r="I5840" s="101" t="s">
        <v>5510</v>
      </c>
      <c r="J5840" s="101" t="s">
        <v>5510</v>
      </c>
      <c r="K5840" s="117"/>
      <c r="L5840" s="131"/>
      <c r="M5840"/>
      <c r="N5840"/>
      <c r="O5840"/>
      <c r="P5840"/>
      <c r="Q5840"/>
      <c r="R5840"/>
      <c r="S5840"/>
      <c r="T5840"/>
      <c r="U5840"/>
      <c r="V5840"/>
    </row>
    <row r="5841" spans="1:22" hidden="1" x14ac:dyDescent="0.25">
      <c r="A5841" s="116" t="s">
        <v>6158</v>
      </c>
      <c r="B5841" s="101" t="s">
        <v>29532</v>
      </c>
      <c r="C5841" s="101" t="s">
        <v>7630</v>
      </c>
      <c r="D5841" s="101"/>
      <c r="E5841" s="101"/>
      <c r="F5841" s="101"/>
      <c r="G5841" s="101" t="s">
        <v>5353</v>
      </c>
      <c r="H5841" s="101" t="s">
        <v>5451</v>
      </c>
      <c r="I5841" s="101" t="s">
        <v>5510</v>
      </c>
      <c r="J5841" s="101" t="s">
        <v>5510</v>
      </c>
      <c r="K5841" s="117"/>
      <c r="L5841" s="131"/>
      <c r="M5841"/>
      <c r="N5841"/>
      <c r="O5841"/>
      <c r="P5841"/>
      <c r="Q5841"/>
      <c r="R5841"/>
      <c r="S5841"/>
      <c r="T5841"/>
      <c r="U5841"/>
      <c r="V5841"/>
    </row>
    <row r="5842" spans="1:22" hidden="1" x14ac:dyDescent="0.25">
      <c r="A5842" s="116" t="s">
        <v>6158</v>
      </c>
      <c r="B5842" s="101" t="s">
        <v>29533</v>
      </c>
      <c r="C5842" s="101" t="s">
        <v>7632</v>
      </c>
      <c r="D5842" s="101"/>
      <c r="E5842" s="101"/>
      <c r="F5842" s="101"/>
      <c r="G5842" s="101" t="s">
        <v>5353</v>
      </c>
      <c r="H5842" s="101" t="s">
        <v>5451</v>
      </c>
      <c r="I5842" s="101" t="s">
        <v>5510</v>
      </c>
      <c r="J5842" s="101" t="s">
        <v>5510</v>
      </c>
      <c r="K5842" s="117"/>
      <c r="L5842" s="131"/>
      <c r="M5842"/>
      <c r="N5842"/>
      <c r="O5842"/>
      <c r="P5842"/>
      <c r="Q5842"/>
      <c r="R5842"/>
      <c r="S5842"/>
      <c r="T5842"/>
      <c r="U5842"/>
      <c r="V5842"/>
    </row>
    <row r="5843" spans="1:22" hidden="1" x14ac:dyDescent="0.25">
      <c r="A5843" s="116" t="s">
        <v>6158</v>
      </c>
      <c r="B5843" s="101" t="s">
        <v>29534</v>
      </c>
      <c r="C5843" s="101" t="s">
        <v>7634</v>
      </c>
      <c r="D5843" s="101"/>
      <c r="E5843" s="101"/>
      <c r="F5843" s="101"/>
      <c r="G5843" s="101" t="s">
        <v>5353</v>
      </c>
      <c r="H5843" s="101" t="s">
        <v>5451</v>
      </c>
      <c r="I5843" s="101" t="s">
        <v>5510</v>
      </c>
      <c r="J5843" s="101" t="s">
        <v>5510</v>
      </c>
      <c r="K5843" s="117"/>
      <c r="L5843" s="131"/>
      <c r="M5843"/>
      <c r="N5843"/>
      <c r="O5843"/>
      <c r="P5843"/>
      <c r="Q5843"/>
      <c r="R5843"/>
      <c r="S5843"/>
      <c r="T5843"/>
      <c r="U5843"/>
      <c r="V5843"/>
    </row>
    <row r="5844" spans="1:22" hidden="1" x14ac:dyDescent="0.25">
      <c r="A5844" s="116" t="s">
        <v>6158</v>
      </c>
      <c r="B5844" s="101" t="s">
        <v>29535</v>
      </c>
      <c r="C5844" s="101" t="s">
        <v>7636</v>
      </c>
      <c r="D5844" s="101"/>
      <c r="E5844" s="101"/>
      <c r="F5844" s="101"/>
      <c r="G5844" s="101" t="s">
        <v>5353</v>
      </c>
      <c r="H5844" s="101" t="s">
        <v>5451</v>
      </c>
      <c r="I5844" s="101" t="s">
        <v>5510</v>
      </c>
      <c r="J5844" s="101" t="s">
        <v>5510</v>
      </c>
      <c r="K5844" s="117"/>
      <c r="L5844" s="131"/>
      <c r="M5844"/>
      <c r="N5844"/>
      <c r="O5844"/>
      <c r="P5844"/>
      <c r="Q5844"/>
      <c r="R5844"/>
      <c r="S5844"/>
      <c r="T5844"/>
      <c r="U5844"/>
      <c r="V5844"/>
    </row>
    <row r="5845" spans="1:22" hidden="1" x14ac:dyDescent="0.25">
      <c r="A5845" s="116" t="s">
        <v>6158</v>
      </c>
      <c r="B5845" s="101" t="s">
        <v>29536</v>
      </c>
      <c r="C5845" s="101" t="s">
        <v>7638</v>
      </c>
      <c r="D5845" s="101"/>
      <c r="E5845" s="101"/>
      <c r="F5845" s="101"/>
      <c r="G5845" s="101" t="s">
        <v>5353</v>
      </c>
      <c r="H5845" s="101" t="s">
        <v>5451</v>
      </c>
      <c r="I5845" s="101" t="s">
        <v>5510</v>
      </c>
      <c r="J5845" s="101" t="s">
        <v>5510</v>
      </c>
      <c r="K5845" s="117"/>
      <c r="L5845" s="131"/>
      <c r="M5845"/>
      <c r="N5845"/>
      <c r="O5845"/>
      <c r="P5845"/>
      <c r="Q5845"/>
      <c r="R5845"/>
      <c r="S5845"/>
      <c r="T5845"/>
      <c r="U5845"/>
      <c r="V5845"/>
    </row>
    <row r="5846" spans="1:22" hidden="1" x14ac:dyDescent="0.25">
      <c r="A5846" s="116" t="s">
        <v>6158</v>
      </c>
      <c r="B5846" s="101" t="s">
        <v>29537</v>
      </c>
      <c r="C5846" s="101" t="s">
        <v>7640</v>
      </c>
      <c r="D5846" s="101"/>
      <c r="E5846" s="101"/>
      <c r="F5846" s="101"/>
      <c r="G5846" s="101" t="s">
        <v>5353</v>
      </c>
      <c r="H5846" s="101" t="s">
        <v>5451</v>
      </c>
      <c r="I5846" s="101" t="s">
        <v>5510</v>
      </c>
      <c r="J5846" s="101" t="s">
        <v>5510</v>
      </c>
      <c r="K5846" s="117"/>
      <c r="L5846" s="131"/>
      <c r="M5846"/>
      <c r="N5846"/>
      <c r="O5846"/>
      <c r="P5846"/>
      <c r="Q5846"/>
      <c r="R5846"/>
      <c r="S5846"/>
      <c r="T5846"/>
      <c r="U5846"/>
      <c r="V5846"/>
    </row>
    <row r="5847" spans="1:22" hidden="1" x14ac:dyDescent="0.25">
      <c r="A5847" s="116" t="s">
        <v>6158</v>
      </c>
      <c r="B5847" s="101" t="s">
        <v>29538</v>
      </c>
      <c r="C5847" s="101" t="s">
        <v>7642</v>
      </c>
      <c r="D5847" s="101"/>
      <c r="E5847" s="101"/>
      <c r="F5847" s="101"/>
      <c r="G5847" s="101" t="s">
        <v>5353</v>
      </c>
      <c r="H5847" s="101" t="s">
        <v>5451</v>
      </c>
      <c r="I5847" s="101" t="s">
        <v>5510</v>
      </c>
      <c r="J5847" s="101" t="s">
        <v>5510</v>
      </c>
      <c r="K5847" s="117"/>
      <c r="L5847" s="131"/>
      <c r="M5847"/>
      <c r="N5847"/>
      <c r="O5847"/>
      <c r="P5847"/>
      <c r="Q5847"/>
      <c r="R5847"/>
      <c r="S5847"/>
      <c r="T5847"/>
      <c r="U5847"/>
      <c r="V5847"/>
    </row>
    <row r="5848" spans="1:22" hidden="1" x14ac:dyDescent="0.25">
      <c r="A5848" s="116" t="s">
        <v>6158</v>
      </c>
      <c r="B5848" s="101" t="s">
        <v>29539</v>
      </c>
      <c r="C5848" s="101" t="s">
        <v>7644</v>
      </c>
      <c r="D5848" s="101"/>
      <c r="E5848" s="101"/>
      <c r="F5848" s="101"/>
      <c r="G5848" s="101" t="s">
        <v>5353</v>
      </c>
      <c r="H5848" s="101" t="s">
        <v>5451</v>
      </c>
      <c r="I5848" s="101" t="s">
        <v>5510</v>
      </c>
      <c r="J5848" s="101" t="s">
        <v>5510</v>
      </c>
      <c r="K5848" s="117"/>
      <c r="L5848" s="131"/>
      <c r="M5848"/>
      <c r="N5848"/>
      <c r="O5848"/>
      <c r="P5848"/>
      <c r="Q5848"/>
      <c r="R5848"/>
      <c r="S5848"/>
      <c r="T5848"/>
      <c r="U5848"/>
      <c r="V5848"/>
    </row>
    <row r="5849" spans="1:22" hidden="1" x14ac:dyDescent="0.25">
      <c r="A5849" s="116" t="s">
        <v>6158</v>
      </c>
      <c r="B5849" s="101" t="s">
        <v>29540</v>
      </c>
      <c r="C5849" s="101" t="s">
        <v>7646</v>
      </c>
      <c r="D5849" s="101"/>
      <c r="E5849" s="101"/>
      <c r="F5849" s="101"/>
      <c r="G5849" s="101" t="s">
        <v>5353</v>
      </c>
      <c r="H5849" s="101" t="s">
        <v>5451</v>
      </c>
      <c r="I5849" s="101" t="s">
        <v>5510</v>
      </c>
      <c r="J5849" s="101" t="s">
        <v>5510</v>
      </c>
      <c r="K5849" s="117"/>
      <c r="L5849" s="131"/>
      <c r="M5849"/>
      <c r="N5849"/>
      <c r="O5849"/>
      <c r="P5849"/>
      <c r="Q5849"/>
      <c r="R5849"/>
      <c r="S5849"/>
      <c r="T5849"/>
      <c r="U5849"/>
      <c r="V5849"/>
    </row>
    <row r="5850" spans="1:22" hidden="1" x14ac:dyDescent="0.25">
      <c r="A5850" s="116" t="s">
        <v>6158</v>
      </c>
      <c r="B5850" s="101" t="s">
        <v>29541</v>
      </c>
      <c r="C5850" s="101" t="s">
        <v>7648</v>
      </c>
      <c r="D5850" s="101"/>
      <c r="E5850" s="101"/>
      <c r="F5850" s="101"/>
      <c r="G5850" s="101" t="s">
        <v>5353</v>
      </c>
      <c r="H5850" s="101" t="s">
        <v>5451</v>
      </c>
      <c r="I5850" s="101" t="s">
        <v>5510</v>
      </c>
      <c r="J5850" s="101" t="s">
        <v>5510</v>
      </c>
      <c r="K5850" s="117"/>
      <c r="L5850" s="131"/>
      <c r="M5850"/>
      <c r="N5850"/>
      <c r="O5850"/>
      <c r="P5850"/>
      <c r="Q5850"/>
      <c r="R5850"/>
      <c r="S5850"/>
      <c r="T5850"/>
      <c r="U5850"/>
      <c r="V5850"/>
    </row>
    <row r="5851" spans="1:22" hidden="1" x14ac:dyDescent="0.25">
      <c r="A5851" s="116" t="s">
        <v>6158</v>
      </c>
      <c r="B5851" s="101" t="s">
        <v>29542</v>
      </c>
      <c r="C5851" s="101" t="s">
        <v>7650</v>
      </c>
      <c r="D5851" s="101"/>
      <c r="E5851" s="101"/>
      <c r="F5851" s="101"/>
      <c r="G5851" s="101" t="s">
        <v>5353</v>
      </c>
      <c r="H5851" s="101" t="s">
        <v>5451</v>
      </c>
      <c r="I5851" s="101" t="s">
        <v>5510</v>
      </c>
      <c r="J5851" s="101" t="s">
        <v>5510</v>
      </c>
      <c r="K5851" s="117"/>
      <c r="L5851" s="131"/>
      <c r="M5851"/>
      <c r="N5851"/>
      <c r="O5851"/>
      <c r="P5851"/>
      <c r="Q5851"/>
      <c r="R5851"/>
      <c r="S5851"/>
      <c r="T5851"/>
      <c r="U5851"/>
      <c r="V5851"/>
    </row>
    <row r="5852" spans="1:22" hidden="1" x14ac:dyDescent="0.25">
      <c r="A5852" s="116" t="s">
        <v>6158</v>
      </c>
      <c r="B5852" s="101" t="s">
        <v>29543</v>
      </c>
      <c r="C5852" s="101" t="s">
        <v>6661</v>
      </c>
      <c r="D5852" s="101"/>
      <c r="E5852" s="101"/>
      <c r="F5852" s="101"/>
      <c r="G5852" s="101" t="s">
        <v>5353</v>
      </c>
      <c r="H5852" s="101" t="s">
        <v>5451</v>
      </c>
      <c r="I5852" s="101" t="s">
        <v>5510</v>
      </c>
      <c r="J5852" s="101" t="s">
        <v>5510</v>
      </c>
      <c r="K5852" s="117"/>
      <c r="L5852" s="131"/>
      <c r="M5852"/>
      <c r="N5852"/>
      <c r="O5852"/>
      <c r="P5852"/>
      <c r="Q5852"/>
      <c r="R5852"/>
      <c r="S5852"/>
      <c r="T5852"/>
      <c r="U5852"/>
      <c r="V5852"/>
    </row>
    <row r="5853" spans="1:22" hidden="1" x14ac:dyDescent="0.25">
      <c r="A5853" s="116" t="s">
        <v>6158</v>
      </c>
      <c r="B5853" s="101" t="s">
        <v>29544</v>
      </c>
      <c r="C5853" s="101" t="s">
        <v>7653</v>
      </c>
      <c r="D5853" s="101"/>
      <c r="E5853" s="101"/>
      <c r="F5853" s="101"/>
      <c r="G5853" s="101" t="s">
        <v>5353</v>
      </c>
      <c r="H5853" s="101" t="s">
        <v>5451</v>
      </c>
      <c r="I5853" s="101" t="s">
        <v>5510</v>
      </c>
      <c r="J5853" s="101" t="s">
        <v>5510</v>
      </c>
      <c r="K5853" s="117"/>
      <c r="L5853" s="131"/>
      <c r="M5853"/>
      <c r="N5853"/>
      <c r="O5853"/>
      <c r="P5853"/>
      <c r="Q5853"/>
      <c r="R5853"/>
      <c r="S5853"/>
      <c r="T5853"/>
      <c r="U5853"/>
      <c r="V5853"/>
    </row>
    <row r="5854" spans="1:22" hidden="1" x14ac:dyDescent="0.25">
      <c r="A5854" s="116" t="s">
        <v>6158</v>
      </c>
      <c r="B5854" s="101" t="s">
        <v>29545</v>
      </c>
      <c r="C5854" s="101" t="s">
        <v>7655</v>
      </c>
      <c r="D5854" s="101"/>
      <c r="E5854" s="101"/>
      <c r="F5854" s="101"/>
      <c r="G5854" s="101" t="s">
        <v>5353</v>
      </c>
      <c r="H5854" s="101" t="s">
        <v>5451</v>
      </c>
      <c r="I5854" s="101" t="s">
        <v>5510</v>
      </c>
      <c r="J5854" s="101" t="s">
        <v>5510</v>
      </c>
      <c r="K5854" s="117"/>
      <c r="L5854" s="131"/>
      <c r="M5854"/>
      <c r="N5854"/>
      <c r="O5854"/>
      <c r="P5854"/>
      <c r="Q5854"/>
      <c r="R5854"/>
      <c r="S5854"/>
      <c r="T5854"/>
      <c r="U5854"/>
      <c r="V5854"/>
    </row>
    <row r="5855" spans="1:22" hidden="1" x14ac:dyDescent="0.25">
      <c r="A5855" s="116" t="s">
        <v>6158</v>
      </c>
      <c r="B5855" s="101" t="s">
        <v>29546</v>
      </c>
      <c r="C5855" s="101" t="s">
        <v>7657</v>
      </c>
      <c r="D5855" s="101"/>
      <c r="E5855" s="101"/>
      <c r="F5855" s="101"/>
      <c r="G5855" s="101" t="s">
        <v>5353</v>
      </c>
      <c r="H5855" s="101" t="s">
        <v>5451</v>
      </c>
      <c r="I5855" s="101" t="s">
        <v>5510</v>
      </c>
      <c r="J5855" s="101" t="s">
        <v>5510</v>
      </c>
      <c r="K5855" s="117"/>
      <c r="L5855" s="131"/>
      <c r="M5855"/>
      <c r="N5855"/>
      <c r="O5855"/>
      <c r="P5855"/>
      <c r="Q5855"/>
      <c r="R5855"/>
      <c r="S5855"/>
      <c r="T5855"/>
      <c r="U5855"/>
      <c r="V5855"/>
    </row>
    <row r="5856" spans="1:22" hidden="1" x14ac:dyDescent="0.25">
      <c r="A5856" s="116" t="s">
        <v>6158</v>
      </c>
      <c r="B5856" s="101" t="s">
        <v>29547</v>
      </c>
      <c r="C5856" s="101" t="s">
        <v>7657</v>
      </c>
      <c r="D5856" s="101"/>
      <c r="E5856" s="101"/>
      <c r="F5856" s="101"/>
      <c r="G5856" s="101" t="s">
        <v>5353</v>
      </c>
      <c r="H5856" s="101" t="s">
        <v>5451</v>
      </c>
      <c r="I5856" s="101" t="s">
        <v>5510</v>
      </c>
      <c r="J5856" s="101" t="s">
        <v>5510</v>
      </c>
      <c r="K5856" s="117"/>
      <c r="L5856" s="131"/>
      <c r="M5856"/>
      <c r="N5856"/>
      <c r="O5856"/>
      <c r="P5856"/>
      <c r="Q5856"/>
      <c r="R5856"/>
      <c r="S5856"/>
      <c r="T5856"/>
      <c r="U5856"/>
      <c r="V5856"/>
    </row>
    <row r="5857" spans="1:22" hidden="1" x14ac:dyDescent="0.25">
      <c r="A5857" s="116" t="s">
        <v>6158</v>
      </c>
      <c r="B5857" s="101" t="s">
        <v>29548</v>
      </c>
      <c r="C5857" s="101" t="s">
        <v>7660</v>
      </c>
      <c r="D5857" s="101"/>
      <c r="E5857" s="101"/>
      <c r="F5857" s="101"/>
      <c r="G5857" s="101" t="s">
        <v>5353</v>
      </c>
      <c r="H5857" s="101" t="s">
        <v>5451</v>
      </c>
      <c r="I5857" s="101" t="s">
        <v>5510</v>
      </c>
      <c r="J5857" s="101" t="s">
        <v>5510</v>
      </c>
      <c r="K5857" s="117"/>
      <c r="L5857" s="131"/>
      <c r="M5857"/>
      <c r="N5857"/>
      <c r="O5857"/>
      <c r="P5857"/>
      <c r="Q5857"/>
      <c r="R5857"/>
      <c r="S5857"/>
      <c r="T5857"/>
      <c r="U5857"/>
      <c r="V5857"/>
    </row>
    <row r="5858" spans="1:22" hidden="1" x14ac:dyDescent="0.25">
      <c r="A5858" s="116" t="s">
        <v>6158</v>
      </c>
      <c r="B5858" s="101" t="s">
        <v>29549</v>
      </c>
      <c r="C5858" s="101" t="s">
        <v>7662</v>
      </c>
      <c r="D5858" s="101"/>
      <c r="E5858" s="101"/>
      <c r="F5858" s="101"/>
      <c r="G5858" s="101" t="s">
        <v>5353</v>
      </c>
      <c r="H5858" s="101" t="s">
        <v>5451</v>
      </c>
      <c r="I5858" s="101" t="s">
        <v>5510</v>
      </c>
      <c r="J5858" s="101" t="s">
        <v>5510</v>
      </c>
      <c r="K5858" s="117"/>
      <c r="L5858" s="131"/>
      <c r="M5858"/>
      <c r="N5858"/>
      <c r="O5858"/>
      <c r="P5858"/>
      <c r="Q5858"/>
      <c r="R5858"/>
      <c r="S5858"/>
      <c r="T5858"/>
      <c r="U5858"/>
      <c r="V5858"/>
    </row>
    <row r="5859" spans="1:22" hidden="1" x14ac:dyDescent="0.25">
      <c r="A5859" s="116" t="s">
        <v>6158</v>
      </c>
      <c r="B5859" s="101" t="s">
        <v>29550</v>
      </c>
      <c r="C5859" s="101" t="s">
        <v>7664</v>
      </c>
      <c r="D5859" s="101"/>
      <c r="E5859" s="101"/>
      <c r="F5859" s="101"/>
      <c r="G5859" s="101" t="s">
        <v>5353</v>
      </c>
      <c r="H5859" s="101" t="s">
        <v>5451</v>
      </c>
      <c r="I5859" s="101" t="s">
        <v>5510</v>
      </c>
      <c r="J5859" s="101" t="s">
        <v>5510</v>
      </c>
      <c r="K5859" s="117"/>
      <c r="L5859" s="131"/>
      <c r="M5859"/>
      <c r="N5859"/>
      <c r="O5859"/>
      <c r="P5859"/>
      <c r="Q5859"/>
      <c r="R5859"/>
      <c r="S5859"/>
      <c r="T5859"/>
      <c r="U5859"/>
      <c r="V5859"/>
    </row>
    <row r="5860" spans="1:22" hidden="1" x14ac:dyDescent="0.25">
      <c r="A5860" s="116" t="s">
        <v>6158</v>
      </c>
      <c r="B5860" s="101" t="s">
        <v>29551</v>
      </c>
      <c r="C5860" s="101" t="s">
        <v>7666</v>
      </c>
      <c r="D5860" s="101"/>
      <c r="E5860" s="101"/>
      <c r="F5860" s="101"/>
      <c r="G5860" s="101" t="s">
        <v>5353</v>
      </c>
      <c r="H5860" s="101" t="s">
        <v>5451</v>
      </c>
      <c r="I5860" s="101" t="s">
        <v>5510</v>
      </c>
      <c r="J5860" s="101" t="s">
        <v>5510</v>
      </c>
      <c r="K5860" s="117"/>
      <c r="L5860" s="131"/>
      <c r="M5860"/>
      <c r="N5860"/>
      <c r="O5860"/>
      <c r="P5860"/>
      <c r="Q5860"/>
      <c r="R5860"/>
      <c r="S5860"/>
      <c r="T5860"/>
      <c r="U5860"/>
      <c r="V5860"/>
    </row>
    <row r="5861" spans="1:22" hidden="1" x14ac:dyDescent="0.25">
      <c r="A5861" s="116" t="s">
        <v>6158</v>
      </c>
      <c r="B5861" s="101" t="s">
        <v>29552</v>
      </c>
      <c r="C5861" s="101" t="s">
        <v>7668</v>
      </c>
      <c r="D5861" s="101"/>
      <c r="E5861" s="101"/>
      <c r="F5861" s="101"/>
      <c r="G5861" s="101" t="s">
        <v>5353</v>
      </c>
      <c r="H5861" s="101" t="s">
        <v>5451</v>
      </c>
      <c r="I5861" s="101" t="s">
        <v>5510</v>
      </c>
      <c r="J5861" s="101" t="s">
        <v>5510</v>
      </c>
      <c r="K5861" s="117"/>
      <c r="L5861" s="131"/>
      <c r="M5861"/>
      <c r="N5861"/>
      <c r="O5861"/>
      <c r="P5861"/>
      <c r="Q5861"/>
      <c r="R5861"/>
      <c r="S5861"/>
      <c r="T5861"/>
      <c r="U5861"/>
      <c r="V5861"/>
    </row>
    <row r="5862" spans="1:22" hidden="1" x14ac:dyDescent="0.25">
      <c r="A5862" s="116" t="s">
        <v>6158</v>
      </c>
      <c r="B5862" s="101" t="s">
        <v>29553</v>
      </c>
      <c r="C5862" s="101" t="s">
        <v>7670</v>
      </c>
      <c r="D5862" s="101"/>
      <c r="E5862" s="101"/>
      <c r="F5862" s="101"/>
      <c r="G5862" s="101" t="s">
        <v>5353</v>
      </c>
      <c r="H5862" s="101" t="s">
        <v>5451</v>
      </c>
      <c r="I5862" s="101" t="s">
        <v>5510</v>
      </c>
      <c r="J5862" s="101" t="s">
        <v>5510</v>
      </c>
      <c r="K5862" s="117"/>
      <c r="L5862" s="131"/>
      <c r="M5862"/>
      <c r="N5862"/>
      <c r="O5862"/>
      <c r="P5862"/>
      <c r="Q5862"/>
      <c r="R5862"/>
      <c r="S5862"/>
      <c r="T5862"/>
      <c r="U5862"/>
      <c r="V5862"/>
    </row>
    <row r="5863" spans="1:22" hidden="1" x14ac:dyDescent="0.25">
      <c r="A5863" s="116" t="s">
        <v>6158</v>
      </c>
      <c r="B5863" s="101" t="s">
        <v>29554</v>
      </c>
      <c r="C5863" s="101" t="s">
        <v>7672</v>
      </c>
      <c r="D5863" s="101"/>
      <c r="E5863" s="101"/>
      <c r="F5863" s="101"/>
      <c r="G5863" s="101" t="s">
        <v>5353</v>
      </c>
      <c r="H5863" s="101" t="s">
        <v>5451</v>
      </c>
      <c r="I5863" s="101" t="s">
        <v>5510</v>
      </c>
      <c r="J5863" s="101" t="s">
        <v>5510</v>
      </c>
      <c r="K5863" s="117"/>
      <c r="L5863" s="131"/>
      <c r="M5863"/>
      <c r="N5863"/>
      <c r="O5863"/>
      <c r="P5863"/>
      <c r="Q5863"/>
      <c r="R5863"/>
      <c r="S5863"/>
      <c r="T5863"/>
      <c r="U5863"/>
      <c r="V5863"/>
    </row>
    <row r="5864" spans="1:22" hidden="1" x14ac:dyDescent="0.25">
      <c r="A5864" s="116" t="s">
        <v>6158</v>
      </c>
      <c r="B5864" s="101" t="s">
        <v>29555</v>
      </c>
      <c r="C5864" s="101" t="s">
        <v>6595</v>
      </c>
      <c r="D5864" s="101"/>
      <c r="E5864" s="101"/>
      <c r="F5864" s="101"/>
      <c r="G5864" s="101" t="s">
        <v>5353</v>
      </c>
      <c r="H5864" s="101" t="s">
        <v>5451</v>
      </c>
      <c r="I5864" s="101" t="s">
        <v>5510</v>
      </c>
      <c r="J5864" s="101" t="s">
        <v>5510</v>
      </c>
      <c r="K5864" s="117"/>
      <c r="L5864" s="131"/>
      <c r="M5864"/>
      <c r="N5864"/>
      <c r="O5864"/>
      <c r="P5864"/>
      <c r="Q5864"/>
      <c r="R5864"/>
      <c r="S5864"/>
      <c r="T5864"/>
      <c r="U5864"/>
      <c r="V5864"/>
    </row>
    <row r="5865" spans="1:22" hidden="1" x14ac:dyDescent="0.25">
      <c r="A5865" s="116" t="s">
        <v>6158</v>
      </c>
      <c r="B5865" s="101" t="s">
        <v>29556</v>
      </c>
      <c r="C5865" s="101" t="s">
        <v>7675</v>
      </c>
      <c r="D5865" s="101"/>
      <c r="E5865" s="101"/>
      <c r="F5865" s="101"/>
      <c r="G5865" s="101" t="s">
        <v>5353</v>
      </c>
      <c r="H5865" s="101" t="s">
        <v>5451</v>
      </c>
      <c r="I5865" s="101" t="s">
        <v>5510</v>
      </c>
      <c r="J5865" s="101" t="s">
        <v>5510</v>
      </c>
      <c r="K5865" s="117"/>
      <c r="L5865" s="131"/>
      <c r="M5865"/>
      <c r="N5865"/>
      <c r="O5865"/>
      <c r="P5865"/>
      <c r="Q5865"/>
      <c r="R5865"/>
      <c r="S5865"/>
      <c r="T5865"/>
      <c r="U5865"/>
      <c r="V5865"/>
    </row>
    <row r="5866" spans="1:22" hidden="1" x14ac:dyDescent="0.25">
      <c r="A5866" s="116" t="s">
        <v>6158</v>
      </c>
      <c r="B5866" s="101" t="s">
        <v>29557</v>
      </c>
      <c r="C5866" s="101" t="s">
        <v>7677</v>
      </c>
      <c r="D5866" s="101"/>
      <c r="E5866" s="101"/>
      <c r="F5866" s="101"/>
      <c r="G5866" s="101" t="s">
        <v>5353</v>
      </c>
      <c r="H5866" s="101" t="s">
        <v>5451</v>
      </c>
      <c r="I5866" s="101" t="s">
        <v>5510</v>
      </c>
      <c r="J5866" s="101" t="s">
        <v>5510</v>
      </c>
      <c r="K5866" s="117"/>
      <c r="L5866" s="131"/>
      <c r="M5866"/>
      <c r="N5866"/>
      <c r="O5866"/>
      <c r="P5866"/>
      <c r="Q5866"/>
      <c r="R5866"/>
      <c r="S5866"/>
      <c r="T5866"/>
      <c r="U5866"/>
      <c r="V5866"/>
    </row>
    <row r="5867" spans="1:22" hidden="1" x14ac:dyDescent="0.25">
      <c r="A5867" s="116" t="s">
        <v>6158</v>
      </c>
      <c r="B5867" s="101" t="s">
        <v>29558</v>
      </c>
      <c r="C5867" s="101" t="s">
        <v>7679</v>
      </c>
      <c r="D5867" s="101"/>
      <c r="E5867" s="101"/>
      <c r="F5867" s="101"/>
      <c r="G5867" s="101" t="s">
        <v>5353</v>
      </c>
      <c r="H5867" s="101" t="s">
        <v>5451</v>
      </c>
      <c r="I5867" s="101" t="s">
        <v>5510</v>
      </c>
      <c r="J5867" s="101" t="s">
        <v>5510</v>
      </c>
      <c r="K5867" s="117"/>
      <c r="L5867" s="131"/>
      <c r="M5867"/>
      <c r="N5867"/>
      <c r="O5867"/>
      <c r="P5867"/>
      <c r="Q5867"/>
      <c r="R5867"/>
      <c r="S5867"/>
      <c r="T5867"/>
      <c r="U5867"/>
      <c r="V5867"/>
    </row>
    <row r="5868" spans="1:22" hidden="1" x14ac:dyDescent="0.25">
      <c r="A5868" s="116" t="s">
        <v>6158</v>
      </c>
      <c r="B5868" s="101" t="s">
        <v>29559</v>
      </c>
      <c r="C5868" s="101" t="s">
        <v>7681</v>
      </c>
      <c r="D5868" s="101"/>
      <c r="E5868" s="101"/>
      <c r="F5868" s="101"/>
      <c r="G5868" s="101" t="s">
        <v>5353</v>
      </c>
      <c r="H5868" s="101" t="s">
        <v>5451</v>
      </c>
      <c r="I5868" s="101" t="s">
        <v>5510</v>
      </c>
      <c r="J5868" s="101" t="s">
        <v>5510</v>
      </c>
      <c r="K5868" s="117"/>
      <c r="L5868" s="131"/>
      <c r="M5868"/>
      <c r="N5868"/>
      <c r="O5868"/>
      <c r="P5868"/>
      <c r="Q5868"/>
      <c r="R5868"/>
      <c r="S5868"/>
      <c r="T5868"/>
      <c r="U5868"/>
      <c r="V5868"/>
    </row>
    <row r="5869" spans="1:22" hidden="1" x14ac:dyDescent="0.25">
      <c r="A5869" s="116" t="s">
        <v>6158</v>
      </c>
      <c r="B5869" s="101" t="s">
        <v>29560</v>
      </c>
      <c r="C5869" s="101" t="s">
        <v>7683</v>
      </c>
      <c r="D5869" s="101"/>
      <c r="E5869" s="101"/>
      <c r="F5869" s="101"/>
      <c r="G5869" s="101" t="s">
        <v>5353</v>
      </c>
      <c r="H5869" s="101" t="s">
        <v>5451</v>
      </c>
      <c r="I5869" s="101" t="s">
        <v>5510</v>
      </c>
      <c r="J5869" s="101" t="s">
        <v>5510</v>
      </c>
      <c r="K5869" s="117"/>
      <c r="L5869" s="131"/>
      <c r="M5869"/>
      <c r="N5869"/>
      <c r="O5869"/>
      <c r="P5869"/>
      <c r="Q5869"/>
      <c r="R5869"/>
      <c r="S5869"/>
      <c r="T5869"/>
      <c r="U5869"/>
      <c r="V5869"/>
    </row>
    <row r="5870" spans="1:22" hidden="1" x14ac:dyDescent="0.25">
      <c r="A5870" s="116" t="s">
        <v>6158</v>
      </c>
      <c r="B5870" s="101" t="s">
        <v>29561</v>
      </c>
      <c r="C5870" s="101" t="s">
        <v>7685</v>
      </c>
      <c r="D5870" s="101"/>
      <c r="E5870" s="101"/>
      <c r="F5870" s="101"/>
      <c r="G5870" s="101" t="s">
        <v>5353</v>
      </c>
      <c r="H5870" s="101" t="s">
        <v>5451</v>
      </c>
      <c r="I5870" s="101" t="s">
        <v>5510</v>
      </c>
      <c r="J5870" s="101" t="s">
        <v>5510</v>
      </c>
      <c r="K5870" s="117"/>
      <c r="L5870" s="131"/>
      <c r="M5870"/>
      <c r="N5870"/>
      <c r="O5870"/>
      <c r="P5870"/>
      <c r="Q5870"/>
      <c r="R5870"/>
      <c r="S5870"/>
      <c r="T5870"/>
      <c r="U5870"/>
      <c r="V5870"/>
    </row>
    <row r="5871" spans="1:22" hidden="1" x14ac:dyDescent="0.25">
      <c r="A5871" s="116" t="s">
        <v>6158</v>
      </c>
      <c r="B5871" s="101" t="s">
        <v>29562</v>
      </c>
      <c r="C5871" s="101" t="s">
        <v>7687</v>
      </c>
      <c r="D5871" s="101"/>
      <c r="E5871" s="101"/>
      <c r="F5871" s="101"/>
      <c r="G5871" s="101" t="s">
        <v>5353</v>
      </c>
      <c r="H5871" s="101" t="s">
        <v>5451</v>
      </c>
      <c r="I5871" s="101" t="s">
        <v>5510</v>
      </c>
      <c r="J5871" s="101" t="s">
        <v>5510</v>
      </c>
      <c r="K5871" s="117"/>
      <c r="L5871" s="131"/>
      <c r="M5871"/>
      <c r="N5871"/>
      <c r="O5871"/>
      <c r="P5871"/>
      <c r="Q5871"/>
      <c r="R5871"/>
      <c r="S5871"/>
      <c r="T5871"/>
      <c r="U5871"/>
      <c r="V5871"/>
    </row>
    <row r="5872" spans="1:22" hidden="1" x14ac:dyDescent="0.25">
      <c r="A5872" s="116" t="s">
        <v>6158</v>
      </c>
      <c r="B5872" s="101" t="s">
        <v>29563</v>
      </c>
      <c r="C5872" s="101" t="s">
        <v>7689</v>
      </c>
      <c r="D5872" s="101"/>
      <c r="E5872" s="101"/>
      <c r="F5872" s="101"/>
      <c r="G5872" s="101" t="s">
        <v>5353</v>
      </c>
      <c r="H5872" s="101" t="s">
        <v>5451</v>
      </c>
      <c r="I5872" s="101" t="s">
        <v>5510</v>
      </c>
      <c r="J5872" s="101" t="s">
        <v>5510</v>
      </c>
      <c r="K5872" s="117"/>
      <c r="L5872" s="131"/>
      <c r="M5872"/>
      <c r="N5872"/>
      <c r="O5872"/>
      <c r="P5872"/>
      <c r="Q5872"/>
      <c r="R5872"/>
      <c r="S5872"/>
      <c r="T5872"/>
      <c r="U5872"/>
      <c r="V5872"/>
    </row>
    <row r="5873" spans="1:22" hidden="1" x14ac:dyDescent="0.25">
      <c r="A5873" s="116" t="s">
        <v>6158</v>
      </c>
      <c r="B5873" s="101" t="s">
        <v>29564</v>
      </c>
      <c r="C5873" s="101" t="s">
        <v>7691</v>
      </c>
      <c r="D5873" s="101"/>
      <c r="E5873" s="101"/>
      <c r="F5873" s="101"/>
      <c r="G5873" s="101" t="s">
        <v>5353</v>
      </c>
      <c r="H5873" s="101" t="s">
        <v>5451</v>
      </c>
      <c r="I5873" s="101" t="s">
        <v>5510</v>
      </c>
      <c r="J5873" s="101" t="s">
        <v>5510</v>
      </c>
      <c r="K5873" s="117"/>
      <c r="L5873" s="131"/>
      <c r="M5873"/>
      <c r="N5873"/>
      <c r="O5873"/>
      <c r="P5873"/>
      <c r="Q5873"/>
      <c r="R5873"/>
      <c r="S5873"/>
      <c r="T5873"/>
      <c r="U5873"/>
      <c r="V5873"/>
    </row>
    <row r="5874" spans="1:22" hidden="1" x14ac:dyDescent="0.25">
      <c r="A5874" s="116" t="s">
        <v>6158</v>
      </c>
      <c r="B5874" s="101" t="s">
        <v>29565</v>
      </c>
      <c r="C5874" s="101" t="s">
        <v>7693</v>
      </c>
      <c r="D5874" s="101"/>
      <c r="E5874" s="101"/>
      <c r="F5874" s="101"/>
      <c r="G5874" s="101" t="s">
        <v>5353</v>
      </c>
      <c r="H5874" s="101" t="s">
        <v>5451</v>
      </c>
      <c r="I5874" s="101" t="s">
        <v>5510</v>
      </c>
      <c r="J5874" s="101" t="s">
        <v>5510</v>
      </c>
      <c r="K5874" s="117"/>
      <c r="L5874" s="131"/>
      <c r="M5874"/>
      <c r="N5874"/>
      <c r="O5874"/>
      <c r="P5874"/>
      <c r="Q5874"/>
      <c r="R5874"/>
      <c r="S5874"/>
      <c r="T5874"/>
      <c r="U5874"/>
      <c r="V5874"/>
    </row>
    <row r="5875" spans="1:22" hidden="1" x14ac:dyDescent="0.25">
      <c r="A5875" s="116" t="s">
        <v>6158</v>
      </c>
      <c r="B5875" s="101" t="s">
        <v>29566</v>
      </c>
      <c r="C5875" s="101" t="s">
        <v>7695</v>
      </c>
      <c r="D5875" s="101"/>
      <c r="E5875" s="101"/>
      <c r="F5875" s="101"/>
      <c r="G5875" s="101" t="s">
        <v>5353</v>
      </c>
      <c r="H5875" s="101" t="s">
        <v>5451</v>
      </c>
      <c r="I5875" s="101" t="s">
        <v>5510</v>
      </c>
      <c r="J5875" s="101" t="s">
        <v>5510</v>
      </c>
      <c r="K5875" s="117"/>
      <c r="L5875" s="131"/>
      <c r="M5875"/>
      <c r="N5875"/>
      <c r="O5875"/>
      <c r="P5875"/>
      <c r="Q5875"/>
      <c r="R5875"/>
      <c r="S5875"/>
      <c r="T5875"/>
      <c r="U5875"/>
      <c r="V5875"/>
    </row>
    <row r="5876" spans="1:22" hidden="1" x14ac:dyDescent="0.25">
      <c r="A5876" s="116" t="s">
        <v>6158</v>
      </c>
      <c r="B5876" s="101" t="s">
        <v>29567</v>
      </c>
      <c r="C5876" s="101" t="s">
        <v>10043</v>
      </c>
      <c r="D5876" s="101"/>
      <c r="E5876" s="101"/>
      <c r="F5876" s="101"/>
      <c r="G5876" s="101" t="s">
        <v>5353</v>
      </c>
      <c r="H5876" s="101" t="s">
        <v>5451</v>
      </c>
      <c r="I5876" s="101" t="s">
        <v>5588</v>
      </c>
      <c r="J5876" s="101" t="s">
        <v>5588</v>
      </c>
      <c r="K5876" s="117"/>
      <c r="L5876" s="131"/>
      <c r="M5876"/>
      <c r="N5876"/>
      <c r="O5876"/>
      <c r="P5876"/>
      <c r="Q5876"/>
      <c r="R5876"/>
      <c r="S5876"/>
      <c r="T5876"/>
      <c r="U5876"/>
      <c r="V5876"/>
    </row>
    <row r="5877" spans="1:22" hidden="1" x14ac:dyDescent="0.25">
      <c r="A5877" s="116" t="s">
        <v>6158</v>
      </c>
      <c r="B5877" s="101" t="s">
        <v>29568</v>
      </c>
      <c r="C5877" s="101" t="s">
        <v>10045</v>
      </c>
      <c r="D5877" s="101"/>
      <c r="E5877" s="101"/>
      <c r="F5877" s="101"/>
      <c r="G5877" s="101" t="s">
        <v>5353</v>
      </c>
      <c r="H5877" s="101" t="s">
        <v>5451</v>
      </c>
      <c r="I5877" s="101" t="s">
        <v>5588</v>
      </c>
      <c r="J5877" s="101" t="s">
        <v>5588</v>
      </c>
      <c r="K5877" s="117"/>
      <c r="L5877" s="131"/>
      <c r="M5877"/>
      <c r="N5877"/>
      <c r="O5877"/>
      <c r="P5877"/>
      <c r="Q5877"/>
      <c r="R5877"/>
      <c r="S5877"/>
      <c r="T5877"/>
      <c r="U5877"/>
      <c r="V5877"/>
    </row>
    <row r="5878" spans="1:22" hidden="1" x14ac:dyDescent="0.25">
      <c r="A5878" s="116" t="s">
        <v>6158</v>
      </c>
      <c r="B5878" s="101" t="s">
        <v>29569</v>
      </c>
      <c r="C5878" s="101" t="s">
        <v>10047</v>
      </c>
      <c r="D5878" s="101"/>
      <c r="E5878" s="101"/>
      <c r="F5878" s="101"/>
      <c r="G5878" s="101" t="s">
        <v>5353</v>
      </c>
      <c r="H5878" s="101" t="s">
        <v>5451</v>
      </c>
      <c r="I5878" s="101" t="s">
        <v>5588</v>
      </c>
      <c r="J5878" s="101" t="s">
        <v>5588</v>
      </c>
      <c r="K5878" s="117"/>
      <c r="L5878" s="131"/>
      <c r="M5878"/>
      <c r="N5878"/>
      <c r="O5878"/>
      <c r="P5878"/>
      <c r="Q5878"/>
      <c r="R5878"/>
      <c r="S5878"/>
      <c r="T5878"/>
      <c r="U5878"/>
      <c r="V5878"/>
    </row>
    <row r="5879" spans="1:22" hidden="1" x14ac:dyDescent="0.25">
      <c r="A5879" s="116" t="s">
        <v>6158</v>
      </c>
      <c r="B5879" s="101" t="s">
        <v>29570</v>
      </c>
      <c r="C5879" s="101" t="s">
        <v>6166</v>
      </c>
      <c r="D5879" s="101"/>
      <c r="E5879" s="101"/>
      <c r="F5879" s="101"/>
      <c r="G5879" s="101" t="s">
        <v>5353</v>
      </c>
      <c r="H5879" s="101" t="s">
        <v>5451</v>
      </c>
      <c r="I5879" s="101" t="s">
        <v>5588</v>
      </c>
      <c r="J5879" s="101" t="s">
        <v>5588</v>
      </c>
      <c r="K5879" s="117"/>
      <c r="L5879" s="131"/>
      <c r="M5879"/>
      <c r="N5879"/>
      <c r="O5879"/>
      <c r="P5879"/>
      <c r="Q5879"/>
      <c r="R5879"/>
      <c r="S5879"/>
      <c r="T5879"/>
      <c r="U5879"/>
      <c r="V5879"/>
    </row>
    <row r="5880" spans="1:22" hidden="1" x14ac:dyDescent="0.25">
      <c r="A5880" s="116" t="s">
        <v>6158</v>
      </c>
      <c r="B5880" s="101" t="s">
        <v>29571</v>
      </c>
      <c r="C5880" s="101" t="s">
        <v>10050</v>
      </c>
      <c r="D5880" s="101"/>
      <c r="E5880" s="101"/>
      <c r="F5880" s="101"/>
      <c r="G5880" s="101" t="s">
        <v>5353</v>
      </c>
      <c r="H5880" s="101" t="s">
        <v>5451</v>
      </c>
      <c r="I5880" s="101" t="s">
        <v>5588</v>
      </c>
      <c r="J5880" s="101" t="s">
        <v>5588</v>
      </c>
      <c r="K5880" s="117"/>
      <c r="L5880" s="131"/>
      <c r="M5880"/>
      <c r="N5880"/>
      <c r="O5880"/>
      <c r="P5880"/>
      <c r="Q5880"/>
      <c r="R5880"/>
      <c r="S5880"/>
      <c r="T5880"/>
      <c r="U5880"/>
      <c r="V5880"/>
    </row>
    <row r="5881" spans="1:22" hidden="1" x14ac:dyDescent="0.25">
      <c r="A5881" s="116" t="s">
        <v>6158</v>
      </c>
      <c r="B5881" s="101" t="s">
        <v>29572</v>
      </c>
      <c r="C5881" s="101" t="s">
        <v>10052</v>
      </c>
      <c r="D5881" s="101"/>
      <c r="E5881" s="101"/>
      <c r="F5881" s="101"/>
      <c r="G5881" s="101" t="s">
        <v>5353</v>
      </c>
      <c r="H5881" s="101" t="s">
        <v>5451</v>
      </c>
      <c r="I5881" s="101" t="s">
        <v>5588</v>
      </c>
      <c r="J5881" s="101" t="s">
        <v>5588</v>
      </c>
      <c r="K5881" s="117"/>
      <c r="L5881" s="131"/>
      <c r="M5881"/>
      <c r="N5881"/>
      <c r="O5881"/>
      <c r="P5881"/>
      <c r="Q5881"/>
      <c r="R5881"/>
      <c r="S5881"/>
      <c r="T5881"/>
      <c r="U5881"/>
      <c r="V5881"/>
    </row>
    <row r="5882" spans="1:22" hidden="1" x14ac:dyDescent="0.25">
      <c r="A5882" s="116" t="s">
        <v>6158</v>
      </c>
      <c r="B5882" s="101" t="s">
        <v>29573</v>
      </c>
      <c r="C5882" s="101" t="s">
        <v>10054</v>
      </c>
      <c r="D5882" s="101"/>
      <c r="E5882" s="101"/>
      <c r="F5882" s="101"/>
      <c r="G5882" s="101" t="s">
        <v>5353</v>
      </c>
      <c r="H5882" s="101" t="s">
        <v>5451</v>
      </c>
      <c r="I5882" s="101" t="s">
        <v>5588</v>
      </c>
      <c r="J5882" s="101" t="s">
        <v>5588</v>
      </c>
      <c r="K5882" s="117"/>
      <c r="L5882" s="131"/>
      <c r="M5882"/>
      <c r="N5882"/>
      <c r="O5882"/>
      <c r="P5882"/>
      <c r="Q5882"/>
      <c r="R5882"/>
      <c r="S5882"/>
      <c r="T5882"/>
      <c r="U5882"/>
      <c r="V5882"/>
    </row>
    <row r="5883" spans="1:22" hidden="1" x14ac:dyDescent="0.25">
      <c r="A5883" s="116" t="s">
        <v>6158</v>
      </c>
      <c r="B5883" s="101" t="s">
        <v>29574</v>
      </c>
      <c r="C5883" s="101" t="s">
        <v>10056</v>
      </c>
      <c r="D5883" s="101"/>
      <c r="E5883" s="101"/>
      <c r="F5883" s="101"/>
      <c r="G5883" s="101" t="s">
        <v>5353</v>
      </c>
      <c r="H5883" s="101" t="s">
        <v>5451</v>
      </c>
      <c r="I5883" s="101" t="s">
        <v>5588</v>
      </c>
      <c r="J5883" s="101" t="s">
        <v>5588</v>
      </c>
      <c r="K5883" s="117"/>
      <c r="L5883" s="131"/>
      <c r="M5883"/>
      <c r="N5883"/>
      <c r="O5883"/>
      <c r="P5883"/>
      <c r="Q5883"/>
      <c r="R5883"/>
      <c r="S5883"/>
      <c r="T5883"/>
      <c r="U5883"/>
      <c r="V5883"/>
    </row>
    <row r="5884" spans="1:22" hidden="1" x14ac:dyDescent="0.25">
      <c r="A5884" s="116" t="s">
        <v>6158</v>
      </c>
      <c r="B5884" s="101" t="s">
        <v>29575</v>
      </c>
      <c r="C5884" s="101" t="s">
        <v>10058</v>
      </c>
      <c r="D5884" s="101"/>
      <c r="E5884" s="101"/>
      <c r="F5884" s="101"/>
      <c r="G5884" s="101" t="s">
        <v>5353</v>
      </c>
      <c r="H5884" s="101" t="s">
        <v>5451</v>
      </c>
      <c r="I5884" s="101" t="s">
        <v>5588</v>
      </c>
      <c r="J5884" s="101" t="s">
        <v>5588</v>
      </c>
      <c r="K5884" s="117"/>
      <c r="L5884" s="131"/>
      <c r="M5884"/>
      <c r="N5884"/>
      <c r="O5884"/>
      <c r="P5884"/>
      <c r="Q5884"/>
      <c r="R5884"/>
      <c r="S5884"/>
      <c r="T5884"/>
      <c r="U5884"/>
      <c r="V5884"/>
    </row>
    <row r="5885" spans="1:22" hidden="1" x14ac:dyDescent="0.25">
      <c r="A5885" s="116" t="s">
        <v>6158</v>
      </c>
      <c r="B5885" s="101" t="s">
        <v>29576</v>
      </c>
      <c r="C5885" s="101" t="s">
        <v>10060</v>
      </c>
      <c r="D5885" s="101"/>
      <c r="E5885" s="101"/>
      <c r="F5885" s="101"/>
      <c r="G5885" s="101" t="s">
        <v>5353</v>
      </c>
      <c r="H5885" s="101" t="s">
        <v>5451</v>
      </c>
      <c r="I5885" s="101" t="s">
        <v>5588</v>
      </c>
      <c r="J5885" s="101" t="s">
        <v>5588</v>
      </c>
      <c r="K5885" s="117"/>
      <c r="L5885" s="131"/>
      <c r="M5885"/>
      <c r="N5885"/>
      <c r="O5885"/>
      <c r="P5885"/>
      <c r="Q5885"/>
      <c r="R5885"/>
      <c r="S5885"/>
      <c r="T5885"/>
      <c r="U5885"/>
      <c r="V5885"/>
    </row>
    <row r="5886" spans="1:22" hidden="1" x14ac:dyDescent="0.25">
      <c r="A5886" s="116" t="s">
        <v>6158</v>
      </c>
      <c r="B5886" s="101" t="s">
        <v>29577</v>
      </c>
      <c r="C5886" s="101" t="s">
        <v>10062</v>
      </c>
      <c r="D5886" s="101"/>
      <c r="E5886" s="101"/>
      <c r="F5886" s="101"/>
      <c r="G5886" s="101" t="s">
        <v>5353</v>
      </c>
      <c r="H5886" s="101" t="s">
        <v>5451</v>
      </c>
      <c r="I5886" s="101" t="s">
        <v>5588</v>
      </c>
      <c r="J5886" s="101" t="s">
        <v>5588</v>
      </c>
      <c r="K5886" s="117"/>
      <c r="L5886" s="131"/>
      <c r="M5886"/>
      <c r="N5886"/>
      <c r="O5886"/>
      <c r="P5886"/>
      <c r="Q5886"/>
      <c r="R5886"/>
      <c r="S5886"/>
      <c r="T5886"/>
      <c r="U5886"/>
      <c r="V5886"/>
    </row>
    <row r="5887" spans="1:22" hidden="1" x14ac:dyDescent="0.25">
      <c r="A5887" s="116" t="s">
        <v>6158</v>
      </c>
      <c r="B5887" s="101" t="s">
        <v>29578</v>
      </c>
      <c r="C5887" s="101" t="s">
        <v>10064</v>
      </c>
      <c r="D5887" s="101"/>
      <c r="E5887" s="101"/>
      <c r="F5887" s="101"/>
      <c r="G5887" s="101" t="s">
        <v>5353</v>
      </c>
      <c r="H5887" s="101" t="s">
        <v>5451</v>
      </c>
      <c r="I5887" s="101" t="s">
        <v>5588</v>
      </c>
      <c r="J5887" s="101" t="s">
        <v>5588</v>
      </c>
      <c r="K5887" s="117"/>
      <c r="L5887" s="131"/>
      <c r="M5887"/>
      <c r="N5887"/>
      <c r="O5887"/>
      <c r="P5887"/>
      <c r="Q5887"/>
      <c r="R5887"/>
      <c r="S5887"/>
      <c r="T5887"/>
      <c r="U5887"/>
      <c r="V5887"/>
    </row>
    <row r="5888" spans="1:22" hidden="1" x14ac:dyDescent="0.25">
      <c r="A5888" s="116" t="s">
        <v>6158</v>
      </c>
      <c r="B5888" s="101" t="s">
        <v>29579</v>
      </c>
      <c r="C5888" s="101" t="s">
        <v>5587</v>
      </c>
      <c r="D5888" s="101"/>
      <c r="E5888" s="101"/>
      <c r="F5888" s="101"/>
      <c r="G5888" s="101" t="s">
        <v>5353</v>
      </c>
      <c r="H5888" s="101" t="s">
        <v>5451</v>
      </c>
      <c r="I5888" s="101" t="s">
        <v>5588</v>
      </c>
      <c r="J5888" s="101" t="s">
        <v>5588</v>
      </c>
      <c r="K5888" s="117"/>
      <c r="L5888" s="131"/>
      <c r="M5888"/>
      <c r="N5888"/>
      <c r="O5888"/>
      <c r="P5888"/>
      <c r="Q5888"/>
      <c r="R5888"/>
      <c r="S5888"/>
      <c r="T5888"/>
      <c r="U5888"/>
      <c r="V5888"/>
    </row>
    <row r="5889" spans="1:22" hidden="1" x14ac:dyDescent="0.25">
      <c r="A5889" s="116" t="s">
        <v>6158</v>
      </c>
      <c r="B5889" s="101" t="s">
        <v>29580</v>
      </c>
      <c r="C5889" s="101" t="s">
        <v>8427</v>
      </c>
      <c r="D5889" s="101"/>
      <c r="E5889" s="101"/>
      <c r="F5889" s="101"/>
      <c r="G5889" s="101" t="s">
        <v>5353</v>
      </c>
      <c r="H5889" s="101" t="s">
        <v>5451</v>
      </c>
      <c r="I5889" s="101" t="s">
        <v>5588</v>
      </c>
      <c r="J5889" s="101" t="s">
        <v>5588</v>
      </c>
      <c r="K5889" s="117"/>
      <c r="L5889" s="131"/>
      <c r="M5889"/>
      <c r="N5889"/>
      <c r="O5889"/>
      <c r="P5889"/>
      <c r="Q5889"/>
      <c r="R5889"/>
      <c r="S5889"/>
      <c r="T5889"/>
      <c r="U5889"/>
      <c r="V5889"/>
    </row>
    <row r="5890" spans="1:22" hidden="1" x14ac:dyDescent="0.25">
      <c r="A5890" s="116" t="s">
        <v>6158</v>
      </c>
      <c r="B5890" s="101" t="s">
        <v>29581</v>
      </c>
      <c r="C5890" s="101" t="s">
        <v>10068</v>
      </c>
      <c r="D5890" s="101"/>
      <c r="E5890" s="101"/>
      <c r="F5890" s="101"/>
      <c r="G5890" s="101" t="s">
        <v>5353</v>
      </c>
      <c r="H5890" s="101" t="s">
        <v>5451</v>
      </c>
      <c r="I5890" s="101" t="s">
        <v>5588</v>
      </c>
      <c r="J5890" s="101" t="s">
        <v>5588</v>
      </c>
      <c r="K5890" s="117"/>
      <c r="L5890" s="131"/>
      <c r="M5890"/>
      <c r="N5890"/>
      <c r="O5890"/>
      <c r="P5890"/>
      <c r="Q5890"/>
      <c r="R5890"/>
      <c r="S5890"/>
      <c r="T5890"/>
      <c r="U5890"/>
      <c r="V5890"/>
    </row>
    <row r="5891" spans="1:22" hidden="1" x14ac:dyDescent="0.25">
      <c r="A5891" s="116" t="s">
        <v>6158</v>
      </c>
      <c r="B5891" s="101" t="s">
        <v>29582</v>
      </c>
      <c r="C5891" s="101" t="s">
        <v>10070</v>
      </c>
      <c r="D5891" s="101"/>
      <c r="E5891" s="101"/>
      <c r="F5891" s="101"/>
      <c r="G5891" s="101" t="s">
        <v>5353</v>
      </c>
      <c r="H5891" s="101" t="s">
        <v>5451</v>
      </c>
      <c r="I5891" s="101" t="s">
        <v>5588</v>
      </c>
      <c r="J5891" s="101" t="s">
        <v>5588</v>
      </c>
      <c r="K5891" s="117"/>
      <c r="L5891" s="131"/>
      <c r="M5891"/>
      <c r="N5891"/>
      <c r="O5891"/>
      <c r="P5891"/>
      <c r="Q5891"/>
      <c r="R5891"/>
      <c r="S5891"/>
      <c r="T5891"/>
      <c r="U5891"/>
      <c r="V5891"/>
    </row>
    <row r="5892" spans="1:22" hidden="1" x14ac:dyDescent="0.25">
      <c r="A5892" s="116" t="s">
        <v>6158</v>
      </c>
      <c r="B5892" s="101" t="s">
        <v>29583</v>
      </c>
      <c r="C5892" s="101" t="s">
        <v>10072</v>
      </c>
      <c r="D5892" s="101"/>
      <c r="E5892" s="101"/>
      <c r="F5892" s="101"/>
      <c r="G5892" s="101" t="s">
        <v>5353</v>
      </c>
      <c r="H5892" s="101" t="s">
        <v>5451</v>
      </c>
      <c r="I5892" s="101" t="s">
        <v>5588</v>
      </c>
      <c r="J5892" s="101" t="s">
        <v>5588</v>
      </c>
      <c r="K5892" s="117"/>
      <c r="L5892" s="131"/>
      <c r="M5892"/>
      <c r="N5892"/>
      <c r="O5892"/>
      <c r="P5892"/>
      <c r="Q5892"/>
      <c r="R5892"/>
      <c r="S5892"/>
      <c r="T5892"/>
      <c r="U5892"/>
      <c r="V5892"/>
    </row>
    <row r="5893" spans="1:22" hidden="1" x14ac:dyDescent="0.25">
      <c r="A5893" s="116" t="s">
        <v>6158</v>
      </c>
      <c r="B5893" s="101" t="s">
        <v>29584</v>
      </c>
      <c r="C5893" s="101" t="s">
        <v>10074</v>
      </c>
      <c r="D5893" s="101"/>
      <c r="E5893" s="101"/>
      <c r="F5893" s="101"/>
      <c r="G5893" s="101" t="s">
        <v>5353</v>
      </c>
      <c r="H5893" s="101" t="s">
        <v>5451</v>
      </c>
      <c r="I5893" s="101" t="s">
        <v>5588</v>
      </c>
      <c r="J5893" s="101" t="s">
        <v>5588</v>
      </c>
      <c r="K5893" s="117"/>
      <c r="L5893" s="131"/>
      <c r="M5893"/>
      <c r="N5893"/>
      <c r="O5893"/>
      <c r="P5893"/>
      <c r="Q5893"/>
      <c r="R5893"/>
      <c r="S5893"/>
      <c r="T5893"/>
      <c r="U5893"/>
      <c r="V5893"/>
    </row>
    <row r="5894" spans="1:22" hidden="1" x14ac:dyDescent="0.25">
      <c r="A5894" s="116" t="s">
        <v>6158</v>
      </c>
      <c r="B5894" s="101" t="s">
        <v>29585</v>
      </c>
      <c r="C5894" s="101" t="s">
        <v>10076</v>
      </c>
      <c r="D5894" s="101"/>
      <c r="E5894" s="101"/>
      <c r="F5894" s="101"/>
      <c r="G5894" s="101" t="s">
        <v>5353</v>
      </c>
      <c r="H5894" s="101" t="s">
        <v>5451</v>
      </c>
      <c r="I5894" s="101" t="s">
        <v>5588</v>
      </c>
      <c r="J5894" s="101" t="s">
        <v>5588</v>
      </c>
      <c r="K5894" s="117"/>
      <c r="L5894" s="131"/>
      <c r="M5894"/>
      <c r="N5894"/>
      <c r="O5894"/>
      <c r="P5894"/>
      <c r="Q5894"/>
      <c r="R5894"/>
      <c r="S5894"/>
      <c r="T5894"/>
      <c r="U5894"/>
      <c r="V5894"/>
    </row>
    <row r="5895" spans="1:22" hidden="1" x14ac:dyDescent="0.25">
      <c r="A5895" s="116" t="s">
        <v>6158</v>
      </c>
      <c r="B5895" s="101" t="s">
        <v>29586</v>
      </c>
      <c r="C5895" s="101" t="s">
        <v>10078</v>
      </c>
      <c r="D5895" s="101"/>
      <c r="E5895" s="101"/>
      <c r="F5895" s="101"/>
      <c r="G5895" s="101" t="s">
        <v>5353</v>
      </c>
      <c r="H5895" s="101" t="s">
        <v>5451</v>
      </c>
      <c r="I5895" s="101" t="s">
        <v>5588</v>
      </c>
      <c r="J5895" s="101" t="s">
        <v>5588</v>
      </c>
      <c r="K5895" s="117"/>
      <c r="L5895" s="131"/>
      <c r="M5895"/>
      <c r="N5895"/>
      <c r="O5895"/>
      <c r="P5895"/>
      <c r="Q5895"/>
      <c r="R5895"/>
      <c r="S5895"/>
      <c r="T5895"/>
      <c r="U5895"/>
      <c r="V5895"/>
    </row>
    <row r="5896" spans="1:22" hidden="1" x14ac:dyDescent="0.25">
      <c r="A5896" s="116" t="s">
        <v>6158</v>
      </c>
      <c r="B5896" s="101" t="s">
        <v>29587</v>
      </c>
      <c r="C5896" s="101" t="s">
        <v>10080</v>
      </c>
      <c r="D5896" s="101"/>
      <c r="E5896" s="101"/>
      <c r="F5896" s="101"/>
      <c r="G5896" s="101" t="s">
        <v>5353</v>
      </c>
      <c r="H5896" s="101" t="s">
        <v>5451</v>
      </c>
      <c r="I5896" s="101" t="s">
        <v>5588</v>
      </c>
      <c r="J5896" s="101" t="s">
        <v>5588</v>
      </c>
      <c r="K5896" s="117"/>
      <c r="L5896" s="131"/>
      <c r="M5896"/>
      <c r="N5896"/>
      <c r="O5896"/>
      <c r="P5896"/>
      <c r="Q5896"/>
      <c r="R5896"/>
      <c r="S5896"/>
      <c r="T5896"/>
      <c r="U5896"/>
      <c r="V5896"/>
    </row>
    <row r="5897" spans="1:22" hidden="1" x14ac:dyDescent="0.25">
      <c r="A5897" s="116" t="s">
        <v>6158</v>
      </c>
      <c r="B5897" s="101" t="s">
        <v>29588</v>
      </c>
      <c r="C5897" s="101" t="s">
        <v>10082</v>
      </c>
      <c r="D5897" s="101"/>
      <c r="E5897" s="101"/>
      <c r="F5897" s="101"/>
      <c r="G5897" s="101" t="s">
        <v>5353</v>
      </c>
      <c r="H5897" s="101" t="s">
        <v>5451</v>
      </c>
      <c r="I5897" s="101" t="s">
        <v>5588</v>
      </c>
      <c r="J5897" s="101" t="s">
        <v>5588</v>
      </c>
      <c r="K5897" s="117"/>
      <c r="L5897" s="131"/>
      <c r="M5897"/>
      <c r="N5897"/>
      <c r="O5897"/>
      <c r="P5897"/>
      <c r="Q5897"/>
      <c r="R5897"/>
      <c r="S5897"/>
      <c r="T5897"/>
      <c r="U5897"/>
      <c r="V5897"/>
    </row>
    <row r="5898" spans="1:22" hidden="1" x14ac:dyDescent="0.25">
      <c r="A5898" s="116" t="s">
        <v>6158</v>
      </c>
      <c r="B5898" s="101" t="s">
        <v>29589</v>
      </c>
      <c r="C5898" s="101" t="s">
        <v>10084</v>
      </c>
      <c r="D5898" s="101"/>
      <c r="E5898" s="101"/>
      <c r="F5898" s="101"/>
      <c r="G5898" s="101" t="s">
        <v>5353</v>
      </c>
      <c r="H5898" s="101" t="s">
        <v>5451</v>
      </c>
      <c r="I5898" s="101" t="s">
        <v>5588</v>
      </c>
      <c r="J5898" s="101" t="s">
        <v>5588</v>
      </c>
      <c r="K5898" s="117"/>
      <c r="L5898" s="131"/>
      <c r="M5898"/>
      <c r="N5898"/>
      <c r="O5898"/>
      <c r="P5898"/>
      <c r="Q5898"/>
      <c r="R5898"/>
      <c r="S5898"/>
      <c r="T5898"/>
      <c r="U5898"/>
      <c r="V5898"/>
    </row>
    <row r="5899" spans="1:22" hidden="1" x14ac:dyDescent="0.25">
      <c r="A5899" s="116" t="s">
        <v>6158</v>
      </c>
      <c r="B5899" s="101" t="s">
        <v>29590</v>
      </c>
      <c r="C5899" s="101" t="s">
        <v>10086</v>
      </c>
      <c r="D5899" s="101"/>
      <c r="E5899" s="101"/>
      <c r="F5899" s="101"/>
      <c r="G5899" s="101" t="s">
        <v>5353</v>
      </c>
      <c r="H5899" s="101" t="s">
        <v>5451</v>
      </c>
      <c r="I5899" s="101" t="s">
        <v>5588</v>
      </c>
      <c r="J5899" s="101" t="s">
        <v>5588</v>
      </c>
      <c r="K5899" s="117"/>
      <c r="L5899" s="131"/>
      <c r="M5899"/>
      <c r="N5899"/>
      <c r="O5899"/>
      <c r="P5899"/>
      <c r="Q5899"/>
      <c r="R5899"/>
      <c r="S5899"/>
      <c r="T5899"/>
      <c r="U5899"/>
      <c r="V5899"/>
    </row>
    <row r="5900" spans="1:22" hidden="1" x14ac:dyDescent="0.25">
      <c r="A5900" s="116" t="s">
        <v>6158</v>
      </c>
      <c r="B5900" s="101" t="s">
        <v>29591</v>
      </c>
      <c r="C5900" s="101" t="s">
        <v>10088</v>
      </c>
      <c r="D5900" s="101"/>
      <c r="E5900" s="101"/>
      <c r="F5900" s="101"/>
      <c r="G5900" s="101" t="s">
        <v>5353</v>
      </c>
      <c r="H5900" s="101" t="s">
        <v>5451</v>
      </c>
      <c r="I5900" s="101" t="s">
        <v>5588</v>
      </c>
      <c r="J5900" s="101" t="s">
        <v>5588</v>
      </c>
      <c r="K5900" s="117"/>
      <c r="L5900" s="131"/>
      <c r="M5900"/>
      <c r="N5900"/>
      <c r="O5900"/>
      <c r="P5900"/>
      <c r="Q5900"/>
      <c r="R5900"/>
      <c r="S5900"/>
      <c r="T5900"/>
      <c r="U5900"/>
      <c r="V5900"/>
    </row>
    <row r="5901" spans="1:22" hidden="1" x14ac:dyDescent="0.25">
      <c r="A5901" s="116" t="s">
        <v>6158</v>
      </c>
      <c r="B5901" s="101" t="s">
        <v>29592</v>
      </c>
      <c r="C5901" s="101" t="s">
        <v>10090</v>
      </c>
      <c r="D5901" s="101"/>
      <c r="E5901" s="101"/>
      <c r="F5901" s="101"/>
      <c r="G5901" s="101" t="s">
        <v>5353</v>
      </c>
      <c r="H5901" s="101" t="s">
        <v>5451</v>
      </c>
      <c r="I5901" s="101" t="s">
        <v>5588</v>
      </c>
      <c r="J5901" s="101" t="s">
        <v>5588</v>
      </c>
      <c r="K5901" s="117"/>
      <c r="L5901" s="131"/>
      <c r="M5901"/>
      <c r="N5901"/>
      <c r="O5901"/>
      <c r="P5901"/>
      <c r="Q5901"/>
      <c r="R5901"/>
      <c r="S5901"/>
      <c r="T5901"/>
      <c r="U5901"/>
      <c r="V5901"/>
    </row>
    <row r="5902" spans="1:22" hidden="1" x14ac:dyDescent="0.25">
      <c r="A5902" s="116" t="s">
        <v>6158</v>
      </c>
      <c r="B5902" s="101" t="s">
        <v>29593</v>
      </c>
      <c r="C5902" s="101" t="s">
        <v>10092</v>
      </c>
      <c r="D5902" s="101"/>
      <c r="E5902" s="101"/>
      <c r="F5902" s="101"/>
      <c r="G5902" s="101" t="s">
        <v>5353</v>
      </c>
      <c r="H5902" s="101" t="s">
        <v>5451</v>
      </c>
      <c r="I5902" s="101" t="s">
        <v>5588</v>
      </c>
      <c r="J5902" s="101" t="s">
        <v>5588</v>
      </c>
      <c r="K5902" s="117"/>
      <c r="L5902" s="131"/>
      <c r="M5902"/>
      <c r="N5902"/>
      <c r="O5902"/>
      <c r="P5902"/>
      <c r="Q5902"/>
      <c r="R5902"/>
      <c r="S5902"/>
      <c r="T5902"/>
      <c r="U5902"/>
      <c r="V5902"/>
    </row>
    <row r="5903" spans="1:22" hidden="1" x14ac:dyDescent="0.25">
      <c r="A5903" s="116" t="s">
        <v>6158</v>
      </c>
      <c r="B5903" s="101" t="s">
        <v>29594</v>
      </c>
      <c r="C5903" s="101" t="s">
        <v>8678</v>
      </c>
      <c r="D5903" s="101"/>
      <c r="E5903" s="101"/>
      <c r="F5903" s="101"/>
      <c r="G5903" s="101" t="s">
        <v>5353</v>
      </c>
      <c r="H5903" s="101" t="s">
        <v>5451</v>
      </c>
      <c r="I5903" s="101" t="s">
        <v>5588</v>
      </c>
      <c r="J5903" s="101" t="s">
        <v>5588</v>
      </c>
      <c r="K5903" s="117"/>
      <c r="L5903" s="131"/>
      <c r="M5903"/>
      <c r="N5903"/>
      <c r="O5903"/>
      <c r="P5903"/>
      <c r="Q5903"/>
      <c r="R5903"/>
      <c r="S5903"/>
      <c r="T5903"/>
      <c r="U5903"/>
      <c r="V5903"/>
    </row>
    <row r="5904" spans="1:22" hidden="1" x14ac:dyDescent="0.25">
      <c r="A5904" s="116" t="s">
        <v>6158</v>
      </c>
      <c r="B5904" s="101" t="s">
        <v>29595</v>
      </c>
      <c r="C5904" s="101" t="s">
        <v>10095</v>
      </c>
      <c r="D5904" s="101"/>
      <c r="E5904" s="101"/>
      <c r="F5904" s="101"/>
      <c r="G5904" s="101" t="s">
        <v>5353</v>
      </c>
      <c r="H5904" s="101" t="s">
        <v>5451</v>
      </c>
      <c r="I5904" s="101" t="s">
        <v>5588</v>
      </c>
      <c r="J5904" s="101" t="s">
        <v>5588</v>
      </c>
      <c r="K5904" s="117"/>
      <c r="L5904" s="131"/>
      <c r="M5904"/>
      <c r="N5904"/>
      <c r="O5904"/>
      <c r="P5904"/>
      <c r="Q5904"/>
      <c r="R5904"/>
      <c r="S5904"/>
      <c r="T5904"/>
      <c r="U5904"/>
      <c r="V5904"/>
    </row>
    <row r="5905" spans="1:22" hidden="1" x14ac:dyDescent="0.25">
      <c r="A5905" s="116" t="s">
        <v>6158</v>
      </c>
      <c r="B5905" s="101" t="s">
        <v>29596</v>
      </c>
      <c r="C5905" s="101" t="s">
        <v>10097</v>
      </c>
      <c r="D5905" s="101"/>
      <c r="E5905" s="101"/>
      <c r="F5905" s="101"/>
      <c r="G5905" s="101" t="s">
        <v>5353</v>
      </c>
      <c r="H5905" s="101" t="s">
        <v>5451</v>
      </c>
      <c r="I5905" s="101" t="s">
        <v>5588</v>
      </c>
      <c r="J5905" s="101" t="s">
        <v>5588</v>
      </c>
      <c r="K5905" s="117"/>
      <c r="L5905" s="131"/>
      <c r="M5905"/>
      <c r="N5905"/>
      <c r="O5905"/>
      <c r="P5905"/>
      <c r="Q5905"/>
      <c r="R5905"/>
      <c r="S5905"/>
      <c r="T5905"/>
      <c r="U5905"/>
      <c r="V5905"/>
    </row>
    <row r="5906" spans="1:22" hidden="1" x14ac:dyDescent="0.25">
      <c r="A5906" s="116" t="s">
        <v>6158</v>
      </c>
      <c r="B5906" s="101" t="s">
        <v>29597</v>
      </c>
      <c r="C5906" s="101" t="s">
        <v>10099</v>
      </c>
      <c r="D5906" s="101"/>
      <c r="E5906" s="101"/>
      <c r="F5906" s="101"/>
      <c r="G5906" s="101" t="s">
        <v>5353</v>
      </c>
      <c r="H5906" s="101" t="s">
        <v>5451</v>
      </c>
      <c r="I5906" s="101" t="s">
        <v>5588</v>
      </c>
      <c r="J5906" s="101" t="s">
        <v>5588</v>
      </c>
      <c r="K5906" s="117"/>
      <c r="L5906" s="131"/>
      <c r="M5906"/>
      <c r="N5906"/>
      <c r="O5906"/>
      <c r="P5906"/>
      <c r="Q5906"/>
      <c r="R5906"/>
      <c r="S5906"/>
      <c r="T5906"/>
      <c r="U5906"/>
      <c r="V5906"/>
    </row>
    <row r="5907" spans="1:22" hidden="1" x14ac:dyDescent="0.25">
      <c r="A5907" s="116" t="s">
        <v>6158</v>
      </c>
      <c r="B5907" s="101" t="s">
        <v>29598</v>
      </c>
      <c r="C5907" s="101" t="s">
        <v>10101</v>
      </c>
      <c r="D5907" s="101"/>
      <c r="E5907" s="101"/>
      <c r="F5907" s="101"/>
      <c r="G5907" s="101" t="s">
        <v>5353</v>
      </c>
      <c r="H5907" s="101" t="s">
        <v>5451</v>
      </c>
      <c r="I5907" s="101" t="s">
        <v>5588</v>
      </c>
      <c r="J5907" s="101" t="s">
        <v>5588</v>
      </c>
      <c r="K5907" s="117"/>
      <c r="L5907" s="131"/>
      <c r="M5907"/>
      <c r="N5907"/>
      <c r="O5907"/>
      <c r="P5907"/>
      <c r="Q5907"/>
      <c r="R5907"/>
      <c r="S5907"/>
      <c r="T5907"/>
      <c r="U5907"/>
      <c r="V5907"/>
    </row>
    <row r="5908" spans="1:22" hidden="1" x14ac:dyDescent="0.25">
      <c r="A5908" s="116" t="s">
        <v>6158</v>
      </c>
      <c r="B5908" s="101" t="s">
        <v>29599</v>
      </c>
      <c r="C5908" s="101" t="s">
        <v>10103</v>
      </c>
      <c r="D5908" s="101"/>
      <c r="E5908" s="101"/>
      <c r="F5908" s="101"/>
      <c r="G5908" s="101" t="s">
        <v>5353</v>
      </c>
      <c r="H5908" s="101" t="s">
        <v>5451</v>
      </c>
      <c r="I5908" s="101" t="s">
        <v>5588</v>
      </c>
      <c r="J5908" s="101" t="s">
        <v>5588</v>
      </c>
      <c r="K5908" s="117"/>
      <c r="L5908" s="131"/>
      <c r="M5908"/>
      <c r="N5908"/>
      <c r="O5908"/>
      <c r="P5908"/>
      <c r="Q5908"/>
      <c r="R5908"/>
      <c r="S5908"/>
      <c r="T5908"/>
      <c r="U5908"/>
      <c r="V5908"/>
    </row>
    <row r="5909" spans="1:22" hidden="1" x14ac:dyDescent="0.25">
      <c r="A5909" s="116" t="s">
        <v>6158</v>
      </c>
      <c r="B5909" s="101" t="s">
        <v>29600</v>
      </c>
      <c r="C5909" s="101" t="s">
        <v>10105</v>
      </c>
      <c r="D5909" s="101"/>
      <c r="E5909" s="101"/>
      <c r="F5909" s="101"/>
      <c r="G5909" s="101" t="s">
        <v>5353</v>
      </c>
      <c r="H5909" s="101" t="s">
        <v>5451</v>
      </c>
      <c r="I5909" s="101" t="s">
        <v>5588</v>
      </c>
      <c r="J5909" s="101" t="s">
        <v>5588</v>
      </c>
      <c r="K5909" s="117"/>
      <c r="L5909" s="131"/>
      <c r="M5909"/>
      <c r="N5909"/>
      <c r="O5909"/>
      <c r="P5909"/>
      <c r="Q5909"/>
      <c r="R5909"/>
      <c r="S5909"/>
      <c r="T5909"/>
      <c r="U5909"/>
      <c r="V5909"/>
    </row>
    <row r="5910" spans="1:22" hidden="1" x14ac:dyDescent="0.25">
      <c r="A5910" s="116" t="s">
        <v>6158</v>
      </c>
      <c r="B5910" s="101" t="s">
        <v>29601</v>
      </c>
      <c r="C5910" s="101" t="s">
        <v>10107</v>
      </c>
      <c r="D5910" s="101"/>
      <c r="E5910" s="101"/>
      <c r="F5910" s="101"/>
      <c r="G5910" s="101" t="s">
        <v>5353</v>
      </c>
      <c r="H5910" s="101" t="s">
        <v>5451</v>
      </c>
      <c r="I5910" s="101" t="s">
        <v>5588</v>
      </c>
      <c r="J5910" s="101" t="s">
        <v>5588</v>
      </c>
      <c r="K5910" s="117"/>
      <c r="L5910" s="131"/>
      <c r="M5910"/>
      <c r="N5910"/>
      <c r="O5910"/>
      <c r="P5910"/>
      <c r="Q5910"/>
      <c r="R5910"/>
      <c r="S5910"/>
      <c r="T5910"/>
      <c r="U5910"/>
      <c r="V5910"/>
    </row>
    <row r="5911" spans="1:22" hidden="1" x14ac:dyDescent="0.25">
      <c r="A5911" s="116" t="s">
        <v>6158</v>
      </c>
      <c r="B5911" s="101" t="s">
        <v>29602</v>
      </c>
      <c r="C5911" s="101" t="s">
        <v>10109</v>
      </c>
      <c r="D5911" s="101"/>
      <c r="E5911" s="101"/>
      <c r="F5911" s="101"/>
      <c r="G5911" s="101" t="s">
        <v>5353</v>
      </c>
      <c r="H5911" s="101" t="s">
        <v>5451</v>
      </c>
      <c r="I5911" s="101" t="s">
        <v>5588</v>
      </c>
      <c r="J5911" s="101" t="s">
        <v>5588</v>
      </c>
      <c r="K5911" s="117"/>
      <c r="L5911" s="131"/>
      <c r="M5911"/>
      <c r="N5911"/>
      <c r="O5911"/>
      <c r="P5911"/>
      <c r="Q5911"/>
      <c r="R5911"/>
      <c r="S5911"/>
      <c r="T5911"/>
      <c r="U5911"/>
      <c r="V5911"/>
    </row>
    <row r="5912" spans="1:22" hidden="1" x14ac:dyDescent="0.25">
      <c r="A5912" s="116" t="s">
        <v>6158</v>
      </c>
      <c r="B5912" s="101" t="s">
        <v>29603</v>
      </c>
      <c r="C5912" s="101" t="s">
        <v>10111</v>
      </c>
      <c r="D5912" s="101"/>
      <c r="E5912" s="101"/>
      <c r="F5912" s="101"/>
      <c r="G5912" s="101" t="s">
        <v>5353</v>
      </c>
      <c r="H5912" s="101" t="s">
        <v>5451</v>
      </c>
      <c r="I5912" s="101" t="s">
        <v>5588</v>
      </c>
      <c r="J5912" s="101" t="s">
        <v>5588</v>
      </c>
      <c r="K5912" s="117"/>
      <c r="L5912" s="131"/>
      <c r="M5912"/>
      <c r="N5912"/>
      <c r="O5912"/>
      <c r="P5912"/>
      <c r="Q5912"/>
      <c r="R5912"/>
      <c r="S5912"/>
      <c r="T5912"/>
      <c r="U5912"/>
      <c r="V5912"/>
    </row>
    <row r="5913" spans="1:22" hidden="1" x14ac:dyDescent="0.25">
      <c r="A5913" s="116" t="s">
        <v>6158</v>
      </c>
      <c r="B5913" s="101" t="s">
        <v>29604</v>
      </c>
      <c r="C5913" s="101" t="s">
        <v>10113</v>
      </c>
      <c r="D5913" s="101"/>
      <c r="E5913" s="101"/>
      <c r="F5913" s="101"/>
      <c r="G5913" s="101" t="s">
        <v>5353</v>
      </c>
      <c r="H5913" s="101" t="s">
        <v>5451</v>
      </c>
      <c r="I5913" s="101" t="s">
        <v>5588</v>
      </c>
      <c r="J5913" s="101" t="s">
        <v>5588</v>
      </c>
      <c r="K5913" s="117"/>
      <c r="L5913" s="131"/>
      <c r="M5913"/>
      <c r="N5913"/>
      <c r="O5913"/>
      <c r="P5913"/>
      <c r="Q5913"/>
      <c r="R5913"/>
      <c r="S5913"/>
      <c r="T5913"/>
      <c r="U5913"/>
      <c r="V5913"/>
    </row>
    <row r="5914" spans="1:22" hidden="1" x14ac:dyDescent="0.25">
      <c r="A5914" s="116" t="s">
        <v>6158</v>
      </c>
      <c r="B5914" s="101" t="s">
        <v>29605</v>
      </c>
      <c r="C5914" s="101" t="s">
        <v>10115</v>
      </c>
      <c r="D5914" s="101"/>
      <c r="E5914" s="101"/>
      <c r="F5914" s="101"/>
      <c r="G5914" s="101" t="s">
        <v>5353</v>
      </c>
      <c r="H5914" s="101" t="s">
        <v>5451</v>
      </c>
      <c r="I5914" s="101" t="s">
        <v>5588</v>
      </c>
      <c r="J5914" s="101" t="s">
        <v>5588</v>
      </c>
      <c r="K5914" s="117"/>
      <c r="L5914" s="131"/>
      <c r="M5914"/>
      <c r="N5914"/>
      <c r="O5914"/>
      <c r="P5914"/>
      <c r="Q5914"/>
      <c r="R5914"/>
      <c r="S5914"/>
      <c r="T5914"/>
      <c r="U5914"/>
      <c r="V5914"/>
    </row>
    <row r="5915" spans="1:22" hidden="1" x14ac:dyDescent="0.25">
      <c r="A5915" s="116" t="s">
        <v>6158</v>
      </c>
      <c r="B5915" s="101" t="s">
        <v>29606</v>
      </c>
      <c r="C5915" s="101" t="s">
        <v>10117</v>
      </c>
      <c r="D5915" s="101"/>
      <c r="E5915" s="101"/>
      <c r="F5915" s="101"/>
      <c r="G5915" s="101" t="s">
        <v>5353</v>
      </c>
      <c r="H5915" s="101" t="s">
        <v>5451</v>
      </c>
      <c r="I5915" s="101" t="s">
        <v>5588</v>
      </c>
      <c r="J5915" s="101" t="s">
        <v>5588</v>
      </c>
      <c r="K5915" s="117"/>
      <c r="L5915" s="131"/>
      <c r="M5915"/>
      <c r="N5915"/>
      <c r="O5915"/>
      <c r="P5915"/>
      <c r="Q5915"/>
      <c r="R5915"/>
      <c r="S5915"/>
      <c r="T5915"/>
      <c r="U5915"/>
      <c r="V5915"/>
    </row>
    <row r="5916" spans="1:22" hidden="1" x14ac:dyDescent="0.25">
      <c r="A5916" s="116" t="s">
        <v>6158</v>
      </c>
      <c r="B5916" s="101" t="s">
        <v>29607</v>
      </c>
      <c r="C5916" s="101" t="s">
        <v>10119</v>
      </c>
      <c r="D5916" s="101"/>
      <c r="E5916" s="101"/>
      <c r="F5916" s="101"/>
      <c r="G5916" s="101" t="s">
        <v>5353</v>
      </c>
      <c r="H5916" s="101" t="s">
        <v>5451</v>
      </c>
      <c r="I5916" s="101" t="s">
        <v>5588</v>
      </c>
      <c r="J5916" s="101" t="s">
        <v>5588</v>
      </c>
      <c r="K5916" s="117"/>
      <c r="L5916" s="131"/>
      <c r="M5916"/>
      <c r="N5916"/>
      <c r="O5916"/>
      <c r="P5916"/>
      <c r="Q5916"/>
      <c r="R5916"/>
      <c r="S5916"/>
      <c r="T5916"/>
      <c r="U5916"/>
      <c r="V5916"/>
    </row>
    <row r="5917" spans="1:22" hidden="1" x14ac:dyDescent="0.25">
      <c r="A5917" s="116" t="s">
        <v>6158</v>
      </c>
      <c r="B5917" s="101" t="s">
        <v>29608</v>
      </c>
      <c r="C5917" s="101" t="s">
        <v>10121</v>
      </c>
      <c r="D5917" s="101"/>
      <c r="E5917" s="101"/>
      <c r="F5917" s="101"/>
      <c r="G5917" s="101" t="s">
        <v>5353</v>
      </c>
      <c r="H5917" s="101" t="s">
        <v>5451</v>
      </c>
      <c r="I5917" s="101" t="s">
        <v>5588</v>
      </c>
      <c r="J5917" s="101" t="s">
        <v>5588</v>
      </c>
      <c r="K5917" s="117"/>
      <c r="L5917" s="131"/>
      <c r="M5917"/>
      <c r="N5917"/>
      <c r="O5917"/>
      <c r="P5917"/>
      <c r="Q5917"/>
      <c r="R5917"/>
      <c r="S5917"/>
      <c r="T5917"/>
      <c r="U5917"/>
      <c r="V5917"/>
    </row>
    <row r="5918" spans="1:22" hidden="1" x14ac:dyDescent="0.25">
      <c r="A5918" s="116" t="s">
        <v>6158</v>
      </c>
      <c r="B5918" s="101" t="s">
        <v>29609</v>
      </c>
      <c r="C5918" s="101" t="s">
        <v>10123</v>
      </c>
      <c r="D5918" s="101"/>
      <c r="E5918" s="101"/>
      <c r="F5918" s="101"/>
      <c r="G5918" s="101" t="s">
        <v>5353</v>
      </c>
      <c r="H5918" s="101" t="s">
        <v>5451</v>
      </c>
      <c r="I5918" s="101" t="s">
        <v>5588</v>
      </c>
      <c r="J5918" s="101" t="s">
        <v>5588</v>
      </c>
      <c r="K5918" s="117"/>
      <c r="L5918" s="131"/>
      <c r="M5918"/>
      <c r="N5918"/>
      <c r="O5918"/>
      <c r="P5918"/>
      <c r="Q5918"/>
      <c r="R5918"/>
      <c r="S5918"/>
      <c r="T5918"/>
      <c r="U5918"/>
      <c r="V5918"/>
    </row>
    <row r="5919" spans="1:22" hidden="1" x14ac:dyDescent="0.25">
      <c r="A5919" s="116" t="s">
        <v>6158</v>
      </c>
      <c r="B5919" s="101" t="s">
        <v>29610</v>
      </c>
      <c r="C5919" s="101" t="s">
        <v>10125</v>
      </c>
      <c r="D5919" s="101"/>
      <c r="E5919" s="101"/>
      <c r="F5919" s="101"/>
      <c r="G5919" s="101" t="s">
        <v>5353</v>
      </c>
      <c r="H5919" s="101" t="s">
        <v>5451</v>
      </c>
      <c r="I5919" s="101" t="s">
        <v>5588</v>
      </c>
      <c r="J5919" s="101" t="s">
        <v>5588</v>
      </c>
      <c r="K5919" s="117"/>
      <c r="L5919" s="131"/>
      <c r="M5919"/>
      <c r="N5919"/>
      <c r="O5919"/>
      <c r="P5919"/>
      <c r="Q5919"/>
      <c r="R5919"/>
      <c r="S5919"/>
      <c r="T5919"/>
      <c r="U5919"/>
      <c r="V5919"/>
    </row>
    <row r="5920" spans="1:22" hidden="1" x14ac:dyDescent="0.25">
      <c r="A5920" s="116" t="s">
        <v>6158</v>
      </c>
      <c r="B5920" s="101" t="s">
        <v>29611</v>
      </c>
      <c r="C5920" s="101" t="s">
        <v>10127</v>
      </c>
      <c r="D5920" s="101"/>
      <c r="E5920" s="101"/>
      <c r="F5920" s="101"/>
      <c r="G5920" s="101" t="s">
        <v>5353</v>
      </c>
      <c r="H5920" s="101" t="s">
        <v>5451</v>
      </c>
      <c r="I5920" s="101" t="s">
        <v>5588</v>
      </c>
      <c r="J5920" s="101" t="s">
        <v>5588</v>
      </c>
      <c r="K5920" s="117"/>
      <c r="L5920" s="131"/>
      <c r="M5920"/>
      <c r="N5920"/>
      <c r="O5920"/>
      <c r="P5920"/>
      <c r="Q5920"/>
      <c r="R5920"/>
      <c r="S5920"/>
      <c r="T5920"/>
      <c r="U5920"/>
      <c r="V5920"/>
    </row>
    <row r="5921" spans="1:22" hidden="1" x14ac:dyDescent="0.25">
      <c r="A5921" s="116" t="s">
        <v>6158</v>
      </c>
      <c r="B5921" s="101" t="s">
        <v>29612</v>
      </c>
      <c r="C5921" s="101" t="s">
        <v>10129</v>
      </c>
      <c r="D5921" s="101"/>
      <c r="E5921" s="101"/>
      <c r="F5921" s="101"/>
      <c r="G5921" s="101" t="s">
        <v>5353</v>
      </c>
      <c r="H5921" s="101" t="s">
        <v>5451</v>
      </c>
      <c r="I5921" s="101" t="s">
        <v>5588</v>
      </c>
      <c r="J5921" s="101" t="s">
        <v>5588</v>
      </c>
      <c r="K5921" s="117"/>
      <c r="L5921" s="131"/>
      <c r="M5921"/>
      <c r="N5921"/>
      <c r="O5921"/>
      <c r="P5921"/>
      <c r="Q5921"/>
      <c r="R5921"/>
      <c r="S5921"/>
      <c r="T5921"/>
      <c r="U5921"/>
      <c r="V5921"/>
    </row>
    <row r="5922" spans="1:22" hidden="1" x14ac:dyDescent="0.25">
      <c r="A5922" s="116" t="s">
        <v>6158</v>
      </c>
      <c r="B5922" s="101" t="s">
        <v>29613</v>
      </c>
      <c r="C5922" s="101" t="s">
        <v>10131</v>
      </c>
      <c r="D5922" s="101"/>
      <c r="E5922" s="101"/>
      <c r="F5922" s="101"/>
      <c r="G5922" s="101" t="s">
        <v>5353</v>
      </c>
      <c r="H5922" s="101" t="s">
        <v>5451</v>
      </c>
      <c r="I5922" s="101" t="s">
        <v>5588</v>
      </c>
      <c r="J5922" s="101" t="s">
        <v>5588</v>
      </c>
      <c r="K5922" s="117"/>
      <c r="L5922" s="131"/>
      <c r="M5922"/>
      <c r="N5922"/>
      <c r="O5922"/>
      <c r="P5922"/>
      <c r="Q5922"/>
      <c r="R5922"/>
      <c r="S5922"/>
      <c r="T5922"/>
      <c r="U5922"/>
      <c r="V5922"/>
    </row>
    <row r="5923" spans="1:22" hidden="1" x14ac:dyDescent="0.25">
      <c r="A5923" s="116" t="s">
        <v>6158</v>
      </c>
      <c r="B5923" s="101" t="s">
        <v>29614</v>
      </c>
      <c r="C5923" s="101" t="s">
        <v>10133</v>
      </c>
      <c r="D5923" s="101"/>
      <c r="E5923" s="101"/>
      <c r="F5923" s="101"/>
      <c r="G5923" s="101" t="s">
        <v>5353</v>
      </c>
      <c r="H5923" s="101" t="s">
        <v>5451</v>
      </c>
      <c r="I5923" s="101" t="s">
        <v>5588</v>
      </c>
      <c r="J5923" s="101" t="s">
        <v>5588</v>
      </c>
      <c r="K5923" s="117"/>
      <c r="L5923" s="131"/>
      <c r="M5923"/>
      <c r="N5923"/>
      <c r="O5923"/>
      <c r="P5923"/>
      <c r="Q5923"/>
      <c r="R5923"/>
      <c r="S5923"/>
      <c r="T5923"/>
      <c r="U5923"/>
      <c r="V5923"/>
    </row>
    <row r="5924" spans="1:22" hidden="1" x14ac:dyDescent="0.25">
      <c r="A5924" s="116" t="s">
        <v>6158</v>
      </c>
      <c r="B5924" s="101" t="s">
        <v>29615</v>
      </c>
      <c r="C5924" s="101" t="s">
        <v>10135</v>
      </c>
      <c r="D5924" s="101"/>
      <c r="E5924" s="101"/>
      <c r="F5924" s="101"/>
      <c r="G5924" s="101" t="s">
        <v>5353</v>
      </c>
      <c r="H5924" s="101" t="s">
        <v>5451</v>
      </c>
      <c r="I5924" s="101" t="s">
        <v>5588</v>
      </c>
      <c r="J5924" s="101" t="s">
        <v>5588</v>
      </c>
      <c r="K5924" s="117"/>
      <c r="L5924" s="131"/>
      <c r="M5924"/>
      <c r="N5924"/>
      <c r="O5924"/>
      <c r="P5924"/>
      <c r="Q5924"/>
      <c r="R5924"/>
      <c r="S5924"/>
      <c r="T5924"/>
      <c r="U5924"/>
      <c r="V5924"/>
    </row>
    <row r="5925" spans="1:22" hidden="1" x14ac:dyDescent="0.25">
      <c r="A5925" s="116" t="s">
        <v>6158</v>
      </c>
      <c r="B5925" s="101" t="s">
        <v>29616</v>
      </c>
      <c r="C5925" s="101" t="s">
        <v>10137</v>
      </c>
      <c r="D5925" s="101"/>
      <c r="E5925" s="101"/>
      <c r="F5925" s="101"/>
      <c r="G5925" s="101" t="s">
        <v>5353</v>
      </c>
      <c r="H5925" s="101" t="s">
        <v>5451</v>
      </c>
      <c r="I5925" s="101" t="s">
        <v>5588</v>
      </c>
      <c r="J5925" s="101" t="s">
        <v>5588</v>
      </c>
      <c r="K5925" s="117"/>
      <c r="L5925" s="131"/>
      <c r="M5925"/>
      <c r="N5925"/>
      <c r="O5925"/>
      <c r="P5925"/>
      <c r="Q5925"/>
      <c r="R5925"/>
      <c r="S5925"/>
      <c r="T5925"/>
      <c r="U5925"/>
      <c r="V5925"/>
    </row>
    <row r="5926" spans="1:22" hidden="1" x14ac:dyDescent="0.25">
      <c r="A5926" s="116" t="s">
        <v>6158</v>
      </c>
      <c r="B5926" s="101" t="s">
        <v>29617</v>
      </c>
      <c r="C5926" s="101" t="s">
        <v>10139</v>
      </c>
      <c r="D5926" s="101"/>
      <c r="E5926" s="101"/>
      <c r="F5926" s="101"/>
      <c r="G5926" s="101" t="s">
        <v>5353</v>
      </c>
      <c r="H5926" s="101" t="s">
        <v>5451</v>
      </c>
      <c r="I5926" s="101" t="s">
        <v>5588</v>
      </c>
      <c r="J5926" s="101" t="s">
        <v>5588</v>
      </c>
      <c r="K5926" s="117"/>
      <c r="L5926" s="131"/>
      <c r="M5926"/>
      <c r="N5926"/>
      <c r="O5926"/>
      <c r="P5926"/>
      <c r="Q5926"/>
      <c r="R5926"/>
      <c r="S5926"/>
      <c r="T5926"/>
      <c r="U5926"/>
      <c r="V5926"/>
    </row>
    <row r="5927" spans="1:22" hidden="1" x14ac:dyDescent="0.25">
      <c r="A5927" s="116" t="s">
        <v>6158</v>
      </c>
      <c r="B5927" s="101" t="s">
        <v>29618</v>
      </c>
      <c r="C5927" s="101" t="s">
        <v>10141</v>
      </c>
      <c r="D5927" s="101"/>
      <c r="E5927" s="101"/>
      <c r="F5927" s="101"/>
      <c r="G5927" s="101" t="s">
        <v>5353</v>
      </c>
      <c r="H5927" s="101" t="s">
        <v>5451</v>
      </c>
      <c r="I5927" s="101" t="s">
        <v>5588</v>
      </c>
      <c r="J5927" s="101" t="s">
        <v>5588</v>
      </c>
      <c r="K5927" s="117"/>
      <c r="L5927" s="131"/>
      <c r="M5927"/>
      <c r="N5927"/>
      <c r="O5927"/>
      <c r="P5927"/>
      <c r="Q5927"/>
      <c r="R5927"/>
      <c r="S5927"/>
      <c r="T5927"/>
      <c r="U5927"/>
      <c r="V5927"/>
    </row>
    <row r="5928" spans="1:22" hidden="1" x14ac:dyDescent="0.25">
      <c r="A5928" s="116" t="s">
        <v>6158</v>
      </c>
      <c r="B5928" s="101" t="s">
        <v>29619</v>
      </c>
      <c r="C5928" s="101" t="s">
        <v>10143</v>
      </c>
      <c r="D5928" s="101"/>
      <c r="E5928" s="101"/>
      <c r="F5928" s="101"/>
      <c r="G5928" s="101" t="s">
        <v>5353</v>
      </c>
      <c r="H5928" s="101" t="s">
        <v>5451</v>
      </c>
      <c r="I5928" s="101" t="s">
        <v>5588</v>
      </c>
      <c r="J5928" s="101" t="s">
        <v>5588</v>
      </c>
      <c r="K5928" s="117"/>
      <c r="L5928" s="131"/>
      <c r="M5928"/>
      <c r="N5928"/>
      <c r="O5928"/>
      <c r="P5928"/>
      <c r="Q5928"/>
      <c r="R5928"/>
      <c r="S5928"/>
      <c r="T5928"/>
      <c r="U5928"/>
      <c r="V5928"/>
    </row>
    <row r="5929" spans="1:22" hidden="1" x14ac:dyDescent="0.25">
      <c r="A5929" s="116" t="s">
        <v>6158</v>
      </c>
      <c r="B5929" s="101" t="s">
        <v>29620</v>
      </c>
      <c r="C5929" s="101" t="s">
        <v>10145</v>
      </c>
      <c r="D5929" s="101"/>
      <c r="E5929" s="101"/>
      <c r="F5929" s="101"/>
      <c r="G5929" s="101" t="s">
        <v>5353</v>
      </c>
      <c r="H5929" s="101" t="s">
        <v>5451</v>
      </c>
      <c r="I5929" s="101" t="s">
        <v>5588</v>
      </c>
      <c r="J5929" s="101" t="s">
        <v>5588</v>
      </c>
      <c r="K5929" s="117"/>
      <c r="L5929" s="131"/>
      <c r="M5929"/>
      <c r="N5929"/>
      <c r="O5929"/>
      <c r="P5929"/>
      <c r="Q5929"/>
      <c r="R5929"/>
      <c r="S5929"/>
      <c r="T5929"/>
      <c r="U5929"/>
      <c r="V5929"/>
    </row>
    <row r="5930" spans="1:22" hidden="1" x14ac:dyDescent="0.25">
      <c r="A5930" s="116" t="s">
        <v>6158</v>
      </c>
      <c r="B5930" s="101" t="s">
        <v>29621</v>
      </c>
      <c r="C5930" s="101" t="s">
        <v>10147</v>
      </c>
      <c r="D5930" s="101"/>
      <c r="E5930" s="101"/>
      <c r="F5930" s="101"/>
      <c r="G5930" s="101" t="s">
        <v>5353</v>
      </c>
      <c r="H5930" s="101" t="s">
        <v>5451</v>
      </c>
      <c r="I5930" s="101" t="s">
        <v>5588</v>
      </c>
      <c r="J5930" s="101" t="s">
        <v>5588</v>
      </c>
      <c r="K5930" s="117"/>
      <c r="L5930" s="131"/>
      <c r="M5930"/>
      <c r="N5930"/>
      <c r="O5930"/>
      <c r="P5930"/>
      <c r="Q5930"/>
      <c r="R5930"/>
      <c r="S5930"/>
      <c r="T5930"/>
      <c r="U5930"/>
      <c r="V5930"/>
    </row>
    <row r="5931" spans="1:22" hidden="1" x14ac:dyDescent="0.25">
      <c r="A5931" s="116" t="s">
        <v>6158</v>
      </c>
      <c r="B5931" s="101" t="s">
        <v>29622</v>
      </c>
      <c r="C5931" s="101" t="s">
        <v>10149</v>
      </c>
      <c r="D5931" s="101"/>
      <c r="E5931" s="101"/>
      <c r="F5931" s="101"/>
      <c r="G5931" s="101" t="s">
        <v>5353</v>
      </c>
      <c r="H5931" s="101" t="s">
        <v>5451</v>
      </c>
      <c r="I5931" s="101" t="s">
        <v>5588</v>
      </c>
      <c r="J5931" s="101" t="s">
        <v>5588</v>
      </c>
      <c r="K5931" s="117"/>
      <c r="L5931" s="131"/>
      <c r="M5931"/>
      <c r="N5931"/>
      <c r="O5931"/>
      <c r="P5931"/>
      <c r="Q5931"/>
      <c r="R5931"/>
      <c r="S5931"/>
      <c r="T5931"/>
      <c r="U5931"/>
      <c r="V5931"/>
    </row>
    <row r="5932" spans="1:22" hidden="1" x14ac:dyDescent="0.25">
      <c r="A5932" s="116" t="s">
        <v>6158</v>
      </c>
      <c r="B5932" s="101" t="s">
        <v>29623</v>
      </c>
      <c r="C5932" s="101" t="s">
        <v>10151</v>
      </c>
      <c r="D5932" s="101"/>
      <c r="E5932" s="101"/>
      <c r="F5932" s="101"/>
      <c r="G5932" s="101" t="s">
        <v>5353</v>
      </c>
      <c r="H5932" s="101" t="s">
        <v>5451</v>
      </c>
      <c r="I5932" s="101" t="s">
        <v>5588</v>
      </c>
      <c r="J5932" s="101" t="s">
        <v>5588</v>
      </c>
      <c r="K5932" s="117"/>
      <c r="L5932" s="131"/>
      <c r="M5932"/>
      <c r="N5932"/>
      <c r="O5932"/>
      <c r="P5932"/>
      <c r="Q5932"/>
      <c r="R5932"/>
      <c r="S5932"/>
      <c r="T5932"/>
      <c r="U5932"/>
      <c r="V5932"/>
    </row>
    <row r="5933" spans="1:22" hidden="1" x14ac:dyDescent="0.25">
      <c r="A5933" s="116" t="s">
        <v>6158</v>
      </c>
      <c r="B5933" s="101" t="s">
        <v>29624</v>
      </c>
      <c r="C5933" s="101" t="s">
        <v>10153</v>
      </c>
      <c r="D5933" s="101"/>
      <c r="E5933" s="101"/>
      <c r="F5933" s="101"/>
      <c r="G5933" s="101" t="s">
        <v>5353</v>
      </c>
      <c r="H5933" s="101" t="s">
        <v>5451</v>
      </c>
      <c r="I5933" s="101" t="s">
        <v>5588</v>
      </c>
      <c r="J5933" s="101" t="s">
        <v>5588</v>
      </c>
      <c r="K5933" s="117"/>
      <c r="L5933" s="131"/>
      <c r="M5933"/>
      <c r="N5933"/>
      <c r="O5933"/>
      <c r="P5933"/>
      <c r="Q5933"/>
      <c r="R5933"/>
      <c r="S5933"/>
      <c r="T5933"/>
      <c r="U5933"/>
      <c r="V5933"/>
    </row>
    <row r="5934" spans="1:22" hidden="1" x14ac:dyDescent="0.25">
      <c r="A5934" s="116" t="s">
        <v>6158</v>
      </c>
      <c r="B5934" s="101" t="s">
        <v>29625</v>
      </c>
      <c r="C5934" s="101" t="s">
        <v>10155</v>
      </c>
      <c r="D5934" s="101"/>
      <c r="E5934" s="101"/>
      <c r="F5934" s="101"/>
      <c r="G5934" s="101" t="s">
        <v>5353</v>
      </c>
      <c r="H5934" s="101" t="s">
        <v>5451</v>
      </c>
      <c r="I5934" s="101" t="s">
        <v>5588</v>
      </c>
      <c r="J5934" s="101" t="s">
        <v>5588</v>
      </c>
      <c r="K5934" s="117"/>
      <c r="L5934" s="131"/>
      <c r="M5934"/>
      <c r="N5934"/>
      <c r="O5934"/>
      <c r="P5934"/>
      <c r="Q5934"/>
      <c r="R5934"/>
      <c r="S5934"/>
      <c r="T5934"/>
      <c r="U5934"/>
      <c r="V5934"/>
    </row>
    <row r="5935" spans="1:22" hidden="1" x14ac:dyDescent="0.25">
      <c r="A5935" s="116" t="s">
        <v>6158</v>
      </c>
      <c r="B5935" s="101" t="s">
        <v>29626</v>
      </c>
      <c r="C5935" s="101" t="s">
        <v>10157</v>
      </c>
      <c r="D5935" s="101"/>
      <c r="E5935" s="101"/>
      <c r="F5935" s="101"/>
      <c r="G5935" s="101" t="s">
        <v>5353</v>
      </c>
      <c r="H5935" s="101" t="s">
        <v>5451</v>
      </c>
      <c r="I5935" s="101" t="s">
        <v>5588</v>
      </c>
      <c r="J5935" s="101" t="s">
        <v>5588</v>
      </c>
      <c r="K5935" s="117"/>
      <c r="L5935" s="131"/>
      <c r="M5935"/>
      <c r="N5935"/>
      <c r="O5935"/>
      <c r="P5935"/>
      <c r="Q5935"/>
      <c r="R5935"/>
      <c r="S5935"/>
      <c r="T5935"/>
      <c r="U5935"/>
      <c r="V5935"/>
    </row>
    <row r="5936" spans="1:22" hidden="1" x14ac:dyDescent="0.25">
      <c r="A5936" s="116" t="s">
        <v>6158</v>
      </c>
      <c r="B5936" s="101" t="s">
        <v>29627</v>
      </c>
      <c r="C5936" s="101" t="s">
        <v>10159</v>
      </c>
      <c r="D5936" s="101"/>
      <c r="E5936" s="101"/>
      <c r="F5936" s="101"/>
      <c r="G5936" s="101" t="s">
        <v>5353</v>
      </c>
      <c r="H5936" s="101" t="s">
        <v>5451</v>
      </c>
      <c r="I5936" s="101" t="s">
        <v>5588</v>
      </c>
      <c r="J5936" s="101" t="s">
        <v>5588</v>
      </c>
      <c r="K5936" s="117"/>
      <c r="L5936" s="131"/>
      <c r="M5936"/>
      <c r="N5936"/>
      <c r="O5936"/>
      <c r="P5936"/>
      <c r="Q5936"/>
      <c r="R5936"/>
      <c r="S5936"/>
      <c r="T5936"/>
      <c r="U5936"/>
      <c r="V5936"/>
    </row>
    <row r="5937" spans="1:22" hidden="1" x14ac:dyDescent="0.25">
      <c r="A5937" s="116" t="s">
        <v>6158</v>
      </c>
      <c r="B5937" s="101" t="s">
        <v>29628</v>
      </c>
      <c r="C5937" s="101" t="s">
        <v>10161</v>
      </c>
      <c r="D5937" s="101"/>
      <c r="E5937" s="101"/>
      <c r="F5937" s="101"/>
      <c r="G5937" s="101" t="s">
        <v>5353</v>
      </c>
      <c r="H5937" s="101" t="s">
        <v>5451</v>
      </c>
      <c r="I5937" s="101" t="s">
        <v>5588</v>
      </c>
      <c r="J5937" s="101" t="s">
        <v>5588</v>
      </c>
      <c r="K5937" s="117"/>
      <c r="L5937" s="131"/>
      <c r="M5937"/>
      <c r="N5937"/>
      <c r="O5937"/>
      <c r="P5937"/>
      <c r="Q5937"/>
      <c r="R5937"/>
      <c r="S5937"/>
      <c r="T5937"/>
      <c r="U5937"/>
      <c r="V5937"/>
    </row>
    <row r="5938" spans="1:22" hidden="1" x14ac:dyDescent="0.25">
      <c r="A5938" s="116" t="s">
        <v>6158</v>
      </c>
      <c r="B5938" s="101" t="s">
        <v>29629</v>
      </c>
      <c r="C5938" s="101" t="s">
        <v>10163</v>
      </c>
      <c r="D5938" s="101"/>
      <c r="E5938" s="101"/>
      <c r="F5938" s="101"/>
      <c r="G5938" s="101" t="s">
        <v>5353</v>
      </c>
      <c r="H5938" s="101" t="s">
        <v>5451</v>
      </c>
      <c r="I5938" s="101" t="s">
        <v>5588</v>
      </c>
      <c r="J5938" s="101" t="s">
        <v>5588</v>
      </c>
      <c r="K5938" s="117"/>
      <c r="L5938" s="131"/>
      <c r="M5938"/>
      <c r="N5938"/>
      <c r="O5938"/>
      <c r="P5938"/>
      <c r="Q5938"/>
      <c r="R5938"/>
      <c r="S5938"/>
      <c r="T5938"/>
      <c r="U5938"/>
      <c r="V5938"/>
    </row>
    <row r="5939" spans="1:22" hidden="1" x14ac:dyDescent="0.25">
      <c r="A5939" s="116" t="s">
        <v>6158</v>
      </c>
      <c r="B5939" s="101" t="s">
        <v>29630</v>
      </c>
      <c r="C5939" s="101" t="s">
        <v>10165</v>
      </c>
      <c r="D5939" s="101"/>
      <c r="E5939" s="101"/>
      <c r="F5939" s="101"/>
      <c r="G5939" s="101" t="s">
        <v>5353</v>
      </c>
      <c r="H5939" s="101" t="s">
        <v>5451</v>
      </c>
      <c r="I5939" s="101" t="s">
        <v>5588</v>
      </c>
      <c r="J5939" s="101" t="s">
        <v>5588</v>
      </c>
      <c r="K5939" s="117"/>
      <c r="L5939" s="131"/>
      <c r="M5939"/>
      <c r="N5939"/>
      <c r="O5939"/>
      <c r="P5939"/>
      <c r="Q5939"/>
      <c r="R5939"/>
      <c r="S5939"/>
      <c r="T5939"/>
      <c r="U5939"/>
      <c r="V5939"/>
    </row>
    <row r="5940" spans="1:22" hidden="1" x14ac:dyDescent="0.25">
      <c r="A5940" s="116" t="s">
        <v>6158</v>
      </c>
      <c r="B5940" s="101" t="s">
        <v>29631</v>
      </c>
      <c r="C5940" s="101" t="s">
        <v>10167</v>
      </c>
      <c r="D5940" s="101"/>
      <c r="E5940" s="101"/>
      <c r="F5940" s="101"/>
      <c r="G5940" s="101" t="s">
        <v>5353</v>
      </c>
      <c r="H5940" s="101" t="s">
        <v>5451</v>
      </c>
      <c r="I5940" s="101" t="s">
        <v>5588</v>
      </c>
      <c r="J5940" s="101" t="s">
        <v>5588</v>
      </c>
      <c r="K5940" s="117"/>
      <c r="L5940" s="131"/>
      <c r="M5940"/>
      <c r="N5940"/>
      <c r="O5940"/>
      <c r="P5940"/>
      <c r="Q5940"/>
      <c r="R5940"/>
      <c r="S5940"/>
      <c r="T5940"/>
      <c r="U5940"/>
      <c r="V5940"/>
    </row>
    <row r="5941" spans="1:22" hidden="1" x14ac:dyDescent="0.25">
      <c r="A5941" s="116" t="s">
        <v>6158</v>
      </c>
      <c r="B5941" s="101" t="s">
        <v>29632</v>
      </c>
      <c r="C5941" s="101" t="s">
        <v>6581</v>
      </c>
      <c r="D5941" s="101"/>
      <c r="E5941" s="101"/>
      <c r="F5941" s="101"/>
      <c r="G5941" s="101" t="s">
        <v>5353</v>
      </c>
      <c r="H5941" s="101" t="s">
        <v>5451</v>
      </c>
      <c r="I5941" s="101" t="s">
        <v>5588</v>
      </c>
      <c r="J5941" s="101" t="s">
        <v>5588</v>
      </c>
      <c r="K5941" s="117"/>
      <c r="L5941" s="131"/>
      <c r="M5941"/>
      <c r="N5941"/>
      <c r="O5941"/>
      <c r="P5941"/>
      <c r="Q5941"/>
      <c r="R5941"/>
      <c r="S5941"/>
      <c r="T5941"/>
      <c r="U5941"/>
      <c r="V5941"/>
    </row>
    <row r="5942" spans="1:22" hidden="1" x14ac:dyDescent="0.25">
      <c r="A5942" s="116" t="s">
        <v>6158</v>
      </c>
      <c r="B5942" s="101" t="s">
        <v>29633</v>
      </c>
      <c r="C5942" s="101" t="s">
        <v>6585</v>
      </c>
      <c r="D5942" s="101"/>
      <c r="E5942" s="101"/>
      <c r="F5942" s="101"/>
      <c r="G5942" s="101" t="s">
        <v>5353</v>
      </c>
      <c r="H5942" s="101" t="s">
        <v>5451</v>
      </c>
      <c r="I5942" s="101" t="s">
        <v>5588</v>
      </c>
      <c r="J5942" s="101" t="s">
        <v>5588</v>
      </c>
      <c r="K5942" s="117"/>
      <c r="L5942" s="131"/>
      <c r="M5942"/>
      <c r="N5942"/>
      <c r="O5942"/>
      <c r="P5942"/>
      <c r="Q5942"/>
      <c r="R5942"/>
      <c r="S5942"/>
      <c r="T5942"/>
      <c r="U5942"/>
      <c r="V5942"/>
    </row>
    <row r="5943" spans="1:22" hidden="1" x14ac:dyDescent="0.25">
      <c r="A5943" s="116" t="s">
        <v>6158</v>
      </c>
      <c r="B5943" s="101" t="s">
        <v>29634</v>
      </c>
      <c r="C5943" s="101" t="s">
        <v>10171</v>
      </c>
      <c r="D5943" s="101"/>
      <c r="E5943" s="101"/>
      <c r="F5943" s="101"/>
      <c r="G5943" s="101" t="s">
        <v>5353</v>
      </c>
      <c r="H5943" s="101" t="s">
        <v>5451</v>
      </c>
      <c r="I5943" s="101" t="s">
        <v>5588</v>
      </c>
      <c r="J5943" s="101" t="s">
        <v>5588</v>
      </c>
      <c r="K5943" s="117"/>
      <c r="L5943" s="131"/>
      <c r="M5943"/>
      <c r="N5943"/>
      <c r="O5943"/>
      <c r="P5943"/>
      <c r="Q5943"/>
      <c r="R5943"/>
      <c r="S5943"/>
      <c r="T5943"/>
      <c r="U5943"/>
      <c r="V5943"/>
    </row>
    <row r="5944" spans="1:22" hidden="1" x14ac:dyDescent="0.25">
      <c r="A5944" s="116" t="s">
        <v>6158</v>
      </c>
      <c r="B5944" s="101" t="s">
        <v>29635</v>
      </c>
      <c r="C5944" s="101" t="s">
        <v>10173</v>
      </c>
      <c r="D5944" s="101"/>
      <c r="E5944" s="101"/>
      <c r="F5944" s="101"/>
      <c r="G5944" s="101" t="s">
        <v>5353</v>
      </c>
      <c r="H5944" s="101" t="s">
        <v>5451</v>
      </c>
      <c r="I5944" s="101" t="s">
        <v>5588</v>
      </c>
      <c r="J5944" s="101" t="s">
        <v>5588</v>
      </c>
      <c r="K5944" s="117"/>
      <c r="L5944" s="131"/>
      <c r="M5944"/>
      <c r="N5944"/>
      <c r="O5944"/>
      <c r="P5944"/>
      <c r="Q5944"/>
      <c r="R5944"/>
      <c r="S5944"/>
      <c r="T5944"/>
      <c r="U5944"/>
      <c r="V5944"/>
    </row>
    <row r="5945" spans="1:22" hidden="1" x14ac:dyDescent="0.25">
      <c r="A5945" s="116" t="s">
        <v>6158</v>
      </c>
      <c r="B5945" s="101" t="s">
        <v>29636</v>
      </c>
      <c r="C5945" s="101" t="s">
        <v>10175</v>
      </c>
      <c r="D5945" s="101"/>
      <c r="E5945" s="101"/>
      <c r="F5945" s="101"/>
      <c r="G5945" s="101" t="s">
        <v>5353</v>
      </c>
      <c r="H5945" s="101" t="s">
        <v>5451</v>
      </c>
      <c r="I5945" s="101" t="s">
        <v>5588</v>
      </c>
      <c r="J5945" s="101" t="s">
        <v>5588</v>
      </c>
      <c r="K5945" s="117"/>
      <c r="L5945" s="131"/>
      <c r="M5945"/>
      <c r="N5945"/>
      <c r="O5945"/>
      <c r="P5945"/>
      <c r="Q5945"/>
      <c r="R5945"/>
      <c r="S5945"/>
      <c r="T5945"/>
      <c r="U5945"/>
      <c r="V5945"/>
    </row>
    <row r="5946" spans="1:22" hidden="1" x14ac:dyDescent="0.25">
      <c r="A5946" s="116" t="s">
        <v>6158</v>
      </c>
      <c r="B5946" s="101" t="s">
        <v>29637</v>
      </c>
      <c r="C5946" s="101" t="s">
        <v>10177</v>
      </c>
      <c r="D5946" s="101"/>
      <c r="E5946" s="101"/>
      <c r="F5946" s="101"/>
      <c r="G5946" s="101" t="s">
        <v>5353</v>
      </c>
      <c r="H5946" s="101" t="s">
        <v>5451</v>
      </c>
      <c r="I5946" s="101" t="s">
        <v>5588</v>
      </c>
      <c r="J5946" s="101" t="s">
        <v>5588</v>
      </c>
      <c r="K5946" s="117"/>
      <c r="L5946" s="131"/>
      <c r="M5946"/>
      <c r="N5946"/>
      <c r="O5946"/>
      <c r="P5946"/>
      <c r="Q5946"/>
      <c r="R5946"/>
      <c r="S5946"/>
      <c r="T5946"/>
      <c r="U5946"/>
      <c r="V5946"/>
    </row>
    <row r="5947" spans="1:22" hidden="1" x14ac:dyDescent="0.25">
      <c r="A5947" s="116" t="s">
        <v>6158</v>
      </c>
      <c r="B5947" s="101" t="s">
        <v>29638</v>
      </c>
      <c r="C5947" s="101" t="s">
        <v>10179</v>
      </c>
      <c r="D5947" s="101"/>
      <c r="E5947" s="101"/>
      <c r="F5947" s="101"/>
      <c r="G5947" s="101" t="s">
        <v>5353</v>
      </c>
      <c r="H5947" s="101" t="s">
        <v>5451</v>
      </c>
      <c r="I5947" s="101" t="s">
        <v>5588</v>
      </c>
      <c r="J5947" s="101" t="s">
        <v>5588</v>
      </c>
      <c r="K5947" s="117"/>
      <c r="L5947" s="131"/>
      <c r="M5947"/>
      <c r="N5947"/>
      <c r="O5947"/>
      <c r="P5947"/>
      <c r="Q5947"/>
      <c r="R5947"/>
      <c r="S5947"/>
      <c r="T5947"/>
      <c r="U5947"/>
      <c r="V5947"/>
    </row>
    <row r="5948" spans="1:22" hidden="1" x14ac:dyDescent="0.25">
      <c r="A5948" s="116" t="s">
        <v>6158</v>
      </c>
      <c r="B5948" s="101" t="s">
        <v>29639</v>
      </c>
      <c r="C5948" s="101" t="s">
        <v>8754</v>
      </c>
      <c r="D5948" s="101"/>
      <c r="E5948" s="101"/>
      <c r="F5948" s="101"/>
      <c r="G5948" s="101" t="s">
        <v>5353</v>
      </c>
      <c r="H5948" s="101" t="s">
        <v>5451</v>
      </c>
      <c r="I5948" s="101" t="s">
        <v>5588</v>
      </c>
      <c r="J5948" s="101" t="s">
        <v>5588</v>
      </c>
      <c r="K5948" s="117"/>
      <c r="L5948" s="131"/>
      <c r="M5948"/>
      <c r="N5948"/>
      <c r="O5948"/>
      <c r="P5948"/>
      <c r="Q5948"/>
      <c r="R5948"/>
      <c r="S5948"/>
      <c r="T5948"/>
      <c r="U5948"/>
      <c r="V5948"/>
    </row>
    <row r="5949" spans="1:22" hidden="1" x14ac:dyDescent="0.25">
      <c r="A5949" s="116" t="s">
        <v>6158</v>
      </c>
      <c r="B5949" s="101" t="s">
        <v>29640</v>
      </c>
      <c r="C5949" s="101" t="s">
        <v>10182</v>
      </c>
      <c r="D5949" s="101"/>
      <c r="E5949" s="101"/>
      <c r="F5949" s="101"/>
      <c r="G5949" s="101" t="s">
        <v>5353</v>
      </c>
      <c r="H5949" s="101" t="s">
        <v>5451</v>
      </c>
      <c r="I5949" s="101" t="s">
        <v>5588</v>
      </c>
      <c r="J5949" s="101" t="s">
        <v>5588</v>
      </c>
      <c r="K5949" s="117"/>
      <c r="L5949" s="131"/>
      <c r="M5949"/>
      <c r="N5949"/>
      <c r="O5949"/>
      <c r="P5949"/>
      <c r="Q5949"/>
      <c r="R5949"/>
      <c r="S5949"/>
      <c r="T5949"/>
      <c r="U5949"/>
      <c r="V5949"/>
    </row>
    <row r="5950" spans="1:22" hidden="1" x14ac:dyDescent="0.25">
      <c r="A5950" s="116" t="s">
        <v>6158</v>
      </c>
      <c r="B5950" s="101" t="s">
        <v>29641</v>
      </c>
      <c r="C5950" s="101" t="s">
        <v>10184</v>
      </c>
      <c r="D5950" s="101"/>
      <c r="E5950" s="101"/>
      <c r="F5950" s="101"/>
      <c r="G5950" s="101" t="s">
        <v>5353</v>
      </c>
      <c r="H5950" s="101" t="s">
        <v>5451</v>
      </c>
      <c r="I5950" s="101" t="s">
        <v>5588</v>
      </c>
      <c r="J5950" s="101" t="s">
        <v>5588</v>
      </c>
      <c r="K5950" s="117"/>
      <c r="L5950" s="131"/>
      <c r="M5950"/>
      <c r="N5950"/>
      <c r="O5950"/>
      <c r="P5950"/>
      <c r="Q5950"/>
      <c r="R5950"/>
      <c r="S5950"/>
      <c r="T5950"/>
      <c r="U5950"/>
      <c r="V5950"/>
    </row>
    <row r="5951" spans="1:22" hidden="1" x14ac:dyDescent="0.25">
      <c r="A5951" s="116" t="s">
        <v>6158</v>
      </c>
      <c r="B5951" s="101" t="s">
        <v>29642</v>
      </c>
      <c r="C5951" s="101" t="s">
        <v>10186</v>
      </c>
      <c r="D5951" s="101"/>
      <c r="E5951" s="101"/>
      <c r="F5951" s="101"/>
      <c r="G5951" s="101" t="s">
        <v>5353</v>
      </c>
      <c r="H5951" s="101" t="s">
        <v>5451</v>
      </c>
      <c r="I5951" s="101" t="s">
        <v>5588</v>
      </c>
      <c r="J5951" s="101" t="s">
        <v>5588</v>
      </c>
      <c r="K5951" s="117"/>
      <c r="L5951" s="131"/>
      <c r="M5951"/>
      <c r="N5951"/>
      <c r="O5951"/>
      <c r="P5951"/>
      <c r="Q5951"/>
      <c r="R5951"/>
      <c r="S5951"/>
      <c r="T5951"/>
      <c r="U5951"/>
      <c r="V5951"/>
    </row>
    <row r="5952" spans="1:22" hidden="1" x14ac:dyDescent="0.25">
      <c r="A5952" s="116" t="s">
        <v>6158</v>
      </c>
      <c r="B5952" s="101" t="s">
        <v>29643</v>
      </c>
      <c r="C5952" s="101" t="s">
        <v>10188</v>
      </c>
      <c r="D5952" s="101"/>
      <c r="E5952" s="101"/>
      <c r="F5952" s="101"/>
      <c r="G5952" s="101" t="s">
        <v>5353</v>
      </c>
      <c r="H5952" s="101" t="s">
        <v>5451</v>
      </c>
      <c r="I5952" s="101" t="s">
        <v>5588</v>
      </c>
      <c r="J5952" s="101" t="s">
        <v>5588</v>
      </c>
      <c r="K5952" s="117"/>
      <c r="L5952" s="131"/>
      <c r="M5952"/>
      <c r="N5952"/>
      <c r="O5952"/>
      <c r="P5952"/>
      <c r="Q5952"/>
      <c r="R5952"/>
      <c r="S5952"/>
      <c r="T5952"/>
      <c r="U5952"/>
      <c r="V5952"/>
    </row>
    <row r="5953" spans="1:22" hidden="1" x14ac:dyDescent="0.25">
      <c r="A5953" s="116" t="s">
        <v>6158</v>
      </c>
      <c r="B5953" s="101" t="s">
        <v>29644</v>
      </c>
      <c r="C5953" s="101" t="s">
        <v>10190</v>
      </c>
      <c r="D5953" s="101"/>
      <c r="E5953" s="101"/>
      <c r="F5953" s="101"/>
      <c r="G5953" s="101" t="s">
        <v>5353</v>
      </c>
      <c r="H5953" s="101" t="s">
        <v>5451</v>
      </c>
      <c r="I5953" s="101" t="s">
        <v>5588</v>
      </c>
      <c r="J5953" s="101" t="s">
        <v>5588</v>
      </c>
      <c r="K5953" s="117"/>
      <c r="L5953" s="131"/>
      <c r="M5953"/>
      <c r="N5953"/>
      <c r="O5953"/>
      <c r="P5953"/>
      <c r="Q5953"/>
      <c r="R5953"/>
      <c r="S5953"/>
      <c r="T5953"/>
      <c r="U5953"/>
      <c r="V5953"/>
    </row>
    <row r="5954" spans="1:22" hidden="1" x14ac:dyDescent="0.25">
      <c r="A5954" s="116" t="s">
        <v>6158</v>
      </c>
      <c r="B5954" s="101" t="s">
        <v>29645</v>
      </c>
      <c r="C5954" s="101" t="s">
        <v>10192</v>
      </c>
      <c r="D5954" s="101"/>
      <c r="E5954" s="101"/>
      <c r="F5954" s="101"/>
      <c r="G5954" s="101" t="s">
        <v>5353</v>
      </c>
      <c r="H5954" s="101" t="s">
        <v>5451</v>
      </c>
      <c r="I5954" s="101" t="s">
        <v>5588</v>
      </c>
      <c r="J5954" s="101" t="s">
        <v>5588</v>
      </c>
      <c r="K5954" s="117"/>
      <c r="L5954" s="131"/>
      <c r="M5954"/>
      <c r="N5954"/>
      <c r="O5954"/>
      <c r="P5954"/>
      <c r="Q5954"/>
      <c r="R5954"/>
      <c r="S5954"/>
      <c r="T5954"/>
      <c r="U5954"/>
      <c r="V5954"/>
    </row>
    <row r="5955" spans="1:22" hidden="1" x14ac:dyDescent="0.25">
      <c r="A5955" s="116" t="s">
        <v>6158</v>
      </c>
      <c r="B5955" s="101" t="s">
        <v>29646</v>
      </c>
      <c r="C5955" s="101" t="s">
        <v>10194</v>
      </c>
      <c r="D5955" s="101"/>
      <c r="E5955" s="101"/>
      <c r="F5955" s="101"/>
      <c r="G5955" s="101" t="s">
        <v>5353</v>
      </c>
      <c r="H5955" s="101" t="s">
        <v>5451</v>
      </c>
      <c r="I5955" s="101" t="s">
        <v>5588</v>
      </c>
      <c r="J5955" s="101" t="s">
        <v>5588</v>
      </c>
      <c r="K5955" s="117"/>
      <c r="L5955" s="131"/>
      <c r="M5955"/>
      <c r="N5955"/>
      <c r="O5955"/>
      <c r="P5955"/>
      <c r="Q5955"/>
      <c r="R5955"/>
      <c r="S5955"/>
      <c r="T5955"/>
      <c r="U5955"/>
      <c r="V5955"/>
    </row>
    <row r="5956" spans="1:22" hidden="1" x14ac:dyDescent="0.25">
      <c r="A5956" s="116" t="s">
        <v>6158</v>
      </c>
      <c r="B5956" s="101" t="s">
        <v>29647</v>
      </c>
      <c r="C5956" s="101" t="s">
        <v>10196</v>
      </c>
      <c r="D5956" s="101"/>
      <c r="E5956" s="101"/>
      <c r="F5956" s="101"/>
      <c r="G5956" s="101" t="s">
        <v>5353</v>
      </c>
      <c r="H5956" s="101" t="s">
        <v>5451</v>
      </c>
      <c r="I5956" s="101" t="s">
        <v>5588</v>
      </c>
      <c r="J5956" s="101" t="s">
        <v>5588</v>
      </c>
      <c r="K5956" s="117"/>
      <c r="L5956" s="131"/>
      <c r="M5956"/>
      <c r="N5956"/>
      <c r="O5956"/>
      <c r="P5956"/>
      <c r="Q5956"/>
      <c r="R5956"/>
      <c r="S5956"/>
      <c r="T5956"/>
      <c r="U5956"/>
      <c r="V5956"/>
    </row>
    <row r="5957" spans="1:22" hidden="1" x14ac:dyDescent="0.25">
      <c r="A5957" s="116" t="s">
        <v>6158</v>
      </c>
      <c r="B5957" s="101" t="s">
        <v>29648</v>
      </c>
      <c r="C5957" s="101" t="s">
        <v>10198</v>
      </c>
      <c r="D5957" s="101"/>
      <c r="E5957" s="101"/>
      <c r="F5957" s="101"/>
      <c r="G5957" s="101" t="s">
        <v>5353</v>
      </c>
      <c r="H5957" s="101" t="s">
        <v>5451</v>
      </c>
      <c r="I5957" s="101" t="s">
        <v>5588</v>
      </c>
      <c r="J5957" s="101" t="s">
        <v>5588</v>
      </c>
      <c r="K5957" s="117"/>
      <c r="L5957" s="131"/>
      <c r="M5957"/>
      <c r="N5957"/>
      <c r="O5957"/>
      <c r="P5957"/>
      <c r="Q5957"/>
      <c r="R5957"/>
      <c r="S5957"/>
      <c r="T5957"/>
      <c r="U5957"/>
      <c r="V5957"/>
    </row>
    <row r="5958" spans="1:22" hidden="1" x14ac:dyDescent="0.25">
      <c r="A5958" s="116" t="s">
        <v>6158</v>
      </c>
      <c r="B5958" s="101" t="s">
        <v>29649</v>
      </c>
      <c r="C5958" s="101" t="s">
        <v>10200</v>
      </c>
      <c r="D5958" s="101"/>
      <c r="E5958" s="101"/>
      <c r="F5958" s="101"/>
      <c r="G5958" s="101" t="s">
        <v>5353</v>
      </c>
      <c r="H5958" s="101" t="s">
        <v>5451</v>
      </c>
      <c r="I5958" s="101" t="s">
        <v>5588</v>
      </c>
      <c r="J5958" s="101" t="s">
        <v>5588</v>
      </c>
      <c r="K5958" s="117"/>
      <c r="L5958" s="131"/>
      <c r="M5958"/>
      <c r="N5958"/>
      <c r="O5958"/>
      <c r="P5958"/>
      <c r="Q5958"/>
      <c r="R5958"/>
      <c r="S5958"/>
      <c r="T5958"/>
      <c r="U5958"/>
      <c r="V5958"/>
    </row>
    <row r="5959" spans="1:22" hidden="1" x14ac:dyDescent="0.25">
      <c r="A5959" s="116" t="s">
        <v>6158</v>
      </c>
      <c r="B5959" s="101" t="s">
        <v>29650</v>
      </c>
      <c r="C5959" s="101" t="s">
        <v>10202</v>
      </c>
      <c r="D5959" s="101"/>
      <c r="E5959" s="101"/>
      <c r="F5959" s="101"/>
      <c r="G5959" s="101" t="s">
        <v>5353</v>
      </c>
      <c r="H5959" s="101" t="s">
        <v>5451</v>
      </c>
      <c r="I5959" s="101" t="s">
        <v>5588</v>
      </c>
      <c r="J5959" s="101" t="s">
        <v>5588</v>
      </c>
      <c r="K5959" s="117"/>
      <c r="L5959" s="131"/>
      <c r="M5959"/>
      <c r="N5959"/>
      <c r="O5959"/>
      <c r="P5959"/>
      <c r="Q5959"/>
      <c r="R5959"/>
      <c r="S5959"/>
      <c r="T5959"/>
      <c r="U5959"/>
      <c r="V5959"/>
    </row>
    <row r="5960" spans="1:22" hidden="1" x14ac:dyDescent="0.25">
      <c r="A5960" s="116" t="s">
        <v>6158</v>
      </c>
      <c r="B5960" s="101" t="s">
        <v>29651</v>
      </c>
      <c r="C5960" s="101" t="s">
        <v>10204</v>
      </c>
      <c r="D5960" s="101"/>
      <c r="E5960" s="101"/>
      <c r="F5960" s="101"/>
      <c r="G5960" s="101" t="s">
        <v>5353</v>
      </c>
      <c r="H5960" s="101" t="s">
        <v>5451</v>
      </c>
      <c r="I5960" s="101" t="s">
        <v>5588</v>
      </c>
      <c r="J5960" s="101" t="s">
        <v>5588</v>
      </c>
      <c r="K5960" s="117"/>
      <c r="L5960" s="131"/>
      <c r="M5960"/>
      <c r="N5960"/>
      <c r="O5960"/>
      <c r="P5960"/>
      <c r="Q5960"/>
      <c r="R5960"/>
      <c r="S5960"/>
      <c r="T5960"/>
      <c r="U5960"/>
      <c r="V5960"/>
    </row>
    <row r="5961" spans="1:22" hidden="1" x14ac:dyDescent="0.25">
      <c r="A5961" s="116" t="s">
        <v>6158</v>
      </c>
      <c r="B5961" s="101" t="s">
        <v>29652</v>
      </c>
      <c r="C5961" s="101" t="s">
        <v>10206</v>
      </c>
      <c r="D5961" s="101"/>
      <c r="E5961" s="101"/>
      <c r="F5961" s="101"/>
      <c r="G5961" s="101" t="s">
        <v>5353</v>
      </c>
      <c r="H5961" s="101" t="s">
        <v>5451</v>
      </c>
      <c r="I5961" s="101" t="s">
        <v>5588</v>
      </c>
      <c r="J5961" s="101" t="s">
        <v>5588</v>
      </c>
      <c r="K5961" s="117"/>
      <c r="L5961" s="131"/>
      <c r="M5961"/>
      <c r="N5961"/>
      <c r="O5961"/>
      <c r="P5961"/>
      <c r="Q5961"/>
      <c r="R5961"/>
      <c r="S5961"/>
      <c r="T5961"/>
      <c r="U5961"/>
      <c r="V5961"/>
    </row>
    <row r="5962" spans="1:22" hidden="1" x14ac:dyDescent="0.25">
      <c r="A5962" s="116" t="s">
        <v>6158</v>
      </c>
      <c r="B5962" s="101" t="s">
        <v>29653</v>
      </c>
      <c r="C5962" s="101" t="s">
        <v>10208</v>
      </c>
      <c r="D5962" s="101"/>
      <c r="E5962" s="101"/>
      <c r="F5962" s="101"/>
      <c r="G5962" s="101" t="s">
        <v>5353</v>
      </c>
      <c r="H5962" s="101" t="s">
        <v>5451</v>
      </c>
      <c r="I5962" s="101" t="s">
        <v>5588</v>
      </c>
      <c r="J5962" s="101" t="s">
        <v>5588</v>
      </c>
      <c r="K5962" s="117"/>
      <c r="L5962" s="131"/>
      <c r="M5962"/>
      <c r="N5962"/>
      <c r="O5962"/>
      <c r="P5962"/>
      <c r="Q5962"/>
      <c r="R5962"/>
      <c r="S5962"/>
      <c r="T5962"/>
      <c r="U5962"/>
      <c r="V5962"/>
    </row>
    <row r="5963" spans="1:22" hidden="1" x14ac:dyDescent="0.25">
      <c r="A5963" s="116" t="s">
        <v>6158</v>
      </c>
      <c r="B5963" s="101" t="s">
        <v>29654</v>
      </c>
      <c r="C5963" s="101" t="s">
        <v>10210</v>
      </c>
      <c r="D5963" s="101"/>
      <c r="E5963" s="101"/>
      <c r="F5963" s="101"/>
      <c r="G5963" s="101" t="s">
        <v>5353</v>
      </c>
      <c r="H5963" s="101" t="s">
        <v>5451</v>
      </c>
      <c r="I5963" s="101" t="s">
        <v>5588</v>
      </c>
      <c r="J5963" s="101" t="s">
        <v>5588</v>
      </c>
      <c r="K5963" s="117"/>
      <c r="L5963" s="131"/>
      <c r="M5963"/>
      <c r="N5963"/>
      <c r="O5963"/>
      <c r="P5963"/>
      <c r="Q5963"/>
      <c r="R5963"/>
      <c r="S5963"/>
      <c r="T5963"/>
      <c r="U5963"/>
      <c r="V5963"/>
    </row>
    <row r="5964" spans="1:22" hidden="1" x14ac:dyDescent="0.25">
      <c r="A5964" s="116" t="s">
        <v>6158</v>
      </c>
      <c r="B5964" s="101" t="s">
        <v>29655</v>
      </c>
      <c r="C5964" s="101" t="s">
        <v>10212</v>
      </c>
      <c r="D5964" s="101"/>
      <c r="E5964" s="101"/>
      <c r="F5964" s="101"/>
      <c r="G5964" s="101" t="s">
        <v>5353</v>
      </c>
      <c r="H5964" s="101" t="s">
        <v>5451</v>
      </c>
      <c r="I5964" s="101" t="s">
        <v>5588</v>
      </c>
      <c r="J5964" s="101" t="s">
        <v>5588</v>
      </c>
      <c r="K5964" s="117"/>
      <c r="L5964" s="131"/>
      <c r="M5964"/>
      <c r="N5964"/>
      <c r="O5964"/>
      <c r="P5964"/>
      <c r="Q5964"/>
      <c r="R5964"/>
      <c r="S5964"/>
      <c r="T5964"/>
      <c r="U5964"/>
      <c r="V5964"/>
    </row>
    <row r="5965" spans="1:22" hidden="1" x14ac:dyDescent="0.25">
      <c r="A5965" s="116" t="s">
        <v>6158</v>
      </c>
      <c r="B5965" s="101" t="s">
        <v>29656</v>
      </c>
      <c r="C5965" s="101" t="s">
        <v>10214</v>
      </c>
      <c r="D5965" s="101"/>
      <c r="E5965" s="101"/>
      <c r="F5965" s="101"/>
      <c r="G5965" s="101" t="s">
        <v>5353</v>
      </c>
      <c r="H5965" s="101" t="s">
        <v>5451</v>
      </c>
      <c r="I5965" s="101" t="s">
        <v>5588</v>
      </c>
      <c r="J5965" s="101" t="s">
        <v>5588</v>
      </c>
      <c r="K5965" s="117"/>
      <c r="L5965" s="131"/>
      <c r="M5965"/>
      <c r="N5965"/>
      <c r="O5965"/>
      <c r="P5965"/>
      <c r="Q5965"/>
      <c r="R5965"/>
      <c r="S5965"/>
      <c r="T5965"/>
      <c r="U5965"/>
      <c r="V5965"/>
    </row>
    <row r="5966" spans="1:22" hidden="1" x14ac:dyDescent="0.25">
      <c r="A5966" s="116" t="s">
        <v>6158</v>
      </c>
      <c r="B5966" s="101" t="s">
        <v>29657</v>
      </c>
      <c r="C5966" s="101" t="s">
        <v>10216</v>
      </c>
      <c r="D5966" s="101"/>
      <c r="E5966" s="101"/>
      <c r="F5966" s="101"/>
      <c r="G5966" s="101" t="s">
        <v>5353</v>
      </c>
      <c r="H5966" s="101" t="s">
        <v>5451</v>
      </c>
      <c r="I5966" s="101" t="s">
        <v>5588</v>
      </c>
      <c r="J5966" s="101" t="s">
        <v>5588</v>
      </c>
      <c r="K5966" s="117"/>
      <c r="L5966" s="131"/>
      <c r="M5966"/>
      <c r="N5966"/>
      <c r="O5966"/>
      <c r="P5966"/>
      <c r="Q5966"/>
      <c r="R5966"/>
      <c r="S5966"/>
      <c r="T5966"/>
      <c r="U5966"/>
      <c r="V5966"/>
    </row>
    <row r="5967" spans="1:22" hidden="1" x14ac:dyDescent="0.25">
      <c r="A5967" s="116" t="s">
        <v>6158</v>
      </c>
      <c r="B5967" s="101" t="s">
        <v>29658</v>
      </c>
      <c r="C5967" s="101" t="s">
        <v>10218</v>
      </c>
      <c r="D5967" s="101"/>
      <c r="E5967" s="101"/>
      <c r="F5967" s="101"/>
      <c r="G5967" s="101" t="s">
        <v>5353</v>
      </c>
      <c r="H5967" s="101" t="s">
        <v>5451</v>
      </c>
      <c r="I5967" s="101" t="s">
        <v>5588</v>
      </c>
      <c r="J5967" s="101" t="s">
        <v>5588</v>
      </c>
      <c r="K5967" s="117"/>
      <c r="L5967" s="131"/>
      <c r="M5967"/>
      <c r="N5967"/>
      <c r="O5967"/>
      <c r="P5967"/>
      <c r="Q5967"/>
      <c r="R5967"/>
      <c r="S5967"/>
      <c r="T5967"/>
      <c r="U5967"/>
      <c r="V5967"/>
    </row>
    <row r="5968" spans="1:22" hidden="1" x14ac:dyDescent="0.25">
      <c r="A5968" s="116" t="s">
        <v>6158</v>
      </c>
      <c r="B5968" s="101" t="s">
        <v>29659</v>
      </c>
      <c r="C5968" s="101" t="s">
        <v>10220</v>
      </c>
      <c r="D5968" s="101"/>
      <c r="E5968" s="101"/>
      <c r="F5968" s="101"/>
      <c r="G5968" s="101" t="s">
        <v>5353</v>
      </c>
      <c r="H5968" s="101" t="s">
        <v>5451</v>
      </c>
      <c r="I5968" s="101" t="s">
        <v>5588</v>
      </c>
      <c r="J5968" s="101" t="s">
        <v>5588</v>
      </c>
      <c r="K5968" s="117"/>
      <c r="L5968" s="131"/>
      <c r="M5968"/>
      <c r="N5968"/>
      <c r="O5968"/>
      <c r="P5968"/>
      <c r="Q5968"/>
      <c r="R5968"/>
      <c r="S5968"/>
      <c r="T5968"/>
      <c r="U5968"/>
      <c r="V5968"/>
    </row>
    <row r="5969" spans="1:22" hidden="1" x14ac:dyDescent="0.25">
      <c r="A5969" s="116" t="s">
        <v>6158</v>
      </c>
      <c r="B5969" s="101" t="s">
        <v>29660</v>
      </c>
      <c r="C5969" s="101" t="s">
        <v>10222</v>
      </c>
      <c r="D5969" s="101"/>
      <c r="E5969" s="101"/>
      <c r="F5969" s="101"/>
      <c r="G5969" s="101" t="s">
        <v>5353</v>
      </c>
      <c r="H5969" s="101" t="s">
        <v>5451</v>
      </c>
      <c r="I5969" s="101" t="s">
        <v>5588</v>
      </c>
      <c r="J5969" s="101" t="s">
        <v>5588</v>
      </c>
      <c r="K5969" s="117"/>
      <c r="L5969" s="131"/>
      <c r="M5969"/>
      <c r="N5969"/>
      <c r="O5969"/>
      <c r="P5969"/>
      <c r="Q5969"/>
      <c r="R5969"/>
      <c r="S5969"/>
      <c r="T5969"/>
      <c r="U5969"/>
      <c r="V5969"/>
    </row>
    <row r="5970" spans="1:22" hidden="1" x14ac:dyDescent="0.25">
      <c r="A5970" s="116" t="s">
        <v>6158</v>
      </c>
      <c r="B5970" s="101" t="s">
        <v>29661</v>
      </c>
      <c r="C5970" s="101" t="s">
        <v>10224</v>
      </c>
      <c r="D5970" s="101"/>
      <c r="E5970" s="101"/>
      <c r="F5970" s="101"/>
      <c r="G5970" s="101" t="s">
        <v>5353</v>
      </c>
      <c r="H5970" s="101" t="s">
        <v>5451</v>
      </c>
      <c r="I5970" s="101" t="s">
        <v>5588</v>
      </c>
      <c r="J5970" s="101" t="s">
        <v>5588</v>
      </c>
      <c r="K5970" s="117"/>
      <c r="L5970" s="131"/>
      <c r="M5970"/>
      <c r="N5970"/>
      <c r="O5970"/>
      <c r="P5970"/>
      <c r="Q5970"/>
      <c r="R5970"/>
      <c r="S5970"/>
      <c r="T5970"/>
      <c r="U5970"/>
      <c r="V5970"/>
    </row>
    <row r="5971" spans="1:22" hidden="1" x14ac:dyDescent="0.25">
      <c r="A5971" s="116" t="s">
        <v>6158</v>
      </c>
      <c r="B5971" s="101" t="s">
        <v>29662</v>
      </c>
      <c r="C5971" s="101" t="s">
        <v>10226</v>
      </c>
      <c r="D5971" s="101"/>
      <c r="E5971" s="101"/>
      <c r="F5971" s="101"/>
      <c r="G5971" s="101" t="s">
        <v>5353</v>
      </c>
      <c r="H5971" s="101" t="s">
        <v>5451</v>
      </c>
      <c r="I5971" s="101" t="s">
        <v>5588</v>
      </c>
      <c r="J5971" s="101" t="s">
        <v>5588</v>
      </c>
      <c r="K5971" s="117"/>
      <c r="L5971" s="131"/>
      <c r="M5971"/>
      <c r="N5971"/>
      <c r="O5971"/>
      <c r="P5971"/>
      <c r="Q5971"/>
      <c r="R5971"/>
      <c r="S5971"/>
      <c r="T5971"/>
      <c r="U5971"/>
      <c r="V5971"/>
    </row>
    <row r="5972" spans="1:22" hidden="1" x14ac:dyDescent="0.25">
      <c r="A5972" s="116" t="s">
        <v>6158</v>
      </c>
      <c r="B5972" s="101" t="s">
        <v>29663</v>
      </c>
      <c r="C5972" s="101" t="s">
        <v>10228</v>
      </c>
      <c r="D5972" s="101"/>
      <c r="E5972" s="101"/>
      <c r="F5972" s="101"/>
      <c r="G5972" s="101" t="s">
        <v>5353</v>
      </c>
      <c r="H5972" s="101" t="s">
        <v>5451</v>
      </c>
      <c r="I5972" s="101" t="s">
        <v>5588</v>
      </c>
      <c r="J5972" s="101" t="s">
        <v>5588</v>
      </c>
      <c r="K5972" s="117"/>
      <c r="L5972" s="131"/>
      <c r="M5972"/>
      <c r="N5972"/>
      <c r="O5972"/>
      <c r="P5972"/>
      <c r="Q5972"/>
      <c r="R5972"/>
      <c r="S5972"/>
      <c r="T5972"/>
      <c r="U5972"/>
      <c r="V5972"/>
    </row>
    <row r="5973" spans="1:22" hidden="1" x14ac:dyDescent="0.25">
      <c r="A5973" s="116" t="s">
        <v>6158</v>
      </c>
      <c r="B5973" s="101" t="s">
        <v>29664</v>
      </c>
      <c r="C5973" s="101" t="s">
        <v>10230</v>
      </c>
      <c r="D5973" s="101"/>
      <c r="E5973" s="101"/>
      <c r="F5973" s="101"/>
      <c r="G5973" s="101" t="s">
        <v>5353</v>
      </c>
      <c r="H5973" s="101" t="s">
        <v>5451</v>
      </c>
      <c r="I5973" s="101" t="s">
        <v>5588</v>
      </c>
      <c r="J5973" s="101" t="s">
        <v>5588</v>
      </c>
      <c r="K5973" s="117"/>
      <c r="L5973" s="131"/>
      <c r="M5973"/>
      <c r="N5973"/>
      <c r="O5973"/>
      <c r="P5973"/>
      <c r="Q5973"/>
      <c r="R5973"/>
      <c r="S5973"/>
      <c r="T5973"/>
      <c r="U5973"/>
      <c r="V5973"/>
    </row>
    <row r="5974" spans="1:22" hidden="1" x14ac:dyDescent="0.25">
      <c r="A5974" s="116" t="s">
        <v>6158</v>
      </c>
      <c r="B5974" s="101" t="s">
        <v>29665</v>
      </c>
      <c r="C5974" s="101" t="s">
        <v>10232</v>
      </c>
      <c r="D5974" s="101"/>
      <c r="E5974" s="101"/>
      <c r="F5974" s="101"/>
      <c r="G5974" s="101" t="s">
        <v>5353</v>
      </c>
      <c r="H5974" s="101" t="s">
        <v>5451</v>
      </c>
      <c r="I5974" s="101" t="s">
        <v>5589</v>
      </c>
      <c r="J5974" s="101" t="s">
        <v>5589</v>
      </c>
      <c r="K5974" s="117"/>
      <c r="L5974" s="131"/>
      <c r="M5974"/>
      <c r="N5974"/>
      <c r="O5974"/>
      <c r="P5974"/>
      <c r="Q5974"/>
      <c r="R5974"/>
      <c r="S5974"/>
      <c r="T5974"/>
      <c r="U5974"/>
      <c r="V5974"/>
    </row>
    <row r="5975" spans="1:22" hidden="1" x14ac:dyDescent="0.25">
      <c r="A5975" s="116" t="s">
        <v>6158</v>
      </c>
      <c r="B5975" s="101" t="s">
        <v>29666</v>
      </c>
      <c r="C5975" s="101" t="s">
        <v>10234</v>
      </c>
      <c r="D5975" s="101"/>
      <c r="E5975" s="101"/>
      <c r="F5975" s="101"/>
      <c r="G5975" s="101" t="s">
        <v>5353</v>
      </c>
      <c r="H5975" s="101" t="s">
        <v>5451</v>
      </c>
      <c r="I5975" s="101" t="s">
        <v>5589</v>
      </c>
      <c r="J5975" s="101" t="s">
        <v>5589</v>
      </c>
      <c r="K5975" s="117"/>
      <c r="L5975" s="131"/>
      <c r="M5975"/>
      <c r="N5975"/>
      <c r="O5975"/>
      <c r="P5975"/>
      <c r="Q5975"/>
      <c r="R5975"/>
      <c r="S5975"/>
      <c r="T5975"/>
      <c r="U5975"/>
      <c r="V5975"/>
    </row>
    <row r="5976" spans="1:22" hidden="1" x14ac:dyDescent="0.25">
      <c r="A5976" s="116" t="s">
        <v>6158</v>
      </c>
      <c r="B5976" s="101" t="s">
        <v>29667</v>
      </c>
      <c r="C5976" s="101" t="s">
        <v>10236</v>
      </c>
      <c r="D5976" s="101"/>
      <c r="E5976" s="101"/>
      <c r="F5976" s="101"/>
      <c r="G5976" s="101" t="s">
        <v>5353</v>
      </c>
      <c r="H5976" s="101" t="s">
        <v>5451</v>
      </c>
      <c r="I5976" s="101" t="s">
        <v>5589</v>
      </c>
      <c r="J5976" s="101" t="s">
        <v>5589</v>
      </c>
      <c r="K5976" s="117"/>
      <c r="L5976" s="131"/>
      <c r="M5976"/>
      <c r="N5976"/>
      <c r="O5976"/>
      <c r="P5976"/>
      <c r="Q5976"/>
      <c r="R5976"/>
      <c r="S5976"/>
      <c r="T5976"/>
      <c r="U5976"/>
      <c r="V5976"/>
    </row>
    <row r="5977" spans="1:22" hidden="1" x14ac:dyDescent="0.25">
      <c r="A5977" s="116" t="s">
        <v>6158</v>
      </c>
      <c r="B5977" s="101" t="s">
        <v>29668</v>
      </c>
      <c r="C5977" s="101" t="s">
        <v>7527</v>
      </c>
      <c r="D5977" s="101"/>
      <c r="E5977" s="101"/>
      <c r="F5977" s="101"/>
      <c r="G5977" s="101" t="s">
        <v>5353</v>
      </c>
      <c r="H5977" s="101" t="s">
        <v>5451</v>
      </c>
      <c r="I5977" s="101" t="s">
        <v>5589</v>
      </c>
      <c r="J5977" s="101" t="s">
        <v>5589</v>
      </c>
      <c r="K5977" s="117"/>
      <c r="L5977" s="131"/>
      <c r="M5977"/>
      <c r="N5977"/>
      <c r="O5977"/>
      <c r="P5977"/>
      <c r="Q5977"/>
      <c r="R5977"/>
      <c r="S5977"/>
      <c r="T5977"/>
      <c r="U5977"/>
      <c r="V5977"/>
    </row>
    <row r="5978" spans="1:22" hidden="1" x14ac:dyDescent="0.25">
      <c r="A5978" s="116" t="s">
        <v>6158</v>
      </c>
      <c r="B5978" s="101" t="s">
        <v>29669</v>
      </c>
      <c r="C5978" s="101" t="s">
        <v>10239</v>
      </c>
      <c r="D5978" s="101"/>
      <c r="E5978" s="101"/>
      <c r="F5978" s="101"/>
      <c r="G5978" s="101" t="s">
        <v>5353</v>
      </c>
      <c r="H5978" s="101" t="s">
        <v>5451</v>
      </c>
      <c r="I5978" s="101" t="s">
        <v>5589</v>
      </c>
      <c r="J5978" s="101" t="s">
        <v>5589</v>
      </c>
      <c r="K5978" s="117"/>
      <c r="L5978" s="131"/>
      <c r="M5978"/>
      <c r="N5978"/>
      <c r="O5978"/>
      <c r="P5978"/>
      <c r="Q5978"/>
      <c r="R5978"/>
      <c r="S5978"/>
      <c r="T5978"/>
      <c r="U5978"/>
      <c r="V5978"/>
    </row>
    <row r="5979" spans="1:22" hidden="1" x14ac:dyDescent="0.25">
      <c r="A5979" s="116" t="s">
        <v>6158</v>
      </c>
      <c r="B5979" s="101" t="s">
        <v>29670</v>
      </c>
      <c r="C5979" s="101" t="s">
        <v>5590</v>
      </c>
      <c r="D5979" s="101"/>
      <c r="E5979" s="101"/>
      <c r="F5979" s="101"/>
      <c r="G5979" s="101" t="s">
        <v>5353</v>
      </c>
      <c r="H5979" s="101" t="s">
        <v>5451</v>
      </c>
      <c r="I5979" s="101" t="s">
        <v>5589</v>
      </c>
      <c r="J5979" s="101" t="s">
        <v>5589</v>
      </c>
      <c r="K5979" s="117"/>
      <c r="L5979" s="131"/>
      <c r="M5979"/>
      <c r="N5979"/>
      <c r="O5979"/>
      <c r="P5979"/>
      <c r="Q5979"/>
      <c r="R5979"/>
      <c r="S5979"/>
      <c r="T5979"/>
      <c r="U5979"/>
      <c r="V5979"/>
    </row>
    <row r="5980" spans="1:22" hidden="1" x14ac:dyDescent="0.25">
      <c r="A5980" s="116" t="s">
        <v>6158</v>
      </c>
      <c r="B5980" s="101" t="s">
        <v>29671</v>
      </c>
      <c r="C5980" s="101" t="s">
        <v>10242</v>
      </c>
      <c r="D5980" s="101"/>
      <c r="E5980" s="101"/>
      <c r="F5980" s="101"/>
      <c r="G5980" s="101" t="s">
        <v>5353</v>
      </c>
      <c r="H5980" s="101" t="s">
        <v>5451</v>
      </c>
      <c r="I5980" s="101" t="s">
        <v>5589</v>
      </c>
      <c r="J5980" s="101" t="s">
        <v>5589</v>
      </c>
      <c r="K5980" s="117"/>
      <c r="L5980" s="131"/>
      <c r="M5980"/>
      <c r="N5980"/>
      <c r="O5980"/>
      <c r="P5980"/>
      <c r="Q5980"/>
      <c r="R5980"/>
      <c r="S5980"/>
      <c r="T5980"/>
      <c r="U5980"/>
      <c r="V5980"/>
    </row>
    <row r="5981" spans="1:22" hidden="1" x14ac:dyDescent="0.25">
      <c r="A5981" s="116" t="s">
        <v>6158</v>
      </c>
      <c r="B5981" s="101" t="s">
        <v>29672</v>
      </c>
      <c r="C5981" s="101" t="s">
        <v>10244</v>
      </c>
      <c r="D5981" s="101"/>
      <c r="E5981" s="101"/>
      <c r="F5981" s="101"/>
      <c r="G5981" s="101" t="s">
        <v>5353</v>
      </c>
      <c r="H5981" s="101" t="s">
        <v>5451</v>
      </c>
      <c r="I5981" s="101" t="s">
        <v>5589</v>
      </c>
      <c r="J5981" s="101" t="s">
        <v>5589</v>
      </c>
      <c r="K5981" s="117"/>
      <c r="L5981" s="131"/>
      <c r="M5981"/>
      <c r="N5981"/>
      <c r="O5981"/>
      <c r="P5981"/>
      <c r="Q5981"/>
      <c r="R5981"/>
      <c r="S5981"/>
      <c r="T5981"/>
      <c r="U5981"/>
      <c r="V5981"/>
    </row>
    <row r="5982" spans="1:22" hidden="1" x14ac:dyDescent="0.25">
      <c r="A5982" s="116" t="s">
        <v>6158</v>
      </c>
      <c r="B5982" s="101" t="s">
        <v>29673</v>
      </c>
      <c r="C5982" s="101" t="s">
        <v>10246</v>
      </c>
      <c r="D5982" s="101"/>
      <c r="E5982" s="101"/>
      <c r="F5982" s="101"/>
      <c r="G5982" s="101" t="s">
        <v>5353</v>
      </c>
      <c r="H5982" s="101" t="s">
        <v>5451</v>
      </c>
      <c r="I5982" s="101" t="s">
        <v>5589</v>
      </c>
      <c r="J5982" s="101" t="s">
        <v>5589</v>
      </c>
      <c r="K5982" s="117"/>
      <c r="L5982" s="131"/>
      <c r="M5982"/>
      <c r="N5982"/>
      <c r="O5982"/>
      <c r="P5982"/>
      <c r="Q5982"/>
      <c r="R5982"/>
      <c r="S5982"/>
      <c r="T5982"/>
      <c r="U5982"/>
      <c r="V5982"/>
    </row>
    <row r="5983" spans="1:22" hidden="1" x14ac:dyDescent="0.25">
      <c r="A5983" s="116" t="s">
        <v>6158</v>
      </c>
      <c r="B5983" s="101" t="s">
        <v>29674</v>
      </c>
      <c r="C5983" s="101" t="s">
        <v>10248</v>
      </c>
      <c r="D5983" s="101"/>
      <c r="E5983" s="101"/>
      <c r="F5983" s="101"/>
      <c r="G5983" s="101" t="s">
        <v>5353</v>
      </c>
      <c r="H5983" s="101" t="s">
        <v>5451</v>
      </c>
      <c r="I5983" s="101" t="s">
        <v>5589</v>
      </c>
      <c r="J5983" s="101" t="s">
        <v>5589</v>
      </c>
      <c r="K5983" s="117"/>
      <c r="L5983" s="131"/>
      <c r="M5983"/>
      <c r="N5983"/>
      <c r="O5983"/>
      <c r="P5983"/>
      <c r="Q5983"/>
      <c r="R5983"/>
      <c r="S5983"/>
      <c r="T5983"/>
      <c r="U5983"/>
      <c r="V5983"/>
    </row>
    <row r="5984" spans="1:22" hidden="1" x14ac:dyDescent="0.25">
      <c r="A5984" s="116" t="s">
        <v>6158</v>
      </c>
      <c r="B5984" s="101" t="s">
        <v>29675</v>
      </c>
      <c r="C5984" s="101" t="s">
        <v>10250</v>
      </c>
      <c r="D5984" s="101"/>
      <c r="E5984" s="101"/>
      <c r="F5984" s="101"/>
      <c r="G5984" s="101" t="s">
        <v>5353</v>
      </c>
      <c r="H5984" s="101" t="s">
        <v>5451</v>
      </c>
      <c r="I5984" s="101" t="s">
        <v>5589</v>
      </c>
      <c r="J5984" s="101" t="s">
        <v>5589</v>
      </c>
      <c r="K5984" s="117"/>
      <c r="L5984" s="131"/>
      <c r="M5984"/>
      <c r="N5984"/>
      <c r="O5984"/>
      <c r="P5984"/>
      <c r="Q5984"/>
      <c r="R5984"/>
      <c r="S5984"/>
      <c r="T5984"/>
      <c r="U5984"/>
      <c r="V5984"/>
    </row>
    <row r="5985" spans="1:22" hidden="1" x14ac:dyDescent="0.25">
      <c r="A5985" s="116" t="s">
        <v>6158</v>
      </c>
      <c r="B5985" s="101" t="s">
        <v>29676</v>
      </c>
      <c r="C5985" s="101" t="s">
        <v>10252</v>
      </c>
      <c r="D5985" s="101"/>
      <c r="E5985" s="101"/>
      <c r="F5985" s="101"/>
      <c r="G5985" s="101" t="s">
        <v>5353</v>
      </c>
      <c r="H5985" s="101" t="s">
        <v>5451</v>
      </c>
      <c r="I5985" s="101" t="s">
        <v>5589</v>
      </c>
      <c r="J5985" s="101" t="s">
        <v>5589</v>
      </c>
      <c r="K5985" s="117"/>
      <c r="L5985" s="131"/>
      <c r="M5985"/>
      <c r="N5985"/>
      <c r="O5985"/>
      <c r="P5985"/>
      <c r="Q5985"/>
      <c r="R5985"/>
      <c r="S5985"/>
      <c r="T5985"/>
      <c r="U5985"/>
      <c r="V5985"/>
    </row>
    <row r="5986" spans="1:22" hidden="1" x14ac:dyDescent="0.25">
      <c r="A5986" s="116" t="s">
        <v>6158</v>
      </c>
      <c r="B5986" s="101" t="s">
        <v>29677</v>
      </c>
      <c r="C5986" s="101" t="s">
        <v>10254</v>
      </c>
      <c r="D5986" s="101"/>
      <c r="E5986" s="101"/>
      <c r="F5986" s="101"/>
      <c r="G5986" s="101" t="s">
        <v>5353</v>
      </c>
      <c r="H5986" s="101" t="s">
        <v>5451</v>
      </c>
      <c r="I5986" s="101" t="s">
        <v>5589</v>
      </c>
      <c r="J5986" s="101" t="s">
        <v>5589</v>
      </c>
      <c r="K5986" s="117"/>
      <c r="L5986" s="131"/>
      <c r="M5986"/>
      <c r="N5986"/>
      <c r="O5986"/>
      <c r="P5986"/>
      <c r="Q5986"/>
      <c r="R5986"/>
      <c r="S5986"/>
      <c r="T5986"/>
      <c r="U5986"/>
      <c r="V5986"/>
    </row>
    <row r="5987" spans="1:22" hidden="1" x14ac:dyDescent="0.25">
      <c r="A5987" s="116" t="s">
        <v>6158</v>
      </c>
      <c r="B5987" s="101" t="s">
        <v>29678</v>
      </c>
      <c r="C5987" s="101" t="s">
        <v>10256</v>
      </c>
      <c r="D5987" s="101"/>
      <c r="E5987" s="101"/>
      <c r="F5987" s="101"/>
      <c r="G5987" s="101" t="s">
        <v>5353</v>
      </c>
      <c r="H5987" s="101" t="s">
        <v>5451</v>
      </c>
      <c r="I5987" s="101" t="s">
        <v>5589</v>
      </c>
      <c r="J5987" s="101" t="s">
        <v>5589</v>
      </c>
      <c r="K5987" s="117"/>
      <c r="L5987" s="131"/>
      <c r="M5987"/>
      <c r="N5987"/>
      <c r="O5987"/>
      <c r="P5987"/>
      <c r="Q5987"/>
      <c r="R5987"/>
      <c r="S5987"/>
      <c r="T5987"/>
      <c r="U5987"/>
      <c r="V5987"/>
    </row>
    <row r="5988" spans="1:22" hidden="1" x14ac:dyDescent="0.25">
      <c r="A5988" s="116" t="s">
        <v>6158</v>
      </c>
      <c r="B5988" s="101" t="s">
        <v>29679</v>
      </c>
      <c r="C5988" s="101" t="s">
        <v>10258</v>
      </c>
      <c r="D5988" s="101"/>
      <c r="E5988" s="101"/>
      <c r="F5988" s="101"/>
      <c r="G5988" s="101" t="s">
        <v>5353</v>
      </c>
      <c r="H5988" s="101" t="s">
        <v>5451</v>
      </c>
      <c r="I5988" s="101" t="s">
        <v>5589</v>
      </c>
      <c r="J5988" s="101" t="s">
        <v>5589</v>
      </c>
      <c r="K5988" s="117"/>
      <c r="L5988" s="131"/>
      <c r="M5988"/>
      <c r="N5988"/>
      <c r="O5988"/>
      <c r="P5988"/>
      <c r="Q5988"/>
      <c r="R5988"/>
      <c r="S5988"/>
      <c r="T5988"/>
      <c r="U5988"/>
      <c r="V5988"/>
    </row>
    <row r="5989" spans="1:22" hidden="1" x14ac:dyDescent="0.25">
      <c r="A5989" s="116" t="s">
        <v>6158</v>
      </c>
      <c r="B5989" s="101" t="s">
        <v>29680</v>
      </c>
      <c r="C5989" s="101" t="s">
        <v>10260</v>
      </c>
      <c r="D5989" s="101"/>
      <c r="E5989" s="101"/>
      <c r="F5989" s="101"/>
      <c r="G5989" s="101" t="s">
        <v>5353</v>
      </c>
      <c r="H5989" s="101" t="s">
        <v>5451</v>
      </c>
      <c r="I5989" s="101" t="s">
        <v>5589</v>
      </c>
      <c r="J5989" s="101" t="s">
        <v>5589</v>
      </c>
      <c r="K5989" s="117"/>
      <c r="L5989" s="131"/>
      <c r="M5989"/>
      <c r="N5989"/>
      <c r="O5989"/>
      <c r="P5989"/>
      <c r="Q5989"/>
      <c r="R5989"/>
      <c r="S5989"/>
      <c r="T5989"/>
      <c r="U5989"/>
      <c r="V5989"/>
    </row>
    <row r="5990" spans="1:22" hidden="1" x14ac:dyDescent="0.25">
      <c r="A5990" s="116" t="s">
        <v>6158</v>
      </c>
      <c r="B5990" s="101" t="s">
        <v>29681</v>
      </c>
      <c r="C5990" s="101" t="s">
        <v>10262</v>
      </c>
      <c r="D5990" s="101"/>
      <c r="E5990" s="101"/>
      <c r="F5990" s="101"/>
      <c r="G5990" s="101" t="s">
        <v>5353</v>
      </c>
      <c r="H5990" s="101" t="s">
        <v>5451</v>
      </c>
      <c r="I5990" s="101" t="s">
        <v>5589</v>
      </c>
      <c r="J5990" s="101" t="s">
        <v>5589</v>
      </c>
      <c r="K5990" s="117"/>
      <c r="L5990" s="131"/>
      <c r="M5990"/>
      <c r="N5990"/>
      <c r="O5990"/>
      <c r="P5990"/>
      <c r="Q5990"/>
      <c r="R5990"/>
      <c r="S5990"/>
      <c r="T5990"/>
      <c r="U5990"/>
      <c r="V5990"/>
    </row>
    <row r="5991" spans="1:22" hidden="1" x14ac:dyDescent="0.25">
      <c r="A5991" s="116" t="s">
        <v>6158</v>
      </c>
      <c r="B5991" s="101" t="s">
        <v>29682</v>
      </c>
      <c r="C5991" s="101" t="s">
        <v>10264</v>
      </c>
      <c r="D5991" s="101"/>
      <c r="E5991" s="101"/>
      <c r="F5991" s="101"/>
      <c r="G5991" s="101" t="s">
        <v>5353</v>
      </c>
      <c r="H5991" s="101" t="s">
        <v>5451</v>
      </c>
      <c r="I5991" s="101" t="s">
        <v>5589</v>
      </c>
      <c r="J5991" s="101" t="s">
        <v>5589</v>
      </c>
      <c r="K5991" s="117"/>
      <c r="L5991" s="131"/>
      <c r="M5991"/>
      <c r="N5991"/>
      <c r="O5991"/>
      <c r="P5991"/>
      <c r="Q5991"/>
      <c r="R5991"/>
      <c r="S5991"/>
      <c r="T5991"/>
      <c r="U5991"/>
      <c r="V5991"/>
    </row>
    <row r="5992" spans="1:22" hidden="1" x14ac:dyDescent="0.25">
      <c r="A5992" s="116" t="s">
        <v>6158</v>
      </c>
      <c r="B5992" s="101" t="s">
        <v>29683</v>
      </c>
      <c r="C5992" s="101" t="s">
        <v>10266</v>
      </c>
      <c r="D5992" s="101"/>
      <c r="E5992" s="101"/>
      <c r="F5992" s="101"/>
      <c r="G5992" s="101" t="s">
        <v>5353</v>
      </c>
      <c r="H5992" s="101" t="s">
        <v>5451</v>
      </c>
      <c r="I5992" s="101" t="s">
        <v>5589</v>
      </c>
      <c r="J5992" s="101" t="s">
        <v>5589</v>
      </c>
      <c r="K5992" s="117"/>
      <c r="L5992" s="131"/>
      <c r="M5992"/>
      <c r="N5992"/>
      <c r="O5992"/>
      <c r="P5992"/>
      <c r="Q5992"/>
      <c r="R5992"/>
      <c r="S5992"/>
      <c r="T5992"/>
      <c r="U5992"/>
      <c r="V5992"/>
    </row>
    <row r="5993" spans="1:22" hidden="1" x14ac:dyDescent="0.25">
      <c r="A5993" s="116" t="s">
        <v>6158</v>
      </c>
      <c r="B5993" s="101" t="s">
        <v>29684</v>
      </c>
      <c r="C5993" s="101" t="s">
        <v>10268</v>
      </c>
      <c r="D5993" s="101"/>
      <c r="E5993" s="101"/>
      <c r="F5993" s="101"/>
      <c r="G5993" s="101" t="s">
        <v>5353</v>
      </c>
      <c r="H5993" s="101" t="s">
        <v>5451</v>
      </c>
      <c r="I5993" s="101" t="s">
        <v>5589</v>
      </c>
      <c r="J5993" s="101" t="s">
        <v>5589</v>
      </c>
      <c r="K5993" s="117"/>
      <c r="L5993" s="131"/>
      <c r="M5993"/>
      <c r="N5993"/>
      <c r="O5993"/>
      <c r="P5993"/>
      <c r="Q5993"/>
      <c r="R5993"/>
      <c r="S5993"/>
      <c r="T5993"/>
      <c r="U5993"/>
      <c r="V5993"/>
    </row>
    <row r="5994" spans="1:22" hidden="1" x14ac:dyDescent="0.25">
      <c r="A5994" s="116" t="s">
        <v>6158</v>
      </c>
      <c r="B5994" s="101" t="s">
        <v>29685</v>
      </c>
      <c r="C5994" s="101" t="s">
        <v>10270</v>
      </c>
      <c r="D5994" s="101"/>
      <c r="E5994" s="101"/>
      <c r="F5994" s="101"/>
      <c r="G5994" s="101" t="s">
        <v>5353</v>
      </c>
      <c r="H5994" s="101" t="s">
        <v>5451</v>
      </c>
      <c r="I5994" s="101" t="s">
        <v>5589</v>
      </c>
      <c r="J5994" s="101" t="s">
        <v>5589</v>
      </c>
      <c r="K5994" s="117"/>
      <c r="L5994" s="131"/>
      <c r="M5994"/>
      <c r="N5994"/>
      <c r="O5994"/>
      <c r="P5994"/>
      <c r="Q5994"/>
      <c r="R5994"/>
      <c r="S5994"/>
      <c r="T5994"/>
      <c r="U5994"/>
      <c r="V5994"/>
    </row>
    <row r="5995" spans="1:22" hidden="1" x14ac:dyDescent="0.25">
      <c r="A5995" s="116" t="s">
        <v>6158</v>
      </c>
      <c r="B5995" s="101" t="s">
        <v>29686</v>
      </c>
      <c r="C5995" s="101" t="s">
        <v>10272</v>
      </c>
      <c r="D5995" s="101"/>
      <c r="E5995" s="101"/>
      <c r="F5995" s="101"/>
      <c r="G5995" s="101" t="s">
        <v>5353</v>
      </c>
      <c r="H5995" s="101" t="s">
        <v>5451</v>
      </c>
      <c r="I5995" s="101" t="s">
        <v>5589</v>
      </c>
      <c r="J5995" s="101" t="s">
        <v>5589</v>
      </c>
      <c r="K5995" s="117"/>
      <c r="L5995" s="131"/>
      <c r="M5995"/>
      <c r="N5995"/>
      <c r="O5995"/>
      <c r="P5995"/>
      <c r="Q5995"/>
      <c r="R5995"/>
      <c r="S5995"/>
      <c r="T5995"/>
      <c r="U5995"/>
      <c r="V5995"/>
    </row>
    <row r="5996" spans="1:22" hidden="1" x14ac:dyDescent="0.25">
      <c r="A5996" s="116" t="s">
        <v>6158</v>
      </c>
      <c r="B5996" s="101" t="s">
        <v>29687</v>
      </c>
      <c r="C5996" s="101" t="s">
        <v>14880</v>
      </c>
      <c r="D5996" s="101"/>
      <c r="E5996" s="101"/>
      <c r="F5996" s="101"/>
      <c r="G5996" s="101" t="s">
        <v>5353</v>
      </c>
      <c r="H5996" s="101" t="s">
        <v>5451</v>
      </c>
      <c r="I5996" s="101" t="s">
        <v>5735</v>
      </c>
      <c r="J5996" s="101" t="s">
        <v>5735</v>
      </c>
      <c r="K5996" s="117"/>
      <c r="L5996" s="131"/>
      <c r="M5996"/>
      <c r="N5996"/>
      <c r="O5996"/>
      <c r="P5996"/>
      <c r="Q5996"/>
      <c r="R5996"/>
      <c r="S5996"/>
      <c r="T5996"/>
      <c r="U5996"/>
      <c r="V5996"/>
    </row>
    <row r="5997" spans="1:22" hidden="1" x14ac:dyDescent="0.25">
      <c r="A5997" s="116" t="s">
        <v>6158</v>
      </c>
      <c r="B5997" s="101" t="s">
        <v>29688</v>
      </c>
      <c r="C5997" s="101" t="s">
        <v>14882</v>
      </c>
      <c r="D5997" s="101"/>
      <c r="E5997" s="101"/>
      <c r="F5997" s="101"/>
      <c r="G5997" s="101" t="s">
        <v>5353</v>
      </c>
      <c r="H5997" s="101" t="s">
        <v>5451</v>
      </c>
      <c r="I5997" s="101" t="s">
        <v>5735</v>
      </c>
      <c r="J5997" s="101" t="s">
        <v>5735</v>
      </c>
      <c r="K5997" s="117"/>
      <c r="L5997" s="131"/>
      <c r="M5997"/>
      <c r="N5997"/>
      <c r="O5997"/>
      <c r="P5997"/>
      <c r="Q5997"/>
      <c r="R5997"/>
      <c r="S5997"/>
      <c r="T5997"/>
      <c r="U5997"/>
      <c r="V5997"/>
    </row>
    <row r="5998" spans="1:22" hidden="1" x14ac:dyDescent="0.25">
      <c r="A5998" s="116" t="s">
        <v>6158</v>
      </c>
      <c r="B5998" s="101" t="s">
        <v>29689</v>
      </c>
      <c r="C5998" s="101" t="s">
        <v>14884</v>
      </c>
      <c r="D5998" s="101"/>
      <c r="E5998" s="101"/>
      <c r="F5998" s="101"/>
      <c r="G5998" s="101" t="s">
        <v>5353</v>
      </c>
      <c r="H5998" s="101" t="s">
        <v>5451</v>
      </c>
      <c r="I5998" s="101" t="s">
        <v>5735</v>
      </c>
      <c r="J5998" s="101" t="s">
        <v>5735</v>
      </c>
      <c r="K5998" s="117"/>
      <c r="L5998" s="131"/>
      <c r="M5998"/>
      <c r="N5998"/>
      <c r="O5998"/>
      <c r="P5998"/>
      <c r="Q5998"/>
      <c r="R5998"/>
      <c r="S5998"/>
      <c r="T5998"/>
      <c r="U5998"/>
      <c r="V5998"/>
    </row>
    <row r="5999" spans="1:22" hidden="1" x14ac:dyDescent="0.25">
      <c r="A5999" s="116" t="s">
        <v>6158</v>
      </c>
      <c r="B5999" s="101" t="s">
        <v>29690</v>
      </c>
      <c r="C5999" s="101" t="s">
        <v>14886</v>
      </c>
      <c r="D5999" s="101"/>
      <c r="E5999" s="101"/>
      <c r="F5999" s="101"/>
      <c r="G5999" s="101" t="s">
        <v>5353</v>
      </c>
      <c r="H5999" s="101" t="s">
        <v>5451</v>
      </c>
      <c r="I5999" s="101" t="s">
        <v>5735</v>
      </c>
      <c r="J5999" s="101" t="s">
        <v>5735</v>
      </c>
      <c r="K5999" s="117"/>
      <c r="L5999" s="131"/>
      <c r="M5999"/>
      <c r="N5999"/>
      <c r="O5999"/>
      <c r="P5999"/>
      <c r="Q5999"/>
      <c r="R5999"/>
      <c r="S5999"/>
      <c r="T5999"/>
      <c r="U5999"/>
      <c r="V5999"/>
    </row>
    <row r="6000" spans="1:22" hidden="1" x14ac:dyDescent="0.25">
      <c r="A6000" s="116" t="s">
        <v>6158</v>
      </c>
      <c r="B6000" s="101" t="s">
        <v>29691</v>
      </c>
      <c r="C6000" s="101" t="s">
        <v>14888</v>
      </c>
      <c r="D6000" s="101"/>
      <c r="E6000" s="101"/>
      <c r="F6000" s="101"/>
      <c r="G6000" s="101" t="s">
        <v>5353</v>
      </c>
      <c r="H6000" s="101" t="s">
        <v>5451</v>
      </c>
      <c r="I6000" s="101" t="s">
        <v>5735</v>
      </c>
      <c r="J6000" s="101" t="s">
        <v>5735</v>
      </c>
      <c r="K6000" s="117"/>
      <c r="L6000" s="131"/>
      <c r="M6000"/>
      <c r="N6000"/>
      <c r="O6000"/>
      <c r="P6000"/>
      <c r="Q6000"/>
      <c r="R6000"/>
      <c r="S6000"/>
      <c r="T6000"/>
      <c r="U6000"/>
      <c r="V6000"/>
    </row>
    <row r="6001" spans="1:22" hidden="1" x14ac:dyDescent="0.25">
      <c r="A6001" s="116" t="s">
        <v>6158</v>
      </c>
      <c r="B6001" s="101" t="s">
        <v>29692</v>
      </c>
      <c r="C6001" s="101" t="s">
        <v>9182</v>
      </c>
      <c r="D6001" s="101"/>
      <c r="E6001" s="101"/>
      <c r="F6001" s="101"/>
      <c r="G6001" s="101" t="s">
        <v>5353</v>
      </c>
      <c r="H6001" s="101" t="s">
        <v>5451</v>
      </c>
      <c r="I6001" s="101" t="s">
        <v>5735</v>
      </c>
      <c r="J6001" s="101" t="s">
        <v>5735</v>
      </c>
      <c r="K6001" s="117"/>
      <c r="L6001" s="131"/>
      <c r="M6001"/>
      <c r="N6001"/>
      <c r="O6001"/>
      <c r="P6001"/>
      <c r="Q6001"/>
      <c r="R6001"/>
      <c r="S6001"/>
      <c r="T6001"/>
      <c r="U6001"/>
      <c r="V6001"/>
    </row>
    <row r="6002" spans="1:22" hidden="1" x14ac:dyDescent="0.25">
      <c r="A6002" s="116" t="s">
        <v>6158</v>
      </c>
      <c r="B6002" s="101" t="s">
        <v>29693</v>
      </c>
      <c r="C6002" s="101" t="s">
        <v>6166</v>
      </c>
      <c r="D6002" s="101"/>
      <c r="E6002" s="101"/>
      <c r="F6002" s="101"/>
      <c r="G6002" s="101" t="s">
        <v>5353</v>
      </c>
      <c r="H6002" s="101" t="s">
        <v>5451</v>
      </c>
      <c r="I6002" s="101" t="s">
        <v>5735</v>
      </c>
      <c r="J6002" s="101" t="s">
        <v>5735</v>
      </c>
      <c r="K6002" s="117"/>
      <c r="L6002" s="131"/>
      <c r="M6002"/>
      <c r="N6002"/>
      <c r="O6002"/>
      <c r="P6002"/>
      <c r="Q6002"/>
      <c r="R6002"/>
      <c r="S6002"/>
      <c r="T6002"/>
      <c r="U6002"/>
      <c r="V6002"/>
    </row>
    <row r="6003" spans="1:22" hidden="1" x14ac:dyDescent="0.25">
      <c r="A6003" s="116" t="s">
        <v>6158</v>
      </c>
      <c r="B6003" s="101" t="s">
        <v>29694</v>
      </c>
      <c r="C6003" s="101" t="s">
        <v>14892</v>
      </c>
      <c r="D6003" s="101"/>
      <c r="E6003" s="101"/>
      <c r="F6003" s="101"/>
      <c r="G6003" s="101" t="s">
        <v>5353</v>
      </c>
      <c r="H6003" s="101" t="s">
        <v>5451</v>
      </c>
      <c r="I6003" s="101" t="s">
        <v>5735</v>
      </c>
      <c r="J6003" s="101" t="s">
        <v>5735</v>
      </c>
      <c r="K6003" s="117"/>
      <c r="L6003" s="131"/>
      <c r="M6003"/>
      <c r="N6003"/>
      <c r="O6003"/>
      <c r="P6003"/>
      <c r="Q6003"/>
      <c r="R6003"/>
      <c r="S6003"/>
      <c r="T6003"/>
      <c r="U6003"/>
      <c r="V6003"/>
    </row>
    <row r="6004" spans="1:22" hidden="1" x14ac:dyDescent="0.25">
      <c r="A6004" s="116" t="s">
        <v>6158</v>
      </c>
      <c r="B6004" s="101" t="s">
        <v>29695</v>
      </c>
      <c r="C6004" s="101" t="s">
        <v>14894</v>
      </c>
      <c r="D6004" s="101"/>
      <c r="E6004" s="101"/>
      <c r="F6004" s="101"/>
      <c r="G6004" s="101" t="s">
        <v>5353</v>
      </c>
      <c r="H6004" s="101" t="s">
        <v>5451</v>
      </c>
      <c r="I6004" s="101" t="s">
        <v>5735</v>
      </c>
      <c r="J6004" s="101" t="s">
        <v>5735</v>
      </c>
      <c r="K6004" s="117"/>
      <c r="L6004" s="131"/>
      <c r="M6004"/>
      <c r="N6004"/>
      <c r="O6004"/>
      <c r="P6004"/>
      <c r="Q6004"/>
      <c r="R6004"/>
      <c r="S6004"/>
      <c r="T6004"/>
      <c r="U6004"/>
      <c r="V6004"/>
    </row>
    <row r="6005" spans="1:22" hidden="1" x14ac:dyDescent="0.25">
      <c r="A6005" s="116" t="s">
        <v>6158</v>
      </c>
      <c r="B6005" s="101" t="s">
        <v>29696</v>
      </c>
      <c r="C6005" s="101" t="s">
        <v>14896</v>
      </c>
      <c r="D6005" s="101"/>
      <c r="E6005" s="101"/>
      <c r="F6005" s="101"/>
      <c r="G6005" s="101" t="s">
        <v>5353</v>
      </c>
      <c r="H6005" s="101" t="s">
        <v>5451</v>
      </c>
      <c r="I6005" s="101" t="s">
        <v>5735</v>
      </c>
      <c r="J6005" s="101" t="s">
        <v>5735</v>
      </c>
      <c r="K6005" s="117"/>
      <c r="L6005" s="131"/>
      <c r="M6005"/>
      <c r="N6005"/>
      <c r="O6005"/>
      <c r="P6005"/>
      <c r="Q6005"/>
      <c r="R6005"/>
      <c r="S6005"/>
      <c r="T6005"/>
      <c r="U6005"/>
      <c r="V6005"/>
    </row>
    <row r="6006" spans="1:22" hidden="1" x14ac:dyDescent="0.25">
      <c r="A6006" s="116" t="s">
        <v>6158</v>
      </c>
      <c r="B6006" s="101" t="s">
        <v>29697</v>
      </c>
      <c r="C6006" s="101" t="s">
        <v>9647</v>
      </c>
      <c r="D6006" s="101"/>
      <c r="E6006" s="101"/>
      <c r="F6006" s="101"/>
      <c r="G6006" s="101" t="s">
        <v>5353</v>
      </c>
      <c r="H6006" s="101" t="s">
        <v>5451</v>
      </c>
      <c r="I6006" s="101" t="s">
        <v>5735</v>
      </c>
      <c r="J6006" s="101" t="s">
        <v>5735</v>
      </c>
      <c r="K6006" s="117"/>
      <c r="L6006" s="131"/>
      <c r="M6006"/>
      <c r="N6006"/>
      <c r="O6006"/>
      <c r="P6006"/>
      <c r="Q6006"/>
      <c r="R6006"/>
      <c r="S6006"/>
      <c r="T6006"/>
      <c r="U6006"/>
      <c r="V6006"/>
    </row>
    <row r="6007" spans="1:22" hidden="1" x14ac:dyDescent="0.25">
      <c r="A6007" s="116" t="s">
        <v>6158</v>
      </c>
      <c r="B6007" s="101" t="s">
        <v>29698</v>
      </c>
      <c r="C6007" s="101" t="s">
        <v>14899</v>
      </c>
      <c r="D6007" s="101"/>
      <c r="E6007" s="101"/>
      <c r="F6007" s="101"/>
      <c r="G6007" s="101" t="s">
        <v>5353</v>
      </c>
      <c r="H6007" s="101" t="s">
        <v>5451</v>
      </c>
      <c r="I6007" s="101" t="s">
        <v>5735</v>
      </c>
      <c r="J6007" s="101" t="s">
        <v>5735</v>
      </c>
      <c r="K6007" s="117"/>
      <c r="L6007" s="131"/>
      <c r="M6007"/>
      <c r="N6007"/>
      <c r="O6007"/>
      <c r="P6007"/>
      <c r="Q6007"/>
      <c r="R6007"/>
      <c r="S6007"/>
      <c r="T6007"/>
      <c r="U6007"/>
      <c r="V6007"/>
    </row>
    <row r="6008" spans="1:22" hidden="1" x14ac:dyDescent="0.25">
      <c r="A6008" s="116" t="s">
        <v>6158</v>
      </c>
      <c r="B6008" s="101" t="s">
        <v>29699</v>
      </c>
      <c r="C6008" s="101" t="s">
        <v>14901</v>
      </c>
      <c r="D6008" s="101"/>
      <c r="E6008" s="101"/>
      <c r="F6008" s="101"/>
      <c r="G6008" s="101" t="s">
        <v>5353</v>
      </c>
      <c r="H6008" s="101" t="s">
        <v>5451</v>
      </c>
      <c r="I6008" s="101" t="s">
        <v>5735</v>
      </c>
      <c r="J6008" s="101" t="s">
        <v>5735</v>
      </c>
      <c r="K6008" s="117"/>
      <c r="L6008" s="131"/>
      <c r="M6008"/>
      <c r="N6008"/>
      <c r="O6008"/>
      <c r="P6008"/>
      <c r="Q6008"/>
      <c r="R6008"/>
      <c r="S6008"/>
      <c r="T6008"/>
      <c r="U6008"/>
      <c r="V6008"/>
    </row>
    <row r="6009" spans="1:22" hidden="1" x14ac:dyDescent="0.25">
      <c r="A6009" s="116" t="s">
        <v>6158</v>
      </c>
      <c r="B6009" s="101" t="s">
        <v>29700</v>
      </c>
      <c r="C6009" s="101" t="s">
        <v>14903</v>
      </c>
      <c r="D6009" s="101"/>
      <c r="E6009" s="101"/>
      <c r="F6009" s="101"/>
      <c r="G6009" s="101" t="s">
        <v>5353</v>
      </c>
      <c r="H6009" s="101" t="s">
        <v>5451</v>
      </c>
      <c r="I6009" s="101" t="s">
        <v>5735</v>
      </c>
      <c r="J6009" s="101" t="s">
        <v>5735</v>
      </c>
      <c r="K6009" s="117"/>
      <c r="L6009" s="131"/>
      <c r="M6009"/>
      <c r="N6009"/>
      <c r="O6009"/>
      <c r="P6009"/>
      <c r="Q6009"/>
      <c r="R6009"/>
      <c r="S6009"/>
      <c r="T6009"/>
      <c r="U6009"/>
      <c r="V6009"/>
    </row>
    <row r="6010" spans="1:22" hidden="1" x14ac:dyDescent="0.25">
      <c r="A6010" s="116" t="s">
        <v>6158</v>
      </c>
      <c r="B6010" s="101" t="s">
        <v>29701</v>
      </c>
      <c r="C6010" s="101" t="s">
        <v>14905</v>
      </c>
      <c r="D6010" s="101"/>
      <c r="E6010" s="101"/>
      <c r="F6010" s="101"/>
      <c r="G6010" s="101" t="s">
        <v>5353</v>
      </c>
      <c r="H6010" s="101" t="s">
        <v>5451</v>
      </c>
      <c r="I6010" s="101" t="s">
        <v>5735</v>
      </c>
      <c r="J6010" s="101" t="s">
        <v>5735</v>
      </c>
      <c r="K6010" s="117"/>
      <c r="L6010" s="131"/>
      <c r="M6010"/>
      <c r="N6010"/>
      <c r="O6010"/>
      <c r="P6010"/>
      <c r="Q6010"/>
      <c r="R6010"/>
      <c r="S6010"/>
      <c r="T6010"/>
      <c r="U6010"/>
      <c r="V6010"/>
    </row>
    <row r="6011" spans="1:22" hidden="1" x14ac:dyDescent="0.25">
      <c r="A6011" s="116" t="s">
        <v>6158</v>
      </c>
      <c r="B6011" s="101" t="s">
        <v>29702</v>
      </c>
      <c r="C6011" s="101" t="s">
        <v>14907</v>
      </c>
      <c r="D6011" s="101"/>
      <c r="E6011" s="101"/>
      <c r="F6011" s="101"/>
      <c r="G6011" s="101" t="s">
        <v>5353</v>
      </c>
      <c r="H6011" s="101" t="s">
        <v>5451</v>
      </c>
      <c r="I6011" s="101" t="s">
        <v>5735</v>
      </c>
      <c r="J6011" s="101" t="s">
        <v>5735</v>
      </c>
      <c r="K6011" s="117"/>
      <c r="L6011" s="131"/>
      <c r="M6011"/>
      <c r="N6011"/>
      <c r="O6011"/>
      <c r="P6011"/>
      <c r="Q6011"/>
      <c r="R6011"/>
      <c r="S6011"/>
      <c r="T6011"/>
      <c r="U6011"/>
      <c r="V6011"/>
    </row>
    <row r="6012" spans="1:22" hidden="1" x14ac:dyDescent="0.25">
      <c r="A6012" s="116" t="s">
        <v>6158</v>
      </c>
      <c r="B6012" s="101" t="s">
        <v>29703</v>
      </c>
      <c r="C6012" s="101" t="s">
        <v>6784</v>
      </c>
      <c r="D6012" s="101"/>
      <c r="E6012" s="101"/>
      <c r="F6012" s="101"/>
      <c r="G6012" s="101" t="s">
        <v>5353</v>
      </c>
      <c r="H6012" s="101" t="s">
        <v>5451</v>
      </c>
      <c r="I6012" s="101" t="s">
        <v>5735</v>
      </c>
      <c r="J6012" s="101" t="s">
        <v>5735</v>
      </c>
      <c r="K6012" s="117"/>
      <c r="L6012" s="131"/>
      <c r="M6012"/>
      <c r="N6012"/>
      <c r="O6012"/>
      <c r="P6012"/>
      <c r="Q6012"/>
      <c r="R6012"/>
      <c r="S6012"/>
      <c r="T6012"/>
      <c r="U6012"/>
      <c r="V6012"/>
    </row>
    <row r="6013" spans="1:22" hidden="1" x14ac:dyDescent="0.25">
      <c r="A6013" s="116" t="s">
        <v>6158</v>
      </c>
      <c r="B6013" s="101" t="s">
        <v>29704</v>
      </c>
      <c r="C6013" s="101" t="s">
        <v>14910</v>
      </c>
      <c r="D6013" s="101"/>
      <c r="E6013" s="101"/>
      <c r="F6013" s="101"/>
      <c r="G6013" s="101" t="s">
        <v>5353</v>
      </c>
      <c r="H6013" s="101" t="s">
        <v>5451</v>
      </c>
      <c r="I6013" s="101" t="s">
        <v>5735</v>
      </c>
      <c r="J6013" s="101" t="s">
        <v>5735</v>
      </c>
      <c r="K6013" s="117"/>
      <c r="L6013" s="131"/>
      <c r="M6013"/>
      <c r="N6013"/>
      <c r="O6013"/>
      <c r="P6013"/>
      <c r="Q6013"/>
      <c r="R6013"/>
      <c r="S6013"/>
      <c r="T6013"/>
      <c r="U6013"/>
      <c r="V6013"/>
    </row>
    <row r="6014" spans="1:22" hidden="1" x14ac:dyDescent="0.25">
      <c r="A6014" s="116" t="s">
        <v>6158</v>
      </c>
      <c r="B6014" s="101" t="s">
        <v>29705</v>
      </c>
      <c r="C6014" s="101" t="s">
        <v>14912</v>
      </c>
      <c r="D6014" s="101"/>
      <c r="E6014" s="101"/>
      <c r="F6014" s="101"/>
      <c r="G6014" s="101" t="s">
        <v>5353</v>
      </c>
      <c r="H6014" s="101" t="s">
        <v>5451</v>
      </c>
      <c r="I6014" s="101" t="s">
        <v>5735</v>
      </c>
      <c r="J6014" s="101" t="s">
        <v>5735</v>
      </c>
      <c r="K6014" s="117"/>
      <c r="L6014" s="131"/>
      <c r="M6014"/>
      <c r="N6014"/>
      <c r="O6014"/>
      <c r="P6014"/>
      <c r="Q6014"/>
      <c r="R6014"/>
      <c r="S6014"/>
      <c r="T6014"/>
      <c r="U6014"/>
      <c r="V6014"/>
    </row>
    <row r="6015" spans="1:22" hidden="1" x14ac:dyDescent="0.25">
      <c r="A6015" s="116" t="s">
        <v>6158</v>
      </c>
      <c r="B6015" s="101" t="s">
        <v>29706</v>
      </c>
      <c r="C6015" s="101" t="s">
        <v>14914</v>
      </c>
      <c r="D6015" s="101"/>
      <c r="E6015" s="101"/>
      <c r="F6015" s="101"/>
      <c r="G6015" s="101" t="s">
        <v>5353</v>
      </c>
      <c r="H6015" s="101" t="s">
        <v>5451</v>
      </c>
      <c r="I6015" s="101" t="s">
        <v>5735</v>
      </c>
      <c r="J6015" s="101" t="s">
        <v>5735</v>
      </c>
      <c r="K6015" s="117"/>
      <c r="L6015" s="131"/>
      <c r="M6015"/>
      <c r="N6015"/>
      <c r="O6015"/>
      <c r="P6015"/>
      <c r="Q6015"/>
      <c r="R6015"/>
      <c r="S6015"/>
      <c r="T6015"/>
      <c r="U6015"/>
      <c r="V6015"/>
    </row>
    <row r="6016" spans="1:22" hidden="1" x14ac:dyDescent="0.25">
      <c r="A6016" s="116" t="s">
        <v>6158</v>
      </c>
      <c r="B6016" s="101" t="s">
        <v>29707</v>
      </c>
      <c r="C6016" s="101" t="s">
        <v>14916</v>
      </c>
      <c r="D6016" s="101"/>
      <c r="E6016" s="101"/>
      <c r="F6016" s="101"/>
      <c r="G6016" s="101" t="s">
        <v>5353</v>
      </c>
      <c r="H6016" s="101" t="s">
        <v>5451</v>
      </c>
      <c r="I6016" s="101" t="s">
        <v>5735</v>
      </c>
      <c r="J6016" s="101" t="s">
        <v>5735</v>
      </c>
      <c r="K6016" s="117"/>
      <c r="L6016" s="131"/>
      <c r="M6016"/>
      <c r="N6016"/>
      <c r="O6016"/>
      <c r="P6016"/>
      <c r="Q6016"/>
      <c r="R6016"/>
      <c r="S6016"/>
      <c r="T6016"/>
      <c r="U6016"/>
      <c r="V6016"/>
    </row>
    <row r="6017" spans="1:22" hidden="1" x14ac:dyDescent="0.25">
      <c r="A6017" s="116" t="s">
        <v>6158</v>
      </c>
      <c r="B6017" s="101" t="s">
        <v>29708</v>
      </c>
      <c r="C6017" s="101" t="s">
        <v>14918</v>
      </c>
      <c r="D6017" s="101"/>
      <c r="E6017" s="101"/>
      <c r="F6017" s="101"/>
      <c r="G6017" s="101" t="s">
        <v>5353</v>
      </c>
      <c r="H6017" s="101" t="s">
        <v>5451</v>
      </c>
      <c r="I6017" s="101" t="s">
        <v>5735</v>
      </c>
      <c r="J6017" s="101" t="s">
        <v>5735</v>
      </c>
      <c r="K6017" s="117"/>
      <c r="L6017" s="131"/>
      <c r="M6017"/>
      <c r="N6017"/>
      <c r="O6017"/>
      <c r="P6017"/>
      <c r="Q6017"/>
      <c r="R6017"/>
      <c r="S6017"/>
      <c r="T6017"/>
      <c r="U6017"/>
      <c r="V6017"/>
    </row>
    <row r="6018" spans="1:22" hidden="1" x14ac:dyDescent="0.25">
      <c r="A6018" s="116" t="s">
        <v>6158</v>
      </c>
      <c r="B6018" s="101" t="s">
        <v>29709</v>
      </c>
      <c r="C6018" s="101" t="s">
        <v>14920</v>
      </c>
      <c r="D6018" s="101"/>
      <c r="E6018" s="101"/>
      <c r="F6018" s="101"/>
      <c r="G6018" s="101" t="s">
        <v>5353</v>
      </c>
      <c r="H6018" s="101" t="s">
        <v>5451</v>
      </c>
      <c r="I6018" s="101" t="s">
        <v>5735</v>
      </c>
      <c r="J6018" s="101" t="s">
        <v>5735</v>
      </c>
      <c r="K6018" s="117"/>
      <c r="L6018" s="131"/>
      <c r="M6018"/>
      <c r="N6018"/>
      <c r="O6018"/>
      <c r="P6018"/>
      <c r="Q6018"/>
      <c r="R6018"/>
      <c r="S6018"/>
      <c r="T6018"/>
      <c r="U6018"/>
      <c r="V6018"/>
    </row>
    <row r="6019" spans="1:22" hidden="1" x14ac:dyDescent="0.25">
      <c r="A6019" s="116" t="s">
        <v>6158</v>
      </c>
      <c r="B6019" s="101" t="s">
        <v>29710</v>
      </c>
      <c r="C6019" s="101" t="s">
        <v>14922</v>
      </c>
      <c r="D6019" s="101"/>
      <c r="E6019" s="101"/>
      <c r="F6019" s="101"/>
      <c r="G6019" s="101" t="s">
        <v>5353</v>
      </c>
      <c r="H6019" s="101" t="s">
        <v>5451</v>
      </c>
      <c r="I6019" s="101" t="s">
        <v>5735</v>
      </c>
      <c r="J6019" s="101" t="s">
        <v>5735</v>
      </c>
      <c r="K6019" s="117"/>
      <c r="L6019" s="131"/>
      <c r="M6019"/>
      <c r="N6019"/>
      <c r="O6019"/>
      <c r="P6019"/>
      <c r="Q6019"/>
      <c r="R6019"/>
      <c r="S6019"/>
      <c r="T6019"/>
      <c r="U6019"/>
      <c r="V6019"/>
    </row>
    <row r="6020" spans="1:22" hidden="1" x14ac:dyDescent="0.25">
      <c r="A6020" s="116" t="s">
        <v>6158</v>
      </c>
      <c r="B6020" s="101" t="s">
        <v>29711</v>
      </c>
      <c r="C6020" s="101" t="s">
        <v>14924</v>
      </c>
      <c r="D6020" s="101"/>
      <c r="E6020" s="101"/>
      <c r="F6020" s="101"/>
      <c r="G6020" s="101" t="s">
        <v>5353</v>
      </c>
      <c r="H6020" s="101" t="s">
        <v>5451</v>
      </c>
      <c r="I6020" s="101" t="s">
        <v>5735</v>
      </c>
      <c r="J6020" s="101" t="s">
        <v>5735</v>
      </c>
      <c r="K6020" s="117"/>
      <c r="L6020" s="131"/>
      <c r="M6020"/>
      <c r="N6020"/>
      <c r="O6020"/>
      <c r="P6020"/>
      <c r="Q6020"/>
      <c r="R6020"/>
      <c r="S6020"/>
      <c r="T6020"/>
      <c r="U6020"/>
      <c r="V6020"/>
    </row>
    <row r="6021" spans="1:22" hidden="1" x14ac:dyDescent="0.25">
      <c r="A6021" s="116" t="s">
        <v>6158</v>
      </c>
      <c r="B6021" s="101" t="s">
        <v>29712</v>
      </c>
      <c r="C6021" s="101" t="s">
        <v>14926</v>
      </c>
      <c r="D6021" s="101"/>
      <c r="E6021" s="101"/>
      <c r="F6021" s="101"/>
      <c r="G6021" s="101" t="s">
        <v>5353</v>
      </c>
      <c r="H6021" s="101" t="s">
        <v>5451</v>
      </c>
      <c r="I6021" s="101" t="s">
        <v>5735</v>
      </c>
      <c r="J6021" s="101" t="s">
        <v>5735</v>
      </c>
      <c r="K6021" s="117"/>
      <c r="L6021" s="131"/>
      <c r="M6021"/>
      <c r="N6021"/>
      <c r="O6021"/>
      <c r="P6021"/>
      <c r="Q6021"/>
      <c r="R6021"/>
      <c r="S6021"/>
      <c r="T6021"/>
      <c r="U6021"/>
      <c r="V6021"/>
    </row>
    <row r="6022" spans="1:22" hidden="1" x14ac:dyDescent="0.25">
      <c r="A6022" s="116" t="s">
        <v>6158</v>
      </c>
      <c r="B6022" s="101" t="s">
        <v>29713</v>
      </c>
      <c r="C6022" s="101" t="s">
        <v>14928</v>
      </c>
      <c r="D6022" s="101"/>
      <c r="E6022" s="101"/>
      <c r="F6022" s="101"/>
      <c r="G6022" s="101" t="s">
        <v>5353</v>
      </c>
      <c r="H6022" s="101" t="s">
        <v>5451</v>
      </c>
      <c r="I6022" s="101" t="s">
        <v>5735</v>
      </c>
      <c r="J6022" s="101" t="s">
        <v>5735</v>
      </c>
      <c r="K6022" s="117"/>
      <c r="L6022" s="131"/>
      <c r="M6022"/>
      <c r="N6022"/>
      <c r="O6022"/>
      <c r="P6022"/>
      <c r="Q6022"/>
      <c r="R6022"/>
      <c r="S6022"/>
      <c r="T6022"/>
      <c r="U6022"/>
      <c r="V6022"/>
    </row>
    <row r="6023" spans="1:22" hidden="1" x14ac:dyDescent="0.25">
      <c r="A6023" s="116" t="s">
        <v>6158</v>
      </c>
      <c r="B6023" s="101" t="s">
        <v>29714</v>
      </c>
      <c r="C6023" s="101" t="s">
        <v>14930</v>
      </c>
      <c r="D6023" s="101"/>
      <c r="E6023" s="101"/>
      <c r="F6023" s="101"/>
      <c r="G6023" s="101" t="s">
        <v>5353</v>
      </c>
      <c r="H6023" s="101" t="s">
        <v>5451</v>
      </c>
      <c r="I6023" s="101" t="s">
        <v>5735</v>
      </c>
      <c r="J6023" s="101" t="s">
        <v>5735</v>
      </c>
      <c r="K6023" s="117"/>
      <c r="L6023" s="131"/>
      <c r="M6023"/>
      <c r="N6023"/>
      <c r="O6023"/>
      <c r="P6023"/>
      <c r="Q6023"/>
      <c r="R6023"/>
      <c r="S6023"/>
      <c r="T6023"/>
      <c r="U6023"/>
      <c r="V6023"/>
    </row>
    <row r="6024" spans="1:22" hidden="1" x14ac:dyDescent="0.25">
      <c r="A6024" s="116" t="s">
        <v>6158</v>
      </c>
      <c r="B6024" s="101" t="s">
        <v>29715</v>
      </c>
      <c r="C6024" s="101" t="s">
        <v>14932</v>
      </c>
      <c r="D6024" s="101"/>
      <c r="E6024" s="101"/>
      <c r="F6024" s="101"/>
      <c r="G6024" s="101" t="s">
        <v>5353</v>
      </c>
      <c r="H6024" s="101" t="s">
        <v>5451</v>
      </c>
      <c r="I6024" s="101" t="s">
        <v>5735</v>
      </c>
      <c r="J6024" s="101" t="s">
        <v>5735</v>
      </c>
      <c r="K6024" s="117"/>
      <c r="L6024" s="131"/>
      <c r="M6024"/>
      <c r="N6024"/>
      <c r="O6024"/>
      <c r="P6024"/>
      <c r="Q6024"/>
      <c r="R6024"/>
      <c r="S6024"/>
      <c r="T6024"/>
      <c r="U6024"/>
      <c r="V6024"/>
    </row>
    <row r="6025" spans="1:22" hidden="1" x14ac:dyDescent="0.25">
      <c r="A6025" s="116" t="s">
        <v>6158</v>
      </c>
      <c r="B6025" s="101" t="s">
        <v>29716</v>
      </c>
      <c r="C6025" s="101" t="s">
        <v>5694</v>
      </c>
      <c r="D6025" s="101"/>
      <c r="E6025" s="101"/>
      <c r="F6025" s="101"/>
      <c r="G6025" s="101" t="s">
        <v>5353</v>
      </c>
      <c r="H6025" s="101" t="s">
        <v>5451</v>
      </c>
      <c r="I6025" s="101" t="s">
        <v>5735</v>
      </c>
      <c r="J6025" s="101" t="s">
        <v>5735</v>
      </c>
      <c r="K6025" s="117"/>
      <c r="L6025" s="131"/>
      <c r="M6025"/>
      <c r="N6025"/>
      <c r="O6025"/>
      <c r="P6025"/>
      <c r="Q6025"/>
      <c r="R6025"/>
      <c r="S6025"/>
      <c r="T6025"/>
      <c r="U6025"/>
      <c r="V6025"/>
    </row>
    <row r="6026" spans="1:22" hidden="1" x14ac:dyDescent="0.25">
      <c r="A6026" s="116" t="s">
        <v>6158</v>
      </c>
      <c r="B6026" s="101" t="s">
        <v>29717</v>
      </c>
      <c r="C6026" s="101" t="s">
        <v>14935</v>
      </c>
      <c r="D6026" s="101"/>
      <c r="E6026" s="101"/>
      <c r="F6026" s="101"/>
      <c r="G6026" s="101" t="s">
        <v>5353</v>
      </c>
      <c r="H6026" s="101" t="s">
        <v>5451</v>
      </c>
      <c r="I6026" s="101" t="s">
        <v>5735</v>
      </c>
      <c r="J6026" s="101" t="s">
        <v>5735</v>
      </c>
      <c r="K6026" s="117"/>
      <c r="L6026" s="131"/>
      <c r="M6026"/>
      <c r="N6026"/>
      <c r="O6026"/>
      <c r="P6026"/>
      <c r="Q6026"/>
      <c r="R6026"/>
      <c r="S6026"/>
      <c r="T6026"/>
      <c r="U6026"/>
      <c r="V6026"/>
    </row>
    <row r="6027" spans="1:22" hidden="1" x14ac:dyDescent="0.25">
      <c r="A6027" s="116" t="s">
        <v>6158</v>
      </c>
      <c r="B6027" s="101" t="s">
        <v>29718</v>
      </c>
      <c r="C6027" s="101" t="s">
        <v>14937</v>
      </c>
      <c r="D6027" s="101"/>
      <c r="E6027" s="101"/>
      <c r="F6027" s="101"/>
      <c r="G6027" s="101" t="s">
        <v>5353</v>
      </c>
      <c r="H6027" s="101" t="s">
        <v>5451</v>
      </c>
      <c r="I6027" s="101" t="s">
        <v>5735</v>
      </c>
      <c r="J6027" s="101" t="s">
        <v>5735</v>
      </c>
      <c r="K6027" s="117"/>
      <c r="L6027" s="131"/>
      <c r="M6027"/>
      <c r="N6027"/>
      <c r="O6027"/>
      <c r="P6027"/>
      <c r="Q6027"/>
      <c r="R6027"/>
      <c r="S6027"/>
      <c r="T6027"/>
      <c r="U6027"/>
      <c r="V6027"/>
    </row>
    <row r="6028" spans="1:22" hidden="1" x14ac:dyDescent="0.25">
      <c r="A6028" s="116" t="s">
        <v>6158</v>
      </c>
      <c r="B6028" s="101" t="s">
        <v>29719</v>
      </c>
      <c r="C6028" s="101" t="s">
        <v>14939</v>
      </c>
      <c r="D6028" s="101"/>
      <c r="E6028" s="101"/>
      <c r="F6028" s="101"/>
      <c r="G6028" s="101" t="s">
        <v>5353</v>
      </c>
      <c r="H6028" s="101" t="s">
        <v>5451</v>
      </c>
      <c r="I6028" s="101" t="s">
        <v>5735</v>
      </c>
      <c r="J6028" s="101" t="s">
        <v>5735</v>
      </c>
      <c r="K6028" s="117"/>
      <c r="L6028" s="131"/>
      <c r="M6028"/>
      <c r="N6028"/>
      <c r="O6028"/>
      <c r="P6028"/>
      <c r="Q6028"/>
      <c r="R6028"/>
      <c r="S6028"/>
      <c r="T6028"/>
      <c r="U6028"/>
      <c r="V6028"/>
    </row>
    <row r="6029" spans="1:22" hidden="1" x14ac:dyDescent="0.25">
      <c r="A6029" s="116" t="s">
        <v>6158</v>
      </c>
      <c r="B6029" s="101" t="s">
        <v>29720</v>
      </c>
      <c r="C6029" s="101" t="s">
        <v>2985</v>
      </c>
      <c r="D6029" s="101"/>
      <c r="E6029" s="101"/>
      <c r="F6029" s="101"/>
      <c r="G6029" s="101" t="s">
        <v>5353</v>
      </c>
      <c r="H6029" s="101" t="s">
        <v>5451</v>
      </c>
      <c r="I6029" s="101" t="s">
        <v>5735</v>
      </c>
      <c r="J6029" s="101" t="s">
        <v>5735</v>
      </c>
      <c r="K6029" s="117"/>
      <c r="L6029" s="131"/>
      <c r="M6029"/>
      <c r="N6029"/>
      <c r="O6029"/>
      <c r="P6029"/>
      <c r="Q6029"/>
      <c r="R6029"/>
      <c r="S6029"/>
      <c r="T6029"/>
      <c r="U6029"/>
      <c r="V6029"/>
    </row>
    <row r="6030" spans="1:22" hidden="1" x14ac:dyDescent="0.25">
      <c r="A6030" s="116" t="s">
        <v>6158</v>
      </c>
      <c r="B6030" s="101" t="s">
        <v>29721</v>
      </c>
      <c r="C6030" s="101" t="s">
        <v>14942</v>
      </c>
      <c r="D6030" s="101"/>
      <c r="E6030" s="101"/>
      <c r="F6030" s="101"/>
      <c r="G6030" s="101" t="s">
        <v>5353</v>
      </c>
      <c r="H6030" s="101" t="s">
        <v>5451</v>
      </c>
      <c r="I6030" s="101" t="s">
        <v>5735</v>
      </c>
      <c r="J6030" s="101" t="s">
        <v>5735</v>
      </c>
      <c r="K6030" s="117"/>
      <c r="L6030" s="131"/>
      <c r="M6030"/>
      <c r="N6030"/>
      <c r="O6030"/>
      <c r="P6030"/>
      <c r="Q6030"/>
      <c r="R6030"/>
      <c r="S6030"/>
      <c r="T6030"/>
      <c r="U6030"/>
      <c r="V6030"/>
    </row>
    <row r="6031" spans="1:22" hidden="1" x14ac:dyDescent="0.25">
      <c r="A6031" s="116" t="s">
        <v>6158</v>
      </c>
      <c r="B6031" s="101" t="s">
        <v>29722</v>
      </c>
      <c r="C6031" s="101" t="s">
        <v>14944</v>
      </c>
      <c r="D6031" s="101"/>
      <c r="E6031" s="101"/>
      <c r="F6031" s="101"/>
      <c r="G6031" s="101" t="s">
        <v>5353</v>
      </c>
      <c r="H6031" s="101" t="s">
        <v>5451</v>
      </c>
      <c r="I6031" s="101" t="s">
        <v>5735</v>
      </c>
      <c r="J6031" s="101" t="s">
        <v>5735</v>
      </c>
      <c r="K6031" s="117"/>
      <c r="L6031" s="131"/>
      <c r="M6031"/>
      <c r="N6031"/>
      <c r="O6031"/>
      <c r="P6031"/>
      <c r="Q6031"/>
      <c r="R6031"/>
      <c r="S6031"/>
      <c r="T6031"/>
      <c r="U6031"/>
      <c r="V6031"/>
    </row>
    <row r="6032" spans="1:22" hidden="1" x14ac:dyDescent="0.25">
      <c r="A6032" s="116" t="s">
        <v>6158</v>
      </c>
      <c r="B6032" s="101" t="s">
        <v>29723</v>
      </c>
      <c r="C6032" s="101" t="s">
        <v>14946</v>
      </c>
      <c r="D6032" s="101"/>
      <c r="E6032" s="101"/>
      <c r="F6032" s="101"/>
      <c r="G6032" s="101" t="s">
        <v>5353</v>
      </c>
      <c r="H6032" s="101" t="s">
        <v>5451</v>
      </c>
      <c r="I6032" s="101" t="s">
        <v>5735</v>
      </c>
      <c r="J6032" s="101" t="s">
        <v>5735</v>
      </c>
      <c r="K6032" s="117"/>
      <c r="L6032" s="131"/>
      <c r="M6032"/>
      <c r="N6032"/>
      <c r="O6032"/>
      <c r="P6032"/>
      <c r="Q6032"/>
      <c r="R6032"/>
      <c r="S6032"/>
      <c r="T6032"/>
      <c r="U6032"/>
      <c r="V6032"/>
    </row>
    <row r="6033" spans="1:22" hidden="1" x14ac:dyDescent="0.25">
      <c r="A6033" s="116" t="s">
        <v>6158</v>
      </c>
      <c r="B6033" s="101" t="s">
        <v>29724</v>
      </c>
      <c r="C6033" s="101" t="s">
        <v>5766</v>
      </c>
      <c r="D6033" s="101"/>
      <c r="E6033" s="101"/>
      <c r="F6033" s="101"/>
      <c r="G6033" s="101" t="s">
        <v>5353</v>
      </c>
      <c r="H6033" s="101" t="s">
        <v>5451</v>
      </c>
      <c r="I6033" s="101" t="s">
        <v>5735</v>
      </c>
      <c r="J6033" s="101" t="s">
        <v>5735</v>
      </c>
      <c r="K6033" s="117"/>
      <c r="L6033" s="131"/>
      <c r="M6033"/>
      <c r="N6033"/>
      <c r="O6033"/>
      <c r="P6033"/>
      <c r="Q6033"/>
      <c r="R6033"/>
      <c r="S6033"/>
      <c r="T6033"/>
      <c r="U6033"/>
      <c r="V6033"/>
    </row>
    <row r="6034" spans="1:22" hidden="1" x14ac:dyDescent="0.25">
      <c r="A6034" s="116" t="s">
        <v>6158</v>
      </c>
      <c r="B6034" s="101" t="s">
        <v>29725</v>
      </c>
      <c r="C6034" s="101" t="s">
        <v>14949</v>
      </c>
      <c r="D6034" s="101"/>
      <c r="E6034" s="101"/>
      <c r="F6034" s="101"/>
      <c r="G6034" s="101" t="s">
        <v>5353</v>
      </c>
      <c r="H6034" s="101" t="s">
        <v>5451</v>
      </c>
      <c r="I6034" s="101" t="s">
        <v>5735</v>
      </c>
      <c r="J6034" s="101" t="s">
        <v>5735</v>
      </c>
      <c r="K6034" s="117"/>
      <c r="L6034" s="131"/>
      <c r="M6034"/>
      <c r="N6034"/>
      <c r="O6034"/>
      <c r="P6034"/>
      <c r="Q6034"/>
      <c r="R6034"/>
      <c r="S6034"/>
      <c r="T6034"/>
      <c r="U6034"/>
      <c r="V6034"/>
    </row>
    <row r="6035" spans="1:22" hidden="1" x14ac:dyDescent="0.25">
      <c r="A6035" s="116" t="s">
        <v>6158</v>
      </c>
      <c r="B6035" s="101" t="s">
        <v>29726</v>
      </c>
      <c r="C6035" s="101" t="s">
        <v>14951</v>
      </c>
      <c r="D6035" s="101"/>
      <c r="E6035" s="101"/>
      <c r="F6035" s="101"/>
      <c r="G6035" s="101" t="s">
        <v>5353</v>
      </c>
      <c r="H6035" s="101" t="s">
        <v>5451</v>
      </c>
      <c r="I6035" s="101" t="s">
        <v>5735</v>
      </c>
      <c r="J6035" s="101" t="s">
        <v>5735</v>
      </c>
      <c r="K6035" s="117"/>
      <c r="L6035" s="131"/>
      <c r="M6035"/>
      <c r="N6035"/>
      <c r="O6035"/>
      <c r="P6035"/>
      <c r="Q6035"/>
      <c r="R6035"/>
      <c r="S6035"/>
      <c r="T6035"/>
      <c r="U6035"/>
      <c r="V6035"/>
    </row>
    <row r="6036" spans="1:22" hidden="1" x14ac:dyDescent="0.25">
      <c r="A6036" s="116" t="s">
        <v>6158</v>
      </c>
      <c r="B6036" s="101" t="s">
        <v>29727</v>
      </c>
      <c r="C6036" s="101" t="s">
        <v>14953</v>
      </c>
      <c r="D6036" s="101"/>
      <c r="E6036" s="101"/>
      <c r="F6036" s="101"/>
      <c r="G6036" s="101" t="s">
        <v>5353</v>
      </c>
      <c r="H6036" s="101" t="s">
        <v>5451</v>
      </c>
      <c r="I6036" s="101" t="s">
        <v>5735</v>
      </c>
      <c r="J6036" s="101" t="s">
        <v>5735</v>
      </c>
      <c r="K6036" s="117"/>
      <c r="L6036" s="131"/>
      <c r="M6036"/>
      <c r="N6036"/>
      <c r="O6036"/>
      <c r="P6036"/>
      <c r="Q6036"/>
      <c r="R6036"/>
      <c r="S6036"/>
      <c r="T6036"/>
      <c r="U6036"/>
      <c r="V6036"/>
    </row>
    <row r="6037" spans="1:22" hidden="1" x14ac:dyDescent="0.25">
      <c r="A6037" s="116" t="s">
        <v>6158</v>
      </c>
      <c r="B6037" s="101" t="s">
        <v>29728</v>
      </c>
      <c r="C6037" s="101" t="s">
        <v>14955</v>
      </c>
      <c r="D6037" s="101"/>
      <c r="E6037" s="101"/>
      <c r="F6037" s="101"/>
      <c r="G6037" s="101" t="s">
        <v>5353</v>
      </c>
      <c r="H6037" s="101" t="s">
        <v>5451</v>
      </c>
      <c r="I6037" s="101" t="s">
        <v>5735</v>
      </c>
      <c r="J6037" s="101" t="s">
        <v>5735</v>
      </c>
      <c r="K6037" s="117"/>
      <c r="L6037" s="131"/>
      <c r="M6037"/>
      <c r="N6037"/>
      <c r="O6037"/>
      <c r="P6037"/>
      <c r="Q6037"/>
      <c r="R6037"/>
      <c r="S6037"/>
      <c r="T6037"/>
      <c r="U6037"/>
      <c r="V6037"/>
    </row>
    <row r="6038" spans="1:22" hidden="1" x14ac:dyDescent="0.25">
      <c r="A6038" s="116" t="s">
        <v>6158</v>
      </c>
      <c r="B6038" s="101" t="s">
        <v>29729</v>
      </c>
      <c r="C6038" s="101" t="s">
        <v>14957</v>
      </c>
      <c r="D6038" s="101"/>
      <c r="E6038" s="101"/>
      <c r="F6038" s="101"/>
      <c r="G6038" s="101" t="s">
        <v>5353</v>
      </c>
      <c r="H6038" s="101" t="s">
        <v>5451</v>
      </c>
      <c r="I6038" s="101" t="s">
        <v>5735</v>
      </c>
      <c r="J6038" s="101" t="s">
        <v>5735</v>
      </c>
      <c r="K6038" s="117"/>
      <c r="L6038" s="131"/>
      <c r="M6038"/>
      <c r="N6038"/>
      <c r="O6038"/>
      <c r="P6038"/>
      <c r="Q6038"/>
      <c r="R6038"/>
      <c r="S6038"/>
      <c r="T6038"/>
      <c r="U6038"/>
      <c r="V6038"/>
    </row>
    <row r="6039" spans="1:22" hidden="1" x14ac:dyDescent="0.25">
      <c r="A6039" s="116" t="s">
        <v>6158</v>
      </c>
      <c r="B6039" s="101" t="s">
        <v>29730</v>
      </c>
      <c r="C6039" s="101" t="s">
        <v>14959</v>
      </c>
      <c r="D6039" s="101"/>
      <c r="E6039" s="101"/>
      <c r="F6039" s="101"/>
      <c r="G6039" s="101" t="s">
        <v>5353</v>
      </c>
      <c r="H6039" s="101" t="s">
        <v>5451</v>
      </c>
      <c r="I6039" s="101" t="s">
        <v>5735</v>
      </c>
      <c r="J6039" s="101" t="s">
        <v>5735</v>
      </c>
      <c r="K6039" s="117"/>
      <c r="L6039" s="131"/>
      <c r="M6039"/>
      <c r="N6039"/>
      <c r="O6039"/>
      <c r="P6039"/>
      <c r="Q6039"/>
      <c r="R6039"/>
      <c r="S6039"/>
      <c r="T6039"/>
      <c r="U6039"/>
      <c r="V6039"/>
    </row>
    <row r="6040" spans="1:22" hidden="1" x14ac:dyDescent="0.25">
      <c r="A6040" s="116" t="s">
        <v>6158</v>
      </c>
      <c r="B6040" s="101" t="s">
        <v>29731</v>
      </c>
      <c r="C6040" s="101" t="s">
        <v>14961</v>
      </c>
      <c r="D6040" s="101"/>
      <c r="E6040" s="101"/>
      <c r="F6040" s="101"/>
      <c r="G6040" s="101" t="s">
        <v>5353</v>
      </c>
      <c r="H6040" s="101" t="s">
        <v>5451</v>
      </c>
      <c r="I6040" s="101" t="s">
        <v>5735</v>
      </c>
      <c r="J6040" s="101" t="s">
        <v>5735</v>
      </c>
      <c r="K6040" s="117"/>
      <c r="L6040" s="131"/>
      <c r="M6040"/>
      <c r="N6040"/>
      <c r="O6040"/>
      <c r="P6040"/>
      <c r="Q6040"/>
      <c r="R6040"/>
      <c r="S6040"/>
      <c r="T6040"/>
      <c r="U6040"/>
      <c r="V6040"/>
    </row>
    <row r="6041" spans="1:22" hidden="1" x14ac:dyDescent="0.25">
      <c r="A6041" s="116" t="s">
        <v>6158</v>
      </c>
      <c r="B6041" s="101" t="s">
        <v>29732</v>
      </c>
      <c r="C6041" s="101" t="s">
        <v>14963</v>
      </c>
      <c r="D6041" s="101"/>
      <c r="E6041" s="101"/>
      <c r="F6041" s="101"/>
      <c r="G6041" s="101" t="s">
        <v>5353</v>
      </c>
      <c r="H6041" s="101" t="s">
        <v>5451</v>
      </c>
      <c r="I6041" s="101" t="s">
        <v>5735</v>
      </c>
      <c r="J6041" s="101" t="s">
        <v>5735</v>
      </c>
      <c r="K6041" s="117"/>
      <c r="L6041" s="131"/>
      <c r="M6041"/>
      <c r="N6041"/>
      <c r="O6041"/>
      <c r="P6041"/>
      <c r="Q6041"/>
      <c r="R6041"/>
      <c r="S6041"/>
      <c r="T6041"/>
      <c r="U6041"/>
      <c r="V6041"/>
    </row>
    <row r="6042" spans="1:22" hidden="1" x14ac:dyDescent="0.25">
      <c r="A6042" s="116" t="s">
        <v>6158</v>
      </c>
      <c r="B6042" s="101" t="s">
        <v>29733</v>
      </c>
      <c r="C6042" s="101" t="s">
        <v>14965</v>
      </c>
      <c r="D6042" s="101"/>
      <c r="E6042" s="101"/>
      <c r="F6042" s="101"/>
      <c r="G6042" s="101" t="s">
        <v>5353</v>
      </c>
      <c r="H6042" s="101" t="s">
        <v>5451</v>
      </c>
      <c r="I6042" s="101" t="s">
        <v>5735</v>
      </c>
      <c r="J6042" s="101" t="s">
        <v>5735</v>
      </c>
      <c r="K6042" s="117"/>
      <c r="L6042" s="131"/>
      <c r="M6042"/>
      <c r="N6042"/>
      <c r="O6042"/>
      <c r="P6042"/>
      <c r="Q6042"/>
      <c r="R6042"/>
      <c r="S6042"/>
      <c r="T6042"/>
      <c r="U6042"/>
      <c r="V6042"/>
    </row>
    <row r="6043" spans="1:22" hidden="1" x14ac:dyDescent="0.25">
      <c r="A6043" s="116" t="s">
        <v>6158</v>
      </c>
      <c r="B6043" s="101" t="s">
        <v>29734</v>
      </c>
      <c r="C6043" s="101" t="s">
        <v>14967</v>
      </c>
      <c r="D6043" s="101"/>
      <c r="E6043" s="101"/>
      <c r="F6043" s="101"/>
      <c r="G6043" s="101" t="s">
        <v>5353</v>
      </c>
      <c r="H6043" s="101" t="s">
        <v>5451</v>
      </c>
      <c r="I6043" s="101" t="s">
        <v>5735</v>
      </c>
      <c r="J6043" s="101" t="s">
        <v>5735</v>
      </c>
      <c r="K6043" s="117"/>
      <c r="L6043" s="131"/>
      <c r="M6043"/>
      <c r="N6043"/>
      <c r="O6043"/>
      <c r="P6043"/>
      <c r="Q6043"/>
      <c r="R6043"/>
      <c r="S6043"/>
      <c r="T6043"/>
      <c r="U6043"/>
      <c r="V6043"/>
    </row>
    <row r="6044" spans="1:22" hidden="1" x14ac:dyDescent="0.25">
      <c r="A6044" s="116" t="s">
        <v>6158</v>
      </c>
      <c r="B6044" s="101" t="s">
        <v>29735</v>
      </c>
      <c r="C6044" s="101" t="s">
        <v>14969</v>
      </c>
      <c r="D6044" s="101"/>
      <c r="E6044" s="101"/>
      <c r="F6044" s="101"/>
      <c r="G6044" s="101" t="s">
        <v>5353</v>
      </c>
      <c r="H6044" s="101" t="s">
        <v>5451</v>
      </c>
      <c r="I6044" s="101" t="s">
        <v>5735</v>
      </c>
      <c r="J6044" s="101" t="s">
        <v>5735</v>
      </c>
      <c r="K6044" s="117"/>
      <c r="L6044" s="131"/>
      <c r="M6044"/>
      <c r="N6044"/>
      <c r="O6044"/>
      <c r="P6044"/>
      <c r="Q6044"/>
      <c r="R6044"/>
      <c r="S6044"/>
      <c r="T6044"/>
      <c r="U6044"/>
      <c r="V6044"/>
    </row>
    <row r="6045" spans="1:22" hidden="1" x14ac:dyDescent="0.25">
      <c r="A6045" s="116" t="s">
        <v>6158</v>
      </c>
      <c r="B6045" s="101" t="s">
        <v>29736</v>
      </c>
      <c r="C6045" s="101" t="s">
        <v>14971</v>
      </c>
      <c r="D6045" s="101"/>
      <c r="E6045" s="101"/>
      <c r="F6045" s="101"/>
      <c r="G6045" s="101" t="s">
        <v>5353</v>
      </c>
      <c r="H6045" s="101" t="s">
        <v>5451</v>
      </c>
      <c r="I6045" s="101" t="s">
        <v>5735</v>
      </c>
      <c r="J6045" s="101" t="s">
        <v>5735</v>
      </c>
      <c r="K6045" s="117"/>
      <c r="L6045" s="131"/>
      <c r="M6045"/>
      <c r="N6045"/>
      <c r="O6045"/>
      <c r="P6045"/>
      <c r="Q6045"/>
      <c r="R6045"/>
      <c r="S6045"/>
      <c r="T6045"/>
      <c r="U6045"/>
      <c r="V6045"/>
    </row>
    <row r="6046" spans="1:22" hidden="1" x14ac:dyDescent="0.25">
      <c r="A6046" s="116" t="s">
        <v>6158</v>
      </c>
      <c r="B6046" s="101" t="s">
        <v>29737</v>
      </c>
      <c r="C6046" s="101" t="s">
        <v>14973</v>
      </c>
      <c r="D6046" s="101"/>
      <c r="E6046" s="101"/>
      <c r="F6046" s="101"/>
      <c r="G6046" s="101" t="s">
        <v>5353</v>
      </c>
      <c r="H6046" s="101" t="s">
        <v>5451</v>
      </c>
      <c r="I6046" s="101" t="s">
        <v>5735</v>
      </c>
      <c r="J6046" s="101" t="s">
        <v>5735</v>
      </c>
      <c r="K6046" s="117"/>
      <c r="L6046" s="131"/>
      <c r="M6046"/>
      <c r="N6046"/>
      <c r="O6046"/>
      <c r="P6046"/>
      <c r="Q6046"/>
      <c r="R6046"/>
      <c r="S6046"/>
      <c r="T6046"/>
      <c r="U6046"/>
      <c r="V6046"/>
    </row>
    <row r="6047" spans="1:22" hidden="1" x14ac:dyDescent="0.25">
      <c r="A6047" s="116" t="s">
        <v>6158</v>
      </c>
      <c r="B6047" s="101" t="s">
        <v>29738</v>
      </c>
      <c r="C6047" s="101" t="s">
        <v>14975</v>
      </c>
      <c r="D6047" s="101"/>
      <c r="E6047" s="101"/>
      <c r="F6047" s="101"/>
      <c r="G6047" s="101" t="s">
        <v>5353</v>
      </c>
      <c r="H6047" s="101" t="s">
        <v>5451</v>
      </c>
      <c r="I6047" s="101" t="s">
        <v>5735</v>
      </c>
      <c r="J6047" s="101" t="s">
        <v>5735</v>
      </c>
      <c r="K6047" s="117"/>
      <c r="L6047" s="131"/>
      <c r="M6047"/>
      <c r="N6047"/>
      <c r="O6047"/>
      <c r="P6047"/>
      <c r="Q6047"/>
      <c r="R6047"/>
      <c r="S6047"/>
      <c r="T6047"/>
      <c r="U6047"/>
      <c r="V6047"/>
    </row>
    <row r="6048" spans="1:22" hidden="1" x14ac:dyDescent="0.25">
      <c r="A6048" s="116" t="s">
        <v>6158</v>
      </c>
      <c r="B6048" s="101" t="s">
        <v>29739</v>
      </c>
      <c r="C6048" s="101" t="s">
        <v>14977</v>
      </c>
      <c r="D6048" s="101"/>
      <c r="E6048" s="101"/>
      <c r="F6048" s="101"/>
      <c r="G6048" s="101" t="s">
        <v>5353</v>
      </c>
      <c r="H6048" s="101" t="s">
        <v>5451</v>
      </c>
      <c r="I6048" s="101" t="s">
        <v>5735</v>
      </c>
      <c r="J6048" s="101" t="s">
        <v>5735</v>
      </c>
      <c r="K6048" s="117"/>
      <c r="L6048" s="131"/>
      <c r="M6048"/>
      <c r="N6048"/>
      <c r="O6048"/>
      <c r="P6048"/>
      <c r="Q6048"/>
      <c r="R6048"/>
      <c r="S6048"/>
      <c r="T6048"/>
      <c r="U6048"/>
      <c r="V6048"/>
    </row>
    <row r="6049" spans="1:22" hidden="1" x14ac:dyDescent="0.25">
      <c r="A6049" s="116" t="s">
        <v>6158</v>
      </c>
      <c r="B6049" s="101" t="s">
        <v>29740</v>
      </c>
      <c r="C6049" s="101" t="s">
        <v>14979</v>
      </c>
      <c r="D6049" s="101"/>
      <c r="E6049" s="101"/>
      <c r="F6049" s="101"/>
      <c r="G6049" s="101" t="s">
        <v>5353</v>
      </c>
      <c r="H6049" s="101" t="s">
        <v>5451</v>
      </c>
      <c r="I6049" s="101" t="s">
        <v>5735</v>
      </c>
      <c r="J6049" s="101" t="s">
        <v>5735</v>
      </c>
      <c r="K6049" s="117"/>
      <c r="L6049" s="131"/>
      <c r="M6049"/>
      <c r="N6049"/>
      <c r="O6049"/>
      <c r="P6049"/>
      <c r="Q6049"/>
      <c r="R6049"/>
      <c r="S6049"/>
      <c r="T6049"/>
      <c r="U6049"/>
      <c r="V6049"/>
    </row>
    <row r="6050" spans="1:22" hidden="1" x14ac:dyDescent="0.25">
      <c r="A6050" s="116" t="s">
        <v>6158</v>
      </c>
      <c r="B6050" s="101" t="s">
        <v>29741</v>
      </c>
      <c r="C6050" s="101" t="s">
        <v>14981</v>
      </c>
      <c r="D6050" s="101"/>
      <c r="E6050" s="101"/>
      <c r="F6050" s="101"/>
      <c r="G6050" s="101" t="s">
        <v>5353</v>
      </c>
      <c r="H6050" s="101" t="s">
        <v>5451</v>
      </c>
      <c r="I6050" s="101" t="s">
        <v>5735</v>
      </c>
      <c r="J6050" s="101" t="s">
        <v>5735</v>
      </c>
      <c r="K6050" s="117"/>
      <c r="L6050" s="131"/>
      <c r="M6050"/>
      <c r="N6050"/>
      <c r="O6050"/>
      <c r="P6050"/>
      <c r="Q6050"/>
      <c r="R6050"/>
      <c r="S6050"/>
      <c r="T6050"/>
      <c r="U6050"/>
      <c r="V6050"/>
    </row>
    <row r="6051" spans="1:22" hidden="1" x14ac:dyDescent="0.25">
      <c r="A6051" s="116" t="s">
        <v>6158</v>
      </c>
      <c r="B6051" s="101" t="s">
        <v>29742</v>
      </c>
      <c r="C6051" s="101" t="s">
        <v>14983</v>
      </c>
      <c r="D6051" s="101"/>
      <c r="E6051" s="101"/>
      <c r="F6051" s="101"/>
      <c r="G6051" s="101" t="s">
        <v>5353</v>
      </c>
      <c r="H6051" s="101" t="s">
        <v>5451</v>
      </c>
      <c r="I6051" s="101" t="s">
        <v>5735</v>
      </c>
      <c r="J6051" s="101" t="s">
        <v>5735</v>
      </c>
      <c r="K6051" s="117"/>
      <c r="L6051" s="131"/>
      <c r="M6051"/>
      <c r="N6051"/>
      <c r="O6051"/>
      <c r="P6051"/>
      <c r="Q6051"/>
      <c r="R6051"/>
      <c r="S6051"/>
      <c r="T6051"/>
      <c r="U6051"/>
      <c r="V6051"/>
    </row>
    <row r="6052" spans="1:22" hidden="1" x14ac:dyDescent="0.25">
      <c r="A6052" s="116" t="s">
        <v>6158</v>
      </c>
      <c r="B6052" s="101" t="s">
        <v>29743</v>
      </c>
      <c r="C6052" s="101" t="s">
        <v>14985</v>
      </c>
      <c r="D6052" s="101"/>
      <c r="E6052" s="101"/>
      <c r="F6052" s="101"/>
      <c r="G6052" s="101" t="s">
        <v>5353</v>
      </c>
      <c r="H6052" s="101" t="s">
        <v>5451</v>
      </c>
      <c r="I6052" s="101" t="s">
        <v>5735</v>
      </c>
      <c r="J6052" s="101" t="s">
        <v>5735</v>
      </c>
      <c r="K6052" s="117"/>
      <c r="L6052" s="131"/>
      <c r="M6052"/>
      <c r="N6052"/>
      <c r="O6052"/>
      <c r="P6052"/>
      <c r="Q6052"/>
      <c r="R6052"/>
      <c r="S6052"/>
      <c r="T6052"/>
      <c r="U6052"/>
      <c r="V6052"/>
    </row>
    <row r="6053" spans="1:22" hidden="1" x14ac:dyDescent="0.25">
      <c r="A6053" s="116" t="s">
        <v>6158</v>
      </c>
      <c r="B6053" s="101" t="s">
        <v>29744</v>
      </c>
      <c r="C6053" s="101" t="s">
        <v>14987</v>
      </c>
      <c r="D6053" s="101"/>
      <c r="E6053" s="101"/>
      <c r="F6053" s="101"/>
      <c r="G6053" s="101" t="s">
        <v>5353</v>
      </c>
      <c r="H6053" s="101" t="s">
        <v>5451</v>
      </c>
      <c r="I6053" s="101" t="s">
        <v>5735</v>
      </c>
      <c r="J6053" s="101" t="s">
        <v>5735</v>
      </c>
      <c r="K6053" s="117"/>
      <c r="L6053" s="131"/>
      <c r="M6053"/>
      <c r="N6053"/>
      <c r="O6053"/>
      <c r="P6053"/>
      <c r="Q6053"/>
      <c r="R6053"/>
      <c r="S6053"/>
      <c r="T6053"/>
      <c r="U6053"/>
      <c r="V6053"/>
    </row>
    <row r="6054" spans="1:22" hidden="1" x14ac:dyDescent="0.25">
      <c r="A6054" s="116" t="s">
        <v>6158</v>
      </c>
      <c r="B6054" s="101" t="s">
        <v>29745</v>
      </c>
      <c r="C6054" s="101" t="s">
        <v>14989</v>
      </c>
      <c r="D6054" s="101"/>
      <c r="E6054" s="101"/>
      <c r="F6054" s="101"/>
      <c r="G6054" s="101" t="s">
        <v>5353</v>
      </c>
      <c r="H6054" s="101" t="s">
        <v>5451</v>
      </c>
      <c r="I6054" s="101" t="s">
        <v>5735</v>
      </c>
      <c r="J6054" s="101" t="s">
        <v>5735</v>
      </c>
      <c r="K6054" s="117"/>
      <c r="L6054" s="131"/>
      <c r="M6054"/>
      <c r="N6054"/>
      <c r="O6054"/>
      <c r="P6054"/>
      <c r="Q6054"/>
      <c r="R6054"/>
      <c r="S6054"/>
      <c r="T6054"/>
      <c r="U6054"/>
      <c r="V6054"/>
    </row>
    <row r="6055" spans="1:22" hidden="1" x14ac:dyDescent="0.25">
      <c r="A6055" s="116" t="s">
        <v>6158</v>
      </c>
      <c r="B6055" s="101" t="s">
        <v>29746</v>
      </c>
      <c r="C6055" s="101" t="s">
        <v>14991</v>
      </c>
      <c r="D6055" s="101"/>
      <c r="E6055" s="101"/>
      <c r="F6055" s="101"/>
      <c r="G6055" s="101" t="s">
        <v>5353</v>
      </c>
      <c r="H6055" s="101" t="s">
        <v>5451</v>
      </c>
      <c r="I6055" s="101" t="s">
        <v>5735</v>
      </c>
      <c r="J6055" s="101" t="s">
        <v>5735</v>
      </c>
      <c r="K6055" s="117"/>
      <c r="L6055" s="131"/>
      <c r="M6055"/>
      <c r="N6055"/>
      <c r="O6055"/>
      <c r="P6055"/>
      <c r="Q6055"/>
      <c r="R6055"/>
      <c r="S6055"/>
      <c r="T6055"/>
      <c r="U6055"/>
      <c r="V6055"/>
    </row>
    <row r="6056" spans="1:22" hidden="1" x14ac:dyDescent="0.25">
      <c r="A6056" s="116" t="s">
        <v>6158</v>
      </c>
      <c r="B6056" s="101" t="s">
        <v>29747</v>
      </c>
      <c r="C6056" s="101" t="s">
        <v>14993</v>
      </c>
      <c r="D6056" s="101"/>
      <c r="E6056" s="101"/>
      <c r="F6056" s="101"/>
      <c r="G6056" s="101" t="s">
        <v>5353</v>
      </c>
      <c r="H6056" s="101" t="s">
        <v>5451</v>
      </c>
      <c r="I6056" s="101" t="s">
        <v>5735</v>
      </c>
      <c r="J6056" s="101" t="s">
        <v>5735</v>
      </c>
      <c r="K6056" s="117"/>
      <c r="L6056" s="131"/>
      <c r="M6056"/>
      <c r="N6056"/>
      <c r="O6056"/>
      <c r="P6056"/>
      <c r="Q6056"/>
      <c r="R6056"/>
      <c r="S6056"/>
      <c r="T6056"/>
      <c r="U6056"/>
      <c r="V6056"/>
    </row>
    <row r="6057" spans="1:22" hidden="1" x14ac:dyDescent="0.25">
      <c r="A6057" s="116" t="s">
        <v>6158</v>
      </c>
      <c r="B6057" s="101" t="s">
        <v>29748</v>
      </c>
      <c r="C6057" s="101" t="s">
        <v>14995</v>
      </c>
      <c r="D6057" s="101"/>
      <c r="E6057" s="101"/>
      <c r="F6057" s="101"/>
      <c r="G6057" s="101" t="s">
        <v>5353</v>
      </c>
      <c r="H6057" s="101" t="s">
        <v>5451</v>
      </c>
      <c r="I6057" s="101" t="s">
        <v>5735</v>
      </c>
      <c r="J6057" s="101" t="s">
        <v>5735</v>
      </c>
      <c r="K6057" s="117"/>
      <c r="L6057" s="131"/>
      <c r="M6057"/>
      <c r="N6057"/>
      <c r="O6057"/>
      <c r="P6057"/>
      <c r="Q6057"/>
      <c r="R6057"/>
      <c r="S6057"/>
      <c r="T6057"/>
      <c r="U6057"/>
      <c r="V6057"/>
    </row>
    <row r="6058" spans="1:22" hidden="1" x14ac:dyDescent="0.25">
      <c r="A6058" s="116" t="s">
        <v>6158</v>
      </c>
      <c r="B6058" s="101" t="s">
        <v>29749</v>
      </c>
      <c r="C6058" s="101" t="s">
        <v>14997</v>
      </c>
      <c r="D6058" s="101"/>
      <c r="E6058" s="101"/>
      <c r="F6058" s="101"/>
      <c r="G6058" s="101" t="s">
        <v>5353</v>
      </c>
      <c r="H6058" s="101" t="s">
        <v>5451</v>
      </c>
      <c r="I6058" s="101" t="s">
        <v>5735</v>
      </c>
      <c r="J6058" s="101" t="s">
        <v>5735</v>
      </c>
      <c r="K6058" s="117"/>
      <c r="L6058" s="131"/>
      <c r="M6058"/>
      <c r="N6058"/>
      <c r="O6058"/>
      <c r="P6058"/>
      <c r="Q6058"/>
      <c r="R6058"/>
      <c r="S6058"/>
      <c r="T6058"/>
      <c r="U6058"/>
      <c r="V6058"/>
    </row>
    <row r="6059" spans="1:22" hidden="1" x14ac:dyDescent="0.25">
      <c r="A6059" s="116" t="s">
        <v>6158</v>
      </c>
      <c r="B6059" s="101" t="s">
        <v>29750</v>
      </c>
      <c r="C6059" s="101" t="s">
        <v>14999</v>
      </c>
      <c r="D6059" s="101"/>
      <c r="E6059" s="101"/>
      <c r="F6059" s="101"/>
      <c r="G6059" s="101" t="s">
        <v>5353</v>
      </c>
      <c r="H6059" s="101" t="s">
        <v>5451</v>
      </c>
      <c r="I6059" s="101" t="s">
        <v>5735</v>
      </c>
      <c r="J6059" s="101" t="s">
        <v>5735</v>
      </c>
      <c r="K6059" s="117"/>
      <c r="L6059" s="131"/>
      <c r="M6059"/>
      <c r="N6059"/>
      <c r="O6059"/>
      <c r="P6059"/>
      <c r="Q6059"/>
      <c r="R6059"/>
      <c r="S6059"/>
      <c r="T6059"/>
      <c r="U6059"/>
      <c r="V6059"/>
    </row>
    <row r="6060" spans="1:22" hidden="1" x14ac:dyDescent="0.25">
      <c r="A6060" s="116" t="s">
        <v>6158</v>
      </c>
      <c r="B6060" s="101" t="s">
        <v>29751</v>
      </c>
      <c r="C6060" s="101" t="s">
        <v>9087</v>
      </c>
      <c r="D6060" s="101"/>
      <c r="E6060" s="101"/>
      <c r="F6060" s="101"/>
      <c r="G6060" s="101" t="s">
        <v>5353</v>
      </c>
      <c r="H6060" s="101" t="s">
        <v>5451</v>
      </c>
      <c r="I6060" s="101" t="s">
        <v>5735</v>
      </c>
      <c r="J6060" s="101" t="s">
        <v>5735</v>
      </c>
      <c r="K6060" s="117"/>
      <c r="L6060" s="131"/>
      <c r="M6060"/>
      <c r="N6060"/>
      <c r="O6060"/>
      <c r="P6060"/>
      <c r="Q6060"/>
      <c r="R6060"/>
      <c r="S6060"/>
      <c r="T6060"/>
      <c r="U6060"/>
      <c r="V6060"/>
    </row>
    <row r="6061" spans="1:22" hidden="1" x14ac:dyDescent="0.25">
      <c r="A6061" s="116" t="s">
        <v>6158</v>
      </c>
      <c r="B6061" s="101" t="s">
        <v>29752</v>
      </c>
      <c r="C6061" s="101" t="s">
        <v>15002</v>
      </c>
      <c r="D6061" s="101"/>
      <c r="E6061" s="101"/>
      <c r="F6061" s="101"/>
      <c r="G6061" s="101" t="s">
        <v>5353</v>
      </c>
      <c r="H6061" s="101" t="s">
        <v>5451</v>
      </c>
      <c r="I6061" s="101" t="s">
        <v>5735</v>
      </c>
      <c r="J6061" s="101" t="s">
        <v>5735</v>
      </c>
      <c r="K6061" s="117"/>
      <c r="L6061" s="131"/>
      <c r="M6061"/>
      <c r="N6061"/>
      <c r="O6061"/>
      <c r="P6061"/>
      <c r="Q6061"/>
      <c r="R6061"/>
      <c r="S6061"/>
      <c r="T6061"/>
      <c r="U6061"/>
      <c r="V6061"/>
    </row>
    <row r="6062" spans="1:22" hidden="1" x14ac:dyDescent="0.25">
      <c r="A6062" s="116" t="s">
        <v>6158</v>
      </c>
      <c r="B6062" s="101" t="s">
        <v>29753</v>
      </c>
      <c r="C6062" s="101" t="s">
        <v>6581</v>
      </c>
      <c r="D6062" s="101"/>
      <c r="E6062" s="101"/>
      <c r="F6062" s="101"/>
      <c r="G6062" s="101" t="s">
        <v>5353</v>
      </c>
      <c r="H6062" s="101" t="s">
        <v>5451</v>
      </c>
      <c r="I6062" s="101" t="s">
        <v>5735</v>
      </c>
      <c r="J6062" s="101" t="s">
        <v>5735</v>
      </c>
      <c r="K6062" s="117"/>
      <c r="L6062" s="131"/>
      <c r="M6062"/>
      <c r="N6062"/>
      <c r="O6062"/>
      <c r="P6062"/>
      <c r="Q6062"/>
      <c r="R6062"/>
      <c r="S6062"/>
      <c r="T6062"/>
      <c r="U6062"/>
      <c r="V6062"/>
    </row>
    <row r="6063" spans="1:22" hidden="1" x14ac:dyDescent="0.25">
      <c r="A6063" s="116" t="s">
        <v>6158</v>
      </c>
      <c r="B6063" s="101" t="s">
        <v>29754</v>
      </c>
      <c r="C6063" s="101" t="s">
        <v>15005</v>
      </c>
      <c r="D6063" s="101"/>
      <c r="E6063" s="101"/>
      <c r="F6063" s="101"/>
      <c r="G6063" s="101" t="s">
        <v>5353</v>
      </c>
      <c r="H6063" s="101" t="s">
        <v>5451</v>
      </c>
      <c r="I6063" s="101" t="s">
        <v>5735</v>
      </c>
      <c r="J6063" s="101" t="s">
        <v>5735</v>
      </c>
      <c r="K6063" s="117"/>
      <c r="L6063" s="131"/>
      <c r="M6063"/>
      <c r="N6063"/>
      <c r="O6063"/>
      <c r="P6063"/>
      <c r="Q6063"/>
      <c r="R6063"/>
      <c r="S6063"/>
      <c r="T6063"/>
      <c r="U6063"/>
      <c r="V6063"/>
    </row>
    <row r="6064" spans="1:22" hidden="1" x14ac:dyDescent="0.25">
      <c r="A6064" s="116" t="s">
        <v>6158</v>
      </c>
      <c r="B6064" s="101" t="s">
        <v>29755</v>
      </c>
      <c r="C6064" s="101" t="s">
        <v>15007</v>
      </c>
      <c r="D6064" s="101"/>
      <c r="E6064" s="101"/>
      <c r="F6064" s="101"/>
      <c r="G6064" s="101" t="s">
        <v>5353</v>
      </c>
      <c r="H6064" s="101" t="s">
        <v>5451</v>
      </c>
      <c r="I6064" s="101" t="s">
        <v>5735</v>
      </c>
      <c r="J6064" s="101" t="s">
        <v>5735</v>
      </c>
      <c r="K6064" s="117"/>
      <c r="L6064" s="131"/>
      <c r="M6064"/>
      <c r="N6064"/>
      <c r="O6064"/>
      <c r="P6064"/>
      <c r="Q6064"/>
      <c r="R6064"/>
      <c r="S6064"/>
      <c r="T6064"/>
      <c r="U6064"/>
      <c r="V6064"/>
    </row>
    <row r="6065" spans="1:22" hidden="1" x14ac:dyDescent="0.25">
      <c r="A6065" s="116" t="s">
        <v>6158</v>
      </c>
      <c r="B6065" s="101" t="s">
        <v>29756</v>
      </c>
      <c r="C6065" s="101" t="s">
        <v>12056</v>
      </c>
      <c r="D6065" s="101"/>
      <c r="E6065" s="101"/>
      <c r="F6065" s="101"/>
      <c r="G6065" s="101" t="s">
        <v>5353</v>
      </c>
      <c r="H6065" s="101" t="s">
        <v>5451</v>
      </c>
      <c r="I6065" s="101" t="s">
        <v>5735</v>
      </c>
      <c r="J6065" s="101" t="s">
        <v>5735</v>
      </c>
      <c r="K6065" s="117"/>
      <c r="L6065" s="131"/>
      <c r="M6065"/>
      <c r="N6065"/>
      <c r="O6065"/>
      <c r="P6065"/>
      <c r="Q6065"/>
      <c r="R6065"/>
      <c r="S6065"/>
      <c r="T6065"/>
      <c r="U6065"/>
      <c r="V6065"/>
    </row>
    <row r="6066" spans="1:22" hidden="1" x14ac:dyDescent="0.25">
      <c r="A6066" s="116" t="s">
        <v>6158</v>
      </c>
      <c r="B6066" s="101" t="s">
        <v>29757</v>
      </c>
      <c r="C6066" s="101" t="s">
        <v>15010</v>
      </c>
      <c r="D6066" s="101"/>
      <c r="E6066" s="101"/>
      <c r="F6066" s="101"/>
      <c r="G6066" s="101" t="s">
        <v>5353</v>
      </c>
      <c r="H6066" s="101" t="s">
        <v>5451</v>
      </c>
      <c r="I6066" s="101" t="s">
        <v>5735</v>
      </c>
      <c r="J6066" s="101" t="s">
        <v>5735</v>
      </c>
      <c r="K6066" s="117"/>
      <c r="L6066" s="131"/>
      <c r="M6066"/>
      <c r="N6066"/>
      <c r="O6066"/>
      <c r="P6066"/>
      <c r="Q6066"/>
      <c r="R6066"/>
      <c r="S6066"/>
      <c r="T6066"/>
      <c r="U6066"/>
      <c r="V6066"/>
    </row>
    <row r="6067" spans="1:22" hidden="1" x14ac:dyDescent="0.25">
      <c r="A6067" s="116" t="s">
        <v>6158</v>
      </c>
      <c r="B6067" s="101" t="s">
        <v>29758</v>
      </c>
      <c r="C6067" s="101" t="s">
        <v>15012</v>
      </c>
      <c r="D6067" s="101"/>
      <c r="E6067" s="101"/>
      <c r="F6067" s="101"/>
      <c r="G6067" s="101" t="s">
        <v>5353</v>
      </c>
      <c r="H6067" s="101" t="s">
        <v>5451</v>
      </c>
      <c r="I6067" s="101" t="s">
        <v>5735</v>
      </c>
      <c r="J6067" s="101" t="s">
        <v>5735</v>
      </c>
      <c r="K6067" s="117"/>
      <c r="L6067" s="131"/>
      <c r="M6067"/>
      <c r="N6067"/>
      <c r="O6067"/>
      <c r="P6067"/>
      <c r="Q6067"/>
      <c r="R6067"/>
      <c r="S6067"/>
      <c r="T6067"/>
      <c r="U6067"/>
      <c r="V6067"/>
    </row>
    <row r="6068" spans="1:22" hidden="1" x14ac:dyDescent="0.25">
      <c r="A6068" s="116" t="s">
        <v>6158</v>
      </c>
      <c r="B6068" s="101" t="s">
        <v>29759</v>
      </c>
      <c r="C6068" s="101" t="s">
        <v>14168</v>
      </c>
      <c r="D6068" s="101"/>
      <c r="E6068" s="101"/>
      <c r="F6068" s="101"/>
      <c r="G6068" s="101" t="s">
        <v>5353</v>
      </c>
      <c r="H6068" s="101" t="s">
        <v>5451</v>
      </c>
      <c r="I6068" s="101" t="s">
        <v>5735</v>
      </c>
      <c r="J6068" s="101" t="s">
        <v>5735</v>
      </c>
      <c r="K6068" s="117"/>
      <c r="L6068" s="131"/>
      <c r="M6068"/>
      <c r="N6068"/>
      <c r="O6068"/>
      <c r="P6068"/>
      <c r="Q6068"/>
      <c r="R6068"/>
      <c r="S6068"/>
      <c r="T6068"/>
      <c r="U6068"/>
      <c r="V6068"/>
    </row>
    <row r="6069" spans="1:22" hidden="1" x14ac:dyDescent="0.25">
      <c r="A6069" s="116" t="s">
        <v>6158</v>
      </c>
      <c r="B6069" s="101" t="s">
        <v>29760</v>
      </c>
      <c r="C6069" s="101" t="s">
        <v>15015</v>
      </c>
      <c r="D6069" s="101"/>
      <c r="E6069" s="101"/>
      <c r="F6069" s="101"/>
      <c r="G6069" s="101" t="s">
        <v>5353</v>
      </c>
      <c r="H6069" s="101" t="s">
        <v>5451</v>
      </c>
      <c r="I6069" s="101" t="s">
        <v>5735</v>
      </c>
      <c r="J6069" s="101" t="s">
        <v>5735</v>
      </c>
      <c r="K6069" s="117"/>
      <c r="L6069" s="131"/>
      <c r="M6069"/>
      <c r="N6069"/>
      <c r="O6069"/>
      <c r="P6069"/>
      <c r="Q6069"/>
      <c r="R6069"/>
      <c r="S6069"/>
      <c r="T6069"/>
      <c r="U6069"/>
      <c r="V6069"/>
    </row>
    <row r="6070" spans="1:22" hidden="1" x14ac:dyDescent="0.25">
      <c r="A6070" s="116" t="s">
        <v>6158</v>
      </c>
      <c r="B6070" s="101" t="s">
        <v>29761</v>
      </c>
      <c r="C6070" s="101" t="s">
        <v>15017</v>
      </c>
      <c r="D6070" s="101"/>
      <c r="E6070" s="101"/>
      <c r="F6070" s="101"/>
      <c r="G6070" s="101" t="s">
        <v>5353</v>
      </c>
      <c r="H6070" s="101" t="s">
        <v>5451</v>
      </c>
      <c r="I6070" s="101" t="s">
        <v>5735</v>
      </c>
      <c r="J6070" s="101" t="s">
        <v>5735</v>
      </c>
      <c r="K6070" s="117"/>
      <c r="L6070" s="131"/>
      <c r="M6070"/>
      <c r="N6070"/>
      <c r="O6070"/>
      <c r="P6070"/>
      <c r="Q6070"/>
      <c r="R6070"/>
      <c r="S6070"/>
      <c r="T6070"/>
      <c r="U6070"/>
      <c r="V6070"/>
    </row>
    <row r="6071" spans="1:22" hidden="1" x14ac:dyDescent="0.25">
      <c r="A6071" s="116" t="s">
        <v>6158</v>
      </c>
      <c r="B6071" s="101" t="s">
        <v>29762</v>
      </c>
      <c r="C6071" s="101" t="s">
        <v>15019</v>
      </c>
      <c r="D6071" s="101"/>
      <c r="E6071" s="101"/>
      <c r="F6071" s="101"/>
      <c r="G6071" s="101" t="s">
        <v>5353</v>
      </c>
      <c r="H6071" s="101" t="s">
        <v>5451</v>
      </c>
      <c r="I6071" s="101" t="s">
        <v>5735</v>
      </c>
      <c r="J6071" s="101" t="s">
        <v>5735</v>
      </c>
      <c r="K6071" s="117"/>
      <c r="L6071" s="131"/>
      <c r="M6071"/>
      <c r="N6071"/>
      <c r="O6071"/>
      <c r="P6071"/>
      <c r="Q6071"/>
      <c r="R6071"/>
      <c r="S6071"/>
      <c r="T6071"/>
      <c r="U6071"/>
      <c r="V6071"/>
    </row>
    <row r="6072" spans="1:22" hidden="1" x14ac:dyDescent="0.25">
      <c r="A6072" s="116" t="s">
        <v>6158</v>
      </c>
      <c r="B6072" s="101" t="s">
        <v>29763</v>
      </c>
      <c r="C6072" s="101" t="s">
        <v>10200</v>
      </c>
      <c r="D6072" s="101"/>
      <c r="E6072" s="101"/>
      <c r="F6072" s="101"/>
      <c r="G6072" s="101" t="s">
        <v>5353</v>
      </c>
      <c r="H6072" s="101" t="s">
        <v>5451</v>
      </c>
      <c r="I6072" s="101" t="s">
        <v>5735</v>
      </c>
      <c r="J6072" s="101" t="s">
        <v>5735</v>
      </c>
      <c r="K6072" s="117"/>
      <c r="L6072" s="131"/>
      <c r="M6072"/>
      <c r="N6072"/>
      <c r="O6072"/>
      <c r="P6072"/>
      <c r="Q6072"/>
      <c r="R6072"/>
      <c r="S6072"/>
      <c r="T6072"/>
      <c r="U6072"/>
      <c r="V6072"/>
    </row>
    <row r="6073" spans="1:22" hidden="1" x14ac:dyDescent="0.25">
      <c r="A6073" s="116" t="s">
        <v>6158</v>
      </c>
      <c r="B6073" s="101" t="s">
        <v>29764</v>
      </c>
      <c r="C6073" s="101" t="s">
        <v>6100</v>
      </c>
      <c r="D6073" s="101"/>
      <c r="E6073" s="101"/>
      <c r="F6073" s="101"/>
      <c r="G6073" s="101" t="s">
        <v>5353</v>
      </c>
      <c r="H6073" s="101" t="s">
        <v>5451</v>
      </c>
      <c r="I6073" s="101" t="s">
        <v>5735</v>
      </c>
      <c r="J6073" s="101" t="s">
        <v>5735</v>
      </c>
      <c r="K6073" s="117"/>
      <c r="L6073" s="131"/>
      <c r="M6073"/>
      <c r="N6073"/>
      <c r="O6073"/>
      <c r="P6073"/>
      <c r="Q6073"/>
      <c r="R6073"/>
      <c r="S6073"/>
      <c r="T6073"/>
      <c r="U6073"/>
      <c r="V6073"/>
    </row>
    <row r="6074" spans="1:22" hidden="1" x14ac:dyDescent="0.25">
      <c r="A6074" s="116" t="s">
        <v>6158</v>
      </c>
      <c r="B6074" s="101" t="s">
        <v>29765</v>
      </c>
      <c r="C6074" s="101" t="s">
        <v>15023</v>
      </c>
      <c r="D6074" s="101"/>
      <c r="E6074" s="101"/>
      <c r="F6074" s="101"/>
      <c r="G6074" s="101" t="s">
        <v>5353</v>
      </c>
      <c r="H6074" s="101" t="s">
        <v>5451</v>
      </c>
      <c r="I6074" s="101" t="s">
        <v>5735</v>
      </c>
      <c r="J6074" s="101" t="s">
        <v>5735</v>
      </c>
      <c r="K6074" s="117"/>
      <c r="L6074" s="131"/>
      <c r="M6074"/>
      <c r="N6074"/>
      <c r="O6074"/>
      <c r="P6074"/>
      <c r="Q6074"/>
      <c r="R6074"/>
      <c r="S6074"/>
      <c r="T6074"/>
      <c r="U6074"/>
      <c r="V6074"/>
    </row>
    <row r="6075" spans="1:22" hidden="1" x14ac:dyDescent="0.25">
      <c r="A6075" s="116" t="s">
        <v>6158</v>
      </c>
      <c r="B6075" s="101" t="s">
        <v>29766</v>
      </c>
      <c r="C6075" s="101" t="s">
        <v>15025</v>
      </c>
      <c r="D6075" s="101"/>
      <c r="E6075" s="101"/>
      <c r="F6075" s="101"/>
      <c r="G6075" s="101" t="s">
        <v>5353</v>
      </c>
      <c r="H6075" s="101" t="s">
        <v>5451</v>
      </c>
      <c r="I6075" s="101" t="s">
        <v>5735</v>
      </c>
      <c r="J6075" s="101" t="s">
        <v>5735</v>
      </c>
      <c r="K6075" s="117"/>
      <c r="L6075" s="131"/>
      <c r="M6075"/>
      <c r="N6075"/>
      <c r="O6075"/>
      <c r="P6075"/>
      <c r="Q6075"/>
      <c r="R6075"/>
      <c r="S6075"/>
      <c r="T6075"/>
      <c r="U6075"/>
      <c r="V6075"/>
    </row>
    <row r="6076" spans="1:22" hidden="1" x14ac:dyDescent="0.25">
      <c r="A6076" s="116" t="s">
        <v>6158</v>
      </c>
      <c r="B6076" s="101" t="s">
        <v>29767</v>
      </c>
      <c r="C6076" s="101" t="s">
        <v>15027</v>
      </c>
      <c r="D6076" s="101"/>
      <c r="E6076" s="101"/>
      <c r="F6076" s="101"/>
      <c r="G6076" s="101" t="s">
        <v>5353</v>
      </c>
      <c r="H6076" s="101" t="s">
        <v>5451</v>
      </c>
      <c r="I6076" s="101" t="s">
        <v>5735</v>
      </c>
      <c r="J6076" s="101" t="s">
        <v>5735</v>
      </c>
      <c r="K6076" s="117"/>
      <c r="L6076" s="131"/>
      <c r="M6076"/>
      <c r="N6076"/>
      <c r="O6076"/>
      <c r="P6076"/>
      <c r="Q6076"/>
      <c r="R6076"/>
      <c r="S6076"/>
      <c r="T6076"/>
      <c r="U6076"/>
      <c r="V6076"/>
    </row>
    <row r="6077" spans="1:22" hidden="1" x14ac:dyDescent="0.25">
      <c r="A6077" s="116" t="s">
        <v>6158</v>
      </c>
      <c r="B6077" s="101" t="s">
        <v>29768</v>
      </c>
      <c r="C6077" s="101" t="s">
        <v>15029</v>
      </c>
      <c r="D6077" s="101"/>
      <c r="E6077" s="101"/>
      <c r="F6077" s="101"/>
      <c r="G6077" s="101" t="s">
        <v>5353</v>
      </c>
      <c r="H6077" s="101" t="s">
        <v>5451</v>
      </c>
      <c r="I6077" s="101" t="s">
        <v>5735</v>
      </c>
      <c r="J6077" s="101" t="s">
        <v>5735</v>
      </c>
      <c r="K6077" s="117"/>
      <c r="L6077" s="131"/>
      <c r="M6077"/>
      <c r="N6077"/>
      <c r="O6077"/>
      <c r="P6077"/>
      <c r="Q6077"/>
      <c r="R6077"/>
      <c r="S6077"/>
      <c r="T6077"/>
      <c r="U6077"/>
      <c r="V6077"/>
    </row>
    <row r="6078" spans="1:22" hidden="1" x14ac:dyDescent="0.25">
      <c r="A6078" s="116" t="s">
        <v>6158</v>
      </c>
      <c r="B6078" s="101" t="s">
        <v>29769</v>
      </c>
      <c r="C6078" s="101" t="s">
        <v>15031</v>
      </c>
      <c r="D6078" s="101"/>
      <c r="E6078" s="101"/>
      <c r="F6078" s="101"/>
      <c r="G6078" s="101" t="s">
        <v>5353</v>
      </c>
      <c r="H6078" s="101" t="s">
        <v>5451</v>
      </c>
      <c r="I6078" s="101" t="s">
        <v>5735</v>
      </c>
      <c r="J6078" s="101" t="s">
        <v>5735</v>
      </c>
      <c r="K6078" s="117"/>
      <c r="L6078" s="131"/>
      <c r="M6078"/>
      <c r="N6078"/>
      <c r="O6078"/>
      <c r="P6078"/>
      <c r="Q6078"/>
      <c r="R6078"/>
      <c r="S6078"/>
      <c r="T6078"/>
      <c r="U6078"/>
      <c r="V6078"/>
    </row>
    <row r="6079" spans="1:22" hidden="1" x14ac:dyDescent="0.25">
      <c r="A6079" s="116" t="s">
        <v>6158</v>
      </c>
      <c r="B6079" s="101" t="s">
        <v>29770</v>
      </c>
      <c r="C6079" s="101" t="s">
        <v>15033</v>
      </c>
      <c r="D6079" s="101"/>
      <c r="E6079" s="101"/>
      <c r="F6079" s="101"/>
      <c r="G6079" s="101" t="s">
        <v>5353</v>
      </c>
      <c r="H6079" s="101" t="s">
        <v>5451</v>
      </c>
      <c r="I6079" s="101" t="s">
        <v>5735</v>
      </c>
      <c r="J6079" s="101" t="s">
        <v>5735</v>
      </c>
      <c r="K6079" s="117"/>
      <c r="L6079" s="131"/>
      <c r="M6079"/>
      <c r="N6079"/>
      <c r="O6079"/>
      <c r="P6079"/>
      <c r="Q6079"/>
      <c r="R6079"/>
      <c r="S6079"/>
      <c r="T6079"/>
      <c r="U6079"/>
      <c r="V6079"/>
    </row>
    <row r="6080" spans="1:22" hidden="1" x14ac:dyDescent="0.25">
      <c r="A6080" s="116" t="s">
        <v>6158</v>
      </c>
      <c r="B6080" s="101" t="s">
        <v>29771</v>
      </c>
      <c r="C6080" s="101" t="s">
        <v>15035</v>
      </c>
      <c r="D6080" s="101"/>
      <c r="E6080" s="101"/>
      <c r="F6080" s="101"/>
      <c r="G6080" s="101" t="s">
        <v>5353</v>
      </c>
      <c r="H6080" s="101" t="s">
        <v>5451</v>
      </c>
      <c r="I6080" s="101" t="s">
        <v>5735</v>
      </c>
      <c r="J6080" s="101" t="s">
        <v>5735</v>
      </c>
      <c r="K6080" s="117"/>
      <c r="L6080" s="131"/>
      <c r="M6080"/>
      <c r="N6080"/>
      <c r="O6080"/>
      <c r="P6080"/>
      <c r="Q6080"/>
      <c r="R6080"/>
      <c r="S6080"/>
      <c r="T6080"/>
      <c r="U6080"/>
      <c r="V6080"/>
    </row>
    <row r="6081" spans="1:22" hidden="1" x14ac:dyDescent="0.25">
      <c r="A6081" s="116" t="s">
        <v>6158</v>
      </c>
      <c r="B6081" s="101" t="s">
        <v>29772</v>
      </c>
      <c r="C6081" s="101" t="s">
        <v>15037</v>
      </c>
      <c r="D6081" s="101"/>
      <c r="E6081" s="101"/>
      <c r="F6081" s="101"/>
      <c r="G6081" s="101" t="s">
        <v>5353</v>
      </c>
      <c r="H6081" s="101" t="s">
        <v>5451</v>
      </c>
      <c r="I6081" s="101" t="s">
        <v>5735</v>
      </c>
      <c r="J6081" s="101" t="s">
        <v>5735</v>
      </c>
      <c r="K6081" s="117"/>
      <c r="L6081" s="131"/>
      <c r="M6081"/>
      <c r="N6081"/>
      <c r="O6081"/>
      <c r="P6081"/>
      <c r="Q6081"/>
      <c r="R6081"/>
      <c r="S6081"/>
      <c r="T6081"/>
      <c r="U6081"/>
      <c r="V6081"/>
    </row>
    <row r="6082" spans="1:22" hidden="1" x14ac:dyDescent="0.25">
      <c r="A6082" s="116" t="s">
        <v>6158</v>
      </c>
      <c r="B6082" s="101" t="s">
        <v>29773</v>
      </c>
      <c r="C6082" s="101" t="s">
        <v>15039</v>
      </c>
      <c r="D6082" s="101"/>
      <c r="E6082" s="101"/>
      <c r="F6082" s="101"/>
      <c r="G6082" s="101" t="s">
        <v>5353</v>
      </c>
      <c r="H6082" s="101" t="s">
        <v>5451</v>
      </c>
      <c r="I6082" s="101" t="s">
        <v>5735</v>
      </c>
      <c r="J6082" s="101" t="s">
        <v>5735</v>
      </c>
      <c r="K6082" s="117"/>
      <c r="L6082" s="131"/>
      <c r="M6082"/>
      <c r="N6082"/>
      <c r="O6082"/>
      <c r="P6082"/>
      <c r="Q6082"/>
      <c r="R6082"/>
      <c r="S6082"/>
      <c r="T6082"/>
      <c r="U6082"/>
      <c r="V6082"/>
    </row>
    <row r="6083" spans="1:22" hidden="1" x14ac:dyDescent="0.25">
      <c r="A6083" s="116" t="s">
        <v>6158</v>
      </c>
      <c r="B6083" s="101" t="s">
        <v>29774</v>
      </c>
      <c r="C6083" s="101" t="s">
        <v>16115</v>
      </c>
      <c r="D6083" s="101"/>
      <c r="E6083" s="101"/>
      <c r="F6083" s="101"/>
      <c r="G6083" s="101" t="s">
        <v>5353</v>
      </c>
      <c r="H6083" s="101" t="s">
        <v>5451</v>
      </c>
      <c r="I6083" s="101" t="s">
        <v>5777</v>
      </c>
      <c r="J6083" s="101" t="s">
        <v>5777</v>
      </c>
      <c r="K6083" s="117"/>
      <c r="L6083" s="131"/>
      <c r="M6083"/>
      <c r="N6083"/>
      <c r="O6083"/>
      <c r="P6083"/>
      <c r="Q6083"/>
      <c r="R6083"/>
      <c r="S6083"/>
      <c r="T6083"/>
      <c r="U6083"/>
      <c r="V6083"/>
    </row>
    <row r="6084" spans="1:22" hidden="1" x14ac:dyDescent="0.25">
      <c r="A6084" s="116" t="s">
        <v>6158</v>
      </c>
      <c r="B6084" s="101" t="s">
        <v>29775</v>
      </c>
      <c r="C6084" s="101" t="s">
        <v>16117</v>
      </c>
      <c r="D6084" s="101"/>
      <c r="E6084" s="101"/>
      <c r="F6084" s="101"/>
      <c r="G6084" s="101" t="s">
        <v>5353</v>
      </c>
      <c r="H6084" s="101" t="s">
        <v>5451</v>
      </c>
      <c r="I6084" s="101" t="s">
        <v>5777</v>
      </c>
      <c r="J6084" s="101" t="s">
        <v>5777</v>
      </c>
      <c r="K6084" s="117"/>
      <c r="L6084" s="131"/>
      <c r="M6084"/>
      <c r="N6084"/>
      <c r="O6084"/>
      <c r="P6084"/>
      <c r="Q6084"/>
      <c r="R6084"/>
      <c r="S6084"/>
      <c r="T6084"/>
      <c r="U6084"/>
      <c r="V6084"/>
    </row>
    <row r="6085" spans="1:22" hidden="1" x14ac:dyDescent="0.25">
      <c r="A6085" s="116" t="s">
        <v>6158</v>
      </c>
      <c r="B6085" s="101" t="s">
        <v>29776</v>
      </c>
      <c r="C6085" s="101" t="s">
        <v>16119</v>
      </c>
      <c r="D6085" s="101"/>
      <c r="E6085" s="101"/>
      <c r="F6085" s="101"/>
      <c r="G6085" s="101" t="s">
        <v>5353</v>
      </c>
      <c r="H6085" s="101" t="s">
        <v>5451</v>
      </c>
      <c r="I6085" s="101" t="s">
        <v>5777</v>
      </c>
      <c r="J6085" s="101" t="s">
        <v>5777</v>
      </c>
      <c r="K6085" s="117"/>
      <c r="L6085" s="131"/>
      <c r="M6085"/>
      <c r="N6085"/>
      <c r="O6085"/>
      <c r="P6085"/>
      <c r="Q6085"/>
      <c r="R6085"/>
      <c r="S6085"/>
      <c r="T6085"/>
      <c r="U6085"/>
      <c r="V6085"/>
    </row>
    <row r="6086" spans="1:22" hidden="1" x14ac:dyDescent="0.25">
      <c r="A6086" s="116" t="s">
        <v>6158</v>
      </c>
      <c r="B6086" s="101" t="s">
        <v>29777</v>
      </c>
      <c r="C6086" s="101" t="s">
        <v>16121</v>
      </c>
      <c r="D6086" s="101"/>
      <c r="E6086" s="101"/>
      <c r="F6086" s="101"/>
      <c r="G6086" s="101" t="s">
        <v>5353</v>
      </c>
      <c r="H6086" s="101" t="s">
        <v>5451</v>
      </c>
      <c r="I6086" s="101" t="s">
        <v>5777</v>
      </c>
      <c r="J6086" s="101" t="s">
        <v>5777</v>
      </c>
      <c r="K6086" s="117"/>
      <c r="L6086" s="131"/>
      <c r="M6086"/>
      <c r="N6086"/>
      <c r="O6086"/>
      <c r="P6086"/>
      <c r="Q6086"/>
      <c r="R6086"/>
      <c r="S6086"/>
      <c r="T6086"/>
      <c r="U6086"/>
      <c r="V6086"/>
    </row>
    <row r="6087" spans="1:22" hidden="1" x14ac:dyDescent="0.25">
      <c r="A6087" s="116" t="s">
        <v>6158</v>
      </c>
      <c r="B6087" s="101" t="s">
        <v>29778</v>
      </c>
      <c r="C6087" s="101" t="s">
        <v>6166</v>
      </c>
      <c r="D6087" s="101"/>
      <c r="E6087" s="101"/>
      <c r="F6087" s="101"/>
      <c r="G6087" s="101" t="s">
        <v>5353</v>
      </c>
      <c r="H6087" s="101" t="s">
        <v>5451</v>
      </c>
      <c r="I6087" s="101" t="s">
        <v>5777</v>
      </c>
      <c r="J6087" s="101" t="s">
        <v>5777</v>
      </c>
      <c r="K6087" s="117"/>
      <c r="L6087" s="131"/>
      <c r="M6087"/>
      <c r="N6087"/>
      <c r="O6087"/>
      <c r="P6087"/>
      <c r="Q6087"/>
      <c r="R6087"/>
      <c r="S6087"/>
      <c r="T6087"/>
      <c r="U6087"/>
      <c r="V6087"/>
    </row>
    <row r="6088" spans="1:22" hidden="1" x14ac:dyDescent="0.25">
      <c r="A6088" s="116" t="s">
        <v>6158</v>
      </c>
      <c r="B6088" s="101" t="s">
        <v>29779</v>
      </c>
      <c r="C6088" s="101" t="s">
        <v>16124</v>
      </c>
      <c r="D6088" s="101"/>
      <c r="E6088" s="101"/>
      <c r="F6088" s="101"/>
      <c r="G6088" s="101" t="s">
        <v>5353</v>
      </c>
      <c r="H6088" s="101" t="s">
        <v>5451</v>
      </c>
      <c r="I6088" s="101" t="s">
        <v>5777</v>
      </c>
      <c r="J6088" s="101" t="s">
        <v>5777</v>
      </c>
      <c r="K6088" s="117"/>
      <c r="L6088" s="131"/>
      <c r="M6088"/>
      <c r="N6088"/>
      <c r="O6088"/>
      <c r="P6088"/>
      <c r="Q6088"/>
      <c r="R6088"/>
      <c r="S6088"/>
      <c r="T6088"/>
      <c r="U6088"/>
      <c r="V6088"/>
    </row>
    <row r="6089" spans="1:22" hidden="1" x14ac:dyDescent="0.25">
      <c r="A6089" s="116" t="s">
        <v>6158</v>
      </c>
      <c r="B6089" s="101" t="s">
        <v>29780</v>
      </c>
      <c r="C6089" s="101" t="s">
        <v>16126</v>
      </c>
      <c r="D6089" s="101"/>
      <c r="E6089" s="101"/>
      <c r="F6089" s="101"/>
      <c r="G6089" s="101" t="s">
        <v>5353</v>
      </c>
      <c r="H6089" s="101" t="s">
        <v>5451</v>
      </c>
      <c r="I6089" s="101" t="s">
        <v>5777</v>
      </c>
      <c r="J6089" s="101" t="s">
        <v>5777</v>
      </c>
      <c r="K6089" s="117"/>
      <c r="L6089" s="131"/>
      <c r="M6089"/>
      <c r="N6089"/>
      <c r="O6089"/>
      <c r="P6089"/>
      <c r="Q6089"/>
      <c r="R6089"/>
      <c r="S6089"/>
      <c r="T6089"/>
      <c r="U6089"/>
      <c r="V6089"/>
    </row>
    <row r="6090" spans="1:22" hidden="1" x14ac:dyDescent="0.25">
      <c r="A6090" s="116" t="s">
        <v>6158</v>
      </c>
      <c r="B6090" s="101" t="s">
        <v>29781</v>
      </c>
      <c r="C6090" s="101" t="s">
        <v>6895</v>
      </c>
      <c r="D6090" s="101"/>
      <c r="E6090" s="101"/>
      <c r="F6090" s="101"/>
      <c r="G6090" s="101" t="s">
        <v>5353</v>
      </c>
      <c r="H6090" s="101" t="s">
        <v>5451</v>
      </c>
      <c r="I6090" s="101" t="s">
        <v>5777</v>
      </c>
      <c r="J6090" s="101" t="s">
        <v>5777</v>
      </c>
      <c r="K6090" s="117"/>
      <c r="L6090" s="131"/>
      <c r="M6090"/>
      <c r="N6090"/>
      <c r="O6090"/>
      <c r="P6090"/>
      <c r="Q6090"/>
      <c r="R6090"/>
      <c r="S6090"/>
      <c r="T6090"/>
      <c r="U6090"/>
      <c r="V6090"/>
    </row>
    <row r="6091" spans="1:22" hidden="1" x14ac:dyDescent="0.25">
      <c r="A6091" s="116" t="s">
        <v>6158</v>
      </c>
      <c r="B6091" s="101" t="s">
        <v>29782</v>
      </c>
      <c r="C6091" s="101" t="s">
        <v>16129</v>
      </c>
      <c r="D6091" s="101"/>
      <c r="E6091" s="101"/>
      <c r="F6091" s="101"/>
      <c r="G6091" s="101" t="s">
        <v>5353</v>
      </c>
      <c r="H6091" s="101" t="s">
        <v>5451</v>
      </c>
      <c r="I6091" s="101" t="s">
        <v>5777</v>
      </c>
      <c r="J6091" s="101" t="s">
        <v>5777</v>
      </c>
      <c r="K6091" s="117"/>
      <c r="L6091" s="131"/>
      <c r="M6091"/>
      <c r="N6091"/>
      <c r="O6091"/>
      <c r="P6091"/>
      <c r="Q6091"/>
      <c r="R6091"/>
      <c r="S6091"/>
      <c r="T6091"/>
      <c r="U6091"/>
      <c r="V6091"/>
    </row>
    <row r="6092" spans="1:22" hidden="1" x14ac:dyDescent="0.25">
      <c r="A6092" s="116" t="s">
        <v>6158</v>
      </c>
      <c r="B6092" s="101" t="s">
        <v>29783</v>
      </c>
      <c r="C6092" s="101" t="s">
        <v>16131</v>
      </c>
      <c r="D6092" s="101"/>
      <c r="E6092" s="101"/>
      <c r="F6092" s="101"/>
      <c r="G6092" s="101" t="s">
        <v>5353</v>
      </c>
      <c r="H6092" s="101" t="s">
        <v>5451</v>
      </c>
      <c r="I6092" s="101" t="s">
        <v>5777</v>
      </c>
      <c r="J6092" s="101" t="s">
        <v>5777</v>
      </c>
      <c r="K6092" s="117"/>
      <c r="L6092" s="131"/>
      <c r="M6092"/>
      <c r="N6092"/>
      <c r="O6092"/>
      <c r="P6092"/>
      <c r="Q6092"/>
      <c r="R6092"/>
      <c r="S6092"/>
      <c r="T6092"/>
      <c r="U6092"/>
      <c r="V6092"/>
    </row>
    <row r="6093" spans="1:22" hidden="1" x14ac:dyDescent="0.25">
      <c r="A6093" s="116" t="s">
        <v>6158</v>
      </c>
      <c r="B6093" s="101" t="s">
        <v>29784</v>
      </c>
      <c r="C6093" s="101" t="s">
        <v>16133</v>
      </c>
      <c r="D6093" s="101"/>
      <c r="E6093" s="101"/>
      <c r="F6093" s="101"/>
      <c r="G6093" s="101" t="s">
        <v>5353</v>
      </c>
      <c r="H6093" s="101" t="s">
        <v>5451</v>
      </c>
      <c r="I6093" s="101" t="s">
        <v>5777</v>
      </c>
      <c r="J6093" s="101" t="s">
        <v>5777</v>
      </c>
      <c r="K6093" s="117"/>
      <c r="L6093" s="131"/>
      <c r="M6093"/>
      <c r="N6093"/>
      <c r="O6093"/>
      <c r="P6093"/>
      <c r="Q6093"/>
      <c r="R6093"/>
      <c r="S6093"/>
      <c r="T6093"/>
      <c r="U6093"/>
      <c r="V6093"/>
    </row>
    <row r="6094" spans="1:22" hidden="1" x14ac:dyDescent="0.25">
      <c r="A6094" s="116" t="s">
        <v>6158</v>
      </c>
      <c r="B6094" s="101" t="s">
        <v>29785</v>
      </c>
      <c r="C6094" s="101" t="s">
        <v>15477</v>
      </c>
      <c r="D6094" s="101"/>
      <c r="E6094" s="101"/>
      <c r="F6094" s="101"/>
      <c r="G6094" s="101" t="s">
        <v>5353</v>
      </c>
      <c r="H6094" s="101" t="s">
        <v>5451</v>
      </c>
      <c r="I6094" s="101" t="s">
        <v>5777</v>
      </c>
      <c r="J6094" s="101" t="s">
        <v>5777</v>
      </c>
      <c r="K6094" s="117"/>
      <c r="L6094" s="131"/>
      <c r="M6094"/>
      <c r="N6094"/>
      <c r="O6094"/>
      <c r="P6094"/>
      <c r="Q6094"/>
      <c r="R6094"/>
      <c r="S6094"/>
      <c r="T6094"/>
      <c r="U6094"/>
      <c r="V6094"/>
    </row>
    <row r="6095" spans="1:22" hidden="1" x14ac:dyDescent="0.25">
      <c r="A6095" s="116" t="s">
        <v>6158</v>
      </c>
      <c r="B6095" s="101" t="s">
        <v>29786</v>
      </c>
      <c r="C6095" s="101" t="s">
        <v>16136</v>
      </c>
      <c r="D6095" s="101"/>
      <c r="E6095" s="101"/>
      <c r="F6095" s="101"/>
      <c r="G6095" s="101" t="s">
        <v>5353</v>
      </c>
      <c r="H6095" s="101" t="s">
        <v>5451</v>
      </c>
      <c r="I6095" s="101" t="s">
        <v>5777</v>
      </c>
      <c r="J6095" s="101" t="s">
        <v>5777</v>
      </c>
      <c r="K6095" s="117"/>
      <c r="L6095" s="131"/>
      <c r="M6095"/>
      <c r="N6095"/>
      <c r="O6095"/>
      <c r="P6095"/>
      <c r="Q6095"/>
      <c r="R6095"/>
      <c r="S6095"/>
      <c r="T6095"/>
      <c r="U6095"/>
      <c r="V6095"/>
    </row>
    <row r="6096" spans="1:22" hidden="1" x14ac:dyDescent="0.25">
      <c r="A6096" s="116" t="s">
        <v>6158</v>
      </c>
      <c r="B6096" s="101" t="s">
        <v>29787</v>
      </c>
      <c r="C6096" s="101" t="s">
        <v>16138</v>
      </c>
      <c r="D6096" s="101"/>
      <c r="E6096" s="101"/>
      <c r="F6096" s="101"/>
      <c r="G6096" s="101" t="s">
        <v>5353</v>
      </c>
      <c r="H6096" s="101" t="s">
        <v>5451</v>
      </c>
      <c r="I6096" s="101" t="s">
        <v>5777</v>
      </c>
      <c r="J6096" s="101" t="s">
        <v>5777</v>
      </c>
      <c r="K6096" s="117"/>
      <c r="L6096" s="131"/>
      <c r="M6096"/>
      <c r="N6096"/>
      <c r="O6096"/>
      <c r="P6096"/>
      <c r="Q6096"/>
      <c r="R6096"/>
      <c r="S6096"/>
      <c r="T6096"/>
      <c r="U6096"/>
      <c r="V6096"/>
    </row>
    <row r="6097" spans="1:22" hidden="1" x14ac:dyDescent="0.25">
      <c r="A6097" s="116" t="s">
        <v>6158</v>
      </c>
      <c r="B6097" s="101" t="s">
        <v>29788</v>
      </c>
      <c r="C6097" s="101" t="s">
        <v>16140</v>
      </c>
      <c r="D6097" s="101"/>
      <c r="E6097" s="101"/>
      <c r="F6097" s="101"/>
      <c r="G6097" s="101" t="s">
        <v>5353</v>
      </c>
      <c r="H6097" s="101" t="s">
        <v>5451</v>
      </c>
      <c r="I6097" s="101" t="s">
        <v>5777</v>
      </c>
      <c r="J6097" s="101" t="s">
        <v>5777</v>
      </c>
      <c r="K6097" s="117"/>
      <c r="L6097" s="131"/>
      <c r="M6097"/>
      <c r="N6097"/>
      <c r="O6097"/>
      <c r="P6097"/>
      <c r="Q6097"/>
      <c r="R6097"/>
      <c r="S6097"/>
      <c r="T6097"/>
      <c r="U6097"/>
      <c r="V6097"/>
    </row>
    <row r="6098" spans="1:22" hidden="1" x14ac:dyDescent="0.25">
      <c r="A6098" s="116" t="s">
        <v>6158</v>
      </c>
      <c r="B6098" s="101" t="s">
        <v>29789</v>
      </c>
      <c r="C6098" s="101" t="s">
        <v>8684</v>
      </c>
      <c r="D6098" s="101"/>
      <c r="E6098" s="101"/>
      <c r="F6098" s="101"/>
      <c r="G6098" s="101" t="s">
        <v>5353</v>
      </c>
      <c r="H6098" s="101" t="s">
        <v>5451</v>
      </c>
      <c r="I6098" s="101" t="s">
        <v>5777</v>
      </c>
      <c r="J6098" s="101" t="s">
        <v>5777</v>
      </c>
      <c r="K6098" s="117"/>
      <c r="L6098" s="131"/>
      <c r="M6098"/>
      <c r="N6098"/>
      <c r="O6098"/>
      <c r="P6098"/>
      <c r="Q6098"/>
      <c r="R6098"/>
      <c r="S6098"/>
      <c r="T6098"/>
      <c r="U6098"/>
      <c r="V6098"/>
    </row>
    <row r="6099" spans="1:22" hidden="1" x14ac:dyDescent="0.25">
      <c r="A6099" s="116" t="s">
        <v>6158</v>
      </c>
      <c r="B6099" s="101" t="s">
        <v>29790</v>
      </c>
      <c r="C6099" s="101" t="s">
        <v>7471</v>
      </c>
      <c r="D6099" s="101"/>
      <c r="E6099" s="101"/>
      <c r="F6099" s="101"/>
      <c r="G6099" s="101" t="s">
        <v>5353</v>
      </c>
      <c r="H6099" s="101" t="s">
        <v>5451</v>
      </c>
      <c r="I6099" s="101" t="s">
        <v>5777</v>
      </c>
      <c r="J6099" s="101" t="s">
        <v>5777</v>
      </c>
      <c r="K6099" s="117"/>
      <c r="L6099" s="131"/>
      <c r="M6099"/>
      <c r="N6099"/>
      <c r="O6099"/>
      <c r="P6099"/>
      <c r="Q6099"/>
      <c r="R6099"/>
      <c r="S6099"/>
      <c r="T6099"/>
      <c r="U6099"/>
      <c r="V6099"/>
    </row>
    <row r="6100" spans="1:22" hidden="1" x14ac:dyDescent="0.25">
      <c r="A6100" s="116" t="s">
        <v>6158</v>
      </c>
      <c r="B6100" s="101" t="s">
        <v>29791</v>
      </c>
      <c r="C6100" s="101" t="s">
        <v>16144</v>
      </c>
      <c r="D6100" s="101"/>
      <c r="E6100" s="101"/>
      <c r="F6100" s="101"/>
      <c r="G6100" s="101" t="s">
        <v>5353</v>
      </c>
      <c r="H6100" s="101" t="s">
        <v>5451</v>
      </c>
      <c r="I6100" s="101" t="s">
        <v>5777</v>
      </c>
      <c r="J6100" s="101" t="s">
        <v>5777</v>
      </c>
      <c r="K6100" s="117"/>
      <c r="L6100" s="131"/>
      <c r="M6100"/>
      <c r="N6100"/>
      <c r="O6100"/>
      <c r="P6100"/>
      <c r="Q6100"/>
      <c r="R6100"/>
      <c r="S6100"/>
      <c r="T6100"/>
      <c r="U6100"/>
      <c r="V6100"/>
    </row>
    <row r="6101" spans="1:22" hidden="1" x14ac:dyDescent="0.25">
      <c r="A6101" s="116" t="s">
        <v>6158</v>
      </c>
      <c r="B6101" s="101" t="s">
        <v>29792</v>
      </c>
      <c r="C6101" s="101" t="s">
        <v>16146</v>
      </c>
      <c r="D6101" s="101"/>
      <c r="E6101" s="101"/>
      <c r="F6101" s="101"/>
      <c r="G6101" s="101" t="s">
        <v>5353</v>
      </c>
      <c r="H6101" s="101" t="s">
        <v>5451</v>
      </c>
      <c r="I6101" s="101" t="s">
        <v>5777</v>
      </c>
      <c r="J6101" s="101" t="s">
        <v>5777</v>
      </c>
      <c r="K6101" s="117"/>
      <c r="L6101" s="131"/>
      <c r="M6101"/>
      <c r="N6101"/>
      <c r="O6101"/>
      <c r="P6101"/>
      <c r="Q6101"/>
      <c r="R6101"/>
      <c r="S6101"/>
      <c r="T6101"/>
      <c r="U6101"/>
      <c r="V6101"/>
    </row>
    <row r="6102" spans="1:22" hidden="1" x14ac:dyDescent="0.25">
      <c r="A6102" s="116" t="s">
        <v>6158</v>
      </c>
      <c r="B6102" s="101" t="s">
        <v>29793</v>
      </c>
      <c r="C6102" s="101" t="s">
        <v>16148</v>
      </c>
      <c r="D6102" s="101"/>
      <c r="E6102" s="101"/>
      <c r="F6102" s="101"/>
      <c r="G6102" s="101" t="s">
        <v>5353</v>
      </c>
      <c r="H6102" s="101" t="s">
        <v>5451</v>
      </c>
      <c r="I6102" s="101" t="s">
        <v>5777</v>
      </c>
      <c r="J6102" s="101" t="s">
        <v>5777</v>
      </c>
      <c r="K6102" s="117"/>
      <c r="L6102" s="131"/>
      <c r="M6102"/>
      <c r="N6102"/>
      <c r="O6102"/>
      <c r="P6102"/>
      <c r="Q6102"/>
      <c r="R6102"/>
      <c r="S6102"/>
      <c r="T6102"/>
      <c r="U6102"/>
      <c r="V6102"/>
    </row>
    <row r="6103" spans="1:22" hidden="1" x14ac:dyDescent="0.25">
      <c r="A6103" s="116" t="s">
        <v>6158</v>
      </c>
      <c r="B6103" s="101" t="s">
        <v>29794</v>
      </c>
      <c r="C6103" s="101" t="s">
        <v>5778</v>
      </c>
      <c r="D6103" s="101"/>
      <c r="E6103" s="101"/>
      <c r="F6103" s="101"/>
      <c r="G6103" s="101" t="s">
        <v>5353</v>
      </c>
      <c r="H6103" s="101" t="s">
        <v>5451</v>
      </c>
      <c r="I6103" s="101" t="s">
        <v>5777</v>
      </c>
      <c r="J6103" s="101" t="s">
        <v>5777</v>
      </c>
      <c r="K6103" s="117"/>
      <c r="L6103" s="131"/>
      <c r="M6103"/>
      <c r="N6103"/>
      <c r="O6103"/>
      <c r="P6103"/>
      <c r="Q6103"/>
      <c r="R6103"/>
      <c r="S6103"/>
      <c r="T6103"/>
      <c r="U6103"/>
      <c r="V6103"/>
    </row>
    <row r="6104" spans="1:22" hidden="1" x14ac:dyDescent="0.25">
      <c r="A6104" s="116" t="s">
        <v>6158</v>
      </c>
      <c r="B6104" s="101" t="s">
        <v>29795</v>
      </c>
      <c r="C6104" s="101" t="s">
        <v>16151</v>
      </c>
      <c r="D6104" s="101"/>
      <c r="E6104" s="101"/>
      <c r="F6104" s="101"/>
      <c r="G6104" s="101" t="s">
        <v>5353</v>
      </c>
      <c r="H6104" s="101" t="s">
        <v>5451</v>
      </c>
      <c r="I6104" s="101" t="s">
        <v>5777</v>
      </c>
      <c r="J6104" s="101" t="s">
        <v>5777</v>
      </c>
      <c r="K6104" s="117"/>
      <c r="L6104" s="131"/>
      <c r="M6104"/>
      <c r="N6104"/>
      <c r="O6104"/>
      <c r="P6104"/>
      <c r="Q6104"/>
      <c r="R6104"/>
      <c r="S6104"/>
      <c r="T6104"/>
      <c r="U6104"/>
      <c r="V6104"/>
    </row>
    <row r="6105" spans="1:22" hidden="1" x14ac:dyDescent="0.25">
      <c r="A6105" s="116" t="s">
        <v>6158</v>
      </c>
      <c r="B6105" s="101" t="s">
        <v>29796</v>
      </c>
      <c r="C6105" s="101" t="s">
        <v>16153</v>
      </c>
      <c r="D6105" s="101"/>
      <c r="E6105" s="101"/>
      <c r="F6105" s="101"/>
      <c r="G6105" s="101" t="s">
        <v>5353</v>
      </c>
      <c r="H6105" s="101" t="s">
        <v>5451</v>
      </c>
      <c r="I6105" s="101" t="s">
        <v>5777</v>
      </c>
      <c r="J6105" s="101" t="s">
        <v>5777</v>
      </c>
      <c r="K6105" s="117"/>
      <c r="L6105" s="131"/>
      <c r="M6105"/>
      <c r="N6105"/>
      <c r="O6105"/>
      <c r="P6105"/>
      <c r="Q6105"/>
      <c r="R6105"/>
      <c r="S6105"/>
      <c r="T6105"/>
      <c r="U6105"/>
      <c r="V6105"/>
    </row>
    <row r="6106" spans="1:22" hidden="1" x14ac:dyDescent="0.25">
      <c r="A6106" s="116" t="s">
        <v>6158</v>
      </c>
      <c r="B6106" s="101" t="s">
        <v>29797</v>
      </c>
      <c r="C6106" s="101" t="s">
        <v>8706</v>
      </c>
      <c r="D6106" s="101"/>
      <c r="E6106" s="101"/>
      <c r="F6106" s="101"/>
      <c r="G6106" s="101" t="s">
        <v>5353</v>
      </c>
      <c r="H6106" s="101" t="s">
        <v>5451</v>
      </c>
      <c r="I6106" s="101" t="s">
        <v>5777</v>
      </c>
      <c r="J6106" s="101" t="s">
        <v>5777</v>
      </c>
      <c r="K6106" s="117"/>
      <c r="L6106" s="131"/>
      <c r="M6106"/>
      <c r="N6106"/>
      <c r="O6106"/>
      <c r="P6106"/>
      <c r="Q6106"/>
      <c r="R6106"/>
      <c r="S6106"/>
      <c r="T6106"/>
      <c r="U6106"/>
      <c r="V6106"/>
    </row>
    <row r="6107" spans="1:22" hidden="1" x14ac:dyDescent="0.25">
      <c r="A6107" s="116" t="s">
        <v>6158</v>
      </c>
      <c r="B6107" s="101" t="s">
        <v>29798</v>
      </c>
      <c r="C6107" s="101" t="s">
        <v>16156</v>
      </c>
      <c r="D6107" s="101"/>
      <c r="E6107" s="101"/>
      <c r="F6107" s="101"/>
      <c r="G6107" s="101" t="s">
        <v>5353</v>
      </c>
      <c r="H6107" s="101" t="s">
        <v>5451</v>
      </c>
      <c r="I6107" s="101" t="s">
        <v>5777</v>
      </c>
      <c r="J6107" s="101" t="s">
        <v>5777</v>
      </c>
      <c r="K6107" s="117"/>
      <c r="L6107" s="131"/>
      <c r="M6107"/>
      <c r="N6107"/>
      <c r="O6107"/>
      <c r="P6107"/>
      <c r="Q6107"/>
      <c r="R6107"/>
      <c r="S6107"/>
      <c r="T6107"/>
      <c r="U6107"/>
      <c r="V6107"/>
    </row>
    <row r="6108" spans="1:22" hidden="1" x14ac:dyDescent="0.25">
      <c r="A6108" s="116" t="s">
        <v>6158</v>
      </c>
      <c r="B6108" s="101" t="s">
        <v>29799</v>
      </c>
      <c r="C6108" s="101" t="s">
        <v>16158</v>
      </c>
      <c r="D6108" s="101"/>
      <c r="E6108" s="101"/>
      <c r="F6108" s="101"/>
      <c r="G6108" s="101" t="s">
        <v>5353</v>
      </c>
      <c r="H6108" s="101" t="s">
        <v>5451</v>
      </c>
      <c r="I6108" s="101" t="s">
        <v>5777</v>
      </c>
      <c r="J6108" s="101" t="s">
        <v>5777</v>
      </c>
      <c r="K6108" s="117"/>
      <c r="L6108" s="131"/>
      <c r="M6108"/>
      <c r="N6108"/>
      <c r="O6108"/>
      <c r="P6108"/>
      <c r="Q6108"/>
      <c r="R6108"/>
      <c r="S6108"/>
      <c r="T6108"/>
      <c r="U6108"/>
      <c r="V6108"/>
    </row>
    <row r="6109" spans="1:22" hidden="1" x14ac:dyDescent="0.25">
      <c r="A6109" s="116" t="s">
        <v>6158</v>
      </c>
      <c r="B6109" s="101" t="s">
        <v>29800</v>
      </c>
      <c r="C6109" s="101" t="s">
        <v>16160</v>
      </c>
      <c r="D6109" s="101"/>
      <c r="E6109" s="101"/>
      <c r="F6109" s="101"/>
      <c r="G6109" s="101" t="s">
        <v>5353</v>
      </c>
      <c r="H6109" s="101" t="s">
        <v>5451</v>
      </c>
      <c r="I6109" s="101" t="s">
        <v>5777</v>
      </c>
      <c r="J6109" s="101" t="s">
        <v>5777</v>
      </c>
      <c r="K6109" s="117"/>
      <c r="L6109" s="131"/>
      <c r="M6109"/>
      <c r="N6109"/>
      <c r="O6109"/>
      <c r="P6109"/>
      <c r="Q6109"/>
      <c r="R6109"/>
      <c r="S6109"/>
      <c r="T6109"/>
      <c r="U6109"/>
      <c r="V6109"/>
    </row>
    <row r="6110" spans="1:22" hidden="1" x14ac:dyDescent="0.25">
      <c r="A6110" s="116" t="s">
        <v>6158</v>
      </c>
      <c r="B6110" s="101" t="s">
        <v>29801</v>
      </c>
      <c r="C6110" s="101" t="s">
        <v>16162</v>
      </c>
      <c r="D6110" s="101"/>
      <c r="E6110" s="101"/>
      <c r="F6110" s="101"/>
      <c r="G6110" s="101" t="s">
        <v>5353</v>
      </c>
      <c r="H6110" s="101" t="s">
        <v>5451</v>
      </c>
      <c r="I6110" s="101" t="s">
        <v>5777</v>
      </c>
      <c r="J6110" s="101" t="s">
        <v>5777</v>
      </c>
      <c r="K6110" s="117"/>
      <c r="L6110" s="131"/>
      <c r="M6110"/>
      <c r="N6110"/>
      <c r="O6110"/>
      <c r="P6110"/>
      <c r="Q6110"/>
      <c r="R6110"/>
      <c r="S6110"/>
      <c r="T6110"/>
      <c r="U6110"/>
      <c r="V6110"/>
    </row>
    <row r="6111" spans="1:22" hidden="1" x14ac:dyDescent="0.25">
      <c r="A6111" s="116" t="s">
        <v>6158</v>
      </c>
      <c r="B6111" s="101" t="s">
        <v>29802</v>
      </c>
      <c r="C6111" s="101" t="s">
        <v>16164</v>
      </c>
      <c r="D6111" s="101"/>
      <c r="E6111" s="101"/>
      <c r="F6111" s="101"/>
      <c r="G6111" s="101" t="s">
        <v>5353</v>
      </c>
      <c r="H6111" s="101" t="s">
        <v>5451</v>
      </c>
      <c r="I6111" s="101" t="s">
        <v>5777</v>
      </c>
      <c r="J6111" s="101" t="s">
        <v>5777</v>
      </c>
      <c r="K6111" s="117"/>
      <c r="L6111" s="131"/>
      <c r="M6111"/>
      <c r="N6111"/>
      <c r="O6111"/>
      <c r="P6111"/>
      <c r="Q6111"/>
      <c r="R6111"/>
      <c r="S6111"/>
      <c r="T6111"/>
      <c r="U6111"/>
      <c r="V6111"/>
    </row>
    <row r="6112" spans="1:22" hidden="1" x14ac:dyDescent="0.25">
      <c r="A6112" s="116" t="s">
        <v>6158</v>
      </c>
      <c r="B6112" s="101" t="s">
        <v>29803</v>
      </c>
      <c r="C6112" s="101" t="s">
        <v>16166</v>
      </c>
      <c r="D6112" s="101"/>
      <c r="E6112" s="101"/>
      <c r="F6112" s="101"/>
      <c r="G6112" s="101" t="s">
        <v>5353</v>
      </c>
      <c r="H6112" s="101" t="s">
        <v>5451</v>
      </c>
      <c r="I6112" s="101" t="s">
        <v>5777</v>
      </c>
      <c r="J6112" s="101" t="s">
        <v>5777</v>
      </c>
      <c r="K6112" s="117"/>
      <c r="L6112" s="131"/>
      <c r="M6112"/>
      <c r="N6112"/>
      <c r="O6112"/>
      <c r="P6112"/>
      <c r="Q6112"/>
      <c r="R6112"/>
      <c r="S6112"/>
      <c r="T6112"/>
      <c r="U6112"/>
      <c r="V6112"/>
    </row>
    <row r="6113" spans="1:22" hidden="1" x14ac:dyDescent="0.25">
      <c r="A6113" s="116" t="s">
        <v>6158</v>
      </c>
      <c r="B6113" s="101" t="s">
        <v>29804</v>
      </c>
      <c r="C6113" s="101" t="s">
        <v>16168</v>
      </c>
      <c r="D6113" s="101"/>
      <c r="E6113" s="101"/>
      <c r="F6113" s="101"/>
      <c r="G6113" s="101" t="s">
        <v>5353</v>
      </c>
      <c r="H6113" s="101" t="s">
        <v>5451</v>
      </c>
      <c r="I6113" s="101" t="s">
        <v>5777</v>
      </c>
      <c r="J6113" s="101" t="s">
        <v>5777</v>
      </c>
      <c r="K6113" s="117"/>
      <c r="L6113" s="131"/>
      <c r="M6113"/>
      <c r="N6113"/>
      <c r="O6113"/>
      <c r="P6113"/>
      <c r="Q6113"/>
      <c r="R6113"/>
      <c r="S6113"/>
      <c r="T6113"/>
      <c r="U6113"/>
      <c r="V6113"/>
    </row>
    <row r="6114" spans="1:22" hidden="1" x14ac:dyDescent="0.25">
      <c r="A6114" s="116" t="s">
        <v>6158</v>
      </c>
      <c r="B6114" s="101" t="s">
        <v>29805</v>
      </c>
      <c r="C6114" s="101" t="s">
        <v>16170</v>
      </c>
      <c r="D6114" s="101"/>
      <c r="E6114" s="101"/>
      <c r="F6114" s="101"/>
      <c r="G6114" s="101" t="s">
        <v>5353</v>
      </c>
      <c r="H6114" s="101" t="s">
        <v>5451</v>
      </c>
      <c r="I6114" s="101" t="s">
        <v>5777</v>
      </c>
      <c r="J6114" s="101" t="s">
        <v>5777</v>
      </c>
      <c r="K6114" s="117"/>
      <c r="L6114" s="131"/>
      <c r="M6114"/>
      <c r="N6114"/>
      <c r="O6114"/>
      <c r="P6114"/>
      <c r="Q6114"/>
      <c r="R6114"/>
      <c r="S6114"/>
      <c r="T6114"/>
      <c r="U6114"/>
      <c r="V6114"/>
    </row>
    <row r="6115" spans="1:22" hidden="1" x14ac:dyDescent="0.25">
      <c r="A6115" s="116" t="s">
        <v>6158</v>
      </c>
      <c r="B6115" s="101" t="s">
        <v>29806</v>
      </c>
      <c r="C6115" s="101" t="s">
        <v>14503</v>
      </c>
      <c r="D6115" s="101"/>
      <c r="E6115" s="101"/>
      <c r="F6115" s="101"/>
      <c r="G6115" s="101" t="s">
        <v>5353</v>
      </c>
      <c r="H6115" s="101" t="s">
        <v>5451</v>
      </c>
      <c r="I6115" s="101" t="s">
        <v>5777</v>
      </c>
      <c r="J6115" s="101" t="s">
        <v>5777</v>
      </c>
      <c r="K6115" s="117"/>
      <c r="L6115" s="131"/>
      <c r="M6115"/>
      <c r="N6115"/>
      <c r="O6115"/>
      <c r="P6115"/>
      <c r="Q6115"/>
      <c r="R6115"/>
      <c r="S6115"/>
      <c r="T6115"/>
      <c r="U6115"/>
      <c r="V6115"/>
    </row>
    <row r="6116" spans="1:22" hidden="1" x14ac:dyDescent="0.25">
      <c r="A6116" s="116" t="s">
        <v>6158</v>
      </c>
      <c r="B6116" s="101" t="s">
        <v>29807</v>
      </c>
      <c r="C6116" s="101" t="s">
        <v>15972</v>
      </c>
      <c r="D6116" s="101"/>
      <c r="E6116" s="101"/>
      <c r="F6116" s="101"/>
      <c r="G6116" s="101" t="s">
        <v>5353</v>
      </c>
      <c r="H6116" s="101" t="s">
        <v>5451</v>
      </c>
      <c r="I6116" s="101" t="s">
        <v>5777</v>
      </c>
      <c r="J6116" s="101" t="s">
        <v>5777</v>
      </c>
      <c r="K6116" s="117"/>
      <c r="L6116" s="131"/>
      <c r="M6116"/>
      <c r="N6116"/>
      <c r="O6116"/>
      <c r="P6116"/>
      <c r="Q6116"/>
      <c r="R6116"/>
      <c r="S6116"/>
      <c r="T6116"/>
      <c r="U6116"/>
      <c r="V6116"/>
    </row>
    <row r="6117" spans="1:22" hidden="1" x14ac:dyDescent="0.25">
      <c r="A6117" s="116" t="s">
        <v>6158</v>
      </c>
      <c r="B6117" s="101" t="s">
        <v>29808</v>
      </c>
      <c r="C6117" s="101" t="s">
        <v>16174</v>
      </c>
      <c r="D6117" s="101"/>
      <c r="E6117" s="101"/>
      <c r="F6117" s="101"/>
      <c r="G6117" s="101" t="s">
        <v>5353</v>
      </c>
      <c r="H6117" s="101" t="s">
        <v>5451</v>
      </c>
      <c r="I6117" s="101" t="s">
        <v>5777</v>
      </c>
      <c r="J6117" s="101" t="s">
        <v>5777</v>
      </c>
      <c r="K6117" s="117"/>
      <c r="L6117" s="131"/>
      <c r="M6117"/>
      <c r="N6117"/>
      <c r="O6117"/>
      <c r="P6117"/>
      <c r="Q6117"/>
      <c r="R6117"/>
      <c r="S6117"/>
      <c r="T6117"/>
      <c r="U6117"/>
      <c r="V6117"/>
    </row>
    <row r="6118" spans="1:22" hidden="1" x14ac:dyDescent="0.25">
      <c r="A6118" s="116" t="s">
        <v>6158</v>
      </c>
      <c r="B6118" s="101" t="s">
        <v>29809</v>
      </c>
      <c r="C6118" s="101" t="s">
        <v>16176</v>
      </c>
      <c r="D6118" s="101"/>
      <c r="E6118" s="101"/>
      <c r="F6118" s="101"/>
      <c r="G6118" s="101" t="s">
        <v>5353</v>
      </c>
      <c r="H6118" s="101" t="s">
        <v>5451</v>
      </c>
      <c r="I6118" s="101" t="s">
        <v>5777</v>
      </c>
      <c r="J6118" s="101" t="s">
        <v>5777</v>
      </c>
      <c r="K6118" s="117"/>
      <c r="L6118" s="131"/>
      <c r="M6118"/>
      <c r="N6118"/>
      <c r="O6118"/>
      <c r="P6118"/>
      <c r="Q6118"/>
      <c r="R6118"/>
      <c r="S6118"/>
      <c r="T6118"/>
      <c r="U6118"/>
      <c r="V6118"/>
    </row>
    <row r="6119" spans="1:22" hidden="1" x14ac:dyDescent="0.25">
      <c r="A6119" s="116" t="s">
        <v>6158</v>
      </c>
      <c r="B6119" s="101" t="s">
        <v>29810</v>
      </c>
      <c r="C6119" s="101" t="s">
        <v>16178</v>
      </c>
      <c r="D6119" s="101"/>
      <c r="E6119" s="101"/>
      <c r="F6119" s="101"/>
      <c r="G6119" s="101" t="s">
        <v>5353</v>
      </c>
      <c r="H6119" s="101" t="s">
        <v>5451</v>
      </c>
      <c r="I6119" s="101" t="s">
        <v>5777</v>
      </c>
      <c r="J6119" s="101" t="s">
        <v>5777</v>
      </c>
      <c r="K6119" s="117"/>
      <c r="L6119" s="131"/>
      <c r="M6119"/>
      <c r="N6119"/>
      <c r="O6119"/>
      <c r="P6119"/>
      <c r="Q6119"/>
      <c r="R6119"/>
      <c r="S6119"/>
      <c r="T6119"/>
      <c r="U6119"/>
      <c r="V6119"/>
    </row>
    <row r="6120" spans="1:22" hidden="1" x14ac:dyDescent="0.25">
      <c r="A6120" s="116" t="s">
        <v>6158</v>
      </c>
      <c r="B6120" s="101" t="s">
        <v>29811</v>
      </c>
      <c r="C6120" s="101" t="s">
        <v>8184</v>
      </c>
      <c r="D6120" s="101"/>
      <c r="E6120" s="101"/>
      <c r="F6120" s="101"/>
      <c r="G6120" s="101" t="s">
        <v>5353</v>
      </c>
      <c r="H6120" s="101" t="s">
        <v>5451</v>
      </c>
      <c r="I6120" s="101" t="s">
        <v>5777</v>
      </c>
      <c r="J6120" s="101" t="s">
        <v>5777</v>
      </c>
      <c r="K6120" s="117"/>
      <c r="L6120" s="131"/>
      <c r="M6120"/>
      <c r="N6120"/>
      <c r="O6120"/>
      <c r="P6120"/>
      <c r="Q6120"/>
      <c r="R6120"/>
      <c r="S6120"/>
      <c r="T6120"/>
      <c r="U6120"/>
      <c r="V6120"/>
    </row>
    <row r="6121" spans="1:22" hidden="1" x14ac:dyDescent="0.25">
      <c r="A6121" s="116" t="s">
        <v>6158</v>
      </c>
      <c r="B6121" s="101" t="s">
        <v>29812</v>
      </c>
      <c r="C6121" s="101" t="s">
        <v>16181</v>
      </c>
      <c r="D6121" s="101"/>
      <c r="E6121" s="101"/>
      <c r="F6121" s="101"/>
      <c r="G6121" s="101" t="s">
        <v>5353</v>
      </c>
      <c r="H6121" s="101" t="s">
        <v>5451</v>
      </c>
      <c r="I6121" s="101" t="s">
        <v>5777</v>
      </c>
      <c r="J6121" s="101" t="s">
        <v>5777</v>
      </c>
      <c r="K6121" s="117"/>
      <c r="L6121" s="131"/>
      <c r="M6121"/>
      <c r="N6121"/>
      <c r="O6121"/>
      <c r="P6121"/>
      <c r="Q6121"/>
      <c r="R6121"/>
      <c r="S6121"/>
      <c r="T6121"/>
      <c r="U6121"/>
      <c r="V6121"/>
    </row>
    <row r="6122" spans="1:22" hidden="1" x14ac:dyDescent="0.25">
      <c r="A6122" s="116" t="s">
        <v>6158</v>
      </c>
      <c r="B6122" s="101" t="s">
        <v>29813</v>
      </c>
      <c r="C6122" s="101" t="s">
        <v>16183</v>
      </c>
      <c r="D6122" s="101"/>
      <c r="E6122" s="101"/>
      <c r="F6122" s="101"/>
      <c r="G6122" s="101" t="s">
        <v>5353</v>
      </c>
      <c r="H6122" s="101" t="s">
        <v>5451</v>
      </c>
      <c r="I6122" s="101" t="s">
        <v>5777</v>
      </c>
      <c r="J6122" s="101" t="s">
        <v>5777</v>
      </c>
      <c r="K6122" s="117"/>
      <c r="L6122" s="131"/>
      <c r="M6122"/>
      <c r="N6122"/>
      <c r="O6122"/>
      <c r="P6122"/>
      <c r="Q6122"/>
      <c r="R6122"/>
      <c r="S6122"/>
      <c r="T6122"/>
      <c r="U6122"/>
      <c r="V6122"/>
    </row>
    <row r="6123" spans="1:22" hidden="1" x14ac:dyDescent="0.25">
      <c r="A6123" s="116" t="s">
        <v>6158</v>
      </c>
      <c r="B6123" s="101" t="s">
        <v>29814</v>
      </c>
      <c r="C6123" s="101" t="s">
        <v>16185</v>
      </c>
      <c r="D6123" s="101"/>
      <c r="E6123" s="101"/>
      <c r="F6123" s="101"/>
      <c r="G6123" s="101" t="s">
        <v>5353</v>
      </c>
      <c r="H6123" s="101" t="s">
        <v>5451</v>
      </c>
      <c r="I6123" s="101" t="s">
        <v>5777</v>
      </c>
      <c r="J6123" s="101" t="s">
        <v>5777</v>
      </c>
      <c r="K6123" s="117"/>
      <c r="L6123" s="131"/>
      <c r="M6123"/>
      <c r="N6123"/>
      <c r="O6123"/>
      <c r="P6123"/>
      <c r="Q6123"/>
      <c r="R6123"/>
      <c r="S6123"/>
      <c r="T6123"/>
      <c r="U6123"/>
      <c r="V6123"/>
    </row>
    <row r="6124" spans="1:22" hidden="1" x14ac:dyDescent="0.25">
      <c r="A6124" s="116" t="s">
        <v>6158</v>
      </c>
      <c r="B6124" s="101" t="s">
        <v>29815</v>
      </c>
      <c r="C6124" s="101" t="s">
        <v>16187</v>
      </c>
      <c r="D6124" s="101"/>
      <c r="E6124" s="101"/>
      <c r="F6124" s="101"/>
      <c r="G6124" s="101" t="s">
        <v>5353</v>
      </c>
      <c r="H6124" s="101" t="s">
        <v>5451</v>
      </c>
      <c r="I6124" s="101" t="s">
        <v>5777</v>
      </c>
      <c r="J6124" s="101" t="s">
        <v>5777</v>
      </c>
      <c r="K6124" s="117"/>
      <c r="L6124" s="131"/>
      <c r="M6124"/>
      <c r="N6124"/>
      <c r="O6124"/>
      <c r="P6124"/>
      <c r="Q6124"/>
      <c r="R6124"/>
      <c r="S6124"/>
      <c r="T6124"/>
      <c r="U6124"/>
      <c r="V6124"/>
    </row>
    <row r="6125" spans="1:22" hidden="1" x14ac:dyDescent="0.25">
      <c r="A6125" s="116" t="s">
        <v>6158</v>
      </c>
      <c r="B6125" s="101" t="s">
        <v>29816</v>
      </c>
      <c r="C6125" s="101" t="s">
        <v>16189</v>
      </c>
      <c r="D6125" s="101"/>
      <c r="E6125" s="101"/>
      <c r="F6125" s="101"/>
      <c r="G6125" s="101" t="s">
        <v>5353</v>
      </c>
      <c r="H6125" s="101" t="s">
        <v>5451</v>
      </c>
      <c r="I6125" s="101" t="s">
        <v>5777</v>
      </c>
      <c r="J6125" s="101" t="s">
        <v>5777</v>
      </c>
      <c r="K6125" s="117"/>
      <c r="L6125" s="131"/>
      <c r="M6125"/>
      <c r="N6125"/>
      <c r="O6125"/>
      <c r="P6125"/>
      <c r="Q6125"/>
      <c r="R6125"/>
      <c r="S6125"/>
      <c r="T6125"/>
      <c r="U6125"/>
      <c r="V6125"/>
    </row>
    <row r="6126" spans="1:22" hidden="1" x14ac:dyDescent="0.25">
      <c r="A6126" s="116" t="s">
        <v>6158</v>
      </c>
      <c r="B6126" s="101" t="s">
        <v>29817</v>
      </c>
      <c r="C6126" s="101" t="s">
        <v>16191</v>
      </c>
      <c r="D6126" s="101"/>
      <c r="E6126" s="101"/>
      <c r="F6126" s="101"/>
      <c r="G6126" s="101" t="s">
        <v>5353</v>
      </c>
      <c r="H6126" s="101" t="s">
        <v>5451</v>
      </c>
      <c r="I6126" s="101" t="s">
        <v>5777</v>
      </c>
      <c r="J6126" s="101" t="s">
        <v>5777</v>
      </c>
      <c r="K6126" s="117"/>
      <c r="L6126" s="131"/>
      <c r="M6126"/>
      <c r="N6126"/>
      <c r="O6126"/>
      <c r="P6126"/>
      <c r="Q6126"/>
      <c r="R6126"/>
      <c r="S6126"/>
      <c r="T6126"/>
      <c r="U6126"/>
      <c r="V6126"/>
    </row>
    <row r="6127" spans="1:22" hidden="1" x14ac:dyDescent="0.25">
      <c r="A6127" s="116" t="s">
        <v>6158</v>
      </c>
      <c r="B6127" s="101" t="s">
        <v>29818</v>
      </c>
      <c r="C6127" s="101" t="s">
        <v>16193</v>
      </c>
      <c r="D6127" s="101"/>
      <c r="E6127" s="101"/>
      <c r="F6127" s="101"/>
      <c r="G6127" s="101" t="s">
        <v>5353</v>
      </c>
      <c r="H6127" s="101" t="s">
        <v>5451</v>
      </c>
      <c r="I6127" s="101" t="s">
        <v>5777</v>
      </c>
      <c r="J6127" s="101" t="s">
        <v>5777</v>
      </c>
      <c r="K6127" s="117"/>
      <c r="L6127" s="131"/>
      <c r="M6127"/>
      <c r="N6127"/>
      <c r="O6127"/>
      <c r="P6127"/>
      <c r="Q6127"/>
      <c r="R6127"/>
      <c r="S6127"/>
      <c r="T6127"/>
      <c r="U6127"/>
      <c r="V6127"/>
    </row>
    <row r="6128" spans="1:22" hidden="1" x14ac:dyDescent="0.25">
      <c r="A6128" s="116" t="s">
        <v>6158</v>
      </c>
      <c r="B6128" s="101" t="s">
        <v>29819</v>
      </c>
      <c r="C6128" s="101" t="s">
        <v>16195</v>
      </c>
      <c r="D6128" s="101"/>
      <c r="E6128" s="101"/>
      <c r="F6128" s="101"/>
      <c r="G6128" s="101" t="s">
        <v>5353</v>
      </c>
      <c r="H6128" s="101" t="s">
        <v>5451</v>
      </c>
      <c r="I6128" s="101" t="s">
        <v>5777</v>
      </c>
      <c r="J6128" s="101" t="s">
        <v>5777</v>
      </c>
      <c r="K6128" s="117"/>
      <c r="L6128" s="131"/>
      <c r="M6128"/>
      <c r="N6128"/>
      <c r="O6128"/>
      <c r="P6128"/>
      <c r="Q6128"/>
      <c r="R6128"/>
      <c r="S6128"/>
      <c r="T6128"/>
      <c r="U6128"/>
      <c r="V6128"/>
    </row>
    <row r="6129" spans="1:22" hidden="1" x14ac:dyDescent="0.25">
      <c r="A6129" s="116" t="s">
        <v>6158</v>
      </c>
      <c r="B6129" s="101" t="s">
        <v>29820</v>
      </c>
      <c r="C6129" s="101" t="s">
        <v>9283</v>
      </c>
      <c r="D6129" s="101"/>
      <c r="E6129" s="101"/>
      <c r="F6129" s="101"/>
      <c r="G6129" s="101" t="s">
        <v>5353</v>
      </c>
      <c r="H6129" s="101" t="s">
        <v>5451</v>
      </c>
      <c r="I6129" s="101" t="s">
        <v>5777</v>
      </c>
      <c r="J6129" s="101" t="s">
        <v>5777</v>
      </c>
      <c r="K6129" s="117"/>
      <c r="L6129" s="131"/>
      <c r="M6129"/>
      <c r="N6129"/>
      <c r="O6129"/>
      <c r="P6129"/>
      <c r="Q6129"/>
      <c r="R6129"/>
      <c r="S6129"/>
      <c r="T6129"/>
      <c r="U6129"/>
      <c r="V6129"/>
    </row>
    <row r="6130" spans="1:22" hidden="1" x14ac:dyDescent="0.25">
      <c r="A6130" s="116" t="s">
        <v>6158</v>
      </c>
      <c r="B6130" s="101" t="s">
        <v>29821</v>
      </c>
      <c r="C6130" s="101" t="s">
        <v>16198</v>
      </c>
      <c r="D6130" s="101"/>
      <c r="E6130" s="101"/>
      <c r="F6130" s="101"/>
      <c r="G6130" s="101" t="s">
        <v>5353</v>
      </c>
      <c r="H6130" s="101" t="s">
        <v>5451</v>
      </c>
      <c r="I6130" s="101" t="s">
        <v>5777</v>
      </c>
      <c r="J6130" s="101" t="s">
        <v>5777</v>
      </c>
      <c r="K6130" s="117"/>
      <c r="L6130" s="131"/>
      <c r="M6130"/>
      <c r="N6130"/>
      <c r="O6130"/>
      <c r="P6130"/>
      <c r="Q6130"/>
      <c r="R6130"/>
      <c r="S6130"/>
      <c r="T6130"/>
      <c r="U6130"/>
      <c r="V6130"/>
    </row>
    <row r="6131" spans="1:22" hidden="1" x14ac:dyDescent="0.25">
      <c r="A6131" s="116" t="s">
        <v>6158</v>
      </c>
      <c r="B6131" s="101" t="s">
        <v>29822</v>
      </c>
      <c r="C6131" s="101" t="s">
        <v>10175</v>
      </c>
      <c r="D6131" s="101"/>
      <c r="E6131" s="101"/>
      <c r="F6131" s="101"/>
      <c r="G6131" s="101" t="s">
        <v>5353</v>
      </c>
      <c r="H6131" s="101" t="s">
        <v>5451</v>
      </c>
      <c r="I6131" s="101" t="s">
        <v>5777</v>
      </c>
      <c r="J6131" s="101" t="s">
        <v>5777</v>
      </c>
      <c r="K6131" s="117"/>
      <c r="L6131" s="131"/>
      <c r="M6131"/>
      <c r="N6131"/>
      <c r="O6131"/>
      <c r="P6131"/>
      <c r="Q6131"/>
      <c r="R6131"/>
      <c r="S6131"/>
      <c r="T6131"/>
      <c r="U6131"/>
      <c r="V6131"/>
    </row>
    <row r="6132" spans="1:22" hidden="1" x14ac:dyDescent="0.25">
      <c r="A6132" s="116" t="s">
        <v>6158</v>
      </c>
      <c r="B6132" s="101" t="s">
        <v>29823</v>
      </c>
      <c r="C6132" s="101" t="s">
        <v>16201</v>
      </c>
      <c r="D6132" s="101"/>
      <c r="E6132" s="101"/>
      <c r="F6132" s="101"/>
      <c r="G6132" s="101" t="s">
        <v>5353</v>
      </c>
      <c r="H6132" s="101" t="s">
        <v>5451</v>
      </c>
      <c r="I6132" s="101" t="s">
        <v>5777</v>
      </c>
      <c r="J6132" s="101" t="s">
        <v>5777</v>
      </c>
      <c r="K6132" s="117"/>
      <c r="L6132" s="131"/>
      <c r="M6132"/>
      <c r="N6132"/>
      <c r="O6132"/>
      <c r="P6132"/>
      <c r="Q6132"/>
      <c r="R6132"/>
      <c r="S6132"/>
      <c r="T6132"/>
      <c r="U6132"/>
      <c r="V6132"/>
    </row>
    <row r="6133" spans="1:22" hidden="1" x14ac:dyDescent="0.25">
      <c r="A6133" s="116" t="s">
        <v>6158</v>
      </c>
      <c r="B6133" s="101" t="s">
        <v>29824</v>
      </c>
      <c r="C6133" s="101" t="s">
        <v>16203</v>
      </c>
      <c r="D6133" s="101"/>
      <c r="E6133" s="101"/>
      <c r="F6133" s="101"/>
      <c r="G6133" s="101" t="s">
        <v>5353</v>
      </c>
      <c r="H6133" s="101" t="s">
        <v>5451</v>
      </c>
      <c r="I6133" s="101" t="s">
        <v>5777</v>
      </c>
      <c r="J6133" s="101" t="s">
        <v>5777</v>
      </c>
      <c r="K6133" s="117"/>
      <c r="L6133" s="131"/>
      <c r="M6133"/>
      <c r="N6133"/>
      <c r="O6133"/>
      <c r="P6133"/>
      <c r="Q6133"/>
      <c r="R6133"/>
      <c r="S6133"/>
      <c r="T6133"/>
      <c r="U6133"/>
      <c r="V6133"/>
    </row>
    <row r="6134" spans="1:22" hidden="1" x14ac:dyDescent="0.25">
      <c r="A6134" s="116" t="s">
        <v>6158</v>
      </c>
      <c r="B6134" s="101" t="s">
        <v>29825</v>
      </c>
      <c r="C6134" s="101" t="s">
        <v>15012</v>
      </c>
      <c r="D6134" s="101"/>
      <c r="E6134" s="101"/>
      <c r="F6134" s="101"/>
      <c r="G6134" s="101" t="s">
        <v>5353</v>
      </c>
      <c r="H6134" s="101" t="s">
        <v>5451</v>
      </c>
      <c r="I6134" s="101" t="s">
        <v>5777</v>
      </c>
      <c r="J6134" s="101" t="s">
        <v>5777</v>
      </c>
      <c r="K6134" s="117"/>
      <c r="L6134" s="131"/>
      <c r="M6134"/>
      <c r="N6134"/>
      <c r="O6134"/>
      <c r="P6134"/>
      <c r="Q6134"/>
      <c r="R6134"/>
      <c r="S6134"/>
      <c r="T6134"/>
      <c r="U6134"/>
      <c r="V6134"/>
    </row>
    <row r="6135" spans="1:22" hidden="1" x14ac:dyDescent="0.25">
      <c r="A6135" s="116" t="s">
        <v>6158</v>
      </c>
      <c r="B6135" s="101" t="s">
        <v>29826</v>
      </c>
      <c r="C6135" s="101" t="s">
        <v>16206</v>
      </c>
      <c r="D6135" s="101"/>
      <c r="E6135" s="101"/>
      <c r="F6135" s="101"/>
      <c r="G6135" s="101" t="s">
        <v>5353</v>
      </c>
      <c r="H6135" s="101" t="s">
        <v>5451</v>
      </c>
      <c r="I6135" s="101" t="s">
        <v>5777</v>
      </c>
      <c r="J6135" s="101" t="s">
        <v>5777</v>
      </c>
      <c r="K6135" s="117"/>
      <c r="L6135" s="131"/>
      <c r="M6135"/>
      <c r="N6135"/>
      <c r="O6135"/>
      <c r="P6135"/>
      <c r="Q6135"/>
      <c r="R6135"/>
      <c r="S6135"/>
      <c r="T6135"/>
      <c r="U6135"/>
      <c r="V6135"/>
    </row>
    <row r="6136" spans="1:22" hidden="1" x14ac:dyDescent="0.25">
      <c r="A6136" s="116" t="s">
        <v>6158</v>
      </c>
      <c r="B6136" s="101" t="s">
        <v>29827</v>
      </c>
      <c r="C6136" s="101" t="s">
        <v>16208</v>
      </c>
      <c r="D6136" s="101"/>
      <c r="E6136" s="101"/>
      <c r="F6136" s="101"/>
      <c r="G6136" s="101" t="s">
        <v>5353</v>
      </c>
      <c r="H6136" s="101" t="s">
        <v>5451</v>
      </c>
      <c r="I6136" s="101" t="s">
        <v>5777</v>
      </c>
      <c r="J6136" s="101" t="s">
        <v>5777</v>
      </c>
      <c r="K6136" s="117"/>
      <c r="L6136" s="131"/>
      <c r="M6136"/>
      <c r="N6136"/>
      <c r="O6136"/>
      <c r="P6136"/>
      <c r="Q6136"/>
      <c r="R6136"/>
      <c r="S6136"/>
      <c r="T6136"/>
      <c r="U6136"/>
      <c r="V6136"/>
    </row>
    <row r="6137" spans="1:22" hidden="1" x14ac:dyDescent="0.25">
      <c r="A6137" s="116" t="s">
        <v>6158</v>
      </c>
      <c r="B6137" s="101" t="s">
        <v>29828</v>
      </c>
      <c r="C6137" s="101" t="s">
        <v>8762</v>
      </c>
      <c r="D6137" s="101"/>
      <c r="E6137" s="101"/>
      <c r="F6137" s="101"/>
      <c r="G6137" s="101" t="s">
        <v>5353</v>
      </c>
      <c r="H6137" s="101" t="s">
        <v>5451</v>
      </c>
      <c r="I6137" s="101" t="s">
        <v>5777</v>
      </c>
      <c r="J6137" s="101" t="s">
        <v>5777</v>
      </c>
      <c r="K6137" s="117"/>
      <c r="L6137" s="131"/>
      <c r="M6137"/>
      <c r="N6137"/>
      <c r="O6137"/>
      <c r="P6137"/>
      <c r="Q6137"/>
      <c r="R6137"/>
      <c r="S6137"/>
      <c r="T6137"/>
      <c r="U6137"/>
      <c r="V6137"/>
    </row>
    <row r="6138" spans="1:22" hidden="1" x14ac:dyDescent="0.25">
      <c r="A6138" s="116" t="s">
        <v>6158</v>
      </c>
      <c r="B6138" s="101" t="s">
        <v>29829</v>
      </c>
      <c r="C6138" s="101" t="s">
        <v>16211</v>
      </c>
      <c r="D6138" s="101"/>
      <c r="E6138" s="101"/>
      <c r="F6138" s="101"/>
      <c r="G6138" s="101" t="s">
        <v>5353</v>
      </c>
      <c r="H6138" s="101" t="s">
        <v>5451</v>
      </c>
      <c r="I6138" s="101" t="s">
        <v>5777</v>
      </c>
      <c r="J6138" s="101" t="s">
        <v>5777</v>
      </c>
      <c r="K6138" s="117"/>
      <c r="L6138" s="131"/>
      <c r="M6138"/>
      <c r="N6138"/>
      <c r="O6138"/>
      <c r="P6138"/>
      <c r="Q6138"/>
      <c r="R6138"/>
      <c r="S6138"/>
      <c r="T6138"/>
      <c r="U6138"/>
      <c r="V6138"/>
    </row>
    <row r="6139" spans="1:22" hidden="1" x14ac:dyDescent="0.25">
      <c r="A6139" s="116" t="s">
        <v>6158</v>
      </c>
      <c r="B6139" s="101" t="s">
        <v>29830</v>
      </c>
      <c r="C6139" s="101" t="s">
        <v>16213</v>
      </c>
      <c r="D6139" s="101"/>
      <c r="E6139" s="101"/>
      <c r="F6139" s="101"/>
      <c r="G6139" s="101" t="s">
        <v>5353</v>
      </c>
      <c r="H6139" s="101" t="s">
        <v>5451</v>
      </c>
      <c r="I6139" s="101" t="s">
        <v>5777</v>
      </c>
      <c r="J6139" s="101" t="s">
        <v>5777</v>
      </c>
      <c r="K6139" s="117"/>
      <c r="L6139" s="131"/>
      <c r="M6139"/>
      <c r="N6139"/>
      <c r="O6139"/>
      <c r="P6139"/>
      <c r="Q6139"/>
      <c r="R6139"/>
      <c r="S6139"/>
      <c r="T6139"/>
      <c r="U6139"/>
      <c r="V6139"/>
    </row>
    <row r="6140" spans="1:22" hidden="1" x14ac:dyDescent="0.25">
      <c r="A6140" s="116" t="s">
        <v>6158</v>
      </c>
      <c r="B6140" s="101" t="s">
        <v>29831</v>
      </c>
      <c r="C6140" s="101" t="s">
        <v>16215</v>
      </c>
      <c r="D6140" s="101"/>
      <c r="E6140" s="101"/>
      <c r="F6140" s="101"/>
      <c r="G6140" s="101" t="s">
        <v>5353</v>
      </c>
      <c r="H6140" s="101" t="s">
        <v>5451</v>
      </c>
      <c r="I6140" s="101" t="s">
        <v>5777</v>
      </c>
      <c r="J6140" s="101" t="s">
        <v>5777</v>
      </c>
      <c r="K6140" s="117"/>
      <c r="L6140" s="131"/>
      <c r="M6140"/>
      <c r="N6140"/>
      <c r="O6140"/>
      <c r="P6140"/>
      <c r="Q6140"/>
      <c r="R6140"/>
      <c r="S6140"/>
      <c r="T6140"/>
      <c r="U6140"/>
      <c r="V6140"/>
    </row>
    <row r="6141" spans="1:22" hidden="1" x14ac:dyDescent="0.25">
      <c r="A6141" s="116" t="s">
        <v>6158</v>
      </c>
      <c r="B6141" s="101" t="s">
        <v>29832</v>
      </c>
      <c r="C6141" s="101" t="s">
        <v>16217</v>
      </c>
      <c r="D6141" s="101"/>
      <c r="E6141" s="101"/>
      <c r="F6141" s="101"/>
      <c r="G6141" s="101" t="s">
        <v>5353</v>
      </c>
      <c r="H6141" s="101" t="s">
        <v>5451</v>
      </c>
      <c r="I6141" s="101" t="s">
        <v>5777</v>
      </c>
      <c r="J6141" s="101" t="s">
        <v>5777</v>
      </c>
      <c r="K6141" s="117"/>
      <c r="L6141" s="131"/>
      <c r="M6141"/>
      <c r="N6141"/>
      <c r="O6141"/>
      <c r="P6141"/>
      <c r="Q6141"/>
      <c r="R6141"/>
      <c r="S6141"/>
      <c r="T6141"/>
      <c r="U6141"/>
      <c r="V6141"/>
    </row>
    <row r="6142" spans="1:22" hidden="1" x14ac:dyDescent="0.25">
      <c r="A6142" s="116" t="s">
        <v>6158</v>
      </c>
      <c r="B6142" s="101" t="s">
        <v>29833</v>
      </c>
      <c r="C6142" s="101" t="s">
        <v>16219</v>
      </c>
      <c r="D6142" s="101"/>
      <c r="E6142" s="101"/>
      <c r="F6142" s="101"/>
      <c r="G6142" s="101" t="s">
        <v>5353</v>
      </c>
      <c r="H6142" s="101" t="s">
        <v>5451</v>
      </c>
      <c r="I6142" s="101" t="s">
        <v>5777</v>
      </c>
      <c r="J6142" s="101" t="s">
        <v>5777</v>
      </c>
      <c r="K6142" s="117"/>
      <c r="L6142" s="131"/>
      <c r="M6142"/>
      <c r="N6142"/>
      <c r="O6142"/>
      <c r="P6142"/>
      <c r="Q6142"/>
      <c r="R6142"/>
      <c r="S6142"/>
      <c r="T6142"/>
      <c r="U6142"/>
      <c r="V6142"/>
    </row>
    <row r="6143" spans="1:22" hidden="1" x14ac:dyDescent="0.25">
      <c r="A6143" s="116" t="s">
        <v>6158</v>
      </c>
      <c r="B6143" s="101" t="s">
        <v>29834</v>
      </c>
      <c r="C6143" s="101" t="s">
        <v>14744</v>
      </c>
      <c r="D6143" s="101"/>
      <c r="E6143" s="101"/>
      <c r="F6143" s="101"/>
      <c r="G6143" s="101" t="s">
        <v>5353</v>
      </c>
      <c r="H6143" s="101" t="s">
        <v>5451</v>
      </c>
      <c r="I6143" s="101" t="s">
        <v>5777</v>
      </c>
      <c r="J6143" s="101" t="s">
        <v>5777</v>
      </c>
      <c r="K6143" s="117"/>
      <c r="L6143" s="131"/>
      <c r="M6143"/>
      <c r="N6143"/>
      <c r="O6143"/>
      <c r="P6143"/>
      <c r="Q6143"/>
      <c r="R6143"/>
      <c r="S6143"/>
      <c r="T6143"/>
      <c r="U6143"/>
      <c r="V6143"/>
    </row>
    <row r="6144" spans="1:22" hidden="1" x14ac:dyDescent="0.25">
      <c r="A6144" s="116" t="s">
        <v>6158</v>
      </c>
      <c r="B6144" s="101" t="s">
        <v>29835</v>
      </c>
      <c r="C6144" s="101" t="s">
        <v>16222</v>
      </c>
      <c r="D6144" s="101"/>
      <c r="E6144" s="101"/>
      <c r="F6144" s="101"/>
      <c r="G6144" s="101" t="s">
        <v>5353</v>
      </c>
      <c r="H6144" s="101" t="s">
        <v>5451</v>
      </c>
      <c r="I6144" s="101" t="s">
        <v>5777</v>
      </c>
      <c r="J6144" s="101" t="s">
        <v>5777</v>
      </c>
      <c r="K6144" s="117"/>
      <c r="L6144" s="131"/>
      <c r="M6144"/>
      <c r="N6144"/>
      <c r="O6144"/>
      <c r="P6144"/>
      <c r="Q6144"/>
      <c r="R6144"/>
      <c r="S6144"/>
      <c r="T6144"/>
      <c r="U6144"/>
      <c r="V6144"/>
    </row>
    <row r="6145" spans="1:22" hidden="1" x14ac:dyDescent="0.25">
      <c r="A6145" s="116" t="s">
        <v>6158</v>
      </c>
      <c r="B6145" s="101" t="s">
        <v>29836</v>
      </c>
      <c r="C6145" s="101" t="s">
        <v>6112</v>
      </c>
      <c r="D6145" s="101"/>
      <c r="E6145" s="101"/>
      <c r="F6145" s="101"/>
      <c r="G6145" s="101" t="s">
        <v>5353</v>
      </c>
      <c r="H6145" s="101" t="s">
        <v>5451</v>
      </c>
      <c r="I6145" s="101" t="s">
        <v>5777</v>
      </c>
      <c r="J6145" s="101" t="s">
        <v>5777</v>
      </c>
      <c r="K6145" s="117"/>
      <c r="L6145" s="131"/>
      <c r="M6145"/>
      <c r="N6145"/>
      <c r="O6145"/>
      <c r="P6145"/>
      <c r="Q6145"/>
      <c r="R6145"/>
      <c r="S6145"/>
      <c r="T6145"/>
      <c r="U6145"/>
      <c r="V6145"/>
    </row>
    <row r="6146" spans="1:22" hidden="1" x14ac:dyDescent="0.25">
      <c r="A6146" s="116" t="s">
        <v>6158</v>
      </c>
      <c r="B6146" s="101" t="s">
        <v>29837</v>
      </c>
      <c r="C6146" s="101" t="s">
        <v>16225</v>
      </c>
      <c r="D6146" s="101"/>
      <c r="E6146" s="101"/>
      <c r="F6146" s="101"/>
      <c r="G6146" s="101" t="s">
        <v>5353</v>
      </c>
      <c r="H6146" s="101" t="s">
        <v>5451</v>
      </c>
      <c r="I6146" s="101" t="s">
        <v>5777</v>
      </c>
      <c r="J6146" s="101" t="s">
        <v>5777</v>
      </c>
      <c r="K6146" s="117"/>
      <c r="L6146" s="131"/>
      <c r="M6146"/>
      <c r="N6146"/>
      <c r="O6146"/>
      <c r="P6146"/>
      <c r="Q6146"/>
      <c r="R6146"/>
      <c r="S6146"/>
      <c r="T6146"/>
      <c r="U6146"/>
      <c r="V6146"/>
    </row>
    <row r="6147" spans="1:22" hidden="1" x14ac:dyDescent="0.25">
      <c r="A6147" s="116" t="s">
        <v>6158</v>
      </c>
      <c r="B6147" s="101" t="s">
        <v>29838</v>
      </c>
      <c r="C6147" s="101" t="s">
        <v>16227</v>
      </c>
      <c r="D6147" s="101"/>
      <c r="E6147" s="101"/>
      <c r="F6147" s="101"/>
      <c r="G6147" s="101" t="s">
        <v>5353</v>
      </c>
      <c r="H6147" s="101" t="s">
        <v>5451</v>
      </c>
      <c r="I6147" s="101" t="s">
        <v>5777</v>
      </c>
      <c r="J6147" s="101" t="s">
        <v>5777</v>
      </c>
      <c r="K6147" s="117"/>
      <c r="L6147" s="131"/>
      <c r="M6147"/>
      <c r="N6147"/>
      <c r="O6147"/>
      <c r="P6147"/>
      <c r="Q6147"/>
      <c r="R6147"/>
      <c r="S6147"/>
      <c r="T6147"/>
      <c r="U6147"/>
      <c r="V6147"/>
    </row>
    <row r="6148" spans="1:22" hidden="1" x14ac:dyDescent="0.25">
      <c r="A6148" s="116" t="s">
        <v>6158</v>
      </c>
      <c r="B6148" s="101" t="s">
        <v>29839</v>
      </c>
      <c r="C6148" s="101" t="s">
        <v>16229</v>
      </c>
      <c r="D6148" s="101"/>
      <c r="E6148" s="101"/>
      <c r="F6148" s="101"/>
      <c r="G6148" s="101" t="s">
        <v>5353</v>
      </c>
      <c r="H6148" s="101" t="s">
        <v>5451</v>
      </c>
      <c r="I6148" s="101" t="s">
        <v>5777</v>
      </c>
      <c r="J6148" s="101" t="s">
        <v>5777</v>
      </c>
      <c r="K6148" s="117"/>
      <c r="L6148" s="131"/>
      <c r="M6148"/>
      <c r="N6148"/>
      <c r="O6148"/>
      <c r="P6148"/>
      <c r="Q6148"/>
      <c r="R6148"/>
      <c r="S6148"/>
      <c r="T6148"/>
      <c r="U6148"/>
      <c r="V6148"/>
    </row>
    <row r="6149" spans="1:22" hidden="1" x14ac:dyDescent="0.25">
      <c r="A6149" s="116" t="s">
        <v>6158</v>
      </c>
      <c r="B6149" s="101" t="s">
        <v>29840</v>
      </c>
      <c r="C6149" s="101" t="s">
        <v>16231</v>
      </c>
      <c r="D6149" s="101"/>
      <c r="E6149" s="101"/>
      <c r="F6149" s="101"/>
      <c r="G6149" s="101" t="s">
        <v>5353</v>
      </c>
      <c r="H6149" s="101" t="s">
        <v>5451</v>
      </c>
      <c r="I6149" s="101" t="s">
        <v>5777</v>
      </c>
      <c r="J6149" s="101" t="s">
        <v>5777</v>
      </c>
      <c r="K6149" s="117"/>
      <c r="L6149" s="131"/>
      <c r="M6149"/>
      <c r="N6149"/>
      <c r="O6149"/>
      <c r="P6149"/>
      <c r="Q6149"/>
      <c r="R6149"/>
      <c r="S6149"/>
      <c r="T6149"/>
      <c r="U6149"/>
      <c r="V6149"/>
    </row>
    <row r="6150" spans="1:22" hidden="1" x14ac:dyDescent="0.25">
      <c r="A6150" s="116" t="s">
        <v>6158</v>
      </c>
      <c r="B6150" s="101" t="s">
        <v>29841</v>
      </c>
      <c r="C6150" s="101" t="s">
        <v>16233</v>
      </c>
      <c r="D6150" s="101"/>
      <c r="E6150" s="101"/>
      <c r="F6150" s="101"/>
      <c r="G6150" s="101" t="s">
        <v>5353</v>
      </c>
      <c r="H6150" s="101" t="s">
        <v>5451</v>
      </c>
      <c r="I6150" s="101" t="s">
        <v>5777</v>
      </c>
      <c r="J6150" s="101" t="s">
        <v>5777</v>
      </c>
      <c r="K6150" s="117"/>
      <c r="L6150" s="131"/>
      <c r="M6150"/>
      <c r="N6150"/>
      <c r="O6150"/>
      <c r="P6150"/>
      <c r="Q6150"/>
      <c r="R6150"/>
      <c r="S6150"/>
      <c r="T6150"/>
      <c r="U6150"/>
      <c r="V6150"/>
    </row>
    <row r="6151" spans="1:22" hidden="1" x14ac:dyDescent="0.25">
      <c r="A6151" s="116" t="s">
        <v>6158</v>
      </c>
      <c r="B6151" s="101" t="s">
        <v>29842</v>
      </c>
      <c r="C6151" s="101" t="s">
        <v>9626</v>
      </c>
      <c r="D6151" s="101"/>
      <c r="E6151" s="101"/>
      <c r="F6151" s="101"/>
      <c r="G6151" s="101" t="s">
        <v>5353</v>
      </c>
      <c r="H6151" s="101" t="s">
        <v>5451</v>
      </c>
      <c r="I6151" s="101" t="s">
        <v>5842</v>
      </c>
      <c r="J6151" s="101" t="s">
        <v>5842</v>
      </c>
      <c r="K6151" s="117"/>
      <c r="L6151" s="131"/>
      <c r="M6151"/>
      <c r="N6151"/>
      <c r="O6151"/>
      <c r="P6151"/>
      <c r="Q6151"/>
      <c r="R6151"/>
      <c r="S6151"/>
      <c r="T6151"/>
      <c r="U6151"/>
      <c r="V6151"/>
    </row>
    <row r="6152" spans="1:22" hidden="1" x14ac:dyDescent="0.25">
      <c r="A6152" s="116" t="s">
        <v>6158</v>
      </c>
      <c r="B6152" s="101" t="s">
        <v>29843</v>
      </c>
      <c r="C6152" s="101" t="s">
        <v>17730</v>
      </c>
      <c r="D6152" s="101"/>
      <c r="E6152" s="101"/>
      <c r="F6152" s="101"/>
      <c r="G6152" s="101" t="s">
        <v>5353</v>
      </c>
      <c r="H6152" s="101" t="s">
        <v>5451</v>
      </c>
      <c r="I6152" s="101" t="s">
        <v>5842</v>
      </c>
      <c r="J6152" s="101" t="s">
        <v>5842</v>
      </c>
      <c r="K6152" s="117"/>
      <c r="L6152" s="131"/>
      <c r="M6152"/>
      <c r="N6152"/>
      <c r="O6152"/>
      <c r="P6152"/>
      <c r="Q6152"/>
      <c r="R6152"/>
      <c r="S6152"/>
      <c r="T6152"/>
      <c r="U6152"/>
      <c r="V6152"/>
    </row>
    <row r="6153" spans="1:22" hidden="1" x14ac:dyDescent="0.25">
      <c r="A6153" s="116" t="s">
        <v>6158</v>
      </c>
      <c r="B6153" s="101" t="s">
        <v>29844</v>
      </c>
      <c r="C6153" s="101" t="s">
        <v>17732</v>
      </c>
      <c r="D6153" s="101"/>
      <c r="E6153" s="101"/>
      <c r="F6153" s="101"/>
      <c r="G6153" s="101" t="s">
        <v>5353</v>
      </c>
      <c r="H6153" s="101" t="s">
        <v>5451</v>
      </c>
      <c r="I6153" s="101" t="s">
        <v>5842</v>
      </c>
      <c r="J6153" s="101" t="s">
        <v>5842</v>
      </c>
      <c r="K6153" s="117"/>
      <c r="L6153" s="131"/>
      <c r="M6153"/>
      <c r="N6153"/>
      <c r="O6153"/>
      <c r="P6153"/>
      <c r="Q6153"/>
      <c r="R6153"/>
      <c r="S6153"/>
      <c r="T6153"/>
      <c r="U6153"/>
      <c r="V6153"/>
    </row>
    <row r="6154" spans="1:22" hidden="1" x14ac:dyDescent="0.25">
      <c r="A6154" s="116" t="s">
        <v>6158</v>
      </c>
      <c r="B6154" s="101" t="s">
        <v>29845</v>
      </c>
      <c r="C6154" s="101" t="s">
        <v>16235</v>
      </c>
      <c r="D6154" s="101"/>
      <c r="E6154" s="101"/>
      <c r="F6154" s="101"/>
      <c r="G6154" s="101" t="s">
        <v>5353</v>
      </c>
      <c r="H6154" s="101" t="s">
        <v>5451</v>
      </c>
      <c r="I6154" s="101" t="s">
        <v>5842</v>
      </c>
      <c r="J6154" s="101" t="s">
        <v>5842</v>
      </c>
      <c r="K6154" s="117"/>
      <c r="L6154" s="131"/>
      <c r="M6154"/>
      <c r="N6154"/>
      <c r="O6154"/>
      <c r="P6154"/>
      <c r="Q6154"/>
      <c r="R6154"/>
      <c r="S6154"/>
      <c r="T6154"/>
      <c r="U6154"/>
      <c r="V6154"/>
    </row>
    <row r="6155" spans="1:22" hidden="1" x14ac:dyDescent="0.25">
      <c r="A6155" s="116" t="s">
        <v>6158</v>
      </c>
      <c r="B6155" s="101" t="s">
        <v>29846</v>
      </c>
      <c r="C6155" s="101" t="s">
        <v>17735</v>
      </c>
      <c r="D6155" s="101"/>
      <c r="E6155" s="101"/>
      <c r="F6155" s="101"/>
      <c r="G6155" s="101" t="s">
        <v>5353</v>
      </c>
      <c r="H6155" s="101" t="s">
        <v>5451</v>
      </c>
      <c r="I6155" s="101" t="s">
        <v>5842</v>
      </c>
      <c r="J6155" s="101" t="s">
        <v>5842</v>
      </c>
      <c r="K6155" s="117"/>
      <c r="L6155" s="131"/>
      <c r="M6155"/>
      <c r="N6155"/>
      <c r="O6155"/>
      <c r="P6155"/>
      <c r="Q6155"/>
      <c r="R6155"/>
      <c r="S6155"/>
      <c r="T6155"/>
      <c r="U6155"/>
      <c r="V6155"/>
    </row>
    <row r="6156" spans="1:22" hidden="1" x14ac:dyDescent="0.25">
      <c r="A6156" s="116" t="s">
        <v>6158</v>
      </c>
      <c r="B6156" s="101" t="s">
        <v>29847</v>
      </c>
      <c r="C6156" s="101" t="s">
        <v>17737</v>
      </c>
      <c r="D6156" s="101"/>
      <c r="E6156" s="101"/>
      <c r="F6156" s="101"/>
      <c r="G6156" s="101" t="s">
        <v>5353</v>
      </c>
      <c r="H6156" s="101" t="s">
        <v>5451</v>
      </c>
      <c r="I6156" s="101" t="s">
        <v>5842</v>
      </c>
      <c r="J6156" s="101" t="s">
        <v>5842</v>
      </c>
      <c r="K6156" s="117"/>
      <c r="L6156" s="131"/>
      <c r="M6156"/>
      <c r="N6156"/>
      <c r="O6156"/>
      <c r="P6156"/>
      <c r="Q6156"/>
      <c r="R6156"/>
      <c r="S6156"/>
      <c r="T6156"/>
      <c r="U6156"/>
      <c r="V6156"/>
    </row>
    <row r="6157" spans="1:22" hidden="1" x14ac:dyDescent="0.25">
      <c r="A6157" s="116" t="s">
        <v>6158</v>
      </c>
      <c r="B6157" s="101" t="s">
        <v>29848</v>
      </c>
      <c r="C6157" s="101" t="s">
        <v>6166</v>
      </c>
      <c r="D6157" s="101"/>
      <c r="E6157" s="101"/>
      <c r="F6157" s="101"/>
      <c r="G6157" s="101" t="s">
        <v>5353</v>
      </c>
      <c r="H6157" s="101" t="s">
        <v>5451</v>
      </c>
      <c r="I6157" s="101" t="s">
        <v>5842</v>
      </c>
      <c r="J6157" s="101" t="s">
        <v>5842</v>
      </c>
      <c r="K6157" s="117"/>
      <c r="L6157" s="131"/>
      <c r="M6157"/>
      <c r="N6157"/>
      <c r="O6157"/>
      <c r="P6157"/>
      <c r="Q6157"/>
      <c r="R6157"/>
      <c r="S6157"/>
      <c r="T6157"/>
      <c r="U6157"/>
      <c r="V6157"/>
    </row>
    <row r="6158" spans="1:22" hidden="1" x14ac:dyDescent="0.25">
      <c r="A6158" s="116" t="s">
        <v>6158</v>
      </c>
      <c r="B6158" s="101" t="s">
        <v>29849</v>
      </c>
      <c r="C6158" s="101" t="s">
        <v>5549</v>
      </c>
      <c r="D6158" s="101"/>
      <c r="E6158" s="101"/>
      <c r="F6158" s="101"/>
      <c r="G6158" s="101" t="s">
        <v>5353</v>
      </c>
      <c r="H6158" s="101" t="s">
        <v>5451</v>
      </c>
      <c r="I6158" s="101" t="s">
        <v>5842</v>
      </c>
      <c r="J6158" s="101" t="s">
        <v>5842</v>
      </c>
      <c r="K6158" s="117"/>
      <c r="L6158" s="131"/>
      <c r="M6158"/>
      <c r="N6158"/>
      <c r="O6158"/>
      <c r="P6158"/>
      <c r="Q6158"/>
      <c r="R6158"/>
      <c r="S6158"/>
      <c r="T6158"/>
      <c r="U6158"/>
      <c r="V6158"/>
    </row>
    <row r="6159" spans="1:22" hidden="1" x14ac:dyDescent="0.25">
      <c r="A6159" s="116" t="s">
        <v>6158</v>
      </c>
      <c r="B6159" s="101" t="s">
        <v>29850</v>
      </c>
      <c r="C6159" s="101" t="s">
        <v>17741</v>
      </c>
      <c r="D6159" s="101"/>
      <c r="E6159" s="101"/>
      <c r="F6159" s="101"/>
      <c r="G6159" s="101" t="s">
        <v>5353</v>
      </c>
      <c r="H6159" s="101" t="s">
        <v>5451</v>
      </c>
      <c r="I6159" s="101" t="s">
        <v>5842</v>
      </c>
      <c r="J6159" s="101" t="s">
        <v>5842</v>
      </c>
      <c r="K6159" s="117"/>
      <c r="L6159" s="131"/>
      <c r="M6159"/>
      <c r="N6159"/>
      <c r="O6159"/>
      <c r="P6159"/>
      <c r="Q6159"/>
      <c r="R6159"/>
      <c r="S6159"/>
      <c r="T6159"/>
      <c r="U6159"/>
      <c r="V6159"/>
    </row>
    <row r="6160" spans="1:22" hidden="1" x14ac:dyDescent="0.25">
      <c r="A6160" s="116" t="s">
        <v>6158</v>
      </c>
      <c r="B6160" s="101" t="s">
        <v>29851</v>
      </c>
      <c r="C6160" s="101" t="s">
        <v>9647</v>
      </c>
      <c r="D6160" s="101"/>
      <c r="E6160" s="101"/>
      <c r="F6160" s="101"/>
      <c r="G6160" s="101" t="s">
        <v>5353</v>
      </c>
      <c r="H6160" s="101" t="s">
        <v>5451</v>
      </c>
      <c r="I6160" s="101" t="s">
        <v>5842</v>
      </c>
      <c r="J6160" s="101" t="s">
        <v>5842</v>
      </c>
      <c r="K6160" s="117"/>
      <c r="L6160" s="131"/>
      <c r="M6160"/>
      <c r="N6160"/>
      <c r="O6160"/>
      <c r="P6160"/>
      <c r="Q6160"/>
      <c r="R6160"/>
      <c r="S6160"/>
      <c r="T6160"/>
      <c r="U6160"/>
      <c r="V6160"/>
    </row>
    <row r="6161" spans="1:22" hidden="1" x14ac:dyDescent="0.25">
      <c r="A6161" s="116" t="s">
        <v>6158</v>
      </c>
      <c r="B6161" s="101" t="s">
        <v>29852</v>
      </c>
      <c r="C6161" s="101" t="s">
        <v>17744</v>
      </c>
      <c r="D6161" s="101"/>
      <c r="E6161" s="101"/>
      <c r="F6161" s="101"/>
      <c r="G6161" s="101" t="s">
        <v>5353</v>
      </c>
      <c r="H6161" s="101" t="s">
        <v>5451</v>
      </c>
      <c r="I6161" s="101" t="s">
        <v>5842</v>
      </c>
      <c r="J6161" s="101" t="s">
        <v>5842</v>
      </c>
      <c r="K6161" s="117"/>
      <c r="L6161" s="131"/>
      <c r="M6161"/>
      <c r="N6161"/>
      <c r="O6161"/>
      <c r="P6161"/>
      <c r="Q6161"/>
      <c r="R6161"/>
      <c r="S6161"/>
      <c r="T6161"/>
      <c r="U6161"/>
      <c r="V6161"/>
    </row>
    <row r="6162" spans="1:22" hidden="1" x14ac:dyDescent="0.25">
      <c r="A6162" s="116" t="s">
        <v>6158</v>
      </c>
      <c r="B6162" s="101" t="s">
        <v>29853</v>
      </c>
      <c r="C6162" s="101" t="s">
        <v>17746</v>
      </c>
      <c r="D6162" s="101"/>
      <c r="E6162" s="101"/>
      <c r="F6162" s="101"/>
      <c r="G6162" s="101" t="s">
        <v>5353</v>
      </c>
      <c r="H6162" s="101" t="s">
        <v>5451</v>
      </c>
      <c r="I6162" s="101" t="s">
        <v>5842</v>
      </c>
      <c r="J6162" s="101" t="s">
        <v>5842</v>
      </c>
      <c r="K6162" s="117"/>
      <c r="L6162" s="131"/>
      <c r="M6162"/>
      <c r="N6162"/>
      <c r="O6162"/>
      <c r="P6162"/>
      <c r="Q6162"/>
      <c r="R6162"/>
      <c r="S6162"/>
      <c r="T6162"/>
      <c r="U6162"/>
      <c r="V6162"/>
    </row>
    <row r="6163" spans="1:22" hidden="1" x14ac:dyDescent="0.25">
      <c r="A6163" s="116" t="s">
        <v>6158</v>
      </c>
      <c r="B6163" s="101" t="s">
        <v>29854</v>
      </c>
      <c r="C6163" s="101" t="s">
        <v>17748</v>
      </c>
      <c r="D6163" s="101"/>
      <c r="E6163" s="101"/>
      <c r="F6163" s="101"/>
      <c r="G6163" s="101" t="s">
        <v>5353</v>
      </c>
      <c r="H6163" s="101" t="s">
        <v>5451</v>
      </c>
      <c r="I6163" s="101" t="s">
        <v>5842</v>
      </c>
      <c r="J6163" s="101" t="s">
        <v>5842</v>
      </c>
      <c r="K6163" s="117"/>
      <c r="L6163" s="131"/>
      <c r="M6163"/>
      <c r="N6163"/>
      <c r="O6163"/>
      <c r="P6163"/>
      <c r="Q6163"/>
      <c r="R6163"/>
      <c r="S6163"/>
      <c r="T6163"/>
      <c r="U6163"/>
      <c r="V6163"/>
    </row>
    <row r="6164" spans="1:22" hidden="1" x14ac:dyDescent="0.25">
      <c r="A6164" s="116" t="s">
        <v>6158</v>
      </c>
      <c r="B6164" s="101" t="s">
        <v>29855</v>
      </c>
      <c r="C6164" s="101" t="s">
        <v>17750</v>
      </c>
      <c r="D6164" s="101"/>
      <c r="E6164" s="101"/>
      <c r="F6164" s="101"/>
      <c r="G6164" s="101" t="s">
        <v>5353</v>
      </c>
      <c r="H6164" s="101" t="s">
        <v>5451</v>
      </c>
      <c r="I6164" s="101" t="s">
        <v>5842</v>
      </c>
      <c r="J6164" s="101" t="s">
        <v>5842</v>
      </c>
      <c r="K6164" s="117"/>
      <c r="L6164" s="131"/>
      <c r="M6164"/>
      <c r="N6164"/>
      <c r="O6164"/>
      <c r="P6164"/>
      <c r="Q6164"/>
      <c r="R6164"/>
      <c r="S6164"/>
      <c r="T6164"/>
      <c r="U6164"/>
      <c r="V6164"/>
    </row>
    <row r="6165" spans="1:22" hidden="1" x14ac:dyDescent="0.25">
      <c r="A6165" s="116" t="s">
        <v>6158</v>
      </c>
      <c r="B6165" s="101" t="s">
        <v>29856</v>
      </c>
      <c r="C6165" s="101" t="s">
        <v>17752</v>
      </c>
      <c r="D6165" s="101"/>
      <c r="E6165" s="101"/>
      <c r="F6165" s="101"/>
      <c r="G6165" s="101" t="s">
        <v>5353</v>
      </c>
      <c r="H6165" s="101" t="s">
        <v>5451</v>
      </c>
      <c r="I6165" s="101" t="s">
        <v>5842</v>
      </c>
      <c r="J6165" s="101" t="s">
        <v>5842</v>
      </c>
      <c r="K6165" s="117"/>
      <c r="L6165" s="131"/>
      <c r="M6165"/>
      <c r="N6165"/>
      <c r="O6165"/>
      <c r="P6165"/>
      <c r="Q6165"/>
      <c r="R6165"/>
      <c r="S6165"/>
      <c r="T6165"/>
      <c r="U6165"/>
      <c r="V6165"/>
    </row>
    <row r="6166" spans="1:22" hidden="1" x14ac:dyDescent="0.25">
      <c r="A6166" s="116" t="s">
        <v>6158</v>
      </c>
      <c r="B6166" s="101" t="s">
        <v>29857</v>
      </c>
      <c r="C6166" s="101" t="s">
        <v>17754</v>
      </c>
      <c r="D6166" s="101"/>
      <c r="E6166" s="101"/>
      <c r="F6166" s="101"/>
      <c r="G6166" s="101" t="s">
        <v>5353</v>
      </c>
      <c r="H6166" s="101" t="s">
        <v>5451</v>
      </c>
      <c r="I6166" s="101" t="s">
        <v>5842</v>
      </c>
      <c r="J6166" s="101" t="s">
        <v>5842</v>
      </c>
      <c r="K6166" s="117"/>
      <c r="L6166" s="131"/>
      <c r="M6166"/>
      <c r="N6166"/>
      <c r="O6166"/>
      <c r="P6166"/>
      <c r="Q6166"/>
      <c r="R6166"/>
      <c r="S6166"/>
      <c r="T6166"/>
      <c r="U6166"/>
      <c r="V6166"/>
    </row>
    <row r="6167" spans="1:22" hidden="1" x14ac:dyDescent="0.25">
      <c r="A6167" s="116" t="s">
        <v>6158</v>
      </c>
      <c r="B6167" s="101" t="s">
        <v>29858</v>
      </c>
      <c r="C6167" s="101" t="s">
        <v>17756</v>
      </c>
      <c r="D6167" s="101"/>
      <c r="E6167" s="101"/>
      <c r="F6167" s="101"/>
      <c r="G6167" s="101" t="s">
        <v>5353</v>
      </c>
      <c r="H6167" s="101" t="s">
        <v>5451</v>
      </c>
      <c r="I6167" s="101" t="s">
        <v>5842</v>
      </c>
      <c r="J6167" s="101" t="s">
        <v>5842</v>
      </c>
      <c r="K6167" s="117"/>
      <c r="L6167" s="131"/>
      <c r="M6167"/>
      <c r="N6167"/>
      <c r="O6167"/>
      <c r="P6167"/>
      <c r="Q6167"/>
      <c r="R6167"/>
      <c r="S6167"/>
      <c r="T6167"/>
      <c r="U6167"/>
      <c r="V6167"/>
    </row>
    <row r="6168" spans="1:22" hidden="1" x14ac:dyDescent="0.25">
      <c r="A6168" s="116" t="s">
        <v>6158</v>
      </c>
      <c r="B6168" s="101" t="s">
        <v>29859</v>
      </c>
      <c r="C6168" s="101" t="s">
        <v>17758</v>
      </c>
      <c r="D6168" s="101"/>
      <c r="E6168" s="101"/>
      <c r="F6168" s="101"/>
      <c r="G6168" s="101" t="s">
        <v>5353</v>
      </c>
      <c r="H6168" s="101" t="s">
        <v>5451</v>
      </c>
      <c r="I6168" s="101" t="s">
        <v>5842</v>
      </c>
      <c r="J6168" s="101" t="s">
        <v>5842</v>
      </c>
      <c r="K6168" s="117"/>
      <c r="L6168" s="131"/>
      <c r="M6168"/>
      <c r="N6168"/>
      <c r="O6168"/>
      <c r="P6168"/>
      <c r="Q6168"/>
      <c r="R6168"/>
      <c r="S6168"/>
      <c r="T6168"/>
      <c r="U6168"/>
      <c r="V6168"/>
    </row>
    <row r="6169" spans="1:22" hidden="1" x14ac:dyDescent="0.25">
      <c r="A6169" s="116" t="s">
        <v>6158</v>
      </c>
      <c r="B6169" s="101" t="s">
        <v>29860</v>
      </c>
      <c r="C6169" s="101" t="s">
        <v>17760</v>
      </c>
      <c r="D6169" s="101"/>
      <c r="E6169" s="101"/>
      <c r="F6169" s="101"/>
      <c r="G6169" s="101" t="s">
        <v>5353</v>
      </c>
      <c r="H6169" s="101" t="s">
        <v>5451</v>
      </c>
      <c r="I6169" s="101" t="s">
        <v>5842</v>
      </c>
      <c r="J6169" s="101" t="s">
        <v>5842</v>
      </c>
      <c r="K6169" s="117"/>
      <c r="L6169" s="131"/>
      <c r="M6169"/>
      <c r="N6169"/>
      <c r="O6169"/>
      <c r="P6169"/>
      <c r="Q6169"/>
      <c r="R6169"/>
      <c r="S6169"/>
      <c r="T6169"/>
      <c r="U6169"/>
      <c r="V6169"/>
    </row>
    <row r="6170" spans="1:22" hidden="1" x14ac:dyDescent="0.25">
      <c r="A6170" s="116" t="s">
        <v>6158</v>
      </c>
      <c r="B6170" s="101" t="s">
        <v>29861</v>
      </c>
      <c r="C6170" s="101" t="s">
        <v>17762</v>
      </c>
      <c r="D6170" s="101"/>
      <c r="E6170" s="101"/>
      <c r="F6170" s="101"/>
      <c r="G6170" s="101" t="s">
        <v>5353</v>
      </c>
      <c r="H6170" s="101" t="s">
        <v>5451</v>
      </c>
      <c r="I6170" s="101" t="s">
        <v>5842</v>
      </c>
      <c r="J6170" s="101" t="s">
        <v>5842</v>
      </c>
      <c r="K6170" s="117"/>
      <c r="L6170" s="131"/>
      <c r="M6170"/>
      <c r="N6170"/>
      <c r="O6170"/>
      <c r="P6170"/>
      <c r="Q6170"/>
      <c r="R6170"/>
      <c r="S6170"/>
      <c r="T6170"/>
      <c r="U6170"/>
      <c r="V6170"/>
    </row>
    <row r="6171" spans="1:22" hidden="1" x14ac:dyDescent="0.25">
      <c r="A6171" s="116" t="s">
        <v>6158</v>
      </c>
      <c r="B6171" s="101" t="s">
        <v>29862</v>
      </c>
      <c r="C6171" s="101" t="s">
        <v>17764</v>
      </c>
      <c r="D6171" s="101"/>
      <c r="E6171" s="101"/>
      <c r="F6171" s="101"/>
      <c r="G6171" s="101" t="s">
        <v>5353</v>
      </c>
      <c r="H6171" s="101" t="s">
        <v>5451</v>
      </c>
      <c r="I6171" s="101" t="s">
        <v>5842</v>
      </c>
      <c r="J6171" s="101" t="s">
        <v>5842</v>
      </c>
      <c r="K6171" s="117"/>
      <c r="L6171" s="131"/>
      <c r="M6171"/>
      <c r="N6171"/>
      <c r="O6171"/>
      <c r="P6171"/>
      <c r="Q6171"/>
      <c r="R6171"/>
      <c r="S6171"/>
      <c r="T6171"/>
      <c r="U6171"/>
      <c r="V6171"/>
    </row>
    <row r="6172" spans="1:22" hidden="1" x14ac:dyDescent="0.25">
      <c r="A6172" s="116" t="s">
        <v>6158</v>
      </c>
      <c r="B6172" s="101" t="s">
        <v>29863</v>
      </c>
      <c r="C6172" s="101" t="s">
        <v>17766</v>
      </c>
      <c r="D6172" s="101"/>
      <c r="E6172" s="101"/>
      <c r="F6172" s="101"/>
      <c r="G6172" s="101" t="s">
        <v>5353</v>
      </c>
      <c r="H6172" s="101" t="s">
        <v>5451</v>
      </c>
      <c r="I6172" s="101" t="s">
        <v>5842</v>
      </c>
      <c r="J6172" s="101" t="s">
        <v>5842</v>
      </c>
      <c r="K6172" s="117"/>
      <c r="L6172" s="131"/>
      <c r="M6172"/>
      <c r="N6172"/>
      <c r="O6172"/>
      <c r="P6172"/>
      <c r="Q6172"/>
      <c r="R6172"/>
      <c r="S6172"/>
      <c r="T6172"/>
      <c r="U6172"/>
      <c r="V6172"/>
    </row>
    <row r="6173" spans="1:22" hidden="1" x14ac:dyDescent="0.25">
      <c r="A6173" s="116" t="s">
        <v>6158</v>
      </c>
      <c r="B6173" s="101" t="s">
        <v>29864</v>
      </c>
      <c r="C6173" s="101" t="s">
        <v>17768</v>
      </c>
      <c r="D6173" s="101"/>
      <c r="E6173" s="101"/>
      <c r="F6173" s="101"/>
      <c r="G6173" s="101" t="s">
        <v>5353</v>
      </c>
      <c r="H6173" s="101" t="s">
        <v>5451</v>
      </c>
      <c r="I6173" s="101" t="s">
        <v>5842</v>
      </c>
      <c r="J6173" s="101" t="s">
        <v>5842</v>
      </c>
      <c r="K6173" s="117"/>
      <c r="L6173" s="131"/>
      <c r="M6173"/>
      <c r="N6173"/>
      <c r="O6173"/>
      <c r="P6173"/>
      <c r="Q6173"/>
      <c r="R6173"/>
      <c r="S6173"/>
      <c r="T6173"/>
      <c r="U6173"/>
      <c r="V6173"/>
    </row>
    <row r="6174" spans="1:22" hidden="1" x14ac:dyDescent="0.25">
      <c r="A6174" s="116" t="s">
        <v>6158</v>
      </c>
      <c r="B6174" s="101" t="s">
        <v>29865</v>
      </c>
      <c r="C6174" s="101" t="s">
        <v>17770</v>
      </c>
      <c r="D6174" s="101"/>
      <c r="E6174" s="101"/>
      <c r="F6174" s="101"/>
      <c r="G6174" s="101" t="s">
        <v>5353</v>
      </c>
      <c r="H6174" s="101" t="s">
        <v>5451</v>
      </c>
      <c r="I6174" s="101" t="s">
        <v>5842</v>
      </c>
      <c r="J6174" s="101" t="s">
        <v>5842</v>
      </c>
      <c r="K6174" s="117"/>
      <c r="L6174" s="131"/>
      <c r="M6174"/>
      <c r="N6174"/>
      <c r="O6174"/>
      <c r="P6174"/>
      <c r="Q6174"/>
      <c r="R6174"/>
      <c r="S6174"/>
      <c r="T6174"/>
      <c r="U6174"/>
      <c r="V6174"/>
    </row>
    <row r="6175" spans="1:22" hidden="1" x14ac:dyDescent="0.25">
      <c r="A6175" s="116" t="s">
        <v>6158</v>
      </c>
      <c r="B6175" s="101" t="s">
        <v>29866</v>
      </c>
      <c r="C6175" s="101" t="s">
        <v>17772</v>
      </c>
      <c r="D6175" s="101"/>
      <c r="E6175" s="101"/>
      <c r="F6175" s="101"/>
      <c r="G6175" s="101" t="s">
        <v>5353</v>
      </c>
      <c r="H6175" s="101" t="s">
        <v>5451</v>
      </c>
      <c r="I6175" s="101" t="s">
        <v>5842</v>
      </c>
      <c r="J6175" s="101" t="s">
        <v>5842</v>
      </c>
      <c r="K6175" s="117"/>
      <c r="L6175" s="131"/>
      <c r="M6175"/>
      <c r="N6175"/>
      <c r="O6175"/>
      <c r="P6175"/>
      <c r="Q6175"/>
      <c r="R6175"/>
      <c r="S6175"/>
      <c r="T6175"/>
      <c r="U6175"/>
      <c r="V6175"/>
    </row>
    <row r="6176" spans="1:22" hidden="1" x14ac:dyDescent="0.25">
      <c r="A6176" s="116" t="s">
        <v>6158</v>
      </c>
      <c r="B6176" s="101" t="s">
        <v>29867</v>
      </c>
      <c r="C6176" s="101" t="s">
        <v>17774</v>
      </c>
      <c r="D6176" s="101"/>
      <c r="E6176" s="101"/>
      <c r="F6176" s="101"/>
      <c r="G6176" s="101" t="s">
        <v>5353</v>
      </c>
      <c r="H6176" s="101" t="s">
        <v>5451</v>
      </c>
      <c r="I6176" s="101" t="s">
        <v>5842</v>
      </c>
      <c r="J6176" s="101" t="s">
        <v>5842</v>
      </c>
      <c r="K6176" s="117"/>
      <c r="L6176" s="131"/>
      <c r="M6176"/>
      <c r="N6176"/>
      <c r="O6176"/>
      <c r="P6176"/>
      <c r="Q6176"/>
      <c r="R6176"/>
      <c r="S6176"/>
      <c r="T6176"/>
      <c r="U6176"/>
      <c r="V6176"/>
    </row>
    <row r="6177" spans="1:22" hidden="1" x14ac:dyDescent="0.25">
      <c r="A6177" s="116" t="s">
        <v>6158</v>
      </c>
      <c r="B6177" s="101" t="s">
        <v>29868</v>
      </c>
      <c r="C6177" s="101" t="s">
        <v>17776</v>
      </c>
      <c r="D6177" s="101"/>
      <c r="E6177" s="101"/>
      <c r="F6177" s="101"/>
      <c r="G6177" s="101" t="s">
        <v>5353</v>
      </c>
      <c r="H6177" s="101" t="s">
        <v>5451</v>
      </c>
      <c r="I6177" s="101" t="s">
        <v>5842</v>
      </c>
      <c r="J6177" s="101" t="s">
        <v>5842</v>
      </c>
      <c r="K6177" s="117"/>
      <c r="L6177" s="131"/>
      <c r="M6177"/>
      <c r="N6177"/>
      <c r="O6177"/>
      <c r="P6177"/>
      <c r="Q6177"/>
      <c r="R6177"/>
      <c r="S6177"/>
      <c r="T6177"/>
      <c r="U6177"/>
      <c r="V6177"/>
    </row>
    <row r="6178" spans="1:22" hidden="1" x14ac:dyDescent="0.25">
      <c r="A6178" s="116" t="s">
        <v>6158</v>
      </c>
      <c r="B6178" s="101" t="s">
        <v>29869</v>
      </c>
      <c r="C6178" s="101" t="s">
        <v>17778</v>
      </c>
      <c r="D6178" s="101"/>
      <c r="E6178" s="101"/>
      <c r="F6178" s="101"/>
      <c r="G6178" s="101" t="s">
        <v>5353</v>
      </c>
      <c r="H6178" s="101" t="s">
        <v>5451</v>
      </c>
      <c r="I6178" s="101" t="s">
        <v>5842</v>
      </c>
      <c r="J6178" s="101" t="s">
        <v>5842</v>
      </c>
      <c r="K6178" s="117"/>
      <c r="L6178" s="131"/>
      <c r="M6178"/>
      <c r="N6178"/>
      <c r="O6178"/>
      <c r="P6178"/>
      <c r="Q6178"/>
      <c r="R6178"/>
      <c r="S6178"/>
      <c r="T6178"/>
      <c r="U6178"/>
      <c r="V6178"/>
    </row>
    <row r="6179" spans="1:22" hidden="1" x14ac:dyDescent="0.25">
      <c r="A6179" s="116" t="s">
        <v>6158</v>
      </c>
      <c r="B6179" s="101" t="s">
        <v>29870</v>
      </c>
      <c r="C6179" s="101" t="s">
        <v>17780</v>
      </c>
      <c r="D6179" s="101"/>
      <c r="E6179" s="101"/>
      <c r="F6179" s="101"/>
      <c r="G6179" s="101" t="s">
        <v>5353</v>
      </c>
      <c r="H6179" s="101" t="s">
        <v>5451</v>
      </c>
      <c r="I6179" s="101" t="s">
        <v>5842</v>
      </c>
      <c r="J6179" s="101" t="s">
        <v>5842</v>
      </c>
      <c r="K6179" s="117"/>
      <c r="L6179" s="131"/>
      <c r="M6179"/>
      <c r="N6179"/>
      <c r="O6179"/>
      <c r="P6179"/>
      <c r="Q6179"/>
      <c r="R6179"/>
      <c r="S6179"/>
      <c r="T6179"/>
      <c r="U6179"/>
      <c r="V6179"/>
    </row>
    <row r="6180" spans="1:22" hidden="1" x14ac:dyDescent="0.25">
      <c r="A6180" s="116" t="s">
        <v>6158</v>
      </c>
      <c r="B6180" s="101" t="s">
        <v>29871</v>
      </c>
      <c r="C6180" s="101" t="s">
        <v>17782</v>
      </c>
      <c r="D6180" s="101"/>
      <c r="E6180" s="101"/>
      <c r="F6180" s="101"/>
      <c r="G6180" s="101" t="s">
        <v>5353</v>
      </c>
      <c r="H6180" s="101" t="s">
        <v>5451</v>
      </c>
      <c r="I6180" s="101" t="s">
        <v>5842</v>
      </c>
      <c r="J6180" s="101" t="s">
        <v>5842</v>
      </c>
      <c r="K6180" s="117"/>
      <c r="L6180" s="131"/>
      <c r="M6180"/>
      <c r="N6180"/>
      <c r="O6180"/>
      <c r="P6180"/>
      <c r="Q6180"/>
      <c r="R6180"/>
      <c r="S6180"/>
      <c r="T6180"/>
      <c r="U6180"/>
      <c r="V6180"/>
    </row>
    <row r="6181" spans="1:22" hidden="1" x14ac:dyDescent="0.25">
      <c r="A6181" s="116" t="s">
        <v>6158</v>
      </c>
      <c r="B6181" s="101" t="s">
        <v>29872</v>
      </c>
      <c r="C6181" s="101" t="s">
        <v>17784</v>
      </c>
      <c r="D6181" s="101"/>
      <c r="E6181" s="101"/>
      <c r="F6181" s="101"/>
      <c r="G6181" s="101" t="s">
        <v>5353</v>
      </c>
      <c r="H6181" s="101" t="s">
        <v>5451</v>
      </c>
      <c r="I6181" s="101" t="s">
        <v>5842</v>
      </c>
      <c r="J6181" s="101" t="s">
        <v>5842</v>
      </c>
      <c r="K6181" s="117"/>
      <c r="L6181" s="131"/>
      <c r="M6181"/>
      <c r="N6181"/>
      <c r="O6181"/>
      <c r="P6181"/>
      <c r="Q6181"/>
      <c r="R6181"/>
      <c r="S6181"/>
      <c r="T6181"/>
      <c r="U6181"/>
      <c r="V6181"/>
    </row>
    <row r="6182" spans="1:22" hidden="1" x14ac:dyDescent="0.25">
      <c r="A6182" s="116" t="s">
        <v>6158</v>
      </c>
      <c r="B6182" s="101" t="s">
        <v>29873</v>
      </c>
      <c r="C6182" s="101" t="s">
        <v>5843</v>
      </c>
      <c r="D6182" s="101"/>
      <c r="E6182" s="101"/>
      <c r="F6182" s="101"/>
      <c r="G6182" s="101" t="s">
        <v>5353</v>
      </c>
      <c r="H6182" s="101" t="s">
        <v>5451</v>
      </c>
      <c r="I6182" s="101" t="s">
        <v>5842</v>
      </c>
      <c r="J6182" s="101" t="s">
        <v>5842</v>
      </c>
      <c r="K6182" s="117"/>
      <c r="L6182" s="131"/>
      <c r="M6182"/>
      <c r="N6182"/>
      <c r="O6182"/>
      <c r="P6182"/>
      <c r="Q6182"/>
      <c r="R6182"/>
      <c r="S6182"/>
      <c r="T6182"/>
      <c r="U6182"/>
      <c r="V6182"/>
    </row>
    <row r="6183" spans="1:22" hidden="1" x14ac:dyDescent="0.25">
      <c r="A6183" s="116" t="s">
        <v>6158</v>
      </c>
      <c r="B6183" s="101" t="s">
        <v>29874</v>
      </c>
      <c r="C6183" s="101" t="s">
        <v>17787</v>
      </c>
      <c r="D6183" s="101"/>
      <c r="E6183" s="101"/>
      <c r="F6183" s="101"/>
      <c r="G6183" s="101" t="s">
        <v>5353</v>
      </c>
      <c r="H6183" s="101" t="s">
        <v>5451</v>
      </c>
      <c r="I6183" s="101" t="s">
        <v>5842</v>
      </c>
      <c r="J6183" s="101" t="s">
        <v>5842</v>
      </c>
      <c r="K6183" s="117"/>
      <c r="L6183" s="131"/>
      <c r="M6183"/>
      <c r="N6183"/>
      <c r="O6183"/>
      <c r="P6183"/>
      <c r="Q6183"/>
      <c r="R6183"/>
      <c r="S6183"/>
      <c r="T6183"/>
      <c r="U6183"/>
      <c r="V6183"/>
    </row>
    <row r="6184" spans="1:22" hidden="1" x14ac:dyDescent="0.25">
      <c r="A6184" s="116" t="s">
        <v>6158</v>
      </c>
      <c r="B6184" s="101" t="s">
        <v>29875</v>
      </c>
      <c r="C6184" s="101" t="s">
        <v>17789</v>
      </c>
      <c r="D6184" s="101"/>
      <c r="E6184" s="101"/>
      <c r="F6184" s="101"/>
      <c r="G6184" s="101" t="s">
        <v>5353</v>
      </c>
      <c r="H6184" s="101" t="s">
        <v>5451</v>
      </c>
      <c r="I6184" s="101" t="s">
        <v>5842</v>
      </c>
      <c r="J6184" s="101" t="s">
        <v>5842</v>
      </c>
      <c r="K6184" s="117"/>
      <c r="L6184" s="131"/>
      <c r="M6184"/>
      <c r="N6184"/>
      <c r="O6184"/>
      <c r="P6184"/>
      <c r="Q6184"/>
      <c r="R6184"/>
      <c r="S6184"/>
      <c r="T6184"/>
      <c r="U6184"/>
      <c r="V6184"/>
    </row>
    <row r="6185" spans="1:22" hidden="1" x14ac:dyDescent="0.25">
      <c r="A6185" s="116" t="s">
        <v>6158</v>
      </c>
      <c r="B6185" s="101" t="s">
        <v>29876</v>
      </c>
      <c r="C6185" s="101" t="s">
        <v>17791</v>
      </c>
      <c r="D6185" s="101"/>
      <c r="E6185" s="101"/>
      <c r="F6185" s="101"/>
      <c r="G6185" s="101" t="s">
        <v>5353</v>
      </c>
      <c r="H6185" s="101" t="s">
        <v>5451</v>
      </c>
      <c r="I6185" s="101" t="s">
        <v>5842</v>
      </c>
      <c r="J6185" s="101" t="s">
        <v>5842</v>
      </c>
      <c r="K6185" s="117"/>
      <c r="L6185" s="131"/>
      <c r="M6185"/>
      <c r="N6185"/>
      <c r="O6185"/>
      <c r="P6185"/>
      <c r="Q6185"/>
      <c r="R6185"/>
      <c r="S6185"/>
      <c r="T6185"/>
      <c r="U6185"/>
      <c r="V6185"/>
    </row>
    <row r="6186" spans="1:22" hidden="1" x14ac:dyDescent="0.25">
      <c r="A6186" s="116" t="s">
        <v>6158</v>
      </c>
      <c r="B6186" s="101" t="s">
        <v>29877</v>
      </c>
      <c r="C6186" s="101" t="s">
        <v>15972</v>
      </c>
      <c r="D6186" s="101"/>
      <c r="E6186" s="101"/>
      <c r="F6186" s="101"/>
      <c r="G6186" s="101" t="s">
        <v>5353</v>
      </c>
      <c r="H6186" s="101" t="s">
        <v>5451</v>
      </c>
      <c r="I6186" s="101" t="s">
        <v>5842</v>
      </c>
      <c r="J6186" s="101" t="s">
        <v>5842</v>
      </c>
      <c r="K6186" s="117"/>
      <c r="L6186" s="131"/>
      <c r="M6186"/>
      <c r="N6186"/>
      <c r="O6186"/>
      <c r="P6186"/>
      <c r="Q6186"/>
      <c r="R6186"/>
      <c r="S6186"/>
      <c r="T6186"/>
      <c r="U6186"/>
      <c r="V6186"/>
    </row>
    <row r="6187" spans="1:22" hidden="1" x14ac:dyDescent="0.25">
      <c r="A6187" s="116" t="s">
        <v>6158</v>
      </c>
      <c r="B6187" s="101" t="s">
        <v>29878</v>
      </c>
      <c r="C6187" s="101" t="s">
        <v>14121</v>
      </c>
      <c r="D6187" s="101"/>
      <c r="E6187" s="101"/>
      <c r="F6187" s="101"/>
      <c r="G6187" s="101" t="s">
        <v>5353</v>
      </c>
      <c r="H6187" s="101" t="s">
        <v>5451</v>
      </c>
      <c r="I6187" s="101" t="s">
        <v>5842</v>
      </c>
      <c r="J6187" s="101" t="s">
        <v>5842</v>
      </c>
      <c r="K6187" s="117"/>
      <c r="L6187" s="131"/>
      <c r="M6187"/>
      <c r="N6187"/>
      <c r="O6187"/>
      <c r="P6187"/>
      <c r="Q6187"/>
      <c r="R6187"/>
      <c r="S6187"/>
      <c r="T6187"/>
      <c r="U6187"/>
      <c r="V6187"/>
    </row>
    <row r="6188" spans="1:22" hidden="1" x14ac:dyDescent="0.25">
      <c r="A6188" s="116" t="s">
        <v>6158</v>
      </c>
      <c r="B6188" s="101" t="s">
        <v>29879</v>
      </c>
      <c r="C6188" s="101" t="s">
        <v>17795</v>
      </c>
      <c r="D6188" s="101"/>
      <c r="E6188" s="101"/>
      <c r="F6188" s="101"/>
      <c r="G6188" s="101" t="s">
        <v>5353</v>
      </c>
      <c r="H6188" s="101" t="s">
        <v>5451</v>
      </c>
      <c r="I6188" s="101" t="s">
        <v>5842</v>
      </c>
      <c r="J6188" s="101" t="s">
        <v>5842</v>
      </c>
      <c r="K6188" s="117"/>
      <c r="L6188" s="131"/>
      <c r="M6188"/>
      <c r="N6188"/>
      <c r="O6188"/>
      <c r="P6188"/>
      <c r="Q6188"/>
      <c r="R6188"/>
      <c r="S6188"/>
      <c r="T6188"/>
      <c r="U6188"/>
      <c r="V6188"/>
    </row>
    <row r="6189" spans="1:22" hidden="1" x14ac:dyDescent="0.25">
      <c r="A6189" s="116" t="s">
        <v>6158</v>
      </c>
      <c r="B6189" s="101" t="s">
        <v>29880</v>
      </c>
      <c r="C6189" s="101" t="s">
        <v>17797</v>
      </c>
      <c r="D6189" s="101"/>
      <c r="E6189" s="101"/>
      <c r="F6189" s="101"/>
      <c r="G6189" s="101" t="s">
        <v>5353</v>
      </c>
      <c r="H6189" s="101" t="s">
        <v>5451</v>
      </c>
      <c r="I6189" s="101" t="s">
        <v>5842</v>
      </c>
      <c r="J6189" s="101" t="s">
        <v>5842</v>
      </c>
      <c r="K6189" s="117"/>
      <c r="L6189" s="131"/>
      <c r="M6189"/>
      <c r="N6189"/>
      <c r="O6189"/>
      <c r="P6189"/>
      <c r="Q6189"/>
      <c r="R6189"/>
      <c r="S6189"/>
      <c r="T6189"/>
      <c r="U6189"/>
      <c r="V6189"/>
    </row>
    <row r="6190" spans="1:22" hidden="1" x14ac:dyDescent="0.25">
      <c r="A6190" s="116" t="s">
        <v>6158</v>
      </c>
      <c r="B6190" s="101" t="s">
        <v>29881</v>
      </c>
      <c r="C6190" s="101" t="s">
        <v>17799</v>
      </c>
      <c r="D6190" s="101"/>
      <c r="E6190" s="101"/>
      <c r="F6190" s="101"/>
      <c r="G6190" s="101" t="s">
        <v>5353</v>
      </c>
      <c r="H6190" s="101" t="s">
        <v>5451</v>
      </c>
      <c r="I6190" s="101" t="s">
        <v>5842</v>
      </c>
      <c r="J6190" s="101" t="s">
        <v>5842</v>
      </c>
      <c r="K6190" s="117"/>
      <c r="L6190" s="131"/>
      <c r="M6190"/>
      <c r="N6190"/>
      <c r="O6190"/>
      <c r="P6190"/>
      <c r="Q6190"/>
      <c r="R6190"/>
      <c r="S6190"/>
      <c r="T6190"/>
      <c r="U6190"/>
      <c r="V6190"/>
    </row>
    <row r="6191" spans="1:22" hidden="1" x14ac:dyDescent="0.25">
      <c r="A6191" s="116" t="s">
        <v>6158</v>
      </c>
      <c r="B6191" s="101" t="s">
        <v>29882</v>
      </c>
      <c r="C6191" s="101" t="s">
        <v>17801</v>
      </c>
      <c r="D6191" s="101"/>
      <c r="E6191" s="101"/>
      <c r="F6191" s="101"/>
      <c r="G6191" s="101" t="s">
        <v>5353</v>
      </c>
      <c r="H6191" s="101" t="s">
        <v>5451</v>
      </c>
      <c r="I6191" s="101" t="s">
        <v>5842</v>
      </c>
      <c r="J6191" s="101" t="s">
        <v>5842</v>
      </c>
      <c r="K6191" s="117"/>
      <c r="L6191" s="131"/>
      <c r="M6191"/>
      <c r="N6191"/>
      <c r="O6191"/>
      <c r="P6191"/>
      <c r="Q6191"/>
      <c r="R6191"/>
      <c r="S6191"/>
      <c r="T6191"/>
      <c r="U6191"/>
      <c r="V6191"/>
    </row>
    <row r="6192" spans="1:22" hidden="1" x14ac:dyDescent="0.25">
      <c r="A6192" s="116" t="s">
        <v>6158</v>
      </c>
      <c r="B6192" s="101" t="s">
        <v>29883</v>
      </c>
      <c r="C6192" s="101" t="s">
        <v>17803</v>
      </c>
      <c r="D6192" s="101"/>
      <c r="E6192" s="101"/>
      <c r="F6192" s="101"/>
      <c r="G6192" s="101" t="s">
        <v>5353</v>
      </c>
      <c r="H6192" s="101" t="s">
        <v>5451</v>
      </c>
      <c r="I6192" s="101" t="s">
        <v>5842</v>
      </c>
      <c r="J6192" s="101" t="s">
        <v>5842</v>
      </c>
      <c r="K6192" s="117"/>
      <c r="L6192" s="131"/>
      <c r="M6192"/>
      <c r="N6192"/>
      <c r="O6192"/>
      <c r="P6192"/>
      <c r="Q6192"/>
      <c r="R6192"/>
      <c r="S6192"/>
      <c r="T6192"/>
      <c r="U6192"/>
      <c r="V6192"/>
    </row>
    <row r="6193" spans="1:22" hidden="1" x14ac:dyDescent="0.25">
      <c r="A6193" s="116" t="s">
        <v>6158</v>
      </c>
      <c r="B6193" s="101" t="s">
        <v>29884</v>
      </c>
      <c r="C6193" s="101" t="s">
        <v>6563</v>
      </c>
      <c r="D6193" s="101"/>
      <c r="E6193" s="101"/>
      <c r="F6193" s="101"/>
      <c r="G6193" s="101" t="s">
        <v>5353</v>
      </c>
      <c r="H6193" s="101" t="s">
        <v>5451</v>
      </c>
      <c r="I6193" s="101" t="s">
        <v>5842</v>
      </c>
      <c r="J6193" s="101" t="s">
        <v>5842</v>
      </c>
      <c r="K6193" s="117"/>
      <c r="L6193" s="131"/>
      <c r="M6193"/>
      <c r="N6193"/>
      <c r="O6193"/>
      <c r="P6193"/>
      <c r="Q6193"/>
      <c r="R6193"/>
      <c r="S6193"/>
      <c r="T6193"/>
      <c r="U6193"/>
      <c r="V6193"/>
    </row>
    <row r="6194" spans="1:22" hidden="1" x14ac:dyDescent="0.25">
      <c r="A6194" s="116" t="s">
        <v>6158</v>
      </c>
      <c r="B6194" s="101" t="s">
        <v>29885</v>
      </c>
      <c r="C6194" s="101" t="s">
        <v>13812</v>
      </c>
      <c r="D6194" s="101"/>
      <c r="E6194" s="101"/>
      <c r="F6194" s="101"/>
      <c r="G6194" s="101" t="s">
        <v>5353</v>
      </c>
      <c r="H6194" s="101" t="s">
        <v>5451</v>
      </c>
      <c r="I6194" s="101" t="s">
        <v>5842</v>
      </c>
      <c r="J6194" s="101" t="s">
        <v>5842</v>
      </c>
      <c r="K6194" s="117"/>
      <c r="L6194" s="131"/>
      <c r="M6194"/>
      <c r="N6194"/>
      <c r="O6194"/>
      <c r="P6194"/>
      <c r="Q6194"/>
      <c r="R6194"/>
      <c r="S6194"/>
      <c r="T6194"/>
      <c r="U6194"/>
      <c r="V6194"/>
    </row>
    <row r="6195" spans="1:22" hidden="1" x14ac:dyDescent="0.25">
      <c r="A6195" s="116" t="s">
        <v>6158</v>
      </c>
      <c r="B6195" s="101" t="s">
        <v>29886</v>
      </c>
      <c r="C6195" s="101" t="s">
        <v>17807</v>
      </c>
      <c r="D6195" s="101"/>
      <c r="E6195" s="101"/>
      <c r="F6195" s="101"/>
      <c r="G6195" s="101" t="s">
        <v>5353</v>
      </c>
      <c r="H6195" s="101" t="s">
        <v>5451</v>
      </c>
      <c r="I6195" s="101" t="s">
        <v>5842</v>
      </c>
      <c r="J6195" s="101" t="s">
        <v>5842</v>
      </c>
      <c r="K6195" s="117"/>
      <c r="L6195" s="131"/>
      <c r="M6195"/>
      <c r="N6195"/>
      <c r="O6195"/>
      <c r="P6195"/>
      <c r="Q6195"/>
      <c r="R6195"/>
      <c r="S6195"/>
      <c r="T6195"/>
      <c r="U6195"/>
      <c r="V6195"/>
    </row>
    <row r="6196" spans="1:22" hidden="1" x14ac:dyDescent="0.25">
      <c r="A6196" s="116" t="s">
        <v>6158</v>
      </c>
      <c r="B6196" s="101" t="s">
        <v>29887</v>
      </c>
      <c r="C6196" s="101" t="s">
        <v>7626</v>
      </c>
      <c r="D6196" s="101"/>
      <c r="E6196" s="101"/>
      <c r="F6196" s="101"/>
      <c r="G6196" s="101" t="s">
        <v>5353</v>
      </c>
      <c r="H6196" s="101" t="s">
        <v>5451</v>
      </c>
      <c r="I6196" s="101" t="s">
        <v>5842</v>
      </c>
      <c r="J6196" s="101" t="s">
        <v>5842</v>
      </c>
      <c r="K6196" s="117"/>
      <c r="L6196" s="131"/>
      <c r="M6196"/>
      <c r="N6196"/>
      <c r="O6196"/>
      <c r="P6196"/>
      <c r="Q6196"/>
      <c r="R6196"/>
      <c r="S6196"/>
      <c r="T6196"/>
      <c r="U6196"/>
      <c r="V6196"/>
    </row>
    <row r="6197" spans="1:22" hidden="1" x14ac:dyDescent="0.25">
      <c r="A6197" s="116" t="s">
        <v>6158</v>
      </c>
      <c r="B6197" s="101" t="s">
        <v>29888</v>
      </c>
      <c r="C6197" s="101" t="s">
        <v>6420</v>
      </c>
      <c r="D6197" s="101"/>
      <c r="E6197" s="101"/>
      <c r="F6197" s="101"/>
      <c r="G6197" s="101" t="s">
        <v>5353</v>
      </c>
      <c r="H6197" s="101" t="s">
        <v>5451</v>
      </c>
      <c r="I6197" s="101" t="s">
        <v>5842</v>
      </c>
      <c r="J6197" s="101" t="s">
        <v>5842</v>
      </c>
      <c r="K6197" s="117"/>
      <c r="L6197" s="131"/>
      <c r="M6197"/>
      <c r="N6197"/>
      <c r="O6197"/>
      <c r="P6197"/>
      <c r="Q6197"/>
      <c r="R6197"/>
      <c r="S6197"/>
      <c r="T6197"/>
      <c r="U6197"/>
      <c r="V6197"/>
    </row>
    <row r="6198" spans="1:22" hidden="1" x14ac:dyDescent="0.25">
      <c r="A6198" s="116" t="s">
        <v>6158</v>
      </c>
      <c r="B6198" s="101" t="s">
        <v>29889</v>
      </c>
      <c r="C6198" s="101" t="s">
        <v>17811</v>
      </c>
      <c r="D6198" s="101"/>
      <c r="E6198" s="101"/>
      <c r="F6198" s="101"/>
      <c r="G6198" s="101" t="s">
        <v>5353</v>
      </c>
      <c r="H6198" s="101" t="s">
        <v>5451</v>
      </c>
      <c r="I6198" s="101" t="s">
        <v>5842</v>
      </c>
      <c r="J6198" s="101" t="s">
        <v>5842</v>
      </c>
      <c r="K6198" s="117"/>
      <c r="L6198" s="131"/>
      <c r="M6198"/>
      <c r="N6198"/>
      <c r="O6198"/>
      <c r="P6198"/>
      <c r="Q6198"/>
      <c r="R6198"/>
      <c r="S6198"/>
      <c r="T6198"/>
      <c r="U6198"/>
      <c r="V6198"/>
    </row>
    <row r="6199" spans="1:22" hidden="1" x14ac:dyDescent="0.25">
      <c r="A6199" s="116" t="s">
        <v>6158</v>
      </c>
      <c r="B6199" s="101" t="s">
        <v>29890</v>
      </c>
      <c r="C6199" s="101" t="s">
        <v>17813</v>
      </c>
      <c r="D6199" s="101"/>
      <c r="E6199" s="101"/>
      <c r="F6199" s="101"/>
      <c r="G6199" s="101" t="s">
        <v>5353</v>
      </c>
      <c r="H6199" s="101" t="s">
        <v>5451</v>
      </c>
      <c r="I6199" s="101" t="s">
        <v>5842</v>
      </c>
      <c r="J6199" s="101" t="s">
        <v>5842</v>
      </c>
      <c r="K6199" s="117"/>
      <c r="L6199" s="131"/>
      <c r="M6199"/>
      <c r="N6199"/>
      <c r="O6199"/>
      <c r="P6199"/>
      <c r="Q6199"/>
      <c r="R6199"/>
      <c r="S6199"/>
      <c r="T6199"/>
      <c r="U6199"/>
      <c r="V6199"/>
    </row>
    <row r="6200" spans="1:22" hidden="1" x14ac:dyDescent="0.25">
      <c r="A6200" s="116" t="s">
        <v>6158</v>
      </c>
      <c r="B6200" s="101" t="s">
        <v>29891</v>
      </c>
      <c r="C6200" s="101" t="s">
        <v>17815</v>
      </c>
      <c r="D6200" s="101"/>
      <c r="E6200" s="101"/>
      <c r="F6200" s="101"/>
      <c r="G6200" s="101" t="s">
        <v>5353</v>
      </c>
      <c r="H6200" s="101" t="s">
        <v>5451</v>
      </c>
      <c r="I6200" s="101" t="s">
        <v>5842</v>
      </c>
      <c r="J6200" s="101" t="s">
        <v>5842</v>
      </c>
      <c r="K6200" s="117"/>
      <c r="L6200" s="131"/>
      <c r="M6200"/>
      <c r="N6200"/>
      <c r="O6200"/>
      <c r="P6200"/>
      <c r="Q6200"/>
      <c r="R6200"/>
      <c r="S6200"/>
      <c r="T6200"/>
      <c r="U6200"/>
      <c r="V6200"/>
    </row>
    <row r="6201" spans="1:22" hidden="1" x14ac:dyDescent="0.25">
      <c r="A6201" s="116" t="s">
        <v>6158</v>
      </c>
      <c r="B6201" s="101" t="s">
        <v>29892</v>
      </c>
      <c r="C6201" s="101" t="s">
        <v>17817</v>
      </c>
      <c r="D6201" s="101"/>
      <c r="E6201" s="101"/>
      <c r="F6201" s="101"/>
      <c r="G6201" s="101" t="s">
        <v>5353</v>
      </c>
      <c r="H6201" s="101" t="s">
        <v>5451</v>
      </c>
      <c r="I6201" s="101" t="s">
        <v>5842</v>
      </c>
      <c r="J6201" s="101" t="s">
        <v>5842</v>
      </c>
      <c r="K6201" s="117"/>
      <c r="L6201" s="131"/>
      <c r="M6201"/>
      <c r="N6201"/>
      <c r="O6201"/>
      <c r="P6201"/>
      <c r="Q6201"/>
      <c r="R6201"/>
      <c r="S6201"/>
      <c r="T6201"/>
      <c r="U6201"/>
      <c r="V6201"/>
    </row>
    <row r="6202" spans="1:22" hidden="1" x14ac:dyDescent="0.25">
      <c r="A6202" s="116" t="s">
        <v>6158</v>
      </c>
      <c r="B6202" s="101" t="s">
        <v>29893</v>
      </c>
      <c r="C6202" s="101" t="s">
        <v>17819</v>
      </c>
      <c r="D6202" s="101"/>
      <c r="E6202" s="101"/>
      <c r="F6202" s="101"/>
      <c r="G6202" s="101" t="s">
        <v>5353</v>
      </c>
      <c r="H6202" s="101" t="s">
        <v>5451</v>
      </c>
      <c r="I6202" s="101" t="s">
        <v>5842</v>
      </c>
      <c r="J6202" s="101" t="s">
        <v>5842</v>
      </c>
      <c r="K6202" s="117"/>
      <c r="L6202" s="131"/>
      <c r="M6202"/>
      <c r="N6202"/>
      <c r="O6202"/>
      <c r="P6202"/>
      <c r="Q6202"/>
      <c r="R6202"/>
      <c r="S6202"/>
      <c r="T6202"/>
      <c r="U6202"/>
      <c r="V6202"/>
    </row>
    <row r="6203" spans="1:22" hidden="1" x14ac:dyDescent="0.25">
      <c r="A6203" s="116" t="s">
        <v>6158</v>
      </c>
      <c r="B6203" s="101" t="s">
        <v>29894</v>
      </c>
      <c r="C6203" s="101" t="s">
        <v>17821</v>
      </c>
      <c r="D6203" s="101"/>
      <c r="E6203" s="101"/>
      <c r="F6203" s="101"/>
      <c r="G6203" s="101" t="s">
        <v>5353</v>
      </c>
      <c r="H6203" s="101" t="s">
        <v>5451</v>
      </c>
      <c r="I6203" s="101" t="s">
        <v>5842</v>
      </c>
      <c r="J6203" s="101" t="s">
        <v>5842</v>
      </c>
      <c r="K6203" s="117"/>
      <c r="L6203" s="131"/>
      <c r="M6203"/>
      <c r="N6203"/>
      <c r="O6203"/>
      <c r="P6203"/>
      <c r="Q6203"/>
      <c r="R6203"/>
      <c r="S6203"/>
      <c r="T6203"/>
      <c r="U6203"/>
      <c r="V6203"/>
    </row>
    <row r="6204" spans="1:22" hidden="1" x14ac:dyDescent="0.25">
      <c r="A6204" s="116" t="s">
        <v>6158</v>
      </c>
      <c r="B6204" s="101" t="s">
        <v>29895</v>
      </c>
      <c r="C6204" s="101" t="s">
        <v>17823</v>
      </c>
      <c r="D6204" s="101"/>
      <c r="E6204" s="101"/>
      <c r="F6204" s="101"/>
      <c r="G6204" s="101" t="s">
        <v>5353</v>
      </c>
      <c r="H6204" s="101" t="s">
        <v>5451</v>
      </c>
      <c r="I6204" s="101" t="s">
        <v>5842</v>
      </c>
      <c r="J6204" s="101" t="s">
        <v>5842</v>
      </c>
      <c r="K6204" s="117"/>
      <c r="L6204" s="131"/>
      <c r="M6204"/>
      <c r="N6204"/>
      <c r="O6204"/>
      <c r="P6204"/>
      <c r="Q6204"/>
      <c r="R6204"/>
      <c r="S6204"/>
      <c r="T6204"/>
      <c r="U6204"/>
      <c r="V6204"/>
    </row>
    <row r="6205" spans="1:22" hidden="1" x14ac:dyDescent="0.25">
      <c r="A6205" s="116" t="s">
        <v>6158</v>
      </c>
      <c r="B6205" s="101" t="s">
        <v>29896</v>
      </c>
      <c r="C6205" s="101" t="s">
        <v>17825</v>
      </c>
      <c r="D6205" s="101"/>
      <c r="E6205" s="101"/>
      <c r="F6205" s="101"/>
      <c r="G6205" s="101" t="s">
        <v>5353</v>
      </c>
      <c r="H6205" s="101" t="s">
        <v>5451</v>
      </c>
      <c r="I6205" s="101" t="s">
        <v>5842</v>
      </c>
      <c r="J6205" s="101" t="s">
        <v>5842</v>
      </c>
      <c r="K6205" s="117"/>
      <c r="L6205" s="131"/>
      <c r="M6205"/>
      <c r="N6205"/>
      <c r="O6205"/>
      <c r="P6205"/>
      <c r="Q6205"/>
      <c r="R6205"/>
      <c r="S6205"/>
      <c r="T6205"/>
      <c r="U6205"/>
      <c r="V6205"/>
    </row>
    <row r="6206" spans="1:22" hidden="1" x14ac:dyDescent="0.25">
      <c r="A6206" s="116" t="s">
        <v>6158</v>
      </c>
      <c r="B6206" s="101" t="s">
        <v>29897</v>
      </c>
      <c r="C6206" s="101" t="s">
        <v>17827</v>
      </c>
      <c r="D6206" s="101"/>
      <c r="E6206" s="101"/>
      <c r="F6206" s="101"/>
      <c r="G6206" s="101" t="s">
        <v>5353</v>
      </c>
      <c r="H6206" s="101" t="s">
        <v>5451</v>
      </c>
      <c r="I6206" s="101" t="s">
        <v>5842</v>
      </c>
      <c r="J6206" s="101" t="s">
        <v>5842</v>
      </c>
      <c r="K6206" s="117"/>
      <c r="L6206" s="131"/>
      <c r="M6206"/>
      <c r="N6206"/>
      <c r="O6206"/>
      <c r="P6206"/>
      <c r="Q6206"/>
      <c r="R6206"/>
      <c r="S6206"/>
      <c r="T6206"/>
      <c r="U6206"/>
      <c r="V6206"/>
    </row>
    <row r="6207" spans="1:22" hidden="1" x14ac:dyDescent="0.25">
      <c r="A6207" s="116" t="s">
        <v>6158</v>
      </c>
      <c r="B6207" s="101" t="s">
        <v>29898</v>
      </c>
      <c r="C6207" s="101" t="s">
        <v>17829</v>
      </c>
      <c r="D6207" s="101"/>
      <c r="E6207" s="101"/>
      <c r="F6207" s="101"/>
      <c r="G6207" s="101" t="s">
        <v>5353</v>
      </c>
      <c r="H6207" s="101" t="s">
        <v>5451</v>
      </c>
      <c r="I6207" s="101" t="s">
        <v>5842</v>
      </c>
      <c r="J6207" s="101" t="s">
        <v>5842</v>
      </c>
      <c r="K6207" s="117"/>
      <c r="L6207" s="131"/>
      <c r="M6207"/>
      <c r="N6207"/>
      <c r="O6207"/>
      <c r="P6207"/>
      <c r="Q6207"/>
      <c r="R6207"/>
      <c r="S6207"/>
      <c r="T6207"/>
      <c r="U6207"/>
      <c r="V6207"/>
    </row>
    <row r="6208" spans="1:22" hidden="1" x14ac:dyDescent="0.25">
      <c r="A6208" s="116" t="s">
        <v>6158</v>
      </c>
      <c r="B6208" s="101" t="s">
        <v>29899</v>
      </c>
      <c r="C6208" s="101" t="s">
        <v>17831</v>
      </c>
      <c r="D6208" s="101"/>
      <c r="E6208" s="101"/>
      <c r="F6208" s="101"/>
      <c r="G6208" s="101" t="s">
        <v>5353</v>
      </c>
      <c r="H6208" s="101" t="s">
        <v>5451</v>
      </c>
      <c r="I6208" s="101" t="s">
        <v>5842</v>
      </c>
      <c r="J6208" s="101" t="s">
        <v>5842</v>
      </c>
      <c r="K6208" s="117"/>
      <c r="L6208" s="131"/>
      <c r="M6208"/>
      <c r="N6208"/>
      <c r="O6208"/>
      <c r="P6208"/>
      <c r="Q6208"/>
      <c r="R6208"/>
      <c r="S6208"/>
      <c r="T6208"/>
      <c r="U6208"/>
      <c r="V6208"/>
    </row>
    <row r="6209" spans="1:22" hidden="1" x14ac:dyDescent="0.25">
      <c r="A6209" s="116" t="s">
        <v>6158</v>
      </c>
      <c r="B6209" s="101" t="s">
        <v>29900</v>
      </c>
      <c r="C6209" s="101" t="s">
        <v>17833</v>
      </c>
      <c r="D6209" s="101"/>
      <c r="E6209" s="101"/>
      <c r="F6209" s="101"/>
      <c r="G6209" s="101" t="s">
        <v>5353</v>
      </c>
      <c r="H6209" s="101" t="s">
        <v>5451</v>
      </c>
      <c r="I6209" s="101" t="s">
        <v>5842</v>
      </c>
      <c r="J6209" s="101" t="s">
        <v>5842</v>
      </c>
      <c r="K6209" s="117"/>
      <c r="L6209" s="131"/>
      <c r="M6209"/>
      <c r="N6209"/>
      <c r="O6209"/>
      <c r="P6209"/>
      <c r="Q6209"/>
      <c r="R6209"/>
      <c r="S6209"/>
      <c r="T6209"/>
      <c r="U6209"/>
      <c r="V6209"/>
    </row>
    <row r="6210" spans="1:22" hidden="1" x14ac:dyDescent="0.25">
      <c r="A6210" s="116" t="s">
        <v>6158</v>
      </c>
      <c r="B6210" s="101" t="s">
        <v>29901</v>
      </c>
      <c r="C6210" s="101" t="s">
        <v>7657</v>
      </c>
      <c r="D6210" s="101"/>
      <c r="E6210" s="101"/>
      <c r="F6210" s="101"/>
      <c r="G6210" s="101" t="s">
        <v>5353</v>
      </c>
      <c r="H6210" s="101" t="s">
        <v>5451</v>
      </c>
      <c r="I6210" s="101" t="s">
        <v>5842</v>
      </c>
      <c r="J6210" s="101" t="s">
        <v>5842</v>
      </c>
      <c r="K6210" s="117"/>
      <c r="L6210" s="131"/>
      <c r="M6210"/>
      <c r="N6210"/>
      <c r="O6210"/>
      <c r="P6210"/>
      <c r="Q6210"/>
      <c r="R6210"/>
      <c r="S6210"/>
      <c r="T6210"/>
      <c r="U6210"/>
      <c r="V6210"/>
    </row>
    <row r="6211" spans="1:22" hidden="1" x14ac:dyDescent="0.25">
      <c r="A6211" s="116" t="s">
        <v>6158</v>
      </c>
      <c r="B6211" s="101" t="s">
        <v>29902</v>
      </c>
      <c r="C6211" s="101" t="s">
        <v>17836</v>
      </c>
      <c r="D6211" s="101"/>
      <c r="E6211" s="101"/>
      <c r="F6211" s="101"/>
      <c r="G6211" s="101" t="s">
        <v>5353</v>
      </c>
      <c r="H6211" s="101" t="s">
        <v>5451</v>
      </c>
      <c r="I6211" s="101" t="s">
        <v>5842</v>
      </c>
      <c r="J6211" s="101" t="s">
        <v>5842</v>
      </c>
      <c r="K6211" s="117"/>
      <c r="L6211" s="131"/>
      <c r="M6211"/>
      <c r="N6211"/>
      <c r="O6211"/>
      <c r="P6211"/>
      <c r="Q6211"/>
      <c r="R6211"/>
      <c r="S6211"/>
      <c r="T6211"/>
      <c r="U6211"/>
      <c r="V6211"/>
    </row>
    <row r="6212" spans="1:22" hidden="1" x14ac:dyDescent="0.25">
      <c r="A6212" s="116" t="s">
        <v>6158</v>
      </c>
      <c r="B6212" s="101" t="s">
        <v>29903</v>
      </c>
      <c r="C6212" s="101" t="s">
        <v>8460</v>
      </c>
      <c r="D6212" s="101"/>
      <c r="E6212" s="101"/>
      <c r="F6212" s="101"/>
      <c r="G6212" s="101" t="s">
        <v>5353</v>
      </c>
      <c r="H6212" s="101" t="s">
        <v>5451</v>
      </c>
      <c r="I6212" s="101" t="s">
        <v>5842</v>
      </c>
      <c r="J6212" s="101" t="s">
        <v>5842</v>
      </c>
      <c r="K6212" s="117"/>
      <c r="L6212" s="131"/>
      <c r="M6212"/>
      <c r="N6212"/>
      <c r="O6212"/>
      <c r="P6212"/>
      <c r="Q6212"/>
      <c r="R6212"/>
      <c r="S6212"/>
      <c r="T6212"/>
      <c r="U6212"/>
      <c r="V6212"/>
    </row>
    <row r="6213" spans="1:22" hidden="1" x14ac:dyDescent="0.25">
      <c r="A6213" s="116" t="s">
        <v>6158</v>
      </c>
      <c r="B6213" s="101" t="s">
        <v>29904</v>
      </c>
      <c r="C6213" s="101" t="s">
        <v>17839</v>
      </c>
      <c r="D6213" s="101"/>
      <c r="E6213" s="101"/>
      <c r="F6213" s="101"/>
      <c r="G6213" s="101" t="s">
        <v>5353</v>
      </c>
      <c r="H6213" s="101" t="s">
        <v>5451</v>
      </c>
      <c r="I6213" s="101" t="s">
        <v>5842</v>
      </c>
      <c r="J6213" s="101" t="s">
        <v>5842</v>
      </c>
      <c r="K6213" s="117"/>
      <c r="L6213" s="131"/>
      <c r="M6213"/>
      <c r="N6213"/>
      <c r="O6213"/>
      <c r="P6213"/>
      <c r="Q6213"/>
      <c r="R6213"/>
      <c r="S6213"/>
      <c r="T6213"/>
      <c r="U6213"/>
      <c r="V6213"/>
    </row>
    <row r="6214" spans="1:22" hidden="1" x14ac:dyDescent="0.25">
      <c r="A6214" s="116" t="s">
        <v>6158</v>
      </c>
      <c r="B6214" s="101" t="s">
        <v>29905</v>
      </c>
      <c r="C6214" s="101" t="s">
        <v>17841</v>
      </c>
      <c r="D6214" s="101"/>
      <c r="E6214" s="101"/>
      <c r="F6214" s="101"/>
      <c r="G6214" s="101" t="s">
        <v>5353</v>
      </c>
      <c r="H6214" s="101" t="s">
        <v>5451</v>
      </c>
      <c r="I6214" s="101" t="s">
        <v>5842</v>
      </c>
      <c r="J6214" s="101" t="s">
        <v>5842</v>
      </c>
      <c r="K6214" s="117"/>
      <c r="L6214" s="131"/>
      <c r="M6214"/>
      <c r="N6214"/>
      <c r="O6214"/>
      <c r="P6214"/>
      <c r="Q6214"/>
      <c r="R6214"/>
      <c r="S6214"/>
      <c r="T6214"/>
      <c r="U6214"/>
      <c r="V6214"/>
    </row>
    <row r="6215" spans="1:22" hidden="1" x14ac:dyDescent="0.25">
      <c r="A6215" s="116" t="s">
        <v>6158</v>
      </c>
      <c r="B6215" s="101" t="s">
        <v>29906</v>
      </c>
      <c r="C6215" s="101" t="s">
        <v>17843</v>
      </c>
      <c r="D6215" s="101"/>
      <c r="E6215" s="101"/>
      <c r="F6215" s="101"/>
      <c r="G6215" s="101" t="s">
        <v>5353</v>
      </c>
      <c r="H6215" s="101" t="s">
        <v>5451</v>
      </c>
      <c r="I6215" s="101" t="s">
        <v>5842</v>
      </c>
      <c r="J6215" s="101" t="s">
        <v>5842</v>
      </c>
      <c r="K6215" s="117"/>
      <c r="L6215" s="131"/>
      <c r="M6215"/>
      <c r="N6215"/>
      <c r="O6215"/>
      <c r="P6215"/>
      <c r="Q6215"/>
      <c r="R6215"/>
      <c r="S6215"/>
      <c r="T6215"/>
      <c r="U6215"/>
      <c r="V6215"/>
    </row>
    <row r="6216" spans="1:22" hidden="1" x14ac:dyDescent="0.25">
      <c r="A6216" s="116" t="s">
        <v>6158</v>
      </c>
      <c r="B6216" s="101" t="s">
        <v>29907</v>
      </c>
      <c r="C6216" s="101" t="s">
        <v>17845</v>
      </c>
      <c r="D6216" s="101"/>
      <c r="E6216" s="101"/>
      <c r="F6216" s="101"/>
      <c r="G6216" s="101" t="s">
        <v>5353</v>
      </c>
      <c r="H6216" s="101" t="s">
        <v>5451</v>
      </c>
      <c r="I6216" s="101" t="s">
        <v>5842</v>
      </c>
      <c r="J6216" s="101" t="s">
        <v>5842</v>
      </c>
      <c r="K6216" s="117"/>
      <c r="L6216" s="131"/>
      <c r="M6216"/>
      <c r="N6216"/>
      <c r="O6216"/>
      <c r="P6216"/>
      <c r="Q6216"/>
      <c r="R6216"/>
      <c r="S6216"/>
      <c r="T6216"/>
      <c r="U6216"/>
      <c r="V6216"/>
    </row>
    <row r="6217" spans="1:22" hidden="1" x14ac:dyDescent="0.25">
      <c r="A6217" s="116" t="s">
        <v>6158</v>
      </c>
      <c r="B6217" s="101" t="s">
        <v>29908</v>
      </c>
      <c r="C6217" s="101" t="s">
        <v>6118</v>
      </c>
      <c r="D6217" s="101"/>
      <c r="E6217" s="101"/>
      <c r="F6217" s="101"/>
      <c r="G6217" s="101" t="s">
        <v>5353</v>
      </c>
      <c r="H6217" s="101" t="s">
        <v>5451</v>
      </c>
      <c r="I6217" s="101" t="s">
        <v>5842</v>
      </c>
      <c r="J6217" s="101" t="s">
        <v>5842</v>
      </c>
      <c r="K6217" s="117"/>
      <c r="L6217" s="131"/>
      <c r="M6217"/>
      <c r="N6217"/>
      <c r="O6217"/>
      <c r="P6217"/>
      <c r="Q6217"/>
      <c r="R6217"/>
      <c r="S6217"/>
      <c r="T6217"/>
      <c r="U6217"/>
      <c r="V6217"/>
    </row>
    <row r="6218" spans="1:22" hidden="1" x14ac:dyDescent="0.25">
      <c r="A6218" s="116" t="s">
        <v>6158</v>
      </c>
      <c r="B6218" s="101" t="s">
        <v>29909</v>
      </c>
      <c r="C6218" s="101" t="s">
        <v>17848</v>
      </c>
      <c r="D6218" s="101"/>
      <c r="E6218" s="101"/>
      <c r="F6218" s="101"/>
      <c r="G6218" s="101" t="s">
        <v>5353</v>
      </c>
      <c r="H6218" s="101" t="s">
        <v>5451</v>
      </c>
      <c r="I6218" s="101" t="s">
        <v>5842</v>
      </c>
      <c r="J6218" s="101" t="s">
        <v>5842</v>
      </c>
      <c r="K6218" s="117"/>
      <c r="L6218" s="131"/>
      <c r="M6218"/>
      <c r="N6218"/>
      <c r="O6218"/>
      <c r="P6218"/>
      <c r="Q6218"/>
      <c r="R6218"/>
      <c r="S6218"/>
      <c r="T6218"/>
      <c r="U6218"/>
      <c r="V6218"/>
    </row>
    <row r="6219" spans="1:22" hidden="1" x14ac:dyDescent="0.25">
      <c r="A6219" s="116" t="s">
        <v>6158</v>
      </c>
      <c r="B6219" s="101" t="s">
        <v>29910</v>
      </c>
      <c r="C6219" s="101" t="s">
        <v>17850</v>
      </c>
      <c r="D6219" s="101"/>
      <c r="E6219" s="101"/>
      <c r="F6219" s="101"/>
      <c r="G6219" s="101" t="s">
        <v>5353</v>
      </c>
      <c r="H6219" s="101" t="s">
        <v>5451</v>
      </c>
      <c r="I6219" s="101" t="s">
        <v>5842</v>
      </c>
      <c r="J6219" s="101" t="s">
        <v>5842</v>
      </c>
      <c r="K6219" s="117"/>
      <c r="L6219" s="131"/>
      <c r="M6219"/>
      <c r="N6219"/>
      <c r="O6219"/>
      <c r="P6219"/>
      <c r="Q6219"/>
      <c r="R6219"/>
      <c r="S6219"/>
      <c r="T6219"/>
      <c r="U6219"/>
      <c r="V6219"/>
    </row>
    <row r="6220" spans="1:22" hidden="1" x14ac:dyDescent="0.25">
      <c r="A6220" s="116" t="s">
        <v>6158</v>
      </c>
      <c r="B6220" s="101" t="s">
        <v>29911</v>
      </c>
      <c r="C6220" s="101" t="s">
        <v>17852</v>
      </c>
      <c r="D6220" s="101"/>
      <c r="E6220" s="101"/>
      <c r="F6220" s="101"/>
      <c r="G6220" s="101" t="s">
        <v>5353</v>
      </c>
      <c r="H6220" s="101" t="s">
        <v>5451</v>
      </c>
      <c r="I6220" s="101" t="s">
        <v>5842</v>
      </c>
      <c r="J6220" s="101" t="s">
        <v>5842</v>
      </c>
      <c r="K6220" s="117"/>
      <c r="L6220" s="131"/>
      <c r="M6220"/>
      <c r="N6220"/>
      <c r="O6220"/>
      <c r="P6220"/>
      <c r="Q6220"/>
      <c r="R6220"/>
      <c r="S6220"/>
      <c r="T6220"/>
      <c r="U6220"/>
      <c r="V6220"/>
    </row>
    <row r="6221" spans="1:22" hidden="1" x14ac:dyDescent="0.25">
      <c r="A6221" s="116" t="s">
        <v>6158</v>
      </c>
      <c r="B6221" s="101" t="s">
        <v>29912</v>
      </c>
      <c r="C6221" s="101" t="s">
        <v>17854</v>
      </c>
      <c r="D6221" s="101"/>
      <c r="E6221" s="101"/>
      <c r="F6221" s="101"/>
      <c r="G6221" s="101" t="s">
        <v>5353</v>
      </c>
      <c r="H6221" s="101" t="s">
        <v>5451</v>
      </c>
      <c r="I6221" s="101" t="s">
        <v>5842</v>
      </c>
      <c r="J6221" s="101" t="s">
        <v>5842</v>
      </c>
      <c r="K6221" s="117"/>
      <c r="L6221" s="131"/>
      <c r="M6221"/>
      <c r="N6221"/>
      <c r="O6221"/>
      <c r="P6221"/>
      <c r="Q6221"/>
      <c r="R6221"/>
      <c r="S6221"/>
      <c r="T6221"/>
      <c r="U6221"/>
      <c r="V6221"/>
    </row>
    <row r="6222" spans="1:22" hidden="1" x14ac:dyDescent="0.25">
      <c r="A6222" s="116" t="s">
        <v>6158</v>
      </c>
      <c r="B6222" s="101" t="s">
        <v>29913</v>
      </c>
      <c r="C6222" s="101" t="s">
        <v>17856</v>
      </c>
      <c r="D6222" s="101"/>
      <c r="E6222" s="101"/>
      <c r="F6222" s="101"/>
      <c r="G6222" s="101" t="s">
        <v>5353</v>
      </c>
      <c r="H6222" s="101" t="s">
        <v>5451</v>
      </c>
      <c r="I6222" s="101" t="s">
        <v>5842</v>
      </c>
      <c r="J6222" s="101" t="s">
        <v>5842</v>
      </c>
      <c r="K6222" s="117"/>
      <c r="L6222" s="131"/>
      <c r="M6222"/>
      <c r="N6222"/>
      <c r="O6222"/>
      <c r="P6222"/>
      <c r="Q6222"/>
      <c r="R6222"/>
      <c r="S6222"/>
      <c r="T6222"/>
      <c r="U6222"/>
      <c r="V6222"/>
    </row>
    <row r="6223" spans="1:22" hidden="1" x14ac:dyDescent="0.25">
      <c r="A6223" s="116" t="s">
        <v>6158</v>
      </c>
      <c r="B6223" s="101" t="s">
        <v>29914</v>
      </c>
      <c r="C6223" s="101" t="s">
        <v>17858</v>
      </c>
      <c r="D6223" s="101"/>
      <c r="E6223" s="101"/>
      <c r="F6223" s="101"/>
      <c r="G6223" s="101" t="s">
        <v>5353</v>
      </c>
      <c r="H6223" s="101" t="s">
        <v>5451</v>
      </c>
      <c r="I6223" s="101" t="s">
        <v>5842</v>
      </c>
      <c r="J6223" s="101" t="s">
        <v>5842</v>
      </c>
      <c r="K6223" s="117"/>
      <c r="L6223" s="131"/>
      <c r="M6223"/>
      <c r="N6223"/>
      <c r="O6223"/>
      <c r="P6223"/>
      <c r="Q6223"/>
      <c r="R6223"/>
      <c r="S6223"/>
      <c r="T6223"/>
      <c r="U6223"/>
      <c r="V6223"/>
    </row>
    <row r="6224" spans="1:22" hidden="1" x14ac:dyDescent="0.25">
      <c r="A6224" s="116" t="s">
        <v>6158</v>
      </c>
      <c r="B6224" s="101" t="s">
        <v>29915</v>
      </c>
      <c r="C6224" s="101" t="s">
        <v>17860</v>
      </c>
      <c r="D6224" s="101"/>
      <c r="E6224" s="101"/>
      <c r="F6224" s="101"/>
      <c r="G6224" s="101" t="s">
        <v>5353</v>
      </c>
      <c r="H6224" s="101" t="s">
        <v>5451</v>
      </c>
      <c r="I6224" s="101" t="s">
        <v>5842</v>
      </c>
      <c r="J6224" s="101" t="s">
        <v>5842</v>
      </c>
      <c r="K6224" s="117"/>
      <c r="L6224" s="131"/>
      <c r="M6224"/>
      <c r="N6224"/>
      <c r="O6224"/>
      <c r="P6224"/>
      <c r="Q6224"/>
      <c r="R6224"/>
      <c r="S6224"/>
      <c r="T6224"/>
      <c r="U6224"/>
      <c r="V6224"/>
    </row>
    <row r="6225" spans="1:22" hidden="1" x14ac:dyDescent="0.25">
      <c r="A6225" s="116" t="s">
        <v>6158</v>
      </c>
      <c r="B6225" s="101" t="s">
        <v>29916</v>
      </c>
      <c r="C6225" s="101" t="s">
        <v>18842</v>
      </c>
      <c r="D6225" s="101"/>
      <c r="E6225" s="101"/>
      <c r="F6225" s="101"/>
      <c r="G6225" s="101" t="s">
        <v>5353</v>
      </c>
      <c r="H6225" s="101" t="s">
        <v>5451</v>
      </c>
      <c r="I6225" s="101" t="s">
        <v>5872</v>
      </c>
      <c r="J6225" s="101" t="s">
        <v>5872</v>
      </c>
      <c r="K6225" s="117"/>
      <c r="L6225" s="131"/>
      <c r="M6225"/>
      <c r="N6225"/>
      <c r="O6225"/>
      <c r="P6225"/>
      <c r="Q6225"/>
      <c r="R6225"/>
      <c r="S6225"/>
      <c r="T6225"/>
      <c r="U6225"/>
      <c r="V6225"/>
    </row>
    <row r="6226" spans="1:22" hidden="1" x14ac:dyDescent="0.25">
      <c r="A6226" s="116" t="s">
        <v>6158</v>
      </c>
      <c r="B6226" s="101" t="s">
        <v>29917</v>
      </c>
      <c r="C6226" s="101" t="s">
        <v>18844</v>
      </c>
      <c r="D6226" s="101"/>
      <c r="E6226" s="101"/>
      <c r="F6226" s="101"/>
      <c r="G6226" s="101" t="s">
        <v>5353</v>
      </c>
      <c r="H6226" s="101" t="s">
        <v>5451</v>
      </c>
      <c r="I6226" s="101" t="s">
        <v>5872</v>
      </c>
      <c r="J6226" s="101" t="s">
        <v>5872</v>
      </c>
      <c r="K6226" s="117"/>
      <c r="L6226" s="131"/>
      <c r="M6226"/>
      <c r="N6226"/>
      <c r="O6226"/>
      <c r="P6226"/>
      <c r="Q6226"/>
      <c r="R6226"/>
      <c r="S6226"/>
      <c r="T6226"/>
      <c r="U6226"/>
      <c r="V6226"/>
    </row>
    <row r="6227" spans="1:22" hidden="1" x14ac:dyDescent="0.25">
      <c r="A6227" s="116" t="s">
        <v>6158</v>
      </c>
      <c r="B6227" s="101" t="s">
        <v>29918</v>
      </c>
      <c r="C6227" s="101" t="s">
        <v>18846</v>
      </c>
      <c r="D6227" s="101"/>
      <c r="E6227" s="101"/>
      <c r="F6227" s="101"/>
      <c r="G6227" s="101" t="s">
        <v>5353</v>
      </c>
      <c r="H6227" s="101" t="s">
        <v>5451</v>
      </c>
      <c r="I6227" s="101" t="s">
        <v>5872</v>
      </c>
      <c r="J6227" s="101" t="s">
        <v>5872</v>
      </c>
      <c r="K6227" s="117"/>
      <c r="L6227" s="131"/>
      <c r="M6227"/>
      <c r="N6227"/>
      <c r="O6227"/>
      <c r="P6227"/>
      <c r="Q6227"/>
      <c r="R6227"/>
      <c r="S6227"/>
      <c r="T6227"/>
      <c r="U6227"/>
      <c r="V6227"/>
    </row>
    <row r="6228" spans="1:22" hidden="1" x14ac:dyDescent="0.25">
      <c r="A6228" s="116" t="s">
        <v>6158</v>
      </c>
      <c r="B6228" s="101" t="s">
        <v>29919</v>
      </c>
      <c r="C6228" s="101" t="s">
        <v>18848</v>
      </c>
      <c r="D6228" s="101"/>
      <c r="E6228" s="101"/>
      <c r="F6228" s="101"/>
      <c r="G6228" s="101" t="s">
        <v>5353</v>
      </c>
      <c r="H6228" s="101" t="s">
        <v>5451</v>
      </c>
      <c r="I6228" s="101" t="s">
        <v>5872</v>
      </c>
      <c r="J6228" s="101" t="s">
        <v>5872</v>
      </c>
      <c r="K6228" s="117"/>
      <c r="L6228" s="131"/>
      <c r="M6228"/>
      <c r="N6228"/>
      <c r="O6228"/>
      <c r="P6228"/>
      <c r="Q6228"/>
      <c r="R6228"/>
      <c r="S6228"/>
      <c r="T6228"/>
      <c r="U6228"/>
      <c r="V6228"/>
    </row>
    <row r="6229" spans="1:22" hidden="1" x14ac:dyDescent="0.25">
      <c r="A6229" s="116" t="s">
        <v>6158</v>
      </c>
      <c r="B6229" s="101" t="s">
        <v>29920</v>
      </c>
      <c r="C6229" s="101" t="s">
        <v>18850</v>
      </c>
      <c r="D6229" s="101"/>
      <c r="E6229" s="101"/>
      <c r="F6229" s="101"/>
      <c r="G6229" s="101" t="s">
        <v>5353</v>
      </c>
      <c r="H6229" s="101" t="s">
        <v>5451</v>
      </c>
      <c r="I6229" s="101" t="s">
        <v>5872</v>
      </c>
      <c r="J6229" s="101" t="s">
        <v>5872</v>
      </c>
      <c r="K6229" s="117"/>
      <c r="L6229" s="131"/>
      <c r="M6229"/>
      <c r="N6229"/>
      <c r="O6229"/>
      <c r="P6229"/>
      <c r="Q6229"/>
      <c r="R6229"/>
      <c r="S6229"/>
      <c r="T6229"/>
      <c r="U6229"/>
      <c r="V6229"/>
    </row>
    <row r="6230" spans="1:22" hidden="1" x14ac:dyDescent="0.25">
      <c r="A6230" s="116" t="s">
        <v>6158</v>
      </c>
      <c r="B6230" s="101" t="s">
        <v>29921</v>
      </c>
      <c r="C6230" s="101" t="s">
        <v>18852</v>
      </c>
      <c r="D6230" s="101"/>
      <c r="E6230" s="101"/>
      <c r="F6230" s="101"/>
      <c r="G6230" s="101" t="s">
        <v>5353</v>
      </c>
      <c r="H6230" s="101" t="s">
        <v>5451</v>
      </c>
      <c r="I6230" s="101" t="s">
        <v>5872</v>
      </c>
      <c r="J6230" s="101" t="s">
        <v>5872</v>
      </c>
      <c r="K6230" s="117"/>
      <c r="L6230" s="131"/>
      <c r="M6230"/>
      <c r="N6230"/>
      <c r="O6230"/>
      <c r="P6230"/>
      <c r="Q6230"/>
      <c r="R6230"/>
      <c r="S6230"/>
      <c r="T6230"/>
      <c r="U6230"/>
      <c r="V6230"/>
    </row>
    <row r="6231" spans="1:22" hidden="1" x14ac:dyDescent="0.25">
      <c r="A6231" s="116" t="s">
        <v>6158</v>
      </c>
      <c r="B6231" s="101" t="s">
        <v>29922</v>
      </c>
      <c r="C6231" s="101" t="s">
        <v>18854</v>
      </c>
      <c r="D6231" s="101"/>
      <c r="E6231" s="101"/>
      <c r="F6231" s="101"/>
      <c r="G6231" s="101" t="s">
        <v>5353</v>
      </c>
      <c r="H6231" s="101" t="s">
        <v>5451</v>
      </c>
      <c r="I6231" s="101" t="s">
        <v>5872</v>
      </c>
      <c r="J6231" s="101" t="s">
        <v>5872</v>
      </c>
      <c r="K6231" s="117"/>
      <c r="L6231" s="131"/>
      <c r="M6231"/>
      <c r="N6231"/>
      <c r="O6231"/>
      <c r="P6231"/>
      <c r="Q6231"/>
      <c r="R6231"/>
      <c r="S6231"/>
      <c r="T6231"/>
      <c r="U6231"/>
      <c r="V6231"/>
    </row>
    <row r="6232" spans="1:22" hidden="1" x14ac:dyDescent="0.25">
      <c r="A6232" s="116" t="s">
        <v>6158</v>
      </c>
      <c r="B6232" s="101" t="s">
        <v>29923</v>
      </c>
      <c r="C6232" s="101" t="s">
        <v>18856</v>
      </c>
      <c r="D6232" s="101"/>
      <c r="E6232" s="101"/>
      <c r="F6232" s="101"/>
      <c r="G6232" s="101" t="s">
        <v>5353</v>
      </c>
      <c r="H6232" s="101" t="s">
        <v>5451</v>
      </c>
      <c r="I6232" s="101" t="s">
        <v>5872</v>
      </c>
      <c r="J6232" s="101" t="s">
        <v>5872</v>
      </c>
      <c r="K6232" s="117"/>
      <c r="L6232" s="131"/>
      <c r="M6232"/>
      <c r="N6232"/>
      <c r="O6232"/>
      <c r="P6232"/>
      <c r="Q6232"/>
      <c r="R6232"/>
      <c r="S6232"/>
      <c r="T6232"/>
      <c r="U6232"/>
      <c r="V6232"/>
    </row>
    <row r="6233" spans="1:22" hidden="1" x14ac:dyDescent="0.25">
      <c r="A6233" s="116" t="s">
        <v>6158</v>
      </c>
      <c r="B6233" s="101" t="s">
        <v>29924</v>
      </c>
      <c r="C6233" s="101" t="s">
        <v>5873</v>
      </c>
      <c r="D6233" s="101"/>
      <c r="E6233" s="101"/>
      <c r="F6233" s="101"/>
      <c r="G6233" s="101" t="s">
        <v>5353</v>
      </c>
      <c r="H6233" s="101" t="s">
        <v>5451</v>
      </c>
      <c r="I6233" s="101" t="s">
        <v>5872</v>
      </c>
      <c r="J6233" s="101" t="s">
        <v>5872</v>
      </c>
      <c r="K6233" s="117"/>
      <c r="L6233" s="131"/>
      <c r="M6233"/>
      <c r="N6233"/>
      <c r="O6233"/>
      <c r="P6233"/>
      <c r="Q6233"/>
      <c r="R6233"/>
      <c r="S6233"/>
      <c r="T6233"/>
      <c r="U6233"/>
      <c r="V6233"/>
    </row>
    <row r="6234" spans="1:22" hidden="1" x14ac:dyDescent="0.25">
      <c r="A6234" s="116" t="s">
        <v>6158</v>
      </c>
      <c r="B6234" s="101" t="s">
        <v>29925</v>
      </c>
      <c r="C6234" s="101" t="s">
        <v>18859</v>
      </c>
      <c r="D6234" s="101"/>
      <c r="E6234" s="101"/>
      <c r="F6234" s="101"/>
      <c r="G6234" s="101" t="s">
        <v>5353</v>
      </c>
      <c r="H6234" s="101" t="s">
        <v>5451</v>
      </c>
      <c r="I6234" s="101" t="s">
        <v>5872</v>
      </c>
      <c r="J6234" s="101" t="s">
        <v>5872</v>
      </c>
      <c r="K6234" s="117"/>
      <c r="L6234" s="131"/>
      <c r="M6234"/>
      <c r="N6234"/>
      <c r="O6234"/>
      <c r="P6234"/>
      <c r="Q6234"/>
      <c r="R6234"/>
      <c r="S6234"/>
      <c r="T6234"/>
      <c r="U6234"/>
      <c r="V6234"/>
    </row>
    <row r="6235" spans="1:22" hidden="1" x14ac:dyDescent="0.25">
      <c r="A6235" s="116" t="s">
        <v>6158</v>
      </c>
      <c r="B6235" s="101" t="s">
        <v>29926</v>
      </c>
      <c r="C6235" s="101" t="s">
        <v>18861</v>
      </c>
      <c r="D6235" s="101"/>
      <c r="E6235" s="101"/>
      <c r="F6235" s="101"/>
      <c r="G6235" s="101" t="s">
        <v>5353</v>
      </c>
      <c r="H6235" s="101" t="s">
        <v>5451</v>
      </c>
      <c r="I6235" s="101" t="s">
        <v>5872</v>
      </c>
      <c r="J6235" s="101" t="s">
        <v>5872</v>
      </c>
      <c r="K6235" s="117"/>
      <c r="L6235" s="131"/>
      <c r="M6235"/>
      <c r="N6235"/>
      <c r="O6235"/>
      <c r="P6235"/>
      <c r="Q6235"/>
      <c r="R6235"/>
      <c r="S6235"/>
      <c r="T6235"/>
      <c r="U6235"/>
      <c r="V6235"/>
    </row>
    <row r="6236" spans="1:22" hidden="1" x14ac:dyDescent="0.25">
      <c r="A6236" s="116" t="s">
        <v>6158</v>
      </c>
      <c r="B6236" s="101" t="s">
        <v>29927</v>
      </c>
      <c r="C6236" s="101" t="s">
        <v>18863</v>
      </c>
      <c r="D6236" s="101"/>
      <c r="E6236" s="101"/>
      <c r="F6236" s="101"/>
      <c r="G6236" s="101" t="s">
        <v>5353</v>
      </c>
      <c r="H6236" s="101" t="s">
        <v>5451</v>
      </c>
      <c r="I6236" s="101" t="s">
        <v>5872</v>
      </c>
      <c r="J6236" s="101" t="s">
        <v>5872</v>
      </c>
      <c r="K6236" s="117"/>
      <c r="L6236" s="131"/>
      <c r="M6236"/>
      <c r="N6236"/>
      <c r="O6236"/>
      <c r="P6236"/>
      <c r="Q6236"/>
      <c r="R6236"/>
      <c r="S6236"/>
      <c r="T6236"/>
      <c r="U6236"/>
      <c r="V6236"/>
    </row>
    <row r="6237" spans="1:22" hidden="1" x14ac:dyDescent="0.25">
      <c r="A6237" s="116" t="s">
        <v>6158</v>
      </c>
      <c r="B6237" s="101" t="s">
        <v>29928</v>
      </c>
      <c r="C6237" s="101" t="s">
        <v>18865</v>
      </c>
      <c r="D6237" s="101"/>
      <c r="E6237" s="101"/>
      <c r="F6237" s="101"/>
      <c r="G6237" s="101" t="s">
        <v>5353</v>
      </c>
      <c r="H6237" s="101" t="s">
        <v>5451</v>
      </c>
      <c r="I6237" s="101" t="s">
        <v>5872</v>
      </c>
      <c r="J6237" s="101" t="s">
        <v>5872</v>
      </c>
      <c r="K6237" s="117"/>
      <c r="L6237" s="131"/>
      <c r="M6237"/>
      <c r="N6237"/>
      <c r="O6237"/>
      <c r="P6237"/>
      <c r="Q6237"/>
      <c r="R6237"/>
      <c r="S6237"/>
      <c r="T6237"/>
      <c r="U6237"/>
      <c r="V6237"/>
    </row>
    <row r="6238" spans="1:22" hidden="1" x14ac:dyDescent="0.25">
      <c r="A6238" s="116" t="s">
        <v>6158</v>
      </c>
      <c r="B6238" s="101" t="s">
        <v>29929</v>
      </c>
      <c r="C6238" s="101" t="s">
        <v>15979</v>
      </c>
      <c r="D6238" s="101"/>
      <c r="E6238" s="101"/>
      <c r="F6238" s="101"/>
      <c r="G6238" s="101" t="s">
        <v>5353</v>
      </c>
      <c r="H6238" s="101" t="s">
        <v>5451</v>
      </c>
      <c r="I6238" s="101" t="s">
        <v>5872</v>
      </c>
      <c r="J6238" s="101" t="s">
        <v>5872</v>
      </c>
      <c r="K6238" s="117"/>
      <c r="L6238" s="131"/>
      <c r="M6238"/>
      <c r="N6238"/>
      <c r="O6238"/>
      <c r="P6238"/>
      <c r="Q6238"/>
      <c r="R6238"/>
      <c r="S6238"/>
      <c r="T6238"/>
      <c r="U6238"/>
      <c r="V6238"/>
    </row>
    <row r="6239" spans="1:22" hidden="1" x14ac:dyDescent="0.25">
      <c r="A6239" s="116" t="s">
        <v>6158</v>
      </c>
      <c r="B6239" s="101" t="s">
        <v>29930</v>
      </c>
      <c r="C6239" s="101" t="s">
        <v>15816</v>
      </c>
      <c r="D6239" s="101"/>
      <c r="E6239" s="101"/>
      <c r="F6239" s="101"/>
      <c r="G6239" s="101" t="s">
        <v>5353</v>
      </c>
      <c r="H6239" s="101" t="s">
        <v>5451</v>
      </c>
      <c r="I6239" s="101" t="s">
        <v>5872</v>
      </c>
      <c r="J6239" s="101" t="s">
        <v>5872</v>
      </c>
      <c r="K6239" s="117"/>
      <c r="L6239" s="131"/>
      <c r="M6239"/>
      <c r="N6239"/>
      <c r="O6239"/>
      <c r="P6239"/>
      <c r="Q6239"/>
      <c r="R6239"/>
      <c r="S6239"/>
      <c r="T6239"/>
      <c r="U6239"/>
      <c r="V6239"/>
    </row>
    <row r="6240" spans="1:22" hidden="1" x14ac:dyDescent="0.25">
      <c r="A6240" s="116" t="s">
        <v>6158</v>
      </c>
      <c r="B6240" s="101" t="s">
        <v>29931</v>
      </c>
      <c r="C6240" s="101" t="s">
        <v>8749</v>
      </c>
      <c r="D6240" s="101"/>
      <c r="E6240" s="101"/>
      <c r="F6240" s="101"/>
      <c r="G6240" s="101" t="s">
        <v>5353</v>
      </c>
      <c r="H6240" s="101" t="s">
        <v>5451</v>
      </c>
      <c r="I6240" s="101" t="s">
        <v>5872</v>
      </c>
      <c r="J6240" s="101" t="s">
        <v>5872</v>
      </c>
      <c r="K6240" s="117"/>
      <c r="L6240" s="131"/>
      <c r="M6240"/>
      <c r="N6240"/>
      <c r="O6240"/>
      <c r="P6240"/>
      <c r="Q6240"/>
      <c r="R6240"/>
      <c r="S6240"/>
      <c r="T6240"/>
      <c r="U6240"/>
      <c r="V6240"/>
    </row>
    <row r="6241" spans="1:22" hidden="1" x14ac:dyDescent="0.25">
      <c r="A6241" s="116" t="s">
        <v>6158</v>
      </c>
      <c r="B6241" s="101" t="s">
        <v>29932</v>
      </c>
      <c r="C6241" s="101" t="s">
        <v>16198</v>
      </c>
      <c r="D6241" s="101"/>
      <c r="E6241" s="101"/>
      <c r="F6241" s="101"/>
      <c r="G6241" s="101" t="s">
        <v>5353</v>
      </c>
      <c r="H6241" s="101" t="s">
        <v>5451</v>
      </c>
      <c r="I6241" s="101" t="s">
        <v>5872</v>
      </c>
      <c r="J6241" s="101" t="s">
        <v>5872</v>
      </c>
      <c r="K6241" s="117"/>
      <c r="L6241" s="131"/>
      <c r="M6241"/>
      <c r="N6241"/>
      <c r="O6241"/>
      <c r="P6241"/>
      <c r="Q6241"/>
      <c r="R6241"/>
      <c r="S6241"/>
      <c r="T6241"/>
      <c r="U6241"/>
      <c r="V6241"/>
    </row>
    <row r="6242" spans="1:22" hidden="1" x14ac:dyDescent="0.25">
      <c r="A6242" s="116" t="s">
        <v>6158</v>
      </c>
      <c r="B6242" s="101" t="s">
        <v>29933</v>
      </c>
      <c r="C6242" s="101" t="s">
        <v>18871</v>
      </c>
      <c r="D6242" s="101"/>
      <c r="E6242" s="101"/>
      <c r="F6242" s="101"/>
      <c r="G6242" s="101" t="s">
        <v>5353</v>
      </c>
      <c r="H6242" s="101" t="s">
        <v>5451</v>
      </c>
      <c r="I6242" s="101" t="s">
        <v>5872</v>
      </c>
      <c r="J6242" s="101" t="s">
        <v>5872</v>
      </c>
      <c r="K6242" s="117"/>
      <c r="L6242" s="131"/>
      <c r="M6242"/>
      <c r="N6242"/>
      <c r="O6242"/>
      <c r="P6242"/>
      <c r="Q6242"/>
      <c r="R6242"/>
      <c r="S6242"/>
      <c r="T6242"/>
      <c r="U6242"/>
      <c r="V6242"/>
    </row>
    <row r="6243" spans="1:22" hidden="1" x14ac:dyDescent="0.25">
      <c r="A6243" s="116" t="s">
        <v>6158</v>
      </c>
      <c r="B6243" s="101" t="s">
        <v>29934</v>
      </c>
      <c r="C6243" s="101" t="s">
        <v>18873</v>
      </c>
      <c r="D6243" s="101"/>
      <c r="E6243" s="101"/>
      <c r="F6243" s="101"/>
      <c r="G6243" s="101" t="s">
        <v>5353</v>
      </c>
      <c r="H6243" s="101" t="s">
        <v>5451</v>
      </c>
      <c r="I6243" s="101" t="s">
        <v>5872</v>
      </c>
      <c r="J6243" s="101" t="s">
        <v>5872</v>
      </c>
      <c r="K6243" s="117"/>
      <c r="L6243" s="131"/>
      <c r="M6243"/>
      <c r="N6243"/>
      <c r="O6243"/>
      <c r="P6243"/>
      <c r="Q6243"/>
      <c r="R6243"/>
      <c r="S6243"/>
      <c r="T6243"/>
      <c r="U6243"/>
      <c r="V6243"/>
    </row>
    <row r="6244" spans="1:22" hidden="1" x14ac:dyDescent="0.25">
      <c r="A6244" s="116" t="s">
        <v>6158</v>
      </c>
      <c r="B6244" s="101" t="s">
        <v>29935</v>
      </c>
      <c r="C6244" s="101" t="s">
        <v>10200</v>
      </c>
      <c r="D6244" s="101"/>
      <c r="E6244" s="101"/>
      <c r="F6244" s="101"/>
      <c r="G6244" s="101" t="s">
        <v>5353</v>
      </c>
      <c r="H6244" s="101" t="s">
        <v>5451</v>
      </c>
      <c r="I6244" s="101" t="s">
        <v>5872</v>
      </c>
      <c r="J6244" s="101" t="s">
        <v>5872</v>
      </c>
      <c r="K6244" s="117"/>
      <c r="L6244" s="131"/>
      <c r="M6244"/>
      <c r="N6244"/>
      <c r="O6244"/>
      <c r="P6244"/>
      <c r="Q6244"/>
      <c r="R6244"/>
      <c r="S6244"/>
      <c r="T6244"/>
      <c r="U6244"/>
      <c r="V6244"/>
    </row>
    <row r="6245" spans="1:22" hidden="1" x14ac:dyDescent="0.25">
      <c r="A6245" s="116" t="s">
        <v>6158</v>
      </c>
      <c r="B6245" s="101" t="s">
        <v>29936</v>
      </c>
      <c r="C6245" s="101" t="s">
        <v>20610</v>
      </c>
      <c r="D6245" s="101"/>
      <c r="E6245" s="101"/>
      <c r="F6245" s="101"/>
      <c r="G6245" s="101" t="s">
        <v>5353</v>
      </c>
      <c r="H6245" s="101" t="s">
        <v>5451</v>
      </c>
      <c r="I6245" s="101" t="s">
        <v>5944</v>
      </c>
      <c r="J6245" s="101" t="s">
        <v>5944</v>
      </c>
      <c r="K6245" s="117"/>
      <c r="L6245" s="131"/>
      <c r="M6245"/>
      <c r="N6245"/>
      <c r="O6245"/>
      <c r="P6245"/>
      <c r="Q6245"/>
      <c r="R6245"/>
      <c r="S6245"/>
      <c r="T6245"/>
      <c r="U6245"/>
      <c r="V6245"/>
    </row>
    <row r="6246" spans="1:22" hidden="1" x14ac:dyDescent="0.25">
      <c r="A6246" s="116" t="s">
        <v>6158</v>
      </c>
      <c r="B6246" s="101" t="s">
        <v>29937</v>
      </c>
      <c r="C6246" s="101" t="s">
        <v>20612</v>
      </c>
      <c r="D6246" s="101"/>
      <c r="E6246" s="101"/>
      <c r="F6246" s="101"/>
      <c r="G6246" s="101" t="s">
        <v>5353</v>
      </c>
      <c r="H6246" s="101" t="s">
        <v>5451</v>
      </c>
      <c r="I6246" s="101" t="s">
        <v>5944</v>
      </c>
      <c r="J6246" s="101" t="s">
        <v>5944</v>
      </c>
      <c r="K6246" s="117"/>
      <c r="L6246" s="131"/>
      <c r="M6246"/>
      <c r="N6246"/>
      <c r="O6246"/>
      <c r="P6246"/>
      <c r="Q6246"/>
      <c r="R6246"/>
      <c r="S6246"/>
      <c r="T6246"/>
      <c r="U6246"/>
      <c r="V6246"/>
    </row>
    <row r="6247" spans="1:22" hidden="1" x14ac:dyDescent="0.25">
      <c r="A6247" s="116" t="s">
        <v>6158</v>
      </c>
      <c r="B6247" s="101" t="s">
        <v>29938</v>
      </c>
      <c r="C6247" s="101" t="s">
        <v>15457</v>
      </c>
      <c r="D6247" s="101"/>
      <c r="E6247" s="101"/>
      <c r="F6247" s="101"/>
      <c r="G6247" s="101" t="s">
        <v>5353</v>
      </c>
      <c r="H6247" s="101" t="s">
        <v>5451</v>
      </c>
      <c r="I6247" s="101" t="s">
        <v>5944</v>
      </c>
      <c r="J6247" s="101" t="s">
        <v>5944</v>
      </c>
      <c r="K6247" s="117"/>
      <c r="L6247" s="131"/>
      <c r="M6247"/>
      <c r="N6247"/>
      <c r="O6247"/>
      <c r="P6247"/>
      <c r="Q6247"/>
      <c r="R6247"/>
      <c r="S6247"/>
      <c r="T6247"/>
      <c r="U6247"/>
      <c r="V6247"/>
    </row>
    <row r="6248" spans="1:22" hidden="1" x14ac:dyDescent="0.25">
      <c r="A6248" s="116" t="s">
        <v>6158</v>
      </c>
      <c r="B6248" s="101" t="s">
        <v>29939</v>
      </c>
      <c r="C6248" s="101" t="s">
        <v>20615</v>
      </c>
      <c r="D6248" s="101"/>
      <c r="E6248" s="101"/>
      <c r="F6248" s="101"/>
      <c r="G6248" s="101" t="s">
        <v>5353</v>
      </c>
      <c r="H6248" s="101" t="s">
        <v>5451</v>
      </c>
      <c r="I6248" s="101" t="s">
        <v>5944</v>
      </c>
      <c r="J6248" s="101" t="s">
        <v>5944</v>
      </c>
      <c r="K6248" s="117"/>
      <c r="L6248" s="131"/>
      <c r="M6248"/>
      <c r="N6248"/>
      <c r="O6248"/>
      <c r="P6248"/>
      <c r="Q6248"/>
      <c r="R6248"/>
      <c r="S6248"/>
      <c r="T6248"/>
      <c r="U6248"/>
      <c r="V6248"/>
    </row>
    <row r="6249" spans="1:22" hidden="1" x14ac:dyDescent="0.25">
      <c r="A6249" s="116" t="s">
        <v>6158</v>
      </c>
      <c r="B6249" s="101" t="s">
        <v>29940</v>
      </c>
      <c r="C6249" s="101" t="s">
        <v>20617</v>
      </c>
      <c r="D6249" s="101"/>
      <c r="E6249" s="101"/>
      <c r="F6249" s="101"/>
      <c r="G6249" s="101" t="s">
        <v>5353</v>
      </c>
      <c r="H6249" s="101" t="s">
        <v>5451</v>
      </c>
      <c r="I6249" s="101" t="s">
        <v>5944</v>
      </c>
      <c r="J6249" s="101" t="s">
        <v>5944</v>
      </c>
      <c r="K6249" s="117"/>
      <c r="L6249" s="131"/>
      <c r="M6249"/>
      <c r="N6249"/>
      <c r="O6249"/>
      <c r="P6249"/>
      <c r="Q6249"/>
      <c r="R6249"/>
      <c r="S6249"/>
      <c r="T6249"/>
      <c r="U6249"/>
      <c r="V6249"/>
    </row>
    <row r="6250" spans="1:22" hidden="1" x14ac:dyDescent="0.25">
      <c r="A6250" s="116" t="s">
        <v>6158</v>
      </c>
      <c r="B6250" s="101" t="s">
        <v>29941</v>
      </c>
      <c r="C6250" s="101" t="s">
        <v>20619</v>
      </c>
      <c r="D6250" s="101"/>
      <c r="E6250" s="101"/>
      <c r="F6250" s="101"/>
      <c r="G6250" s="101" t="s">
        <v>5353</v>
      </c>
      <c r="H6250" s="101" t="s">
        <v>5451</v>
      </c>
      <c r="I6250" s="101" t="s">
        <v>5944</v>
      </c>
      <c r="J6250" s="101" t="s">
        <v>5944</v>
      </c>
      <c r="K6250" s="117"/>
      <c r="L6250" s="131"/>
      <c r="M6250"/>
      <c r="N6250"/>
      <c r="O6250"/>
      <c r="P6250"/>
      <c r="Q6250"/>
      <c r="R6250"/>
      <c r="S6250"/>
      <c r="T6250"/>
      <c r="U6250"/>
      <c r="V6250"/>
    </row>
    <row r="6251" spans="1:22" hidden="1" x14ac:dyDescent="0.25">
      <c r="A6251" s="116" t="s">
        <v>6158</v>
      </c>
      <c r="B6251" s="101" t="s">
        <v>29942</v>
      </c>
      <c r="C6251" s="101" t="s">
        <v>17735</v>
      </c>
      <c r="D6251" s="101"/>
      <c r="E6251" s="101"/>
      <c r="F6251" s="101"/>
      <c r="G6251" s="101" t="s">
        <v>5353</v>
      </c>
      <c r="H6251" s="101" t="s">
        <v>5451</v>
      </c>
      <c r="I6251" s="101" t="s">
        <v>5944</v>
      </c>
      <c r="J6251" s="101" t="s">
        <v>5944</v>
      </c>
      <c r="K6251" s="117"/>
      <c r="L6251" s="131"/>
      <c r="M6251"/>
      <c r="N6251"/>
      <c r="O6251"/>
      <c r="P6251"/>
      <c r="Q6251"/>
      <c r="R6251"/>
      <c r="S6251"/>
      <c r="T6251"/>
      <c r="U6251"/>
      <c r="V6251"/>
    </row>
    <row r="6252" spans="1:22" hidden="1" x14ac:dyDescent="0.25">
      <c r="A6252" s="116" t="s">
        <v>6158</v>
      </c>
      <c r="B6252" s="101" t="s">
        <v>29943</v>
      </c>
      <c r="C6252" s="101" t="s">
        <v>20622</v>
      </c>
      <c r="D6252" s="101"/>
      <c r="E6252" s="101"/>
      <c r="F6252" s="101"/>
      <c r="G6252" s="101" t="s">
        <v>5353</v>
      </c>
      <c r="H6252" s="101" t="s">
        <v>5451</v>
      </c>
      <c r="I6252" s="101" t="s">
        <v>5944</v>
      </c>
      <c r="J6252" s="101" t="s">
        <v>5944</v>
      </c>
      <c r="K6252" s="117"/>
      <c r="L6252" s="131"/>
      <c r="M6252"/>
      <c r="N6252"/>
      <c r="O6252"/>
      <c r="P6252"/>
      <c r="Q6252"/>
      <c r="R6252"/>
      <c r="S6252"/>
      <c r="T6252"/>
      <c r="U6252"/>
      <c r="V6252"/>
    </row>
    <row r="6253" spans="1:22" hidden="1" x14ac:dyDescent="0.25">
      <c r="A6253" s="116" t="s">
        <v>6158</v>
      </c>
      <c r="B6253" s="101" t="s">
        <v>29944</v>
      </c>
      <c r="C6253" s="101" t="s">
        <v>5543</v>
      </c>
      <c r="D6253" s="101"/>
      <c r="E6253" s="101"/>
      <c r="F6253" s="101"/>
      <c r="G6253" s="101" t="s">
        <v>5353</v>
      </c>
      <c r="H6253" s="101" t="s">
        <v>5451</v>
      </c>
      <c r="I6253" s="101" t="s">
        <v>5944</v>
      </c>
      <c r="J6253" s="101" t="s">
        <v>5944</v>
      </c>
      <c r="K6253" s="117"/>
      <c r="L6253" s="131"/>
      <c r="M6253"/>
      <c r="N6253"/>
      <c r="O6253"/>
      <c r="P6253"/>
      <c r="Q6253"/>
      <c r="R6253"/>
      <c r="S6253"/>
      <c r="T6253"/>
      <c r="U6253"/>
      <c r="V6253"/>
    </row>
    <row r="6254" spans="1:22" hidden="1" x14ac:dyDescent="0.25">
      <c r="A6254" s="116" t="s">
        <v>6158</v>
      </c>
      <c r="B6254" s="101" t="s">
        <v>29945</v>
      </c>
      <c r="C6254" s="101" t="s">
        <v>20625</v>
      </c>
      <c r="D6254" s="101"/>
      <c r="E6254" s="101"/>
      <c r="F6254" s="101"/>
      <c r="G6254" s="101" t="s">
        <v>5353</v>
      </c>
      <c r="H6254" s="101" t="s">
        <v>5451</v>
      </c>
      <c r="I6254" s="101" t="s">
        <v>5944</v>
      </c>
      <c r="J6254" s="101" t="s">
        <v>5944</v>
      </c>
      <c r="K6254" s="117"/>
      <c r="L6254" s="131"/>
      <c r="M6254"/>
      <c r="N6254"/>
      <c r="O6254"/>
      <c r="P6254"/>
      <c r="Q6254"/>
      <c r="R6254"/>
      <c r="S6254"/>
      <c r="T6254"/>
      <c r="U6254"/>
      <c r="V6254"/>
    </row>
    <row r="6255" spans="1:22" hidden="1" x14ac:dyDescent="0.25">
      <c r="A6255" s="116" t="s">
        <v>6158</v>
      </c>
      <c r="B6255" s="101" t="s">
        <v>29946</v>
      </c>
      <c r="C6255" s="101" t="s">
        <v>17670</v>
      </c>
      <c r="D6255" s="101"/>
      <c r="E6255" s="101"/>
      <c r="F6255" s="101"/>
      <c r="G6255" s="101" t="s">
        <v>5353</v>
      </c>
      <c r="H6255" s="101" t="s">
        <v>5451</v>
      </c>
      <c r="I6255" s="101" t="s">
        <v>5944</v>
      </c>
      <c r="J6255" s="101" t="s">
        <v>5944</v>
      </c>
      <c r="K6255" s="117"/>
      <c r="L6255" s="131"/>
      <c r="M6255"/>
      <c r="N6255"/>
      <c r="O6255"/>
      <c r="P6255"/>
      <c r="Q6255"/>
      <c r="R6255"/>
      <c r="S6255"/>
      <c r="T6255"/>
      <c r="U6255"/>
      <c r="V6255"/>
    </row>
    <row r="6256" spans="1:22" hidden="1" x14ac:dyDescent="0.25">
      <c r="A6256" s="116" t="s">
        <v>6158</v>
      </c>
      <c r="B6256" s="101" t="s">
        <v>29947</v>
      </c>
      <c r="C6256" s="101" t="s">
        <v>20628</v>
      </c>
      <c r="D6256" s="101"/>
      <c r="E6256" s="101"/>
      <c r="F6256" s="101"/>
      <c r="G6256" s="101" t="s">
        <v>5353</v>
      </c>
      <c r="H6256" s="101" t="s">
        <v>5451</v>
      </c>
      <c r="I6256" s="101" t="s">
        <v>5944</v>
      </c>
      <c r="J6256" s="101" t="s">
        <v>5944</v>
      </c>
      <c r="K6256" s="117"/>
      <c r="L6256" s="131"/>
      <c r="M6256"/>
      <c r="N6256"/>
      <c r="O6256"/>
      <c r="P6256"/>
      <c r="Q6256"/>
      <c r="R6256"/>
      <c r="S6256"/>
      <c r="T6256"/>
      <c r="U6256"/>
      <c r="V6256"/>
    </row>
    <row r="6257" spans="1:22" hidden="1" x14ac:dyDescent="0.25">
      <c r="A6257" s="116" t="s">
        <v>6158</v>
      </c>
      <c r="B6257" s="101" t="s">
        <v>29948</v>
      </c>
      <c r="C6257" s="101" t="s">
        <v>6895</v>
      </c>
      <c r="D6257" s="101"/>
      <c r="E6257" s="101"/>
      <c r="F6257" s="101"/>
      <c r="G6257" s="101" t="s">
        <v>5353</v>
      </c>
      <c r="H6257" s="101" t="s">
        <v>5451</v>
      </c>
      <c r="I6257" s="101" t="s">
        <v>5944</v>
      </c>
      <c r="J6257" s="101" t="s">
        <v>5944</v>
      </c>
      <c r="K6257" s="117"/>
      <c r="L6257" s="131"/>
      <c r="M6257"/>
      <c r="N6257"/>
      <c r="O6257"/>
      <c r="P6257"/>
      <c r="Q6257"/>
      <c r="R6257"/>
      <c r="S6257"/>
      <c r="T6257"/>
      <c r="U6257"/>
      <c r="V6257"/>
    </row>
    <row r="6258" spans="1:22" hidden="1" x14ac:dyDescent="0.25">
      <c r="A6258" s="116" t="s">
        <v>6158</v>
      </c>
      <c r="B6258" s="101" t="s">
        <v>29949</v>
      </c>
      <c r="C6258" s="101" t="s">
        <v>20631</v>
      </c>
      <c r="D6258" s="101"/>
      <c r="E6258" s="101"/>
      <c r="F6258" s="101"/>
      <c r="G6258" s="101" t="s">
        <v>5353</v>
      </c>
      <c r="H6258" s="101" t="s">
        <v>5451</v>
      </c>
      <c r="I6258" s="101" t="s">
        <v>5944</v>
      </c>
      <c r="J6258" s="101" t="s">
        <v>5944</v>
      </c>
      <c r="K6258" s="117"/>
      <c r="L6258" s="131"/>
      <c r="M6258"/>
      <c r="N6258"/>
      <c r="O6258"/>
      <c r="P6258"/>
      <c r="Q6258"/>
      <c r="R6258"/>
      <c r="S6258"/>
      <c r="T6258"/>
      <c r="U6258"/>
      <c r="V6258"/>
    </row>
    <row r="6259" spans="1:22" hidden="1" x14ac:dyDescent="0.25">
      <c r="A6259" s="116" t="s">
        <v>6158</v>
      </c>
      <c r="B6259" s="101" t="s">
        <v>29950</v>
      </c>
      <c r="C6259" s="101" t="s">
        <v>20633</v>
      </c>
      <c r="D6259" s="101"/>
      <c r="E6259" s="101"/>
      <c r="F6259" s="101"/>
      <c r="G6259" s="101" t="s">
        <v>5353</v>
      </c>
      <c r="H6259" s="101" t="s">
        <v>5451</v>
      </c>
      <c r="I6259" s="101" t="s">
        <v>5944</v>
      </c>
      <c r="J6259" s="101" t="s">
        <v>5944</v>
      </c>
      <c r="K6259" s="117"/>
      <c r="L6259" s="131"/>
      <c r="M6259"/>
      <c r="N6259"/>
      <c r="O6259"/>
      <c r="P6259"/>
      <c r="Q6259"/>
      <c r="R6259"/>
      <c r="S6259"/>
      <c r="T6259"/>
      <c r="U6259"/>
      <c r="V6259"/>
    </row>
    <row r="6260" spans="1:22" hidden="1" x14ac:dyDescent="0.25">
      <c r="A6260" s="116" t="s">
        <v>6158</v>
      </c>
      <c r="B6260" s="101" t="s">
        <v>29951</v>
      </c>
      <c r="C6260" s="101" t="s">
        <v>20635</v>
      </c>
      <c r="D6260" s="101"/>
      <c r="E6260" s="101"/>
      <c r="F6260" s="101"/>
      <c r="G6260" s="101" t="s">
        <v>5353</v>
      </c>
      <c r="H6260" s="101" t="s">
        <v>5451</v>
      </c>
      <c r="I6260" s="101" t="s">
        <v>5944</v>
      </c>
      <c r="J6260" s="101" t="s">
        <v>5944</v>
      </c>
      <c r="K6260" s="117"/>
      <c r="L6260" s="131"/>
      <c r="M6260"/>
      <c r="N6260"/>
      <c r="O6260"/>
      <c r="P6260"/>
      <c r="Q6260"/>
      <c r="R6260"/>
      <c r="S6260"/>
      <c r="T6260"/>
      <c r="U6260"/>
      <c r="V6260"/>
    </row>
    <row r="6261" spans="1:22" hidden="1" x14ac:dyDescent="0.25">
      <c r="A6261" s="116" t="s">
        <v>6158</v>
      </c>
      <c r="B6261" s="101" t="s">
        <v>29952</v>
      </c>
      <c r="C6261" s="101" t="s">
        <v>20637</v>
      </c>
      <c r="D6261" s="101"/>
      <c r="E6261" s="101"/>
      <c r="F6261" s="101"/>
      <c r="G6261" s="101" t="s">
        <v>5353</v>
      </c>
      <c r="H6261" s="101" t="s">
        <v>5451</v>
      </c>
      <c r="I6261" s="101" t="s">
        <v>5944</v>
      </c>
      <c r="J6261" s="101" t="s">
        <v>5944</v>
      </c>
      <c r="K6261" s="117"/>
      <c r="L6261" s="131"/>
      <c r="M6261"/>
      <c r="N6261"/>
      <c r="O6261"/>
      <c r="P6261"/>
      <c r="Q6261"/>
      <c r="R6261"/>
      <c r="S6261"/>
      <c r="T6261"/>
      <c r="U6261"/>
      <c r="V6261"/>
    </row>
    <row r="6262" spans="1:22" hidden="1" x14ac:dyDescent="0.25">
      <c r="A6262" s="116" t="s">
        <v>6158</v>
      </c>
      <c r="B6262" s="101" t="s">
        <v>29953</v>
      </c>
      <c r="C6262" s="101" t="s">
        <v>20639</v>
      </c>
      <c r="D6262" s="101"/>
      <c r="E6262" s="101"/>
      <c r="F6262" s="101"/>
      <c r="G6262" s="101" t="s">
        <v>5353</v>
      </c>
      <c r="H6262" s="101" t="s">
        <v>5451</v>
      </c>
      <c r="I6262" s="101" t="s">
        <v>5944</v>
      </c>
      <c r="J6262" s="101" t="s">
        <v>5944</v>
      </c>
      <c r="K6262" s="117"/>
      <c r="L6262" s="131"/>
      <c r="M6262"/>
      <c r="N6262"/>
      <c r="O6262"/>
      <c r="P6262"/>
      <c r="Q6262"/>
      <c r="R6262"/>
      <c r="S6262"/>
      <c r="T6262"/>
      <c r="U6262"/>
      <c r="V6262"/>
    </row>
    <row r="6263" spans="1:22" hidden="1" x14ac:dyDescent="0.25">
      <c r="A6263" s="116" t="s">
        <v>6158</v>
      </c>
      <c r="B6263" s="101" t="s">
        <v>29954</v>
      </c>
      <c r="C6263" s="101" t="s">
        <v>20641</v>
      </c>
      <c r="D6263" s="101"/>
      <c r="E6263" s="101"/>
      <c r="F6263" s="101"/>
      <c r="G6263" s="101" t="s">
        <v>5353</v>
      </c>
      <c r="H6263" s="101" t="s">
        <v>5451</v>
      </c>
      <c r="I6263" s="101" t="s">
        <v>5944</v>
      </c>
      <c r="J6263" s="101" t="s">
        <v>5944</v>
      </c>
      <c r="K6263" s="117"/>
      <c r="L6263" s="131"/>
      <c r="M6263"/>
      <c r="N6263"/>
      <c r="O6263"/>
      <c r="P6263"/>
      <c r="Q6263"/>
      <c r="R6263"/>
      <c r="S6263"/>
      <c r="T6263"/>
      <c r="U6263"/>
      <c r="V6263"/>
    </row>
    <row r="6264" spans="1:22" hidden="1" x14ac:dyDescent="0.25">
      <c r="A6264" s="116" t="s">
        <v>6158</v>
      </c>
      <c r="B6264" s="101" t="s">
        <v>29955</v>
      </c>
      <c r="C6264" s="101" t="s">
        <v>20643</v>
      </c>
      <c r="D6264" s="101"/>
      <c r="E6264" s="101"/>
      <c r="F6264" s="101"/>
      <c r="G6264" s="101" t="s">
        <v>5353</v>
      </c>
      <c r="H6264" s="101" t="s">
        <v>5451</v>
      </c>
      <c r="I6264" s="101" t="s">
        <v>5944</v>
      </c>
      <c r="J6264" s="101" t="s">
        <v>5944</v>
      </c>
      <c r="K6264" s="117"/>
      <c r="L6264" s="131"/>
      <c r="M6264"/>
      <c r="N6264"/>
      <c r="O6264"/>
      <c r="P6264"/>
      <c r="Q6264"/>
      <c r="R6264"/>
      <c r="S6264"/>
      <c r="T6264"/>
      <c r="U6264"/>
      <c r="V6264"/>
    </row>
    <row r="6265" spans="1:22" hidden="1" x14ac:dyDescent="0.25">
      <c r="A6265" s="116" t="s">
        <v>6158</v>
      </c>
      <c r="B6265" s="101" t="s">
        <v>29956</v>
      </c>
      <c r="C6265" s="101" t="s">
        <v>20645</v>
      </c>
      <c r="D6265" s="101"/>
      <c r="E6265" s="101"/>
      <c r="F6265" s="101"/>
      <c r="G6265" s="101" t="s">
        <v>5353</v>
      </c>
      <c r="H6265" s="101" t="s">
        <v>5451</v>
      </c>
      <c r="I6265" s="101" t="s">
        <v>5944</v>
      </c>
      <c r="J6265" s="101" t="s">
        <v>5944</v>
      </c>
      <c r="K6265" s="117"/>
      <c r="L6265" s="131"/>
      <c r="M6265"/>
      <c r="N6265"/>
      <c r="O6265"/>
      <c r="P6265"/>
      <c r="Q6265"/>
      <c r="R6265"/>
      <c r="S6265"/>
      <c r="T6265"/>
      <c r="U6265"/>
      <c r="V6265"/>
    </row>
    <row r="6266" spans="1:22" hidden="1" x14ac:dyDescent="0.25">
      <c r="A6266" s="116" t="s">
        <v>6158</v>
      </c>
      <c r="B6266" s="101" t="s">
        <v>29957</v>
      </c>
      <c r="C6266" s="101" t="s">
        <v>20647</v>
      </c>
      <c r="D6266" s="101"/>
      <c r="E6266" s="101"/>
      <c r="F6266" s="101"/>
      <c r="G6266" s="101" t="s">
        <v>5353</v>
      </c>
      <c r="H6266" s="101" t="s">
        <v>5451</v>
      </c>
      <c r="I6266" s="101" t="s">
        <v>5944</v>
      </c>
      <c r="J6266" s="101" t="s">
        <v>5944</v>
      </c>
      <c r="K6266" s="117"/>
      <c r="L6266" s="131"/>
      <c r="M6266"/>
      <c r="N6266"/>
      <c r="O6266"/>
      <c r="P6266"/>
      <c r="Q6266"/>
      <c r="R6266"/>
      <c r="S6266"/>
      <c r="T6266"/>
      <c r="U6266"/>
      <c r="V6266"/>
    </row>
    <row r="6267" spans="1:22" hidden="1" x14ac:dyDescent="0.25">
      <c r="A6267" s="116" t="s">
        <v>6158</v>
      </c>
      <c r="B6267" s="101" t="s">
        <v>29958</v>
      </c>
      <c r="C6267" s="101" t="s">
        <v>20649</v>
      </c>
      <c r="D6267" s="101"/>
      <c r="E6267" s="101"/>
      <c r="F6267" s="101"/>
      <c r="G6267" s="101" t="s">
        <v>5353</v>
      </c>
      <c r="H6267" s="101" t="s">
        <v>5451</v>
      </c>
      <c r="I6267" s="101" t="s">
        <v>5944</v>
      </c>
      <c r="J6267" s="101" t="s">
        <v>5944</v>
      </c>
      <c r="K6267" s="117"/>
      <c r="L6267" s="131"/>
      <c r="M6267"/>
      <c r="N6267"/>
      <c r="O6267"/>
      <c r="P6267"/>
      <c r="Q6267"/>
      <c r="R6267"/>
      <c r="S6267"/>
      <c r="T6267"/>
      <c r="U6267"/>
      <c r="V6267"/>
    </row>
    <row r="6268" spans="1:22" hidden="1" x14ac:dyDescent="0.25">
      <c r="A6268" s="116" t="s">
        <v>6158</v>
      </c>
      <c r="B6268" s="101" t="s">
        <v>29959</v>
      </c>
      <c r="C6268" s="101" t="s">
        <v>20651</v>
      </c>
      <c r="D6268" s="101"/>
      <c r="E6268" s="101"/>
      <c r="F6268" s="101"/>
      <c r="G6268" s="101" t="s">
        <v>5353</v>
      </c>
      <c r="H6268" s="101" t="s">
        <v>5451</v>
      </c>
      <c r="I6268" s="101" t="s">
        <v>5944</v>
      </c>
      <c r="J6268" s="101" t="s">
        <v>5944</v>
      </c>
      <c r="K6268" s="117"/>
      <c r="L6268" s="131"/>
      <c r="M6268"/>
      <c r="N6268"/>
      <c r="O6268"/>
      <c r="P6268"/>
      <c r="Q6268"/>
      <c r="R6268"/>
      <c r="S6268"/>
      <c r="T6268"/>
      <c r="U6268"/>
      <c r="V6268"/>
    </row>
    <row r="6269" spans="1:22" hidden="1" x14ac:dyDescent="0.25">
      <c r="A6269" s="116" t="s">
        <v>6158</v>
      </c>
      <c r="B6269" s="101" t="s">
        <v>29960</v>
      </c>
      <c r="C6269" s="101" t="s">
        <v>20653</v>
      </c>
      <c r="D6269" s="101"/>
      <c r="E6269" s="101"/>
      <c r="F6269" s="101"/>
      <c r="G6269" s="101" t="s">
        <v>5353</v>
      </c>
      <c r="H6269" s="101" t="s">
        <v>5451</v>
      </c>
      <c r="I6269" s="101" t="s">
        <v>5944</v>
      </c>
      <c r="J6269" s="101" t="s">
        <v>5944</v>
      </c>
      <c r="K6269" s="117"/>
      <c r="L6269" s="131"/>
      <c r="M6269"/>
      <c r="N6269"/>
      <c r="O6269"/>
      <c r="P6269"/>
      <c r="Q6269"/>
      <c r="R6269"/>
      <c r="S6269"/>
      <c r="T6269"/>
      <c r="U6269"/>
      <c r="V6269"/>
    </row>
    <row r="6270" spans="1:22" hidden="1" x14ac:dyDescent="0.25">
      <c r="A6270" s="116" t="s">
        <v>6158</v>
      </c>
      <c r="B6270" s="101" t="s">
        <v>29961</v>
      </c>
      <c r="C6270" s="101" t="s">
        <v>20655</v>
      </c>
      <c r="D6270" s="101"/>
      <c r="E6270" s="101"/>
      <c r="F6270" s="101"/>
      <c r="G6270" s="101" t="s">
        <v>5353</v>
      </c>
      <c r="H6270" s="101" t="s">
        <v>5451</v>
      </c>
      <c r="I6270" s="101" t="s">
        <v>5944</v>
      </c>
      <c r="J6270" s="101" t="s">
        <v>5944</v>
      </c>
      <c r="K6270" s="117"/>
      <c r="L6270" s="131"/>
      <c r="M6270"/>
      <c r="N6270"/>
      <c r="O6270"/>
      <c r="P6270"/>
      <c r="Q6270"/>
      <c r="R6270"/>
      <c r="S6270"/>
      <c r="T6270"/>
      <c r="U6270"/>
      <c r="V6270"/>
    </row>
    <row r="6271" spans="1:22" hidden="1" x14ac:dyDescent="0.25">
      <c r="A6271" s="116" t="s">
        <v>6158</v>
      </c>
      <c r="B6271" s="101" t="s">
        <v>29962</v>
      </c>
      <c r="C6271" s="101" t="s">
        <v>12303</v>
      </c>
      <c r="D6271" s="101"/>
      <c r="E6271" s="101"/>
      <c r="F6271" s="101"/>
      <c r="G6271" s="101" t="s">
        <v>5353</v>
      </c>
      <c r="H6271" s="101" t="s">
        <v>5451</v>
      </c>
      <c r="I6271" s="101" t="s">
        <v>5944</v>
      </c>
      <c r="J6271" s="101" t="s">
        <v>5944</v>
      </c>
      <c r="K6271" s="117"/>
      <c r="L6271" s="131"/>
      <c r="M6271"/>
      <c r="N6271"/>
      <c r="O6271"/>
      <c r="P6271"/>
      <c r="Q6271"/>
      <c r="R6271"/>
      <c r="S6271"/>
      <c r="T6271"/>
      <c r="U6271"/>
      <c r="V6271"/>
    </row>
    <row r="6272" spans="1:22" hidden="1" x14ac:dyDescent="0.25">
      <c r="A6272" s="116" t="s">
        <v>6158</v>
      </c>
      <c r="B6272" s="101" t="s">
        <v>29963</v>
      </c>
      <c r="C6272" s="101" t="s">
        <v>20658</v>
      </c>
      <c r="D6272" s="101"/>
      <c r="E6272" s="101"/>
      <c r="F6272" s="101"/>
      <c r="G6272" s="101" t="s">
        <v>5353</v>
      </c>
      <c r="H6272" s="101" t="s">
        <v>5451</v>
      </c>
      <c r="I6272" s="101" t="s">
        <v>5944</v>
      </c>
      <c r="J6272" s="101" t="s">
        <v>5944</v>
      </c>
      <c r="K6272" s="117"/>
      <c r="L6272" s="131"/>
      <c r="M6272"/>
      <c r="N6272"/>
      <c r="O6272"/>
      <c r="P6272"/>
      <c r="Q6272"/>
      <c r="R6272"/>
      <c r="S6272"/>
      <c r="T6272"/>
      <c r="U6272"/>
      <c r="V6272"/>
    </row>
    <row r="6273" spans="1:22" hidden="1" x14ac:dyDescent="0.25">
      <c r="A6273" s="116" t="s">
        <v>6158</v>
      </c>
      <c r="B6273" s="101" t="s">
        <v>29964</v>
      </c>
      <c r="C6273" s="101" t="s">
        <v>20660</v>
      </c>
      <c r="D6273" s="101"/>
      <c r="E6273" s="101"/>
      <c r="F6273" s="101"/>
      <c r="G6273" s="101" t="s">
        <v>5353</v>
      </c>
      <c r="H6273" s="101" t="s">
        <v>5451</v>
      </c>
      <c r="I6273" s="101" t="s">
        <v>5944</v>
      </c>
      <c r="J6273" s="101" t="s">
        <v>5944</v>
      </c>
      <c r="K6273" s="117"/>
      <c r="L6273" s="131"/>
      <c r="M6273"/>
      <c r="N6273"/>
      <c r="O6273"/>
      <c r="P6273"/>
      <c r="Q6273"/>
      <c r="R6273"/>
      <c r="S6273"/>
      <c r="T6273"/>
      <c r="U6273"/>
      <c r="V6273"/>
    </row>
    <row r="6274" spans="1:22" hidden="1" x14ac:dyDescent="0.25">
      <c r="A6274" s="116" t="s">
        <v>6158</v>
      </c>
      <c r="B6274" s="101" t="s">
        <v>29965</v>
      </c>
      <c r="C6274" s="101" t="s">
        <v>20662</v>
      </c>
      <c r="D6274" s="101"/>
      <c r="E6274" s="101"/>
      <c r="F6274" s="101"/>
      <c r="G6274" s="101" t="s">
        <v>5353</v>
      </c>
      <c r="H6274" s="101" t="s">
        <v>5451</v>
      </c>
      <c r="I6274" s="101" t="s">
        <v>5944</v>
      </c>
      <c r="J6274" s="101" t="s">
        <v>5944</v>
      </c>
      <c r="K6274" s="117"/>
      <c r="L6274" s="131"/>
      <c r="M6274"/>
      <c r="N6274"/>
      <c r="O6274"/>
      <c r="P6274"/>
      <c r="Q6274"/>
      <c r="R6274"/>
      <c r="S6274"/>
      <c r="T6274"/>
      <c r="U6274"/>
      <c r="V6274"/>
    </row>
    <row r="6275" spans="1:22" hidden="1" x14ac:dyDescent="0.25">
      <c r="A6275" s="116" t="s">
        <v>6158</v>
      </c>
      <c r="B6275" s="101" t="s">
        <v>29966</v>
      </c>
      <c r="C6275" s="101" t="s">
        <v>8623</v>
      </c>
      <c r="D6275" s="101"/>
      <c r="E6275" s="101"/>
      <c r="F6275" s="101"/>
      <c r="G6275" s="101" t="s">
        <v>5353</v>
      </c>
      <c r="H6275" s="101" t="s">
        <v>5451</v>
      </c>
      <c r="I6275" s="101" t="s">
        <v>5944</v>
      </c>
      <c r="J6275" s="101" t="s">
        <v>5944</v>
      </c>
      <c r="K6275" s="117"/>
      <c r="L6275" s="131"/>
      <c r="M6275"/>
      <c r="N6275"/>
      <c r="O6275"/>
      <c r="P6275"/>
      <c r="Q6275"/>
      <c r="R6275"/>
      <c r="S6275"/>
      <c r="T6275"/>
      <c r="U6275"/>
      <c r="V6275"/>
    </row>
    <row r="6276" spans="1:22" hidden="1" x14ac:dyDescent="0.25">
      <c r="A6276" s="116" t="s">
        <v>6158</v>
      </c>
      <c r="B6276" s="101" t="s">
        <v>29967</v>
      </c>
      <c r="C6276" s="101" t="s">
        <v>14121</v>
      </c>
      <c r="D6276" s="101"/>
      <c r="E6276" s="101"/>
      <c r="F6276" s="101"/>
      <c r="G6276" s="101" t="s">
        <v>5353</v>
      </c>
      <c r="H6276" s="101" t="s">
        <v>5451</v>
      </c>
      <c r="I6276" s="101" t="s">
        <v>5944</v>
      </c>
      <c r="J6276" s="101" t="s">
        <v>5944</v>
      </c>
      <c r="K6276" s="117"/>
      <c r="L6276" s="131"/>
      <c r="M6276"/>
      <c r="N6276"/>
      <c r="O6276"/>
      <c r="P6276"/>
      <c r="Q6276"/>
      <c r="R6276"/>
      <c r="S6276"/>
      <c r="T6276"/>
      <c r="U6276"/>
      <c r="V6276"/>
    </row>
    <row r="6277" spans="1:22" hidden="1" x14ac:dyDescent="0.25">
      <c r="A6277" s="116" t="s">
        <v>6158</v>
      </c>
      <c r="B6277" s="101" t="s">
        <v>29968</v>
      </c>
      <c r="C6277" s="101" t="s">
        <v>20666</v>
      </c>
      <c r="D6277" s="101"/>
      <c r="E6277" s="101"/>
      <c r="F6277" s="101"/>
      <c r="G6277" s="101" t="s">
        <v>5353</v>
      </c>
      <c r="H6277" s="101" t="s">
        <v>5451</v>
      </c>
      <c r="I6277" s="101" t="s">
        <v>5944</v>
      </c>
      <c r="J6277" s="101" t="s">
        <v>5944</v>
      </c>
      <c r="K6277" s="117"/>
      <c r="L6277" s="131"/>
      <c r="M6277"/>
      <c r="N6277"/>
      <c r="O6277"/>
      <c r="P6277"/>
      <c r="Q6277"/>
      <c r="R6277"/>
      <c r="S6277"/>
      <c r="T6277"/>
      <c r="U6277"/>
      <c r="V6277"/>
    </row>
    <row r="6278" spans="1:22" hidden="1" x14ac:dyDescent="0.25">
      <c r="A6278" s="116" t="s">
        <v>6158</v>
      </c>
      <c r="B6278" s="101" t="s">
        <v>29969</v>
      </c>
      <c r="C6278" s="101" t="s">
        <v>20668</v>
      </c>
      <c r="D6278" s="101"/>
      <c r="E6278" s="101"/>
      <c r="F6278" s="101"/>
      <c r="G6278" s="101" t="s">
        <v>5353</v>
      </c>
      <c r="H6278" s="101" t="s">
        <v>5451</v>
      </c>
      <c r="I6278" s="101" t="s">
        <v>5944</v>
      </c>
      <c r="J6278" s="101" t="s">
        <v>5944</v>
      </c>
      <c r="K6278" s="117"/>
      <c r="L6278" s="131"/>
      <c r="M6278"/>
      <c r="N6278"/>
      <c r="O6278"/>
      <c r="P6278"/>
      <c r="Q6278"/>
      <c r="R6278"/>
      <c r="S6278"/>
      <c r="T6278"/>
      <c r="U6278"/>
      <c r="V6278"/>
    </row>
    <row r="6279" spans="1:22" hidden="1" x14ac:dyDescent="0.25">
      <c r="A6279" s="116" t="s">
        <v>6158</v>
      </c>
      <c r="B6279" s="101" t="s">
        <v>29970</v>
      </c>
      <c r="C6279" s="101" t="s">
        <v>20670</v>
      </c>
      <c r="D6279" s="101"/>
      <c r="E6279" s="101"/>
      <c r="F6279" s="101"/>
      <c r="G6279" s="101" t="s">
        <v>5353</v>
      </c>
      <c r="H6279" s="101" t="s">
        <v>5451</v>
      </c>
      <c r="I6279" s="101" t="s">
        <v>5944</v>
      </c>
      <c r="J6279" s="101" t="s">
        <v>5944</v>
      </c>
      <c r="K6279" s="117"/>
      <c r="L6279" s="131"/>
      <c r="M6279"/>
      <c r="N6279"/>
      <c r="O6279"/>
      <c r="P6279"/>
      <c r="Q6279"/>
      <c r="R6279"/>
      <c r="S6279"/>
      <c r="T6279"/>
      <c r="U6279"/>
      <c r="V6279"/>
    </row>
    <row r="6280" spans="1:22" hidden="1" x14ac:dyDescent="0.25">
      <c r="A6280" s="116" t="s">
        <v>6158</v>
      </c>
      <c r="B6280" s="101" t="s">
        <v>29971</v>
      </c>
      <c r="C6280" s="101" t="s">
        <v>5945</v>
      </c>
      <c r="D6280" s="101"/>
      <c r="E6280" s="101"/>
      <c r="F6280" s="101"/>
      <c r="G6280" s="101" t="s">
        <v>5353</v>
      </c>
      <c r="H6280" s="101" t="s">
        <v>5451</v>
      </c>
      <c r="I6280" s="101" t="s">
        <v>5944</v>
      </c>
      <c r="J6280" s="101" t="s">
        <v>5944</v>
      </c>
      <c r="K6280" s="117"/>
      <c r="L6280" s="131"/>
      <c r="M6280"/>
      <c r="N6280"/>
      <c r="O6280"/>
      <c r="P6280"/>
      <c r="Q6280"/>
      <c r="R6280"/>
      <c r="S6280"/>
      <c r="T6280"/>
      <c r="U6280"/>
      <c r="V6280"/>
    </row>
    <row r="6281" spans="1:22" hidden="1" x14ac:dyDescent="0.25">
      <c r="A6281" s="116" t="s">
        <v>6158</v>
      </c>
      <c r="B6281" s="101" t="s">
        <v>29972</v>
      </c>
      <c r="C6281" s="101" t="s">
        <v>20673</v>
      </c>
      <c r="D6281" s="101"/>
      <c r="E6281" s="101"/>
      <c r="F6281" s="101"/>
      <c r="G6281" s="101" t="s">
        <v>5353</v>
      </c>
      <c r="H6281" s="101" t="s">
        <v>5451</v>
      </c>
      <c r="I6281" s="101" t="s">
        <v>5944</v>
      </c>
      <c r="J6281" s="101" t="s">
        <v>5944</v>
      </c>
      <c r="K6281" s="117"/>
      <c r="L6281" s="131"/>
      <c r="M6281"/>
      <c r="N6281"/>
      <c r="O6281"/>
      <c r="P6281"/>
      <c r="Q6281"/>
      <c r="R6281"/>
      <c r="S6281"/>
      <c r="T6281"/>
      <c r="U6281"/>
      <c r="V6281"/>
    </row>
    <row r="6282" spans="1:22" hidden="1" x14ac:dyDescent="0.25">
      <c r="A6282" s="116" t="s">
        <v>6158</v>
      </c>
      <c r="B6282" s="101" t="s">
        <v>29973</v>
      </c>
      <c r="C6282" s="101" t="s">
        <v>20675</v>
      </c>
      <c r="D6282" s="101"/>
      <c r="E6282" s="101"/>
      <c r="F6282" s="101"/>
      <c r="G6282" s="101" t="s">
        <v>5353</v>
      </c>
      <c r="H6282" s="101" t="s">
        <v>5451</v>
      </c>
      <c r="I6282" s="101" t="s">
        <v>5944</v>
      </c>
      <c r="J6282" s="101" t="s">
        <v>5944</v>
      </c>
      <c r="K6282" s="117"/>
      <c r="L6282" s="131"/>
      <c r="M6282"/>
      <c r="N6282"/>
      <c r="O6282"/>
      <c r="P6282"/>
      <c r="Q6282"/>
      <c r="R6282"/>
      <c r="S6282"/>
      <c r="T6282"/>
      <c r="U6282"/>
      <c r="V6282"/>
    </row>
    <row r="6283" spans="1:22" hidden="1" x14ac:dyDescent="0.25">
      <c r="A6283" s="116" t="s">
        <v>6158</v>
      </c>
      <c r="B6283" s="101" t="s">
        <v>29974</v>
      </c>
      <c r="C6283" s="101" t="s">
        <v>20677</v>
      </c>
      <c r="D6283" s="101"/>
      <c r="E6283" s="101"/>
      <c r="F6283" s="101"/>
      <c r="G6283" s="101" t="s">
        <v>5353</v>
      </c>
      <c r="H6283" s="101" t="s">
        <v>5451</v>
      </c>
      <c r="I6283" s="101" t="s">
        <v>5944</v>
      </c>
      <c r="J6283" s="101" t="s">
        <v>5944</v>
      </c>
      <c r="K6283" s="117"/>
      <c r="L6283" s="131"/>
      <c r="M6283"/>
      <c r="N6283"/>
      <c r="O6283"/>
      <c r="P6283"/>
      <c r="Q6283"/>
      <c r="R6283"/>
      <c r="S6283"/>
      <c r="T6283"/>
      <c r="U6283"/>
      <c r="V6283"/>
    </row>
    <row r="6284" spans="1:22" hidden="1" x14ac:dyDescent="0.25">
      <c r="A6284" s="116" t="s">
        <v>6158</v>
      </c>
      <c r="B6284" s="101" t="s">
        <v>29975</v>
      </c>
      <c r="C6284" s="101" t="s">
        <v>20679</v>
      </c>
      <c r="D6284" s="101"/>
      <c r="E6284" s="101"/>
      <c r="F6284" s="101"/>
      <c r="G6284" s="101" t="s">
        <v>5353</v>
      </c>
      <c r="H6284" s="101" t="s">
        <v>5451</v>
      </c>
      <c r="I6284" s="101" t="s">
        <v>5944</v>
      </c>
      <c r="J6284" s="101" t="s">
        <v>5944</v>
      </c>
      <c r="K6284" s="117"/>
      <c r="L6284" s="131"/>
      <c r="M6284"/>
      <c r="N6284"/>
      <c r="O6284"/>
      <c r="P6284"/>
      <c r="Q6284"/>
      <c r="R6284"/>
      <c r="S6284"/>
      <c r="T6284"/>
      <c r="U6284"/>
      <c r="V6284"/>
    </row>
    <row r="6285" spans="1:22" hidden="1" x14ac:dyDescent="0.25">
      <c r="A6285" s="116" t="s">
        <v>6158</v>
      </c>
      <c r="B6285" s="101" t="s">
        <v>29976</v>
      </c>
      <c r="C6285" s="101" t="s">
        <v>20681</v>
      </c>
      <c r="D6285" s="101"/>
      <c r="E6285" s="101"/>
      <c r="F6285" s="101"/>
      <c r="G6285" s="101" t="s">
        <v>5353</v>
      </c>
      <c r="H6285" s="101" t="s">
        <v>5451</v>
      </c>
      <c r="I6285" s="101" t="s">
        <v>5944</v>
      </c>
      <c r="J6285" s="101" t="s">
        <v>5944</v>
      </c>
      <c r="K6285" s="117"/>
      <c r="L6285" s="131"/>
      <c r="M6285"/>
      <c r="N6285"/>
      <c r="O6285"/>
      <c r="P6285"/>
      <c r="Q6285"/>
      <c r="R6285"/>
      <c r="S6285"/>
      <c r="T6285"/>
      <c r="U6285"/>
      <c r="V6285"/>
    </row>
    <row r="6286" spans="1:22" hidden="1" x14ac:dyDescent="0.25">
      <c r="A6286" s="116" t="s">
        <v>6158</v>
      </c>
      <c r="B6286" s="101" t="s">
        <v>29977</v>
      </c>
      <c r="C6286" s="101" t="s">
        <v>20683</v>
      </c>
      <c r="D6286" s="101"/>
      <c r="E6286" s="101"/>
      <c r="F6286" s="101"/>
      <c r="G6286" s="101" t="s">
        <v>5353</v>
      </c>
      <c r="H6286" s="101" t="s">
        <v>5451</v>
      </c>
      <c r="I6286" s="101" t="s">
        <v>5944</v>
      </c>
      <c r="J6286" s="101" t="s">
        <v>5944</v>
      </c>
      <c r="K6286" s="117"/>
      <c r="L6286" s="131"/>
      <c r="M6286"/>
      <c r="N6286"/>
      <c r="O6286"/>
      <c r="P6286"/>
      <c r="Q6286"/>
      <c r="R6286"/>
      <c r="S6286"/>
      <c r="T6286"/>
      <c r="U6286"/>
      <c r="V6286"/>
    </row>
    <row r="6287" spans="1:22" hidden="1" x14ac:dyDescent="0.25">
      <c r="A6287" s="116" t="s">
        <v>6158</v>
      </c>
      <c r="B6287" s="101" t="s">
        <v>29978</v>
      </c>
      <c r="C6287" s="101" t="s">
        <v>20685</v>
      </c>
      <c r="D6287" s="101"/>
      <c r="E6287" s="101"/>
      <c r="F6287" s="101"/>
      <c r="G6287" s="101" t="s">
        <v>5353</v>
      </c>
      <c r="H6287" s="101" t="s">
        <v>5451</v>
      </c>
      <c r="I6287" s="101" t="s">
        <v>5944</v>
      </c>
      <c r="J6287" s="101" t="s">
        <v>5944</v>
      </c>
      <c r="K6287" s="117"/>
      <c r="L6287" s="131"/>
      <c r="M6287"/>
      <c r="N6287"/>
      <c r="O6287"/>
      <c r="P6287"/>
      <c r="Q6287"/>
      <c r="R6287"/>
      <c r="S6287"/>
      <c r="T6287"/>
      <c r="U6287"/>
      <c r="V6287"/>
    </row>
    <row r="6288" spans="1:22" hidden="1" x14ac:dyDescent="0.25">
      <c r="A6288" s="116" t="s">
        <v>6158</v>
      </c>
      <c r="B6288" s="101" t="s">
        <v>29979</v>
      </c>
      <c r="C6288" s="101" t="s">
        <v>20687</v>
      </c>
      <c r="D6288" s="101"/>
      <c r="E6288" s="101"/>
      <c r="F6288" s="101"/>
      <c r="G6288" s="101" t="s">
        <v>5353</v>
      </c>
      <c r="H6288" s="101" t="s">
        <v>5451</v>
      </c>
      <c r="I6288" s="101" t="s">
        <v>5944</v>
      </c>
      <c r="J6288" s="101" t="s">
        <v>5944</v>
      </c>
      <c r="K6288" s="117"/>
      <c r="L6288" s="131"/>
      <c r="M6288"/>
      <c r="N6288"/>
      <c r="O6288"/>
      <c r="P6288"/>
      <c r="Q6288"/>
      <c r="R6288"/>
      <c r="S6288"/>
      <c r="T6288"/>
      <c r="U6288"/>
      <c r="V6288"/>
    </row>
    <row r="6289" spans="1:22" hidden="1" x14ac:dyDescent="0.25">
      <c r="A6289" s="116" t="s">
        <v>6158</v>
      </c>
      <c r="B6289" s="101" t="s">
        <v>29980</v>
      </c>
      <c r="C6289" s="101" t="s">
        <v>20689</v>
      </c>
      <c r="D6289" s="101"/>
      <c r="E6289" s="101"/>
      <c r="F6289" s="101"/>
      <c r="G6289" s="101" t="s">
        <v>5353</v>
      </c>
      <c r="H6289" s="101" t="s">
        <v>5451</v>
      </c>
      <c r="I6289" s="101" t="s">
        <v>5944</v>
      </c>
      <c r="J6289" s="101" t="s">
        <v>5944</v>
      </c>
      <c r="K6289" s="117"/>
      <c r="L6289" s="131"/>
      <c r="M6289"/>
      <c r="N6289"/>
      <c r="O6289"/>
      <c r="P6289"/>
      <c r="Q6289"/>
      <c r="R6289"/>
      <c r="S6289"/>
      <c r="T6289"/>
      <c r="U6289"/>
      <c r="V6289"/>
    </row>
    <row r="6290" spans="1:22" hidden="1" x14ac:dyDescent="0.25">
      <c r="A6290" s="116" t="s">
        <v>6158</v>
      </c>
      <c r="B6290" s="101" t="s">
        <v>29981</v>
      </c>
      <c r="C6290" s="101" t="s">
        <v>20691</v>
      </c>
      <c r="D6290" s="101"/>
      <c r="E6290" s="101"/>
      <c r="F6290" s="101"/>
      <c r="G6290" s="101" t="s">
        <v>5353</v>
      </c>
      <c r="H6290" s="101" t="s">
        <v>5451</v>
      </c>
      <c r="I6290" s="101" t="s">
        <v>5944</v>
      </c>
      <c r="J6290" s="101" t="s">
        <v>5944</v>
      </c>
      <c r="K6290" s="117"/>
      <c r="L6290" s="131"/>
      <c r="M6290"/>
      <c r="N6290"/>
      <c r="O6290"/>
      <c r="P6290"/>
      <c r="Q6290"/>
      <c r="R6290"/>
      <c r="S6290"/>
      <c r="T6290"/>
      <c r="U6290"/>
      <c r="V6290"/>
    </row>
    <row r="6291" spans="1:22" hidden="1" x14ac:dyDescent="0.25">
      <c r="A6291" s="116" t="s">
        <v>6158</v>
      </c>
      <c r="B6291" s="101" t="s">
        <v>29982</v>
      </c>
      <c r="C6291" s="101" t="s">
        <v>20693</v>
      </c>
      <c r="D6291" s="101"/>
      <c r="E6291" s="101"/>
      <c r="F6291" s="101"/>
      <c r="G6291" s="101" t="s">
        <v>5353</v>
      </c>
      <c r="H6291" s="101" t="s">
        <v>5451</v>
      </c>
      <c r="I6291" s="101" t="s">
        <v>5944</v>
      </c>
      <c r="J6291" s="101" t="s">
        <v>5944</v>
      </c>
      <c r="K6291" s="117"/>
      <c r="L6291" s="131"/>
      <c r="M6291"/>
      <c r="N6291"/>
      <c r="O6291"/>
      <c r="P6291"/>
      <c r="Q6291"/>
      <c r="R6291"/>
      <c r="S6291"/>
      <c r="T6291"/>
      <c r="U6291"/>
      <c r="V6291"/>
    </row>
    <row r="6292" spans="1:22" hidden="1" x14ac:dyDescent="0.25">
      <c r="A6292" s="116" t="s">
        <v>6158</v>
      </c>
      <c r="B6292" s="101" t="s">
        <v>29983</v>
      </c>
      <c r="C6292" s="101" t="s">
        <v>20761</v>
      </c>
      <c r="D6292" s="101"/>
      <c r="E6292" s="101"/>
      <c r="F6292" s="101"/>
      <c r="G6292" s="101" t="s">
        <v>5353</v>
      </c>
      <c r="H6292" s="101" t="s">
        <v>5451</v>
      </c>
      <c r="I6292" s="101" t="s">
        <v>5948</v>
      </c>
      <c r="J6292" s="101" t="s">
        <v>5948</v>
      </c>
      <c r="K6292" s="117"/>
      <c r="L6292" s="131"/>
      <c r="M6292"/>
      <c r="N6292"/>
      <c r="O6292"/>
      <c r="P6292"/>
      <c r="Q6292"/>
      <c r="R6292"/>
      <c r="S6292"/>
      <c r="T6292"/>
      <c r="U6292"/>
      <c r="V6292"/>
    </row>
    <row r="6293" spans="1:22" hidden="1" x14ac:dyDescent="0.25">
      <c r="A6293" s="116" t="s">
        <v>6158</v>
      </c>
      <c r="B6293" s="101" t="s">
        <v>29984</v>
      </c>
      <c r="C6293" s="101" t="s">
        <v>10045</v>
      </c>
      <c r="D6293" s="101"/>
      <c r="E6293" s="101"/>
      <c r="F6293" s="101"/>
      <c r="G6293" s="101" t="s">
        <v>5353</v>
      </c>
      <c r="H6293" s="101" t="s">
        <v>5451</v>
      </c>
      <c r="I6293" s="101" t="s">
        <v>5948</v>
      </c>
      <c r="J6293" s="101" t="s">
        <v>5948</v>
      </c>
      <c r="K6293" s="117"/>
      <c r="L6293" s="131"/>
      <c r="M6293"/>
      <c r="N6293"/>
      <c r="O6293"/>
      <c r="P6293"/>
      <c r="Q6293"/>
      <c r="R6293"/>
      <c r="S6293"/>
      <c r="T6293"/>
      <c r="U6293"/>
      <c r="V6293"/>
    </row>
    <row r="6294" spans="1:22" hidden="1" x14ac:dyDescent="0.25">
      <c r="A6294" s="116" t="s">
        <v>6158</v>
      </c>
      <c r="B6294" s="101" t="s">
        <v>29985</v>
      </c>
      <c r="C6294" s="101" t="s">
        <v>20764</v>
      </c>
      <c r="D6294" s="101"/>
      <c r="E6294" s="101"/>
      <c r="F6294" s="101"/>
      <c r="G6294" s="101" t="s">
        <v>5353</v>
      </c>
      <c r="H6294" s="101" t="s">
        <v>5451</v>
      </c>
      <c r="I6294" s="101" t="s">
        <v>5948</v>
      </c>
      <c r="J6294" s="101" t="s">
        <v>5948</v>
      </c>
      <c r="K6294" s="117"/>
      <c r="L6294" s="131"/>
      <c r="M6294"/>
      <c r="N6294"/>
      <c r="O6294"/>
      <c r="P6294"/>
      <c r="Q6294"/>
      <c r="R6294"/>
      <c r="S6294"/>
      <c r="T6294"/>
      <c r="U6294"/>
      <c r="V6294"/>
    </row>
    <row r="6295" spans="1:22" hidden="1" x14ac:dyDescent="0.25">
      <c r="A6295" s="116" t="s">
        <v>6158</v>
      </c>
      <c r="B6295" s="101" t="s">
        <v>29986</v>
      </c>
      <c r="C6295" s="101" t="s">
        <v>20766</v>
      </c>
      <c r="D6295" s="101"/>
      <c r="E6295" s="101"/>
      <c r="F6295" s="101"/>
      <c r="G6295" s="101" t="s">
        <v>5353</v>
      </c>
      <c r="H6295" s="101" t="s">
        <v>5451</v>
      </c>
      <c r="I6295" s="101" t="s">
        <v>5948</v>
      </c>
      <c r="J6295" s="101" t="s">
        <v>5948</v>
      </c>
      <c r="K6295" s="117"/>
      <c r="L6295" s="131"/>
      <c r="M6295"/>
      <c r="N6295"/>
      <c r="O6295"/>
      <c r="P6295"/>
      <c r="Q6295"/>
      <c r="R6295"/>
      <c r="S6295"/>
      <c r="T6295"/>
      <c r="U6295"/>
      <c r="V6295"/>
    </row>
    <row r="6296" spans="1:22" hidden="1" x14ac:dyDescent="0.25">
      <c r="A6296" s="116" t="s">
        <v>6158</v>
      </c>
      <c r="B6296" s="101" t="s">
        <v>29987</v>
      </c>
      <c r="C6296" s="101" t="s">
        <v>20768</v>
      </c>
      <c r="D6296" s="101"/>
      <c r="E6296" s="101"/>
      <c r="F6296" s="101"/>
      <c r="G6296" s="101" t="s">
        <v>5353</v>
      </c>
      <c r="H6296" s="101" t="s">
        <v>5451</v>
      </c>
      <c r="I6296" s="101" t="s">
        <v>5948</v>
      </c>
      <c r="J6296" s="101" t="s">
        <v>5948</v>
      </c>
      <c r="K6296" s="117"/>
      <c r="L6296" s="131"/>
      <c r="M6296"/>
      <c r="N6296"/>
      <c r="O6296"/>
      <c r="P6296"/>
      <c r="Q6296"/>
      <c r="R6296"/>
      <c r="S6296"/>
      <c r="T6296"/>
      <c r="U6296"/>
      <c r="V6296"/>
    </row>
    <row r="6297" spans="1:22" hidden="1" x14ac:dyDescent="0.25">
      <c r="A6297" s="116" t="s">
        <v>6158</v>
      </c>
      <c r="B6297" s="101" t="s">
        <v>29988</v>
      </c>
      <c r="C6297" s="101" t="s">
        <v>9647</v>
      </c>
      <c r="D6297" s="101"/>
      <c r="E6297" s="101"/>
      <c r="F6297" s="101"/>
      <c r="G6297" s="101" t="s">
        <v>5353</v>
      </c>
      <c r="H6297" s="101" t="s">
        <v>5451</v>
      </c>
      <c r="I6297" s="101" t="s">
        <v>5948</v>
      </c>
      <c r="J6297" s="101" t="s">
        <v>5948</v>
      </c>
      <c r="K6297" s="117"/>
      <c r="L6297" s="131"/>
      <c r="M6297"/>
      <c r="N6297"/>
      <c r="O6297"/>
      <c r="P6297"/>
      <c r="Q6297"/>
      <c r="R6297"/>
      <c r="S6297"/>
      <c r="T6297"/>
      <c r="U6297"/>
      <c r="V6297"/>
    </row>
    <row r="6298" spans="1:22" hidden="1" x14ac:dyDescent="0.25">
      <c r="A6298" s="116" t="s">
        <v>6158</v>
      </c>
      <c r="B6298" s="101" t="s">
        <v>29989</v>
      </c>
      <c r="C6298" s="101" t="s">
        <v>20771</v>
      </c>
      <c r="D6298" s="101"/>
      <c r="E6298" s="101"/>
      <c r="F6298" s="101"/>
      <c r="G6298" s="101" t="s">
        <v>5353</v>
      </c>
      <c r="H6298" s="101" t="s">
        <v>5451</v>
      </c>
      <c r="I6298" s="101" t="s">
        <v>5948</v>
      </c>
      <c r="J6298" s="101" t="s">
        <v>5948</v>
      </c>
      <c r="K6298" s="117"/>
      <c r="L6298" s="131"/>
      <c r="M6298"/>
      <c r="N6298"/>
      <c r="O6298"/>
      <c r="P6298"/>
      <c r="Q6298"/>
      <c r="R6298"/>
      <c r="S6298"/>
      <c r="T6298"/>
      <c r="U6298"/>
      <c r="V6298"/>
    </row>
    <row r="6299" spans="1:22" hidden="1" x14ac:dyDescent="0.25">
      <c r="A6299" s="116" t="s">
        <v>6158</v>
      </c>
      <c r="B6299" s="101" t="s">
        <v>29990</v>
      </c>
      <c r="C6299" s="101" t="s">
        <v>20773</v>
      </c>
      <c r="D6299" s="101"/>
      <c r="E6299" s="101"/>
      <c r="F6299" s="101"/>
      <c r="G6299" s="101" t="s">
        <v>5353</v>
      </c>
      <c r="H6299" s="101" t="s">
        <v>5451</v>
      </c>
      <c r="I6299" s="101" t="s">
        <v>5948</v>
      </c>
      <c r="J6299" s="101" t="s">
        <v>5948</v>
      </c>
      <c r="K6299" s="117"/>
      <c r="L6299" s="131"/>
      <c r="M6299"/>
      <c r="N6299"/>
      <c r="O6299"/>
      <c r="P6299"/>
      <c r="Q6299"/>
      <c r="R6299"/>
      <c r="S6299"/>
      <c r="T6299"/>
      <c r="U6299"/>
      <c r="V6299"/>
    </row>
    <row r="6300" spans="1:22" hidden="1" x14ac:dyDescent="0.25">
      <c r="A6300" s="116" t="s">
        <v>6158</v>
      </c>
      <c r="B6300" s="101" t="s">
        <v>29991</v>
      </c>
      <c r="C6300" s="101" t="s">
        <v>20775</v>
      </c>
      <c r="D6300" s="101"/>
      <c r="E6300" s="101"/>
      <c r="F6300" s="101"/>
      <c r="G6300" s="101" t="s">
        <v>5353</v>
      </c>
      <c r="H6300" s="101" t="s">
        <v>5451</v>
      </c>
      <c r="I6300" s="101" t="s">
        <v>5948</v>
      </c>
      <c r="J6300" s="101" t="s">
        <v>5948</v>
      </c>
      <c r="K6300" s="117"/>
      <c r="L6300" s="131"/>
      <c r="M6300"/>
      <c r="N6300"/>
      <c r="O6300"/>
      <c r="P6300"/>
      <c r="Q6300"/>
      <c r="R6300"/>
      <c r="S6300"/>
      <c r="T6300"/>
      <c r="U6300"/>
      <c r="V6300"/>
    </row>
    <row r="6301" spans="1:22" hidden="1" x14ac:dyDescent="0.25">
      <c r="A6301" s="116" t="s">
        <v>6158</v>
      </c>
      <c r="B6301" s="101" t="s">
        <v>29992</v>
      </c>
      <c r="C6301" s="101" t="s">
        <v>20777</v>
      </c>
      <c r="D6301" s="101"/>
      <c r="E6301" s="101"/>
      <c r="F6301" s="101"/>
      <c r="G6301" s="101" t="s">
        <v>5353</v>
      </c>
      <c r="H6301" s="101" t="s">
        <v>5451</v>
      </c>
      <c r="I6301" s="101" t="s">
        <v>5948</v>
      </c>
      <c r="J6301" s="101" t="s">
        <v>5948</v>
      </c>
      <c r="K6301" s="117"/>
      <c r="L6301" s="131"/>
      <c r="M6301"/>
      <c r="N6301"/>
      <c r="O6301"/>
      <c r="P6301"/>
      <c r="Q6301"/>
      <c r="R6301"/>
      <c r="S6301"/>
      <c r="T6301"/>
      <c r="U6301"/>
      <c r="V6301"/>
    </row>
    <row r="6302" spans="1:22" hidden="1" x14ac:dyDescent="0.25">
      <c r="A6302" s="116" t="s">
        <v>6158</v>
      </c>
      <c r="B6302" s="101" t="s">
        <v>29993</v>
      </c>
      <c r="C6302" s="101" t="s">
        <v>20779</v>
      </c>
      <c r="D6302" s="101"/>
      <c r="E6302" s="101"/>
      <c r="F6302" s="101"/>
      <c r="G6302" s="101" t="s">
        <v>5353</v>
      </c>
      <c r="H6302" s="101" t="s">
        <v>5451</v>
      </c>
      <c r="I6302" s="101" t="s">
        <v>5948</v>
      </c>
      <c r="J6302" s="101" t="s">
        <v>5948</v>
      </c>
      <c r="K6302" s="117"/>
      <c r="L6302" s="131"/>
      <c r="M6302"/>
      <c r="N6302"/>
      <c r="O6302"/>
      <c r="P6302"/>
      <c r="Q6302"/>
      <c r="R6302"/>
      <c r="S6302"/>
      <c r="T6302"/>
      <c r="U6302"/>
      <c r="V6302"/>
    </row>
    <row r="6303" spans="1:22" hidden="1" x14ac:dyDescent="0.25">
      <c r="A6303" s="116" t="s">
        <v>6158</v>
      </c>
      <c r="B6303" s="101" t="s">
        <v>29994</v>
      </c>
      <c r="C6303" s="101" t="s">
        <v>20781</v>
      </c>
      <c r="D6303" s="101"/>
      <c r="E6303" s="101"/>
      <c r="F6303" s="101"/>
      <c r="G6303" s="101" t="s">
        <v>5353</v>
      </c>
      <c r="H6303" s="101" t="s">
        <v>5451</v>
      </c>
      <c r="I6303" s="101" t="s">
        <v>5948</v>
      </c>
      <c r="J6303" s="101" t="s">
        <v>5948</v>
      </c>
      <c r="K6303" s="117"/>
      <c r="L6303" s="131"/>
      <c r="M6303"/>
      <c r="N6303"/>
      <c r="O6303"/>
      <c r="P6303"/>
      <c r="Q6303"/>
      <c r="R6303"/>
      <c r="S6303"/>
      <c r="T6303"/>
      <c r="U6303"/>
      <c r="V6303"/>
    </row>
    <row r="6304" spans="1:22" hidden="1" x14ac:dyDescent="0.25">
      <c r="A6304" s="116" t="s">
        <v>6158</v>
      </c>
      <c r="B6304" s="101" t="s">
        <v>29995</v>
      </c>
      <c r="C6304" s="101" t="s">
        <v>20783</v>
      </c>
      <c r="D6304" s="101"/>
      <c r="E6304" s="101"/>
      <c r="F6304" s="101"/>
      <c r="G6304" s="101" t="s">
        <v>5353</v>
      </c>
      <c r="H6304" s="101" t="s">
        <v>5451</v>
      </c>
      <c r="I6304" s="101" t="s">
        <v>5948</v>
      </c>
      <c r="J6304" s="101" t="s">
        <v>5948</v>
      </c>
      <c r="K6304" s="117"/>
      <c r="L6304" s="131"/>
      <c r="M6304"/>
      <c r="N6304"/>
      <c r="O6304"/>
      <c r="P6304"/>
      <c r="Q6304"/>
      <c r="R6304"/>
      <c r="S6304"/>
      <c r="T6304"/>
      <c r="U6304"/>
      <c r="V6304"/>
    </row>
    <row r="6305" spans="1:22" hidden="1" x14ac:dyDescent="0.25">
      <c r="A6305" s="116" t="s">
        <v>6158</v>
      </c>
      <c r="B6305" s="101" t="s">
        <v>29996</v>
      </c>
      <c r="C6305" s="101" t="s">
        <v>20785</v>
      </c>
      <c r="D6305" s="101"/>
      <c r="E6305" s="101"/>
      <c r="F6305" s="101"/>
      <c r="G6305" s="101" t="s">
        <v>5353</v>
      </c>
      <c r="H6305" s="101" t="s">
        <v>5451</v>
      </c>
      <c r="I6305" s="101" t="s">
        <v>5948</v>
      </c>
      <c r="J6305" s="101" t="s">
        <v>5948</v>
      </c>
      <c r="K6305" s="117"/>
      <c r="L6305" s="131"/>
      <c r="M6305"/>
      <c r="N6305"/>
      <c r="O6305"/>
      <c r="P6305"/>
      <c r="Q6305"/>
      <c r="R6305"/>
      <c r="S6305"/>
      <c r="T6305"/>
      <c r="U6305"/>
      <c r="V6305"/>
    </row>
    <row r="6306" spans="1:22" hidden="1" x14ac:dyDescent="0.25">
      <c r="A6306" s="116" t="s">
        <v>6158</v>
      </c>
      <c r="B6306" s="101" t="s">
        <v>29997</v>
      </c>
      <c r="C6306" s="101" t="s">
        <v>20787</v>
      </c>
      <c r="D6306" s="101"/>
      <c r="E6306" s="101"/>
      <c r="F6306" s="101"/>
      <c r="G6306" s="101" t="s">
        <v>5353</v>
      </c>
      <c r="H6306" s="101" t="s">
        <v>5451</v>
      </c>
      <c r="I6306" s="101" t="s">
        <v>5948</v>
      </c>
      <c r="J6306" s="101" t="s">
        <v>5948</v>
      </c>
      <c r="K6306" s="117"/>
      <c r="L6306" s="131"/>
      <c r="M6306"/>
      <c r="N6306"/>
      <c r="O6306"/>
      <c r="P6306"/>
      <c r="Q6306"/>
      <c r="R6306"/>
      <c r="S6306"/>
      <c r="T6306"/>
      <c r="U6306"/>
      <c r="V6306"/>
    </row>
    <row r="6307" spans="1:22" hidden="1" x14ac:dyDescent="0.25">
      <c r="A6307" s="116" t="s">
        <v>6158</v>
      </c>
      <c r="B6307" s="101" t="s">
        <v>29998</v>
      </c>
      <c r="C6307" s="101" t="s">
        <v>20789</v>
      </c>
      <c r="D6307" s="101"/>
      <c r="E6307" s="101"/>
      <c r="F6307" s="101"/>
      <c r="G6307" s="101" t="s">
        <v>5353</v>
      </c>
      <c r="H6307" s="101" t="s">
        <v>5451</v>
      </c>
      <c r="I6307" s="101" t="s">
        <v>5948</v>
      </c>
      <c r="J6307" s="101" t="s">
        <v>5948</v>
      </c>
      <c r="K6307" s="117"/>
      <c r="L6307" s="131"/>
      <c r="M6307"/>
      <c r="N6307"/>
      <c r="O6307"/>
      <c r="P6307"/>
      <c r="Q6307"/>
      <c r="R6307"/>
      <c r="S6307"/>
      <c r="T6307"/>
      <c r="U6307"/>
      <c r="V6307"/>
    </row>
    <row r="6308" spans="1:22" hidden="1" x14ac:dyDescent="0.25">
      <c r="A6308" s="116" t="s">
        <v>6158</v>
      </c>
      <c r="B6308" s="101" t="s">
        <v>29999</v>
      </c>
      <c r="C6308" s="101" t="s">
        <v>20791</v>
      </c>
      <c r="D6308" s="101"/>
      <c r="E6308" s="101"/>
      <c r="F6308" s="101"/>
      <c r="G6308" s="101" t="s">
        <v>5353</v>
      </c>
      <c r="H6308" s="101" t="s">
        <v>5451</v>
      </c>
      <c r="I6308" s="101" t="s">
        <v>5948</v>
      </c>
      <c r="J6308" s="101" t="s">
        <v>5948</v>
      </c>
      <c r="K6308" s="117"/>
      <c r="L6308" s="131"/>
      <c r="M6308"/>
      <c r="N6308"/>
      <c r="O6308"/>
      <c r="P6308"/>
      <c r="Q6308"/>
      <c r="R6308"/>
      <c r="S6308"/>
      <c r="T6308"/>
      <c r="U6308"/>
      <c r="V6308"/>
    </row>
    <row r="6309" spans="1:22" hidden="1" x14ac:dyDescent="0.25">
      <c r="A6309" s="116" t="s">
        <v>6158</v>
      </c>
      <c r="B6309" s="101" t="s">
        <v>30000</v>
      </c>
      <c r="C6309" s="101" t="s">
        <v>20791</v>
      </c>
      <c r="D6309" s="101"/>
      <c r="E6309" s="101"/>
      <c r="F6309" s="101"/>
      <c r="G6309" s="101" t="s">
        <v>5353</v>
      </c>
      <c r="H6309" s="101" t="s">
        <v>5451</v>
      </c>
      <c r="I6309" s="101" t="s">
        <v>5948</v>
      </c>
      <c r="J6309" s="101" t="s">
        <v>5948</v>
      </c>
      <c r="K6309" s="117"/>
      <c r="L6309" s="131"/>
      <c r="M6309"/>
      <c r="N6309"/>
      <c r="O6309"/>
      <c r="P6309"/>
      <c r="Q6309"/>
      <c r="R6309"/>
      <c r="S6309"/>
      <c r="T6309"/>
      <c r="U6309"/>
      <c r="V6309"/>
    </row>
    <row r="6310" spans="1:22" hidden="1" x14ac:dyDescent="0.25">
      <c r="A6310" s="116" t="s">
        <v>6158</v>
      </c>
      <c r="B6310" s="101" t="s">
        <v>30001</v>
      </c>
      <c r="C6310" s="101" t="s">
        <v>20794</v>
      </c>
      <c r="D6310" s="101"/>
      <c r="E6310" s="101"/>
      <c r="F6310" s="101"/>
      <c r="G6310" s="101" t="s">
        <v>5353</v>
      </c>
      <c r="H6310" s="101" t="s">
        <v>5451</v>
      </c>
      <c r="I6310" s="101" t="s">
        <v>5948</v>
      </c>
      <c r="J6310" s="101" t="s">
        <v>5948</v>
      </c>
      <c r="K6310" s="117"/>
      <c r="L6310" s="131"/>
      <c r="M6310"/>
      <c r="N6310"/>
      <c r="O6310"/>
      <c r="P6310"/>
      <c r="Q6310"/>
      <c r="R6310"/>
      <c r="S6310"/>
      <c r="T6310"/>
      <c r="U6310"/>
      <c r="V6310"/>
    </row>
    <row r="6311" spans="1:22" hidden="1" x14ac:dyDescent="0.25">
      <c r="A6311" s="116" t="s">
        <v>6158</v>
      </c>
      <c r="B6311" s="101" t="s">
        <v>30002</v>
      </c>
      <c r="C6311" s="101" t="s">
        <v>20796</v>
      </c>
      <c r="D6311" s="101"/>
      <c r="E6311" s="101"/>
      <c r="F6311" s="101"/>
      <c r="G6311" s="101" t="s">
        <v>5353</v>
      </c>
      <c r="H6311" s="101" t="s">
        <v>5451</v>
      </c>
      <c r="I6311" s="101" t="s">
        <v>5948</v>
      </c>
      <c r="J6311" s="101" t="s">
        <v>5948</v>
      </c>
      <c r="K6311" s="117"/>
      <c r="L6311" s="131"/>
      <c r="M6311"/>
      <c r="N6311"/>
      <c r="O6311"/>
      <c r="P6311"/>
      <c r="Q6311"/>
      <c r="R6311"/>
      <c r="S6311"/>
      <c r="T6311"/>
      <c r="U6311"/>
      <c r="V6311"/>
    </row>
    <row r="6312" spans="1:22" hidden="1" x14ac:dyDescent="0.25">
      <c r="A6312" s="116" t="s">
        <v>6158</v>
      </c>
      <c r="B6312" s="101" t="s">
        <v>30003</v>
      </c>
      <c r="C6312" s="101" t="s">
        <v>20798</v>
      </c>
      <c r="D6312" s="101"/>
      <c r="E6312" s="101"/>
      <c r="F6312" s="101"/>
      <c r="G6312" s="101" t="s">
        <v>5353</v>
      </c>
      <c r="H6312" s="101" t="s">
        <v>5451</v>
      </c>
      <c r="I6312" s="101" t="s">
        <v>5948</v>
      </c>
      <c r="J6312" s="101" t="s">
        <v>5948</v>
      </c>
      <c r="K6312" s="117"/>
      <c r="L6312" s="131"/>
      <c r="M6312"/>
      <c r="N6312"/>
      <c r="O6312"/>
      <c r="P6312"/>
      <c r="Q6312"/>
      <c r="R6312"/>
      <c r="S6312"/>
      <c r="T6312"/>
      <c r="U6312"/>
      <c r="V6312"/>
    </row>
    <row r="6313" spans="1:22" hidden="1" x14ac:dyDescent="0.25">
      <c r="A6313" s="116" t="s">
        <v>6158</v>
      </c>
      <c r="B6313" s="101" t="s">
        <v>30004</v>
      </c>
      <c r="C6313" s="101" t="s">
        <v>5949</v>
      </c>
      <c r="D6313" s="101"/>
      <c r="E6313" s="101"/>
      <c r="F6313" s="101"/>
      <c r="G6313" s="101" t="s">
        <v>5353</v>
      </c>
      <c r="H6313" s="101" t="s">
        <v>5451</v>
      </c>
      <c r="I6313" s="101" t="s">
        <v>5948</v>
      </c>
      <c r="J6313" s="101" t="s">
        <v>5948</v>
      </c>
      <c r="K6313" s="117"/>
      <c r="L6313" s="131"/>
      <c r="M6313"/>
      <c r="N6313"/>
      <c r="O6313"/>
      <c r="P6313"/>
      <c r="Q6313"/>
      <c r="R6313"/>
      <c r="S6313"/>
      <c r="T6313"/>
      <c r="U6313"/>
      <c r="V6313"/>
    </row>
    <row r="6314" spans="1:22" hidden="1" x14ac:dyDescent="0.25">
      <c r="A6314" s="116" t="s">
        <v>6158</v>
      </c>
      <c r="B6314" s="101" t="s">
        <v>30005</v>
      </c>
      <c r="C6314" s="101" t="s">
        <v>20801</v>
      </c>
      <c r="D6314" s="101"/>
      <c r="E6314" s="101"/>
      <c r="F6314" s="101"/>
      <c r="G6314" s="101" t="s">
        <v>5353</v>
      </c>
      <c r="H6314" s="101" t="s">
        <v>5451</v>
      </c>
      <c r="I6314" s="101" t="s">
        <v>5948</v>
      </c>
      <c r="J6314" s="101" t="s">
        <v>5948</v>
      </c>
      <c r="K6314" s="117"/>
      <c r="L6314" s="131"/>
      <c r="M6314"/>
      <c r="N6314"/>
      <c r="O6314"/>
      <c r="P6314"/>
      <c r="Q6314"/>
      <c r="R6314"/>
      <c r="S6314"/>
      <c r="T6314"/>
      <c r="U6314"/>
      <c r="V6314"/>
    </row>
    <row r="6315" spans="1:22" hidden="1" x14ac:dyDescent="0.25">
      <c r="A6315" s="116" t="s">
        <v>6158</v>
      </c>
      <c r="B6315" s="101" t="s">
        <v>30006</v>
      </c>
      <c r="C6315" s="101" t="s">
        <v>20803</v>
      </c>
      <c r="D6315" s="101"/>
      <c r="E6315" s="101"/>
      <c r="F6315" s="101"/>
      <c r="G6315" s="101" t="s">
        <v>5353</v>
      </c>
      <c r="H6315" s="101" t="s">
        <v>5451</v>
      </c>
      <c r="I6315" s="101" t="s">
        <v>5948</v>
      </c>
      <c r="J6315" s="101" t="s">
        <v>5948</v>
      </c>
      <c r="K6315" s="117"/>
      <c r="L6315" s="131"/>
      <c r="M6315"/>
      <c r="N6315"/>
      <c r="O6315"/>
      <c r="P6315"/>
      <c r="Q6315"/>
      <c r="R6315"/>
      <c r="S6315"/>
      <c r="T6315"/>
      <c r="U6315"/>
      <c r="V6315"/>
    </row>
    <row r="6316" spans="1:22" hidden="1" x14ac:dyDescent="0.25">
      <c r="A6316" s="116" t="s">
        <v>6158</v>
      </c>
      <c r="B6316" s="101" t="s">
        <v>30007</v>
      </c>
      <c r="C6316" s="101" t="s">
        <v>7646</v>
      </c>
      <c r="D6316" s="101"/>
      <c r="E6316" s="101"/>
      <c r="F6316" s="101"/>
      <c r="G6316" s="101" t="s">
        <v>5353</v>
      </c>
      <c r="H6316" s="101" t="s">
        <v>5451</v>
      </c>
      <c r="I6316" s="101" t="s">
        <v>5948</v>
      </c>
      <c r="J6316" s="101" t="s">
        <v>5948</v>
      </c>
      <c r="K6316" s="117"/>
      <c r="L6316" s="131"/>
      <c r="M6316"/>
      <c r="N6316"/>
      <c r="O6316"/>
      <c r="P6316"/>
      <c r="Q6316"/>
      <c r="R6316"/>
      <c r="S6316"/>
      <c r="T6316"/>
      <c r="U6316"/>
      <c r="V6316"/>
    </row>
    <row r="6317" spans="1:22" hidden="1" x14ac:dyDescent="0.25">
      <c r="A6317" s="116" t="s">
        <v>6158</v>
      </c>
      <c r="B6317" s="101" t="s">
        <v>30008</v>
      </c>
      <c r="C6317" s="101" t="s">
        <v>15335</v>
      </c>
      <c r="D6317" s="101"/>
      <c r="E6317" s="101"/>
      <c r="F6317" s="101"/>
      <c r="G6317" s="101" t="s">
        <v>5353</v>
      </c>
      <c r="H6317" s="101" t="s">
        <v>5451</v>
      </c>
      <c r="I6317" s="101" t="s">
        <v>5948</v>
      </c>
      <c r="J6317" s="101" t="s">
        <v>5948</v>
      </c>
      <c r="K6317" s="117"/>
      <c r="L6317" s="131"/>
      <c r="M6317"/>
      <c r="N6317"/>
      <c r="O6317"/>
      <c r="P6317"/>
      <c r="Q6317"/>
      <c r="R6317"/>
      <c r="S6317"/>
      <c r="T6317"/>
      <c r="U6317"/>
      <c r="V6317"/>
    </row>
    <row r="6318" spans="1:22" hidden="1" x14ac:dyDescent="0.25">
      <c r="A6318" s="116" t="s">
        <v>6158</v>
      </c>
      <c r="B6318" s="101" t="s">
        <v>30009</v>
      </c>
      <c r="C6318" s="101" t="s">
        <v>20807</v>
      </c>
      <c r="D6318" s="101"/>
      <c r="E6318" s="101"/>
      <c r="F6318" s="101"/>
      <c r="G6318" s="101" t="s">
        <v>5353</v>
      </c>
      <c r="H6318" s="101" t="s">
        <v>5451</v>
      </c>
      <c r="I6318" s="101" t="s">
        <v>5948</v>
      </c>
      <c r="J6318" s="101" t="s">
        <v>5948</v>
      </c>
      <c r="K6318" s="117"/>
      <c r="L6318" s="131"/>
      <c r="M6318"/>
      <c r="N6318"/>
      <c r="O6318"/>
      <c r="P6318"/>
      <c r="Q6318"/>
      <c r="R6318"/>
      <c r="S6318"/>
      <c r="T6318"/>
      <c r="U6318"/>
      <c r="V6318"/>
    </row>
    <row r="6319" spans="1:22" hidden="1" x14ac:dyDescent="0.25">
      <c r="A6319" s="116" t="s">
        <v>6158</v>
      </c>
      <c r="B6319" s="101" t="s">
        <v>30010</v>
      </c>
      <c r="C6319" s="101" t="s">
        <v>20809</v>
      </c>
      <c r="D6319" s="101"/>
      <c r="E6319" s="101"/>
      <c r="F6319" s="101"/>
      <c r="G6319" s="101" t="s">
        <v>5353</v>
      </c>
      <c r="H6319" s="101" t="s">
        <v>5451</v>
      </c>
      <c r="I6319" s="101" t="s">
        <v>5948</v>
      </c>
      <c r="J6319" s="101" t="s">
        <v>5948</v>
      </c>
      <c r="K6319" s="117"/>
      <c r="L6319" s="131"/>
      <c r="M6319"/>
      <c r="N6319"/>
      <c r="O6319"/>
      <c r="P6319"/>
      <c r="Q6319"/>
      <c r="R6319"/>
      <c r="S6319"/>
      <c r="T6319"/>
      <c r="U6319"/>
      <c r="V6319"/>
    </row>
    <row r="6320" spans="1:22" hidden="1" x14ac:dyDescent="0.25">
      <c r="A6320" s="116" t="s">
        <v>6158</v>
      </c>
      <c r="B6320" s="101" t="s">
        <v>30011</v>
      </c>
      <c r="C6320" s="101" t="s">
        <v>6112</v>
      </c>
      <c r="D6320" s="101"/>
      <c r="E6320" s="101"/>
      <c r="F6320" s="101"/>
      <c r="G6320" s="101" t="s">
        <v>5353</v>
      </c>
      <c r="H6320" s="101" t="s">
        <v>5451</v>
      </c>
      <c r="I6320" s="101" t="s">
        <v>5948</v>
      </c>
      <c r="J6320" s="101" t="s">
        <v>5948</v>
      </c>
      <c r="K6320" s="117"/>
      <c r="L6320" s="131"/>
      <c r="M6320"/>
      <c r="N6320"/>
      <c r="O6320"/>
      <c r="P6320"/>
      <c r="Q6320"/>
      <c r="R6320"/>
      <c r="S6320"/>
      <c r="T6320"/>
      <c r="U6320"/>
      <c r="V6320"/>
    </row>
    <row r="6321" spans="1:22" hidden="1" x14ac:dyDescent="0.25">
      <c r="A6321" s="116" t="s">
        <v>6158</v>
      </c>
      <c r="B6321" s="101" t="s">
        <v>30012</v>
      </c>
      <c r="C6321" s="101" t="s">
        <v>20812</v>
      </c>
      <c r="D6321" s="101"/>
      <c r="E6321" s="101"/>
      <c r="F6321" s="101"/>
      <c r="G6321" s="101" t="s">
        <v>5353</v>
      </c>
      <c r="H6321" s="101" t="s">
        <v>5451</v>
      </c>
      <c r="I6321" s="101" t="s">
        <v>5948</v>
      </c>
      <c r="J6321" s="101" t="s">
        <v>5948</v>
      </c>
      <c r="K6321" s="117"/>
      <c r="L6321" s="131"/>
      <c r="M6321"/>
      <c r="N6321"/>
      <c r="O6321"/>
      <c r="P6321"/>
      <c r="Q6321"/>
      <c r="R6321"/>
      <c r="S6321"/>
      <c r="T6321"/>
      <c r="U6321"/>
      <c r="V6321"/>
    </row>
    <row r="6322" spans="1:22" hidden="1" x14ac:dyDescent="0.25">
      <c r="A6322" s="116" t="s">
        <v>6158</v>
      </c>
      <c r="B6322" s="101" t="s">
        <v>30013</v>
      </c>
      <c r="C6322" s="101" t="s">
        <v>20910</v>
      </c>
      <c r="D6322" s="101"/>
      <c r="E6322" s="101"/>
      <c r="F6322" s="101"/>
      <c r="G6322" s="101" t="s">
        <v>5353</v>
      </c>
      <c r="H6322" s="101" t="s">
        <v>5451</v>
      </c>
      <c r="I6322" s="101" t="s">
        <v>5954</v>
      </c>
      <c r="J6322" s="101" t="s">
        <v>5954</v>
      </c>
      <c r="K6322" s="117"/>
      <c r="L6322" s="131"/>
      <c r="M6322"/>
      <c r="N6322"/>
      <c r="O6322"/>
      <c r="P6322"/>
      <c r="Q6322"/>
      <c r="R6322"/>
      <c r="S6322"/>
      <c r="T6322"/>
      <c r="U6322"/>
      <c r="V6322"/>
    </row>
    <row r="6323" spans="1:22" hidden="1" x14ac:dyDescent="0.25">
      <c r="A6323" s="116" t="s">
        <v>6158</v>
      </c>
      <c r="B6323" s="101" t="s">
        <v>30014</v>
      </c>
      <c r="C6323" s="101" t="s">
        <v>20912</v>
      </c>
      <c r="D6323" s="101"/>
      <c r="E6323" s="101"/>
      <c r="F6323" s="101"/>
      <c r="G6323" s="101" t="s">
        <v>5353</v>
      </c>
      <c r="H6323" s="101" t="s">
        <v>5451</v>
      </c>
      <c r="I6323" s="101" t="s">
        <v>5954</v>
      </c>
      <c r="J6323" s="101" t="s">
        <v>5954</v>
      </c>
      <c r="K6323" s="117"/>
      <c r="L6323" s="131"/>
      <c r="M6323"/>
      <c r="N6323"/>
      <c r="O6323"/>
      <c r="P6323"/>
      <c r="Q6323"/>
      <c r="R6323"/>
      <c r="S6323"/>
      <c r="T6323"/>
      <c r="U6323"/>
      <c r="V6323"/>
    </row>
    <row r="6324" spans="1:22" hidden="1" x14ac:dyDescent="0.25">
      <c r="A6324" s="116" t="s">
        <v>6158</v>
      </c>
      <c r="B6324" s="101" t="s">
        <v>30015</v>
      </c>
      <c r="C6324" s="101" t="s">
        <v>20914</v>
      </c>
      <c r="D6324" s="101"/>
      <c r="E6324" s="101"/>
      <c r="F6324" s="101"/>
      <c r="G6324" s="101" t="s">
        <v>5353</v>
      </c>
      <c r="H6324" s="101" t="s">
        <v>5451</v>
      </c>
      <c r="I6324" s="101" t="s">
        <v>5954</v>
      </c>
      <c r="J6324" s="101" t="s">
        <v>5954</v>
      </c>
      <c r="K6324" s="117"/>
      <c r="L6324" s="131"/>
      <c r="M6324"/>
      <c r="N6324"/>
      <c r="O6324"/>
      <c r="P6324"/>
      <c r="Q6324"/>
      <c r="R6324"/>
      <c r="S6324"/>
      <c r="T6324"/>
      <c r="U6324"/>
      <c r="V6324"/>
    </row>
    <row r="6325" spans="1:22" hidden="1" x14ac:dyDescent="0.25">
      <c r="A6325" s="116" t="s">
        <v>6158</v>
      </c>
      <c r="B6325" s="101" t="s">
        <v>30016</v>
      </c>
      <c r="C6325" s="101" t="s">
        <v>20916</v>
      </c>
      <c r="D6325" s="101"/>
      <c r="E6325" s="101"/>
      <c r="F6325" s="101"/>
      <c r="G6325" s="101" t="s">
        <v>5353</v>
      </c>
      <c r="H6325" s="101" t="s">
        <v>5451</v>
      </c>
      <c r="I6325" s="101" t="s">
        <v>5954</v>
      </c>
      <c r="J6325" s="101" t="s">
        <v>5954</v>
      </c>
      <c r="K6325" s="117"/>
      <c r="L6325" s="131"/>
      <c r="M6325"/>
      <c r="N6325"/>
      <c r="O6325"/>
      <c r="P6325"/>
      <c r="Q6325"/>
      <c r="R6325"/>
      <c r="S6325"/>
      <c r="T6325"/>
      <c r="U6325"/>
      <c r="V6325"/>
    </row>
    <row r="6326" spans="1:22" hidden="1" x14ac:dyDescent="0.25">
      <c r="A6326" s="116" t="s">
        <v>6158</v>
      </c>
      <c r="B6326" s="101" t="s">
        <v>30017</v>
      </c>
      <c r="C6326" s="101" t="s">
        <v>9182</v>
      </c>
      <c r="D6326" s="101"/>
      <c r="E6326" s="101"/>
      <c r="F6326" s="101"/>
      <c r="G6326" s="101" t="s">
        <v>5353</v>
      </c>
      <c r="H6326" s="101" t="s">
        <v>5451</v>
      </c>
      <c r="I6326" s="101" t="s">
        <v>5954</v>
      </c>
      <c r="J6326" s="101" t="s">
        <v>5954</v>
      </c>
      <c r="K6326" s="117"/>
      <c r="L6326" s="131"/>
      <c r="M6326"/>
      <c r="N6326"/>
      <c r="O6326"/>
      <c r="P6326"/>
      <c r="Q6326"/>
      <c r="R6326"/>
      <c r="S6326"/>
      <c r="T6326"/>
      <c r="U6326"/>
      <c r="V6326"/>
    </row>
    <row r="6327" spans="1:22" hidden="1" x14ac:dyDescent="0.25">
      <c r="A6327" s="116" t="s">
        <v>6158</v>
      </c>
      <c r="B6327" s="101" t="s">
        <v>30018</v>
      </c>
      <c r="C6327" s="101" t="s">
        <v>20919</v>
      </c>
      <c r="D6327" s="101"/>
      <c r="E6327" s="101"/>
      <c r="F6327" s="101"/>
      <c r="G6327" s="101" t="s">
        <v>5353</v>
      </c>
      <c r="H6327" s="101" t="s">
        <v>5451</v>
      </c>
      <c r="I6327" s="101" t="s">
        <v>5954</v>
      </c>
      <c r="J6327" s="101" t="s">
        <v>5954</v>
      </c>
      <c r="K6327" s="117"/>
      <c r="L6327" s="131"/>
      <c r="M6327"/>
      <c r="N6327"/>
      <c r="O6327"/>
      <c r="P6327"/>
      <c r="Q6327"/>
      <c r="R6327"/>
      <c r="S6327"/>
      <c r="T6327"/>
      <c r="U6327"/>
      <c r="V6327"/>
    </row>
    <row r="6328" spans="1:22" hidden="1" x14ac:dyDescent="0.25">
      <c r="A6328" s="116" t="s">
        <v>6158</v>
      </c>
      <c r="B6328" s="101" t="s">
        <v>30019</v>
      </c>
      <c r="C6328" s="101" t="s">
        <v>18366</v>
      </c>
      <c r="D6328" s="101"/>
      <c r="E6328" s="101"/>
      <c r="F6328" s="101"/>
      <c r="G6328" s="101" t="s">
        <v>5353</v>
      </c>
      <c r="H6328" s="101" t="s">
        <v>5451</v>
      </c>
      <c r="I6328" s="101" t="s">
        <v>5954</v>
      </c>
      <c r="J6328" s="101" t="s">
        <v>5954</v>
      </c>
      <c r="K6328" s="117"/>
      <c r="L6328" s="131"/>
      <c r="M6328"/>
      <c r="N6328"/>
      <c r="O6328"/>
      <c r="P6328"/>
      <c r="Q6328"/>
      <c r="R6328"/>
      <c r="S6328"/>
      <c r="T6328"/>
      <c r="U6328"/>
      <c r="V6328"/>
    </row>
    <row r="6329" spans="1:22" hidden="1" x14ac:dyDescent="0.25">
      <c r="A6329" s="116" t="s">
        <v>6158</v>
      </c>
      <c r="B6329" s="101" t="s">
        <v>30020</v>
      </c>
      <c r="C6329" s="101" t="s">
        <v>20922</v>
      </c>
      <c r="D6329" s="101"/>
      <c r="E6329" s="101"/>
      <c r="F6329" s="101"/>
      <c r="G6329" s="101" t="s">
        <v>5353</v>
      </c>
      <c r="H6329" s="101" t="s">
        <v>5451</v>
      </c>
      <c r="I6329" s="101" t="s">
        <v>5954</v>
      </c>
      <c r="J6329" s="101" t="s">
        <v>5954</v>
      </c>
      <c r="K6329" s="117"/>
      <c r="L6329" s="131"/>
      <c r="M6329"/>
      <c r="N6329"/>
      <c r="O6329"/>
      <c r="P6329"/>
      <c r="Q6329"/>
      <c r="R6329"/>
      <c r="S6329"/>
      <c r="T6329"/>
      <c r="U6329"/>
      <c r="V6329"/>
    </row>
    <row r="6330" spans="1:22" hidden="1" x14ac:dyDescent="0.25">
      <c r="A6330" s="116" t="s">
        <v>6158</v>
      </c>
      <c r="B6330" s="101" t="s">
        <v>30021</v>
      </c>
      <c r="C6330" s="101" t="s">
        <v>20924</v>
      </c>
      <c r="D6330" s="101"/>
      <c r="E6330" s="101"/>
      <c r="F6330" s="101"/>
      <c r="G6330" s="101" t="s">
        <v>5353</v>
      </c>
      <c r="H6330" s="101" t="s">
        <v>5451</v>
      </c>
      <c r="I6330" s="101" t="s">
        <v>5954</v>
      </c>
      <c r="J6330" s="101" t="s">
        <v>5954</v>
      </c>
      <c r="K6330" s="117"/>
      <c r="L6330" s="131"/>
      <c r="M6330"/>
      <c r="N6330"/>
      <c r="O6330"/>
      <c r="P6330"/>
      <c r="Q6330"/>
      <c r="R6330"/>
      <c r="S6330"/>
      <c r="T6330"/>
      <c r="U6330"/>
      <c r="V6330"/>
    </row>
    <row r="6331" spans="1:22" hidden="1" x14ac:dyDescent="0.25">
      <c r="A6331" s="116" t="s">
        <v>6158</v>
      </c>
      <c r="B6331" s="101" t="s">
        <v>30022</v>
      </c>
      <c r="C6331" s="101" t="s">
        <v>20926</v>
      </c>
      <c r="D6331" s="101"/>
      <c r="E6331" s="101"/>
      <c r="F6331" s="101"/>
      <c r="G6331" s="101" t="s">
        <v>5353</v>
      </c>
      <c r="H6331" s="101" t="s">
        <v>5451</v>
      </c>
      <c r="I6331" s="101" t="s">
        <v>5954</v>
      </c>
      <c r="J6331" s="101" t="s">
        <v>5954</v>
      </c>
      <c r="K6331" s="117"/>
      <c r="L6331" s="131"/>
      <c r="M6331"/>
      <c r="N6331"/>
      <c r="O6331"/>
      <c r="P6331"/>
      <c r="Q6331"/>
      <c r="R6331"/>
      <c r="S6331"/>
      <c r="T6331"/>
      <c r="U6331"/>
      <c r="V6331"/>
    </row>
    <row r="6332" spans="1:22" hidden="1" x14ac:dyDescent="0.25">
      <c r="A6332" s="116" t="s">
        <v>6158</v>
      </c>
      <c r="B6332" s="101" t="s">
        <v>30023</v>
      </c>
      <c r="C6332" s="101" t="s">
        <v>20928</v>
      </c>
      <c r="D6332" s="101"/>
      <c r="E6332" s="101"/>
      <c r="F6332" s="101"/>
      <c r="G6332" s="101" t="s">
        <v>5353</v>
      </c>
      <c r="H6332" s="101" t="s">
        <v>5451</v>
      </c>
      <c r="I6332" s="101" t="s">
        <v>5954</v>
      </c>
      <c r="J6332" s="101" t="s">
        <v>5954</v>
      </c>
      <c r="K6332" s="117"/>
      <c r="L6332" s="131"/>
      <c r="M6332"/>
      <c r="N6332"/>
      <c r="O6332"/>
      <c r="P6332"/>
      <c r="Q6332"/>
      <c r="R6332"/>
      <c r="S6332"/>
      <c r="T6332"/>
      <c r="U6332"/>
      <c r="V6332"/>
    </row>
    <row r="6333" spans="1:22" hidden="1" x14ac:dyDescent="0.25">
      <c r="A6333" s="116" t="s">
        <v>6158</v>
      </c>
      <c r="B6333" s="101" t="s">
        <v>30024</v>
      </c>
      <c r="C6333" s="101" t="s">
        <v>20930</v>
      </c>
      <c r="D6333" s="101"/>
      <c r="E6333" s="101"/>
      <c r="F6333" s="101"/>
      <c r="G6333" s="101" t="s">
        <v>5353</v>
      </c>
      <c r="H6333" s="101" t="s">
        <v>5451</v>
      </c>
      <c r="I6333" s="101" t="s">
        <v>5954</v>
      </c>
      <c r="J6333" s="101" t="s">
        <v>5954</v>
      </c>
      <c r="K6333" s="117"/>
      <c r="L6333" s="131"/>
      <c r="M6333"/>
      <c r="N6333"/>
      <c r="O6333"/>
      <c r="P6333"/>
      <c r="Q6333"/>
      <c r="R6333"/>
      <c r="S6333"/>
      <c r="T6333"/>
      <c r="U6333"/>
      <c r="V6333"/>
    </row>
    <row r="6334" spans="1:22" hidden="1" x14ac:dyDescent="0.25">
      <c r="A6334" s="116" t="s">
        <v>6158</v>
      </c>
      <c r="B6334" s="101" t="s">
        <v>30025</v>
      </c>
      <c r="C6334" s="101" t="s">
        <v>20932</v>
      </c>
      <c r="D6334" s="101"/>
      <c r="E6334" s="101"/>
      <c r="F6334" s="101"/>
      <c r="G6334" s="101" t="s">
        <v>5353</v>
      </c>
      <c r="H6334" s="101" t="s">
        <v>5451</v>
      </c>
      <c r="I6334" s="101" t="s">
        <v>5954</v>
      </c>
      <c r="J6334" s="101" t="s">
        <v>5954</v>
      </c>
      <c r="K6334" s="117"/>
      <c r="L6334" s="131"/>
      <c r="M6334"/>
      <c r="N6334"/>
      <c r="O6334"/>
      <c r="P6334"/>
      <c r="Q6334"/>
      <c r="R6334"/>
      <c r="S6334"/>
      <c r="T6334"/>
      <c r="U6334"/>
      <c r="V6334"/>
    </row>
    <row r="6335" spans="1:22" hidden="1" x14ac:dyDescent="0.25">
      <c r="A6335" s="116" t="s">
        <v>6158</v>
      </c>
      <c r="B6335" s="101" t="s">
        <v>30026</v>
      </c>
      <c r="C6335" s="101" t="s">
        <v>20934</v>
      </c>
      <c r="D6335" s="101"/>
      <c r="E6335" s="101"/>
      <c r="F6335" s="101"/>
      <c r="G6335" s="101" t="s">
        <v>5353</v>
      </c>
      <c r="H6335" s="101" t="s">
        <v>5451</v>
      </c>
      <c r="I6335" s="101" t="s">
        <v>5954</v>
      </c>
      <c r="J6335" s="101" t="s">
        <v>5954</v>
      </c>
      <c r="K6335" s="117"/>
      <c r="L6335" s="131"/>
      <c r="M6335"/>
      <c r="N6335"/>
      <c r="O6335"/>
      <c r="P6335"/>
      <c r="Q6335"/>
      <c r="R6335"/>
      <c r="S6335"/>
      <c r="T6335"/>
      <c r="U6335"/>
      <c r="V6335"/>
    </row>
    <row r="6336" spans="1:22" hidden="1" x14ac:dyDescent="0.25">
      <c r="A6336" s="116" t="s">
        <v>6158</v>
      </c>
      <c r="B6336" s="101" t="s">
        <v>30027</v>
      </c>
      <c r="C6336" s="101" t="s">
        <v>20936</v>
      </c>
      <c r="D6336" s="101"/>
      <c r="E6336" s="101"/>
      <c r="F6336" s="101"/>
      <c r="G6336" s="101" t="s">
        <v>5353</v>
      </c>
      <c r="H6336" s="101" t="s">
        <v>5451</v>
      </c>
      <c r="I6336" s="101" t="s">
        <v>5954</v>
      </c>
      <c r="J6336" s="101" t="s">
        <v>5954</v>
      </c>
      <c r="K6336" s="117"/>
      <c r="L6336" s="131"/>
      <c r="M6336"/>
      <c r="N6336"/>
      <c r="O6336"/>
      <c r="P6336"/>
      <c r="Q6336"/>
      <c r="R6336"/>
      <c r="S6336"/>
      <c r="T6336"/>
      <c r="U6336"/>
      <c r="V6336"/>
    </row>
    <row r="6337" spans="1:22" hidden="1" x14ac:dyDescent="0.25">
      <c r="A6337" s="116" t="s">
        <v>6158</v>
      </c>
      <c r="B6337" s="101" t="s">
        <v>30028</v>
      </c>
      <c r="C6337" s="101" t="s">
        <v>20938</v>
      </c>
      <c r="D6337" s="101"/>
      <c r="E6337" s="101"/>
      <c r="F6337" s="101"/>
      <c r="G6337" s="101" t="s">
        <v>5353</v>
      </c>
      <c r="H6337" s="101" t="s">
        <v>5451</v>
      </c>
      <c r="I6337" s="101" t="s">
        <v>5954</v>
      </c>
      <c r="J6337" s="101" t="s">
        <v>5954</v>
      </c>
      <c r="K6337" s="117"/>
      <c r="L6337" s="131"/>
      <c r="M6337"/>
      <c r="N6337"/>
      <c r="O6337"/>
      <c r="P6337"/>
      <c r="Q6337"/>
      <c r="R6337"/>
      <c r="S6337"/>
      <c r="T6337"/>
      <c r="U6337"/>
      <c r="V6337"/>
    </row>
    <row r="6338" spans="1:22" hidden="1" x14ac:dyDescent="0.25">
      <c r="A6338" s="116" t="s">
        <v>6158</v>
      </c>
      <c r="B6338" s="101" t="s">
        <v>30029</v>
      </c>
      <c r="C6338" s="101" t="s">
        <v>20940</v>
      </c>
      <c r="D6338" s="101"/>
      <c r="E6338" s="101"/>
      <c r="F6338" s="101"/>
      <c r="G6338" s="101" t="s">
        <v>5353</v>
      </c>
      <c r="H6338" s="101" t="s">
        <v>5451</v>
      </c>
      <c r="I6338" s="101" t="s">
        <v>5954</v>
      </c>
      <c r="J6338" s="101" t="s">
        <v>5954</v>
      </c>
      <c r="K6338" s="117"/>
      <c r="L6338" s="131"/>
      <c r="M6338"/>
      <c r="N6338"/>
      <c r="O6338"/>
      <c r="P6338"/>
      <c r="Q6338"/>
      <c r="R6338"/>
      <c r="S6338"/>
      <c r="T6338"/>
      <c r="U6338"/>
      <c r="V6338"/>
    </row>
    <row r="6339" spans="1:22" hidden="1" x14ac:dyDescent="0.25">
      <c r="A6339" s="116" t="s">
        <v>6158</v>
      </c>
      <c r="B6339" s="101" t="s">
        <v>30030</v>
      </c>
      <c r="C6339" s="101" t="s">
        <v>20942</v>
      </c>
      <c r="D6339" s="101"/>
      <c r="E6339" s="101"/>
      <c r="F6339" s="101"/>
      <c r="G6339" s="101" t="s">
        <v>5353</v>
      </c>
      <c r="H6339" s="101" t="s">
        <v>5451</v>
      </c>
      <c r="I6339" s="101" t="s">
        <v>5954</v>
      </c>
      <c r="J6339" s="101" t="s">
        <v>5954</v>
      </c>
      <c r="K6339" s="117"/>
      <c r="L6339" s="131"/>
      <c r="M6339"/>
      <c r="N6339"/>
      <c r="O6339"/>
      <c r="P6339"/>
      <c r="Q6339"/>
      <c r="R6339"/>
      <c r="S6339"/>
      <c r="T6339"/>
      <c r="U6339"/>
      <c r="V6339"/>
    </row>
    <row r="6340" spans="1:22" hidden="1" x14ac:dyDescent="0.25">
      <c r="A6340" s="116" t="s">
        <v>6158</v>
      </c>
      <c r="B6340" s="101" t="s">
        <v>30031</v>
      </c>
      <c r="C6340" s="101" t="s">
        <v>20944</v>
      </c>
      <c r="D6340" s="101"/>
      <c r="E6340" s="101"/>
      <c r="F6340" s="101"/>
      <c r="G6340" s="101" t="s">
        <v>5353</v>
      </c>
      <c r="H6340" s="101" t="s">
        <v>5451</v>
      </c>
      <c r="I6340" s="101" t="s">
        <v>5954</v>
      </c>
      <c r="J6340" s="101" t="s">
        <v>5954</v>
      </c>
      <c r="K6340" s="117"/>
      <c r="L6340" s="131"/>
      <c r="M6340"/>
      <c r="N6340"/>
      <c r="O6340"/>
      <c r="P6340"/>
      <c r="Q6340"/>
      <c r="R6340"/>
      <c r="S6340"/>
      <c r="T6340"/>
      <c r="U6340"/>
      <c r="V6340"/>
    </row>
    <row r="6341" spans="1:22" hidden="1" x14ac:dyDescent="0.25">
      <c r="A6341" s="116" t="s">
        <v>6158</v>
      </c>
      <c r="B6341" s="101" t="s">
        <v>30032</v>
      </c>
      <c r="C6341" s="101" t="s">
        <v>7471</v>
      </c>
      <c r="D6341" s="101"/>
      <c r="E6341" s="101"/>
      <c r="F6341" s="101"/>
      <c r="G6341" s="101" t="s">
        <v>5353</v>
      </c>
      <c r="H6341" s="101" t="s">
        <v>5451</v>
      </c>
      <c r="I6341" s="101" t="s">
        <v>5954</v>
      </c>
      <c r="J6341" s="101" t="s">
        <v>5954</v>
      </c>
      <c r="K6341" s="117"/>
      <c r="L6341" s="131"/>
      <c r="M6341"/>
      <c r="N6341"/>
      <c r="O6341"/>
      <c r="P6341"/>
      <c r="Q6341"/>
      <c r="R6341"/>
      <c r="S6341"/>
      <c r="T6341"/>
      <c r="U6341"/>
      <c r="V6341"/>
    </row>
    <row r="6342" spans="1:22" hidden="1" x14ac:dyDescent="0.25">
      <c r="A6342" s="116" t="s">
        <v>6158</v>
      </c>
      <c r="B6342" s="101" t="s">
        <v>30033</v>
      </c>
      <c r="C6342" s="101" t="s">
        <v>20947</v>
      </c>
      <c r="D6342" s="101"/>
      <c r="E6342" s="101"/>
      <c r="F6342" s="101"/>
      <c r="G6342" s="101" t="s">
        <v>5353</v>
      </c>
      <c r="H6342" s="101" t="s">
        <v>5451</v>
      </c>
      <c r="I6342" s="101" t="s">
        <v>5954</v>
      </c>
      <c r="J6342" s="101" t="s">
        <v>5954</v>
      </c>
      <c r="K6342" s="117"/>
      <c r="L6342" s="131"/>
      <c r="M6342"/>
      <c r="N6342"/>
      <c r="O6342"/>
      <c r="P6342"/>
      <c r="Q6342"/>
      <c r="R6342"/>
      <c r="S6342"/>
      <c r="T6342"/>
      <c r="U6342"/>
      <c r="V6342"/>
    </row>
    <row r="6343" spans="1:22" hidden="1" x14ac:dyDescent="0.25">
      <c r="A6343" s="116" t="s">
        <v>6158</v>
      </c>
      <c r="B6343" s="101" t="s">
        <v>30034</v>
      </c>
      <c r="C6343" s="101" t="s">
        <v>20949</v>
      </c>
      <c r="D6343" s="101"/>
      <c r="E6343" s="101"/>
      <c r="F6343" s="101"/>
      <c r="G6343" s="101" t="s">
        <v>5353</v>
      </c>
      <c r="H6343" s="101" t="s">
        <v>5451</v>
      </c>
      <c r="I6343" s="101" t="s">
        <v>5954</v>
      </c>
      <c r="J6343" s="101" t="s">
        <v>5954</v>
      </c>
      <c r="K6343" s="117"/>
      <c r="L6343" s="131"/>
      <c r="M6343"/>
      <c r="N6343"/>
      <c r="O6343"/>
      <c r="P6343"/>
      <c r="Q6343"/>
      <c r="R6343"/>
      <c r="S6343"/>
      <c r="T6343"/>
      <c r="U6343"/>
      <c r="V6343"/>
    </row>
    <row r="6344" spans="1:22" hidden="1" x14ac:dyDescent="0.25">
      <c r="A6344" s="116" t="s">
        <v>6158</v>
      </c>
      <c r="B6344" s="101" t="s">
        <v>30035</v>
      </c>
      <c r="C6344" s="101" t="s">
        <v>20951</v>
      </c>
      <c r="D6344" s="101"/>
      <c r="E6344" s="101"/>
      <c r="F6344" s="101"/>
      <c r="G6344" s="101" t="s">
        <v>5353</v>
      </c>
      <c r="H6344" s="101" t="s">
        <v>5451</v>
      </c>
      <c r="I6344" s="101" t="s">
        <v>5954</v>
      </c>
      <c r="J6344" s="101" t="s">
        <v>5954</v>
      </c>
      <c r="K6344" s="117"/>
      <c r="L6344" s="131"/>
      <c r="M6344"/>
      <c r="N6344"/>
      <c r="O6344"/>
      <c r="P6344"/>
      <c r="Q6344"/>
      <c r="R6344"/>
      <c r="S6344"/>
      <c r="T6344"/>
      <c r="U6344"/>
      <c r="V6344"/>
    </row>
    <row r="6345" spans="1:22" hidden="1" x14ac:dyDescent="0.25">
      <c r="A6345" s="116" t="s">
        <v>6158</v>
      </c>
      <c r="B6345" s="101" t="s">
        <v>30036</v>
      </c>
      <c r="C6345" s="101" t="s">
        <v>20953</v>
      </c>
      <c r="D6345" s="101"/>
      <c r="E6345" s="101"/>
      <c r="F6345" s="101"/>
      <c r="G6345" s="101" t="s">
        <v>5353</v>
      </c>
      <c r="H6345" s="101" t="s">
        <v>5451</v>
      </c>
      <c r="I6345" s="101" t="s">
        <v>5954</v>
      </c>
      <c r="J6345" s="101" t="s">
        <v>5954</v>
      </c>
      <c r="K6345" s="117"/>
      <c r="L6345" s="131"/>
      <c r="M6345"/>
      <c r="N6345"/>
      <c r="O6345"/>
      <c r="P6345"/>
      <c r="Q6345"/>
      <c r="R6345"/>
      <c r="S6345"/>
      <c r="T6345"/>
      <c r="U6345"/>
      <c r="V6345"/>
    </row>
    <row r="6346" spans="1:22" hidden="1" x14ac:dyDescent="0.25">
      <c r="A6346" s="116" t="s">
        <v>6158</v>
      </c>
      <c r="B6346" s="101" t="s">
        <v>30037</v>
      </c>
      <c r="C6346" s="101" t="s">
        <v>20955</v>
      </c>
      <c r="D6346" s="101"/>
      <c r="E6346" s="101"/>
      <c r="F6346" s="101"/>
      <c r="G6346" s="101" t="s">
        <v>5353</v>
      </c>
      <c r="H6346" s="101" t="s">
        <v>5451</v>
      </c>
      <c r="I6346" s="101" t="s">
        <v>5954</v>
      </c>
      <c r="J6346" s="101" t="s">
        <v>5954</v>
      </c>
      <c r="K6346" s="117"/>
      <c r="L6346" s="131"/>
      <c r="M6346"/>
      <c r="N6346"/>
      <c r="O6346"/>
      <c r="P6346"/>
      <c r="Q6346"/>
      <c r="R6346"/>
      <c r="S6346"/>
      <c r="T6346"/>
      <c r="U6346"/>
      <c r="V6346"/>
    </row>
    <row r="6347" spans="1:22" hidden="1" x14ac:dyDescent="0.25">
      <c r="A6347" s="116" t="s">
        <v>6158</v>
      </c>
      <c r="B6347" s="101" t="s">
        <v>30038</v>
      </c>
      <c r="C6347" s="101" t="s">
        <v>20957</v>
      </c>
      <c r="D6347" s="101"/>
      <c r="E6347" s="101"/>
      <c r="F6347" s="101"/>
      <c r="G6347" s="101" t="s">
        <v>5353</v>
      </c>
      <c r="H6347" s="101" t="s">
        <v>5451</v>
      </c>
      <c r="I6347" s="101" t="s">
        <v>5954</v>
      </c>
      <c r="J6347" s="101" t="s">
        <v>5954</v>
      </c>
      <c r="K6347" s="117"/>
      <c r="L6347" s="131"/>
      <c r="M6347"/>
      <c r="N6347"/>
      <c r="O6347"/>
      <c r="P6347"/>
      <c r="Q6347"/>
      <c r="R6347"/>
      <c r="S6347"/>
      <c r="T6347"/>
      <c r="U6347"/>
      <c r="V6347"/>
    </row>
    <row r="6348" spans="1:22" hidden="1" x14ac:dyDescent="0.25">
      <c r="A6348" s="116" t="s">
        <v>6158</v>
      </c>
      <c r="B6348" s="101" t="s">
        <v>30039</v>
      </c>
      <c r="C6348" s="101" t="s">
        <v>20959</v>
      </c>
      <c r="D6348" s="101"/>
      <c r="E6348" s="101"/>
      <c r="F6348" s="101"/>
      <c r="G6348" s="101" t="s">
        <v>5353</v>
      </c>
      <c r="H6348" s="101" t="s">
        <v>5451</v>
      </c>
      <c r="I6348" s="101" t="s">
        <v>5954</v>
      </c>
      <c r="J6348" s="101" t="s">
        <v>5954</v>
      </c>
      <c r="K6348" s="117"/>
      <c r="L6348" s="131"/>
      <c r="M6348"/>
      <c r="N6348"/>
      <c r="O6348"/>
      <c r="P6348"/>
      <c r="Q6348"/>
      <c r="R6348"/>
      <c r="S6348"/>
      <c r="T6348"/>
      <c r="U6348"/>
      <c r="V6348"/>
    </row>
    <row r="6349" spans="1:22" hidden="1" x14ac:dyDescent="0.25">
      <c r="A6349" s="116" t="s">
        <v>6158</v>
      </c>
      <c r="B6349" s="101" t="s">
        <v>30040</v>
      </c>
      <c r="C6349" s="101" t="s">
        <v>5766</v>
      </c>
      <c r="D6349" s="101"/>
      <c r="E6349" s="101"/>
      <c r="F6349" s="101"/>
      <c r="G6349" s="101" t="s">
        <v>5353</v>
      </c>
      <c r="H6349" s="101" t="s">
        <v>5451</v>
      </c>
      <c r="I6349" s="101" t="s">
        <v>5954</v>
      </c>
      <c r="J6349" s="101" t="s">
        <v>5954</v>
      </c>
      <c r="K6349" s="117"/>
      <c r="L6349" s="131"/>
      <c r="M6349"/>
      <c r="N6349"/>
      <c r="O6349"/>
      <c r="P6349"/>
      <c r="Q6349"/>
      <c r="R6349"/>
      <c r="S6349"/>
      <c r="T6349"/>
      <c r="U6349"/>
      <c r="V6349"/>
    </row>
    <row r="6350" spans="1:22" hidden="1" x14ac:dyDescent="0.25">
      <c r="A6350" s="116" t="s">
        <v>6158</v>
      </c>
      <c r="B6350" s="101" t="s">
        <v>30041</v>
      </c>
      <c r="C6350" s="101" t="s">
        <v>20962</v>
      </c>
      <c r="D6350" s="101"/>
      <c r="E6350" s="101"/>
      <c r="F6350" s="101"/>
      <c r="G6350" s="101" t="s">
        <v>5353</v>
      </c>
      <c r="H6350" s="101" t="s">
        <v>5451</v>
      </c>
      <c r="I6350" s="101" t="s">
        <v>5954</v>
      </c>
      <c r="J6350" s="101" t="s">
        <v>5954</v>
      </c>
      <c r="K6350" s="117"/>
      <c r="L6350" s="131"/>
      <c r="M6350"/>
      <c r="N6350"/>
      <c r="O6350"/>
      <c r="P6350"/>
      <c r="Q6350"/>
      <c r="R6350"/>
      <c r="S6350"/>
      <c r="T6350"/>
      <c r="U6350"/>
      <c r="V6350"/>
    </row>
    <row r="6351" spans="1:22" hidden="1" x14ac:dyDescent="0.25">
      <c r="A6351" s="116" t="s">
        <v>6158</v>
      </c>
      <c r="B6351" s="101" t="s">
        <v>30042</v>
      </c>
      <c r="C6351" s="101" t="s">
        <v>20964</v>
      </c>
      <c r="D6351" s="101"/>
      <c r="E6351" s="101"/>
      <c r="F6351" s="101"/>
      <c r="G6351" s="101" t="s">
        <v>5353</v>
      </c>
      <c r="H6351" s="101" t="s">
        <v>5451</v>
      </c>
      <c r="I6351" s="101" t="s">
        <v>5954</v>
      </c>
      <c r="J6351" s="101" t="s">
        <v>5954</v>
      </c>
      <c r="K6351" s="117"/>
      <c r="L6351" s="131"/>
      <c r="M6351"/>
      <c r="N6351"/>
      <c r="O6351"/>
      <c r="P6351"/>
      <c r="Q6351"/>
      <c r="R6351"/>
      <c r="S6351"/>
      <c r="T6351"/>
      <c r="U6351"/>
      <c r="V6351"/>
    </row>
    <row r="6352" spans="1:22" hidden="1" x14ac:dyDescent="0.25">
      <c r="A6352" s="116" t="s">
        <v>6158</v>
      </c>
      <c r="B6352" s="101" t="s">
        <v>30043</v>
      </c>
      <c r="C6352" s="101" t="s">
        <v>20966</v>
      </c>
      <c r="D6352" s="101"/>
      <c r="E6352" s="101"/>
      <c r="F6352" s="101"/>
      <c r="G6352" s="101" t="s">
        <v>5353</v>
      </c>
      <c r="H6352" s="101" t="s">
        <v>5451</v>
      </c>
      <c r="I6352" s="101" t="s">
        <v>5954</v>
      </c>
      <c r="J6352" s="101" t="s">
        <v>5954</v>
      </c>
      <c r="K6352" s="117"/>
      <c r="L6352" s="131"/>
      <c r="M6352"/>
      <c r="N6352"/>
      <c r="O6352"/>
      <c r="P6352"/>
      <c r="Q6352"/>
      <c r="R6352"/>
      <c r="S6352"/>
      <c r="T6352"/>
      <c r="U6352"/>
      <c r="V6352"/>
    </row>
    <row r="6353" spans="1:22" hidden="1" x14ac:dyDescent="0.25">
      <c r="A6353" s="116" t="s">
        <v>6158</v>
      </c>
      <c r="B6353" s="101" t="s">
        <v>30044</v>
      </c>
      <c r="C6353" s="101" t="s">
        <v>15802</v>
      </c>
      <c r="D6353" s="101"/>
      <c r="E6353" s="101"/>
      <c r="F6353" s="101"/>
      <c r="G6353" s="101" t="s">
        <v>5353</v>
      </c>
      <c r="H6353" s="101" t="s">
        <v>5451</v>
      </c>
      <c r="I6353" s="101" t="s">
        <v>5954</v>
      </c>
      <c r="J6353" s="101" t="s">
        <v>5954</v>
      </c>
      <c r="K6353" s="117"/>
      <c r="L6353" s="131"/>
      <c r="M6353"/>
      <c r="N6353"/>
      <c r="O6353"/>
      <c r="P6353"/>
      <c r="Q6353"/>
      <c r="R6353"/>
      <c r="S6353"/>
      <c r="T6353"/>
      <c r="U6353"/>
      <c r="V6353"/>
    </row>
    <row r="6354" spans="1:22" hidden="1" x14ac:dyDescent="0.25">
      <c r="A6354" s="116" t="s">
        <v>6158</v>
      </c>
      <c r="B6354" s="101" t="s">
        <v>30045</v>
      </c>
      <c r="C6354" s="101" t="s">
        <v>20969</v>
      </c>
      <c r="D6354" s="101"/>
      <c r="E6354" s="101"/>
      <c r="F6354" s="101"/>
      <c r="G6354" s="101" t="s">
        <v>5353</v>
      </c>
      <c r="H6354" s="101" t="s">
        <v>5451</v>
      </c>
      <c r="I6354" s="101" t="s">
        <v>5954</v>
      </c>
      <c r="J6354" s="101" t="s">
        <v>5954</v>
      </c>
      <c r="K6354" s="117"/>
      <c r="L6354" s="131"/>
      <c r="M6354"/>
      <c r="N6354"/>
      <c r="O6354"/>
      <c r="P6354"/>
      <c r="Q6354"/>
      <c r="R6354"/>
      <c r="S6354"/>
      <c r="T6354"/>
      <c r="U6354"/>
      <c r="V6354"/>
    </row>
    <row r="6355" spans="1:22" hidden="1" x14ac:dyDescent="0.25">
      <c r="A6355" s="116" t="s">
        <v>6158</v>
      </c>
      <c r="B6355" s="101" t="s">
        <v>30046</v>
      </c>
      <c r="C6355" s="101" t="s">
        <v>20971</v>
      </c>
      <c r="D6355" s="101"/>
      <c r="E6355" s="101"/>
      <c r="F6355" s="101"/>
      <c r="G6355" s="101" t="s">
        <v>5353</v>
      </c>
      <c r="H6355" s="101" t="s">
        <v>5451</v>
      </c>
      <c r="I6355" s="101" t="s">
        <v>5954</v>
      </c>
      <c r="J6355" s="101" t="s">
        <v>5954</v>
      </c>
      <c r="K6355" s="117"/>
      <c r="L6355" s="131"/>
      <c r="M6355"/>
      <c r="N6355"/>
      <c r="O6355"/>
      <c r="P6355"/>
      <c r="Q6355"/>
      <c r="R6355"/>
      <c r="S6355"/>
      <c r="T6355"/>
      <c r="U6355"/>
      <c r="V6355"/>
    </row>
    <row r="6356" spans="1:22" hidden="1" x14ac:dyDescent="0.25">
      <c r="A6356" s="116" t="s">
        <v>6158</v>
      </c>
      <c r="B6356" s="101" t="s">
        <v>30047</v>
      </c>
      <c r="C6356" s="101" t="s">
        <v>9247</v>
      </c>
      <c r="D6356" s="101"/>
      <c r="E6356" s="101"/>
      <c r="F6356" s="101"/>
      <c r="G6356" s="101" t="s">
        <v>5353</v>
      </c>
      <c r="H6356" s="101" t="s">
        <v>5451</v>
      </c>
      <c r="I6356" s="101" t="s">
        <v>5954</v>
      </c>
      <c r="J6356" s="101" t="s">
        <v>5954</v>
      </c>
      <c r="K6356" s="117"/>
      <c r="L6356" s="131"/>
      <c r="M6356"/>
      <c r="N6356"/>
      <c r="O6356"/>
      <c r="P6356"/>
      <c r="Q6356"/>
      <c r="R6356"/>
      <c r="S6356"/>
      <c r="T6356"/>
      <c r="U6356"/>
      <c r="V6356"/>
    </row>
    <row r="6357" spans="1:22" hidden="1" x14ac:dyDescent="0.25">
      <c r="A6357" s="116" t="s">
        <v>6158</v>
      </c>
      <c r="B6357" s="101" t="s">
        <v>30048</v>
      </c>
      <c r="C6357" s="101" t="s">
        <v>9678</v>
      </c>
      <c r="D6357" s="101"/>
      <c r="E6357" s="101"/>
      <c r="F6357" s="101"/>
      <c r="G6357" s="101" t="s">
        <v>5353</v>
      </c>
      <c r="H6357" s="101" t="s">
        <v>5451</v>
      </c>
      <c r="I6357" s="101" t="s">
        <v>5954</v>
      </c>
      <c r="J6357" s="101" t="s">
        <v>5954</v>
      </c>
      <c r="K6357" s="117"/>
      <c r="L6357" s="131"/>
      <c r="M6357"/>
      <c r="N6357"/>
      <c r="O6357"/>
      <c r="P6357"/>
      <c r="Q6357"/>
      <c r="R6357"/>
      <c r="S6357"/>
      <c r="T6357"/>
      <c r="U6357"/>
      <c r="V6357"/>
    </row>
    <row r="6358" spans="1:22" hidden="1" x14ac:dyDescent="0.25">
      <c r="A6358" s="116" t="s">
        <v>6158</v>
      </c>
      <c r="B6358" s="101" t="s">
        <v>30049</v>
      </c>
      <c r="C6358" s="101" t="s">
        <v>20975</v>
      </c>
      <c r="D6358" s="101"/>
      <c r="E6358" s="101"/>
      <c r="F6358" s="101"/>
      <c r="G6358" s="101" t="s">
        <v>5353</v>
      </c>
      <c r="H6358" s="101" t="s">
        <v>5451</v>
      </c>
      <c r="I6358" s="101" t="s">
        <v>5954</v>
      </c>
      <c r="J6358" s="101" t="s">
        <v>5954</v>
      </c>
      <c r="K6358" s="117"/>
      <c r="L6358" s="131"/>
      <c r="M6358"/>
      <c r="N6358"/>
      <c r="O6358"/>
      <c r="P6358"/>
      <c r="Q6358"/>
      <c r="R6358"/>
      <c r="S6358"/>
      <c r="T6358"/>
      <c r="U6358"/>
      <c r="V6358"/>
    </row>
    <row r="6359" spans="1:22" hidden="1" x14ac:dyDescent="0.25">
      <c r="A6359" s="116" t="s">
        <v>6158</v>
      </c>
      <c r="B6359" s="101" t="s">
        <v>30050</v>
      </c>
      <c r="C6359" s="101" t="s">
        <v>16168</v>
      </c>
      <c r="D6359" s="101"/>
      <c r="E6359" s="101"/>
      <c r="F6359" s="101"/>
      <c r="G6359" s="101" t="s">
        <v>5353</v>
      </c>
      <c r="H6359" s="101" t="s">
        <v>5451</v>
      </c>
      <c r="I6359" s="101" t="s">
        <v>5954</v>
      </c>
      <c r="J6359" s="101" t="s">
        <v>5954</v>
      </c>
      <c r="K6359" s="117"/>
      <c r="L6359" s="131"/>
      <c r="M6359"/>
      <c r="N6359"/>
      <c r="O6359"/>
      <c r="P6359"/>
      <c r="Q6359"/>
      <c r="R6359"/>
      <c r="S6359"/>
      <c r="T6359"/>
      <c r="U6359"/>
      <c r="V6359"/>
    </row>
    <row r="6360" spans="1:22" hidden="1" x14ac:dyDescent="0.25">
      <c r="A6360" s="116" t="s">
        <v>6158</v>
      </c>
      <c r="B6360" s="101" t="s">
        <v>30051</v>
      </c>
      <c r="C6360" s="101" t="s">
        <v>20978</v>
      </c>
      <c r="D6360" s="101"/>
      <c r="E6360" s="101"/>
      <c r="F6360" s="101"/>
      <c r="G6360" s="101" t="s">
        <v>5353</v>
      </c>
      <c r="H6360" s="101" t="s">
        <v>5451</v>
      </c>
      <c r="I6360" s="101" t="s">
        <v>5954</v>
      </c>
      <c r="J6360" s="101" t="s">
        <v>5954</v>
      </c>
      <c r="K6360" s="117"/>
      <c r="L6360" s="131"/>
      <c r="M6360"/>
      <c r="N6360"/>
      <c r="O6360"/>
      <c r="P6360"/>
      <c r="Q6360"/>
      <c r="R6360"/>
      <c r="S6360"/>
      <c r="T6360"/>
      <c r="U6360"/>
      <c r="V6360"/>
    </row>
    <row r="6361" spans="1:22" hidden="1" x14ac:dyDescent="0.25">
      <c r="A6361" s="116" t="s">
        <v>6158</v>
      </c>
      <c r="B6361" s="101" t="s">
        <v>30052</v>
      </c>
      <c r="C6361" s="101" t="s">
        <v>20980</v>
      </c>
      <c r="D6361" s="101"/>
      <c r="E6361" s="101"/>
      <c r="F6361" s="101"/>
      <c r="G6361" s="101" t="s">
        <v>5353</v>
      </c>
      <c r="H6361" s="101" t="s">
        <v>5451</v>
      </c>
      <c r="I6361" s="101" t="s">
        <v>5954</v>
      </c>
      <c r="J6361" s="101" t="s">
        <v>5954</v>
      </c>
      <c r="K6361" s="117"/>
      <c r="L6361" s="131"/>
      <c r="M6361"/>
      <c r="N6361"/>
      <c r="O6361"/>
      <c r="P6361"/>
      <c r="Q6361"/>
      <c r="R6361"/>
      <c r="S6361"/>
      <c r="T6361"/>
      <c r="U6361"/>
      <c r="V6361"/>
    </row>
    <row r="6362" spans="1:22" hidden="1" x14ac:dyDescent="0.25">
      <c r="A6362" s="116" t="s">
        <v>6158</v>
      </c>
      <c r="B6362" s="101" t="s">
        <v>30053</v>
      </c>
      <c r="C6362" s="101" t="s">
        <v>20982</v>
      </c>
      <c r="D6362" s="101"/>
      <c r="E6362" s="101"/>
      <c r="F6362" s="101"/>
      <c r="G6362" s="101" t="s">
        <v>5353</v>
      </c>
      <c r="H6362" s="101" t="s">
        <v>5451</v>
      </c>
      <c r="I6362" s="101" t="s">
        <v>5954</v>
      </c>
      <c r="J6362" s="101" t="s">
        <v>5954</v>
      </c>
      <c r="K6362" s="117"/>
      <c r="L6362" s="131"/>
      <c r="M6362"/>
      <c r="N6362"/>
      <c r="O6362"/>
      <c r="P6362"/>
      <c r="Q6362"/>
      <c r="R6362"/>
      <c r="S6362"/>
      <c r="T6362"/>
      <c r="U6362"/>
      <c r="V6362"/>
    </row>
    <row r="6363" spans="1:22" hidden="1" x14ac:dyDescent="0.25">
      <c r="A6363" s="116" t="s">
        <v>6158</v>
      </c>
      <c r="B6363" s="101" t="s">
        <v>30054</v>
      </c>
      <c r="C6363" s="101" t="s">
        <v>20984</v>
      </c>
      <c r="D6363" s="101"/>
      <c r="E6363" s="101"/>
      <c r="F6363" s="101"/>
      <c r="G6363" s="101" t="s">
        <v>5353</v>
      </c>
      <c r="H6363" s="101" t="s">
        <v>5451</v>
      </c>
      <c r="I6363" s="101" t="s">
        <v>5954</v>
      </c>
      <c r="J6363" s="101" t="s">
        <v>5954</v>
      </c>
      <c r="K6363" s="117"/>
      <c r="L6363" s="131"/>
      <c r="M6363"/>
      <c r="N6363"/>
      <c r="O6363"/>
      <c r="P6363"/>
      <c r="Q6363"/>
      <c r="R6363"/>
      <c r="S6363"/>
      <c r="T6363"/>
      <c r="U6363"/>
      <c r="V6363"/>
    </row>
    <row r="6364" spans="1:22" hidden="1" x14ac:dyDescent="0.25">
      <c r="A6364" s="116" t="s">
        <v>6158</v>
      </c>
      <c r="B6364" s="101" t="s">
        <v>30055</v>
      </c>
      <c r="C6364" s="101" t="s">
        <v>20986</v>
      </c>
      <c r="D6364" s="101"/>
      <c r="E6364" s="101"/>
      <c r="F6364" s="101"/>
      <c r="G6364" s="101" t="s">
        <v>5353</v>
      </c>
      <c r="H6364" s="101" t="s">
        <v>5451</v>
      </c>
      <c r="I6364" s="101" t="s">
        <v>5954</v>
      </c>
      <c r="J6364" s="101" t="s">
        <v>5954</v>
      </c>
      <c r="K6364" s="117"/>
      <c r="L6364" s="131"/>
      <c r="M6364"/>
      <c r="N6364"/>
      <c r="O6364"/>
      <c r="P6364"/>
      <c r="Q6364"/>
      <c r="R6364"/>
      <c r="S6364"/>
      <c r="T6364"/>
      <c r="U6364"/>
      <c r="V6364"/>
    </row>
    <row r="6365" spans="1:22" hidden="1" x14ac:dyDescent="0.25">
      <c r="A6365" s="116" t="s">
        <v>6158</v>
      </c>
      <c r="B6365" s="101" t="s">
        <v>30056</v>
      </c>
      <c r="C6365" s="101" t="s">
        <v>20988</v>
      </c>
      <c r="D6365" s="101"/>
      <c r="E6365" s="101"/>
      <c r="F6365" s="101"/>
      <c r="G6365" s="101" t="s">
        <v>5353</v>
      </c>
      <c r="H6365" s="101" t="s">
        <v>5451</v>
      </c>
      <c r="I6365" s="101" t="s">
        <v>5954</v>
      </c>
      <c r="J6365" s="101" t="s">
        <v>5954</v>
      </c>
      <c r="K6365" s="117"/>
      <c r="L6365" s="131"/>
      <c r="M6365"/>
      <c r="N6365"/>
      <c r="O6365"/>
      <c r="P6365"/>
      <c r="Q6365"/>
      <c r="R6365"/>
      <c r="S6365"/>
      <c r="T6365"/>
      <c r="U6365"/>
      <c r="V6365"/>
    </row>
    <row r="6366" spans="1:22" hidden="1" x14ac:dyDescent="0.25">
      <c r="A6366" s="116" t="s">
        <v>6158</v>
      </c>
      <c r="B6366" s="101" t="s">
        <v>30057</v>
      </c>
      <c r="C6366" s="101" t="s">
        <v>20990</v>
      </c>
      <c r="D6366" s="101"/>
      <c r="E6366" s="101"/>
      <c r="F6366" s="101"/>
      <c r="G6366" s="101" t="s">
        <v>5353</v>
      </c>
      <c r="H6366" s="101" t="s">
        <v>5451</v>
      </c>
      <c r="I6366" s="101" t="s">
        <v>5954</v>
      </c>
      <c r="J6366" s="101" t="s">
        <v>5954</v>
      </c>
      <c r="K6366" s="117"/>
      <c r="L6366" s="131"/>
      <c r="M6366"/>
      <c r="N6366"/>
      <c r="O6366"/>
      <c r="P6366"/>
      <c r="Q6366"/>
      <c r="R6366"/>
      <c r="S6366"/>
      <c r="T6366"/>
      <c r="U6366"/>
      <c r="V6366"/>
    </row>
    <row r="6367" spans="1:22" hidden="1" x14ac:dyDescent="0.25">
      <c r="A6367" s="116" t="s">
        <v>6158</v>
      </c>
      <c r="B6367" s="101" t="s">
        <v>30058</v>
      </c>
      <c r="C6367" s="101" t="s">
        <v>20992</v>
      </c>
      <c r="D6367" s="101"/>
      <c r="E6367" s="101"/>
      <c r="F6367" s="101"/>
      <c r="G6367" s="101" t="s">
        <v>5353</v>
      </c>
      <c r="H6367" s="101" t="s">
        <v>5451</v>
      </c>
      <c r="I6367" s="101" t="s">
        <v>5954</v>
      </c>
      <c r="J6367" s="101" t="s">
        <v>5954</v>
      </c>
      <c r="K6367" s="117"/>
      <c r="L6367" s="131"/>
      <c r="M6367"/>
      <c r="N6367"/>
      <c r="O6367"/>
      <c r="P6367"/>
      <c r="Q6367"/>
      <c r="R6367"/>
      <c r="S6367"/>
      <c r="T6367"/>
      <c r="U6367"/>
      <c r="V6367"/>
    </row>
    <row r="6368" spans="1:22" hidden="1" x14ac:dyDescent="0.25">
      <c r="A6368" s="116" t="s">
        <v>6158</v>
      </c>
      <c r="B6368" s="101" t="s">
        <v>30059</v>
      </c>
      <c r="C6368" s="101" t="s">
        <v>20994</v>
      </c>
      <c r="D6368" s="101"/>
      <c r="E6368" s="101"/>
      <c r="F6368" s="101"/>
      <c r="G6368" s="101" t="s">
        <v>5353</v>
      </c>
      <c r="H6368" s="101" t="s">
        <v>5451</v>
      </c>
      <c r="I6368" s="101" t="s">
        <v>5954</v>
      </c>
      <c r="J6368" s="101" t="s">
        <v>5954</v>
      </c>
      <c r="K6368" s="117"/>
      <c r="L6368" s="131"/>
      <c r="M6368"/>
      <c r="N6368"/>
      <c r="O6368"/>
      <c r="P6368"/>
      <c r="Q6368"/>
      <c r="R6368"/>
      <c r="S6368"/>
      <c r="T6368"/>
      <c r="U6368"/>
      <c r="V6368"/>
    </row>
    <row r="6369" spans="1:22" hidden="1" x14ac:dyDescent="0.25">
      <c r="A6369" s="116" t="s">
        <v>6158</v>
      </c>
      <c r="B6369" s="101" t="s">
        <v>30060</v>
      </c>
      <c r="C6369" s="101" t="s">
        <v>20996</v>
      </c>
      <c r="D6369" s="101"/>
      <c r="E6369" s="101"/>
      <c r="F6369" s="101"/>
      <c r="G6369" s="101" t="s">
        <v>5353</v>
      </c>
      <c r="H6369" s="101" t="s">
        <v>5451</v>
      </c>
      <c r="I6369" s="101" t="s">
        <v>5954</v>
      </c>
      <c r="J6369" s="101" t="s">
        <v>5954</v>
      </c>
      <c r="K6369" s="117"/>
      <c r="L6369" s="131"/>
      <c r="M6369"/>
      <c r="N6369"/>
      <c r="O6369"/>
      <c r="P6369"/>
      <c r="Q6369"/>
      <c r="R6369"/>
      <c r="S6369"/>
      <c r="T6369"/>
      <c r="U6369"/>
      <c r="V6369"/>
    </row>
    <row r="6370" spans="1:22" hidden="1" x14ac:dyDescent="0.25">
      <c r="A6370" s="116" t="s">
        <v>6158</v>
      </c>
      <c r="B6370" s="101" t="s">
        <v>30061</v>
      </c>
      <c r="C6370" s="101" t="s">
        <v>20998</v>
      </c>
      <c r="D6370" s="101"/>
      <c r="E6370" s="101"/>
      <c r="F6370" s="101"/>
      <c r="G6370" s="101" t="s">
        <v>5353</v>
      </c>
      <c r="H6370" s="101" t="s">
        <v>5451</v>
      </c>
      <c r="I6370" s="101" t="s">
        <v>5954</v>
      </c>
      <c r="J6370" s="101" t="s">
        <v>5954</v>
      </c>
      <c r="K6370" s="117"/>
      <c r="L6370" s="131"/>
      <c r="M6370"/>
      <c r="N6370"/>
      <c r="O6370"/>
      <c r="P6370"/>
      <c r="Q6370"/>
      <c r="R6370"/>
      <c r="S6370"/>
      <c r="T6370"/>
      <c r="U6370"/>
      <c r="V6370"/>
    </row>
    <row r="6371" spans="1:22" hidden="1" x14ac:dyDescent="0.25">
      <c r="A6371" s="116" t="s">
        <v>6158</v>
      </c>
      <c r="B6371" s="101" t="s">
        <v>30062</v>
      </c>
      <c r="C6371" s="101" t="s">
        <v>21000</v>
      </c>
      <c r="D6371" s="101"/>
      <c r="E6371" s="101"/>
      <c r="F6371" s="101"/>
      <c r="G6371" s="101" t="s">
        <v>5353</v>
      </c>
      <c r="H6371" s="101" t="s">
        <v>5451</v>
      </c>
      <c r="I6371" s="101" t="s">
        <v>5954</v>
      </c>
      <c r="J6371" s="101" t="s">
        <v>5954</v>
      </c>
      <c r="K6371" s="117"/>
      <c r="L6371" s="131"/>
      <c r="M6371"/>
      <c r="N6371"/>
      <c r="O6371"/>
      <c r="P6371"/>
      <c r="Q6371"/>
      <c r="R6371"/>
      <c r="S6371"/>
      <c r="T6371"/>
      <c r="U6371"/>
      <c r="V6371"/>
    </row>
    <row r="6372" spans="1:22" hidden="1" x14ac:dyDescent="0.25">
      <c r="A6372" s="116" t="s">
        <v>6158</v>
      </c>
      <c r="B6372" s="101" t="s">
        <v>30063</v>
      </c>
      <c r="C6372" s="101" t="s">
        <v>21002</v>
      </c>
      <c r="D6372" s="101"/>
      <c r="E6372" s="101"/>
      <c r="F6372" s="101"/>
      <c r="G6372" s="101" t="s">
        <v>5353</v>
      </c>
      <c r="H6372" s="101" t="s">
        <v>5451</v>
      </c>
      <c r="I6372" s="101" t="s">
        <v>5954</v>
      </c>
      <c r="J6372" s="101" t="s">
        <v>5954</v>
      </c>
      <c r="K6372" s="117"/>
      <c r="L6372" s="131"/>
      <c r="M6372"/>
      <c r="N6372"/>
      <c r="O6372"/>
      <c r="P6372"/>
      <c r="Q6372"/>
      <c r="R6372"/>
      <c r="S6372"/>
      <c r="T6372"/>
      <c r="U6372"/>
      <c r="V6372"/>
    </row>
    <row r="6373" spans="1:22" hidden="1" x14ac:dyDescent="0.25">
      <c r="A6373" s="116" t="s">
        <v>6158</v>
      </c>
      <c r="B6373" s="101" t="s">
        <v>30064</v>
      </c>
      <c r="C6373" s="101" t="s">
        <v>21004</v>
      </c>
      <c r="D6373" s="101"/>
      <c r="E6373" s="101"/>
      <c r="F6373" s="101"/>
      <c r="G6373" s="101" t="s">
        <v>5353</v>
      </c>
      <c r="H6373" s="101" t="s">
        <v>5451</v>
      </c>
      <c r="I6373" s="101" t="s">
        <v>5954</v>
      </c>
      <c r="J6373" s="101" t="s">
        <v>5954</v>
      </c>
      <c r="K6373" s="117"/>
      <c r="L6373" s="131"/>
      <c r="M6373"/>
      <c r="N6373"/>
      <c r="O6373"/>
      <c r="P6373"/>
      <c r="Q6373"/>
      <c r="R6373"/>
      <c r="S6373"/>
      <c r="T6373"/>
      <c r="U6373"/>
      <c r="V6373"/>
    </row>
    <row r="6374" spans="1:22" hidden="1" x14ac:dyDescent="0.25">
      <c r="A6374" s="116" t="s">
        <v>6158</v>
      </c>
      <c r="B6374" s="101" t="s">
        <v>30065</v>
      </c>
      <c r="C6374" s="101" t="s">
        <v>21006</v>
      </c>
      <c r="D6374" s="101"/>
      <c r="E6374" s="101"/>
      <c r="F6374" s="101"/>
      <c r="G6374" s="101" t="s">
        <v>5353</v>
      </c>
      <c r="H6374" s="101" t="s">
        <v>5451</v>
      </c>
      <c r="I6374" s="101" t="s">
        <v>5954</v>
      </c>
      <c r="J6374" s="101" t="s">
        <v>5954</v>
      </c>
      <c r="K6374" s="117"/>
      <c r="L6374" s="131"/>
      <c r="M6374"/>
      <c r="N6374"/>
      <c r="O6374"/>
      <c r="P6374"/>
      <c r="Q6374"/>
      <c r="R6374"/>
      <c r="S6374"/>
      <c r="T6374"/>
      <c r="U6374"/>
      <c r="V6374"/>
    </row>
    <row r="6375" spans="1:22" hidden="1" x14ac:dyDescent="0.25">
      <c r="A6375" s="116" t="s">
        <v>6158</v>
      </c>
      <c r="B6375" s="101" t="s">
        <v>30066</v>
      </c>
      <c r="C6375" s="101" t="s">
        <v>21008</v>
      </c>
      <c r="D6375" s="101"/>
      <c r="E6375" s="101"/>
      <c r="F6375" s="101"/>
      <c r="G6375" s="101" t="s">
        <v>5353</v>
      </c>
      <c r="H6375" s="101" t="s">
        <v>5451</v>
      </c>
      <c r="I6375" s="101" t="s">
        <v>5954</v>
      </c>
      <c r="J6375" s="101" t="s">
        <v>5954</v>
      </c>
      <c r="K6375" s="117"/>
      <c r="L6375" s="131"/>
      <c r="M6375"/>
      <c r="N6375"/>
      <c r="O6375"/>
      <c r="P6375"/>
      <c r="Q6375"/>
      <c r="R6375"/>
      <c r="S6375"/>
      <c r="T6375"/>
      <c r="U6375"/>
      <c r="V6375"/>
    </row>
    <row r="6376" spans="1:22" hidden="1" x14ac:dyDescent="0.25">
      <c r="A6376" s="116" t="s">
        <v>6158</v>
      </c>
      <c r="B6376" s="101" t="s">
        <v>30067</v>
      </c>
      <c r="C6376" s="101" t="s">
        <v>5955</v>
      </c>
      <c r="D6376" s="101"/>
      <c r="E6376" s="101"/>
      <c r="F6376" s="101"/>
      <c r="G6376" s="101" t="s">
        <v>5353</v>
      </c>
      <c r="H6376" s="101" t="s">
        <v>5451</v>
      </c>
      <c r="I6376" s="101" t="s">
        <v>5954</v>
      </c>
      <c r="J6376" s="101" t="s">
        <v>5954</v>
      </c>
      <c r="K6376" s="117"/>
      <c r="L6376" s="131"/>
      <c r="M6376"/>
      <c r="N6376"/>
      <c r="O6376"/>
      <c r="P6376"/>
      <c r="Q6376"/>
      <c r="R6376"/>
      <c r="S6376"/>
      <c r="T6376"/>
      <c r="U6376"/>
      <c r="V6376"/>
    </row>
    <row r="6377" spans="1:22" hidden="1" x14ac:dyDescent="0.25">
      <c r="A6377" s="116" t="s">
        <v>6158</v>
      </c>
      <c r="B6377" s="101" t="s">
        <v>30068</v>
      </c>
      <c r="C6377" s="101" t="s">
        <v>21011</v>
      </c>
      <c r="D6377" s="101"/>
      <c r="E6377" s="101"/>
      <c r="F6377" s="101"/>
      <c r="G6377" s="101" t="s">
        <v>5353</v>
      </c>
      <c r="H6377" s="101" t="s">
        <v>5451</v>
      </c>
      <c r="I6377" s="101" t="s">
        <v>5954</v>
      </c>
      <c r="J6377" s="101" t="s">
        <v>5954</v>
      </c>
      <c r="K6377" s="117"/>
      <c r="L6377" s="131"/>
      <c r="M6377"/>
      <c r="N6377"/>
      <c r="O6377"/>
      <c r="P6377"/>
      <c r="Q6377"/>
      <c r="R6377"/>
      <c r="S6377"/>
      <c r="T6377"/>
      <c r="U6377"/>
      <c r="V6377"/>
    </row>
    <row r="6378" spans="1:22" hidden="1" x14ac:dyDescent="0.25">
      <c r="A6378" s="116" t="s">
        <v>6158</v>
      </c>
      <c r="B6378" s="101" t="s">
        <v>30069</v>
      </c>
      <c r="C6378" s="101" t="s">
        <v>21013</v>
      </c>
      <c r="D6378" s="101"/>
      <c r="E6378" s="101"/>
      <c r="F6378" s="101"/>
      <c r="G6378" s="101" t="s">
        <v>5353</v>
      </c>
      <c r="H6378" s="101" t="s">
        <v>5451</v>
      </c>
      <c r="I6378" s="101" t="s">
        <v>5954</v>
      </c>
      <c r="J6378" s="101" t="s">
        <v>5954</v>
      </c>
      <c r="K6378" s="117"/>
      <c r="L6378" s="131"/>
      <c r="M6378"/>
      <c r="N6378"/>
      <c r="O6378"/>
      <c r="P6378"/>
      <c r="Q6378"/>
      <c r="R6378"/>
      <c r="S6378"/>
      <c r="T6378"/>
      <c r="U6378"/>
      <c r="V6378"/>
    </row>
    <row r="6379" spans="1:22" hidden="1" x14ac:dyDescent="0.25">
      <c r="A6379" s="116" t="s">
        <v>6158</v>
      </c>
      <c r="B6379" s="101" t="s">
        <v>30070</v>
      </c>
      <c r="C6379" s="101" t="s">
        <v>21015</v>
      </c>
      <c r="D6379" s="101"/>
      <c r="E6379" s="101"/>
      <c r="F6379" s="101"/>
      <c r="G6379" s="101" t="s">
        <v>5353</v>
      </c>
      <c r="H6379" s="101" t="s">
        <v>5451</v>
      </c>
      <c r="I6379" s="101" t="s">
        <v>5954</v>
      </c>
      <c r="J6379" s="101" t="s">
        <v>5954</v>
      </c>
      <c r="K6379" s="117"/>
      <c r="L6379" s="131"/>
      <c r="M6379"/>
      <c r="N6379"/>
      <c r="O6379"/>
      <c r="P6379"/>
      <c r="Q6379"/>
      <c r="R6379"/>
      <c r="S6379"/>
      <c r="T6379"/>
      <c r="U6379"/>
      <c r="V6379"/>
    </row>
    <row r="6380" spans="1:22" hidden="1" x14ac:dyDescent="0.25">
      <c r="A6380" s="116" t="s">
        <v>6158</v>
      </c>
      <c r="B6380" s="101" t="s">
        <v>30071</v>
      </c>
      <c r="C6380" s="101" t="s">
        <v>21017</v>
      </c>
      <c r="D6380" s="101"/>
      <c r="E6380" s="101"/>
      <c r="F6380" s="101"/>
      <c r="G6380" s="101" t="s">
        <v>5353</v>
      </c>
      <c r="H6380" s="101" t="s">
        <v>5451</v>
      </c>
      <c r="I6380" s="101" t="s">
        <v>5954</v>
      </c>
      <c r="J6380" s="101" t="s">
        <v>5954</v>
      </c>
      <c r="K6380" s="117"/>
      <c r="L6380" s="131"/>
      <c r="M6380"/>
      <c r="N6380"/>
      <c r="O6380"/>
      <c r="P6380"/>
      <c r="Q6380"/>
      <c r="R6380"/>
      <c r="S6380"/>
      <c r="T6380"/>
      <c r="U6380"/>
      <c r="V6380"/>
    </row>
    <row r="6381" spans="1:22" hidden="1" x14ac:dyDescent="0.25">
      <c r="A6381" s="116" t="s">
        <v>6158</v>
      </c>
      <c r="B6381" s="101" t="s">
        <v>30072</v>
      </c>
      <c r="C6381" s="101" t="s">
        <v>14987</v>
      </c>
      <c r="D6381" s="101"/>
      <c r="E6381" s="101"/>
      <c r="F6381" s="101"/>
      <c r="G6381" s="101" t="s">
        <v>5353</v>
      </c>
      <c r="H6381" s="101" t="s">
        <v>5451</v>
      </c>
      <c r="I6381" s="101" t="s">
        <v>5954</v>
      </c>
      <c r="J6381" s="101" t="s">
        <v>5954</v>
      </c>
      <c r="K6381" s="117"/>
      <c r="L6381" s="131"/>
      <c r="M6381"/>
      <c r="N6381"/>
      <c r="O6381"/>
      <c r="P6381"/>
      <c r="Q6381"/>
      <c r="R6381"/>
      <c r="S6381"/>
      <c r="T6381"/>
      <c r="U6381"/>
      <c r="V6381"/>
    </row>
    <row r="6382" spans="1:22" hidden="1" x14ac:dyDescent="0.25">
      <c r="A6382" s="116" t="s">
        <v>6158</v>
      </c>
      <c r="B6382" s="101" t="s">
        <v>30073</v>
      </c>
      <c r="C6382" s="101" t="s">
        <v>21020</v>
      </c>
      <c r="D6382" s="101"/>
      <c r="E6382" s="101"/>
      <c r="F6382" s="101"/>
      <c r="G6382" s="101" t="s">
        <v>5353</v>
      </c>
      <c r="H6382" s="101" t="s">
        <v>5451</v>
      </c>
      <c r="I6382" s="101" t="s">
        <v>5954</v>
      </c>
      <c r="J6382" s="101" t="s">
        <v>5954</v>
      </c>
      <c r="K6382" s="117"/>
      <c r="L6382" s="131"/>
      <c r="M6382"/>
      <c r="N6382"/>
      <c r="O6382"/>
      <c r="P6382"/>
      <c r="Q6382"/>
      <c r="R6382"/>
      <c r="S6382"/>
      <c r="T6382"/>
      <c r="U6382"/>
      <c r="V6382"/>
    </row>
    <row r="6383" spans="1:22" hidden="1" x14ac:dyDescent="0.25">
      <c r="A6383" s="116" t="s">
        <v>6158</v>
      </c>
      <c r="B6383" s="101" t="s">
        <v>30074</v>
      </c>
      <c r="C6383" s="101" t="s">
        <v>21022</v>
      </c>
      <c r="D6383" s="101"/>
      <c r="E6383" s="101"/>
      <c r="F6383" s="101"/>
      <c r="G6383" s="101" t="s">
        <v>5353</v>
      </c>
      <c r="H6383" s="101" t="s">
        <v>5451</v>
      </c>
      <c r="I6383" s="101" t="s">
        <v>5954</v>
      </c>
      <c r="J6383" s="101" t="s">
        <v>5954</v>
      </c>
      <c r="K6383" s="117"/>
      <c r="L6383" s="131"/>
      <c r="M6383"/>
      <c r="N6383"/>
      <c r="O6383"/>
      <c r="P6383"/>
      <c r="Q6383"/>
      <c r="R6383"/>
      <c r="S6383"/>
      <c r="T6383"/>
      <c r="U6383"/>
      <c r="V6383"/>
    </row>
    <row r="6384" spans="1:22" hidden="1" x14ac:dyDescent="0.25">
      <c r="A6384" s="116" t="s">
        <v>6158</v>
      </c>
      <c r="B6384" s="101" t="s">
        <v>30075</v>
      </c>
      <c r="C6384" s="101" t="s">
        <v>21024</v>
      </c>
      <c r="D6384" s="101"/>
      <c r="E6384" s="101"/>
      <c r="F6384" s="101"/>
      <c r="G6384" s="101" t="s">
        <v>5353</v>
      </c>
      <c r="H6384" s="101" t="s">
        <v>5451</v>
      </c>
      <c r="I6384" s="101" t="s">
        <v>5954</v>
      </c>
      <c r="J6384" s="101" t="s">
        <v>5954</v>
      </c>
      <c r="K6384" s="117"/>
      <c r="L6384" s="131"/>
      <c r="M6384"/>
      <c r="N6384"/>
      <c r="O6384"/>
      <c r="P6384"/>
      <c r="Q6384"/>
      <c r="R6384"/>
      <c r="S6384"/>
      <c r="T6384"/>
      <c r="U6384"/>
      <c r="V6384"/>
    </row>
    <row r="6385" spans="1:22" hidden="1" x14ac:dyDescent="0.25">
      <c r="A6385" s="116" t="s">
        <v>6158</v>
      </c>
      <c r="B6385" s="101" t="s">
        <v>30076</v>
      </c>
      <c r="C6385" s="101" t="s">
        <v>21026</v>
      </c>
      <c r="D6385" s="101"/>
      <c r="E6385" s="101"/>
      <c r="F6385" s="101"/>
      <c r="G6385" s="101" t="s">
        <v>5353</v>
      </c>
      <c r="H6385" s="101" t="s">
        <v>5451</v>
      </c>
      <c r="I6385" s="101" t="s">
        <v>5954</v>
      </c>
      <c r="J6385" s="101" t="s">
        <v>5954</v>
      </c>
      <c r="K6385" s="117"/>
      <c r="L6385" s="131"/>
      <c r="M6385"/>
      <c r="N6385"/>
      <c r="O6385"/>
      <c r="P6385"/>
      <c r="Q6385"/>
      <c r="R6385"/>
      <c r="S6385"/>
      <c r="T6385"/>
      <c r="U6385"/>
      <c r="V6385"/>
    </row>
    <row r="6386" spans="1:22" hidden="1" x14ac:dyDescent="0.25">
      <c r="A6386" s="116" t="s">
        <v>6158</v>
      </c>
      <c r="B6386" s="101" t="s">
        <v>30077</v>
      </c>
      <c r="C6386" s="101" t="s">
        <v>19618</v>
      </c>
      <c r="D6386" s="101"/>
      <c r="E6386" s="101"/>
      <c r="F6386" s="101"/>
      <c r="G6386" s="101" t="s">
        <v>5353</v>
      </c>
      <c r="H6386" s="101" t="s">
        <v>5451</v>
      </c>
      <c r="I6386" s="101" t="s">
        <v>5954</v>
      </c>
      <c r="J6386" s="101" t="s">
        <v>5954</v>
      </c>
      <c r="K6386" s="117"/>
      <c r="L6386" s="131"/>
      <c r="M6386"/>
      <c r="N6386"/>
      <c r="O6386"/>
      <c r="P6386"/>
      <c r="Q6386"/>
      <c r="R6386"/>
      <c r="S6386"/>
      <c r="T6386"/>
      <c r="U6386"/>
      <c r="V6386"/>
    </row>
    <row r="6387" spans="1:22" hidden="1" x14ac:dyDescent="0.25">
      <c r="A6387" s="116" t="s">
        <v>6158</v>
      </c>
      <c r="B6387" s="101" t="s">
        <v>30078</v>
      </c>
      <c r="C6387" s="101" t="s">
        <v>21029</v>
      </c>
      <c r="D6387" s="101"/>
      <c r="E6387" s="101"/>
      <c r="F6387" s="101"/>
      <c r="G6387" s="101" t="s">
        <v>5353</v>
      </c>
      <c r="H6387" s="101" t="s">
        <v>5451</v>
      </c>
      <c r="I6387" s="101" t="s">
        <v>5954</v>
      </c>
      <c r="J6387" s="101" t="s">
        <v>5954</v>
      </c>
      <c r="K6387" s="117"/>
      <c r="L6387" s="131"/>
      <c r="M6387"/>
      <c r="N6387"/>
      <c r="O6387"/>
      <c r="P6387"/>
      <c r="Q6387"/>
      <c r="R6387"/>
      <c r="S6387"/>
      <c r="T6387"/>
      <c r="U6387"/>
      <c r="V6387"/>
    </row>
    <row r="6388" spans="1:22" hidden="1" x14ac:dyDescent="0.25">
      <c r="A6388" s="116" t="s">
        <v>6158</v>
      </c>
      <c r="B6388" s="101" t="s">
        <v>30079</v>
      </c>
      <c r="C6388" s="101" t="s">
        <v>21031</v>
      </c>
      <c r="D6388" s="101"/>
      <c r="E6388" s="101"/>
      <c r="F6388" s="101"/>
      <c r="G6388" s="101" t="s">
        <v>5353</v>
      </c>
      <c r="H6388" s="101" t="s">
        <v>5451</v>
      </c>
      <c r="I6388" s="101" t="s">
        <v>5954</v>
      </c>
      <c r="J6388" s="101" t="s">
        <v>5954</v>
      </c>
      <c r="K6388" s="117"/>
      <c r="L6388" s="131"/>
      <c r="M6388"/>
      <c r="N6388"/>
      <c r="O6388"/>
      <c r="P6388"/>
      <c r="Q6388"/>
      <c r="R6388"/>
      <c r="S6388"/>
      <c r="T6388"/>
      <c r="U6388"/>
      <c r="V6388"/>
    </row>
    <row r="6389" spans="1:22" hidden="1" x14ac:dyDescent="0.25">
      <c r="A6389" s="116" t="s">
        <v>6158</v>
      </c>
      <c r="B6389" s="101" t="s">
        <v>30080</v>
      </c>
      <c r="C6389" s="101" t="s">
        <v>14168</v>
      </c>
      <c r="D6389" s="101"/>
      <c r="E6389" s="101"/>
      <c r="F6389" s="101"/>
      <c r="G6389" s="101" t="s">
        <v>5353</v>
      </c>
      <c r="H6389" s="101" t="s">
        <v>5451</v>
      </c>
      <c r="I6389" s="101" t="s">
        <v>5954</v>
      </c>
      <c r="J6389" s="101" t="s">
        <v>5954</v>
      </c>
      <c r="K6389" s="117"/>
      <c r="L6389" s="131"/>
      <c r="M6389"/>
      <c r="N6389"/>
      <c r="O6389"/>
      <c r="P6389"/>
      <c r="Q6389"/>
      <c r="R6389"/>
      <c r="S6389"/>
      <c r="T6389"/>
      <c r="U6389"/>
      <c r="V6389"/>
    </row>
    <row r="6390" spans="1:22" hidden="1" x14ac:dyDescent="0.25">
      <c r="A6390" s="116" t="s">
        <v>6158</v>
      </c>
      <c r="B6390" s="101" t="s">
        <v>30081</v>
      </c>
      <c r="C6390" s="101" t="s">
        <v>21034</v>
      </c>
      <c r="D6390" s="101"/>
      <c r="E6390" s="101"/>
      <c r="F6390" s="101"/>
      <c r="G6390" s="101" t="s">
        <v>5353</v>
      </c>
      <c r="H6390" s="101" t="s">
        <v>5451</v>
      </c>
      <c r="I6390" s="101" t="s">
        <v>5954</v>
      </c>
      <c r="J6390" s="101" t="s">
        <v>5954</v>
      </c>
      <c r="K6390" s="117"/>
      <c r="L6390" s="131"/>
      <c r="M6390"/>
      <c r="N6390"/>
      <c r="O6390"/>
      <c r="P6390"/>
      <c r="Q6390"/>
      <c r="R6390"/>
      <c r="S6390"/>
      <c r="T6390"/>
      <c r="U6390"/>
      <c r="V6390"/>
    </row>
    <row r="6391" spans="1:22" hidden="1" x14ac:dyDescent="0.25">
      <c r="A6391" s="116" t="s">
        <v>6158</v>
      </c>
      <c r="B6391" s="101" t="s">
        <v>30082</v>
      </c>
      <c r="C6391" s="101" t="s">
        <v>21036</v>
      </c>
      <c r="D6391" s="101"/>
      <c r="E6391" s="101"/>
      <c r="F6391" s="101"/>
      <c r="G6391" s="101" t="s">
        <v>5353</v>
      </c>
      <c r="H6391" s="101" t="s">
        <v>5451</v>
      </c>
      <c r="I6391" s="101" t="s">
        <v>5954</v>
      </c>
      <c r="J6391" s="101" t="s">
        <v>5954</v>
      </c>
      <c r="K6391" s="117"/>
      <c r="L6391" s="131"/>
      <c r="M6391"/>
      <c r="N6391"/>
      <c r="O6391"/>
      <c r="P6391"/>
      <c r="Q6391"/>
      <c r="R6391"/>
      <c r="S6391"/>
      <c r="T6391"/>
      <c r="U6391"/>
      <c r="V6391"/>
    </row>
    <row r="6392" spans="1:22" hidden="1" x14ac:dyDescent="0.25">
      <c r="A6392" s="116" t="s">
        <v>6158</v>
      </c>
      <c r="B6392" s="101" t="s">
        <v>30083</v>
      </c>
      <c r="C6392" s="101" t="s">
        <v>15834</v>
      </c>
      <c r="D6392" s="101"/>
      <c r="E6392" s="101"/>
      <c r="F6392" s="101"/>
      <c r="G6392" s="101" t="s">
        <v>5353</v>
      </c>
      <c r="H6392" s="101" t="s">
        <v>5451</v>
      </c>
      <c r="I6392" s="101" t="s">
        <v>5954</v>
      </c>
      <c r="J6392" s="101" t="s">
        <v>5954</v>
      </c>
      <c r="K6392" s="117"/>
      <c r="L6392" s="131"/>
      <c r="M6392"/>
      <c r="N6392"/>
      <c r="O6392"/>
      <c r="P6392"/>
      <c r="Q6392"/>
      <c r="R6392"/>
      <c r="S6392"/>
      <c r="T6392"/>
      <c r="U6392"/>
      <c r="V6392"/>
    </row>
    <row r="6393" spans="1:22" hidden="1" x14ac:dyDescent="0.25">
      <c r="A6393" s="116" t="s">
        <v>6158</v>
      </c>
      <c r="B6393" s="101" t="s">
        <v>30084</v>
      </c>
      <c r="C6393" s="101" t="s">
        <v>21039</v>
      </c>
      <c r="D6393" s="101"/>
      <c r="E6393" s="101"/>
      <c r="F6393" s="101"/>
      <c r="G6393" s="101" t="s">
        <v>5353</v>
      </c>
      <c r="H6393" s="101" t="s">
        <v>5451</v>
      </c>
      <c r="I6393" s="101" t="s">
        <v>5954</v>
      </c>
      <c r="J6393" s="101" t="s">
        <v>5954</v>
      </c>
      <c r="K6393" s="117"/>
      <c r="L6393" s="131"/>
      <c r="M6393"/>
      <c r="N6393"/>
      <c r="O6393"/>
      <c r="P6393"/>
      <c r="Q6393"/>
      <c r="R6393"/>
      <c r="S6393"/>
      <c r="T6393"/>
      <c r="U6393"/>
      <c r="V6393"/>
    </row>
    <row r="6394" spans="1:22" hidden="1" x14ac:dyDescent="0.25">
      <c r="A6394" s="116" t="s">
        <v>6158</v>
      </c>
      <c r="B6394" s="101" t="s">
        <v>30085</v>
      </c>
      <c r="C6394" s="101" t="s">
        <v>21041</v>
      </c>
      <c r="D6394" s="101"/>
      <c r="E6394" s="101"/>
      <c r="F6394" s="101"/>
      <c r="G6394" s="101" t="s">
        <v>5353</v>
      </c>
      <c r="H6394" s="101" t="s">
        <v>5451</v>
      </c>
      <c r="I6394" s="101" t="s">
        <v>5954</v>
      </c>
      <c r="J6394" s="101" t="s">
        <v>5954</v>
      </c>
      <c r="K6394" s="117"/>
      <c r="L6394" s="131"/>
      <c r="M6394"/>
      <c r="N6394"/>
      <c r="O6394"/>
      <c r="P6394"/>
      <c r="Q6394"/>
      <c r="R6394"/>
      <c r="S6394"/>
      <c r="T6394"/>
      <c r="U6394"/>
      <c r="V6394"/>
    </row>
    <row r="6395" spans="1:22" hidden="1" x14ac:dyDescent="0.25">
      <c r="A6395" s="116" t="s">
        <v>6158</v>
      </c>
      <c r="B6395" s="101" t="s">
        <v>30086</v>
      </c>
      <c r="C6395" s="101" t="s">
        <v>17848</v>
      </c>
      <c r="D6395" s="101"/>
      <c r="E6395" s="101"/>
      <c r="F6395" s="101"/>
      <c r="G6395" s="101" t="s">
        <v>5353</v>
      </c>
      <c r="H6395" s="101" t="s">
        <v>5451</v>
      </c>
      <c r="I6395" s="101" t="s">
        <v>5954</v>
      </c>
      <c r="J6395" s="101" t="s">
        <v>5954</v>
      </c>
      <c r="K6395" s="117"/>
      <c r="L6395" s="131"/>
      <c r="M6395"/>
      <c r="N6395"/>
      <c r="O6395"/>
      <c r="P6395"/>
      <c r="Q6395"/>
      <c r="R6395"/>
      <c r="S6395"/>
      <c r="T6395"/>
      <c r="U6395"/>
      <c r="V6395"/>
    </row>
    <row r="6396" spans="1:22" hidden="1" x14ac:dyDescent="0.25">
      <c r="A6396" s="116" t="s">
        <v>6158</v>
      </c>
      <c r="B6396" s="101" t="s">
        <v>30087</v>
      </c>
      <c r="C6396" s="101" t="s">
        <v>21044</v>
      </c>
      <c r="D6396" s="101"/>
      <c r="E6396" s="101"/>
      <c r="F6396" s="101"/>
      <c r="G6396" s="101" t="s">
        <v>5353</v>
      </c>
      <c r="H6396" s="101" t="s">
        <v>5451</v>
      </c>
      <c r="I6396" s="101" t="s">
        <v>5954</v>
      </c>
      <c r="J6396" s="101" t="s">
        <v>5954</v>
      </c>
      <c r="K6396" s="117"/>
      <c r="L6396" s="131"/>
      <c r="M6396"/>
      <c r="N6396"/>
      <c r="O6396"/>
      <c r="P6396"/>
      <c r="Q6396"/>
      <c r="R6396"/>
      <c r="S6396"/>
      <c r="T6396"/>
      <c r="U6396"/>
      <c r="V6396"/>
    </row>
    <row r="6397" spans="1:22" hidden="1" x14ac:dyDescent="0.25">
      <c r="A6397" s="116" t="s">
        <v>6158</v>
      </c>
      <c r="B6397" s="101" t="s">
        <v>30088</v>
      </c>
      <c r="C6397" s="101" t="s">
        <v>26474</v>
      </c>
      <c r="D6397" s="101"/>
      <c r="E6397" s="101"/>
      <c r="F6397" s="101"/>
      <c r="G6397" s="101" t="s">
        <v>5353</v>
      </c>
      <c r="H6397" s="101" t="s">
        <v>5451</v>
      </c>
      <c r="I6397" s="101" t="s">
        <v>6137</v>
      </c>
      <c r="J6397" s="101" t="s">
        <v>6137</v>
      </c>
      <c r="K6397" s="117"/>
      <c r="L6397" s="131"/>
      <c r="M6397"/>
      <c r="N6397"/>
      <c r="O6397"/>
      <c r="P6397"/>
      <c r="Q6397"/>
      <c r="R6397"/>
      <c r="S6397"/>
      <c r="T6397"/>
      <c r="U6397"/>
      <c r="V6397"/>
    </row>
    <row r="6398" spans="1:22" hidden="1" x14ac:dyDescent="0.25">
      <c r="A6398" s="116" t="s">
        <v>6158</v>
      </c>
      <c r="B6398" s="101" t="s">
        <v>30089</v>
      </c>
      <c r="C6398" s="101" t="s">
        <v>26476</v>
      </c>
      <c r="D6398" s="101"/>
      <c r="E6398" s="101"/>
      <c r="F6398" s="101"/>
      <c r="G6398" s="101" t="s">
        <v>5353</v>
      </c>
      <c r="H6398" s="101" t="s">
        <v>5451</v>
      </c>
      <c r="I6398" s="101" t="s">
        <v>6137</v>
      </c>
      <c r="J6398" s="101" t="s">
        <v>6137</v>
      </c>
      <c r="K6398" s="117"/>
      <c r="L6398" s="131"/>
      <c r="M6398"/>
      <c r="N6398"/>
      <c r="O6398"/>
      <c r="P6398"/>
      <c r="Q6398"/>
      <c r="R6398"/>
      <c r="S6398"/>
      <c r="T6398"/>
      <c r="U6398"/>
      <c r="V6398"/>
    </row>
    <row r="6399" spans="1:22" hidden="1" x14ac:dyDescent="0.25">
      <c r="A6399" s="116" t="s">
        <v>6158</v>
      </c>
      <c r="B6399" s="101" t="s">
        <v>30090</v>
      </c>
      <c r="C6399" s="101" t="s">
        <v>26478</v>
      </c>
      <c r="D6399" s="101"/>
      <c r="E6399" s="101"/>
      <c r="F6399" s="101"/>
      <c r="G6399" s="101" t="s">
        <v>5353</v>
      </c>
      <c r="H6399" s="101" t="s">
        <v>5451</v>
      </c>
      <c r="I6399" s="101" t="s">
        <v>6137</v>
      </c>
      <c r="J6399" s="101" t="s">
        <v>6137</v>
      </c>
      <c r="K6399" s="117"/>
      <c r="L6399" s="131"/>
      <c r="M6399"/>
      <c r="N6399"/>
      <c r="O6399"/>
      <c r="P6399"/>
      <c r="Q6399"/>
      <c r="R6399"/>
      <c r="S6399"/>
      <c r="T6399"/>
      <c r="U6399"/>
      <c r="V6399"/>
    </row>
    <row r="6400" spans="1:22" hidden="1" x14ac:dyDescent="0.25">
      <c r="A6400" s="116" t="s">
        <v>6158</v>
      </c>
      <c r="B6400" s="101" t="s">
        <v>30091</v>
      </c>
      <c r="C6400" s="101" t="s">
        <v>5539</v>
      </c>
      <c r="D6400" s="101"/>
      <c r="E6400" s="101"/>
      <c r="F6400" s="101"/>
      <c r="G6400" s="101" t="s">
        <v>5353</v>
      </c>
      <c r="H6400" s="101" t="s">
        <v>5451</v>
      </c>
      <c r="I6400" s="101" t="s">
        <v>6137</v>
      </c>
      <c r="J6400" s="101" t="s">
        <v>6137</v>
      </c>
      <c r="K6400" s="117"/>
      <c r="L6400" s="131"/>
      <c r="M6400"/>
      <c r="N6400"/>
      <c r="O6400"/>
      <c r="P6400"/>
      <c r="Q6400"/>
      <c r="R6400"/>
      <c r="S6400"/>
      <c r="T6400"/>
      <c r="U6400"/>
      <c r="V6400"/>
    </row>
    <row r="6401" spans="1:22" hidden="1" x14ac:dyDescent="0.25">
      <c r="A6401" s="116" t="s">
        <v>6158</v>
      </c>
      <c r="B6401" s="101" t="s">
        <v>30092</v>
      </c>
      <c r="C6401" s="101" t="s">
        <v>26481</v>
      </c>
      <c r="D6401" s="101"/>
      <c r="E6401" s="101"/>
      <c r="F6401" s="101"/>
      <c r="G6401" s="101" t="s">
        <v>5353</v>
      </c>
      <c r="H6401" s="101" t="s">
        <v>5451</v>
      </c>
      <c r="I6401" s="101" t="s">
        <v>6137</v>
      </c>
      <c r="J6401" s="101" t="s">
        <v>6137</v>
      </c>
      <c r="K6401" s="117"/>
      <c r="L6401" s="131"/>
      <c r="M6401"/>
      <c r="N6401"/>
      <c r="O6401"/>
      <c r="P6401"/>
      <c r="Q6401"/>
      <c r="R6401"/>
      <c r="S6401"/>
      <c r="T6401"/>
      <c r="U6401"/>
      <c r="V6401"/>
    </row>
    <row r="6402" spans="1:22" hidden="1" x14ac:dyDescent="0.25">
      <c r="A6402" s="116" t="s">
        <v>6158</v>
      </c>
      <c r="B6402" s="101" t="s">
        <v>30093</v>
      </c>
      <c r="C6402" s="101" t="s">
        <v>26483</v>
      </c>
      <c r="D6402" s="101"/>
      <c r="E6402" s="101"/>
      <c r="F6402" s="101"/>
      <c r="G6402" s="101" t="s">
        <v>5353</v>
      </c>
      <c r="H6402" s="101" t="s">
        <v>5451</v>
      </c>
      <c r="I6402" s="101" t="s">
        <v>6137</v>
      </c>
      <c r="J6402" s="101" t="s">
        <v>6137</v>
      </c>
      <c r="K6402" s="117"/>
      <c r="L6402" s="131"/>
      <c r="M6402"/>
      <c r="N6402"/>
      <c r="O6402"/>
      <c r="P6402"/>
      <c r="Q6402"/>
      <c r="R6402"/>
      <c r="S6402"/>
      <c r="T6402"/>
      <c r="U6402"/>
      <c r="V6402"/>
    </row>
    <row r="6403" spans="1:22" hidden="1" x14ac:dyDescent="0.25">
      <c r="A6403" s="116" t="s">
        <v>6158</v>
      </c>
      <c r="B6403" s="101" t="s">
        <v>30094</v>
      </c>
      <c r="C6403" s="101" t="s">
        <v>26485</v>
      </c>
      <c r="D6403" s="101"/>
      <c r="E6403" s="101"/>
      <c r="F6403" s="101"/>
      <c r="G6403" s="101" t="s">
        <v>5353</v>
      </c>
      <c r="H6403" s="101" t="s">
        <v>5451</v>
      </c>
      <c r="I6403" s="101" t="s">
        <v>6137</v>
      </c>
      <c r="J6403" s="101" t="s">
        <v>6137</v>
      </c>
      <c r="K6403" s="117"/>
      <c r="L6403" s="131"/>
      <c r="M6403"/>
      <c r="N6403"/>
      <c r="O6403"/>
      <c r="P6403"/>
      <c r="Q6403"/>
      <c r="R6403"/>
      <c r="S6403"/>
      <c r="T6403"/>
      <c r="U6403"/>
      <c r="V6403"/>
    </row>
    <row r="6404" spans="1:22" hidden="1" x14ac:dyDescent="0.25">
      <c r="A6404" s="116" t="s">
        <v>6158</v>
      </c>
      <c r="B6404" s="101" t="s">
        <v>30095</v>
      </c>
      <c r="C6404" s="101" t="s">
        <v>26487</v>
      </c>
      <c r="D6404" s="101"/>
      <c r="E6404" s="101"/>
      <c r="F6404" s="101"/>
      <c r="G6404" s="101" t="s">
        <v>5353</v>
      </c>
      <c r="H6404" s="101" t="s">
        <v>5451</v>
      </c>
      <c r="I6404" s="101" t="s">
        <v>6137</v>
      </c>
      <c r="J6404" s="101" t="s">
        <v>6137</v>
      </c>
      <c r="K6404" s="117"/>
      <c r="L6404" s="131"/>
      <c r="M6404"/>
      <c r="N6404"/>
      <c r="O6404"/>
      <c r="P6404"/>
      <c r="Q6404"/>
      <c r="R6404"/>
      <c r="S6404"/>
      <c r="T6404"/>
      <c r="U6404"/>
      <c r="V6404"/>
    </row>
    <row r="6405" spans="1:22" hidden="1" x14ac:dyDescent="0.25">
      <c r="A6405" s="116" t="s">
        <v>6158</v>
      </c>
      <c r="B6405" s="101" t="s">
        <v>30096</v>
      </c>
      <c r="C6405" s="101" t="s">
        <v>17575</v>
      </c>
      <c r="D6405" s="101"/>
      <c r="E6405" s="101"/>
      <c r="F6405" s="101"/>
      <c r="G6405" s="101" t="s">
        <v>5353</v>
      </c>
      <c r="H6405" s="101" t="s">
        <v>5451</v>
      </c>
      <c r="I6405" s="101" t="s">
        <v>6137</v>
      </c>
      <c r="J6405" s="101" t="s">
        <v>6137</v>
      </c>
      <c r="K6405" s="117"/>
      <c r="L6405" s="131"/>
      <c r="M6405"/>
      <c r="N6405"/>
      <c r="O6405"/>
      <c r="P6405"/>
      <c r="Q6405"/>
      <c r="R6405"/>
      <c r="S6405"/>
      <c r="T6405"/>
      <c r="U6405"/>
      <c r="V6405"/>
    </row>
    <row r="6406" spans="1:22" hidden="1" x14ac:dyDescent="0.25">
      <c r="A6406" s="116" t="s">
        <v>6158</v>
      </c>
      <c r="B6406" s="101" t="s">
        <v>30097</v>
      </c>
      <c r="C6406" s="101" t="s">
        <v>26490</v>
      </c>
      <c r="D6406" s="101"/>
      <c r="E6406" s="101"/>
      <c r="F6406" s="101"/>
      <c r="G6406" s="101" t="s">
        <v>5353</v>
      </c>
      <c r="H6406" s="101" t="s">
        <v>5451</v>
      </c>
      <c r="I6406" s="101" t="s">
        <v>6137</v>
      </c>
      <c r="J6406" s="101" t="s">
        <v>6137</v>
      </c>
      <c r="K6406" s="117"/>
      <c r="L6406" s="131"/>
      <c r="M6406"/>
      <c r="N6406"/>
      <c r="O6406"/>
      <c r="P6406"/>
      <c r="Q6406"/>
      <c r="R6406"/>
      <c r="S6406"/>
      <c r="T6406"/>
      <c r="U6406"/>
      <c r="V6406"/>
    </row>
    <row r="6407" spans="1:22" hidden="1" x14ac:dyDescent="0.25">
      <c r="A6407" s="116" t="s">
        <v>6158</v>
      </c>
      <c r="B6407" s="101" t="s">
        <v>30098</v>
      </c>
      <c r="C6407" s="101" t="s">
        <v>10084</v>
      </c>
      <c r="D6407" s="101"/>
      <c r="E6407" s="101"/>
      <c r="F6407" s="101"/>
      <c r="G6407" s="101" t="s">
        <v>5353</v>
      </c>
      <c r="H6407" s="101" t="s">
        <v>5451</v>
      </c>
      <c r="I6407" s="101" t="s">
        <v>6137</v>
      </c>
      <c r="J6407" s="101" t="s">
        <v>6137</v>
      </c>
      <c r="K6407" s="117"/>
      <c r="L6407" s="131"/>
      <c r="M6407"/>
      <c r="N6407"/>
      <c r="O6407"/>
      <c r="P6407"/>
      <c r="Q6407"/>
      <c r="R6407"/>
      <c r="S6407"/>
      <c r="T6407"/>
      <c r="U6407"/>
      <c r="V6407"/>
    </row>
    <row r="6408" spans="1:22" hidden="1" x14ac:dyDescent="0.25">
      <c r="A6408" s="116" t="s">
        <v>6158</v>
      </c>
      <c r="B6408" s="101" t="s">
        <v>30099</v>
      </c>
      <c r="C6408" s="101" t="s">
        <v>8674</v>
      </c>
      <c r="D6408" s="101"/>
      <c r="E6408" s="101"/>
      <c r="F6408" s="101"/>
      <c r="G6408" s="101" t="s">
        <v>5353</v>
      </c>
      <c r="H6408" s="101" t="s">
        <v>5451</v>
      </c>
      <c r="I6408" s="101" t="s">
        <v>6137</v>
      </c>
      <c r="J6408" s="101" t="s">
        <v>6137</v>
      </c>
      <c r="K6408" s="117"/>
      <c r="L6408" s="131"/>
      <c r="M6408"/>
      <c r="N6408"/>
      <c r="O6408"/>
      <c r="P6408"/>
      <c r="Q6408"/>
      <c r="R6408"/>
      <c r="S6408"/>
      <c r="T6408"/>
      <c r="U6408"/>
      <c r="V6408"/>
    </row>
    <row r="6409" spans="1:22" hidden="1" x14ac:dyDescent="0.25">
      <c r="A6409" s="116" t="s">
        <v>6158</v>
      </c>
      <c r="B6409" s="101" t="s">
        <v>30100</v>
      </c>
      <c r="C6409" s="101" t="s">
        <v>26494</v>
      </c>
      <c r="D6409" s="101"/>
      <c r="E6409" s="101"/>
      <c r="F6409" s="101"/>
      <c r="G6409" s="101" t="s">
        <v>5353</v>
      </c>
      <c r="H6409" s="101" t="s">
        <v>5451</v>
      </c>
      <c r="I6409" s="101" t="s">
        <v>6137</v>
      </c>
      <c r="J6409" s="101" t="s">
        <v>6137</v>
      </c>
      <c r="K6409" s="117"/>
      <c r="L6409" s="131"/>
      <c r="M6409"/>
      <c r="N6409"/>
      <c r="O6409"/>
      <c r="P6409"/>
      <c r="Q6409"/>
      <c r="R6409"/>
      <c r="S6409"/>
      <c r="T6409"/>
      <c r="U6409"/>
      <c r="V6409"/>
    </row>
    <row r="6410" spans="1:22" hidden="1" x14ac:dyDescent="0.25">
      <c r="A6410" s="116" t="s">
        <v>6158</v>
      </c>
      <c r="B6410" s="101" t="s">
        <v>30101</v>
      </c>
      <c r="C6410" s="101" t="s">
        <v>26496</v>
      </c>
      <c r="D6410" s="101"/>
      <c r="E6410" s="101"/>
      <c r="F6410" s="101"/>
      <c r="G6410" s="101" t="s">
        <v>5353</v>
      </c>
      <c r="H6410" s="101" t="s">
        <v>5451</v>
      </c>
      <c r="I6410" s="101" t="s">
        <v>6137</v>
      </c>
      <c r="J6410" s="101" t="s">
        <v>6137</v>
      </c>
      <c r="K6410" s="117"/>
      <c r="L6410" s="131"/>
      <c r="M6410"/>
      <c r="N6410"/>
      <c r="O6410"/>
      <c r="P6410"/>
      <c r="Q6410"/>
      <c r="R6410"/>
      <c r="S6410"/>
      <c r="T6410"/>
      <c r="U6410"/>
      <c r="V6410"/>
    </row>
    <row r="6411" spans="1:22" hidden="1" x14ac:dyDescent="0.25">
      <c r="A6411" s="116" t="s">
        <v>6158</v>
      </c>
      <c r="B6411" s="101" t="s">
        <v>30102</v>
      </c>
      <c r="C6411" s="101" t="s">
        <v>26498</v>
      </c>
      <c r="D6411" s="101"/>
      <c r="E6411" s="101"/>
      <c r="F6411" s="101"/>
      <c r="G6411" s="101" t="s">
        <v>5353</v>
      </c>
      <c r="H6411" s="101" t="s">
        <v>5451</v>
      </c>
      <c r="I6411" s="101" t="s">
        <v>6137</v>
      </c>
      <c r="J6411" s="101" t="s">
        <v>6137</v>
      </c>
      <c r="K6411" s="117"/>
      <c r="L6411" s="131"/>
      <c r="M6411"/>
      <c r="N6411"/>
      <c r="O6411"/>
      <c r="P6411"/>
      <c r="Q6411"/>
      <c r="R6411"/>
      <c r="S6411"/>
      <c r="T6411"/>
      <c r="U6411"/>
      <c r="V6411"/>
    </row>
    <row r="6412" spans="1:22" hidden="1" x14ac:dyDescent="0.25">
      <c r="A6412" s="116" t="s">
        <v>6158</v>
      </c>
      <c r="B6412" s="101" t="s">
        <v>30103</v>
      </c>
      <c r="C6412" s="101" t="s">
        <v>26500</v>
      </c>
      <c r="D6412" s="101"/>
      <c r="E6412" s="101"/>
      <c r="F6412" s="101"/>
      <c r="G6412" s="101" t="s">
        <v>5353</v>
      </c>
      <c r="H6412" s="101" t="s">
        <v>5451</v>
      </c>
      <c r="I6412" s="101" t="s">
        <v>6137</v>
      </c>
      <c r="J6412" s="101" t="s">
        <v>6137</v>
      </c>
      <c r="K6412" s="117"/>
      <c r="L6412" s="131"/>
      <c r="M6412"/>
      <c r="N6412"/>
      <c r="O6412"/>
      <c r="P6412"/>
      <c r="Q6412"/>
      <c r="R6412"/>
      <c r="S6412"/>
      <c r="T6412"/>
      <c r="U6412"/>
      <c r="V6412"/>
    </row>
    <row r="6413" spans="1:22" hidden="1" x14ac:dyDescent="0.25">
      <c r="A6413" s="116" t="s">
        <v>6158</v>
      </c>
      <c r="B6413" s="101" t="s">
        <v>30104</v>
      </c>
      <c r="C6413" s="101" t="s">
        <v>26502</v>
      </c>
      <c r="D6413" s="101"/>
      <c r="E6413" s="101"/>
      <c r="F6413" s="101"/>
      <c r="G6413" s="101" t="s">
        <v>5353</v>
      </c>
      <c r="H6413" s="101" t="s">
        <v>5451</v>
      </c>
      <c r="I6413" s="101" t="s">
        <v>6137</v>
      </c>
      <c r="J6413" s="101" t="s">
        <v>6137</v>
      </c>
      <c r="K6413" s="117"/>
      <c r="L6413" s="131"/>
      <c r="M6413"/>
      <c r="N6413"/>
      <c r="O6413"/>
      <c r="P6413"/>
      <c r="Q6413"/>
      <c r="R6413"/>
      <c r="S6413"/>
      <c r="T6413"/>
      <c r="U6413"/>
      <c r="V6413"/>
    </row>
    <row r="6414" spans="1:22" hidden="1" x14ac:dyDescent="0.25">
      <c r="A6414" s="116" t="s">
        <v>6158</v>
      </c>
      <c r="B6414" s="101" t="s">
        <v>30105</v>
      </c>
      <c r="C6414" s="101" t="s">
        <v>26504</v>
      </c>
      <c r="D6414" s="101"/>
      <c r="E6414" s="101"/>
      <c r="F6414" s="101"/>
      <c r="G6414" s="101" t="s">
        <v>5353</v>
      </c>
      <c r="H6414" s="101" t="s">
        <v>5451</v>
      </c>
      <c r="I6414" s="101" t="s">
        <v>6137</v>
      </c>
      <c r="J6414" s="101" t="s">
        <v>6137</v>
      </c>
      <c r="K6414" s="117"/>
      <c r="L6414" s="131"/>
      <c r="M6414"/>
      <c r="N6414"/>
      <c r="O6414"/>
      <c r="P6414"/>
      <c r="Q6414"/>
      <c r="R6414"/>
      <c r="S6414"/>
      <c r="T6414"/>
      <c r="U6414"/>
      <c r="V6414"/>
    </row>
    <row r="6415" spans="1:22" hidden="1" x14ac:dyDescent="0.25">
      <c r="A6415" s="116" t="s">
        <v>6158</v>
      </c>
      <c r="B6415" s="101" t="s">
        <v>30106</v>
      </c>
      <c r="C6415" s="101" t="s">
        <v>8009</v>
      </c>
      <c r="D6415" s="101"/>
      <c r="E6415" s="101"/>
      <c r="F6415" s="101"/>
      <c r="G6415" s="101" t="s">
        <v>5353</v>
      </c>
      <c r="H6415" s="101" t="s">
        <v>5451</v>
      </c>
      <c r="I6415" s="101" t="s">
        <v>6137</v>
      </c>
      <c r="J6415" s="101" t="s">
        <v>6137</v>
      </c>
      <c r="K6415" s="117"/>
      <c r="L6415" s="131"/>
      <c r="M6415"/>
      <c r="N6415"/>
      <c r="O6415"/>
      <c r="P6415"/>
      <c r="Q6415"/>
      <c r="R6415"/>
      <c r="S6415"/>
      <c r="T6415"/>
      <c r="U6415"/>
      <c r="V6415"/>
    </row>
    <row r="6416" spans="1:22" hidden="1" x14ac:dyDescent="0.25">
      <c r="A6416" s="116" t="s">
        <v>6158</v>
      </c>
      <c r="B6416" s="101" t="s">
        <v>30107</v>
      </c>
      <c r="C6416" s="101" t="s">
        <v>26507</v>
      </c>
      <c r="D6416" s="101"/>
      <c r="E6416" s="101"/>
      <c r="F6416" s="101"/>
      <c r="G6416" s="101" t="s">
        <v>5353</v>
      </c>
      <c r="H6416" s="101" t="s">
        <v>5451</v>
      </c>
      <c r="I6416" s="101" t="s">
        <v>6137</v>
      </c>
      <c r="J6416" s="101" t="s">
        <v>6137</v>
      </c>
      <c r="K6416" s="117"/>
      <c r="L6416" s="131"/>
      <c r="M6416"/>
      <c r="N6416"/>
      <c r="O6416"/>
      <c r="P6416"/>
      <c r="Q6416"/>
      <c r="R6416"/>
      <c r="S6416"/>
      <c r="T6416"/>
      <c r="U6416"/>
      <c r="V6416"/>
    </row>
    <row r="6417" spans="1:22" hidden="1" x14ac:dyDescent="0.25">
      <c r="A6417" s="116" t="s">
        <v>6158</v>
      </c>
      <c r="B6417" s="101" t="s">
        <v>30108</v>
      </c>
      <c r="C6417" s="101" t="s">
        <v>26509</v>
      </c>
      <c r="D6417" s="101"/>
      <c r="E6417" s="101"/>
      <c r="F6417" s="101"/>
      <c r="G6417" s="101" t="s">
        <v>5353</v>
      </c>
      <c r="H6417" s="101" t="s">
        <v>5451</v>
      </c>
      <c r="I6417" s="101" t="s">
        <v>6137</v>
      </c>
      <c r="J6417" s="101" t="s">
        <v>6137</v>
      </c>
      <c r="K6417" s="117"/>
      <c r="L6417" s="131"/>
      <c r="M6417"/>
      <c r="N6417"/>
      <c r="O6417"/>
      <c r="P6417"/>
      <c r="Q6417"/>
      <c r="R6417"/>
      <c r="S6417"/>
      <c r="T6417"/>
      <c r="U6417"/>
      <c r="V6417"/>
    </row>
    <row r="6418" spans="1:22" hidden="1" x14ac:dyDescent="0.25">
      <c r="A6418" s="116" t="s">
        <v>6158</v>
      </c>
      <c r="B6418" s="101" t="s">
        <v>30109</v>
      </c>
      <c r="C6418" s="101" t="s">
        <v>26511</v>
      </c>
      <c r="D6418" s="101"/>
      <c r="E6418" s="101"/>
      <c r="F6418" s="101"/>
      <c r="G6418" s="101" t="s">
        <v>5353</v>
      </c>
      <c r="H6418" s="101" t="s">
        <v>5451</v>
      </c>
      <c r="I6418" s="101" t="s">
        <v>6137</v>
      </c>
      <c r="J6418" s="101" t="s">
        <v>6137</v>
      </c>
      <c r="K6418" s="117"/>
      <c r="L6418" s="131"/>
      <c r="M6418"/>
      <c r="N6418"/>
      <c r="O6418"/>
      <c r="P6418"/>
      <c r="Q6418"/>
      <c r="R6418"/>
      <c r="S6418"/>
      <c r="T6418"/>
      <c r="U6418"/>
      <c r="V6418"/>
    </row>
    <row r="6419" spans="1:22" hidden="1" x14ac:dyDescent="0.25">
      <c r="A6419" s="116" t="s">
        <v>6158</v>
      </c>
      <c r="B6419" s="101" t="s">
        <v>30110</v>
      </c>
      <c r="C6419" s="101" t="s">
        <v>26513</v>
      </c>
      <c r="D6419" s="101"/>
      <c r="E6419" s="101"/>
      <c r="F6419" s="101"/>
      <c r="G6419" s="101" t="s">
        <v>5353</v>
      </c>
      <c r="H6419" s="101" t="s">
        <v>5451</v>
      </c>
      <c r="I6419" s="101" t="s">
        <v>6137</v>
      </c>
      <c r="J6419" s="101" t="s">
        <v>6137</v>
      </c>
      <c r="K6419" s="117"/>
      <c r="L6419" s="131"/>
      <c r="M6419"/>
      <c r="N6419"/>
      <c r="O6419"/>
      <c r="P6419"/>
      <c r="Q6419"/>
      <c r="R6419"/>
      <c r="S6419"/>
      <c r="T6419"/>
      <c r="U6419"/>
      <c r="V6419"/>
    </row>
    <row r="6420" spans="1:22" hidden="1" x14ac:dyDescent="0.25">
      <c r="A6420" s="116" t="s">
        <v>6158</v>
      </c>
      <c r="B6420" s="101" t="s">
        <v>30111</v>
      </c>
      <c r="C6420" s="101" t="s">
        <v>26515</v>
      </c>
      <c r="D6420" s="101"/>
      <c r="E6420" s="101"/>
      <c r="F6420" s="101"/>
      <c r="G6420" s="101" t="s">
        <v>5353</v>
      </c>
      <c r="H6420" s="101" t="s">
        <v>5451</v>
      </c>
      <c r="I6420" s="101" t="s">
        <v>6137</v>
      </c>
      <c r="J6420" s="101" t="s">
        <v>6137</v>
      </c>
      <c r="K6420" s="117"/>
      <c r="L6420" s="131"/>
      <c r="M6420"/>
      <c r="N6420"/>
      <c r="O6420"/>
      <c r="P6420"/>
      <c r="Q6420"/>
      <c r="R6420"/>
      <c r="S6420"/>
      <c r="T6420"/>
      <c r="U6420"/>
      <c r="V6420"/>
    </row>
    <row r="6421" spans="1:22" hidden="1" x14ac:dyDescent="0.25">
      <c r="A6421" s="116" t="s">
        <v>6158</v>
      </c>
      <c r="B6421" s="101" t="s">
        <v>30112</v>
      </c>
      <c r="C6421" s="101" t="s">
        <v>20971</v>
      </c>
      <c r="D6421" s="101"/>
      <c r="E6421" s="101"/>
      <c r="F6421" s="101"/>
      <c r="G6421" s="101" t="s">
        <v>5353</v>
      </c>
      <c r="H6421" s="101" t="s">
        <v>5451</v>
      </c>
      <c r="I6421" s="101" t="s">
        <v>6137</v>
      </c>
      <c r="J6421" s="101" t="s">
        <v>6137</v>
      </c>
      <c r="K6421" s="117"/>
      <c r="L6421" s="131"/>
      <c r="M6421"/>
      <c r="N6421"/>
      <c r="O6421"/>
      <c r="P6421"/>
      <c r="Q6421"/>
      <c r="R6421"/>
      <c r="S6421"/>
      <c r="T6421"/>
      <c r="U6421"/>
      <c r="V6421"/>
    </row>
    <row r="6422" spans="1:22" hidden="1" x14ac:dyDescent="0.25">
      <c r="A6422" s="116" t="s">
        <v>6158</v>
      </c>
      <c r="B6422" s="101" t="s">
        <v>30113</v>
      </c>
      <c r="C6422" s="101" t="s">
        <v>26518</v>
      </c>
      <c r="D6422" s="101"/>
      <c r="E6422" s="101"/>
      <c r="F6422" s="101"/>
      <c r="G6422" s="101" t="s">
        <v>5353</v>
      </c>
      <c r="H6422" s="101" t="s">
        <v>5451</v>
      </c>
      <c r="I6422" s="101" t="s">
        <v>6137</v>
      </c>
      <c r="J6422" s="101" t="s">
        <v>6137</v>
      </c>
      <c r="K6422" s="117"/>
      <c r="L6422" s="131"/>
      <c r="M6422"/>
      <c r="N6422"/>
      <c r="O6422"/>
      <c r="P6422"/>
      <c r="Q6422"/>
      <c r="R6422"/>
      <c r="S6422"/>
      <c r="T6422"/>
      <c r="U6422"/>
      <c r="V6422"/>
    </row>
    <row r="6423" spans="1:22" hidden="1" x14ac:dyDescent="0.25">
      <c r="A6423" s="116" t="s">
        <v>6158</v>
      </c>
      <c r="B6423" s="101" t="s">
        <v>30114</v>
      </c>
      <c r="C6423" s="101" t="s">
        <v>26520</v>
      </c>
      <c r="D6423" s="101"/>
      <c r="E6423" s="101"/>
      <c r="F6423" s="101"/>
      <c r="G6423" s="101" t="s">
        <v>5353</v>
      </c>
      <c r="H6423" s="101" t="s">
        <v>5451</v>
      </c>
      <c r="I6423" s="101" t="s">
        <v>6137</v>
      </c>
      <c r="J6423" s="101" t="s">
        <v>6137</v>
      </c>
      <c r="K6423" s="117"/>
      <c r="L6423" s="131"/>
      <c r="M6423"/>
      <c r="N6423"/>
      <c r="O6423"/>
      <c r="P6423"/>
      <c r="Q6423"/>
      <c r="R6423"/>
      <c r="S6423"/>
      <c r="T6423"/>
      <c r="U6423"/>
      <c r="V6423"/>
    </row>
    <row r="6424" spans="1:22" hidden="1" x14ac:dyDescent="0.25">
      <c r="A6424" s="116" t="s">
        <v>6158</v>
      </c>
      <c r="B6424" s="101" t="s">
        <v>30115</v>
      </c>
      <c r="C6424" s="101" t="s">
        <v>26522</v>
      </c>
      <c r="D6424" s="101"/>
      <c r="E6424" s="101"/>
      <c r="F6424" s="101"/>
      <c r="G6424" s="101" t="s">
        <v>5353</v>
      </c>
      <c r="H6424" s="101" t="s">
        <v>5451</v>
      </c>
      <c r="I6424" s="101" t="s">
        <v>6137</v>
      </c>
      <c r="J6424" s="101" t="s">
        <v>6137</v>
      </c>
      <c r="K6424" s="117"/>
      <c r="L6424" s="131"/>
      <c r="M6424"/>
      <c r="N6424"/>
      <c r="O6424"/>
      <c r="P6424"/>
      <c r="Q6424"/>
      <c r="R6424"/>
      <c r="S6424"/>
      <c r="T6424"/>
      <c r="U6424"/>
      <c r="V6424"/>
    </row>
    <row r="6425" spans="1:22" hidden="1" x14ac:dyDescent="0.25">
      <c r="A6425" s="116" t="s">
        <v>6158</v>
      </c>
      <c r="B6425" s="101" t="s">
        <v>30116</v>
      </c>
      <c r="C6425" s="101" t="s">
        <v>26524</v>
      </c>
      <c r="D6425" s="101"/>
      <c r="E6425" s="101"/>
      <c r="F6425" s="101"/>
      <c r="G6425" s="101" t="s">
        <v>5353</v>
      </c>
      <c r="H6425" s="101" t="s">
        <v>5451</v>
      </c>
      <c r="I6425" s="101" t="s">
        <v>6137</v>
      </c>
      <c r="J6425" s="101" t="s">
        <v>6137</v>
      </c>
      <c r="K6425" s="117"/>
      <c r="L6425" s="131"/>
      <c r="M6425"/>
      <c r="N6425"/>
      <c r="O6425"/>
      <c r="P6425"/>
      <c r="Q6425"/>
      <c r="R6425"/>
      <c r="S6425"/>
      <c r="T6425"/>
      <c r="U6425"/>
      <c r="V6425"/>
    </row>
    <row r="6426" spans="1:22" hidden="1" x14ac:dyDescent="0.25">
      <c r="A6426" s="116" t="s">
        <v>6158</v>
      </c>
      <c r="B6426" s="101" t="s">
        <v>30117</v>
      </c>
      <c r="C6426" s="101" t="s">
        <v>26526</v>
      </c>
      <c r="D6426" s="101"/>
      <c r="E6426" s="101"/>
      <c r="F6426" s="101"/>
      <c r="G6426" s="101" t="s">
        <v>5353</v>
      </c>
      <c r="H6426" s="101" t="s">
        <v>5451</v>
      </c>
      <c r="I6426" s="101" t="s">
        <v>6137</v>
      </c>
      <c r="J6426" s="101" t="s">
        <v>6137</v>
      </c>
      <c r="K6426" s="117"/>
      <c r="L6426" s="131"/>
      <c r="M6426"/>
      <c r="N6426"/>
      <c r="O6426"/>
      <c r="P6426"/>
      <c r="Q6426"/>
      <c r="R6426"/>
      <c r="S6426"/>
      <c r="T6426"/>
      <c r="U6426"/>
      <c r="V6426"/>
    </row>
    <row r="6427" spans="1:22" hidden="1" x14ac:dyDescent="0.25">
      <c r="A6427" s="116" t="s">
        <v>6158</v>
      </c>
      <c r="B6427" s="101" t="s">
        <v>30118</v>
      </c>
      <c r="C6427" s="101" t="s">
        <v>26528</v>
      </c>
      <c r="D6427" s="101"/>
      <c r="E6427" s="101"/>
      <c r="F6427" s="101"/>
      <c r="G6427" s="101" t="s">
        <v>5353</v>
      </c>
      <c r="H6427" s="101" t="s">
        <v>5451</v>
      </c>
      <c r="I6427" s="101" t="s">
        <v>6137</v>
      </c>
      <c r="J6427" s="101" t="s">
        <v>6137</v>
      </c>
      <c r="K6427" s="117"/>
      <c r="L6427" s="131"/>
      <c r="M6427"/>
      <c r="N6427"/>
      <c r="O6427"/>
      <c r="P6427"/>
      <c r="Q6427"/>
      <c r="R6427"/>
      <c r="S6427"/>
      <c r="T6427"/>
      <c r="U6427"/>
      <c r="V6427"/>
    </row>
    <row r="6428" spans="1:22" hidden="1" x14ac:dyDescent="0.25">
      <c r="A6428" s="116" t="s">
        <v>6158</v>
      </c>
      <c r="B6428" s="101" t="s">
        <v>30119</v>
      </c>
      <c r="C6428" s="101" t="s">
        <v>16181</v>
      </c>
      <c r="D6428" s="101"/>
      <c r="E6428" s="101"/>
      <c r="F6428" s="101"/>
      <c r="G6428" s="101" t="s">
        <v>5353</v>
      </c>
      <c r="H6428" s="101" t="s">
        <v>5451</v>
      </c>
      <c r="I6428" s="101" t="s">
        <v>6137</v>
      </c>
      <c r="J6428" s="101" t="s">
        <v>6137</v>
      </c>
      <c r="K6428" s="117"/>
      <c r="L6428" s="131"/>
      <c r="M6428"/>
      <c r="N6428"/>
      <c r="O6428"/>
      <c r="P6428"/>
      <c r="Q6428"/>
      <c r="R6428"/>
      <c r="S6428"/>
      <c r="T6428"/>
      <c r="U6428"/>
      <c r="V6428"/>
    </row>
    <row r="6429" spans="1:22" hidden="1" x14ac:dyDescent="0.25">
      <c r="A6429" s="116" t="s">
        <v>6158</v>
      </c>
      <c r="B6429" s="101" t="s">
        <v>30120</v>
      </c>
      <c r="C6429" s="101" t="s">
        <v>26531</v>
      </c>
      <c r="D6429" s="101"/>
      <c r="E6429" s="101"/>
      <c r="F6429" s="101"/>
      <c r="G6429" s="101" t="s">
        <v>5353</v>
      </c>
      <c r="H6429" s="101" t="s">
        <v>5451</v>
      </c>
      <c r="I6429" s="101" t="s">
        <v>6137</v>
      </c>
      <c r="J6429" s="101" t="s">
        <v>6137</v>
      </c>
      <c r="K6429" s="117"/>
      <c r="L6429" s="131"/>
      <c r="M6429"/>
      <c r="N6429"/>
      <c r="O6429"/>
      <c r="P6429"/>
      <c r="Q6429"/>
      <c r="R6429"/>
      <c r="S6429"/>
      <c r="T6429"/>
      <c r="U6429"/>
      <c r="V6429"/>
    </row>
    <row r="6430" spans="1:22" hidden="1" x14ac:dyDescent="0.25">
      <c r="A6430" s="116" t="s">
        <v>6158</v>
      </c>
      <c r="B6430" s="101" t="s">
        <v>30121</v>
      </c>
      <c r="C6430" s="101" t="s">
        <v>26533</v>
      </c>
      <c r="D6430" s="101"/>
      <c r="E6430" s="101"/>
      <c r="F6430" s="101"/>
      <c r="G6430" s="101" t="s">
        <v>5353</v>
      </c>
      <c r="H6430" s="101" t="s">
        <v>5451</v>
      </c>
      <c r="I6430" s="101" t="s">
        <v>6137</v>
      </c>
      <c r="J6430" s="101" t="s">
        <v>6137</v>
      </c>
      <c r="K6430" s="117"/>
      <c r="L6430" s="131"/>
      <c r="M6430"/>
      <c r="N6430"/>
      <c r="O6430"/>
      <c r="P6430"/>
      <c r="Q6430"/>
      <c r="R6430"/>
      <c r="S6430"/>
      <c r="T6430"/>
      <c r="U6430"/>
      <c r="V6430"/>
    </row>
    <row r="6431" spans="1:22" hidden="1" x14ac:dyDescent="0.25">
      <c r="A6431" s="116" t="s">
        <v>6158</v>
      </c>
      <c r="B6431" s="101" t="s">
        <v>30122</v>
      </c>
      <c r="C6431" s="101" t="s">
        <v>22005</v>
      </c>
      <c r="D6431" s="101"/>
      <c r="E6431" s="101"/>
      <c r="F6431" s="101"/>
      <c r="G6431" s="101" t="s">
        <v>5353</v>
      </c>
      <c r="H6431" s="101" t="s">
        <v>5451</v>
      </c>
      <c r="I6431" s="101" t="s">
        <v>6137</v>
      </c>
      <c r="J6431" s="101" t="s">
        <v>6137</v>
      </c>
      <c r="K6431" s="117"/>
      <c r="L6431" s="131"/>
      <c r="M6431"/>
      <c r="N6431"/>
      <c r="O6431"/>
      <c r="P6431"/>
      <c r="Q6431"/>
      <c r="R6431"/>
      <c r="S6431"/>
      <c r="T6431"/>
      <c r="U6431"/>
      <c r="V6431"/>
    </row>
    <row r="6432" spans="1:22" hidden="1" x14ac:dyDescent="0.25">
      <c r="A6432" s="116" t="s">
        <v>6158</v>
      </c>
      <c r="B6432" s="101" t="s">
        <v>30123</v>
      </c>
      <c r="C6432" s="101" t="s">
        <v>26536</v>
      </c>
      <c r="D6432" s="101"/>
      <c r="E6432" s="101"/>
      <c r="F6432" s="101"/>
      <c r="G6432" s="101" t="s">
        <v>5353</v>
      </c>
      <c r="H6432" s="101" t="s">
        <v>5451</v>
      </c>
      <c r="I6432" s="101" t="s">
        <v>6137</v>
      </c>
      <c r="J6432" s="101" t="s">
        <v>6137</v>
      </c>
      <c r="K6432" s="117"/>
      <c r="L6432" s="131"/>
      <c r="M6432"/>
      <c r="N6432"/>
      <c r="O6432"/>
      <c r="P6432"/>
      <c r="Q6432"/>
      <c r="R6432"/>
      <c r="S6432"/>
      <c r="T6432"/>
      <c r="U6432"/>
      <c r="V6432"/>
    </row>
    <row r="6433" spans="1:22" hidden="1" x14ac:dyDescent="0.25">
      <c r="A6433" s="116" t="s">
        <v>6158</v>
      </c>
      <c r="B6433" s="101" t="s">
        <v>30124</v>
      </c>
      <c r="C6433" s="101" t="s">
        <v>26538</v>
      </c>
      <c r="D6433" s="101"/>
      <c r="E6433" s="101"/>
      <c r="F6433" s="101"/>
      <c r="G6433" s="101" t="s">
        <v>5353</v>
      </c>
      <c r="H6433" s="101" t="s">
        <v>5451</v>
      </c>
      <c r="I6433" s="101" t="s">
        <v>6137</v>
      </c>
      <c r="J6433" s="101" t="s">
        <v>6137</v>
      </c>
      <c r="K6433" s="117"/>
      <c r="L6433" s="131"/>
      <c r="M6433"/>
      <c r="N6433"/>
      <c r="O6433"/>
      <c r="P6433"/>
      <c r="Q6433"/>
      <c r="R6433"/>
      <c r="S6433"/>
      <c r="T6433"/>
      <c r="U6433"/>
      <c r="V6433"/>
    </row>
    <row r="6434" spans="1:22" hidden="1" x14ac:dyDescent="0.25">
      <c r="A6434" s="116" t="s">
        <v>6158</v>
      </c>
      <c r="B6434" s="101" t="s">
        <v>30125</v>
      </c>
      <c r="C6434" s="101" t="s">
        <v>26540</v>
      </c>
      <c r="D6434" s="101"/>
      <c r="E6434" s="101"/>
      <c r="F6434" s="101"/>
      <c r="G6434" s="101" t="s">
        <v>5353</v>
      </c>
      <c r="H6434" s="101" t="s">
        <v>5451</v>
      </c>
      <c r="I6434" s="101" t="s">
        <v>6137</v>
      </c>
      <c r="J6434" s="101" t="s">
        <v>6137</v>
      </c>
      <c r="K6434" s="117"/>
      <c r="L6434" s="131"/>
      <c r="M6434"/>
      <c r="N6434"/>
      <c r="O6434"/>
      <c r="P6434"/>
      <c r="Q6434"/>
      <c r="R6434"/>
      <c r="S6434"/>
      <c r="T6434"/>
      <c r="U6434"/>
      <c r="V6434"/>
    </row>
    <row r="6435" spans="1:22" hidden="1" x14ac:dyDescent="0.25">
      <c r="A6435" s="116" t="s">
        <v>6158</v>
      </c>
      <c r="B6435" s="101" t="s">
        <v>30126</v>
      </c>
      <c r="C6435" s="101" t="s">
        <v>6581</v>
      </c>
      <c r="D6435" s="101"/>
      <c r="E6435" s="101"/>
      <c r="F6435" s="101"/>
      <c r="G6435" s="101" t="s">
        <v>5353</v>
      </c>
      <c r="H6435" s="101" t="s">
        <v>5451</v>
      </c>
      <c r="I6435" s="101" t="s">
        <v>6137</v>
      </c>
      <c r="J6435" s="101" t="s">
        <v>6137</v>
      </c>
      <c r="K6435" s="117"/>
      <c r="L6435" s="131"/>
      <c r="M6435"/>
      <c r="N6435"/>
      <c r="O6435"/>
      <c r="P6435"/>
      <c r="Q6435"/>
      <c r="R6435"/>
      <c r="S6435"/>
      <c r="T6435"/>
      <c r="U6435"/>
      <c r="V6435"/>
    </row>
    <row r="6436" spans="1:22" hidden="1" x14ac:dyDescent="0.25">
      <c r="A6436" s="116" t="s">
        <v>6158</v>
      </c>
      <c r="B6436" s="101" t="s">
        <v>30127</v>
      </c>
      <c r="C6436" s="101" t="s">
        <v>26543</v>
      </c>
      <c r="D6436" s="101"/>
      <c r="E6436" s="101"/>
      <c r="F6436" s="101"/>
      <c r="G6436" s="101" t="s">
        <v>5353</v>
      </c>
      <c r="H6436" s="101" t="s">
        <v>5451</v>
      </c>
      <c r="I6436" s="101" t="s">
        <v>6137</v>
      </c>
      <c r="J6436" s="101" t="s">
        <v>6137</v>
      </c>
      <c r="K6436" s="117"/>
      <c r="L6436" s="131"/>
      <c r="M6436"/>
      <c r="N6436"/>
      <c r="O6436"/>
      <c r="P6436"/>
      <c r="Q6436"/>
      <c r="R6436"/>
      <c r="S6436"/>
      <c r="T6436"/>
      <c r="U6436"/>
      <c r="V6436"/>
    </row>
    <row r="6437" spans="1:22" hidden="1" x14ac:dyDescent="0.25">
      <c r="A6437" s="116" t="s">
        <v>6158</v>
      </c>
      <c r="B6437" s="101" t="s">
        <v>30128</v>
      </c>
      <c r="C6437" s="101" t="s">
        <v>26545</v>
      </c>
      <c r="D6437" s="101"/>
      <c r="E6437" s="101"/>
      <c r="F6437" s="101"/>
      <c r="G6437" s="101" t="s">
        <v>5353</v>
      </c>
      <c r="H6437" s="101" t="s">
        <v>5451</v>
      </c>
      <c r="I6437" s="101" t="s">
        <v>6137</v>
      </c>
      <c r="J6437" s="101" t="s">
        <v>6137</v>
      </c>
      <c r="K6437" s="117"/>
      <c r="L6437" s="131"/>
      <c r="M6437"/>
      <c r="N6437"/>
      <c r="O6437"/>
      <c r="P6437"/>
      <c r="Q6437"/>
      <c r="R6437"/>
      <c r="S6437"/>
      <c r="T6437"/>
      <c r="U6437"/>
      <c r="V6437"/>
    </row>
    <row r="6438" spans="1:22" hidden="1" x14ac:dyDescent="0.25">
      <c r="A6438" s="116" t="s">
        <v>6158</v>
      </c>
      <c r="B6438" s="101" t="s">
        <v>30129</v>
      </c>
      <c r="C6438" s="101" t="s">
        <v>9109</v>
      </c>
      <c r="D6438" s="101"/>
      <c r="E6438" s="101"/>
      <c r="F6438" s="101"/>
      <c r="G6438" s="101" t="s">
        <v>5353</v>
      </c>
      <c r="H6438" s="101" t="s">
        <v>5451</v>
      </c>
      <c r="I6438" s="101" t="s">
        <v>6137</v>
      </c>
      <c r="J6438" s="101" t="s">
        <v>6137</v>
      </c>
      <c r="K6438" s="117"/>
      <c r="L6438" s="131"/>
      <c r="M6438"/>
      <c r="N6438"/>
      <c r="O6438"/>
      <c r="P6438"/>
      <c r="Q6438"/>
      <c r="R6438"/>
      <c r="S6438"/>
      <c r="T6438"/>
      <c r="U6438"/>
      <c r="V6438"/>
    </row>
    <row r="6439" spans="1:22" hidden="1" x14ac:dyDescent="0.25">
      <c r="A6439" s="116" t="s">
        <v>6158</v>
      </c>
      <c r="B6439" s="101" t="s">
        <v>30130</v>
      </c>
      <c r="C6439" s="101" t="s">
        <v>26548</v>
      </c>
      <c r="D6439" s="101"/>
      <c r="E6439" s="101"/>
      <c r="F6439" s="101"/>
      <c r="G6439" s="101" t="s">
        <v>5353</v>
      </c>
      <c r="H6439" s="101" t="s">
        <v>5451</v>
      </c>
      <c r="I6439" s="101" t="s">
        <v>6137</v>
      </c>
      <c r="J6439" s="101" t="s">
        <v>6137</v>
      </c>
      <c r="K6439" s="117"/>
      <c r="L6439" s="131"/>
      <c r="M6439"/>
      <c r="N6439"/>
      <c r="O6439"/>
      <c r="P6439"/>
      <c r="Q6439"/>
      <c r="R6439"/>
      <c r="S6439"/>
      <c r="T6439"/>
      <c r="U6439"/>
      <c r="V6439"/>
    </row>
    <row r="6440" spans="1:22" hidden="1" x14ac:dyDescent="0.25">
      <c r="A6440" s="116" t="s">
        <v>6158</v>
      </c>
      <c r="B6440" s="101" t="s">
        <v>30131</v>
      </c>
      <c r="C6440" s="101" t="s">
        <v>8762</v>
      </c>
      <c r="D6440" s="101"/>
      <c r="E6440" s="101"/>
      <c r="F6440" s="101"/>
      <c r="G6440" s="101" t="s">
        <v>5353</v>
      </c>
      <c r="H6440" s="101" t="s">
        <v>5451</v>
      </c>
      <c r="I6440" s="101" t="s">
        <v>6137</v>
      </c>
      <c r="J6440" s="101" t="s">
        <v>6137</v>
      </c>
      <c r="K6440" s="117"/>
      <c r="L6440" s="131"/>
      <c r="M6440"/>
      <c r="N6440"/>
      <c r="O6440"/>
      <c r="P6440"/>
      <c r="Q6440"/>
      <c r="R6440"/>
      <c r="S6440"/>
      <c r="T6440"/>
      <c r="U6440"/>
      <c r="V6440"/>
    </row>
    <row r="6441" spans="1:22" hidden="1" x14ac:dyDescent="0.25">
      <c r="A6441" s="116" t="s">
        <v>6158</v>
      </c>
      <c r="B6441" s="101" t="s">
        <v>30132</v>
      </c>
      <c r="C6441" s="101" t="s">
        <v>8460</v>
      </c>
      <c r="D6441" s="101"/>
      <c r="E6441" s="101"/>
      <c r="F6441" s="101"/>
      <c r="G6441" s="101" t="s">
        <v>5353</v>
      </c>
      <c r="H6441" s="101" t="s">
        <v>5451</v>
      </c>
      <c r="I6441" s="101" t="s">
        <v>6137</v>
      </c>
      <c r="J6441" s="101" t="s">
        <v>6137</v>
      </c>
      <c r="K6441" s="117"/>
      <c r="L6441" s="131"/>
      <c r="M6441"/>
      <c r="N6441"/>
      <c r="O6441"/>
      <c r="P6441"/>
      <c r="Q6441"/>
      <c r="R6441"/>
      <c r="S6441"/>
      <c r="T6441"/>
      <c r="U6441"/>
      <c r="V6441"/>
    </row>
    <row r="6442" spans="1:22" hidden="1" x14ac:dyDescent="0.25">
      <c r="A6442" s="116" t="s">
        <v>6158</v>
      </c>
      <c r="B6442" s="101" t="s">
        <v>30133</v>
      </c>
      <c r="C6442" s="101" t="s">
        <v>26552</v>
      </c>
      <c r="D6442" s="101"/>
      <c r="E6442" s="101"/>
      <c r="F6442" s="101"/>
      <c r="G6442" s="101" t="s">
        <v>5353</v>
      </c>
      <c r="H6442" s="101" t="s">
        <v>5451</v>
      </c>
      <c r="I6442" s="101" t="s">
        <v>6137</v>
      </c>
      <c r="J6442" s="101" t="s">
        <v>6137</v>
      </c>
      <c r="K6442" s="117"/>
      <c r="L6442" s="131"/>
      <c r="M6442"/>
      <c r="N6442"/>
      <c r="O6442"/>
      <c r="P6442"/>
      <c r="Q6442"/>
      <c r="R6442"/>
      <c r="S6442"/>
      <c r="T6442"/>
      <c r="U6442"/>
      <c r="V6442"/>
    </row>
    <row r="6443" spans="1:22" hidden="1" x14ac:dyDescent="0.25">
      <c r="A6443" s="116" t="s">
        <v>6158</v>
      </c>
      <c r="B6443" s="101" t="s">
        <v>30134</v>
      </c>
      <c r="C6443" s="101" t="s">
        <v>26554</v>
      </c>
      <c r="D6443" s="101"/>
      <c r="E6443" s="101"/>
      <c r="F6443" s="101"/>
      <c r="G6443" s="101" t="s">
        <v>5353</v>
      </c>
      <c r="H6443" s="101" t="s">
        <v>5451</v>
      </c>
      <c r="I6443" s="101" t="s">
        <v>6137</v>
      </c>
      <c r="J6443" s="101" t="s">
        <v>6137</v>
      </c>
      <c r="K6443" s="117"/>
      <c r="L6443" s="131"/>
      <c r="M6443"/>
      <c r="N6443"/>
      <c r="O6443"/>
      <c r="P6443"/>
      <c r="Q6443"/>
      <c r="R6443"/>
      <c r="S6443"/>
      <c r="T6443"/>
      <c r="U6443"/>
      <c r="V6443"/>
    </row>
    <row r="6444" spans="1:22" hidden="1" x14ac:dyDescent="0.25">
      <c r="A6444" s="116" t="s">
        <v>6158</v>
      </c>
      <c r="B6444" s="101" t="s">
        <v>30135</v>
      </c>
      <c r="C6444" s="101" t="s">
        <v>26556</v>
      </c>
      <c r="D6444" s="101"/>
      <c r="E6444" s="101"/>
      <c r="F6444" s="101"/>
      <c r="G6444" s="101" t="s">
        <v>5353</v>
      </c>
      <c r="H6444" s="101" t="s">
        <v>5451</v>
      </c>
      <c r="I6444" s="101" t="s">
        <v>6137</v>
      </c>
      <c r="J6444" s="101" t="s">
        <v>6137</v>
      </c>
      <c r="K6444" s="117"/>
      <c r="L6444" s="131"/>
      <c r="M6444"/>
      <c r="N6444"/>
      <c r="O6444"/>
      <c r="P6444"/>
      <c r="Q6444"/>
      <c r="R6444"/>
      <c r="S6444"/>
      <c r="T6444"/>
      <c r="U6444"/>
      <c r="V6444"/>
    </row>
    <row r="6445" spans="1:22" hidden="1" x14ac:dyDescent="0.25">
      <c r="A6445" s="116" t="s">
        <v>6158</v>
      </c>
      <c r="B6445" s="101" t="s">
        <v>30136</v>
      </c>
      <c r="C6445" s="101" t="s">
        <v>19827</v>
      </c>
      <c r="D6445" s="101"/>
      <c r="E6445" s="101"/>
      <c r="F6445" s="101"/>
      <c r="G6445" s="101" t="s">
        <v>5353</v>
      </c>
      <c r="H6445" s="101" t="s">
        <v>5451</v>
      </c>
      <c r="I6445" s="101" t="s">
        <v>6137</v>
      </c>
      <c r="J6445" s="101" t="s">
        <v>6137</v>
      </c>
      <c r="K6445" s="117"/>
      <c r="L6445" s="131"/>
      <c r="M6445"/>
      <c r="N6445"/>
      <c r="O6445"/>
      <c r="P6445"/>
      <c r="Q6445"/>
      <c r="R6445"/>
      <c r="S6445"/>
      <c r="T6445"/>
      <c r="U6445"/>
      <c r="V6445"/>
    </row>
    <row r="6446" spans="1:22" hidden="1" x14ac:dyDescent="0.25">
      <c r="A6446" s="116" t="s">
        <v>6158</v>
      </c>
      <c r="B6446" s="101" t="s">
        <v>30137</v>
      </c>
      <c r="C6446" s="101" t="s">
        <v>26559</v>
      </c>
      <c r="D6446" s="101"/>
      <c r="E6446" s="101"/>
      <c r="F6446" s="101"/>
      <c r="G6446" s="101" t="s">
        <v>5353</v>
      </c>
      <c r="H6446" s="101" t="s">
        <v>5451</v>
      </c>
      <c r="I6446" s="101" t="s">
        <v>6137</v>
      </c>
      <c r="J6446" s="101" t="s">
        <v>6137</v>
      </c>
      <c r="K6446" s="117"/>
      <c r="L6446" s="131"/>
      <c r="M6446"/>
      <c r="N6446"/>
      <c r="O6446"/>
      <c r="P6446"/>
      <c r="Q6446"/>
      <c r="R6446"/>
      <c r="S6446"/>
      <c r="T6446"/>
      <c r="U6446"/>
      <c r="V6446"/>
    </row>
    <row r="6447" spans="1:22" hidden="1" x14ac:dyDescent="0.25">
      <c r="A6447" s="116" t="s">
        <v>6158</v>
      </c>
      <c r="B6447" s="101" t="s">
        <v>30138</v>
      </c>
      <c r="C6447" s="101" t="s">
        <v>26561</v>
      </c>
      <c r="D6447" s="101"/>
      <c r="E6447" s="101"/>
      <c r="F6447" s="101"/>
      <c r="G6447" s="101" t="s">
        <v>5353</v>
      </c>
      <c r="H6447" s="101" t="s">
        <v>5451</v>
      </c>
      <c r="I6447" s="101" t="s">
        <v>6137</v>
      </c>
      <c r="J6447" s="101" t="s">
        <v>6137</v>
      </c>
      <c r="K6447" s="117"/>
      <c r="L6447" s="131"/>
      <c r="M6447"/>
      <c r="N6447"/>
      <c r="O6447"/>
      <c r="P6447"/>
      <c r="Q6447"/>
      <c r="R6447"/>
      <c r="S6447"/>
      <c r="T6447"/>
      <c r="U6447"/>
      <c r="V6447"/>
    </row>
    <row r="6448" spans="1:22" hidden="1" x14ac:dyDescent="0.25">
      <c r="A6448" s="116" t="s">
        <v>6158</v>
      </c>
      <c r="B6448" s="101" t="s">
        <v>30139</v>
      </c>
      <c r="C6448" s="101" t="s">
        <v>6138</v>
      </c>
      <c r="D6448" s="101"/>
      <c r="E6448" s="101"/>
      <c r="F6448" s="101"/>
      <c r="G6448" s="101" t="s">
        <v>5353</v>
      </c>
      <c r="H6448" s="101" t="s">
        <v>5451</v>
      </c>
      <c r="I6448" s="101" t="s">
        <v>6137</v>
      </c>
      <c r="J6448" s="101" t="s">
        <v>6137</v>
      </c>
      <c r="K6448" s="117"/>
      <c r="L6448" s="131"/>
      <c r="M6448"/>
      <c r="N6448"/>
      <c r="O6448"/>
      <c r="P6448"/>
      <c r="Q6448"/>
      <c r="R6448"/>
      <c r="S6448"/>
      <c r="T6448"/>
      <c r="U6448"/>
      <c r="V6448"/>
    </row>
    <row r="6449" spans="1:22" hidden="1" x14ac:dyDescent="0.25">
      <c r="A6449" s="116" t="s">
        <v>6158</v>
      </c>
      <c r="B6449" s="101" t="s">
        <v>30140</v>
      </c>
      <c r="C6449" s="101" t="s">
        <v>25138</v>
      </c>
      <c r="D6449" s="101"/>
      <c r="E6449" s="101"/>
      <c r="F6449" s="101"/>
      <c r="G6449" s="101" t="s">
        <v>5353</v>
      </c>
      <c r="H6449" s="101" t="s">
        <v>5451</v>
      </c>
      <c r="I6449" s="101" t="s">
        <v>6137</v>
      </c>
      <c r="J6449" s="101" t="s">
        <v>6137</v>
      </c>
      <c r="K6449" s="117"/>
      <c r="L6449" s="131"/>
      <c r="M6449"/>
      <c r="N6449"/>
      <c r="O6449"/>
      <c r="P6449"/>
      <c r="Q6449"/>
      <c r="R6449"/>
      <c r="S6449"/>
      <c r="T6449"/>
      <c r="U6449"/>
      <c r="V6449"/>
    </row>
    <row r="6450" spans="1:22" hidden="1" x14ac:dyDescent="0.25">
      <c r="A6450" s="116" t="s">
        <v>6158</v>
      </c>
      <c r="B6450" s="101" t="s">
        <v>30141</v>
      </c>
      <c r="C6450" s="101" t="s">
        <v>5537</v>
      </c>
      <c r="D6450" s="101"/>
      <c r="E6450" s="101"/>
      <c r="F6450" s="101"/>
      <c r="G6450" s="101" t="s">
        <v>5359</v>
      </c>
      <c r="H6450" s="101" t="s">
        <v>5393</v>
      </c>
      <c r="I6450" s="101" t="s">
        <v>5536</v>
      </c>
      <c r="J6450" s="101" t="s">
        <v>5536</v>
      </c>
      <c r="K6450" s="117"/>
      <c r="L6450" s="131"/>
      <c r="M6450"/>
      <c r="N6450"/>
      <c r="O6450"/>
      <c r="P6450"/>
      <c r="Q6450"/>
      <c r="R6450"/>
      <c r="S6450"/>
      <c r="T6450"/>
      <c r="U6450"/>
      <c r="V6450"/>
    </row>
    <row r="6451" spans="1:22" hidden="1" x14ac:dyDescent="0.25">
      <c r="A6451" s="116" t="s">
        <v>6158</v>
      </c>
      <c r="B6451" s="101" t="s">
        <v>30142</v>
      </c>
      <c r="C6451" s="101" t="s">
        <v>8294</v>
      </c>
      <c r="D6451" s="101"/>
      <c r="E6451" s="101"/>
      <c r="F6451" s="101"/>
      <c r="G6451" s="101" t="s">
        <v>5359</v>
      </c>
      <c r="H6451" s="101" t="s">
        <v>5393</v>
      </c>
      <c r="I6451" s="101" t="s">
        <v>5536</v>
      </c>
      <c r="J6451" s="101" t="s">
        <v>5536</v>
      </c>
      <c r="K6451" s="117"/>
      <c r="L6451" s="131"/>
      <c r="M6451"/>
      <c r="N6451"/>
      <c r="O6451"/>
      <c r="P6451"/>
      <c r="Q6451"/>
      <c r="R6451"/>
      <c r="S6451"/>
      <c r="T6451"/>
      <c r="U6451"/>
      <c r="V6451"/>
    </row>
    <row r="6452" spans="1:22" hidden="1" x14ac:dyDescent="0.25">
      <c r="A6452" s="116" t="s">
        <v>6158</v>
      </c>
      <c r="B6452" s="101" t="s">
        <v>30143</v>
      </c>
      <c r="C6452" s="101" t="s">
        <v>8296</v>
      </c>
      <c r="D6452" s="101"/>
      <c r="E6452" s="101"/>
      <c r="F6452" s="101"/>
      <c r="G6452" s="101" t="s">
        <v>5359</v>
      </c>
      <c r="H6452" s="101" t="s">
        <v>5393</v>
      </c>
      <c r="I6452" s="101" t="s">
        <v>5536</v>
      </c>
      <c r="J6452" s="101" t="s">
        <v>5536</v>
      </c>
      <c r="K6452" s="117"/>
      <c r="L6452" s="131"/>
      <c r="M6452"/>
      <c r="N6452"/>
      <c r="O6452"/>
      <c r="P6452"/>
      <c r="Q6452"/>
      <c r="R6452"/>
      <c r="S6452"/>
      <c r="T6452"/>
      <c r="U6452"/>
      <c r="V6452"/>
    </row>
    <row r="6453" spans="1:22" hidden="1" x14ac:dyDescent="0.25">
      <c r="A6453" s="116" t="s">
        <v>6158</v>
      </c>
      <c r="B6453" s="101" t="s">
        <v>30144</v>
      </c>
      <c r="C6453" s="101" t="s">
        <v>8298</v>
      </c>
      <c r="D6453" s="101"/>
      <c r="E6453" s="101"/>
      <c r="F6453" s="101"/>
      <c r="G6453" s="101" t="s">
        <v>5359</v>
      </c>
      <c r="H6453" s="101" t="s">
        <v>5393</v>
      </c>
      <c r="I6453" s="101" t="s">
        <v>5536</v>
      </c>
      <c r="J6453" s="101" t="s">
        <v>5536</v>
      </c>
      <c r="K6453" s="117"/>
      <c r="L6453" s="131"/>
      <c r="M6453"/>
      <c r="N6453"/>
      <c r="O6453"/>
      <c r="P6453"/>
      <c r="Q6453"/>
      <c r="R6453"/>
      <c r="S6453"/>
      <c r="T6453"/>
      <c r="U6453"/>
      <c r="V6453"/>
    </row>
    <row r="6454" spans="1:22" hidden="1" x14ac:dyDescent="0.25">
      <c r="A6454" s="116" t="s">
        <v>6158</v>
      </c>
      <c r="B6454" s="101" t="s">
        <v>30145</v>
      </c>
      <c r="C6454" s="101" t="s">
        <v>8300</v>
      </c>
      <c r="D6454" s="101"/>
      <c r="E6454" s="101"/>
      <c r="F6454" s="101"/>
      <c r="G6454" s="101" t="s">
        <v>5359</v>
      </c>
      <c r="H6454" s="101" t="s">
        <v>5393</v>
      </c>
      <c r="I6454" s="101" t="s">
        <v>5536</v>
      </c>
      <c r="J6454" s="101" t="s">
        <v>5536</v>
      </c>
      <c r="K6454" s="117"/>
      <c r="L6454" s="131"/>
      <c r="M6454"/>
      <c r="N6454"/>
      <c r="O6454"/>
      <c r="P6454"/>
      <c r="Q6454"/>
      <c r="R6454"/>
      <c r="S6454"/>
      <c r="T6454"/>
      <c r="U6454"/>
      <c r="V6454"/>
    </row>
    <row r="6455" spans="1:22" hidden="1" x14ac:dyDescent="0.25">
      <c r="A6455" s="116" t="s">
        <v>6158</v>
      </c>
      <c r="B6455" s="101" t="s">
        <v>30146</v>
      </c>
      <c r="C6455" s="101" t="s">
        <v>8302</v>
      </c>
      <c r="D6455" s="101"/>
      <c r="E6455" s="101"/>
      <c r="F6455" s="101"/>
      <c r="G6455" s="101" t="s">
        <v>5359</v>
      </c>
      <c r="H6455" s="101" t="s">
        <v>5393</v>
      </c>
      <c r="I6455" s="101" t="s">
        <v>5536</v>
      </c>
      <c r="J6455" s="101" t="s">
        <v>5536</v>
      </c>
      <c r="K6455" s="117"/>
      <c r="L6455" s="131"/>
      <c r="M6455"/>
      <c r="N6455"/>
      <c r="O6455"/>
      <c r="P6455"/>
      <c r="Q6455"/>
      <c r="R6455"/>
      <c r="S6455"/>
      <c r="T6455"/>
      <c r="U6455"/>
      <c r="V6455"/>
    </row>
    <row r="6456" spans="1:22" hidden="1" x14ac:dyDescent="0.25">
      <c r="A6456" s="116" t="s">
        <v>6158</v>
      </c>
      <c r="B6456" s="101" t="s">
        <v>30147</v>
      </c>
      <c r="C6456" s="101" t="s">
        <v>8304</v>
      </c>
      <c r="D6456" s="101"/>
      <c r="E6456" s="101"/>
      <c r="F6456" s="101"/>
      <c r="G6456" s="101" t="s">
        <v>5359</v>
      </c>
      <c r="H6456" s="101" t="s">
        <v>5393</v>
      </c>
      <c r="I6456" s="101" t="s">
        <v>5536</v>
      </c>
      <c r="J6456" s="101" t="s">
        <v>5536</v>
      </c>
      <c r="K6456" s="117"/>
      <c r="L6456" s="131"/>
      <c r="M6456"/>
      <c r="N6456"/>
      <c r="O6456"/>
      <c r="P6456"/>
      <c r="Q6456"/>
      <c r="R6456"/>
      <c r="S6456"/>
      <c r="T6456"/>
      <c r="U6456"/>
      <c r="V6456"/>
    </row>
    <row r="6457" spans="1:22" hidden="1" x14ac:dyDescent="0.25">
      <c r="A6457" s="116" t="s">
        <v>6158</v>
      </c>
      <c r="B6457" s="101" t="s">
        <v>30148</v>
      </c>
      <c r="C6457" s="101" t="s">
        <v>8306</v>
      </c>
      <c r="D6457" s="101"/>
      <c r="E6457" s="101"/>
      <c r="F6457" s="101"/>
      <c r="G6457" s="101" t="s">
        <v>5359</v>
      </c>
      <c r="H6457" s="101" t="s">
        <v>5393</v>
      </c>
      <c r="I6457" s="101" t="s">
        <v>5536</v>
      </c>
      <c r="J6457" s="101" t="s">
        <v>5536</v>
      </c>
      <c r="K6457" s="117"/>
      <c r="L6457" s="131"/>
      <c r="M6457"/>
      <c r="N6457"/>
      <c r="O6457"/>
      <c r="P6457"/>
      <c r="Q6457"/>
      <c r="R6457"/>
      <c r="S6457"/>
      <c r="T6457"/>
      <c r="U6457"/>
      <c r="V6457"/>
    </row>
    <row r="6458" spans="1:22" hidden="1" x14ac:dyDescent="0.25">
      <c r="A6458" s="116" t="s">
        <v>6158</v>
      </c>
      <c r="B6458" s="101" t="s">
        <v>30149</v>
      </c>
      <c r="C6458" s="101" t="s">
        <v>8308</v>
      </c>
      <c r="D6458" s="101"/>
      <c r="E6458" s="101"/>
      <c r="F6458" s="101"/>
      <c r="G6458" s="101" t="s">
        <v>5359</v>
      </c>
      <c r="H6458" s="101" t="s">
        <v>5393</v>
      </c>
      <c r="I6458" s="101" t="s">
        <v>5536</v>
      </c>
      <c r="J6458" s="101" t="s">
        <v>5536</v>
      </c>
      <c r="K6458" s="117"/>
      <c r="L6458" s="131"/>
      <c r="M6458"/>
      <c r="N6458"/>
      <c r="O6458"/>
      <c r="P6458"/>
      <c r="Q6458"/>
      <c r="R6458"/>
      <c r="S6458"/>
      <c r="T6458"/>
      <c r="U6458"/>
      <c r="V6458"/>
    </row>
    <row r="6459" spans="1:22" hidden="1" x14ac:dyDescent="0.25">
      <c r="A6459" s="116" t="s">
        <v>6158</v>
      </c>
      <c r="B6459" s="101" t="s">
        <v>30150</v>
      </c>
      <c r="C6459" s="101" t="s">
        <v>8310</v>
      </c>
      <c r="D6459" s="101"/>
      <c r="E6459" s="101"/>
      <c r="F6459" s="101"/>
      <c r="G6459" s="101" t="s">
        <v>5359</v>
      </c>
      <c r="H6459" s="101" t="s">
        <v>5393</v>
      </c>
      <c r="I6459" s="101" t="s">
        <v>5536</v>
      </c>
      <c r="J6459" s="101" t="s">
        <v>5536</v>
      </c>
      <c r="K6459" s="117"/>
      <c r="L6459" s="131"/>
      <c r="M6459"/>
      <c r="N6459"/>
      <c r="O6459"/>
      <c r="P6459"/>
      <c r="Q6459"/>
      <c r="R6459"/>
      <c r="S6459"/>
      <c r="T6459"/>
      <c r="U6459"/>
      <c r="V6459"/>
    </row>
    <row r="6460" spans="1:22" hidden="1" x14ac:dyDescent="0.25">
      <c r="A6460" s="116" t="s">
        <v>6158</v>
      </c>
      <c r="B6460" s="101" t="s">
        <v>30151</v>
      </c>
      <c r="C6460" s="101" t="s">
        <v>6661</v>
      </c>
      <c r="D6460" s="101"/>
      <c r="E6460" s="101"/>
      <c r="F6460" s="101"/>
      <c r="G6460" s="101" t="s">
        <v>5359</v>
      </c>
      <c r="H6460" s="101" t="s">
        <v>5393</v>
      </c>
      <c r="I6460" s="101" t="s">
        <v>5536</v>
      </c>
      <c r="J6460" s="101" t="s">
        <v>5536</v>
      </c>
      <c r="K6460" s="117"/>
      <c r="L6460" s="131"/>
      <c r="M6460"/>
      <c r="N6460"/>
      <c r="O6460"/>
      <c r="P6460"/>
      <c r="Q6460"/>
      <c r="R6460"/>
      <c r="S6460"/>
      <c r="T6460"/>
      <c r="U6460"/>
      <c r="V6460"/>
    </row>
    <row r="6461" spans="1:22" hidden="1" x14ac:dyDescent="0.25">
      <c r="A6461" s="116" t="s">
        <v>6158</v>
      </c>
      <c r="B6461" s="101" t="s">
        <v>30152</v>
      </c>
      <c r="C6461" s="101" t="s">
        <v>8313</v>
      </c>
      <c r="D6461" s="101"/>
      <c r="E6461" s="101"/>
      <c r="F6461" s="101"/>
      <c r="G6461" s="101" t="s">
        <v>5359</v>
      </c>
      <c r="H6461" s="101" t="s">
        <v>5393</v>
      </c>
      <c r="I6461" s="101" t="s">
        <v>5536</v>
      </c>
      <c r="J6461" s="101" t="s">
        <v>5536</v>
      </c>
      <c r="K6461" s="117"/>
      <c r="L6461" s="131"/>
      <c r="M6461"/>
      <c r="N6461"/>
      <c r="O6461"/>
      <c r="P6461"/>
      <c r="Q6461"/>
      <c r="R6461"/>
      <c r="S6461"/>
      <c r="T6461"/>
      <c r="U6461"/>
      <c r="V6461"/>
    </row>
    <row r="6462" spans="1:22" hidden="1" x14ac:dyDescent="0.25">
      <c r="A6462" s="116" t="s">
        <v>6158</v>
      </c>
      <c r="B6462" s="101" t="s">
        <v>30153</v>
      </c>
      <c r="C6462" s="101" t="s">
        <v>8315</v>
      </c>
      <c r="D6462" s="101"/>
      <c r="E6462" s="101"/>
      <c r="F6462" s="101"/>
      <c r="G6462" s="101" t="s">
        <v>5359</v>
      </c>
      <c r="H6462" s="101" t="s">
        <v>5393</v>
      </c>
      <c r="I6462" s="101" t="s">
        <v>5536</v>
      </c>
      <c r="J6462" s="101" t="s">
        <v>5536</v>
      </c>
      <c r="K6462" s="117"/>
      <c r="L6462" s="131"/>
      <c r="M6462"/>
      <c r="N6462"/>
      <c r="O6462"/>
      <c r="P6462"/>
      <c r="Q6462"/>
      <c r="R6462"/>
      <c r="S6462"/>
      <c r="T6462"/>
      <c r="U6462"/>
      <c r="V6462"/>
    </row>
    <row r="6463" spans="1:22" hidden="1" x14ac:dyDescent="0.25">
      <c r="A6463" s="116" t="s">
        <v>6158</v>
      </c>
      <c r="B6463" s="101" t="s">
        <v>30154</v>
      </c>
      <c r="C6463" s="101" t="s">
        <v>13866</v>
      </c>
      <c r="D6463" s="101"/>
      <c r="E6463" s="101"/>
      <c r="F6463" s="101"/>
      <c r="G6463" s="101" t="s">
        <v>5359</v>
      </c>
      <c r="H6463" s="101" t="s">
        <v>5393</v>
      </c>
      <c r="I6463" s="101" t="s">
        <v>5707</v>
      </c>
      <c r="J6463" s="101" t="s">
        <v>5707</v>
      </c>
      <c r="K6463" s="117"/>
      <c r="L6463" s="131"/>
      <c r="M6463"/>
      <c r="N6463"/>
      <c r="O6463"/>
      <c r="P6463"/>
      <c r="Q6463"/>
      <c r="R6463"/>
      <c r="S6463"/>
      <c r="T6463"/>
      <c r="U6463"/>
      <c r="V6463"/>
    </row>
    <row r="6464" spans="1:22" hidden="1" x14ac:dyDescent="0.25">
      <c r="A6464" s="116" t="s">
        <v>6158</v>
      </c>
      <c r="B6464" s="101" t="s">
        <v>30155</v>
      </c>
      <c r="C6464" s="101" t="s">
        <v>13868</v>
      </c>
      <c r="D6464" s="101"/>
      <c r="E6464" s="101"/>
      <c r="F6464" s="101"/>
      <c r="G6464" s="101" t="s">
        <v>5359</v>
      </c>
      <c r="H6464" s="101" t="s">
        <v>5393</v>
      </c>
      <c r="I6464" s="101" t="s">
        <v>5707</v>
      </c>
      <c r="J6464" s="101" t="s">
        <v>5707</v>
      </c>
      <c r="K6464" s="117"/>
      <c r="L6464" s="131"/>
      <c r="M6464"/>
      <c r="N6464"/>
      <c r="O6464"/>
      <c r="P6464"/>
      <c r="Q6464"/>
      <c r="R6464"/>
      <c r="S6464"/>
      <c r="T6464"/>
      <c r="U6464"/>
      <c r="V6464"/>
    </row>
    <row r="6465" spans="1:22" hidden="1" x14ac:dyDescent="0.25">
      <c r="A6465" s="116" t="s">
        <v>6158</v>
      </c>
      <c r="B6465" s="101" t="s">
        <v>30156</v>
      </c>
      <c r="C6465" s="101" t="s">
        <v>5708</v>
      </c>
      <c r="D6465" s="101"/>
      <c r="E6465" s="101"/>
      <c r="F6465" s="101"/>
      <c r="G6465" s="101" t="s">
        <v>5359</v>
      </c>
      <c r="H6465" s="101" t="s">
        <v>5393</v>
      </c>
      <c r="I6465" s="101" t="s">
        <v>5707</v>
      </c>
      <c r="J6465" s="101" t="s">
        <v>5707</v>
      </c>
      <c r="K6465" s="117"/>
      <c r="L6465" s="131"/>
      <c r="M6465"/>
      <c r="N6465"/>
      <c r="O6465"/>
      <c r="P6465"/>
      <c r="Q6465"/>
      <c r="R6465"/>
      <c r="S6465"/>
      <c r="T6465"/>
      <c r="U6465"/>
      <c r="V6465"/>
    </row>
    <row r="6466" spans="1:22" hidden="1" x14ac:dyDescent="0.25">
      <c r="A6466" s="116" t="s">
        <v>6158</v>
      </c>
      <c r="B6466" s="101" t="s">
        <v>30157</v>
      </c>
      <c r="C6466" s="101" t="s">
        <v>13871</v>
      </c>
      <c r="D6466" s="101"/>
      <c r="E6466" s="101"/>
      <c r="F6466" s="101"/>
      <c r="G6466" s="101" t="s">
        <v>5359</v>
      </c>
      <c r="H6466" s="101" t="s">
        <v>5393</v>
      </c>
      <c r="I6466" s="101" t="s">
        <v>5707</v>
      </c>
      <c r="J6466" s="101" t="s">
        <v>5707</v>
      </c>
      <c r="K6466" s="117"/>
      <c r="L6466" s="131"/>
      <c r="M6466"/>
      <c r="N6466"/>
      <c r="O6466"/>
      <c r="P6466"/>
      <c r="Q6466"/>
      <c r="R6466"/>
      <c r="S6466"/>
      <c r="T6466"/>
      <c r="U6466"/>
      <c r="V6466"/>
    </row>
    <row r="6467" spans="1:22" hidden="1" x14ac:dyDescent="0.25">
      <c r="A6467" s="116" t="s">
        <v>6158</v>
      </c>
      <c r="B6467" s="101" t="s">
        <v>30158</v>
      </c>
      <c r="C6467" s="101" t="s">
        <v>13873</v>
      </c>
      <c r="D6467" s="101"/>
      <c r="E6467" s="101"/>
      <c r="F6467" s="101"/>
      <c r="G6467" s="101" t="s">
        <v>5359</v>
      </c>
      <c r="H6467" s="101" t="s">
        <v>5393</v>
      </c>
      <c r="I6467" s="101" t="s">
        <v>5707</v>
      </c>
      <c r="J6467" s="101" t="s">
        <v>5707</v>
      </c>
      <c r="K6467" s="117"/>
      <c r="L6467" s="131"/>
      <c r="M6467"/>
      <c r="N6467"/>
      <c r="O6467"/>
      <c r="P6467"/>
      <c r="Q6467"/>
      <c r="R6467"/>
      <c r="S6467"/>
      <c r="T6467"/>
      <c r="U6467"/>
      <c r="V6467"/>
    </row>
    <row r="6468" spans="1:22" hidden="1" x14ac:dyDescent="0.25">
      <c r="A6468" s="116" t="s">
        <v>6158</v>
      </c>
      <c r="B6468" s="101" t="s">
        <v>30159</v>
      </c>
      <c r="C6468" s="101" t="s">
        <v>13875</v>
      </c>
      <c r="D6468" s="101"/>
      <c r="E6468" s="101"/>
      <c r="F6468" s="101"/>
      <c r="G6468" s="101" t="s">
        <v>5359</v>
      </c>
      <c r="H6468" s="101" t="s">
        <v>5393</v>
      </c>
      <c r="I6468" s="101" t="s">
        <v>5707</v>
      </c>
      <c r="J6468" s="101" t="s">
        <v>5707</v>
      </c>
      <c r="K6468" s="117"/>
      <c r="L6468" s="131"/>
      <c r="M6468"/>
      <c r="N6468"/>
      <c r="O6468"/>
      <c r="P6468"/>
      <c r="Q6468"/>
      <c r="R6468"/>
      <c r="S6468"/>
      <c r="T6468"/>
      <c r="U6468"/>
      <c r="V6468"/>
    </row>
    <row r="6469" spans="1:22" hidden="1" x14ac:dyDescent="0.25">
      <c r="A6469" s="116" t="s">
        <v>6158</v>
      </c>
      <c r="B6469" s="101" t="s">
        <v>30160</v>
      </c>
      <c r="C6469" s="101" t="s">
        <v>13877</v>
      </c>
      <c r="D6469" s="101"/>
      <c r="E6469" s="101"/>
      <c r="F6469" s="101"/>
      <c r="G6469" s="101" t="s">
        <v>5359</v>
      </c>
      <c r="H6469" s="101" t="s">
        <v>5393</v>
      </c>
      <c r="I6469" s="101" t="s">
        <v>5707</v>
      </c>
      <c r="J6469" s="101" t="s">
        <v>5707</v>
      </c>
      <c r="K6469" s="117"/>
      <c r="L6469" s="131"/>
      <c r="M6469"/>
      <c r="N6469"/>
      <c r="O6469"/>
      <c r="P6469"/>
      <c r="Q6469"/>
      <c r="R6469"/>
      <c r="S6469"/>
      <c r="T6469"/>
      <c r="U6469"/>
      <c r="V6469"/>
    </row>
    <row r="6470" spans="1:22" hidden="1" x14ac:dyDescent="0.25">
      <c r="A6470" s="116" t="s">
        <v>6158</v>
      </c>
      <c r="B6470" s="101" t="s">
        <v>30161</v>
      </c>
      <c r="C6470" s="101" t="s">
        <v>13879</v>
      </c>
      <c r="D6470" s="101"/>
      <c r="E6470" s="101"/>
      <c r="F6470" s="101"/>
      <c r="G6470" s="101" t="s">
        <v>5359</v>
      </c>
      <c r="H6470" s="101" t="s">
        <v>5393</v>
      </c>
      <c r="I6470" s="101" t="s">
        <v>5707</v>
      </c>
      <c r="J6470" s="101" t="s">
        <v>5707</v>
      </c>
      <c r="K6470" s="117"/>
      <c r="L6470" s="131"/>
      <c r="M6470"/>
      <c r="N6470"/>
      <c r="O6470"/>
      <c r="P6470"/>
      <c r="Q6470"/>
      <c r="R6470"/>
      <c r="S6470"/>
      <c r="T6470"/>
      <c r="U6470"/>
      <c r="V6470"/>
    </row>
    <row r="6471" spans="1:22" hidden="1" x14ac:dyDescent="0.25">
      <c r="A6471" s="116" t="s">
        <v>6158</v>
      </c>
      <c r="B6471" s="101" t="s">
        <v>30162</v>
      </c>
      <c r="C6471" s="101" t="s">
        <v>8734</v>
      </c>
      <c r="D6471" s="101"/>
      <c r="E6471" s="101"/>
      <c r="F6471" s="101"/>
      <c r="G6471" s="101" t="s">
        <v>5359</v>
      </c>
      <c r="H6471" s="101" t="s">
        <v>5393</v>
      </c>
      <c r="I6471" s="101" t="s">
        <v>5707</v>
      </c>
      <c r="J6471" s="101" t="s">
        <v>5707</v>
      </c>
      <c r="K6471" s="117"/>
      <c r="L6471" s="131"/>
      <c r="M6471"/>
      <c r="N6471"/>
      <c r="O6471"/>
      <c r="P6471"/>
      <c r="Q6471"/>
      <c r="R6471"/>
      <c r="S6471"/>
      <c r="T6471"/>
      <c r="U6471"/>
      <c r="V6471"/>
    </row>
    <row r="6472" spans="1:22" hidden="1" x14ac:dyDescent="0.25">
      <c r="A6472" s="116" t="s">
        <v>6158</v>
      </c>
      <c r="B6472" s="101" t="s">
        <v>30163</v>
      </c>
      <c r="C6472" s="101" t="s">
        <v>13882</v>
      </c>
      <c r="D6472" s="101"/>
      <c r="E6472" s="101"/>
      <c r="F6472" s="101"/>
      <c r="G6472" s="101" t="s">
        <v>5359</v>
      </c>
      <c r="H6472" s="101" t="s">
        <v>5393</v>
      </c>
      <c r="I6472" s="101" t="s">
        <v>5707</v>
      </c>
      <c r="J6472" s="101" t="s">
        <v>5707</v>
      </c>
      <c r="K6472" s="117"/>
      <c r="L6472" s="131"/>
      <c r="M6472"/>
      <c r="N6472"/>
      <c r="O6472"/>
      <c r="P6472"/>
      <c r="Q6472"/>
      <c r="R6472"/>
      <c r="S6472"/>
      <c r="T6472"/>
      <c r="U6472"/>
      <c r="V6472"/>
    </row>
    <row r="6473" spans="1:22" hidden="1" x14ac:dyDescent="0.25">
      <c r="A6473" s="116" t="s">
        <v>6158</v>
      </c>
      <c r="B6473" s="101" t="s">
        <v>30164</v>
      </c>
      <c r="C6473" s="101" t="s">
        <v>13884</v>
      </c>
      <c r="D6473" s="101"/>
      <c r="E6473" s="101"/>
      <c r="F6473" s="101"/>
      <c r="G6473" s="101" t="s">
        <v>5359</v>
      </c>
      <c r="H6473" s="101" t="s">
        <v>5393</v>
      </c>
      <c r="I6473" s="101" t="s">
        <v>5707</v>
      </c>
      <c r="J6473" s="101" t="s">
        <v>5707</v>
      </c>
      <c r="K6473" s="117"/>
      <c r="L6473" s="131"/>
      <c r="M6473"/>
      <c r="N6473"/>
      <c r="O6473"/>
      <c r="P6473"/>
      <c r="Q6473"/>
      <c r="R6473"/>
      <c r="S6473"/>
      <c r="T6473"/>
      <c r="U6473"/>
      <c r="V6473"/>
    </row>
    <row r="6474" spans="1:22" hidden="1" x14ac:dyDescent="0.25">
      <c r="A6474" s="116" t="s">
        <v>6158</v>
      </c>
      <c r="B6474" s="101" t="s">
        <v>30165</v>
      </c>
      <c r="C6474" s="101" t="s">
        <v>15200</v>
      </c>
      <c r="D6474" s="101"/>
      <c r="E6474" s="101"/>
      <c r="F6474" s="101"/>
      <c r="G6474" s="101" t="s">
        <v>5359</v>
      </c>
      <c r="H6474" s="101" t="s">
        <v>5393</v>
      </c>
      <c r="I6474" s="101" t="s">
        <v>5744</v>
      </c>
      <c r="J6474" s="101" t="s">
        <v>5744</v>
      </c>
      <c r="K6474" s="117"/>
      <c r="L6474" s="131"/>
      <c r="M6474"/>
      <c r="N6474"/>
      <c r="O6474"/>
      <c r="P6474"/>
      <c r="Q6474"/>
      <c r="R6474"/>
      <c r="S6474"/>
      <c r="T6474"/>
      <c r="U6474"/>
      <c r="V6474"/>
    </row>
    <row r="6475" spans="1:22" hidden="1" x14ac:dyDescent="0.25">
      <c r="A6475" s="116" t="s">
        <v>6158</v>
      </c>
      <c r="B6475" s="101" t="s">
        <v>30166</v>
      </c>
      <c r="C6475" s="101" t="s">
        <v>5745</v>
      </c>
      <c r="D6475" s="101"/>
      <c r="E6475" s="101"/>
      <c r="F6475" s="101"/>
      <c r="G6475" s="101" t="s">
        <v>5359</v>
      </c>
      <c r="H6475" s="101" t="s">
        <v>5393</v>
      </c>
      <c r="I6475" s="101" t="s">
        <v>5744</v>
      </c>
      <c r="J6475" s="101" t="s">
        <v>5744</v>
      </c>
      <c r="K6475" s="117"/>
      <c r="L6475" s="131"/>
      <c r="M6475"/>
      <c r="N6475"/>
      <c r="O6475"/>
      <c r="P6475"/>
      <c r="Q6475"/>
      <c r="R6475"/>
      <c r="S6475"/>
      <c r="T6475"/>
      <c r="U6475"/>
      <c r="V6475"/>
    </row>
    <row r="6476" spans="1:22" hidden="1" x14ac:dyDescent="0.25">
      <c r="A6476" s="116" t="s">
        <v>6158</v>
      </c>
      <c r="B6476" s="101" t="s">
        <v>30167</v>
      </c>
      <c r="C6476" s="101" t="s">
        <v>15203</v>
      </c>
      <c r="D6476" s="101"/>
      <c r="E6476" s="101"/>
      <c r="F6476" s="101"/>
      <c r="G6476" s="101" t="s">
        <v>5359</v>
      </c>
      <c r="H6476" s="101" t="s">
        <v>5393</v>
      </c>
      <c r="I6476" s="101" t="s">
        <v>5744</v>
      </c>
      <c r="J6476" s="101" t="s">
        <v>5744</v>
      </c>
      <c r="K6476" s="117"/>
      <c r="L6476" s="131"/>
      <c r="M6476"/>
      <c r="N6476"/>
      <c r="O6476"/>
      <c r="P6476"/>
      <c r="Q6476"/>
      <c r="R6476"/>
      <c r="S6476"/>
      <c r="T6476"/>
      <c r="U6476"/>
      <c r="V6476"/>
    </row>
    <row r="6477" spans="1:22" hidden="1" x14ac:dyDescent="0.25">
      <c r="A6477" s="116" t="s">
        <v>6158</v>
      </c>
      <c r="B6477" s="101" t="s">
        <v>30168</v>
      </c>
      <c r="C6477" s="101" t="s">
        <v>15205</v>
      </c>
      <c r="D6477" s="101"/>
      <c r="E6477" s="101"/>
      <c r="F6477" s="101"/>
      <c r="G6477" s="101" t="s">
        <v>5359</v>
      </c>
      <c r="H6477" s="101" t="s">
        <v>5393</v>
      </c>
      <c r="I6477" s="101" t="s">
        <v>5744</v>
      </c>
      <c r="J6477" s="101" t="s">
        <v>5744</v>
      </c>
      <c r="K6477" s="117"/>
      <c r="L6477" s="131"/>
      <c r="M6477"/>
      <c r="N6477"/>
      <c r="O6477"/>
      <c r="P6477"/>
      <c r="Q6477"/>
      <c r="R6477"/>
      <c r="S6477"/>
      <c r="T6477"/>
      <c r="U6477"/>
      <c r="V6477"/>
    </row>
    <row r="6478" spans="1:22" hidden="1" x14ac:dyDescent="0.25">
      <c r="A6478" s="116" t="s">
        <v>6158</v>
      </c>
      <c r="B6478" s="101" t="s">
        <v>30169</v>
      </c>
      <c r="C6478" s="101" t="s">
        <v>15207</v>
      </c>
      <c r="D6478" s="101"/>
      <c r="E6478" s="101"/>
      <c r="F6478" s="101"/>
      <c r="G6478" s="101" t="s">
        <v>5359</v>
      </c>
      <c r="H6478" s="101" t="s">
        <v>5393</v>
      </c>
      <c r="I6478" s="101" t="s">
        <v>5744</v>
      </c>
      <c r="J6478" s="101" t="s">
        <v>5744</v>
      </c>
      <c r="K6478" s="117"/>
      <c r="L6478" s="131"/>
      <c r="M6478"/>
      <c r="N6478"/>
      <c r="O6478"/>
      <c r="P6478"/>
      <c r="Q6478"/>
      <c r="R6478"/>
      <c r="S6478"/>
      <c r="T6478"/>
      <c r="U6478"/>
      <c r="V6478"/>
    </row>
    <row r="6479" spans="1:22" hidden="1" x14ac:dyDescent="0.25">
      <c r="A6479" s="116" t="s">
        <v>6158</v>
      </c>
      <c r="B6479" s="101" t="s">
        <v>30170</v>
      </c>
      <c r="C6479" s="101" t="s">
        <v>15209</v>
      </c>
      <c r="D6479" s="101"/>
      <c r="E6479" s="101"/>
      <c r="F6479" s="101"/>
      <c r="G6479" s="101" t="s">
        <v>5359</v>
      </c>
      <c r="H6479" s="101" t="s">
        <v>5393</v>
      </c>
      <c r="I6479" s="101" t="s">
        <v>5744</v>
      </c>
      <c r="J6479" s="101" t="s">
        <v>5744</v>
      </c>
      <c r="K6479" s="117"/>
      <c r="L6479" s="131"/>
      <c r="M6479"/>
      <c r="N6479"/>
      <c r="O6479"/>
      <c r="P6479"/>
      <c r="Q6479"/>
      <c r="R6479"/>
      <c r="S6479"/>
      <c r="T6479"/>
      <c r="U6479"/>
      <c r="V6479"/>
    </row>
    <row r="6480" spans="1:22" hidden="1" x14ac:dyDescent="0.25">
      <c r="A6480" s="116" t="s">
        <v>6158</v>
      </c>
      <c r="B6480" s="101" t="s">
        <v>30171</v>
      </c>
      <c r="C6480" s="101" t="s">
        <v>15211</v>
      </c>
      <c r="D6480" s="101"/>
      <c r="E6480" s="101"/>
      <c r="F6480" s="101"/>
      <c r="G6480" s="101" t="s">
        <v>5359</v>
      </c>
      <c r="H6480" s="101" t="s">
        <v>5393</v>
      </c>
      <c r="I6480" s="101" t="s">
        <v>5744</v>
      </c>
      <c r="J6480" s="101" t="s">
        <v>5744</v>
      </c>
      <c r="K6480" s="117"/>
      <c r="L6480" s="131"/>
      <c r="M6480"/>
      <c r="N6480"/>
      <c r="O6480"/>
      <c r="P6480"/>
      <c r="Q6480"/>
      <c r="R6480"/>
      <c r="S6480"/>
      <c r="T6480"/>
      <c r="U6480"/>
      <c r="V6480"/>
    </row>
    <row r="6481" spans="1:22" hidden="1" x14ac:dyDescent="0.25">
      <c r="A6481" s="116" t="s">
        <v>6158</v>
      </c>
      <c r="B6481" s="101" t="s">
        <v>30172</v>
      </c>
      <c r="C6481" s="101" t="s">
        <v>15213</v>
      </c>
      <c r="D6481" s="101"/>
      <c r="E6481" s="101"/>
      <c r="F6481" s="101"/>
      <c r="G6481" s="101" t="s">
        <v>5359</v>
      </c>
      <c r="H6481" s="101" t="s">
        <v>5393</v>
      </c>
      <c r="I6481" s="101" t="s">
        <v>5744</v>
      </c>
      <c r="J6481" s="101" t="s">
        <v>5744</v>
      </c>
      <c r="K6481" s="117"/>
      <c r="L6481" s="131"/>
      <c r="M6481"/>
      <c r="N6481"/>
      <c r="O6481"/>
      <c r="P6481"/>
      <c r="Q6481"/>
      <c r="R6481"/>
      <c r="S6481"/>
      <c r="T6481"/>
      <c r="U6481"/>
      <c r="V6481"/>
    </row>
    <row r="6482" spans="1:22" hidden="1" x14ac:dyDescent="0.25">
      <c r="A6482" s="116" t="s">
        <v>6158</v>
      </c>
      <c r="B6482" s="101" t="s">
        <v>30173</v>
      </c>
      <c r="C6482" s="101" t="s">
        <v>15215</v>
      </c>
      <c r="D6482" s="101"/>
      <c r="E6482" s="101"/>
      <c r="F6482" s="101"/>
      <c r="G6482" s="101" t="s">
        <v>5359</v>
      </c>
      <c r="H6482" s="101" t="s">
        <v>5393</v>
      </c>
      <c r="I6482" s="101" t="s">
        <v>5744</v>
      </c>
      <c r="J6482" s="101" t="s">
        <v>5744</v>
      </c>
      <c r="K6482" s="117"/>
      <c r="L6482" s="131"/>
      <c r="M6482"/>
      <c r="N6482"/>
      <c r="O6482"/>
      <c r="P6482"/>
      <c r="Q6482"/>
      <c r="R6482"/>
      <c r="S6482"/>
      <c r="T6482"/>
      <c r="U6482"/>
      <c r="V6482"/>
    </row>
    <row r="6483" spans="1:22" hidden="1" x14ac:dyDescent="0.25">
      <c r="A6483" s="116" t="s">
        <v>6158</v>
      </c>
      <c r="B6483" s="101" t="s">
        <v>30174</v>
      </c>
      <c r="C6483" s="101" t="s">
        <v>15217</v>
      </c>
      <c r="D6483" s="101"/>
      <c r="E6483" s="101"/>
      <c r="F6483" s="101"/>
      <c r="G6483" s="101" t="s">
        <v>5359</v>
      </c>
      <c r="H6483" s="101" t="s">
        <v>5393</v>
      </c>
      <c r="I6483" s="101" t="s">
        <v>5744</v>
      </c>
      <c r="J6483" s="101" t="s">
        <v>5744</v>
      </c>
      <c r="K6483" s="117"/>
      <c r="L6483" s="131"/>
      <c r="M6483"/>
      <c r="N6483"/>
      <c r="O6483"/>
      <c r="P6483"/>
      <c r="Q6483"/>
      <c r="R6483"/>
      <c r="S6483"/>
      <c r="T6483"/>
      <c r="U6483"/>
      <c r="V6483"/>
    </row>
    <row r="6484" spans="1:22" hidden="1" x14ac:dyDescent="0.25">
      <c r="A6484" s="116" t="s">
        <v>6158</v>
      </c>
      <c r="B6484" s="101" t="s">
        <v>30175</v>
      </c>
      <c r="C6484" s="101" t="s">
        <v>15219</v>
      </c>
      <c r="D6484" s="101"/>
      <c r="E6484" s="101"/>
      <c r="F6484" s="101"/>
      <c r="G6484" s="101" t="s">
        <v>5359</v>
      </c>
      <c r="H6484" s="101" t="s">
        <v>5393</v>
      </c>
      <c r="I6484" s="101" t="s">
        <v>5744</v>
      </c>
      <c r="J6484" s="101" t="s">
        <v>5744</v>
      </c>
      <c r="K6484" s="117"/>
      <c r="L6484" s="131"/>
      <c r="M6484"/>
      <c r="N6484"/>
      <c r="O6484"/>
      <c r="P6484"/>
      <c r="Q6484"/>
      <c r="R6484"/>
      <c r="S6484"/>
      <c r="T6484"/>
      <c r="U6484"/>
      <c r="V6484"/>
    </row>
    <row r="6485" spans="1:22" hidden="1" x14ac:dyDescent="0.25">
      <c r="A6485" s="116" t="s">
        <v>6158</v>
      </c>
      <c r="B6485" s="101" t="s">
        <v>30176</v>
      </c>
      <c r="C6485" s="101" t="s">
        <v>9111</v>
      </c>
      <c r="D6485" s="101"/>
      <c r="E6485" s="101"/>
      <c r="F6485" s="101"/>
      <c r="G6485" s="101" t="s">
        <v>5359</v>
      </c>
      <c r="H6485" s="101" t="s">
        <v>5393</v>
      </c>
      <c r="I6485" s="101" t="s">
        <v>5744</v>
      </c>
      <c r="J6485" s="101" t="s">
        <v>5744</v>
      </c>
      <c r="K6485" s="117"/>
      <c r="L6485" s="131"/>
      <c r="M6485"/>
      <c r="N6485"/>
      <c r="O6485"/>
      <c r="P6485"/>
      <c r="Q6485"/>
      <c r="R6485"/>
      <c r="S6485"/>
      <c r="T6485"/>
      <c r="U6485"/>
      <c r="V6485"/>
    </row>
    <row r="6486" spans="1:22" hidden="1" x14ac:dyDescent="0.25">
      <c r="A6486" s="116" t="s">
        <v>6158</v>
      </c>
      <c r="B6486" s="101" t="s">
        <v>30177</v>
      </c>
      <c r="C6486" s="101" t="s">
        <v>15222</v>
      </c>
      <c r="D6486" s="101"/>
      <c r="E6486" s="101"/>
      <c r="F6486" s="101"/>
      <c r="G6486" s="101" t="s">
        <v>5359</v>
      </c>
      <c r="H6486" s="101" t="s">
        <v>5393</v>
      </c>
      <c r="I6486" s="101" t="s">
        <v>5744</v>
      </c>
      <c r="J6486" s="101" t="s">
        <v>5744</v>
      </c>
      <c r="K6486" s="117"/>
      <c r="L6486" s="131"/>
      <c r="M6486"/>
      <c r="N6486"/>
      <c r="O6486"/>
      <c r="P6486"/>
      <c r="Q6486"/>
      <c r="R6486"/>
      <c r="S6486"/>
      <c r="T6486"/>
      <c r="U6486"/>
      <c r="V6486"/>
    </row>
    <row r="6487" spans="1:22" hidden="1" x14ac:dyDescent="0.25">
      <c r="A6487" s="116" t="s">
        <v>6158</v>
      </c>
      <c r="B6487" s="101" t="s">
        <v>30178</v>
      </c>
      <c r="C6487" s="101" t="s">
        <v>15224</v>
      </c>
      <c r="D6487" s="101"/>
      <c r="E6487" s="101"/>
      <c r="F6487" s="101"/>
      <c r="G6487" s="101" t="s">
        <v>5359</v>
      </c>
      <c r="H6487" s="101" t="s">
        <v>5393</v>
      </c>
      <c r="I6487" s="101" t="s">
        <v>5744</v>
      </c>
      <c r="J6487" s="101" t="s">
        <v>5744</v>
      </c>
      <c r="K6487" s="117"/>
      <c r="L6487" s="131"/>
      <c r="M6487"/>
      <c r="N6487"/>
      <c r="O6487"/>
      <c r="P6487"/>
      <c r="Q6487"/>
      <c r="R6487"/>
      <c r="S6487"/>
      <c r="T6487"/>
      <c r="U6487"/>
      <c r="V6487"/>
    </row>
    <row r="6488" spans="1:22" hidden="1" x14ac:dyDescent="0.25">
      <c r="A6488" s="116" t="s">
        <v>6158</v>
      </c>
      <c r="B6488" s="101" t="s">
        <v>30179</v>
      </c>
      <c r="C6488" s="101" t="s">
        <v>15390</v>
      </c>
      <c r="D6488" s="101"/>
      <c r="E6488" s="101"/>
      <c r="F6488" s="101"/>
      <c r="G6488" s="101" t="s">
        <v>5359</v>
      </c>
      <c r="H6488" s="101" t="s">
        <v>5393</v>
      </c>
      <c r="I6488" s="101" t="s">
        <v>5752</v>
      </c>
      <c r="J6488" s="101" t="s">
        <v>5752</v>
      </c>
      <c r="K6488" s="117"/>
      <c r="L6488" s="131"/>
      <c r="M6488"/>
      <c r="N6488"/>
      <c r="O6488"/>
      <c r="P6488"/>
      <c r="Q6488"/>
      <c r="R6488"/>
      <c r="S6488"/>
      <c r="T6488"/>
      <c r="U6488"/>
      <c r="V6488"/>
    </row>
    <row r="6489" spans="1:22" hidden="1" x14ac:dyDescent="0.25">
      <c r="A6489" s="116" t="s">
        <v>6158</v>
      </c>
      <c r="B6489" s="101" t="s">
        <v>30180</v>
      </c>
      <c r="C6489" s="101" t="s">
        <v>7005</v>
      </c>
      <c r="D6489" s="101"/>
      <c r="E6489" s="101"/>
      <c r="F6489" s="101"/>
      <c r="G6489" s="101" t="s">
        <v>5359</v>
      </c>
      <c r="H6489" s="101" t="s">
        <v>5393</v>
      </c>
      <c r="I6489" s="101" t="s">
        <v>5752</v>
      </c>
      <c r="J6489" s="101" t="s">
        <v>5752</v>
      </c>
      <c r="K6489" s="117"/>
      <c r="L6489" s="131"/>
      <c r="M6489"/>
      <c r="N6489"/>
      <c r="O6489"/>
      <c r="P6489"/>
      <c r="Q6489"/>
      <c r="R6489"/>
      <c r="S6489"/>
      <c r="T6489"/>
      <c r="U6489"/>
      <c r="V6489"/>
    </row>
    <row r="6490" spans="1:22" hidden="1" x14ac:dyDescent="0.25">
      <c r="A6490" s="116" t="s">
        <v>6158</v>
      </c>
      <c r="B6490" s="101" t="s">
        <v>30181</v>
      </c>
      <c r="C6490" s="101" t="s">
        <v>15393</v>
      </c>
      <c r="D6490" s="101"/>
      <c r="E6490" s="101"/>
      <c r="F6490" s="101"/>
      <c r="G6490" s="101" t="s">
        <v>5359</v>
      </c>
      <c r="H6490" s="101" t="s">
        <v>5393</v>
      </c>
      <c r="I6490" s="101" t="s">
        <v>5752</v>
      </c>
      <c r="J6490" s="101" t="s">
        <v>5752</v>
      </c>
      <c r="K6490" s="117"/>
      <c r="L6490" s="131"/>
      <c r="M6490"/>
      <c r="N6490"/>
      <c r="O6490"/>
      <c r="P6490"/>
      <c r="Q6490"/>
      <c r="R6490"/>
      <c r="S6490"/>
      <c r="T6490"/>
      <c r="U6490"/>
      <c r="V6490"/>
    </row>
    <row r="6491" spans="1:22" hidden="1" x14ac:dyDescent="0.25">
      <c r="A6491" s="116" t="s">
        <v>6158</v>
      </c>
      <c r="B6491" s="101" t="s">
        <v>30182</v>
      </c>
      <c r="C6491" s="101" t="s">
        <v>15395</v>
      </c>
      <c r="D6491" s="101"/>
      <c r="E6491" s="101"/>
      <c r="F6491" s="101"/>
      <c r="G6491" s="101" t="s">
        <v>5359</v>
      </c>
      <c r="H6491" s="101" t="s">
        <v>5393</v>
      </c>
      <c r="I6491" s="101" t="s">
        <v>5752</v>
      </c>
      <c r="J6491" s="101" t="s">
        <v>5752</v>
      </c>
      <c r="K6491" s="117"/>
      <c r="L6491" s="131"/>
      <c r="M6491"/>
      <c r="N6491"/>
      <c r="O6491"/>
      <c r="P6491"/>
      <c r="Q6491"/>
      <c r="R6491"/>
      <c r="S6491"/>
      <c r="T6491"/>
      <c r="U6491"/>
      <c r="V6491"/>
    </row>
    <row r="6492" spans="1:22" hidden="1" x14ac:dyDescent="0.25">
      <c r="A6492" s="116" t="s">
        <v>6158</v>
      </c>
      <c r="B6492" s="101" t="s">
        <v>30183</v>
      </c>
      <c r="C6492" s="101" t="s">
        <v>15397</v>
      </c>
      <c r="D6492" s="101"/>
      <c r="E6492" s="101"/>
      <c r="F6492" s="101"/>
      <c r="G6492" s="101" t="s">
        <v>5359</v>
      </c>
      <c r="H6492" s="101" t="s">
        <v>5393</v>
      </c>
      <c r="I6492" s="101" t="s">
        <v>5752</v>
      </c>
      <c r="J6492" s="101" t="s">
        <v>5752</v>
      </c>
      <c r="K6492" s="117"/>
      <c r="L6492" s="131"/>
      <c r="M6492"/>
      <c r="N6492"/>
      <c r="O6492"/>
      <c r="P6492"/>
      <c r="Q6492"/>
      <c r="R6492"/>
      <c r="S6492"/>
      <c r="T6492"/>
      <c r="U6492"/>
      <c r="V6492"/>
    </row>
    <row r="6493" spans="1:22" hidden="1" x14ac:dyDescent="0.25">
      <c r="A6493" s="116" t="s">
        <v>6158</v>
      </c>
      <c r="B6493" s="101" t="s">
        <v>30184</v>
      </c>
      <c r="C6493" s="101" t="s">
        <v>15399</v>
      </c>
      <c r="D6493" s="101"/>
      <c r="E6493" s="101"/>
      <c r="F6493" s="101"/>
      <c r="G6493" s="101" t="s">
        <v>5359</v>
      </c>
      <c r="H6493" s="101" t="s">
        <v>5393</v>
      </c>
      <c r="I6493" s="101" t="s">
        <v>5752</v>
      </c>
      <c r="J6493" s="101" t="s">
        <v>5752</v>
      </c>
      <c r="K6493" s="117"/>
      <c r="L6493" s="131"/>
      <c r="M6493"/>
      <c r="N6493"/>
      <c r="O6493"/>
      <c r="P6493"/>
      <c r="Q6493"/>
      <c r="R6493"/>
      <c r="S6493"/>
      <c r="T6493"/>
      <c r="U6493"/>
      <c r="V6493"/>
    </row>
    <row r="6494" spans="1:22" hidden="1" x14ac:dyDescent="0.25">
      <c r="A6494" s="116" t="s">
        <v>6158</v>
      </c>
      <c r="B6494" s="101" t="s">
        <v>30185</v>
      </c>
      <c r="C6494" s="101" t="s">
        <v>15401</v>
      </c>
      <c r="D6494" s="101"/>
      <c r="E6494" s="101"/>
      <c r="F6494" s="101"/>
      <c r="G6494" s="101" t="s">
        <v>5359</v>
      </c>
      <c r="H6494" s="101" t="s">
        <v>5393</v>
      </c>
      <c r="I6494" s="101" t="s">
        <v>5752</v>
      </c>
      <c r="J6494" s="101" t="s">
        <v>5752</v>
      </c>
      <c r="K6494" s="117"/>
      <c r="L6494" s="131"/>
      <c r="M6494"/>
      <c r="N6494"/>
      <c r="O6494"/>
      <c r="P6494"/>
      <c r="Q6494"/>
      <c r="R6494"/>
      <c r="S6494"/>
      <c r="T6494"/>
      <c r="U6494"/>
      <c r="V6494"/>
    </row>
    <row r="6495" spans="1:22" hidden="1" x14ac:dyDescent="0.25">
      <c r="A6495" s="116" t="s">
        <v>6158</v>
      </c>
      <c r="B6495" s="101" t="s">
        <v>30186</v>
      </c>
      <c r="C6495" s="101" t="s">
        <v>15403</v>
      </c>
      <c r="D6495" s="101"/>
      <c r="E6495" s="101"/>
      <c r="F6495" s="101"/>
      <c r="G6495" s="101" t="s">
        <v>5359</v>
      </c>
      <c r="H6495" s="101" t="s">
        <v>5393</v>
      </c>
      <c r="I6495" s="101" t="s">
        <v>5752</v>
      </c>
      <c r="J6495" s="101" t="s">
        <v>5752</v>
      </c>
      <c r="K6495" s="117"/>
      <c r="L6495" s="131"/>
      <c r="M6495"/>
      <c r="N6495"/>
      <c r="O6495"/>
      <c r="P6495"/>
      <c r="Q6495"/>
      <c r="R6495"/>
      <c r="S6495"/>
      <c r="T6495"/>
      <c r="U6495"/>
      <c r="V6495"/>
    </row>
    <row r="6496" spans="1:22" hidden="1" x14ac:dyDescent="0.25">
      <c r="A6496" s="116" t="s">
        <v>6158</v>
      </c>
      <c r="B6496" s="101" t="s">
        <v>30187</v>
      </c>
      <c r="C6496" s="101" t="s">
        <v>15405</v>
      </c>
      <c r="D6496" s="101"/>
      <c r="E6496" s="101"/>
      <c r="F6496" s="101"/>
      <c r="G6496" s="101" t="s">
        <v>5359</v>
      </c>
      <c r="H6496" s="101" t="s">
        <v>5393</v>
      </c>
      <c r="I6496" s="101" t="s">
        <v>5752</v>
      </c>
      <c r="J6496" s="101" t="s">
        <v>5752</v>
      </c>
      <c r="K6496" s="117"/>
      <c r="L6496" s="131"/>
      <c r="M6496"/>
      <c r="N6496"/>
      <c r="O6496"/>
      <c r="P6496"/>
      <c r="Q6496"/>
      <c r="R6496"/>
      <c r="S6496"/>
      <c r="T6496"/>
      <c r="U6496"/>
      <c r="V6496"/>
    </row>
    <row r="6497" spans="1:22" hidden="1" x14ac:dyDescent="0.25">
      <c r="A6497" s="116" t="s">
        <v>6158</v>
      </c>
      <c r="B6497" s="101" t="s">
        <v>30188</v>
      </c>
      <c r="C6497" s="101" t="s">
        <v>15407</v>
      </c>
      <c r="D6497" s="101"/>
      <c r="E6497" s="101"/>
      <c r="F6497" s="101"/>
      <c r="G6497" s="101" t="s">
        <v>5359</v>
      </c>
      <c r="H6497" s="101" t="s">
        <v>5393</v>
      </c>
      <c r="I6497" s="101" t="s">
        <v>5752</v>
      </c>
      <c r="J6497" s="101" t="s">
        <v>5752</v>
      </c>
      <c r="K6497" s="117"/>
      <c r="L6497" s="131"/>
      <c r="M6497"/>
      <c r="N6497"/>
      <c r="O6497"/>
      <c r="P6497"/>
      <c r="Q6497"/>
      <c r="R6497"/>
      <c r="S6497"/>
      <c r="T6497"/>
      <c r="U6497"/>
      <c r="V6497"/>
    </row>
    <row r="6498" spans="1:22" hidden="1" x14ac:dyDescent="0.25">
      <c r="A6498" s="116" t="s">
        <v>6158</v>
      </c>
      <c r="B6498" s="101" t="s">
        <v>30189</v>
      </c>
      <c r="C6498" s="101" t="s">
        <v>15409</v>
      </c>
      <c r="D6498" s="101"/>
      <c r="E6498" s="101"/>
      <c r="F6498" s="101"/>
      <c r="G6498" s="101" t="s">
        <v>5359</v>
      </c>
      <c r="H6498" s="101" t="s">
        <v>5393</v>
      </c>
      <c r="I6498" s="101" t="s">
        <v>5752</v>
      </c>
      <c r="J6498" s="101" t="s">
        <v>5752</v>
      </c>
      <c r="K6498" s="117"/>
      <c r="L6498" s="131"/>
      <c r="M6498"/>
      <c r="N6498"/>
      <c r="O6498"/>
      <c r="P6498"/>
      <c r="Q6498"/>
      <c r="R6498"/>
      <c r="S6498"/>
      <c r="T6498"/>
      <c r="U6498"/>
      <c r="V6498"/>
    </row>
    <row r="6499" spans="1:22" hidden="1" x14ac:dyDescent="0.25">
      <c r="A6499" s="116" t="s">
        <v>6158</v>
      </c>
      <c r="B6499" s="101" t="s">
        <v>30190</v>
      </c>
      <c r="C6499" s="101" t="s">
        <v>15411</v>
      </c>
      <c r="D6499" s="101"/>
      <c r="E6499" s="101"/>
      <c r="F6499" s="101"/>
      <c r="G6499" s="101" t="s">
        <v>5359</v>
      </c>
      <c r="H6499" s="101" t="s">
        <v>5393</v>
      </c>
      <c r="I6499" s="101" t="s">
        <v>5752</v>
      </c>
      <c r="J6499" s="101" t="s">
        <v>5752</v>
      </c>
      <c r="K6499" s="117"/>
      <c r="L6499" s="131"/>
      <c r="M6499"/>
      <c r="N6499"/>
      <c r="O6499"/>
      <c r="P6499"/>
      <c r="Q6499"/>
      <c r="R6499"/>
      <c r="S6499"/>
      <c r="T6499"/>
      <c r="U6499"/>
      <c r="V6499"/>
    </row>
    <row r="6500" spans="1:22" hidden="1" x14ac:dyDescent="0.25">
      <c r="A6500" s="116" t="s">
        <v>6158</v>
      </c>
      <c r="B6500" s="101" t="s">
        <v>30191</v>
      </c>
      <c r="C6500" s="101" t="s">
        <v>15413</v>
      </c>
      <c r="D6500" s="101"/>
      <c r="E6500" s="101"/>
      <c r="F6500" s="101"/>
      <c r="G6500" s="101" t="s">
        <v>5359</v>
      </c>
      <c r="H6500" s="101" t="s">
        <v>5393</v>
      </c>
      <c r="I6500" s="101" t="s">
        <v>5752</v>
      </c>
      <c r="J6500" s="101" t="s">
        <v>5752</v>
      </c>
      <c r="K6500" s="117"/>
      <c r="L6500" s="131"/>
      <c r="M6500"/>
      <c r="N6500"/>
      <c r="O6500"/>
      <c r="P6500"/>
      <c r="Q6500"/>
      <c r="R6500"/>
      <c r="S6500"/>
      <c r="T6500"/>
      <c r="U6500"/>
      <c r="V6500"/>
    </row>
    <row r="6501" spans="1:22" hidden="1" x14ac:dyDescent="0.25">
      <c r="A6501" s="116" t="s">
        <v>6158</v>
      </c>
      <c r="B6501" s="101" t="s">
        <v>30192</v>
      </c>
      <c r="C6501" s="101" t="s">
        <v>15415</v>
      </c>
      <c r="D6501" s="101"/>
      <c r="E6501" s="101"/>
      <c r="F6501" s="101"/>
      <c r="G6501" s="101" t="s">
        <v>5359</v>
      </c>
      <c r="H6501" s="101" t="s">
        <v>5393</v>
      </c>
      <c r="I6501" s="101" t="s">
        <v>5752</v>
      </c>
      <c r="J6501" s="101" t="s">
        <v>5752</v>
      </c>
      <c r="K6501" s="117"/>
      <c r="L6501" s="131"/>
      <c r="M6501"/>
      <c r="N6501"/>
      <c r="O6501"/>
      <c r="P6501"/>
      <c r="Q6501"/>
      <c r="R6501"/>
      <c r="S6501"/>
      <c r="T6501"/>
      <c r="U6501"/>
      <c r="V6501"/>
    </row>
    <row r="6502" spans="1:22" hidden="1" x14ac:dyDescent="0.25">
      <c r="A6502" s="116" t="s">
        <v>6158</v>
      </c>
      <c r="B6502" s="101" t="s">
        <v>30193</v>
      </c>
      <c r="C6502" s="101" t="s">
        <v>9696</v>
      </c>
      <c r="D6502" s="101"/>
      <c r="E6502" s="101"/>
      <c r="F6502" s="101"/>
      <c r="G6502" s="101" t="s">
        <v>5359</v>
      </c>
      <c r="H6502" s="101" t="s">
        <v>5393</v>
      </c>
      <c r="I6502" s="101" t="s">
        <v>5752</v>
      </c>
      <c r="J6502" s="101" t="s">
        <v>5752</v>
      </c>
      <c r="K6502" s="117"/>
      <c r="L6502" s="131"/>
      <c r="M6502"/>
      <c r="N6502"/>
      <c r="O6502"/>
      <c r="P6502"/>
      <c r="Q6502"/>
      <c r="R6502"/>
      <c r="S6502"/>
      <c r="T6502"/>
      <c r="U6502"/>
      <c r="V6502"/>
    </row>
    <row r="6503" spans="1:22" hidden="1" x14ac:dyDescent="0.25">
      <c r="A6503" s="116" t="s">
        <v>6158</v>
      </c>
      <c r="B6503" s="101" t="s">
        <v>30194</v>
      </c>
      <c r="C6503" s="101" t="s">
        <v>15418</v>
      </c>
      <c r="D6503" s="101"/>
      <c r="E6503" s="101"/>
      <c r="F6503" s="101"/>
      <c r="G6503" s="101" t="s">
        <v>5359</v>
      </c>
      <c r="H6503" s="101" t="s">
        <v>5393</v>
      </c>
      <c r="I6503" s="101" t="s">
        <v>5752</v>
      </c>
      <c r="J6503" s="101" t="s">
        <v>5752</v>
      </c>
      <c r="K6503" s="117"/>
      <c r="L6503" s="131"/>
      <c r="M6503"/>
      <c r="N6503"/>
      <c r="O6503"/>
      <c r="P6503"/>
      <c r="Q6503"/>
      <c r="R6503"/>
      <c r="S6503"/>
      <c r="T6503"/>
      <c r="U6503"/>
      <c r="V6503"/>
    </row>
    <row r="6504" spans="1:22" hidden="1" x14ac:dyDescent="0.25">
      <c r="A6504" s="116" t="s">
        <v>6158</v>
      </c>
      <c r="B6504" s="101" t="s">
        <v>30195</v>
      </c>
      <c r="C6504" s="101" t="s">
        <v>15420</v>
      </c>
      <c r="D6504" s="101"/>
      <c r="E6504" s="101"/>
      <c r="F6504" s="101"/>
      <c r="G6504" s="101" t="s">
        <v>5359</v>
      </c>
      <c r="H6504" s="101" t="s">
        <v>5393</v>
      </c>
      <c r="I6504" s="101" t="s">
        <v>5752</v>
      </c>
      <c r="J6504" s="101" t="s">
        <v>5752</v>
      </c>
      <c r="K6504" s="117"/>
      <c r="L6504" s="131"/>
      <c r="M6504"/>
      <c r="N6504"/>
      <c r="O6504"/>
      <c r="P6504"/>
      <c r="Q6504"/>
      <c r="R6504"/>
      <c r="S6504"/>
      <c r="T6504"/>
      <c r="U6504"/>
      <c r="V6504"/>
    </row>
    <row r="6505" spans="1:22" hidden="1" x14ac:dyDescent="0.25">
      <c r="A6505" s="116" t="s">
        <v>6158</v>
      </c>
      <c r="B6505" s="101" t="s">
        <v>30196</v>
      </c>
      <c r="C6505" s="101" t="s">
        <v>16352</v>
      </c>
      <c r="D6505" s="101"/>
      <c r="E6505" s="101"/>
      <c r="F6505" s="101"/>
      <c r="G6505" s="101" t="s">
        <v>5359</v>
      </c>
      <c r="H6505" s="101" t="s">
        <v>5393</v>
      </c>
      <c r="I6505" s="101" t="s">
        <v>5785</v>
      </c>
      <c r="J6505" s="101" t="s">
        <v>5785</v>
      </c>
      <c r="K6505" s="117"/>
      <c r="L6505" s="131"/>
      <c r="M6505"/>
      <c r="N6505"/>
      <c r="O6505"/>
      <c r="P6505"/>
      <c r="Q6505"/>
      <c r="R6505"/>
      <c r="S6505"/>
      <c r="T6505"/>
      <c r="U6505"/>
      <c r="V6505"/>
    </row>
    <row r="6506" spans="1:22" hidden="1" x14ac:dyDescent="0.25">
      <c r="A6506" s="116" t="s">
        <v>6158</v>
      </c>
      <c r="B6506" s="101" t="s">
        <v>30197</v>
      </c>
      <c r="C6506" s="101" t="s">
        <v>16354</v>
      </c>
      <c r="D6506" s="101"/>
      <c r="E6506" s="101"/>
      <c r="F6506" s="101"/>
      <c r="G6506" s="101" t="s">
        <v>5359</v>
      </c>
      <c r="H6506" s="101" t="s">
        <v>5393</v>
      </c>
      <c r="I6506" s="101" t="s">
        <v>5785</v>
      </c>
      <c r="J6506" s="101" t="s">
        <v>5785</v>
      </c>
      <c r="K6506" s="117"/>
      <c r="L6506" s="131"/>
      <c r="M6506"/>
      <c r="N6506"/>
      <c r="O6506"/>
      <c r="P6506"/>
      <c r="Q6506"/>
      <c r="R6506"/>
      <c r="S6506"/>
      <c r="T6506"/>
      <c r="U6506"/>
      <c r="V6506"/>
    </row>
    <row r="6507" spans="1:22" hidden="1" x14ac:dyDescent="0.25">
      <c r="A6507" s="116" t="s">
        <v>6158</v>
      </c>
      <c r="B6507" s="101" t="s">
        <v>30198</v>
      </c>
      <c r="C6507" s="101" t="s">
        <v>16356</v>
      </c>
      <c r="D6507" s="101"/>
      <c r="E6507" s="101"/>
      <c r="F6507" s="101"/>
      <c r="G6507" s="101" t="s">
        <v>5359</v>
      </c>
      <c r="H6507" s="101" t="s">
        <v>5393</v>
      </c>
      <c r="I6507" s="101" t="s">
        <v>5785</v>
      </c>
      <c r="J6507" s="101" t="s">
        <v>5785</v>
      </c>
      <c r="K6507" s="117"/>
      <c r="L6507" s="131"/>
      <c r="M6507"/>
      <c r="N6507"/>
      <c r="O6507"/>
      <c r="P6507"/>
      <c r="Q6507"/>
      <c r="R6507"/>
      <c r="S6507"/>
      <c r="T6507"/>
      <c r="U6507"/>
      <c r="V6507"/>
    </row>
    <row r="6508" spans="1:22" hidden="1" x14ac:dyDescent="0.25">
      <c r="A6508" s="116" t="s">
        <v>6158</v>
      </c>
      <c r="B6508" s="101" t="s">
        <v>30199</v>
      </c>
      <c r="C6508" s="101" t="s">
        <v>16358</v>
      </c>
      <c r="D6508" s="101"/>
      <c r="E6508" s="101"/>
      <c r="F6508" s="101"/>
      <c r="G6508" s="101" t="s">
        <v>5359</v>
      </c>
      <c r="H6508" s="101" t="s">
        <v>5393</v>
      </c>
      <c r="I6508" s="101" t="s">
        <v>5785</v>
      </c>
      <c r="J6508" s="101" t="s">
        <v>5785</v>
      </c>
      <c r="K6508" s="117"/>
      <c r="L6508" s="131"/>
      <c r="M6508"/>
      <c r="N6508"/>
      <c r="O6508"/>
      <c r="P6508"/>
      <c r="Q6508"/>
      <c r="R6508"/>
      <c r="S6508"/>
      <c r="T6508"/>
      <c r="U6508"/>
      <c r="V6508"/>
    </row>
    <row r="6509" spans="1:22" hidden="1" x14ac:dyDescent="0.25">
      <c r="A6509" s="116" t="s">
        <v>6158</v>
      </c>
      <c r="B6509" s="101" t="s">
        <v>30200</v>
      </c>
      <c r="C6509" s="101" t="s">
        <v>16360</v>
      </c>
      <c r="D6509" s="101"/>
      <c r="E6509" s="101"/>
      <c r="F6509" s="101"/>
      <c r="G6509" s="101" t="s">
        <v>5359</v>
      </c>
      <c r="H6509" s="101" t="s">
        <v>5393</v>
      </c>
      <c r="I6509" s="101" t="s">
        <v>5785</v>
      </c>
      <c r="J6509" s="101" t="s">
        <v>5785</v>
      </c>
      <c r="K6509" s="117"/>
      <c r="L6509" s="131"/>
      <c r="M6509"/>
      <c r="N6509"/>
      <c r="O6509"/>
      <c r="P6509"/>
      <c r="Q6509"/>
      <c r="R6509"/>
      <c r="S6509"/>
      <c r="T6509"/>
      <c r="U6509"/>
      <c r="V6509"/>
    </row>
    <row r="6510" spans="1:22" hidden="1" x14ac:dyDescent="0.25">
      <c r="A6510" s="116" t="s">
        <v>6158</v>
      </c>
      <c r="B6510" s="101" t="s">
        <v>30201</v>
      </c>
      <c r="C6510" s="101" t="s">
        <v>16362</v>
      </c>
      <c r="D6510" s="101"/>
      <c r="E6510" s="101"/>
      <c r="F6510" s="101"/>
      <c r="G6510" s="101" t="s">
        <v>5359</v>
      </c>
      <c r="H6510" s="101" t="s">
        <v>5393</v>
      </c>
      <c r="I6510" s="101" t="s">
        <v>5785</v>
      </c>
      <c r="J6510" s="101" t="s">
        <v>5785</v>
      </c>
      <c r="K6510" s="117"/>
      <c r="L6510" s="131"/>
      <c r="M6510"/>
      <c r="N6510"/>
      <c r="O6510"/>
      <c r="P6510"/>
      <c r="Q6510"/>
      <c r="R6510"/>
      <c r="S6510"/>
      <c r="T6510"/>
      <c r="U6510"/>
      <c r="V6510"/>
    </row>
    <row r="6511" spans="1:22" hidden="1" x14ac:dyDescent="0.25">
      <c r="A6511" s="116" t="s">
        <v>6158</v>
      </c>
      <c r="B6511" s="101" t="s">
        <v>30202</v>
      </c>
      <c r="C6511" s="101" t="s">
        <v>5732</v>
      </c>
      <c r="D6511" s="101"/>
      <c r="E6511" s="101"/>
      <c r="F6511" s="101"/>
      <c r="G6511" s="101" t="s">
        <v>5359</v>
      </c>
      <c r="H6511" s="101" t="s">
        <v>5393</v>
      </c>
      <c r="I6511" s="101" t="s">
        <v>5785</v>
      </c>
      <c r="J6511" s="101" t="s">
        <v>5785</v>
      </c>
      <c r="K6511" s="117"/>
      <c r="L6511" s="131"/>
      <c r="M6511"/>
      <c r="N6511"/>
      <c r="O6511"/>
      <c r="P6511"/>
      <c r="Q6511"/>
      <c r="R6511"/>
      <c r="S6511"/>
      <c r="T6511"/>
      <c r="U6511"/>
      <c r="V6511"/>
    </row>
    <row r="6512" spans="1:22" hidden="1" x14ac:dyDescent="0.25">
      <c r="A6512" s="116" t="s">
        <v>6158</v>
      </c>
      <c r="B6512" s="101" t="s">
        <v>30203</v>
      </c>
      <c r="C6512" s="101" t="s">
        <v>16365</v>
      </c>
      <c r="D6512" s="101"/>
      <c r="E6512" s="101"/>
      <c r="F6512" s="101"/>
      <c r="G6512" s="101" t="s">
        <v>5359</v>
      </c>
      <c r="H6512" s="101" t="s">
        <v>5393</v>
      </c>
      <c r="I6512" s="101" t="s">
        <v>5785</v>
      </c>
      <c r="J6512" s="101" t="s">
        <v>5785</v>
      </c>
      <c r="K6512" s="117"/>
      <c r="L6512" s="131"/>
      <c r="M6512"/>
      <c r="N6512"/>
      <c r="O6512"/>
      <c r="P6512"/>
      <c r="Q6512"/>
      <c r="R6512"/>
      <c r="S6512"/>
      <c r="T6512"/>
      <c r="U6512"/>
      <c r="V6512"/>
    </row>
    <row r="6513" spans="1:22" hidden="1" x14ac:dyDescent="0.25">
      <c r="A6513" s="116" t="s">
        <v>6158</v>
      </c>
      <c r="B6513" s="101" t="s">
        <v>30204</v>
      </c>
      <c r="C6513" s="101" t="s">
        <v>16367</v>
      </c>
      <c r="D6513" s="101"/>
      <c r="E6513" s="101"/>
      <c r="F6513" s="101"/>
      <c r="G6513" s="101" t="s">
        <v>5359</v>
      </c>
      <c r="H6513" s="101" t="s">
        <v>5393</v>
      </c>
      <c r="I6513" s="101" t="s">
        <v>5785</v>
      </c>
      <c r="J6513" s="101" t="s">
        <v>5785</v>
      </c>
      <c r="K6513" s="117"/>
      <c r="L6513" s="131"/>
      <c r="M6513"/>
      <c r="N6513"/>
      <c r="O6513"/>
      <c r="P6513"/>
      <c r="Q6513"/>
      <c r="R6513"/>
      <c r="S6513"/>
      <c r="T6513"/>
      <c r="U6513"/>
      <c r="V6513"/>
    </row>
    <row r="6514" spans="1:22" hidden="1" x14ac:dyDescent="0.25">
      <c r="A6514" s="116" t="s">
        <v>6158</v>
      </c>
      <c r="B6514" s="101" t="s">
        <v>30205</v>
      </c>
      <c r="C6514" s="101" t="s">
        <v>3001</v>
      </c>
      <c r="D6514" s="101"/>
      <c r="E6514" s="101"/>
      <c r="F6514" s="101"/>
      <c r="G6514" s="101" t="s">
        <v>5359</v>
      </c>
      <c r="H6514" s="101" t="s">
        <v>5393</v>
      </c>
      <c r="I6514" s="101" t="s">
        <v>5785</v>
      </c>
      <c r="J6514" s="101" t="s">
        <v>5785</v>
      </c>
      <c r="K6514" s="117"/>
      <c r="L6514" s="131"/>
      <c r="M6514"/>
      <c r="N6514"/>
      <c r="O6514"/>
      <c r="P6514"/>
      <c r="Q6514"/>
      <c r="R6514"/>
      <c r="S6514"/>
      <c r="T6514"/>
      <c r="U6514"/>
      <c r="V6514"/>
    </row>
    <row r="6515" spans="1:22" hidden="1" x14ac:dyDescent="0.25">
      <c r="A6515" s="116" t="s">
        <v>6158</v>
      </c>
      <c r="B6515" s="101" t="s">
        <v>30206</v>
      </c>
      <c r="C6515" s="101" t="s">
        <v>16370</v>
      </c>
      <c r="D6515" s="101"/>
      <c r="E6515" s="101"/>
      <c r="F6515" s="101"/>
      <c r="G6515" s="101" t="s">
        <v>5359</v>
      </c>
      <c r="H6515" s="101" t="s">
        <v>5393</v>
      </c>
      <c r="I6515" s="101" t="s">
        <v>5785</v>
      </c>
      <c r="J6515" s="101" t="s">
        <v>5785</v>
      </c>
      <c r="K6515" s="117"/>
      <c r="L6515" s="131"/>
      <c r="M6515"/>
      <c r="N6515"/>
      <c r="O6515"/>
      <c r="P6515"/>
      <c r="Q6515"/>
      <c r="R6515"/>
      <c r="S6515"/>
      <c r="T6515"/>
      <c r="U6515"/>
      <c r="V6515"/>
    </row>
    <row r="6516" spans="1:22" hidden="1" x14ac:dyDescent="0.25">
      <c r="A6516" s="116" t="s">
        <v>6158</v>
      </c>
      <c r="B6516" s="101" t="s">
        <v>30207</v>
      </c>
      <c r="C6516" s="101" t="s">
        <v>15802</v>
      </c>
      <c r="D6516" s="101"/>
      <c r="E6516" s="101"/>
      <c r="F6516" s="101"/>
      <c r="G6516" s="101" t="s">
        <v>5359</v>
      </c>
      <c r="H6516" s="101" t="s">
        <v>5393</v>
      </c>
      <c r="I6516" s="101" t="s">
        <v>5785</v>
      </c>
      <c r="J6516" s="101" t="s">
        <v>5785</v>
      </c>
      <c r="K6516" s="117"/>
      <c r="L6516" s="131"/>
      <c r="M6516"/>
      <c r="N6516"/>
      <c r="O6516"/>
      <c r="P6516"/>
      <c r="Q6516"/>
      <c r="R6516"/>
      <c r="S6516"/>
      <c r="T6516"/>
      <c r="U6516"/>
      <c r="V6516"/>
    </row>
    <row r="6517" spans="1:22" hidden="1" x14ac:dyDescent="0.25">
      <c r="A6517" s="116" t="s">
        <v>6158</v>
      </c>
      <c r="B6517" s="101" t="s">
        <v>30208</v>
      </c>
      <c r="C6517" s="101" t="s">
        <v>16373</v>
      </c>
      <c r="D6517" s="101"/>
      <c r="E6517" s="101"/>
      <c r="F6517" s="101"/>
      <c r="G6517" s="101" t="s">
        <v>5359</v>
      </c>
      <c r="H6517" s="101" t="s">
        <v>5393</v>
      </c>
      <c r="I6517" s="101" t="s">
        <v>5785</v>
      </c>
      <c r="J6517" s="101" t="s">
        <v>5785</v>
      </c>
      <c r="K6517" s="117"/>
      <c r="L6517" s="131"/>
      <c r="M6517"/>
      <c r="N6517"/>
      <c r="O6517"/>
      <c r="P6517"/>
      <c r="Q6517"/>
      <c r="R6517"/>
      <c r="S6517"/>
      <c r="T6517"/>
      <c r="U6517"/>
      <c r="V6517"/>
    </row>
    <row r="6518" spans="1:22" hidden="1" x14ac:dyDescent="0.25">
      <c r="A6518" s="116" t="s">
        <v>6158</v>
      </c>
      <c r="B6518" s="101" t="s">
        <v>30209</v>
      </c>
      <c r="C6518" s="101" t="s">
        <v>16375</v>
      </c>
      <c r="D6518" s="101"/>
      <c r="E6518" s="101"/>
      <c r="F6518" s="101"/>
      <c r="G6518" s="101" t="s">
        <v>5359</v>
      </c>
      <c r="H6518" s="101" t="s">
        <v>5393</v>
      </c>
      <c r="I6518" s="101" t="s">
        <v>5785</v>
      </c>
      <c r="J6518" s="101" t="s">
        <v>5785</v>
      </c>
      <c r="K6518" s="117"/>
      <c r="L6518" s="131"/>
      <c r="M6518"/>
      <c r="N6518"/>
      <c r="O6518"/>
      <c r="P6518"/>
      <c r="Q6518"/>
      <c r="R6518"/>
      <c r="S6518"/>
      <c r="T6518"/>
      <c r="U6518"/>
      <c r="V6518"/>
    </row>
    <row r="6519" spans="1:22" hidden="1" x14ac:dyDescent="0.25">
      <c r="A6519" s="116" t="s">
        <v>6158</v>
      </c>
      <c r="B6519" s="101" t="s">
        <v>30210</v>
      </c>
      <c r="C6519" s="101" t="s">
        <v>16377</v>
      </c>
      <c r="D6519" s="101"/>
      <c r="E6519" s="101"/>
      <c r="F6519" s="101"/>
      <c r="G6519" s="101" t="s">
        <v>5359</v>
      </c>
      <c r="H6519" s="101" t="s">
        <v>5393</v>
      </c>
      <c r="I6519" s="101" t="s">
        <v>5785</v>
      </c>
      <c r="J6519" s="101" t="s">
        <v>5785</v>
      </c>
      <c r="K6519" s="117"/>
      <c r="L6519" s="131"/>
      <c r="M6519"/>
      <c r="N6519"/>
      <c r="O6519"/>
      <c r="P6519"/>
      <c r="Q6519"/>
      <c r="R6519"/>
      <c r="S6519"/>
      <c r="T6519"/>
      <c r="U6519"/>
      <c r="V6519"/>
    </row>
    <row r="6520" spans="1:22" hidden="1" x14ac:dyDescent="0.25">
      <c r="A6520" s="116" t="s">
        <v>6158</v>
      </c>
      <c r="B6520" s="101" t="s">
        <v>30211</v>
      </c>
      <c r="C6520" s="101" t="s">
        <v>16379</v>
      </c>
      <c r="D6520" s="101"/>
      <c r="E6520" s="101"/>
      <c r="F6520" s="101"/>
      <c r="G6520" s="101" t="s">
        <v>5359</v>
      </c>
      <c r="H6520" s="101" t="s">
        <v>5393</v>
      </c>
      <c r="I6520" s="101" t="s">
        <v>5785</v>
      </c>
      <c r="J6520" s="101" t="s">
        <v>5785</v>
      </c>
      <c r="K6520" s="117"/>
      <c r="L6520" s="131"/>
      <c r="M6520"/>
      <c r="N6520"/>
      <c r="O6520"/>
      <c r="P6520"/>
      <c r="Q6520"/>
      <c r="R6520"/>
      <c r="S6520"/>
      <c r="T6520"/>
      <c r="U6520"/>
      <c r="V6520"/>
    </row>
    <row r="6521" spans="1:22" hidden="1" x14ac:dyDescent="0.25">
      <c r="A6521" s="116" t="s">
        <v>6158</v>
      </c>
      <c r="B6521" s="101" t="s">
        <v>30212</v>
      </c>
      <c r="C6521" s="101" t="s">
        <v>16381</v>
      </c>
      <c r="D6521" s="101"/>
      <c r="E6521" s="101"/>
      <c r="F6521" s="101"/>
      <c r="G6521" s="101" t="s">
        <v>5359</v>
      </c>
      <c r="H6521" s="101" t="s">
        <v>5393</v>
      </c>
      <c r="I6521" s="101" t="s">
        <v>5785</v>
      </c>
      <c r="J6521" s="101" t="s">
        <v>5785</v>
      </c>
      <c r="K6521" s="117"/>
      <c r="L6521" s="131"/>
      <c r="M6521"/>
      <c r="N6521"/>
      <c r="O6521"/>
      <c r="P6521"/>
      <c r="Q6521"/>
      <c r="R6521"/>
      <c r="S6521"/>
      <c r="T6521"/>
      <c r="U6521"/>
      <c r="V6521"/>
    </row>
    <row r="6522" spans="1:22" hidden="1" x14ac:dyDescent="0.25">
      <c r="A6522" s="116" t="s">
        <v>6158</v>
      </c>
      <c r="B6522" s="101" t="s">
        <v>30213</v>
      </c>
      <c r="C6522" s="101" t="s">
        <v>16383</v>
      </c>
      <c r="D6522" s="101"/>
      <c r="E6522" s="101"/>
      <c r="F6522" s="101"/>
      <c r="G6522" s="101" t="s">
        <v>5359</v>
      </c>
      <c r="H6522" s="101" t="s">
        <v>5393</v>
      </c>
      <c r="I6522" s="101" t="s">
        <v>5785</v>
      </c>
      <c r="J6522" s="101" t="s">
        <v>5785</v>
      </c>
      <c r="K6522" s="117"/>
      <c r="L6522" s="131"/>
      <c r="M6522"/>
      <c r="N6522"/>
      <c r="O6522"/>
      <c r="P6522"/>
      <c r="Q6522"/>
      <c r="R6522"/>
      <c r="S6522"/>
      <c r="T6522"/>
      <c r="U6522"/>
      <c r="V6522"/>
    </row>
    <row r="6523" spans="1:22" hidden="1" x14ac:dyDescent="0.25">
      <c r="A6523" s="116" t="s">
        <v>6158</v>
      </c>
      <c r="B6523" s="101" t="s">
        <v>30214</v>
      </c>
      <c r="C6523" s="101" t="s">
        <v>16385</v>
      </c>
      <c r="D6523" s="101"/>
      <c r="E6523" s="101"/>
      <c r="F6523" s="101"/>
      <c r="G6523" s="101" t="s">
        <v>5359</v>
      </c>
      <c r="H6523" s="101" t="s">
        <v>5393</v>
      </c>
      <c r="I6523" s="101" t="s">
        <v>5785</v>
      </c>
      <c r="J6523" s="101" t="s">
        <v>5785</v>
      </c>
      <c r="K6523" s="117"/>
      <c r="L6523" s="131"/>
      <c r="M6523"/>
      <c r="N6523"/>
      <c r="O6523"/>
      <c r="P6523"/>
      <c r="Q6523"/>
      <c r="R6523"/>
      <c r="S6523"/>
      <c r="T6523"/>
      <c r="U6523"/>
      <c r="V6523"/>
    </row>
    <row r="6524" spans="1:22" hidden="1" x14ac:dyDescent="0.25">
      <c r="A6524" s="116" t="s">
        <v>6158</v>
      </c>
      <c r="B6524" s="101" t="s">
        <v>30215</v>
      </c>
      <c r="C6524" s="101" t="s">
        <v>16387</v>
      </c>
      <c r="D6524" s="101"/>
      <c r="E6524" s="101"/>
      <c r="F6524" s="101"/>
      <c r="G6524" s="101" t="s">
        <v>5359</v>
      </c>
      <c r="H6524" s="101" t="s">
        <v>5393</v>
      </c>
      <c r="I6524" s="101" t="s">
        <v>5785</v>
      </c>
      <c r="J6524" s="101" t="s">
        <v>5785</v>
      </c>
      <c r="K6524" s="117"/>
      <c r="L6524" s="131"/>
      <c r="M6524"/>
      <c r="N6524"/>
      <c r="O6524"/>
      <c r="P6524"/>
      <c r="Q6524"/>
      <c r="R6524"/>
      <c r="S6524"/>
      <c r="T6524"/>
      <c r="U6524"/>
      <c r="V6524"/>
    </row>
    <row r="6525" spans="1:22" hidden="1" x14ac:dyDescent="0.25">
      <c r="A6525" s="116" t="s">
        <v>6158</v>
      </c>
      <c r="B6525" s="101" t="s">
        <v>30216</v>
      </c>
      <c r="C6525" s="101" t="s">
        <v>8734</v>
      </c>
      <c r="D6525" s="101"/>
      <c r="E6525" s="101"/>
      <c r="F6525" s="101"/>
      <c r="G6525" s="101" t="s">
        <v>5359</v>
      </c>
      <c r="H6525" s="101" t="s">
        <v>5393</v>
      </c>
      <c r="I6525" s="101" t="s">
        <v>5785</v>
      </c>
      <c r="J6525" s="101" t="s">
        <v>5785</v>
      </c>
      <c r="K6525" s="117"/>
      <c r="L6525" s="131"/>
      <c r="M6525"/>
      <c r="N6525"/>
      <c r="O6525"/>
      <c r="P6525"/>
      <c r="Q6525"/>
      <c r="R6525"/>
      <c r="S6525"/>
      <c r="T6525"/>
      <c r="U6525"/>
      <c r="V6525"/>
    </row>
    <row r="6526" spans="1:22" hidden="1" x14ac:dyDescent="0.25">
      <c r="A6526" s="116" t="s">
        <v>6158</v>
      </c>
      <c r="B6526" s="101" t="s">
        <v>30217</v>
      </c>
      <c r="C6526" s="101" t="s">
        <v>9760</v>
      </c>
      <c r="D6526" s="101"/>
      <c r="E6526" s="101"/>
      <c r="F6526" s="101"/>
      <c r="G6526" s="101" t="s">
        <v>5359</v>
      </c>
      <c r="H6526" s="101" t="s">
        <v>5393</v>
      </c>
      <c r="I6526" s="101" t="s">
        <v>5785</v>
      </c>
      <c r="J6526" s="101" t="s">
        <v>5785</v>
      </c>
      <c r="K6526" s="117"/>
      <c r="L6526" s="131"/>
      <c r="M6526"/>
      <c r="N6526"/>
      <c r="O6526"/>
      <c r="P6526"/>
      <c r="Q6526"/>
      <c r="R6526"/>
      <c r="S6526"/>
      <c r="T6526"/>
      <c r="U6526"/>
      <c r="V6526"/>
    </row>
    <row r="6527" spans="1:22" hidden="1" x14ac:dyDescent="0.25">
      <c r="A6527" s="116" t="s">
        <v>6158</v>
      </c>
      <c r="B6527" s="101" t="s">
        <v>30218</v>
      </c>
      <c r="C6527" s="101" t="s">
        <v>16391</v>
      </c>
      <c r="D6527" s="101"/>
      <c r="E6527" s="101"/>
      <c r="F6527" s="101"/>
      <c r="G6527" s="101" t="s">
        <v>5359</v>
      </c>
      <c r="H6527" s="101" t="s">
        <v>5393</v>
      </c>
      <c r="I6527" s="101" t="s">
        <v>5785</v>
      </c>
      <c r="J6527" s="101" t="s">
        <v>5785</v>
      </c>
      <c r="K6527" s="117"/>
      <c r="L6527" s="131"/>
      <c r="M6527"/>
      <c r="N6527"/>
      <c r="O6527"/>
      <c r="P6527"/>
      <c r="Q6527"/>
      <c r="R6527"/>
      <c r="S6527"/>
      <c r="T6527"/>
      <c r="U6527"/>
      <c r="V6527"/>
    </row>
    <row r="6528" spans="1:22" hidden="1" x14ac:dyDescent="0.25">
      <c r="A6528" s="116" t="s">
        <v>6158</v>
      </c>
      <c r="B6528" s="101" t="s">
        <v>30219</v>
      </c>
      <c r="C6528" s="101" t="s">
        <v>16393</v>
      </c>
      <c r="D6528" s="101"/>
      <c r="E6528" s="101"/>
      <c r="F6528" s="101"/>
      <c r="G6528" s="101" t="s">
        <v>5359</v>
      </c>
      <c r="H6528" s="101" t="s">
        <v>5393</v>
      </c>
      <c r="I6528" s="101" t="s">
        <v>5785</v>
      </c>
      <c r="J6528" s="101" t="s">
        <v>5785</v>
      </c>
      <c r="K6528" s="117"/>
      <c r="L6528" s="131"/>
      <c r="M6528"/>
      <c r="N6528"/>
      <c r="O6528"/>
      <c r="P6528"/>
      <c r="Q6528"/>
      <c r="R6528"/>
      <c r="S6528"/>
      <c r="T6528"/>
      <c r="U6528"/>
      <c r="V6528"/>
    </row>
    <row r="6529" spans="1:22" hidden="1" x14ac:dyDescent="0.25">
      <c r="A6529" s="116" t="s">
        <v>6158</v>
      </c>
      <c r="B6529" s="101" t="s">
        <v>30220</v>
      </c>
      <c r="C6529" s="101" t="s">
        <v>16395</v>
      </c>
      <c r="D6529" s="101"/>
      <c r="E6529" s="101"/>
      <c r="F6529" s="101"/>
      <c r="G6529" s="101" t="s">
        <v>5359</v>
      </c>
      <c r="H6529" s="101" t="s">
        <v>5393</v>
      </c>
      <c r="I6529" s="101" t="s">
        <v>5785</v>
      </c>
      <c r="J6529" s="101" t="s">
        <v>5785</v>
      </c>
      <c r="K6529" s="117"/>
      <c r="L6529" s="131"/>
      <c r="M6529"/>
      <c r="N6529"/>
      <c r="O6529"/>
      <c r="P6529"/>
      <c r="Q6529"/>
      <c r="R6529"/>
      <c r="S6529"/>
      <c r="T6529"/>
      <c r="U6529"/>
      <c r="V6529"/>
    </row>
    <row r="6530" spans="1:22" hidden="1" x14ac:dyDescent="0.25">
      <c r="A6530" s="116" t="s">
        <v>6158</v>
      </c>
      <c r="B6530" s="101" t="s">
        <v>30221</v>
      </c>
      <c r="C6530" s="101" t="s">
        <v>16397</v>
      </c>
      <c r="D6530" s="101"/>
      <c r="E6530" s="101"/>
      <c r="F6530" s="101"/>
      <c r="G6530" s="101" t="s">
        <v>5359</v>
      </c>
      <c r="H6530" s="101" t="s">
        <v>5393</v>
      </c>
      <c r="I6530" s="101" t="s">
        <v>5785</v>
      </c>
      <c r="J6530" s="101" t="s">
        <v>5785</v>
      </c>
      <c r="K6530" s="117"/>
      <c r="L6530" s="131"/>
      <c r="M6530"/>
      <c r="N6530"/>
      <c r="O6530"/>
      <c r="P6530"/>
      <c r="Q6530"/>
      <c r="R6530"/>
      <c r="S6530"/>
      <c r="T6530"/>
      <c r="U6530"/>
      <c r="V6530"/>
    </row>
    <row r="6531" spans="1:22" hidden="1" x14ac:dyDescent="0.25">
      <c r="A6531" s="116" t="s">
        <v>6158</v>
      </c>
      <c r="B6531" s="101" t="s">
        <v>30222</v>
      </c>
      <c r="C6531" s="101" t="s">
        <v>16399</v>
      </c>
      <c r="D6531" s="101"/>
      <c r="E6531" s="101"/>
      <c r="F6531" s="101"/>
      <c r="G6531" s="101" t="s">
        <v>5359</v>
      </c>
      <c r="H6531" s="101" t="s">
        <v>5393</v>
      </c>
      <c r="I6531" s="101" t="s">
        <v>5785</v>
      </c>
      <c r="J6531" s="101" t="s">
        <v>5785</v>
      </c>
      <c r="K6531" s="117"/>
      <c r="L6531" s="131"/>
      <c r="M6531"/>
      <c r="N6531"/>
      <c r="O6531"/>
      <c r="P6531"/>
      <c r="Q6531"/>
      <c r="R6531"/>
      <c r="S6531"/>
      <c r="T6531"/>
      <c r="U6531"/>
      <c r="V6531"/>
    </row>
    <row r="6532" spans="1:22" hidden="1" x14ac:dyDescent="0.25">
      <c r="A6532" s="116" t="s">
        <v>6158</v>
      </c>
      <c r="B6532" s="101" t="s">
        <v>30223</v>
      </c>
      <c r="C6532" s="101" t="s">
        <v>16401</v>
      </c>
      <c r="D6532" s="101"/>
      <c r="E6532" s="101"/>
      <c r="F6532" s="101"/>
      <c r="G6532" s="101" t="s">
        <v>5359</v>
      </c>
      <c r="H6532" s="101" t="s">
        <v>5393</v>
      </c>
      <c r="I6532" s="101" t="s">
        <v>5785</v>
      </c>
      <c r="J6532" s="101" t="s">
        <v>5785</v>
      </c>
      <c r="K6532" s="117"/>
      <c r="L6532" s="131"/>
      <c r="M6532"/>
      <c r="N6532"/>
      <c r="O6532"/>
      <c r="P6532"/>
      <c r="Q6532"/>
      <c r="R6532"/>
      <c r="S6532"/>
      <c r="T6532"/>
      <c r="U6532"/>
      <c r="V6532"/>
    </row>
    <row r="6533" spans="1:22" hidden="1" x14ac:dyDescent="0.25">
      <c r="A6533" s="116" t="s">
        <v>6158</v>
      </c>
      <c r="B6533" s="101" t="s">
        <v>30224</v>
      </c>
      <c r="C6533" s="101" t="s">
        <v>16403</v>
      </c>
      <c r="D6533" s="101"/>
      <c r="E6533" s="101"/>
      <c r="F6533" s="101"/>
      <c r="G6533" s="101" t="s">
        <v>5359</v>
      </c>
      <c r="H6533" s="101" t="s">
        <v>5393</v>
      </c>
      <c r="I6533" s="101" t="s">
        <v>5785</v>
      </c>
      <c r="J6533" s="101" t="s">
        <v>5785</v>
      </c>
      <c r="K6533" s="117"/>
      <c r="L6533" s="131"/>
      <c r="M6533"/>
      <c r="N6533"/>
      <c r="O6533"/>
      <c r="P6533"/>
      <c r="Q6533"/>
      <c r="R6533"/>
      <c r="S6533"/>
      <c r="T6533"/>
      <c r="U6533"/>
      <c r="V6533"/>
    </row>
    <row r="6534" spans="1:22" hidden="1" x14ac:dyDescent="0.25">
      <c r="A6534" s="116" t="s">
        <v>6158</v>
      </c>
      <c r="B6534" s="101" t="s">
        <v>30225</v>
      </c>
      <c r="C6534" s="101" t="s">
        <v>16405</v>
      </c>
      <c r="D6534" s="101"/>
      <c r="E6534" s="101"/>
      <c r="F6534" s="101"/>
      <c r="G6534" s="101" t="s">
        <v>5359</v>
      </c>
      <c r="H6534" s="101" t="s">
        <v>5393</v>
      </c>
      <c r="I6534" s="101" t="s">
        <v>5785</v>
      </c>
      <c r="J6534" s="101" t="s">
        <v>5785</v>
      </c>
      <c r="K6534" s="117"/>
      <c r="L6534" s="131"/>
      <c r="M6534"/>
      <c r="N6534"/>
      <c r="O6534"/>
      <c r="P6534"/>
      <c r="Q6534"/>
      <c r="R6534"/>
      <c r="S6534"/>
      <c r="T6534"/>
      <c r="U6534"/>
      <c r="V6534"/>
    </row>
    <row r="6535" spans="1:22" hidden="1" x14ac:dyDescent="0.25">
      <c r="A6535" s="116" t="s">
        <v>6158</v>
      </c>
      <c r="B6535" s="101" t="s">
        <v>30226</v>
      </c>
      <c r="C6535" s="101" t="s">
        <v>16407</v>
      </c>
      <c r="D6535" s="101"/>
      <c r="E6535" s="101"/>
      <c r="F6535" s="101"/>
      <c r="G6535" s="101" t="s">
        <v>5359</v>
      </c>
      <c r="H6535" s="101" t="s">
        <v>5393</v>
      </c>
      <c r="I6535" s="101" t="s">
        <v>5785</v>
      </c>
      <c r="J6535" s="101" t="s">
        <v>5785</v>
      </c>
      <c r="K6535" s="117"/>
      <c r="L6535" s="131"/>
      <c r="M6535"/>
      <c r="N6535"/>
      <c r="O6535"/>
      <c r="P6535"/>
      <c r="Q6535"/>
      <c r="R6535"/>
      <c r="S6535"/>
      <c r="T6535"/>
      <c r="U6535"/>
      <c r="V6535"/>
    </row>
    <row r="6536" spans="1:22" hidden="1" x14ac:dyDescent="0.25">
      <c r="A6536" s="116" t="s">
        <v>6158</v>
      </c>
      <c r="B6536" s="101" t="s">
        <v>30227</v>
      </c>
      <c r="C6536" s="101" t="s">
        <v>16407</v>
      </c>
      <c r="D6536" s="101"/>
      <c r="E6536" s="101"/>
      <c r="F6536" s="101"/>
      <c r="G6536" s="101" t="s">
        <v>5359</v>
      </c>
      <c r="H6536" s="101" t="s">
        <v>5393</v>
      </c>
      <c r="I6536" s="101" t="s">
        <v>5785</v>
      </c>
      <c r="J6536" s="101" t="s">
        <v>5785</v>
      </c>
      <c r="K6536" s="117"/>
      <c r="L6536" s="131"/>
      <c r="M6536"/>
      <c r="N6536"/>
      <c r="O6536"/>
      <c r="P6536"/>
      <c r="Q6536"/>
      <c r="R6536"/>
      <c r="S6536"/>
      <c r="T6536"/>
      <c r="U6536"/>
      <c r="V6536"/>
    </row>
    <row r="6537" spans="1:22" hidden="1" x14ac:dyDescent="0.25">
      <c r="A6537" s="116" t="s">
        <v>6158</v>
      </c>
      <c r="B6537" s="101" t="s">
        <v>30228</v>
      </c>
      <c r="C6537" s="101" t="s">
        <v>16348</v>
      </c>
      <c r="D6537" s="101"/>
      <c r="E6537" s="101"/>
      <c r="F6537" s="101"/>
      <c r="G6537" s="101" t="s">
        <v>5359</v>
      </c>
      <c r="H6537" s="101" t="s">
        <v>5393</v>
      </c>
      <c r="I6537" s="101" t="s">
        <v>5785</v>
      </c>
      <c r="J6537" s="101" t="s">
        <v>5785</v>
      </c>
      <c r="K6537" s="117"/>
      <c r="L6537" s="131"/>
      <c r="M6537"/>
      <c r="N6537"/>
      <c r="O6537"/>
      <c r="P6537"/>
      <c r="Q6537"/>
      <c r="R6537"/>
      <c r="S6537"/>
      <c r="T6537"/>
      <c r="U6537"/>
      <c r="V6537"/>
    </row>
    <row r="6538" spans="1:22" hidden="1" x14ac:dyDescent="0.25">
      <c r="A6538" s="116" t="s">
        <v>6158</v>
      </c>
      <c r="B6538" s="101" t="s">
        <v>30229</v>
      </c>
      <c r="C6538" s="101" t="s">
        <v>15390</v>
      </c>
      <c r="D6538" s="101"/>
      <c r="E6538" s="101"/>
      <c r="F6538" s="101"/>
      <c r="G6538" s="101" t="s">
        <v>5359</v>
      </c>
      <c r="H6538" s="101" t="s">
        <v>5393</v>
      </c>
      <c r="I6538" s="101" t="s">
        <v>5879</v>
      </c>
      <c r="J6538" s="101" t="s">
        <v>5879</v>
      </c>
      <c r="K6538" s="117"/>
      <c r="L6538" s="131"/>
      <c r="M6538"/>
      <c r="N6538"/>
      <c r="O6538"/>
      <c r="P6538"/>
      <c r="Q6538"/>
      <c r="R6538"/>
      <c r="S6538"/>
      <c r="T6538"/>
      <c r="U6538"/>
      <c r="V6538"/>
    </row>
    <row r="6539" spans="1:22" hidden="1" x14ac:dyDescent="0.25">
      <c r="A6539" s="116" t="s">
        <v>6158</v>
      </c>
      <c r="B6539" s="101" t="s">
        <v>30230</v>
      </c>
      <c r="C6539" s="101" t="s">
        <v>18994</v>
      </c>
      <c r="D6539" s="101"/>
      <c r="E6539" s="101"/>
      <c r="F6539" s="101"/>
      <c r="G6539" s="101" t="s">
        <v>5359</v>
      </c>
      <c r="H6539" s="101" t="s">
        <v>5393</v>
      </c>
      <c r="I6539" s="101" t="s">
        <v>5879</v>
      </c>
      <c r="J6539" s="101" t="s">
        <v>5879</v>
      </c>
      <c r="K6539" s="117"/>
      <c r="L6539" s="131"/>
      <c r="M6539"/>
      <c r="N6539"/>
      <c r="O6539"/>
      <c r="P6539"/>
      <c r="Q6539"/>
      <c r="R6539"/>
      <c r="S6539"/>
      <c r="T6539"/>
      <c r="U6539"/>
      <c r="V6539"/>
    </row>
    <row r="6540" spans="1:22" hidden="1" x14ac:dyDescent="0.25">
      <c r="A6540" s="116" t="s">
        <v>6158</v>
      </c>
      <c r="B6540" s="101" t="s">
        <v>30231</v>
      </c>
      <c r="C6540" s="101" t="s">
        <v>18996</v>
      </c>
      <c r="D6540" s="101"/>
      <c r="E6540" s="101"/>
      <c r="F6540" s="101"/>
      <c r="G6540" s="101" t="s">
        <v>5359</v>
      </c>
      <c r="H6540" s="101" t="s">
        <v>5393</v>
      </c>
      <c r="I6540" s="101" t="s">
        <v>5879</v>
      </c>
      <c r="J6540" s="101" t="s">
        <v>5879</v>
      </c>
      <c r="K6540" s="117"/>
      <c r="L6540" s="131"/>
      <c r="M6540"/>
      <c r="N6540"/>
      <c r="O6540"/>
      <c r="P6540"/>
      <c r="Q6540"/>
      <c r="R6540"/>
      <c r="S6540"/>
      <c r="T6540"/>
      <c r="U6540"/>
      <c r="V6540"/>
    </row>
    <row r="6541" spans="1:22" hidden="1" x14ac:dyDescent="0.25">
      <c r="A6541" s="116" t="s">
        <v>6158</v>
      </c>
      <c r="B6541" s="101" t="s">
        <v>30232</v>
      </c>
      <c r="C6541" s="101" t="s">
        <v>18998</v>
      </c>
      <c r="D6541" s="101"/>
      <c r="E6541" s="101"/>
      <c r="F6541" s="101"/>
      <c r="G6541" s="101" t="s">
        <v>5359</v>
      </c>
      <c r="H6541" s="101" t="s">
        <v>5393</v>
      </c>
      <c r="I6541" s="101" t="s">
        <v>5879</v>
      </c>
      <c r="J6541" s="101" t="s">
        <v>5879</v>
      </c>
      <c r="K6541" s="117"/>
      <c r="L6541" s="131"/>
      <c r="M6541"/>
      <c r="N6541"/>
      <c r="O6541"/>
      <c r="P6541"/>
      <c r="Q6541"/>
      <c r="R6541"/>
      <c r="S6541"/>
      <c r="T6541"/>
      <c r="U6541"/>
      <c r="V6541"/>
    </row>
    <row r="6542" spans="1:22" hidden="1" x14ac:dyDescent="0.25">
      <c r="A6542" s="116" t="s">
        <v>6158</v>
      </c>
      <c r="B6542" s="101" t="s">
        <v>30233</v>
      </c>
      <c r="C6542" s="101" t="s">
        <v>19000</v>
      </c>
      <c r="D6542" s="101"/>
      <c r="E6542" s="101"/>
      <c r="F6542" s="101"/>
      <c r="G6542" s="101" t="s">
        <v>5359</v>
      </c>
      <c r="H6542" s="101" t="s">
        <v>5393</v>
      </c>
      <c r="I6542" s="101" t="s">
        <v>5879</v>
      </c>
      <c r="J6542" s="101" t="s">
        <v>5879</v>
      </c>
      <c r="K6542" s="117"/>
      <c r="L6542" s="131"/>
      <c r="M6542"/>
      <c r="N6542"/>
      <c r="O6542"/>
      <c r="P6542"/>
      <c r="Q6542"/>
      <c r="R6542"/>
      <c r="S6542"/>
      <c r="T6542"/>
      <c r="U6542"/>
      <c r="V6542"/>
    </row>
    <row r="6543" spans="1:22" hidden="1" x14ac:dyDescent="0.25">
      <c r="A6543" s="116" t="s">
        <v>6158</v>
      </c>
      <c r="B6543" s="101" t="s">
        <v>30234</v>
      </c>
      <c r="C6543" s="101" t="s">
        <v>15395</v>
      </c>
      <c r="D6543" s="101"/>
      <c r="E6543" s="101"/>
      <c r="F6543" s="101"/>
      <c r="G6543" s="101" t="s">
        <v>5359</v>
      </c>
      <c r="H6543" s="101" t="s">
        <v>5393</v>
      </c>
      <c r="I6543" s="101" t="s">
        <v>5879</v>
      </c>
      <c r="J6543" s="101" t="s">
        <v>5879</v>
      </c>
      <c r="K6543" s="117"/>
      <c r="L6543" s="131"/>
      <c r="M6543"/>
      <c r="N6543"/>
      <c r="O6543"/>
      <c r="P6543"/>
      <c r="Q6543"/>
      <c r="R6543"/>
      <c r="S6543"/>
      <c r="T6543"/>
      <c r="U6543"/>
      <c r="V6543"/>
    </row>
    <row r="6544" spans="1:22" hidden="1" x14ac:dyDescent="0.25">
      <c r="A6544" s="116" t="s">
        <v>6158</v>
      </c>
      <c r="B6544" s="101" t="s">
        <v>30235</v>
      </c>
      <c r="C6544" s="101" t="s">
        <v>6512</v>
      </c>
      <c r="D6544" s="101"/>
      <c r="E6544" s="101"/>
      <c r="F6544" s="101"/>
      <c r="G6544" s="101" t="s">
        <v>5359</v>
      </c>
      <c r="H6544" s="101" t="s">
        <v>5393</v>
      </c>
      <c r="I6544" s="101" t="s">
        <v>5879</v>
      </c>
      <c r="J6544" s="101" t="s">
        <v>5879</v>
      </c>
      <c r="K6544" s="117"/>
      <c r="L6544" s="131"/>
      <c r="M6544"/>
      <c r="N6544"/>
      <c r="O6544"/>
      <c r="P6544"/>
      <c r="Q6544"/>
      <c r="R6544"/>
      <c r="S6544"/>
      <c r="T6544"/>
      <c r="U6544"/>
      <c r="V6544"/>
    </row>
    <row r="6545" spans="1:22" hidden="1" x14ac:dyDescent="0.25">
      <c r="A6545" s="116" t="s">
        <v>6158</v>
      </c>
      <c r="B6545" s="101" t="s">
        <v>30236</v>
      </c>
      <c r="C6545" s="101" t="s">
        <v>19004</v>
      </c>
      <c r="D6545" s="101"/>
      <c r="E6545" s="101"/>
      <c r="F6545" s="101"/>
      <c r="G6545" s="101" t="s">
        <v>5359</v>
      </c>
      <c r="H6545" s="101" t="s">
        <v>5393</v>
      </c>
      <c r="I6545" s="101" t="s">
        <v>5879</v>
      </c>
      <c r="J6545" s="101" t="s">
        <v>5879</v>
      </c>
      <c r="K6545" s="117"/>
      <c r="L6545" s="131"/>
      <c r="M6545"/>
      <c r="N6545"/>
      <c r="O6545"/>
      <c r="P6545"/>
      <c r="Q6545"/>
      <c r="R6545"/>
      <c r="S6545"/>
      <c r="T6545"/>
      <c r="U6545"/>
      <c r="V6545"/>
    </row>
    <row r="6546" spans="1:22" hidden="1" x14ac:dyDescent="0.25">
      <c r="A6546" s="116" t="s">
        <v>6158</v>
      </c>
      <c r="B6546" s="101" t="s">
        <v>30237</v>
      </c>
      <c r="C6546" s="101" t="s">
        <v>19006</v>
      </c>
      <c r="D6546" s="101"/>
      <c r="E6546" s="101"/>
      <c r="F6546" s="101"/>
      <c r="G6546" s="101" t="s">
        <v>5359</v>
      </c>
      <c r="H6546" s="101" t="s">
        <v>5393</v>
      </c>
      <c r="I6546" s="101" t="s">
        <v>5879</v>
      </c>
      <c r="J6546" s="101" t="s">
        <v>5879</v>
      </c>
      <c r="K6546" s="117"/>
      <c r="L6546" s="131"/>
      <c r="M6546"/>
      <c r="N6546"/>
      <c r="O6546"/>
      <c r="P6546"/>
      <c r="Q6546"/>
      <c r="R6546"/>
      <c r="S6546"/>
      <c r="T6546"/>
      <c r="U6546"/>
      <c r="V6546"/>
    </row>
    <row r="6547" spans="1:22" hidden="1" x14ac:dyDescent="0.25">
      <c r="A6547" s="116" t="s">
        <v>6158</v>
      </c>
      <c r="B6547" s="101" t="s">
        <v>30238</v>
      </c>
      <c r="C6547" s="101" t="s">
        <v>19008</v>
      </c>
      <c r="D6547" s="101"/>
      <c r="E6547" s="101"/>
      <c r="F6547" s="101"/>
      <c r="G6547" s="101" t="s">
        <v>5359</v>
      </c>
      <c r="H6547" s="101" t="s">
        <v>5393</v>
      </c>
      <c r="I6547" s="101" t="s">
        <v>5879</v>
      </c>
      <c r="J6547" s="101" t="s">
        <v>5879</v>
      </c>
      <c r="K6547" s="117"/>
      <c r="L6547" s="131"/>
      <c r="M6547"/>
      <c r="N6547"/>
      <c r="O6547"/>
      <c r="P6547"/>
      <c r="Q6547"/>
      <c r="R6547"/>
      <c r="S6547"/>
      <c r="T6547"/>
      <c r="U6547"/>
      <c r="V6547"/>
    </row>
    <row r="6548" spans="1:22" hidden="1" x14ac:dyDescent="0.25">
      <c r="A6548" s="116" t="s">
        <v>6158</v>
      </c>
      <c r="B6548" s="101" t="s">
        <v>30239</v>
      </c>
      <c r="C6548" s="101" t="s">
        <v>5880</v>
      </c>
      <c r="D6548" s="101"/>
      <c r="E6548" s="101"/>
      <c r="F6548" s="101"/>
      <c r="G6548" s="101" t="s">
        <v>5359</v>
      </c>
      <c r="H6548" s="101" t="s">
        <v>5393</v>
      </c>
      <c r="I6548" s="101" t="s">
        <v>5879</v>
      </c>
      <c r="J6548" s="101" t="s">
        <v>5879</v>
      </c>
      <c r="K6548" s="117"/>
      <c r="L6548" s="131"/>
      <c r="M6548"/>
      <c r="N6548"/>
      <c r="O6548"/>
      <c r="P6548"/>
      <c r="Q6548"/>
      <c r="R6548"/>
      <c r="S6548"/>
      <c r="T6548"/>
      <c r="U6548"/>
      <c r="V6548"/>
    </row>
    <row r="6549" spans="1:22" hidden="1" x14ac:dyDescent="0.25">
      <c r="A6549" s="116" t="s">
        <v>6158</v>
      </c>
      <c r="B6549" s="101" t="s">
        <v>30240</v>
      </c>
      <c r="C6549" s="101" t="s">
        <v>19011</v>
      </c>
      <c r="D6549" s="101"/>
      <c r="E6549" s="101"/>
      <c r="F6549" s="101"/>
      <c r="G6549" s="101" t="s">
        <v>5359</v>
      </c>
      <c r="H6549" s="101" t="s">
        <v>5393</v>
      </c>
      <c r="I6549" s="101" t="s">
        <v>5879</v>
      </c>
      <c r="J6549" s="101" t="s">
        <v>5879</v>
      </c>
      <c r="K6549" s="117"/>
      <c r="L6549" s="131"/>
      <c r="M6549"/>
      <c r="N6549"/>
      <c r="O6549"/>
      <c r="P6549"/>
      <c r="Q6549"/>
      <c r="R6549"/>
      <c r="S6549"/>
      <c r="T6549"/>
      <c r="U6549"/>
      <c r="V6549"/>
    </row>
    <row r="6550" spans="1:22" hidden="1" x14ac:dyDescent="0.25">
      <c r="A6550" s="116" t="s">
        <v>6158</v>
      </c>
      <c r="B6550" s="101" t="s">
        <v>30241</v>
      </c>
      <c r="C6550" s="101" t="s">
        <v>19013</v>
      </c>
      <c r="D6550" s="101"/>
      <c r="E6550" s="101"/>
      <c r="F6550" s="101"/>
      <c r="G6550" s="101" t="s">
        <v>5359</v>
      </c>
      <c r="H6550" s="101" t="s">
        <v>5393</v>
      </c>
      <c r="I6550" s="101" t="s">
        <v>5879</v>
      </c>
      <c r="J6550" s="101" t="s">
        <v>5879</v>
      </c>
      <c r="K6550" s="117"/>
      <c r="L6550" s="131"/>
      <c r="M6550"/>
      <c r="N6550"/>
      <c r="O6550"/>
      <c r="P6550"/>
      <c r="Q6550"/>
      <c r="R6550"/>
      <c r="S6550"/>
      <c r="T6550"/>
      <c r="U6550"/>
      <c r="V6550"/>
    </row>
    <row r="6551" spans="1:22" hidden="1" x14ac:dyDescent="0.25">
      <c r="A6551" s="116" t="s">
        <v>6158</v>
      </c>
      <c r="B6551" s="101" t="s">
        <v>30242</v>
      </c>
      <c r="C6551" s="101" t="s">
        <v>19015</v>
      </c>
      <c r="D6551" s="101"/>
      <c r="E6551" s="101"/>
      <c r="F6551" s="101"/>
      <c r="G6551" s="101" t="s">
        <v>5359</v>
      </c>
      <c r="H6551" s="101" t="s">
        <v>5393</v>
      </c>
      <c r="I6551" s="101" t="s">
        <v>5879</v>
      </c>
      <c r="J6551" s="101" t="s">
        <v>5879</v>
      </c>
      <c r="K6551" s="117"/>
      <c r="L6551" s="131"/>
      <c r="M6551"/>
      <c r="N6551"/>
      <c r="O6551"/>
      <c r="P6551"/>
      <c r="Q6551"/>
      <c r="R6551"/>
      <c r="S6551"/>
      <c r="T6551"/>
      <c r="U6551"/>
      <c r="V6551"/>
    </row>
    <row r="6552" spans="1:22" hidden="1" x14ac:dyDescent="0.25">
      <c r="A6552" s="116" t="s">
        <v>6158</v>
      </c>
      <c r="B6552" s="101" t="s">
        <v>30243</v>
      </c>
      <c r="C6552" s="101" t="s">
        <v>8743</v>
      </c>
      <c r="D6552" s="101"/>
      <c r="E6552" s="101"/>
      <c r="F6552" s="101"/>
      <c r="G6552" s="101" t="s">
        <v>5359</v>
      </c>
      <c r="H6552" s="101" t="s">
        <v>5393</v>
      </c>
      <c r="I6552" s="101" t="s">
        <v>5879</v>
      </c>
      <c r="J6552" s="101" t="s">
        <v>5879</v>
      </c>
      <c r="K6552" s="117"/>
      <c r="L6552" s="131"/>
      <c r="M6552"/>
      <c r="N6552"/>
      <c r="O6552"/>
      <c r="P6552"/>
      <c r="Q6552"/>
      <c r="R6552"/>
      <c r="S6552"/>
      <c r="T6552"/>
      <c r="U6552"/>
      <c r="V6552"/>
    </row>
    <row r="6553" spans="1:22" hidden="1" x14ac:dyDescent="0.25">
      <c r="A6553" s="116" t="s">
        <v>6158</v>
      </c>
      <c r="B6553" s="101" t="s">
        <v>30244</v>
      </c>
      <c r="C6553" s="101" t="s">
        <v>19018</v>
      </c>
      <c r="D6553" s="101"/>
      <c r="E6553" s="101"/>
      <c r="F6553" s="101"/>
      <c r="G6553" s="101" t="s">
        <v>5359</v>
      </c>
      <c r="H6553" s="101" t="s">
        <v>5393</v>
      </c>
      <c r="I6553" s="101" t="s">
        <v>5879</v>
      </c>
      <c r="J6553" s="101" t="s">
        <v>5879</v>
      </c>
      <c r="K6553" s="117"/>
      <c r="L6553" s="131"/>
      <c r="M6553"/>
      <c r="N6553"/>
      <c r="O6553"/>
      <c r="P6553"/>
      <c r="Q6553"/>
      <c r="R6553"/>
      <c r="S6553"/>
      <c r="T6553"/>
      <c r="U6553"/>
      <c r="V6553"/>
    </row>
    <row r="6554" spans="1:22" hidden="1" x14ac:dyDescent="0.25">
      <c r="A6554" s="116" t="s">
        <v>6158</v>
      </c>
      <c r="B6554" s="101" t="s">
        <v>30245</v>
      </c>
      <c r="C6554" s="101" t="s">
        <v>19020</v>
      </c>
      <c r="D6554" s="101"/>
      <c r="E6554" s="101"/>
      <c r="F6554" s="101"/>
      <c r="G6554" s="101" t="s">
        <v>5359</v>
      </c>
      <c r="H6554" s="101" t="s">
        <v>5393</v>
      </c>
      <c r="I6554" s="101" t="s">
        <v>5879</v>
      </c>
      <c r="J6554" s="101" t="s">
        <v>5879</v>
      </c>
      <c r="K6554" s="117"/>
      <c r="L6554" s="131"/>
      <c r="M6554"/>
      <c r="N6554"/>
      <c r="O6554"/>
      <c r="P6554"/>
      <c r="Q6554"/>
      <c r="R6554"/>
      <c r="S6554"/>
      <c r="T6554"/>
      <c r="U6554"/>
      <c r="V6554"/>
    </row>
    <row r="6555" spans="1:22" hidden="1" x14ac:dyDescent="0.25">
      <c r="A6555" s="116" t="s">
        <v>6158</v>
      </c>
      <c r="B6555" s="101" t="s">
        <v>30246</v>
      </c>
      <c r="C6555" s="101" t="s">
        <v>19022</v>
      </c>
      <c r="D6555" s="101"/>
      <c r="E6555" s="101"/>
      <c r="F6555" s="101"/>
      <c r="G6555" s="101" t="s">
        <v>5359</v>
      </c>
      <c r="H6555" s="101" t="s">
        <v>5393</v>
      </c>
      <c r="I6555" s="101" t="s">
        <v>5879</v>
      </c>
      <c r="J6555" s="101" t="s">
        <v>5879</v>
      </c>
      <c r="K6555" s="117"/>
      <c r="L6555" s="131"/>
      <c r="M6555"/>
      <c r="N6555"/>
      <c r="O6555"/>
      <c r="P6555"/>
      <c r="Q6555"/>
      <c r="R6555"/>
      <c r="S6555"/>
      <c r="T6555"/>
      <c r="U6555"/>
      <c r="V6555"/>
    </row>
    <row r="6556" spans="1:22" hidden="1" x14ac:dyDescent="0.25">
      <c r="A6556" s="116" t="s">
        <v>6158</v>
      </c>
      <c r="B6556" s="101" t="s">
        <v>30247</v>
      </c>
      <c r="C6556" s="101" t="s">
        <v>16553</v>
      </c>
      <c r="D6556" s="101"/>
      <c r="E6556" s="101"/>
      <c r="F6556" s="101"/>
      <c r="G6556" s="101" t="s">
        <v>5359</v>
      </c>
      <c r="H6556" s="101" t="s">
        <v>5393</v>
      </c>
      <c r="I6556" s="101" t="s">
        <v>5879</v>
      </c>
      <c r="J6556" s="101" t="s">
        <v>5879</v>
      </c>
      <c r="K6556" s="117"/>
      <c r="L6556" s="131"/>
      <c r="M6556"/>
      <c r="N6556"/>
      <c r="O6556"/>
      <c r="P6556"/>
      <c r="Q6556"/>
      <c r="R6556"/>
      <c r="S6556"/>
      <c r="T6556"/>
      <c r="U6556"/>
      <c r="V6556"/>
    </row>
    <row r="6557" spans="1:22" hidden="1" x14ac:dyDescent="0.25">
      <c r="A6557" s="116" t="s">
        <v>6158</v>
      </c>
      <c r="B6557" s="101" t="s">
        <v>30248</v>
      </c>
      <c r="C6557" s="101" t="s">
        <v>5368</v>
      </c>
      <c r="D6557" s="101"/>
      <c r="E6557" s="101"/>
      <c r="F6557" s="101"/>
      <c r="G6557" s="101" t="s">
        <v>5359</v>
      </c>
      <c r="H6557" s="101" t="s">
        <v>5393</v>
      </c>
      <c r="I6557" s="101" t="s">
        <v>5879</v>
      </c>
      <c r="J6557" s="101" t="s">
        <v>5879</v>
      </c>
      <c r="K6557" s="117"/>
      <c r="L6557" s="131"/>
      <c r="M6557"/>
      <c r="N6557"/>
      <c r="O6557"/>
      <c r="P6557"/>
      <c r="Q6557"/>
      <c r="R6557"/>
      <c r="S6557"/>
      <c r="T6557"/>
      <c r="U6557"/>
      <c r="V6557"/>
    </row>
    <row r="6558" spans="1:22" hidden="1" x14ac:dyDescent="0.25">
      <c r="A6558" s="116" t="s">
        <v>6158</v>
      </c>
      <c r="B6558" s="101" t="s">
        <v>30249</v>
      </c>
      <c r="C6558" s="101" t="s">
        <v>19026</v>
      </c>
      <c r="D6558" s="101"/>
      <c r="E6558" s="101"/>
      <c r="F6558" s="101"/>
      <c r="G6558" s="101" t="s">
        <v>5359</v>
      </c>
      <c r="H6558" s="101" t="s">
        <v>5393</v>
      </c>
      <c r="I6558" s="101" t="s">
        <v>5879</v>
      </c>
      <c r="J6558" s="101" t="s">
        <v>5879</v>
      </c>
      <c r="K6558" s="117"/>
      <c r="L6558" s="131"/>
      <c r="M6558"/>
      <c r="N6558"/>
      <c r="O6558"/>
      <c r="P6558"/>
      <c r="Q6558"/>
      <c r="R6558"/>
      <c r="S6558"/>
      <c r="T6558"/>
      <c r="U6558"/>
      <c r="V6558"/>
    </row>
    <row r="6559" spans="1:22" hidden="1" x14ac:dyDescent="0.25">
      <c r="A6559" s="116" t="s">
        <v>6158</v>
      </c>
      <c r="B6559" s="101" t="s">
        <v>30250</v>
      </c>
      <c r="C6559" s="101" t="s">
        <v>19028</v>
      </c>
      <c r="D6559" s="101"/>
      <c r="E6559" s="101"/>
      <c r="F6559" s="101"/>
      <c r="G6559" s="101" t="s">
        <v>5359</v>
      </c>
      <c r="H6559" s="101" t="s">
        <v>5393</v>
      </c>
      <c r="I6559" s="101" t="s">
        <v>5879</v>
      </c>
      <c r="J6559" s="101" t="s">
        <v>5879</v>
      </c>
      <c r="K6559" s="117"/>
      <c r="L6559" s="131"/>
      <c r="M6559"/>
      <c r="N6559"/>
      <c r="O6559"/>
      <c r="P6559"/>
      <c r="Q6559"/>
      <c r="R6559"/>
      <c r="S6559"/>
      <c r="T6559"/>
      <c r="U6559"/>
      <c r="V6559"/>
    </row>
    <row r="6560" spans="1:22" hidden="1" x14ac:dyDescent="0.25">
      <c r="A6560" s="116" t="s">
        <v>6158</v>
      </c>
      <c r="B6560" s="101" t="s">
        <v>30251</v>
      </c>
      <c r="C6560" s="101" t="s">
        <v>19030</v>
      </c>
      <c r="D6560" s="101"/>
      <c r="E6560" s="101"/>
      <c r="F6560" s="101"/>
      <c r="G6560" s="101" t="s">
        <v>5359</v>
      </c>
      <c r="H6560" s="101" t="s">
        <v>5393</v>
      </c>
      <c r="I6560" s="101" t="s">
        <v>5879</v>
      </c>
      <c r="J6560" s="101" t="s">
        <v>5879</v>
      </c>
      <c r="K6560" s="117"/>
      <c r="L6560" s="131"/>
      <c r="M6560"/>
      <c r="N6560"/>
      <c r="O6560"/>
      <c r="P6560"/>
      <c r="Q6560"/>
      <c r="R6560"/>
      <c r="S6560"/>
      <c r="T6560"/>
      <c r="U6560"/>
      <c r="V6560"/>
    </row>
    <row r="6561" spans="1:22" hidden="1" x14ac:dyDescent="0.25">
      <c r="A6561" s="116" t="s">
        <v>6158</v>
      </c>
      <c r="B6561" s="101" t="s">
        <v>30252</v>
      </c>
      <c r="C6561" s="101" t="s">
        <v>19032</v>
      </c>
      <c r="D6561" s="101"/>
      <c r="E6561" s="101"/>
      <c r="F6561" s="101"/>
      <c r="G6561" s="101" t="s">
        <v>5359</v>
      </c>
      <c r="H6561" s="101" t="s">
        <v>5393</v>
      </c>
      <c r="I6561" s="101" t="s">
        <v>5879</v>
      </c>
      <c r="J6561" s="101" t="s">
        <v>5879</v>
      </c>
      <c r="K6561" s="117"/>
      <c r="L6561" s="131"/>
      <c r="M6561"/>
      <c r="N6561"/>
      <c r="O6561"/>
      <c r="P6561"/>
      <c r="Q6561"/>
      <c r="R6561"/>
      <c r="S6561"/>
      <c r="T6561"/>
      <c r="U6561"/>
      <c r="V6561"/>
    </row>
    <row r="6562" spans="1:22" hidden="1" x14ac:dyDescent="0.25">
      <c r="A6562" s="116" t="s">
        <v>6158</v>
      </c>
      <c r="B6562" s="101" t="s">
        <v>30253</v>
      </c>
      <c r="C6562" s="101" t="s">
        <v>18959</v>
      </c>
      <c r="D6562" s="101"/>
      <c r="E6562" s="101"/>
      <c r="F6562" s="101"/>
      <c r="G6562" s="101" t="s">
        <v>5359</v>
      </c>
      <c r="H6562" s="101" t="s">
        <v>5393</v>
      </c>
      <c r="I6562" s="101" t="s">
        <v>5877</v>
      </c>
      <c r="J6562" s="101" t="s">
        <v>5877</v>
      </c>
      <c r="K6562" s="117"/>
      <c r="L6562" s="131"/>
      <c r="M6562"/>
      <c r="N6562"/>
      <c r="O6562"/>
      <c r="P6562"/>
      <c r="Q6562"/>
      <c r="R6562"/>
      <c r="S6562"/>
      <c r="T6562"/>
      <c r="U6562"/>
      <c r="V6562"/>
    </row>
    <row r="6563" spans="1:22" hidden="1" x14ac:dyDescent="0.25">
      <c r="A6563" s="116" t="s">
        <v>6158</v>
      </c>
      <c r="B6563" s="101" t="s">
        <v>30254</v>
      </c>
      <c r="C6563" s="101" t="s">
        <v>16352</v>
      </c>
      <c r="D6563" s="101"/>
      <c r="E6563" s="101"/>
      <c r="F6563" s="101"/>
      <c r="G6563" s="101" t="s">
        <v>5359</v>
      </c>
      <c r="H6563" s="101" t="s">
        <v>5393</v>
      </c>
      <c r="I6563" s="101" t="s">
        <v>5877</v>
      </c>
      <c r="J6563" s="101" t="s">
        <v>5877</v>
      </c>
      <c r="K6563" s="117"/>
      <c r="L6563" s="131"/>
      <c r="M6563"/>
      <c r="N6563"/>
      <c r="O6563"/>
      <c r="P6563"/>
      <c r="Q6563"/>
      <c r="R6563"/>
      <c r="S6563"/>
      <c r="T6563"/>
      <c r="U6563"/>
      <c r="V6563"/>
    </row>
    <row r="6564" spans="1:22" hidden="1" x14ac:dyDescent="0.25">
      <c r="A6564" s="116" t="s">
        <v>6158</v>
      </c>
      <c r="B6564" s="101" t="s">
        <v>30255</v>
      </c>
      <c r="C6564" s="101" t="s">
        <v>18962</v>
      </c>
      <c r="D6564" s="101"/>
      <c r="E6564" s="101"/>
      <c r="F6564" s="101"/>
      <c r="G6564" s="101" t="s">
        <v>5359</v>
      </c>
      <c r="H6564" s="101" t="s">
        <v>5393</v>
      </c>
      <c r="I6564" s="101" t="s">
        <v>5877</v>
      </c>
      <c r="J6564" s="101" t="s">
        <v>5877</v>
      </c>
      <c r="K6564" s="117"/>
      <c r="L6564" s="131"/>
      <c r="M6564"/>
      <c r="N6564"/>
      <c r="O6564"/>
      <c r="P6564"/>
      <c r="Q6564"/>
      <c r="R6564"/>
      <c r="S6564"/>
      <c r="T6564"/>
      <c r="U6564"/>
      <c r="V6564"/>
    </row>
    <row r="6565" spans="1:22" hidden="1" x14ac:dyDescent="0.25">
      <c r="A6565" s="116" t="s">
        <v>6158</v>
      </c>
      <c r="B6565" s="101" t="s">
        <v>30256</v>
      </c>
      <c r="C6565" s="101" t="s">
        <v>10401</v>
      </c>
      <c r="D6565" s="101"/>
      <c r="E6565" s="101"/>
      <c r="F6565" s="101"/>
      <c r="G6565" s="101" t="s">
        <v>5359</v>
      </c>
      <c r="H6565" s="101" t="s">
        <v>5393</v>
      </c>
      <c r="I6565" s="101" t="s">
        <v>5877</v>
      </c>
      <c r="J6565" s="101" t="s">
        <v>5877</v>
      </c>
      <c r="K6565" s="117"/>
      <c r="L6565" s="131"/>
      <c r="M6565"/>
      <c r="N6565"/>
      <c r="O6565"/>
      <c r="P6565"/>
      <c r="Q6565"/>
      <c r="R6565"/>
      <c r="S6565"/>
      <c r="T6565"/>
      <c r="U6565"/>
      <c r="V6565"/>
    </row>
    <row r="6566" spans="1:22" hidden="1" x14ac:dyDescent="0.25">
      <c r="A6566" s="116" t="s">
        <v>6158</v>
      </c>
      <c r="B6566" s="101" t="s">
        <v>30257</v>
      </c>
      <c r="C6566" s="101" t="s">
        <v>18965</v>
      </c>
      <c r="D6566" s="101"/>
      <c r="E6566" s="101"/>
      <c r="F6566" s="101"/>
      <c r="G6566" s="101" t="s">
        <v>5359</v>
      </c>
      <c r="H6566" s="101" t="s">
        <v>5393</v>
      </c>
      <c r="I6566" s="101" t="s">
        <v>5877</v>
      </c>
      <c r="J6566" s="101" t="s">
        <v>5877</v>
      </c>
      <c r="K6566" s="117"/>
      <c r="L6566" s="131"/>
      <c r="M6566"/>
      <c r="N6566"/>
      <c r="O6566"/>
      <c r="P6566"/>
      <c r="Q6566"/>
      <c r="R6566"/>
      <c r="S6566"/>
      <c r="T6566"/>
      <c r="U6566"/>
      <c r="V6566"/>
    </row>
    <row r="6567" spans="1:22" hidden="1" x14ac:dyDescent="0.25">
      <c r="A6567" s="116" t="s">
        <v>6158</v>
      </c>
      <c r="B6567" s="101" t="s">
        <v>30258</v>
      </c>
      <c r="C6567" s="101" t="s">
        <v>18967</v>
      </c>
      <c r="D6567" s="101"/>
      <c r="E6567" s="101"/>
      <c r="F6567" s="101"/>
      <c r="G6567" s="101" t="s">
        <v>5359</v>
      </c>
      <c r="H6567" s="101" t="s">
        <v>5393</v>
      </c>
      <c r="I6567" s="101" t="s">
        <v>5877</v>
      </c>
      <c r="J6567" s="101" t="s">
        <v>5877</v>
      </c>
      <c r="K6567" s="117"/>
      <c r="L6567" s="131"/>
      <c r="M6567"/>
      <c r="N6567"/>
      <c r="O6567"/>
      <c r="P6567"/>
      <c r="Q6567"/>
      <c r="R6567"/>
      <c r="S6567"/>
      <c r="T6567"/>
      <c r="U6567"/>
      <c r="V6567"/>
    </row>
    <row r="6568" spans="1:22" hidden="1" x14ac:dyDescent="0.25">
      <c r="A6568" s="116" t="s">
        <v>6158</v>
      </c>
      <c r="B6568" s="101" t="s">
        <v>30259</v>
      </c>
      <c r="C6568" s="101" t="s">
        <v>13550</v>
      </c>
      <c r="D6568" s="101"/>
      <c r="E6568" s="101"/>
      <c r="F6568" s="101"/>
      <c r="G6568" s="101" t="s">
        <v>5359</v>
      </c>
      <c r="H6568" s="101" t="s">
        <v>5393</v>
      </c>
      <c r="I6568" s="101" t="s">
        <v>5877</v>
      </c>
      <c r="J6568" s="101" t="s">
        <v>5877</v>
      </c>
      <c r="K6568" s="117"/>
      <c r="L6568" s="131"/>
      <c r="M6568"/>
      <c r="N6568"/>
      <c r="O6568"/>
      <c r="P6568"/>
      <c r="Q6568"/>
      <c r="R6568"/>
      <c r="S6568"/>
      <c r="T6568"/>
      <c r="U6568"/>
      <c r="V6568"/>
    </row>
    <row r="6569" spans="1:22" hidden="1" x14ac:dyDescent="0.25">
      <c r="A6569" s="116" t="s">
        <v>6158</v>
      </c>
      <c r="B6569" s="101" t="s">
        <v>30260</v>
      </c>
      <c r="C6569" s="101" t="s">
        <v>18970</v>
      </c>
      <c r="D6569" s="101"/>
      <c r="E6569" s="101"/>
      <c r="F6569" s="101"/>
      <c r="G6569" s="101" t="s">
        <v>5359</v>
      </c>
      <c r="H6569" s="101" t="s">
        <v>5393</v>
      </c>
      <c r="I6569" s="101" t="s">
        <v>5877</v>
      </c>
      <c r="J6569" s="101" t="s">
        <v>5877</v>
      </c>
      <c r="K6569" s="117"/>
      <c r="L6569" s="131"/>
      <c r="M6569"/>
      <c r="N6569"/>
      <c r="O6569"/>
      <c r="P6569"/>
      <c r="Q6569"/>
      <c r="R6569"/>
      <c r="S6569"/>
      <c r="T6569"/>
      <c r="U6569"/>
      <c r="V6569"/>
    </row>
    <row r="6570" spans="1:22" hidden="1" x14ac:dyDescent="0.25">
      <c r="A6570" s="116" t="s">
        <v>6158</v>
      </c>
      <c r="B6570" s="101" t="s">
        <v>30261</v>
      </c>
      <c r="C6570" s="101" t="s">
        <v>18972</v>
      </c>
      <c r="D6570" s="101"/>
      <c r="E6570" s="101"/>
      <c r="F6570" s="101"/>
      <c r="G6570" s="101" t="s">
        <v>5359</v>
      </c>
      <c r="H6570" s="101" t="s">
        <v>5393</v>
      </c>
      <c r="I6570" s="101" t="s">
        <v>5877</v>
      </c>
      <c r="J6570" s="101" t="s">
        <v>5877</v>
      </c>
      <c r="K6570" s="117"/>
      <c r="L6570" s="131"/>
      <c r="M6570"/>
      <c r="N6570"/>
      <c r="O6570"/>
      <c r="P6570"/>
      <c r="Q6570"/>
      <c r="R6570"/>
      <c r="S6570"/>
      <c r="T6570"/>
      <c r="U6570"/>
      <c r="V6570"/>
    </row>
    <row r="6571" spans="1:22" hidden="1" x14ac:dyDescent="0.25">
      <c r="A6571" s="116" t="s">
        <v>6158</v>
      </c>
      <c r="B6571" s="101" t="s">
        <v>30262</v>
      </c>
      <c r="C6571" s="101" t="s">
        <v>18974</v>
      </c>
      <c r="D6571" s="101"/>
      <c r="E6571" s="101"/>
      <c r="F6571" s="101"/>
      <c r="G6571" s="101" t="s">
        <v>5359</v>
      </c>
      <c r="H6571" s="101" t="s">
        <v>5393</v>
      </c>
      <c r="I6571" s="101" t="s">
        <v>5877</v>
      </c>
      <c r="J6571" s="101" t="s">
        <v>5877</v>
      </c>
      <c r="K6571" s="117"/>
      <c r="L6571" s="131"/>
      <c r="M6571"/>
      <c r="N6571"/>
      <c r="O6571"/>
      <c r="P6571"/>
      <c r="Q6571"/>
      <c r="R6571"/>
      <c r="S6571"/>
      <c r="T6571"/>
      <c r="U6571"/>
      <c r="V6571"/>
    </row>
    <row r="6572" spans="1:22" hidden="1" x14ac:dyDescent="0.25">
      <c r="A6572" s="116" t="s">
        <v>6158</v>
      </c>
      <c r="B6572" s="101" t="s">
        <v>30263</v>
      </c>
      <c r="C6572" s="101" t="s">
        <v>5878</v>
      </c>
      <c r="D6572" s="101"/>
      <c r="E6572" s="101"/>
      <c r="F6572" s="101"/>
      <c r="G6572" s="101" t="s">
        <v>5359</v>
      </c>
      <c r="H6572" s="101" t="s">
        <v>5393</v>
      </c>
      <c r="I6572" s="101" t="s">
        <v>5877</v>
      </c>
      <c r="J6572" s="101" t="s">
        <v>5877</v>
      </c>
      <c r="K6572" s="117"/>
      <c r="L6572" s="131"/>
      <c r="M6572"/>
      <c r="N6572"/>
      <c r="O6572"/>
      <c r="P6572"/>
      <c r="Q6572"/>
      <c r="R6572"/>
      <c r="S6572"/>
      <c r="T6572"/>
      <c r="U6572"/>
      <c r="V6572"/>
    </row>
    <row r="6573" spans="1:22" hidden="1" x14ac:dyDescent="0.25">
      <c r="A6573" s="116" t="s">
        <v>6158</v>
      </c>
      <c r="B6573" s="101" t="s">
        <v>30264</v>
      </c>
      <c r="C6573" s="101" t="s">
        <v>18977</v>
      </c>
      <c r="D6573" s="101"/>
      <c r="E6573" s="101"/>
      <c r="F6573" s="101"/>
      <c r="G6573" s="101" t="s">
        <v>5359</v>
      </c>
      <c r="H6573" s="101" t="s">
        <v>5393</v>
      </c>
      <c r="I6573" s="101" t="s">
        <v>5877</v>
      </c>
      <c r="J6573" s="101" t="s">
        <v>5877</v>
      </c>
      <c r="K6573" s="117"/>
      <c r="L6573" s="131"/>
      <c r="M6573"/>
      <c r="N6573"/>
      <c r="O6573"/>
      <c r="P6573"/>
      <c r="Q6573"/>
      <c r="R6573"/>
      <c r="S6573"/>
      <c r="T6573"/>
      <c r="U6573"/>
      <c r="V6573"/>
    </row>
    <row r="6574" spans="1:22" hidden="1" x14ac:dyDescent="0.25">
      <c r="A6574" s="116" t="s">
        <v>6158</v>
      </c>
      <c r="B6574" s="101" t="s">
        <v>30265</v>
      </c>
      <c r="C6574" s="101" t="s">
        <v>18979</v>
      </c>
      <c r="D6574" s="101"/>
      <c r="E6574" s="101"/>
      <c r="F6574" s="101"/>
      <c r="G6574" s="101" t="s">
        <v>5359</v>
      </c>
      <c r="H6574" s="101" t="s">
        <v>5393</v>
      </c>
      <c r="I6574" s="101" t="s">
        <v>5877</v>
      </c>
      <c r="J6574" s="101" t="s">
        <v>5877</v>
      </c>
      <c r="K6574" s="117"/>
      <c r="L6574" s="131"/>
      <c r="M6574"/>
      <c r="N6574"/>
      <c r="O6574"/>
      <c r="P6574"/>
      <c r="Q6574"/>
      <c r="R6574"/>
      <c r="S6574"/>
      <c r="T6574"/>
      <c r="U6574"/>
      <c r="V6574"/>
    </row>
    <row r="6575" spans="1:22" hidden="1" x14ac:dyDescent="0.25">
      <c r="A6575" s="116" t="s">
        <v>6158</v>
      </c>
      <c r="B6575" s="101" t="s">
        <v>30266</v>
      </c>
      <c r="C6575" s="101" t="s">
        <v>18981</v>
      </c>
      <c r="D6575" s="101"/>
      <c r="E6575" s="101"/>
      <c r="F6575" s="101"/>
      <c r="G6575" s="101" t="s">
        <v>5359</v>
      </c>
      <c r="H6575" s="101" t="s">
        <v>5393</v>
      </c>
      <c r="I6575" s="101" t="s">
        <v>5877</v>
      </c>
      <c r="J6575" s="101" t="s">
        <v>5877</v>
      </c>
      <c r="K6575" s="117"/>
      <c r="L6575" s="131"/>
      <c r="M6575"/>
      <c r="N6575"/>
      <c r="O6575"/>
      <c r="P6575"/>
      <c r="Q6575"/>
      <c r="R6575"/>
      <c r="S6575"/>
      <c r="T6575"/>
      <c r="U6575"/>
      <c r="V6575"/>
    </row>
    <row r="6576" spans="1:22" hidden="1" x14ac:dyDescent="0.25">
      <c r="A6576" s="116" t="s">
        <v>6158</v>
      </c>
      <c r="B6576" s="101" t="s">
        <v>30267</v>
      </c>
      <c r="C6576" s="101" t="s">
        <v>15820</v>
      </c>
      <c r="D6576" s="101"/>
      <c r="E6576" s="101"/>
      <c r="F6576" s="101"/>
      <c r="G6576" s="101" t="s">
        <v>5359</v>
      </c>
      <c r="H6576" s="101" t="s">
        <v>5393</v>
      </c>
      <c r="I6576" s="101" t="s">
        <v>5877</v>
      </c>
      <c r="J6576" s="101" t="s">
        <v>5877</v>
      </c>
      <c r="K6576" s="117"/>
      <c r="L6576" s="131"/>
      <c r="M6576"/>
      <c r="N6576"/>
      <c r="O6576"/>
      <c r="P6576"/>
      <c r="Q6576"/>
      <c r="R6576"/>
      <c r="S6576"/>
      <c r="T6576"/>
      <c r="U6576"/>
      <c r="V6576"/>
    </row>
    <row r="6577" spans="1:22" hidden="1" x14ac:dyDescent="0.25">
      <c r="A6577" s="116" t="s">
        <v>6158</v>
      </c>
      <c r="B6577" s="101" t="s">
        <v>30268</v>
      </c>
      <c r="C6577" s="101" t="s">
        <v>18984</v>
      </c>
      <c r="D6577" s="101"/>
      <c r="E6577" s="101"/>
      <c r="F6577" s="101"/>
      <c r="G6577" s="101" t="s">
        <v>5359</v>
      </c>
      <c r="H6577" s="101" t="s">
        <v>5393</v>
      </c>
      <c r="I6577" s="101" t="s">
        <v>5877</v>
      </c>
      <c r="J6577" s="101" t="s">
        <v>5877</v>
      </c>
      <c r="K6577" s="117"/>
      <c r="L6577" s="131"/>
      <c r="M6577"/>
      <c r="N6577"/>
      <c r="O6577"/>
      <c r="P6577"/>
      <c r="Q6577"/>
      <c r="R6577"/>
      <c r="S6577"/>
      <c r="T6577"/>
      <c r="U6577"/>
      <c r="V6577"/>
    </row>
    <row r="6578" spans="1:22" hidden="1" x14ac:dyDescent="0.25">
      <c r="A6578" s="116" t="s">
        <v>6158</v>
      </c>
      <c r="B6578" s="101" t="s">
        <v>30269</v>
      </c>
      <c r="C6578" s="101" t="s">
        <v>18986</v>
      </c>
      <c r="D6578" s="101"/>
      <c r="E6578" s="101"/>
      <c r="F6578" s="101"/>
      <c r="G6578" s="101" t="s">
        <v>5359</v>
      </c>
      <c r="H6578" s="101" t="s">
        <v>5393</v>
      </c>
      <c r="I6578" s="101" t="s">
        <v>5877</v>
      </c>
      <c r="J6578" s="101" t="s">
        <v>5877</v>
      </c>
      <c r="K6578" s="117"/>
      <c r="L6578" s="131"/>
      <c r="M6578"/>
      <c r="N6578"/>
      <c r="O6578"/>
      <c r="P6578"/>
      <c r="Q6578"/>
      <c r="R6578"/>
      <c r="S6578"/>
      <c r="T6578"/>
      <c r="U6578"/>
      <c r="V6578"/>
    </row>
    <row r="6579" spans="1:22" hidden="1" x14ac:dyDescent="0.25">
      <c r="A6579" s="116" t="s">
        <v>6158</v>
      </c>
      <c r="B6579" s="101" t="s">
        <v>30270</v>
      </c>
      <c r="C6579" s="101" t="s">
        <v>9769</v>
      </c>
      <c r="D6579" s="101"/>
      <c r="E6579" s="101"/>
      <c r="F6579" s="101"/>
      <c r="G6579" s="101" t="s">
        <v>5359</v>
      </c>
      <c r="H6579" s="101" t="s">
        <v>5393</v>
      </c>
      <c r="I6579" s="101" t="s">
        <v>5877</v>
      </c>
      <c r="J6579" s="101" t="s">
        <v>5877</v>
      </c>
      <c r="K6579" s="117"/>
      <c r="L6579" s="131"/>
      <c r="M6579"/>
      <c r="N6579"/>
      <c r="O6579"/>
      <c r="P6579"/>
      <c r="Q6579"/>
      <c r="R6579"/>
      <c r="S6579"/>
      <c r="T6579"/>
      <c r="U6579"/>
      <c r="V6579"/>
    </row>
    <row r="6580" spans="1:22" hidden="1" x14ac:dyDescent="0.25">
      <c r="A6580" s="116" t="s">
        <v>6158</v>
      </c>
      <c r="B6580" s="101" t="s">
        <v>30271</v>
      </c>
      <c r="C6580" s="101" t="s">
        <v>18989</v>
      </c>
      <c r="D6580" s="101"/>
      <c r="E6580" s="101"/>
      <c r="F6580" s="101"/>
      <c r="G6580" s="101" t="s">
        <v>5359</v>
      </c>
      <c r="H6580" s="101" t="s">
        <v>5393</v>
      </c>
      <c r="I6580" s="101" t="s">
        <v>5877</v>
      </c>
      <c r="J6580" s="101" t="s">
        <v>5877</v>
      </c>
      <c r="K6580" s="117"/>
      <c r="L6580" s="131"/>
      <c r="M6580"/>
      <c r="N6580"/>
      <c r="O6580"/>
      <c r="P6580"/>
      <c r="Q6580"/>
      <c r="R6580"/>
      <c r="S6580"/>
      <c r="T6580"/>
      <c r="U6580"/>
      <c r="V6580"/>
    </row>
    <row r="6581" spans="1:22" hidden="1" x14ac:dyDescent="0.25">
      <c r="A6581" s="116" t="s">
        <v>6158</v>
      </c>
      <c r="B6581" s="101" t="s">
        <v>30272</v>
      </c>
      <c r="C6581" s="101" t="s">
        <v>18991</v>
      </c>
      <c r="D6581" s="101"/>
      <c r="E6581" s="101"/>
      <c r="F6581" s="101"/>
      <c r="G6581" s="101" t="s">
        <v>5359</v>
      </c>
      <c r="H6581" s="101" t="s">
        <v>5393</v>
      </c>
      <c r="I6581" s="101" t="s">
        <v>5877</v>
      </c>
      <c r="J6581" s="101" t="s">
        <v>5877</v>
      </c>
      <c r="K6581" s="117"/>
      <c r="L6581" s="131"/>
      <c r="M6581"/>
      <c r="N6581"/>
      <c r="O6581"/>
      <c r="P6581"/>
      <c r="Q6581"/>
      <c r="R6581"/>
      <c r="S6581"/>
      <c r="T6581"/>
      <c r="U6581"/>
      <c r="V6581"/>
    </row>
    <row r="6582" spans="1:22" hidden="1" x14ac:dyDescent="0.25">
      <c r="A6582" s="116" t="s">
        <v>6158</v>
      </c>
      <c r="B6582" s="101" t="s">
        <v>30273</v>
      </c>
      <c r="C6582" s="101" t="s">
        <v>20533</v>
      </c>
      <c r="D6582" s="101"/>
      <c r="E6582" s="101"/>
      <c r="F6582" s="101"/>
      <c r="G6582" s="101" t="s">
        <v>5359</v>
      </c>
      <c r="H6582" s="101" t="s">
        <v>5393</v>
      </c>
      <c r="I6582" s="101" t="s">
        <v>5940</v>
      </c>
      <c r="J6582" s="101" t="s">
        <v>5940</v>
      </c>
      <c r="K6582" s="117"/>
      <c r="L6582" s="131"/>
      <c r="M6582"/>
      <c r="N6582"/>
      <c r="O6582"/>
      <c r="P6582"/>
      <c r="Q6582"/>
      <c r="R6582"/>
      <c r="S6582"/>
      <c r="T6582"/>
      <c r="U6582"/>
      <c r="V6582"/>
    </row>
    <row r="6583" spans="1:22" hidden="1" x14ac:dyDescent="0.25">
      <c r="A6583" s="116" t="s">
        <v>6158</v>
      </c>
      <c r="B6583" s="101" t="s">
        <v>30274</v>
      </c>
      <c r="C6583" s="101" t="s">
        <v>20535</v>
      </c>
      <c r="D6583" s="101"/>
      <c r="E6583" s="101"/>
      <c r="F6583" s="101"/>
      <c r="G6583" s="101" t="s">
        <v>5359</v>
      </c>
      <c r="H6583" s="101" t="s">
        <v>5393</v>
      </c>
      <c r="I6583" s="101" t="s">
        <v>5940</v>
      </c>
      <c r="J6583" s="101" t="s">
        <v>5940</v>
      </c>
      <c r="K6583" s="117"/>
      <c r="L6583" s="131"/>
      <c r="M6583"/>
      <c r="N6583"/>
      <c r="O6583"/>
      <c r="P6583"/>
      <c r="Q6583"/>
      <c r="R6583"/>
      <c r="S6583"/>
      <c r="T6583"/>
      <c r="U6583"/>
      <c r="V6583"/>
    </row>
    <row r="6584" spans="1:22" hidden="1" x14ac:dyDescent="0.25">
      <c r="A6584" s="116" t="s">
        <v>6158</v>
      </c>
      <c r="B6584" s="101" t="s">
        <v>30275</v>
      </c>
      <c r="C6584" s="101" t="s">
        <v>9735</v>
      </c>
      <c r="D6584" s="101"/>
      <c r="E6584" s="101"/>
      <c r="F6584" s="101"/>
      <c r="G6584" s="101" t="s">
        <v>5359</v>
      </c>
      <c r="H6584" s="101" t="s">
        <v>5393</v>
      </c>
      <c r="I6584" s="101" t="s">
        <v>5940</v>
      </c>
      <c r="J6584" s="101" t="s">
        <v>5940</v>
      </c>
      <c r="K6584" s="117"/>
      <c r="L6584" s="131"/>
      <c r="M6584"/>
      <c r="N6584"/>
      <c r="O6584"/>
      <c r="P6584"/>
      <c r="Q6584"/>
      <c r="R6584"/>
      <c r="S6584"/>
      <c r="T6584"/>
      <c r="U6584"/>
      <c r="V6584"/>
    </row>
    <row r="6585" spans="1:22" hidden="1" x14ac:dyDescent="0.25">
      <c r="A6585" s="116" t="s">
        <v>6158</v>
      </c>
      <c r="B6585" s="101" t="s">
        <v>30276</v>
      </c>
      <c r="C6585" s="101" t="s">
        <v>19000</v>
      </c>
      <c r="D6585" s="101"/>
      <c r="E6585" s="101"/>
      <c r="F6585" s="101"/>
      <c r="G6585" s="101" t="s">
        <v>5359</v>
      </c>
      <c r="H6585" s="101" t="s">
        <v>5393</v>
      </c>
      <c r="I6585" s="101" t="s">
        <v>5940</v>
      </c>
      <c r="J6585" s="101" t="s">
        <v>5940</v>
      </c>
      <c r="K6585" s="117"/>
      <c r="L6585" s="131"/>
      <c r="M6585"/>
      <c r="N6585"/>
      <c r="O6585"/>
      <c r="P6585"/>
      <c r="Q6585"/>
      <c r="R6585"/>
      <c r="S6585"/>
      <c r="T6585"/>
      <c r="U6585"/>
      <c r="V6585"/>
    </row>
    <row r="6586" spans="1:22" hidden="1" x14ac:dyDescent="0.25">
      <c r="A6586" s="116" t="s">
        <v>6158</v>
      </c>
      <c r="B6586" s="101" t="s">
        <v>30277</v>
      </c>
      <c r="C6586" s="101" t="s">
        <v>10764</v>
      </c>
      <c r="D6586" s="101"/>
      <c r="E6586" s="101"/>
      <c r="F6586" s="101"/>
      <c r="G6586" s="101" t="s">
        <v>5359</v>
      </c>
      <c r="H6586" s="101" t="s">
        <v>5393</v>
      </c>
      <c r="I6586" s="101" t="s">
        <v>5940</v>
      </c>
      <c r="J6586" s="101" t="s">
        <v>5940</v>
      </c>
      <c r="K6586" s="117"/>
      <c r="L6586" s="131"/>
      <c r="M6586"/>
      <c r="N6586"/>
      <c r="O6586"/>
      <c r="P6586"/>
      <c r="Q6586"/>
      <c r="R6586"/>
      <c r="S6586"/>
      <c r="T6586"/>
      <c r="U6586"/>
      <c r="V6586"/>
    </row>
    <row r="6587" spans="1:22" hidden="1" x14ac:dyDescent="0.25">
      <c r="A6587" s="116" t="s">
        <v>6158</v>
      </c>
      <c r="B6587" s="101" t="s">
        <v>30278</v>
      </c>
      <c r="C6587" s="101" t="s">
        <v>20540</v>
      </c>
      <c r="D6587" s="101"/>
      <c r="E6587" s="101"/>
      <c r="F6587" s="101"/>
      <c r="G6587" s="101" t="s">
        <v>5359</v>
      </c>
      <c r="H6587" s="101" t="s">
        <v>5393</v>
      </c>
      <c r="I6587" s="101" t="s">
        <v>5940</v>
      </c>
      <c r="J6587" s="101" t="s">
        <v>5940</v>
      </c>
      <c r="K6587" s="117"/>
      <c r="L6587" s="131"/>
      <c r="M6587"/>
      <c r="N6587"/>
      <c r="O6587"/>
      <c r="P6587"/>
      <c r="Q6587"/>
      <c r="R6587"/>
      <c r="S6587"/>
      <c r="T6587"/>
      <c r="U6587"/>
      <c r="V6587"/>
    </row>
    <row r="6588" spans="1:22" hidden="1" x14ac:dyDescent="0.25">
      <c r="A6588" s="116" t="s">
        <v>6158</v>
      </c>
      <c r="B6588" s="101" t="s">
        <v>30279</v>
      </c>
      <c r="C6588" s="101" t="s">
        <v>20542</v>
      </c>
      <c r="D6588" s="101"/>
      <c r="E6588" s="101"/>
      <c r="F6588" s="101"/>
      <c r="G6588" s="101" t="s">
        <v>5359</v>
      </c>
      <c r="H6588" s="101" t="s">
        <v>5393</v>
      </c>
      <c r="I6588" s="101" t="s">
        <v>5940</v>
      </c>
      <c r="J6588" s="101" t="s">
        <v>5940</v>
      </c>
      <c r="K6588" s="117"/>
      <c r="L6588" s="131"/>
      <c r="M6588"/>
      <c r="N6588"/>
      <c r="O6588"/>
      <c r="P6588"/>
      <c r="Q6588"/>
      <c r="R6588"/>
      <c r="S6588"/>
      <c r="T6588"/>
      <c r="U6588"/>
      <c r="V6588"/>
    </row>
    <row r="6589" spans="1:22" hidden="1" x14ac:dyDescent="0.25">
      <c r="A6589" s="116" t="s">
        <v>6158</v>
      </c>
      <c r="B6589" s="101" t="s">
        <v>30280</v>
      </c>
      <c r="C6589" s="101" t="s">
        <v>20544</v>
      </c>
      <c r="D6589" s="101"/>
      <c r="E6589" s="101"/>
      <c r="F6589" s="101"/>
      <c r="G6589" s="101" t="s">
        <v>5359</v>
      </c>
      <c r="H6589" s="101" t="s">
        <v>5393</v>
      </c>
      <c r="I6589" s="101" t="s">
        <v>5940</v>
      </c>
      <c r="J6589" s="101" t="s">
        <v>5940</v>
      </c>
      <c r="K6589" s="117"/>
      <c r="L6589" s="131"/>
      <c r="M6589"/>
      <c r="N6589"/>
      <c r="O6589"/>
      <c r="P6589"/>
      <c r="Q6589"/>
      <c r="R6589"/>
      <c r="S6589"/>
      <c r="T6589"/>
      <c r="U6589"/>
      <c r="V6589"/>
    </row>
    <row r="6590" spans="1:22" hidden="1" x14ac:dyDescent="0.25">
      <c r="A6590" s="116" t="s">
        <v>6158</v>
      </c>
      <c r="B6590" s="101" t="s">
        <v>30281</v>
      </c>
      <c r="C6590" s="101" t="s">
        <v>20546</v>
      </c>
      <c r="D6590" s="101"/>
      <c r="E6590" s="101"/>
      <c r="F6590" s="101"/>
      <c r="G6590" s="101" t="s">
        <v>5359</v>
      </c>
      <c r="H6590" s="101" t="s">
        <v>5393</v>
      </c>
      <c r="I6590" s="101" t="s">
        <v>5940</v>
      </c>
      <c r="J6590" s="101" t="s">
        <v>5940</v>
      </c>
      <c r="K6590" s="117"/>
      <c r="L6590" s="131"/>
      <c r="M6590"/>
      <c r="N6590"/>
      <c r="O6590"/>
      <c r="P6590"/>
      <c r="Q6590"/>
      <c r="R6590"/>
      <c r="S6590"/>
      <c r="T6590"/>
      <c r="U6590"/>
      <c r="V6590"/>
    </row>
    <row r="6591" spans="1:22" hidden="1" x14ac:dyDescent="0.25">
      <c r="A6591" s="116" t="s">
        <v>6158</v>
      </c>
      <c r="B6591" s="101" t="s">
        <v>30282</v>
      </c>
      <c r="C6591" s="101" t="s">
        <v>5941</v>
      </c>
      <c r="D6591" s="101"/>
      <c r="E6591" s="101"/>
      <c r="F6591" s="101"/>
      <c r="G6591" s="101" t="s">
        <v>5359</v>
      </c>
      <c r="H6591" s="101" t="s">
        <v>5393</v>
      </c>
      <c r="I6591" s="101" t="s">
        <v>5940</v>
      </c>
      <c r="J6591" s="101" t="s">
        <v>5940</v>
      </c>
      <c r="K6591" s="117"/>
      <c r="L6591" s="131"/>
      <c r="M6591"/>
      <c r="N6591"/>
      <c r="O6591"/>
      <c r="P6591"/>
      <c r="Q6591"/>
      <c r="R6591"/>
      <c r="S6591"/>
      <c r="T6591"/>
      <c r="U6591"/>
      <c r="V6591"/>
    </row>
    <row r="6592" spans="1:22" hidden="1" x14ac:dyDescent="0.25">
      <c r="A6592" s="116" t="s">
        <v>6158</v>
      </c>
      <c r="B6592" s="101" t="s">
        <v>30283</v>
      </c>
      <c r="C6592" s="101" t="s">
        <v>11910</v>
      </c>
      <c r="D6592" s="101"/>
      <c r="E6592" s="101"/>
      <c r="F6592" s="101"/>
      <c r="G6592" s="101" t="s">
        <v>5359</v>
      </c>
      <c r="H6592" s="101" t="s">
        <v>5393</v>
      </c>
      <c r="I6592" s="101" t="s">
        <v>5940</v>
      </c>
      <c r="J6592" s="101" t="s">
        <v>5940</v>
      </c>
      <c r="K6592" s="117"/>
      <c r="L6592" s="131"/>
      <c r="M6592"/>
      <c r="N6592"/>
      <c r="O6592"/>
      <c r="P6592"/>
      <c r="Q6592"/>
      <c r="R6592"/>
      <c r="S6592"/>
      <c r="T6592"/>
      <c r="U6592"/>
      <c r="V6592"/>
    </row>
    <row r="6593" spans="1:22" hidden="1" x14ac:dyDescent="0.25">
      <c r="A6593" s="116" t="s">
        <v>6158</v>
      </c>
      <c r="B6593" s="101" t="s">
        <v>30284</v>
      </c>
      <c r="C6593" s="101" t="s">
        <v>12365</v>
      </c>
      <c r="D6593" s="101"/>
      <c r="E6593" s="101"/>
      <c r="F6593" s="101"/>
      <c r="G6593" s="101" t="s">
        <v>5359</v>
      </c>
      <c r="H6593" s="101" t="s">
        <v>5393</v>
      </c>
      <c r="I6593" s="101" t="s">
        <v>5940</v>
      </c>
      <c r="J6593" s="101" t="s">
        <v>5940</v>
      </c>
      <c r="K6593" s="117"/>
      <c r="L6593" s="131"/>
      <c r="M6593"/>
      <c r="N6593"/>
      <c r="O6593"/>
      <c r="P6593"/>
      <c r="Q6593"/>
      <c r="R6593"/>
      <c r="S6593"/>
      <c r="T6593"/>
      <c r="U6593"/>
      <c r="V6593"/>
    </row>
    <row r="6594" spans="1:22" hidden="1" x14ac:dyDescent="0.25">
      <c r="A6594" s="116" t="s">
        <v>6158</v>
      </c>
      <c r="B6594" s="101" t="s">
        <v>30285</v>
      </c>
      <c r="C6594" s="101" t="s">
        <v>20551</v>
      </c>
      <c r="D6594" s="101"/>
      <c r="E6594" s="101"/>
      <c r="F6594" s="101"/>
      <c r="G6594" s="101" t="s">
        <v>5359</v>
      </c>
      <c r="H6594" s="101" t="s">
        <v>5393</v>
      </c>
      <c r="I6594" s="101" t="s">
        <v>5940</v>
      </c>
      <c r="J6594" s="101" t="s">
        <v>5940</v>
      </c>
      <c r="K6594" s="117"/>
      <c r="L6594" s="131"/>
      <c r="M6594"/>
      <c r="N6594"/>
      <c r="O6594"/>
      <c r="P6594"/>
      <c r="Q6594"/>
      <c r="R6594"/>
      <c r="S6594"/>
      <c r="T6594"/>
      <c r="U6594"/>
      <c r="V6594"/>
    </row>
    <row r="6595" spans="1:22" hidden="1" x14ac:dyDescent="0.25">
      <c r="A6595" s="116" t="s">
        <v>6158</v>
      </c>
      <c r="B6595" s="101" t="s">
        <v>30286</v>
      </c>
      <c r="C6595" s="101" t="s">
        <v>21099</v>
      </c>
      <c r="D6595" s="101"/>
      <c r="E6595" s="101"/>
      <c r="F6595" s="101"/>
      <c r="G6595" s="101" t="s">
        <v>5359</v>
      </c>
      <c r="H6595" s="101" t="s">
        <v>5393</v>
      </c>
      <c r="I6595" s="101" t="s">
        <v>5958</v>
      </c>
      <c r="J6595" s="101" t="s">
        <v>5958</v>
      </c>
      <c r="K6595" s="117"/>
      <c r="L6595" s="131"/>
      <c r="M6595"/>
      <c r="N6595"/>
      <c r="O6595"/>
      <c r="P6595"/>
      <c r="Q6595"/>
      <c r="R6595"/>
      <c r="S6595"/>
      <c r="T6595"/>
      <c r="U6595"/>
      <c r="V6595"/>
    </row>
    <row r="6596" spans="1:22" hidden="1" x14ac:dyDescent="0.25">
      <c r="A6596" s="116" t="s">
        <v>6158</v>
      </c>
      <c r="B6596" s="101" t="s">
        <v>30287</v>
      </c>
      <c r="C6596" s="101" t="s">
        <v>10401</v>
      </c>
      <c r="D6596" s="101"/>
      <c r="E6596" s="101"/>
      <c r="F6596" s="101"/>
      <c r="G6596" s="101" t="s">
        <v>5359</v>
      </c>
      <c r="H6596" s="101" t="s">
        <v>5393</v>
      </c>
      <c r="I6596" s="101" t="s">
        <v>5958</v>
      </c>
      <c r="J6596" s="101" t="s">
        <v>5958</v>
      </c>
      <c r="K6596" s="117"/>
      <c r="L6596" s="131"/>
      <c r="M6596"/>
      <c r="N6596"/>
      <c r="O6596"/>
      <c r="P6596"/>
      <c r="Q6596"/>
      <c r="R6596"/>
      <c r="S6596"/>
      <c r="T6596"/>
      <c r="U6596"/>
      <c r="V6596"/>
    </row>
    <row r="6597" spans="1:22" hidden="1" x14ac:dyDescent="0.25">
      <c r="A6597" s="116" t="s">
        <v>6158</v>
      </c>
      <c r="B6597" s="101" t="s">
        <v>30288</v>
      </c>
      <c r="C6597" s="101" t="s">
        <v>5681</v>
      </c>
      <c r="D6597" s="101"/>
      <c r="E6597" s="101"/>
      <c r="F6597" s="101"/>
      <c r="G6597" s="101" t="s">
        <v>5359</v>
      </c>
      <c r="H6597" s="101" t="s">
        <v>5393</v>
      </c>
      <c r="I6597" s="101" t="s">
        <v>5958</v>
      </c>
      <c r="J6597" s="101" t="s">
        <v>5958</v>
      </c>
      <c r="K6597" s="117"/>
      <c r="L6597" s="131"/>
      <c r="M6597"/>
      <c r="N6597"/>
      <c r="O6597"/>
      <c r="P6597"/>
      <c r="Q6597"/>
      <c r="R6597"/>
      <c r="S6597"/>
      <c r="T6597"/>
      <c r="U6597"/>
      <c r="V6597"/>
    </row>
    <row r="6598" spans="1:22" hidden="1" x14ac:dyDescent="0.25">
      <c r="A6598" s="116" t="s">
        <v>6158</v>
      </c>
      <c r="B6598" s="101" t="s">
        <v>30289</v>
      </c>
      <c r="C6598" s="101" t="s">
        <v>21103</v>
      </c>
      <c r="D6598" s="101"/>
      <c r="E6598" s="101"/>
      <c r="F6598" s="101"/>
      <c r="G6598" s="101" t="s">
        <v>5359</v>
      </c>
      <c r="H6598" s="101" t="s">
        <v>5393</v>
      </c>
      <c r="I6598" s="101" t="s">
        <v>5958</v>
      </c>
      <c r="J6598" s="101" t="s">
        <v>5958</v>
      </c>
      <c r="K6598" s="117"/>
      <c r="L6598" s="131"/>
      <c r="M6598"/>
      <c r="N6598"/>
      <c r="O6598"/>
      <c r="P6598"/>
      <c r="Q6598"/>
      <c r="R6598"/>
      <c r="S6598"/>
      <c r="T6598"/>
      <c r="U6598"/>
      <c r="V6598"/>
    </row>
    <row r="6599" spans="1:22" hidden="1" x14ac:dyDescent="0.25">
      <c r="A6599" s="116" t="s">
        <v>6158</v>
      </c>
      <c r="B6599" s="101" t="s">
        <v>30290</v>
      </c>
      <c r="C6599" s="101" t="s">
        <v>21105</v>
      </c>
      <c r="D6599" s="101"/>
      <c r="E6599" s="101"/>
      <c r="F6599" s="101"/>
      <c r="G6599" s="101" t="s">
        <v>5359</v>
      </c>
      <c r="H6599" s="101" t="s">
        <v>5393</v>
      </c>
      <c r="I6599" s="101" t="s">
        <v>5958</v>
      </c>
      <c r="J6599" s="101" t="s">
        <v>5958</v>
      </c>
      <c r="K6599" s="117"/>
      <c r="L6599" s="131"/>
      <c r="M6599"/>
      <c r="N6599"/>
      <c r="O6599"/>
      <c r="P6599"/>
      <c r="Q6599"/>
      <c r="R6599"/>
      <c r="S6599"/>
      <c r="T6599"/>
      <c r="U6599"/>
      <c r="V6599"/>
    </row>
    <row r="6600" spans="1:22" hidden="1" x14ac:dyDescent="0.25">
      <c r="A6600" s="116" t="s">
        <v>6158</v>
      </c>
      <c r="B6600" s="101" t="s">
        <v>30291</v>
      </c>
      <c r="C6600" s="101" t="s">
        <v>21107</v>
      </c>
      <c r="D6600" s="101"/>
      <c r="E6600" s="101"/>
      <c r="F6600" s="101"/>
      <c r="G6600" s="101" t="s">
        <v>5359</v>
      </c>
      <c r="H6600" s="101" t="s">
        <v>5393</v>
      </c>
      <c r="I6600" s="101" t="s">
        <v>5958</v>
      </c>
      <c r="J6600" s="101" t="s">
        <v>5958</v>
      </c>
      <c r="K6600" s="117"/>
      <c r="L6600" s="131"/>
      <c r="M6600"/>
      <c r="N6600"/>
      <c r="O6600"/>
      <c r="P6600"/>
      <c r="Q6600"/>
      <c r="R6600"/>
      <c r="S6600"/>
      <c r="T6600"/>
      <c r="U6600"/>
      <c r="V6600"/>
    </row>
    <row r="6601" spans="1:22" hidden="1" x14ac:dyDescent="0.25">
      <c r="A6601" s="116" t="s">
        <v>6158</v>
      </c>
      <c r="B6601" s="101" t="s">
        <v>30292</v>
      </c>
      <c r="C6601" s="101" t="s">
        <v>21109</v>
      </c>
      <c r="D6601" s="101"/>
      <c r="E6601" s="101"/>
      <c r="F6601" s="101"/>
      <c r="G6601" s="101" t="s">
        <v>5359</v>
      </c>
      <c r="H6601" s="101" t="s">
        <v>5393</v>
      </c>
      <c r="I6601" s="101" t="s">
        <v>5958</v>
      </c>
      <c r="J6601" s="101" t="s">
        <v>5958</v>
      </c>
      <c r="K6601" s="117"/>
      <c r="L6601" s="131"/>
      <c r="M6601"/>
      <c r="N6601"/>
      <c r="O6601"/>
      <c r="P6601"/>
      <c r="Q6601"/>
      <c r="R6601"/>
      <c r="S6601"/>
      <c r="T6601"/>
      <c r="U6601"/>
      <c r="V6601"/>
    </row>
    <row r="6602" spans="1:22" hidden="1" x14ac:dyDescent="0.25">
      <c r="A6602" s="116" t="s">
        <v>6158</v>
      </c>
      <c r="B6602" s="101" t="s">
        <v>30293</v>
      </c>
      <c r="C6602" s="101" t="s">
        <v>21111</v>
      </c>
      <c r="D6602" s="101"/>
      <c r="E6602" s="101"/>
      <c r="F6602" s="101"/>
      <c r="G6602" s="101" t="s">
        <v>5359</v>
      </c>
      <c r="H6602" s="101" t="s">
        <v>5393</v>
      </c>
      <c r="I6602" s="101" t="s">
        <v>5958</v>
      </c>
      <c r="J6602" s="101" t="s">
        <v>5958</v>
      </c>
      <c r="K6602" s="117"/>
      <c r="L6602" s="131"/>
      <c r="M6602"/>
      <c r="N6602"/>
      <c r="O6602"/>
      <c r="P6602"/>
      <c r="Q6602"/>
      <c r="R6602"/>
      <c r="S6602"/>
      <c r="T6602"/>
      <c r="U6602"/>
      <c r="V6602"/>
    </row>
    <row r="6603" spans="1:22" hidden="1" x14ac:dyDescent="0.25">
      <c r="A6603" s="116" t="s">
        <v>6158</v>
      </c>
      <c r="B6603" s="101" t="s">
        <v>30294</v>
      </c>
      <c r="C6603" s="101" t="s">
        <v>21113</v>
      </c>
      <c r="D6603" s="101"/>
      <c r="E6603" s="101"/>
      <c r="F6603" s="101"/>
      <c r="G6603" s="101" t="s">
        <v>5359</v>
      </c>
      <c r="H6603" s="101" t="s">
        <v>5393</v>
      </c>
      <c r="I6603" s="101" t="s">
        <v>5958</v>
      </c>
      <c r="J6603" s="101" t="s">
        <v>5958</v>
      </c>
      <c r="K6603" s="117"/>
      <c r="L6603" s="131"/>
      <c r="M6603"/>
      <c r="N6603"/>
      <c r="O6603"/>
      <c r="P6603"/>
      <c r="Q6603"/>
      <c r="R6603"/>
      <c r="S6603"/>
      <c r="T6603"/>
      <c r="U6603"/>
      <c r="V6603"/>
    </row>
    <row r="6604" spans="1:22" hidden="1" x14ac:dyDescent="0.25">
      <c r="A6604" s="116" t="s">
        <v>6158</v>
      </c>
      <c r="B6604" s="101" t="s">
        <v>30295</v>
      </c>
      <c r="C6604" s="101" t="s">
        <v>5959</v>
      </c>
      <c r="D6604" s="101"/>
      <c r="E6604" s="101"/>
      <c r="F6604" s="101"/>
      <c r="G6604" s="101" t="s">
        <v>5359</v>
      </c>
      <c r="H6604" s="101" t="s">
        <v>5393</v>
      </c>
      <c r="I6604" s="101" t="s">
        <v>5958</v>
      </c>
      <c r="J6604" s="101" t="s">
        <v>5958</v>
      </c>
      <c r="K6604" s="117"/>
      <c r="L6604" s="131"/>
      <c r="M6604"/>
      <c r="N6604"/>
      <c r="O6604"/>
      <c r="P6604"/>
      <c r="Q6604"/>
      <c r="R6604"/>
      <c r="S6604"/>
      <c r="T6604"/>
      <c r="U6604"/>
      <c r="V6604"/>
    </row>
    <row r="6605" spans="1:22" hidden="1" x14ac:dyDescent="0.25">
      <c r="A6605" s="116" t="s">
        <v>6158</v>
      </c>
      <c r="B6605" s="101" t="s">
        <v>30296</v>
      </c>
      <c r="C6605" s="101" t="s">
        <v>21116</v>
      </c>
      <c r="D6605" s="101"/>
      <c r="E6605" s="101"/>
      <c r="F6605" s="101"/>
      <c r="G6605" s="101" t="s">
        <v>5359</v>
      </c>
      <c r="H6605" s="101" t="s">
        <v>5393</v>
      </c>
      <c r="I6605" s="101" t="s">
        <v>5958</v>
      </c>
      <c r="J6605" s="101" t="s">
        <v>5958</v>
      </c>
      <c r="K6605" s="117"/>
      <c r="L6605" s="131"/>
      <c r="M6605"/>
      <c r="N6605"/>
      <c r="O6605"/>
      <c r="P6605"/>
      <c r="Q6605"/>
      <c r="R6605"/>
      <c r="S6605"/>
      <c r="T6605"/>
      <c r="U6605"/>
      <c r="V6605"/>
    </row>
    <row r="6606" spans="1:22" hidden="1" x14ac:dyDescent="0.25">
      <c r="A6606" s="116" t="s">
        <v>6158</v>
      </c>
      <c r="B6606" s="101" t="s">
        <v>30297</v>
      </c>
      <c r="C6606" s="101" t="s">
        <v>20424</v>
      </c>
      <c r="D6606" s="101"/>
      <c r="E6606" s="101"/>
      <c r="F6606" s="101"/>
      <c r="G6606" s="101" t="s">
        <v>5359</v>
      </c>
      <c r="H6606" s="101" t="s">
        <v>5393</v>
      </c>
      <c r="I6606" s="101" t="s">
        <v>5958</v>
      </c>
      <c r="J6606" s="101" t="s">
        <v>5958</v>
      </c>
      <c r="K6606" s="117"/>
      <c r="L6606" s="131"/>
      <c r="M6606"/>
      <c r="N6606"/>
      <c r="O6606"/>
      <c r="P6606"/>
      <c r="Q6606"/>
      <c r="R6606"/>
      <c r="S6606"/>
      <c r="T6606"/>
      <c r="U6606"/>
      <c r="V6606"/>
    </row>
    <row r="6607" spans="1:22" hidden="1" x14ac:dyDescent="0.25">
      <c r="A6607" s="116" t="s">
        <v>6158</v>
      </c>
      <c r="B6607" s="101" t="s">
        <v>30298</v>
      </c>
      <c r="C6607" s="101" t="s">
        <v>21119</v>
      </c>
      <c r="D6607" s="101"/>
      <c r="E6607" s="101"/>
      <c r="F6607" s="101"/>
      <c r="G6607" s="101" t="s">
        <v>5359</v>
      </c>
      <c r="H6607" s="101" t="s">
        <v>5393</v>
      </c>
      <c r="I6607" s="101" t="s">
        <v>5958</v>
      </c>
      <c r="J6607" s="101" t="s">
        <v>5958</v>
      </c>
      <c r="K6607" s="117"/>
      <c r="L6607" s="131"/>
      <c r="M6607"/>
      <c r="N6607"/>
      <c r="O6607"/>
      <c r="P6607"/>
      <c r="Q6607"/>
      <c r="R6607"/>
      <c r="S6607"/>
      <c r="T6607"/>
      <c r="U6607"/>
      <c r="V6607"/>
    </row>
    <row r="6608" spans="1:22" hidden="1" x14ac:dyDescent="0.25">
      <c r="A6608" s="116" t="s">
        <v>6158</v>
      </c>
      <c r="B6608" s="101" t="s">
        <v>30299</v>
      </c>
      <c r="C6608" s="101" t="s">
        <v>21121</v>
      </c>
      <c r="D6608" s="101"/>
      <c r="E6608" s="101"/>
      <c r="F6608" s="101"/>
      <c r="G6608" s="101" t="s">
        <v>5359</v>
      </c>
      <c r="H6608" s="101" t="s">
        <v>5393</v>
      </c>
      <c r="I6608" s="101" t="s">
        <v>5958</v>
      </c>
      <c r="J6608" s="101" t="s">
        <v>5958</v>
      </c>
      <c r="K6608" s="117"/>
      <c r="L6608" s="131"/>
      <c r="M6608"/>
      <c r="N6608"/>
      <c r="O6608"/>
      <c r="P6608"/>
      <c r="Q6608"/>
      <c r="R6608"/>
      <c r="S6608"/>
      <c r="T6608"/>
      <c r="U6608"/>
      <c r="V6608"/>
    </row>
    <row r="6609" spans="1:22" hidden="1" x14ac:dyDescent="0.25">
      <c r="A6609" s="116" t="s">
        <v>6158</v>
      </c>
      <c r="B6609" s="101" t="s">
        <v>30300</v>
      </c>
      <c r="C6609" s="101" t="s">
        <v>21123</v>
      </c>
      <c r="D6609" s="101"/>
      <c r="E6609" s="101"/>
      <c r="F6609" s="101"/>
      <c r="G6609" s="101" t="s">
        <v>5359</v>
      </c>
      <c r="H6609" s="101" t="s">
        <v>5393</v>
      </c>
      <c r="I6609" s="101" t="s">
        <v>5958</v>
      </c>
      <c r="J6609" s="101" t="s">
        <v>5958</v>
      </c>
      <c r="K6609" s="117"/>
      <c r="L6609" s="131"/>
      <c r="M6609"/>
      <c r="N6609"/>
      <c r="O6609"/>
      <c r="P6609"/>
      <c r="Q6609"/>
      <c r="R6609"/>
      <c r="S6609"/>
      <c r="T6609"/>
      <c r="U6609"/>
      <c r="V6609"/>
    </row>
    <row r="6610" spans="1:22" hidden="1" x14ac:dyDescent="0.25">
      <c r="A6610" s="116" t="s">
        <v>6158</v>
      </c>
      <c r="B6610" s="101" t="s">
        <v>30301</v>
      </c>
      <c r="C6610" s="101" t="s">
        <v>6118</v>
      </c>
      <c r="D6610" s="101"/>
      <c r="E6610" s="101"/>
      <c r="F6610" s="101"/>
      <c r="G6610" s="101" t="s">
        <v>5359</v>
      </c>
      <c r="H6610" s="101" t="s">
        <v>5393</v>
      </c>
      <c r="I6610" s="101" t="s">
        <v>5958</v>
      </c>
      <c r="J6610" s="101" t="s">
        <v>5958</v>
      </c>
      <c r="K6610" s="117"/>
      <c r="L6610" s="131"/>
      <c r="M6610"/>
      <c r="N6610"/>
      <c r="O6610"/>
      <c r="P6610"/>
      <c r="Q6610"/>
      <c r="R6610"/>
      <c r="S6610"/>
      <c r="T6610"/>
      <c r="U6610"/>
      <c r="V6610"/>
    </row>
    <row r="6611" spans="1:22" hidden="1" x14ac:dyDescent="0.25">
      <c r="A6611" s="116" t="s">
        <v>6158</v>
      </c>
      <c r="B6611" s="101" t="s">
        <v>30302</v>
      </c>
      <c r="C6611" s="101" t="s">
        <v>21126</v>
      </c>
      <c r="D6611" s="101"/>
      <c r="E6611" s="101"/>
      <c r="F6611" s="101"/>
      <c r="G6611" s="101" t="s">
        <v>5359</v>
      </c>
      <c r="H6611" s="101" t="s">
        <v>5393</v>
      </c>
      <c r="I6611" s="101" t="s">
        <v>5958</v>
      </c>
      <c r="J6611" s="101" t="s">
        <v>5958</v>
      </c>
      <c r="K6611" s="117"/>
      <c r="L6611" s="131"/>
      <c r="M6611"/>
      <c r="N6611"/>
      <c r="O6611"/>
      <c r="P6611"/>
      <c r="Q6611"/>
      <c r="R6611"/>
      <c r="S6611"/>
      <c r="T6611"/>
      <c r="U6611"/>
      <c r="V6611"/>
    </row>
    <row r="6612" spans="1:22" hidden="1" x14ac:dyDescent="0.25">
      <c r="A6612" s="116" t="s">
        <v>6158</v>
      </c>
      <c r="B6612" s="101" t="s">
        <v>30303</v>
      </c>
      <c r="C6612" s="101" t="s">
        <v>20691</v>
      </c>
      <c r="D6612" s="101"/>
      <c r="E6612" s="101"/>
      <c r="F6612" s="101"/>
      <c r="G6612" s="101" t="s">
        <v>5359</v>
      </c>
      <c r="H6612" s="101" t="s">
        <v>5393</v>
      </c>
      <c r="I6612" s="101" t="s">
        <v>5958</v>
      </c>
      <c r="J6612" s="101" t="s">
        <v>5958</v>
      </c>
      <c r="K6612" s="117"/>
      <c r="L6612" s="131"/>
      <c r="M6612"/>
      <c r="N6612"/>
      <c r="O6612"/>
      <c r="P6612"/>
      <c r="Q6612"/>
      <c r="R6612"/>
      <c r="S6612"/>
      <c r="T6612"/>
      <c r="U6612"/>
      <c r="V6612"/>
    </row>
    <row r="6613" spans="1:22" hidden="1" x14ac:dyDescent="0.25">
      <c r="A6613" s="116" t="s">
        <v>6158</v>
      </c>
      <c r="B6613" s="101" t="s">
        <v>30304</v>
      </c>
      <c r="C6613" s="101" t="s">
        <v>21129</v>
      </c>
      <c r="D6613" s="101"/>
      <c r="E6613" s="101"/>
      <c r="F6613" s="101"/>
      <c r="G6613" s="101" t="s">
        <v>5359</v>
      </c>
      <c r="H6613" s="101" t="s">
        <v>5393</v>
      </c>
      <c r="I6613" s="101" t="s">
        <v>5958</v>
      </c>
      <c r="J6613" s="101" t="s">
        <v>5958</v>
      </c>
      <c r="K6613" s="117"/>
      <c r="L6613" s="131"/>
      <c r="M6613"/>
      <c r="N6613"/>
      <c r="O6613"/>
      <c r="P6613"/>
      <c r="Q6613"/>
      <c r="R6613"/>
      <c r="S6613"/>
      <c r="T6613"/>
      <c r="U6613"/>
      <c r="V6613"/>
    </row>
    <row r="6614" spans="1:22" hidden="1" x14ac:dyDescent="0.25">
      <c r="A6614" s="116" t="s">
        <v>6158</v>
      </c>
      <c r="B6614" s="101" t="s">
        <v>30305</v>
      </c>
      <c r="C6614" s="101" t="s">
        <v>21324</v>
      </c>
      <c r="D6614" s="101"/>
      <c r="E6614" s="101"/>
      <c r="F6614" s="101"/>
      <c r="G6614" s="101" t="s">
        <v>5359</v>
      </c>
      <c r="H6614" s="101" t="s">
        <v>5393</v>
      </c>
      <c r="I6614" s="101" t="s">
        <v>5972</v>
      </c>
      <c r="J6614" s="101" t="s">
        <v>5972</v>
      </c>
      <c r="K6614" s="117"/>
      <c r="L6614" s="131"/>
      <c r="M6614"/>
      <c r="N6614"/>
      <c r="O6614"/>
      <c r="P6614"/>
      <c r="Q6614"/>
      <c r="R6614"/>
      <c r="S6614"/>
      <c r="T6614"/>
      <c r="U6614"/>
      <c r="V6614"/>
    </row>
    <row r="6615" spans="1:22" hidden="1" x14ac:dyDescent="0.25">
      <c r="A6615" s="116" t="s">
        <v>6158</v>
      </c>
      <c r="B6615" s="101" t="s">
        <v>30306</v>
      </c>
      <c r="C6615" s="101" t="s">
        <v>21326</v>
      </c>
      <c r="D6615" s="101"/>
      <c r="E6615" s="101"/>
      <c r="F6615" s="101"/>
      <c r="G6615" s="101" t="s">
        <v>5359</v>
      </c>
      <c r="H6615" s="101" t="s">
        <v>5393</v>
      </c>
      <c r="I6615" s="101" t="s">
        <v>5972</v>
      </c>
      <c r="J6615" s="101" t="s">
        <v>5972</v>
      </c>
      <c r="K6615" s="117"/>
      <c r="L6615" s="131"/>
      <c r="M6615"/>
      <c r="N6615"/>
      <c r="O6615"/>
      <c r="P6615"/>
      <c r="Q6615"/>
      <c r="R6615"/>
      <c r="S6615"/>
      <c r="T6615"/>
      <c r="U6615"/>
      <c r="V6615"/>
    </row>
    <row r="6616" spans="1:22" hidden="1" x14ac:dyDescent="0.25">
      <c r="A6616" s="116" t="s">
        <v>6158</v>
      </c>
      <c r="B6616" s="101" t="s">
        <v>30307</v>
      </c>
      <c r="C6616" s="101" t="s">
        <v>21328</v>
      </c>
      <c r="D6616" s="101"/>
      <c r="E6616" s="101"/>
      <c r="F6616" s="101"/>
      <c r="G6616" s="101" t="s">
        <v>5359</v>
      </c>
      <c r="H6616" s="101" t="s">
        <v>5393</v>
      </c>
      <c r="I6616" s="101" t="s">
        <v>5972</v>
      </c>
      <c r="J6616" s="101" t="s">
        <v>5972</v>
      </c>
      <c r="K6616" s="117"/>
      <c r="L6616" s="131"/>
      <c r="M6616"/>
      <c r="N6616"/>
      <c r="O6616"/>
      <c r="P6616"/>
      <c r="Q6616"/>
      <c r="R6616"/>
      <c r="S6616"/>
      <c r="T6616"/>
      <c r="U6616"/>
      <c r="V6616"/>
    </row>
    <row r="6617" spans="1:22" hidden="1" x14ac:dyDescent="0.25">
      <c r="A6617" s="116" t="s">
        <v>6158</v>
      </c>
      <c r="B6617" s="101" t="s">
        <v>30308</v>
      </c>
      <c r="C6617" s="101" t="s">
        <v>21330</v>
      </c>
      <c r="D6617" s="101"/>
      <c r="E6617" s="101"/>
      <c r="F6617" s="101"/>
      <c r="G6617" s="101" t="s">
        <v>5359</v>
      </c>
      <c r="H6617" s="101" t="s">
        <v>5393</v>
      </c>
      <c r="I6617" s="101" t="s">
        <v>5972</v>
      </c>
      <c r="J6617" s="101" t="s">
        <v>5972</v>
      </c>
      <c r="K6617" s="117"/>
      <c r="L6617" s="131"/>
      <c r="M6617"/>
      <c r="N6617"/>
      <c r="O6617"/>
      <c r="P6617"/>
      <c r="Q6617"/>
      <c r="R6617"/>
      <c r="S6617"/>
      <c r="T6617"/>
      <c r="U6617"/>
      <c r="V6617"/>
    </row>
    <row r="6618" spans="1:22" hidden="1" x14ac:dyDescent="0.25">
      <c r="A6618" s="116" t="s">
        <v>6158</v>
      </c>
      <c r="B6618" s="101" t="s">
        <v>30309</v>
      </c>
      <c r="C6618" s="101" t="s">
        <v>9725</v>
      </c>
      <c r="D6618" s="101"/>
      <c r="E6618" s="101"/>
      <c r="F6618" s="101"/>
      <c r="G6618" s="101" t="s">
        <v>5359</v>
      </c>
      <c r="H6618" s="101" t="s">
        <v>5393</v>
      </c>
      <c r="I6618" s="101" t="s">
        <v>5972</v>
      </c>
      <c r="J6618" s="101" t="s">
        <v>5972</v>
      </c>
      <c r="K6618" s="117"/>
      <c r="L6618" s="131"/>
      <c r="M6618"/>
      <c r="N6618"/>
      <c r="O6618"/>
      <c r="P6618"/>
      <c r="Q6618"/>
      <c r="R6618"/>
      <c r="S6618"/>
      <c r="T6618"/>
      <c r="U6618"/>
      <c r="V6618"/>
    </row>
    <row r="6619" spans="1:22" hidden="1" x14ac:dyDescent="0.25">
      <c r="A6619" s="116" t="s">
        <v>6158</v>
      </c>
      <c r="B6619" s="101" t="s">
        <v>30310</v>
      </c>
      <c r="C6619" s="101" t="s">
        <v>21333</v>
      </c>
      <c r="D6619" s="101"/>
      <c r="E6619" s="101"/>
      <c r="F6619" s="101"/>
      <c r="G6619" s="101" t="s">
        <v>5359</v>
      </c>
      <c r="H6619" s="101" t="s">
        <v>5393</v>
      </c>
      <c r="I6619" s="101" t="s">
        <v>5972</v>
      </c>
      <c r="J6619" s="101" t="s">
        <v>5972</v>
      </c>
      <c r="K6619" s="117"/>
      <c r="L6619" s="131"/>
      <c r="M6619"/>
      <c r="N6619"/>
      <c r="O6619"/>
      <c r="P6619"/>
      <c r="Q6619"/>
      <c r="R6619"/>
      <c r="S6619"/>
      <c r="T6619"/>
      <c r="U6619"/>
      <c r="V6619"/>
    </row>
    <row r="6620" spans="1:22" hidden="1" x14ac:dyDescent="0.25">
      <c r="A6620" s="116" t="s">
        <v>6158</v>
      </c>
      <c r="B6620" s="101" t="s">
        <v>30311</v>
      </c>
      <c r="C6620" s="101" t="s">
        <v>21335</v>
      </c>
      <c r="D6620" s="101"/>
      <c r="E6620" s="101"/>
      <c r="F6620" s="101"/>
      <c r="G6620" s="101" t="s">
        <v>5359</v>
      </c>
      <c r="H6620" s="101" t="s">
        <v>5393</v>
      </c>
      <c r="I6620" s="101" t="s">
        <v>5972</v>
      </c>
      <c r="J6620" s="101" t="s">
        <v>5972</v>
      </c>
      <c r="K6620" s="117"/>
      <c r="L6620" s="131"/>
      <c r="M6620"/>
      <c r="N6620"/>
      <c r="O6620"/>
      <c r="P6620"/>
      <c r="Q6620"/>
      <c r="R6620"/>
      <c r="S6620"/>
      <c r="T6620"/>
      <c r="U6620"/>
      <c r="V6620"/>
    </row>
    <row r="6621" spans="1:22" hidden="1" x14ac:dyDescent="0.25">
      <c r="A6621" s="116" t="s">
        <v>6158</v>
      </c>
      <c r="B6621" s="101" t="s">
        <v>30312</v>
      </c>
      <c r="C6621" s="101" t="s">
        <v>21337</v>
      </c>
      <c r="D6621" s="101"/>
      <c r="E6621" s="101"/>
      <c r="F6621" s="101"/>
      <c r="G6621" s="101" t="s">
        <v>5359</v>
      </c>
      <c r="H6621" s="101" t="s">
        <v>5393</v>
      </c>
      <c r="I6621" s="101" t="s">
        <v>5972</v>
      </c>
      <c r="J6621" s="101" t="s">
        <v>5972</v>
      </c>
      <c r="K6621" s="117"/>
      <c r="L6621" s="131"/>
      <c r="M6621"/>
      <c r="N6621"/>
      <c r="O6621"/>
      <c r="P6621"/>
      <c r="Q6621"/>
      <c r="R6621"/>
      <c r="S6621"/>
      <c r="T6621"/>
      <c r="U6621"/>
      <c r="V6621"/>
    </row>
    <row r="6622" spans="1:22" hidden="1" x14ac:dyDescent="0.25">
      <c r="A6622" s="116" t="s">
        <v>6158</v>
      </c>
      <c r="B6622" s="101" t="s">
        <v>30313</v>
      </c>
      <c r="C6622" s="101" t="s">
        <v>21339</v>
      </c>
      <c r="D6622" s="101"/>
      <c r="E6622" s="101"/>
      <c r="F6622" s="101"/>
      <c r="G6622" s="101" t="s">
        <v>5359</v>
      </c>
      <c r="H6622" s="101" t="s">
        <v>5393</v>
      </c>
      <c r="I6622" s="101" t="s">
        <v>5972</v>
      </c>
      <c r="J6622" s="101" t="s">
        <v>5972</v>
      </c>
      <c r="K6622" s="117"/>
      <c r="L6622" s="131"/>
      <c r="M6622"/>
      <c r="N6622"/>
      <c r="O6622"/>
      <c r="P6622"/>
      <c r="Q6622"/>
      <c r="R6622"/>
      <c r="S6622"/>
      <c r="T6622"/>
      <c r="U6622"/>
      <c r="V6622"/>
    </row>
    <row r="6623" spans="1:22" hidden="1" x14ac:dyDescent="0.25">
      <c r="A6623" s="116" t="s">
        <v>6158</v>
      </c>
      <c r="B6623" s="101" t="s">
        <v>30314</v>
      </c>
      <c r="C6623" s="101" t="s">
        <v>5973</v>
      </c>
      <c r="D6623" s="101"/>
      <c r="E6623" s="101"/>
      <c r="F6623" s="101"/>
      <c r="G6623" s="101" t="s">
        <v>5359</v>
      </c>
      <c r="H6623" s="101" t="s">
        <v>5393</v>
      </c>
      <c r="I6623" s="101" t="s">
        <v>5972</v>
      </c>
      <c r="J6623" s="101" t="s">
        <v>5972</v>
      </c>
      <c r="K6623" s="117"/>
      <c r="L6623" s="131"/>
      <c r="M6623"/>
      <c r="N6623"/>
      <c r="O6623"/>
      <c r="P6623"/>
      <c r="Q6623"/>
      <c r="R6623"/>
      <c r="S6623"/>
      <c r="T6623"/>
      <c r="U6623"/>
      <c r="V6623"/>
    </row>
    <row r="6624" spans="1:22" hidden="1" x14ac:dyDescent="0.25">
      <c r="A6624" s="116" t="s">
        <v>6158</v>
      </c>
      <c r="B6624" s="101" t="s">
        <v>30315</v>
      </c>
      <c r="C6624" s="101" t="s">
        <v>21342</v>
      </c>
      <c r="D6624" s="101"/>
      <c r="E6624" s="101"/>
      <c r="F6624" s="101"/>
      <c r="G6624" s="101" t="s">
        <v>5359</v>
      </c>
      <c r="H6624" s="101" t="s">
        <v>5393</v>
      </c>
      <c r="I6624" s="101" t="s">
        <v>5972</v>
      </c>
      <c r="J6624" s="101" t="s">
        <v>5972</v>
      </c>
      <c r="K6624" s="117"/>
      <c r="L6624" s="131"/>
      <c r="M6624"/>
      <c r="N6624"/>
      <c r="O6624"/>
      <c r="P6624"/>
      <c r="Q6624"/>
      <c r="R6624"/>
      <c r="S6624"/>
      <c r="T6624"/>
      <c r="U6624"/>
      <c r="V6624"/>
    </row>
    <row r="6625" spans="1:22" hidden="1" x14ac:dyDescent="0.25">
      <c r="A6625" s="116" t="s">
        <v>6158</v>
      </c>
      <c r="B6625" s="101" t="s">
        <v>30316</v>
      </c>
      <c r="C6625" s="101" t="s">
        <v>21344</v>
      </c>
      <c r="D6625" s="101"/>
      <c r="E6625" s="101"/>
      <c r="F6625" s="101"/>
      <c r="G6625" s="101" t="s">
        <v>5359</v>
      </c>
      <c r="H6625" s="101" t="s">
        <v>5393</v>
      </c>
      <c r="I6625" s="101" t="s">
        <v>5972</v>
      </c>
      <c r="J6625" s="101" t="s">
        <v>5972</v>
      </c>
      <c r="K6625" s="117"/>
      <c r="L6625" s="131"/>
      <c r="M6625"/>
      <c r="N6625"/>
      <c r="O6625"/>
      <c r="P6625"/>
      <c r="Q6625"/>
      <c r="R6625"/>
      <c r="S6625"/>
      <c r="T6625"/>
      <c r="U6625"/>
      <c r="V6625"/>
    </row>
    <row r="6626" spans="1:22" hidden="1" x14ac:dyDescent="0.25">
      <c r="A6626" s="116" t="s">
        <v>6158</v>
      </c>
      <c r="B6626" s="101" t="s">
        <v>30317</v>
      </c>
      <c r="C6626" s="101" t="s">
        <v>21346</v>
      </c>
      <c r="D6626" s="101"/>
      <c r="E6626" s="101"/>
      <c r="F6626" s="101"/>
      <c r="G6626" s="101" t="s">
        <v>5359</v>
      </c>
      <c r="H6626" s="101" t="s">
        <v>5393</v>
      </c>
      <c r="I6626" s="101" t="s">
        <v>5972</v>
      </c>
      <c r="J6626" s="101" t="s">
        <v>5972</v>
      </c>
      <c r="K6626" s="117"/>
      <c r="L6626" s="131"/>
      <c r="M6626"/>
      <c r="N6626"/>
      <c r="O6626"/>
      <c r="P6626"/>
      <c r="Q6626"/>
      <c r="R6626"/>
      <c r="S6626"/>
      <c r="T6626"/>
      <c r="U6626"/>
      <c r="V6626"/>
    </row>
    <row r="6627" spans="1:22" hidden="1" x14ac:dyDescent="0.25">
      <c r="A6627" s="116" t="s">
        <v>6158</v>
      </c>
      <c r="B6627" s="101" t="s">
        <v>30318</v>
      </c>
      <c r="C6627" s="101" t="s">
        <v>21348</v>
      </c>
      <c r="D6627" s="101"/>
      <c r="E6627" s="101"/>
      <c r="F6627" s="101"/>
      <c r="G6627" s="101" t="s">
        <v>5359</v>
      </c>
      <c r="H6627" s="101" t="s">
        <v>5393</v>
      </c>
      <c r="I6627" s="101" t="s">
        <v>5972</v>
      </c>
      <c r="J6627" s="101" t="s">
        <v>5972</v>
      </c>
      <c r="K6627" s="117"/>
      <c r="L6627" s="131"/>
      <c r="M6627"/>
      <c r="N6627"/>
      <c r="O6627"/>
      <c r="P6627"/>
      <c r="Q6627"/>
      <c r="R6627"/>
      <c r="S6627"/>
      <c r="T6627"/>
      <c r="U6627"/>
      <c r="V6627"/>
    </row>
    <row r="6628" spans="1:22" hidden="1" x14ac:dyDescent="0.25">
      <c r="A6628" s="116" t="s">
        <v>6158</v>
      </c>
      <c r="B6628" s="101" t="s">
        <v>30319</v>
      </c>
      <c r="C6628" s="101" t="s">
        <v>21350</v>
      </c>
      <c r="D6628" s="101"/>
      <c r="E6628" s="101"/>
      <c r="F6628" s="101"/>
      <c r="G6628" s="101" t="s">
        <v>5359</v>
      </c>
      <c r="H6628" s="101" t="s">
        <v>5393</v>
      </c>
      <c r="I6628" s="101" t="s">
        <v>5972</v>
      </c>
      <c r="J6628" s="101" t="s">
        <v>5972</v>
      </c>
      <c r="K6628" s="117"/>
      <c r="L6628" s="131"/>
      <c r="M6628"/>
      <c r="N6628"/>
      <c r="O6628"/>
      <c r="P6628"/>
      <c r="Q6628"/>
      <c r="R6628"/>
      <c r="S6628"/>
      <c r="T6628"/>
      <c r="U6628"/>
      <c r="V6628"/>
    </row>
    <row r="6629" spans="1:22" hidden="1" x14ac:dyDescent="0.25">
      <c r="A6629" s="116" t="s">
        <v>6158</v>
      </c>
      <c r="B6629" s="101" t="s">
        <v>30320</v>
      </c>
      <c r="C6629" s="101" t="s">
        <v>21352</v>
      </c>
      <c r="D6629" s="101"/>
      <c r="E6629" s="101"/>
      <c r="F6629" s="101"/>
      <c r="G6629" s="101" t="s">
        <v>5359</v>
      </c>
      <c r="H6629" s="101" t="s">
        <v>5393</v>
      </c>
      <c r="I6629" s="101" t="s">
        <v>5972</v>
      </c>
      <c r="J6629" s="101" t="s">
        <v>5972</v>
      </c>
      <c r="K6629" s="117"/>
      <c r="L6629" s="131"/>
      <c r="M6629"/>
      <c r="N6629"/>
      <c r="O6629"/>
      <c r="P6629"/>
      <c r="Q6629"/>
      <c r="R6629"/>
      <c r="S6629"/>
      <c r="T6629"/>
      <c r="U6629"/>
      <c r="V6629"/>
    </row>
    <row r="6630" spans="1:22" hidden="1" x14ac:dyDescent="0.25">
      <c r="A6630" s="116" t="s">
        <v>6158</v>
      </c>
      <c r="B6630" s="101" t="s">
        <v>30321</v>
      </c>
      <c r="C6630" s="101" t="s">
        <v>21504</v>
      </c>
      <c r="D6630" s="101"/>
      <c r="E6630" s="101"/>
      <c r="F6630" s="101"/>
      <c r="G6630" s="101" t="s">
        <v>5359</v>
      </c>
      <c r="H6630" s="101" t="s">
        <v>5393</v>
      </c>
      <c r="I6630" s="101" t="s">
        <v>5982</v>
      </c>
      <c r="J6630" s="101" t="s">
        <v>5982</v>
      </c>
      <c r="K6630" s="117"/>
      <c r="L6630" s="131"/>
      <c r="M6630"/>
      <c r="N6630"/>
      <c r="O6630"/>
      <c r="P6630"/>
      <c r="Q6630"/>
      <c r="R6630"/>
      <c r="S6630"/>
      <c r="T6630"/>
      <c r="U6630"/>
      <c r="V6630"/>
    </row>
    <row r="6631" spans="1:22" hidden="1" x14ac:dyDescent="0.25">
      <c r="A6631" s="116" t="s">
        <v>6158</v>
      </c>
      <c r="B6631" s="101" t="s">
        <v>30322</v>
      </c>
      <c r="C6631" s="101" t="s">
        <v>21506</v>
      </c>
      <c r="D6631" s="101"/>
      <c r="E6631" s="101"/>
      <c r="F6631" s="101"/>
      <c r="G6631" s="101" t="s">
        <v>5359</v>
      </c>
      <c r="H6631" s="101" t="s">
        <v>5393</v>
      </c>
      <c r="I6631" s="101" t="s">
        <v>5982</v>
      </c>
      <c r="J6631" s="101" t="s">
        <v>5982</v>
      </c>
      <c r="K6631" s="117"/>
      <c r="L6631" s="131"/>
      <c r="M6631"/>
      <c r="N6631"/>
      <c r="O6631"/>
      <c r="P6631"/>
      <c r="Q6631"/>
      <c r="R6631"/>
      <c r="S6631"/>
      <c r="T6631"/>
      <c r="U6631"/>
      <c r="V6631"/>
    </row>
    <row r="6632" spans="1:22" hidden="1" x14ac:dyDescent="0.25">
      <c r="A6632" s="116" t="s">
        <v>6158</v>
      </c>
      <c r="B6632" s="101" t="s">
        <v>30323</v>
      </c>
      <c r="C6632" s="101" t="s">
        <v>16124</v>
      </c>
      <c r="D6632" s="101"/>
      <c r="E6632" s="101"/>
      <c r="F6632" s="101"/>
      <c r="G6632" s="101" t="s">
        <v>5359</v>
      </c>
      <c r="H6632" s="101" t="s">
        <v>5393</v>
      </c>
      <c r="I6632" s="101" t="s">
        <v>5982</v>
      </c>
      <c r="J6632" s="101" t="s">
        <v>5982</v>
      </c>
      <c r="K6632" s="117"/>
      <c r="L6632" s="131"/>
      <c r="M6632"/>
      <c r="N6632"/>
      <c r="O6632"/>
      <c r="P6632"/>
      <c r="Q6632"/>
      <c r="R6632"/>
      <c r="S6632"/>
      <c r="T6632"/>
      <c r="U6632"/>
      <c r="V6632"/>
    </row>
    <row r="6633" spans="1:22" hidden="1" x14ac:dyDescent="0.25">
      <c r="A6633" s="116" t="s">
        <v>6158</v>
      </c>
      <c r="B6633" s="101" t="s">
        <v>30324</v>
      </c>
      <c r="C6633" s="101" t="s">
        <v>5539</v>
      </c>
      <c r="D6633" s="101"/>
      <c r="E6633" s="101"/>
      <c r="F6633" s="101"/>
      <c r="G6633" s="101" t="s">
        <v>5359</v>
      </c>
      <c r="H6633" s="101" t="s">
        <v>5393</v>
      </c>
      <c r="I6633" s="101" t="s">
        <v>5982</v>
      </c>
      <c r="J6633" s="101" t="s">
        <v>5982</v>
      </c>
      <c r="K6633" s="117"/>
      <c r="L6633" s="131"/>
      <c r="M6633"/>
      <c r="N6633"/>
      <c r="O6633"/>
      <c r="P6633"/>
      <c r="Q6633"/>
      <c r="R6633"/>
      <c r="S6633"/>
      <c r="T6633"/>
      <c r="U6633"/>
      <c r="V6633"/>
    </row>
    <row r="6634" spans="1:22" hidden="1" x14ac:dyDescent="0.25">
      <c r="A6634" s="116" t="s">
        <v>6158</v>
      </c>
      <c r="B6634" s="101" t="s">
        <v>30325</v>
      </c>
      <c r="C6634" s="101" t="s">
        <v>21054</v>
      </c>
      <c r="D6634" s="101"/>
      <c r="E6634" s="101"/>
      <c r="F6634" s="101"/>
      <c r="G6634" s="101" t="s">
        <v>5359</v>
      </c>
      <c r="H6634" s="101" t="s">
        <v>5393</v>
      </c>
      <c r="I6634" s="101" t="s">
        <v>5982</v>
      </c>
      <c r="J6634" s="101" t="s">
        <v>5982</v>
      </c>
      <c r="K6634" s="117"/>
      <c r="L6634" s="131"/>
      <c r="M6634"/>
      <c r="N6634"/>
      <c r="O6634"/>
      <c r="P6634"/>
      <c r="Q6634"/>
      <c r="R6634"/>
      <c r="S6634"/>
      <c r="T6634"/>
      <c r="U6634"/>
      <c r="V6634"/>
    </row>
    <row r="6635" spans="1:22" hidden="1" x14ac:dyDescent="0.25">
      <c r="A6635" s="116" t="s">
        <v>6158</v>
      </c>
      <c r="B6635" s="101" t="s">
        <v>30326</v>
      </c>
      <c r="C6635" s="101" t="s">
        <v>21511</v>
      </c>
      <c r="D6635" s="101"/>
      <c r="E6635" s="101"/>
      <c r="F6635" s="101"/>
      <c r="G6635" s="101" t="s">
        <v>5359</v>
      </c>
      <c r="H6635" s="101" t="s">
        <v>5393</v>
      </c>
      <c r="I6635" s="101" t="s">
        <v>5982</v>
      </c>
      <c r="J6635" s="101" t="s">
        <v>5982</v>
      </c>
      <c r="K6635" s="117"/>
      <c r="L6635" s="131"/>
      <c r="M6635"/>
      <c r="N6635"/>
      <c r="O6635"/>
      <c r="P6635"/>
      <c r="Q6635"/>
      <c r="R6635"/>
      <c r="S6635"/>
      <c r="T6635"/>
      <c r="U6635"/>
      <c r="V6635"/>
    </row>
    <row r="6636" spans="1:22" hidden="1" x14ac:dyDescent="0.25">
      <c r="A6636" s="116" t="s">
        <v>6158</v>
      </c>
      <c r="B6636" s="101" t="s">
        <v>30327</v>
      </c>
      <c r="C6636" s="101" t="s">
        <v>7005</v>
      </c>
      <c r="D6636" s="101"/>
      <c r="E6636" s="101"/>
      <c r="F6636" s="101"/>
      <c r="G6636" s="101" t="s">
        <v>5359</v>
      </c>
      <c r="H6636" s="101" t="s">
        <v>5393</v>
      </c>
      <c r="I6636" s="101" t="s">
        <v>5982</v>
      </c>
      <c r="J6636" s="101" t="s">
        <v>5982</v>
      </c>
      <c r="K6636" s="117"/>
      <c r="L6636" s="131"/>
      <c r="M6636"/>
      <c r="N6636"/>
      <c r="O6636"/>
      <c r="P6636"/>
      <c r="Q6636"/>
      <c r="R6636"/>
      <c r="S6636"/>
      <c r="T6636"/>
      <c r="U6636"/>
      <c r="V6636"/>
    </row>
    <row r="6637" spans="1:22" hidden="1" x14ac:dyDescent="0.25">
      <c r="A6637" s="116" t="s">
        <v>6158</v>
      </c>
      <c r="B6637" s="101" t="s">
        <v>30328</v>
      </c>
      <c r="C6637" s="101" t="s">
        <v>18962</v>
      </c>
      <c r="D6637" s="101"/>
      <c r="E6637" s="101"/>
      <c r="F6637" s="101"/>
      <c r="G6637" s="101" t="s">
        <v>5359</v>
      </c>
      <c r="H6637" s="101" t="s">
        <v>5393</v>
      </c>
      <c r="I6637" s="101" t="s">
        <v>5982</v>
      </c>
      <c r="J6637" s="101" t="s">
        <v>5982</v>
      </c>
      <c r="K6637" s="117"/>
      <c r="L6637" s="131"/>
      <c r="M6637"/>
      <c r="N6637"/>
      <c r="O6637"/>
      <c r="P6637"/>
      <c r="Q6637"/>
      <c r="R6637"/>
      <c r="S6637"/>
      <c r="T6637"/>
      <c r="U6637"/>
      <c r="V6637"/>
    </row>
    <row r="6638" spans="1:22" hidden="1" x14ac:dyDescent="0.25">
      <c r="A6638" s="116" t="s">
        <v>6158</v>
      </c>
      <c r="B6638" s="101" t="s">
        <v>30329</v>
      </c>
      <c r="C6638" s="101" t="s">
        <v>21515</v>
      </c>
      <c r="D6638" s="101"/>
      <c r="E6638" s="101"/>
      <c r="F6638" s="101"/>
      <c r="G6638" s="101" t="s">
        <v>5359</v>
      </c>
      <c r="H6638" s="101" t="s">
        <v>5393</v>
      </c>
      <c r="I6638" s="101" t="s">
        <v>5982</v>
      </c>
      <c r="J6638" s="101" t="s">
        <v>5982</v>
      </c>
      <c r="K6638" s="117"/>
      <c r="L6638" s="131"/>
      <c r="M6638"/>
      <c r="N6638"/>
      <c r="O6638"/>
      <c r="P6638"/>
      <c r="Q6638"/>
      <c r="R6638"/>
      <c r="S6638"/>
      <c r="T6638"/>
      <c r="U6638"/>
      <c r="V6638"/>
    </row>
    <row r="6639" spans="1:22" hidden="1" x14ac:dyDescent="0.25">
      <c r="A6639" s="116" t="s">
        <v>6158</v>
      </c>
      <c r="B6639" s="101" t="s">
        <v>30330</v>
      </c>
      <c r="C6639" s="101" t="s">
        <v>5694</v>
      </c>
      <c r="D6639" s="101"/>
      <c r="E6639" s="101"/>
      <c r="F6639" s="101"/>
      <c r="G6639" s="101" t="s">
        <v>5359</v>
      </c>
      <c r="H6639" s="101" t="s">
        <v>5393</v>
      </c>
      <c r="I6639" s="101" t="s">
        <v>5982</v>
      </c>
      <c r="J6639" s="101" t="s">
        <v>5982</v>
      </c>
      <c r="K6639" s="117"/>
      <c r="L6639" s="131"/>
      <c r="M6639"/>
      <c r="N6639"/>
      <c r="O6639"/>
      <c r="P6639"/>
      <c r="Q6639"/>
      <c r="R6639"/>
      <c r="S6639"/>
      <c r="T6639"/>
      <c r="U6639"/>
      <c r="V6639"/>
    </row>
    <row r="6640" spans="1:22" hidden="1" x14ac:dyDescent="0.25">
      <c r="A6640" s="116" t="s">
        <v>6158</v>
      </c>
      <c r="B6640" s="101" t="s">
        <v>30331</v>
      </c>
      <c r="C6640" s="101" t="s">
        <v>21518</v>
      </c>
      <c r="D6640" s="101"/>
      <c r="E6640" s="101"/>
      <c r="F6640" s="101"/>
      <c r="G6640" s="101" t="s">
        <v>5359</v>
      </c>
      <c r="H6640" s="101" t="s">
        <v>5393</v>
      </c>
      <c r="I6640" s="101" t="s">
        <v>5982</v>
      </c>
      <c r="J6640" s="101" t="s">
        <v>5982</v>
      </c>
      <c r="K6640" s="117"/>
      <c r="L6640" s="131"/>
      <c r="M6640"/>
      <c r="N6640"/>
      <c r="O6640"/>
      <c r="P6640"/>
      <c r="Q6640"/>
      <c r="R6640"/>
      <c r="S6640"/>
      <c r="T6640"/>
      <c r="U6640"/>
      <c r="V6640"/>
    </row>
    <row r="6641" spans="1:22" hidden="1" x14ac:dyDescent="0.25">
      <c r="A6641" s="116" t="s">
        <v>6158</v>
      </c>
      <c r="B6641" s="101" t="s">
        <v>30332</v>
      </c>
      <c r="C6641" s="101" t="s">
        <v>21520</v>
      </c>
      <c r="D6641" s="101"/>
      <c r="E6641" s="101"/>
      <c r="F6641" s="101"/>
      <c r="G6641" s="101" t="s">
        <v>5359</v>
      </c>
      <c r="H6641" s="101" t="s">
        <v>5393</v>
      </c>
      <c r="I6641" s="101" t="s">
        <v>5982</v>
      </c>
      <c r="J6641" s="101" t="s">
        <v>5982</v>
      </c>
      <c r="K6641" s="117"/>
      <c r="L6641" s="131"/>
      <c r="M6641"/>
      <c r="N6641"/>
      <c r="O6641"/>
      <c r="P6641"/>
      <c r="Q6641"/>
      <c r="R6641"/>
      <c r="S6641"/>
      <c r="T6641"/>
      <c r="U6641"/>
      <c r="V6641"/>
    </row>
    <row r="6642" spans="1:22" hidden="1" x14ac:dyDescent="0.25">
      <c r="A6642" s="116" t="s">
        <v>6158</v>
      </c>
      <c r="B6642" s="101" t="s">
        <v>30333</v>
      </c>
      <c r="C6642" s="101" t="s">
        <v>21522</v>
      </c>
      <c r="D6642" s="101"/>
      <c r="E6642" s="101"/>
      <c r="F6642" s="101"/>
      <c r="G6642" s="101" t="s">
        <v>5359</v>
      </c>
      <c r="H6642" s="101" t="s">
        <v>5393</v>
      </c>
      <c r="I6642" s="101" t="s">
        <v>5982</v>
      </c>
      <c r="J6642" s="101" t="s">
        <v>5982</v>
      </c>
      <c r="K6642" s="117"/>
      <c r="L6642" s="131"/>
      <c r="M6642"/>
      <c r="N6642"/>
      <c r="O6642"/>
      <c r="P6642"/>
      <c r="Q6642"/>
      <c r="R6642"/>
      <c r="S6642"/>
      <c r="T6642"/>
      <c r="U6642"/>
      <c r="V6642"/>
    </row>
    <row r="6643" spans="1:22" hidden="1" x14ac:dyDescent="0.25">
      <c r="A6643" s="116" t="s">
        <v>6158</v>
      </c>
      <c r="B6643" s="101" t="s">
        <v>30334</v>
      </c>
      <c r="C6643" s="101" t="s">
        <v>21524</v>
      </c>
      <c r="D6643" s="101"/>
      <c r="E6643" s="101"/>
      <c r="F6643" s="101"/>
      <c r="G6643" s="101" t="s">
        <v>5359</v>
      </c>
      <c r="H6643" s="101" t="s">
        <v>5393</v>
      </c>
      <c r="I6643" s="101" t="s">
        <v>5982</v>
      </c>
      <c r="J6643" s="101" t="s">
        <v>5982</v>
      </c>
      <c r="K6643" s="117"/>
      <c r="L6643" s="131"/>
      <c r="M6643"/>
      <c r="N6643"/>
      <c r="O6643"/>
      <c r="P6643"/>
      <c r="Q6643"/>
      <c r="R6643"/>
      <c r="S6643"/>
      <c r="T6643"/>
      <c r="U6643"/>
      <c r="V6643"/>
    </row>
    <row r="6644" spans="1:22" hidden="1" x14ac:dyDescent="0.25">
      <c r="A6644" s="116" t="s">
        <v>6158</v>
      </c>
      <c r="B6644" s="101" t="s">
        <v>30335</v>
      </c>
      <c r="C6644" s="101" t="s">
        <v>21526</v>
      </c>
      <c r="D6644" s="101"/>
      <c r="E6644" s="101"/>
      <c r="F6644" s="101"/>
      <c r="G6644" s="101" t="s">
        <v>5359</v>
      </c>
      <c r="H6644" s="101" t="s">
        <v>5393</v>
      </c>
      <c r="I6644" s="101" t="s">
        <v>5982</v>
      </c>
      <c r="J6644" s="101" t="s">
        <v>5982</v>
      </c>
      <c r="K6644" s="117"/>
      <c r="L6644" s="131"/>
      <c r="M6644"/>
      <c r="N6644"/>
      <c r="O6644"/>
      <c r="P6644"/>
      <c r="Q6644"/>
      <c r="R6644"/>
      <c r="S6644"/>
      <c r="T6644"/>
      <c r="U6644"/>
      <c r="V6644"/>
    </row>
    <row r="6645" spans="1:22" hidden="1" x14ac:dyDescent="0.25">
      <c r="A6645" s="116" t="s">
        <v>6158</v>
      </c>
      <c r="B6645" s="101" t="s">
        <v>30336</v>
      </c>
      <c r="C6645" s="101" t="s">
        <v>21528</v>
      </c>
      <c r="D6645" s="101"/>
      <c r="E6645" s="101"/>
      <c r="F6645" s="101"/>
      <c r="G6645" s="101" t="s">
        <v>5359</v>
      </c>
      <c r="H6645" s="101" t="s">
        <v>5393</v>
      </c>
      <c r="I6645" s="101" t="s">
        <v>5982</v>
      </c>
      <c r="J6645" s="101" t="s">
        <v>5982</v>
      </c>
      <c r="K6645" s="117"/>
      <c r="L6645" s="131"/>
      <c r="M6645"/>
      <c r="N6645"/>
      <c r="O6645"/>
      <c r="P6645"/>
      <c r="Q6645"/>
      <c r="R6645"/>
      <c r="S6645"/>
      <c r="T6645"/>
      <c r="U6645"/>
      <c r="V6645"/>
    </row>
    <row r="6646" spans="1:22" hidden="1" x14ac:dyDescent="0.25">
      <c r="A6646" s="116" t="s">
        <v>6158</v>
      </c>
      <c r="B6646" s="101" t="s">
        <v>30337</v>
      </c>
      <c r="C6646" s="101" t="s">
        <v>21530</v>
      </c>
      <c r="D6646" s="101"/>
      <c r="E6646" s="101"/>
      <c r="F6646" s="101"/>
      <c r="G6646" s="101" t="s">
        <v>5359</v>
      </c>
      <c r="H6646" s="101" t="s">
        <v>5393</v>
      </c>
      <c r="I6646" s="101" t="s">
        <v>5982</v>
      </c>
      <c r="J6646" s="101" t="s">
        <v>5982</v>
      </c>
      <c r="K6646" s="117"/>
      <c r="L6646" s="131"/>
      <c r="M6646"/>
      <c r="N6646"/>
      <c r="O6646"/>
      <c r="P6646"/>
      <c r="Q6646"/>
      <c r="R6646"/>
      <c r="S6646"/>
      <c r="T6646"/>
      <c r="U6646"/>
      <c r="V6646"/>
    </row>
    <row r="6647" spans="1:22" hidden="1" x14ac:dyDescent="0.25">
      <c r="A6647" s="116" t="s">
        <v>6158</v>
      </c>
      <c r="B6647" s="101" t="s">
        <v>30338</v>
      </c>
      <c r="C6647" s="101" t="s">
        <v>21532</v>
      </c>
      <c r="D6647" s="101"/>
      <c r="E6647" s="101"/>
      <c r="F6647" s="101"/>
      <c r="G6647" s="101" t="s">
        <v>5359</v>
      </c>
      <c r="H6647" s="101" t="s">
        <v>5393</v>
      </c>
      <c r="I6647" s="101" t="s">
        <v>5982</v>
      </c>
      <c r="J6647" s="101" t="s">
        <v>5982</v>
      </c>
      <c r="K6647" s="117"/>
      <c r="L6647" s="131"/>
      <c r="M6647"/>
      <c r="N6647"/>
      <c r="O6647"/>
      <c r="P6647"/>
      <c r="Q6647"/>
      <c r="R6647"/>
      <c r="S6647"/>
      <c r="T6647"/>
      <c r="U6647"/>
      <c r="V6647"/>
    </row>
    <row r="6648" spans="1:22" hidden="1" x14ac:dyDescent="0.25">
      <c r="A6648" s="116" t="s">
        <v>6158</v>
      </c>
      <c r="B6648" s="101" t="s">
        <v>30339</v>
      </c>
      <c r="C6648" s="101" t="s">
        <v>16611</v>
      </c>
      <c r="D6648" s="101"/>
      <c r="E6648" s="101"/>
      <c r="F6648" s="101"/>
      <c r="G6648" s="101" t="s">
        <v>5359</v>
      </c>
      <c r="H6648" s="101" t="s">
        <v>5393</v>
      </c>
      <c r="I6648" s="101" t="s">
        <v>5982</v>
      </c>
      <c r="J6648" s="101" t="s">
        <v>5982</v>
      </c>
      <c r="K6648" s="117"/>
      <c r="L6648" s="131"/>
      <c r="M6648"/>
      <c r="N6648"/>
      <c r="O6648"/>
      <c r="P6648"/>
      <c r="Q6648"/>
      <c r="R6648"/>
      <c r="S6648"/>
      <c r="T6648"/>
      <c r="U6648"/>
      <c r="V6648"/>
    </row>
    <row r="6649" spans="1:22" hidden="1" x14ac:dyDescent="0.25">
      <c r="A6649" s="116" t="s">
        <v>6158</v>
      </c>
      <c r="B6649" s="101" t="s">
        <v>30340</v>
      </c>
      <c r="C6649" s="101" t="s">
        <v>21535</v>
      </c>
      <c r="D6649" s="101"/>
      <c r="E6649" s="101"/>
      <c r="F6649" s="101"/>
      <c r="G6649" s="101" t="s">
        <v>5359</v>
      </c>
      <c r="H6649" s="101" t="s">
        <v>5393</v>
      </c>
      <c r="I6649" s="101" t="s">
        <v>5982</v>
      </c>
      <c r="J6649" s="101" t="s">
        <v>5982</v>
      </c>
      <c r="K6649" s="117"/>
      <c r="L6649" s="131"/>
      <c r="M6649"/>
      <c r="N6649"/>
      <c r="O6649"/>
      <c r="P6649"/>
      <c r="Q6649"/>
      <c r="R6649"/>
      <c r="S6649"/>
      <c r="T6649"/>
      <c r="U6649"/>
      <c r="V6649"/>
    </row>
    <row r="6650" spans="1:22" hidden="1" x14ac:dyDescent="0.25">
      <c r="A6650" s="116" t="s">
        <v>6158</v>
      </c>
      <c r="B6650" s="101" t="s">
        <v>30341</v>
      </c>
      <c r="C6650" s="101" t="s">
        <v>21537</v>
      </c>
      <c r="D6650" s="101"/>
      <c r="E6650" s="101"/>
      <c r="F6650" s="101"/>
      <c r="G6650" s="101" t="s">
        <v>5359</v>
      </c>
      <c r="H6650" s="101" t="s">
        <v>5393</v>
      </c>
      <c r="I6650" s="101" t="s">
        <v>5982</v>
      </c>
      <c r="J6650" s="101" t="s">
        <v>5982</v>
      </c>
      <c r="K6650" s="117"/>
      <c r="L6650" s="131"/>
      <c r="M6650"/>
      <c r="N6650"/>
      <c r="O6650"/>
      <c r="P6650"/>
      <c r="Q6650"/>
      <c r="R6650"/>
      <c r="S6650"/>
      <c r="T6650"/>
      <c r="U6650"/>
      <c r="V6650"/>
    </row>
    <row r="6651" spans="1:22" hidden="1" x14ac:dyDescent="0.25">
      <c r="A6651" s="116" t="s">
        <v>6158</v>
      </c>
      <c r="B6651" s="101" t="s">
        <v>30342</v>
      </c>
      <c r="C6651" s="101" t="s">
        <v>20971</v>
      </c>
      <c r="D6651" s="101"/>
      <c r="E6651" s="101"/>
      <c r="F6651" s="101"/>
      <c r="G6651" s="101" t="s">
        <v>5359</v>
      </c>
      <c r="H6651" s="101" t="s">
        <v>5393</v>
      </c>
      <c r="I6651" s="101" t="s">
        <v>5982</v>
      </c>
      <c r="J6651" s="101" t="s">
        <v>5982</v>
      </c>
      <c r="K6651" s="117"/>
      <c r="L6651" s="131"/>
      <c r="M6651"/>
      <c r="N6651"/>
      <c r="O6651"/>
      <c r="P6651"/>
      <c r="Q6651"/>
      <c r="R6651"/>
      <c r="S6651"/>
      <c r="T6651"/>
      <c r="U6651"/>
      <c r="V6651"/>
    </row>
    <row r="6652" spans="1:22" hidden="1" x14ac:dyDescent="0.25">
      <c r="A6652" s="116" t="s">
        <v>6158</v>
      </c>
      <c r="B6652" s="101" t="s">
        <v>30343</v>
      </c>
      <c r="C6652" s="101" t="s">
        <v>21540</v>
      </c>
      <c r="D6652" s="101"/>
      <c r="E6652" s="101"/>
      <c r="F6652" s="101"/>
      <c r="G6652" s="101" t="s">
        <v>5359</v>
      </c>
      <c r="H6652" s="101" t="s">
        <v>5393</v>
      </c>
      <c r="I6652" s="101" t="s">
        <v>5982</v>
      </c>
      <c r="J6652" s="101" t="s">
        <v>5982</v>
      </c>
      <c r="K6652" s="117"/>
      <c r="L6652" s="131"/>
      <c r="M6652"/>
      <c r="N6652"/>
      <c r="O6652"/>
      <c r="P6652"/>
      <c r="Q6652"/>
      <c r="R6652"/>
      <c r="S6652"/>
      <c r="T6652"/>
      <c r="U6652"/>
      <c r="V6652"/>
    </row>
    <row r="6653" spans="1:22" hidden="1" x14ac:dyDescent="0.25">
      <c r="A6653" s="116" t="s">
        <v>6158</v>
      </c>
      <c r="B6653" s="101" t="s">
        <v>30344</v>
      </c>
      <c r="C6653" s="101" t="s">
        <v>21542</v>
      </c>
      <c r="D6653" s="101"/>
      <c r="E6653" s="101"/>
      <c r="F6653" s="101"/>
      <c r="G6653" s="101" t="s">
        <v>5359</v>
      </c>
      <c r="H6653" s="101" t="s">
        <v>5393</v>
      </c>
      <c r="I6653" s="101" t="s">
        <v>5982</v>
      </c>
      <c r="J6653" s="101" t="s">
        <v>5982</v>
      </c>
      <c r="K6653" s="117"/>
      <c r="L6653" s="131"/>
      <c r="M6653"/>
      <c r="N6653"/>
      <c r="O6653"/>
      <c r="P6653"/>
      <c r="Q6653"/>
      <c r="R6653"/>
      <c r="S6653"/>
      <c r="T6653"/>
      <c r="U6653"/>
      <c r="V6653"/>
    </row>
    <row r="6654" spans="1:22" hidden="1" x14ac:dyDescent="0.25">
      <c r="A6654" s="116" t="s">
        <v>6158</v>
      </c>
      <c r="B6654" s="101" t="s">
        <v>30345</v>
      </c>
      <c r="C6654" s="101" t="s">
        <v>21544</v>
      </c>
      <c r="D6654" s="101"/>
      <c r="E6654" s="101"/>
      <c r="F6654" s="101"/>
      <c r="G6654" s="101" t="s">
        <v>5359</v>
      </c>
      <c r="H6654" s="101" t="s">
        <v>5393</v>
      </c>
      <c r="I6654" s="101" t="s">
        <v>5982</v>
      </c>
      <c r="J6654" s="101" t="s">
        <v>5982</v>
      </c>
      <c r="K6654" s="117"/>
      <c r="L6654" s="131"/>
      <c r="M6654"/>
      <c r="N6654"/>
      <c r="O6654"/>
      <c r="P6654"/>
      <c r="Q6654"/>
      <c r="R6654"/>
      <c r="S6654"/>
      <c r="T6654"/>
      <c r="U6654"/>
      <c r="V6654"/>
    </row>
    <row r="6655" spans="1:22" hidden="1" x14ac:dyDescent="0.25">
      <c r="A6655" s="116" t="s">
        <v>6158</v>
      </c>
      <c r="B6655" s="101" t="s">
        <v>30346</v>
      </c>
      <c r="C6655" s="101" t="s">
        <v>6535</v>
      </c>
      <c r="D6655" s="101"/>
      <c r="E6655" s="101"/>
      <c r="F6655" s="101"/>
      <c r="G6655" s="101" t="s">
        <v>5359</v>
      </c>
      <c r="H6655" s="101" t="s">
        <v>5393</v>
      </c>
      <c r="I6655" s="101" t="s">
        <v>5982</v>
      </c>
      <c r="J6655" s="101" t="s">
        <v>5982</v>
      </c>
      <c r="K6655" s="117"/>
      <c r="L6655" s="131"/>
      <c r="M6655"/>
      <c r="N6655"/>
      <c r="O6655"/>
      <c r="P6655"/>
      <c r="Q6655"/>
      <c r="R6655"/>
      <c r="S6655"/>
      <c r="T6655"/>
      <c r="U6655"/>
      <c r="V6655"/>
    </row>
    <row r="6656" spans="1:22" hidden="1" x14ac:dyDescent="0.25">
      <c r="A6656" s="116" t="s">
        <v>6158</v>
      </c>
      <c r="B6656" s="101" t="s">
        <v>30347</v>
      </c>
      <c r="C6656" s="101" t="s">
        <v>21547</v>
      </c>
      <c r="D6656" s="101"/>
      <c r="E6656" s="101"/>
      <c r="F6656" s="101"/>
      <c r="G6656" s="101" t="s">
        <v>5359</v>
      </c>
      <c r="H6656" s="101" t="s">
        <v>5393</v>
      </c>
      <c r="I6656" s="101" t="s">
        <v>5982</v>
      </c>
      <c r="J6656" s="101" t="s">
        <v>5982</v>
      </c>
      <c r="K6656" s="117"/>
      <c r="L6656" s="131"/>
      <c r="M6656"/>
      <c r="N6656"/>
      <c r="O6656"/>
      <c r="P6656"/>
      <c r="Q6656"/>
      <c r="R6656"/>
      <c r="S6656"/>
      <c r="T6656"/>
      <c r="U6656"/>
      <c r="V6656"/>
    </row>
    <row r="6657" spans="1:22" hidden="1" x14ac:dyDescent="0.25">
      <c r="A6657" s="116" t="s">
        <v>6158</v>
      </c>
      <c r="B6657" s="101" t="s">
        <v>30348</v>
      </c>
      <c r="C6657" s="101" t="s">
        <v>21549</v>
      </c>
      <c r="D6657" s="101"/>
      <c r="E6657" s="101"/>
      <c r="F6657" s="101"/>
      <c r="G6657" s="101" t="s">
        <v>5359</v>
      </c>
      <c r="H6657" s="101" t="s">
        <v>5393</v>
      </c>
      <c r="I6657" s="101" t="s">
        <v>5982</v>
      </c>
      <c r="J6657" s="101" t="s">
        <v>5982</v>
      </c>
      <c r="K6657" s="117"/>
      <c r="L6657" s="131"/>
      <c r="M6657"/>
      <c r="N6657"/>
      <c r="O6657"/>
      <c r="P6657"/>
      <c r="Q6657"/>
      <c r="R6657"/>
      <c r="S6657"/>
      <c r="T6657"/>
      <c r="U6657"/>
      <c r="V6657"/>
    </row>
    <row r="6658" spans="1:22" hidden="1" x14ac:dyDescent="0.25">
      <c r="A6658" s="116" t="s">
        <v>6158</v>
      </c>
      <c r="B6658" s="101" t="s">
        <v>30349</v>
      </c>
      <c r="C6658" s="101" t="s">
        <v>21551</v>
      </c>
      <c r="D6658" s="101"/>
      <c r="E6658" s="101"/>
      <c r="F6658" s="101"/>
      <c r="G6658" s="101" t="s">
        <v>5359</v>
      </c>
      <c r="H6658" s="101" t="s">
        <v>5393</v>
      </c>
      <c r="I6658" s="101" t="s">
        <v>5982</v>
      </c>
      <c r="J6658" s="101" t="s">
        <v>5982</v>
      </c>
      <c r="K6658" s="117"/>
      <c r="L6658" s="131"/>
      <c r="M6658"/>
      <c r="N6658"/>
      <c r="O6658"/>
      <c r="P6658"/>
      <c r="Q6658"/>
      <c r="R6658"/>
      <c r="S6658"/>
      <c r="T6658"/>
      <c r="U6658"/>
      <c r="V6658"/>
    </row>
    <row r="6659" spans="1:22" hidden="1" x14ac:dyDescent="0.25">
      <c r="A6659" s="116" t="s">
        <v>6158</v>
      </c>
      <c r="B6659" s="101" t="s">
        <v>30350</v>
      </c>
      <c r="C6659" s="101" t="s">
        <v>21553</v>
      </c>
      <c r="D6659" s="101"/>
      <c r="E6659" s="101"/>
      <c r="F6659" s="101"/>
      <c r="G6659" s="101" t="s">
        <v>5359</v>
      </c>
      <c r="H6659" s="101" t="s">
        <v>5393</v>
      </c>
      <c r="I6659" s="101" t="s">
        <v>5982</v>
      </c>
      <c r="J6659" s="101" t="s">
        <v>5982</v>
      </c>
      <c r="K6659" s="117"/>
      <c r="L6659" s="131"/>
      <c r="M6659"/>
      <c r="N6659"/>
      <c r="O6659"/>
      <c r="P6659"/>
      <c r="Q6659"/>
      <c r="R6659"/>
      <c r="S6659"/>
      <c r="T6659"/>
      <c r="U6659"/>
      <c r="V6659"/>
    </row>
    <row r="6660" spans="1:22" hidden="1" x14ac:dyDescent="0.25">
      <c r="A6660" s="116" t="s">
        <v>6158</v>
      </c>
      <c r="B6660" s="101" t="s">
        <v>30351</v>
      </c>
      <c r="C6660" s="101" t="s">
        <v>21555</v>
      </c>
      <c r="D6660" s="101"/>
      <c r="E6660" s="101"/>
      <c r="F6660" s="101"/>
      <c r="G6660" s="101" t="s">
        <v>5359</v>
      </c>
      <c r="H6660" s="101" t="s">
        <v>5393</v>
      </c>
      <c r="I6660" s="101" t="s">
        <v>5982</v>
      </c>
      <c r="J6660" s="101" t="s">
        <v>5982</v>
      </c>
      <c r="K6660" s="117"/>
      <c r="L6660" s="131"/>
      <c r="M6660"/>
      <c r="N6660"/>
      <c r="O6660"/>
      <c r="P6660"/>
      <c r="Q6660"/>
      <c r="R6660"/>
      <c r="S6660"/>
      <c r="T6660"/>
      <c r="U6660"/>
      <c r="V6660"/>
    </row>
    <row r="6661" spans="1:22" hidden="1" x14ac:dyDescent="0.25">
      <c r="A6661" s="116" t="s">
        <v>6158</v>
      </c>
      <c r="B6661" s="101" t="s">
        <v>30352</v>
      </c>
      <c r="C6661" s="101" t="s">
        <v>21557</v>
      </c>
      <c r="D6661" s="101"/>
      <c r="E6661" s="101"/>
      <c r="F6661" s="101"/>
      <c r="G6661" s="101" t="s">
        <v>5359</v>
      </c>
      <c r="H6661" s="101" t="s">
        <v>5393</v>
      </c>
      <c r="I6661" s="101" t="s">
        <v>5982</v>
      </c>
      <c r="J6661" s="101" t="s">
        <v>5982</v>
      </c>
      <c r="K6661" s="117"/>
      <c r="L6661" s="131"/>
      <c r="M6661"/>
      <c r="N6661"/>
      <c r="O6661"/>
      <c r="P6661"/>
      <c r="Q6661"/>
      <c r="R6661"/>
      <c r="S6661"/>
      <c r="T6661"/>
      <c r="U6661"/>
      <c r="V6661"/>
    </row>
    <row r="6662" spans="1:22" hidden="1" x14ac:dyDescent="0.25">
      <c r="A6662" s="116" t="s">
        <v>6158</v>
      </c>
      <c r="B6662" s="101" t="s">
        <v>30353</v>
      </c>
      <c r="C6662" s="101" t="s">
        <v>21559</v>
      </c>
      <c r="D6662" s="101"/>
      <c r="E6662" s="101"/>
      <c r="F6662" s="101"/>
      <c r="G6662" s="101" t="s">
        <v>5359</v>
      </c>
      <c r="H6662" s="101" t="s">
        <v>5393</v>
      </c>
      <c r="I6662" s="101" t="s">
        <v>5982</v>
      </c>
      <c r="J6662" s="101" t="s">
        <v>5982</v>
      </c>
      <c r="K6662" s="117"/>
      <c r="L6662" s="131"/>
      <c r="M6662"/>
      <c r="N6662"/>
      <c r="O6662"/>
      <c r="P6662"/>
      <c r="Q6662"/>
      <c r="R6662"/>
      <c r="S6662"/>
      <c r="T6662"/>
      <c r="U6662"/>
      <c r="V6662"/>
    </row>
    <row r="6663" spans="1:22" hidden="1" x14ac:dyDescent="0.25">
      <c r="A6663" s="116" t="s">
        <v>6158</v>
      </c>
      <c r="B6663" s="101" t="s">
        <v>30354</v>
      </c>
      <c r="C6663" s="101" t="s">
        <v>5983</v>
      </c>
      <c r="D6663" s="101"/>
      <c r="E6663" s="101"/>
      <c r="F6663" s="101"/>
      <c r="G6663" s="101" t="s">
        <v>5359</v>
      </c>
      <c r="H6663" s="101" t="s">
        <v>5393</v>
      </c>
      <c r="I6663" s="101" t="s">
        <v>5982</v>
      </c>
      <c r="J6663" s="101" t="s">
        <v>5982</v>
      </c>
      <c r="K6663" s="117"/>
      <c r="L6663" s="131"/>
      <c r="M6663"/>
      <c r="N6663"/>
      <c r="O6663"/>
      <c r="P6663"/>
      <c r="Q6663"/>
      <c r="R6663"/>
      <c r="S6663"/>
      <c r="T6663"/>
      <c r="U6663"/>
      <c r="V6663"/>
    </row>
    <row r="6664" spans="1:22" hidden="1" x14ac:dyDescent="0.25">
      <c r="A6664" s="116" t="s">
        <v>6158</v>
      </c>
      <c r="B6664" s="101" t="s">
        <v>30355</v>
      </c>
      <c r="C6664" s="101" t="s">
        <v>11910</v>
      </c>
      <c r="D6664" s="101"/>
      <c r="E6664" s="101"/>
      <c r="F6664" s="101"/>
      <c r="G6664" s="101" t="s">
        <v>5359</v>
      </c>
      <c r="H6664" s="101" t="s">
        <v>5393</v>
      </c>
      <c r="I6664" s="101" t="s">
        <v>5982</v>
      </c>
      <c r="J6664" s="101" t="s">
        <v>5982</v>
      </c>
      <c r="K6664" s="117"/>
      <c r="L6664" s="131"/>
      <c r="M6664"/>
      <c r="N6664"/>
      <c r="O6664"/>
      <c r="P6664"/>
      <c r="Q6664"/>
      <c r="R6664"/>
      <c r="S6664"/>
      <c r="T6664"/>
      <c r="U6664"/>
      <c r="V6664"/>
    </row>
    <row r="6665" spans="1:22" hidden="1" x14ac:dyDescent="0.25">
      <c r="A6665" s="116" t="s">
        <v>6158</v>
      </c>
      <c r="B6665" s="101" t="s">
        <v>30356</v>
      </c>
      <c r="C6665" s="101" t="s">
        <v>21563</v>
      </c>
      <c r="D6665" s="101"/>
      <c r="E6665" s="101"/>
      <c r="F6665" s="101"/>
      <c r="G6665" s="101" t="s">
        <v>5359</v>
      </c>
      <c r="H6665" s="101" t="s">
        <v>5393</v>
      </c>
      <c r="I6665" s="101" t="s">
        <v>5982</v>
      </c>
      <c r="J6665" s="101" t="s">
        <v>5982</v>
      </c>
      <c r="K6665" s="117"/>
      <c r="L6665" s="131"/>
      <c r="M6665"/>
      <c r="N6665"/>
      <c r="O6665"/>
      <c r="P6665"/>
      <c r="Q6665"/>
      <c r="R6665"/>
      <c r="S6665"/>
      <c r="T6665"/>
      <c r="U6665"/>
      <c r="V6665"/>
    </row>
    <row r="6666" spans="1:22" hidden="1" x14ac:dyDescent="0.25">
      <c r="A6666" s="116" t="s">
        <v>6158</v>
      </c>
      <c r="B6666" s="101" t="s">
        <v>30357</v>
      </c>
      <c r="C6666" s="101" t="s">
        <v>21565</v>
      </c>
      <c r="D6666" s="101"/>
      <c r="E6666" s="101"/>
      <c r="F6666" s="101"/>
      <c r="G6666" s="101" t="s">
        <v>5359</v>
      </c>
      <c r="H6666" s="101" t="s">
        <v>5393</v>
      </c>
      <c r="I6666" s="101" t="s">
        <v>5982</v>
      </c>
      <c r="J6666" s="101" t="s">
        <v>5982</v>
      </c>
      <c r="K6666" s="117"/>
      <c r="L6666" s="131"/>
      <c r="M6666"/>
      <c r="N6666"/>
      <c r="O6666"/>
      <c r="P6666"/>
      <c r="Q6666"/>
      <c r="R6666"/>
      <c r="S6666"/>
      <c r="T6666"/>
      <c r="U6666"/>
      <c r="V6666"/>
    </row>
    <row r="6667" spans="1:22" hidden="1" x14ac:dyDescent="0.25">
      <c r="A6667" s="116" t="s">
        <v>6158</v>
      </c>
      <c r="B6667" s="101" t="s">
        <v>30358</v>
      </c>
      <c r="C6667" s="101" t="s">
        <v>21567</v>
      </c>
      <c r="D6667" s="101"/>
      <c r="E6667" s="101"/>
      <c r="F6667" s="101"/>
      <c r="G6667" s="101" t="s">
        <v>5359</v>
      </c>
      <c r="H6667" s="101" t="s">
        <v>5393</v>
      </c>
      <c r="I6667" s="101" t="s">
        <v>5982</v>
      </c>
      <c r="J6667" s="101" t="s">
        <v>5982</v>
      </c>
      <c r="K6667" s="117"/>
      <c r="L6667" s="131"/>
      <c r="M6667"/>
      <c r="N6667"/>
      <c r="O6667"/>
      <c r="P6667"/>
      <c r="Q6667"/>
      <c r="R6667"/>
      <c r="S6667"/>
      <c r="T6667"/>
      <c r="U6667"/>
      <c r="V6667"/>
    </row>
    <row r="6668" spans="1:22" hidden="1" x14ac:dyDescent="0.25">
      <c r="A6668" s="116" t="s">
        <v>6158</v>
      </c>
      <c r="B6668" s="101" t="s">
        <v>30359</v>
      </c>
      <c r="C6668" s="101" t="s">
        <v>21569</v>
      </c>
      <c r="D6668" s="101"/>
      <c r="E6668" s="101"/>
      <c r="F6668" s="101"/>
      <c r="G6668" s="101" t="s">
        <v>5359</v>
      </c>
      <c r="H6668" s="101" t="s">
        <v>5393</v>
      </c>
      <c r="I6668" s="101" t="s">
        <v>5982</v>
      </c>
      <c r="J6668" s="101" t="s">
        <v>5982</v>
      </c>
      <c r="K6668" s="117"/>
      <c r="L6668" s="131"/>
      <c r="M6668"/>
      <c r="N6668"/>
      <c r="O6668"/>
      <c r="P6668"/>
      <c r="Q6668"/>
      <c r="R6668"/>
      <c r="S6668"/>
      <c r="T6668"/>
      <c r="U6668"/>
      <c r="V6668"/>
    </row>
    <row r="6669" spans="1:22" hidden="1" x14ac:dyDescent="0.25">
      <c r="A6669" s="116" t="s">
        <v>6158</v>
      </c>
      <c r="B6669" s="101" t="s">
        <v>30360</v>
      </c>
      <c r="C6669" s="101" t="s">
        <v>22786</v>
      </c>
      <c r="D6669" s="101"/>
      <c r="E6669" s="101"/>
      <c r="F6669" s="101"/>
      <c r="G6669" s="101" t="s">
        <v>5359</v>
      </c>
      <c r="H6669" s="101" t="s">
        <v>5393</v>
      </c>
      <c r="I6669" s="101" t="s">
        <v>6019</v>
      </c>
      <c r="J6669" s="101" t="s">
        <v>6019</v>
      </c>
      <c r="K6669" s="117"/>
      <c r="L6669" s="131"/>
      <c r="M6669"/>
      <c r="N6669"/>
      <c r="O6669"/>
      <c r="P6669"/>
      <c r="Q6669"/>
      <c r="R6669"/>
      <c r="S6669"/>
      <c r="T6669"/>
      <c r="U6669"/>
      <c r="V6669"/>
    </row>
    <row r="6670" spans="1:22" hidden="1" x14ac:dyDescent="0.25">
      <c r="A6670" s="116" t="s">
        <v>6158</v>
      </c>
      <c r="B6670" s="101" t="s">
        <v>30361</v>
      </c>
      <c r="C6670" s="101" t="s">
        <v>21234</v>
      </c>
      <c r="D6670" s="101"/>
      <c r="E6670" s="101"/>
      <c r="F6670" s="101"/>
      <c r="G6670" s="101" t="s">
        <v>5359</v>
      </c>
      <c r="H6670" s="101" t="s">
        <v>5393</v>
      </c>
      <c r="I6670" s="101" t="s">
        <v>6019</v>
      </c>
      <c r="J6670" s="101" t="s">
        <v>6019</v>
      </c>
      <c r="K6670" s="117"/>
      <c r="L6670" s="131"/>
      <c r="M6670"/>
      <c r="N6670"/>
      <c r="O6670"/>
      <c r="P6670"/>
      <c r="Q6670"/>
      <c r="R6670"/>
      <c r="S6670"/>
      <c r="T6670"/>
      <c r="U6670"/>
      <c r="V6670"/>
    </row>
    <row r="6671" spans="1:22" hidden="1" x14ac:dyDescent="0.25">
      <c r="A6671" s="116" t="s">
        <v>6158</v>
      </c>
      <c r="B6671" s="101" t="s">
        <v>30362</v>
      </c>
      <c r="C6671" s="101" t="s">
        <v>9645</v>
      </c>
      <c r="D6671" s="101"/>
      <c r="E6671" s="101"/>
      <c r="F6671" s="101"/>
      <c r="G6671" s="101" t="s">
        <v>5359</v>
      </c>
      <c r="H6671" s="101" t="s">
        <v>5393</v>
      </c>
      <c r="I6671" s="101" t="s">
        <v>6019</v>
      </c>
      <c r="J6671" s="101" t="s">
        <v>6019</v>
      </c>
      <c r="K6671" s="117"/>
      <c r="L6671" s="131"/>
      <c r="M6671"/>
      <c r="N6671"/>
      <c r="O6671"/>
      <c r="P6671"/>
      <c r="Q6671"/>
      <c r="R6671"/>
      <c r="S6671"/>
      <c r="T6671"/>
      <c r="U6671"/>
      <c r="V6671"/>
    </row>
    <row r="6672" spans="1:22" hidden="1" x14ac:dyDescent="0.25">
      <c r="A6672" s="116" t="s">
        <v>6158</v>
      </c>
      <c r="B6672" s="101" t="s">
        <v>30363</v>
      </c>
      <c r="C6672" s="101" t="s">
        <v>18996</v>
      </c>
      <c r="D6672" s="101"/>
      <c r="E6672" s="101"/>
      <c r="F6672" s="101"/>
      <c r="G6672" s="101" t="s">
        <v>5359</v>
      </c>
      <c r="H6672" s="101" t="s">
        <v>5393</v>
      </c>
      <c r="I6672" s="101" t="s">
        <v>6019</v>
      </c>
      <c r="J6672" s="101" t="s">
        <v>6019</v>
      </c>
      <c r="K6672" s="117"/>
      <c r="L6672" s="131"/>
      <c r="M6672"/>
      <c r="N6672"/>
      <c r="O6672"/>
      <c r="P6672"/>
      <c r="Q6672"/>
      <c r="R6672"/>
      <c r="S6672"/>
      <c r="T6672"/>
      <c r="U6672"/>
      <c r="V6672"/>
    </row>
    <row r="6673" spans="1:22" hidden="1" x14ac:dyDescent="0.25">
      <c r="A6673" s="116" t="s">
        <v>6158</v>
      </c>
      <c r="B6673" s="101" t="s">
        <v>30364</v>
      </c>
      <c r="C6673" s="101" t="s">
        <v>22791</v>
      </c>
      <c r="D6673" s="101"/>
      <c r="E6673" s="101"/>
      <c r="F6673" s="101"/>
      <c r="G6673" s="101" t="s">
        <v>5359</v>
      </c>
      <c r="H6673" s="101" t="s">
        <v>5393</v>
      </c>
      <c r="I6673" s="101" t="s">
        <v>6019</v>
      </c>
      <c r="J6673" s="101" t="s">
        <v>6019</v>
      </c>
      <c r="K6673" s="117"/>
      <c r="L6673" s="131"/>
      <c r="M6673"/>
      <c r="N6673"/>
      <c r="O6673"/>
      <c r="P6673"/>
      <c r="Q6673"/>
      <c r="R6673"/>
      <c r="S6673"/>
      <c r="T6673"/>
      <c r="U6673"/>
      <c r="V6673"/>
    </row>
    <row r="6674" spans="1:22" hidden="1" x14ac:dyDescent="0.25">
      <c r="A6674" s="116" t="s">
        <v>6158</v>
      </c>
      <c r="B6674" s="101" t="s">
        <v>30365</v>
      </c>
      <c r="C6674" s="101" t="s">
        <v>22793</v>
      </c>
      <c r="D6674" s="101"/>
      <c r="E6674" s="101"/>
      <c r="F6674" s="101"/>
      <c r="G6674" s="101" t="s">
        <v>5359</v>
      </c>
      <c r="H6674" s="101" t="s">
        <v>5393</v>
      </c>
      <c r="I6674" s="101" t="s">
        <v>6019</v>
      </c>
      <c r="J6674" s="101" t="s">
        <v>6019</v>
      </c>
      <c r="K6674" s="117"/>
      <c r="L6674" s="131"/>
      <c r="M6674"/>
      <c r="N6674"/>
      <c r="O6674"/>
      <c r="P6674"/>
      <c r="Q6674"/>
      <c r="R6674"/>
      <c r="S6674"/>
      <c r="T6674"/>
      <c r="U6674"/>
      <c r="V6674"/>
    </row>
    <row r="6675" spans="1:22" hidden="1" x14ac:dyDescent="0.25">
      <c r="A6675" s="116" t="s">
        <v>6158</v>
      </c>
      <c r="B6675" s="101" t="s">
        <v>30366</v>
      </c>
      <c r="C6675" s="101" t="s">
        <v>15514</v>
      </c>
      <c r="D6675" s="101"/>
      <c r="E6675" s="101"/>
      <c r="F6675" s="101"/>
      <c r="G6675" s="101" t="s">
        <v>5359</v>
      </c>
      <c r="H6675" s="101" t="s">
        <v>5393</v>
      </c>
      <c r="I6675" s="101" t="s">
        <v>6019</v>
      </c>
      <c r="J6675" s="101" t="s">
        <v>6019</v>
      </c>
      <c r="K6675" s="117"/>
      <c r="L6675" s="131"/>
      <c r="M6675"/>
      <c r="N6675"/>
      <c r="O6675"/>
      <c r="P6675"/>
      <c r="Q6675"/>
      <c r="R6675"/>
      <c r="S6675"/>
      <c r="T6675"/>
      <c r="U6675"/>
      <c r="V6675"/>
    </row>
    <row r="6676" spans="1:22" hidden="1" x14ac:dyDescent="0.25">
      <c r="A6676" s="116" t="s">
        <v>6158</v>
      </c>
      <c r="B6676" s="101" t="s">
        <v>30367</v>
      </c>
      <c r="C6676" s="101" t="s">
        <v>22796</v>
      </c>
      <c r="D6676" s="101"/>
      <c r="E6676" s="101"/>
      <c r="F6676" s="101"/>
      <c r="G6676" s="101" t="s">
        <v>5359</v>
      </c>
      <c r="H6676" s="101" t="s">
        <v>5393</v>
      </c>
      <c r="I6676" s="101" t="s">
        <v>6019</v>
      </c>
      <c r="J6676" s="101" t="s">
        <v>6019</v>
      </c>
      <c r="K6676" s="117"/>
      <c r="L6676" s="131"/>
      <c r="M6676"/>
      <c r="N6676"/>
      <c r="O6676"/>
      <c r="P6676"/>
      <c r="Q6676"/>
      <c r="R6676"/>
      <c r="S6676"/>
      <c r="T6676"/>
      <c r="U6676"/>
      <c r="V6676"/>
    </row>
    <row r="6677" spans="1:22" hidden="1" x14ac:dyDescent="0.25">
      <c r="A6677" s="116" t="s">
        <v>6158</v>
      </c>
      <c r="B6677" s="101" t="s">
        <v>30368</v>
      </c>
      <c r="C6677" s="101" t="s">
        <v>22798</v>
      </c>
      <c r="D6677" s="101"/>
      <c r="E6677" s="101"/>
      <c r="F6677" s="101"/>
      <c r="G6677" s="101" t="s">
        <v>5359</v>
      </c>
      <c r="H6677" s="101" t="s">
        <v>5393</v>
      </c>
      <c r="I6677" s="101" t="s">
        <v>6019</v>
      </c>
      <c r="J6677" s="101" t="s">
        <v>6019</v>
      </c>
      <c r="K6677" s="117"/>
      <c r="L6677" s="131"/>
      <c r="M6677"/>
      <c r="N6677"/>
      <c r="O6677"/>
      <c r="P6677"/>
      <c r="Q6677"/>
      <c r="R6677"/>
      <c r="S6677"/>
      <c r="T6677"/>
      <c r="U6677"/>
      <c r="V6677"/>
    </row>
    <row r="6678" spans="1:22" hidden="1" x14ac:dyDescent="0.25">
      <c r="A6678" s="116" t="s">
        <v>6158</v>
      </c>
      <c r="B6678" s="101" t="s">
        <v>30369</v>
      </c>
      <c r="C6678" s="101" t="s">
        <v>22800</v>
      </c>
      <c r="D6678" s="101"/>
      <c r="E6678" s="101"/>
      <c r="F6678" s="101"/>
      <c r="G6678" s="101" t="s">
        <v>5359</v>
      </c>
      <c r="H6678" s="101" t="s">
        <v>5393</v>
      </c>
      <c r="I6678" s="101" t="s">
        <v>6019</v>
      </c>
      <c r="J6678" s="101" t="s">
        <v>6019</v>
      </c>
      <c r="K6678" s="117"/>
      <c r="L6678" s="131"/>
      <c r="M6678"/>
      <c r="N6678"/>
      <c r="O6678"/>
      <c r="P6678"/>
      <c r="Q6678"/>
      <c r="R6678"/>
      <c r="S6678"/>
      <c r="T6678"/>
      <c r="U6678"/>
      <c r="V6678"/>
    </row>
    <row r="6679" spans="1:22" hidden="1" x14ac:dyDescent="0.25">
      <c r="A6679" s="116" t="s">
        <v>6158</v>
      </c>
      <c r="B6679" s="101" t="s">
        <v>30370</v>
      </c>
      <c r="C6679" s="101" t="s">
        <v>22802</v>
      </c>
      <c r="D6679" s="101"/>
      <c r="E6679" s="101"/>
      <c r="F6679" s="101"/>
      <c r="G6679" s="101" t="s">
        <v>5359</v>
      </c>
      <c r="H6679" s="101" t="s">
        <v>5393</v>
      </c>
      <c r="I6679" s="101" t="s">
        <v>6019</v>
      </c>
      <c r="J6679" s="101" t="s">
        <v>6019</v>
      </c>
      <c r="K6679" s="117"/>
      <c r="L6679" s="131"/>
      <c r="M6679"/>
      <c r="N6679"/>
      <c r="O6679"/>
      <c r="P6679"/>
      <c r="Q6679"/>
      <c r="R6679"/>
      <c r="S6679"/>
      <c r="T6679"/>
      <c r="U6679"/>
      <c r="V6679"/>
    </row>
    <row r="6680" spans="1:22" hidden="1" x14ac:dyDescent="0.25">
      <c r="A6680" s="116" t="s">
        <v>6158</v>
      </c>
      <c r="B6680" s="101" t="s">
        <v>30371</v>
      </c>
      <c r="C6680" s="101" t="s">
        <v>8743</v>
      </c>
      <c r="D6680" s="101"/>
      <c r="E6680" s="101"/>
      <c r="F6680" s="101"/>
      <c r="G6680" s="101" t="s">
        <v>5359</v>
      </c>
      <c r="H6680" s="101" t="s">
        <v>5393</v>
      </c>
      <c r="I6680" s="101" t="s">
        <v>6019</v>
      </c>
      <c r="J6680" s="101" t="s">
        <v>6019</v>
      </c>
      <c r="K6680" s="117"/>
      <c r="L6680" s="131"/>
      <c r="M6680"/>
      <c r="N6680"/>
      <c r="O6680"/>
      <c r="P6680"/>
      <c r="Q6680"/>
      <c r="R6680"/>
      <c r="S6680"/>
      <c r="T6680"/>
      <c r="U6680"/>
      <c r="V6680"/>
    </row>
    <row r="6681" spans="1:22" hidden="1" x14ac:dyDescent="0.25">
      <c r="A6681" s="116" t="s">
        <v>6158</v>
      </c>
      <c r="B6681" s="101" t="s">
        <v>30372</v>
      </c>
      <c r="C6681" s="101" t="s">
        <v>22805</v>
      </c>
      <c r="D6681" s="101"/>
      <c r="E6681" s="101"/>
      <c r="F6681" s="101"/>
      <c r="G6681" s="101" t="s">
        <v>5359</v>
      </c>
      <c r="H6681" s="101" t="s">
        <v>5393</v>
      </c>
      <c r="I6681" s="101" t="s">
        <v>6019</v>
      </c>
      <c r="J6681" s="101" t="s">
        <v>6019</v>
      </c>
      <c r="K6681" s="117"/>
      <c r="L6681" s="131"/>
      <c r="M6681"/>
      <c r="N6681"/>
      <c r="O6681"/>
      <c r="P6681"/>
      <c r="Q6681"/>
      <c r="R6681"/>
      <c r="S6681"/>
      <c r="T6681"/>
      <c r="U6681"/>
      <c r="V6681"/>
    </row>
    <row r="6682" spans="1:22" hidden="1" x14ac:dyDescent="0.25">
      <c r="A6682" s="116" t="s">
        <v>6158</v>
      </c>
      <c r="B6682" s="101" t="s">
        <v>30373</v>
      </c>
      <c r="C6682" s="101" t="s">
        <v>6020</v>
      </c>
      <c r="D6682" s="101"/>
      <c r="E6682" s="101"/>
      <c r="F6682" s="101"/>
      <c r="G6682" s="101" t="s">
        <v>5359</v>
      </c>
      <c r="H6682" s="101" t="s">
        <v>5393</v>
      </c>
      <c r="I6682" s="101" t="s">
        <v>6019</v>
      </c>
      <c r="J6682" s="101" t="s">
        <v>6019</v>
      </c>
      <c r="K6682" s="117"/>
      <c r="L6682" s="131"/>
      <c r="M6682"/>
      <c r="N6682"/>
      <c r="O6682"/>
      <c r="P6682"/>
      <c r="Q6682"/>
      <c r="R6682"/>
      <c r="S6682"/>
      <c r="T6682"/>
      <c r="U6682"/>
      <c r="V6682"/>
    </row>
    <row r="6683" spans="1:22" hidden="1" x14ac:dyDescent="0.25">
      <c r="A6683" s="116" t="s">
        <v>6158</v>
      </c>
      <c r="B6683" s="101" t="s">
        <v>30374</v>
      </c>
      <c r="C6683" s="101" t="s">
        <v>22808</v>
      </c>
      <c r="D6683" s="101"/>
      <c r="E6683" s="101"/>
      <c r="F6683" s="101"/>
      <c r="G6683" s="101" t="s">
        <v>5359</v>
      </c>
      <c r="H6683" s="101" t="s">
        <v>5393</v>
      </c>
      <c r="I6683" s="101" t="s">
        <v>6019</v>
      </c>
      <c r="J6683" s="101" t="s">
        <v>6019</v>
      </c>
      <c r="K6683" s="117"/>
      <c r="L6683" s="131"/>
      <c r="M6683"/>
      <c r="N6683"/>
      <c r="O6683"/>
      <c r="P6683"/>
      <c r="Q6683"/>
      <c r="R6683"/>
      <c r="S6683"/>
      <c r="T6683"/>
      <c r="U6683"/>
      <c r="V6683"/>
    </row>
    <row r="6684" spans="1:22" hidden="1" x14ac:dyDescent="0.25">
      <c r="A6684" s="116" t="s">
        <v>6158</v>
      </c>
      <c r="B6684" s="101" t="s">
        <v>30375</v>
      </c>
      <c r="C6684" s="101" t="s">
        <v>22810</v>
      </c>
      <c r="D6684" s="101"/>
      <c r="E6684" s="101"/>
      <c r="F6684" s="101"/>
      <c r="G6684" s="101" t="s">
        <v>5359</v>
      </c>
      <c r="H6684" s="101" t="s">
        <v>5393</v>
      </c>
      <c r="I6684" s="101" t="s">
        <v>6019</v>
      </c>
      <c r="J6684" s="101" t="s">
        <v>6019</v>
      </c>
      <c r="K6684" s="117"/>
      <c r="L6684" s="131"/>
      <c r="M6684"/>
      <c r="N6684"/>
      <c r="O6684"/>
      <c r="P6684"/>
      <c r="Q6684"/>
      <c r="R6684"/>
      <c r="S6684"/>
      <c r="T6684"/>
      <c r="U6684"/>
      <c r="V6684"/>
    </row>
    <row r="6685" spans="1:22" hidden="1" x14ac:dyDescent="0.25">
      <c r="A6685" s="116" t="s">
        <v>6158</v>
      </c>
      <c r="B6685" s="101" t="s">
        <v>30376</v>
      </c>
      <c r="C6685" s="101" t="s">
        <v>19471</v>
      </c>
      <c r="D6685" s="101"/>
      <c r="E6685" s="101"/>
      <c r="F6685" s="101"/>
      <c r="G6685" s="101" t="s">
        <v>5359</v>
      </c>
      <c r="H6685" s="101" t="s">
        <v>5393</v>
      </c>
      <c r="I6685" s="101" t="s">
        <v>6019</v>
      </c>
      <c r="J6685" s="101" t="s">
        <v>6019</v>
      </c>
      <c r="K6685" s="117"/>
      <c r="L6685" s="131"/>
      <c r="M6685"/>
      <c r="N6685"/>
      <c r="O6685"/>
      <c r="P6685"/>
      <c r="Q6685"/>
      <c r="R6685"/>
      <c r="S6685"/>
      <c r="T6685"/>
      <c r="U6685"/>
      <c r="V6685"/>
    </row>
    <row r="6686" spans="1:22" hidden="1" x14ac:dyDescent="0.25">
      <c r="A6686" s="116" t="s">
        <v>6158</v>
      </c>
      <c r="B6686" s="101" t="s">
        <v>30377</v>
      </c>
      <c r="C6686" s="101" t="s">
        <v>6118</v>
      </c>
      <c r="D6686" s="101"/>
      <c r="E6686" s="101"/>
      <c r="F6686" s="101"/>
      <c r="G6686" s="101" t="s">
        <v>5359</v>
      </c>
      <c r="H6686" s="101" t="s">
        <v>5393</v>
      </c>
      <c r="I6686" s="101" t="s">
        <v>6019</v>
      </c>
      <c r="J6686" s="101" t="s">
        <v>6019</v>
      </c>
      <c r="K6686" s="117"/>
      <c r="L6686" s="131"/>
      <c r="M6686"/>
      <c r="N6686"/>
      <c r="O6686"/>
      <c r="P6686"/>
      <c r="Q6686"/>
      <c r="R6686"/>
      <c r="S6686"/>
      <c r="T6686"/>
      <c r="U6686"/>
      <c r="V6686"/>
    </row>
    <row r="6687" spans="1:22" hidden="1" x14ac:dyDescent="0.25">
      <c r="A6687" s="116" t="s">
        <v>6158</v>
      </c>
      <c r="B6687" s="101" t="s">
        <v>30378</v>
      </c>
      <c r="C6687" s="101" t="s">
        <v>8650</v>
      </c>
      <c r="D6687" s="101"/>
      <c r="E6687" s="101"/>
      <c r="F6687" s="101"/>
      <c r="G6687" s="101" t="s">
        <v>5359</v>
      </c>
      <c r="H6687" s="101" t="s">
        <v>5393</v>
      </c>
      <c r="I6687" s="101" t="s">
        <v>6027</v>
      </c>
      <c r="J6687" s="101" t="s">
        <v>6027</v>
      </c>
      <c r="K6687" s="117"/>
      <c r="L6687" s="131"/>
      <c r="M6687"/>
      <c r="N6687"/>
      <c r="O6687"/>
      <c r="P6687"/>
      <c r="Q6687"/>
      <c r="R6687"/>
      <c r="S6687"/>
      <c r="T6687"/>
      <c r="U6687"/>
      <c r="V6687"/>
    </row>
    <row r="6688" spans="1:22" hidden="1" x14ac:dyDescent="0.25">
      <c r="A6688" s="116" t="s">
        <v>6158</v>
      </c>
      <c r="B6688" s="101" t="s">
        <v>30379</v>
      </c>
      <c r="C6688" s="101" t="s">
        <v>21194</v>
      </c>
      <c r="D6688" s="101"/>
      <c r="E6688" s="101"/>
      <c r="F6688" s="101"/>
      <c r="G6688" s="101" t="s">
        <v>5359</v>
      </c>
      <c r="H6688" s="101" t="s">
        <v>5393</v>
      </c>
      <c r="I6688" s="101" t="s">
        <v>6027</v>
      </c>
      <c r="J6688" s="101" t="s">
        <v>6027</v>
      </c>
      <c r="K6688" s="117"/>
      <c r="L6688" s="131"/>
      <c r="M6688"/>
      <c r="N6688"/>
      <c r="O6688"/>
      <c r="P6688"/>
      <c r="Q6688"/>
      <c r="R6688"/>
      <c r="S6688"/>
      <c r="T6688"/>
      <c r="U6688"/>
      <c r="V6688"/>
    </row>
    <row r="6689" spans="1:22" hidden="1" x14ac:dyDescent="0.25">
      <c r="A6689" s="116" t="s">
        <v>6158</v>
      </c>
      <c r="B6689" s="101" t="s">
        <v>30380</v>
      </c>
      <c r="C6689" s="101" t="s">
        <v>22922</v>
      </c>
      <c r="D6689" s="101"/>
      <c r="E6689" s="101"/>
      <c r="F6689" s="101"/>
      <c r="G6689" s="101" t="s">
        <v>5359</v>
      </c>
      <c r="H6689" s="101" t="s">
        <v>5393</v>
      </c>
      <c r="I6689" s="101" t="s">
        <v>6027</v>
      </c>
      <c r="J6689" s="101" t="s">
        <v>6027</v>
      </c>
      <c r="K6689" s="117"/>
      <c r="L6689" s="131"/>
      <c r="M6689"/>
      <c r="N6689"/>
      <c r="O6689"/>
      <c r="P6689"/>
      <c r="Q6689"/>
      <c r="R6689"/>
      <c r="S6689"/>
      <c r="T6689"/>
      <c r="U6689"/>
      <c r="V6689"/>
    </row>
    <row r="6690" spans="1:22" hidden="1" x14ac:dyDescent="0.25">
      <c r="A6690" s="116" t="s">
        <v>6158</v>
      </c>
      <c r="B6690" s="101" t="s">
        <v>30381</v>
      </c>
      <c r="C6690" s="101" t="s">
        <v>22924</v>
      </c>
      <c r="D6690" s="101"/>
      <c r="E6690" s="101"/>
      <c r="F6690" s="101"/>
      <c r="G6690" s="101" t="s">
        <v>5359</v>
      </c>
      <c r="H6690" s="101" t="s">
        <v>5393</v>
      </c>
      <c r="I6690" s="101" t="s">
        <v>6027</v>
      </c>
      <c r="J6690" s="101" t="s">
        <v>6027</v>
      </c>
      <c r="K6690" s="117"/>
      <c r="L6690" s="131"/>
      <c r="M6690"/>
      <c r="N6690"/>
      <c r="O6690"/>
      <c r="P6690"/>
      <c r="Q6690"/>
      <c r="R6690"/>
      <c r="S6690"/>
      <c r="T6690"/>
      <c r="U6690"/>
      <c r="V6690"/>
    </row>
    <row r="6691" spans="1:22" hidden="1" x14ac:dyDescent="0.25">
      <c r="A6691" s="116" t="s">
        <v>6158</v>
      </c>
      <c r="B6691" s="101" t="s">
        <v>30382</v>
      </c>
      <c r="C6691" s="101" t="s">
        <v>13570</v>
      </c>
      <c r="D6691" s="101"/>
      <c r="E6691" s="101"/>
      <c r="F6691" s="101"/>
      <c r="G6691" s="101" t="s">
        <v>5359</v>
      </c>
      <c r="H6691" s="101" t="s">
        <v>5393</v>
      </c>
      <c r="I6691" s="101" t="s">
        <v>6027</v>
      </c>
      <c r="J6691" s="101" t="s">
        <v>6027</v>
      </c>
      <c r="K6691" s="117"/>
      <c r="L6691" s="131"/>
      <c r="M6691"/>
      <c r="N6691"/>
      <c r="O6691"/>
      <c r="P6691"/>
      <c r="Q6691"/>
      <c r="R6691"/>
      <c r="S6691"/>
      <c r="T6691"/>
      <c r="U6691"/>
      <c r="V6691"/>
    </row>
    <row r="6692" spans="1:22" hidden="1" x14ac:dyDescent="0.25">
      <c r="A6692" s="116" t="s">
        <v>6158</v>
      </c>
      <c r="B6692" s="101" t="s">
        <v>30383</v>
      </c>
      <c r="C6692" s="101" t="s">
        <v>22927</v>
      </c>
      <c r="D6692" s="101"/>
      <c r="E6692" s="101"/>
      <c r="F6692" s="101"/>
      <c r="G6692" s="101" t="s">
        <v>5359</v>
      </c>
      <c r="H6692" s="101" t="s">
        <v>5393</v>
      </c>
      <c r="I6692" s="101" t="s">
        <v>6027</v>
      </c>
      <c r="J6692" s="101" t="s">
        <v>6027</v>
      </c>
      <c r="K6692" s="117"/>
      <c r="L6692" s="131"/>
      <c r="M6692"/>
      <c r="N6692"/>
      <c r="O6692"/>
      <c r="P6692"/>
      <c r="Q6692"/>
      <c r="R6692"/>
      <c r="S6692"/>
      <c r="T6692"/>
      <c r="U6692"/>
      <c r="V6692"/>
    </row>
    <row r="6693" spans="1:22" hidden="1" x14ac:dyDescent="0.25">
      <c r="A6693" s="116" t="s">
        <v>6158</v>
      </c>
      <c r="B6693" s="101" t="s">
        <v>30384</v>
      </c>
      <c r="C6693" s="101" t="s">
        <v>22929</v>
      </c>
      <c r="D6693" s="101"/>
      <c r="E6693" s="101"/>
      <c r="F6693" s="101"/>
      <c r="G6693" s="101" t="s">
        <v>5359</v>
      </c>
      <c r="H6693" s="101" t="s">
        <v>5393</v>
      </c>
      <c r="I6693" s="101" t="s">
        <v>6027</v>
      </c>
      <c r="J6693" s="101" t="s">
        <v>6027</v>
      </c>
      <c r="K6693" s="117"/>
      <c r="L6693" s="131"/>
      <c r="M6693"/>
      <c r="N6693"/>
      <c r="O6693"/>
      <c r="P6693"/>
      <c r="Q6693"/>
      <c r="R6693"/>
      <c r="S6693"/>
      <c r="T6693"/>
      <c r="U6693"/>
      <c r="V6693"/>
    </row>
    <row r="6694" spans="1:22" hidden="1" x14ac:dyDescent="0.25">
      <c r="A6694" s="116" t="s">
        <v>6158</v>
      </c>
      <c r="B6694" s="101" t="s">
        <v>30385</v>
      </c>
      <c r="C6694" s="101" t="s">
        <v>22931</v>
      </c>
      <c r="D6694" s="101"/>
      <c r="E6694" s="101"/>
      <c r="F6694" s="101"/>
      <c r="G6694" s="101" t="s">
        <v>5359</v>
      </c>
      <c r="H6694" s="101" t="s">
        <v>5393</v>
      </c>
      <c r="I6694" s="101" t="s">
        <v>6027</v>
      </c>
      <c r="J6694" s="101" t="s">
        <v>6027</v>
      </c>
      <c r="K6694" s="117"/>
      <c r="L6694" s="131"/>
      <c r="M6694"/>
      <c r="N6694"/>
      <c r="O6694"/>
      <c r="P6694"/>
      <c r="Q6694"/>
      <c r="R6694"/>
      <c r="S6694"/>
      <c r="T6694"/>
      <c r="U6694"/>
      <c r="V6694"/>
    </row>
    <row r="6695" spans="1:22" hidden="1" x14ac:dyDescent="0.25">
      <c r="A6695" s="116" t="s">
        <v>6158</v>
      </c>
      <c r="B6695" s="101" t="s">
        <v>30386</v>
      </c>
      <c r="C6695" s="101" t="s">
        <v>8743</v>
      </c>
      <c r="D6695" s="101"/>
      <c r="E6695" s="101"/>
      <c r="F6695" s="101"/>
      <c r="G6695" s="101" t="s">
        <v>5359</v>
      </c>
      <c r="H6695" s="101" t="s">
        <v>5393</v>
      </c>
      <c r="I6695" s="101" t="s">
        <v>6027</v>
      </c>
      <c r="J6695" s="101" t="s">
        <v>6027</v>
      </c>
      <c r="K6695" s="117"/>
      <c r="L6695" s="131"/>
      <c r="M6695"/>
      <c r="N6695"/>
      <c r="O6695"/>
      <c r="P6695"/>
      <c r="Q6695"/>
      <c r="R6695"/>
      <c r="S6695"/>
      <c r="T6695"/>
      <c r="U6695"/>
      <c r="V6695"/>
    </row>
    <row r="6696" spans="1:22" hidden="1" x14ac:dyDescent="0.25">
      <c r="A6696" s="116" t="s">
        <v>6158</v>
      </c>
      <c r="B6696" s="101" t="s">
        <v>30387</v>
      </c>
      <c r="C6696" s="101" t="s">
        <v>22934</v>
      </c>
      <c r="D6696" s="101"/>
      <c r="E6696" s="101"/>
      <c r="F6696" s="101"/>
      <c r="G6696" s="101" t="s">
        <v>5359</v>
      </c>
      <c r="H6696" s="101" t="s">
        <v>5393</v>
      </c>
      <c r="I6696" s="101" t="s">
        <v>6027</v>
      </c>
      <c r="J6696" s="101" t="s">
        <v>6027</v>
      </c>
      <c r="K6696" s="117"/>
      <c r="L6696" s="131"/>
      <c r="M6696"/>
      <c r="N6696"/>
      <c r="O6696"/>
      <c r="P6696"/>
      <c r="Q6696"/>
      <c r="R6696"/>
      <c r="S6696"/>
      <c r="T6696"/>
      <c r="U6696"/>
      <c r="V6696"/>
    </row>
    <row r="6697" spans="1:22" hidden="1" x14ac:dyDescent="0.25">
      <c r="A6697" s="116" t="s">
        <v>6158</v>
      </c>
      <c r="B6697" s="101" t="s">
        <v>30388</v>
      </c>
      <c r="C6697" s="101" t="s">
        <v>22936</v>
      </c>
      <c r="D6697" s="101"/>
      <c r="E6697" s="101"/>
      <c r="F6697" s="101"/>
      <c r="G6697" s="101" t="s">
        <v>5359</v>
      </c>
      <c r="H6697" s="101" t="s">
        <v>5393</v>
      </c>
      <c r="I6697" s="101" t="s">
        <v>6027</v>
      </c>
      <c r="J6697" s="101" t="s">
        <v>6027</v>
      </c>
      <c r="K6697" s="117"/>
      <c r="L6697" s="131"/>
      <c r="M6697"/>
      <c r="N6697"/>
      <c r="O6697"/>
      <c r="P6697"/>
      <c r="Q6697"/>
      <c r="R6697"/>
      <c r="S6697"/>
      <c r="T6697"/>
      <c r="U6697"/>
      <c r="V6697"/>
    </row>
    <row r="6698" spans="1:22" hidden="1" x14ac:dyDescent="0.25">
      <c r="A6698" s="116" t="s">
        <v>6158</v>
      </c>
      <c r="B6698" s="101" t="s">
        <v>30389</v>
      </c>
      <c r="C6698" s="101" t="s">
        <v>22938</v>
      </c>
      <c r="D6698" s="101"/>
      <c r="E6698" s="101"/>
      <c r="F6698" s="101"/>
      <c r="G6698" s="101" t="s">
        <v>5359</v>
      </c>
      <c r="H6698" s="101" t="s">
        <v>5393</v>
      </c>
      <c r="I6698" s="101" t="s">
        <v>6027</v>
      </c>
      <c r="J6698" s="101" t="s">
        <v>6027</v>
      </c>
      <c r="K6698" s="117"/>
      <c r="L6698" s="131"/>
      <c r="M6698"/>
      <c r="N6698"/>
      <c r="O6698"/>
      <c r="P6698"/>
      <c r="Q6698"/>
      <c r="R6698"/>
      <c r="S6698"/>
      <c r="T6698"/>
      <c r="U6698"/>
      <c r="V6698"/>
    </row>
    <row r="6699" spans="1:22" hidden="1" x14ac:dyDescent="0.25">
      <c r="A6699" s="116" t="s">
        <v>6158</v>
      </c>
      <c r="B6699" s="101" t="s">
        <v>30390</v>
      </c>
      <c r="C6699" s="101" t="s">
        <v>6608</v>
      </c>
      <c r="D6699" s="101"/>
      <c r="E6699" s="101"/>
      <c r="F6699" s="101"/>
      <c r="G6699" s="101" t="s">
        <v>5359</v>
      </c>
      <c r="H6699" s="101" t="s">
        <v>5393</v>
      </c>
      <c r="I6699" s="101" t="s">
        <v>6027</v>
      </c>
      <c r="J6699" s="101" t="s">
        <v>6027</v>
      </c>
      <c r="K6699" s="117"/>
      <c r="L6699" s="131"/>
      <c r="M6699"/>
      <c r="N6699"/>
      <c r="O6699"/>
      <c r="P6699"/>
      <c r="Q6699"/>
      <c r="R6699"/>
      <c r="S6699"/>
      <c r="T6699"/>
      <c r="U6699"/>
      <c r="V6699"/>
    </row>
    <row r="6700" spans="1:22" hidden="1" x14ac:dyDescent="0.25">
      <c r="A6700" s="116" t="s">
        <v>6158</v>
      </c>
      <c r="B6700" s="101" t="s">
        <v>30391</v>
      </c>
      <c r="C6700" s="101" t="s">
        <v>23287</v>
      </c>
      <c r="D6700" s="101"/>
      <c r="E6700" s="101"/>
      <c r="F6700" s="101"/>
      <c r="G6700" s="101" t="s">
        <v>5359</v>
      </c>
      <c r="H6700" s="101" t="s">
        <v>5393</v>
      </c>
      <c r="I6700" s="101" t="s">
        <v>6041</v>
      </c>
      <c r="J6700" s="101" t="s">
        <v>6041</v>
      </c>
      <c r="K6700" s="117"/>
      <c r="L6700" s="131"/>
      <c r="M6700"/>
      <c r="N6700"/>
      <c r="O6700"/>
      <c r="P6700"/>
      <c r="Q6700"/>
      <c r="R6700"/>
      <c r="S6700"/>
      <c r="T6700"/>
      <c r="U6700"/>
      <c r="V6700"/>
    </row>
    <row r="6701" spans="1:22" hidden="1" x14ac:dyDescent="0.25">
      <c r="A6701" s="116" t="s">
        <v>6158</v>
      </c>
      <c r="B6701" s="101" t="s">
        <v>30392</v>
      </c>
      <c r="C6701" s="101" t="s">
        <v>23289</v>
      </c>
      <c r="D6701" s="101"/>
      <c r="E6701" s="101"/>
      <c r="F6701" s="101"/>
      <c r="G6701" s="101" t="s">
        <v>5359</v>
      </c>
      <c r="H6701" s="101" t="s">
        <v>5393</v>
      </c>
      <c r="I6701" s="101" t="s">
        <v>6041</v>
      </c>
      <c r="J6701" s="101" t="s">
        <v>6041</v>
      </c>
      <c r="K6701" s="117"/>
      <c r="L6701" s="131"/>
      <c r="M6701"/>
      <c r="N6701"/>
      <c r="O6701"/>
      <c r="P6701"/>
      <c r="Q6701"/>
      <c r="R6701"/>
      <c r="S6701"/>
      <c r="T6701"/>
      <c r="U6701"/>
      <c r="V6701"/>
    </row>
    <row r="6702" spans="1:22" hidden="1" x14ac:dyDescent="0.25">
      <c r="A6702" s="116" t="s">
        <v>6158</v>
      </c>
      <c r="B6702" s="101" t="s">
        <v>30393</v>
      </c>
      <c r="C6702" s="101" t="s">
        <v>14482</v>
      </c>
      <c r="D6702" s="101"/>
      <c r="E6702" s="101"/>
      <c r="F6702" s="101"/>
      <c r="G6702" s="101" t="s">
        <v>5359</v>
      </c>
      <c r="H6702" s="101" t="s">
        <v>5393</v>
      </c>
      <c r="I6702" s="101" t="s">
        <v>6041</v>
      </c>
      <c r="J6702" s="101" t="s">
        <v>6041</v>
      </c>
      <c r="K6702" s="117"/>
      <c r="L6702" s="131"/>
      <c r="M6702"/>
      <c r="N6702"/>
      <c r="O6702"/>
      <c r="P6702"/>
      <c r="Q6702"/>
      <c r="R6702"/>
      <c r="S6702"/>
      <c r="T6702"/>
      <c r="U6702"/>
      <c r="V6702"/>
    </row>
    <row r="6703" spans="1:22" hidden="1" x14ac:dyDescent="0.25">
      <c r="A6703" s="116" t="s">
        <v>6158</v>
      </c>
      <c r="B6703" s="101" t="s">
        <v>30394</v>
      </c>
      <c r="C6703" s="101" t="s">
        <v>23292</v>
      </c>
      <c r="D6703" s="101"/>
      <c r="E6703" s="101"/>
      <c r="F6703" s="101"/>
      <c r="G6703" s="101" t="s">
        <v>5359</v>
      </c>
      <c r="H6703" s="101" t="s">
        <v>5393</v>
      </c>
      <c r="I6703" s="101" t="s">
        <v>6041</v>
      </c>
      <c r="J6703" s="101" t="s">
        <v>6041</v>
      </c>
      <c r="K6703" s="117"/>
      <c r="L6703" s="131"/>
      <c r="M6703"/>
      <c r="N6703"/>
      <c r="O6703"/>
      <c r="P6703"/>
      <c r="Q6703"/>
      <c r="R6703"/>
      <c r="S6703"/>
      <c r="T6703"/>
      <c r="U6703"/>
      <c r="V6703"/>
    </row>
    <row r="6704" spans="1:22" hidden="1" x14ac:dyDescent="0.25">
      <c r="A6704" s="116" t="s">
        <v>6158</v>
      </c>
      <c r="B6704" s="101" t="s">
        <v>30395</v>
      </c>
      <c r="C6704" s="101" t="s">
        <v>23294</v>
      </c>
      <c r="D6704" s="101"/>
      <c r="E6704" s="101"/>
      <c r="F6704" s="101"/>
      <c r="G6704" s="101" t="s">
        <v>5359</v>
      </c>
      <c r="H6704" s="101" t="s">
        <v>5393</v>
      </c>
      <c r="I6704" s="101" t="s">
        <v>6041</v>
      </c>
      <c r="J6704" s="101" t="s">
        <v>6041</v>
      </c>
      <c r="K6704" s="117"/>
      <c r="L6704" s="131"/>
      <c r="M6704"/>
      <c r="N6704"/>
      <c r="O6704"/>
      <c r="P6704"/>
      <c r="Q6704"/>
      <c r="R6704"/>
      <c r="S6704"/>
      <c r="T6704"/>
      <c r="U6704"/>
      <c r="V6704"/>
    </row>
    <row r="6705" spans="1:22" hidden="1" x14ac:dyDescent="0.25">
      <c r="A6705" s="116" t="s">
        <v>6158</v>
      </c>
      <c r="B6705" s="101" t="s">
        <v>30396</v>
      </c>
      <c r="C6705" s="101" t="s">
        <v>16959</v>
      </c>
      <c r="D6705" s="101"/>
      <c r="E6705" s="101"/>
      <c r="F6705" s="101"/>
      <c r="G6705" s="101" t="s">
        <v>5359</v>
      </c>
      <c r="H6705" s="101" t="s">
        <v>5393</v>
      </c>
      <c r="I6705" s="101" t="s">
        <v>6041</v>
      </c>
      <c r="J6705" s="101" t="s">
        <v>6041</v>
      </c>
      <c r="K6705" s="117"/>
      <c r="L6705" s="131"/>
      <c r="M6705"/>
      <c r="N6705"/>
      <c r="O6705"/>
      <c r="P6705"/>
      <c r="Q6705"/>
      <c r="R6705"/>
      <c r="S6705"/>
      <c r="T6705"/>
      <c r="U6705"/>
      <c r="V6705"/>
    </row>
    <row r="6706" spans="1:22" hidden="1" x14ac:dyDescent="0.25">
      <c r="A6706" s="116" t="s">
        <v>6158</v>
      </c>
      <c r="B6706" s="101" t="s">
        <v>30397</v>
      </c>
      <c r="C6706" s="101" t="s">
        <v>23297</v>
      </c>
      <c r="D6706" s="101"/>
      <c r="E6706" s="101"/>
      <c r="F6706" s="101"/>
      <c r="G6706" s="101" t="s">
        <v>5359</v>
      </c>
      <c r="H6706" s="101" t="s">
        <v>5393</v>
      </c>
      <c r="I6706" s="101" t="s">
        <v>6041</v>
      </c>
      <c r="J6706" s="101" t="s">
        <v>6041</v>
      </c>
      <c r="K6706" s="117"/>
      <c r="L6706" s="131"/>
      <c r="M6706"/>
      <c r="N6706"/>
      <c r="O6706"/>
      <c r="P6706"/>
      <c r="Q6706"/>
      <c r="R6706"/>
      <c r="S6706"/>
      <c r="T6706"/>
      <c r="U6706"/>
      <c r="V6706"/>
    </row>
    <row r="6707" spans="1:22" hidden="1" x14ac:dyDescent="0.25">
      <c r="A6707" s="116" t="s">
        <v>6158</v>
      </c>
      <c r="B6707" s="101" t="s">
        <v>30398</v>
      </c>
      <c r="C6707" s="101" t="s">
        <v>23299</v>
      </c>
      <c r="D6707" s="101"/>
      <c r="E6707" s="101"/>
      <c r="F6707" s="101"/>
      <c r="G6707" s="101" t="s">
        <v>5359</v>
      </c>
      <c r="H6707" s="101" t="s">
        <v>5393</v>
      </c>
      <c r="I6707" s="101" t="s">
        <v>6041</v>
      </c>
      <c r="J6707" s="101" t="s">
        <v>6041</v>
      </c>
      <c r="K6707" s="117"/>
      <c r="L6707" s="131"/>
      <c r="M6707"/>
      <c r="N6707"/>
      <c r="O6707"/>
      <c r="P6707"/>
      <c r="Q6707"/>
      <c r="R6707"/>
      <c r="S6707"/>
      <c r="T6707"/>
      <c r="U6707"/>
      <c r="V6707"/>
    </row>
    <row r="6708" spans="1:22" hidden="1" x14ac:dyDescent="0.25">
      <c r="A6708" s="116" t="s">
        <v>6158</v>
      </c>
      <c r="B6708" s="101" t="s">
        <v>30399</v>
      </c>
      <c r="C6708" s="101" t="s">
        <v>8021</v>
      </c>
      <c r="D6708" s="101"/>
      <c r="E6708" s="101"/>
      <c r="F6708" s="101"/>
      <c r="G6708" s="101" t="s">
        <v>5359</v>
      </c>
      <c r="H6708" s="101" t="s">
        <v>5393</v>
      </c>
      <c r="I6708" s="101" t="s">
        <v>6041</v>
      </c>
      <c r="J6708" s="101" t="s">
        <v>6041</v>
      </c>
      <c r="K6708" s="117"/>
      <c r="L6708" s="131"/>
      <c r="M6708"/>
      <c r="N6708"/>
      <c r="O6708"/>
      <c r="P6708"/>
      <c r="Q6708"/>
      <c r="R6708"/>
      <c r="S6708"/>
      <c r="T6708"/>
      <c r="U6708"/>
      <c r="V6708"/>
    </row>
    <row r="6709" spans="1:22" hidden="1" x14ac:dyDescent="0.25">
      <c r="A6709" s="116" t="s">
        <v>6158</v>
      </c>
      <c r="B6709" s="101" t="s">
        <v>30400</v>
      </c>
      <c r="C6709" s="101" t="s">
        <v>14014</v>
      </c>
      <c r="D6709" s="101"/>
      <c r="E6709" s="101"/>
      <c r="F6709" s="101"/>
      <c r="G6709" s="101" t="s">
        <v>5359</v>
      </c>
      <c r="H6709" s="101" t="s">
        <v>5393</v>
      </c>
      <c r="I6709" s="101" t="s">
        <v>6041</v>
      </c>
      <c r="J6709" s="101" t="s">
        <v>6041</v>
      </c>
      <c r="K6709" s="117"/>
      <c r="L6709" s="131"/>
      <c r="M6709"/>
      <c r="N6709"/>
      <c r="O6709"/>
      <c r="P6709"/>
      <c r="Q6709"/>
      <c r="R6709"/>
      <c r="S6709"/>
      <c r="T6709"/>
      <c r="U6709"/>
      <c r="V6709"/>
    </row>
    <row r="6710" spans="1:22" hidden="1" x14ac:dyDescent="0.25">
      <c r="A6710" s="116" t="s">
        <v>6158</v>
      </c>
      <c r="B6710" s="101" t="s">
        <v>30401</v>
      </c>
      <c r="C6710" s="101" t="s">
        <v>23303</v>
      </c>
      <c r="D6710" s="101"/>
      <c r="E6710" s="101"/>
      <c r="F6710" s="101"/>
      <c r="G6710" s="101" t="s">
        <v>5359</v>
      </c>
      <c r="H6710" s="101" t="s">
        <v>5393</v>
      </c>
      <c r="I6710" s="101" t="s">
        <v>6041</v>
      </c>
      <c r="J6710" s="101" t="s">
        <v>6041</v>
      </c>
      <c r="K6710" s="117"/>
      <c r="L6710" s="131"/>
      <c r="M6710"/>
      <c r="N6710"/>
      <c r="O6710"/>
      <c r="P6710"/>
      <c r="Q6710"/>
      <c r="R6710"/>
      <c r="S6710"/>
      <c r="T6710"/>
      <c r="U6710"/>
      <c r="V6710"/>
    </row>
    <row r="6711" spans="1:22" hidden="1" x14ac:dyDescent="0.25">
      <c r="A6711" s="116" t="s">
        <v>6158</v>
      </c>
      <c r="B6711" s="101" t="s">
        <v>30402</v>
      </c>
      <c r="C6711" s="101" t="s">
        <v>23305</v>
      </c>
      <c r="D6711" s="101"/>
      <c r="E6711" s="101"/>
      <c r="F6711" s="101"/>
      <c r="G6711" s="101" t="s">
        <v>5359</v>
      </c>
      <c r="H6711" s="101" t="s">
        <v>5393</v>
      </c>
      <c r="I6711" s="101" t="s">
        <v>6041</v>
      </c>
      <c r="J6711" s="101" t="s">
        <v>6041</v>
      </c>
      <c r="K6711" s="117"/>
      <c r="L6711" s="131"/>
      <c r="M6711"/>
      <c r="N6711"/>
      <c r="O6711"/>
      <c r="P6711"/>
      <c r="Q6711"/>
      <c r="R6711"/>
      <c r="S6711"/>
      <c r="T6711"/>
      <c r="U6711"/>
      <c r="V6711"/>
    </row>
    <row r="6712" spans="1:22" hidden="1" x14ac:dyDescent="0.25">
      <c r="A6712" s="116" t="s">
        <v>6158</v>
      </c>
      <c r="B6712" s="101" t="s">
        <v>30403</v>
      </c>
      <c r="C6712" s="101" t="s">
        <v>6042</v>
      </c>
      <c r="D6712" s="101"/>
      <c r="E6712" s="101"/>
      <c r="F6712" s="101"/>
      <c r="G6712" s="101" t="s">
        <v>5359</v>
      </c>
      <c r="H6712" s="101" t="s">
        <v>5393</v>
      </c>
      <c r="I6712" s="101" t="s">
        <v>6041</v>
      </c>
      <c r="J6712" s="101" t="s">
        <v>6041</v>
      </c>
      <c r="K6712" s="117"/>
      <c r="L6712" s="131"/>
      <c r="M6712"/>
      <c r="N6712"/>
      <c r="O6712"/>
      <c r="P6712"/>
      <c r="Q6712"/>
      <c r="R6712"/>
      <c r="S6712"/>
      <c r="T6712"/>
      <c r="U6712"/>
      <c r="V6712"/>
    </row>
    <row r="6713" spans="1:22" hidden="1" x14ac:dyDescent="0.25">
      <c r="A6713" s="116" t="s">
        <v>6158</v>
      </c>
      <c r="B6713" s="101" t="s">
        <v>30404</v>
      </c>
      <c r="C6713" s="101" t="s">
        <v>17732</v>
      </c>
      <c r="D6713" s="101"/>
      <c r="E6713" s="101"/>
      <c r="F6713" s="101"/>
      <c r="G6713" s="101" t="s">
        <v>5359</v>
      </c>
      <c r="H6713" s="101" t="s">
        <v>5393</v>
      </c>
      <c r="I6713" s="101" t="s">
        <v>6066</v>
      </c>
      <c r="J6713" s="101" t="s">
        <v>6066</v>
      </c>
      <c r="K6713" s="117"/>
      <c r="L6713" s="131"/>
      <c r="M6713"/>
      <c r="N6713"/>
      <c r="O6713"/>
      <c r="P6713"/>
      <c r="Q6713"/>
      <c r="R6713"/>
      <c r="S6713"/>
      <c r="T6713"/>
      <c r="U6713"/>
      <c r="V6713"/>
    </row>
    <row r="6714" spans="1:22" hidden="1" x14ac:dyDescent="0.25">
      <c r="A6714" s="116" t="s">
        <v>6158</v>
      </c>
      <c r="B6714" s="101" t="s">
        <v>30405</v>
      </c>
      <c r="C6714" s="101" t="s">
        <v>24111</v>
      </c>
      <c r="D6714" s="101"/>
      <c r="E6714" s="101"/>
      <c r="F6714" s="101"/>
      <c r="G6714" s="101" t="s">
        <v>5359</v>
      </c>
      <c r="H6714" s="101" t="s">
        <v>5393</v>
      </c>
      <c r="I6714" s="101" t="s">
        <v>6066</v>
      </c>
      <c r="J6714" s="101" t="s">
        <v>6066</v>
      </c>
      <c r="K6714" s="117"/>
      <c r="L6714" s="131"/>
      <c r="M6714"/>
      <c r="N6714"/>
      <c r="O6714"/>
      <c r="P6714"/>
      <c r="Q6714"/>
      <c r="R6714"/>
      <c r="S6714"/>
      <c r="T6714"/>
      <c r="U6714"/>
      <c r="V6714"/>
    </row>
    <row r="6715" spans="1:22" hidden="1" x14ac:dyDescent="0.25">
      <c r="A6715" s="116" t="s">
        <v>6158</v>
      </c>
      <c r="B6715" s="101" t="s">
        <v>30406</v>
      </c>
      <c r="C6715" s="101" t="s">
        <v>24113</v>
      </c>
      <c r="D6715" s="101"/>
      <c r="E6715" s="101"/>
      <c r="F6715" s="101"/>
      <c r="G6715" s="101" t="s">
        <v>5359</v>
      </c>
      <c r="H6715" s="101" t="s">
        <v>5393</v>
      </c>
      <c r="I6715" s="101" t="s">
        <v>6066</v>
      </c>
      <c r="J6715" s="101" t="s">
        <v>6066</v>
      </c>
      <c r="K6715" s="117"/>
      <c r="L6715" s="131"/>
      <c r="M6715"/>
      <c r="N6715"/>
      <c r="O6715"/>
      <c r="P6715"/>
      <c r="Q6715"/>
      <c r="R6715"/>
      <c r="S6715"/>
      <c r="T6715"/>
      <c r="U6715"/>
      <c r="V6715"/>
    </row>
    <row r="6716" spans="1:22" hidden="1" x14ac:dyDescent="0.25">
      <c r="A6716" s="116" t="s">
        <v>6158</v>
      </c>
      <c r="B6716" s="101" t="s">
        <v>30407</v>
      </c>
      <c r="C6716" s="101" t="s">
        <v>9905</v>
      </c>
      <c r="D6716" s="101"/>
      <c r="E6716" s="101"/>
      <c r="F6716" s="101"/>
      <c r="G6716" s="101" t="s">
        <v>5359</v>
      </c>
      <c r="H6716" s="101" t="s">
        <v>5393</v>
      </c>
      <c r="I6716" s="101" t="s">
        <v>6066</v>
      </c>
      <c r="J6716" s="101" t="s">
        <v>6066</v>
      </c>
      <c r="K6716" s="117"/>
      <c r="L6716" s="131"/>
      <c r="M6716"/>
      <c r="N6716"/>
      <c r="O6716"/>
      <c r="P6716"/>
      <c r="Q6716"/>
      <c r="R6716"/>
      <c r="S6716"/>
      <c r="T6716"/>
      <c r="U6716"/>
      <c r="V6716"/>
    </row>
    <row r="6717" spans="1:22" hidden="1" x14ac:dyDescent="0.25">
      <c r="A6717" s="116" t="s">
        <v>6158</v>
      </c>
      <c r="B6717" s="101" t="s">
        <v>30408</v>
      </c>
      <c r="C6717" s="101" t="s">
        <v>24116</v>
      </c>
      <c r="D6717" s="101"/>
      <c r="E6717" s="101"/>
      <c r="F6717" s="101"/>
      <c r="G6717" s="101" t="s">
        <v>5359</v>
      </c>
      <c r="H6717" s="101" t="s">
        <v>5393</v>
      </c>
      <c r="I6717" s="101" t="s">
        <v>6066</v>
      </c>
      <c r="J6717" s="101" t="s">
        <v>6066</v>
      </c>
      <c r="K6717" s="117"/>
      <c r="L6717" s="131"/>
      <c r="M6717"/>
      <c r="N6717"/>
      <c r="O6717"/>
      <c r="P6717"/>
      <c r="Q6717"/>
      <c r="R6717"/>
      <c r="S6717"/>
      <c r="T6717"/>
      <c r="U6717"/>
      <c r="V6717"/>
    </row>
    <row r="6718" spans="1:22" hidden="1" x14ac:dyDescent="0.25">
      <c r="A6718" s="116" t="s">
        <v>6158</v>
      </c>
      <c r="B6718" s="101" t="s">
        <v>30409</v>
      </c>
      <c r="C6718" s="101" t="s">
        <v>7565</v>
      </c>
      <c r="D6718" s="101"/>
      <c r="E6718" s="101"/>
      <c r="F6718" s="101"/>
      <c r="G6718" s="101" t="s">
        <v>5359</v>
      </c>
      <c r="H6718" s="101" t="s">
        <v>5393</v>
      </c>
      <c r="I6718" s="101" t="s">
        <v>6066</v>
      </c>
      <c r="J6718" s="101" t="s">
        <v>6066</v>
      </c>
      <c r="K6718" s="117"/>
      <c r="L6718" s="131"/>
      <c r="M6718"/>
      <c r="N6718"/>
      <c r="O6718"/>
      <c r="P6718"/>
      <c r="Q6718"/>
      <c r="R6718"/>
      <c r="S6718"/>
      <c r="T6718"/>
      <c r="U6718"/>
      <c r="V6718"/>
    </row>
    <row r="6719" spans="1:22" hidden="1" x14ac:dyDescent="0.25">
      <c r="A6719" s="116" t="s">
        <v>6158</v>
      </c>
      <c r="B6719" s="101" t="s">
        <v>30410</v>
      </c>
      <c r="C6719" s="101" t="s">
        <v>24119</v>
      </c>
      <c r="D6719" s="101"/>
      <c r="E6719" s="101"/>
      <c r="F6719" s="101"/>
      <c r="G6719" s="101" t="s">
        <v>5359</v>
      </c>
      <c r="H6719" s="101" t="s">
        <v>5393</v>
      </c>
      <c r="I6719" s="101" t="s">
        <v>6066</v>
      </c>
      <c r="J6719" s="101" t="s">
        <v>6066</v>
      </c>
      <c r="K6719" s="117"/>
      <c r="L6719" s="131"/>
      <c r="M6719"/>
      <c r="N6719"/>
      <c r="O6719"/>
      <c r="P6719"/>
      <c r="Q6719"/>
      <c r="R6719"/>
      <c r="S6719"/>
      <c r="T6719"/>
      <c r="U6719"/>
      <c r="V6719"/>
    </row>
    <row r="6720" spans="1:22" hidden="1" x14ac:dyDescent="0.25">
      <c r="A6720" s="116" t="s">
        <v>6158</v>
      </c>
      <c r="B6720" s="101" t="s">
        <v>30411</v>
      </c>
      <c r="C6720" s="101" t="s">
        <v>24121</v>
      </c>
      <c r="D6720" s="101"/>
      <c r="E6720" s="101"/>
      <c r="F6720" s="101"/>
      <c r="G6720" s="101" t="s">
        <v>5359</v>
      </c>
      <c r="H6720" s="101" t="s">
        <v>5393</v>
      </c>
      <c r="I6720" s="101" t="s">
        <v>6066</v>
      </c>
      <c r="J6720" s="101" t="s">
        <v>6066</v>
      </c>
      <c r="K6720" s="117"/>
      <c r="L6720" s="131"/>
      <c r="M6720"/>
      <c r="N6720"/>
      <c r="O6720"/>
      <c r="P6720"/>
      <c r="Q6720"/>
      <c r="R6720"/>
      <c r="S6720"/>
      <c r="T6720"/>
      <c r="U6720"/>
      <c r="V6720"/>
    </row>
    <row r="6721" spans="1:22" hidden="1" x14ac:dyDescent="0.25">
      <c r="A6721" s="116" t="s">
        <v>6158</v>
      </c>
      <c r="B6721" s="101" t="s">
        <v>30412</v>
      </c>
      <c r="C6721" s="101" t="s">
        <v>24123</v>
      </c>
      <c r="D6721" s="101"/>
      <c r="E6721" s="101"/>
      <c r="F6721" s="101"/>
      <c r="G6721" s="101" t="s">
        <v>5359</v>
      </c>
      <c r="H6721" s="101" t="s">
        <v>5393</v>
      </c>
      <c r="I6721" s="101" t="s">
        <v>6066</v>
      </c>
      <c r="J6721" s="101" t="s">
        <v>6066</v>
      </c>
      <c r="K6721" s="117"/>
      <c r="L6721" s="131"/>
      <c r="M6721"/>
      <c r="N6721"/>
      <c r="O6721"/>
      <c r="P6721"/>
      <c r="Q6721"/>
      <c r="R6721"/>
      <c r="S6721"/>
      <c r="T6721"/>
      <c r="U6721"/>
      <c r="V6721"/>
    </row>
    <row r="6722" spans="1:22" hidden="1" x14ac:dyDescent="0.25">
      <c r="A6722" s="116" t="s">
        <v>6158</v>
      </c>
      <c r="B6722" s="101" t="s">
        <v>30413</v>
      </c>
      <c r="C6722" s="101" t="s">
        <v>24125</v>
      </c>
      <c r="D6722" s="101"/>
      <c r="E6722" s="101"/>
      <c r="F6722" s="101"/>
      <c r="G6722" s="101" t="s">
        <v>5359</v>
      </c>
      <c r="H6722" s="101" t="s">
        <v>5393</v>
      </c>
      <c r="I6722" s="101" t="s">
        <v>6066</v>
      </c>
      <c r="J6722" s="101" t="s">
        <v>6066</v>
      </c>
      <c r="K6722" s="117"/>
      <c r="L6722" s="131"/>
      <c r="M6722"/>
      <c r="N6722"/>
      <c r="O6722"/>
      <c r="P6722"/>
      <c r="Q6722"/>
      <c r="R6722"/>
      <c r="S6722"/>
      <c r="T6722"/>
      <c r="U6722"/>
      <c r="V6722"/>
    </row>
    <row r="6723" spans="1:22" hidden="1" x14ac:dyDescent="0.25">
      <c r="A6723" s="116" t="s">
        <v>6158</v>
      </c>
      <c r="B6723" s="101" t="s">
        <v>30414</v>
      </c>
      <c r="C6723" s="101" t="s">
        <v>21121</v>
      </c>
      <c r="D6723" s="101"/>
      <c r="E6723" s="101"/>
      <c r="F6723" s="101"/>
      <c r="G6723" s="101" t="s">
        <v>5359</v>
      </c>
      <c r="H6723" s="101" t="s">
        <v>5393</v>
      </c>
      <c r="I6723" s="101" t="s">
        <v>6066</v>
      </c>
      <c r="J6723" s="101" t="s">
        <v>6066</v>
      </c>
      <c r="K6723" s="117"/>
      <c r="L6723" s="131"/>
      <c r="M6723"/>
      <c r="N6723"/>
      <c r="O6723"/>
      <c r="P6723"/>
      <c r="Q6723"/>
      <c r="R6723"/>
      <c r="S6723"/>
      <c r="T6723"/>
      <c r="U6723"/>
      <c r="V6723"/>
    </row>
    <row r="6724" spans="1:22" hidden="1" x14ac:dyDescent="0.25">
      <c r="A6724" s="116" t="s">
        <v>6158</v>
      </c>
      <c r="B6724" s="101" t="s">
        <v>30415</v>
      </c>
      <c r="C6724" s="101" t="s">
        <v>15335</v>
      </c>
      <c r="D6724" s="101"/>
      <c r="E6724" s="101"/>
      <c r="F6724" s="101"/>
      <c r="G6724" s="101" t="s">
        <v>5359</v>
      </c>
      <c r="H6724" s="101" t="s">
        <v>5393</v>
      </c>
      <c r="I6724" s="101" t="s">
        <v>6066</v>
      </c>
      <c r="J6724" s="101" t="s">
        <v>6066</v>
      </c>
      <c r="K6724" s="117"/>
      <c r="L6724" s="131"/>
      <c r="M6724"/>
      <c r="N6724"/>
      <c r="O6724"/>
      <c r="P6724"/>
      <c r="Q6724"/>
      <c r="R6724"/>
      <c r="S6724"/>
      <c r="T6724"/>
      <c r="U6724"/>
      <c r="V6724"/>
    </row>
    <row r="6725" spans="1:22" hidden="1" x14ac:dyDescent="0.25">
      <c r="A6725" s="116" t="s">
        <v>6158</v>
      </c>
      <c r="B6725" s="101" t="s">
        <v>30416</v>
      </c>
      <c r="C6725" s="101" t="s">
        <v>24129</v>
      </c>
      <c r="D6725" s="101"/>
      <c r="E6725" s="101"/>
      <c r="F6725" s="101"/>
      <c r="G6725" s="101" t="s">
        <v>5359</v>
      </c>
      <c r="H6725" s="101" t="s">
        <v>5393</v>
      </c>
      <c r="I6725" s="101" t="s">
        <v>6066</v>
      </c>
      <c r="J6725" s="101" t="s">
        <v>6066</v>
      </c>
      <c r="K6725" s="117"/>
      <c r="L6725" s="131"/>
      <c r="M6725"/>
      <c r="N6725"/>
      <c r="O6725"/>
      <c r="P6725"/>
      <c r="Q6725"/>
      <c r="R6725"/>
      <c r="S6725"/>
      <c r="T6725"/>
      <c r="U6725"/>
      <c r="V6725"/>
    </row>
    <row r="6726" spans="1:22" hidden="1" x14ac:dyDescent="0.25">
      <c r="A6726" s="116" t="s">
        <v>6158</v>
      </c>
      <c r="B6726" s="101" t="s">
        <v>30417</v>
      </c>
      <c r="C6726" s="101" t="s">
        <v>24131</v>
      </c>
      <c r="D6726" s="101"/>
      <c r="E6726" s="101"/>
      <c r="F6726" s="101"/>
      <c r="G6726" s="101" t="s">
        <v>5359</v>
      </c>
      <c r="H6726" s="101" t="s">
        <v>5393</v>
      </c>
      <c r="I6726" s="101" t="s">
        <v>6066</v>
      </c>
      <c r="J6726" s="101" t="s">
        <v>6066</v>
      </c>
      <c r="K6726" s="117"/>
      <c r="L6726" s="131"/>
      <c r="M6726"/>
      <c r="N6726"/>
      <c r="O6726"/>
      <c r="P6726"/>
      <c r="Q6726"/>
      <c r="R6726"/>
      <c r="S6726"/>
      <c r="T6726"/>
      <c r="U6726"/>
      <c r="V6726"/>
    </row>
    <row r="6727" spans="1:22" hidden="1" x14ac:dyDescent="0.25">
      <c r="A6727" s="116" t="s">
        <v>6158</v>
      </c>
      <c r="B6727" s="101" t="s">
        <v>30418</v>
      </c>
      <c r="C6727" s="101" t="s">
        <v>6067</v>
      </c>
      <c r="D6727" s="101"/>
      <c r="E6727" s="101"/>
      <c r="F6727" s="101"/>
      <c r="G6727" s="101" t="s">
        <v>5359</v>
      </c>
      <c r="H6727" s="101" t="s">
        <v>5393</v>
      </c>
      <c r="I6727" s="101" t="s">
        <v>6066</v>
      </c>
      <c r="J6727" s="101" t="s">
        <v>6066</v>
      </c>
      <c r="K6727" s="117"/>
      <c r="L6727" s="131"/>
      <c r="M6727"/>
      <c r="N6727"/>
      <c r="O6727"/>
      <c r="P6727"/>
      <c r="Q6727"/>
      <c r="R6727"/>
      <c r="S6727"/>
      <c r="T6727"/>
      <c r="U6727"/>
      <c r="V6727"/>
    </row>
    <row r="6728" spans="1:22" hidden="1" x14ac:dyDescent="0.25">
      <c r="A6728" s="116" t="s">
        <v>6158</v>
      </c>
      <c r="B6728" s="101" t="s">
        <v>30419</v>
      </c>
      <c r="C6728" s="101" t="s">
        <v>24134</v>
      </c>
      <c r="D6728" s="101"/>
      <c r="E6728" s="101"/>
      <c r="F6728" s="101"/>
      <c r="G6728" s="101" t="s">
        <v>5359</v>
      </c>
      <c r="H6728" s="101" t="s">
        <v>5393</v>
      </c>
      <c r="I6728" s="101" t="s">
        <v>6066</v>
      </c>
      <c r="J6728" s="101" t="s">
        <v>6066</v>
      </c>
      <c r="K6728" s="117"/>
      <c r="L6728" s="131"/>
      <c r="M6728"/>
      <c r="N6728"/>
      <c r="O6728"/>
      <c r="P6728"/>
      <c r="Q6728"/>
      <c r="R6728"/>
      <c r="S6728"/>
      <c r="T6728"/>
      <c r="U6728"/>
      <c r="V6728"/>
    </row>
    <row r="6729" spans="1:22" hidden="1" x14ac:dyDescent="0.25">
      <c r="A6729" s="116" t="s">
        <v>6158</v>
      </c>
      <c r="B6729" s="101" t="s">
        <v>30420</v>
      </c>
      <c r="C6729" s="101" t="s">
        <v>24136</v>
      </c>
      <c r="D6729" s="101"/>
      <c r="E6729" s="101"/>
      <c r="F6729" s="101"/>
      <c r="G6729" s="101" t="s">
        <v>5359</v>
      </c>
      <c r="H6729" s="101" t="s">
        <v>5393</v>
      </c>
      <c r="I6729" s="101" t="s">
        <v>6066</v>
      </c>
      <c r="J6729" s="101" t="s">
        <v>6066</v>
      </c>
      <c r="K6729" s="117"/>
      <c r="L6729" s="131"/>
      <c r="M6729"/>
      <c r="N6729"/>
      <c r="O6729"/>
      <c r="P6729"/>
      <c r="Q6729"/>
      <c r="R6729"/>
      <c r="S6729"/>
      <c r="T6729"/>
      <c r="U6729"/>
      <c r="V6729"/>
    </row>
    <row r="6730" spans="1:22" hidden="1" x14ac:dyDescent="0.25">
      <c r="A6730" s="116" t="s">
        <v>6158</v>
      </c>
      <c r="B6730" s="101" t="s">
        <v>30421</v>
      </c>
      <c r="C6730" s="101" t="s">
        <v>24138</v>
      </c>
      <c r="D6730" s="101"/>
      <c r="E6730" s="101"/>
      <c r="F6730" s="101"/>
      <c r="G6730" s="101" t="s">
        <v>5359</v>
      </c>
      <c r="H6730" s="101" t="s">
        <v>5393</v>
      </c>
      <c r="I6730" s="101" t="s">
        <v>6066</v>
      </c>
      <c r="J6730" s="101" t="s">
        <v>6066</v>
      </c>
      <c r="K6730" s="117"/>
      <c r="L6730" s="131"/>
      <c r="M6730"/>
      <c r="N6730"/>
      <c r="O6730"/>
      <c r="P6730"/>
      <c r="Q6730"/>
      <c r="R6730"/>
      <c r="S6730"/>
      <c r="T6730"/>
      <c r="U6730"/>
      <c r="V6730"/>
    </row>
    <row r="6731" spans="1:22" hidden="1" x14ac:dyDescent="0.25">
      <c r="A6731" s="116" t="s">
        <v>6158</v>
      </c>
      <c r="B6731" s="101" t="s">
        <v>30422</v>
      </c>
      <c r="C6731" s="101" t="s">
        <v>24140</v>
      </c>
      <c r="D6731" s="101"/>
      <c r="E6731" s="101"/>
      <c r="F6731" s="101"/>
      <c r="G6731" s="101" t="s">
        <v>5359</v>
      </c>
      <c r="H6731" s="101" t="s">
        <v>5393</v>
      </c>
      <c r="I6731" s="101" t="s">
        <v>6066</v>
      </c>
      <c r="J6731" s="101" t="s">
        <v>6066</v>
      </c>
      <c r="K6731" s="117"/>
      <c r="L6731" s="131"/>
      <c r="M6731"/>
      <c r="N6731"/>
      <c r="O6731"/>
      <c r="P6731"/>
      <c r="Q6731"/>
      <c r="R6731"/>
      <c r="S6731"/>
      <c r="T6731"/>
      <c r="U6731"/>
      <c r="V6731"/>
    </row>
    <row r="6732" spans="1:22" hidden="1" x14ac:dyDescent="0.25">
      <c r="A6732" s="116" t="s">
        <v>6158</v>
      </c>
      <c r="B6732" s="101" t="s">
        <v>30423</v>
      </c>
      <c r="C6732" s="101" t="s">
        <v>24142</v>
      </c>
      <c r="D6732" s="101"/>
      <c r="E6732" s="101"/>
      <c r="F6732" s="101"/>
      <c r="G6732" s="101" t="s">
        <v>5359</v>
      </c>
      <c r="H6732" s="101" t="s">
        <v>5393</v>
      </c>
      <c r="I6732" s="101" t="s">
        <v>6066</v>
      </c>
      <c r="J6732" s="101" t="s">
        <v>6066</v>
      </c>
      <c r="K6732" s="117"/>
      <c r="L6732" s="131"/>
      <c r="M6732"/>
      <c r="N6732"/>
      <c r="O6732"/>
      <c r="P6732"/>
      <c r="Q6732"/>
      <c r="R6732"/>
      <c r="S6732"/>
      <c r="T6732"/>
      <c r="U6732"/>
      <c r="V6732"/>
    </row>
    <row r="6733" spans="1:22" hidden="1" x14ac:dyDescent="0.25">
      <c r="A6733" s="116" t="s">
        <v>6158</v>
      </c>
      <c r="B6733" s="101" t="s">
        <v>30424</v>
      </c>
      <c r="C6733" s="101" t="s">
        <v>10509</v>
      </c>
      <c r="D6733" s="101"/>
      <c r="E6733" s="101"/>
      <c r="F6733" s="101"/>
      <c r="G6733" s="101" t="s">
        <v>5359</v>
      </c>
      <c r="H6733" s="101" t="s">
        <v>5453</v>
      </c>
      <c r="I6733" s="101" t="s">
        <v>5603</v>
      </c>
      <c r="J6733" s="101" t="s">
        <v>5603</v>
      </c>
      <c r="K6733" s="117"/>
      <c r="L6733" s="131"/>
      <c r="M6733"/>
      <c r="N6733"/>
      <c r="O6733"/>
      <c r="P6733"/>
      <c r="Q6733"/>
      <c r="R6733"/>
      <c r="S6733"/>
      <c r="T6733"/>
      <c r="U6733"/>
      <c r="V6733"/>
    </row>
    <row r="6734" spans="1:22" hidden="1" x14ac:dyDescent="0.25">
      <c r="A6734" s="116" t="s">
        <v>6158</v>
      </c>
      <c r="B6734" s="101" t="s">
        <v>30425</v>
      </c>
      <c r="C6734" s="101" t="s">
        <v>5604</v>
      </c>
      <c r="D6734" s="101"/>
      <c r="E6734" s="101"/>
      <c r="F6734" s="101"/>
      <c r="G6734" s="101" t="s">
        <v>5359</v>
      </c>
      <c r="H6734" s="101" t="s">
        <v>5453</v>
      </c>
      <c r="I6734" s="101" t="s">
        <v>5603</v>
      </c>
      <c r="J6734" s="101" t="s">
        <v>5603</v>
      </c>
      <c r="K6734" s="117"/>
      <c r="L6734" s="131"/>
      <c r="M6734"/>
      <c r="N6734"/>
      <c r="O6734"/>
      <c r="P6734"/>
      <c r="Q6734"/>
      <c r="R6734"/>
      <c r="S6734"/>
      <c r="T6734"/>
      <c r="U6734"/>
      <c r="V6734"/>
    </row>
    <row r="6735" spans="1:22" hidden="1" x14ac:dyDescent="0.25">
      <c r="A6735" s="116" t="s">
        <v>6158</v>
      </c>
      <c r="B6735" s="101" t="s">
        <v>30426</v>
      </c>
      <c r="C6735" s="101" t="s">
        <v>10512</v>
      </c>
      <c r="D6735" s="101"/>
      <c r="E6735" s="101"/>
      <c r="F6735" s="101"/>
      <c r="G6735" s="101" t="s">
        <v>5359</v>
      </c>
      <c r="H6735" s="101" t="s">
        <v>5453</v>
      </c>
      <c r="I6735" s="101" t="s">
        <v>5603</v>
      </c>
      <c r="J6735" s="101" t="s">
        <v>5603</v>
      </c>
      <c r="K6735" s="117"/>
      <c r="L6735" s="131"/>
      <c r="M6735"/>
      <c r="N6735"/>
      <c r="O6735"/>
      <c r="P6735"/>
      <c r="Q6735"/>
      <c r="R6735"/>
      <c r="S6735"/>
      <c r="T6735"/>
      <c r="U6735"/>
      <c r="V6735"/>
    </row>
    <row r="6736" spans="1:22" hidden="1" x14ac:dyDescent="0.25">
      <c r="A6736" s="116" t="s">
        <v>6158</v>
      </c>
      <c r="B6736" s="101" t="s">
        <v>30427</v>
      </c>
      <c r="C6736" s="101" t="s">
        <v>10514</v>
      </c>
      <c r="D6736" s="101"/>
      <c r="E6736" s="101"/>
      <c r="F6736" s="101"/>
      <c r="G6736" s="101" t="s">
        <v>5359</v>
      </c>
      <c r="H6736" s="101" t="s">
        <v>5453</v>
      </c>
      <c r="I6736" s="101" t="s">
        <v>5603</v>
      </c>
      <c r="J6736" s="101" t="s">
        <v>5603</v>
      </c>
      <c r="K6736" s="117"/>
      <c r="L6736" s="131"/>
      <c r="M6736"/>
      <c r="N6736"/>
      <c r="O6736"/>
      <c r="P6736"/>
      <c r="Q6736"/>
      <c r="R6736"/>
      <c r="S6736"/>
      <c r="T6736"/>
      <c r="U6736"/>
      <c r="V6736"/>
    </row>
    <row r="6737" spans="1:22" hidden="1" x14ac:dyDescent="0.25">
      <c r="A6737" s="116" t="s">
        <v>6158</v>
      </c>
      <c r="B6737" s="101" t="s">
        <v>30428</v>
      </c>
      <c r="C6737" s="101" t="s">
        <v>10516</v>
      </c>
      <c r="D6737" s="101"/>
      <c r="E6737" s="101"/>
      <c r="F6737" s="101"/>
      <c r="G6737" s="101" t="s">
        <v>5359</v>
      </c>
      <c r="H6737" s="101" t="s">
        <v>5453</v>
      </c>
      <c r="I6737" s="101" t="s">
        <v>5603</v>
      </c>
      <c r="J6737" s="101" t="s">
        <v>5603</v>
      </c>
      <c r="K6737" s="117"/>
      <c r="L6737" s="131"/>
      <c r="M6737"/>
      <c r="N6737"/>
      <c r="O6737"/>
      <c r="P6737"/>
      <c r="Q6737"/>
      <c r="R6737"/>
      <c r="S6737"/>
      <c r="T6737"/>
      <c r="U6737"/>
      <c r="V6737"/>
    </row>
    <row r="6738" spans="1:22" hidden="1" x14ac:dyDescent="0.25">
      <c r="A6738" s="116" t="s">
        <v>6158</v>
      </c>
      <c r="B6738" s="101" t="s">
        <v>30429</v>
      </c>
      <c r="C6738" s="101" t="s">
        <v>10518</v>
      </c>
      <c r="D6738" s="101"/>
      <c r="E6738" s="101"/>
      <c r="F6738" s="101"/>
      <c r="G6738" s="101" t="s">
        <v>5359</v>
      </c>
      <c r="H6738" s="101" t="s">
        <v>5453</v>
      </c>
      <c r="I6738" s="101" t="s">
        <v>5603</v>
      </c>
      <c r="J6738" s="101" t="s">
        <v>5603</v>
      </c>
      <c r="K6738" s="117"/>
      <c r="L6738" s="131"/>
      <c r="M6738"/>
      <c r="N6738"/>
      <c r="O6738"/>
      <c r="P6738"/>
      <c r="Q6738"/>
      <c r="R6738"/>
      <c r="S6738"/>
      <c r="T6738"/>
      <c r="U6738"/>
      <c r="V6738"/>
    </row>
    <row r="6739" spans="1:22" hidden="1" x14ac:dyDescent="0.25">
      <c r="A6739" s="116" t="s">
        <v>6158</v>
      </c>
      <c r="B6739" s="101" t="s">
        <v>30430</v>
      </c>
      <c r="C6739" s="101" t="s">
        <v>10520</v>
      </c>
      <c r="D6739" s="101"/>
      <c r="E6739" s="101"/>
      <c r="F6739" s="101"/>
      <c r="G6739" s="101" t="s">
        <v>5359</v>
      </c>
      <c r="H6739" s="101" t="s">
        <v>5453</v>
      </c>
      <c r="I6739" s="101" t="s">
        <v>5603</v>
      </c>
      <c r="J6739" s="101" t="s">
        <v>5603</v>
      </c>
      <c r="K6739" s="117"/>
      <c r="L6739" s="131"/>
      <c r="M6739"/>
      <c r="N6739"/>
      <c r="O6739"/>
      <c r="P6739"/>
      <c r="Q6739"/>
      <c r="R6739"/>
      <c r="S6739"/>
      <c r="T6739"/>
      <c r="U6739"/>
      <c r="V6739"/>
    </row>
    <row r="6740" spans="1:22" hidden="1" x14ac:dyDescent="0.25">
      <c r="A6740" s="116" t="s">
        <v>6158</v>
      </c>
      <c r="B6740" s="101" t="s">
        <v>30431</v>
      </c>
      <c r="C6740" s="101" t="s">
        <v>10522</v>
      </c>
      <c r="D6740" s="101"/>
      <c r="E6740" s="101"/>
      <c r="F6740" s="101"/>
      <c r="G6740" s="101" t="s">
        <v>5359</v>
      </c>
      <c r="H6740" s="101" t="s">
        <v>5453</v>
      </c>
      <c r="I6740" s="101" t="s">
        <v>5603</v>
      </c>
      <c r="J6740" s="101" t="s">
        <v>5603</v>
      </c>
      <c r="K6740" s="117"/>
      <c r="L6740" s="131"/>
      <c r="M6740"/>
      <c r="N6740"/>
      <c r="O6740"/>
      <c r="P6740"/>
      <c r="Q6740"/>
      <c r="R6740"/>
      <c r="S6740"/>
      <c r="T6740"/>
      <c r="U6740"/>
      <c r="V6740"/>
    </row>
    <row r="6741" spans="1:22" hidden="1" x14ac:dyDescent="0.25">
      <c r="A6741" s="116" t="s">
        <v>6158</v>
      </c>
      <c r="B6741" s="101" t="s">
        <v>30432</v>
      </c>
      <c r="C6741" s="101" t="s">
        <v>10524</v>
      </c>
      <c r="D6741" s="101"/>
      <c r="E6741" s="101"/>
      <c r="F6741" s="101"/>
      <c r="G6741" s="101" t="s">
        <v>5359</v>
      </c>
      <c r="H6741" s="101" t="s">
        <v>5453</v>
      </c>
      <c r="I6741" s="101" t="s">
        <v>5603</v>
      </c>
      <c r="J6741" s="101" t="s">
        <v>5603</v>
      </c>
      <c r="K6741" s="117"/>
      <c r="L6741" s="131"/>
      <c r="M6741"/>
      <c r="N6741"/>
      <c r="O6741"/>
      <c r="P6741"/>
      <c r="Q6741"/>
      <c r="R6741"/>
      <c r="S6741"/>
      <c r="T6741"/>
      <c r="U6741"/>
      <c r="V6741"/>
    </row>
    <row r="6742" spans="1:22" hidden="1" x14ac:dyDescent="0.25">
      <c r="A6742" s="116" t="s">
        <v>6158</v>
      </c>
      <c r="B6742" s="101" t="s">
        <v>30433</v>
      </c>
      <c r="C6742" s="101" t="s">
        <v>10526</v>
      </c>
      <c r="D6742" s="101"/>
      <c r="E6742" s="101"/>
      <c r="F6742" s="101"/>
      <c r="G6742" s="101" t="s">
        <v>5359</v>
      </c>
      <c r="H6742" s="101" t="s">
        <v>5453</v>
      </c>
      <c r="I6742" s="101" t="s">
        <v>5603</v>
      </c>
      <c r="J6742" s="101" t="s">
        <v>5603</v>
      </c>
      <c r="K6742" s="117"/>
      <c r="L6742" s="131"/>
      <c r="M6742"/>
      <c r="N6742"/>
      <c r="O6742"/>
      <c r="P6742"/>
      <c r="Q6742"/>
      <c r="R6742"/>
      <c r="S6742"/>
      <c r="T6742"/>
      <c r="U6742"/>
      <c r="V6742"/>
    </row>
    <row r="6743" spans="1:22" hidden="1" x14ac:dyDescent="0.25">
      <c r="A6743" s="116" t="s">
        <v>6158</v>
      </c>
      <c r="B6743" s="101" t="s">
        <v>30434</v>
      </c>
      <c r="C6743" s="101" t="s">
        <v>10528</v>
      </c>
      <c r="D6743" s="101"/>
      <c r="E6743" s="101"/>
      <c r="F6743" s="101"/>
      <c r="G6743" s="101" t="s">
        <v>5359</v>
      </c>
      <c r="H6743" s="101" t="s">
        <v>5453</v>
      </c>
      <c r="I6743" s="101" t="s">
        <v>5603</v>
      </c>
      <c r="J6743" s="101" t="s">
        <v>5603</v>
      </c>
      <c r="K6743" s="117"/>
      <c r="L6743" s="131"/>
      <c r="M6743"/>
      <c r="N6743"/>
      <c r="O6743"/>
      <c r="P6743"/>
      <c r="Q6743"/>
      <c r="R6743"/>
      <c r="S6743"/>
      <c r="T6743"/>
      <c r="U6743"/>
      <c r="V6743"/>
    </row>
    <row r="6744" spans="1:22" hidden="1" x14ac:dyDescent="0.25">
      <c r="A6744" s="116" t="s">
        <v>6158</v>
      </c>
      <c r="B6744" s="101" t="s">
        <v>30435</v>
      </c>
      <c r="C6744" s="101" t="s">
        <v>11008</v>
      </c>
      <c r="D6744" s="101"/>
      <c r="E6744" s="101"/>
      <c r="F6744" s="101"/>
      <c r="G6744" s="101" t="s">
        <v>5359</v>
      </c>
      <c r="H6744" s="101" t="s">
        <v>5453</v>
      </c>
      <c r="I6744" s="101" t="s">
        <v>5618</v>
      </c>
      <c r="J6744" s="101" t="s">
        <v>5618</v>
      </c>
      <c r="K6744" s="117"/>
      <c r="L6744" s="131"/>
      <c r="M6744"/>
      <c r="N6744"/>
      <c r="O6744"/>
      <c r="P6744"/>
      <c r="Q6744"/>
      <c r="R6744"/>
      <c r="S6744"/>
      <c r="T6744"/>
      <c r="U6744"/>
      <c r="V6744"/>
    </row>
    <row r="6745" spans="1:22" hidden="1" x14ac:dyDescent="0.25">
      <c r="A6745" s="116" t="s">
        <v>6158</v>
      </c>
      <c r="B6745" s="101" t="s">
        <v>30436</v>
      </c>
      <c r="C6745" s="101" t="s">
        <v>11010</v>
      </c>
      <c r="D6745" s="101"/>
      <c r="E6745" s="101"/>
      <c r="F6745" s="101"/>
      <c r="G6745" s="101" t="s">
        <v>5359</v>
      </c>
      <c r="H6745" s="101" t="s">
        <v>5453</v>
      </c>
      <c r="I6745" s="101" t="s">
        <v>5618</v>
      </c>
      <c r="J6745" s="101" t="s">
        <v>5618</v>
      </c>
      <c r="K6745" s="117"/>
      <c r="L6745" s="131"/>
      <c r="M6745"/>
      <c r="N6745"/>
      <c r="O6745"/>
      <c r="P6745"/>
      <c r="Q6745"/>
      <c r="R6745"/>
      <c r="S6745"/>
      <c r="T6745"/>
      <c r="U6745"/>
      <c r="V6745"/>
    </row>
    <row r="6746" spans="1:22" hidden="1" x14ac:dyDescent="0.25">
      <c r="A6746" s="116" t="s">
        <v>6158</v>
      </c>
      <c r="B6746" s="101" t="s">
        <v>30437</v>
      </c>
      <c r="C6746" s="101" t="s">
        <v>11012</v>
      </c>
      <c r="D6746" s="101"/>
      <c r="E6746" s="101"/>
      <c r="F6746" s="101"/>
      <c r="G6746" s="101" t="s">
        <v>5359</v>
      </c>
      <c r="H6746" s="101" t="s">
        <v>5453</v>
      </c>
      <c r="I6746" s="101" t="s">
        <v>5618</v>
      </c>
      <c r="J6746" s="101" t="s">
        <v>5618</v>
      </c>
      <c r="K6746" s="117"/>
      <c r="L6746" s="131"/>
      <c r="M6746"/>
      <c r="N6746"/>
      <c r="O6746"/>
      <c r="P6746"/>
      <c r="Q6746"/>
      <c r="R6746"/>
      <c r="S6746"/>
      <c r="T6746"/>
      <c r="U6746"/>
      <c r="V6746"/>
    </row>
    <row r="6747" spans="1:22" hidden="1" x14ac:dyDescent="0.25">
      <c r="A6747" s="116" t="s">
        <v>6158</v>
      </c>
      <c r="B6747" s="101" t="s">
        <v>30438</v>
      </c>
      <c r="C6747" s="101" t="s">
        <v>11014</v>
      </c>
      <c r="D6747" s="101"/>
      <c r="E6747" s="101"/>
      <c r="F6747" s="101"/>
      <c r="G6747" s="101" t="s">
        <v>5359</v>
      </c>
      <c r="H6747" s="101" t="s">
        <v>5453</v>
      </c>
      <c r="I6747" s="101" t="s">
        <v>5618</v>
      </c>
      <c r="J6747" s="101" t="s">
        <v>5618</v>
      </c>
      <c r="K6747" s="117"/>
      <c r="L6747" s="131"/>
      <c r="M6747"/>
      <c r="N6747"/>
      <c r="O6747"/>
      <c r="P6747"/>
      <c r="Q6747"/>
      <c r="R6747"/>
      <c r="S6747"/>
      <c r="T6747"/>
      <c r="U6747"/>
      <c r="V6747"/>
    </row>
    <row r="6748" spans="1:22" hidden="1" x14ac:dyDescent="0.25">
      <c r="A6748" s="116" t="s">
        <v>6158</v>
      </c>
      <c r="B6748" s="101" t="s">
        <v>30439</v>
      </c>
      <c r="C6748" s="101" t="s">
        <v>5619</v>
      </c>
      <c r="D6748" s="101"/>
      <c r="E6748" s="101"/>
      <c r="F6748" s="101"/>
      <c r="G6748" s="101" t="s">
        <v>5359</v>
      </c>
      <c r="H6748" s="101" t="s">
        <v>5453</v>
      </c>
      <c r="I6748" s="101" t="s">
        <v>5618</v>
      </c>
      <c r="J6748" s="101" t="s">
        <v>5618</v>
      </c>
      <c r="K6748" s="117"/>
      <c r="L6748" s="131"/>
      <c r="M6748"/>
      <c r="N6748"/>
      <c r="O6748"/>
      <c r="P6748"/>
      <c r="Q6748"/>
      <c r="R6748"/>
      <c r="S6748"/>
      <c r="T6748"/>
      <c r="U6748"/>
      <c r="V6748"/>
    </row>
    <row r="6749" spans="1:22" hidden="1" x14ac:dyDescent="0.25">
      <c r="A6749" s="116" t="s">
        <v>6158</v>
      </c>
      <c r="B6749" s="101" t="s">
        <v>30440</v>
      </c>
      <c r="C6749" s="101" t="s">
        <v>5636</v>
      </c>
      <c r="D6749" s="101"/>
      <c r="E6749" s="101"/>
      <c r="F6749" s="101"/>
      <c r="G6749" s="101" t="s">
        <v>5359</v>
      </c>
      <c r="H6749" s="101" t="s">
        <v>5453</v>
      </c>
      <c r="I6749" s="101" t="s">
        <v>5618</v>
      </c>
      <c r="J6749" s="101" t="s">
        <v>5618</v>
      </c>
      <c r="K6749" s="117"/>
      <c r="L6749" s="131"/>
      <c r="M6749"/>
      <c r="N6749"/>
      <c r="O6749"/>
      <c r="P6749"/>
      <c r="Q6749"/>
      <c r="R6749"/>
      <c r="S6749"/>
      <c r="T6749"/>
      <c r="U6749"/>
      <c r="V6749"/>
    </row>
    <row r="6750" spans="1:22" hidden="1" x14ac:dyDescent="0.25">
      <c r="A6750" s="116" t="s">
        <v>6158</v>
      </c>
      <c r="B6750" s="101" t="s">
        <v>30441</v>
      </c>
      <c r="C6750" s="101" t="s">
        <v>11018</v>
      </c>
      <c r="D6750" s="101"/>
      <c r="E6750" s="101"/>
      <c r="F6750" s="101"/>
      <c r="G6750" s="101" t="s">
        <v>5359</v>
      </c>
      <c r="H6750" s="101" t="s">
        <v>5453</v>
      </c>
      <c r="I6750" s="101" t="s">
        <v>5618</v>
      </c>
      <c r="J6750" s="101" t="s">
        <v>5618</v>
      </c>
      <c r="K6750" s="117"/>
      <c r="L6750" s="131"/>
      <c r="M6750"/>
      <c r="N6750"/>
      <c r="O6750"/>
      <c r="P6750"/>
      <c r="Q6750"/>
      <c r="R6750"/>
      <c r="S6750"/>
      <c r="T6750"/>
      <c r="U6750"/>
      <c r="V6750"/>
    </row>
    <row r="6751" spans="1:22" hidden="1" x14ac:dyDescent="0.25">
      <c r="A6751" s="116" t="s">
        <v>6158</v>
      </c>
      <c r="B6751" s="101" t="s">
        <v>30442</v>
      </c>
      <c r="C6751" s="101" t="s">
        <v>11020</v>
      </c>
      <c r="D6751" s="101"/>
      <c r="E6751" s="101"/>
      <c r="F6751" s="101"/>
      <c r="G6751" s="101" t="s">
        <v>5359</v>
      </c>
      <c r="H6751" s="101" t="s">
        <v>5453</v>
      </c>
      <c r="I6751" s="101" t="s">
        <v>5618</v>
      </c>
      <c r="J6751" s="101" t="s">
        <v>5618</v>
      </c>
      <c r="K6751" s="117"/>
      <c r="L6751" s="131"/>
      <c r="M6751"/>
      <c r="N6751"/>
      <c r="O6751"/>
      <c r="P6751"/>
      <c r="Q6751"/>
      <c r="R6751"/>
      <c r="S6751"/>
      <c r="T6751"/>
      <c r="U6751"/>
      <c r="V6751"/>
    </row>
    <row r="6752" spans="1:22" hidden="1" x14ac:dyDescent="0.25">
      <c r="A6752" s="116" t="s">
        <v>6158</v>
      </c>
      <c r="B6752" s="101" t="s">
        <v>30443</v>
      </c>
      <c r="C6752" s="101" t="s">
        <v>11022</v>
      </c>
      <c r="D6752" s="101"/>
      <c r="E6752" s="101"/>
      <c r="F6752" s="101"/>
      <c r="G6752" s="101" t="s">
        <v>5359</v>
      </c>
      <c r="H6752" s="101" t="s">
        <v>5453</v>
      </c>
      <c r="I6752" s="101" t="s">
        <v>5618</v>
      </c>
      <c r="J6752" s="101" t="s">
        <v>5618</v>
      </c>
      <c r="K6752" s="117"/>
      <c r="L6752" s="131"/>
      <c r="M6752"/>
      <c r="N6752"/>
      <c r="O6752"/>
      <c r="P6752"/>
      <c r="Q6752"/>
      <c r="R6752"/>
      <c r="S6752"/>
      <c r="T6752"/>
      <c r="U6752"/>
      <c r="V6752"/>
    </row>
    <row r="6753" spans="1:22" hidden="1" x14ac:dyDescent="0.25">
      <c r="A6753" s="116" t="s">
        <v>6158</v>
      </c>
      <c r="B6753" s="101" t="s">
        <v>30444</v>
      </c>
      <c r="C6753" s="101" t="s">
        <v>11024</v>
      </c>
      <c r="D6753" s="101"/>
      <c r="E6753" s="101"/>
      <c r="F6753" s="101"/>
      <c r="G6753" s="101" t="s">
        <v>5359</v>
      </c>
      <c r="H6753" s="101" t="s">
        <v>5453</v>
      </c>
      <c r="I6753" s="101" t="s">
        <v>5618</v>
      </c>
      <c r="J6753" s="101" t="s">
        <v>5618</v>
      </c>
      <c r="K6753" s="117"/>
      <c r="L6753" s="131"/>
      <c r="M6753"/>
      <c r="N6753"/>
      <c r="O6753"/>
      <c r="P6753"/>
      <c r="Q6753"/>
      <c r="R6753"/>
      <c r="S6753"/>
      <c r="T6753"/>
      <c r="U6753"/>
      <c r="V6753"/>
    </row>
    <row r="6754" spans="1:22" hidden="1" x14ac:dyDescent="0.25">
      <c r="A6754" s="116" t="s">
        <v>6158</v>
      </c>
      <c r="B6754" s="101" t="s">
        <v>30445</v>
      </c>
      <c r="C6754" s="101" t="s">
        <v>11026</v>
      </c>
      <c r="D6754" s="101"/>
      <c r="E6754" s="101"/>
      <c r="F6754" s="101"/>
      <c r="G6754" s="101" t="s">
        <v>5359</v>
      </c>
      <c r="H6754" s="101" t="s">
        <v>5453</v>
      </c>
      <c r="I6754" s="101" t="s">
        <v>5618</v>
      </c>
      <c r="J6754" s="101" t="s">
        <v>5618</v>
      </c>
      <c r="K6754" s="117"/>
      <c r="L6754" s="131"/>
      <c r="M6754"/>
      <c r="N6754"/>
      <c r="O6754"/>
      <c r="P6754"/>
      <c r="Q6754"/>
      <c r="R6754"/>
      <c r="S6754"/>
      <c r="T6754"/>
      <c r="U6754"/>
      <c r="V6754"/>
    </row>
    <row r="6755" spans="1:22" hidden="1" x14ac:dyDescent="0.25">
      <c r="A6755" s="116" t="s">
        <v>6158</v>
      </c>
      <c r="B6755" s="101" t="s">
        <v>30446</v>
      </c>
      <c r="C6755" s="101" t="s">
        <v>11028</v>
      </c>
      <c r="D6755" s="101"/>
      <c r="E6755" s="101"/>
      <c r="F6755" s="101"/>
      <c r="G6755" s="101" t="s">
        <v>5359</v>
      </c>
      <c r="H6755" s="101" t="s">
        <v>5453</v>
      </c>
      <c r="I6755" s="101" t="s">
        <v>5618</v>
      </c>
      <c r="J6755" s="101" t="s">
        <v>5618</v>
      </c>
      <c r="K6755" s="117"/>
      <c r="L6755" s="131"/>
      <c r="M6755"/>
      <c r="N6755"/>
      <c r="O6755"/>
      <c r="P6755"/>
      <c r="Q6755"/>
      <c r="R6755"/>
      <c r="S6755"/>
      <c r="T6755"/>
      <c r="U6755"/>
      <c r="V6755"/>
    </row>
    <row r="6756" spans="1:22" hidden="1" x14ac:dyDescent="0.25">
      <c r="A6756" s="116" t="s">
        <v>6158</v>
      </c>
      <c r="B6756" s="101" t="s">
        <v>30447</v>
      </c>
      <c r="C6756" s="101" t="s">
        <v>11030</v>
      </c>
      <c r="D6756" s="101"/>
      <c r="E6756" s="101"/>
      <c r="F6756" s="101"/>
      <c r="G6756" s="101" t="s">
        <v>5359</v>
      </c>
      <c r="H6756" s="101" t="s">
        <v>5453</v>
      </c>
      <c r="I6756" s="101" t="s">
        <v>5618</v>
      </c>
      <c r="J6756" s="101" t="s">
        <v>5618</v>
      </c>
      <c r="K6756" s="117"/>
      <c r="L6756" s="131"/>
      <c r="M6756"/>
      <c r="N6756"/>
      <c r="O6756"/>
      <c r="P6756"/>
      <c r="Q6756"/>
      <c r="R6756"/>
      <c r="S6756"/>
      <c r="T6756"/>
      <c r="U6756"/>
      <c r="V6756"/>
    </row>
    <row r="6757" spans="1:22" hidden="1" x14ac:dyDescent="0.25">
      <c r="A6757" s="116" t="s">
        <v>6158</v>
      </c>
      <c r="B6757" s="101" t="s">
        <v>30448</v>
      </c>
      <c r="C6757" s="101" t="s">
        <v>11032</v>
      </c>
      <c r="D6757" s="101"/>
      <c r="E6757" s="101"/>
      <c r="F6757" s="101"/>
      <c r="G6757" s="101" t="s">
        <v>5359</v>
      </c>
      <c r="H6757" s="101" t="s">
        <v>5453</v>
      </c>
      <c r="I6757" s="101" t="s">
        <v>5618</v>
      </c>
      <c r="J6757" s="101" t="s">
        <v>5618</v>
      </c>
      <c r="K6757" s="117"/>
      <c r="L6757" s="131"/>
      <c r="M6757"/>
      <c r="N6757"/>
      <c r="O6757"/>
      <c r="P6757"/>
      <c r="Q6757"/>
      <c r="R6757"/>
      <c r="S6757"/>
      <c r="T6757"/>
      <c r="U6757"/>
      <c r="V6757"/>
    </row>
    <row r="6758" spans="1:22" hidden="1" x14ac:dyDescent="0.25">
      <c r="A6758" s="116" t="s">
        <v>6158</v>
      </c>
      <c r="B6758" s="101" t="s">
        <v>30449</v>
      </c>
      <c r="C6758" s="101" t="s">
        <v>11034</v>
      </c>
      <c r="D6758" s="101"/>
      <c r="E6758" s="101"/>
      <c r="F6758" s="101"/>
      <c r="G6758" s="101" t="s">
        <v>5359</v>
      </c>
      <c r="H6758" s="101" t="s">
        <v>5453</v>
      </c>
      <c r="I6758" s="101" t="s">
        <v>5618</v>
      </c>
      <c r="J6758" s="101" t="s">
        <v>5618</v>
      </c>
      <c r="K6758" s="117"/>
      <c r="L6758" s="131"/>
      <c r="M6758"/>
      <c r="N6758"/>
      <c r="O6758"/>
      <c r="P6758"/>
      <c r="Q6758"/>
      <c r="R6758"/>
      <c r="S6758"/>
      <c r="T6758"/>
      <c r="U6758"/>
      <c r="V6758"/>
    </row>
    <row r="6759" spans="1:22" hidden="1" x14ac:dyDescent="0.25">
      <c r="A6759" s="116" t="s">
        <v>6158</v>
      </c>
      <c r="B6759" s="101" t="s">
        <v>30450</v>
      </c>
      <c r="C6759" s="101" t="s">
        <v>11036</v>
      </c>
      <c r="D6759" s="101"/>
      <c r="E6759" s="101"/>
      <c r="F6759" s="101"/>
      <c r="G6759" s="101" t="s">
        <v>5359</v>
      </c>
      <c r="H6759" s="101" t="s">
        <v>5453</v>
      </c>
      <c r="I6759" s="101" t="s">
        <v>5618</v>
      </c>
      <c r="J6759" s="101" t="s">
        <v>5618</v>
      </c>
      <c r="K6759" s="117"/>
      <c r="L6759" s="131"/>
      <c r="M6759"/>
      <c r="N6759"/>
      <c r="O6759"/>
      <c r="P6759"/>
      <c r="Q6759"/>
      <c r="R6759"/>
      <c r="S6759"/>
      <c r="T6759"/>
      <c r="U6759"/>
      <c r="V6759"/>
    </row>
    <row r="6760" spans="1:22" hidden="1" x14ac:dyDescent="0.25">
      <c r="A6760" s="116" t="s">
        <v>6158</v>
      </c>
      <c r="B6760" s="101" t="s">
        <v>30451</v>
      </c>
      <c r="C6760" s="101" t="s">
        <v>11038</v>
      </c>
      <c r="D6760" s="101"/>
      <c r="E6760" s="101"/>
      <c r="F6760" s="101"/>
      <c r="G6760" s="101" t="s">
        <v>5359</v>
      </c>
      <c r="H6760" s="101" t="s">
        <v>5453</v>
      </c>
      <c r="I6760" s="101" t="s">
        <v>5618</v>
      </c>
      <c r="J6760" s="101" t="s">
        <v>5618</v>
      </c>
      <c r="K6760" s="117"/>
      <c r="L6760" s="131"/>
      <c r="M6760"/>
      <c r="N6760"/>
      <c r="O6760"/>
      <c r="P6760"/>
      <c r="Q6760"/>
      <c r="R6760"/>
      <c r="S6760"/>
      <c r="T6760"/>
      <c r="U6760"/>
      <c r="V6760"/>
    </row>
    <row r="6761" spans="1:22" hidden="1" x14ac:dyDescent="0.25">
      <c r="A6761" s="116" t="s">
        <v>6158</v>
      </c>
      <c r="B6761" s="101" t="s">
        <v>30452</v>
      </c>
      <c r="C6761" s="101" t="s">
        <v>11040</v>
      </c>
      <c r="D6761" s="101"/>
      <c r="E6761" s="101"/>
      <c r="F6761" s="101"/>
      <c r="G6761" s="101" t="s">
        <v>5359</v>
      </c>
      <c r="H6761" s="101" t="s">
        <v>5453</v>
      </c>
      <c r="I6761" s="101" t="s">
        <v>5618</v>
      </c>
      <c r="J6761" s="101" t="s">
        <v>5618</v>
      </c>
      <c r="K6761" s="117"/>
      <c r="L6761" s="131"/>
      <c r="M6761"/>
      <c r="N6761"/>
      <c r="O6761"/>
      <c r="P6761"/>
      <c r="Q6761"/>
      <c r="R6761"/>
      <c r="S6761"/>
      <c r="T6761"/>
      <c r="U6761"/>
      <c r="V6761"/>
    </row>
    <row r="6762" spans="1:22" hidden="1" x14ac:dyDescent="0.25">
      <c r="A6762" s="116" t="s">
        <v>6158</v>
      </c>
      <c r="B6762" s="101" t="s">
        <v>30453</v>
      </c>
      <c r="C6762" s="101" t="s">
        <v>11042</v>
      </c>
      <c r="D6762" s="101"/>
      <c r="E6762" s="101"/>
      <c r="F6762" s="101"/>
      <c r="G6762" s="101" t="s">
        <v>5359</v>
      </c>
      <c r="H6762" s="101" t="s">
        <v>5453</v>
      </c>
      <c r="I6762" s="101" t="s">
        <v>5618</v>
      </c>
      <c r="J6762" s="101" t="s">
        <v>5618</v>
      </c>
      <c r="K6762" s="117"/>
      <c r="L6762" s="131"/>
      <c r="M6762"/>
      <c r="N6762"/>
      <c r="O6762"/>
      <c r="P6762"/>
      <c r="Q6762"/>
      <c r="R6762"/>
      <c r="S6762"/>
      <c r="T6762"/>
      <c r="U6762"/>
      <c r="V6762"/>
    </row>
    <row r="6763" spans="1:22" hidden="1" x14ac:dyDescent="0.25">
      <c r="A6763" s="116" t="s">
        <v>6158</v>
      </c>
      <c r="B6763" s="101" t="s">
        <v>30454</v>
      </c>
      <c r="C6763" s="101" t="s">
        <v>11044</v>
      </c>
      <c r="D6763" s="101"/>
      <c r="E6763" s="101"/>
      <c r="F6763" s="101"/>
      <c r="G6763" s="101" t="s">
        <v>5359</v>
      </c>
      <c r="H6763" s="101" t="s">
        <v>5453</v>
      </c>
      <c r="I6763" s="101" t="s">
        <v>5618</v>
      </c>
      <c r="J6763" s="101" t="s">
        <v>5618</v>
      </c>
      <c r="K6763" s="117"/>
      <c r="L6763" s="131"/>
      <c r="M6763"/>
      <c r="N6763"/>
      <c r="O6763"/>
      <c r="P6763"/>
      <c r="Q6763"/>
      <c r="R6763"/>
      <c r="S6763"/>
      <c r="T6763"/>
      <c r="U6763"/>
      <c r="V6763"/>
    </row>
    <row r="6764" spans="1:22" hidden="1" x14ac:dyDescent="0.25">
      <c r="A6764" s="116" t="s">
        <v>6158</v>
      </c>
      <c r="B6764" s="101" t="s">
        <v>30455</v>
      </c>
      <c r="C6764" s="101" t="s">
        <v>11046</v>
      </c>
      <c r="D6764" s="101"/>
      <c r="E6764" s="101"/>
      <c r="F6764" s="101"/>
      <c r="G6764" s="101" t="s">
        <v>5359</v>
      </c>
      <c r="H6764" s="101" t="s">
        <v>5453</v>
      </c>
      <c r="I6764" s="101" t="s">
        <v>5618</v>
      </c>
      <c r="J6764" s="101" t="s">
        <v>5618</v>
      </c>
      <c r="K6764" s="117"/>
      <c r="L6764" s="131"/>
      <c r="M6764"/>
      <c r="N6764"/>
      <c r="O6764"/>
      <c r="P6764"/>
      <c r="Q6764"/>
      <c r="R6764"/>
      <c r="S6764"/>
      <c r="T6764"/>
      <c r="U6764"/>
      <c r="V6764"/>
    </row>
    <row r="6765" spans="1:22" hidden="1" x14ac:dyDescent="0.25">
      <c r="A6765" s="116" t="s">
        <v>6158</v>
      </c>
      <c r="B6765" s="101" t="s">
        <v>30456</v>
      </c>
      <c r="C6765" s="101" t="s">
        <v>11048</v>
      </c>
      <c r="D6765" s="101"/>
      <c r="E6765" s="101"/>
      <c r="F6765" s="101"/>
      <c r="G6765" s="101" t="s">
        <v>5359</v>
      </c>
      <c r="H6765" s="101" t="s">
        <v>5453</v>
      </c>
      <c r="I6765" s="101" t="s">
        <v>5618</v>
      </c>
      <c r="J6765" s="101" t="s">
        <v>5618</v>
      </c>
      <c r="K6765" s="117"/>
      <c r="L6765" s="131"/>
      <c r="M6765"/>
      <c r="N6765"/>
      <c r="O6765"/>
      <c r="P6765"/>
      <c r="Q6765"/>
      <c r="R6765"/>
      <c r="S6765"/>
      <c r="T6765"/>
      <c r="U6765"/>
      <c r="V6765"/>
    </row>
    <row r="6766" spans="1:22" hidden="1" x14ac:dyDescent="0.25">
      <c r="A6766" s="116" t="s">
        <v>6158</v>
      </c>
      <c r="B6766" s="101" t="s">
        <v>30457</v>
      </c>
      <c r="C6766" s="101" t="s">
        <v>11050</v>
      </c>
      <c r="D6766" s="101"/>
      <c r="E6766" s="101"/>
      <c r="F6766" s="101"/>
      <c r="G6766" s="101" t="s">
        <v>5359</v>
      </c>
      <c r="H6766" s="101" t="s">
        <v>5453</v>
      </c>
      <c r="I6766" s="101" t="s">
        <v>5618</v>
      </c>
      <c r="J6766" s="101" t="s">
        <v>5618</v>
      </c>
      <c r="K6766" s="117"/>
      <c r="L6766" s="131"/>
      <c r="M6766"/>
      <c r="N6766"/>
      <c r="O6766"/>
      <c r="P6766"/>
      <c r="Q6766"/>
      <c r="R6766"/>
      <c r="S6766"/>
      <c r="T6766"/>
      <c r="U6766"/>
      <c r="V6766"/>
    </row>
    <row r="6767" spans="1:22" hidden="1" x14ac:dyDescent="0.25">
      <c r="A6767" s="116" t="s">
        <v>6158</v>
      </c>
      <c r="B6767" s="101" t="s">
        <v>30458</v>
      </c>
      <c r="C6767" s="101" t="s">
        <v>11052</v>
      </c>
      <c r="D6767" s="101"/>
      <c r="E6767" s="101"/>
      <c r="F6767" s="101"/>
      <c r="G6767" s="101" t="s">
        <v>5359</v>
      </c>
      <c r="H6767" s="101" t="s">
        <v>5453</v>
      </c>
      <c r="I6767" s="101" t="s">
        <v>5618</v>
      </c>
      <c r="J6767" s="101" t="s">
        <v>5618</v>
      </c>
      <c r="K6767" s="117"/>
      <c r="L6767" s="131"/>
      <c r="M6767"/>
      <c r="N6767"/>
      <c r="O6767"/>
      <c r="P6767"/>
      <c r="Q6767"/>
      <c r="R6767"/>
      <c r="S6767"/>
      <c r="T6767"/>
      <c r="U6767"/>
      <c r="V6767"/>
    </row>
    <row r="6768" spans="1:22" hidden="1" x14ac:dyDescent="0.25">
      <c r="A6768" s="116" t="s">
        <v>6158</v>
      </c>
      <c r="B6768" s="101" t="s">
        <v>30459</v>
      </c>
      <c r="C6768" s="101" t="s">
        <v>11054</v>
      </c>
      <c r="D6768" s="101"/>
      <c r="E6768" s="101"/>
      <c r="F6768" s="101"/>
      <c r="G6768" s="101" t="s">
        <v>5359</v>
      </c>
      <c r="H6768" s="101" t="s">
        <v>5453</v>
      </c>
      <c r="I6768" s="101" t="s">
        <v>5618</v>
      </c>
      <c r="J6768" s="101" t="s">
        <v>5618</v>
      </c>
      <c r="K6768" s="117"/>
      <c r="L6768" s="131"/>
      <c r="M6768"/>
      <c r="N6768"/>
      <c r="O6768"/>
      <c r="P6768"/>
      <c r="Q6768"/>
      <c r="R6768"/>
      <c r="S6768"/>
      <c r="T6768"/>
      <c r="U6768"/>
      <c r="V6768"/>
    </row>
    <row r="6769" spans="1:22" hidden="1" x14ac:dyDescent="0.25">
      <c r="A6769" s="116" t="s">
        <v>6158</v>
      </c>
      <c r="B6769" s="101" t="s">
        <v>30460</v>
      </c>
      <c r="C6769" s="101" t="s">
        <v>11056</v>
      </c>
      <c r="D6769" s="101"/>
      <c r="E6769" s="101"/>
      <c r="F6769" s="101"/>
      <c r="G6769" s="101" t="s">
        <v>5359</v>
      </c>
      <c r="H6769" s="101" t="s">
        <v>5453</v>
      </c>
      <c r="I6769" s="101" t="s">
        <v>5618</v>
      </c>
      <c r="J6769" s="101" t="s">
        <v>5618</v>
      </c>
      <c r="K6769" s="117"/>
      <c r="L6769" s="131"/>
      <c r="M6769"/>
      <c r="N6769"/>
      <c r="O6769"/>
      <c r="P6769"/>
      <c r="Q6769"/>
      <c r="R6769"/>
      <c r="S6769"/>
      <c r="T6769"/>
      <c r="U6769"/>
      <c r="V6769"/>
    </row>
    <row r="6770" spans="1:22" hidden="1" x14ac:dyDescent="0.25">
      <c r="A6770" s="116" t="s">
        <v>6158</v>
      </c>
      <c r="B6770" s="101" t="s">
        <v>30461</v>
      </c>
      <c r="C6770" s="101" t="s">
        <v>11058</v>
      </c>
      <c r="D6770" s="101"/>
      <c r="E6770" s="101"/>
      <c r="F6770" s="101"/>
      <c r="G6770" s="101" t="s">
        <v>5359</v>
      </c>
      <c r="H6770" s="101" t="s">
        <v>5453</v>
      </c>
      <c r="I6770" s="101" t="s">
        <v>5618</v>
      </c>
      <c r="J6770" s="101" t="s">
        <v>5618</v>
      </c>
      <c r="K6770" s="117"/>
      <c r="L6770" s="131"/>
      <c r="M6770"/>
      <c r="N6770"/>
      <c r="O6770"/>
      <c r="P6770"/>
      <c r="Q6770"/>
      <c r="R6770"/>
      <c r="S6770"/>
      <c r="T6770"/>
      <c r="U6770"/>
      <c r="V6770"/>
    </row>
    <row r="6771" spans="1:22" hidden="1" x14ac:dyDescent="0.25">
      <c r="A6771" s="116" t="s">
        <v>6158</v>
      </c>
      <c r="B6771" s="101" t="s">
        <v>30462</v>
      </c>
      <c r="C6771" s="101" t="s">
        <v>11060</v>
      </c>
      <c r="D6771" s="101"/>
      <c r="E6771" s="101"/>
      <c r="F6771" s="101"/>
      <c r="G6771" s="101" t="s">
        <v>5359</v>
      </c>
      <c r="H6771" s="101" t="s">
        <v>5453</v>
      </c>
      <c r="I6771" s="101" t="s">
        <v>5618</v>
      </c>
      <c r="J6771" s="101" t="s">
        <v>5618</v>
      </c>
      <c r="K6771" s="117"/>
      <c r="L6771" s="131"/>
      <c r="M6771"/>
      <c r="N6771"/>
      <c r="O6771"/>
      <c r="P6771"/>
      <c r="Q6771"/>
      <c r="R6771"/>
      <c r="S6771"/>
      <c r="T6771"/>
      <c r="U6771"/>
      <c r="V6771"/>
    </row>
    <row r="6772" spans="1:22" hidden="1" x14ac:dyDescent="0.25">
      <c r="A6772" s="116" t="s">
        <v>6158</v>
      </c>
      <c r="B6772" s="101" t="s">
        <v>30463</v>
      </c>
      <c r="C6772" s="101" t="s">
        <v>11062</v>
      </c>
      <c r="D6772" s="101"/>
      <c r="E6772" s="101"/>
      <c r="F6772" s="101"/>
      <c r="G6772" s="101" t="s">
        <v>5359</v>
      </c>
      <c r="H6772" s="101" t="s">
        <v>5453</v>
      </c>
      <c r="I6772" s="101" t="s">
        <v>5618</v>
      </c>
      <c r="J6772" s="101" t="s">
        <v>5618</v>
      </c>
      <c r="K6772" s="117"/>
      <c r="L6772" s="131"/>
      <c r="M6772"/>
      <c r="N6772"/>
      <c r="O6772"/>
      <c r="P6772"/>
      <c r="Q6772"/>
      <c r="R6772"/>
      <c r="S6772"/>
      <c r="T6772"/>
      <c r="U6772"/>
      <c r="V6772"/>
    </row>
    <row r="6773" spans="1:22" hidden="1" x14ac:dyDescent="0.25">
      <c r="A6773" s="116" t="s">
        <v>6158</v>
      </c>
      <c r="B6773" s="101" t="s">
        <v>30464</v>
      </c>
      <c r="C6773" s="101" t="s">
        <v>12932</v>
      </c>
      <c r="D6773" s="101"/>
      <c r="E6773" s="101"/>
      <c r="F6773" s="101"/>
      <c r="G6773" s="101" t="s">
        <v>5359</v>
      </c>
      <c r="H6773" s="101" t="s">
        <v>5453</v>
      </c>
      <c r="I6773" s="101" t="s">
        <v>5678</v>
      </c>
      <c r="J6773" s="101" t="s">
        <v>5678</v>
      </c>
      <c r="K6773" s="117"/>
      <c r="L6773" s="131"/>
      <c r="M6773"/>
      <c r="N6773"/>
      <c r="O6773"/>
      <c r="P6773"/>
      <c r="Q6773"/>
      <c r="R6773"/>
      <c r="S6773"/>
      <c r="T6773"/>
      <c r="U6773"/>
      <c r="V6773"/>
    </row>
    <row r="6774" spans="1:22" hidden="1" x14ac:dyDescent="0.25">
      <c r="A6774" s="116" t="s">
        <v>6158</v>
      </c>
      <c r="B6774" s="101" t="s">
        <v>30465</v>
      </c>
      <c r="C6774" s="101" t="s">
        <v>11010</v>
      </c>
      <c r="D6774" s="101"/>
      <c r="E6774" s="101"/>
      <c r="F6774" s="101"/>
      <c r="G6774" s="101" t="s">
        <v>5359</v>
      </c>
      <c r="H6774" s="101" t="s">
        <v>5453</v>
      </c>
      <c r="I6774" s="101" t="s">
        <v>5678</v>
      </c>
      <c r="J6774" s="101" t="s">
        <v>5678</v>
      </c>
      <c r="K6774" s="117"/>
      <c r="L6774" s="131"/>
      <c r="M6774"/>
      <c r="N6774"/>
      <c r="O6774"/>
      <c r="P6774"/>
      <c r="Q6774"/>
      <c r="R6774"/>
      <c r="S6774"/>
      <c r="T6774"/>
      <c r="U6774"/>
      <c r="V6774"/>
    </row>
    <row r="6775" spans="1:22" hidden="1" x14ac:dyDescent="0.25">
      <c r="A6775" s="116" t="s">
        <v>6158</v>
      </c>
      <c r="B6775" s="101" t="s">
        <v>30466</v>
      </c>
      <c r="C6775" s="101" t="s">
        <v>12935</v>
      </c>
      <c r="D6775" s="101"/>
      <c r="E6775" s="101"/>
      <c r="F6775" s="101"/>
      <c r="G6775" s="101" t="s">
        <v>5359</v>
      </c>
      <c r="H6775" s="101" t="s">
        <v>5453</v>
      </c>
      <c r="I6775" s="101" t="s">
        <v>5678</v>
      </c>
      <c r="J6775" s="101" t="s">
        <v>5678</v>
      </c>
      <c r="K6775" s="117"/>
      <c r="L6775" s="131"/>
      <c r="M6775"/>
      <c r="N6775"/>
      <c r="O6775"/>
      <c r="P6775"/>
      <c r="Q6775"/>
      <c r="R6775"/>
      <c r="S6775"/>
      <c r="T6775"/>
      <c r="U6775"/>
      <c r="V6775"/>
    </row>
    <row r="6776" spans="1:22" hidden="1" x14ac:dyDescent="0.25">
      <c r="A6776" s="116" t="s">
        <v>6158</v>
      </c>
      <c r="B6776" s="101" t="s">
        <v>30467</v>
      </c>
      <c r="C6776" s="101" t="s">
        <v>12937</v>
      </c>
      <c r="D6776" s="101"/>
      <c r="E6776" s="101"/>
      <c r="F6776" s="101"/>
      <c r="G6776" s="101" t="s">
        <v>5359</v>
      </c>
      <c r="H6776" s="101" t="s">
        <v>5453</v>
      </c>
      <c r="I6776" s="101" t="s">
        <v>5678</v>
      </c>
      <c r="J6776" s="101" t="s">
        <v>5678</v>
      </c>
      <c r="K6776" s="117"/>
      <c r="L6776" s="131"/>
      <c r="M6776"/>
      <c r="N6776"/>
      <c r="O6776"/>
      <c r="P6776"/>
      <c r="Q6776"/>
      <c r="R6776"/>
      <c r="S6776"/>
      <c r="T6776"/>
      <c r="U6776"/>
      <c r="V6776"/>
    </row>
    <row r="6777" spans="1:22" hidden="1" x14ac:dyDescent="0.25">
      <c r="A6777" s="116" t="s">
        <v>6158</v>
      </c>
      <c r="B6777" s="101" t="s">
        <v>30468</v>
      </c>
      <c r="C6777" s="101" t="s">
        <v>5679</v>
      </c>
      <c r="D6777" s="101"/>
      <c r="E6777" s="101"/>
      <c r="F6777" s="101"/>
      <c r="G6777" s="101" t="s">
        <v>5359</v>
      </c>
      <c r="H6777" s="101" t="s">
        <v>5453</v>
      </c>
      <c r="I6777" s="101" t="s">
        <v>5678</v>
      </c>
      <c r="J6777" s="101" t="s">
        <v>5678</v>
      </c>
      <c r="K6777" s="117"/>
      <c r="L6777" s="131"/>
      <c r="M6777"/>
      <c r="N6777"/>
      <c r="O6777"/>
      <c r="P6777"/>
      <c r="Q6777"/>
      <c r="R6777"/>
      <c r="S6777"/>
      <c r="T6777"/>
      <c r="U6777"/>
      <c r="V6777"/>
    </row>
    <row r="6778" spans="1:22" hidden="1" x14ac:dyDescent="0.25">
      <c r="A6778" s="116" t="s">
        <v>6158</v>
      </c>
      <c r="B6778" s="101" t="s">
        <v>30469</v>
      </c>
      <c r="C6778" s="101" t="s">
        <v>12940</v>
      </c>
      <c r="D6778" s="101"/>
      <c r="E6778" s="101"/>
      <c r="F6778" s="101"/>
      <c r="G6778" s="101" t="s">
        <v>5359</v>
      </c>
      <c r="H6778" s="101" t="s">
        <v>5453</v>
      </c>
      <c r="I6778" s="101" t="s">
        <v>5678</v>
      </c>
      <c r="J6778" s="101" t="s">
        <v>5678</v>
      </c>
      <c r="K6778" s="117"/>
      <c r="L6778" s="131"/>
      <c r="M6778"/>
      <c r="N6778"/>
      <c r="O6778"/>
      <c r="P6778"/>
      <c r="Q6778"/>
      <c r="R6778"/>
      <c r="S6778"/>
      <c r="T6778"/>
      <c r="U6778"/>
      <c r="V6778"/>
    </row>
    <row r="6779" spans="1:22" hidden="1" x14ac:dyDescent="0.25">
      <c r="A6779" s="116" t="s">
        <v>6158</v>
      </c>
      <c r="B6779" s="101" t="s">
        <v>30470</v>
      </c>
      <c r="C6779" s="101" t="s">
        <v>12942</v>
      </c>
      <c r="D6779" s="101"/>
      <c r="E6779" s="101"/>
      <c r="F6779" s="101"/>
      <c r="G6779" s="101" t="s">
        <v>5359</v>
      </c>
      <c r="H6779" s="101" t="s">
        <v>5453</v>
      </c>
      <c r="I6779" s="101" t="s">
        <v>5678</v>
      </c>
      <c r="J6779" s="101" t="s">
        <v>5678</v>
      </c>
      <c r="K6779" s="117"/>
      <c r="L6779" s="131"/>
      <c r="M6779"/>
      <c r="N6779"/>
      <c r="O6779"/>
      <c r="P6779"/>
      <c r="Q6779"/>
      <c r="R6779"/>
      <c r="S6779"/>
      <c r="T6779"/>
      <c r="U6779"/>
      <c r="V6779"/>
    </row>
    <row r="6780" spans="1:22" hidden="1" x14ac:dyDescent="0.25">
      <c r="A6780" s="116" t="s">
        <v>6158</v>
      </c>
      <c r="B6780" s="101" t="s">
        <v>30471</v>
      </c>
      <c r="C6780" s="101" t="s">
        <v>12944</v>
      </c>
      <c r="D6780" s="101"/>
      <c r="E6780" s="101"/>
      <c r="F6780" s="101"/>
      <c r="G6780" s="101" t="s">
        <v>5359</v>
      </c>
      <c r="H6780" s="101" t="s">
        <v>5453</v>
      </c>
      <c r="I6780" s="101" t="s">
        <v>5678</v>
      </c>
      <c r="J6780" s="101" t="s">
        <v>5678</v>
      </c>
      <c r="K6780" s="117"/>
      <c r="L6780" s="131"/>
      <c r="M6780"/>
      <c r="N6780"/>
      <c r="O6780"/>
      <c r="P6780"/>
      <c r="Q6780"/>
      <c r="R6780"/>
      <c r="S6780"/>
      <c r="T6780"/>
      <c r="U6780"/>
      <c r="V6780"/>
    </row>
    <row r="6781" spans="1:22" hidden="1" x14ac:dyDescent="0.25">
      <c r="A6781" s="116" t="s">
        <v>6158</v>
      </c>
      <c r="B6781" s="101" t="s">
        <v>30472</v>
      </c>
      <c r="C6781" s="101" t="s">
        <v>12946</v>
      </c>
      <c r="D6781" s="101"/>
      <c r="E6781" s="101"/>
      <c r="F6781" s="101"/>
      <c r="G6781" s="101" t="s">
        <v>5359</v>
      </c>
      <c r="H6781" s="101" t="s">
        <v>5453</v>
      </c>
      <c r="I6781" s="101" t="s">
        <v>5678</v>
      </c>
      <c r="J6781" s="101" t="s">
        <v>5678</v>
      </c>
      <c r="K6781" s="117"/>
      <c r="L6781" s="131"/>
      <c r="M6781"/>
      <c r="N6781"/>
      <c r="O6781"/>
      <c r="P6781"/>
      <c r="Q6781"/>
      <c r="R6781"/>
      <c r="S6781"/>
      <c r="T6781"/>
      <c r="U6781"/>
      <c r="V6781"/>
    </row>
    <row r="6782" spans="1:22" hidden="1" x14ac:dyDescent="0.25">
      <c r="A6782" s="116" t="s">
        <v>6158</v>
      </c>
      <c r="B6782" s="101" t="s">
        <v>30473</v>
      </c>
      <c r="C6782" s="101" t="s">
        <v>12948</v>
      </c>
      <c r="D6782" s="101"/>
      <c r="E6782" s="101"/>
      <c r="F6782" s="101"/>
      <c r="G6782" s="101" t="s">
        <v>5359</v>
      </c>
      <c r="H6782" s="101" t="s">
        <v>5453</v>
      </c>
      <c r="I6782" s="101" t="s">
        <v>5678</v>
      </c>
      <c r="J6782" s="101" t="s">
        <v>5678</v>
      </c>
      <c r="K6782" s="117"/>
      <c r="L6782" s="131"/>
      <c r="M6782"/>
      <c r="N6782"/>
      <c r="O6782"/>
      <c r="P6782"/>
      <c r="Q6782"/>
      <c r="R6782"/>
      <c r="S6782"/>
      <c r="T6782"/>
      <c r="U6782"/>
      <c r="V6782"/>
    </row>
    <row r="6783" spans="1:22" hidden="1" x14ac:dyDescent="0.25">
      <c r="A6783" s="116" t="s">
        <v>6158</v>
      </c>
      <c r="B6783" s="101" t="s">
        <v>30474</v>
      </c>
      <c r="C6783" s="101" t="s">
        <v>12950</v>
      </c>
      <c r="D6783" s="101"/>
      <c r="E6783" s="101"/>
      <c r="F6783" s="101"/>
      <c r="G6783" s="101" t="s">
        <v>5359</v>
      </c>
      <c r="H6783" s="101" t="s">
        <v>5453</v>
      </c>
      <c r="I6783" s="101" t="s">
        <v>5678</v>
      </c>
      <c r="J6783" s="101" t="s">
        <v>5678</v>
      </c>
      <c r="K6783" s="117"/>
      <c r="L6783" s="131"/>
      <c r="M6783"/>
      <c r="N6783"/>
      <c r="O6783"/>
      <c r="P6783"/>
      <c r="Q6783"/>
      <c r="R6783"/>
      <c r="S6783"/>
      <c r="T6783"/>
      <c r="U6783"/>
      <c r="V6783"/>
    </row>
    <row r="6784" spans="1:22" hidden="1" x14ac:dyDescent="0.25">
      <c r="A6784" s="116" t="s">
        <v>6158</v>
      </c>
      <c r="B6784" s="101" t="s">
        <v>30475</v>
      </c>
      <c r="C6784" s="101" t="s">
        <v>12952</v>
      </c>
      <c r="D6784" s="101"/>
      <c r="E6784" s="101"/>
      <c r="F6784" s="101"/>
      <c r="G6784" s="101" t="s">
        <v>5359</v>
      </c>
      <c r="H6784" s="101" t="s">
        <v>5453</v>
      </c>
      <c r="I6784" s="101" t="s">
        <v>5678</v>
      </c>
      <c r="J6784" s="101" t="s">
        <v>5678</v>
      </c>
      <c r="K6784" s="117"/>
      <c r="L6784" s="131"/>
      <c r="M6784"/>
      <c r="N6784"/>
      <c r="O6784"/>
      <c r="P6784"/>
      <c r="Q6784"/>
      <c r="R6784"/>
      <c r="S6784"/>
      <c r="T6784"/>
      <c r="U6784"/>
      <c r="V6784"/>
    </row>
    <row r="6785" spans="1:22" hidden="1" x14ac:dyDescent="0.25">
      <c r="A6785" s="116" t="s">
        <v>6158</v>
      </c>
      <c r="B6785" s="101" t="s">
        <v>30476</v>
      </c>
      <c r="C6785" s="101" t="s">
        <v>12954</v>
      </c>
      <c r="D6785" s="101"/>
      <c r="E6785" s="101"/>
      <c r="F6785" s="101"/>
      <c r="G6785" s="101" t="s">
        <v>5359</v>
      </c>
      <c r="H6785" s="101" t="s">
        <v>5453</v>
      </c>
      <c r="I6785" s="101" t="s">
        <v>5678</v>
      </c>
      <c r="J6785" s="101" t="s">
        <v>5678</v>
      </c>
      <c r="K6785" s="117"/>
      <c r="L6785" s="131"/>
      <c r="M6785"/>
      <c r="N6785"/>
      <c r="O6785"/>
      <c r="P6785"/>
      <c r="Q6785"/>
      <c r="R6785"/>
      <c r="S6785"/>
      <c r="T6785"/>
      <c r="U6785"/>
      <c r="V6785"/>
    </row>
    <row r="6786" spans="1:22" hidden="1" x14ac:dyDescent="0.25">
      <c r="A6786" s="116" t="s">
        <v>6158</v>
      </c>
      <c r="B6786" s="101" t="s">
        <v>30477</v>
      </c>
      <c r="C6786" s="101" t="s">
        <v>12956</v>
      </c>
      <c r="D6786" s="101"/>
      <c r="E6786" s="101"/>
      <c r="F6786" s="101"/>
      <c r="G6786" s="101" t="s">
        <v>5359</v>
      </c>
      <c r="H6786" s="101" t="s">
        <v>5453</v>
      </c>
      <c r="I6786" s="101" t="s">
        <v>5678</v>
      </c>
      <c r="J6786" s="101" t="s">
        <v>5678</v>
      </c>
      <c r="K6786" s="117"/>
      <c r="L6786" s="131"/>
      <c r="M6786"/>
      <c r="N6786"/>
      <c r="O6786"/>
      <c r="P6786"/>
      <c r="Q6786"/>
      <c r="R6786"/>
      <c r="S6786"/>
      <c r="T6786"/>
      <c r="U6786"/>
      <c r="V6786"/>
    </row>
    <row r="6787" spans="1:22" hidden="1" x14ac:dyDescent="0.25">
      <c r="A6787" s="116" t="s">
        <v>6158</v>
      </c>
      <c r="B6787" s="101" t="s">
        <v>30478</v>
      </c>
      <c r="C6787" s="101" t="s">
        <v>12958</v>
      </c>
      <c r="D6787" s="101"/>
      <c r="E6787" s="101"/>
      <c r="F6787" s="101"/>
      <c r="G6787" s="101" t="s">
        <v>5359</v>
      </c>
      <c r="H6787" s="101" t="s">
        <v>5453</v>
      </c>
      <c r="I6787" s="101" t="s">
        <v>5678</v>
      </c>
      <c r="J6787" s="101" t="s">
        <v>5678</v>
      </c>
      <c r="K6787" s="117"/>
      <c r="L6787" s="131"/>
      <c r="M6787"/>
      <c r="N6787"/>
      <c r="O6787"/>
      <c r="P6787"/>
      <c r="Q6787"/>
      <c r="R6787"/>
      <c r="S6787"/>
      <c r="T6787"/>
      <c r="U6787"/>
      <c r="V6787"/>
    </row>
    <row r="6788" spans="1:22" hidden="1" x14ac:dyDescent="0.25">
      <c r="A6788" s="116" t="s">
        <v>6158</v>
      </c>
      <c r="B6788" s="101" t="s">
        <v>30479</v>
      </c>
      <c r="C6788" s="101" t="s">
        <v>16080</v>
      </c>
      <c r="D6788" s="101"/>
      <c r="E6788" s="101"/>
      <c r="F6788" s="101"/>
      <c r="G6788" s="101" t="s">
        <v>5359</v>
      </c>
      <c r="H6788" s="101" t="s">
        <v>5453</v>
      </c>
      <c r="I6788" s="101" t="s">
        <v>5775</v>
      </c>
      <c r="J6788" s="101" t="s">
        <v>5775</v>
      </c>
      <c r="K6788" s="117"/>
      <c r="L6788" s="131"/>
      <c r="M6788"/>
      <c r="N6788"/>
      <c r="O6788"/>
      <c r="P6788"/>
      <c r="Q6788"/>
      <c r="R6788"/>
      <c r="S6788"/>
      <c r="T6788"/>
      <c r="U6788"/>
      <c r="V6788"/>
    </row>
    <row r="6789" spans="1:22" hidden="1" x14ac:dyDescent="0.25">
      <c r="A6789" s="116" t="s">
        <v>6158</v>
      </c>
      <c r="B6789" s="101" t="s">
        <v>30480</v>
      </c>
      <c r="C6789" s="101" t="s">
        <v>16082</v>
      </c>
      <c r="D6789" s="101"/>
      <c r="E6789" s="101"/>
      <c r="F6789" s="101"/>
      <c r="G6789" s="101" t="s">
        <v>5359</v>
      </c>
      <c r="H6789" s="101" t="s">
        <v>5453</v>
      </c>
      <c r="I6789" s="101" t="s">
        <v>5775</v>
      </c>
      <c r="J6789" s="101" t="s">
        <v>5775</v>
      </c>
      <c r="K6789" s="117"/>
      <c r="L6789" s="131"/>
      <c r="M6789"/>
      <c r="N6789"/>
      <c r="O6789"/>
      <c r="P6789"/>
      <c r="Q6789"/>
      <c r="R6789"/>
      <c r="S6789"/>
      <c r="T6789"/>
      <c r="U6789"/>
      <c r="V6789"/>
    </row>
    <row r="6790" spans="1:22" hidden="1" x14ac:dyDescent="0.25">
      <c r="A6790" s="116" t="s">
        <v>6158</v>
      </c>
      <c r="B6790" s="101" t="s">
        <v>30481</v>
      </c>
      <c r="C6790" s="101" t="s">
        <v>16084</v>
      </c>
      <c r="D6790" s="101"/>
      <c r="E6790" s="101"/>
      <c r="F6790" s="101"/>
      <c r="G6790" s="101" t="s">
        <v>5359</v>
      </c>
      <c r="H6790" s="101" t="s">
        <v>5453</v>
      </c>
      <c r="I6790" s="101" t="s">
        <v>5775</v>
      </c>
      <c r="J6790" s="101" t="s">
        <v>5775</v>
      </c>
      <c r="K6790" s="117"/>
      <c r="L6790" s="131"/>
      <c r="M6790"/>
      <c r="N6790"/>
      <c r="O6790"/>
      <c r="P6790"/>
      <c r="Q6790"/>
      <c r="R6790"/>
      <c r="S6790"/>
      <c r="T6790"/>
      <c r="U6790"/>
      <c r="V6790"/>
    </row>
    <row r="6791" spans="1:22" hidden="1" x14ac:dyDescent="0.25">
      <c r="A6791" s="116" t="s">
        <v>6158</v>
      </c>
      <c r="B6791" s="101" t="s">
        <v>30482</v>
      </c>
      <c r="C6791" s="101" t="s">
        <v>16086</v>
      </c>
      <c r="D6791" s="101"/>
      <c r="E6791" s="101"/>
      <c r="F6791" s="101"/>
      <c r="G6791" s="101" t="s">
        <v>5359</v>
      </c>
      <c r="H6791" s="101" t="s">
        <v>5453</v>
      </c>
      <c r="I6791" s="101" t="s">
        <v>5775</v>
      </c>
      <c r="J6791" s="101" t="s">
        <v>5775</v>
      </c>
      <c r="K6791" s="117"/>
      <c r="L6791" s="131"/>
      <c r="M6791"/>
      <c r="N6791"/>
      <c r="O6791"/>
      <c r="P6791"/>
      <c r="Q6791"/>
      <c r="R6791"/>
      <c r="S6791"/>
      <c r="T6791"/>
      <c r="U6791"/>
      <c r="V6791"/>
    </row>
    <row r="6792" spans="1:22" hidden="1" x14ac:dyDescent="0.25">
      <c r="A6792" s="116" t="s">
        <v>6158</v>
      </c>
      <c r="B6792" s="101" t="s">
        <v>30483</v>
      </c>
      <c r="C6792" s="101" t="s">
        <v>16088</v>
      </c>
      <c r="D6792" s="101"/>
      <c r="E6792" s="101"/>
      <c r="F6792" s="101"/>
      <c r="G6792" s="101" t="s">
        <v>5359</v>
      </c>
      <c r="H6792" s="101" t="s">
        <v>5453</v>
      </c>
      <c r="I6792" s="101" t="s">
        <v>5775</v>
      </c>
      <c r="J6792" s="101" t="s">
        <v>5775</v>
      </c>
      <c r="K6792" s="117"/>
      <c r="L6792" s="131"/>
      <c r="M6792"/>
      <c r="N6792"/>
      <c r="O6792"/>
      <c r="P6792"/>
      <c r="Q6792"/>
      <c r="R6792"/>
      <c r="S6792"/>
      <c r="T6792"/>
      <c r="U6792"/>
      <c r="V6792"/>
    </row>
    <row r="6793" spans="1:22" hidden="1" x14ac:dyDescent="0.25">
      <c r="A6793" s="116" t="s">
        <v>6158</v>
      </c>
      <c r="B6793" s="101" t="s">
        <v>30484</v>
      </c>
      <c r="C6793" s="101" t="s">
        <v>16090</v>
      </c>
      <c r="D6793" s="101"/>
      <c r="E6793" s="101"/>
      <c r="F6793" s="101"/>
      <c r="G6793" s="101" t="s">
        <v>5359</v>
      </c>
      <c r="H6793" s="101" t="s">
        <v>5453</v>
      </c>
      <c r="I6793" s="101" t="s">
        <v>5775</v>
      </c>
      <c r="J6793" s="101" t="s">
        <v>5775</v>
      </c>
      <c r="K6793" s="117"/>
      <c r="L6793" s="131"/>
      <c r="M6793"/>
      <c r="N6793"/>
      <c r="O6793"/>
      <c r="P6793"/>
      <c r="Q6793"/>
      <c r="R6793"/>
      <c r="S6793"/>
      <c r="T6793"/>
      <c r="U6793"/>
      <c r="V6793"/>
    </row>
    <row r="6794" spans="1:22" hidden="1" x14ac:dyDescent="0.25">
      <c r="A6794" s="116" t="s">
        <v>6158</v>
      </c>
      <c r="B6794" s="101" t="s">
        <v>30485</v>
      </c>
      <c r="C6794" s="101" t="s">
        <v>16092</v>
      </c>
      <c r="D6794" s="101"/>
      <c r="E6794" s="101"/>
      <c r="F6794" s="101"/>
      <c r="G6794" s="101" t="s">
        <v>5359</v>
      </c>
      <c r="H6794" s="101" t="s">
        <v>5453</v>
      </c>
      <c r="I6794" s="101" t="s">
        <v>5775</v>
      </c>
      <c r="J6794" s="101" t="s">
        <v>5775</v>
      </c>
      <c r="K6794" s="117"/>
      <c r="L6794" s="131"/>
      <c r="M6794"/>
      <c r="N6794"/>
      <c r="O6794"/>
      <c r="P6794"/>
      <c r="Q6794"/>
      <c r="R6794"/>
      <c r="S6794"/>
      <c r="T6794"/>
      <c r="U6794"/>
      <c r="V6794"/>
    </row>
    <row r="6795" spans="1:22" hidden="1" x14ac:dyDescent="0.25">
      <c r="A6795" s="116" t="s">
        <v>6158</v>
      </c>
      <c r="B6795" s="101" t="s">
        <v>30486</v>
      </c>
      <c r="C6795" s="101" t="s">
        <v>16092</v>
      </c>
      <c r="D6795" s="101"/>
      <c r="E6795" s="101"/>
      <c r="F6795" s="101"/>
      <c r="G6795" s="101" t="s">
        <v>5359</v>
      </c>
      <c r="H6795" s="101" t="s">
        <v>5453</v>
      </c>
      <c r="I6795" s="101" t="s">
        <v>5775</v>
      </c>
      <c r="J6795" s="101" t="s">
        <v>5775</v>
      </c>
      <c r="K6795" s="117"/>
      <c r="L6795" s="131"/>
      <c r="M6795"/>
      <c r="N6795"/>
      <c r="O6795"/>
      <c r="P6795"/>
      <c r="Q6795"/>
      <c r="R6795"/>
      <c r="S6795"/>
      <c r="T6795"/>
      <c r="U6795"/>
      <c r="V6795"/>
    </row>
    <row r="6796" spans="1:22" hidden="1" x14ac:dyDescent="0.25">
      <c r="A6796" s="116" t="s">
        <v>6158</v>
      </c>
      <c r="B6796" s="101" t="s">
        <v>30487</v>
      </c>
      <c r="C6796" s="101" t="s">
        <v>16095</v>
      </c>
      <c r="D6796" s="101"/>
      <c r="E6796" s="101"/>
      <c r="F6796" s="101"/>
      <c r="G6796" s="101" t="s">
        <v>5359</v>
      </c>
      <c r="H6796" s="101" t="s">
        <v>5453</v>
      </c>
      <c r="I6796" s="101" t="s">
        <v>5775</v>
      </c>
      <c r="J6796" s="101" t="s">
        <v>5775</v>
      </c>
      <c r="K6796" s="117"/>
      <c r="L6796" s="131"/>
      <c r="M6796"/>
      <c r="N6796"/>
      <c r="O6796"/>
      <c r="P6796"/>
      <c r="Q6796"/>
      <c r="R6796"/>
      <c r="S6796"/>
      <c r="T6796"/>
      <c r="U6796"/>
      <c r="V6796"/>
    </row>
    <row r="6797" spans="1:22" hidden="1" x14ac:dyDescent="0.25">
      <c r="A6797" s="116" t="s">
        <v>6158</v>
      </c>
      <c r="B6797" s="101" t="s">
        <v>30488</v>
      </c>
      <c r="C6797" s="101" t="s">
        <v>5776</v>
      </c>
      <c r="D6797" s="101"/>
      <c r="E6797" s="101"/>
      <c r="F6797" s="101"/>
      <c r="G6797" s="101" t="s">
        <v>5359</v>
      </c>
      <c r="H6797" s="101" t="s">
        <v>5453</v>
      </c>
      <c r="I6797" s="101" t="s">
        <v>5775</v>
      </c>
      <c r="J6797" s="101" t="s">
        <v>5775</v>
      </c>
      <c r="K6797" s="117"/>
      <c r="L6797" s="131"/>
      <c r="M6797"/>
      <c r="N6797"/>
      <c r="O6797"/>
      <c r="P6797"/>
      <c r="Q6797"/>
      <c r="R6797"/>
      <c r="S6797"/>
      <c r="T6797"/>
      <c r="U6797"/>
      <c r="V6797"/>
    </row>
    <row r="6798" spans="1:22" hidden="1" x14ac:dyDescent="0.25">
      <c r="A6798" s="116" t="s">
        <v>6158</v>
      </c>
      <c r="B6798" s="101" t="s">
        <v>30489</v>
      </c>
      <c r="C6798" s="101" t="s">
        <v>16098</v>
      </c>
      <c r="D6798" s="101"/>
      <c r="E6798" s="101"/>
      <c r="F6798" s="101"/>
      <c r="G6798" s="101" t="s">
        <v>5359</v>
      </c>
      <c r="H6798" s="101" t="s">
        <v>5453</v>
      </c>
      <c r="I6798" s="101" t="s">
        <v>5775</v>
      </c>
      <c r="J6798" s="101" t="s">
        <v>5775</v>
      </c>
      <c r="K6798" s="117"/>
      <c r="L6798" s="131"/>
      <c r="M6798"/>
      <c r="N6798"/>
      <c r="O6798"/>
      <c r="P6798"/>
      <c r="Q6798"/>
      <c r="R6798"/>
      <c r="S6798"/>
      <c r="T6798"/>
      <c r="U6798"/>
      <c r="V6798"/>
    </row>
    <row r="6799" spans="1:22" hidden="1" x14ac:dyDescent="0.25">
      <c r="A6799" s="116" t="s">
        <v>6158</v>
      </c>
      <c r="B6799" s="101" t="s">
        <v>30490</v>
      </c>
      <c r="C6799" s="101" t="s">
        <v>16100</v>
      </c>
      <c r="D6799" s="101"/>
      <c r="E6799" s="101"/>
      <c r="F6799" s="101"/>
      <c r="G6799" s="101" t="s">
        <v>5359</v>
      </c>
      <c r="H6799" s="101" t="s">
        <v>5453</v>
      </c>
      <c r="I6799" s="101" t="s">
        <v>5775</v>
      </c>
      <c r="J6799" s="101" t="s">
        <v>5775</v>
      </c>
      <c r="K6799" s="117"/>
      <c r="L6799" s="131"/>
      <c r="M6799"/>
      <c r="N6799"/>
      <c r="O6799"/>
      <c r="P6799"/>
      <c r="Q6799"/>
      <c r="R6799"/>
      <c r="S6799"/>
      <c r="T6799"/>
      <c r="U6799"/>
      <c r="V6799"/>
    </row>
    <row r="6800" spans="1:22" hidden="1" x14ac:dyDescent="0.25">
      <c r="A6800" s="116" t="s">
        <v>6158</v>
      </c>
      <c r="B6800" s="101" t="s">
        <v>30491</v>
      </c>
      <c r="C6800" s="101" t="s">
        <v>16102</v>
      </c>
      <c r="D6800" s="101"/>
      <c r="E6800" s="101"/>
      <c r="F6800" s="101"/>
      <c r="G6800" s="101" t="s">
        <v>5359</v>
      </c>
      <c r="H6800" s="101" t="s">
        <v>5453</v>
      </c>
      <c r="I6800" s="101" t="s">
        <v>5775</v>
      </c>
      <c r="J6800" s="101" t="s">
        <v>5775</v>
      </c>
      <c r="K6800" s="117"/>
      <c r="L6800" s="131"/>
      <c r="M6800"/>
      <c r="N6800"/>
      <c r="O6800"/>
      <c r="P6800"/>
      <c r="Q6800"/>
      <c r="R6800"/>
      <c r="S6800"/>
      <c r="T6800"/>
      <c r="U6800"/>
      <c r="V6800"/>
    </row>
    <row r="6801" spans="1:22" hidden="1" x14ac:dyDescent="0.25">
      <c r="A6801" s="116" t="s">
        <v>6158</v>
      </c>
      <c r="B6801" s="101" t="s">
        <v>30492</v>
      </c>
      <c r="C6801" s="101" t="s">
        <v>16104</v>
      </c>
      <c r="D6801" s="101"/>
      <c r="E6801" s="101"/>
      <c r="F6801" s="101"/>
      <c r="G6801" s="101" t="s">
        <v>5359</v>
      </c>
      <c r="H6801" s="101" t="s">
        <v>5453</v>
      </c>
      <c r="I6801" s="101" t="s">
        <v>5775</v>
      </c>
      <c r="J6801" s="101" t="s">
        <v>5775</v>
      </c>
      <c r="K6801" s="117"/>
      <c r="L6801" s="131"/>
      <c r="M6801"/>
      <c r="N6801"/>
      <c r="O6801"/>
      <c r="P6801"/>
      <c r="Q6801"/>
      <c r="R6801"/>
      <c r="S6801"/>
      <c r="T6801"/>
      <c r="U6801"/>
      <c r="V6801"/>
    </row>
    <row r="6802" spans="1:22" hidden="1" x14ac:dyDescent="0.25">
      <c r="A6802" s="116" t="s">
        <v>6158</v>
      </c>
      <c r="B6802" s="101" t="s">
        <v>30493</v>
      </c>
      <c r="C6802" s="101" t="s">
        <v>16106</v>
      </c>
      <c r="D6802" s="101"/>
      <c r="E6802" s="101"/>
      <c r="F6802" s="101"/>
      <c r="G6802" s="101" t="s">
        <v>5359</v>
      </c>
      <c r="H6802" s="101" t="s">
        <v>5453</v>
      </c>
      <c r="I6802" s="101" t="s">
        <v>5775</v>
      </c>
      <c r="J6802" s="101" t="s">
        <v>5775</v>
      </c>
      <c r="K6802" s="117"/>
      <c r="L6802" s="131"/>
      <c r="M6802"/>
      <c r="N6802"/>
      <c r="O6802"/>
      <c r="P6802"/>
      <c r="Q6802"/>
      <c r="R6802"/>
      <c r="S6802"/>
      <c r="T6802"/>
      <c r="U6802"/>
      <c r="V6802"/>
    </row>
    <row r="6803" spans="1:22" hidden="1" x14ac:dyDescent="0.25">
      <c r="A6803" s="116" t="s">
        <v>6158</v>
      </c>
      <c r="B6803" s="101" t="s">
        <v>30494</v>
      </c>
      <c r="C6803" s="101" t="s">
        <v>16108</v>
      </c>
      <c r="D6803" s="101"/>
      <c r="E6803" s="101"/>
      <c r="F6803" s="101"/>
      <c r="G6803" s="101" t="s">
        <v>5359</v>
      </c>
      <c r="H6803" s="101" t="s">
        <v>5453</v>
      </c>
      <c r="I6803" s="101" t="s">
        <v>5775</v>
      </c>
      <c r="J6803" s="101" t="s">
        <v>5775</v>
      </c>
      <c r="K6803" s="117"/>
      <c r="L6803" s="131"/>
      <c r="M6803"/>
      <c r="N6803"/>
      <c r="O6803"/>
      <c r="P6803"/>
      <c r="Q6803"/>
      <c r="R6803"/>
      <c r="S6803"/>
      <c r="T6803"/>
      <c r="U6803"/>
      <c r="V6803"/>
    </row>
    <row r="6804" spans="1:22" hidden="1" x14ac:dyDescent="0.25">
      <c r="A6804" s="116" t="s">
        <v>6158</v>
      </c>
      <c r="B6804" s="101" t="s">
        <v>30495</v>
      </c>
      <c r="C6804" s="101" t="s">
        <v>16110</v>
      </c>
      <c r="D6804" s="101"/>
      <c r="E6804" s="101"/>
      <c r="F6804" s="101"/>
      <c r="G6804" s="101" t="s">
        <v>5359</v>
      </c>
      <c r="H6804" s="101" t="s">
        <v>5453</v>
      </c>
      <c r="I6804" s="101" t="s">
        <v>5775</v>
      </c>
      <c r="J6804" s="101" t="s">
        <v>5775</v>
      </c>
      <c r="K6804" s="117"/>
      <c r="L6804" s="131"/>
      <c r="M6804"/>
      <c r="N6804"/>
      <c r="O6804"/>
      <c r="P6804"/>
      <c r="Q6804"/>
      <c r="R6804"/>
      <c r="S6804"/>
      <c r="T6804"/>
      <c r="U6804"/>
      <c r="V6804"/>
    </row>
    <row r="6805" spans="1:22" hidden="1" x14ac:dyDescent="0.25">
      <c r="A6805" s="116" t="s">
        <v>6158</v>
      </c>
      <c r="B6805" s="101" t="s">
        <v>30496</v>
      </c>
      <c r="C6805" s="101" t="s">
        <v>13743</v>
      </c>
      <c r="D6805" s="101"/>
      <c r="E6805" s="101"/>
      <c r="F6805" s="101"/>
      <c r="G6805" s="101" t="s">
        <v>5359</v>
      </c>
      <c r="H6805" s="101" t="s">
        <v>5453</v>
      </c>
      <c r="I6805" s="101" t="s">
        <v>5775</v>
      </c>
      <c r="J6805" s="101" t="s">
        <v>5775</v>
      </c>
      <c r="K6805" s="117"/>
      <c r="L6805" s="131"/>
      <c r="M6805"/>
      <c r="N6805"/>
      <c r="O6805"/>
      <c r="P6805"/>
      <c r="Q6805"/>
      <c r="R6805"/>
      <c r="S6805"/>
      <c r="T6805"/>
      <c r="U6805"/>
      <c r="V6805"/>
    </row>
    <row r="6806" spans="1:22" hidden="1" x14ac:dyDescent="0.25">
      <c r="A6806" s="116" t="s">
        <v>6158</v>
      </c>
      <c r="B6806" s="101" t="s">
        <v>30497</v>
      </c>
      <c r="C6806" s="101" t="s">
        <v>16113</v>
      </c>
      <c r="D6806" s="101"/>
      <c r="E6806" s="101"/>
      <c r="F6806" s="101"/>
      <c r="G6806" s="101" t="s">
        <v>5359</v>
      </c>
      <c r="H6806" s="101" t="s">
        <v>5453</v>
      </c>
      <c r="I6806" s="101" t="s">
        <v>5775</v>
      </c>
      <c r="J6806" s="101" t="s">
        <v>5775</v>
      </c>
      <c r="K6806" s="117"/>
      <c r="L6806" s="131"/>
      <c r="M6806"/>
      <c r="N6806"/>
      <c r="O6806"/>
      <c r="P6806"/>
      <c r="Q6806"/>
      <c r="R6806"/>
      <c r="S6806"/>
      <c r="T6806"/>
      <c r="U6806"/>
      <c r="V6806"/>
    </row>
    <row r="6807" spans="1:22" hidden="1" x14ac:dyDescent="0.25">
      <c r="A6807" s="116" t="s">
        <v>6158</v>
      </c>
      <c r="B6807" s="101" t="s">
        <v>30498</v>
      </c>
      <c r="C6807" s="101" t="s">
        <v>16874</v>
      </c>
      <c r="D6807" s="101"/>
      <c r="E6807" s="101"/>
      <c r="F6807" s="101"/>
      <c r="G6807" s="101" t="s">
        <v>5359</v>
      </c>
      <c r="H6807" s="101" t="s">
        <v>5453</v>
      </c>
      <c r="I6807" s="101" t="s">
        <v>5806</v>
      </c>
      <c r="J6807" s="101" t="s">
        <v>5806</v>
      </c>
      <c r="K6807" s="117"/>
      <c r="L6807" s="131"/>
      <c r="M6807"/>
      <c r="N6807"/>
      <c r="O6807"/>
      <c r="P6807"/>
      <c r="Q6807"/>
      <c r="R6807"/>
      <c r="S6807"/>
      <c r="T6807"/>
      <c r="U6807"/>
      <c r="V6807"/>
    </row>
    <row r="6808" spans="1:22" hidden="1" x14ac:dyDescent="0.25">
      <c r="A6808" s="116" t="s">
        <v>6158</v>
      </c>
      <c r="B6808" s="101" t="s">
        <v>30499</v>
      </c>
      <c r="C6808" s="101" t="s">
        <v>16876</v>
      </c>
      <c r="D6808" s="101"/>
      <c r="E6808" s="101"/>
      <c r="F6808" s="101"/>
      <c r="G6808" s="101" t="s">
        <v>5359</v>
      </c>
      <c r="H6808" s="101" t="s">
        <v>5453</v>
      </c>
      <c r="I6808" s="101" t="s">
        <v>5806</v>
      </c>
      <c r="J6808" s="101" t="s">
        <v>5806</v>
      </c>
      <c r="K6808" s="117"/>
      <c r="L6808" s="131"/>
      <c r="M6808"/>
      <c r="N6808"/>
      <c r="O6808"/>
      <c r="P6808"/>
      <c r="Q6808"/>
      <c r="R6808"/>
      <c r="S6808"/>
      <c r="T6808"/>
      <c r="U6808"/>
      <c r="V6808"/>
    </row>
    <row r="6809" spans="1:22" hidden="1" x14ac:dyDescent="0.25">
      <c r="A6809" s="116" t="s">
        <v>6158</v>
      </c>
      <c r="B6809" s="101" t="s">
        <v>30500</v>
      </c>
      <c r="C6809" s="101" t="s">
        <v>5807</v>
      </c>
      <c r="D6809" s="101"/>
      <c r="E6809" s="101"/>
      <c r="F6809" s="101"/>
      <c r="G6809" s="101" t="s">
        <v>5359</v>
      </c>
      <c r="H6809" s="101" t="s">
        <v>5453</v>
      </c>
      <c r="I6809" s="101" t="s">
        <v>5806</v>
      </c>
      <c r="J6809" s="101" t="s">
        <v>5806</v>
      </c>
      <c r="K6809" s="117"/>
      <c r="L6809" s="131"/>
      <c r="M6809"/>
      <c r="N6809"/>
      <c r="O6809"/>
      <c r="P6809"/>
      <c r="Q6809"/>
      <c r="R6809"/>
      <c r="S6809"/>
      <c r="T6809"/>
      <c r="U6809"/>
      <c r="V6809"/>
    </row>
    <row r="6810" spans="1:22" hidden="1" x14ac:dyDescent="0.25">
      <c r="A6810" s="116" t="s">
        <v>6158</v>
      </c>
      <c r="B6810" s="101" t="s">
        <v>30501</v>
      </c>
      <c r="C6810" s="101" t="s">
        <v>16879</v>
      </c>
      <c r="D6810" s="101"/>
      <c r="E6810" s="101"/>
      <c r="F6810" s="101"/>
      <c r="G6810" s="101" t="s">
        <v>5359</v>
      </c>
      <c r="H6810" s="101" t="s">
        <v>5453</v>
      </c>
      <c r="I6810" s="101" t="s">
        <v>5806</v>
      </c>
      <c r="J6810" s="101" t="s">
        <v>5806</v>
      </c>
      <c r="K6810" s="117"/>
      <c r="L6810" s="131"/>
      <c r="M6810"/>
      <c r="N6810"/>
      <c r="O6810"/>
      <c r="P6810"/>
      <c r="Q6810"/>
      <c r="R6810"/>
      <c r="S6810"/>
      <c r="T6810"/>
      <c r="U6810"/>
      <c r="V6810"/>
    </row>
    <row r="6811" spans="1:22" hidden="1" x14ac:dyDescent="0.25">
      <c r="A6811" s="116" t="s">
        <v>6158</v>
      </c>
      <c r="B6811" s="101" t="s">
        <v>30502</v>
      </c>
      <c r="C6811" s="101" t="s">
        <v>16881</v>
      </c>
      <c r="D6811" s="101"/>
      <c r="E6811" s="101"/>
      <c r="F6811" s="101"/>
      <c r="G6811" s="101" t="s">
        <v>5359</v>
      </c>
      <c r="H6811" s="101" t="s">
        <v>5453</v>
      </c>
      <c r="I6811" s="101" t="s">
        <v>5806</v>
      </c>
      <c r="J6811" s="101" t="s">
        <v>5806</v>
      </c>
      <c r="K6811" s="117"/>
      <c r="L6811" s="131"/>
      <c r="M6811"/>
      <c r="N6811"/>
      <c r="O6811"/>
      <c r="P6811"/>
      <c r="Q6811"/>
      <c r="R6811"/>
      <c r="S6811"/>
      <c r="T6811"/>
      <c r="U6811"/>
      <c r="V6811"/>
    </row>
    <row r="6812" spans="1:22" hidden="1" x14ac:dyDescent="0.25">
      <c r="A6812" s="116" t="s">
        <v>6158</v>
      </c>
      <c r="B6812" s="101" t="s">
        <v>30503</v>
      </c>
      <c r="C6812" s="101" t="s">
        <v>5959</v>
      </c>
      <c r="D6812" s="101"/>
      <c r="E6812" s="101"/>
      <c r="F6812" s="101"/>
      <c r="G6812" s="101" t="s">
        <v>5359</v>
      </c>
      <c r="H6812" s="101" t="s">
        <v>5453</v>
      </c>
      <c r="I6812" s="101" t="s">
        <v>5806</v>
      </c>
      <c r="J6812" s="101" t="s">
        <v>5806</v>
      </c>
      <c r="K6812" s="117"/>
      <c r="L6812" s="131"/>
      <c r="M6812"/>
      <c r="N6812"/>
      <c r="O6812"/>
      <c r="P6812"/>
      <c r="Q6812"/>
      <c r="R6812"/>
      <c r="S6812"/>
      <c r="T6812"/>
      <c r="U6812"/>
      <c r="V6812"/>
    </row>
    <row r="6813" spans="1:22" hidden="1" x14ac:dyDescent="0.25">
      <c r="A6813" s="116" t="s">
        <v>6158</v>
      </c>
      <c r="B6813" s="101" t="s">
        <v>30504</v>
      </c>
      <c r="C6813" s="101" t="s">
        <v>16884</v>
      </c>
      <c r="D6813" s="101"/>
      <c r="E6813" s="101"/>
      <c r="F6813" s="101"/>
      <c r="G6813" s="101" t="s">
        <v>5359</v>
      </c>
      <c r="H6813" s="101" t="s">
        <v>5453</v>
      </c>
      <c r="I6813" s="101" t="s">
        <v>5806</v>
      </c>
      <c r="J6813" s="101" t="s">
        <v>5806</v>
      </c>
      <c r="K6813" s="117"/>
      <c r="L6813" s="131"/>
      <c r="M6813"/>
      <c r="N6813"/>
      <c r="O6813"/>
      <c r="P6813"/>
      <c r="Q6813"/>
      <c r="R6813"/>
      <c r="S6813"/>
      <c r="T6813"/>
      <c r="U6813"/>
      <c r="V6813"/>
    </row>
    <row r="6814" spans="1:22" hidden="1" x14ac:dyDescent="0.25">
      <c r="A6814" s="116" t="s">
        <v>6158</v>
      </c>
      <c r="B6814" s="101" t="s">
        <v>30505</v>
      </c>
      <c r="C6814" s="101" t="s">
        <v>21180</v>
      </c>
      <c r="D6814" s="101"/>
      <c r="E6814" s="101"/>
      <c r="F6814" s="101"/>
      <c r="G6814" s="101" t="s">
        <v>5359</v>
      </c>
      <c r="H6814" s="101" t="s">
        <v>5453</v>
      </c>
      <c r="I6814" s="101" t="s">
        <v>5964</v>
      </c>
      <c r="J6814" s="101" t="s">
        <v>5964</v>
      </c>
      <c r="K6814" s="117"/>
      <c r="L6814" s="131"/>
      <c r="M6814"/>
      <c r="N6814"/>
      <c r="O6814"/>
      <c r="P6814"/>
      <c r="Q6814"/>
      <c r="R6814"/>
      <c r="S6814"/>
      <c r="T6814"/>
      <c r="U6814"/>
      <c r="V6814"/>
    </row>
    <row r="6815" spans="1:22" hidden="1" x14ac:dyDescent="0.25">
      <c r="A6815" s="116" t="s">
        <v>6158</v>
      </c>
      <c r="B6815" s="101" t="s">
        <v>30506</v>
      </c>
      <c r="C6815" s="101" t="s">
        <v>21182</v>
      </c>
      <c r="D6815" s="101"/>
      <c r="E6815" s="101"/>
      <c r="F6815" s="101"/>
      <c r="G6815" s="101" t="s">
        <v>5359</v>
      </c>
      <c r="H6815" s="101" t="s">
        <v>5453</v>
      </c>
      <c r="I6815" s="101" t="s">
        <v>5964</v>
      </c>
      <c r="J6815" s="101" t="s">
        <v>5964</v>
      </c>
      <c r="K6815" s="117"/>
      <c r="L6815" s="131"/>
      <c r="M6815"/>
      <c r="N6815"/>
      <c r="O6815"/>
      <c r="P6815"/>
      <c r="Q6815"/>
      <c r="R6815"/>
      <c r="S6815"/>
      <c r="T6815"/>
      <c r="U6815"/>
      <c r="V6815"/>
    </row>
    <row r="6816" spans="1:22" hidden="1" x14ac:dyDescent="0.25">
      <c r="A6816" s="116" t="s">
        <v>6158</v>
      </c>
      <c r="B6816" s="101" t="s">
        <v>30507</v>
      </c>
      <c r="C6816" s="101" t="s">
        <v>21184</v>
      </c>
      <c r="D6816" s="101"/>
      <c r="E6816" s="101"/>
      <c r="F6816" s="101"/>
      <c r="G6816" s="101" t="s">
        <v>5359</v>
      </c>
      <c r="H6816" s="101" t="s">
        <v>5453</v>
      </c>
      <c r="I6816" s="101" t="s">
        <v>5964</v>
      </c>
      <c r="J6816" s="101" t="s">
        <v>5964</v>
      </c>
      <c r="K6816" s="117"/>
      <c r="L6816" s="131"/>
      <c r="M6816"/>
      <c r="N6816"/>
      <c r="O6816"/>
      <c r="P6816"/>
      <c r="Q6816"/>
      <c r="R6816"/>
      <c r="S6816"/>
      <c r="T6816"/>
      <c r="U6816"/>
      <c r="V6816"/>
    </row>
    <row r="6817" spans="1:22" hidden="1" x14ac:dyDescent="0.25">
      <c r="A6817" s="116" t="s">
        <v>6158</v>
      </c>
      <c r="B6817" s="101" t="s">
        <v>30508</v>
      </c>
      <c r="C6817" s="101" t="s">
        <v>21186</v>
      </c>
      <c r="D6817" s="101"/>
      <c r="E6817" s="101"/>
      <c r="F6817" s="101"/>
      <c r="G6817" s="101" t="s">
        <v>5359</v>
      </c>
      <c r="H6817" s="101" t="s">
        <v>5453</v>
      </c>
      <c r="I6817" s="101" t="s">
        <v>5964</v>
      </c>
      <c r="J6817" s="101" t="s">
        <v>5964</v>
      </c>
      <c r="K6817" s="117"/>
      <c r="L6817" s="131"/>
      <c r="M6817"/>
      <c r="N6817"/>
      <c r="O6817"/>
      <c r="P6817"/>
      <c r="Q6817"/>
      <c r="R6817"/>
      <c r="S6817"/>
      <c r="T6817"/>
      <c r="U6817"/>
      <c r="V6817"/>
    </row>
    <row r="6818" spans="1:22" hidden="1" x14ac:dyDescent="0.25">
      <c r="A6818" s="116" t="s">
        <v>6158</v>
      </c>
      <c r="B6818" s="101" t="s">
        <v>30509</v>
      </c>
      <c r="C6818" s="101" t="s">
        <v>21188</v>
      </c>
      <c r="D6818" s="101"/>
      <c r="E6818" s="101"/>
      <c r="F6818" s="101"/>
      <c r="G6818" s="101" t="s">
        <v>5359</v>
      </c>
      <c r="H6818" s="101" t="s">
        <v>5453</v>
      </c>
      <c r="I6818" s="101" t="s">
        <v>5964</v>
      </c>
      <c r="J6818" s="101" t="s">
        <v>5964</v>
      </c>
      <c r="K6818" s="117"/>
      <c r="L6818" s="131"/>
      <c r="M6818"/>
      <c r="N6818"/>
      <c r="O6818"/>
      <c r="P6818"/>
      <c r="Q6818"/>
      <c r="R6818"/>
      <c r="S6818"/>
      <c r="T6818"/>
      <c r="U6818"/>
      <c r="V6818"/>
    </row>
    <row r="6819" spans="1:22" hidden="1" x14ac:dyDescent="0.25">
      <c r="A6819" s="116" t="s">
        <v>6158</v>
      </c>
      <c r="B6819" s="101" t="s">
        <v>30510</v>
      </c>
      <c r="C6819" s="101" t="s">
        <v>21190</v>
      </c>
      <c r="D6819" s="101"/>
      <c r="E6819" s="101"/>
      <c r="F6819" s="101"/>
      <c r="G6819" s="101" t="s">
        <v>5359</v>
      </c>
      <c r="H6819" s="101" t="s">
        <v>5453</v>
      </c>
      <c r="I6819" s="101" t="s">
        <v>5964</v>
      </c>
      <c r="J6819" s="101" t="s">
        <v>5964</v>
      </c>
      <c r="K6819" s="117"/>
      <c r="L6819" s="131"/>
      <c r="M6819"/>
      <c r="N6819"/>
      <c r="O6819"/>
      <c r="P6819"/>
      <c r="Q6819"/>
      <c r="R6819"/>
      <c r="S6819"/>
      <c r="T6819"/>
      <c r="U6819"/>
      <c r="V6819"/>
    </row>
    <row r="6820" spans="1:22" hidden="1" x14ac:dyDescent="0.25">
      <c r="A6820" s="116" t="s">
        <v>6158</v>
      </c>
      <c r="B6820" s="101" t="s">
        <v>30511</v>
      </c>
      <c r="C6820" s="101" t="s">
        <v>21192</v>
      </c>
      <c r="D6820" s="101"/>
      <c r="E6820" s="101"/>
      <c r="F6820" s="101"/>
      <c r="G6820" s="101" t="s">
        <v>5359</v>
      </c>
      <c r="H6820" s="101" t="s">
        <v>5453</v>
      </c>
      <c r="I6820" s="101" t="s">
        <v>5964</v>
      </c>
      <c r="J6820" s="101" t="s">
        <v>5964</v>
      </c>
      <c r="K6820" s="117"/>
      <c r="L6820" s="131"/>
      <c r="M6820"/>
      <c r="N6820"/>
      <c r="O6820"/>
      <c r="P6820"/>
      <c r="Q6820"/>
      <c r="R6820"/>
      <c r="S6820"/>
      <c r="T6820"/>
      <c r="U6820"/>
      <c r="V6820"/>
    </row>
    <row r="6821" spans="1:22" hidden="1" x14ac:dyDescent="0.25">
      <c r="A6821" s="116" t="s">
        <v>6158</v>
      </c>
      <c r="B6821" s="101" t="s">
        <v>30512</v>
      </c>
      <c r="C6821" s="101" t="s">
        <v>21194</v>
      </c>
      <c r="D6821" s="101"/>
      <c r="E6821" s="101"/>
      <c r="F6821" s="101"/>
      <c r="G6821" s="101" t="s">
        <v>5359</v>
      </c>
      <c r="H6821" s="101" t="s">
        <v>5453</v>
      </c>
      <c r="I6821" s="101" t="s">
        <v>5964</v>
      </c>
      <c r="J6821" s="101" t="s">
        <v>5964</v>
      </c>
      <c r="K6821" s="117"/>
      <c r="L6821" s="131"/>
      <c r="M6821"/>
      <c r="N6821"/>
      <c r="O6821"/>
      <c r="P6821"/>
      <c r="Q6821"/>
      <c r="R6821"/>
      <c r="S6821"/>
      <c r="T6821"/>
      <c r="U6821"/>
      <c r="V6821"/>
    </row>
    <row r="6822" spans="1:22" hidden="1" x14ac:dyDescent="0.25">
      <c r="A6822" s="116" t="s">
        <v>6158</v>
      </c>
      <c r="B6822" s="101" t="s">
        <v>30513</v>
      </c>
      <c r="C6822" s="101" t="s">
        <v>21196</v>
      </c>
      <c r="D6822" s="101"/>
      <c r="E6822" s="101"/>
      <c r="F6822" s="101"/>
      <c r="G6822" s="101" t="s">
        <v>5359</v>
      </c>
      <c r="H6822" s="101" t="s">
        <v>5453</v>
      </c>
      <c r="I6822" s="101" t="s">
        <v>5964</v>
      </c>
      <c r="J6822" s="101" t="s">
        <v>5964</v>
      </c>
      <c r="K6822" s="117"/>
      <c r="L6822" s="131"/>
      <c r="M6822"/>
      <c r="N6822"/>
      <c r="O6822"/>
      <c r="P6822"/>
      <c r="Q6822"/>
      <c r="R6822"/>
      <c r="S6822"/>
      <c r="T6822"/>
      <c r="U6822"/>
      <c r="V6822"/>
    </row>
    <row r="6823" spans="1:22" hidden="1" x14ac:dyDescent="0.25">
      <c r="A6823" s="116" t="s">
        <v>6158</v>
      </c>
      <c r="B6823" s="101" t="s">
        <v>30514</v>
      </c>
      <c r="C6823" s="101" t="s">
        <v>21198</v>
      </c>
      <c r="D6823" s="101"/>
      <c r="E6823" s="101"/>
      <c r="F6823" s="101"/>
      <c r="G6823" s="101" t="s">
        <v>5359</v>
      </c>
      <c r="H6823" s="101" t="s">
        <v>5453</v>
      </c>
      <c r="I6823" s="101" t="s">
        <v>5964</v>
      </c>
      <c r="J6823" s="101" t="s">
        <v>5964</v>
      </c>
      <c r="K6823" s="117"/>
      <c r="L6823" s="131"/>
      <c r="M6823"/>
      <c r="N6823"/>
      <c r="O6823"/>
      <c r="P6823"/>
      <c r="Q6823"/>
      <c r="R6823"/>
      <c r="S6823"/>
      <c r="T6823"/>
      <c r="U6823"/>
      <c r="V6823"/>
    </row>
    <row r="6824" spans="1:22" hidden="1" x14ac:dyDescent="0.25">
      <c r="A6824" s="116" t="s">
        <v>6158</v>
      </c>
      <c r="B6824" s="101" t="s">
        <v>30515</v>
      </c>
      <c r="C6824" s="101" t="s">
        <v>21200</v>
      </c>
      <c r="D6824" s="101"/>
      <c r="E6824" s="101"/>
      <c r="F6824" s="101"/>
      <c r="G6824" s="101" t="s">
        <v>5359</v>
      </c>
      <c r="H6824" s="101" t="s">
        <v>5453</v>
      </c>
      <c r="I6824" s="101" t="s">
        <v>5964</v>
      </c>
      <c r="J6824" s="101" t="s">
        <v>5964</v>
      </c>
      <c r="K6824" s="117"/>
      <c r="L6824" s="131"/>
      <c r="M6824"/>
      <c r="N6824"/>
      <c r="O6824"/>
      <c r="P6824"/>
      <c r="Q6824"/>
      <c r="R6824"/>
      <c r="S6824"/>
      <c r="T6824"/>
      <c r="U6824"/>
      <c r="V6824"/>
    </row>
    <row r="6825" spans="1:22" hidden="1" x14ac:dyDescent="0.25">
      <c r="A6825" s="116" t="s">
        <v>6158</v>
      </c>
      <c r="B6825" s="101" t="s">
        <v>30516</v>
      </c>
      <c r="C6825" s="101" t="s">
        <v>15802</v>
      </c>
      <c r="D6825" s="101"/>
      <c r="E6825" s="101"/>
      <c r="F6825" s="101"/>
      <c r="G6825" s="101" t="s">
        <v>5359</v>
      </c>
      <c r="H6825" s="101" t="s">
        <v>5453</v>
      </c>
      <c r="I6825" s="101" t="s">
        <v>5964</v>
      </c>
      <c r="J6825" s="101" t="s">
        <v>5964</v>
      </c>
      <c r="K6825" s="117"/>
      <c r="L6825" s="131"/>
      <c r="M6825"/>
      <c r="N6825"/>
      <c r="O6825"/>
      <c r="P6825"/>
      <c r="Q6825"/>
      <c r="R6825"/>
      <c r="S6825"/>
      <c r="T6825"/>
      <c r="U6825"/>
      <c r="V6825"/>
    </row>
    <row r="6826" spans="1:22" hidden="1" x14ac:dyDescent="0.25">
      <c r="A6826" s="116" t="s">
        <v>6158</v>
      </c>
      <c r="B6826" s="101" t="s">
        <v>30517</v>
      </c>
      <c r="C6826" s="101" t="s">
        <v>21203</v>
      </c>
      <c r="D6826" s="101"/>
      <c r="E6826" s="101"/>
      <c r="F6826" s="101"/>
      <c r="G6826" s="101" t="s">
        <v>5359</v>
      </c>
      <c r="H6826" s="101" t="s">
        <v>5453</v>
      </c>
      <c r="I6826" s="101" t="s">
        <v>5964</v>
      </c>
      <c r="J6826" s="101" t="s">
        <v>5964</v>
      </c>
      <c r="K6826" s="117"/>
      <c r="L6826" s="131"/>
      <c r="M6826"/>
      <c r="N6826"/>
      <c r="O6826"/>
      <c r="P6826"/>
      <c r="Q6826"/>
      <c r="R6826"/>
      <c r="S6826"/>
      <c r="T6826"/>
      <c r="U6826"/>
      <c r="V6826"/>
    </row>
    <row r="6827" spans="1:22" hidden="1" x14ac:dyDescent="0.25">
      <c r="A6827" s="116" t="s">
        <v>6158</v>
      </c>
      <c r="B6827" s="101" t="s">
        <v>30518</v>
      </c>
      <c r="C6827" s="101" t="s">
        <v>21205</v>
      </c>
      <c r="D6827" s="101"/>
      <c r="E6827" s="101"/>
      <c r="F6827" s="101"/>
      <c r="G6827" s="101" t="s">
        <v>5359</v>
      </c>
      <c r="H6827" s="101" t="s">
        <v>5453</v>
      </c>
      <c r="I6827" s="101" t="s">
        <v>5964</v>
      </c>
      <c r="J6827" s="101" t="s">
        <v>5964</v>
      </c>
      <c r="K6827" s="117"/>
      <c r="L6827" s="131"/>
      <c r="M6827"/>
      <c r="N6827"/>
      <c r="O6827"/>
      <c r="P6827"/>
      <c r="Q6827"/>
      <c r="R6827"/>
      <c r="S6827"/>
      <c r="T6827"/>
      <c r="U6827"/>
      <c r="V6827"/>
    </row>
    <row r="6828" spans="1:22" hidden="1" x14ac:dyDescent="0.25">
      <c r="A6828" s="116" t="s">
        <v>6158</v>
      </c>
      <c r="B6828" s="101" t="s">
        <v>30519</v>
      </c>
      <c r="C6828" s="101" t="s">
        <v>21207</v>
      </c>
      <c r="D6828" s="101"/>
      <c r="E6828" s="101"/>
      <c r="F6828" s="101"/>
      <c r="G6828" s="101" t="s">
        <v>5359</v>
      </c>
      <c r="H6828" s="101" t="s">
        <v>5453</v>
      </c>
      <c r="I6828" s="101" t="s">
        <v>5964</v>
      </c>
      <c r="J6828" s="101" t="s">
        <v>5964</v>
      </c>
      <c r="K6828" s="117"/>
      <c r="L6828" s="131"/>
      <c r="M6828"/>
      <c r="N6828"/>
      <c r="O6828"/>
      <c r="P6828"/>
      <c r="Q6828"/>
      <c r="R6828"/>
      <c r="S6828"/>
      <c r="T6828"/>
      <c r="U6828"/>
      <c r="V6828"/>
    </row>
    <row r="6829" spans="1:22" hidden="1" x14ac:dyDescent="0.25">
      <c r="A6829" s="116" t="s">
        <v>6158</v>
      </c>
      <c r="B6829" s="101" t="s">
        <v>30520</v>
      </c>
      <c r="C6829" s="101" t="s">
        <v>21209</v>
      </c>
      <c r="D6829" s="101"/>
      <c r="E6829" s="101"/>
      <c r="F6829" s="101"/>
      <c r="G6829" s="101" t="s">
        <v>5359</v>
      </c>
      <c r="H6829" s="101" t="s">
        <v>5453</v>
      </c>
      <c r="I6829" s="101" t="s">
        <v>5964</v>
      </c>
      <c r="J6829" s="101" t="s">
        <v>5964</v>
      </c>
      <c r="K6829" s="117"/>
      <c r="L6829" s="131"/>
      <c r="M6829"/>
      <c r="N6829"/>
      <c r="O6829"/>
      <c r="P6829"/>
      <c r="Q6829"/>
      <c r="R6829"/>
      <c r="S6829"/>
      <c r="T6829"/>
      <c r="U6829"/>
      <c r="V6829"/>
    </row>
    <row r="6830" spans="1:22" hidden="1" x14ac:dyDescent="0.25">
      <c r="A6830" s="116" t="s">
        <v>6158</v>
      </c>
      <c r="B6830" s="101" t="s">
        <v>30521</v>
      </c>
      <c r="C6830" s="101" t="s">
        <v>21211</v>
      </c>
      <c r="D6830" s="101"/>
      <c r="E6830" s="101"/>
      <c r="F6830" s="101"/>
      <c r="G6830" s="101" t="s">
        <v>5359</v>
      </c>
      <c r="H6830" s="101" t="s">
        <v>5453</v>
      </c>
      <c r="I6830" s="101" t="s">
        <v>5964</v>
      </c>
      <c r="J6830" s="101" t="s">
        <v>5964</v>
      </c>
      <c r="K6830" s="117"/>
      <c r="L6830" s="131"/>
      <c r="M6830"/>
      <c r="N6830"/>
      <c r="O6830"/>
      <c r="P6830"/>
      <c r="Q6830"/>
      <c r="R6830"/>
      <c r="S6830"/>
      <c r="T6830"/>
      <c r="U6830"/>
      <c r="V6830"/>
    </row>
    <row r="6831" spans="1:22" hidden="1" x14ac:dyDescent="0.25">
      <c r="A6831" s="116" t="s">
        <v>6158</v>
      </c>
      <c r="B6831" s="101" t="s">
        <v>30522</v>
      </c>
      <c r="C6831" s="101" t="s">
        <v>21213</v>
      </c>
      <c r="D6831" s="101"/>
      <c r="E6831" s="101"/>
      <c r="F6831" s="101"/>
      <c r="G6831" s="101" t="s">
        <v>5359</v>
      </c>
      <c r="H6831" s="101" t="s">
        <v>5453</v>
      </c>
      <c r="I6831" s="101" t="s">
        <v>5964</v>
      </c>
      <c r="J6831" s="101" t="s">
        <v>5964</v>
      </c>
      <c r="K6831" s="117"/>
      <c r="L6831" s="131"/>
      <c r="M6831"/>
      <c r="N6831"/>
      <c r="O6831"/>
      <c r="P6831"/>
      <c r="Q6831"/>
      <c r="R6831"/>
      <c r="S6831"/>
      <c r="T6831"/>
      <c r="U6831"/>
      <c r="V6831"/>
    </row>
    <row r="6832" spans="1:22" hidden="1" x14ac:dyDescent="0.25">
      <c r="A6832" s="116" t="s">
        <v>6158</v>
      </c>
      <c r="B6832" s="101" t="s">
        <v>30523</v>
      </c>
      <c r="C6832" s="101" t="s">
        <v>5965</v>
      </c>
      <c r="D6832" s="101"/>
      <c r="E6832" s="101"/>
      <c r="F6832" s="101"/>
      <c r="G6832" s="101" t="s">
        <v>5359</v>
      </c>
      <c r="H6832" s="101" t="s">
        <v>5453</v>
      </c>
      <c r="I6832" s="101" t="s">
        <v>5964</v>
      </c>
      <c r="J6832" s="101" t="s">
        <v>5964</v>
      </c>
      <c r="K6832" s="117"/>
      <c r="L6832" s="131"/>
      <c r="M6832"/>
      <c r="N6832"/>
      <c r="O6832"/>
      <c r="P6832"/>
      <c r="Q6832"/>
      <c r="R6832"/>
      <c r="S6832"/>
      <c r="T6832"/>
      <c r="U6832"/>
      <c r="V6832"/>
    </row>
    <row r="6833" spans="1:22" hidden="1" x14ac:dyDescent="0.25">
      <c r="A6833" s="116" t="s">
        <v>6158</v>
      </c>
      <c r="B6833" s="101" t="s">
        <v>30524</v>
      </c>
      <c r="C6833" s="101" t="s">
        <v>21216</v>
      </c>
      <c r="D6833" s="101"/>
      <c r="E6833" s="101"/>
      <c r="F6833" s="101"/>
      <c r="G6833" s="101" t="s">
        <v>5359</v>
      </c>
      <c r="H6833" s="101" t="s">
        <v>5453</v>
      </c>
      <c r="I6833" s="101" t="s">
        <v>5964</v>
      </c>
      <c r="J6833" s="101" t="s">
        <v>5964</v>
      </c>
      <c r="K6833" s="117"/>
      <c r="L6833" s="131"/>
      <c r="M6833"/>
      <c r="N6833"/>
      <c r="O6833"/>
      <c r="P6833"/>
      <c r="Q6833"/>
      <c r="R6833"/>
      <c r="S6833"/>
      <c r="T6833"/>
      <c r="U6833"/>
      <c r="V6833"/>
    </row>
    <row r="6834" spans="1:22" hidden="1" x14ac:dyDescent="0.25">
      <c r="A6834" s="116" t="s">
        <v>6158</v>
      </c>
      <c r="B6834" s="101" t="s">
        <v>30525</v>
      </c>
      <c r="C6834" s="101" t="s">
        <v>21218</v>
      </c>
      <c r="D6834" s="101"/>
      <c r="E6834" s="101"/>
      <c r="F6834" s="101"/>
      <c r="G6834" s="101" t="s">
        <v>5359</v>
      </c>
      <c r="H6834" s="101" t="s">
        <v>5453</v>
      </c>
      <c r="I6834" s="101" t="s">
        <v>5964</v>
      </c>
      <c r="J6834" s="101" t="s">
        <v>5964</v>
      </c>
      <c r="K6834" s="117"/>
      <c r="L6834" s="131"/>
      <c r="M6834"/>
      <c r="N6834"/>
      <c r="O6834"/>
      <c r="P6834"/>
      <c r="Q6834"/>
      <c r="R6834"/>
      <c r="S6834"/>
      <c r="T6834"/>
      <c r="U6834"/>
      <c r="V6834"/>
    </row>
    <row r="6835" spans="1:22" hidden="1" x14ac:dyDescent="0.25">
      <c r="A6835" s="116" t="s">
        <v>6158</v>
      </c>
      <c r="B6835" s="101" t="s">
        <v>30526</v>
      </c>
      <c r="C6835" s="101" t="s">
        <v>21220</v>
      </c>
      <c r="D6835" s="101"/>
      <c r="E6835" s="101"/>
      <c r="F6835" s="101"/>
      <c r="G6835" s="101" t="s">
        <v>5359</v>
      </c>
      <c r="H6835" s="101" t="s">
        <v>5453</v>
      </c>
      <c r="I6835" s="101" t="s">
        <v>5964</v>
      </c>
      <c r="J6835" s="101" t="s">
        <v>5964</v>
      </c>
      <c r="K6835" s="117"/>
      <c r="L6835" s="131"/>
      <c r="M6835"/>
      <c r="N6835"/>
      <c r="O6835"/>
      <c r="P6835"/>
      <c r="Q6835"/>
      <c r="R6835"/>
      <c r="S6835"/>
      <c r="T6835"/>
      <c r="U6835"/>
      <c r="V6835"/>
    </row>
    <row r="6836" spans="1:22" hidden="1" x14ac:dyDescent="0.25">
      <c r="A6836" s="116" t="s">
        <v>6158</v>
      </c>
      <c r="B6836" s="101" t="s">
        <v>30527</v>
      </c>
      <c r="C6836" s="101" t="s">
        <v>21222</v>
      </c>
      <c r="D6836" s="101"/>
      <c r="E6836" s="101"/>
      <c r="F6836" s="101"/>
      <c r="G6836" s="101" t="s">
        <v>5359</v>
      </c>
      <c r="H6836" s="101" t="s">
        <v>5453</v>
      </c>
      <c r="I6836" s="101" t="s">
        <v>5964</v>
      </c>
      <c r="J6836" s="101" t="s">
        <v>5964</v>
      </c>
      <c r="K6836" s="117"/>
      <c r="L6836" s="131"/>
      <c r="M6836"/>
      <c r="N6836"/>
      <c r="O6836"/>
      <c r="P6836"/>
      <c r="Q6836"/>
      <c r="R6836"/>
      <c r="S6836"/>
      <c r="T6836"/>
      <c r="U6836"/>
      <c r="V6836"/>
    </row>
    <row r="6837" spans="1:22" hidden="1" x14ac:dyDescent="0.25">
      <c r="A6837" s="116" t="s">
        <v>6158</v>
      </c>
      <c r="B6837" s="101" t="s">
        <v>30528</v>
      </c>
      <c r="C6837" s="101" t="s">
        <v>21224</v>
      </c>
      <c r="D6837" s="101"/>
      <c r="E6837" s="101"/>
      <c r="F6837" s="101"/>
      <c r="G6837" s="101" t="s">
        <v>5359</v>
      </c>
      <c r="H6837" s="101" t="s">
        <v>5453</v>
      </c>
      <c r="I6837" s="101" t="s">
        <v>5964</v>
      </c>
      <c r="J6837" s="101" t="s">
        <v>5964</v>
      </c>
      <c r="K6837" s="117"/>
      <c r="L6837" s="131"/>
      <c r="M6837"/>
      <c r="N6837"/>
      <c r="O6837"/>
      <c r="P6837"/>
      <c r="Q6837"/>
      <c r="R6837"/>
      <c r="S6837"/>
      <c r="T6837"/>
      <c r="U6837"/>
      <c r="V6837"/>
    </row>
    <row r="6838" spans="1:22" hidden="1" x14ac:dyDescent="0.25">
      <c r="A6838" s="116" t="s">
        <v>6158</v>
      </c>
      <c r="B6838" s="101" t="s">
        <v>30529</v>
      </c>
      <c r="C6838" s="101" t="s">
        <v>21226</v>
      </c>
      <c r="D6838" s="101"/>
      <c r="E6838" s="101"/>
      <c r="F6838" s="101"/>
      <c r="G6838" s="101" t="s">
        <v>5359</v>
      </c>
      <c r="H6838" s="101" t="s">
        <v>5453</v>
      </c>
      <c r="I6838" s="101" t="s">
        <v>5964</v>
      </c>
      <c r="J6838" s="101" t="s">
        <v>5964</v>
      </c>
      <c r="K6838" s="117"/>
      <c r="L6838" s="131"/>
      <c r="M6838"/>
      <c r="N6838"/>
      <c r="O6838"/>
      <c r="P6838"/>
      <c r="Q6838"/>
      <c r="R6838"/>
      <c r="S6838"/>
      <c r="T6838"/>
      <c r="U6838"/>
      <c r="V6838"/>
    </row>
    <row r="6839" spans="1:22" hidden="1" x14ac:dyDescent="0.25">
      <c r="A6839" s="116" t="s">
        <v>6158</v>
      </c>
      <c r="B6839" s="101" t="s">
        <v>30530</v>
      </c>
      <c r="C6839" s="101" t="s">
        <v>21228</v>
      </c>
      <c r="D6839" s="101"/>
      <c r="E6839" s="101"/>
      <c r="F6839" s="101"/>
      <c r="G6839" s="101" t="s">
        <v>5359</v>
      </c>
      <c r="H6839" s="101" t="s">
        <v>5453</v>
      </c>
      <c r="I6839" s="101" t="s">
        <v>5964</v>
      </c>
      <c r="J6839" s="101" t="s">
        <v>5964</v>
      </c>
      <c r="K6839" s="117"/>
      <c r="L6839" s="131"/>
      <c r="M6839"/>
      <c r="N6839"/>
      <c r="O6839"/>
      <c r="P6839"/>
      <c r="Q6839"/>
      <c r="R6839"/>
      <c r="S6839"/>
      <c r="T6839"/>
      <c r="U6839"/>
      <c r="V6839"/>
    </row>
    <row r="6840" spans="1:22" hidden="1" x14ac:dyDescent="0.25">
      <c r="A6840" s="116" t="s">
        <v>6158</v>
      </c>
      <c r="B6840" s="101" t="s">
        <v>30531</v>
      </c>
      <c r="C6840" s="101" t="s">
        <v>16405</v>
      </c>
      <c r="D6840" s="101"/>
      <c r="E6840" s="101"/>
      <c r="F6840" s="101"/>
      <c r="G6840" s="101" t="s">
        <v>5359</v>
      </c>
      <c r="H6840" s="101" t="s">
        <v>5453</v>
      </c>
      <c r="I6840" s="101" t="s">
        <v>5964</v>
      </c>
      <c r="J6840" s="101" t="s">
        <v>5964</v>
      </c>
      <c r="K6840" s="117"/>
      <c r="L6840" s="131"/>
      <c r="M6840"/>
      <c r="N6840"/>
      <c r="O6840"/>
      <c r="P6840"/>
      <c r="Q6840"/>
      <c r="R6840"/>
      <c r="S6840"/>
      <c r="T6840"/>
      <c r="U6840"/>
      <c r="V6840"/>
    </row>
    <row r="6841" spans="1:22" hidden="1" x14ac:dyDescent="0.25">
      <c r="A6841" s="116" t="s">
        <v>6158</v>
      </c>
      <c r="B6841" s="101" t="s">
        <v>30532</v>
      </c>
      <c r="C6841" s="101" t="s">
        <v>21231</v>
      </c>
      <c r="D6841" s="101"/>
      <c r="E6841" s="101"/>
      <c r="F6841" s="101"/>
      <c r="G6841" s="101" t="s">
        <v>5359</v>
      </c>
      <c r="H6841" s="101" t="s">
        <v>5453</v>
      </c>
      <c r="I6841" s="101" t="s">
        <v>5964</v>
      </c>
      <c r="J6841" s="101" t="s">
        <v>5964</v>
      </c>
      <c r="K6841" s="117"/>
      <c r="L6841" s="131"/>
      <c r="M6841"/>
      <c r="N6841"/>
      <c r="O6841"/>
      <c r="P6841"/>
      <c r="Q6841"/>
      <c r="R6841"/>
      <c r="S6841"/>
      <c r="T6841"/>
      <c r="U6841"/>
      <c r="V6841"/>
    </row>
    <row r="6842" spans="1:22" hidden="1" x14ac:dyDescent="0.25">
      <c r="A6842" s="116" t="s">
        <v>6158</v>
      </c>
      <c r="B6842" s="101" t="s">
        <v>30533</v>
      </c>
      <c r="C6842" s="101" t="s">
        <v>21354</v>
      </c>
      <c r="D6842" s="101"/>
      <c r="E6842" s="101"/>
      <c r="F6842" s="101"/>
      <c r="G6842" s="101" t="s">
        <v>5359</v>
      </c>
      <c r="H6842" s="101" t="s">
        <v>5453</v>
      </c>
      <c r="I6842" s="101" t="s">
        <v>5974</v>
      </c>
      <c r="J6842" s="101" t="s">
        <v>5974</v>
      </c>
      <c r="K6842" s="117"/>
      <c r="L6842" s="131"/>
      <c r="M6842"/>
      <c r="N6842"/>
      <c r="O6842"/>
      <c r="P6842"/>
      <c r="Q6842"/>
      <c r="R6842"/>
      <c r="S6842"/>
      <c r="T6842"/>
      <c r="U6842"/>
      <c r="V6842"/>
    </row>
    <row r="6843" spans="1:22" hidden="1" x14ac:dyDescent="0.25">
      <c r="A6843" s="116" t="s">
        <v>6158</v>
      </c>
      <c r="B6843" s="101" t="s">
        <v>30534</v>
      </c>
      <c r="C6843" s="101" t="s">
        <v>21356</v>
      </c>
      <c r="D6843" s="101"/>
      <c r="E6843" s="101"/>
      <c r="F6843" s="101"/>
      <c r="G6843" s="101" t="s">
        <v>5359</v>
      </c>
      <c r="H6843" s="101" t="s">
        <v>5453</v>
      </c>
      <c r="I6843" s="101" t="s">
        <v>5974</v>
      </c>
      <c r="J6843" s="101" t="s">
        <v>5974</v>
      </c>
      <c r="K6843" s="117"/>
      <c r="L6843" s="131"/>
      <c r="M6843"/>
      <c r="N6843"/>
      <c r="O6843"/>
      <c r="P6843"/>
      <c r="Q6843"/>
      <c r="R6843"/>
      <c r="S6843"/>
      <c r="T6843"/>
      <c r="U6843"/>
      <c r="V6843"/>
    </row>
    <row r="6844" spans="1:22" hidden="1" x14ac:dyDescent="0.25">
      <c r="A6844" s="116" t="s">
        <v>6158</v>
      </c>
      <c r="B6844" s="101" t="s">
        <v>30535</v>
      </c>
      <c r="C6844" s="101" t="s">
        <v>21358</v>
      </c>
      <c r="D6844" s="101"/>
      <c r="E6844" s="101"/>
      <c r="F6844" s="101"/>
      <c r="G6844" s="101" t="s">
        <v>5359</v>
      </c>
      <c r="H6844" s="101" t="s">
        <v>5453</v>
      </c>
      <c r="I6844" s="101" t="s">
        <v>5974</v>
      </c>
      <c r="J6844" s="101" t="s">
        <v>5974</v>
      </c>
      <c r="K6844" s="117"/>
      <c r="L6844" s="131"/>
      <c r="M6844"/>
      <c r="N6844"/>
      <c r="O6844"/>
      <c r="P6844"/>
      <c r="Q6844"/>
      <c r="R6844"/>
      <c r="S6844"/>
      <c r="T6844"/>
      <c r="U6844"/>
      <c r="V6844"/>
    </row>
    <row r="6845" spans="1:22" hidden="1" x14ac:dyDescent="0.25">
      <c r="A6845" s="116" t="s">
        <v>6158</v>
      </c>
      <c r="B6845" s="101" t="s">
        <v>30536</v>
      </c>
      <c r="C6845" s="101" t="s">
        <v>21360</v>
      </c>
      <c r="D6845" s="101"/>
      <c r="E6845" s="101"/>
      <c r="F6845" s="101"/>
      <c r="G6845" s="101" t="s">
        <v>5359</v>
      </c>
      <c r="H6845" s="101" t="s">
        <v>5453</v>
      </c>
      <c r="I6845" s="101" t="s">
        <v>5974</v>
      </c>
      <c r="J6845" s="101" t="s">
        <v>5974</v>
      </c>
      <c r="K6845" s="117"/>
      <c r="L6845" s="131"/>
      <c r="M6845"/>
      <c r="N6845"/>
      <c r="O6845"/>
      <c r="P6845"/>
      <c r="Q6845"/>
      <c r="R6845"/>
      <c r="S6845"/>
      <c r="T6845"/>
      <c r="U6845"/>
      <c r="V6845"/>
    </row>
    <row r="6846" spans="1:22" hidden="1" x14ac:dyDescent="0.25">
      <c r="A6846" s="116" t="s">
        <v>6158</v>
      </c>
      <c r="B6846" s="101" t="s">
        <v>30537</v>
      </c>
      <c r="C6846" s="101" t="s">
        <v>21362</v>
      </c>
      <c r="D6846" s="101"/>
      <c r="E6846" s="101"/>
      <c r="F6846" s="101"/>
      <c r="G6846" s="101" t="s">
        <v>5359</v>
      </c>
      <c r="H6846" s="101" t="s">
        <v>5453</v>
      </c>
      <c r="I6846" s="101" t="s">
        <v>5974</v>
      </c>
      <c r="J6846" s="101" t="s">
        <v>5974</v>
      </c>
      <c r="K6846" s="117"/>
      <c r="L6846" s="131"/>
      <c r="M6846"/>
      <c r="N6846"/>
      <c r="O6846"/>
      <c r="P6846"/>
      <c r="Q6846"/>
      <c r="R6846"/>
      <c r="S6846"/>
      <c r="T6846"/>
      <c r="U6846"/>
      <c r="V6846"/>
    </row>
    <row r="6847" spans="1:22" hidden="1" x14ac:dyDescent="0.25">
      <c r="A6847" s="116" t="s">
        <v>6158</v>
      </c>
      <c r="B6847" s="101" t="s">
        <v>30538</v>
      </c>
      <c r="C6847" s="101" t="s">
        <v>21364</v>
      </c>
      <c r="D6847" s="101"/>
      <c r="E6847" s="101"/>
      <c r="F6847" s="101"/>
      <c r="G6847" s="101" t="s">
        <v>5359</v>
      </c>
      <c r="H6847" s="101" t="s">
        <v>5453</v>
      </c>
      <c r="I6847" s="101" t="s">
        <v>5974</v>
      </c>
      <c r="J6847" s="101" t="s">
        <v>5974</v>
      </c>
      <c r="K6847" s="117"/>
      <c r="L6847" s="131"/>
      <c r="M6847"/>
      <c r="N6847"/>
      <c r="O6847"/>
      <c r="P6847"/>
      <c r="Q6847"/>
      <c r="R6847"/>
      <c r="S6847"/>
      <c r="T6847"/>
      <c r="U6847"/>
      <c r="V6847"/>
    </row>
    <row r="6848" spans="1:22" hidden="1" x14ac:dyDescent="0.25">
      <c r="A6848" s="116" t="s">
        <v>6158</v>
      </c>
      <c r="B6848" s="101" t="s">
        <v>30539</v>
      </c>
      <c r="C6848" s="101" t="s">
        <v>21366</v>
      </c>
      <c r="D6848" s="101"/>
      <c r="E6848" s="101"/>
      <c r="F6848" s="101"/>
      <c r="G6848" s="101" t="s">
        <v>5359</v>
      </c>
      <c r="H6848" s="101" t="s">
        <v>5453</v>
      </c>
      <c r="I6848" s="101" t="s">
        <v>5974</v>
      </c>
      <c r="J6848" s="101" t="s">
        <v>5974</v>
      </c>
      <c r="K6848" s="117"/>
      <c r="L6848" s="131"/>
      <c r="M6848"/>
      <c r="N6848"/>
      <c r="O6848"/>
      <c r="P6848"/>
      <c r="Q6848"/>
      <c r="R6848"/>
      <c r="S6848"/>
      <c r="T6848"/>
      <c r="U6848"/>
      <c r="V6848"/>
    </row>
    <row r="6849" spans="1:22" hidden="1" x14ac:dyDescent="0.25">
      <c r="A6849" s="116" t="s">
        <v>6158</v>
      </c>
      <c r="B6849" s="101" t="s">
        <v>30540</v>
      </c>
      <c r="C6849" s="101" t="s">
        <v>21368</v>
      </c>
      <c r="D6849" s="101"/>
      <c r="E6849" s="101"/>
      <c r="F6849" s="101"/>
      <c r="G6849" s="101" t="s">
        <v>5359</v>
      </c>
      <c r="H6849" s="101" t="s">
        <v>5453</v>
      </c>
      <c r="I6849" s="101" t="s">
        <v>5974</v>
      </c>
      <c r="J6849" s="101" t="s">
        <v>5974</v>
      </c>
      <c r="K6849" s="117"/>
      <c r="L6849" s="131"/>
      <c r="M6849"/>
      <c r="N6849"/>
      <c r="O6849"/>
      <c r="P6849"/>
      <c r="Q6849"/>
      <c r="R6849"/>
      <c r="S6849"/>
      <c r="T6849"/>
      <c r="U6849"/>
      <c r="V6849"/>
    </row>
    <row r="6850" spans="1:22" hidden="1" x14ac:dyDescent="0.25">
      <c r="A6850" s="116" t="s">
        <v>6158</v>
      </c>
      <c r="B6850" s="101" t="s">
        <v>30541</v>
      </c>
      <c r="C6850" s="101" t="s">
        <v>21370</v>
      </c>
      <c r="D6850" s="101"/>
      <c r="E6850" s="101"/>
      <c r="F6850" s="101"/>
      <c r="G6850" s="101" t="s">
        <v>5359</v>
      </c>
      <c r="H6850" s="101" t="s">
        <v>5453</v>
      </c>
      <c r="I6850" s="101" t="s">
        <v>5974</v>
      </c>
      <c r="J6850" s="101" t="s">
        <v>5974</v>
      </c>
      <c r="K6850" s="117"/>
      <c r="L6850" s="131"/>
      <c r="M6850"/>
      <c r="N6850"/>
      <c r="O6850"/>
      <c r="P6850"/>
      <c r="Q6850"/>
      <c r="R6850"/>
      <c r="S6850"/>
      <c r="T6850"/>
      <c r="U6850"/>
      <c r="V6850"/>
    </row>
    <row r="6851" spans="1:22" hidden="1" x14ac:dyDescent="0.25">
      <c r="A6851" s="116" t="s">
        <v>6158</v>
      </c>
      <c r="B6851" s="101" t="s">
        <v>30542</v>
      </c>
      <c r="C6851" s="101" t="s">
        <v>21372</v>
      </c>
      <c r="D6851" s="101"/>
      <c r="E6851" s="101"/>
      <c r="F6851" s="101"/>
      <c r="G6851" s="101" t="s">
        <v>5359</v>
      </c>
      <c r="H6851" s="101" t="s">
        <v>5453</v>
      </c>
      <c r="I6851" s="101" t="s">
        <v>5974</v>
      </c>
      <c r="J6851" s="101" t="s">
        <v>5974</v>
      </c>
      <c r="K6851" s="117"/>
      <c r="L6851" s="131"/>
      <c r="M6851"/>
      <c r="N6851"/>
      <c r="O6851"/>
      <c r="P6851"/>
      <c r="Q6851"/>
      <c r="R6851"/>
      <c r="S6851"/>
      <c r="T6851"/>
      <c r="U6851"/>
      <c r="V6851"/>
    </row>
    <row r="6852" spans="1:22" hidden="1" x14ac:dyDescent="0.25">
      <c r="A6852" s="116" t="s">
        <v>6158</v>
      </c>
      <c r="B6852" s="101" t="s">
        <v>30543</v>
      </c>
      <c r="C6852" s="101" t="s">
        <v>21374</v>
      </c>
      <c r="D6852" s="101"/>
      <c r="E6852" s="101"/>
      <c r="F6852" s="101"/>
      <c r="G6852" s="101" t="s">
        <v>5359</v>
      </c>
      <c r="H6852" s="101" t="s">
        <v>5453</v>
      </c>
      <c r="I6852" s="101" t="s">
        <v>5974</v>
      </c>
      <c r="J6852" s="101" t="s">
        <v>5974</v>
      </c>
      <c r="K6852" s="117"/>
      <c r="L6852" s="131"/>
      <c r="M6852"/>
      <c r="N6852"/>
      <c r="O6852"/>
      <c r="P6852"/>
      <c r="Q6852"/>
      <c r="R6852"/>
      <c r="S6852"/>
      <c r="T6852"/>
      <c r="U6852"/>
      <c r="V6852"/>
    </row>
    <row r="6853" spans="1:22" hidden="1" x14ac:dyDescent="0.25">
      <c r="A6853" s="116" t="s">
        <v>6158</v>
      </c>
      <c r="B6853" s="101" t="s">
        <v>30544</v>
      </c>
      <c r="C6853" s="101" t="s">
        <v>21376</v>
      </c>
      <c r="D6853" s="101"/>
      <c r="E6853" s="101"/>
      <c r="F6853" s="101"/>
      <c r="G6853" s="101" t="s">
        <v>5359</v>
      </c>
      <c r="H6853" s="101" t="s">
        <v>5453</v>
      </c>
      <c r="I6853" s="101" t="s">
        <v>5974</v>
      </c>
      <c r="J6853" s="101" t="s">
        <v>5974</v>
      </c>
      <c r="K6853" s="117"/>
      <c r="L6853" s="131"/>
      <c r="M6853"/>
      <c r="N6853"/>
      <c r="O6853"/>
      <c r="P6853"/>
      <c r="Q6853"/>
      <c r="R6853"/>
      <c r="S6853"/>
      <c r="T6853"/>
      <c r="U6853"/>
      <c r="V6853"/>
    </row>
    <row r="6854" spans="1:22" hidden="1" x14ac:dyDescent="0.25">
      <c r="A6854" s="116" t="s">
        <v>6158</v>
      </c>
      <c r="B6854" s="101" t="s">
        <v>30545</v>
      </c>
      <c r="C6854" s="101" t="s">
        <v>5975</v>
      </c>
      <c r="D6854" s="101"/>
      <c r="E6854" s="101"/>
      <c r="F6854" s="101"/>
      <c r="G6854" s="101" t="s">
        <v>5359</v>
      </c>
      <c r="H6854" s="101" t="s">
        <v>5453</v>
      </c>
      <c r="I6854" s="101" t="s">
        <v>5974</v>
      </c>
      <c r="J6854" s="101" t="s">
        <v>5974</v>
      </c>
      <c r="K6854" s="117"/>
      <c r="L6854" s="131"/>
      <c r="M6854"/>
      <c r="N6854"/>
      <c r="O6854"/>
      <c r="P6854"/>
      <c r="Q6854"/>
      <c r="R6854"/>
      <c r="S6854"/>
      <c r="T6854"/>
      <c r="U6854"/>
      <c r="V6854"/>
    </row>
    <row r="6855" spans="1:22" hidden="1" x14ac:dyDescent="0.25">
      <c r="A6855" s="116" t="s">
        <v>6158</v>
      </c>
      <c r="B6855" s="101" t="s">
        <v>30546</v>
      </c>
      <c r="C6855" s="101" t="s">
        <v>21379</v>
      </c>
      <c r="D6855" s="101"/>
      <c r="E6855" s="101"/>
      <c r="F6855" s="101"/>
      <c r="G6855" s="101" t="s">
        <v>5359</v>
      </c>
      <c r="H6855" s="101" t="s">
        <v>5453</v>
      </c>
      <c r="I6855" s="101" t="s">
        <v>5974</v>
      </c>
      <c r="J6855" s="101" t="s">
        <v>5974</v>
      </c>
      <c r="K6855" s="117"/>
      <c r="L6855" s="131"/>
      <c r="M6855"/>
      <c r="N6855"/>
      <c r="O6855"/>
      <c r="P6855"/>
      <c r="Q6855"/>
      <c r="R6855"/>
      <c r="S6855"/>
      <c r="T6855"/>
      <c r="U6855"/>
      <c r="V6855"/>
    </row>
    <row r="6856" spans="1:22" hidden="1" x14ac:dyDescent="0.25">
      <c r="A6856" s="116" t="s">
        <v>6158</v>
      </c>
      <c r="B6856" s="101" t="s">
        <v>30547</v>
      </c>
      <c r="C6856" s="101" t="s">
        <v>21381</v>
      </c>
      <c r="D6856" s="101"/>
      <c r="E6856" s="101"/>
      <c r="F6856" s="101"/>
      <c r="G6856" s="101" t="s">
        <v>5359</v>
      </c>
      <c r="H6856" s="101" t="s">
        <v>5453</v>
      </c>
      <c r="I6856" s="101" t="s">
        <v>5974</v>
      </c>
      <c r="J6856" s="101" t="s">
        <v>5974</v>
      </c>
      <c r="K6856" s="117"/>
      <c r="L6856" s="131"/>
      <c r="M6856"/>
      <c r="N6856"/>
      <c r="O6856"/>
      <c r="P6856"/>
      <c r="Q6856"/>
      <c r="R6856"/>
      <c r="S6856"/>
      <c r="T6856"/>
      <c r="U6856"/>
      <c r="V6856"/>
    </row>
    <row r="6857" spans="1:22" hidden="1" x14ac:dyDescent="0.25">
      <c r="A6857" s="116" t="s">
        <v>6158</v>
      </c>
      <c r="B6857" s="101" t="s">
        <v>30548</v>
      </c>
      <c r="C6857" s="101" t="s">
        <v>21383</v>
      </c>
      <c r="D6857" s="101"/>
      <c r="E6857" s="101"/>
      <c r="F6857" s="101"/>
      <c r="G6857" s="101" t="s">
        <v>5359</v>
      </c>
      <c r="H6857" s="101" t="s">
        <v>5453</v>
      </c>
      <c r="I6857" s="101" t="s">
        <v>5974</v>
      </c>
      <c r="J6857" s="101" t="s">
        <v>5974</v>
      </c>
      <c r="K6857" s="117"/>
      <c r="L6857" s="131"/>
      <c r="M6857"/>
      <c r="N6857"/>
      <c r="O6857"/>
      <c r="P6857"/>
      <c r="Q6857"/>
      <c r="R6857"/>
      <c r="S6857"/>
      <c r="T6857"/>
      <c r="U6857"/>
      <c r="V6857"/>
    </row>
    <row r="6858" spans="1:22" hidden="1" x14ac:dyDescent="0.25">
      <c r="A6858" s="116" t="s">
        <v>6158</v>
      </c>
      <c r="B6858" s="101" t="s">
        <v>30549</v>
      </c>
      <c r="C6858" s="101" t="s">
        <v>21385</v>
      </c>
      <c r="D6858" s="101"/>
      <c r="E6858" s="101"/>
      <c r="F6858" s="101"/>
      <c r="G6858" s="101" t="s">
        <v>5359</v>
      </c>
      <c r="H6858" s="101" t="s">
        <v>5453</v>
      </c>
      <c r="I6858" s="101" t="s">
        <v>5974</v>
      </c>
      <c r="J6858" s="101" t="s">
        <v>5974</v>
      </c>
      <c r="K6858" s="117"/>
      <c r="L6858" s="131"/>
      <c r="M6858"/>
      <c r="N6858"/>
      <c r="O6858"/>
      <c r="P6858"/>
      <c r="Q6858"/>
      <c r="R6858"/>
      <c r="S6858"/>
      <c r="T6858"/>
      <c r="U6858"/>
      <c r="V6858"/>
    </row>
    <row r="6859" spans="1:22" hidden="1" x14ac:dyDescent="0.25">
      <c r="A6859" s="116" t="s">
        <v>6158</v>
      </c>
      <c r="B6859" s="101" t="s">
        <v>30550</v>
      </c>
      <c r="C6859" s="101" t="s">
        <v>21387</v>
      </c>
      <c r="D6859" s="101"/>
      <c r="E6859" s="101"/>
      <c r="F6859" s="101"/>
      <c r="G6859" s="101" t="s">
        <v>5359</v>
      </c>
      <c r="H6859" s="101" t="s">
        <v>5453</v>
      </c>
      <c r="I6859" s="101" t="s">
        <v>5974</v>
      </c>
      <c r="J6859" s="101" t="s">
        <v>5974</v>
      </c>
      <c r="K6859" s="117"/>
      <c r="L6859" s="131"/>
      <c r="M6859"/>
      <c r="N6859"/>
      <c r="O6859"/>
      <c r="P6859"/>
      <c r="Q6859"/>
      <c r="R6859"/>
      <c r="S6859"/>
      <c r="T6859"/>
      <c r="U6859"/>
      <c r="V6859"/>
    </row>
    <row r="6860" spans="1:22" hidden="1" x14ac:dyDescent="0.25">
      <c r="A6860" s="116" t="s">
        <v>6158</v>
      </c>
      <c r="B6860" s="101" t="s">
        <v>30551</v>
      </c>
      <c r="C6860" s="101" t="s">
        <v>16350</v>
      </c>
      <c r="D6860" s="101"/>
      <c r="E6860" s="101"/>
      <c r="F6860" s="101"/>
      <c r="G6860" s="101" t="s">
        <v>5359</v>
      </c>
      <c r="H6860" s="101" t="s">
        <v>5453</v>
      </c>
      <c r="I6860" s="101" t="s">
        <v>5974</v>
      </c>
      <c r="J6860" s="101" t="s">
        <v>5974</v>
      </c>
      <c r="K6860" s="117"/>
      <c r="L6860" s="131"/>
      <c r="M6860"/>
      <c r="N6860"/>
      <c r="O6860"/>
      <c r="P6860"/>
      <c r="Q6860"/>
      <c r="R6860"/>
      <c r="S6860"/>
      <c r="T6860"/>
      <c r="U6860"/>
      <c r="V6860"/>
    </row>
    <row r="6861" spans="1:22" hidden="1" x14ac:dyDescent="0.25">
      <c r="A6861" s="116" t="s">
        <v>6158</v>
      </c>
      <c r="B6861" s="101" t="s">
        <v>30552</v>
      </c>
      <c r="C6861" s="101" t="s">
        <v>23786</v>
      </c>
      <c r="D6861" s="101"/>
      <c r="E6861" s="101"/>
      <c r="F6861" s="101"/>
      <c r="G6861" s="101" t="s">
        <v>5359</v>
      </c>
      <c r="H6861" s="101" t="s">
        <v>5453</v>
      </c>
      <c r="I6861" s="101" t="s">
        <v>6059</v>
      </c>
      <c r="J6861" s="101" t="s">
        <v>6059</v>
      </c>
      <c r="K6861" s="117"/>
      <c r="L6861" s="131"/>
      <c r="M6861"/>
      <c r="N6861"/>
      <c r="O6861"/>
      <c r="P6861"/>
      <c r="Q6861"/>
      <c r="R6861"/>
      <c r="S6861"/>
      <c r="T6861"/>
      <c r="U6861"/>
      <c r="V6861"/>
    </row>
    <row r="6862" spans="1:22" hidden="1" x14ac:dyDescent="0.25">
      <c r="A6862" s="116" t="s">
        <v>6158</v>
      </c>
      <c r="B6862" s="101" t="s">
        <v>30553</v>
      </c>
      <c r="C6862" s="101" t="s">
        <v>23788</v>
      </c>
      <c r="D6862" s="101"/>
      <c r="E6862" s="101"/>
      <c r="F6862" s="101"/>
      <c r="G6862" s="101" t="s">
        <v>5359</v>
      </c>
      <c r="H6862" s="101" t="s">
        <v>5453</v>
      </c>
      <c r="I6862" s="101" t="s">
        <v>6059</v>
      </c>
      <c r="J6862" s="101" t="s">
        <v>6059</v>
      </c>
      <c r="K6862" s="117"/>
      <c r="L6862" s="131"/>
      <c r="M6862"/>
      <c r="N6862"/>
      <c r="O6862"/>
      <c r="P6862"/>
      <c r="Q6862"/>
      <c r="R6862"/>
      <c r="S6862"/>
      <c r="T6862"/>
      <c r="U6862"/>
      <c r="V6862"/>
    </row>
    <row r="6863" spans="1:22" hidden="1" x14ac:dyDescent="0.25">
      <c r="A6863" s="116" t="s">
        <v>6158</v>
      </c>
      <c r="B6863" s="101" t="s">
        <v>30554</v>
      </c>
      <c r="C6863" s="101" t="s">
        <v>23790</v>
      </c>
      <c r="D6863" s="101"/>
      <c r="E6863" s="101"/>
      <c r="F6863" s="101"/>
      <c r="G6863" s="101" t="s">
        <v>5359</v>
      </c>
      <c r="H6863" s="101" t="s">
        <v>5453</v>
      </c>
      <c r="I6863" s="101" t="s">
        <v>6059</v>
      </c>
      <c r="J6863" s="101" t="s">
        <v>6059</v>
      </c>
      <c r="K6863" s="117"/>
      <c r="L6863" s="131"/>
      <c r="M6863"/>
      <c r="N6863"/>
      <c r="O6863"/>
      <c r="P6863"/>
      <c r="Q6863"/>
      <c r="R6863"/>
      <c r="S6863"/>
      <c r="T6863"/>
      <c r="U6863"/>
      <c r="V6863"/>
    </row>
    <row r="6864" spans="1:22" hidden="1" x14ac:dyDescent="0.25">
      <c r="A6864" s="116" t="s">
        <v>6158</v>
      </c>
      <c r="B6864" s="101" t="s">
        <v>30555</v>
      </c>
      <c r="C6864" s="101" t="s">
        <v>23792</v>
      </c>
      <c r="D6864" s="101"/>
      <c r="E6864" s="101"/>
      <c r="F6864" s="101"/>
      <c r="G6864" s="101" t="s">
        <v>5359</v>
      </c>
      <c r="H6864" s="101" t="s">
        <v>5453</v>
      </c>
      <c r="I6864" s="101" t="s">
        <v>6059</v>
      </c>
      <c r="J6864" s="101" t="s">
        <v>6059</v>
      </c>
      <c r="K6864" s="117"/>
      <c r="L6864" s="131"/>
      <c r="M6864"/>
      <c r="N6864"/>
      <c r="O6864"/>
      <c r="P6864"/>
      <c r="Q6864"/>
      <c r="R6864"/>
      <c r="S6864"/>
      <c r="T6864"/>
      <c r="U6864"/>
      <c r="V6864"/>
    </row>
    <row r="6865" spans="1:22" hidden="1" x14ac:dyDescent="0.25">
      <c r="A6865" s="116" t="s">
        <v>6158</v>
      </c>
      <c r="B6865" s="101" t="s">
        <v>30556</v>
      </c>
      <c r="C6865" s="101" t="s">
        <v>23794</v>
      </c>
      <c r="D6865" s="101"/>
      <c r="E6865" s="101"/>
      <c r="F6865" s="101"/>
      <c r="G6865" s="101" t="s">
        <v>5359</v>
      </c>
      <c r="H6865" s="101" t="s">
        <v>5453</v>
      </c>
      <c r="I6865" s="101" t="s">
        <v>6059</v>
      </c>
      <c r="J6865" s="101" t="s">
        <v>6059</v>
      </c>
      <c r="K6865" s="117"/>
      <c r="L6865" s="131"/>
      <c r="M6865"/>
      <c r="N6865"/>
      <c r="O6865"/>
      <c r="P6865"/>
      <c r="Q6865"/>
      <c r="R6865"/>
      <c r="S6865"/>
      <c r="T6865"/>
      <c r="U6865"/>
      <c r="V6865"/>
    </row>
    <row r="6866" spans="1:22" hidden="1" x14ac:dyDescent="0.25">
      <c r="A6866" s="116" t="s">
        <v>6158</v>
      </c>
      <c r="B6866" s="101" t="s">
        <v>30557</v>
      </c>
      <c r="C6866" s="101" t="s">
        <v>23796</v>
      </c>
      <c r="D6866" s="101"/>
      <c r="E6866" s="101"/>
      <c r="F6866" s="101"/>
      <c r="G6866" s="101" t="s">
        <v>5359</v>
      </c>
      <c r="H6866" s="101" t="s">
        <v>5453</v>
      </c>
      <c r="I6866" s="101" t="s">
        <v>6059</v>
      </c>
      <c r="J6866" s="101" t="s">
        <v>6059</v>
      </c>
      <c r="K6866" s="117"/>
      <c r="L6866" s="131"/>
      <c r="M6866"/>
      <c r="N6866"/>
      <c r="O6866"/>
      <c r="P6866"/>
      <c r="Q6866"/>
      <c r="R6866"/>
      <c r="S6866"/>
      <c r="T6866"/>
      <c r="U6866"/>
      <c r="V6866"/>
    </row>
    <row r="6867" spans="1:22" hidden="1" x14ac:dyDescent="0.25">
      <c r="A6867" s="116" t="s">
        <v>6158</v>
      </c>
      <c r="B6867" s="101" t="s">
        <v>30558</v>
      </c>
      <c r="C6867" s="101" t="s">
        <v>12766</v>
      </c>
      <c r="D6867" s="101"/>
      <c r="E6867" s="101"/>
      <c r="F6867" s="101"/>
      <c r="G6867" s="101" t="s">
        <v>5359</v>
      </c>
      <c r="H6867" s="101" t="s">
        <v>5453</v>
      </c>
      <c r="I6867" s="101" t="s">
        <v>6059</v>
      </c>
      <c r="J6867" s="101" t="s">
        <v>6059</v>
      </c>
      <c r="K6867" s="117"/>
      <c r="L6867" s="131"/>
      <c r="M6867"/>
      <c r="N6867"/>
      <c r="O6867"/>
      <c r="P6867"/>
      <c r="Q6867"/>
      <c r="R6867"/>
      <c r="S6867"/>
      <c r="T6867"/>
      <c r="U6867"/>
      <c r="V6867"/>
    </row>
    <row r="6868" spans="1:22" hidden="1" x14ac:dyDescent="0.25">
      <c r="A6868" s="116" t="s">
        <v>6158</v>
      </c>
      <c r="B6868" s="101" t="s">
        <v>30559</v>
      </c>
      <c r="C6868" s="101" t="s">
        <v>23799</v>
      </c>
      <c r="D6868" s="101"/>
      <c r="E6868" s="101"/>
      <c r="F6868" s="101"/>
      <c r="G6868" s="101" t="s">
        <v>5359</v>
      </c>
      <c r="H6868" s="101" t="s">
        <v>5453</v>
      </c>
      <c r="I6868" s="101" t="s">
        <v>6059</v>
      </c>
      <c r="J6868" s="101" t="s">
        <v>6059</v>
      </c>
      <c r="K6868" s="117"/>
      <c r="L6868" s="131"/>
      <c r="M6868"/>
      <c r="N6868"/>
      <c r="O6868"/>
      <c r="P6868"/>
      <c r="Q6868"/>
      <c r="R6868"/>
      <c r="S6868"/>
      <c r="T6868"/>
      <c r="U6868"/>
      <c r="V6868"/>
    </row>
    <row r="6869" spans="1:22" hidden="1" x14ac:dyDescent="0.25">
      <c r="A6869" s="116" t="s">
        <v>6158</v>
      </c>
      <c r="B6869" s="101" t="s">
        <v>30560</v>
      </c>
      <c r="C6869" s="101" t="s">
        <v>23801</v>
      </c>
      <c r="D6869" s="101"/>
      <c r="E6869" s="101"/>
      <c r="F6869" s="101"/>
      <c r="G6869" s="101" t="s">
        <v>5359</v>
      </c>
      <c r="H6869" s="101" t="s">
        <v>5453</v>
      </c>
      <c r="I6869" s="101" t="s">
        <v>6059</v>
      </c>
      <c r="J6869" s="101" t="s">
        <v>6059</v>
      </c>
      <c r="K6869" s="117"/>
      <c r="L6869" s="131"/>
      <c r="M6869"/>
      <c r="N6869"/>
      <c r="O6869"/>
      <c r="P6869"/>
      <c r="Q6869"/>
      <c r="R6869"/>
      <c r="S6869"/>
      <c r="T6869"/>
      <c r="U6869"/>
      <c r="V6869"/>
    </row>
    <row r="6870" spans="1:22" hidden="1" x14ac:dyDescent="0.25">
      <c r="A6870" s="116" t="s">
        <v>6158</v>
      </c>
      <c r="B6870" s="101" t="s">
        <v>30561</v>
      </c>
      <c r="C6870" s="101" t="s">
        <v>23803</v>
      </c>
      <c r="D6870" s="101"/>
      <c r="E6870" s="101"/>
      <c r="F6870" s="101"/>
      <c r="G6870" s="101" t="s">
        <v>5359</v>
      </c>
      <c r="H6870" s="101" t="s">
        <v>5453</v>
      </c>
      <c r="I6870" s="101" t="s">
        <v>6059</v>
      </c>
      <c r="J6870" s="101" t="s">
        <v>6059</v>
      </c>
      <c r="K6870" s="117"/>
      <c r="L6870" s="131"/>
      <c r="M6870"/>
      <c r="N6870"/>
      <c r="O6870"/>
      <c r="P6870"/>
      <c r="Q6870"/>
      <c r="R6870"/>
      <c r="S6870"/>
      <c r="T6870"/>
      <c r="U6870"/>
      <c r="V6870"/>
    </row>
    <row r="6871" spans="1:22" hidden="1" x14ac:dyDescent="0.25">
      <c r="A6871" s="116" t="s">
        <v>6158</v>
      </c>
      <c r="B6871" s="101" t="s">
        <v>30562</v>
      </c>
      <c r="C6871" s="101" t="s">
        <v>23805</v>
      </c>
      <c r="D6871" s="101"/>
      <c r="E6871" s="101"/>
      <c r="F6871" s="101"/>
      <c r="G6871" s="101" t="s">
        <v>5359</v>
      </c>
      <c r="H6871" s="101" t="s">
        <v>5453</v>
      </c>
      <c r="I6871" s="101" t="s">
        <v>6059</v>
      </c>
      <c r="J6871" s="101" t="s">
        <v>6059</v>
      </c>
      <c r="K6871" s="117"/>
      <c r="L6871" s="131"/>
      <c r="M6871"/>
      <c r="N6871"/>
      <c r="O6871"/>
      <c r="P6871"/>
      <c r="Q6871"/>
      <c r="R6871"/>
      <c r="S6871"/>
      <c r="T6871"/>
      <c r="U6871"/>
      <c r="V6871"/>
    </row>
    <row r="6872" spans="1:22" hidden="1" x14ac:dyDescent="0.25">
      <c r="A6872" s="116" t="s">
        <v>6158</v>
      </c>
      <c r="B6872" s="101" t="s">
        <v>30563</v>
      </c>
      <c r="C6872" s="101" t="s">
        <v>23807</v>
      </c>
      <c r="D6872" s="101"/>
      <c r="E6872" s="101"/>
      <c r="F6872" s="101"/>
      <c r="G6872" s="101" t="s">
        <v>5359</v>
      </c>
      <c r="H6872" s="101" t="s">
        <v>5453</v>
      </c>
      <c r="I6872" s="101" t="s">
        <v>6059</v>
      </c>
      <c r="J6872" s="101" t="s">
        <v>6059</v>
      </c>
      <c r="K6872" s="117"/>
      <c r="L6872" s="131"/>
      <c r="M6872"/>
      <c r="N6872"/>
      <c r="O6872"/>
      <c r="P6872"/>
      <c r="Q6872"/>
      <c r="R6872"/>
      <c r="S6872"/>
      <c r="T6872"/>
      <c r="U6872"/>
      <c r="V6872"/>
    </row>
    <row r="6873" spans="1:22" hidden="1" x14ac:dyDescent="0.25">
      <c r="A6873" s="116" t="s">
        <v>6158</v>
      </c>
      <c r="B6873" s="101" t="s">
        <v>30564</v>
      </c>
      <c r="C6873" s="101" t="s">
        <v>23809</v>
      </c>
      <c r="D6873" s="101"/>
      <c r="E6873" s="101"/>
      <c r="F6873" s="101"/>
      <c r="G6873" s="101" t="s">
        <v>5359</v>
      </c>
      <c r="H6873" s="101" t="s">
        <v>5453</v>
      </c>
      <c r="I6873" s="101" t="s">
        <v>6059</v>
      </c>
      <c r="J6873" s="101" t="s">
        <v>6059</v>
      </c>
      <c r="K6873" s="117"/>
      <c r="L6873" s="131"/>
      <c r="M6873"/>
      <c r="N6873"/>
      <c r="O6873"/>
      <c r="P6873"/>
      <c r="Q6873"/>
      <c r="R6873"/>
      <c r="S6873"/>
      <c r="T6873"/>
      <c r="U6873"/>
      <c r="V6873"/>
    </row>
    <row r="6874" spans="1:22" hidden="1" x14ac:dyDescent="0.25">
      <c r="A6874" s="116" t="s">
        <v>6158</v>
      </c>
      <c r="B6874" s="101" t="s">
        <v>30565</v>
      </c>
      <c r="C6874" s="101" t="s">
        <v>23811</v>
      </c>
      <c r="D6874" s="101"/>
      <c r="E6874" s="101"/>
      <c r="F6874" s="101"/>
      <c r="G6874" s="101" t="s">
        <v>5359</v>
      </c>
      <c r="H6874" s="101" t="s">
        <v>5453</v>
      </c>
      <c r="I6874" s="101" t="s">
        <v>6059</v>
      </c>
      <c r="J6874" s="101" t="s">
        <v>6059</v>
      </c>
      <c r="K6874" s="117"/>
      <c r="L6874" s="131"/>
      <c r="M6874"/>
      <c r="N6874"/>
      <c r="O6874"/>
      <c r="P6874"/>
      <c r="Q6874"/>
      <c r="R6874"/>
      <c r="S6874"/>
      <c r="T6874"/>
      <c r="U6874"/>
      <c r="V6874"/>
    </row>
    <row r="6875" spans="1:22" hidden="1" x14ac:dyDescent="0.25">
      <c r="A6875" s="116" t="s">
        <v>6158</v>
      </c>
      <c r="B6875" s="101" t="s">
        <v>30566</v>
      </c>
      <c r="C6875" s="101" t="s">
        <v>22205</v>
      </c>
      <c r="D6875" s="101"/>
      <c r="E6875" s="101"/>
      <c r="F6875" s="101"/>
      <c r="G6875" s="101" t="s">
        <v>5359</v>
      </c>
      <c r="H6875" s="101" t="s">
        <v>5453</v>
      </c>
      <c r="I6875" s="101" t="s">
        <v>6059</v>
      </c>
      <c r="J6875" s="101" t="s">
        <v>6059</v>
      </c>
      <c r="K6875" s="117"/>
      <c r="L6875" s="131"/>
      <c r="M6875"/>
      <c r="N6875"/>
      <c r="O6875"/>
      <c r="P6875"/>
      <c r="Q6875"/>
      <c r="R6875"/>
      <c r="S6875"/>
      <c r="T6875"/>
      <c r="U6875"/>
      <c r="V6875"/>
    </row>
    <row r="6876" spans="1:22" hidden="1" x14ac:dyDescent="0.25">
      <c r="A6876" s="116" t="s">
        <v>6158</v>
      </c>
      <c r="B6876" s="101" t="s">
        <v>30567</v>
      </c>
      <c r="C6876" s="101" t="s">
        <v>23814</v>
      </c>
      <c r="D6876" s="101"/>
      <c r="E6876" s="101"/>
      <c r="F6876" s="101"/>
      <c r="G6876" s="101" t="s">
        <v>5359</v>
      </c>
      <c r="H6876" s="101" t="s">
        <v>5453</v>
      </c>
      <c r="I6876" s="101" t="s">
        <v>6059</v>
      </c>
      <c r="J6876" s="101" t="s">
        <v>6059</v>
      </c>
      <c r="K6876" s="117"/>
      <c r="L6876" s="131"/>
      <c r="M6876"/>
      <c r="N6876"/>
      <c r="O6876"/>
      <c r="P6876"/>
      <c r="Q6876"/>
      <c r="R6876"/>
      <c r="S6876"/>
      <c r="T6876"/>
      <c r="U6876"/>
      <c r="V6876"/>
    </row>
    <row r="6877" spans="1:22" hidden="1" x14ac:dyDescent="0.25">
      <c r="A6877" s="116" t="s">
        <v>6158</v>
      </c>
      <c r="B6877" s="101" t="s">
        <v>30568</v>
      </c>
      <c r="C6877" s="101" t="s">
        <v>23816</v>
      </c>
      <c r="D6877" s="101"/>
      <c r="E6877" s="101"/>
      <c r="F6877" s="101"/>
      <c r="G6877" s="101" t="s">
        <v>5359</v>
      </c>
      <c r="H6877" s="101" t="s">
        <v>5453</v>
      </c>
      <c r="I6877" s="101" t="s">
        <v>6059</v>
      </c>
      <c r="J6877" s="101" t="s">
        <v>6059</v>
      </c>
      <c r="K6877" s="117"/>
      <c r="L6877" s="131"/>
      <c r="M6877"/>
      <c r="N6877"/>
      <c r="O6877"/>
      <c r="P6877"/>
      <c r="Q6877"/>
      <c r="R6877"/>
      <c r="S6877"/>
      <c r="T6877"/>
      <c r="U6877"/>
      <c r="V6877"/>
    </row>
    <row r="6878" spans="1:22" hidden="1" x14ac:dyDescent="0.25">
      <c r="A6878" s="116" t="s">
        <v>6158</v>
      </c>
      <c r="B6878" s="101" t="s">
        <v>30569</v>
      </c>
      <c r="C6878" s="101" t="s">
        <v>6060</v>
      </c>
      <c r="D6878" s="101"/>
      <c r="E6878" s="101"/>
      <c r="F6878" s="101"/>
      <c r="G6878" s="101" t="s">
        <v>5359</v>
      </c>
      <c r="H6878" s="101" t="s">
        <v>5453</v>
      </c>
      <c r="I6878" s="101" t="s">
        <v>6059</v>
      </c>
      <c r="J6878" s="101" t="s">
        <v>6059</v>
      </c>
      <c r="K6878" s="117"/>
      <c r="L6878" s="131"/>
      <c r="M6878"/>
      <c r="N6878"/>
      <c r="O6878"/>
      <c r="P6878"/>
      <c r="Q6878"/>
      <c r="R6878"/>
      <c r="S6878"/>
      <c r="T6878"/>
      <c r="U6878"/>
      <c r="V6878"/>
    </row>
    <row r="6879" spans="1:22" hidden="1" x14ac:dyDescent="0.25">
      <c r="A6879" s="116" t="s">
        <v>6158</v>
      </c>
      <c r="B6879" s="101" t="s">
        <v>30570</v>
      </c>
      <c r="C6879" s="101" t="s">
        <v>23819</v>
      </c>
      <c r="D6879" s="101"/>
      <c r="E6879" s="101"/>
      <c r="F6879" s="101"/>
      <c r="G6879" s="101" t="s">
        <v>5359</v>
      </c>
      <c r="H6879" s="101" t="s">
        <v>5453</v>
      </c>
      <c r="I6879" s="101" t="s">
        <v>6059</v>
      </c>
      <c r="J6879" s="101" t="s">
        <v>6059</v>
      </c>
      <c r="K6879" s="117"/>
      <c r="L6879" s="131"/>
      <c r="M6879"/>
      <c r="N6879"/>
      <c r="O6879"/>
      <c r="P6879"/>
      <c r="Q6879"/>
      <c r="R6879"/>
      <c r="S6879"/>
      <c r="T6879"/>
      <c r="U6879"/>
      <c r="V6879"/>
    </row>
    <row r="6880" spans="1:22" hidden="1" x14ac:dyDescent="0.25">
      <c r="A6880" s="116" t="s">
        <v>6158</v>
      </c>
      <c r="B6880" s="101" t="s">
        <v>30571</v>
      </c>
      <c r="C6880" s="101" t="s">
        <v>23821</v>
      </c>
      <c r="D6880" s="101"/>
      <c r="E6880" s="101"/>
      <c r="F6880" s="101"/>
      <c r="G6880" s="101" t="s">
        <v>5359</v>
      </c>
      <c r="H6880" s="101" t="s">
        <v>5453</v>
      </c>
      <c r="I6880" s="101" t="s">
        <v>6059</v>
      </c>
      <c r="J6880" s="101" t="s">
        <v>6059</v>
      </c>
      <c r="K6880" s="117"/>
      <c r="L6880" s="131"/>
      <c r="M6880"/>
      <c r="N6880"/>
      <c r="O6880"/>
      <c r="P6880"/>
      <c r="Q6880"/>
      <c r="R6880"/>
      <c r="S6880"/>
      <c r="T6880"/>
      <c r="U6880"/>
      <c r="V6880"/>
    </row>
    <row r="6881" spans="1:22" hidden="1" x14ac:dyDescent="0.25">
      <c r="A6881" s="116" t="s">
        <v>6158</v>
      </c>
      <c r="B6881" s="101" t="s">
        <v>30572</v>
      </c>
      <c r="C6881" s="101" t="s">
        <v>19471</v>
      </c>
      <c r="D6881" s="101"/>
      <c r="E6881" s="101"/>
      <c r="F6881" s="101"/>
      <c r="G6881" s="101" t="s">
        <v>5359</v>
      </c>
      <c r="H6881" s="101" t="s">
        <v>5453</v>
      </c>
      <c r="I6881" s="101" t="s">
        <v>6059</v>
      </c>
      <c r="J6881" s="101" t="s">
        <v>6059</v>
      </c>
      <c r="K6881" s="117"/>
      <c r="L6881" s="131"/>
      <c r="M6881"/>
      <c r="N6881"/>
      <c r="O6881"/>
      <c r="P6881"/>
      <c r="Q6881"/>
      <c r="R6881"/>
      <c r="S6881"/>
      <c r="T6881"/>
      <c r="U6881"/>
      <c r="V6881"/>
    </row>
    <row r="6882" spans="1:22" hidden="1" x14ac:dyDescent="0.25">
      <c r="A6882" s="116" t="s">
        <v>6158</v>
      </c>
      <c r="B6882" s="101" t="s">
        <v>30573</v>
      </c>
      <c r="C6882" s="101" t="s">
        <v>23824</v>
      </c>
      <c r="D6882" s="101"/>
      <c r="E6882" s="101"/>
      <c r="F6882" s="101"/>
      <c r="G6882" s="101" t="s">
        <v>5359</v>
      </c>
      <c r="H6882" s="101" t="s">
        <v>5453</v>
      </c>
      <c r="I6882" s="101" t="s">
        <v>6059</v>
      </c>
      <c r="J6882" s="101" t="s">
        <v>6059</v>
      </c>
      <c r="K6882" s="117"/>
      <c r="L6882" s="131"/>
      <c r="M6882"/>
      <c r="N6882"/>
      <c r="O6882"/>
      <c r="P6882"/>
      <c r="Q6882"/>
      <c r="R6882"/>
      <c r="S6882"/>
      <c r="T6882"/>
      <c r="U6882"/>
      <c r="V6882"/>
    </row>
    <row r="6883" spans="1:22" hidden="1" x14ac:dyDescent="0.25">
      <c r="A6883" s="116" t="s">
        <v>6158</v>
      </c>
      <c r="B6883" s="101" t="s">
        <v>30574</v>
      </c>
      <c r="C6883" s="101" t="s">
        <v>23826</v>
      </c>
      <c r="D6883" s="101"/>
      <c r="E6883" s="101"/>
      <c r="F6883" s="101"/>
      <c r="G6883" s="101" t="s">
        <v>5359</v>
      </c>
      <c r="H6883" s="101" t="s">
        <v>5453</v>
      </c>
      <c r="I6883" s="101" t="s">
        <v>6059</v>
      </c>
      <c r="J6883" s="101" t="s">
        <v>6059</v>
      </c>
      <c r="K6883" s="117"/>
      <c r="L6883" s="131"/>
      <c r="M6883"/>
      <c r="N6883"/>
      <c r="O6883"/>
      <c r="P6883"/>
      <c r="Q6883"/>
      <c r="R6883"/>
      <c r="S6883"/>
      <c r="T6883"/>
      <c r="U6883"/>
      <c r="V6883"/>
    </row>
    <row r="6884" spans="1:22" hidden="1" x14ac:dyDescent="0.25">
      <c r="A6884" s="116" t="s">
        <v>6158</v>
      </c>
      <c r="B6884" s="101" t="s">
        <v>30575</v>
      </c>
      <c r="C6884" s="101" t="s">
        <v>23828</v>
      </c>
      <c r="D6884" s="101"/>
      <c r="E6884" s="101"/>
      <c r="F6884" s="101"/>
      <c r="G6884" s="101" t="s">
        <v>5359</v>
      </c>
      <c r="H6884" s="101" t="s">
        <v>5453</v>
      </c>
      <c r="I6884" s="101" t="s">
        <v>6059</v>
      </c>
      <c r="J6884" s="101" t="s">
        <v>6059</v>
      </c>
      <c r="K6884" s="117"/>
      <c r="L6884" s="131"/>
      <c r="M6884"/>
      <c r="N6884"/>
      <c r="O6884"/>
      <c r="P6884"/>
      <c r="Q6884"/>
      <c r="R6884"/>
      <c r="S6884"/>
      <c r="T6884"/>
      <c r="U6884"/>
      <c r="V6884"/>
    </row>
    <row r="6885" spans="1:22" hidden="1" x14ac:dyDescent="0.25">
      <c r="A6885" s="116" t="s">
        <v>6158</v>
      </c>
      <c r="B6885" s="101" t="s">
        <v>30576</v>
      </c>
      <c r="C6885" s="101" t="s">
        <v>23830</v>
      </c>
      <c r="D6885" s="101"/>
      <c r="E6885" s="101"/>
      <c r="F6885" s="101"/>
      <c r="G6885" s="101" t="s">
        <v>5359</v>
      </c>
      <c r="H6885" s="101" t="s">
        <v>5453</v>
      </c>
      <c r="I6885" s="101" t="s">
        <v>6059</v>
      </c>
      <c r="J6885" s="101" t="s">
        <v>6059</v>
      </c>
      <c r="K6885" s="117"/>
      <c r="L6885" s="131"/>
      <c r="M6885"/>
      <c r="N6885"/>
      <c r="O6885"/>
      <c r="P6885"/>
      <c r="Q6885"/>
      <c r="R6885"/>
      <c r="S6885"/>
      <c r="T6885"/>
      <c r="U6885"/>
      <c r="V6885"/>
    </row>
    <row r="6886" spans="1:22" hidden="1" x14ac:dyDescent="0.25">
      <c r="A6886" s="116" t="s">
        <v>6158</v>
      </c>
      <c r="B6886" s="101" t="s">
        <v>30577</v>
      </c>
      <c r="C6886" s="101" t="s">
        <v>26356</v>
      </c>
      <c r="D6886" s="101"/>
      <c r="E6886" s="101"/>
      <c r="F6886" s="101"/>
      <c r="G6886" s="101" t="s">
        <v>5359</v>
      </c>
      <c r="H6886" s="101" t="s">
        <v>5453</v>
      </c>
      <c r="I6886" s="101" t="s">
        <v>6129</v>
      </c>
      <c r="J6886" s="101" t="s">
        <v>6129</v>
      </c>
      <c r="K6886" s="117"/>
      <c r="L6886" s="131"/>
      <c r="M6886"/>
      <c r="N6886"/>
      <c r="O6886"/>
      <c r="P6886"/>
      <c r="Q6886"/>
      <c r="R6886"/>
      <c r="S6886"/>
      <c r="T6886"/>
      <c r="U6886"/>
      <c r="V6886"/>
    </row>
    <row r="6887" spans="1:22" hidden="1" x14ac:dyDescent="0.25">
      <c r="A6887" s="116" t="s">
        <v>6158</v>
      </c>
      <c r="B6887" s="101" t="s">
        <v>30578</v>
      </c>
      <c r="C6887" s="101" t="s">
        <v>26358</v>
      </c>
      <c r="D6887" s="101"/>
      <c r="E6887" s="101"/>
      <c r="F6887" s="101"/>
      <c r="G6887" s="101" t="s">
        <v>5359</v>
      </c>
      <c r="H6887" s="101" t="s">
        <v>5453</v>
      </c>
      <c r="I6887" s="101" t="s">
        <v>6129</v>
      </c>
      <c r="J6887" s="101" t="s">
        <v>6129</v>
      </c>
      <c r="K6887" s="117"/>
      <c r="L6887" s="131"/>
      <c r="M6887"/>
      <c r="N6887"/>
      <c r="O6887"/>
      <c r="P6887"/>
      <c r="Q6887"/>
      <c r="R6887"/>
      <c r="S6887"/>
      <c r="T6887"/>
      <c r="U6887"/>
      <c r="V6887"/>
    </row>
    <row r="6888" spans="1:22" hidden="1" x14ac:dyDescent="0.25">
      <c r="A6888" s="116" t="s">
        <v>6158</v>
      </c>
      <c r="B6888" s="101" t="s">
        <v>30579</v>
      </c>
      <c r="C6888" s="101" t="s">
        <v>26360</v>
      </c>
      <c r="D6888" s="101"/>
      <c r="E6888" s="101"/>
      <c r="F6888" s="101"/>
      <c r="G6888" s="101" t="s">
        <v>5359</v>
      </c>
      <c r="H6888" s="101" t="s">
        <v>5453</v>
      </c>
      <c r="I6888" s="101" t="s">
        <v>6129</v>
      </c>
      <c r="J6888" s="101" t="s">
        <v>6129</v>
      </c>
      <c r="K6888" s="117"/>
      <c r="L6888" s="131"/>
      <c r="M6888"/>
      <c r="N6888"/>
      <c r="O6888"/>
      <c r="P6888"/>
      <c r="Q6888"/>
      <c r="R6888"/>
      <c r="S6888"/>
      <c r="T6888"/>
      <c r="U6888"/>
      <c r="V6888"/>
    </row>
    <row r="6889" spans="1:22" hidden="1" x14ac:dyDescent="0.25">
      <c r="A6889" s="116" t="s">
        <v>6158</v>
      </c>
      <c r="B6889" s="101" t="s">
        <v>30580</v>
      </c>
      <c r="C6889" s="101" t="s">
        <v>26362</v>
      </c>
      <c r="D6889" s="101"/>
      <c r="E6889" s="101"/>
      <c r="F6889" s="101"/>
      <c r="G6889" s="101" t="s">
        <v>5359</v>
      </c>
      <c r="H6889" s="101" t="s">
        <v>5453</v>
      </c>
      <c r="I6889" s="101" t="s">
        <v>6129</v>
      </c>
      <c r="J6889" s="101" t="s">
        <v>6129</v>
      </c>
      <c r="K6889" s="117"/>
      <c r="L6889" s="131"/>
      <c r="M6889"/>
      <c r="N6889"/>
      <c r="O6889"/>
      <c r="P6889"/>
      <c r="Q6889"/>
      <c r="R6889"/>
      <c r="S6889"/>
      <c r="T6889"/>
      <c r="U6889"/>
      <c r="V6889"/>
    </row>
    <row r="6890" spans="1:22" hidden="1" x14ac:dyDescent="0.25">
      <c r="A6890" s="116" t="s">
        <v>6158</v>
      </c>
      <c r="B6890" s="101" t="s">
        <v>30581</v>
      </c>
      <c r="C6890" s="101" t="s">
        <v>23803</v>
      </c>
      <c r="D6890" s="101"/>
      <c r="E6890" s="101"/>
      <c r="F6890" s="101"/>
      <c r="G6890" s="101" t="s">
        <v>5359</v>
      </c>
      <c r="H6890" s="101" t="s">
        <v>5453</v>
      </c>
      <c r="I6890" s="101" t="s">
        <v>6129</v>
      </c>
      <c r="J6890" s="101" t="s">
        <v>6129</v>
      </c>
      <c r="K6890" s="117"/>
      <c r="L6890" s="131"/>
      <c r="M6890"/>
      <c r="N6890"/>
      <c r="O6890"/>
      <c r="P6890"/>
      <c r="Q6890"/>
      <c r="R6890"/>
      <c r="S6890"/>
      <c r="T6890"/>
      <c r="U6890"/>
      <c r="V6890"/>
    </row>
    <row r="6891" spans="1:22" hidden="1" x14ac:dyDescent="0.25">
      <c r="A6891" s="116" t="s">
        <v>6158</v>
      </c>
      <c r="B6891" s="101" t="s">
        <v>30582</v>
      </c>
      <c r="C6891" s="101" t="s">
        <v>26365</v>
      </c>
      <c r="D6891" s="101"/>
      <c r="E6891" s="101"/>
      <c r="F6891" s="101"/>
      <c r="G6891" s="101" t="s">
        <v>5359</v>
      </c>
      <c r="H6891" s="101" t="s">
        <v>5453</v>
      </c>
      <c r="I6891" s="101" t="s">
        <v>6129</v>
      </c>
      <c r="J6891" s="101" t="s">
        <v>6129</v>
      </c>
      <c r="K6891" s="117"/>
      <c r="L6891" s="131"/>
      <c r="M6891"/>
      <c r="N6891"/>
      <c r="O6891"/>
      <c r="P6891"/>
      <c r="Q6891"/>
      <c r="R6891"/>
      <c r="S6891"/>
      <c r="T6891"/>
      <c r="U6891"/>
      <c r="V6891"/>
    </row>
    <row r="6892" spans="1:22" hidden="1" x14ac:dyDescent="0.25">
      <c r="A6892" s="116" t="s">
        <v>6158</v>
      </c>
      <c r="B6892" s="101" t="s">
        <v>30583</v>
      </c>
      <c r="C6892" s="101" t="s">
        <v>21209</v>
      </c>
      <c r="D6892" s="101"/>
      <c r="E6892" s="101"/>
      <c r="F6892" s="101"/>
      <c r="G6892" s="101" t="s">
        <v>5359</v>
      </c>
      <c r="H6892" s="101" t="s">
        <v>5453</v>
      </c>
      <c r="I6892" s="101" t="s">
        <v>6129</v>
      </c>
      <c r="J6892" s="101" t="s">
        <v>6129</v>
      </c>
      <c r="K6892" s="117"/>
      <c r="L6892" s="131"/>
      <c r="M6892"/>
      <c r="N6892"/>
      <c r="O6892"/>
      <c r="P6892"/>
      <c r="Q6892"/>
      <c r="R6892"/>
      <c r="S6892"/>
      <c r="T6892"/>
      <c r="U6892"/>
      <c r="V6892"/>
    </row>
    <row r="6893" spans="1:22" hidden="1" x14ac:dyDescent="0.25">
      <c r="A6893" s="116" t="s">
        <v>6158</v>
      </c>
      <c r="B6893" s="101" t="s">
        <v>30584</v>
      </c>
      <c r="C6893" s="101" t="s">
        <v>22860</v>
      </c>
      <c r="D6893" s="101"/>
      <c r="E6893" s="101"/>
      <c r="F6893" s="101"/>
      <c r="G6893" s="101" t="s">
        <v>5359</v>
      </c>
      <c r="H6893" s="101" t="s">
        <v>5453</v>
      </c>
      <c r="I6893" s="101" t="s">
        <v>6129</v>
      </c>
      <c r="J6893" s="101" t="s">
        <v>6129</v>
      </c>
      <c r="K6893" s="117"/>
      <c r="L6893" s="131"/>
      <c r="M6893"/>
      <c r="N6893"/>
      <c r="O6893"/>
      <c r="P6893"/>
      <c r="Q6893"/>
      <c r="R6893"/>
      <c r="S6893"/>
      <c r="T6893"/>
      <c r="U6893"/>
      <c r="V6893"/>
    </row>
    <row r="6894" spans="1:22" hidden="1" x14ac:dyDescent="0.25">
      <c r="A6894" s="116" t="s">
        <v>6158</v>
      </c>
      <c r="B6894" s="101" t="s">
        <v>30585</v>
      </c>
      <c r="C6894" s="101" t="s">
        <v>26369</v>
      </c>
      <c r="D6894" s="101"/>
      <c r="E6894" s="101"/>
      <c r="F6894" s="101"/>
      <c r="G6894" s="101" t="s">
        <v>5359</v>
      </c>
      <c r="H6894" s="101" t="s">
        <v>5453</v>
      </c>
      <c r="I6894" s="101" t="s">
        <v>6129</v>
      </c>
      <c r="J6894" s="101" t="s">
        <v>6129</v>
      </c>
      <c r="K6894" s="117"/>
      <c r="L6894" s="131"/>
      <c r="M6894"/>
      <c r="N6894"/>
      <c r="O6894"/>
      <c r="P6894"/>
      <c r="Q6894"/>
      <c r="R6894"/>
      <c r="S6894"/>
      <c r="T6894"/>
      <c r="U6894"/>
      <c r="V6894"/>
    </row>
    <row r="6895" spans="1:22" hidden="1" x14ac:dyDescent="0.25">
      <c r="A6895" s="116" t="s">
        <v>6158</v>
      </c>
      <c r="B6895" s="101" t="s">
        <v>30586</v>
      </c>
      <c r="C6895" s="101" t="s">
        <v>6130</v>
      </c>
      <c r="D6895" s="101"/>
      <c r="E6895" s="101"/>
      <c r="F6895" s="101"/>
      <c r="G6895" s="101" t="s">
        <v>5359</v>
      </c>
      <c r="H6895" s="101" t="s">
        <v>5453</v>
      </c>
      <c r="I6895" s="101" t="s">
        <v>6129</v>
      </c>
      <c r="J6895" s="101" t="s">
        <v>6129</v>
      </c>
      <c r="K6895" s="117"/>
      <c r="L6895" s="131"/>
      <c r="M6895"/>
      <c r="N6895"/>
      <c r="O6895"/>
      <c r="P6895"/>
      <c r="Q6895"/>
      <c r="R6895"/>
      <c r="S6895"/>
      <c r="T6895"/>
      <c r="U6895"/>
      <c r="V6895"/>
    </row>
    <row r="6896" spans="1:22" hidden="1" x14ac:dyDescent="0.25">
      <c r="A6896" s="116" t="s">
        <v>6158</v>
      </c>
      <c r="B6896" s="101" t="s">
        <v>30587</v>
      </c>
      <c r="C6896" s="101" t="s">
        <v>26372</v>
      </c>
      <c r="D6896" s="101"/>
      <c r="E6896" s="101"/>
      <c r="F6896" s="101"/>
      <c r="G6896" s="101" t="s">
        <v>5359</v>
      </c>
      <c r="H6896" s="101" t="s">
        <v>5453</v>
      </c>
      <c r="I6896" s="101" t="s">
        <v>6129</v>
      </c>
      <c r="J6896" s="101" t="s">
        <v>6129</v>
      </c>
      <c r="K6896" s="117"/>
      <c r="L6896" s="131"/>
      <c r="M6896"/>
      <c r="N6896"/>
      <c r="O6896"/>
      <c r="P6896"/>
      <c r="Q6896"/>
      <c r="R6896"/>
      <c r="S6896"/>
      <c r="T6896"/>
      <c r="U6896"/>
      <c r="V6896"/>
    </row>
    <row r="6897" spans="1:22" hidden="1" x14ac:dyDescent="0.25">
      <c r="A6897" s="116" t="s">
        <v>6158</v>
      </c>
      <c r="B6897" s="101" t="s">
        <v>30588</v>
      </c>
      <c r="C6897" s="101" t="s">
        <v>26374</v>
      </c>
      <c r="D6897" s="101"/>
      <c r="E6897" s="101"/>
      <c r="F6897" s="101"/>
      <c r="G6897" s="101" t="s">
        <v>5359</v>
      </c>
      <c r="H6897" s="101" t="s">
        <v>5453</v>
      </c>
      <c r="I6897" s="101" t="s">
        <v>6131</v>
      </c>
      <c r="J6897" s="101" t="s">
        <v>6131</v>
      </c>
      <c r="K6897" s="117"/>
      <c r="L6897" s="131"/>
      <c r="M6897"/>
      <c r="N6897"/>
      <c r="O6897"/>
      <c r="P6897"/>
      <c r="Q6897"/>
      <c r="R6897"/>
      <c r="S6897"/>
      <c r="T6897"/>
      <c r="U6897"/>
      <c r="V6897"/>
    </row>
    <row r="6898" spans="1:22" hidden="1" x14ac:dyDescent="0.25">
      <c r="A6898" s="116" t="s">
        <v>6158</v>
      </c>
      <c r="B6898" s="101" t="s">
        <v>30589</v>
      </c>
      <c r="C6898" s="101" t="s">
        <v>26376</v>
      </c>
      <c r="D6898" s="101"/>
      <c r="E6898" s="101"/>
      <c r="F6898" s="101"/>
      <c r="G6898" s="101" t="s">
        <v>5359</v>
      </c>
      <c r="H6898" s="101" t="s">
        <v>5453</v>
      </c>
      <c r="I6898" s="101" t="s">
        <v>6131</v>
      </c>
      <c r="J6898" s="101" t="s">
        <v>6131</v>
      </c>
      <c r="K6898" s="117"/>
      <c r="L6898" s="131"/>
      <c r="M6898"/>
      <c r="N6898"/>
      <c r="O6898"/>
      <c r="P6898"/>
      <c r="Q6898"/>
      <c r="R6898"/>
      <c r="S6898"/>
      <c r="T6898"/>
      <c r="U6898"/>
      <c r="V6898"/>
    </row>
    <row r="6899" spans="1:22" hidden="1" x14ac:dyDescent="0.25">
      <c r="A6899" s="116" t="s">
        <v>6158</v>
      </c>
      <c r="B6899" s="101" t="s">
        <v>30590</v>
      </c>
      <c r="C6899" s="101" t="s">
        <v>21054</v>
      </c>
      <c r="D6899" s="101"/>
      <c r="E6899" s="101"/>
      <c r="F6899" s="101"/>
      <c r="G6899" s="101" t="s">
        <v>5359</v>
      </c>
      <c r="H6899" s="101" t="s">
        <v>5453</v>
      </c>
      <c r="I6899" s="101" t="s">
        <v>6131</v>
      </c>
      <c r="J6899" s="101" t="s">
        <v>6131</v>
      </c>
      <c r="K6899" s="117"/>
      <c r="L6899" s="131"/>
      <c r="M6899"/>
      <c r="N6899"/>
      <c r="O6899"/>
      <c r="P6899"/>
      <c r="Q6899"/>
      <c r="R6899"/>
      <c r="S6899"/>
      <c r="T6899"/>
      <c r="U6899"/>
      <c r="V6899"/>
    </row>
    <row r="6900" spans="1:22" hidden="1" x14ac:dyDescent="0.25">
      <c r="A6900" s="116" t="s">
        <v>6158</v>
      </c>
      <c r="B6900" s="101" t="s">
        <v>30591</v>
      </c>
      <c r="C6900" s="101" t="s">
        <v>26379</v>
      </c>
      <c r="D6900" s="101"/>
      <c r="E6900" s="101"/>
      <c r="F6900" s="101"/>
      <c r="G6900" s="101" t="s">
        <v>5359</v>
      </c>
      <c r="H6900" s="101" t="s">
        <v>5453</v>
      </c>
      <c r="I6900" s="101" t="s">
        <v>6131</v>
      </c>
      <c r="J6900" s="101" t="s">
        <v>6131</v>
      </c>
      <c r="K6900" s="117"/>
      <c r="L6900" s="131"/>
      <c r="M6900"/>
      <c r="N6900"/>
      <c r="O6900"/>
      <c r="P6900"/>
      <c r="Q6900"/>
      <c r="R6900"/>
      <c r="S6900"/>
      <c r="T6900"/>
      <c r="U6900"/>
      <c r="V6900"/>
    </row>
    <row r="6901" spans="1:22" hidden="1" x14ac:dyDescent="0.25">
      <c r="A6901" s="116" t="s">
        <v>6158</v>
      </c>
      <c r="B6901" s="101" t="s">
        <v>30592</v>
      </c>
      <c r="C6901" s="101" t="s">
        <v>7547</v>
      </c>
      <c r="D6901" s="101"/>
      <c r="E6901" s="101"/>
      <c r="F6901" s="101"/>
      <c r="G6901" s="101" t="s">
        <v>5359</v>
      </c>
      <c r="H6901" s="101" t="s">
        <v>5453</v>
      </c>
      <c r="I6901" s="101" t="s">
        <v>6131</v>
      </c>
      <c r="J6901" s="101" t="s">
        <v>6131</v>
      </c>
      <c r="K6901" s="117"/>
      <c r="L6901" s="131"/>
      <c r="M6901"/>
      <c r="N6901"/>
      <c r="O6901"/>
      <c r="P6901"/>
      <c r="Q6901"/>
      <c r="R6901"/>
      <c r="S6901"/>
      <c r="T6901"/>
      <c r="U6901"/>
      <c r="V6901"/>
    </row>
    <row r="6902" spans="1:22" hidden="1" x14ac:dyDescent="0.25">
      <c r="A6902" s="116" t="s">
        <v>6158</v>
      </c>
      <c r="B6902" s="101" t="s">
        <v>30593</v>
      </c>
      <c r="C6902" s="101" t="s">
        <v>26382</v>
      </c>
      <c r="D6902" s="101"/>
      <c r="E6902" s="101"/>
      <c r="F6902" s="101"/>
      <c r="G6902" s="101" t="s">
        <v>5359</v>
      </c>
      <c r="H6902" s="101" t="s">
        <v>5453</v>
      </c>
      <c r="I6902" s="101" t="s">
        <v>6131</v>
      </c>
      <c r="J6902" s="101" t="s">
        <v>6131</v>
      </c>
      <c r="K6902" s="117"/>
      <c r="L6902" s="131"/>
      <c r="M6902"/>
      <c r="N6902"/>
      <c r="O6902"/>
      <c r="P6902"/>
      <c r="Q6902"/>
      <c r="R6902"/>
      <c r="S6902"/>
      <c r="T6902"/>
      <c r="U6902"/>
      <c r="V6902"/>
    </row>
    <row r="6903" spans="1:22" hidden="1" x14ac:dyDescent="0.25">
      <c r="A6903" s="116" t="s">
        <v>6158</v>
      </c>
      <c r="B6903" s="101" t="s">
        <v>30594</v>
      </c>
      <c r="C6903" s="101" t="s">
        <v>26384</v>
      </c>
      <c r="D6903" s="101"/>
      <c r="E6903" s="101"/>
      <c r="F6903" s="101"/>
      <c r="G6903" s="101" t="s">
        <v>5359</v>
      </c>
      <c r="H6903" s="101" t="s">
        <v>5453</v>
      </c>
      <c r="I6903" s="101" t="s">
        <v>6131</v>
      </c>
      <c r="J6903" s="101" t="s">
        <v>6131</v>
      </c>
      <c r="K6903" s="117"/>
      <c r="L6903" s="131"/>
      <c r="M6903"/>
      <c r="N6903"/>
      <c r="O6903"/>
      <c r="P6903"/>
      <c r="Q6903"/>
      <c r="R6903"/>
      <c r="S6903"/>
      <c r="T6903"/>
      <c r="U6903"/>
      <c r="V6903"/>
    </row>
    <row r="6904" spans="1:22" hidden="1" x14ac:dyDescent="0.25">
      <c r="A6904" s="116" t="s">
        <v>6158</v>
      </c>
      <c r="B6904" s="101" t="s">
        <v>30595</v>
      </c>
      <c r="C6904" s="101" t="s">
        <v>11970</v>
      </c>
      <c r="D6904" s="101"/>
      <c r="E6904" s="101"/>
      <c r="F6904" s="101"/>
      <c r="G6904" s="101" t="s">
        <v>5359</v>
      </c>
      <c r="H6904" s="101" t="s">
        <v>5453</v>
      </c>
      <c r="I6904" s="101" t="s">
        <v>6131</v>
      </c>
      <c r="J6904" s="101" t="s">
        <v>6131</v>
      </c>
      <c r="K6904" s="117"/>
      <c r="L6904" s="131"/>
      <c r="M6904"/>
      <c r="N6904"/>
      <c r="O6904"/>
      <c r="P6904"/>
      <c r="Q6904"/>
      <c r="R6904"/>
      <c r="S6904"/>
      <c r="T6904"/>
      <c r="U6904"/>
      <c r="V6904"/>
    </row>
    <row r="6905" spans="1:22" hidden="1" x14ac:dyDescent="0.25">
      <c r="A6905" s="116" t="s">
        <v>6158</v>
      </c>
      <c r="B6905" s="101" t="s">
        <v>30596</v>
      </c>
      <c r="C6905" s="101" t="s">
        <v>26387</v>
      </c>
      <c r="D6905" s="101"/>
      <c r="E6905" s="101"/>
      <c r="F6905" s="101"/>
      <c r="G6905" s="101" t="s">
        <v>5359</v>
      </c>
      <c r="H6905" s="101" t="s">
        <v>5453</v>
      </c>
      <c r="I6905" s="101" t="s">
        <v>6131</v>
      </c>
      <c r="J6905" s="101" t="s">
        <v>6131</v>
      </c>
      <c r="K6905" s="117"/>
      <c r="L6905" s="131"/>
      <c r="M6905"/>
      <c r="N6905"/>
      <c r="O6905"/>
      <c r="P6905"/>
      <c r="Q6905"/>
      <c r="R6905"/>
      <c r="S6905"/>
      <c r="T6905"/>
      <c r="U6905"/>
      <c r="V6905"/>
    </row>
    <row r="6906" spans="1:22" hidden="1" x14ac:dyDescent="0.25">
      <c r="A6906" s="116" t="s">
        <v>6158</v>
      </c>
      <c r="B6906" s="101" t="s">
        <v>30597</v>
      </c>
      <c r="C6906" s="101" t="s">
        <v>26389</v>
      </c>
      <c r="D6906" s="101"/>
      <c r="E6906" s="101"/>
      <c r="F6906" s="101"/>
      <c r="G6906" s="101" t="s">
        <v>5359</v>
      </c>
      <c r="H6906" s="101" t="s">
        <v>5453</v>
      </c>
      <c r="I6906" s="101" t="s">
        <v>6131</v>
      </c>
      <c r="J6906" s="101" t="s">
        <v>6131</v>
      </c>
      <c r="K6906" s="117"/>
      <c r="L6906" s="131"/>
      <c r="M6906"/>
      <c r="N6906"/>
      <c r="O6906"/>
      <c r="P6906"/>
      <c r="Q6906"/>
      <c r="R6906"/>
      <c r="S6906"/>
      <c r="T6906"/>
      <c r="U6906"/>
      <c r="V6906"/>
    </row>
    <row r="6907" spans="1:22" hidden="1" x14ac:dyDescent="0.25">
      <c r="A6907" s="116" t="s">
        <v>6158</v>
      </c>
      <c r="B6907" s="101" t="s">
        <v>30598</v>
      </c>
      <c r="C6907" s="101" t="s">
        <v>6907</v>
      </c>
      <c r="D6907" s="101"/>
      <c r="E6907" s="101"/>
      <c r="F6907" s="101"/>
      <c r="G6907" s="101" t="s">
        <v>5359</v>
      </c>
      <c r="H6907" s="101" t="s">
        <v>5453</v>
      </c>
      <c r="I6907" s="101" t="s">
        <v>6131</v>
      </c>
      <c r="J6907" s="101" t="s">
        <v>6131</v>
      </c>
      <c r="K6907" s="117"/>
      <c r="L6907" s="131"/>
      <c r="M6907"/>
      <c r="N6907"/>
      <c r="O6907"/>
      <c r="P6907"/>
      <c r="Q6907"/>
      <c r="R6907"/>
      <c r="S6907"/>
      <c r="T6907"/>
      <c r="U6907"/>
      <c r="V6907"/>
    </row>
    <row r="6908" spans="1:22" hidden="1" x14ac:dyDescent="0.25">
      <c r="A6908" s="116" t="s">
        <v>6158</v>
      </c>
      <c r="B6908" s="101" t="s">
        <v>30599</v>
      </c>
      <c r="C6908" s="101" t="s">
        <v>26392</v>
      </c>
      <c r="D6908" s="101"/>
      <c r="E6908" s="101"/>
      <c r="F6908" s="101"/>
      <c r="G6908" s="101" t="s">
        <v>5359</v>
      </c>
      <c r="H6908" s="101" t="s">
        <v>5453</v>
      </c>
      <c r="I6908" s="101" t="s">
        <v>6131</v>
      </c>
      <c r="J6908" s="101" t="s">
        <v>6131</v>
      </c>
      <c r="K6908" s="117"/>
      <c r="L6908" s="131"/>
      <c r="M6908"/>
      <c r="N6908"/>
      <c r="O6908"/>
      <c r="P6908"/>
      <c r="Q6908"/>
      <c r="R6908"/>
      <c r="S6908"/>
      <c r="T6908"/>
      <c r="U6908"/>
      <c r="V6908"/>
    </row>
    <row r="6909" spans="1:22" hidden="1" x14ac:dyDescent="0.25">
      <c r="A6909" s="116" t="s">
        <v>6158</v>
      </c>
      <c r="B6909" s="101" t="s">
        <v>30600</v>
      </c>
      <c r="C6909" s="101" t="s">
        <v>26394</v>
      </c>
      <c r="D6909" s="101"/>
      <c r="E6909" s="101"/>
      <c r="F6909" s="101"/>
      <c r="G6909" s="101" t="s">
        <v>5359</v>
      </c>
      <c r="H6909" s="101" t="s">
        <v>5453</v>
      </c>
      <c r="I6909" s="101" t="s">
        <v>6131</v>
      </c>
      <c r="J6909" s="101" t="s">
        <v>6131</v>
      </c>
      <c r="K6909" s="117"/>
      <c r="L6909" s="131"/>
      <c r="M6909"/>
      <c r="N6909"/>
      <c r="O6909"/>
      <c r="P6909"/>
      <c r="Q6909"/>
      <c r="R6909"/>
      <c r="S6909"/>
      <c r="T6909"/>
      <c r="U6909"/>
      <c r="V6909"/>
    </row>
    <row r="6910" spans="1:22" hidden="1" x14ac:dyDescent="0.25">
      <c r="A6910" s="116" t="s">
        <v>6158</v>
      </c>
      <c r="B6910" s="101" t="s">
        <v>30601</v>
      </c>
      <c r="C6910" s="101" t="s">
        <v>26396</v>
      </c>
      <c r="D6910" s="101"/>
      <c r="E6910" s="101"/>
      <c r="F6910" s="101"/>
      <c r="G6910" s="101" t="s">
        <v>5359</v>
      </c>
      <c r="H6910" s="101" t="s">
        <v>5453</v>
      </c>
      <c r="I6910" s="101" t="s">
        <v>6131</v>
      </c>
      <c r="J6910" s="101" t="s">
        <v>6131</v>
      </c>
      <c r="K6910" s="117"/>
      <c r="L6910" s="131"/>
      <c r="M6910"/>
      <c r="N6910"/>
      <c r="O6910"/>
      <c r="P6910"/>
      <c r="Q6910"/>
      <c r="R6910"/>
      <c r="S6910"/>
      <c r="T6910"/>
      <c r="U6910"/>
      <c r="V6910"/>
    </row>
    <row r="6911" spans="1:22" hidden="1" x14ac:dyDescent="0.25">
      <c r="A6911" s="116" t="s">
        <v>6158</v>
      </c>
      <c r="B6911" s="101" t="s">
        <v>30602</v>
      </c>
      <c r="C6911" s="101" t="s">
        <v>26398</v>
      </c>
      <c r="D6911" s="101"/>
      <c r="E6911" s="101"/>
      <c r="F6911" s="101"/>
      <c r="G6911" s="101" t="s">
        <v>5359</v>
      </c>
      <c r="H6911" s="101" t="s">
        <v>5453</v>
      </c>
      <c r="I6911" s="101" t="s">
        <v>6131</v>
      </c>
      <c r="J6911" s="101" t="s">
        <v>6131</v>
      </c>
      <c r="K6911" s="117"/>
      <c r="L6911" s="131"/>
      <c r="M6911"/>
      <c r="N6911"/>
      <c r="O6911"/>
      <c r="P6911"/>
      <c r="Q6911"/>
      <c r="R6911"/>
      <c r="S6911"/>
      <c r="T6911"/>
      <c r="U6911"/>
      <c r="V6911"/>
    </row>
    <row r="6912" spans="1:22" hidden="1" x14ac:dyDescent="0.25">
      <c r="A6912" s="116" t="s">
        <v>6158</v>
      </c>
      <c r="B6912" s="101" t="s">
        <v>30603</v>
      </c>
      <c r="C6912" s="101" t="s">
        <v>16344</v>
      </c>
      <c r="D6912" s="101"/>
      <c r="E6912" s="101"/>
      <c r="F6912" s="101"/>
      <c r="G6912" s="101" t="s">
        <v>5359</v>
      </c>
      <c r="H6912" s="101" t="s">
        <v>5453</v>
      </c>
      <c r="I6912" s="101" t="s">
        <v>6131</v>
      </c>
      <c r="J6912" s="101" t="s">
        <v>6131</v>
      </c>
      <c r="K6912" s="117"/>
      <c r="L6912" s="131"/>
      <c r="M6912"/>
      <c r="N6912"/>
      <c r="O6912"/>
      <c r="P6912"/>
      <c r="Q6912"/>
      <c r="R6912"/>
      <c r="S6912"/>
      <c r="T6912"/>
      <c r="U6912"/>
      <c r="V6912"/>
    </row>
    <row r="6913" spans="1:22" hidden="1" x14ac:dyDescent="0.25">
      <c r="A6913" s="116" t="s">
        <v>6158</v>
      </c>
      <c r="B6913" s="101" t="s">
        <v>30604</v>
      </c>
      <c r="C6913" s="101" t="s">
        <v>6132</v>
      </c>
      <c r="D6913" s="101"/>
      <c r="E6913" s="101"/>
      <c r="F6913" s="101"/>
      <c r="G6913" s="101" t="s">
        <v>5359</v>
      </c>
      <c r="H6913" s="101" t="s">
        <v>5453</v>
      </c>
      <c r="I6913" s="101" t="s">
        <v>6131</v>
      </c>
      <c r="J6913" s="101" t="s">
        <v>6131</v>
      </c>
      <c r="K6913" s="117"/>
      <c r="L6913" s="131"/>
      <c r="M6913"/>
      <c r="N6913"/>
      <c r="O6913"/>
      <c r="P6913"/>
      <c r="Q6913"/>
      <c r="R6913"/>
      <c r="S6913"/>
      <c r="T6913"/>
      <c r="U6913"/>
      <c r="V6913"/>
    </row>
    <row r="6914" spans="1:22" hidden="1" x14ac:dyDescent="0.25">
      <c r="A6914" s="116" t="s">
        <v>6158</v>
      </c>
      <c r="B6914" s="101" t="s">
        <v>30605</v>
      </c>
      <c r="C6914" s="101" t="s">
        <v>5531</v>
      </c>
      <c r="D6914" s="101"/>
      <c r="E6914" s="101"/>
      <c r="F6914" s="101"/>
      <c r="G6914" s="101" t="s">
        <v>5359</v>
      </c>
      <c r="H6914" s="101" t="s">
        <v>5457</v>
      </c>
      <c r="I6914" s="101" t="s">
        <v>5530</v>
      </c>
      <c r="J6914" s="101" t="s">
        <v>5530</v>
      </c>
      <c r="K6914" s="117"/>
      <c r="L6914" s="131"/>
      <c r="M6914"/>
      <c r="N6914"/>
      <c r="O6914"/>
      <c r="P6914"/>
      <c r="Q6914"/>
      <c r="R6914"/>
      <c r="S6914"/>
      <c r="T6914"/>
      <c r="U6914"/>
      <c r="V6914"/>
    </row>
    <row r="6915" spans="1:22" hidden="1" x14ac:dyDescent="0.25">
      <c r="A6915" s="116" t="s">
        <v>6158</v>
      </c>
      <c r="B6915" s="101" t="s">
        <v>30606</v>
      </c>
      <c r="C6915" s="101" t="s">
        <v>8047</v>
      </c>
      <c r="D6915" s="101"/>
      <c r="E6915" s="101"/>
      <c r="F6915" s="101"/>
      <c r="G6915" s="101" t="s">
        <v>5359</v>
      </c>
      <c r="H6915" s="101" t="s">
        <v>5457</v>
      </c>
      <c r="I6915" s="101" t="s">
        <v>5530</v>
      </c>
      <c r="J6915" s="101" t="s">
        <v>5530</v>
      </c>
      <c r="K6915" s="117"/>
      <c r="L6915" s="131"/>
      <c r="M6915"/>
      <c r="N6915"/>
      <c r="O6915"/>
      <c r="P6915"/>
      <c r="Q6915"/>
      <c r="R6915"/>
      <c r="S6915"/>
      <c r="T6915"/>
      <c r="U6915"/>
      <c r="V6915"/>
    </row>
    <row r="6916" spans="1:22" hidden="1" x14ac:dyDescent="0.25">
      <c r="A6916" s="116" t="s">
        <v>6158</v>
      </c>
      <c r="B6916" s="101" t="s">
        <v>30607</v>
      </c>
      <c r="C6916" s="101" t="s">
        <v>5543</v>
      </c>
      <c r="D6916" s="101"/>
      <c r="E6916" s="101"/>
      <c r="F6916" s="101"/>
      <c r="G6916" s="101" t="s">
        <v>5359</v>
      </c>
      <c r="H6916" s="101" t="s">
        <v>5457</v>
      </c>
      <c r="I6916" s="101" t="s">
        <v>5530</v>
      </c>
      <c r="J6916" s="101" t="s">
        <v>5530</v>
      </c>
      <c r="K6916" s="117"/>
      <c r="L6916" s="131"/>
      <c r="M6916"/>
      <c r="N6916"/>
      <c r="O6916"/>
      <c r="P6916"/>
      <c r="Q6916"/>
      <c r="R6916"/>
      <c r="S6916"/>
      <c r="T6916"/>
      <c r="U6916"/>
      <c r="V6916"/>
    </row>
    <row r="6917" spans="1:22" hidden="1" x14ac:dyDescent="0.25">
      <c r="A6917" s="116" t="s">
        <v>6158</v>
      </c>
      <c r="B6917" s="101" t="s">
        <v>30608</v>
      </c>
      <c r="C6917" s="101" t="s">
        <v>8050</v>
      </c>
      <c r="D6917" s="101"/>
      <c r="E6917" s="101"/>
      <c r="F6917" s="101"/>
      <c r="G6917" s="101" t="s">
        <v>5359</v>
      </c>
      <c r="H6917" s="101" t="s">
        <v>5457</v>
      </c>
      <c r="I6917" s="101" t="s">
        <v>5530</v>
      </c>
      <c r="J6917" s="101" t="s">
        <v>5530</v>
      </c>
      <c r="K6917" s="117"/>
      <c r="L6917" s="131"/>
      <c r="M6917"/>
      <c r="N6917"/>
      <c r="O6917"/>
      <c r="P6917"/>
      <c r="Q6917"/>
      <c r="R6917"/>
      <c r="S6917"/>
      <c r="T6917"/>
      <c r="U6917"/>
      <c r="V6917"/>
    </row>
    <row r="6918" spans="1:22" hidden="1" x14ac:dyDescent="0.25">
      <c r="A6918" s="116" t="s">
        <v>6158</v>
      </c>
      <c r="B6918" s="101" t="s">
        <v>30609</v>
      </c>
      <c r="C6918" s="101" t="s">
        <v>8052</v>
      </c>
      <c r="D6918" s="101"/>
      <c r="E6918" s="101"/>
      <c r="F6918" s="101"/>
      <c r="G6918" s="101" t="s">
        <v>5359</v>
      </c>
      <c r="H6918" s="101" t="s">
        <v>5457</v>
      </c>
      <c r="I6918" s="101" t="s">
        <v>5530</v>
      </c>
      <c r="J6918" s="101" t="s">
        <v>5530</v>
      </c>
      <c r="K6918" s="117"/>
      <c r="L6918" s="131"/>
      <c r="M6918"/>
      <c r="N6918"/>
      <c r="O6918"/>
      <c r="P6918"/>
      <c r="Q6918"/>
      <c r="R6918"/>
      <c r="S6918"/>
      <c r="T6918"/>
      <c r="U6918"/>
      <c r="V6918"/>
    </row>
    <row r="6919" spans="1:22" hidden="1" x14ac:dyDescent="0.25">
      <c r="A6919" s="116" t="s">
        <v>6158</v>
      </c>
      <c r="B6919" s="101" t="s">
        <v>30610</v>
      </c>
      <c r="C6919" s="101" t="s">
        <v>8054</v>
      </c>
      <c r="D6919" s="101"/>
      <c r="E6919" s="101"/>
      <c r="F6919" s="101"/>
      <c r="G6919" s="101" t="s">
        <v>5359</v>
      </c>
      <c r="H6919" s="101" t="s">
        <v>5457</v>
      </c>
      <c r="I6919" s="101" t="s">
        <v>5530</v>
      </c>
      <c r="J6919" s="101" t="s">
        <v>5530</v>
      </c>
      <c r="K6919" s="117"/>
      <c r="L6919" s="131"/>
      <c r="M6919"/>
      <c r="N6919"/>
      <c r="O6919"/>
      <c r="P6919"/>
      <c r="Q6919"/>
      <c r="R6919"/>
      <c r="S6919"/>
      <c r="T6919"/>
      <c r="U6919"/>
      <c r="V6919"/>
    </row>
    <row r="6920" spans="1:22" hidden="1" x14ac:dyDescent="0.25">
      <c r="A6920" s="116" t="s">
        <v>6158</v>
      </c>
      <c r="B6920" s="101" t="s">
        <v>30611</v>
      </c>
      <c r="C6920" s="101" t="s">
        <v>8056</v>
      </c>
      <c r="D6920" s="101"/>
      <c r="E6920" s="101"/>
      <c r="F6920" s="101"/>
      <c r="G6920" s="101" t="s">
        <v>5359</v>
      </c>
      <c r="H6920" s="101" t="s">
        <v>5457</v>
      </c>
      <c r="I6920" s="101" t="s">
        <v>5530</v>
      </c>
      <c r="J6920" s="101" t="s">
        <v>5530</v>
      </c>
      <c r="K6920" s="117"/>
      <c r="L6920" s="131"/>
      <c r="M6920"/>
      <c r="N6920"/>
      <c r="O6920"/>
      <c r="P6920"/>
      <c r="Q6920"/>
      <c r="R6920"/>
      <c r="S6920"/>
      <c r="T6920"/>
      <c r="U6920"/>
      <c r="V6920"/>
    </row>
    <row r="6921" spans="1:22" hidden="1" x14ac:dyDescent="0.25">
      <c r="A6921" s="116" t="s">
        <v>6158</v>
      </c>
      <c r="B6921" s="101" t="s">
        <v>30612</v>
      </c>
      <c r="C6921" s="101" t="s">
        <v>8058</v>
      </c>
      <c r="D6921" s="101"/>
      <c r="E6921" s="101"/>
      <c r="F6921" s="101"/>
      <c r="G6921" s="101" t="s">
        <v>5359</v>
      </c>
      <c r="H6921" s="101" t="s">
        <v>5457</v>
      </c>
      <c r="I6921" s="101" t="s">
        <v>5530</v>
      </c>
      <c r="J6921" s="101" t="s">
        <v>5530</v>
      </c>
      <c r="K6921" s="117"/>
      <c r="L6921" s="131"/>
      <c r="M6921"/>
      <c r="N6921"/>
      <c r="O6921"/>
      <c r="P6921"/>
      <c r="Q6921"/>
      <c r="R6921"/>
      <c r="S6921"/>
      <c r="T6921"/>
      <c r="U6921"/>
      <c r="V6921"/>
    </row>
    <row r="6922" spans="1:22" hidden="1" x14ac:dyDescent="0.25">
      <c r="A6922" s="116" t="s">
        <v>6158</v>
      </c>
      <c r="B6922" s="101" t="s">
        <v>30613</v>
      </c>
      <c r="C6922" s="101" t="s">
        <v>8060</v>
      </c>
      <c r="D6922" s="101"/>
      <c r="E6922" s="101"/>
      <c r="F6922" s="101"/>
      <c r="G6922" s="101" t="s">
        <v>5359</v>
      </c>
      <c r="H6922" s="101" t="s">
        <v>5457</v>
      </c>
      <c r="I6922" s="101" t="s">
        <v>5530</v>
      </c>
      <c r="J6922" s="101" t="s">
        <v>5530</v>
      </c>
      <c r="K6922" s="117"/>
      <c r="L6922" s="131"/>
      <c r="M6922"/>
      <c r="N6922"/>
      <c r="O6922"/>
      <c r="P6922"/>
      <c r="Q6922"/>
      <c r="R6922"/>
      <c r="S6922"/>
      <c r="T6922"/>
      <c r="U6922"/>
      <c r="V6922"/>
    </row>
    <row r="6923" spans="1:22" hidden="1" x14ac:dyDescent="0.25">
      <c r="A6923" s="116" t="s">
        <v>6158</v>
      </c>
      <c r="B6923" s="101" t="s">
        <v>30614</v>
      </c>
      <c r="C6923" s="101" t="s">
        <v>8062</v>
      </c>
      <c r="D6923" s="101"/>
      <c r="E6923" s="101"/>
      <c r="F6923" s="101"/>
      <c r="G6923" s="101" t="s">
        <v>5359</v>
      </c>
      <c r="H6923" s="101" t="s">
        <v>5457</v>
      </c>
      <c r="I6923" s="101" t="s">
        <v>5530</v>
      </c>
      <c r="J6923" s="101" t="s">
        <v>5530</v>
      </c>
      <c r="K6923" s="117"/>
      <c r="L6923" s="131"/>
      <c r="M6923"/>
      <c r="N6923"/>
      <c r="O6923"/>
      <c r="P6923"/>
      <c r="Q6923"/>
      <c r="R6923"/>
      <c r="S6923"/>
      <c r="T6923"/>
      <c r="U6923"/>
      <c r="V6923"/>
    </row>
    <row r="6924" spans="1:22" hidden="1" x14ac:dyDescent="0.25">
      <c r="A6924" s="116" t="s">
        <v>6158</v>
      </c>
      <c r="B6924" s="101" t="s">
        <v>30615</v>
      </c>
      <c r="C6924" s="101" t="s">
        <v>8064</v>
      </c>
      <c r="D6924" s="101"/>
      <c r="E6924" s="101"/>
      <c r="F6924" s="101"/>
      <c r="G6924" s="101" t="s">
        <v>5359</v>
      </c>
      <c r="H6924" s="101" t="s">
        <v>5457</v>
      </c>
      <c r="I6924" s="101" t="s">
        <v>5530</v>
      </c>
      <c r="J6924" s="101" t="s">
        <v>5530</v>
      </c>
      <c r="K6924" s="117"/>
      <c r="L6924" s="131"/>
      <c r="M6924"/>
      <c r="N6924"/>
      <c r="O6924"/>
      <c r="P6924"/>
      <c r="Q6924"/>
      <c r="R6924"/>
      <c r="S6924"/>
      <c r="T6924"/>
      <c r="U6924"/>
      <c r="V6924"/>
    </row>
    <row r="6925" spans="1:22" hidden="1" x14ac:dyDescent="0.25">
      <c r="A6925" s="116" t="s">
        <v>6158</v>
      </c>
      <c r="B6925" s="101" t="s">
        <v>30616</v>
      </c>
      <c r="C6925" s="101" t="s">
        <v>8066</v>
      </c>
      <c r="D6925" s="101"/>
      <c r="E6925" s="101"/>
      <c r="F6925" s="101"/>
      <c r="G6925" s="101" t="s">
        <v>5359</v>
      </c>
      <c r="H6925" s="101" t="s">
        <v>5457</v>
      </c>
      <c r="I6925" s="101" t="s">
        <v>5530</v>
      </c>
      <c r="J6925" s="101" t="s">
        <v>5530</v>
      </c>
      <c r="K6925" s="117"/>
      <c r="L6925" s="131"/>
      <c r="M6925"/>
      <c r="N6925"/>
      <c r="O6925"/>
      <c r="P6925"/>
      <c r="Q6925"/>
      <c r="R6925"/>
      <c r="S6925"/>
      <c r="T6925"/>
      <c r="U6925"/>
      <c r="V6925"/>
    </row>
    <row r="6926" spans="1:22" hidden="1" x14ac:dyDescent="0.25">
      <c r="A6926" s="116" t="s">
        <v>6158</v>
      </c>
      <c r="B6926" s="101" t="s">
        <v>30617</v>
      </c>
      <c r="C6926" s="101" t="s">
        <v>8068</v>
      </c>
      <c r="D6926" s="101"/>
      <c r="E6926" s="101"/>
      <c r="F6926" s="101"/>
      <c r="G6926" s="101" t="s">
        <v>5359</v>
      </c>
      <c r="H6926" s="101" t="s">
        <v>5457</v>
      </c>
      <c r="I6926" s="101" t="s">
        <v>5530</v>
      </c>
      <c r="J6926" s="101" t="s">
        <v>5530</v>
      </c>
      <c r="K6926" s="117"/>
      <c r="L6926" s="131"/>
      <c r="M6926"/>
      <c r="N6926"/>
      <c r="O6926"/>
      <c r="P6926"/>
      <c r="Q6926"/>
      <c r="R6926"/>
      <c r="S6926"/>
      <c r="T6926"/>
      <c r="U6926"/>
      <c r="V6926"/>
    </row>
    <row r="6927" spans="1:22" hidden="1" x14ac:dyDescent="0.25">
      <c r="A6927" s="116" t="s">
        <v>6158</v>
      </c>
      <c r="B6927" s="101" t="s">
        <v>30618</v>
      </c>
      <c r="C6927" s="101" t="s">
        <v>8070</v>
      </c>
      <c r="D6927" s="101"/>
      <c r="E6927" s="101"/>
      <c r="F6927" s="101"/>
      <c r="G6927" s="101" t="s">
        <v>5359</v>
      </c>
      <c r="H6927" s="101" t="s">
        <v>5457</v>
      </c>
      <c r="I6927" s="101" t="s">
        <v>5530</v>
      </c>
      <c r="J6927" s="101" t="s">
        <v>5530</v>
      </c>
      <c r="K6927" s="117"/>
      <c r="L6927" s="131"/>
      <c r="M6927"/>
      <c r="N6927"/>
      <c r="O6927"/>
      <c r="P6927"/>
      <c r="Q6927"/>
      <c r="R6927"/>
      <c r="S6927"/>
      <c r="T6927"/>
      <c r="U6927"/>
      <c r="V6927"/>
    </row>
    <row r="6928" spans="1:22" hidden="1" x14ac:dyDescent="0.25">
      <c r="A6928" s="116" t="s">
        <v>6158</v>
      </c>
      <c r="B6928" s="101" t="s">
        <v>30619</v>
      </c>
      <c r="C6928" s="101" t="s">
        <v>8072</v>
      </c>
      <c r="D6928" s="101"/>
      <c r="E6928" s="101"/>
      <c r="F6928" s="101"/>
      <c r="G6928" s="101" t="s">
        <v>5359</v>
      </c>
      <c r="H6928" s="101" t="s">
        <v>5457</v>
      </c>
      <c r="I6928" s="101" t="s">
        <v>5530</v>
      </c>
      <c r="J6928" s="101" t="s">
        <v>5530</v>
      </c>
      <c r="K6928" s="117"/>
      <c r="L6928" s="131"/>
      <c r="M6928"/>
      <c r="N6928"/>
      <c r="O6928"/>
      <c r="P6928"/>
      <c r="Q6928"/>
      <c r="R6928"/>
      <c r="S6928"/>
      <c r="T6928"/>
      <c r="U6928"/>
      <c r="V6928"/>
    </row>
    <row r="6929" spans="1:22" hidden="1" x14ac:dyDescent="0.25">
      <c r="A6929" s="116" t="s">
        <v>6158</v>
      </c>
      <c r="B6929" s="101" t="s">
        <v>30620</v>
      </c>
      <c r="C6929" s="101" t="s">
        <v>8074</v>
      </c>
      <c r="D6929" s="101"/>
      <c r="E6929" s="101"/>
      <c r="F6929" s="101"/>
      <c r="G6929" s="101" t="s">
        <v>5359</v>
      </c>
      <c r="H6929" s="101" t="s">
        <v>5457</v>
      </c>
      <c r="I6929" s="101" t="s">
        <v>5530</v>
      </c>
      <c r="J6929" s="101" t="s">
        <v>5530</v>
      </c>
      <c r="K6929" s="117"/>
      <c r="L6929" s="131"/>
      <c r="M6929"/>
      <c r="N6929"/>
      <c r="O6929"/>
      <c r="P6929"/>
      <c r="Q6929"/>
      <c r="R6929"/>
      <c r="S6929"/>
      <c r="T6929"/>
      <c r="U6929"/>
      <c r="V6929"/>
    </row>
    <row r="6930" spans="1:22" hidden="1" x14ac:dyDescent="0.25">
      <c r="A6930" s="116" t="s">
        <v>6158</v>
      </c>
      <c r="B6930" s="101" t="s">
        <v>30621</v>
      </c>
      <c r="C6930" s="101" t="s">
        <v>8076</v>
      </c>
      <c r="D6930" s="101"/>
      <c r="E6930" s="101"/>
      <c r="F6930" s="101"/>
      <c r="G6930" s="101" t="s">
        <v>5359</v>
      </c>
      <c r="H6930" s="101" t="s">
        <v>5457</v>
      </c>
      <c r="I6930" s="101" t="s">
        <v>5530</v>
      </c>
      <c r="J6930" s="101" t="s">
        <v>5530</v>
      </c>
      <c r="K6930" s="117"/>
      <c r="L6930" s="131"/>
      <c r="M6930"/>
      <c r="N6930"/>
      <c r="O6930"/>
      <c r="P6930"/>
      <c r="Q6930"/>
      <c r="R6930"/>
      <c r="S6930"/>
      <c r="T6930"/>
      <c r="U6930"/>
      <c r="V6930"/>
    </row>
    <row r="6931" spans="1:22" hidden="1" x14ac:dyDescent="0.25">
      <c r="A6931" s="116" t="s">
        <v>6158</v>
      </c>
      <c r="B6931" s="101" t="s">
        <v>30622</v>
      </c>
      <c r="C6931" s="101" t="s">
        <v>8078</v>
      </c>
      <c r="D6931" s="101"/>
      <c r="E6931" s="101"/>
      <c r="F6931" s="101"/>
      <c r="G6931" s="101" t="s">
        <v>5359</v>
      </c>
      <c r="H6931" s="101" t="s">
        <v>5457</v>
      </c>
      <c r="I6931" s="101" t="s">
        <v>5530</v>
      </c>
      <c r="J6931" s="101" t="s">
        <v>5530</v>
      </c>
      <c r="K6931" s="117"/>
      <c r="L6931" s="131"/>
      <c r="M6931"/>
      <c r="N6931"/>
      <c r="O6931"/>
      <c r="P6931"/>
      <c r="Q6931"/>
      <c r="R6931"/>
      <c r="S6931"/>
      <c r="T6931"/>
      <c r="U6931"/>
      <c r="V6931"/>
    </row>
    <row r="6932" spans="1:22" hidden="1" x14ac:dyDescent="0.25">
      <c r="A6932" s="116" t="s">
        <v>6158</v>
      </c>
      <c r="B6932" s="101" t="s">
        <v>30623</v>
      </c>
      <c r="C6932" s="101" t="s">
        <v>8080</v>
      </c>
      <c r="D6932" s="101"/>
      <c r="E6932" s="101"/>
      <c r="F6932" s="101"/>
      <c r="G6932" s="101" t="s">
        <v>5359</v>
      </c>
      <c r="H6932" s="101" t="s">
        <v>5457</v>
      </c>
      <c r="I6932" s="101" t="s">
        <v>5530</v>
      </c>
      <c r="J6932" s="101" t="s">
        <v>5530</v>
      </c>
      <c r="K6932" s="117"/>
      <c r="L6932" s="131"/>
      <c r="M6932"/>
      <c r="N6932"/>
      <c r="O6932"/>
      <c r="P6932"/>
      <c r="Q6932"/>
      <c r="R6932"/>
      <c r="S6932"/>
      <c r="T6932"/>
      <c r="U6932"/>
      <c r="V6932"/>
    </row>
    <row r="6933" spans="1:22" hidden="1" x14ac:dyDescent="0.25">
      <c r="A6933" s="116" t="s">
        <v>6158</v>
      </c>
      <c r="B6933" s="101" t="s">
        <v>30624</v>
      </c>
      <c r="C6933" s="101" t="s">
        <v>8082</v>
      </c>
      <c r="D6933" s="101"/>
      <c r="E6933" s="101"/>
      <c r="F6933" s="101"/>
      <c r="G6933" s="101" t="s">
        <v>5359</v>
      </c>
      <c r="H6933" s="101" t="s">
        <v>5457</v>
      </c>
      <c r="I6933" s="101" t="s">
        <v>5530</v>
      </c>
      <c r="J6933" s="101" t="s">
        <v>5530</v>
      </c>
      <c r="K6933" s="117"/>
      <c r="L6933" s="131"/>
      <c r="M6933"/>
      <c r="N6933"/>
      <c r="O6933"/>
      <c r="P6933"/>
      <c r="Q6933"/>
      <c r="R6933"/>
      <c r="S6933"/>
      <c r="T6933"/>
      <c r="U6933"/>
      <c r="V6933"/>
    </row>
    <row r="6934" spans="1:22" hidden="1" x14ac:dyDescent="0.25">
      <c r="A6934" s="116" t="s">
        <v>6158</v>
      </c>
      <c r="B6934" s="101" t="s">
        <v>30625</v>
      </c>
      <c r="C6934" s="101" t="s">
        <v>8084</v>
      </c>
      <c r="D6934" s="101"/>
      <c r="E6934" s="101"/>
      <c r="F6934" s="101"/>
      <c r="G6934" s="101" t="s">
        <v>5359</v>
      </c>
      <c r="H6934" s="101" t="s">
        <v>5457</v>
      </c>
      <c r="I6934" s="101" t="s">
        <v>5530</v>
      </c>
      <c r="J6934" s="101" t="s">
        <v>5530</v>
      </c>
      <c r="K6934" s="117"/>
      <c r="L6934" s="131"/>
      <c r="M6934"/>
      <c r="N6934"/>
      <c r="O6934"/>
      <c r="P6934"/>
      <c r="Q6934"/>
      <c r="R6934"/>
      <c r="S6934"/>
      <c r="T6934"/>
      <c r="U6934"/>
      <c r="V6934"/>
    </row>
    <row r="6935" spans="1:22" hidden="1" x14ac:dyDescent="0.25">
      <c r="A6935" s="116" t="s">
        <v>6158</v>
      </c>
      <c r="B6935" s="101" t="s">
        <v>30626</v>
      </c>
      <c r="C6935" s="101" t="s">
        <v>8086</v>
      </c>
      <c r="D6935" s="101"/>
      <c r="E6935" s="101"/>
      <c r="F6935" s="101"/>
      <c r="G6935" s="101" t="s">
        <v>5359</v>
      </c>
      <c r="H6935" s="101" t="s">
        <v>5457</v>
      </c>
      <c r="I6935" s="101" t="s">
        <v>5530</v>
      </c>
      <c r="J6935" s="101" t="s">
        <v>5530</v>
      </c>
      <c r="K6935" s="117"/>
      <c r="L6935" s="131"/>
      <c r="M6935"/>
      <c r="N6935"/>
      <c r="O6935"/>
      <c r="P6935"/>
      <c r="Q6935"/>
      <c r="R6935"/>
      <c r="S6935"/>
      <c r="T6935"/>
      <c r="U6935"/>
      <c r="V6935"/>
    </row>
    <row r="6936" spans="1:22" hidden="1" x14ac:dyDescent="0.25">
      <c r="A6936" s="116" t="s">
        <v>6158</v>
      </c>
      <c r="B6936" s="101" t="s">
        <v>30627</v>
      </c>
      <c r="C6936" s="101" t="s">
        <v>8088</v>
      </c>
      <c r="D6936" s="101"/>
      <c r="E6936" s="101"/>
      <c r="F6936" s="101"/>
      <c r="G6936" s="101" t="s">
        <v>5359</v>
      </c>
      <c r="H6936" s="101" t="s">
        <v>5457</v>
      </c>
      <c r="I6936" s="101" t="s">
        <v>5530</v>
      </c>
      <c r="J6936" s="101" t="s">
        <v>5530</v>
      </c>
      <c r="K6936" s="117"/>
      <c r="L6936" s="131"/>
      <c r="M6936"/>
      <c r="N6936"/>
      <c r="O6936"/>
      <c r="P6936"/>
      <c r="Q6936"/>
      <c r="R6936"/>
      <c r="S6936"/>
      <c r="T6936"/>
      <c r="U6936"/>
      <c r="V6936"/>
    </row>
    <row r="6937" spans="1:22" hidden="1" x14ac:dyDescent="0.25">
      <c r="A6937" s="116" t="s">
        <v>6158</v>
      </c>
      <c r="B6937" s="101" t="s">
        <v>30628</v>
      </c>
      <c r="C6937" s="101" t="s">
        <v>8090</v>
      </c>
      <c r="D6937" s="101"/>
      <c r="E6937" s="101"/>
      <c r="F6937" s="101"/>
      <c r="G6937" s="101" t="s">
        <v>5359</v>
      </c>
      <c r="H6937" s="101" t="s">
        <v>5457</v>
      </c>
      <c r="I6937" s="101" t="s">
        <v>5530</v>
      </c>
      <c r="J6937" s="101" t="s">
        <v>5530</v>
      </c>
      <c r="K6937" s="117"/>
      <c r="L6937" s="131"/>
      <c r="M6937"/>
      <c r="N6937"/>
      <c r="O6937"/>
      <c r="P6937"/>
      <c r="Q6937"/>
      <c r="R6937"/>
      <c r="S6937"/>
      <c r="T6937"/>
      <c r="U6937"/>
      <c r="V6937"/>
    </row>
    <row r="6938" spans="1:22" hidden="1" x14ac:dyDescent="0.25">
      <c r="A6938" s="116" t="s">
        <v>6158</v>
      </c>
      <c r="B6938" s="101" t="s">
        <v>30629</v>
      </c>
      <c r="C6938" s="101" t="s">
        <v>8092</v>
      </c>
      <c r="D6938" s="101"/>
      <c r="E6938" s="101"/>
      <c r="F6938" s="101"/>
      <c r="G6938" s="101" t="s">
        <v>5359</v>
      </c>
      <c r="H6938" s="101" t="s">
        <v>5457</v>
      </c>
      <c r="I6938" s="101" t="s">
        <v>5530</v>
      </c>
      <c r="J6938" s="101" t="s">
        <v>5530</v>
      </c>
      <c r="K6938" s="117"/>
      <c r="L6938" s="131"/>
      <c r="M6938"/>
      <c r="N6938"/>
      <c r="O6938"/>
      <c r="P6938"/>
      <c r="Q6938"/>
      <c r="R6938"/>
      <c r="S6938"/>
      <c r="T6938"/>
      <c r="U6938"/>
      <c r="V6938"/>
    </row>
    <row r="6939" spans="1:22" hidden="1" x14ac:dyDescent="0.25">
      <c r="A6939" s="116" t="s">
        <v>6158</v>
      </c>
      <c r="B6939" s="101" t="s">
        <v>30630</v>
      </c>
      <c r="C6939" s="101" t="s">
        <v>9394</v>
      </c>
      <c r="D6939" s="101"/>
      <c r="E6939" s="101"/>
      <c r="F6939" s="101"/>
      <c r="G6939" s="101" t="s">
        <v>5359</v>
      </c>
      <c r="H6939" s="101" t="s">
        <v>5457</v>
      </c>
      <c r="I6939" s="101" t="s">
        <v>5568</v>
      </c>
      <c r="J6939" s="101" t="s">
        <v>5568</v>
      </c>
      <c r="K6939" s="117"/>
      <c r="L6939" s="131"/>
      <c r="M6939"/>
      <c r="N6939"/>
      <c r="O6939"/>
      <c r="P6939"/>
      <c r="Q6939"/>
      <c r="R6939"/>
      <c r="S6939"/>
      <c r="T6939"/>
      <c r="U6939"/>
      <c r="V6939"/>
    </row>
    <row r="6940" spans="1:22" hidden="1" x14ac:dyDescent="0.25">
      <c r="A6940" s="116" t="s">
        <v>6158</v>
      </c>
      <c r="B6940" s="101" t="s">
        <v>30631</v>
      </c>
      <c r="C6940" s="101" t="s">
        <v>9396</v>
      </c>
      <c r="D6940" s="101"/>
      <c r="E6940" s="101"/>
      <c r="F6940" s="101"/>
      <c r="G6940" s="101" t="s">
        <v>5359</v>
      </c>
      <c r="H6940" s="101" t="s">
        <v>5457</v>
      </c>
      <c r="I6940" s="101" t="s">
        <v>5568</v>
      </c>
      <c r="J6940" s="101" t="s">
        <v>5568</v>
      </c>
      <c r="K6940" s="117"/>
      <c r="L6940" s="131"/>
      <c r="M6940"/>
      <c r="N6940"/>
      <c r="O6940"/>
      <c r="P6940"/>
      <c r="Q6940"/>
      <c r="R6940"/>
      <c r="S6940"/>
      <c r="T6940"/>
      <c r="U6940"/>
      <c r="V6940"/>
    </row>
    <row r="6941" spans="1:22" hidden="1" x14ac:dyDescent="0.25">
      <c r="A6941" s="116" t="s">
        <v>6158</v>
      </c>
      <c r="B6941" s="101" t="s">
        <v>30632</v>
      </c>
      <c r="C6941" s="101" t="s">
        <v>9398</v>
      </c>
      <c r="D6941" s="101"/>
      <c r="E6941" s="101"/>
      <c r="F6941" s="101"/>
      <c r="G6941" s="101" t="s">
        <v>5359</v>
      </c>
      <c r="H6941" s="101" t="s">
        <v>5457</v>
      </c>
      <c r="I6941" s="101" t="s">
        <v>5568</v>
      </c>
      <c r="J6941" s="101" t="s">
        <v>5568</v>
      </c>
      <c r="K6941" s="117"/>
      <c r="L6941" s="131"/>
      <c r="M6941"/>
      <c r="N6941"/>
      <c r="O6941"/>
      <c r="P6941"/>
      <c r="Q6941"/>
      <c r="R6941"/>
      <c r="S6941"/>
      <c r="T6941"/>
      <c r="U6941"/>
      <c r="V6941"/>
    </row>
    <row r="6942" spans="1:22" hidden="1" x14ac:dyDescent="0.25">
      <c r="A6942" s="116" t="s">
        <v>6158</v>
      </c>
      <c r="B6942" s="101" t="s">
        <v>30633</v>
      </c>
      <c r="C6942" s="101" t="s">
        <v>9400</v>
      </c>
      <c r="D6942" s="101"/>
      <c r="E6942" s="101"/>
      <c r="F6942" s="101"/>
      <c r="G6942" s="101" t="s">
        <v>5359</v>
      </c>
      <c r="H6942" s="101" t="s">
        <v>5457</v>
      </c>
      <c r="I6942" s="101" t="s">
        <v>5568</v>
      </c>
      <c r="J6942" s="101" t="s">
        <v>5568</v>
      </c>
      <c r="K6942" s="117"/>
      <c r="L6942" s="131"/>
      <c r="M6942"/>
      <c r="N6942"/>
      <c r="O6942"/>
      <c r="P6942"/>
      <c r="Q6942"/>
      <c r="R6942"/>
      <c r="S6942"/>
      <c r="T6942"/>
      <c r="U6942"/>
      <c r="V6942"/>
    </row>
    <row r="6943" spans="1:22" hidden="1" x14ac:dyDescent="0.25">
      <c r="A6943" s="116" t="s">
        <v>6158</v>
      </c>
      <c r="B6943" s="101" t="s">
        <v>30634</v>
      </c>
      <c r="C6943" s="101" t="s">
        <v>9402</v>
      </c>
      <c r="D6943" s="101"/>
      <c r="E6943" s="101"/>
      <c r="F6943" s="101"/>
      <c r="G6943" s="101" t="s">
        <v>5359</v>
      </c>
      <c r="H6943" s="101" t="s">
        <v>5457</v>
      </c>
      <c r="I6943" s="101" t="s">
        <v>5568</v>
      </c>
      <c r="J6943" s="101" t="s">
        <v>5568</v>
      </c>
      <c r="K6943" s="117"/>
      <c r="L6943" s="131"/>
      <c r="M6943"/>
      <c r="N6943"/>
      <c r="O6943"/>
      <c r="P6943"/>
      <c r="Q6943"/>
      <c r="R6943"/>
      <c r="S6943"/>
      <c r="T6943"/>
      <c r="U6943"/>
      <c r="V6943"/>
    </row>
    <row r="6944" spans="1:22" hidden="1" x14ac:dyDescent="0.25">
      <c r="A6944" s="116" t="s">
        <v>6158</v>
      </c>
      <c r="B6944" s="101" t="s">
        <v>30635</v>
      </c>
      <c r="C6944" s="101" t="s">
        <v>5569</v>
      </c>
      <c r="D6944" s="101"/>
      <c r="E6944" s="101"/>
      <c r="F6944" s="101"/>
      <c r="G6944" s="101" t="s">
        <v>5359</v>
      </c>
      <c r="H6944" s="101" t="s">
        <v>5457</v>
      </c>
      <c r="I6944" s="101" t="s">
        <v>5568</v>
      </c>
      <c r="J6944" s="101" t="s">
        <v>5568</v>
      </c>
      <c r="K6944" s="117"/>
      <c r="L6944" s="131"/>
      <c r="M6944"/>
      <c r="N6944"/>
      <c r="O6944"/>
      <c r="P6944"/>
      <c r="Q6944"/>
      <c r="R6944"/>
      <c r="S6944"/>
      <c r="T6944"/>
      <c r="U6944"/>
      <c r="V6944"/>
    </row>
    <row r="6945" spans="1:22" hidden="1" x14ac:dyDescent="0.25">
      <c r="A6945" s="116" t="s">
        <v>6158</v>
      </c>
      <c r="B6945" s="101" t="s">
        <v>30636</v>
      </c>
      <c r="C6945" s="101" t="s">
        <v>9405</v>
      </c>
      <c r="D6945" s="101"/>
      <c r="E6945" s="101"/>
      <c r="F6945" s="101"/>
      <c r="G6945" s="101" t="s">
        <v>5359</v>
      </c>
      <c r="H6945" s="101" t="s">
        <v>5457</v>
      </c>
      <c r="I6945" s="101" t="s">
        <v>5568</v>
      </c>
      <c r="J6945" s="101" t="s">
        <v>5568</v>
      </c>
      <c r="K6945" s="117"/>
      <c r="L6945" s="131"/>
      <c r="M6945"/>
      <c r="N6945"/>
      <c r="O6945"/>
      <c r="P6945"/>
      <c r="Q6945"/>
      <c r="R6945"/>
      <c r="S6945"/>
      <c r="T6945"/>
      <c r="U6945"/>
      <c r="V6945"/>
    </row>
    <row r="6946" spans="1:22" hidden="1" x14ac:dyDescent="0.25">
      <c r="A6946" s="116" t="s">
        <v>6158</v>
      </c>
      <c r="B6946" s="101" t="s">
        <v>30637</v>
      </c>
      <c r="C6946" s="101" t="s">
        <v>9407</v>
      </c>
      <c r="D6946" s="101"/>
      <c r="E6946" s="101"/>
      <c r="F6946" s="101"/>
      <c r="G6946" s="101" t="s">
        <v>5359</v>
      </c>
      <c r="H6946" s="101" t="s">
        <v>5457</v>
      </c>
      <c r="I6946" s="101" t="s">
        <v>5568</v>
      </c>
      <c r="J6946" s="101" t="s">
        <v>5568</v>
      </c>
      <c r="K6946" s="117"/>
      <c r="L6946" s="131"/>
      <c r="M6946"/>
      <c r="N6946"/>
      <c r="O6946"/>
      <c r="P6946"/>
      <c r="Q6946"/>
      <c r="R6946"/>
      <c r="S6946"/>
      <c r="T6946"/>
      <c r="U6946"/>
      <c r="V6946"/>
    </row>
    <row r="6947" spans="1:22" hidden="1" x14ac:dyDescent="0.25">
      <c r="A6947" s="116" t="s">
        <v>6158</v>
      </c>
      <c r="B6947" s="101" t="s">
        <v>30638</v>
      </c>
      <c r="C6947" s="101" t="s">
        <v>9409</v>
      </c>
      <c r="D6947" s="101"/>
      <c r="E6947" s="101"/>
      <c r="F6947" s="101"/>
      <c r="G6947" s="101" t="s">
        <v>5359</v>
      </c>
      <c r="H6947" s="101" t="s">
        <v>5457</v>
      </c>
      <c r="I6947" s="101" t="s">
        <v>5568</v>
      </c>
      <c r="J6947" s="101" t="s">
        <v>5568</v>
      </c>
      <c r="K6947" s="117"/>
      <c r="L6947" s="131"/>
      <c r="M6947"/>
      <c r="N6947"/>
      <c r="O6947"/>
      <c r="P6947"/>
      <c r="Q6947"/>
      <c r="R6947"/>
      <c r="S6947"/>
      <c r="T6947"/>
      <c r="U6947"/>
      <c r="V6947"/>
    </row>
    <row r="6948" spans="1:22" hidden="1" x14ac:dyDescent="0.25">
      <c r="A6948" s="116" t="s">
        <v>6158</v>
      </c>
      <c r="B6948" s="101" t="s">
        <v>30639</v>
      </c>
      <c r="C6948" s="101" t="s">
        <v>9411</v>
      </c>
      <c r="D6948" s="101"/>
      <c r="E6948" s="101"/>
      <c r="F6948" s="101"/>
      <c r="G6948" s="101" t="s">
        <v>5359</v>
      </c>
      <c r="H6948" s="101" t="s">
        <v>5457</v>
      </c>
      <c r="I6948" s="101" t="s">
        <v>5568</v>
      </c>
      <c r="J6948" s="101" t="s">
        <v>5568</v>
      </c>
      <c r="K6948" s="117"/>
      <c r="L6948" s="131"/>
      <c r="M6948"/>
      <c r="N6948"/>
      <c r="O6948"/>
      <c r="P6948"/>
      <c r="Q6948"/>
      <c r="R6948"/>
      <c r="S6948"/>
      <c r="T6948"/>
      <c r="U6948"/>
      <c r="V6948"/>
    </row>
    <row r="6949" spans="1:22" hidden="1" x14ac:dyDescent="0.25">
      <c r="A6949" s="116" t="s">
        <v>6158</v>
      </c>
      <c r="B6949" s="101" t="s">
        <v>30640</v>
      </c>
      <c r="C6949" s="101" t="s">
        <v>9413</v>
      </c>
      <c r="D6949" s="101"/>
      <c r="E6949" s="101"/>
      <c r="F6949" s="101"/>
      <c r="G6949" s="101" t="s">
        <v>5359</v>
      </c>
      <c r="H6949" s="101" t="s">
        <v>5457</v>
      </c>
      <c r="I6949" s="101" t="s">
        <v>5568</v>
      </c>
      <c r="J6949" s="101" t="s">
        <v>5568</v>
      </c>
      <c r="K6949" s="117"/>
      <c r="L6949" s="131"/>
      <c r="M6949"/>
      <c r="N6949"/>
      <c r="O6949"/>
      <c r="P6949"/>
      <c r="Q6949"/>
      <c r="R6949"/>
      <c r="S6949"/>
      <c r="T6949"/>
      <c r="U6949"/>
      <c r="V6949"/>
    </row>
    <row r="6950" spans="1:22" hidden="1" x14ac:dyDescent="0.25">
      <c r="A6950" s="116" t="s">
        <v>6158</v>
      </c>
      <c r="B6950" s="101" t="s">
        <v>30641</v>
      </c>
      <c r="C6950" s="101" t="s">
        <v>9415</v>
      </c>
      <c r="D6950" s="101"/>
      <c r="E6950" s="101"/>
      <c r="F6950" s="101"/>
      <c r="G6950" s="101" t="s">
        <v>5359</v>
      </c>
      <c r="H6950" s="101" t="s">
        <v>5457</v>
      </c>
      <c r="I6950" s="101" t="s">
        <v>5568</v>
      </c>
      <c r="J6950" s="101" t="s">
        <v>5568</v>
      </c>
      <c r="K6950" s="117"/>
      <c r="L6950" s="131"/>
      <c r="M6950"/>
      <c r="N6950"/>
      <c r="O6950"/>
      <c r="P6950"/>
      <c r="Q6950"/>
      <c r="R6950"/>
      <c r="S6950"/>
      <c r="T6950"/>
      <c r="U6950"/>
      <c r="V6950"/>
    </row>
    <row r="6951" spans="1:22" hidden="1" x14ac:dyDescent="0.25">
      <c r="A6951" s="116" t="s">
        <v>6158</v>
      </c>
      <c r="B6951" s="101" t="s">
        <v>30642</v>
      </c>
      <c r="C6951" s="101" t="s">
        <v>9417</v>
      </c>
      <c r="D6951" s="101"/>
      <c r="E6951" s="101"/>
      <c r="F6951" s="101"/>
      <c r="G6951" s="101" t="s">
        <v>5359</v>
      </c>
      <c r="H6951" s="101" t="s">
        <v>5457</v>
      </c>
      <c r="I6951" s="101" t="s">
        <v>5568</v>
      </c>
      <c r="J6951" s="101" t="s">
        <v>5568</v>
      </c>
      <c r="K6951" s="117"/>
      <c r="L6951" s="131"/>
      <c r="M6951"/>
      <c r="N6951"/>
      <c r="O6951"/>
      <c r="P6951"/>
      <c r="Q6951"/>
      <c r="R6951"/>
      <c r="S6951"/>
      <c r="T6951"/>
      <c r="U6951"/>
      <c r="V6951"/>
    </row>
    <row r="6952" spans="1:22" hidden="1" x14ac:dyDescent="0.25">
      <c r="A6952" s="116" t="s">
        <v>6158</v>
      </c>
      <c r="B6952" s="101" t="s">
        <v>30643</v>
      </c>
      <c r="C6952" s="101" t="s">
        <v>9419</v>
      </c>
      <c r="D6952" s="101"/>
      <c r="E6952" s="101"/>
      <c r="F6952" s="101"/>
      <c r="G6952" s="101" t="s">
        <v>5359</v>
      </c>
      <c r="H6952" s="101" t="s">
        <v>5457</v>
      </c>
      <c r="I6952" s="101" t="s">
        <v>5568</v>
      </c>
      <c r="J6952" s="101" t="s">
        <v>5568</v>
      </c>
      <c r="K6952" s="117"/>
      <c r="L6952" s="131"/>
      <c r="M6952"/>
      <c r="N6952"/>
      <c r="O6952"/>
      <c r="P6952"/>
      <c r="Q6952"/>
      <c r="R6952"/>
      <c r="S6952"/>
      <c r="T6952"/>
      <c r="U6952"/>
      <c r="V6952"/>
    </row>
    <row r="6953" spans="1:22" hidden="1" x14ac:dyDescent="0.25">
      <c r="A6953" s="116" t="s">
        <v>6158</v>
      </c>
      <c r="B6953" s="101" t="s">
        <v>30644</v>
      </c>
      <c r="C6953" s="101" t="s">
        <v>9421</v>
      </c>
      <c r="D6953" s="101"/>
      <c r="E6953" s="101"/>
      <c r="F6953" s="101"/>
      <c r="G6953" s="101" t="s">
        <v>5359</v>
      </c>
      <c r="H6953" s="101" t="s">
        <v>5457</v>
      </c>
      <c r="I6953" s="101" t="s">
        <v>5568</v>
      </c>
      <c r="J6953" s="101" t="s">
        <v>5568</v>
      </c>
      <c r="K6953" s="117"/>
      <c r="L6953" s="131"/>
      <c r="M6953"/>
      <c r="N6953"/>
      <c r="O6953"/>
      <c r="P6953"/>
      <c r="Q6953"/>
      <c r="R6953"/>
      <c r="S6953"/>
      <c r="T6953"/>
      <c r="U6953"/>
      <c r="V6953"/>
    </row>
    <row r="6954" spans="1:22" hidden="1" x14ac:dyDescent="0.25">
      <c r="A6954" s="116" t="s">
        <v>6158</v>
      </c>
      <c r="B6954" s="101" t="s">
        <v>30645</v>
      </c>
      <c r="C6954" s="101" t="s">
        <v>9423</v>
      </c>
      <c r="D6954" s="101"/>
      <c r="E6954" s="101"/>
      <c r="F6954" s="101"/>
      <c r="G6954" s="101" t="s">
        <v>5359</v>
      </c>
      <c r="H6954" s="101" t="s">
        <v>5457</v>
      </c>
      <c r="I6954" s="101" t="s">
        <v>5568</v>
      </c>
      <c r="J6954" s="101" t="s">
        <v>5568</v>
      </c>
      <c r="K6954" s="117"/>
      <c r="L6954" s="131"/>
      <c r="M6954"/>
      <c r="N6954"/>
      <c r="O6954"/>
      <c r="P6954"/>
      <c r="Q6954"/>
      <c r="R6954"/>
      <c r="S6954"/>
      <c r="T6954"/>
      <c r="U6954"/>
      <c r="V6954"/>
    </row>
    <row r="6955" spans="1:22" hidden="1" x14ac:dyDescent="0.25">
      <c r="A6955" s="116" t="s">
        <v>6158</v>
      </c>
      <c r="B6955" s="101" t="s">
        <v>30646</v>
      </c>
      <c r="C6955" s="101" t="s">
        <v>9425</v>
      </c>
      <c r="D6955" s="101"/>
      <c r="E6955" s="101"/>
      <c r="F6955" s="101"/>
      <c r="G6955" s="101" t="s">
        <v>5359</v>
      </c>
      <c r="H6955" s="101" t="s">
        <v>5457</v>
      </c>
      <c r="I6955" s="101" t="s">
        <v>5568</v>
      </c>
      <c r="J6955" s="101" t="s">
        <v>5568</v>
      </c>
      <c r="K6955" s="117"/>
      <c r="L6955" s="131"/>
      <c r="M6955"/>
      <c r="N6955"/>
      <c r="O6955"/>
      <c r="P6955"/>
      <c r="Q6955"/>
      <c r="R6955"/>
      <c r="S6955"/>
      <c r="T6955"/>
      <c r="U6955"/>
      <c r="V6955"/>
    </row>
    <row r="6956" spans="1:22" hidden="1" x14ac:dyDescent="0.25">
      <c r="A6956" s="116" t="s">
        <v>6158</v>
      </c>
      <c r="B6956" s="101" t="s">
        <v>30647</v>
      </c>
      <c r="C6956" s="101" t="s">
        <v>9427</v>
      </c>
      <c r="D6956" s="101"/>
      <c r="E6956" s="101"/>
      <c r="F6956" s="101"/>
      <c r="G6956" s="101" t="s">
        <v>5359</v>
      </c>
      <c r="H6956" s="101" t="s">
        <v>5457</v>
      </c>
      <c r="I6956" s="101" t="s">
        <v>5568</v>
      </c>
      <c r="J6956" s="101" t="s">
        <v>5568</v>
      </c>
      <c r="K6956" s="117"/>
      <c r="L6956" s="131"/>
      <c r="M6956"/>
      <c r="N6956"/>
      <c r="O6956"/>
      <c r="P6956"/>
      <c r="Q6956"/>
      <c r="R6956"/>
      <c r="S6956"/>
      <c r="T6956"/>
      <c r="U6956"/>
      <c r="V6956"/>
    </row>
    <row r="6957" spans="1:22" hidden="1" x14ac:dyDescent="0.25">
      <c r="A6957" s="116" t="s">
        <v>6158</v>
      </c>
      <c r="B6957" s="101" t="s">
        <v>30648</v>
      </c>
      <c r="C6957" s="101" t="s">
        <v>9429</v>
      </c>
      <c r="D6957" s="101"/>
      <c r="E6957" s="101"/>
      <c r="F6957" s="101"/>
      <c r="G6957" s="101" t="s">
        <v>5359</v>
      </c>
      <c r="H6957" s="101" t="s">
        <v>5457</v>
      </c>
      <c r="I6957" s="101" t="s">
        <v>5568</v>
      </c>
      <c r="J6957" s="101" t="s">
        <v>5568</v>
      </c>
      <c r="K6957" s="117"/>
      <c r="L6957" s="131"/>
      <c r="M6957"/>
      <c r="N6957"/>
      <c r="O6957"/>
      <c r="P6957"/>
      <c r="Q6957"/>
      <c r="R6957"/>
      <c r="S6957"/>
      <c r="T6957"/>
      <c r="U6957"/>
      <c r="V6957"/>
    </row>
    <row r="6958" spans="1:22" hidden="1" x14ac:dyDescent="0.25">
      <c r="A6958" s="116" t="s">
        <v>6158</v>
      </c>
      <c r="B6958" s="101" t="s">
        <v>30649</v>
      </c>
      <c r="C6958" s="101" t="s">
        <v>9431</v>
      </c>
      <c r="D6958" s="101"/>
      <c r="E6958" s="101"/>
      <c r="F6958" s="101"/>
      <c r="G6958" s="101" t="s">
        <v>5359</v>
      </c>
      <c r="H6958" s="101" t="s">
        <v>5457</v>
      </c>
      <c r="I6958" s="101" t="s">
        <v>5568</v>
      </c>
      <c r="J6958" s="101" t="s">
        <v>5568</v>
      </c>
      <c r="K6958" s="117"/>
      <c r="L6958" s="131"/>
      <c r="M6958"/>
      <c r="N6958"/>
      <c r="O6958"/>
      <c r="P6958"/>
      <c r="Q6958"/>
      <c r="R6958"/>
      <c r="S6958"/>
      <c r="T6958"/>
      <c r="U6958"/>
      <c r="V6958"/>
    </row>
    <row r="6959" spans="1:22" hidden="1" x14ac:dyDescent="0.25">
      <c r="A6959" s="116" t="s">
        <v>6158</v>
      </c>
      <c r="B6959" s="101" t="s">
        <v>30650</v>
      </c>
      <c r="C6959" s="101" t="s">
        <v>9433</v>
      </c>
      <c r="D6959" s="101"/>
      <c r="E6959" s="101"/>
      <c r="F6959" s="101"/>
      <c r="G6959" s="101" t="s">
        <v>5359</v>
      </c>
      <c r="H6959" s="101" t="s">
        <v>5457</v>
      </c>
      <c r="I6959" s="101" t="s">
        <v>5568</v>
      </c>
      <c r="J6959" s="101" t="s">
        <v>5568</v>
      </c>
      <c r="K6959" s="117"/>
      <c r="L6959" s="131"/>
      <c r="M6959"/>
      <c r="N6959"/>
      <c r="O6959"/>
      <c r="P6959"/>
      <c r="Q6959"/>
      <c r="R6959"/>
      <c r="S6959"/>
      <c r="T6959"/>
      <c r="U6959"/>
      <c r="V6959"/>
    </row>
    <row r="6960" spans="1:22" hidden="1" x14ac:dyDescent="0.25">
      <c r="A6960" s="116" t="s">
        <v>6158</v>
      </c>
      <c r="B6960" s="101" t="s">
        <v>30651</v>
      </c>
      <c r="C6960" s="101" t="s">
        <v>9435</v>
      </c>
      <c r="D6960" s="101"/>
      <c r="E6960" s="101"/>
      <c r="F6960" s="101"/>
      <c r="G6960" s="101" t="s">
        <v>5359</v>
      </c>
      <c r="H6960" s="101" t="s">
        <v>5457</v>
      </c>
      <c r="I6960" s="101" t="s">
        <v>5568</v>
      </c>
      <c r="J6960" s="101" t="s">
        <v>5568</v>
      </c>
      <c r="K6960" s="117"/>
      <c r="L6960" s="131"/>
      <c r="M6960"/>
      <c r="N6960"/>
      <c r="O6960"/>
      <c r="P6960"/>
      <c r="Q6960"/>
      <c r="R6960"/>
      <c r="S6960"/>
      <c r="T6960"/>
      <c r="U6960"/>
      <c r="V6960"/>
    </row>
    <row r="6961" spans="1:22" hidden="1" x14ac:dyDescent="0.25">
      <c r="A6961" s="116" t="s">
        <v>6158</v>
      </c>
      <c r="B6961" s="101" t="s">
        <v>30652</v>
      </c>
      <c r="C6961" s="101" t="s">
        <v>9437</v>
      </c>
      <c r="D6961" s="101"/>
      <c r="E6961" s="101"/>
      <c r="F6961" s="101"/>
      <c r="G6961" s="101" t="s">
        <v>5359</v>
      </c>
      <c r="H6961" s="101" t="s">
        <v>5457</v>
      </c>
      <c r="I6961" s="101" t="s">
        <v>5568</v>
      </c>
      <c r="J6961" s="101" t="s">
        <v>5568</v>
      </c>
      <c r="K6961" s="117"/>
      <c r="L6961" s="131"/>
      <c r="M6961"/>
      <c r="N6961"/>
      <c r="O6961"/>
      <c r="P6961"/>
      <c r="Q6961"/>
      <c r="R6961"/>
      <c r="S6961"/>
      <c r="T6961"/>
      <c r="U6961"/>
      <c r="V6961"/>
    </row>
    <row r="6962" spans="1:22" hidden="1" x14ac:dyDescent="0.25">
      <c r="A6962" s="116" t="s">
        <v>6158</v>
      </c>
      <c r="B6962" s="101" t="s">
        <v>30653</v>
      </c>
      <c r="C6962" s="101" t="s">
        <v>9439</v>
      </c>
      <c r="D6962" s="101"/>
      <c r="E6962" s="101"/>
      <c r="F6962" s="101"/>
      <c r="G6962" s="101" t="s">
        <v>5359</v>
      </c>
      <c r="H6962" s="101" t="s">
        <v>5457</v>
      </c>
      <c r="I6962" s="101" t="s">
        <v>5568</v>
      </c>
      <c r="J6962" s="101" t="s">
        <v>5568</v>
      </c>
      <c r="K6962" s="117"/>
      <c r="L6962" s="131"/>
      <c r="M6962"/>
      <c r="N6962"/>
      <c r="O6962"/>
      <c r="P6962"/>
      <c r="Q6962"/>
      <c r="R6962"/>
      <c r="S6962"/>
      <c r="T6962"/>
      <c r="U6962"/>
      <c r="V6962"/>
    </row>
    <row r="6963" spans="1:22" hidden="1" x14ac:dyDescent="0.25">
      <c r="A6963" s="116" t="s">
        <v>6158</v>
      </c>
      <c r="B6963" s="101" t="s">
        <v>30654</v>
      </c>
      <c r="C6963" s="101" t="s">
        <v>9441</v>
      </c>
      <c r="D6963" s="101"/>
      <c r="E6963" s="101"/>
      <c r="F6963" s="101"/>
      <c r="G6963" s="101" t="s">
        <v>5359</v>
      </c>
      <c r="H6963" s="101" t="s">
        <v>5457</v>
      </c>
      <c r="I6963" s="101" t="s">
        <v>5568</v>
      </c>
      <c r="J6963" s="101" t="s">
        <v>5568</v>
      </c>
      <c r="K6963" s="117"/>
      <c r="L6963" s="131"/>
      <c r="M6963"/>
      <c r="N6963"/>
      <c r="O6963"/>
      <c r="P6963"/>
      <c r="Q6963"/>
      <c r="R6963"/>
      <c r="S6963"/>
      <c r="T6963"/>
      <c r="U6963"/>
      <c r="V6963"/>
    </row>
    <row r="6964" spans="1:22" hidden="1" x14ac:dyDescent="0.25">
      <c r="A6964" s="116" t="s">
        <v>6158</v>
      </c>
      <c r="B6964" s="101" t="s">
        <v>30655</v>
      </c>
      <c r="C6964" s="101" t="s">
        <v>9443</v>
      </c>
      <c r="D6964" s="101"/>
      <c r="E6964" s="101"/>
      <c r="F6964" s="101"/>
      <c r="G6964" s="101" t="s">
        <v>5359</v>
      </c>
      <c r="H6964" s="101" t="s">
        <v>5457</v>
      </c>
      <c r="I6964" s="101" t="s">
        <v>5568</v>
      </c>
      <c r="J6964" s="101" t="s">
        <v>5568</v>
      </c>
      <c r="K6964" s="117"/>
      <c r="L6964" s="131"/>
      <c r="M6964"/>
      <c r="N6964"/>
      <c r="O6964"/>
      <c r="P6964"/>
      <c r="Q6964"/>
      <c r="R6964"/>
      <c r="S6964"/>
      <c r="T6964"/>
      <c r="U6964"/>
      <c r="V6964"/>
    </row>
    <row r="6965" spans="1:22" hidden="1" x14ac:dyDescent="0.25">
      <c r="A6965" s="116" t="s">
        <v>6158</v>
      </c>
      <c r="B6965" s="101" t="s">
        <v>30656</v>
      </c>
      <c r="C6965" s="101" t="s">
        <v>9445</v>
      </c>
      <c r="D6965" s="101"/>
      <c r="E6965" s="101"/>
      <c r="F6965" s="101"/>
      <c r="G6965" s="101" t="s">
        <v>5359</v>
      </c>
      <c r="H6965" s="101" t="s">
        <v>5457</v>
      </c>
      <c r="I6965" s="101" t="s">
        <v>5568</v>
      </c>
      <c r="J6965" s="101" t="s">
        <v>5568</v>
      </c>
      <c r="K6965" s="117"/>
      <c r="L6965" s="131"/>
      <c r="M6965"/>
      <c r="N6965"/>
      <c r="O6965"/>
      <c r="P6965"/>
      <c r="Q6965"/>
      <c r="R6965"/>
      <c r="S6965"/>
      <c r="T6965"/>
      <c r="U6965"/>
      <c r="V6965"/>
    </row>
    <row r="6966" spans="1:22" hidden="1" x14ac:dyDescent="0.25">
      <c r="A6966" s="116" t="s">
        <v>6158</v>
      </c>
      <c r="B6966" s="101" t="s">
        <v>30657</v>
      </c>
      <c r="C6966" s="101" t="s">
        <v>9447</v>
      </c>
      <c r="D6966" s="101"/>
      <c r="E6966" s="101"/>
      <c r="F6966" s="101"/>
      <c r="G6966" s="101" t="s">
        <v>5359</v>
      </c>
      <c r="H6966" s="101" t="s">
        <v>5457</v>
      </c>
      <c r="I6966" s="101" t="s">
        <v>5568</v>
      </c>
      <c r="J6966" s="101" t="s">
        <v>5568</v>
      </c>
      <c r="K6966" s="117"/>
      <c r="L6966" s="131"/>
      <c r="M6966"/>
      <c r="N6966"/>
      <c r="O6966"/>
      <c r="P6966"/>
      <c r="Q6966"/>
      <c r="R6966"/>
      <c r="S6966"/>
      <c r="T6966"/>
      <c r="U6966"/>
      <c r="V6966"/>
    </row>
    <row r="6967" spans="1:22" hidden="1" x14ac:dyDescent="0.25">
      <c r="A6967" s="116" t="s">
        <v>6158</v>
      </c>
      <c r="B6967" s="101" t="s">
        <v>30658</v>
      </c>
      <c r="C6967" s="101" t="s">
        <v>9449</v>
      </c>
      <c r="D6967" s="101"/>
      <c r="E6967" s="101"/>
      <c r="F6967" s="101"/>
      <c r="G6967" s="101" t="s">
        <v>5359</v>
      </c>
      <c r="H6967" s="101" t="s">
        <v>5457</v>
      </c>
      <c r="I6967" s="101" t="s">
        <v>5568</v>
      </c>
      <c r="J6967" s="101" t="s">
        <v>5568</v>
      </c>
      <c r="K6967" s="117"/>
      <c r="L6967" s="131"/>
      <c r="M6967"/>
      <c r="N6967"/>
      <c r="O6967"/>
      <c r="P6967"/>
      <c r="Q6967"/>
      <c r="R6967"/>
      <c r="S6967"/>
      <c r="T6967"/>
      <c r="U6967"/>
      <c r="V6967"/>
    </row>
    <row r="6968" spans="1:22" hidden="1" x14ac:dyDescent="0.25">
      <c r="A6968" s="116" t="s">
        <v>6158</v>
      </c>
      <c r="B6968" s="101" t="s">
        <v>30659</v>
      </c>
      <c r="C6968" s="101" t="s">
        <v>9451</v>
      </c>
      <c r="D6968" s="101"/>
      <c r="E6968" s="101"/>
      <c r="F6968" s="101"/>
      <c r="G6968" s="101" t="s">
        <v>5359</v>
      </c>
      <c r="H6968" s="101" t="s">
        <v>5457</v>
      </c>
      <c r="I6968" s="101" t="s">
        <v>5568</v>
      </c>
      <c r="J6968" s="101" t="s">
        <v>5568</v>
      </c>
      <c r="K6968" s="117"/>
      <c r="L6968" s="131"/>
      <c r="M6968"/>
      <c r="N6968"/>
      <c r="O6968"/>
      <c r="P6968"/>
      <c r="Q6968"/>
      <c r="R6968"/>
      <c r="S6968"/>
      <c r="T6968"/>
      <c r="U6968"/>
      <c r="V6968"/>
    </row>
    <row r="6969" spans="1:22" hidden="1" x14ac:dyDescent="0.25">
      <c r="A6969" s="116" t="s">
        <v>6158</v>
      </c>
      <c r="B6969" s="101" t="s">
        <v>30660</v>
      </c>
      <c r="C6969" s="101" t="s">
        <v>9453</v>
      </c>
      <c r="D6969" s="101"/>
      <c r="E6969" s="101"/>
      <c r="F6969" s="101"/>
      <c r="G6969" s="101" t="s">
        <v>5359</v>
      </c>
      <c r="H6969" s="101" t="s">
        <v>5457</v>
      </c>
      <c r="I6969" s="101" t="s">
        <v>5568</v>
      </c>
      <c r="J6969" s="101" t="s">
        <v>5568</v>
      </c>
      <c r="K6969" s="117"/>
      <c r="L6969" s="131"/>
      <c r="M6969"/>
      <c r="N6969"/>
      <c r="O6969"/>
      <c r="P6969"/>
      <c r="Q6969"/>
      <c r="R6969"/>
      <c r="S6969"/>
      <c r="T6969"/>
      <c r="U6969"/>
      <c r="V6969"/>
    </row>
    <row r="6970" spans="1:22" hidden="1" x14ac:dyDescent="0.25">
      <c r="A6970" s="116" t="s">
        <v>6158</v>
      </c>
      <c r="B6970" s="101" t="s">
        <v>30661</v>
      </c>
      <c r="C6970" s="101" t="s">
        <v>9455</v>
      </c>
      <c r="D6970" s="101"/>
      <c r="E6970" s="101"/>
      <c r="F6970" s="101"/>
      <c r="G6970" s="101" t="s">
        <v>5359</v>
      </c>
      <c r="H6970" s="101" t="s">
        <v>5457</v>
      </c>
      <c r="I6970" s="101" t="s">
        <v>5568</v>
      </c>
      <c r="J6970" s="101" t="s">
        <v>5568</v>
      </c>
      <c r="K6970" s="117"/>
      <c r="L6970" s="131"/>
      <c r="M6970"/>
      <c r="N6970"/>
      <c r="O6970"/>
      <c r="P6970"/>
      <c r="Q6970"/>
      <c r="R6970"/>
      <c r="S6970"/>
      <c r="T6970"/>
      <c r="U6970"/>
      <c r="V6970"/>
    </row>
    <row r="6971" spans="1:22" hidden="1" x14ac:dyDescent="0.25">
      <c r="A6971" s="116" t="s">
        <v>6158</v>
      </c>
      <c r="B6971" s="101" t="s">
        <v>30662</v>
      </c>
      <c r="C6971" s="101" t="s">
        <v>9457</v>
      </c>
      <c r="D6971" s="101"/>
      <c r="E6971" s="101"/>
      <c r="F6971" s="101"/>
      <c r="G6971" s="101" t="s">
        <v>5359</v>
      </c>
      <c r="H6971" s="101" t="s">
        <v>5457</v>
      </c>
      <c r="I6971" s="101" t="s">
        <v>5568</v>
      </c>
      <c r="J6971" s="101" t="s">
        <v>5568</v>
      </c>
      <c r="K6971" s="117"/>
      <c r="L6971" s="131"/>
      <c r="M6971"/>
      <c r="N6971"/>
      <c r="O6971"/>
      <c r="P6971"/>
      <c r="Q6971"/>
      <c r="R6971"/>
      <c r="S6971"/>
      <c r="T6971"/>
      <c r="U6971"/>
      <c r="V6971"/>
    </row>
    <row r="6972" spans="1:22" hidden="1" x14ac:dyDescent="0.25">
      <c r="A6972" s="116" t="s">
        <v>6158</v>
      </c>
      <c r="B6972" s="101" t="s">
        <v>30663</v>
      </c>
      <c r="C6972" s="101" t="s">
        <v>9459</v>
      </c>
      <c r="D6972" s="101"/>
      <c r="E6972" s="101"/>
      <c r="F6972" s="101"/>
      <c r="G6972" s="101" t="s">
        <v>5359</v>
      </c>
      <c r="H6972" s="101" t="s">
        <v>5457</v>
      </c>
      <c r="I6972" s="101" t="s">
        <v>5568</v>
      </c>
      <c r="J6972" s="101" t="s">
        <v>5568</v>
      </c>
      <c r="K6972" s="117"/>
      <c r="L6972" s="131"/>
      <c r="M6972"/>
      <c r="N6972"/>
      <c r="O6972"/>
      <c r="P6972"/>
      <c r="Q6972"/>
      <c r="R6972"/>
      <c r="S6972"/>
      <c r="T6972"/>
      <c r="U6972"/>
      <c r="V6972"/>
    </row>
    <row r="6973" spans="1:22" hidden="1" x14ac:dyDescent="0.25">
      <c r="A6973" s="116" t="s">
        <v>6158</v>
      </c>
      <c r="B6973" s="101" t="s">
        <v>30664</v>
      </c>
      <c r="C6973" s="101" t="s">
        <v>17162</v>
      </c>
      <c r="D6973" s="101"/>
      <c r="E6973" s="101"/>
      <c r="F6973" s="101"/>
      <c r="G6973" s="101" t="s">
        <v>5359</v>
      </c>
      <c r="H6973" s="101" t="s">
        <v>5457</v>
      </c>
      <c r="I6973" s="101" t="s">
        <v>5824</v>
      </c>
      <c r="J6973" s="101" t="s">
        <v>5824</v>
      </c>
      <c r="K6973" s="117"/>
      <c r="L6973" s="131"/>
      <c r="M6973"/>
      <c r="N6973"/>
      <c r="O6973"/>
      <c r="P6973"/>
      <c r="Q6973"/>
      <c r="R6973"/>
      <c r="S6973"/>
      <c r="T6973"/>
      <c r="U6973"/>
      <c r="V6973"/>
    </row>
    <row r="6974" spans="1:22" hidden="1" x14ac:dyDescent="0.25">
      <c r="A6974" s="116" t="s">
        <v>6158</v>
      </c>
      <c r="B6974" s="101" t="s">
        <v>30665</v>
      </c>
      <c r="C6974" s="101" t="s">
        <v>17164</v>
      </c>
      <c r="D6974" s="101"/>
      <c r="E6974" s="101"/>
      <c r="F6974" s="101"/>
      <c r="G6974" s="101" t="s">
        <v>5359</v>
      </c>
      <c r="H6974" s="101" t="s">
        <v>5457</v>
      </c>
      <c r="I6974" s="101" t="s">
        <v>5824</v>
      </c>
      <c r="J6974" s="101" t="s">
        <v>5824</v>
      </c>
      <c r="K6974" s="117"/>
      <c r="L6974" s="131"/>
      <c r="M6974"/>
      <c r="N6974"/>
      <c r="O6974"/>
      <c r="P6974"/>
      <c r="Q6974"/>
      <c r="R6974"/>
      <c r="S6974"/>
      <c r="T6974"/>
      <c r="U6974"/>
      <c r="V6974"/>
    </row>
    <row r="6975" spans="1:22" hidden="1" x14ac:dyDescent="0.25">
      <c r="A6975" s="116" t="s">
        <v>6158</v>
      </c>
      <c r="B6975" s="101" t="s">
        <v>30666</v>
      </c>
      <c r="C6975" s="101" t="s">
        <v>17166</v>
      </c>
      <c r="D6975" s="101"/>
      <c r="E6975" s="101"/>
      <c r="F6975" s="101"/>
      <c r="G6975" s="101" t="s">
        <v>5359</v>
      </c>
      <c r="H6975" s="101" t="s">
        <v>5457</v>
      </c>
      <c r="I6975" s="101" t="s">
        <v>5824</v>
      </c>
      <c r="J6975" s="101" t="s">
        <v>5824</v>
      </c>
      <c r="K6975" s="117"/>
      <c r="L6975" s="131"/>
      <c r="M6975"/>
      <c r="N6975"/>
      <c r="O6975"/>
      <c r="P6975"/>
      <c r="Q6975"/>
      <c r="R6975"/>
      <c r="S6975"/>
      <c r="T6975"/>
      <c r="U6975"/>
      <c r="V6975"/>
    </row>
    <row r="6976" spans="1:22" hidden="1" x14ac:dyDescent="0.25">
      <c r="A6976" s="116" t="s">
        <v>6158</v>
      </c>
      <c r="B6976" s="101" t="s">
        <v>30667</v>
      </c>
      <c r="C6976" s="101" t="s">
        <v>17168</v>
      </c>
      <c r="D6976" s="101"/>
      <c r="E6976" s="101"/>
      <c r="F6976" s="101"/>
      <c r="G6976" s="101" t="s">
        <v>5359</v>
      </c>
      <c r="H6976" s="101" t="s">
        <v>5457</v>
      </c>
      <c r="I6976" s="101" t="s">
        <v>5824</v>
      </c>
      <c r="J6976" s="101" t="s">
        <v>5824</v>
      </c>
      <c r="K6976" s="117"/>
      <c r="L6976" s="131"/>
      <c r="M6976"/>
      <c r="N6976"/>
      <c r="O6976"/>
      <c r="P6976"/>
      <c r="Q6976"/>
      <c r="R6976"/>
      <c r="S6976"/>
      <c r="T6976"/>
      <c r="U6976"/>
      <c r="V6976"/>
    </row>
    <row r="6977" spans="1:22" hidden="1" x14ac:dyDescent="0.25">
      <c r="A6977" s="116" t="s">
        <v>6158</v>
      </c>
      <c r="B6977" s="101" t="s">
        <v>30668</v>
      </c>
      <c r="C6977" s="101" t="s">
        <v>17170</v>
      </c>
      <c r="D6977" s="101"/>
      <c r="E6977" s="101"/>
      <c r="F6977" s="101"/>
      <c r="G6977" s="101" t="s">
        <v>5359</v>
      </c>
      <c r="H6977" s="101" t="s">
        <v>5457</v>
      </c>
      <c r="I6977" s="101" t="s">
        <v>5824</v>
      </c>
      <c r="J6977" s="101" t="s">
        <v>5824</v>
      </c>
      <c r="K6977" s="117"/>
      <c r="L6977" s="131"/>
      <c r="M6977"/>
      <c r="N6977"/>
      <c r="O6977"/>
      <c r="P6977"/>
      <c r="Q6977"/>
      <c r="R6977"/>
      <c r="S6977"/>
      <c r="T6977"/>
      <c r="U6977"/>
      <c r="V6977"/>
    </row>
    <row r="6978" spans="1:22" hidden="1" x14ac:dyDescent="0.25">
      <c r="A6978" s="116" t="s">
        <v>6158</v>
      </c>
      <c r="B6978" s="101" t="s">
        <v>30669</v>
      </c>
      <c r="C6978" s="101" t="s">
        <v>17172</v>
      </c>
      <c r="D6978" s="101"/>
      <c r="E6978" s="101"/>
      <c r="F6978" s="101"/>
      <c r="G6978" s="101" t="s">
        <v>5359</v>
      </c>
      <c r="H6978" s="101" t="s">
        <v>5457</v>
      </c>
      <c r="I6978" s="101" t="s">
        <v>5824</v>
      </c>
      <c r="J6978" s="101" t="s">
        <v>5824</v>
      </c>
      <c r="K6978" s="117"/>
      <c r="L6978" s="131"/>
      <c r="M6978"/>
      <c r="N6978"/>
      <c r="O6978"/>
      <c r="P6978"/>
      <c r="Q6978"/>
      <c r="R6978"/>
      <c r="S6978"/>
      <c r="T6978"/>
      <c r="U6978"/>
      <c r="V6978"/>
    </row>
    <row r="6979" spans="1:22" hidden="1" x14ac:dyDescent="0.25">
      <c r="A6979" s="116" t="s">
        <v>6158</v>
      </c>
      <c r="B6979" s="101" t="s">
        <v>30670</v>
      </c>
      <c r="C6979" s="101" t="s">
        <v>17174</v>
      </c>
      <c r="D6979" s="101"/>
      <c r="E6979" s="101"/>
      <c r="F6979" s="101"/>
      <c r="G6979" s="101" t="s">
        <v>5359</v>
      </c>
      <c r="H6979" s="101" t="s">
        <v>5457</v>
      </c>
      <c r="I6979" s="101" t="s">
        <v>5824</v>
      </c>
      <c r="J6979" s="101" t="s">
        <v>5824</v>
      </c>
      <c r="K6979" s="117"/>
      <c r="L6979" s="131"/>
      <c r="M6979"/>
      <c r="N6979"/>
      <c r="O6979"/>
      <c r="P6979"/>
      <c r="Q6979"/>
      <c r="R6979"/>
      <c r="S6979"/>
      <c r="T6979"/>
      <c r="U6979"/>
      <c r="V6979"/>
    </row>
    <row r="6980" spans="1:22" hidden="1" x14ac:dyDescent="0.25">
      <c r="A6980" s="116" t="s">
        <v>6158</v>
      </c>
      <c r="B6980" s="101" t="s">
        <v>30671</v>
      </c>
      <c r="C6980" s="101" t="s">
        <v>17176</v>
      </c>
      <c r="D6980" s="101"/>
      <c r="E6980" s="101"/>
      <c r="F6980" s="101"/>
      <c r="G6980" s="101" t="s">
        <v>5359</v>
      </c>
      <c r="H6980" s="101" t="s">
        <v>5457</v>
      </c>
      <c r="I6980" s="101" t="s">
        <v>5824</v>
      </c>
      <c r="J6980" s="101" t="s">
        <v>5824</v>
      </c>
      <c r="K6980" s="117"/>
      <c r="L6980" s="131"/>
      <c r="M6980"/>
      <c r="N6980"/>
      <c r="O6980"/>
      <c r="P6980"/>
      <c r="Q6980"/>
      <c r="R6980"/>
      <c r="S6980"/>
      <c r="T6980"/>
      <c r="U6980"/>
      <c r="V6980"/>
    </row>
    <row r="6981" spans="1:22" hidden="1" x14ac:dyDescent="0.25">
      <c r="A6981" s="116" t="s">
        <v>6158</v>
      </c>
      <c r="B6981" s="101" t="s">
        <v>30672</v>
      </c>
      <c r="C6981" s="101" t="s">
        <v>5028</v>
      </c>
      <c r="D6981" s="101"/>
      <c r="E6981" s="101"/>
      <c r="F6981" s="101"/>
      <c r="G6981" s="101" t="s">
        <v>5359</v>
      </c>
      <c r="H6981" s="101" t="s">
        <v>5457</v>
      </c>
      <c r="I6981" s="101" t="s">
        <v>5824</v>
      </c>
      <c r="J6981" s="101" t="s">
        <v>5824</v>
      </c>
      <c r="K6981" s="117"/>
      <c r="L6981" s="131"/>
      <c r="M6981"/>
      <c r="N6981"/>
      <c r="O6981"/>
      <c r="P6981"/>
      <c r="Q6981"/>
      <c r="R6981"/>
      <c r="S6981"/>
      <c r="T6981"/>
      <c r="U6981"/>
      <c r="V6981"/>
    </row>
    <row r="6982" spans="1:22" hidden="1" x14ac:dyDescent="0.25">
      <c r="A6982" s="116" t="s">
        <v>6158</v>
      </c>
      <c r="B6982" s="101" t="s">
        <v>30673</v>
      </c>
      <c r="C6982" s="101" t="s">
        <v>17179</v>
      </c>
      <c r="D6982" s="101"/>
      <c r="E6982" s="101"/>
      <c r="F6982" s="101"/>
      <c r="G6982" s="101" t="s">
        <v>5359</v>
      </c>
      <c r="H6982" s="101" t="s">
        <v>5457</v>
      </c>
      <c r="I6982" s="101" t="s">
        <v>5824</v>
      </c>
      <c r="J6982" s="101" t="s">
        <v>5824</v>
      </c>
      <c r="K6982" s="117"/>
      <c r="L6982" s="131"/>
      <c r="M6982"/>
      <c r="N6982"/>
      <c r="O6982"/>
      <c r="P6982"/>
      <c r="Q6982"/>
      <c r="R6982"/>
      <c r="S6982"/>
      <c r="T6982"/>
      <c r="U6982"/>
      <c r="V6982"/>
    </row>
    <row r="6983" spans="1:22" hidden="1" x14ac:dyDescent="0.25">
      <c r="A6983" s="116" t="s">
        <v>6158</v>
      </c>
      <c r="B6983" s="101" t="s">
        <v>30674</v>
      </c>
      <c r="C6983" s="101" t="s">
        <v>17181</v>
      </c>
      <c r="D6983" s="101"/>
      <c r="E6983" s="101"/>
      <c r="F6983" s="101"/>
      <c r="G6983" s="101" t="s">
        <v>5359</v>
      </c>
      <c r="H6983" s="101" t="s">
        <v>5457</v>
      </c>
      <c r="I6983" s="101" t="s">
        <v>5824</v>
      </c>
      <c r="J6983" s="101" t="s">
        <v>5824</v>
      </c>
      <c r="K6983" s="117"/>
      <c r="L6983" s="131"/>
      <c r="M6983"/>
      <c r="N6983"/>
      <c r="O6983"/>
      <c r="P6983"/>
      <c r="Q6983"/>
      <c r="R6983"/>
      <c r="S6983"/>
      <c r="T6983"/>
      <c r="U6983"/>
      <c r="V6983"/>
    </row>
    <row r="6984" spans="1:22" hidden="1" x14ac:dyDescent="0.25">
      <c r="A6984" s="116" t="s">
        <v>6158</v>
      </c>
      <c r="B6984" s="101" t="s">
        <v>30675</v>
      </c>
      <c r="C6984" s="101" t="s">
        <v>17183</v>
      </c>
      <c r="D6984" s="101"/>
      <c r="E6984" s="101"/>
      <c r="F6984" s="101"/>
      <c r="G6984" s="101" t="s">
        <v>5359</v>
      </c>
      <c r="H6984" s="101" t="s">
        <v>5457</v>
      </c>
      <c r="I6984" s="101" t="s">
        <v>5824</v>
      </c>
      <c r="J6984" s="101" t="s">
        <v>5824</v>
      </c>
      <c r="K6984" s="117"/>
      <c r="L6984" s="131"/>
      <c r="M6984"/>
      <c r="N6984"/>
      <c r="O6984"/>
      <c r="P6984"/>
      <c r="Q6984"/>
      <c r="R6984"/>
      <c r="S6984"/>
      <c r="T6984"/>
      <c r="U6984"/>
      <c r="V6984"/>
    </row>
    <row r="6985" spans="1:22" hidden="1" x14ac:dyDescent="0.25">
      <c r="A6985" s="116" t="s">
        <v>6158</v>
      </c>
      <c r="B6985" s="101" t="s">
        <v>30676</v>
      </c>
      <c r="C6985" s="101" t="s">
        <v>17185</v>
      </c>
      <c r="D6985" s="101"/>
      <c r="E6985" s="101"/>
      <c r="F6985" s="101"/>
      <c r="G6985" s="101" t="s">
        <v>5359</v>
      </c>
      <c r="H6985" s="101" t="s">
        <v>5457</v>
      </c>
      <c r="I6985" s="101" t="s">
        <v>5824</v>
      </c>
      <c r="J6985" s="101" t="s">
        <v>5824</v>
      </c>
      <c r="K6985" s="117"/>
      <c r="L6985" s="131"/>
      <c r="M6985"/>
      <c r="N6985"/>
      <c r="O6985"/>
      <c r="P6985"/>
      <c r="Q6985"/>
      <c r="R6985"/>
      <c r="S6985"/>
      <c r="T6985"/>
      <c r="U6985"/>
      <c r="V6985"/>
    </row>
    <row r="6986" spans="1:22" hidden="1" x14ac:dyDescent="0.25">
      <c r="A6986" s="116" t="s">
        <v>6158</v>
      </c>
      <c r="B6986" s="101" t="s">
        <v>30677</v>
      </c>
      <c r="C6986" s="101" t="s">
        <v>17187</v>
      </c>
      <c r="D6986" s="101"/>
      <c r="E6986" s="101"/>
      <c r="F6986" s="101"/>
      <c r="G6986" s="101" t="s">
        <v>5359</v>
      </c>
      <c r="H6986" s="101" t="s">
        <v>5457</v>
      </c>
      <c r="I6986" s="101" t="s">
        <v>5824</v>
      </c>
      <c r="J6986" s="101" t="s">
        <v>5824</v>
      </c>
      <c r="K6986" s="117"/>
      <c r="L6986" s="131"/>
      <c r="M6986"/>
      <c r="N6986"/>
      <c r="O6986"/>
      <c r="P6986"/>
      <c r="Q6986"/>
      <c r="R6986"/>
      <c r="S6986"/>
      <c r="T6986"/>
      <c r="U6986"/>
      <c r="V6986"/>
    </row>
    <row r="6987" spans="1:22" hidden="1" x14ac:dyDescent="0.25">
      <c r="A6987" s="116" t="s">
        <v>6158</v>
      </c>
      <c r="B6987" s="101" t="s">
        <v>30678</v>
      </c>
      <c r="C6987" s="101" t="s">
        <v>17189</v>
      </c>
      <c r="D6987" s="101"/>
      <c r="E6987" s="101"/>
      <c r="F6987" s="101"/>
      <c r="G6987" s="101" t="s">
        <v>5359</v>
      </c>
      <c r="H6987" s="101" t="s">
        <v>5457</v>
      </c>
      <c r="I6987" s="101" t="s">
        <v>5824</v>
      </c>
      <c r="J6987" s="101" t="s">
        <v>5824</v>
      </c>
      <c r="K6987" s="117"/>
      <c r="L6987" s="131"/>
      <c r="M6987"/>
      <c r="N6987"/>
      <c r="O6987"/>
      <c r="P6987"/>
      <c r="Q6987"/>
      <c r="R6987"/>
      <c r="S6987"/>
      <c r="T6987"/>
      <c r="U6987"/>
      <c r="V6987"/>
    </row>
    <row r="6988" spans="1:22" hidden="1" x14ac:dyDescent="0.25">
      <c r="A6988" s="116" t="s">
        <v>6158</v>
      </c>
      <c r="B6988" s="101" t="s">
        <v>30679</v>
      </c>
      <c r="C6988" s="101" t="s">
        <v>17191</v>
      </c>
      <c r="D6988" s="101"/>
      <c r="E6988" s="101"/>
      <c r="F6988" s="101"/>
      <c r="G6988" s="101" t="s">
        <v>5359</v>
      </c>
      <c r="H6988" s="101" t="s">
        <v>5457</v>
      </c>
      <c r="I6988" s="101" t="s">
        <v>5824</v>
      </c>
      <c r="J6988" s="101" t="s">
        <v>5824</v>
      </c>
      <c r="K6988" s="117"/>
      <c r="L6988" s="131"/>
      <c r="M6988"/>
      <c r="N6988"/>
      <c r="O6988"/>
      <c r="P6988"/>
      <c r="Q6988"/>
      <c r="R6988"/>
      <c r="S6988"/>
      <c r="T6988"/>
      <c r="U6988"/>
      <c r="V6988"/>
    </row>
    <row r="6989" spans="1:22" hidden="1" x14ac:dyDescent="0.25">
      <c r="A6989" s="116" t="s">
        <v>6158</v>
      </c>
      <c r="B6989" s="101" t="s">
        <v>30680</v>
      </c>
      <c r="C6989" s="101" t="s">
        <v>17193</v>
      </c>
      <c r="D6989" s="101"/>
      <c r="E6989" s="101"/>
      <c r="F6989" s="101"/>
      <c r="G6989" s="101" t="s">
        <v>5359</v>
      </c>
      <c r="H6989" s="101" t="s">
        <v>5457</v>
      </c>
      <c r="I6989" s="101" t="s">
        <v>5824</v>
      </c>
      <c r="J6989" s="101" t="s">
        <v>5824</v>
      </c>
      <c r="K6989" s="117"/>
      <c r="L6989" s="131"/>
      <c r="M6989"/>
      <c r="N6989"/>
      <c r="O6989"/>
      <c r="P6989"/>
      <c r="Q6989"/>
      <c r="R6989"/>
      <c r="S6989"/>
      <c r="T6989"/>
      <c r="U6989"/>
      <c r="V6989"/>
    </row>
    <row r="6990" spans="1:22" hidden="1" x14ac:dyDescent="0.25">
      <c r="A6990" s="116" t="s">
        <v>6158</v>
      </c>
      <c r="B6990" s="101" t="s">
        <v>30681</v>
      </c>
      <c r="C6990" s="101" t="s">
        <v>5825</v>
      </c>
      <c r="D6990" s="101"/>
      <c r="E6990" s="101"/>
      <c r="F6990" s="101"/>
      <c r="G6990" s="101" t="s">
        <v>5359</v>
      </c>
      <c r="H6990" s="101" t="s">
        <v>5457</v>
      </c>
      <c r="I6990" s="101" t="s">
        <v>5824</v>
      </c>
      <c r="J6990" s="101" t="s">
        <v>5824</v>
      </c>
      <c r="K6990" s="117"/>
      <c r="L6990" s="131"/>
      <c r="M6990"/>
      <c r="N6990"/>
      <c r="O6990"/>
      <c r="P6990"/>
      <c r="Q6990"/>
      <c r="R6990"/>
      <c r="S6990"/>
      <c r="T6990"/>
      <c r="U6990"/>
      <c r="V6990"/>
    </row>
    <row r="6991" spans="1:22" hidden="1" x14ac:dyDescent="0.25">
      <c r="A6991" s="116" t="s">
        <v>6158</v>
      </c>
      <c r="B6991" s="101" t="s">
        <v>30682</v>
      </c>
      <c r="C6991" s="101" t="s">
        <v>11287</v>
      </c>
      <c r="D6991" s="101"/>
      <c r="E6991" s="101"/>
      <c r="F6991" s="101"/>
      <c r="G6991" s="101" t="s">
        <v>5359</v>
      </c>
      <c r="H6991" s="101" t="s">
        <v>5457</v>
      </c>
      <c r="I6991" s="101" t="s">
        <v>5824</v>
      </c>
      <c r="J6991" s="101" t="s">
        <v>5824</v>
      </c>
      <c r="K6991" s="117"/>
      <c r="L6991" s="131"/>
      <c r="M6991"/>
      <c r="N6991"/>
      <c r="O6991"/>
      <c r="P6991"/>
      <c r="Q6991"/>
      <c r="R6991"/>
      <c r="S6991"/>
      <c r="T6991"/>
      <c r="U6991"/>
      <c r="V6991"/>
    </row>
    <row r="6992" spans="1:22" hidden="1" x14ac:dyDescent="0.25">
      <c r="A6992" s="116" t="s">
        <v>6158</v>
      </c>
      <c r="B6992" s="101" t="s">
        <v>30683</v>
      </c>
      <c r="C6992" s="101" t="s">
        <v>17197</v>
      </c>
      <c r="D6992" s="101"/>
      <c r="E6992" s="101"/>
      <c r="F6992" s="101"/>
      <c r="G6992" s="101" t="s">
        <v>5359</v>
      </c>
      <c r="H6992" s="101" t="s">
        <v>5457</v>
      </c>
      <c r="I6992" s="101" t="s">
        <v>5824</v>
      </c>
      <c r="J6992" s="101" t="s">
        <v>5824</v>
      </c>
      <c r="K6992" s="117"/>
      <c r="L6992" s="131"/>
      <c r="M6992"/>
      <c r="N6992"/>
      <c r="O6992"/>
      <c r="P6992"/>
      <c r="Q6992"/>
      <c r="R6992"/>
      <c r="S6992"/>
      <c r="T6992"/>
      <c r="U6992"/>
      <c r="V6992"/>
    </row>
    <row r="6993" spans="1:22" hidden="1" x14ac:dyDescent="0.25">
      <c r="A6993" s="116" t="s">
        <v>6158</v>
      </c>
      <c r="B6993" s="101" t="s">
        <v>30684</v>
      </c>
      <c r="C6993" s="101" t="s">
        <v>17199</v>
      </c>
      <c r="D6993" s="101"/>
      <c r="E6993" s="101"/>
      <c r="F6993" s="101"/>
      <c r="G6993" s="101" t="s">
        <v>5359</v>
      </c>
      <c r="H6993" s="101" t="s">
        <v>5457</v>
      </c>
      <c r="I6993" s="101" t="s">
        <v>5824</v>
      </c>
      <c r="J6993" s="101" t="s">
        <v>5824</v>
      </c>
      <c r="K6993" s="117"/>
      <c r="L6993" s="131"/>
      <c r="M6993"/>
      <c r="N6993"/>
      <c r="O6993"/>
      <c r="P6993"/>
      <c r="Q6993"/>
      <c r="R6993"/>
      <c r="S6993"/>
      <c r="T6993"/>
      <c r="U6993"/>
      <c r="V6993"/>
    </row>
    <row r="6994" spans="1:22" hidden="1" x14ac:dyDescent="0.25">
      <c r="A6994" s="116" t="s">
        <v>6158</v>
      </c>
      <c r="B6994" s="101" t="s">
        <v>30685</v>
      </c>
      <c r="C6994" s="101" t="s">
        <v>17201</v>
      </c>
      <c r="D6994" s="101"/>
      <c r="E6994" s="101"/>
      <c r="F6994" s="101"/>
      <c r="G6994" s="101" t="s">
        <v>5359</v>
      </c>
      <c r="H6994" s="101" t="s">
        <v>5457</v>
      </c>
      <c r="I6994" s="101" t="s">
        <v>5824</v>
      </c>
      <c r="J6994" s="101" t="s">
        <v>5824</v>
      </c>
      <c r="K6994" s="117"/>
      <c r="L6994" s="131"/>
      <c r="M6994"/>
      <c r="N6994"/>
      <c r="O6994"/>
      <c r="P6994"/>
      <c r="Q6994"/>
      <c r="R6994"/>
      <c r="S6994"/>
      <c r="T6994"/>
      <c r="U6994"/>
      <c r="V6994"/>
    </row>
    <row r="6995" spans="1:22" hidden="1" x14ac:dyDescent="0.25">
      <c r="A6995" s="116" t="s">
        <v>6158</v>
      </c>
      <c r="B6995" s="101" t="s">
        <v>30686</v>
      </c>
      <c r="C6995" s="101" t="s">
        <v>17203</v>
      </c>
      <c r="D6995" s="101"/>
      <c r="E6995" s="101"/>
      <c r="F6995" s="101"/>
      <c r="G6995" s="101" t="s">
        <v>5359</v>
      </c>
      <c r="H6995" s="101" t="s">
        <v>5457</v>
      </c>
      <c r="I6995" s="101" t="s">
        <v>5824</v>
      </c>
      <c r="J6995" s="101" t="s">
        <v>5824</v>
      </c>
      <c r="K6995" s="117"/>
      <c r="L6995" s="131"/>
      <c r="M6995"/>
      <c r="N6995"/>
      <c r="O6995"/>
      <c r="P6995"/>
      <c r="Q6995"/>
      <c r="R6995"/>
      <c r="S6995"/>
      <c r="T6995"/>
      <c r="U6995"/>
      <c r="V6995"/>
    </row>
    <row r="6996" spans="1:22" hidden="1" x14ac:dyDescent="0.25">
      <c r="A6996" s="116" t="s">
        <v>6158</v>
      </c>
      <c r="B6996" s="101" t="s">
        <v>30687</v>
      </c>
      <c r="C6996" s="101" t="s">
        <v>6420</v>
      </c>
      <c r="D6996" s="101"/>
      <c r="E6996" s="101"/>
      <c r="F6996" s="101"/>
      <c r="G6996" s="101" t="s">
        <v>5359</v>
      </c>
      <c r="H6996" s="101" t="s">
        <v>5457</v>
      </c>
      <c r="I6996" s="101" t="s">
        <v>5824</v>
      </c>
      <c r="J6996" s="101" t="s">
        <v>5824</v>
      </c>
      <c r="K6996" s="117"/>
      <c r="L6996" s="131"/>
      <c r="M6996"/>
      <c r="N6996"/>
      <c r="O6996"/>
      <c r="P6996"/>
      <c r="Q6996"/>
      <c r="R6996"/>
      <c r="S6996"/>
      <c r="T6996"/>
      <c r="U6996"/>
      <c r="V6996"/>
    </row>
    <row r="6997" spans="1:22" hidden="1" x14ac:dyDescent="0.25">
      <c r="A6997" s="116" t="s">
        <v>6158</v>
      </c>
      <c r="B6997" s="101" t="s">
        <v>30688</v>
      </c>
      <c r="C6997" s="101" t="s">
        <v>17206</v>
      </c>
      <c r="D6997" s="101"/>
      <c r="E6997" s="101"/>
      <c r="F6997" s="101"/>
      <c r="G6997" s="101" t="s">
        <v>5359</v>
      </c>
      <c r="H6997" s="101" t="s">
        <v>5457</v>
      </c>
      <c r="I6997" s="101" t="s">
        <v>5824</v>
      </c>
      <c r="J6997" s="101" t="s">
        <v>5824</v>
      </c>
      <c r="K6997" s="117"/>
      <c r="L6997" s="131"/>
      <c r="M6997"/>
      <c r="N6997"/>
      <c r="O6997"/>
      <c r="P6997"/>
      <c r="Q6997"/>
      <c r="R6997"/>
      <c r="S6997"/>
      <c r="T6997"/>
      <c r="U6997"/>
      <c r="V6997"/>
    </row>
    <row r="6998" spans="1:22" hidden="1" x14ac:dyDescent="0.25">
      <c r="A6998" s="116" t="s">
        <v>6158</v>
      </c>
      <c r="B6998" s="101" t="s">
        <v>30689</v>
      </c>
      <c r="C6998" s="101" t="s">
        <v>17208</v>
      </c>
      <c r="D6998" s="101"/>
      <c r="E6998" s="101"/>
      <c r="F6998" s="101"/>
      <c r="G6998" s="101" t="s">
        <v>5359</v>
      </c>
      <c r="H6998" s="101" t="s">
        <v>5457</v>
      </c>
      <c r="I6998" s="101" t="s">
        <v>5824</v>
      </c>
      <c r="J6998" s="101" t="s">
        <v>5824</v>
      </c>
      <c r="K6998" s="117"/>
      <c r="L6998" s="131"/>
      <c r="M6998"/>
      <c r="N6998"/>
      <c r="O6998"/>
      <c r="P6998"/>
      <c r="Q6998"/>
      <c r="R6998"/>
      <c r="S6998"/>
      <c r="T6998"/>
      <c r="U6998"/>
      <c r="V6998"/>
    </row>
    <row r="6999" spans="1:22" hidden="1" x14ac:dyDescent="0.25">
      <c r="A6999" s="116" t="s">
        <v>6158</v>
      </c>
      <c r="B6999" s="101" t="s">
        <v>30690</v>
      </c>
      <c r="C6999" s="101" t="s">
        <v>17210</v>
      </c>
      <c r="D6999" s="101"/>
      <c r="E6999" s="101"/>
      <c r="F6999" s="101"/>
      <c r="G6999" s="101" t="s">
        <v>5359</v>
      </c>
      <c r="H6999" s="101" t="s">
        <v>5457</v>
      </c>
      <c r="I6999" s="101" t="s">
        <v>5824</v>
      </c>
      <c r="J6999" s="101" t="s">
        <v>5824</v>
      </c>
      <c r="K6999" s="117"/>
      <c r="L6999" s="131"/>
      <c r="M6999"/>
      <c r="N6999"/>
      <c r="O6999"/>
      <c r="P6999"/>
      <c r="Q6999"/>
      <c r="R6999"/>
      <c r="S6999"/>
      <c r="T6999"/>
      <c r="U6999"/>
      <c r="V6999"/>
    </row>
    <row r="7000" spans="1:22" hidden="1" x14ac:dyDescent="0.25">
      <c r="A7000" s="116" t="s">
        <v>6158</v>
      </c>
      <c r="B7000" s="101" t="s">
        <v>30691</v>
      </c>
      <c r="C7000" s="101" t="s">
        <v>17212</v>
      </c>
      <c r="D7000" s="101"/>
      <c r="E7000" s="101"/>
      <c r="F7000" s="101"/>
      <c r="G7000" s="101" t="s">
        <v>5359</v>
      </c>
      <c r="H7000" s="101" t="s">
        <v>5457</v>
      </c>
      <c r="I7000" s="101" t="s">
        <v>5824</v>
      </c>
      <c r="J7000" s="101" t="s">
        <v>5824</v>
      </c>
      <c r="K7000" s="117"/>
      <c r="L7000" s="131"/>
      <c r="M7000"/>
      <c r="N7000"/>
      <c r="O7000"/>
      <c r="P7000"/>
      <c r="Q7000"/>
      <c r="R7000"/>
      <c r="S7000"/>
      <c r="T7000"/>
      <c r="U7000"/>
      <c r="V7000"/>
    </row>
    <row r="7001" spans="1:22" hidden="1" x14ac:dyDescent="0.25">
      <c r="A7001" s="116" t="s">
        <v>6158</v>
      </c>
      <c r="B7001" s="101" t="s">
        <v>30692</v>
      </c>
      <c r="C7001" s="101" t="s">
        <v>12926</v>
      </c>
      <c r="D7001" s="101"/>
      <c r="E7001" s="101"/>
      <c r="F7001" s="101"/>
      <c r="G7001" s="101" t="s">
        <v>5359</v>
      </c>
      <c r="H7001" s="101" t="s">
        <v>5457</v>
      </c>
      <c r="I7001" s="101" t="s">
        <v>5824</v>
      </c>
      <c r="J7001" s="101" t="s">
        <v>5824</v>
      </c>
      <c r="K7001" s="117"/>
      <c r="L7001" s="131"/>
      <c r="M7001"/>
      <c r="N7001"/>
      <c r="O7001"/>
      <c r="P7001"/>
      <c r="Q7001"/>
      <c r="R7001"/>
      <c r="S7001"/>
      <c r="T7001"/>
      <c r="U7001"/>
      <c r="V7001"/>
    </row>
    <row r="7002" spans="1:22" hidden="1" x14ac:dyDescent="0.25">
      <c r="A7002" s="116" t="s">
        <v>6158</v>
      </c>
      <c r="B7002" s="101" t="s">
        <v>30693</v>
      </c>
      <c r="C7002" s="101" t="s">
        <v>12348</v>
      </c>
      <c r="D7002" s="101"/>
      <c r="E7002" s="101"/>
      <c r="F7002" s="101"/>
      <c r="G7002" s="101" t="s">
        <v>5359</v>
      </c>
      <c r="H7002" s="101" t="s">
        <v>5457</v>
      </c>
      <c r="I7002" s="101" t="s">
        <v>5824</v>
      </c>
      <c r="J7002" s="101" t="s">
        <v>5824</v>
      </c>
      <c r="K7002" s="117"/>
      <c r="L7002" s="131"/>
      <c r="M7002"/>
      <c r="N7002"/>
      <c r="O7002"/>
      <c r="P7002"/>
      <c r="Q7002"/>
      <c r="R7002"/>
      <c r="S7002"/>
      <c r="T7002"/>
      <c r="U7002"/>
      <c r="V7002"/>
    </row>
    <row r="7003" spans="1:22" hidden="1" x14ac:dyDescent="0.25">
      <c r="A7003" s="116" t="s">
        <v>6158</v>
      </c>
      <c r="B7003" s="101" t="s">
        <v>30694</v>
      </c>
      <c r="C7003" s="101" t="s">
        <v>19225</v>
      </c>
      <c r="D7003" s="101"/>
      <c r="E7003" s="101"/>
      <c r="F7003" s="101"/>
      <c r="G7003" s="101" t="s">
        <v>5359</v>
      </c>
      <c r="H7003" s="101" t="s">
        <v>5457</v>
      </c>
      <c r="I7003" s="101" t="s">
        <v>5887</v>
      </c>
      <c r="J7003" s="101" t="s">
        <v>5887</v>
      </c>
      <c r="K7003" s="117"/>
      <c r="L7003" s="131"/>
      <c r="M7003"/>
      <c r="N7003"/>
      <c r="O7003"/>
      <c r="P7003"/>
      <c r="Q7003"/>
      <c r="R7003"/>
      <c r="S7003"/>
      <c r="T7003"/>
      <c r="U7003"/>
      <c r="V7003"/>
    </row>
    <row r="7004" spans="1:22" hidden="1" x14ac:dyDescent="0.25">
      <c r="A7004" s="116" t="s">
        <v>6158</v>
      </c>
      <c r="B7004" s="101" t="s">
        <v>30695</v>
      </c>
      <c r="C7004" s="101" t="s">
        <v>19227</v>
      </c>
      <c r="D7004" s="101"/>
      <c r="E7004" s="101"/>
      <c r="F7004" s="101"/>
      <c r="G7004" s="101" t="s">
        <v>5359</v>
      </c>
      <c r="H7004" s="101" t="s">
        <v>5457</v>
      </c>
      <c r="I7004" s="101" t="s">
        <v>5887</v>
      </c>
      <c r="J7004" s="101" t="s">
        <v>5887</v>
      </c>
      <c r="K7004" s="117"/>
      <c r="L7004" s="131"/>
      <c r="M7004"/>
      <c r="N7004"/>
      <c r="O7004"/>
      <c r="P7004"/>
      <c r="Q7004"/>
      <c r="R7004"/>
      <c r="S7004"/>
      <c r="T7004"/>
      <c r="U7004"/>
      <c r="V7004"/>
    </row>
    <row r="7005" spans="1:22" hidden="1" x14ac:dyDescent="0.25">
      <c r="A7005" s="116" t="s">
        <v>6158</v>
      </c>
      <c r="B7005" s="101" t="s">
        <v>30696</v>
      </c>
      <c r="C7005" s="101" t="s">
        <v>19229</v>
      </c>
      <c r="D7005" s="101"/>
      <c r="E7005" s="101"/>
      <c r="F7005" s="101"/>
      <c r="G7005" s="101" t="s">
        <v>5359</v>
      </c>
      <c r="H7005" s="101" t="s">
        <v>5457</v>
      </c>
      <c r="I7005" s="101" t="s">
        <v>5887</v>
      </c>
      <c r="J7005" s="101" t="s">
        <v>5887</v>
      </c>
      <c r="K7005" s="117"/>
      <c r="L7005" s="131"/>
      <c r="M7005"/>
      <c r="N7005"/>
      <c r="O7005"/>
      <c r="P7005"/>
      <c r="Q7005"/>
      <c r="R7005"/>
      <c r="S7005"/>
      <c r="T7005"/>
      <c r="U7005"/>
      <c r="V7005"/>
    </row>
    <row r="7006" spans="1:22" hidden="1" x14ac:dyDescent="0.25">
      <c r="A7006" s="116" t="s">
        <v>6158</v>
      </c>
      <c r="B7006" s="101" t="s">
        <v>30697</v>
      </c>
      <c r="C7006" s="101" t="s">
        <v>19231</v>
      </c>
      <c r="D7006" s="101"/>
      <c r="E7006" s="101"/>
      <c r="F7006" s="101"/>
      <c r="G7006" s="101" t="s">
        <v>5359</v>
      </c>
      <c r="H7006" s="101" t="s">
        <v>5457</v>
      </c>
      <c r="I7006" s="101" t="s">
        <v>5887</v>
      </c>
      <c r="J7006" s="101" t="s">
        <v>5887</v>
      </c>
      <c r="K7006" s="117"/>
      <c r="L7006" s="131"/>
      <c r="M7006"/>
      <c r="N7006"/>
      <c r="O7006"/>
      <c r="P7006"/>
      <c r="Q7006"/>
      <c r="R7006"/>
      <c r="S7006"/>
      <c r="T7006"/>
      <c r="U7006"/>
      <c r="V7006"/>
    </row>
    <row r="7007" spans="1:22" hidden="1" x14ac:dyDescent="0.25">
      <c r="A7007" s="116" t="s">
        <v>6158</v>
      </c>
      <c r="B7007" s="101" t="s">
        <v>30698</v>
      </c>
      <c r="C7007" s="101" t="s">
        <v>19233</v>
      </c>
      <c r="D7007" s="101"/>
      <c r="E7007" s="101"/>
      <c r="F7007" s="101"/>
      <c r="G7007" s="101" t="s">
        <v>5359</v>
      </c>
      <c r="H7007" s="101" t="s">
        <v>5457</v>
      </c>
      <c r="I7007" s="101" t="s">
        <v>5887</v>
      </c>
      <c r="J7007" s="101" t="s">
        <v>5887</v>
      </c>
      <c r="K7007" s="117"/>
      <c r="L7007" s="131"/>
      <c r="M7007"/>
      <c r="N7007"/>
      <c r="O7007"/>
      <c r="P7007"/>
      <c r="Q7007"/>
      <c r="R7007"/>
      <c r="S7007"/>
      <c r="T7007"/>
      <c r="U7007"/>
      <c r="V7007"/>
    </row>
    <row r="7008" spans="1:22" hidden="1" x14ac:dyDescent="0.25">
      <c r="A7008" s="116" t="s">
        <v>6158</v>
      </c>
      <c r="B7008" s="101" t="s">
        <v>30699</v>
      </c>
      <c r="C7008" s="101" t="s">
        <v>19235</v>
      </c>
      <c r="D7008" s="101"/>
      <c r="E7008" s="101"/>
      <c r="F7008" s="101"/>
      <c r="G7008" s="101" t="s">
        <v>5359</v>
      </c>
      <c r="H7008" s="101" t="s">
        <v>5457</v>
      </c>
      <c r="I7008" s="101" t="s">
        <v>5887</v>
      </c>
      <c r="J7008" s="101" t="s">
        <v>5887</v>
      </c>
      <c r="K7008" s="117"/>
      <c r="L7008" s="131"/>
      <c r="M7008"/>
      <c r="N7008"/>
      <c r="O7008"/>
      <c r="P7008"/>
      <c r="Q7008"/>
      <c r="R7008"/>
      <c r="S7008"/>
      <c r="T7008"/>
      <c r="U7008"/>
      <c r="V7008"/>
    </row>
    <row r="7009" spans="1:22" hidden="1" x14ac:dyDescent="0.25">
      <c r="A7009" s="116" t="s">
        <v>6158</v>
      </c>
      <c r="B7009" s="101" t="s">
        <v>30700</v>
      </c>
      <c r="C7009" s="101" t="s">
        <v>19237</v>
      </c>
      <c r="D7009" s="101"/>
      <c r="E7009" s="101"/>
      <c r="F7009" s="101"/>
      <c r="G7009" s="101" t="s">
        <v>5359</v>
      </c>
      <c r="H7009" s="101" t="s">
        <v>5457</v>
      </c>
      <c r="I7009" s="101" t="s">
        <v>5887</v>
      </c>
      <c r="J7009" s="101" t="s">
        <v>5887</v>
      </c>
      <c r="K7009" s="117"/>
      <c r="L7009" s="131"/>
      <c r="M7009"/>
      <c r="N7009"/>
      <c r="O7009"/>
      <c r="P7009"/>
      <c r="Q7009"/>
      <c r="R7009"/>
      <c r="S7009"/>
      <c r="T7009"/>
      <c r="U7009"/>
      <c r="V7009"/>
    </row>
    <row r="7010" spans="1:22" hidden="1" x14ac:dyDescent="0.25">
      <c r="A7010" s="116" t="s">
        <v>6158</v>
      </c>
      <c r="B7010" s="101" t="s">
        <v>30701</v>
      </c>
      <c r="C7010" s="101" t="s">
        <v>5888</v>
      </c>
      <c r="D7010" s="101"/>
      <c r="E7010" s="101"/>
      <c r="F7010" s="101"/>
      <c r="G7010" s="101" t="s">
        <v>5359</v>
      </c>
      <c r="H7010" s="101" t="s">
        <v>5457</v>
      </c>
      <c r="I7010" s="101" t="s">
        <v>5887</v>
      </c>
      <c r="J7010" s="101" t="s">
        <v>5887</v>
      </c>
      <c r="K7010" s="117"/>
      <c r="L7010" s="131"/>
      <c r="M7010"/>
      <c r="N7010"/>
      <c r="O7010"/>
      <c r="P7010"/>
      <c r="Q7010"/>
      <c r="R7010"/>
      <c r="S7010"/>
      <c r="T7010"/>
      <c r="U7010"/>
      <c r="V7010"/>
    </row>
    <row r="7011" spans="1:22" hidden="1" x14ac:dyDescent="0.25">
      <c r="A7011" s="116" t="s">
        <v>6158</v>
      </c>
      <c r="B7011" s="101" t="s">
        <v>30702</v>
      </c>
      <c r="C7011" s="101" t="s">
        <v>8540</v>
      </c>
      <c r="D7011" s="101"/>
      <c r="E7011" s="101"/>
      <c r="F7011" s="101"/>
      <c r="G7011" s="101" t="s">
        <v>5359</v>
      </c>
      <c r="H7011" s="101" t="s">
        <v>5457</v>
      </c>
      <c r="I7011" s="101" t="s">
        <v>5887</v>
      </c>
      <c r="J7011" s="101" t="s">
        <v>5887</v>
      </c>
      <c r="K7011" s="117"/>
      <c r="L7011" s="131"/>
      <c r="M7011"/>
      <c r="N7011"/>
      <c r="O7011"/>
      <c r="P7011"/>
      <c r="Q7011"/>
      <c r="R7011"/>
      <c r="S7011"/>
      <c r="T7011"/>
      <c r="U7011"/>
      <c r="V7011"/>
    </row>
    <row r="7012" spans="1:22" hidden="1" x14ac:dyDescent="0.25">
      <c r="A7012" s="116" t="s">
        <v>6158</v>
      </c>
      <c r="B7012" s="101" t="s">
        <v>30703</v>
      </c>
      <c r="C7012" s="101" t="s">
        <v>19241</v>
      </c>
      <c r="D7012" s="101"/>
      <c r="E7012" s="101"/>
      <c r="F7012" s="101"/>
      <c r="G7012" s="101" t="s">
        <v>5359</v>
      </c>
      <c r="H7012" s="101" t="s">
        <v>5457</v>
      </c>
      <c r="I7012" s="101" t="s">
        <v>5887</v>
      </c>
      <c r="J7012" s="101" t="s">
        <v>5887</v>
      </c>
      <c r="K7012" s="117"/>
      <c r="L7012" s="131"/>
      <c r="M7012"/>
      <c r="N7012"/>
      <c r="O7012"/>
      <c r="P7012"/>
      <c r="Q7012"/>
      <c r="R7012"/>
      <c r="S7012"/>
      <c r="T7012"/>
      <c r="U7012"/>
      <c r="V7012"/>
    </row>
    <row r="7013" spans="1:22" hidden="1" x14ac:dyDescent="0.25">
      <c r="A7013" s="116" t="s">
        <v>6158</v>
      </c>
      <c r="B7013" s="101" t="s">
        <v>30704</v>
      </c>
      <c r="C7013" s="101" t="s">
        <v>13879</v>
      </c>
      <c r="D7013" s="101"/>
      <c r="E7013" s="101"/>
      <c r="F7013" s="101"/>
      <c r="G7013" s="101" t="s">
        <v>5359</v>
      </c>
      <c r="H7013" s="101" t="s">
        <v>5457</v>
      </c>
      <c r="I7013" s="101" t="s">
        <v>5887</v>
      </c>
      <c r="J7013" s="101" t="s">
        <v>5887</v>
      </c>
      <c r="K7013" s="117"/>
      <c r="L7013" s="131"/>
      <c r="M7013"/>
      <c r="N7013"/>
      <c r="O7013"/>
      <c r="P7013"/>
      <c r="Q7013"/>
      <c r="R7013"/>
      <c r="S7013"/>
      <c r="T7013"/>
      <c r="U7013"/>
      <c r="V7013"/>
    </row>
    <row r="7014" spans="1:22" hidden="1" x14ac:dyDescent="0.25">
      <c r="A7014" s="116" t="s">
        <v>6158</v>
      </c>
      <c r="B7014" s="101" t="s">
        <v>30705</v>
      </c>
      <c r="C7014" s="101" t="s">
        <v>19244</v>
      </c>
      <c r="D7014" s="101"/>
      <c r="E7014" s="101"/>
      <c r="F7014" s="101"/>
      <c r="G7014" s="101" t="s">
        <v>5359</v>
      </c>
      <c r="H7014" s="101" t="s">
        <v>5457</v>
      </c>
      <c r="I7014" s="101" t="s">
        <v>5887</v>
      </c>
      <c r="J7014" s="101" t="s">
        <v>5887</v>
      </c>
      <c r="K7014" s="117"/>
      <c r="L7014" s="131"/>
      <c r="M7014"/>
      <c r="N7014"/>
      <c r="O7014"/>
      <c r="P7014"/>
      <c r="Q7014"/>
      <c r="R7014"/>
      <c r="S7014"/>
      <c r="T7014"/>
      <c r="U7014"/>
      <c r="V7014"/>
    </row>
    <row r="7015" spans="1:22" hidden="1" x14ac:dyDescent="0.25">
      <c r="A7015" s="116" t="s">
        <v>6158</v>
      </c>
      <c r="B7015" s="101" t="s">
        <v>30706</v>
      </c>
      <c r="C7015" s="101" t="s">
        <v>19246</v>
      </c>
      <c r="D7015" s="101"/>
      <c r="E7015" s="101"/>
      <c r="F7015" s="101"/>
      <c r="G7015" s="101" t="s">
        <v>5359</v>
      </c>
      <c r="H7015" s="101" t="s">
        <v>5457</v>
      </c>
      <c r="I7015" s="101" t="s">
        <v>5887</v>
      </c>
      <c r="J7015" s="101" t="s">
        <v>5887</v>
      </c>
      <c r="K7015" s="117"/>
      <c r="L7015" s="131"/>
      <c r="M7015"/>
      <c r="N7015"/>
      <c r="O7015"/>
      <c r="P7015"/>
      <c r="Q7015"/>
      <c r="R7015"/>
      <c r="S7015"/>
      <c r="T7015"/>
      <c r="U7015"/>
      <c r="V7015"/>
    </row>
    <row r="7016" spans="1:22" hidden="1" x14ac:dyDescent="0.25">
      <c r="A7016" s="116" t="s">
        <v>6158</v>
      </c>
      <c r="B7016" s="101" t="s">
        <v>30707</v>
      </c>
      <c r="C7016" s="101" t="s">
        <v>19248</v>
      </c>
      <c r="D7016" s="101"/>
      <c r="E7016" s="101"/>
      <c r="F7016" s="101"/>
      <c r="G7016" s="101" t="s">
        <v>5359</v>
      </c>
      <c r="H7016" s="101" t="s">
        <v>5457</v>
      </c>
      <c r="I7016" s="101" t="s">
        <v>5887</v>
      </c>
      <c r="J7016" s="101" t="s">
        <v>5887</v>
      </c>
      <c r="K7016" s="117"/>
      <c r="L7016" s="131"/>
      <c r="M7016"/>
      <c r="N7016"/>
      <c r="O7016"/>
      <c r="P7016"/>
      <c r="Q7016"/>
      <c r="R7016"/>
      <c r="S7016"/>
      <c r="T7016"/>
      <c r="U7016"/>
      <c r="V7016"/>
    </row>
    <row r="7017" spans="1:22" hidden="1" x14ac:dyDescent="0.25">
      <c r="A7017" s="116" t="s">
        <v>6158</v>
      </c>
      <c r="B7017" s="101" t="s">
        <v>30708</v>
      </c>
      <c r="C7017" s="101" t="s">
        <v>19250</v>
      </c>
      <c r="D7017" s="101"/>
      <c r="E7017" s="101"/>
      <c r="F7017" s="101"/>
      <c r="G7017" s="101" t="s">
        <v>5359</v>
      </c>
      <c r="H7017" s="101" t="s">
        <v>5457</v>
      </c>
      <c r="I7017" s="101" t="s">
        <v>5889</v>
      </c>
      <c r="J7017" s="101" t="s">
        <v>5889</v>
      </c>
      <c r="K7017" s="117"/>
      <c r="L7017" s="131"/>
      <c r="M7017"/>
      <c r="N7017"/>
      <c r="O7017"/>
      <c r="P7017"/>
      <c r="Q7017"/>
      <c r="R7017"/>
      <c r="S7017"/>
      <c r="T7017"/>
      <c r="U7017"/>
      <c r="V7017"/>
    </row>
    <row r="7018" spans="1:22" hidden="1" x14ac:dyDescent="0.25">
      <c r="A7018" s="116" t="s">
        <v>6158</v>
      </c>
      <c r="B7018" s="101" t="s">
        <v>30709</v>
      </c>
      <c r="C7018" s="101" t="s">
        <v>19252</v>
      </c>
      <c r="D7018" s="101"/>
      <c r="E7018" s="101"/>
      <c r="F7018" s="101"/>
      <c r="G7018" s="101" t="s">
        <v>5359</v>
      </c>
      <c r="H7018" s="101" t="s">
        <v>5457</v>
      </c>
      <c r="I7018" s="101" t="s">
        <v>5889</v>
      </c>
      <c r="J7018" s="101" t="s">
        <v>5889</v>
      </c>
      <c r="K7018" s="117"/>
      <c r="L7018" s="131"/>
      <c r="M7018"/>
      <c r="N7018"/>
      <c r="O7018"/>
      <c r="P7018"/>
      <c r="Q7018"/>
      <c r="R7018"/>
      <c r="S7018"/>
      <c r="T7018"/>
      <c r="U7018"/>
      <c r="V7018"/>
    </row>
    <row r="7019" spans="1:22" hidden="1" x14ac:dyDescent="0.25">
      <c r="A7019" s="116" t="s">
        <v>6158</v>
      </c>
      <c r="B7019" s="101" t="s">
        <v>30710</v>
      </c>
      <c r="C7019" s="101" t="s">
        <v>4386</v>
      </c>
      <c r="D7019" s="101"/>
      <c r="E7019" s="101"/>
      <c r="F7019" s="101"/>
      <c r="G7019" s="101" t="s">
        <v>5359</v>
      </c>
      <c r="H7019" s="101" t="s">
        <v>5457</v>
      </c>
      <c r="I7019" s="101" t="s">
        <v>5889</v>
      </c>
      <c r="J7019" s="101" t="s">
        <v>5889</v>
      </c>
      <c r="K7019" s="117"/>
      <c r="L7019" s="131"/>
      <c r="M7019"/>
      <c r="N7019"/>
      <c r="O7019"/>
      <c r="P7019"/>
      <c r="Q7019"/>
      <c r="R7019"/>
      <c r="S7019"/>
      <c r="T7019"/>
      <c r="U7019"/>
      <c r="V7019"/>
    </row>
    <row r="7020" spans="1:22" hidden="1" x14ac:dyDescent="0.25">
      <c r="A7020" s="116" t="s">
        <v>6158</v>
      </c>
      <c r="B7020" s="101" t="s">
        <v>30711</v>
      </c>
      <c r="C7020" s="101" t="s">
        <v>19255</v>
      </c>
      <c r="D7020" s="101"/>
      <c r="E7020" s="101"/>
      <c r="F7020" s="101"/>
      <c r="G7020" s="101" t="s">
        <v>5359</v>
      </c>
      <c r="H7020" s="101" t="s">
        <v>5457</v>
      </c>
      <c r="I7020" s="101" t="s">
        <v>5889</v>
      </c>
      <c r="J7020" s="101" t="s">
        <v>5889</v>
      </c>
      <c r="K7020" s="117"/>
      <c r="L7020" s="131"/>
      <c r="M7020"/>
      <c r="N7020"/>
      <c r="O7020"/>
      <c r="P7020"/>
      <c r="Q7020"/>
      <c r="R7020"/>
      <c r="S7020"/>
      <c r="T7020"/>
      <c r="U7020"/>
      <c r="V7020"/>
    </row>
    <row r="7021" spans="1:22" hidden="1" x14ac:dyDescent="0.25">
      <c r="A7021" s="116" t="s">
        <v>6158</v>
      </c>
      <c r="B7021" s="101" t="s">
        <v>30712</v>
      </c>
      <c r="C7021" s="101" t="s">
        <v>19257</v>
      </c>
      <c r="D7021" s="101"/>
      <c r="E7021" s="101"/>
      <c r="F7021" s="101"/>
      <c r="G7021" s="101" t="s">
        <v>5359</v>
      </c>
      <c r="H7021" s="101" t="s">
        <v>5457</v>
      </c>
      <c r="I7021" s="101" t="s">
        <v>5889</v>
      </c>
      <c r="J7021" s="101" t="s">
        <v>5889</v>
      </c>
      <c r="K7021" s="117"/>
      <c r="L7021" s="131"/>
      <c r="M7021"/>
      <c r="N7021"/>
      <c r="O7021"/>
      <c r="P7021"/>
      <c r="Q7021"/>
      <c r="R7021"/>
      <c r="S7021"/>
      <c r="T7021"/>
      <c r="U7021"/>
      <c r="V7021"/>
    </row>
    <row r="7022" spans="1:22" hidden="1" x14ac:dyDescent="0.25">
      <c r="A7022" s="116" t="s">
        <v>6158</v>
      </c>
      <c r="B7022" s="101" t="s">
        <v>30713</v>
      </c>
      <c r="C7022" s="101" t="s">
        <v>19259</v>
      </c>
      <c r="D7022" s="101"/>
      <c r="E7022" s="101"/>
      <c r="F7022" s="101"/>
      <c r="G7022" s="101" t="s">
        <v>5359</v>
      </c>
      <c r="H7022" s="101" t="s">
        <v>5457</v>
      </c>
      <c r="I7022" s="101" t="s">
        <v>5889</v>
      </c>
      <c r="J7022" s="101" t="s">
        <v>5889</v>
      </c>
      <c r="K7022" s="117"/>
      <c r="L7022" s="131"/>
      <c r="M7022"/>
      <c r="N7022"/>
      <c r="O7022"/>
      <c r="P7022"/>
      <c r="Q7022"/>
      <c r="R7022"/>
      <c r="S7022"/>
      <c r="T7022"/>
      <c r="U7022"/>
      <c r="V7022"/>
    </row>
    <row r="7023" spans="1:22" hidden="1" x14ac:dyDescent="0.25">
      <c r="A7023" s="116" t="s">
        <v>6158</v>
      </c>
      <c r="B7023" s="101" t="s">
        <v>30714</v>
      </c>
      <c r="C7023" s="101" t="s">
        <v>19261</v>
      </c>
      <c r="D7023" s="101"/>
      <c r="E7023" s="101"/>
      <c r="F7023" s="101"/>
      <c r="G7023" s="101" t="s">
        <v>5359</v>
      </c>
      <c r="H7023" s="101" t="s">
        <v>5457</v>
      </c>
      <c r="I7023" s="101" t="s">
        <v>5889</v>
      </c>
      <c r="J7023" s="101" t="s">
        <v>5889</v>
      </c>
      <c r="K7023" s="117"/>
      <c r="L7023" s="131"/>
      <c r="M7023"/>
      <c r="N7023"/>
      <c r="O7023"/>
      <c r="P7023"/>
      <c r="Q7023"/>
      <c r="R7023"/>
      <c r="S7023"/>
      <c r="T7023"/>
      <c r="U7023"/>
      <c r="V7023"/>
    </row>
    <row r="7024" spans="1:22" hidden="1" x14ac:dyDescent="0.25">
      <c r="A7024" s="116" t="s">
        <v>6158</v>
      </c>
      <c r="B7024" s="101" t="s">
        <v>30715</v>
      </c>
      <c r="C7024" s="101" t="s">
        <v>19263</v>
      </c>
      <c r="D7024" s="101"/>
      <c r="E7024" s="101"/>
      <c r="F7024" s="101"/>
      <c r="G7024" s="101" t="s">
        <v>5359</v>
      </c>
      <c r="H7024" s="101" t="s">
        <v>5457</v>
      </c>
      <c r="I7024" s="101" t="s">
        <v>5889</v>
      </c>
      <c r="J7024" s="101" t="s">
        <v>5889</v>
      </c>
      <c r="K7024" s="117"/>
      <c r="L7024" s="131"/>
      <c r="M7024"/>
      <c r="N7024"/>
      <c r="O7024"/>
      <c r="P7024"/>
      <c r="Q7024"/>
      <c r="R7024"/>
      <c r="S7024"/>
      <c r="T7024"/>
      <c r="U7024"/>
      <c r="V7024"/>
    </row>
    <row r="7025" spans="1:22" hidden="1" x14ac:dyDescent="0.25">
      <c r="A7025" s="116" t="s">
        <v>6158</v>
      </c>
      <c r="B7025" s="101" t="s">
        <v>30716</v>
      </c>
      <c r="C7025" s="101" t="s">
        <v>19265</v>
      </c>
      <c r="D7025" s="101"/>
      <c r="E7025" s="101"/>
      <c r="F7025" s="101"/>
      <c r="G7025" s="101" t="s">
        <v>5359</v>
      </c>
      <c r="H7025" s="101" t="s">
        <v>5457</v>
      </c>
      <c r="I7025" s="101" t="s">
        <v>5889</v>
      </c>
      <c r="J7025" s="101" t="s">
        <v>5889</v>
      </c>
      <c r="K7025" s="117"/>
      <c r="L7025" s="131"/>
      <c r="M7025"/>
      <c r="N7025"/>
      <c r="O7025"/>
      <c r="P7025"/>
      <c r="Q7025"/>
      <c r="R7025"/>
      <c r="S7025"/>
      <c r="T7025"/>
      <c r="U7025"/>
      <c r="V7025"/>
    </row>
    <row r="7026" spans="1:22" hidden="1" x14ac:dyDescent="0.25">
      <c r="A7026" s="116" t="s">
        <v>6158</v>
      </c>
      <c r="B7026" s="101" t="s">
        <v>30717</v>
      </c>
      <c r="C7026" s="101" t="s">
        <v>19267</v>
      </c>
      <c r="D7026" s="101"/>
      <c r="E7026" s="101"/>
      <c r="F7026" s="101"/>
      <c r="G7026" s="101" t="s">
        <v>5359</v>
      </c>
      <c r="H7026" s="101" t="s">
        <v>5457</v>
      </c>
      <c r="I7026" s="101" t="s">
        <v>5889</v>
      </c>
      <c r="J7026" s="101" t="s">
        <v>5889</v>
      </c>
      <c r="K7026" s="117"/>
      <c r="L7026" s="131"/>
      <c r="M7026"/>
      <c r="N7026"/>
      <c r="O7026"/>
      <c r="P7026"/>
      <c r="Q7026"/>
      <c r="R7026"/>
      <c r="S7026"/>
      <c r="T7026"/>
      <c r="U7026"/>
      <c r="V7026"/>
    </row>
    <row r="7027" spans="1:22" hidden="1" x14ac:dyDescent="0.25">
      <c r="A7027" s="116" t="s">
        <v>6158</v>
      </c>
      <c r="B7027" s="101" t="s">
        <v>30718</v>
      </c>
      <c r="C7027" s="101" t="s">
        <v>19269</v>
      </c>
      <c r="D7027" s="101"/>
      <c r="E7027" s="101"/>
      <c r="F7027" s="101"/>
      <c r="G7027" s="101" t="s">
        <v>5359</v>
      </c>
      <c r="H7027" s="101" t="s">
        <v>5457</v>
      </c>
      <c r="I7027" s="101" t="s">
        <v>5889</v>
      </c>
      <c r="J7027" s="101" t="s">
        <v>5889</v>
      </c>
      <c r="K7027" s="117"/>
      <c r="L7027" s="131"/>
      <c r="M7027"/>
      <c r="N7027"/>
      <c r="O7027"/>
      <c r="P7027"/>
      <c r="Q7027"/>
      <c r="R7027"/>
      <c r="S7027"/>
      <c r="T7027"/>
      <c r="U7027"/>
      <c r="V7027"/>
    </row>
    <row r="7028" spans="1:22" hidden="1" x14ac:dyDescent="0.25">
      <c r="A7028" s="116" t="s">
        <v>6158</v>
      </c>
      <c r="B7028" s="101" t="s">
        <v>30719</v>
      </c>
      <c r="C7028" s="101" t="s">
        <v>19271</v>
      </c>
      <c r="D7028" s="101"/>
      <c r="E7028" s="101"/>
      <c r="F7028" s="101"/>
      <c r="G7028" s="101" t="s">
        <v>5359</v>
      </c>
      <c r="H7028" s="101" t="s">
        <v>5457</v>
      </c>
      <c r="I7028" s="101" t="s">
        <v>5889</v>
      </c>
      <c r="J7028" s="101" t="s">
        <v>5889</v>
      </c>
      <c r="K7028" s="117"/>
      <c r="L7028" s="131"/>
      <c r="M7028"/>
      <c r="N7028"/>
      <c r="O7028"/>
      <c r="P7028"/>
      <c r="Q7028"/>
      <c r="R7028"/>
      <c r="S7028"/>
      <c r="T7028"/>
      <c r="U7028"/>
      <c r="V7028"/>
    </row>
    <row r="7029" spans="1:22" hidden="1" x14ac:dyDescent="0.25">
      <c r="A7029" s="116" t="s">
        <v>6158</v>
      </c>
      <c r="B7029" s="101" t="s">
        <v>30720</v>
      </c>
      <c r="C7029" s="101" t="s">
        <v>19273</v>
      </c>
      <c r="D7029" s="101"/>
      <c r="E7029" s="101"/>
      <c r="F7029" s="101"/>
      <c r="G7029" s="101" t="s">
        <v>5359</v>
      </c>
      <c r="H7029" s="101" t="s">
        <v>5457</v>
      </c>
      <c r="I7029" s="101" t="s">
        <v>5889</v>
      </c>
      <c r="J7029" s="101" t="s">
        <v>5889</v>
      </c>
      <c r="K7029" s="117"/>
      <c r="L7029" s="131"/>
      <c r="M7029"/>
      <c r="N7029"/>
      <c r="O7029"/>
      <c r="P7029"/>
      <c r="Q7029"/>
      <c r="R7029"/>
      <c r="S7029"/>
      <c r="T7029"/>
      <c r="U7029"/>
      <c r="V7029"/>
    </row>
    <row r="7030" spans="1:22" hidden="1" x14ac:dyDescent="0.25">
      <c r="A7030" s="116" t="s">
        <v>6158</v>
      </c>
      <c r="B7030" s="101" t="s">
        <v>30721</v>
      </c>
      <c r="C7030" s="101" t="s">
        <v>19275</v>
      </c>
      <c r="D7030" s="101"/>
      <c r="E7030" s="101"/>
      <c r="F7030" s="101"/>
      <c r="G7030" s="101" t="s">
        <v>5359</v>
      </c>
      <c r="H7030" s="101" t="s">
        <v>5457</v>
      </c>
      <c r="I7030" s="101" t="s">
        <v>5889</v>
      </c>
      <c r="J7030" s="101" t="s">
        <v>5889</v>
      </c>
      <c r="K7030" s="117"/>
      <c r="L7030" s="131"/>
      <c r="M7030"/>
      <c r="N7030"/>
      <c r="O7030"/>
      <c r="P7030"/>
      <c r="Q7030"/>
      <c r="R7030"/>
      <c r="S7030"/>
      <c r="T7030"/>
      <c r="U7030"/>
      <c r="V7030"/>
    </row>
    <row r="7031" spans="1:22" hidden="1" x14ac:dyDescent="0.25">
      <c r="A7031" s="116" t="s">
        <v>6158</v>
      </c>
      <c r="B7031" s="101" t="s">
        <v>30722</v>
      </c>
      <c r="C7031" s="101" t="s">
        <v>5890</v>
      </c>
      <c r="D7031" s="101"/>
      <c r="E7031" s="101"/>
      <c r="F7031" s="101"/>
      <c r="G7031" s="101" t="s">
        <v>5359</v>
      </c>
      <c r="H7031" s="101" t="s">
        <v>5457</v>
      </c>
      <c r="I7031" s="101" t="s">
        <v>5889</v>
      </c>
      <c r="J7031" s="101" t="s">
        <v>5889</v>
      </c>
      <c r="K7031" s="117"/>
      <c r="L7031" s="131"/>
      <c r="M7031"/>
      <c r="N7031"/>
      <c r="O7031"/>
      <c r="P7031"/>
      <c r="Q7031"/>
      <c r="R7031"/>
      <c r="S7031"/>
      <c r="T7031"/>
      <c r="U7031"/>
      <c r="V7031"/>
    </row>
    <row r="7032" spans="1:22" hidden="1" x14ac:dyDescent="0.25">
      <c r="A7032" s="116" t="s">
        <v>6158</v>
      </c>
      <c r="B7032" s="101" t="s">
        <v>30723</v>
      </c>
      <c r="C7032" s="101" t="s">
        <v>19278</v>
      </c>
      <c r="D7032" s="101"/>
      <c r="E7032" s="101"/>
      <c r="F7032" s="101"/>
      <c r="G7032" s="101" t="s">
        <v>5359</v>
      </c>
      <c r="H7032" s="101" t="s">
        <v>5457</v>
      </c>
      <c r="I7032" s="101" t="s">
        <v>5889</v>
      </c>
      <c r="J7032" s="101" t="s">
        <v>5889</v>
      </c>
      <c r="K7032" s="117"/>
      <c r="L7032" s="131"/>
      <c r="M7032"/>
      <c r="N7032"/>
      <c r="O7032"/>
      <c r="P7032"/>
      <c r="Q7032"/>
      <c r="R7032"/>
      <c r="S7032"/>
      <c r="T7032"/>
      <c r="U7032"/>
      <c r="V7032"/>
    </row>
    <row r="7033" spans="1:22" hidden="1" x14ac:dyDescent="0.25">
      <c r="A7033" s="116" t="s">
        <v>6158</v>
      </c>
      <c r="B7033" s="101" t="s">
        <v>30724</v>
      </c>
      <c r="C7033" s="101" t="s">
        <v>19280</v>
      </c>
      <c r="D7033" s="101"/>
      <c r="E7033" s="101"/>
      <c r="F7033" s="101"/>
      <c r="G7033" s="101" t="s">
        <v>5359</v>
      </c>
      <c r="H7033" s="101" t="s">
        <v>5457</v>
      </c>
      <c r="I7033" s="101" t="s">
        <v>5889</v>
      </c>
      <c r="J7033" s="101" t="s">
        <v>5889</v>
      </c>
      <c r="K7033" s="117"/>
      <c r="L7033" s="131"/>
      <c r="M7033"/>
      <c r="N7033"/>
      <c r="O7033"/>
      <c r="P7033"/>
      <c r="Q7033"/>
      <c r="R7033"/>
      <c r="S7033"/>
      <c r="T7033"/>
      <c r="U7033"/>
      <c r="V7033"/>
    </row>
    <row r="7034" spans="1:22" hidden="1" x14ac:dyDescent="0.25">
      <c r="A7034" s="116" t="s">
        <v>6158</v>
      </c>
      <c r="B7034" s="101" t="s">
        <v>30725</v>
      </c>
      <c r="C7034" s="101" t="s">
        <v>19282</v>
      </c>
      <c r="D7034" s="101"/>
      <c r="E7034" s="101"/>
      <c r="F7034" s="101"/>
      <c r="G7034" s="101" t="s">
        <v>5359</v>
      </c>
      <c r="H7034" s="101" t="s">
        <v>5457</v>
      </c>
      <c r="I7034" s="101" t="s">
        <v>5889</v>
      </c>
      <c r="J7034" s="101" t="s">
        <v>5889</v>
      </c>
      <c r="K7034" s="117"/>
      <c r="L7034" s="131"/>
      <c r="M7034"/>
      <c r="N7034"/>
      <c r="O7034"/>
      <c r="P7034"/>
      <c r="Q7034"/>
      <c r="R7034"/>
      <c r="S7034"/>
      <c r="T7034"/>
      <c r="U7034"/>
      <c r="V7034"/>
    </row>
    <row r="7035" spans="1:22" hidden="1" x14ac:dyDescent="0.25">
      <c r="A7035" s="116" t="s">
        <v>6158</v>
      </c>
      <c r="B7035" s="101" t="s">
        <v>30726</v>
      </c>
      <c r="C7035" s="101" t="s">
        <v>19284</v>
      </c>
      <c r="D7035" s="101"/>
      <c r="E7035" s="101"/>
      <c r="F7035" s="101"/>
      <c r="G7035" s="101" t="s">
        <v>5359</v>
      </c>
      <c r="H7035" s="101" t="s">
        <v>5457</v>
      </c>
      <c r="I7035" s="101" t="s">
        <v>5889</v>
      </c>
      <c r="J7035" s="101" t="s">
        <v>5889</v>
      </c>
      <c r="K7035" s="117"/>
      <c r="L7035" s="131"/>
      <c r="M7035"/>
      <c r="N7035"/>
      <c r="O7035"/>
      <c r="P7035"/>
      <c r="Q7035"/>
      <c r="R7035"/>
      <c r="S7035"/>
      <c r="T7035"/>
      <c r="U7035"/>
      <c r="V7035"/>
    </row>
    <row r="7036" spans="1:22" hidden="1" x14ac:dyDescent="0.25">
      <c r="A7036" s="116" t="s">
        <v>6158</v>
      </c>
      <c r="B7036" s="101" t="s">
        <v>30727</v>
      </c>
      <c r="C7036" s="101" t="s">
        <v>19286</v>
      </c>
      <c r="D7036" s="101"/>
      <c r="E7036" s="101"/>
      <c r="F7036" s="101"/>
      <c r="G7036" s="101" t="s">
        <v>5359</v>
      </c>
      <c r="H7036" s="101" t="s">
        <v>5457</v>
      </c>
      <c r="I7036" s="101" t="s">
        <v>5889</v>
      </c>
      <c r="J7036" s="101" t="s">
        <v>5889</v>
      </c>
      <c r="K7036" s="117"/>
      <c r="L7036" s="131"/>
      <c r="M7036"/>
      <c r="N7036"/>
      <c r="O7036"/>
      <c r="P7036"/>
      <c r="Q7036"/>
      <c r="R7036"/>
      <c r="S7036"/>
      <c r="T7036"/>
      <c r="U7036"/>
      <c r="V7036"/>
    </row>
    <row r="7037" spans="1:22" hidden="1" x14ac:dyDescent="0.25">
      <c r="A7037" s="116" t="s">
        <v>6158</v>
      </c>
      <c r="B7037" s="101" t="s">
        <v>30728</v>
      </c>
      <c r="C7037" s="101" t="s">
        <v>9186</v>
      </c>
      <c r="D7037" s="101"/>
      <c r="E7037" s="101"/>
      <c r="F7037" s="101"/>
      <c r="G7037" s="101" t="s">
        <v>5359</v>
      </c>
      <c r="H7037" s="101" t="s">
        <v>5457</v>
      </c>
      <c r="I7037" s="101" t="s">
        <v>6021</v>
      </c>
      <c r="J7037" s="101" t="s">
        <v>6021</v>
      </c>
      <c r="K7037" s="117"/>
      <c r="L7037" s="131"/>
      <c r="M7037"/>
      <c r="N7037"/>
      <c r="O7037"/>
      <c r="P7037"/>
      <c r="Q7037"/>
      <c r="R7037"/>
      <c r="S7037"/>
      <c r="T7037"/>
      <c r="U7037"/>
      <c r="V7037"/>
    </row>
    <row r="7038" spans="1:22" hidden="1" x14ac:dyDescent="0.25">
      <c r="A7038" s="116" t="s">
        <v>6158</v>
      </c>
      <c r="B7038" s="101" t="s">
        <v>30729</v>
      </c>
      <c r="C7038" s="101" t="s">
        <v>10739</v>
      </c>
      <c r="D7038" s="101"/>
      <c r="E7038" s="101"/>
      <c r="F7038" s="101"/>
      <c r="G7038" s="101" t="s">
        <v>5359</v>
      </c>
      <c r="H7038" s="101" t="s">
        <v>5457</v>
      </c>
      <c r="I7038" s="101" t="s">
        <v>6021</v>
      </c>
      <c r="J7038" s="101" t="s">
        <v>6021</v>
      </c>
      <c r="K7038" s="117"/>
      <c r="L7038" s="131"/>
      <c r="M7038"/>
      <c r="N7038"/>
      <c r="O7038"/>
      <c r="P7038"/>
      <c r="Q7038"/>
      <c r="R7038"/>
      <c r="S7038"/>
      <c r="T7038"/>
      <c r="U7038"/>
      <c r="V7038"/>
    </row>
    <row r="7039" spans="1:22" hidden="1" x14ac:dyDescent="0.25">
      <c r="A7039" s="116" t="s">
        <v>6158</v>
      </c>
      <c r="B7039" s="101" t="s">
        <v>30730</v>
      </c>
      <c r="C7039" s="101" t="s">
        <v>22816</v>
      </c>
      <c r="D7039" s="101"/>
      <c r="E7039" s="101"/>
      <c r="F7039" s="101"/>
      <c r="G7039" s="101" t="s">
        <v>5359</v>
      </c>
      <c r="H7039" s="101" t="s">
        <v>5457</v>
      </c>
      <c r="I7039" s="101" t="s">
        <v>6021</v>
      </c>
      <c r="J7039" s="101" t="s">
        <v>6021</v>
      </c>
      <c r="K7039" s="117"/>
      <c r="L7039" s="131"/>
      <c r="M7039"/>
      <c r="N7039"/>
      <c r="O7039"/>
      <c r="P7039"/>
      <c r="Q7039"/>
      <c r="R7039"/>
      <c r="S7039"/>
      <c r="T7039"/>
      <c r="U7039"/>
      <c r="V7039"/>
    </row>
    <row r="7040" spans="1:22" hidden="1" x14ac:dyDescent="0.25">
      <c r="A7040" s="116" t="s">
        <v>6158</v>
      </c>
      <c r="B7040" s="101" t="s">
        <v>30731</v>
      </c>
      <c r="C7040" s="101" t="s">
        <v>22818</v>
      </c>
      <c r="D7040" s="101"/>
      <c r="E7040" s="101"/>
      <c r="F7040" s="101"/>
      <c r="G7040" s="101" t="s">
        <v>5359</v>
      </c>
      <c r="H7040" s="101" t="s">
        <v>5457</v>
      </c>
      <c r="I7040" s="101" t="s">
        <v>6021</v>
      </c>
      <c r="J7040" s="101" t="s">
        <v>6021</v>
      </c>
      <c r="K7040" s="117"/>
      <c r="L7040" s="131"/>
      <c r="M7040"/>
      <c r="N7040"/>
      <c r="O7040"/>
      <c r="P7040"/>
      <c r="Q7040"/>
      <c r="R7040"/>
      <c r="S7040"/>
      <c r="T7040"/>
      <c r="U7040"/>
      <c r="V7040"/>
    </row>
    <row r="7041" spans="1:22" hidden="1" x14ac:dyDescent="0.25">
      <c r="A7041" s="116" t="s">
        <v>6158</v>
      </c>
      <c r="B7041" s="101" t="s">
        <v>30732</v>
      </c>
      <c r="C7041" s="101" t="s">
        <v>15172</v>
      </c>
      <c r="D7041" s="101"/>
      <c r="E7041" s="101"/>
      <c r="F7041" s="101"/>
      <c r="G7041" s="101" t="s">
        <v>5359</v>
      </c>
      <c r="H7041" s="101" t="s">
        <v>5457</v>
      </c>
      <c r="I7041" s="101" t="s">
        <v>6021</v>
      </c>
      <c r="J7041" s="101" t="s">
        <v>6021</v>
      </c>
      <c r="K7041" s="117"/>
      <c r="L7041" s="131"/>
      <c r="M7041"/>
      <c r="N7041"/>
      <c r="O7041"/>
      <c r="P7041"/>
      <c r="Q7041"/>
      <c r="R7041"/>
      <c r="S7041"/>
      <c r="T7041"/>
      <c r="U7041"/>
      <c r="V7041"/>
    </row>
    <row r="7042" spans="1:22" hidden="1" x14ac:dyDescent="0.25">
      <c r="A7042" s="116" t="s">
        <v>6158</v>
      </c>
      <c r="B7042" s="101" t="s">
        <v>30733</v>
      </c>
      <c r="C7042" s="101" t="s">
        <v>22821</v>
      </c>
      <c r="D7042" s="101"/>
      <c r="E7042" s="101"/>
      <c r="F7042" s="101"/>
      <c r="G7042" s="101" t="s">
        <v>5359</v>
      </c>
      <c r="H7042" s="101" t="s">
        <v>5457</v>
      </c>
      <c r="I7042" s="101" t="s">
        <v>6021</v>
      </c>
      <c r="J7042" s="101" t="s">
        <v>6021</v>
      </c>
      <c r="K7042" s="117"/>
      <c r="L7042" s="131"/>
      <c r="M7042"/>
      <c r="N7042"/>
      <c r="O7042"/>
      <c r="P7042"/>
      <c r="Q7042"/>
      <c r="R7042"/>
      <c r="S7042"/>
      <c r="T7042"/>
      <c r="U7042"/>
      <c r="V7042"/>
    </row>
    <row r="7043" spans="1:22" hidden="1" x14ac:dyDescent="0.25">
      <c r="A7043" s="116" t="s">
        <v>6158</v>
      </c>
      <c r="B7043" s="101" t="s">
        <v>30734</v>
      </c>
      <c r="C7043" s="101" t="s">
        <v>22823</v>
      </c>
      <c r="D7043" s="101"/>
      <c r="E7043" s="101"/>
      <c r="F7043" s="101"/>
      <c r="G7043" s="101" t="s">
        <v>5359</v>
      </c>
      <c r="H7043" s="101" t="s">
        <v>5457</v>
      </c>
      <c r="I7043" s="101" t="s">
        <v>6021</v>
      </c>
      <c r="J7043" s="101" t="s">
        <v>6021</v>
      </c>
      <c r="K7043" s="117"/>
      <c r="L7043" s="131"/>
      <c r="M7043"/>
      <c r="N7043"/>
      <c r="O7043"/>
      <c r="P7043"/>
      <c r="Q7043"/>
      <c r="R7043"/>
      <c r="S7043"/>
      <c r="T7043"/>
      <c r="U7043"/>
      <c r="V7043"/>
    </row>
    <row r="7044" spans="1:22" hidden="1" x14ac:dyDescent="0.25">
      <c r="A7044" s="116" t="s">
        <v>6158</v>
      </c>
      <c r="B7044" s="101" t="s">
        <v>30735</v>
      </c>
      <c r="C7044" s="101" t="s">
        <v>7166</v>
      </c>
      <c r="D7044" s="101"/>
      <c r="E7044" s="101"/>
      <c r="F7044" s="101"/>
      <c r="G7044" s="101" t="s">
        <v>5359</v>
      </c>
      <c r="H7044" s="101" t="s">
        <v>5457</v>
      </c>
      <c r="I7044" s="101" t="s">
        <v>6021</v>
      </c>
      <c r="J7044" s="101" t="s">
        <v>6021</v>
      </c>
      <c r="K7044" s="117"/>
      <c r="L7044" s="131"/>
      <c r="M7044"/>
      <c r="N7044"/>
      <c r="O7044"/>
      <c r="P7044"/>
      <c r="Q7044"/>
      <c r="R7044"/>
      <c r="S7044"/>
      <c r="T7044"/>
      <c r="U7044"/>
      <c r="V7044"/>
    </row>
    <row r="7045" spans="1:22" hidden="1" x14ac:dyDescent="0.25">
      <c r="A7045" s="116" t="s">
        <v>6158</v>
      </c>
      <c r="B7045" s="101" t="s">
        <v>30736</v>
      </c>
      <c r="C7045" s="101" t="s">
        <v>21200</v>
      </c>
      <c r="D7045" s="101"/>
      <c r="E7045" s="101"/>
      <c r="F7045" s="101"/>
      <c r="G7045" s="101" t="s">
        <v>5359</v>
      </c>
      <c r="H7045" s="101" t="s">
        <v>5457</v>
      </c>
      <c r="I7045" s="101" t="s">
        <v>6021</v>
      </c>
      <c r="J7045" s="101" t="s">
        <v>6021</v>
      </c>
      <c r="K7045" s="117"/>
      <c r="L7045" s="131"/>
      <c r="M7045"/>
      <c r="N7045"/>
      <c r="O7045"/>
      <c r="P7045"/>
      <c r="Q7045"/>
      <c r="R7045"/>
      <c r="S7045"/>
      <c r="T7045"/>
      <c r="U7045"/>
      <c r="V7045"/>
    </row>
    <row r="7046" spans="1:22" hidden="1" x14ac:dyDescent="0.25">
      <c r="A7046" s="116" t="s">
        <v>6158</v>
      </c>
      <c r="B7046" s="101" t="s">
        <v>30737</v>
      </c>
      <c r="C7046" s="101" t="s">
        <v>22827</v>
      </c>
      <c r="D7046" s="101"/>
      <c r="E7046" s="101"/>
      <c r="F7046" s="101"/>
      <c r="G7046" s="101" t="s">
        <v>5359</v>
      </c>
      <c r="H7046" s="101" t="s">
        <v>5457</v>
      </c>
      <c r="I7046" s="101" t="s">
        <v>6021</v>
      </c>
      <c r="J7046" s="101" t="s">
        <v>6021</v>
      </c>
      <c r="K7046" s="117"/>
      <c r="L7046" s="131"/>
      <c r="M7046"/>
      <c r="N7046"/>
      <c r="O7046"/>
      <c r="P7046"/>
      <c r="Q7046"/>
      <c r="R7046"/>
      <c r="S7046"/>
      <c r="T7046"/>
      <c r="U7046"/>
      <c r="V7046"/>
    </row>
    <row r="7047" spans="1:22" hidden="1" x14ac:dyDescent="0.25">
      <c r="A7047" s="116" t="s">
        <v>6158</v>
      </c>
      <c r="B7047" s="101" t="s">
        <v>30738</v>
      </c>
      <c r="C7047" s="101" t="s">
        <v>22829</v>
      </c>
      <c r="D7047" s="101"/>
      <c r="E7047" s="101"/>
      <c r="F7047" s="101"/>
      <c r="G7047" s="101" t="s">
        <v>5359</v>
      </c>
      <c r="H7047" s="101" t="s">
        <v>5457</v>
      </c>
      <c r="I7047" s="101" t="s">
        <v>6021</v>
      </c>
      <c r="J7047" s="101" t="s">
        <v>6021</v>
      </c>
      <c r="K7047" s="117"/>
      <c r="L7047" s="131"/>
      <c r="M7047"/>
      <c r="N7047"/>
      <c r="O7047"/>
      <c r="P7047"/>
      <c r="Q7047"/>
      <c r="R7047"/>
      <c r="S7047"/>
      <c r="T7047"/>
      <c r="U7047"/>
      <c r="V7047"/>
    </row>
    <row r="7048" spans="1:22" hidden="1" x14ac:dyDescent="0.25">
      <c r="A7048" s="116" t="s">
        <v>6158</v>
      </c>
      <c r="B7048" s="101" t="s">
        <v>30739</v>
      </c>
      <c r="C7048" s="101" t="s">
        <v>22831</v>
      </c>
      <c r="D7048" s="101"/>
      <c r="E7048" s="101"/>
      <c r="F7048" s="101"/>
      <c r="G7048" s="101" t="s">
        <v>5359</v>
      </c>
      <c r="H7048" s="101" t="s">
        <v>5457</v>
      </c>
      <c r="I7048" s="101" t="s">
        <v>6021</v>
      </c>
      <c r="J7048" s="101" t="s">
        <v>6021</v>
      </c>
      <c r="K7048" s="117"/>
      <c r="L7048" s="131"/>
      <c r="M7048"/>
      <c r="N7048"/>
      <c r="O7048"/>
      <c r="P7048"/>
      <c r="Q7048"/>
      <c r="R7048"/>
      <c r="S7048"/>
      <c r="T7048"/>
      <c r="U7048"/>
      <c r="V7048"/>
    </row>
    <row r="7049" spans="1:22" hidden="1" x14ac:dyDescent="0.25">
      <c r="A7049" s="116" t="s">
        <v>6158</v>
      </c>
      <c r="B7049" s="101" t="s">
        <v>30740</v>
      </c>
      <c r="C7049" s="101" t="s">
        <v>22833</v>
      </c>
      <c r="D7049" s="101"/>
      <c r="E7049" s="101"/>
      <c r="F7049" s="101"/>
      <c r="G7049" s="101" t="s">
        <v>5359</v>
      </c>
      <c r="H7049" s="101" t="s">
        <v>5457</v>
      </c>
      <c r="I7049" s="101" t="s">
        <v>6021</v>
      </c>
      <c r="J7049" s="101" t="s">
        <v>6021</v>
      </c>
      <c r="K7049" s="117"/>
      <c r="L7049" s="131"/>
      <c r="M7049"/>
      <c r="N7049"/>
      <c r="O7049"/>
      <c r="P7049"/>
      <c r="Q7049"/>
      <c r="R7049"/>
      <c r="S7049"/>
      <c r="T7049"/>
      <c r="U7049"/>
      <c r="V7049"/>
    </row>
    <row r="7050" spans="1:22" hidden="1" x14ac:dyDescent="0.25">
      <c r="A7050" s="116" t="s">
        <v>6158</v>
      </c>
      <c r="B7050" s="101" t="s">
        <v>30741</v>
      </c>
      <c r="C7050" s="101" t="s">
        <v>22835</v>
      </c>
      <c r="D7050" s="101"/>
      <c r="E7050" s="101"/>
      <c r="F7050" s="101"/>
      <c r="G7050" s="101" t="s">
        <v>5359</v>
      </c>
      <c r="H7050" s="101" t="s">
        <v>5457</v>
      </c>
      <c r="I7050" s="101" t="s">
        <v>6021</v>
      </c>
      <c r="J7050" s="101" t="s">
        <v>6021</v>
      </c>
      <c r="K7050" s="117"/>
      <c r="L7050" s="131"/>
      <c r="M7050"/>
      <c r="N7050"/>
      <c r="O7050"/>
      <c r="P7050"/>
      <c r="Q7050"/>
      <c r="R7050"/>
      <c r="S7050"/>
      <c r="T7050"/>
      <c r="U7050"/>
      <c r="V7050"/>
    </row>
    <row r="7051" spans="1:22" hidden="1" x14ac:dyDescent="0.25">
      <c r="A7051" s="116" t="s">
        <v>6158</v>
      </c>
      <c r="B7051" s="101" t="s">
        <v>30742</v>
      </c>
      <c r="C7051" s="101" t="s">
        <v>22837</v>
      </c>
      <c r="D7051" s="101"/>
      <c r="E7051" s="101"/>
      <c r="F7051" s="101"/>
      <c r="G7051" s="101" t="s">
        <v>5359</v>
      </c>
      <c r="H7051" s="101" t="s">
        <v>5457</v>
      </c>
      <c r="I7051" s="101" t="s">
        <v>6021</v>
      </c>
      <c r="J7051" s="101" t="s">
        <v>6021</v>
      </c>
      <c r="K7051" s="117"/>
      <c r="L7051" s="131"/>
      <c r="M7051"/>
      <c r="N7051"/>
      <c r="O7051"/>
      <c r="P7051"/>
      <c r="Q7051"/>
      <c r="R7051"/>
      <c r="S7051"/>
      <c r="T7051"/>
      <c r="U7051"/>
      <c r="V7051"/>
    </row>
    <row r="7052" spans="1:22" hidden="1" x14ac:dyDescent="0.25">
      <c r="A7052" s="116" t="s">
        <v>6158</v>
      </c>
      <c r="B7052" s="101" t="s">
        <v>30743</v>
      </c>
      <c r="C7052" s="101" t="s">
        <v>22839</v>
      </c>
      <c r="D7052" s="101"/>
      <c r="E7052" s="101"/>
      <c r="F7052" s="101"/>
      <c r="G7052" s="101" t="s">
        <v>5359</v>
      </c>
      <c r="H7052" s="101" t="s">
        <v>5457</v>
      </c>
      <c r="I7052" s="101" t="s">
        <v>6021</v>
      </c>
      <c r="J7052" s="101" t="s">
        <v>6021</v>
      </c>
      <c r="K7052" s="117"/>
      <c r="L7052" s="131"/>
      <c r="M7052"/>
      <c r="N7052"/>
      <c r="O7052"/>
      <c r="P7052"/>
      <c r="Q7052"/>
      <c r="R7052"/>
      <c r="S7052"/>
      <c r="T7052"/>
      <c r="U7052"/>
      <c r="V7052"/>
    </row>
    <row r="7053" spans="1:22" hidden="1" x14ac:dyDescent="0.25">
      <c r="A7053" s="116" t="s">
        <v>6158</v>
      </c>
      <c r="B7053" s="101" t="s">
        <v>30744</v>
      </c>
      <c r="C7053" s="101" t="s">
        <v>22180</v>
      </c>
      <c r="D7053" s="101"/>
      <c r="E7053" s="101"/>
      <c r="F7053" s="101"/>
      <c r="G7053" s="101" t="s">
        <v>5359</v>
      </c>
      <c r="H7053" s="101" t="s">
        <v>5457</v>
      </c>
      <c r="I7053" s="101" t="s">
        <v>6021</v>
      </c>
      <c r="J7053" s="101" t="s">
        <v>6021</v>
      </c>
      <c r="K7053" s="117"/>
      <c r="L7053" s="131"/>
      <c r="M7053"/>
      <c r="N7053"/>
      <c r="O7053"/>
      <c r="P7053"/>
      <c r="Q7053"/>
      <c r="R7053"/>
      <c r="S7053"/>
      <c r="T7053"/>
      <c r="U7053"/>
      <c r="V7053"/>
    </row>
    <row r="7054" spans="1:22" hidden="1" x14ac:dyDescent="0.25">
      <c r="A7054" s="116" t="s">
        <v>6158</v>
      </c>
      <c r="B7054" s="101" t="s">
        <v>30745</v>
      </c>
      <c r="C7054" s="101" t="s">
        <v>22842</v>
      </c>
      <c r="D7054" s="101"/>
      <c r="E7054" s="101"/>
      <c r="F7054" s="101"/>
      <c r="G7054" s="101" t="s">
        <v>5359</v>
      </c>
      <c r="H7054" s="101" t="s">
        <v>5457</v>
      </c>
      <c r="I7054" s="101" t="s">
        <v>6021</v>
      </c>
      <c r="J7054" s="101" t="s">
        <v>6021</v>
      </c>
      <c r="K7054" s="117"/>
      <c r="L7054" s="131"/>
      <c r="M7054"/>
      <c r="N7054"/>
      <c r="O7054"/>
      <c r="P7054"/>
      <c r="Q7054"/>
      <c r="R7054"/>
      <c r="S7054"/>
      <c r="T7054"/>
      <c r="U7054"/>
      <c r="V7054"/>
    </row>
    <row r="7055" spans="1:22" hidden="1" x14ac:dyDescent="0.25">
      <c r="A7055" s="116" t="s">
        <v>6158</v>
      </c>
      <c r="B7055" s="101" t="s">
        <v>30746</v>
      </c>
      <c r="C7055" s="101" t="s">
        <v>22844</v>
      </c>
      <c r="D7055" s="101"/>
      <c r="E7055" s="101"/>
      <c r="F7055" s="101"/>
      <c r="G7055" s="101" t="s">
        <v>5359</v>
      </c>
      <c r="H7055" s="101" t="s">
        <v>5457</v>
      </c>
      <c r="I7055" s="101" t="s">
        <v>6021</v>
      </c>
      <c r="J7055" s="101" t="s">
        <v>6021</v>
      </c>
      <c r="K7055" s="117"/>
      <c r="L7055" s="131"/>
      <c r="M7055"/>
      <c r="N7055"/>
      <c r="O7055"/>
      <c r="P7055"/>
      <c r="Q7055"/>
      <c r="R7055"/>
      <c r="S7055"/>
      <c r="T7055"/>
      <c r="U7055"/>
      <c r="V7055"/>
    </row>
    <row r="7056" spans="1:22" hidden="1" x14ac:dyDescent="0.25">
      <c r="A7056" s="116" t="s">
        <v>6158</v>
      </c>
      <c r="B7056" s="101" t="s">
        <v>30747</v>
      </c>
      <c r="C7056" s="101" t="s">
        <v>22846</v>
      </c>
      <c r="D7056" s="101"/>
      <c r="E7056" s="101"/>
      <c r="F7056" s="101"/>
      <c r="G7056" s="101" t="s">
        <v>5359</v>
      </c>
      <c r="H7056" s="101" t="s">
        <v>5457</v>
      </c>
      <c r="I7056" s="101" t="s">
        <v>6021</v>
      </c>
      <c r="J7056" s="101" t="s">
        <v>6021</v>
      </c>
      <c r="K7056" s="117"/>
      <c r="L7056" s="131"/>
      <c r="M7056"/>
      <c r="N7056"/>
      <c r="O7056"/>
      <c r="P7056"/>
      <c r="Q7056"/>
      <c r="R7056"/>
      <c r="S7056"/>
      <c r="T7056"/>
      <c r="U7056"/>
      <c r="V7056"/>
    </row>
    <row r="7057" spans="1:22" hidden="1" x14ac:dyDescent="0.25">
      <c r="A7057" s="116" t="s">
        <v>6158</v>
      </c>
      <c r="B7057" s="101" t="s">
        <v>30748</v>
      </c>
      <c r="C7057" s="101" t="s">
        <v>22848</v>
      </c>
      <c r="D7057" s="101"/>
      <c r="E7057" s="101"/>
      <c r="F7057" s="101"/>
      <c r="G7057" s="101" t="s">
        <v>5359</v>
      </c>
      <c r="H7057" s="101" t="s">
        <v>5457</v>
      </c>
      <c r="I7057" s="101" t="s">
        <v>6021</v>
      </c>
      <c r="J7057" s="101" t="s">
        <v>6021</v>
      </c>
      <c r="K7057" s="117"/>
      <c r="L7057" s="131"/>
      <c r="M7057"/>
      <c r="N7057"/>
      <c r="O7057"/>
      <c r="P7057"/>
      <c r="Q7057"/>
      <c r="R7057"/>
      <c r="S7057"/>
      <c r="T7057"/>
      <c r="U7057"/>
      <c r="V7057"/>
    </row>
    <row r="7058" spans="1:22" hidden="1" x14ac:dyDescent="0.25">
      <c r="A7058" s="116" t="s">
        <v>6158</v>
      </c>
      <c r="B7058" s="101" t="s">
        <v>30749</v>
      </c>
      <c r="C7058" s="101" t="s">
        <v>22850</v>
      </c>
      <c r="D7058" s="101"/>
      <c r="E7058" s="101"/>
      <c r="F7058" s="101"/>
      <c r="G7058" s="101" t="s">
        <v>5359</v>
      </c>
      <c r="H7058" s="101" t="s">
        <v>5457</v>
      </c>
      <c r="I7058" s="101" t="s">
        <v>6021</v>
      </c>
      <c r="J7058" s="101" t="s">
        <v>6021</v>
      </c>
      <c r="K7058" s="117"/>
      <c r="L7058" s="131"/>
      <c r="M7058"/>
      <c r="N7058"/>
      <c r="O7058"/>
      <c r="P7058"/>
      <c r="Q7058"/>
      <c r="R7058"/>
      <c r="S7058"/>
      <c r="T7058"/>
      <c r="U7058"/>
      <c r="V7058"/>
    </row>
    <row r="7059" spans="1:22" hidden="1" x14ac:dyDescent="0.25">
      <c r="A7059" s="116" t="s">
        <v>6158</v>
      </c>
      <c r="B7059" s="101" t="s">
        <v>30750</v>
      </c>
      <c r="C7059" s="101" t="s">
        <v>22852</v>
      </c>
      <c r="D7059" s="101"/>
      <c r="E7059" s="101"/>
      <c r="F7059" s="101"/>
      <c r="G7059" s="101" t="s">
        <v>5359</v>
      </c>
      <c r="H7059" s="101" t="s">
        <v>5457</v>
      </c>
      <c r="I7059" s="101" t="s">
        <v>6021</v>
      </c>
      <c r="J7059" s="101" t="s">
        <v>6021</v>
      </c>
      <c r="K7059" s="117"/>
      <c r="L7059" s="131"/>
      <c r="M7059"/>
      <c r="N7059"/>
      <c r="O7059"/>
      <c r="P7059"/>
      <c r="Q7059"/>
      <c r="R7059"/>
      <c r="S7059"/>
      <c r="T7059"/>
      <c r="U7059"/>
      <c r="V7059"/>
    </row>
    <row r="7060" spans="1:22" hidden="1" x14ac:dyDescent="0.25">
      <c r="A7060" s="116" t="s">
        <v>6158</v>
      </c>
      <c r="B7060" s="101" t="s">
        <v>30751</v>
      </c>
      <c r="C7060" s="101" t="s">
        <v>22854</v>
      </c>
      <c r="D7060" s="101"/>
      <c r="E7060" s="101"/>
      <c r="F7060" s="101"/>
      <c r="G7060" s="101" t="s">
        <v>5359</v>
      </c>
      <c r="H7060" s="101" t="s">
        <v>5457</v>
      </c>
      <c r="I7060" s="101" t="s">
        <v>6021</v>
      </c>
      <c r="J7060" s="101" t="s">
        <v>6021</v>
      </c>
      <c r="K7060" s="117"/>
      <c r="L7060" s="131"/>
      <c r="M7060"/>
      <c r="N7060"/>
      <c r="O7060"/>
      <c r="P7060"/>
      <c r="Q7060"/>
      <c r="R7060"/>
      <c r="S7060"/>
      <c r="T7060"/>
      <c r="U7060"/>
      <c r="V7060"/>
    </row>
    <row r="7061" spans="1:22" hidden="1" x14ac:dyDescent="0.25">
      <c r="A7061" s="116" t="s">
        <v>6158</v>
      </c>
      <c r="B7061" s="101" t="s">
        <v>30752</v>
      </c>
      <c r="C7061" s="101" t="s">
        <v>22856</v>
      </c>
      <c r="D7061" s="101"/>
      <c r="E7061" s="101"/>
      <c r="F7061" s="101"/>
      <c r="G7061" s="101" t="s">
        <v>5359</v>
      </c>
      <c r="H7061" s="101" t="s">
        <v>5457</v>
      </c>
      <c r="I7061" s="101" t="s">
        <v>6021</v>
      </c>
      <c r="J7061" s="101" t="s">
        <v>6021</v>
      </c>
      <c r="K7061" s="117"/>
      <c r="L7061" s="131"/>
      <c r="M7061"/>
      <c r="N7061"/>
      <c r="O7061"/>
      <c r="P7061"/>
      <c r="Q7061"/>
      <c r="R7061"/>
      <c r="S7061"/>
      <c r="T7061"/>
      <c r="U7061"/>
      <c r="V7061"/>
    </row>
    <row r="7062" spans="1:22" hidden="1" x14ac:dyDescent="0.25">
      <c r="A7062" s="116" t="s">
        <v>6158</v>
      </c>
      <c r="B7062" s="101" t="s">
        <v>30753</v>
      </c>
      <c r="C7062" s="101" t="s">
        <v>22858</v>
      </c>
      <c r="D7062" s="101"/>
      <c r="E7062" s="101"/>
      <c r="F7062" s="101"/>
      <c r="G7062" s="101" t="s">
        <v>5359</v>
      </c>
      <c r="H7062" s="101" t="s">
        <v>5457</v>
      </c>
      <c r="I7062" s="101" t="s">
        <v>6021</v>
      </c>
      <c r="J7062" s="101" t="s">
        <v>6021</v>
      </c>
      <c r="K7062" s="117"/>
      <c r="L7062" s="131"/>
      <c r="M7062"/>
      <c r="N7062"/>
      <c r="O7062"/>
      <c r="P7062"/>
      <c r="Q7062"/>
      <c r="R7062"/>
      <c r="S7062"/>
      <c r="T7062"/>
      <c r="U7062"/>
      <c r="V7062"/>
    </row>
    <row r="7063" spans="1:22" hidden="1" x14ac:dyDescent="0.25">
      <c r="A7063" s="116" t="s">
        <v>6158</v>
      </c>
      <c r="B7063" s="101" t="s">
        <v>30754</v>
      </c>
      <c r="C7063" s="101" t="s">
        <v>22860</v>
      </c>
      <c r="D7063" s="101"/>
      <c r="E7063" s="101"/>
      <c r="F7063" s="101"/>
      <c r="G7063" s="101" t="s">
        <v>5359</v>
      </c>
      <c r="H7063" s="101" t="s">
        <v>5457</v>
      </c>
      <c r="I7063" s="101" t="s">
        <v>6021</v>
      </c>
      <c r="J7063" s="101" t="s">
        <v>6021</v>
      </c>
      <c r="K7063" s="117"/>
      <c r="L7063" s="131"/>
      <c r="M7063"/>
      <c r="N7063"/>
      <c r="O7063"/>
      <c r="P7063"/>
      <c r="Q7063"/>
      <c r="R7063"/>
      <c r="S7063"/>
      <c r="T7063"/>
      <c r="U7063"/>
      <c r="V7063"/>
    </row>
    <row r="7064" spans="1:22" hidden="1" x14ac:dyDescent="0.25">
      <c r="A7064" s="116" t="s">
        <v>6158</v>
      </c>
      <c r="B7064" s="101" t="s">
        <v>30755</v>
      </c>
      <c r="C7064" s="101" t="s">
        <v>22862</v>
      </c>
      <c r="D7064" s="101"/>
      <c r="E7064" s="101"/>
      <c r="F7064" s="101"/>
      <c r="G7064" s="101" t="s">
        <v>5359</v>
      </c>
      <c r="H7064" s="101" t="s">
        <v>5457</v>
      </c>
      <c r="I7064" s="101" t="s">
        <v>6021</v>
      </c>
      <c r="J7064" s="101" t="s">
        <v>6021</v>
      </c>
      <c r="K7064" s="117"/>
      <c r="L7064" s="131"/>
      <c r="M7064"/>
      <c r="N7064"/>
      <c r="O7064"/>
      <c r="P7064"/>
      <c r="Q7064"/>
      <c r="R7064"/>
      <c r="S7064"/>
      <c r="T7064"/>
      <c r="U7064"/>
      <c r="V7064"/>
    </row>
    <row r="7065" spans="1:22" hidden="1" x14ac:dyDescent="0.25">
      <c r="A7065" s="116" t="s">
        <v>6158</v>
      </c>
      <c r="B7065" s="101" t="s">
        <v>30756</v>
      </c>
      <c r="C7065" s="101" t="s">
        <v>9762</v>
      </c>
      <c r="D7065" s="101"/>
      <c r="E7065" s="101"/>
      <c r="F7065" s="101"/>
      <c r="G7065" s="101" t="s">
        <v>5359</v>
      </c>
      <c r="H7065" s="101" t="s">
        <v>5457</v>
      </c>
      <c r="I7065" s="101" t="s">
        <v>6021</v>
      </c>
      <c r="J7065" s="101" t="s">
        <v>6021</v>
      </c>
      <c r="K7065" s="117"/>
      <c r="L7065" s="131"/>
      <c r="M7065"/>
      <c r="N7065"/>
      <c r="O7065"/>
      <c r="P7065"/>
      <c r="Q7065"/>
      <c r="R7065"/>
      <c r="S7065"/>
      <c r="T7065"/>
      <c r="U7065"/>
      <c r="V7065"/>
    </row>
    <row r="7066" spans="1:22" hidden="1" x14ac:dyDescent="0.25">
      <c r="A7066" s="116" t="s">
        <v>6158</v>
      </c>
      <c r="B7066" s="101" t="s">
        <v>30757</v>
      </c>
      <c r="C7066" s="101" t="s">
        <v>6022</v>
      </c>
      <c r="D7066" s="101"/>
      <c r="E7066" s="101"/>
      <c r="F7066" s="101"/>
      <c r="G7066" s="101" t="s">
        <v>5359</v>
      </c>
      <c r="H7066" s="101" t="s">
        <v>5457</v>
      </c>
      <c r="I7066" s="101" t="s">
        <v>6021</v>
      </c>
      <c r="J7066" s="101" t="s">
        <v>6021</v>
      </c>
      <c r="K7066" s="117"/>
      <c r="L7066" s="131"/>
      <c r="M7066"/>
      <c r="N7066"/>
      <c r="O7066"/>
      <c r="P7066"/>
      <c r="Q7066"/>
      <c r="R7066"/>
      <c r="S7066"/>
      <c r="T7066"/>
      <c r="U7066"/>
      <c r="V7066"/>
    </row>
    <row r="7067" spans="1:22" hidden="1" x14ac:dyDescent="0.25">
      <c r="A7067" s="116" t="s">
        <v>6158</v>
      </c>
      <c r="B7067" s="101" t="s">
        <v>30758</v>
      </c>
      <c r="C7067" s="101" t="s">
        <v>22866</v>
      </c>
      <c r="D7067" s="101"/>
      <c r="E7067" s="101"/>
      <c r="F7067" s="101"/>
      <c r="G7067" s="101" t="s">
        <v>5359</v>
      </c>
      <c r="H7067" s="101" t="s">
        <v>5457</v>
      </c>
      <c r="I7067" s="101" t="s">
        <v>6021</v>
      </c>
      <c r="J7067" s="101" t="s">
        <v>6021</v>
      </c>
      <c r="K7067" s="117"/>
      <c r="L7067" s="131"/>
      <c r="M7067"/>
      <c r="N7067"/>
      <c r="O7067"/>
      <c r="P7067"/>
      <c r="Q7067"/>
      <c r="R7067"/>
      <c r="S7067"/>
      <c r="T7067"/>
      <c r="U7067"/>
      <c r="V7067"/>
    </row>
    <row r="7068" spans="1:22" hidden="1" x14ac:dyDescent="0.25">
      <c r="A7068" s="116" t="s">
        <v>6158</v>
      </c>
      <c r="B7068" s="101" t="s">
        <v>30759</v>
      </c>
      <c r="C7068" s="101" t="s">
        <v>22868</v>
      </c>
      <c r="D7068" s="101"/>
      <c r="E7068" s="101"/>
      <c r="F7068" s="101"/>
      <c r="G7068" s="101" t="s">
        <v>5359</v>
      </c>
      <c r="H7068" s="101" t="s">
        <v>5457</v>
      </c>
      <c r="I7068" s="101" t="s">
        <v>6021</v>
      </c>
      <c r="J7068" s="101" t="s">
        <v>6021</v>
      </c>
      <c r="K7068" s="117"/>
      <c r="L7068" s="131"/>
      <c r="M7068"/>
      <c r="N7068"/>
      <c r="O7068"/>
      <c r="P7068"/>
      <c r="Q7068"/>
      <c r="R7068"/>
      <c r="S7068"/>
      <c r="T7068"/>
      <c r="U7068"/>
      <c r="V7068"/>
    </row>
    <row r="7069" spans="1:22" hidden="1" x14ac:dyDescent="0.25">
      <c r="A7069" s="116" t="s">
        <v>6158</v>
      </c>
      <c r="B7069" s="101" t="s">
        <v>30760</v>
      </c>
      <c r="C7069" s="101" t="s">
        <v>22870</v>
      </c>
      <c r="D7069" s="101"/>
      <c r="E7069" s="101"/>
      <c r="F7069" s="101"/>
      <c r="G7069" s="101" t="s">
        <v>5359</v>
      </c>
      <c r="H7069" s="101" t="s">
        <v>5457</v>
      </c>
      <c r="I7069" s="101" t="s">
        <v>6021</v>
      </c>
      <c r="J7069" s="101" t="s">
        <v>6021</v>
      </c>
      <c r="K7069" s="117"/>
      <c r="L7069" s="131"/>
      <c r="M7069"/>
      <c r="N7069"/>
      <c r="O7069"/>
      <c r="P7069"/>
      <c r="Q7069"/>
      <c r="R7069"/>
      <c r="S7069"/>
      <c r="T7069"/>
      <c r="U7069"/>
      <c r="V7069"/>
    </row>
    <row r="7070" spans="1:22" hidden="1" x14ac:dyDescent="0.25">
      <c r="A7070" s="116" t="s">
        <v>6158</v>
      </c>
      <c r="B7070" s="101" t="s">
        <v>30761</v>
      </c>
      <c r="C7070" s="101" t="s">
        <v>22872</v>
      </c>
      <c r="D7070" s="101"/>
      <c r="E7070" s="101"/>
      <c r="F7070" s="101"/>
      <c r="G7070" s="101" t="s">
        <v>5359</v>
      </c>
      <c r="H7070" s="101" t="s">
        <v>5457</v>
      </c>
      <c r="I7070" s="101" t="s">
        <v>6021</v>
      </c>
      <c r="J7070" s="101" t="s">
        <v>6021</v>
      </c>
      <c r="K7070" s="117"/>
      <c r="L7070" s="131"/>
      <c r="M7070"/>
      <c r="N7070"/>
      <c r="O7070"/>
      <c r="P7070"/>
      <c r="Q7070"/>
      <c r="R7070"/>
      <c r="S7070"/>
      <c r="T7070"/>
      <c r="U7070"/>
      <c r="V7070"/>
    </row>
    <row r="7071" spans="1:22" hidden="1" x14ac:dyDescent="0.25">
      <c r="A7071" s="116" t="s">
        <v>6158</v>
      </c>
      <c r="B7071" s="101" t="s">
        <v>30762</v>
      </c>
      <c r="C7071" s="101" t="s">
        <v>25009</v>
      </c>
      <c r="D7071" s="101"/>
      <c r="E7071" s="101"/>
      <c r="F7071" s="101"/>
      <c r="G7071" s="101" t="s">
        <v>5359</v>
      </c>
      <c r="H7071" s="101" t="s">
        <v>5457</v>
      </c>
      <c r="I7071" s="101" t="s">
        <v>6084</v>
      </c>
      <c r="J7071" s="101" t="s">
        <v>6084</v>
      </c>
      <c r="K7071" s="117"/>
      <c r="L7071" s="131"/>
      <c r="M7071"/>
      <c r="N7071"/>
      <c r="O7071"/>
      <c r="P7071"/>
      <c r="Q7071"/>
      <c r="R7071"/>
      <c r="S7071"/>
      <c r="T7071"/>
      <c r="U7071"/>
      <c r="V7071"/>
    </row>
    <row r="7072" spans="1:22" hidden="1" x14ac:dyDescent="0.25">
      <c r="A7072" s="116" t="s">
        <v>6158</v>
      </c>
      <c r="B7072" s="101" t="s">
        <v>30763</v>
      </c>
      <c r="C7072" s="101" t="s">
        <v>25011</v>
      </c>
      <c r="D7072" s="101"/>
      <c r="E7072" s="101"/>
      <c r="F7072" s="101"/>
      <c r="G7072" s="101" t="s">
        <v>5359</v>
      </c>
      <c r="H7072" s="101" t="s">
        <v>5457</v>
      </c>
      <c r="I7072" s="101" t="s">
        <v>6084</v>
      </c>
      <c r="J7072" s="101" t="s">
        <v>6084</v>
      </c>
      <c r="K7072" s="117"/>
      <c r="L7072" s="131"/>
      <c r="M7072"/>
      <c r="N7072"/>
      <c r="O7072"/>
      <c r="P7072"/>
      <c r="Q7072"/>
      <c r="R7072"/>
      <c r="S7072"/>
      <c r="T7072"/>
      <c r="U7072"/>
      <c r="V7072"/>
    </row>
    <row r="7073" spans="1:22" hidden="1" x14ac:dyDescent="0.25">
      <c r="A7073" s="116" t="s">
        <v>6158</v>
      </c>
      <c r="B7073" s="101" t="s">
        <v>30764</v>
      </c>
      <c r="C7073" s="101" t="s">
        <v>25013</v>
      </c>
      <c r="D7073" s="101"/>
      <c r="E7073" s="101"/>
      <c r="F7073" s="101"/>
      <c r="G7073" s="101" t="s">
        <v>5359</v>
      </c>
      <c r="H7073" s="101" t="s">
        <v>5457</v>
      </c>
      <c r="I7073" s="101" t="s">
        <v>6084</v>
      </c>
      <c r="J7073" s="101" t="s">
        <v>6084</v>
      </c>
      <c r="K7073" s="117"/>
      <c r="L7073" s="131"/>
      <c r="M7073"/>
      <c r="N7073"/>
      <c r="O7073"/>
      <c r="P7073"/>
      <c r="Q7073"/>
      <c r="R7073"/>
      <c r="S7073"/>
      <c r="T7073"/>
      <c r="U7073"/>
      <c r="V7073"/>
    </row>
    <row r="7074" spans="1:22" hidden="1" x14ac:dyDescent="0.25">
      <c r="A7074" s="116" t="s">
        <v>6158</v>
      </c>
      <c r="B7074" s="101" t="s">
        <v>30765</v>
      </c>
      <c r="C7074" s="101" t="s">
        <v>25015</v>
      </c>
      <c r="D7074" s="101"/>
      <c r="E7074" s="101"/>
      <c r="F7074" s="101"/>
      <c r="G7074" s="101" t="s">
        <v>5359</v>
      </c>
      <c r="H7074" s="101" t="s">
        <v>5457</v>
      </c>
      <c r="I7074" s="101" t="s">
        <v>6084</v>
      </c>
      <c r="J7074" s="101" t="s">
        <v>6084</v>
      </c>
      <c r="K7074" s="117"/>
      <c r="L7074" s="131"/>
      <c r="M7074"/>
      <c r="N7074"/>
      <c r="O7074"/>
      <c r="P7074"/>
      <c r="Q7074"/>
      <c r="R7074"/>
      <c r="S7074"/>
      <c r="T7074"/>
      <c r="U7074"/>
      <c r="V7074"/>
    </row>
    <row r="7075" spans="1:22" hidden="1" x14ac:dyDescent="0.25">
      <c r="A7075" s="116" t="s">
        <v>6158</v>
      </c>
      <c r="B7075" s="101" t="s">
        <v>30766</v>
      </c>
      <c r="C7075" s="101" t="s">
        <v>25017</v>
      </c>
      <c r="D7075" s="101"/>
      <c r="E7075" s="101"/>
      <c r="F7075" s="101"/>
      <c r="G7075" s="101" t="s">
        <v>5359</v>
      </c>
      <c r="H7075" s="101" t="s">
        <v>5457</v>
      </c>
      <c r="I7075" s="101" t="s">
        <v>6084</v>
      </c>
      <c r="J7075" s="101" t="s">
        <v>6084</v>
      </c>
      <c r="K7075" s="117"/>
      <c r="L7075" s="131"/>
      <c r="M7075"/>
      <c r="N7075"/>
      <c r="O7075"/>
      <c r="P7075"/>
      <c r="Q7075"/>
      <c r="R7075"/>
      <c r="S7075"/>
      <c r="T7075"/>
      <c r="U7075"/>
      <c r="V7075"/>
    </row>
    <row r="7076" spans="1:22" hidden="1" x14ac:dyDescent="0.25">
      <c r="A7076" s="116" t="s">
        <v>6158</v>
      </c>
      <c r="B7076" s="101" t="s">
        <v>30767</v>
      </c>
      <c r="C7076" s="101" t="s">
        <v>25019</v>
      </c>
      <c r="D7076" s="101"/>
      <c r="E7076" s="101"/>
      <c r="F7076" s="101"/>
      <c r="G7076" s="101" t="s">
        <v>5359</v>
      </c>
      <c r="H7076" s="101" t="s">
        <v>5457</v>
      </c>
      <c r="I7076" s="101" t="s">
        <v>6084</v>
      </c>
      <c r="J7076" s="101" t="s">
        <v>6084</v>
      </c>
      <c r="K7076" s="117"/>
      <c r="L7076" s="131"/>
      <c r="M7076"/>
      <c r="N7076"/>
      <c r="O7076"/>
      <c r="P7076"/>
      <c r="Q7076"/>
      <c r="R7076"/>
      <c r="S7076"/>
      <c r="T7076"/>
      <c r="U7076"/>
      <c r="V7076"/>
    </row>
    <row r="7077" spans="1:22" hidden="1" x14ac:dyDescent="0.25">
      <c r="A7077" s="116" t="s">
        <v>6158</v>
      </c>
      <c r="B7077" s="101" t="s">
        <v>30768</v>
      </c>
      <c r="C7077" s="101" t="s">
        <v>25021</v>
      </c>
      <c r="D7077" s="101"/>
      <c r="E7077" s="101"/>
      <c r="F7077" s="101"/>
      <c r="G7077" s="101" t="s">
        <v>5359</v>
      </c>
      <c r="H7077" s="101" t="s">
        <v>5457</v>
      </c>
      <c r="I7077" s="101" t="s">
        <v>6084</v>
      </c>
      <c r="J7077" s="101" t="s">
        <v>6084</v>
      </c>
      <c r="K7077" s="117"/>
      <c r="L7077" s="131"/>
      <c r="M7077"/>
      <c r="N7077"/>
      <c r="O7077"/>
      <c r="P7077"/>
      <c r="Q7077"/>
      <c r="R7077"/>
      <c r="S7077"/>
      <c r="T7077"/>
      <c r="U7077"/>
      <c r="V7077"/>
    </row>
    <row r="7078" spans="1:22" hidden="1" x14ac:dyDescent="0.25">
      <c r="A7078" s="116" t="s">
        <v>6158</v>
      </c>
      <c r="B7078" s="101" t="s">
        <v>30769</v>
      </c>
      <c r="C7078" s="101" t="s">
        <v>18019</v>
      </c>
      <c r="D7078" s="101"/>
      <c r="E7078" s="101"/>
      <c r="F7078" s="101"/>
      <c r="G7078" s="101" t="s">
        <v>5359</v>
      </c>
      <c r="H7078" s="101" t="s">
        <v>5457</v>
      </c>
      <c r="I7078" s="101" t="s">
        <v>6084</v>
      </c>
      <c r="J7078" s="101" t="s">
        <v>6084</v>
      </c>
      <c r="K7078" s="117"/>
      <c r="L7078" s="131"/>
      <c r="M7078"/>
      <c r="N7078"/>
      <c r="O7078"/>
      <c r="P7078"/>
      <c r="Q7078"/>
      <c r="R7078"/>
      <c r="S7078"/>
      <c r="T7078"/>
      <c r="U7078"/>
      <c r="V7078"/>
    </row>
    <row r="7079" spans="1:22" hidden="1" x14ac:dyDescent="0.25">
      <c r="A7079" s="116" t="s">
        <v>6158</v>
      </c>
      <c r="B7079" s="101" t="s">
        <v>30770</v>
      </c>
      <c r="C7079" s="101" t="s">
        <v>25024</v>
      </c>
      <c r="D7079" s="101"/>
      <c r="E7079" s="101"/>
      <c r="F7079" s="101"/>
      <c r="G7079" s="101" t="s">
        <v>5359</v>
      </c>
      <c r="H7079" s="101" t="s">
        <v>5457</v>
      </c>
      <c r="I7079" s="101" t="s">
        <v>6084</v>
      </c>
      <c r="J7079" s="101" t="s">
        <v>6084</v>
      </c>
      <c r="K7079" s="117"/>
      <c r="L7079" s="131"/>
      <c r="M7079"/>
      <c r="N7079"/>
      <c r="O7079"/>
      <c r="P7079"/>
      <c r="Q7079"/>
      <c r="R7079"/>
      <c r="S7079"/>
      <c r="T7079"/>
      <c r="U7079"/>
      <c r="V7079"/>
    </row>
    <row r="7080" spans="1:22" hidden="1" x14ac:dyDescent="0.25">
      <c r="A7080" s="116" t="s">
        <v>6158</v>
      </c>
      <c r="B7080" s="101" t="s">
        <v>30771</v>
      </c>
      <c r="C7080" s="101" t="s">
        <v>25026</v>
      </c>
      <c r="D7080" s="101"/>
      <c r="E7080" s="101"/>
      <c r="F7080" s="101"/>
      <c r="G7080" s="101" t="s">
        <v>5359</v>
      </c>
      <c r="H7080" s="101" t="s">
        <v>5457</v>
      </c>
      <c r="I7080" s="101" t="s">
        <v>6084</v>
      </c>
      <c r="J7080" s="101" t="s">
        <v>6084</v>
      </c>
      <c r="K7080" s="117"/>
      <c r="L7080" s="131"/>
      <c r="M7080"/>
      <c r="N7080"/>
      <c r="O7080"/>
      <c r="P7080"/>
      <c r="Q7080"/>
      <c r="R7080"/>
      <c r="S7080"/>
      <c r="T7080"/>
      <c r="U7080"/>
      <c r="V7080"/>
    </row>
    <row r="7081" spans="1:22" hidden="1" x14ac:dyDescent="0.25">
      <c r="A7081" s="116" t="s">
        <v>6158</v>
      </c>
      <c r="B7081" s="101" t="s">
        <v>30772</v>
      </c>
      <c r="C7081" s="101" t="s">
        <v>25028</v>
      </c>
      <c r="D7081" s="101"/>
      <c r="E7081" s="101"/>
      <c r="F7081" s="101"/>
      <c r="G7081" s="101" t="s">
        <v>5359</v>
      </c>
      <c r="H7081" s="101" t="s">
        <v>5457</v>
      </c>
      <c r="I7081" s="101" t="s">
        <v>6084</v>
      </c>
      <c r="J7081" s="101" t="s">
        <v>6084</v>
      </c>
      <c r="K7081" s="117"/>
      <c r="L7081" s="131"/>
      <c r="M7081"/>
      <c r="N7081"/>
      <c r="O7081"/>
      <c r="P7081"/>
      <c r="Q7081"/>
      <c r="R7081"/>
      <c r="S7081"/>
      <c r="T7081"/>
      <c r="U7081"/>
      <c r="V7081"/>
    </row>
    <row r="7082" spans="1:22" hidden="1" x14ac:dyDescent="0.25">
      <c r="A7082" s="116" t="s">
        <v>6158</v>
      </c>
      <c r="B7082" s="101" t="s">
        <v>30773</v>
      </c>
      <c r="C7082" s="101" t="s">
        <v>25030</v>
      </c>
      <c r="D7082" s="101"/>
      <c r="E7082" s="101"/>
      <c r="F7082" s="101"/>
      <c r="G7082" s="101" t="s">
        <v>5359</v>
      </c>
      <c r="H7082" s="101" t="s">
        <v>5457</v>
      </c>
      <c r="I7082" s="101" t="s">
        <v>6084</v>
      </c>
      <c r="J7082" s="101" t="s">
        <v>6084</v>
      </c>
      <c r="K7082" s="117"/>
      <c r="L7082" s="131"/>
      <c r="M7082"/>
      <c r="N7082"/>
      <c r="O7082"/>
      <c r="P7082"/>
      <c r="Q7082"/>
      <c r="R7082"/>
      <c r="S7082"/>
      <c r="T7082"/>
      <c r="U7082"/>
      <c r="V7082"/>
    </row>
    <row r="7083" spans="1:22" hidden="1" x14ac:dyDescent="0.25">
      <c r="A7083" s="116" t="s">
        <v>6158</v>
      </c>
      <c r="B7083" s="101" t="s">
        <v>30774</v>
      </c>
      <c r="C7083" s="101" t="s">
        <v>25032</v>
      </c>
      <c r="D7083" s="101"/>
      <c r="E7083" s="101"/>
      <c r="F7083" s="101"/>
      <c r="G7083" s="101" t="s">
        <v>5359</v>
      </c>
      <c r="H7083" s="101" t="s">
        <v>5457</v>
      </c>
      <c r="I7083" s="101" t="s">
        <v>6084</v>
      </c>
      <c r="J7083" s="101" t="s">
        <v>6084</v>
      </c>
      <c r="K7083" s="117"/>
      <c r="L7083" s="131"/>
      <c r="M7083"/>
      <c r="N7083"/>
      <c r="O7083"/>
      <c r="P7083"/>
      <c r="Q7083"/>
      <c r="R7083"/>
      <c r="S7083"/>
      <c r="T7083"/>
      <c r="U7083"/>
      <c r="V7083"/>
    </row>
    <row r="7084" spans="1:22" hidden="1" x14ac:dyDescent="0.25">
      <c r="A7084" s="116" t="s">
        <v>6158</v>
      </c>
      <c r="B7084" s="101" t="s">
        <v>30775</v>
      </c>
      <c r="C7084" s="101" t="s">
        <v>8708</v>
      </c>
      <c r="D7084" s="101"/>
      <c r="E7084" s="101"/>
      <c r="F7084" s="101"/>
      <c r="G7084" s="101" t="s">
        <v>5359</v>
      </c>
      <c r="H7084" s="101" t="s">
        <v>5457</v>
      </c>
      <c r="I7084" s="101" t="s">
        <v>6084</v>
      </c>
      <c r="J7084" s="101" t="s">
        <v>6084</v>
      </c>
      <c r="K7084" s="117"/>
      <c r="L7084" s="131"/>
      <c r="M7084"/>
      <c r="N7084"/>
      <c r="O7084"/>
      <c r="P7084"/>
      <c r="Q7084"/>
      <c r="R7084"/>
      <c r="S7084"/>
      <c r="T7084"/>
      <c r="U7084"/>
      <c r="V7084"/>
    </row>
    <row r="7085" spans="1:22" hidden="1" x14ac:dyDescent="0.25">
      <c r="A7085" s="116" t="s">
        <v>6158</v>
      </c>
      <c r="B7085" s="101" t="s">
        <v>30776</v>
      </c>
      <c r="C7085" s="101" t="s">
        <v>25035</v>
      </c>
      <c r="D7085" s="101"/>
      <c r="E7085" s="101"/>
      <c r="F7085" s="101"/>
      <c r="G7085" s="101" t="s">
        <v>5359</v>
      </c>
      <c r="H7085" s="101" t="s">
        <v>5457</v>
      </c>
      <c r="I7085" s="101" t="s">
        <v>6084</v>
      </c>
      <c r="J7085" s="101" t="s">
        <v>6084</v>
      </c>
      <c r="K7085" s="117"/>
      <c r="L7085" s="131"/>
      <c r="M7085"/>
      <c r="N7085"/>
      <c r="O7085"/>
      <c r="P7085"/>
      <c r="Q7085"/>
      <c r="R7085"/>
      <c r="S7085"/>
      <c r="T7085"/>
      <c r="U7085"/>
      <c r="V7085"/>
    </row>
    <row r="7086" spans="1:22" hidden="1" x14ac:dyDescent="0.25">
      <c r="A7086" s="116" t="s">
        <v>6158</v>
      </c>
      <c r="B7086" s="101" t="s">
        <v>30777</v>
      </c>
      <c r="C7086" s="101" t="s">
        <v>25037</v>
      </c>
      <c r="D7086" s="101"/>
      <c r="E7086" s="101"/>
      <c r="F7086" s="101"/>
      <c r="G7086" s="101" t="s">
        <v>5359</v>
      </c>
      <c r="H7086" s="101" t="s">
        <v>5457</v>
      </c>
      <c r="I7086" s="101" t="s">
        <v>6084</v>
      </c>
      <c r="J7086" s="101" t="s">
        <v>6084</v>
      </c>
      <c r="K7086" s="117"/>
      <c r="L7086" s="131"/>
      <c r="M7086"/>
      <c r="N7086"/>
      <c r="O7086"/>
      <c r="P7086"/>
      <c r="Q7086"/>
      <c r="R7086"/>
      <c r="S7086"/>
      <c r="T7086"/>
      <c r="U7086"/>
      <c r="V7086"/>
    </row>
    <row r="7087" spans="1:22" hidden="1" x14ac:dyDescent="0.25">
      <c r="A7087" s="116" t="s">
        <v>6158</v>
      </c>
      <c r="B7087" s="101" t="s">
        <v>30778</v>
      </c>
      <c r="C7087" s="101" t="s">
        <v>25039</v>
      </c>
      <c r="D7087" s="101"/>
      <c r="E7087" s="101"/>
      <c r="F7087" s="101"/>
      <c r="G7087" s="101" t="s">
        <v>5359</v>
      </c>
      <c r="H7087" s="101" t="s">
        <v>5457</v>
      </c>
      <c r="I7087" s="101" t="s">
        <v>6084</v>
      </c>
      <c r="J7087" s="101" t="s">
        <v>6084</v>
      </c>
      <c r="K7087" s="117"/>
      <c r="L7087" s="131"/>
      <c r="M7087"/>
      <c r="N7087"/>
      <c r="O7087"/>
      <c r="P7087"/>
      <c r="Q7087"/>
      <c r="R7087"/>
      <c r="S7087"/>
      <c r="T7087"/>
      <c r="U7087"/>
      <c r="V7087"/>
    </row>
    <row r="7088" spans="1:22" hidden="1" x14ac:dyDescent="0.25">
      <c r="A7088" s="116" t="s">
        <v>6158</v>
      </c>
      <c r="B7088" s="101" t="s">
        <v>30779</v>
      </c>
      <c r="C7088" s="101" t="s">
        <v>25041</v>
      </c>
      <c r="D7088" s="101"/>
      <c r="E7088" s="101"/>
      <c r="F7088" s="101"/>
      <c r="G7088" s="101" t="s">
        <v>5359</v>
      </c>
      <c r="H7088" s="101" t="s">
        <v>5457</v>
      </c>
      <c r="I7088" s="101" t="s">
        <v>6084</v>
      </c>
      <c r="J7088" s="101" t="s">
        <v>6084</v>
      </c>
      <c r="K7088" s="117"/>
      <c r="L7088" s="131"/>
      <c r="M7088"/>
      <c r="N7088"/>
      <c r="O7088"/>
      <c r="P7088"/>
      <c r="Q7088"/>
      <c r="R7088"/>
      <c r="S7088"/>
      <c r="T7088"/>
      <c r="U7088"/>
      <c r="V7088"/>
    </row>
    <row r="7089" spans="1:22" hidden="1" x14ac:dyDescent="0.25">
      <c r="A7089" s="116" t="s">
        <v>6158</v>
      </c>
      <c r="B7089" s="101" t="s">
        <v>30780</v>
      </c>
      <c r="C7089" s="101" t="s">
        <v>25043</v>
      </c>
      <c r="D7089" s="101"/>
      <c r="E7089" s="101"/>
      <c r="F7089" s="101"/>
      <c r="G7089" s="101" t="s">
        <v>5359</v>
      </c>
      <c r="H7089" s="101" t="s">
        <v>5457</v>
      </c>
      <c r="I7089" s="101" t="s">
        <v>6084</v>
      </c>
      <c r="J7089" s="101" t="s">
        <v>6084</v>
      </c>
      <c r="K7089" s="117"/>
      <c r="L7089" s="131"/>
      <c r="M7089"/>
      <c r="N7089"/>
      <c r="O7089"/>
      <c r="P7089"/>
      <c r="Q7089"/>
      <c r="R7089"/>
      <c r="S7089"/>
      <c r="T7089"/>
      <c r="U7089"/>
      <c r="V7089"/>
    </row>
    <row r="7090" spans="1:22" hidden="1" x14ac:dyDescent="0.25">
      <c r="A7090" s="116" t="s">
        <v>6158</v>
      </c>
      <c r="B7090" s="101" t="s">
        <v>30781</v>
      </c>
      <c r="C7090" s="101" t="s">
        <v>25045</v>
      </c>
      <c r="D7090" s="101"/>
      <c r="E7090" s="101"/>
      <c r="F7090" s="101"/>
      <c r="G7090" s="101" t="s">
        <v>5359</v>
      </c>
      <c r="H7090" s="101" t="s">
        <v>5457</v>
      </c>
      <c r="I7090" s="101" t="s">
        <v>6084</v>
      </c>
      <c r="J7090" s="101" t="s">
        <v>6084</v>
      </c>
      <c r="K7090" s="117"/>
      <c r="L7090" s="131"/>
      <c r="M7090"/>
      <c r="N7090"/>
      <c r="O7090"/>
      <c r="P7090"/>
      <c r="Q7090"/>
      <c r="R7090"/>
      <c r="S7090"/>
      <c r="T7090"/>
      <c r="U7090"/>
      <c r="V7090"/>
    </row>
    <row r="7091" spans="1:22" hidden="1" x14ac:dyDescent="0.25">
      <c r="A7091" s="116" t="s">
        <v>6158</v>
      </c>
      <c r="B7091" s="101" t="s">
        <v>30782</v>
      </c>
      <c r="C7091" s="101" t="s">
        <v>9162</v>
      </c>
      <c r="D7091" s="101"/>
      <c r="E7091" s="101"/>
      <c r="F7091" s="101"/>
      <c r="G7091" s="101" t="s">
        <v>5359</v>
      </c>
      <c r="H7091" s="101" t="s">
        <v>5457</v>
      </c>
      <c r="I7091" s="101" t="s">
        <v>6084</v>
      </c>
      <c r="J7091" s="101" t="s">
        <v>6084</v>
      </c>
      <c r="K7091" s="117"/>
      <c r="L7091" s="131"/>
      <c r="M7091"/>
      <c r="N7091"/>
      <c r="O7091"/>
      <c r="P7091"/>
      <c r="Q7091"/>
      <c r="R7091"/>
      <c r="S7091"/>
      <c r="T7091"/>
      <c r="U7091"/>
      <c r="V7091"/>
    </row>
    <row r="7092" spans="1:22" hidden="1" x14ac:dyDescent="0.25">
      <c r="A7092" s="116" t="s">
        <v>6158</v>
      </c>
      <c r="B7092" s="101" t="s">
        <v>30783</v>
      </c>
      <c r="C7092" s="101" t="s">
        <v>21178</v>
      </c>
      <c r="D7092" s="101"/>
      <c r="E7092" s="101"/>
      <c r="F7092" s="101"/>
      <c r="G7092" s="101" t="s">
        <v>5359</v>
      </c>
      <c r="H7092" s="101" t="s">
        <v>5457</v>
      </c>
      <c r="I7092" s="101" t="s">
        <v>6084</v>
      </c>
      <c r="J7092" s="101" t="s">
        <v>6084</v>
      </c>
      <c r="K7092" s="117"/>
      <c r="L7092" s="131"/>
      <c r="M7092"/>
      <c r="N7092"/>
      <c r="O7092"/>
      <c r="P7092"/>
      <c r="Q7092"/>
      <c r="R7092"/>
      <c r="S7092"/>
      <c r="T7092"/>
      <c r="U7092"/>
      <c r="V7092"/>
    </row>
    <row r="7093" spans="1:22" hidden="1" x14ac:dyDescent="0.25">
      <c r="A7093" s="116" t="s">
        <v>6158</v>
      </c>
      <c r="B7093" s="101" t="s">
        <v>30784</v>
      </c>
      <c r="C7093" s="101" t="s">
        <v>18806</v>
      </c>
      <c r="D7093" s="101"/>
      <c r="E7093" s="101"/>
      <c r="F7093" s="101"/>
      <c r="G7093" s="101" t="s">
        <v>5359</v>
      </c>
      <c r="H7093" s="101" t="s">
        <v>5457</v>
      </c>
      <c r="I7093" s="101" t="s">
        <v>6084</v>
      </c>
      <c r="J7093" s="101" t="s">
        <v>6084</v>
      </c>
      <c r="K7093" s="117"/>
      <c r="L7093" s="131"/>
      <c r="M7093"/>
      <c r="N7093"/>
      <c r="O7093"/>
      <c r="P7093"/>
      <c r="Q7093"/>
      <c r="R7093"/>
      <c r="S7093"/>
      <c r="T7093"/>
      <c r="U7093"/>
      <c r="V7093"/>
    </row>
    <row r="7094" spans="1:22" hidden="1" x14ac:dyDescent="0.25">
      <c r="A7094" s="116" t="s">
        <v>6158</v>
      </c>
      <c r="B7094" s="101" t="s">
        <v>30785</v>
      </c>
      <c r="C7094" s="101" t="s">
        <v>25050</v>
      </c>
      <c r="D7094" s="101"/>
      <c r="E7094" s="101"/>
      <c r="F7094" s="101"/>
      <c r="G7094" s="101" t="s">
        <v>5359</v>
      </c>
      <c r="H7094" s="101" t="s">
        <v>5457</v>
      </c>
      <c r="I7094" s="101" t="s">
        <v>6084</v>
      </c>
      <c r="J7094" s="101" t="s">
        <v>6084</v>
      </c>
      <c r="K7094" s="117"/>
      <c r="L7094" s="131"/>
      <c r="M7094"/>
      <c r="N7094"/>
      <c r="O7094"/>
      <c r="P7094"/>
      <c r="Q7094"/>
      <c r="R7094"/>
      <c r="S7094"/>
      <c r="T7094"/>
      <c r="U7094"/>
      <c r="V7094"/>
    </row>
    <row r="7095" spans="1:22" hidden="1" x14ac:dyDescent="0.25">
      <c r="A7095" s="116" t="s">
        <v>6158</v>
      </c>
      <c r="B7095" s="101" t="s">
        <v>30786</v>
      </c>
      <c r="C7095" s="101" t="s">
        <v>14867</v>
      </c>
      <c r="D7095" s="101"/>
      <c r="E7095" s="101"/>
      <c r="F7095" s="101"/>
      <c r="G7095" s="101" t="s">
        <v>5359</v>
      </c>
      <c r="H7095" s="101" t="s">
        <v>5457</v>
      </c>
      <c r="I7095" s="101" t="s">
        <v>6084</v>
      </c>
      <c r="J7095" s="101" t="s">
        <v>6084</v>
      </c>
      <c r="K7095" s="117"/>
      <c r="L7095" s="131"/>
      <c r="M7095"/>
      <c r="N7095"/>
      <c r="O7095"/>
      <c r="P7095"/>
      <c r="Q7095"/>
      <c r="R7095"/>
      <c r="S7095"/>
      <c r="T7095"/>
      <c r="U7095"/>
      <c r="V7095"/>
    </row>
    <row r="7096" spans="1:22" hidden="1" x14ac:dyDescent="0.25">
      <c r="A7096" s="116" t="s">
        <v>6158</v>
      </c>
      <c r="B7096" s="101" t="s">
        <v>30787</v>
      </c>
      <c r="C7096" s="101" t="s">
        <v>25053</v>
      </c>
      <c r="D7096" s="101"/>
      <c r="E7096" s="101"/>
      <c r="F7096" s="101"/>
      <c r="G7096" s="101" t="s">
        <v>5359</v>
      </c>
      <c r="H7096" s="101" t="s">
        <v>5457</v>
      </c>
      <c r="I7096" s="101" t="s">
        <v>6084</v>
      </c>
      <c r="J7096" s="101" t="s">
        <v>6084</v>
      </c>
      <c r="K7096" s="117"/>
      <c r="L7096" s="131"/>
      <c r="M7096"/>
      <c r="N7096"/>
      <c r="O7096"/>
      <c r="P7096"/>
      <c r="Q7096"/>
      <c r="R7096"/>
      <c r="S7096"/>
      <c r="T7096"/>
      <c r="U7096"/>
      <c r="V7096"/>
    </row>
    <row r="7097" spans="1:22" hidden="1" x14ac:dyDescent="0.25">
      <c r="A7097" s="116" t="s">
        <v>6158</v>
      </c>
      <c r="B7097" s="101" t="s">
        <v>30788</v>
      </c>
      <c r="C7097" s="101" t="s">
        <v>25055</v>
      </c>
      <c r="D7097" s="101"/>
      <c r="E7097" s="101"/>
      <c r="F7097" s="101"/>
      <c r="G7097" s="101" t="s">
        <v>5359</v>
      </c>
      <c r="H7097" s="101" t="s">
        <v>5457</v>
      </c>
      <c r="I7097" s="101" t="s">
        <v>6084</v>
      </c>
      <c r="J7097" s="101" t="s">
        <v>6084</v>
      </c>
      <c r="K7097" s="117"/>
      <c r="L7097" s="131"/>
      <c r="M7097"/>
      <c r="N7097"/>
      <c r="O7097"/>
      <c r="P7097"/>
      <c r="Q7097"/>
      <c r="R7097"/>
      <c r="S7097"/>
      <c r="T7097"/>
      <c r="U7097"/>
      <c r="V7097"/>
    </row>
    <row r="7098" spans="1:22" hidden="1" x14ac:dyDescent="0.25">
      <c r="A7098" s="116" t="s">
        <v>6158</v>
      </c>
      <c r="B7098" s="101" t="s">
        <v>30789</v>
      </c>
      <c r="C7098" s="101" t="s">
        <v>25057</v>
      </c>
      <c r="D7098" s="101"/>
      <c r="E7098" s="101"/>
      <c r="F7098" s="101"/>
      <c r="G7098" s="101" t="s">
        <v>5359</v>
      </c>
      <c r="H7098" s="101" t="s">
        <v>5457</v>
      </c>
      <c r="I7098" s="101" t="s">
        <v>6084</v>
      </c>
      <c r="J7098" s="101" t="s">
        <v>6084</v>
      </c>
      <c r="K7098" s="117"/>
      <c r="L7098" s="131"/>
      <c r="M7098"/>
      <c r="N7098"/>
      <c r="O7098"/>
      <c r="P7098"/>
      <c r="Q7098"/>
      <c r="R7098"/>
      <c r="S7098"/>
      <c r="T7098"/>
      <c r="U7098"/>
      <c r="V7098"/>
    </row>
    <row r="7099" spans="1:22" hidden="1" x14ac:dyDescent="0.25">
      <c r="A7099" s="116" t="s">
        <v>6158</v>
      </c>
      <c r="B7099" s="101" t="s">
        <v>30790</v>
      </c>
      <c r="C7099" s="101" t="s">
        <v>25059</v>
      </c>
      <c r="D7099" s="101"/>
      <c r="E7099" s="101"/>
      <c r="F7099" s="101"/>
      <c r="G7099" s="101" t="s">
        <v>5359</v>
      </c>
      <c r="H7099" s="101" t="s">
        <v>5457</v>
      </c>
      <c r="I7099" s="101" t="s">
        <v>6084</v>
      </c>
      <c r="J7099" s="101" t="s">
        <v>6084</v>
      </c>
      <c r="K7099" s="117"/>
      <c r="L7099" s="131"/>
      <c r="M7099"/>
      <c r="N7099"/>
      <c r="O7099"/>
      <c r="P7099"/>
      <c r="Q7099"/>
      <c r="R7099"/>
      <c r="S7099"/>
      <c r="T7099"/>
      <c r="U7099"/>
      <c r="V7099"/>
    </row>
    <row r="7100" spans="1:22" hidden="1" x14ac:dyDescent="0.25">
      <c r="A7100" s="116" t="s">
        <v>6158</v>
      </c>
      <c r="B7100" s="101" t="s">
        <v>30791</v>
      </c>
      <c r="C7100" s="101" t="s">
        <v>25061</v>
      </c>
      <c r="D7100" s="101"/>
      <c r="E7100" s="101"/>
      <c r="F7100" s="101"/>
      <c r="G7100" s="101" t="s">
        <v>5359</v>
      </c>
      <c r="H7100" s="101" t="s">
        <v>5457</v>
      </c>
      <c r="I7100" s="101" t="s">
        <v>6084</v>
      </c>
      <c r="J7100" s="101" t="s">
        <v>6084</v>
      </c>
      <c r="K7100" s="117"/>
      <c r="L7100" s="131"/>
      <c r="M7100"/>
      <c r="N7100"/>
      <c r="O7100"/>
      <c r="P7100"/>
      <c r="Q7100"/>
      <c r="R7100"/>
      <c r="S7100"/>
      <c r="T7100"/>
      <c r="U7100"/>
      <c r="V7100"/>
    </row>
    <row r="7101" spans="1:22" hidden="1" x14ac:dyDescent="0.25">
      <c r="A7101" s="116" t="s">
        <v>6158</v>
      </c>
      <c r="B7101" s="101" t="s">
        <v>30792</v>
      </c>
      <c r="C7101" s="101" t="s">
        <v>25063</v>
      </c>
      <c r="D7101" s="101"/>
      <c r="E7101" s="101"/>
      <c r="F7101" s="101"/>
      <c r="G7101" s="101" t="s">
        <v>5359</v>
      </c>
      <c r="H7101" s="101" t="s">
        <v>5457</v>
      </c>
      <c r="I7101" s="101" t="s">
        <v>6084</v>
      </c>
      <c r="J7101" s="101" t="s">
        <v>6084</v>
      </c>
      <c r="K7101" s="117"/>
      <c r="L7101" s="131"/>
      <c r="M7101"/>
      <c r="N7101"/>
      <c r="O7101"/>
      <c r="P7101"/>
      <c r="Q7101"/>
      <c r="R7101"/>
      <c r="S7101"/>
      <c r="T7101"/>
      <c r="U7101"/>
      <c r="V7101"/>
    </row>
    <row r="7102" spans="1:22" hidden="1" x14ac:dyDescent="0.25">
      <c r="A7102" s="116" t="s">
        <v>6158</v>
      </c>
      <c r="B7102" s="101" t="s">
        <v>30793</v>
      </c>
      <c r="C7102" s="101" t="s">
        <v>5489</v>
      </c>
      <c r="D7102" s="101"/>
      <c r="E7102" s="101"/>
      <c r="F7102" s="101"/>
      <c r="G7102" s="101" t="s">
        <v>5359</v>
      </c>
      <c r="H7102" s="101" t="s">
        <v>5466</v>
      </c>
      <c r="I7102" s="101" t="s">
        <v>5488</v>
      </c>
      <c r="J7102" s="101" t="s">
        <v>5488</v>
      </c>
      <c r="K7102" s="117"/>
      <c r="L7102" s="131"/>
      <c r="M7102"/>
      <c r="N7102"/>
      <c r="O7102"/>
      <c r="P7102"/>
      <c r="Q7102"/>
      <c r="R7102"/>
      <c r="S7102"/>
      <c r="T7102"/>
      <c r="U7102"/>
      <c r="V7102"/>
    </row>
    <row r="7103" spans="1:22" hidden="1" x14ac:dyDescent="0.25">
      <c r="A7103" s="116" t="s">
        <v>6158</v>
      </c>
      <c r="B7103" s="101" t="s">
        <v>30794</v>
      </c>
      <c r="C7103" s="101" t="s">
        <v>6887</v>
      </c>
      <c r="D7103" s="101"/>
      <c r="E7103" s="101"/>
      <c r="F7103" s="101"/>
      <c r="G7103" s="101" t="s">
        <v>5359</v>
      </c>
      <c r="H7103" s="101" t="s">
        <v>5466</v>
      </c>
      <c r="I7103" s="101" t="s">
        <v>5488</v>
      </c>
      <c r="J7103" s="101" t="s">
        <v>5488</v>
      </c>
      <c r="K7103" s="117"/>
      <c r="L7103" s="131"/>
      <c r="M7103"/>
      <c r="N7103"/>
      <c r="O7103"/>
      <c r="P7103"/>
      <c r="Q7103"/>
      <c r="R7103"/>
      <c r="S7103"/>
      <c r="T7103"/>
      <c r="U7103"/>
      <c r="V7103"/>
    </row>
    <row r="7104" spans="1:22" hidden="1" x14ac:dyDescent="0.25">
      <c r="A7104" s="116" t="s">
        <v>6158</v>
      </c>
      <c r="B7104" s="101" t="s">
        <v>30795</v>
      </c>
      <c r="C7104" s="101" t="s">
        <v>6889</v>
      </c>
      <c r="D7104" s="101"/>
      <c r="E7104" s="101"/>
      <c r="F7104" s="101"/>
      <c r="G7104" s="101" t="s">
        <v>5359</v>
      </c>
      <c r="H7104" s="101" t="s">
        <v>5466</v>
      </c>
      <c r="I7104" s="101" t="s">
        <v>5488</v>
      </c>
      <c r="J7104" s="101" t="s">
        <v>5488</v>
      </c>
      <c r="K7104" s="117"/>
      <c r="L7104" s="131"/>
      <c r="M7104"/>
      <c r="N7104"/>
      <c r="O7104"/>
      <c r="P7104"/>
      <c r="Q7104"/>
      <c r="R7104"/>
      <c r="S7104"/>
      <c r="T7104"/>
      <c r="U7104"/>
      <c r="V7104"/>
    </row>
    <row r="7105" spans="1:22" hidden="1" x14ac:dyDescent="0.25">
      <c r="A7105" s="116" t="s">
        <v>6158</v>
      </c>
      <c r="B7105" s="101" t="s">
        <v>30796</v>
      </c>
      <c r="C7105" s="101" t="s">
        <v>6891</v>
      </c>
      <c r="D7105" s="101"/>
      <c r="E7105" s="101"/>
      <c r="F7105" s="101"/>
      <c r="G7105" s="101" t="s">
        <v>5359</v>
      </c>
      <c r="H7105" s="101" t="s">
        <v>5466</v>
      </c>
      <c r="I7105" s="101" t="s">
        <v>5488</v>
      </c>
      <c r="J7105" s="101" t="s">
        <v>5488</v>
      </c>
      <c r="K7105" s="117"/>
      <c r="L7105" s="131"/>
      <c r="M7105"/>
      <c r="N7105"/>
      <c r="O7105"/>
      <c r="P7105"/>
      <c r="Q7105"/>
      <c r="R7105"/>
      <c r="S7105"/>
      <c r="T7105"/>
      <c r="U7105"/>
      <c r="V7105"/>
    </row>
    <row r="7106" spans="1:22" hidden="1" x14ac:dyDescent="0.25">
      <c r="A7106" s="116" t="s">
        <v>6158</v>
      </c>
      <c r="B7106" s="101" t="s">
        <v>30797</v>
      </c>
      <c r="C7106" s="101" t="s">
        <v>6893</v>
      </c>
      <c r="D7106" s="101"/>
      <c r="E7106" s="101"/>
      <c r="F7106" s="101"/>
      <c r="G7106" s="101" t="s">
        <v>5359</v>
      </c>
      <c r="H7106" s="101" t="s">
        <v>5466</v>
      </c>
      <c r="I7106" s="101" t="s">
        <v>5488</v>
      </c>
      <c r="J7106" s="101" t="s">
        <v>5488</v>
      </c>
      <c r="K7106" s="117"/>
      <c r="L7106" s="131"/>
      <c r="M7106"/>
      <c r="N7106"/>
      <c r="O7106"/>
      <c r="P7106"/>
      <c r="Q7106"/>
      <c r="R7106"/>
      <c r="S7106"/>
      <c r="T7106"/>
      <c r="U7106"/>
      <c r="V7106"/>
    </row>
    <row r="7107" spans="1:22" hidden="1" x14ac:dyDescent="0.25">
      <c r="A7107" s="116" t="s">
        <v>6158</v>
      </c>
      <c r="B7107" s="101" t="s">
        <v>30798</v>
      </c>
      <c r="C7107" s="101" t="s">
        <v>6895</v>
      </c>
      <c r="D7107" s="101"/>
      <c r="E7107" s="101"/>
      <c r="F7107" s="101"/>
      <c r="G7107" s="101" t="s">
        <v>5359</v>
      </c>
      <c r="H7107" s="101" t="s">
        <v>5466</v>
      </c>
      <c r="I7107" s="101" t="s">
        <v>5488</v>
      </c>
      <c r="J7107" s="101" t="s">
        <v>5488</v>
      </c>
      <c r="K7107" s="117"/>
      <c r="L7107" s="131"/>
      <c r="M7107"/>
      <c r="N7107"/>
      <c r="O7107"/>
      <c r="P7107"/>
      <c r="Q7107"/>
      <c r="R7107"/>
      <c r="S7107"/>
      <c r="T7107"/>
      <c r="U7107"/>
      <c r="V7107"/>
    </row>
    <row r="7108" spans="1:22" hidden="1" x14ac:dyDescent="0.25">
      <c r="A7108" s="116" t="s">
        <v>6158</v>
      </c>
      <c r="B7108" s="101" t="s">
        <v>30799</v>
      </c>
      <c r="C7108" s="101" t="s">
        <v>6897</v>
      </c>
      <c r="D7108" s="101"/>
      <c r="E7108" s="101"/>
      <c r="F7108" s="101"/>
      <c r="G7108" s="101" t="s">
        <v>5359</v>
      </c>
      <c r="H7108" s="101" t="s">
        <v>5466</v>
      </c>
      <c r="I7108" s="101" t="s">
        <v>5488</v>
      </c>
      <c r="J7108" s="101" t="s">
        <v>5488</v>
      </c>
      <c r="K7108" s="117"/>
      <c r="L7108" s="131"/>
      <c r="M7108"/>
      <c r="N7108"/>
      <c r="O7108"/>
      <c r="P7108"/>
      <c r="Q7108"/>
      <c r="R7108"/>
      <c r="S7108"/>
      <c r="T7108"/>
      <c r="U7108"/>
      <c r="V7108"/>
    </row>
    <row r="7109" spans="1:22" hidden="1" x14ac:dyDescent="0.25">
      <c r="A7109" s="116" t="s">
        <v>6158</v>
      </c>
      <c r="B7109" s="101" t="s">
        <v>30800</v>
      </c>
      <c r="C7109" s="101" t="s">
        <v>6899</v>
      </c>
      <c r="D7109" s="101"/>
      <c r="E7109" s="101"/>
      <c r="F7109" s="101"/>
      <c r="G7109" s="101" t="s">
        <v>5359</v>
      </c>
      <c r="H7109" s="101" t="s">
        <v>5466</v>
      </c>
      <c r="I7109" s="101" t="s">
        <v>5488</v>
      </c>
      <c r="J7109" s="101" t="s">
        <v>5488</v>
      </c>
      <c r="K7109" s="117"/>
      <c r="L7109" s="131"/>
      <c r="M7109"/>
      <c r="N7109"/>
      <c r="O7109"/>
      <c r="P7109"/>
      <c r="Q7109"/>
      <c r="R7109"/>
      <c r="S7109"/>
      <c r="T7109"/>
      <c r="U7109"/>
      <c r="V7109"/>
    </row>
    <row r="7110" spans="1:22" hidden="1" x14ac:dyDescent="0.25">
      <c r="A7110" s="116" t="s">
        <v>6158</v>
      </c>
      <c r="B7110" s="101" t="s">
        <v>30801</v>
      </c>
      <c r="C7110" s="101" t="s">
        <v>6901</v>
      </c>
      <c r="D7110" s="101"/>
      <c r="E7110" s="101"/>
      <c r="F7110" s="101"/>
      <c r="G7110" s="101" t="s">
        <v>5359</v>
      </c>
      <c r="H7110" s="101" t="s">
        <v>5466</v>
      </c>
      <c r="I7110" s="101" t="s">
        <v>5488</v>
      </c>
      <c r="J7110" s="101" t="s">
        <v>5488</v>
      </c>
      <c r="K7110" s="117"/>
      <c r="L7110" s="131"/>
      <c r="M7110"/>
      <c r="N7110"/>
      <c r="O7110"/>
      <c r="P7110"/>
      <c r="Q7110"/>
      <c r="R7110"/>
      <c r="S7110"/>
      <c r="T7110"/>
      <c r="U7110"/>
      <c r="V7110"/>
    </row>
    <row r="7111" spans="1:22" hidden="1" x14ac:dyDescent="0.25">
      <c r="A7111" s="116" t="s">
        <v>6158</v>
      </c>
      <c r="B7111" s="101" t="s">
        <v>30802</v>
      </c>
      <c r="C7111" s="101" t="s">
        <v>6903</v>
      </c>
      <c r="D7111" s="101"/>
      <c r="E7111" s="101"/>
      <c r="F7111" s="101"/>
      <c r="G7111" s="101" t="s">
        <v>5359</v>
      </c>
      <c r="H7111" s="101" t="s">
        <v>5466</v>
      </c>
      <c r="I7111" s="101" t="s">
        <v>5488</v>
      </c>
      <c r="J7111" s="101" t="s">
        <v>5488</v>
      </c>
      <c r="K7111" s="117"/>
      <c r="L7111" s="131"/>
      <c r="M7111"/>
      <c r="N7111"/>
      <c r="O7111"/>
      <c r="P7111"/>
      <c r="Q7111"/>
      <c r="R7111"/>
      <c r="S7111"/>
      <c r="T7111"/>
      <c r="U7111"/>
      <c r="V7111"/>
    </row>
    <row r="7112" spans="1:22" hidden="1" x14ac:dyDescent="0.25">
      <c r="A7112" s="116" t="s">
        <v>6158</v>
      </c>
      <c r="B7112" s="101" t="s">
        <v>30803</v>
      </c>
      <c r="C7112" s="101" t="s">
        <v>6905</v>
      </c>
      <c r="D7112" s="101"/>
      <c r="E7112" s="101"/>
      <c r="F7112" s="101"/>
      <c r="G7112" s="101" t="s">
        <v>5359</v>
      </c>
      <c r="H7112" s="101" t="s">
        <v>5466</v>
      </c>
      <c r="I7112" s="101" t="s">
        <v>5488</v>
      </c>
      <c r="J7112" s="101" t="s">
        <v>5488</v>
      </c>
      <c r="K7112" s="117"/>
      <c r="L7112" s="131"/>
      <c r="M7112"/>
      <c r="N7112"/>
      <c r="O7112"/>
      <c r="P7112"/>
      <c r="Q7112"/>
      <c r="R7112"/>
      <c r="S7112"/>
      <c r="T7112"/>
      <c r="U7112"/>
      <c r="V7112"/>
    </row>
    <row r="7113" spans="1:22" hidden="1" x14ac:dyDescent="0.25">
      <c r="A7113" s="116" t="s">
        <v>6158</v>
      </c>
      <c r="B7113" s="101" t="s">
        <v>30804</v>
      </c>
      <c r="C7113" s="101" t="s">
        <v>6907</v>
      </c>
      <c r="D7113" s="101"/>
      <c r="E7113" s="101"/>
      <c r="F7113" s="101"/>
      <c r="G7113" s="101" t="s">
        <v>5359</v>
      </c>
      <c r="H7113" s="101" t="s">
        <v>5466</v>
      </c>
      <c r="I7113" s="101" t="s">
        <v>5488</v>
      </c>
      <c r="J7113" s="101" t="s">
        <v>5488</v>
      </c>
      <c r="K7113" s="117"/>
      <c r="L7113" s="131"/>
      <c r="M7113"/>
      <c r="N7113"/>
      <c r="O7113"/>
      <c r="P7113"/>
      <c r="Q7113"/>
      <c r="R7113"/>
      <c r="S7113"/>
      <c r="T7113"/>
      <c r="U7113"/>
      <c r="V7113"/>
    </row>
    <row r="7114" spans="1:22" hidden="1" x14ac:dyDescent="0.25">
      <c r="A7114" s="116" t="s">
        <v>6158</v>
      </c>
      <c r="B7114" s="101" t="s">
        <v>30805</v>
      </c>
      <c r="C7114" s="101" t="s">
        <v>6909</v>
      </c>
      <c r="D7114" s="101"/>
      <c r="E7114" s="101"/>
      <c r="F7114" s="101"/>
      <c r="G7114" s="101" t="s">
        <v>5359</v>
      </c>
      <c r="H7114" s="101" t="s">
        <v>5466</v>
      </c>
      <c r="I7114" s="101" t="s">
        <v>5488</v>
      </c>
      <c r="J7114" s="101" t="s">
        <v>5488</v>
      </c>
      <c r="K7114" s="117"/>
      <c r="L7114" s="131"/>
      <c r="M7114"/>
      <c r="N7114"/>
      <c r="O7114"/>
      <c r="P7114"/>
      <c r="Q7114"/>
      <c r="R7114"/>
      <c r="S7114"/>
      <c r="T7114"/>
      <c r="U7114"/>
      <c r="V7114"/>
    </row>
    <row r="7115" spans="1:22" hidden="1" x14ac:dyDescent="0.25">
      <c r="A7115" s="116" t="s">
        <v>6158</v>
      </c>
      <c r="B7115" s="101" t="s">
        <v>30806</v>
      </c>
      <c r="C7115" s="101" t="s">
        <v>5959</v>
      </c>
      <c r="D7115" s="101"/>
      <c r="E7115" s="101"/>
      <c r="F7115" s="101"/>
      <c r="G7115" s="101" t="s">
        <v>5359</v>
      </c>
      <c r="H7115" s="101" t="s">
        <v>5466</v>
      </c>
      <c r="I7115" s="101" t="s">
        <v>5488</v>
      </c>
      <c r="J7115" s="101" t="s">
        <v>5488</v>
      </c>
      <c r="K7115" s="117"/>
      <c r="L7115" s="131"/>
      <c r="M7115"/>
      <c r="N7115"/>
      <c r="O7115"/>
      <c r="P7115"/>
      <c r="Q7115"/>
      <c r="R7115"/>
      <c r="S7115"/>
      <c r="T7115"/>
      <c r="U7115"/>
      <c r="V7115"/>
    </row>
    <row r="7116" spans="1:22" hidden="1" x14ac:dyDescent="0.25">
      <c r="A7116" s="116" t="s">
        <v>6158</v>
      </c>
      <c r="B7116" s="101" t="s">
        <v>30807</v>
      </c>
      <c r="C7116" s="101" t="s">
        <v>6912</v>
      </c>
      <c r="D7116" s="101"/>
      <c r="E7116" s="101"/>
      <c r="F7116" s="101"/>
      <c r="G7116" s="101" t="s">
        <v>5359</v>
      </c>
      <c r="H7116" s="101" t="s">
        <v>5466</v>
      </c>
      <c r="I7116" s="101" t="s">
        <v>5488</v>
      </c>
      <c r="J7116" s="101" t="s">
        <v>5488</v>
      </c>
      <c r="K7116" s="117"/>
      <c r="L7116" s="131"/>
      <c r="M7116"/>
      <c r="N7116"/>
      <c r="O7116"/>
      <c r="P7116"/>
      <c r="Q7116"/>
      <c r="R7116"/>
      <c r="S7116"/>
      <c r="T7116"/>
      <c r="U7116"/>
      <c r="V7116"/>
    </row>
    <row r="7117" spans="1:22" hidden="1" x14ac:dyDescent="0.25">
      <c r="A7117" s="116" t="s">
        <v>6158</v>
      </c>
      <c r="B7117" s="101" t="s">
        <v>30808</v>
      </c>
      <c r="C7117" s="101" t="s">
        <v>6914</v>
      </c>
      <c r="D7117" s="101"/>
      <c r="E7117" s="101"/>
      <c r="F7117" s="101"/>
      <c r="G7117" s="101" t="s">
        <v>5359</v>
      </c>
      <c r="H7117" s="101" t="s">
        <v>5466</v>
      </c>
      <c r="I7117" s="101" t="s">
        <v>5488</v>
      </c>
      <c r="J7117" s="101" t="s">
        <v>5488</v>
      </c>
      <c r="K7117" s="117"/>
      <c r="L7117" s="131"/>
      <c r="M7117"/>
      <c r="N7117"/>
      <c r="O7117"/>
      <c r="P7117"/>
      <c r="Q7117"/>
      <c r="R7117"/>
      <c r="S7117"/>
      <c r="T7117"/>
      <c r="U7117"/>
      <c r="V7117"/>
    </row>
    <row r="7118" spans="1:22" hidden="1" x14ac:dyDescent="0.25">
      <c r="A7118" s="116" t="s">
        <v>6158</v>
      </c>
      <c r="B7118" s="101" t="s">
        <v>30809</v>
      </c>
      <c r="C7118" s="101" t="s">
        <v>9131</v>
      </c>
      <c r="D7118" s="101"/>
      <c r="E7118" s="101"/>
      <c r="F7118" s="101"/>
      <c r="G7118" s="101" t="s">
        <v>5359</v>
      </c>
      <c r="H7118" s="101" t="s">
        <v>5466</v>
      </c>
      <c r="I7118" s="101" t="s">
        <v>5562</v>
      </c>
      <c r="J7118" s="101" t="s">
        <v>5562</v>
      </c>
      <c r="K7118" s="117"/>
      <c r="L7118" s="131"/>
      <c r="M7118"/>
      <c r="N7118"/>
      <c r="O7118"/>
      <c r="P7118"/>
      <c r="Q7118"/>
      <c r="R7118"/>
      <c r="S7118"/>
      <c r="T7118"/>
      <c r="U7118"/>
      <c r="V7118"/>
    </row>
    <row r="7119" spans="1:22" hidden="1" x14ac:dyDescent="0.25">
      <c r="A7119" s="116" t="s">
        <v>6158</v>
      </c>
      <c r="B7119" s="101" t="s">
        <v>30810</v>
      </c>
      <c r="C7119" s="101" t="s">
        <v>9133</v>
      </c>
      <c r="D7119" s="101"/>
      <c r="E7119" s="101"/>
      <c r="F7119" s="101"/>
      <c r="G7119" s="101" t="s">
        <v>5359</v>
      </c>
      <c r="H7119" s="101" t="s">
        <v>5466</v>
      </c>
      <c r="I7119" s="101" t="s">
        <v>5562</v>
      </c>
      <c r="J7119" s="101" t="s">
        <v>5562</v>
      </c>
      <c r="K7119" s="117"/>
      <c r="L7119" s="131"/>
      <c r="M7119"/>
      <c r="N7119"/>
      <c r="O7119"/>
      <c r="P7119"/>
      <c r="Q7119"/>
      <c r="R7119"/>
      <c r="S7119"/>
      <c r="T7119"/>
      <c r="U7119"/>
      <c r="V7119"/>
    </row>
    <row r="7120" spans="1:22" hidden="1" x14ac:dyDescent="0.25">
      <c r="A7120" s="116" t="s">
        <v>6158</v>
      </c>
      <c r="B7120" s="101" t="s">
        <v>30811</v>
      </c>
      <c r="C7120" s="101" t="s">
        <v>9135</v>
      </c>
      <c r="D7120" s="101"/>
      <c r="E7120" s="101"/>
      <c r="F7120" s="101"/>
      <c r="G7120" s="101" t="s">
        <v>5359</v>
      </c>
      <c r="H7120" s="101" t="s">
        <v>5466</v>
      </c>
      <c r="I7120" s="101" t="s">
        <v>5562</v>
      </c>
      <c r="J7120" s="101" t="s">
        <v>5562</v>
      </c>
      <c r="K7120" s="117"/>
      <c r="L7120" s="131"/>
      <c r="M7120"/>
      <c r="N7120"/>
      <c r="O7120"/>
      <c r="P7120"/>
      <c r="Q7120"/>
      <c r="R7120"/>
      <c r="S7120"/>
      <c r="T7120"/>
      <c r="U7120"/>
      <c r="V7120"/>
    </row>
    <row r="7121" spans="1:22" hidden="1" x14ac:dyDescent="0.25">
      <c r="A7121" s="116" t="s">
        <v>6158</v>
      </c>
      <c r="B7121" s="101" t="s">
        <v>30812</v>
      </c>
      <c r="C7121" s="101" t="s">
        <v>5563</v>
      </c>
      <c r="D7121" s="101"/>
      <c r="E7121" s="101"/>
      <c r="F7121" s="101"/>
      <c r="G7121" s="101" t="s">
        <v>5359</v>
      </c>
      <c r="H7121" s="101" t="s">
        <v>5466</v>
      </c>
      <c r="I7121" s="101" t="s">
        <v>5562</v>
      </c>
      <c r="J7121" s="101" t="s">
        <v>5562</v>
      </c>
      <c r="K7121" s="117"/>
      <c r="L7121" s="131"/>
      <c r="M7121"/>
      <c r="N7121"/>
      <c r="O7121"/>
      <c r="P7121"/>
      <c r="Q7121"/>
      <c r="R7121"/>
      <c r="S7121"/>
      <c r="T7121"/>
      <c r="U7121"/>
      <c r="V7121"/>
    </row>
    <row r="7122" spans="1:22" hidden="1" x14ac:dyDescent="0.25">
      <c r="A7122" s="116" t="s">
        <v>6158</v>
      </c>
      <c r="B7122" s="101" t="s">
        <v>30813</v>
      </c>
      <c r="C7122" s="101" t="s">
        <v>9138</v>
      </c>
      <c r="D7122" s="101"/>
      <c r="E7122" s="101"/>
      <c r="F7122" s="101"/>
      <c r="G7122" s="101" t="s">
        <v>5359</v>
      </c>
      <c r="H7122" s="101" t="s">
        <v>5466</v>
      </c>
      <c r="I7122" s="101" t="s">
        <v>5562</v>
      </c>
      <c r="J7122" s="101" t="s">
        <v>5562</v>
      </c>
      <c r="K7122" s="117"/>
      <c r="L7122" s="131"/>
      <c r="M7122"/>
      <c r="N7122"/>
      <c r="O7122"/>
      <c r="P7122"/>
      <c r="Q7122"/>
      <c r="R7122"/>
      <c r="S7122"/>
      <c r="T7122"/>
      <c r="U7122"/>
      <c r="V7122"/>
    </row>
    <row r="7123" spans="1:22" hidden="1" x14ac:dyDescent="0.25">
      <c r="A7123" s="116" t="s">
        <v>6158</v>
      </c>
      <c r="B7123" s="101" t="s">
        <v>30814</v>
      </c>
      <c r="C7123" s="101" t="s">
        <v>9140</v>
      </c>
      <c r="D7123" s="101"/>
      <c r="E7123" s="101"/>
      <c r="F7123" s="101"/>
      <c r="G7123" s="101" t="s">
        <v>5359</v>
      </c>
      <c r="H7123" s="101" t="s">
        <v>5466</v>
      </c>
      <c r="I7123" s="101" t="s">
        <v>5562</v>
      </c>
      <c r="J7123" s="101" t="s">
        <v>5562</v>
      </c>
      <c r="K7123" s="117"/>
      <c r="L7123" s="131"/>
      <c r="M7123"/>
      <c r="N7123"/>
      <c r="O7123"/>
      <c r="P7123"/>
      <c r="Q7123"/>
      <c r="R7123"/>
      <c r="S7123"/>
      <c r="T7123"/>
      <c r="U7123"/>
      <c r="V7123"/>
    </row>
    <row r="7124" spans="1:22" hidden="1" x14ac:dyDescent="0.25">
      <c r="A7124" s="116" t="s">
        <v>6158</v>
      </c>
      <c r="B7124" s="101" t="s">
        <v>30815</v>
      </c>
      <c r="C7124" s="101" t="s">
        <v>9142</v>
      </c>
      <c r="D7124" s="101"/>
      <c r="E7124" s="101"/>
      <c r="F7124" s="101"/>
      <c r="G7124" s="101" t="s">
        <v>5359</v>
      </c>
      <c r="H7124" s="101" t="s">
        <v>5466</v>
      </c>
      <c r="I7124" s="101" t="s">
        <v>5562</v>
      </c>
      <c r="J7124" s="101" t="s">
        <v>5562</v>
      </c>
      <c r="K7124" s="117"/>
      <c r="L7124" s="131"/>
      <c r="M7124"/>
      <c r="N7124"/>
      <c r="O7124"/>
      <c r="P7124"/>
      <c r="Q7124"/>
      <c r="R7124"/>
      <c r="S7124"/>
      <c r="T7124"/>
      <c r="U7124"/>
      <c r="V7124"/>
    </row>
    <row r="7125" spans="1:22" hidden="1" x14ac:dyDescent="0.25">
      <c r="A7125" s="116" t="s">
        <v>6158</v>
      </c>
      <c r="B7125" s="101" t="s">
        <v>30816</v>
      </c>
      <c r="C7125" s="101" t="s">
        <v>9144</v>
      </c>
      <c r="D7125" s="101"/>
      <c r="E7125" s="101"/>
      <c r="F7125" s="101"/>
      <c r="G7125" s="101" t="s">
        <v>5359</v>
      </c>
      <c r="H7125" s="101" t="s">
        <v>5466</v>
      </c>
      <c r="I7125" s="101" t="s">
        <v>5562</v>
      </c>
      <c r="J7125" s="101" t="s">
        <v>5562</v>
      </c>
      <c r="K7125" s="117"/>
      <c r="L7125" s="131"/>
      <c r="M7125"/>
      <c r="N7125"/>
      <c r="O7125"/>
      <c r="P7125"/>
      <c r="Q7125"/>
      <c r="R7125"/>
      <c r="S7125"/>
      <c r="T7125"/>
      <c r="U7125"/>
      <c r="V7125"/>
    </row>
    <row r="7126" spans="1:22" hidden="1" x14ac:dyDescent="0.25">
      <c r="A7126" s="116" t="s">
        <v>6158</v>
      </c>
      <c r="B7126" s="101" t="s">
        <v>30817</v>
      </c>
      <c r="C7126" s="101" t="s">
        <v>9146</v>
      </c>
      <c r="D7126" s="101"/>
      <c r="E7126" s="101"/>
      <c r="F7126" s="101"/>
      <c r="G7126" s="101" t="s">
        <v>5359</v>
      </c>
      <c r="H7126" s="101" t="s">
        <v>5466</v>
      </c>
      <c r="I7126" s="101" t="s">
        <v>5562</v>
      </c>
      <c r="J7126" s="101" t="s">
        <v>5562</v>
      </c>
      <c r="K7126" s="117"/>
      <c r="L7126" s="131"/>
      <c r="M7126"/>
      <c r="N7126"/>
      <c r="O7126"/>
      <c r="P7126"/>
      <c r="Q7126"/>
      <c r="R7126"/>
      <c r="S7126"/>
      <c r="T7126"/>
      <c r="U7126"/>
      <c r="V7126"/>
    </row>
    <row r="7127" spans="1:22" hidden="1" x14ac:dyDescent="0.25">
      <c r="A7127" s="116" t="s">
        <v>6158</v>
      </c>
      <c r="B7127" s="101" t="s">
        <v>30818</v>
      </c>
      <c r="C7127" s="101" t="s">
        <v>9148</v>
      </c>
      <c r="D7127" s="101"/>
      <c r="E7127" s="101"/>
      <c r="F7127" s="101"/>
      <c r="G7127" s="101" t="s">
        <v>5359</v>
      </c>
      <c r="H7127" s="101" t="s">
        <v>5466</v>
      </c>
      <c r="I7127" s="101" t="s">
        <v>5562</v>
      </c>
      <c r="J7127" s="101" t="s">
        <v>5562</v>
      </c>
      <c r="K7127" s="117"/>
      <c r="L7127" s="131"/>
      <c r="M7127"/>
      <c r="N7127"/>
      <c r="O7127"/>
      <c r="P7127"/>
      <c r="Q7127"/>
      <c r="R7127"/>
      <c r="S7127"/>
      <c r="T7127"/>
      <c r="U7127"/>
      <c r="V7127"/>
    </row>
    <row r="7128" spans="1:22" hidden="1" x14ac:dyDescent="0.25">
      <c r="A7128" s="116" t="s">
        <v>6158</v>
      </c>
      <c r="B7128" s="101" t="s">
        <v>30819</v>
      </c>
      <c r="C7128" s="101" t="s">
        <v>9150</v>
      </c>
      <c r="D7128" s="101"/>
      <c r="E7128" s="101"/>
      <c r="F7128" s="101"/>
      <c r="G7128" s="101" t="s">
        <v>5359</v>
      </c>
      <c r="H7128" s="101" t="s">
        <v>5466</v>
      </c>
      <c r="I7128" s="101" t="s">
        <v>5562</v>
      </c>
      <c r="J7128" s="101" t="s">
        <v>5562</v>
      </c>
      <c r="K7128" s="117"/>
      <c r="L7128" s="131"/>
      <c r="M7128"/>
      <c r="N7128"/>
      <c r="O7128"/>
      <c r="P7128"/>
      <c r="Q7128"/>
      <c r="R7128"/>
      <c r="S7128"/>
      <c r="T7128"/>
      <c r="U7128"/>
      <c r="V7128"/>
    </row>
    <row r="7129" spans="1:22" hidden="1" x14ac:dyDescent="0.25">
      <c r="A7129" s="116" t="s">
        <v>6158</v>
      </c>
      <c r="B7129" s="101" t="s">
        <v>30820</v>
      </c>
      <c r="C7129" s="101" t="s">
        <v>9152</v>
      </c>
      <c r="D7129" s="101"/>
      <c r="E7129" s="101"/>
      <c r="F7129" s="101"/>
      <c r="G7129" s="101" t="s">
        <v>5359</v>
      </c>
      <c r="H7129" s="101" t="s">
        <v>5466</v>
      </c>
      <c r="I7129" s="101" t="s">
        <v>5562</v>
      </c>
      <c r="J7129" s="101" t="s">
        <v>5562</v>
      </c>
      <c r="K7129" s="117"/>
      <c r="L7129" s="131"/>
      <c r="M7129"/>
      <c r="N7129"/>
      <c r="O7129"/>
      <c r="P7129"/>
      <c r="Q7129"/>
      <c r="R7129"/>
      <c r="S7129"/>
      <c r="T7129"/>
      <c r="U7129"/>
      <c r="V7129"/>
    </row>
    <row r="7130" spans="1:22" hidden="1" x14ac:dyDescent="0.25">
      <c r="A7130" s="116" t="s">
        <v>6158</v>
      </c>
      <c r="B7130" s="101" t="s">
        <v>30821</v>
      </c>
      <c r="C7130" s="101" t="s">
        <v>9154</v>
      </c>
      <c r="D7130" s="101"/>
      <c r="E7130" s="101"/>
      <c r="F7130" s="101"/>
      <c r="G7130" s="101" t="s">
        <v>5359</v>
      </c>
      <c r="H7130" s="101" t="s">
        <v>5466</v>
      </c>
      <c r="I7130" s="101" t="s">
        <v>5562</v>
      </c>
      <c r="J7130" s="101" t="s">
        <v>5562</v>
      </c>
      <c r="K7130" s="117"/>
      <c r="L7130" s="131"/>
      <c r="M7130"/>
      <c r="N7130"/>
      <c r="O7130"/>
      <c r="P7130"/>
      <c r="Q7130"/>
      <c r="R7130"/>
      <c r="S7130"/>
      <c r="T7130"/>
      <c r="U7130"/>
      <c r="V7130"/>
    </row>
    <row r="7131" spans="1:22" hidden="1" x14ac:dyDescent="0.25">
      <c r="A7131" s="116" t="s">
        <v>6158</v>
      </c>
      <c r="B7131" s="101" t="s">
        <v>30822</v>
      </c>
      <c r="C7131" s="101" t="s">
        <v>9156</v>
      </c>
      <c r="D7131" s="101"/>
      <c r="E7131" s="101"/>
      <c r="F7131" s="101"/>
      <c r="G7131" s="101" t="s">
        <v>5359</v>
      </c>
      <c r="H7131" s="101" t="s">
        <v>5466</v>
      </c>
      <c r="I7131" s="101" t="s">
        <v>5562</v>
      </c>
      <c r="J7131" s="101" t="s">
        <v>5562</v>
      </c>
      <c r="K7131" s="117"/>
      <c r="L7131" s="131"/>
      <c r="M7131"/>
      <c r="N7131"/>
      <c r="O7131"/>
      <c r="P7131"/>
      <c r="Q7131"/>
      <c r="R7131"/>
      <c r="S7131"/>
      <c r="T7131"/>
      <c r="U7131"/>
      <c r="V7131"/>
    </row>
    <row r="7132" spans="1:22" hidden="1" x14ac:dyDescent="0.25">
      <c r="A7132" s="116" t="s">
        <v>6158</v>
      </c>
      <c r="B7132" s="101" t="s">
        <v>30823</v>
      </c>
      <c r="C7132" s="101" t="s">
        <v>9158</v>
      </c>
      <c r="D7132" s="101"/>
      <c r="E7132" s="101"/>
      <c r="F7132" s="101"/>
      <c r="G7132" s="101" t="s">
        <v>5359</v>
      </c>
      <c r="H7132" s="101" t="s">
        <v>5466</v>
      </c>
      <c r="I7132" s="101" t="s">
        <v>5562</v>
      </c>
      <c r="J7132" s="101" t="s">
        <v>5562</v>
      </c>
      <c r="K7132" s="117"/>
      <c r="L7132" s="131"/>
      <c r="M7132"/>
      <c r="N7132"/>
      <c r="O7132"/>
      <c r="P7132"/>
      <c r="Q7132"/>
      <c r="R7132"/>
      <c r="S7132"/>
      <c r="T7132"/>
      <c r="U7132"/>
      <c r="V7132"/>
    </row>
    <row r="7133" spans="1:22" hidden="1" x14ac:dyDescent="0.25">
      <c r="A7133" s="116" t="s">
        <v>6158</v>
      </c>
      <c r="B7133" s="101" t="s">
        <v>30824</v>
      </c>
      <c r="C7133" s="101" t="s">
        <v>9160</v>
      </c>
      <c r="D7133" s="101"/>
      <c r="E7133" s="101"/>
      <c r="F7133" s="101"/>
      <c r="G7133" s="101" t="s">
        <v>5359</v>
      </c>
      <c r="H7133" s="101" t="s">
        <v>5466</v>
      </c>
      <c r="I7133" s="101" t="s">
        <v>5562</v>
      </c>
      <c r="J7133" s="101" t="s">
        <v>5562</v>
      </c>
      <c r="K7133" s="117"/>
      <c r="L7133" s="131"/>
      <c r="M7133"/>
      <c r="N7133"/>
      <c r="O7133"/>
      <c r="P7133"/>
      <c r="Q7133"/>
      <c r="R7133"/>
      <c r="S7133"/>
      <c r="T7133"/>
      <c r="U7133"/>
      <c r="V7133"/>
    </row>
    <row r="7134" spans="1:22" hidden="1" x14ac:dyDescent="0.25">
      <c r="A7134" s="116" t="s">
        <v>6158</v>
      </c>
      <c r="B7134" s="101" t="s">
        <v>30825</v>
      </c>
      <c r="C7134" s="101" t="s">
        <v>9162</v>
      </c>
      <c r="D7134" s="101"/>
      <c r="E7134" s="101"/>
      <c r="F7134" s="101"/>
      <c r="G7134" s="101" t="s">
        <v>5359</v>
      </c>
      <c r="H7134" s="101" t="s">
        <v>5466</v>
      </c>
      <c r="I7134" s="101" t="s">
        <v>5562</v>
      </c>
      <c r="J7134" s="101" t="s">
        <v>5562</v>
      </c>
      <c r="K7134" s="117"/>
      <c r="L7134" s="131"/>
      <c r="M7134"/>
      <c r="N7134"/>
      <c r="O7134"/>
      <c r="P7134"/>
      <c r="Q7134"/>
      <c r="R7134"/>
      <c r="S7134"/>
      <c r="T7134"/>
      <c r="U7134"/>
      <c r="V7134"/>
    </row>
    <row r="7135" spans="1:22" hidden="1" x14ac:dyDescent="0.25">
      <c r="A7135" s="116" t="s">
        <v>6158</v>
      </c>
      <c r="B7135" s="101" t="s">
        <v>30826</v>
      </c>
      <c r="C7135" s="101" t="s">
        <v>9164</v>
      </c>
      <c r="D7135" s="101"/>
      <c r="E7135" s="101"/>
      <c r="F7135" s="101"/>
      <c r="G7135" s="101" t="s">
        <v>5359</v>
      </c>
      <c r="H7135" s="101" t="s">
        <v>5466</v>
      </c>
      <c r="I7135" s="101" t="s">
        <v>5562</v>
      </c>
      <c r="J7135" s="101" t="s">
        <v>5562</v>
      </c>
      <c r="K7135" s="117"/>
      <c r="L7135" s="131"/>
      <c r="M7135"/>
      <c r="N7135"/>
      <c r="O7135"/>
      <c r="P7135"/>
      <c r="Q7135"/>
      <c r="R7135"/>
      <c r="S7135"/>
      <c r="T7135"/>
      <c r="U7135"/>
      <c r="V7135"/>
    </row>
    <row r="7136" spans="1:22" hidden="1" x14ac:dyDescent="0.25">
      <c r="A7136" s="116" t="s">
        <v>6158</v>
      </c>
      <c r="B7136" s="101" t="s">
        <v>30827</v>
      </c>
      <c r="C7136" s="101" t="s">
        <v>9166</v>
      </c>
      <c r="D7136" s="101"/>
      <c r="E7136" s="101"/>
      <c r="F7136" s="101"/>
      <c r="G7136" s="101" t="s">
        <v>5359</v>
      </c>
      <c r="H7136" s="101" t="s">
        <v>5466</v>
      </c>
      <c r="I7136" s="101" t="s">
        <v>5562</v>
      </c>
      <c r="J7136" s="101" t="s">
        <v>5562</v>
      </c>
      <c r="K7136" s="117"/>
      <c r="L7136" s="131"/>
      <c r="M7136"/>
      <c r="N7136"/>
      <c r="O7136"/>
      <c r="P7136"/>
      <c r="Q7136"/>
      <c r="R7136"/>
      <c r="S7136"/>
      <c r="T7136"/>
      <c r="U7136"/>
      <c r="V7136"/>
    </row>
    <row r="7137" spans="1:22" hidden="1" x14ac:dyDescent="0.25">
      <c r="A7137" s="116" t="s">
        <v>6158</v>
      </c>
      <c r="B7137" s="101" t="s">
        <v>30828</v>
      </c>
      <c r="C7137" s="101" t="s">
        <v>9168</v>
      </c>
      <c r="D7137" s="101"/>
      <c r="E7137" s="101"/>
      <c r="F7137" s="101"/>
      <c r="G7137" s="101" t="s">
        <v>5359</v>
      </c>
      <c r="H7137" s="101" t="s">
        <v>5466</v>
      </c>
      <c r="I7137" s="101" t="s">
        <v>5562</v>
      </c>
      <c r="J7137" s="101" t="s">
        <v>5562</v>
      </c>
      <c r="K7137" s="117"/>
      <c r="L7137" s="131"/>
      <c r="M7137"/>
      <c r="N7137"/>
      <c r="O7137"/>
      <c r="P7137"/>
      <c r="Q7137"/>
      <c r="R7137"/>
      <c r="S7137"/>
      <c r="T7137"/>
      <c r="U7137"/>
      <c r="V7137"/>
    </row>
    <row r="7138" spans="1:22" hidden="1" x14ac:dyDescent="0.25">
      <c r="A7138" s="116" t="s">
        <v>6158</v>
      </c>
      <c r="B7138" s="101" t="s">
        <v>30829</v>
      </c>
      <c r="C7138" s="101" t="s">
        <v>9170</v>
      </c>
      <c r="D7138" s="101"/>
      <c r="E7138" s="101"/>
      <c r="F7138" s="101"/>
      <c r="G7138" s="101" t="s">
        <v>5359</v>
      </c>
      <c r="H7138" s="101" t="s">
        <v>5466</v>
      </c>
      <c r="I7138" s="101" t="s">
        <v>5562</v>
      </c>
      <c r="J7138" s="101" t="s">
        <v>5562</v>
      </c>
      <c r="K7138" s="117"/>
      <c r="L7138" s="131"/>
      <c r="M7138"/>
      <c r="N7138"/>
      <c r="O7138"/>
      <c r="P7138"/>
      <c r="Q7138"/>
      <c r="R7138"/>
      <c r="S7138"/>
      <c r="T7138"/>
      <c r="U7138"/>
      <c r="V7138"/>
    </row>
    <row r="7139" spans="1:22" hidden="1" x14ac:dyDescent="0.25">
      <c r="A7139" s="116" t="s">
        <v>6158</v>
      </c>
      <c r="B7139" s="101" t="s">
        <v>30830</v>
      </c>
      <c r="C7139" s="101" t="s">
        <v>9172</v>
      </c>
      <c r="D7139" s="101"/>
      <c r="E7139" s="101"/>
      <c r="F7139" s="101"/>
      <c r="G7139" s="101" t="s">
        <v>5359</v>
      </c>
      <c r="H7139" s="101" t="s">
        <v>5466</v>
      </c>
      <c r="I7139" s="101" t="s">
        <v>5562</v>
      </c>
      <c r="J7139" s="101" t="s">
        <v>5562</v>
      </c>
      <c r="K7139" s="117"/>
      <c r="L7139" s="131"/>
      <c r="M7139"/>
      <c r="N7139"/>
      <c r="O7139"/>
      <c r="P7139"/>
      <c r="Q7139"/>
      <c r="R7139"/>
      <c r="S7139"/>
      <c r="T7139"/>
      <c r="U7139"/>
      <c r="V7139"/>
    </row>
    <row r="7140" spans="1:22" hidden="1" x14ac:dyDescent="0.25">
      <c r="A7140" s="116" t="s">
        <v>6158</v>
      </c>
      <c r="B7140" s="101" t="s">
        <v>30831</v>
      </c>
      <c r="C7140" s="101" t="s">
        <v>9174</v>
      </c>
      <c r="D7140" s="101"/>
      <c r="E7140" s="101"/>
      <c r="F7140" s="101"/>
      <c r="G7140" s="101" t="s">
        <v>5359</v>
      </c>
      <c r="H7140" s="101" t="s">
        <v>5466</v>
      </c>
      <c r="I7140" s="101" t="s">
        <v>5562</v>
      </c>
      <c r="J7140" s="101" t="s">
        <v>5562</v>
      </c>
      <c r="K7140" s="117"/>
      <c r="L7140" s="131"/>
      <c r="M7140"/>
      <c r="N7140"/>
      <c r="O7140"/>
      <c r="P7140"/>
      <c r="Q7140"/>
      <c r="R7140"/>
      <c r="S7140"/>
      <c r="T7140"/>
      <c r="U7140"/>
      <c r="V7140"/>
    </row>
    <row r="7141" spans="1:22" hidden="1" x14ac:dyDescent="0.25">
      <c r="A7141" s="116" t="s">
        <v>6158</v>
      </c>
      <c r="B7141" s="101" t="s">
        <v>30832</v>
      </c>
      <c r="C7141" s="101" t="s">
        <v>14748</v>
      </c>
      <c r="D7141" s="101"/>
      <c r="E7141" s="101"/>
      <c r="F7141" s="101"/>
      <c r="G7141" s="101" t="s">
        <v>5359</v>
      </c>
      <c r="H7141" s="101" t="s">
        <v>5466</v>
      </c>
      <c r="I7141" s="101" t="s">
        <v>5731</v>
      </c>
      <c r="J7141" s="101" t="s">
        <v>5731</v>
      </c>
      <c r="K7141" s="117"/>
      <c r="L7141" s="131"/>
      <c r="M7141"/>
      <c r="N7141"/>
      <c r="O7141"/>
      <c r="P7141"/>
      <c r="Q7141"/>
      <c r="R7141"/>
      <c r="S7141"/>
      <c r="T7141"/>
      <c r="U7141"/>
      <c r="V7141"/>
    </row>
    <row r="7142" spans="1:22" hidden="1" x14ac:dyDescent="0.25">
      <c r="A7142" s="116" t="s">
        <v>6158</v>
      </c>
      <c r="B7142" s="101" t="s">
        <v>30833</v>
      </c>
      <c r="C7142" s="101" t="s">
        <v>14750</v>
      </c>
      <c r="D7142" s="101"/>
      <c r="E7142" s="101"/>
      <c r="F7142" s="101"/>
      <c r="G7142" s="101" t="s">
        <v>5359</v>
      </c>
      <c r="H7142" s="101" t="s">
        <v>5466</v>
      </c>
      <c r="I7142" s="101" t="s">
        <v>5731</v>
      </c>
      <c r="J7142" s="101" t="s">
        <v>5731</v>
      </c>
      <c r="K7142" s="117"/>
      <c r="L7142" s="131"/>
      <c r="M7142"/>
      <c r="N7142"/>
      <c r="O7142"/>
      <c r="P7142"/>
      <c r="Q7142"/>
      <c r="R7142"/>
      <c r="S7142"/>
      <c r="T7142"/>
      <c r="U7142"/>
      <c r="V7142"/>
    </row>
    <row r="7143" spans="1:22" hidden="1" x14ac:dyDescent="0.25">
      <c r="A7143" s="116" t="s">
        <v>6158</v>
      </c>
      <c r="B7143" s="101" t="s">
        <v>30834</v>
      </c>
      <c r="C7143" s="101" t="s">
        <v>14752</v>
      </c>
      <c r="D7143" s="101"/>
      <c r="E7143" s="101"/>
      <c r="F7143" s="101"/>
      <c r="G7143" s="101" t="s">
        <v>5359</v>
      </c>
      <c r="H7143" s="101" t="s">
        <v>5466</v>
      </c>
      <c r="I7143" s="101" t="s">
        <v>5731</v>
      </c>
      <c r="J7143" s="101" t="s">
        <v>5731</v>
      </c>
      <c r="K7143" s="117"/>
      <c r="L7143" s="131"/>
      <c r="M7143"/>
      <c r="N7143"/>
      <c r="O7143"/>
      <c r="P7143"/>
      <c r="Q7143"/>
      <c r="R7143"/>
      <c r="S7143"/>
      <c r="T7143"/>
      <c r="U7143"/>
      <c r="V7143"/>
    </row>
    <row r="7144" spans="1:22" hidden="1" x14ac:dyDescent="0.25">
      <c r="A7144" s="116" t="s">
        <v>6158</v>
      </c>
      <c r="B7144" s="101" t="s">
        <v>30835</v>
      </c>
      <c r="C7144" s="101" t="s">
        <v>14754</v>
      </c>
      <c r="D7144" s="101"/>
      <c r="E7144" s="101"/>
      <c r="F7144" s="101"/>
      <c r="G7144" s="101" t="s">
        <v>5359</v>
      </c>
      <c r="H7144" s="101" t="s">
        <v>5466</v>
      </c>
      <c r="I7144" s="101" t="s">
        <v>5731</v>
      </c>
      <c r="J7144" s="101" t="s">
        <v>5731</v>
      </c>
      <c r="K7144" s="117"/>
      <c r="L7144" s="131"/>
      <c r="M7144"/>
      <c r="N7144"/>
      <c r="O7144"/>
      <c r="P7144"/>
      <c r="Q7144"/>
      <c r="R7144"/>
      <c r="S7144"/>
      <c r="T7144"/>
      <c r="U7144"/>
      <c r="V7144"/>
    </row>
    <row r="7145" spans="1:22" hidden="1" x14ac:dyDescent="0.25">
      <c r="A7145" s="116" t="s">
        <v>6158</v>
      </c>
      <c r="B7145" s="101" t="s">
        <v>30836</v>
      </c>
      <c r="C7145" s="101" t="s">
        <v>14756</v>
      </c>
      <c r="D7145" s="101"/>
      <c r="E7145" s="101"/>
      <c r="F7145" s="101"/>
      <c r="G7145" s="101" t="s">
        <v>5359</v>
      </c>
      <c r="H7145" s="101" t="s">
        <v>5466</v>
      </c>
      <c r="I7145" s="101" t="s">
        <v>5731</v>
      </c>
      <c r="J7145" s="101" t="s">
        <v>5731</v>
      </c>
      <c r="K7145" s="117"/>
      <c r="L7145" s="131"/>
      <c r="M7145"/>
      <c r="N7145"/>
      <c r="O7145"/>
      <c r="P7145"/>
      <c r="Q7145"/>
      <c r="R7145"/>
      <c r="S7145"/>
      <c r="T7145"/>
      <c r="U7145"/>
      <c r="V7145"/>
    </row>
    <row r="7146" spans="1:22" hidden="1" x14ac:dyDescent="0.25">
      <c r="A7146" s="116" t="s">
        <v>6158</v>
      </c>
      <c r="B7146" s="101" t="s">
        <v>30837</v>
      </c>
      <c r="C7146" s="101" t="s">
        <v>14758</v>
      </c>
      <c r="D7146" s="101"/>
      <c r="E7146" s="101"/>
      <c r="F7146" s="101"/>
      <c r="G7146" s="101" t="s">
        <v>5359</v>
      </c>
      <c r="H7146" s="101" t="s">
        <v>5466</v>
      </c>
      <c r="I7146" s="101" t="s">
        <v>5731</v>
      </c>
      <c r="J7146" s="101" t="s">
        <v>5731</v>
      </c>
      <c r="K7146" s="117"/>
      <c r="L7146" s="131"/>
      <c r="M7146"/>
      <c r="N7146"/>
      <c r="O7146"/>
      <c r="P7146"/>
      <c r="Q7146"/>
      <c r="R7146"/>
      <c r="S7146"/>
      <c r="T7146"/>
      <c r="U7146"/>
      <c r="V7146"/>
    </row>
    <row r="7147" spans="1:22" hidden="1" x14ac:dyDescent="0.25">
      <c r="A7147" s="116" t="s">
        <v>6158</v>
      </c>
      <c r="B7147" s="101" t="s">
        <v>30838</v>
      </c>
      <c r="C7147" s="101" t="s">
        <v>14760</v>
      </c>
      <c r="D7147" s="101"/>
      <c r="E7147" s="101"/>
      <c r="F7147" s="101"/>
      <c r="G7147" s="101" t="s">
        <v>5359</v>
      </c>
      <c r="H7147" s="101" t="s">
        <v>5466</v>
      </c>
      <c r="I7147" s="101" t="s">
        <v>5731</v>
      </c>
      <c r="J7147" s="101" t="s">
        <v>5731</v>
      </c>
      <c r="K7147" s="117"/>
      <c r="L7147" s="131"/>
      <c r="M7147"/>
      <c r="N7147"/>
      <c r="O7147"/>
      <c r="P7147"/>
      <c r="Q7147"/>
      <c r="R7147"/>
      <c r="S7147"/>
      <c r="T7147"/>
      <c r="U7147"/>
      <c r="V7147"/>
    </row>
    <row r="7148" spans="1:22" hidden="1" x14ac:dyDescent="0.25">
      <c r="A7148" s="116" t="s">
        <v>6158</v>
      </c>
      <c r="B7148" s="101" t="s">
        <v>30839</v>
      </c>
      <c r="C7148" s="101" t="s">
        <v>14762</v>
      </c>
      <c r="D7148" s="101"/>
      <c r="E7148" s="101"/>
      <c r="F7148" s="101"/>
      <c r="G7148" s="101" t="s">
        <v>5359</v>
      </c>
      <c r="H7148" s="101" t="s">
        <v>5466</v>
      </c>
      <c r="I7148" s="101" t="s">
        <v>5731</v>
      </c>
      <c r="J7148" s="101" t="s">
        <v>5731</v>
      </c>
      <c r="K7148" s="117"/>
      <c r="L7148" s="131"/>
      <c r="M7148"/>
      <c r="N7148"/>
      <c r="O7148"/>
      <c r="P7148"/>
      <c r="Q7148"/>
      <c r="R7148"/>
      <c r="S7148"/>
      <c r="T7148"/>
      <c r="U7148"/>
      <c r="V7148"/>
    </row>
    <row r="7149" spans="1:22" hidden="1" x14ac:dyDescent="0.25">
      <c r="A7149" s="116" t="s">
        <v>6158</v>
      </c>
      <c r="B7149" s="101" t="s">
        <v>30840</v>
      </c>
      <c r="C7149" s="101" t="s">
        <v>14764</v>
      </c>
      <c r="D7149" s="101"/>
      <c r="E7149" s="101"/>
      <c r="F7149" s="101"/>
      <c r="G7149" s="101" t="s">
        <v>5359</v>
      </c>
      <c r="H7149" s="101" t="s">
        <v>5466</v>
      </c>
      <c r="I7149" s="101" t="s">
        <v>5731</v>
      </c>
      <c r="J7149" s="101" t="s">
        <v>5731</v>
      </c>
      <c r="K7149" s="117"/>
      <c r="L7149" s="131"/>
      <c r="M7149"/>
      <c r="N7149"/>
      <c r="O7149"/>
      <c r="P7149"/>
      <c r="Q7149"/>
      <c r="R7149"/>
      <c r="S7149"/>
      <c r="T7149"/>
      <c r="U7149"/>
      <c r="V7149"/>
    </row>
    <row r="7150" spans="1:22" hidden="1" x14ac:dyDescent="0.25">
      <c r="A7150" s="116" t="s">
        <v>6158</v>
      </c>
      <c r="B7150" s="101" t="s">
        <v>30841</v>
      </c>
      <c r="C7150" s="101" t="s">
        <v>14766</v>
      </c>
      <c r="D7150" s="101"/>
      <c r="E7150" s="101"/>
      <c r="F7150" s="101"/>
      <c r="G7150" s="101" t="s">
        <v>5359</v>
      </c>
      <c r="H7150" s="101" t="s">
        <v>5466</v>
      </c>
      <c r="I7150" s="101" t="s">
        <v>5731</v>
      </c>
      <c r="J7150" s="101" t="s">
        <v>5731</v>
      </c>
      <c r="K7150" s="117"/>
      <c r="L7150" s="131"/>
      <c r="M7150"/>
      <c r="N7150"/>
      <c r="O7150"/>
      <c r="P7150"/>
      <c r="Q7150"/>
      <c r="R7150"/>
      <c r="S7150"/>
      <c r="T7150"/>
      <c r="U7150"/>
      <c r="V7150"/>
    </row>
    <row r="7151" spans="1:22" hidden="1" x14ac:dyDescent="0.25">
      <c r="A7151" s="116" t="s">
        <v>6158</v>
      </c>
      <c r="B7151" s="101" t="s">
        <v>30842</v>
      </c>
      <c r="C7151" s="101" t="s">
        <v>14768</v>
      </c>
      <c r="D7151" s="101"/>
      <c r="E7151" s="101"/>
      <c r="F7151" s="101"/>
      <c r="G7151" s="101" t="s">
        <v>5359</v>
      </c>
      <c r="H7151" s="101" t="s">
        <v>5466</v>
      </c>
      <c r="I7151" s="101" t="s">
        <v>5731</v>
      </c>
      <c r="J7151" s="101" t="s">
        <v>5731</v>
      </c>
      <c r="K7151" s="117"/>
      <c r="L7151" s="131"/>
      <c r="M7151"/>
      <c r="N7151"/>
      <c r="O7151"/>
      <c r="P7151"/>
      <c r="Q7151"/>
      <c r="R7151"/>
      <c r="S7151"/>
      <c r="T7151"/>
      <c r="U7151"/>
      <c r="V7151"/>
    </row>
    <row r="7152" spans="1:22" hidden="1" x14ac:dyDescent="0.25">
      <c r="A7152" s="116" t="s">
        <v>6158</v>
      </c>
      <c r="B7152" s="101" t="s">
        <v>30843</v>
      </c>
      <c r="C7152" s="101" t="s">
        <v>14770</v>
      </c>
      <c r="D7152" s="101"/>
      <c r="E7152" s="101"/>
      <c r="F7152" s="101"/>
      <c r="G7152" s="101" t="s">
        <v>5359</v>
      </c>
      <c r="H7152" s="101" t="s">
        <v>5466</v>
      </c>
      <c r="I7152" s="101" t="s">
        <v>5731</v>
      </c>
      <c r="J7152" s="101" t="s">
        <v>5731</v>
      </c>
      <c r="K7152" s="117"/>
      <c r="L7152" s="131"/>
      <c r="M7152"/>
      <c r="N7152"/>
      <c r="O7152"/>
      <c r="P7152"/>
      <c r="Q7152"/>
      <c r="R7152"/>
      <c r="S7152"/>
      <c r="T7152"/>
      <c r="U7152"/>
      <c r="V7152"/>
    </row>
    <row r="7153" spans="1:22" hidden="1" x14ac:dyDescent="0.25">
      <c r="A7153" s="116" t="s">
        <v>6158</v>
      </c>
      <c r="B7153" s="101" t="s">
        <v>30844</v>
      </c>
      <c r="C7153" s="101" t="s">
        <v>14772</v>
      </c>
      <c r="D7153" s="101"/>
      <c r="E7153" s="101"/>
      <c r="F7153" s="101"/>
      <c r="G7153" s="101" t="s">
        <v>5359</v>
      </c>
      <c r="H7153" s="101" t="s">
        <v>5466</v>
      </c>
      <c r="I7153" s="101" t="s">
        <v>5731</v>
      </c>
      <c r="J7153" s="101" t="s">
        <v>5731</v>
      </c>
      <c r="K7153" s="117"/>
      <c r="L7153" s="131"/>
      <c r="M7153"/>
      <c r="N7153"/>
      <c r="O7153"/>
      <c r="P7153"/>
      <c r="Q7153"/>
      <c r="R7153"/>
      <c r="S7153"/>
      <c r="T7153"/>
      <c r="U7153"/>
      <c r="V7153"/>
    </row>
    <row r="7154" spans="1:22" hidden="1" x14ac:dyDescent="0.25">
      <c r="A7154" s="116" t="s">
        <v>6158</v>
      </c>
      <c r="B7154" s="101" t="s">
        <v>30845</v>
      </c>
      <c r="C7154" s="101" t="s">
        <v>14774</v>
      </c>
      <c r="D7154" s="101"/>
      <c r="E7154" s="101"/>
      <c r="F7154" s="101"/>
      <c r="G7154" s="101" t="s">
        <v>5359</v>
      </c>
      <c r="H7154" s="101" t="s">
        <v>5466</v>
      </c>
      <c r="I7154" s="101" t="s">
        <v>5731</v>
      </c>
      <c r="J7154" s="101" t="s">
        <v>5731</v>
      </c>
      <c r="K7154" s="117"/>
      <c r="L7154" s="131"/>
      <c r="M7154"/>
      <c r="N7154"/>
      <c r="O7154"/>
      <c r="P7154"/>
      <c r="Q7154"/>
      <c r="R7154"/>
      <c r="S7154"/>
      <c r="T7154"/>
      <c r="U7154"/>
      <c r="V7154"/>
    </row>
    <row r="7155" spans="1:22" hidden="1" x14ac:dyDescent="0.25">
      <c r="A7155" s="116" t="s">
        <v>6158</v>
      </c>
      <c r="B7155" s="101" t="s">
        <v>30846</v>
      </c>
      <c r="C7155" s="101" t="s">
        <v>14776</v>
      </c>
      <c r="D7155" s="101"/>
      <c r="E7155" s="101"/>
      <c r="F7155" s="101"/>
      <c r="G7155" s="101" t="s">
        <v>5359</v>
      </c>
      <c r="H7155" s="101" t="s">
        <v>5466</v>
      </c>
      <c r="I7155" s="101" t="s">
        <v>5731</v>
      </c>
      <c r="J7155" s="101" t="s">
        <v>5731</v>
      </c>
      <c r="K7155" s="117"/>
      <c r="L7155" s="131"/>
      <c r="M7155"/>
      <c r="N7155"/>
      <c r="O7155"/>
      <c r="P7155"/>
      <c r="Q7155"/>
      <c r="R7155"/>
      <c r="S7155"/>
      <c r="T7155"/>
      <c r="U7155"/>
      <c r="V7155"/>
    </row>
    <row r="7156" spans="1:22" hidden="1" x14ac:dyDescent="0.25">
      <c r="A7156" s="116" t="s">
        <v>6158</v>
      </c>
      <c r="B7156" s="101" t="s">
        <v>30847</v>
      </c>
      <c r="C7156" s="101" t="s">
        <v>14778</v>
      </c>
      <c r="D7156" s="101"/>
      <c r="E7156" s="101"/>
      <c r="F7156" s="101"/>
      <c r="G7156" s="101" t="s">
        <v>5359</v>
      </c>
      <c r="H7156" s="101" t="s">
        <v>5466</v>
      </c>
      <c r="I7156" s="101" t="s">
        <v>5731</v>
      </c>
      <c r="J7156" s="101" t="s">
        <v>5731</v>
      </c>
      <c r="K7156" s="117"/>
      <c r="L7156" s="131"/>
      <c r="M7156"/>
      <c r="N7156"/>
      <c r="O7156"/>
      <c r="P7156"/>
      <c r="Q7156"/>
      <c r="R7156"/>
      <c r="S7156"/>
      <c r="T7156"/>
      <c r="U7156"/>
      <c r="V7156"/>
    </row>
    <row r="7157" spans="1:22" hidden="1" x14ac:dyDescent="0.25">
      <c r="A7157" s="116" t="s">
        <v>6158</v>
      </c>
      <c r="B7157" s="101" t="s">
        <v>30848</v>
      </c>
      <c r="C7157" s="101" t="s">
        <v>14780</v>
      </c>
      <c r="D7157" s="101"/>
      <c r="E7157" s="101"/>
      <c r="F7157" s="101"/>
      <c r="G7157" s="101" t="s">
        <v>5359</v>
      </c>
      <c r="H7157" s="101" t="s">
        <v>5466</v>
      </c>
      <c r="I7157" s="101" t="s">
        <v>5731</v>
      </c>
      <c r="J7157" s="101" t="s">
        <v>5731</v>
      </c>
      <c r="K7157" s="117"/>
      <c r="L7157" s="131"/>
      <c r="M7157"/>
      <c r="N7157"/>
      <c r="O7157"/>
      <c r="P7157"/>
      <c r="Q7157"/>
      <c r="R7157"/>
      <c r="S7157"/>
      <c r="T7157"/>
      <c r="U7157"/>
      <c r="V7157"/>
    </row>
    <row r="7158" spans="1:22" hidden="1" x14ac:dyDescent="0.25">
      <c r="A7158" s="116" t="s">
        <v>6158</v>
      </c>
      <c r="B7158" s="101" t="s">
        <v>30849</v>
      </c>
      <c r="C7158" s="101" t="s">
        <v>14782</v>
      </c>
      <c r="D7158" s="101"/>
      <c r="E7158" s="101"/>
      <c r="F7158" s="101"/>
      <c r="G7158" s="101" t="s">
        <v>5359</v>
      </c>
      <c r="H7158" s="101" t="s">
        <v>5466</v>
      </c>
      <c r="I7158" s="101" t="s">
        <v>5731</v>
      </c>
      <c r="J7158" s="101" t="s">
        <v>5731</v>
      </c>
      <c r="K7158" s="117"/>
      <c r="L7158" s="131"/>
      <c r="M7158"/>
      <c r="N7158"/>
      <c r="O7158"/>
      <c r="P7158"/>
      <c r="Q7158"/>
      <c r="R7158"/>
      <c r="S7158"/>
      <c r="T7158"/>
      <c r="U7158"/>
      <c r="V7158"/>
    </row>
    <row r="7159" spans="1:22" hidden="1" x14ac:dyDescent="0.25">
      <c r="A7159" s="116" t="s">
        <v>6158</v>
      </c>
      <c r="B7159" s="101" t="s">
        <v>30850</v>
      </c>
      <c r="C7159" s="101" t="s">
        <v>14784</v>
      </c>
      <c r="D7159" s="101"/>
      <c r="E7159" s="101"/>
      <c r="F7159" s="101"/>
      <c r="G7159" s="101" t="s">
        <v>5359</v>
      </c>
      <c r="H7159" s="101" t="s">
        <v>5466</v>
      </c>
      <c r="I7159" s="101" t="s">
        <v>5731</v>
      </c>
      <c r="J7159" s="101" t="s">
        <v>5731</v>
      </c>
      <c r="K7159" s="117"/>
      <c r="L7159" s="131"/>
      <c r="M7159"/>
      <c r="N7159"/>
      <c r="O7159"/>
      <c r="P7159"/>
      <c r="Q7159"/>
      <c r="R7159"/>
      <c r="S7159"/>
      <c r="T7159"/>
      <c r="U7159"/>
      <c r="V7159"/>
    </row>
    <row r="7160" spans="1:22" hidden="1" x14ac:dyDescent="0.25">
      <c r="A7160" s="116" t="s">
        <v>6158</v>
      </c>
      <c r="B7160" s="101" t="s">
        <v>30851</v>
      </c>
      <c r="C7160" s="101" t="s">
        <v>14786</v>
      </c>
      <c r="D7160" s="101"/>
      <c r="E7160" s="101"/>
      <c r="F7160" s="101"/>
      <c r="G7160" s="101" t="s">
        <v>5359</v>
      </c>
      <c r="H7160" s="101" t="s">
        <v>5466</v>
      </c>
      <c r="I7160" s="101" t="s">
        <v>5731</v>
      </c>
      <c r="J7160" s="101" t="s">
        <v>5731</v>
      </c>
      <c r="K7160" s="117"/>
      <c r="L7160" s="131"/>
      <c r="M7160"/>
      <c r="N7160"/>
      <c r="O7160"/>
      <c r="P7160"/>
      <c r="Q7160"/>
      <c r="R7160"/>
      <c r="S7160"/>
      <c r="T7160"/>
      <c r="U7160"/>
      <c r="V7160"/>
    </row>
    <row r="7161" spans="1:22" hidden="1" x14ac:dyDescent="0.25">
      <c r="A7161" s="116" t="s">
        <v>6158</v>
      </c>
      <c r="B7161" s="101" t="s">
        <v>30852</v>
      </c>
      <c r="C7161" s="101" t="s">
        <v>14788</v>
      </c>
      <c r="D7161" s="101"/>
      <c r="E7161" s="101"/>
      <c r="F7161" s="101"/>
      <c r="G7161" s="101" t="s">
        <v>5359</v>
      </c>
      <c r="H7161" s="101" t="s">
        <v>5466</v>
      </c>
      <c r="I7161" s="101" t="s">
        <v>5731</v>
      </c>
      <c r="J7161" s="101" t="s">
        <v>5731</v>
      </c>
      <c r="K7161" s="117"/>
      <c r="L7161" s="131"/>
      <c r="M7161"/>
      <c r="N7161"/>
      <c r="O7161"/>
      <c r="P7161"/>
      <c r="Q7161"/>
      <c r="R7161"/>
      <c r="S7161"/>
      <c r="T7161"/>
      <c r="U7161"/>
      <c r="V7161"/>
    </row>
    <row r="7162" spans="1:22" hidden="1" x14ac:dyDescent="0.25">
      <c r="A7162" s="116" t="s">
        <v>6158</v>
      </c>
      <c r="B7162" s="101" t="s">
        <v>30853</v>
      </c>
      <c r="C7162" s="101" t="s">
        <v>14790</v>
      </c>
      <c r="D7162" s="101"/>
      <c r="E7162" s="101"/>
      <c r="F7162" s="101"/>
      <c r="G7162" s="101" t="s">
        <v>5359</v>
      </c>
      <c r="H7162" s="101" t="s">
        <v>5466</v>
      </c>
      <c r="I7162" s="101" t="s">
        <v>5731</v>
      </c>
      <c r="J7162" s="101" t="s">
        <v>5731</v>
      </c>
      <c r="K7162" s="117"/>
      <c r="L7162" s="131"/>
      <c r="M7162"/>
      <c r="N7162"/>
      <c r="O7162"/>
      <c r="P7162"/>
      <c r="Q7162"/>
      <c r="R7162"/>
      <c r="S7162"/>
      <c r="T7162"/>
      <c r="U7162"/>
      <c r="V7162"/>
    </row>
    <row r="7163" spans="1:22" hidden="1" x14ac:dyDescent="0.25">
      <c r="A7163" s="116" t="s">
        <v>6158</v>
      </c>
      <c r="B7163" s="101" t="s">
        <v>30854</v>
      </c>
      <c r="C7163" s="101" t="s">
        <v>8076</v>
      </c>
      <c r="D7163" s="101"/>
      <c r="E7163" s="101"/>
      <c r="F7163" s="101"/>
      <c r="G7163" s="101" t="s">
        <v>5359</v>
      </c>
      <c r="H7163" s="101" t="s">
        <v>5466</v>
      </c>
      <c r="I7163" s="101" t="s">
        <v>5731</v>
      </c>
      <c r="J7163" s="101" t="s">
        <v>5731</v>
      </c>
      <c r="K7163" s="117"/>
      <c r="L7163" s="131"/>
      <c r="M7163"/>
      <c r="N7163"/>
      <c r="O7163"/>
      <c r="P7163"/>
      <c r="Q7163"/>
      <c r="R7163"/>
      <c r="S7163"/>
      <c r="T7163"/>
      <c r="U7163"/>
      <c r="V7163"/>
    </row>
    <row r="7164" spans="1:22" hidden="1" x14ac:dyDescent="0.25">
      <c r="A7164" s="116" t="s">
        <v>6158</v>
      </c>
      <c r="B7164" s="101" t="s">
        <v>30855</v>
      </c>
      <c r="C7164" s="101" t="s">
        <v>14793</v>
      </c>
      <c r="D7164" s="101"/>
      <c r="E7164" s="101"/>
      <c r="F7164" s="101"/>
      <c r="G7164" s="101" t="s">
        <v>5359</v>
      </c>
      <c r="H7164" s="101" t="s">
        <v>5466</v>
      </c>
      <c r="I7164" s="101" t="s">
        <v>5731</v>
      </c>
      <c r="J7164" s="101" t="s">
        <v>5731</v>
      </c>
      <c r="K7164" s="117"/>
      <c r="L7164" s="131"/>
      <c r="M7164"/>
      <c r="N7164"/>
      <c r="O7164"/>
      <c r="P7164"/>
      <c r="Q7164"/>
      <c r="R7164"/>
      <c r="S7164"/>
      <c r="T7164"/>
      <c r="U7164"/>
      <c r="V7164"/>
    </row>
    <row r="7165" spans="1:22" hidden="1" x14ac:dyDescent="0.25">
      <c r="A7165" s="116" t="s">
        <v>6158</v>
      </c>
      <c r="B7165" s="101" t="s">
        <v>30856</v>
      </c>
      <c r="C7165" s="101" t="s">
        <v>14795</v>
      </c>
      <c r="D7165" s="101"/>
      <c r="E7165" s="101"/>
      <c r="F7165" s="101"/>
      <c r="G7165" s="101" t="s">
        <v>5359</v>
      </c>
      <c r="H7165" s="101" t="s">
        <v>5466</v>
      </c>
      <c r="I7165" s="101" t="s">
        <v>5731</v>
      </c>
      <c r="J7165" s="101" t="s">
        <v>5731</v>
      </c>
      <c r="K7165" s="117"/>
      <c r="L7165" s="131"/>
      <c r="M7165"/>
      <c r="N7165"/>
      <c r="O7165"/>
      <c r="P7165"/>
      <c r="Q7165"/>
      <c r="R7165"/>
      <c r="S7165"/>
      <c r="T7165"/>
      <c r="U7165"/>
      <c r="V7165"/>
    </row>
    <row r="7166" spans="1:22" hidden="1" x14ac:dyDescent="0.25">
      <c r="A7166" s="116" t="s">
        <v>6158</v>
      </c>
      <c r="B7166" s="101" t="s">
        <v>30857</v>
      </c>
      <c r="C7166" s="101" t="s">
        <v>14797</v>
      </c>
      <c r="D7166" s="101"/>
      <c r="E7166" s="101"/>
      <c r="F7166" s="101"/>
      <c r="G7166" s="101" t="s">
        <v>5359</v>
      </c>
      <c r="H7166" s="101" t="s">
        <v>5466</v>
      </c>
      <c r="I7166" s="101" t="s">
        <v>5731</v>
      </c>
      <c r="J7166" s="101" t="s">
        <v>5731</v>
      </c>
      <c r="K7166" s="117"/>
      <c r="L7166" s="131"/>
      <c r="M7166"/>
      <c r="N7166"/>
      <c r="O7166"/>
      <c r="P7166"/>
      <c r="Q7166"/>
      <c r="R7166"/>
      <c r="S7166"/>
      <c r="T7166"/>
      <c r="U7166"/>
      <c r="V7166"/>
    </row>
    <row r="7167" spans="1:22" hidden="1" x14ac:dyDescent="0.25">
      <c r="A7167" s="116" t="s">
        <v>6158</v>
      </c>
      <c r="B7167" s="101" t="s">
        <v>30858</v>
      </c>
      <c r="C7167" s="101" t="s">
        <v>14799</v>
      </c>
      <c r="D7167" s="101"/>
      <c r="E7167" s="101"/>
      <c r="F7167" s="101"/>
      <c r="G7167" s="101" t="s">
        <v>5359</v>
      </c>
      <c r="H7167" s="101" t="s">
        <v>5466</v>
      </c>
      <c r="I7167" s="101" t="s">
        <v>5731</v>
      </c>
      <c r="J7167" s="101" t="s">
        <v>5731</v>
      </c>
      <c r="K7167" s="117"/>
      <c r="L7167" s="131"/>
      <c r="M7167"/>
      <c r="N7167"/>
      <c r="O7167"/>
      <c r="P7167"/>
      <c r="Q7167"/>
      <c r="R7167"/>
      <c r="S7167"/>
      <c r="T7167"/>
      <c r="U7167"/>
      <c r="V7167"/>
    </row>
    <row r="7168" spans="1:22" hidden="1" x14ac:dyDescent="0.25">
      <c r="A7168" s="116" t="s">
        <v>6158</v>
      </c>
      <c r="B7168" s="101" t="s">
        <v>30859</v>
      </c>
      <c r="C7168" s="101" t="s">
        <v>5370</v>
      </c>
      <c r="D7168" s="101"/>
      <c r="E7168" s="101"/>
      <c r="F7168" s="101"/>
      <c r="G7168" s="101" t="s">
        <v>5359</v>
      </c>
      <c r="H7168" s="101" t="s">
        <v>5466</v>
      </c>
      <c r="I7168" s="101" t="s">
        <v>5731</v>
      </c>
      <c r="J7168" s="101" t="s">
        <v>5731</v>
      </c>
      <c r="K7168" s="117"/>
      <c r="L7168" s="131"/>
      <c r="M7168"/>
      <c r="N7168"/>
      <c r="O7168"/>
      <c r="P7168"/>
      <c r="Q7168"/>
      <c r="R7168"/>
      <c r="S7168"/>
      <c r="T7168"/>
      <c r="U7168"/>
      <c r="V7168"/>
    </row>
    <row r="7169" spans="1:22" hidden="1" x14ac:dyDescent="0.25">
      <c r="A7169" s="116" t="s">
        <v>6158</v>
      </c>
      <c r="B7169" s="101" t="s">
        <v>30860</v>
      </c>
      <c r="C7169" s="101" t="s">
        <v>14802</v>
      </c>
      <c r="D7169" s="101"/>
      <c r="E7169" s="101"/>
      <c r="F7169" s="101"/>
      <c r="G7169" s="101" t="s">
        <v>5359</v>
      </c>
      <c r="H7169" s="101" t="s">
        <v>5466</v>
      </c>
      <c r="I7169" s="101" t="s">
        <v>5731</v>
      </c>
      <c r="J7169" s="101" t="s">
        <v>5731</v>
      </c>
      <c r="K7169" s="117"/>
      <c r="L7169" s="131"/>
      <c r="M7169"/>
      <c r="N7169"/>
      <c r="O7169"/>
      <c r="P7169"/>
      <c r="Q7169"/>
      <c r="R7169"/>
      <c r="S7169"/>
      <c r="T7169"/>
      <c r="U7169"/>
      <c r="V7169"/>
    </row>
    <row r="7170" spans="1:22" hidden="1" x14ac:dyDescent="0.25">
      <c r="A7170" s="116" t="s">
        <v>6158</v>
      </c>
      <c r="B7170" s="101" t="s">
        <v>30861</v>
      </c>
      <c r="C7170" s="101" t="s">
        <v>14804</v>
      </c>
      <c r="D7170" s="101"/>
      <c r="E7170" s="101"/>
      <c r="F7170" s="101"/>
      <c r="G7170" s="101" t="s">
        <v>5359</v>
      </c>
      <c r="H7170" s="101" t="s">
        <v>5466</v>
      </c>
      <c r="I7170" s="101" t="s">
        <v>5731</v>
      </c>
      <c r="J7170" s="101" t="s">
        <v>5731</v>
      </c>
      <c r="K7170" s="117"/>
      <c r="L7170" s="131"/>
      <c r="M7170"/>
      <c r="N7170"/>
      <c r="O7170"/>
      <c r="P7170"/>
      <c r="Q7170"/>
      <c r="R7170"/>
      <c r="S7170"/>
      <c r="T7170"/>
      <c r="U7170"/>
      <c r="V7170"/>
    </row>
    <row r="7171" spans="1:22" hidden="1" x14ac:dyDescent="0.25">
      <c r="A7171" s="116" t="s">
        <v>6158</v>
      </c>
      <c r="B7171" s="101" t="s">
        <v>30862</v>
      </c>
      <c r="C7171" s="101" t="s">
        <v>14806</v>
      </c>
      <c r="D7171" s="101"/>
      <c r="E7171" s="101"/>
      <c r="F7171" s="101"/>
      <c r="G7171" s="101" t="s">
        <v>5359</v>
      </c>
      <c r="H7171" s="101" t="s">
        <v>5466</v>
      </c>
      <c r="I7171" s="101" t="s">
        <v>5731</v>
      </c>
      <c r="J7171" s="101" t="s">
        <v>5731</v>
      </c>
      <c r="K7171" s="117"/>
      <c r="L7171" s="131"/>
      <c r="M7171"/>
      <c r="N7171"/>
      <c r="O7171"/>
      <c r="P7171"/>
      <c r="Q7171"/>
      <c r="R7171"/>
      <c r="S7171"/>
      <c r="T7171"/>
      <c r="U7171"/>
      <c r="V7171"/>
    </row>
    <row r="7172" spans="1:22" hidden="1" x14ac:dyDescent="0.25">
      <c r="A7172" s="116" t="s">
        <v>6158</v>
      </c>
      <c r="B7172" s="101" t="s">
        <v>30863</v>
      </c>
      <c r="C7172" s="101" t="s">
        <v>14808</v>
      </c>
      <c r="D7172" s="101"/>
      <c r="E7172" s="101"/>
      <c r="F7172" s="101"/>
      <c r="G7172" s="101" t="s">
        <v>5359</v>
      </c>
      <c r="H7172" s="101" t="s">
        <v>5466</v>
      </c>
      <c r="I7172" s="101" t="s">
        <v>5731</v>
      </c>
      <c r="J7172" s="101" t="s">
        <v>5731</v>
      </c>
      <c r="K7172" s="117"/>
      <c r="L7172" s="131"/>
      <c r="M7172"/>
      <c r="N7172"/>
      <c r="O7172"/>
      <c r="P7172"/>
      <c r="Q7172"/>
      <c r="R7172"/>
      <c r="S7172"/>
      <c r="T7172"/>
      <c r="U7172"/>
      <c r="V7172"/>
    </row>
    <row r="7173" spans="1:22" hidden="1" x14ac:dyDescent="0.25">
      <c r="A7173" s="116" t="s">
        <v>6158</v>
      </c>
      <c r="B7173" s="101" t="s">
        <v>30864</v>
      </c>
      <c r="C7173" s="101" t="s">
        <v>14810</v>
      </c>
      <c r="D7173" s="101"/>
      <c r="E7173" s="101"/>
      <c r="F7173" s="101"/>
      <c r="G7173" s="101" t="s">
        <v>5359</v>
      </c>
      <c r="H7173" s="101" t="s">
        <v>5466</v>
      </c>
      <c r="I7173" s="101" t="s">
        <v>5731</v>
      </c>
      <c r="J7173" s="101" t="s">
        <v>5731</v>
      </c>
      <c r="K7173" s="117"/>
      <c r="L7173" s="131"/>
      <c r="M7173"/>
      <c r="N7173"/>
      <c r="O7173"/>
      <c r="P7173"/>
      <c r="Q7173"/>
      <c r="R7173"/>
      <c r="S7173"/>
      <c r="T7173"/>
      <c r="U7173"/>
      <c r="V7173"/>
    </row>
    <row r="7174" spans="1:22" hidden="1" x14ac:dyDescent="0.25">
      <c r="A7174" s="116" t="s">
        <v>6158</v>
      </c>
      <c r="B7174" s="101" t="s">
        <v>30865</v>
      </c>
      <c r="C7174" s="101" t="s">
        <v>14812</v>
      </c>
      <c r="D7174" s="101"/>
      <c r="E7174" s="101"/>
      <c r="F7174" s="101"/>
      <c r="G7174" s="101" t="s">
        <v>5359</v>
      </c>
      <c r="H7174" s="101" t="s">
        <v>5466</v>
      </c>
      <c r="I7174" s="101" t="s">
        <v>5731</v>
      </c>
      <c r="J7174" s="101" t="s">
        <v>5731</v>
      </c>
      <c r="K7174" s="117"/>
      <c r="L7174" s="131"/>
      <c r="M7174"/>
      <c r="N7174"/>
      <c r="O7174"/>
      <c r="P7174"/>
      <c r="Q7174"/>
      <c r="R7174"/>
      <c r="S7174"/>
      <c r="T7174"/>
      <c r="U7174"/>
      <c r="V7174"/>
    </row>
    <row r="7175" spans="1:22" hidden="1" x14ac:dyDescent="0.25">
      <c r="A7175" s="116" t="s">
        <v>6158</v>
      </c>
      <c r="B7175" s="101" t="s">
        <v>30866</v>
      </c>
      <c r="C7175" s="101" t="s">
        <v>10290</v>
      </c>
      <c r="D7175" s="101"/>
      <c r="E7175" s="101"/>
      <c r="F7175" s="101"/>
      <c r="G7175" s="101" t="s">
        <v>5359</v>
      </c>
      <c r="H7175" s="101" t="s">
        <v>5466</v>
      </c>
      <c r="I7175" s="101" t="s">
        <v>5593</v>
      </c>
      <c r="J7175" s="101" t="s">
        <v>5593</v>
      </c>
      <c r="K7175" s="117"/>
      <c r="L7175" s="131"/>
      <c r="M7175"/>
      <c r="N7175"/>
      <c r="O7175"/>
      <c r="P7175"/>
      <c r="Q7175"/>
      <c r="R7175"/>
      <c r="S7175"/>
      <c r="T7175"/>
      <c r="U7175"/>
      <c r="V7175"/>
    </row>
    <row r="7176" spans="1:22" hidden="1" x14ac:dyDescent="0.25">
      <c r="A7176" s="116" t="s">
        <v>6158</v>
      </c>
      <c r="B7176" s="101" t="s">
        <v>30867</v>
      </c>
      <c r="C7176" s="101" t="s">
        <v>10292</v>
      </c>
      <c r="D7176" s="101"/>
      <c r="E7176" s="101"/>
      <c r="F7176" s="101"/>
      <c r="G7176" s="101" t="s">
        <v>5359</v>
      </c>
      <c r="H7176" s="101" t="s">
        <v>5466</v>
      </c>
      <c r="I7176" s="101" t="s">
        <v>5593</v>
      </c>
      <c r="J7176" s="101" t="s">
        <v>5593</v>
      </c>
      <c r="K7176" s="117"/>
      <c r="L7176" s="131"/>
      <c r="M7176"/>
      <c r="N7176"/>
      <c r="O7176"/>
      <c r="P7176"/>
      <c r="Q7176"/>
      <c r="R7176"/>
      <c r="S7176"/>
      <c r="T7176"/>
      <c r="U7176"/>
      <c r="V7176"/>
    </row>
    <row r="7177" spans="1:22" hidden="1" x14ac:dyDescent="0.25">
      <c r="A7177" s="116" t="s">
        <v>6158</v>
      </c>
      <c r="B7177" s="101" t="s">
        <v>30868</v>
      </c>
      <c r="C7177" s="101" t="s">
        <v>10294</v>
      </c>
      <c r="D7177" s="101"/>
      <c r="E7177" s="101"/>
      <c r="F7177" s="101"/>
      <c r="G7177" s="101" t="s">
        <v>5359</v>
      </c>
      <c r="H7177" s="101" t="s">
        <v>5466</v>
      </c>
      <c r="I7177" s="101" t="s">
        <v>5593</v>
      </c>
      <c r="J7177" s="101" t="s">
        <v>5593</v>
      </c>
      <c r="K7177" s="117"/>
      <c r="L7177" s="131"/>
      <c r="M7177"/>
      <c r="N7177"/>
      <c r="O7177"/>
      <c r="P7177"/>
      <c r="Q7177"/>
      <c r="R7177"/>
      <c r="S7177"/>
      <c r="T7177"/>
      <c r="U7177"/>
      <c r="V7177"/>
    </row>
    <row r="7178" spans="1:22" hidden="1" x14ac:dyDescent="0.25">
      <c r="A7178" s="116" t="s">
        <v>6158</v>
      </c>
      <c r="B7178" s="101" t="s">
        <v>30869</v>
      </c>
      <c r="C7178" s="101" t="s">
        <v>10296</v>
      </c>
      <c r="D7178" s="101"/>
      <c r="E7178" s="101"/>
      <c r="F7178" s="101"/>
      <c r="G7178" s="101" t="s">
        <v>5359</v>
      </c>
      <c r="H7178" s="101" t="s">
        <v>5466</v>
      </c>
      <c r="I7178" s="101" t="s">
        <v>5593</v>
      </c>
      <c r="J7178" s="101" t="s">
        <v>5593</v>
      </c>
      <c r="K7178" s="117"/>
      <c r="L7178" s="131"/>
      <c r="M7178"/>
      <c r="N7178"/>
      <c r="O7178"/>
      <c r="P7178"/>
      <c r="Q7178"/>
      <c r="R7178"/>
      <c r="S7178"/>
      <c r="T7178"/>
      <c r="U7178"/>
      <c r="V7178"/>
    </row>
    <row r="7179" spans="1:22" hidden="1" x14ac:dyDescent="0.25">
      <c r="A7179" s="116" t="s">
        <v>6158</v>
      </c>
      <c r="B7179" s="101" t="s">
        <v>30870</v>
      </c>
      <c r="C7179" s="101" t="s">
        <v>10298</v>
      </c>
      <c r="D7179" s="101"/>
      <c r="E7179" s="101"/>
      <c r="F7179" s="101"/>
      <c r="G7179" s="101" t="s">
        <v>5359</v>
      </c>
      <c r="H7179" s="101" t="s">
        <v>5466</v>
      </c>
      <c r="I7179" s="101" t="s">
        <v>5593</v>
      </c>
      <c r="J7179" s="101" t="s">
        <v>5593</v>
      </c>
      <c r="K7179" s="117"/>
      <c r="L7179" s="131"/>
      <c r="M7179"/>
      <c r="N7179"/>
      <c r="O7179"/>
      <c r="P7179"/>
      <c r="Q7179"/>
      <c r="R7179"/>
      <c r="S7179"/>
      <c r="T7179"/>
      <c r="U7179"/>
      <c r="V7179"/>
    </row>
    <row r="7180" spans="1:22" hidden="1" x14ac:dyDescent="0.25">
      <c r="A7180" s="116" t="s">
        <v>6158</v>
      </c>
      <c r="B7180" s="101" t="s">
        <v>30871</v>
      </c>
      <c r="C7180" s="101" t="s">
        <v>5900</v>
      </c>
      <c r="D7180" s="101"/>
      <c r="E7180" s="101"/>
      <c r="F7180" s="101"/>
      <c r="G7180" s="101" t="s">
        <v>5359</v>
      </c>
      <c r="H7180" s="101" t="s">
        <v>5466</v>
      </c>
      <c r="I7180" s="101" t="s">
        <v>5593</v>
      </c>
      <c r="J7180" s="101" t="s">
        <v>5593</v>
      </c>
      <c r="K7180" s="117"/>
      <c r="L7180" s="131"/>
      <c r="M7180"/>
      <c r="N7180"/>
      <c r="O7180"/>
      <c r="P7180"/>
      <c r="Q7180"/>
      <c r="R7180"/>
      <c r="S7180"/>
      <c r="T7180"/>
      <c r="U7180"/>
      <c r="V7180"/>
    </row>
    <row r="7181" spans="1:22" hidden="1" x14ac:dyDescent="0.25">
      <c r="A7181" s="116" t="s">
        <v>6158</v>
      </c>
      <c r="B7181" s="101" t="s">
        <v>30872</v>
      </c>
      <c r="C7181" s="101" t="s">
        <v>10301</v>
      </c>
      <c r="D7181" s="101"/>
      <c r="E7181" s="101"/>
      <c r="F7181" s="101"/>
      <c r="G7181" s="101" t="s">
        <v>5359</v>
      </c>
      <c r="H7181" s="101" t="s">
        <v>5466</v>
      </c>
      <c r="I7181" s="101" t="s">
        <v>5593</v>
      </c>
      <c r="J7181" s="101" t="s">
        <v>5593</v>
      </c>
      <c r="K7181" s="117"/>
      <c r="L7181" s="131"/>
      <c r="M7181"/>
      <c r="N7181"/>
      <c r="O7181"/>
      <c r="P7181"/>
      <c r="Q7181"/>
      <c r="R7181"/>
      <c r="S7181"/>
      <c r="T7181"/>
      <c r="U7181"/>
      <c r="V7181"/>
    </row>
    <row r="7182" spans="1:22" hidden="1" x14ac:dyDescent="0.25">
      <c r="A7182" s="116" t="s">
        <v>6158</v>
      </c>
      <c r="B7182" s="101" t="s">
        <v>30873</v>
      </c>
      <c r="C7182" s="101" t="s">
        <v>10303</v>
      </c>
      <c r="D7182" s="101"/>
      <c r="E7182" s="101"/>
      <c r="F7182" s="101"/>
      <c r="G7182" s="101" t="s">
        <v>5359</v>
      </c>
      <c r="H7182" s="101" t="s">
        <v>5466</v>
      </c>
      <c r="I7182" s="101" t="s">
        <v>5593</v>
      </c>
      <c r="J7182" s="101" t="s">
        <v>5593</v>
      </c>
      <c r="K7182" s="117"/>
      <c r="L7182" s="131"/>
      <c r="M7182"/>
      <c r="N7182"/>
      <c r="O7182"/>
      <c r="P7182"/>
      <c r="Q7182"/>
      <c r="R7182"/>
      <c r="S7182"/>
      <c r="T7182"/>
      <c r="U7182"/>
      <c r="V7182"/>
    </row>
    <row r="7183" spans="1:22" hidden="1" x14ac:dyDescent="0.25">
      <c r="A7183" s="116" t="s">
        <v>6158</v>
      </c>
      <c r="B7183" s="101" t="s">
        <v>30874</v>
      </c>
      <c r="C7183" s="101" t="s">
        <v>12330</v>
      </c>
      <c r="D7183" s="101"/>
      <c r="E7183" s="101"/>
      <c r="F7183" s="101"/>
      <c r="G7183" s="101" t="s">
        <v>5359</v>
      </c>
      <c r="H7183" s="101" t="s">
        <v>5466</v>
      </c>
      <c r="I7183" s="101" t="s">
        <v>5662</v>
      </c>
      <c r="J7183" s="101" t="s">
        <v>5662</v>
      </c>
      <c r="K7183" s="117"/>
      <c r="L7183" s="131"/>
      <c r="M7183"/>
      <c r="N7183"/>
      <c r="O7183"/>
      <c r="P7183"/>
      <c r="Q7183"/>
      <c r="R7183"/>
      <c r="S7183"/>
      <c r="T7183"/>
      <c r="U7183"/>
      <c r="V7183"/>
    </row>
    <row r="7184" spans="1:22" hidden="1" x14ac:dyDescent="0.25">
      <c r="A7184" s="116" t="s">
        <v>6158</v>
      </c>
      <c r="B7184" s="101" t="s">
        <v>30875</v>
      </c>
      <c r="C7184" s="101" t="s">
        <v>12332</v>
      </c>
      <c r="D7184" s="101"/>
      <c r="E7184" s="101"/>
      <c r="F7184" s="101"/>
      <c r="G7184" s="101" t="s">
        <v>5359</v>
      </c>
      <c r="H7184" s="101" t="s">
        <v>5466</v>
      </c>
      <c r="I7184" s="101" t="s">
        <v>5662</v>
      </c>
      <c r="J7184" s="101" t="s">
        <v>5662</v>
      </c>
      <c r="K7184" s="117"/>
      <c r="L7184" s="131"/>
      <c r="M7184"/>
      <c r="N7184"/>
      <c r="O7184"/>
      <c r="P7184"/>
      <c r="Q7184"/>
      <c r="R7184"/>
      <c r="S7184"/>
      <c r="T7184"/>
      <c r="U7184"/>
      <c r="V7184"/>
    </row>
    <row r="7185" spans="1:22" hidden="1" x14ac:dyDescent="0.25">
      <c r="A7185" s="116" t="s">
        <v>6158</v>
      </c>
      <c r="B7185" s="101" t="s">
        <v>30876</v>
      </c>
      <c r="C7185" s="101" t="s">
        <v>12334</v>
      </c>
      <c r="D7185" s="101"/>
      <c r="E7185" s="101"/>
      <c r="F7185" s="101"/>
      <c r="G7185" s="101" t="s">
        <v>5359</v>
      </c>
      <c r="H7185" s="101" t="s">
        <v>5466</v>
      </c>
      <c r="I7185" s="101" t="s">
        <v>5662</v>
      </c>
      <c r="J7185" s="101" t="s">
        <v>5662</v>
      </c>
      <c r="K7185" s="117"/>
      <c r="L7185" s="131"/>
      <c r="M7185"/>
      <c r="N7185"/>
      <c r="O7185"/>
      <c r="P7185"/>
      <c r="Q7185"/>
      <c r="R7185"/>
      <c r="S7185"/>
      <c r="T7185"/>
      <c r="U7185"/>
      <c r="V7185"/>
    </row>
    <row r="7186" spans="1:22" hidden="1" x14ac:dyDescent="0.25">
      <c r="A7186" s="116" t="s">
        <v>6158</v>
      </c>
      <c r="B7186" s="101" t="s">
        <v>30877</v>
      </c>
      <c r="C7186" s="101" t="s">
        <v>12336</v>
      </c>
      <c r="D7186" s="101"/>
      <c r="E7186" s="101"/>
      <c r="F7186" s="101"/>
      <c r="G7186" s="101" t="s">
        <v>5359</v>
      </c>
      <c r="H7186" s="101" t="s">
        <v>5466</v>
      </c>
      <c r="I7186" s="101" t="s">
        <v>5662</v>
      </c>
      <c r="J7186" s="101" t="s">
        <v>5662</v>
      </c>
      <c r="K7186" s="117"/>
      <c r="L7186" s="131"/>
      <c r="M7186"/>
      <c r="N7186"/>
      <c r="O7186"/>
      <c r="P7186"/>
      <c r="Q7186"/>
      <c r="R7186"/>
      <c r="S7186"/>
      <c r="T7186"/>
      <c r="U7186"/>
      <c r="V7186"/>
    </row>
    <row r="7187" spans="1:22" hidden="1" x14ac:dyDescent="0.25">
      <c r="A7187" s="116" t="s">
        <v>6158</v>
      </c>
      <c r="B7187" s="101" t="s">
        <v>30878</v>
      </c>
      <c r="C7187" s="101" t="s">
        <v>12338</v>
      </c>
      <c r="D7187" s="101"/>
      <c r="E7187" s="101"/>
      <c r="F7187" s="101"/>
      <c r="G7187" s="101" t="s">
        <v>5359</v>
      </c>
      <c r="H7187" s="101" t="s">
        <v>5466</v>
      </c>
      <c r="I7187" s="101" t="s">
        <v>5662</v>
      </c>
      <c r="J7187" s="101" t="s">
        <v>5662</v>
      </c>
      <c r="K7187" s="117"/>
      <c r="L7187" s="131"/>
      <c r="M7187"/>
      <c r="N7187"/>
      <c r="O7187"/>
      <c r="P7187"/>
      <c r="Q7187"/>
      <c r="R7187"/>
      <c r="S7187"/>
      <c r="T7187"/>
      <c r="U7187"/>
      <c r="V7187"/>
    </row>
    <row r="7188" spans="1:22" hidden="1" x14ac:dyDescent="0.25">
      <c r="A7188" s="116" t="s">
        <v>6158</v>
      </c>
      <c r="B7188" s="101" t="s">
        <v>30879</v>
      </c>
      <c r="C7188" s="101" t="s">
        <v>12340</v>
      </c>
      <c r="D7188" s="101"/>
      <c r="E7188" s="101"/>
      <c r="F7188" s="101"/>
      <c r="G7188" s="101" t="s">
        <v>5359</v>
      </c>
      <c r="H7188" s="101" t="s">
        <v>5466</v>
      </c>
      <c r="I7188" s="101" t="s">
        <v>5662</v>
      </c>
      <c r="J7188" s="101" t="s">
        <v>5662</v>
      </c>
      <c r="K7188" s="117"/>
      <c r="L7188" s="131"/>
      <c r="M7188"/>
      <c r="N7188"/>
      <c r="O7188"/>
      <c r="P7188"/>
      <c r="Q7188"/>
      <c r="R7188"/>
      <c r="S7188"/>
      <c r="T7188"/>
      <c r="U7188"/>
      <c r="V7188"/>
    </row>
    <row r="7189" spans="1:22" hidden="1" x14ac:dyDescent="0.25">
      <c r="A7189" s="116" t="s">
        <v>6158</v>
      </c>
      <c r="B7189" s="101" t="s">
        <v>30880</v>
      </c>
      <c r="C7189" s="101" t="s">
        <v>12342</v>
      </c>
      <c r="D7189" s="101"/>
      <c r="E7189" s="101"/>
      <c r="F7189" s="101"/>
      <c r="G7189" s="101" t="s">
        <v>5359</v>
      </c>
      <c r="H7189" s="101" t="s">
        <v>5466</v>
      </c>
      <c r="I7189" s="101" t="s">
        <v>5662</v>
      </c>
      <c r="J7189" s="101" t="s">
        <v>5662</v>
      </c>
      <c r="K7189" s="117"/>
      <c r="L7189" s="131"/>
      <c r="M7189"/>
      <c r="N7189"/>
      <c r="O7189"/>
      <c r="P7189"/>
      <c r="Q7189"/>
      <c r="R7189"/>
      <c r="S7189"/>
      <c r="T7189"/>
      <c r="U7189"/>
      <c r="V7189"/>
    </row>
    <row r="7190" spans="1:22" hidden="1" x14ac:dyDescent="0.25">
      <c r="A7190" s="116" t="s">
        <v>6158</v>
      </c>
      <c r="B7190" s="101" t="s">
        <v>30881</v>
      </c>
      <c r="C7190" s="101" t="s">
        <v>12344</v>
      </c>
      <c r="D7190" s="101"/>
      <c r="E7190" s="101"/>
      <c r="F7190" s="101"/>
      <c r="G7190" s="101" t="s">
        <v>5359</v>
      </c>
      <c r="H7190" s="101" t="s">
        <v>5466</v>
      </c>
      <c r="I7190" s="101" t="s">
        <v>5662</v>
      </c>
      <c r="J7190" s="101" t="s">
        <v>5662</v>
      </c>
      <c r="K7190" s="117"/>
      <c r="L7190" s="131"/>
      <c r="M7190"/>
      <c r="N7190"/>
      <c r="O7190"/>
      <c r="P7190"/>
      <c r="Q7190"/>
      <c r="R7190"/>
      <c r="S7190"/>
      <c r="T7190"/>
      <c r="U7190"/>
      <c r="V7190"/>
    </row>
    <row r="7191" spans="1:22" hidden="1" x14ac:dyDescent="0.25">
      <c r="A7191" s="116" t="s">
        <v>6158</v>
      </c>
      <c r="B7191" s="101" t="s">
        <v>30882</v>
      </c>
      <c r="C7191" s="101" t="s">
        <v>12346</v>
      </c>
      <c r="D7191" s="101"/>
      <c r="E7191" s="101"/>
      <c r="F7191" s="101"/>
      <c r="G7191" s="101" t="s">
        <v>5359</v>
      </c>
      <c r="H7191" s="101" t="s">
        <v>5466</v>
      </c>
      <c r="I7191" s="101" t="s">
        <v>5662</v>
      </c>
      <c r="J7191" s="101" t="s">
        <v>5662</v>
      </c>
      <c r="K7191" s="117"/>
      <c r="L7191" s="131"/>
      <c r="M7191"/>
      <c r="N7191"/>
      <c r="O7191"/>
      <c r="P7191"/>
      <c r="Q7191"/>
      <c r="R7191"/>
      <c r="S7191"/>
      <c r="T7191"/>
      <c r="U7191"/>
      <c r="V7191"/>
    </row>
    <row r="7192" spans="1:22" hidden="1" x14ac:dyDescent="0.25">
      <c r="A7192" s="116" t="s">
        <v>6158</v>
      </c>
      <c r="B7192" s="101" t="s">
        <v>30883</v>
      </c>
      <c r="C7192" s="101" t="s">
        <v>12348</v>
      </c>
      <c r="D7192" s="101"/>
      <c r="E7192" s="101"/>
      <c r="F7192" s="101"/>
      <c r="G7192" s="101" t="s">
        <v>5359</v>
      </c>
      <c r="H7192" s="101" t="s">
        <v>5466</v>
      </c>
      <c r="I7192" s="101" t="s">
        <v>5662</v>
      </c>
      <c r="J7192" s="101" t="s">
        <v>5662</v>
      </c>
      <c r="K7192" s="117"/>
      <c r="L7192" s="131"/>
      <c r="M7192"/>
      <c r="N7192"/>
      <c r="O7192"/>
      <c r="P7192"/>
      <c r="Q7192"/>
      <c r="R7192"/>
      <c r="S7192"/>
      <c r="T7192"/>
      <c r="U7192"/>
      <c r="V7192"/>
    </row>
    <row r="7193" spans="1:22" hidden="1" x14ac:dyDescent="0.25">
      <c r="A7193" s="116" t="s">
        <v>6158</v>
      </c>
      <c r="B7193" s="101" t="s">
        <v>30884</v>
      </c>
      <c r="C7193" s="101" t="s">
        <v>22137</v>
      </c>
      <c r="D7193" s="101"/>
      <c r="E7193" s="101"/>
      <c r="F7193" s="101"/>
      <c r="G7193" s="101" t="s">
        <v>5359</v>
      </c>
      <c r="H7193" s="101" t="s">
        <v>5466</v>
      </c>
      <c r="I7193" s="101" t="s">
        <v>6006</v>
      </c>
      <c r="J7193" s="101" t="s">
        <v>6006</v>
      </c>
      <c r="K7193" s="117"/>
      <c r="L7193" s="131"/>
      <c r="M7193"/>
      <c r="N7193"/>
      <c r="O7193"/>
      <c r="P7193"/>
      <c r="Q7193"/>
      <c r="R7193"/>
      <c r="S7193"/>
      <c r="T7193"/>
      <c r="U7193"/>
      <c r="V7193"/>
    </row>
    <row r="7194" spans="1:22" hidden="1" x14ac:dyDescent="0.25">
      <c r="A7194" s="116" t="s">
        <v>6158</v>
      </c>
      <c r="B7194" s="101" t="s">
        <v>30885</v>
      </c>
      <c r="C7194" s="101" t="s">
        <v>22139</v>
      </c>
      <c r="D7194" s="101"/>
      <c r="E7194" s="101"/>
      <c r="F7194" s="101"/>
      <c r="G7194" s="101" t="s">
        <v>5359</v>
      </c>
      <c r="H7194" s="101" t="s">
        <v>5466</v>
      </c>
      <c r="I7194" s="101" t="s">
        <v>6006</v>
      </c>
      <c r="J7194" s="101" t="s">
        <v>6006</v>
      </c>
      <c r="K7194" s="117"/>
      <c r="L7194" s="131"/>
      <c r="M7194"/>
      <c r="N7194"/>
      <c r="O7194"/>
      <c r="P7194"/>
      <c r="Q7194"/>
      <c r="R7194"/>
      <c r="S7194"/>
      <c r="T7194"/>
      <c r="U7194"/>
      <c r="V7194"/>
    </row>
    <row r="7195" spans="1:22" hidden="1" x14ac:dyDescent="0.25">
      <c r="A7195" s="116" t="s">
        <v>6158</v>
      </c>
      <c r="B7195" s="101" t="s">
        <v>30886</v>
      </c>
      <c r="C7195" s="101" t="s">
        <v>22141</v>
      </c>
      <c r="D7195" s="101"/>
      <c r="E7195" s="101"/>
      <c r="F7195" s="101"/>
      <c r="G7195" s="101" t="s">
        <v>5359</v>
      </c>
      <c r="H7195" s="101" t="s">
        <v>5466</v>
      </c>
      <c r="I7195" s="101" t="s">
        <v>6006</v>
      </c>
      <c r="J7195" s="101" t="s">
        <v>6006</v>
      </c>
      <c r="K7195" s="117"/>
      <c r="L7195" s="131"/>
      <c r="M7195"/>
      <c r="N7195"/>
      <c r="O7195"/>
      <c r="P7195"/>
      <c r="Q7195"/>
      <c r="R7195"/>
      <c r="S7195"/>
      <c r="T7195"/>
      <c r="U7195"/>
      <c r="V7195"/>
    </row>
    <row r="7196" spans="1:22" hidden="1" x14ac:dyDescent="0.25">
      <c r="A7196" s="116" t="s">
        <v>6158</v>
      </c>
      <c r="B7196" s="101" t="s">
        <v>30887</v>
      </c>
      <c r="C7196" s="101" t="s">
        <v>22143</v>
      </c>
      <c r="D7196" s="101"/>
      <c r="E7196" s="101"/>
      <c r="F7196" s="101"/>
      <c r="G7196" s="101" t="s">
        <v>5359</v>
      </c>
      <c r="H7196" s="101" t="s">
        <v>5466</v>
      </c>
      <c r="I7196" s="101" t="s">
        <v>6006</v>
      </c>
      <c r="J7196" s="101" t="s">
        <v>6006</v>
      </c>
      <c r="K7196" s="117"/>
      <c r="L7196" s="131"/>
      <c r="M7196"/>
      <c r="N7196"/>
      <c r="O7196"/>
      <c r="P7196"/>
      <c r="Q7196"/>
      <c r="R7196"/>
      <c r="S7196"/>
      <c r="T7196"/>
      <c r="U7196"/>
      <c r="V7196"/>
    </row>
    <row r="7197" spans="1:22" hidden="1" x14ac:dyDescent="0.25">
      <c r="A7197" s="116" t="s">
        <v>6158</v>
      </c>
      <c r="B7197" s="101" t="s">
        <v>30888</v>
      </c>
      <c r="C7197" s="101" t="s">
        <v>22145</v>
      </c>
      <c r="D7197" s="101"/>
      <c r="E7197" s="101"/>
      <c r="F7197" s="101"/>
      <c r="G7197" s="101" t="s">
        <v>5359</v>
      </c>
      <c r="H7197" s="101" t="s">
        <v>5466</v>
      </c>
      <c r="I7197" s="101" t="s">
        <v>6006</v>
      </c>
      <c r="J7197" s="101" t="s">
        <v>6006</v>
      </c>
      <c r="K7197" s="117"/>
      <c r="L7197" s="131"/>
      <c r="M7197"/>
      <c r="N7197"/>
      <c r="O7197"/>
      <c r="P7197"/>
      <c r="Q7197"/>
      <c r="R7197"/>
      <c r="S7197"/>
      <c r="T7197"/>
      <c r="U7197"/>
      <c r="V7197"/>
    </row>
    <row r="7198" spans="1:22" hidden="1" x14ac:dyDescent="0.25">
      <c r="A7198" s="116" t="s">
        <v>6158</v>
      </c>
      <c r="B7198" s="101" t="s">
        <v>30889</v>
      </c>
      <c r="C7198" s="101" t="s">
        <v>22147</v>
      </c>
      <c r="D7198" s="101"/>
      <c r="E7198" s="101"/>
      <c r="F7198" s="101"/>
      <c r="G7198" s="101" t="s">
        <v>5359</v>
      </c>
      <c r="H7198" s="101" t="s">
        <v>5466</v>
      </c>
      <c r="I7198" s="101" t="s">
        <v>6006</v>
      </c>
      <c r="J7198" s="101" t="s">
        <v>6006</v>
      </c>
      <c r="K7198" s="117"/>
      <c r="L7198" s="131"/>
      <c r="M7198"/>
      <c r="N7198"/>
      <c r="O7198"/>
      <c r="P7198"/>
      <c r="Q7198"/>
      <c r="R7198"/>
      <c r="S7198"/>
      <c r="T7198"/>
      <c r="U7198"/>
      <c r="V7198"/>
    </row>
    <row r="7199" spans="1:22" hidden="1" x14ac:dyDescent="0.25">
      <c r="A7199" s="116" t="s">
        <v>6158</v>
      </c>
      <c r="B7199" s="101" t="s">
        <v>30890</v>
      </c>
      <c r="C7199" s="101" t="s">
        <v>22149</v>
      </c>
      <c r="D7199" s="101"/>
      <c r="E7199" s="101"/>
      <c r="F7199" s="101"/>
      <c r="G7199" s="101" t="s">
        <v>5359</v>
      </c>
      <c r="H7199" s="101" t="s">
        <v>5466</v>
      </c>
      <c r="I7199" s="101" t="s">
        <v>6006</v>
      </c>
      <c r="J7199" s="101" t="s">
        <v>6006</v>
      </c>
      <c r="K7199" s="117"/>
      <c r="L7199" s="131"/>
      <c r="M7199"/>
      <c r="N7199"/>
      <c r="O7199"/>
      <c r="P7199"/>
      <c r="Q7199"/>
      <c r="R7199"/>
      <c r="S7199"/>
      <c r="T7199"/>
      <c r="U7199"/>
      <c r="V7199"/>
    </row>
    <row r="7200" spans="1:22" hidden="1" x14ac:dyDescent="0.25">
      <c r="A7200" s="116" t="s">
        <v>6158</v>
      </c>
      <c r="B7200" s="101" t="s">
        <v>30891</v>
      </c>
      <c r="C7200" s="101" t="s">
        <v>20382</v>
      </c>
      <c r="D7200" s="101"/>
      <c r="E7200" s="101"/>
      <c r="F7200" s="101"/>
      <c r="G7200" s="101" t="s">
        <v>5359</v>
      </c>
      <c r="H7200" s="101" t="s">
        <v>5466</v>
      </c>
      <c r="I7200" s="101" t="s">
        <v>6006</v>
      </c>
      <c r="J7200" s="101" t="s">
        <v>6006</v>
      </c>
      <c r="K7200" s="117"/>
      <c r="L7200" s="131"/>
      <c r="M7200"/>
      <c r="N7200"/>
      <c r="O7200"/>
      <c r="P7200"/>
      <c r="Q7200"/>
      <c r="R7200"/>
      <c r="S7200"/>
      <c r="T7200"/>
      <c r="U7200"/>
      <c r="V7200"/>
    </row>
    <row r="7201" spans="1:22" hidden="1" x14ac:dyDescent="0.25">
      <c r="A7201" s="116" t="s">
        <v>6158</v>
      </c>
      <c r="B7201" s="101" t="s">
        <v>30892</v>
      </c>
      <c r="C7201" s="101" t="s">
        <v>22152</v>
      </c>
      <c r="D7201" s="101"/>
      <c r="E7201" s="101"/>
      <c r="F7201" s="101"/>
      <c r="G7201" s="101" t="s">
        <v>5359</v>
      </c>
      <c r="H7201" s="101" t="s">
        <v>5466</v>
      </c>
      <c r="I7201" s="101" t="s">
        <v>6006</v>
      </c>
      <c r="J7201" s="101" t="s">
        <v>6006</v>
      </c>
      <c r="K7201" s="117"/>
      <c r="L7201" s="131"/>
      <c r="M7201"/>
      <c r="N7201"/>
      <c r="O7201"/>
      <c r="P7201"/>
      <c r="Q7201"/>
      <c r="R7201"/>
      <c r="S7201"/>
      <c r="T7201"/>
      <c r="U7201"/>
      <c r="V7201"/>
    </row>
    <row r="7202" spans="1:22" hidden="1" x14ac:dyDescent="0.25">
      <c r="A7202" s="116" t="s">
        <v>6158</v>
      </c>
      <c r="B7202" s="101" t="s">
        <v>30893</v>
      </c>
      <c r="C7202" s="101" t="s">
        <v>22154</v>
      </c>
      <c r="D7202" s="101"/>
      <c r="E7202" s="101"/>
      <c r="F7202" s="101"/>
      <c r="G7202" s="101" t="s">
        <v>5359</v>
      </c>
      <c r="H7202" s="101" t="s">
        <v>5466</v>
      </c>
      <c r="I7202" s="101" t="s">
        <v>6006</v>
      </c>
      <c r="J7202" s="101" t="s">
        <v>6006</v>
      </c>
      <c r="K7202" s="117"/>
      <c r="L7202" s="131"/>
      <c r="M7202"/>
      <c r="N7202"/>
      <c r="O7202"/>
      <c r="P7202"/>
      <c r="Q7202"/>
      <c r="R7202"/>
      <c r="S7202"/>
      <c r="T7202"/>
      <c r="U7202"/>
      <c r="V7202"/>
    </row>
    <row r="7203" spans="1:22" hidden="1" x14ac:dyDescent="0.25">
      <c r="A7203" s="116" t="s">
        <v>6158</v>
      </c>
      <c r="B7203" s="101" t="s">
        <v>30894</v>
      </c>
      <c r="C7203" s="101" t="s">
        <v>22156</v>
      </c>
      <c r="D7203" s="101"/>
      <c r="E7203" s="101"/>
      <c r="F7203" s="101"/>
      <c r="G7203" s="101" t="s">
        <v>5359</v>
      </c>
      <c r="H7203" s="101" t="s">
        <v>5466</v>
      </c>
      <c r="I7203" s="101" t="s">
        <v>6006</v>
      </c>
      <c r="J7203" s="101" t="s">
        <v>6006</v>
      </c>
      <c r="K7203" s="117"/>
      <c r="L7203" s="131"/>
      <c r="M7203"/>
      <c r="N7203"/>
      <c r="O7203"/>
      <c r="P7203"/>
      <c r="Q7203"/>
      <c r="R7203"/>
      <c r="S7203"/>
      <c r="T7203"/>
      <c r="U7203"/>
      <c r="V7203"/>
    </row>
    <row r="7204" spans="1:22" hidden="1" x14ac:dyDescent="0.25">
      <c r="A7204" s="116" t="s">
        <v>6158</v>
      </c>
      <c r="B7204" s="101" t="s">
        <v>30895</v>
      </c>
      <c r="C7204" s="101" t="s">
        <v>22158</v>
      </c>
      <c r="D7204" s="101"/>
      <c r="E7204" s="101"/>
      <c r="F7204" s="101"/>
      <c r="G7204" s="101" t="s">
        <v>5359</v>
      </c>
      <c r="H7204" s="101" t="s">
        <v>5466</v>
      </c>
      <c r="I7204" s="101" t="s">
        <v>6006</v>
      </c>
      <c r="J7204" s="101" t="s">
        <v>6006</v>
      </c>
      <c r="K7204" s="117"/>
      <c r="L7204" s="131"/>
      <c r="M7204"/>
      <c r="N7204"/>
      <c r="O7204"/>
      <c r="P7204"/>
      <c r="Q7204"/>
      <c r="R7204"/>
      <c r="S7204"/>
      <c r="T7204"/>
      <c r="U7204"/>
      <c r="V7204"/>
    </row>
    <row r="7205" spans="1:22" hidden="1" x14ac:dyDescent="0.25">
      <c r="A7205" s="116" t="s">
        <v>6158</v>
      </c>
      <c r="B7205" s="101" t="s">
        <v>30896</v>
      </c>
      <c r="C7205" s="101" t="s">
        <v>22160</v>
      </c>
      <c r="D7205" s="101"/>
      <c r="E7205" s="101"/>
      <c r="F7205" s="101"/>
      <c r="G7205" s="101" t="s">
        <v>5359</v>
      </c>
      <c r="H7205" s="101" t="s">
        <v>5466</v>
      </c>
      <c r="I7205" s="101" t="s">
        <v>6006</v>
      </c>
      <c r="J7205" s="101" t="s">
        <v>6006</v>
      </c>
      <c r="K7205" s="117"/>
      <c r="L7205" s="131"/>
      <c r="M7205"/>
      <c r="N7205"/>
      <c r="O7205"/>
      <c r="P7205"/>
      <c r="Q7205"/>
      <c r="R7205"/>
      <c r="S7205"/>
      <c r="T7205"/>
      <c r="U7205"/>
      <c r="V7205"/>
    </row>
    <row r="7206" spans="1:22" hidden="1" x14ac:dyDescent="0.25">
      <c r="A7206" s="116" t="s">
        <v>6158</v>
      </c>
      <c r="B7206" s="101" t="s">
        <v>30897</v>
      </c>
      <c r="C7206" s="101" t="s">
        <v>22162</v>
      </c>
      <c r="D7206" s="101"/>
      <c r="E7206" s="101"/>
      <c r="F7206" s="101"/>
      <c r="G7206" s="101" t="s">
        <v>5359</v>
      </c>
      <c r="H7206" s="101" t="s">
        <v>5466</v>
      </c>
      <c r="I7206" s="101" t="s">
        <v>6006</v>
      </c>
      <c r="J7206" s="101" t="s">
        <v>6006</v>
      </c>
      <c r="K7206" s="117"/>
      <c r="L7206" s="131"/>
      <c r="M7206"/>
      <c r="N7206"/>
      <c r="O7206"/>
      <c r="P7206"/>
      <c r="Q7206"/>
      <c r="R7206"/>
      <c r="S7206"/>
      <c r="T7206"/>
      <c r="U7206"/>
      <c r="V7206"/>
    </row>
    <row r="7207" spans="1:22" hidden="1" x14ac:dyDescent="0.25">
      <c r="A7207" s="116" t="s">
        <v>6158</v>
      </c>
      <c r="B7207" s="101" t="s">
        <v>30898</v>
      </c>
      <c r="C7207" s="101" t="s">
        <v>22164</v>
      </c>
      <c r="D7207" s="101"/>
      <c r="E7207" s="101"/>
      <c r="F7207" s="101"/>
      <c r="G7207" s="101" t="s">
        <v>5359</v>
      </c>
      <c r="H7207" s="101" t="s">
        <v>5466</v>
      </c>
      <c r="I7207" s="101" t="s">
        <v>6006</v>
      </c>
      <c r="J7207" s="101" t="s">
        <v>6006</v>
      </c>
      <c r="K7207" s="117"/>
      <c r="L7207" s="131"/>
      <c r="M7207"/>
      <c r="N7207"/>
      <c r="O7207"/>
      <c r="P7207"/>
      <c r="Q7207"/>
      <c r="R7207"/>
      <c r="S7207"/>
      <c r="T7207"/>
      <c r="U7207"/>
      <c r="V7207"/>
    </row>
    <row r="7208" spans="1:22" hidden="1" x14ac:dyDescent="0.25">
      <c r="A7208" s="116" t="s">
        <v>6158</v>
      </c>
      <c r="B7208" s="101" t="s">
        <v>30899</v>
      </c>
      <c r="C7208" s="101" t="s">
        <v>22166</v>
      </c>
      <c r="D7208" s="101"/>
      <c r="E7208" s="101"/>
      <c r="F7208" s="101"/>
      <c r="G7208" s="101" t="s">
        <v>5359</v>
      </c>
      <c r="H7208" s="101" t="s">
        <v>5466</v>
      </c>
      <c r="I7208" s="101" t="s">
        <v>6006</v>
      </c>
      <c r="J7208" s="101" t="s">
        <v>6006</v>
      </c>
      <c r="K7208" s="117"/>
      <c r="L7208" s="131"/>
      <c r="M7208"/>
      <c r="N7208"/>
      <c r="O7208"/>
      <c r="P7208"/>
      <c r="Q7208"/>
      <c r="R7208"/>
      <c r="S7208"/>
      <c r="T7208"/>
      <c r="U7208"/>
      <c r="V7208"/>
    </row>
    <row r="7209" spans="1:22" hidden="1" x14ac:dyDescent="0.25">
      <c r="A7209" s="116" t="s">
        <v>6158</v>
      </c>
      <c r="B7209" s="101" t="s">
        <v>30900</v>
      </c>
      <c r="C7209" s="101" t="s">
        <v>22168</v>
      </c>
      <c r="D7209" s="101"/>
      <c r="E7209" s="101"/>
      <c r="F7209" s="101"/>
      <c r="G7209" s="101" t="s">
        <v>5359</v>
      </c>
      <c r="H7209" s="101" t="s">
        <v>5466</v>
      </c>
      <c r="I7209" s="101" t="s">
        <v>6006</v>
      </c>
      <c r="J7209" s="101" t="s">
        <v>6006</v>
      </c>
      <c r="K7209" s="117"/>
      <c r="L7209" s="131"/>
      <c r="M7209"/>
      <c r="N7209"/>
      <c r="O7209"/>
      <c r="P7209"/>
      <c r="Q7209"/>
      <c r="R7209"/>
      <c r="S7209"/>
      <c r="T7209"/>
      <c r="U7209"/>
      <c r="V7209"/>
    </row>
    <row r="7210" spans="1:22" hidden="1" x14ac:dyDescent="0.25">
      <c r="A7210" s="116" t="s">
        <v>6158</v>
      </c>
      <c r="B7210" s="101" t="s">
        <v>30901</v>
      </c>
      <c r="C7210" s="101" t="s">
        <v>22170</v>
      </c>
      <c r="D7210" s="101"/>
      <c r="E7210" s="101"/>
      <c r="F7210" s="101"/>
      <c r="G7210" s="101" t="s">
        <v>5359</v>
      </c>
      <c r="H7210" s="101" t="s">
        <v>5466</v>
      </c>
      <c r="I7210" s="101" t="s">
        <v>6006</v>
      </c>
      <c r="J7210" s="101" t="s">
        <v>6006</v>
      </c>
      <c r="K7210" s="117"/>
      <c r="L7210" s="131"/>
      <c r="M7210"/>
      <c r="N7210"/>
      <c r="O7210"/>
      <c r="P7210"/>
      <c r="Q7210"/>
      <c r="R7210"/>
      <c r="S7210"/>
      <c r="T7210"/>
      <c r="U7210"/>
      <c r="V7210"/>
    </row>
    <row r="7211" spans="1:22" hidden="1" x14ac:dyDescent="0.25">
      <c r="A7211" s="116" t="s">
        <v>6158</v>
      </c>
      <c r="B7211" s="101" t="s">
        <v>30902</v>
      </c>
      <c r="C7211" s="101" t="s">
        <v>22172</v>
      </c>
      <c r="D7211" s="101"/>
      <c r="E7211" s="101"/>
      <c r="F7211" s="101"/>
      <c r="G7211" s="101" t="s">
        <v>5359</v>
      </c>
      <c r="H7211" s="101" t="s">
        <v>5466</v>
      </c>
      <c r="I7211" s="101" t="s">
        <v>6006</v>
      </c>
      <c r="J7211" s="101" t="s">
        <v>6006</v>
      </c>
      <c r="K7211" s="117"/>
      <c r="L7211" s="131"/>
      <c r="M7211"/>
      <c r="N7211"/>
      <c r="O7211"/>
      <c r="P7211"/>
      <c r="Q7211"/>
      <c r="R7211"/>
      <c r="S7211"/>
      <c r="T7211"/>
      <c r="U7211"/>
      <c r="V7211"/>
    </row>
    <row r="7212" spans="1:22" hidden="1" x14ac:dyDescent="0.25">
      <c r="A7212" s="116" t="s">
        <v>6158</v>
      </c>
      <c r="B7212" s="101" t="s">
        <v>30903</v>
      </c>
      <c r="C7212" s="101" t="s">
        <v>22174</v>
      </c>
      <c r="D7212" s="101"/>
      <c r="E7212" s="101"/>
      <c r="F7212" s="101"/>
      <c r="G7212" s="101" t="s">
        <v>5359</v>
      </c>
      <c r="H7212" s="101" t="s">
        <v>5466</v>
      </c>
      <c r="I7212" s="101" t="s">
        <v>6006</v>
      </c>
      <c r="J7212" s="101" t="s">
        <v>6006</v>
      </c>
      <c r="K7212" s="117"/>
      <c r="L7212" s="131"/>
      <c r="M7212"/>
      <c r="N7212"/>
      <c r="O7212"/>
      <c r="P7212"/>
      <c r="Q7212"/>
      <c r="R7212"/>
      <c r="S7212"/>
      <c r="T7212"/>
      <c r="U7212"/>
      <c r="V7212"/>
    </row>
    <row r="7213" spans="1:22" hidden="1" x14ac:dyDescent="0.25">
      <c r="A7213" s="116" t="s">
        <v>6158</v>
      </c>
      <c r="B7213" s="101" t="s">
        <v>30904</v>
      </c>
      <c r="C7213" s="101" t="s">
        <v>22176</v>
      </c>
      <c r="D7213" s="101"/>
      <c r="E7213" s="101"/>
      <c r="F7213" s="101"/>
      <c r="G7213" s="101" t="s">
        <v>5359</v>
      </c>
      <c r="H7213" s="101" t="s">
        <v>5466</v>
      </c>
      <c r="I7213" s="101" t="s">
        <v>6006</v>
      </c>
      <c r="J7213" s="101" t="s">
        <v>6006</v>
      </c>
      <c r="K7213" s="117"/>
      <c r="L7213" s="131"/>
      <c r="M7213"/>
      <c r="N7213"/>
      <c r="O7213"/>
      <c r="P7213"/>
      <c r="Q7213"/>
      <c r="R7213"/>
      <c r="S7213"/>
      <c r="T7213"/>
      <c r="U7213"/>
      <c r="V7213"/>
    </row>
    <row r="7214" spans="1:22" hidden="1" x14ac:dyDescent="0.25">
      <c r="A7214" s="116" t="s">
        <v>6158</v>
      </c>
      <c r="B7214" s="101" t="s">
        <v>30905</v>
      </c>
      <c r="C7214" s="101" t="s">
        <v>22178</v>
      </c>
      <c r="D7214" s="101"/>
      <c r="E7214" s="101"/>
      <c r="F7214" s="101"/>
      <c r="G7214" s="101" t="s">
        <v>5359</v>
      </c>
      <c r="H7214" s="101" t="s">
        <v>5466</v>
      </c>
      <c r="I7214" s="101" t="s">
        <v>6006</v>
      </c>
      <c r="J7214" s="101" t="s">
        <v>6006</v>
      </c>
      <c r="K7214" s="117"/>
      <c r="L7214" s="131"/>
      <c r="M7214"/>
      <c r="N7214"/>
      <c r="O7214"/>
      <c r="P7214"/>
      <c r="Q7214"/>
      <c r="R7214"/>
      <c r="S7214"/>
      <c r="T7214"/>
      <c r="U7214"/>
      <c r="V7214"/>
    </row>
    <row r="7215" spans="1:22" hidden="1" x14ac:dyDescent="0.25">
      <c r="A7215" s="116" t="s">
        <v>6158</v>
      </c>
      <c r="B7215" s="101" t="s">
        <v>30906</v>
      </c>
      <c r="C7215" s="101" t="s">
        <v>22180</v>
      </c>
      <c r="D7215" s="101"/>
      <c r="E7215" s="101"/>
      <c r="F7215" s="101"/>
      <c r="G7215" s="101" t="s">
        <v>5359</v>
      </c>
      <c r="H7215" s="101" t="s">
        <v>5466</v>
      </c>
      <c r="I7215" s="101" t="s">
        <v>6006</v>
      </c>
      <c r="J7215" s="101" t="s">
        <v>6006</v>
      </c>
      <c r="K7215" s="117"/>
      <c r="L7215" s="131"/>
      <c r="M7215"/>
      <c r="N7215"/>
      <c r="O7215"/>
      <c r="P7215"/>
      <c r="Q7215"/>
      <c r="R7215"/>
      <c r="S7215"/>
      <c r="T7215"/>
      <c r="U7215"/>
      <c r="V7215"/>
    </row>
    <row r="7216" spans="1:22" hidden="1" x14ac:dyDescent="0.25">
      <c r="A7216" s="116" t="s">
        <v>6158</v>
      </c>
      <c r="B7216" s="101" t="s">
        <v>30907</v>
      </c>
      <c r="C7216" s="101" t="s">
        <v>22182</v>
      </c>
      <c r="D7216" s="101"/>
      <c r="E7216" s="101"/>
      <c r="F7216" s="101"/>
      <c r="G7216" s="101" t="s">
        <v>5359</v>
      </c>
      <c r="H7216" s="101" t="s">
        <v>5466</v>
      </c>
      <c r="I7216" s="101" t="s">
        <v>6006</v>
      </c>
      <c r="J7216" s="101" t="s">
        <v>6006</v>
      </c>
      <c r="K7216" s="117"/>
      <c r="L7216" s="131"/>
      <c r="M7216"/>
      <c r="N7216"/>
      <c r="O7216"/>
      <c r="P7216"/>
      <c r="Q7216"/>
      <c r="R7216"/>
      <c r="S7216"/>
      <c r="T7216"/>
      <c r="U7216"/>
      <c r="V7216"/>
    </row>
    <row r="7217" spans="1:22" hidden="1" x14ac:dyDescent="0.25">
      <c r="A7217" s="116" t="s">
        <v>6158</v>
      </c>
      <c r="B7217" s="101" t="s">
        <v>30908</v>
      </c>
      <c r="C7217" s="101" t="s">
        <v>22184</v>
      </c>
      <c r="D7217" s="101"/>
      <c r="E7217" s="101"/>
      <c r="F7217" s="101"/>
      <c r="G7217" s="101" t="s">
        <v>5359</v>
      </c>
      <c r="H7217" s="101" t="s">
        <v>5466</v>
      </c>
      <c r="I7217" s="101" t="s">
        <v>6006</v>
      </c>
      <c r="J7217" s="101" t="s">
        <v>6006</v>
      </c>
      <c r="K7217" s="117"/>
      <c r="L7217" s="131"/>
      <c r="M7217"/>
      <c r="N7217"/>
      <c r="O7217"/>
      <c r="P7217"/>
      <c r="Q7217"/>
      <c r="R7217"/>
      <c r="S7217"/>
      <c r="T7217"/>
      <c r="U7217"/>
      <c r="V7217"/>
    </row>
    <row r="7218" spans="1:22" hidden="1" x14ac:dyDescent="0.25">
      <c r="A7218" s="116" t="s">
        <v>6158</v>
      </c>
      <c r="B7218" s="101" t="s">
        <v>30909</v>
      </c>
      <c r="C7218" s="101" t="s">
        <v>22186</v>
      </c>
      <c r="D7218" s="101"/>
      <c r="E7218" s="101"/>
      <c r="F7218" s="101"/>
      <c r="G7218" s="101" t="s">
        <v>5359</v>
      </c>
      <c r="H7218" s="101" t="s">
        <v>5466</v>
      </c>
      <c r="I7218" s="101" t="s">
        <v>6006</v>
      </c>
      <c r="J7218" s="101" t="s">
        <v>6006</v>
      </c>
      <c r="K7218" s="117"/>
      <c r="L7218" s="131"/>
      <c r="M7218"/>
      <c r="N7218"/>
      <c r="O7218"/>
      <c r="P7218"/>
      <c r="Q7218"/>
      <c r="R7218"/>
      <c r="S7218"/>
      <c r="T7218"/>
      <c r="U7218"/>
      <c r="V7218"/>
    </row>
    <row r="7219" spans="1:22" hidden="1" x14ac:dyDescent="0.25">
      <c r="A7219" s="116" t="s">
        <v>6158</v>
      </c>
      <c r="B7219" s="101" t="s">
        <v>30910</v>
      </c>
      <c r="C7219" s="101" t="s">
        <v>12488</v>
      </c>
      <c r="D7219" s="101"/>
      <c r="E7219" s="101"/>
      <c r="F7219" s="101"/>
      <c r="G7219" s="101" t="s">
        <v>5359</v>
      </c>
      <c r="H7219" s="101" t="s">
        <v>5466</v>
      </c>
      <c r="I7219" s="101" t="s">
        <v>6006</v>
      </c>
      <c r="J7219" s="101" t="s">
        <v>6006</v>
      </c>
      <c r="K7219" s="117"/>
      <c r="L7219" s="131"/>
      <c r="M7219"/>
      <c r="N7219"/>
      <c r="O7219"/>
      <c r="P7219"/>
      <c r="Q7219"/>
      <c r="R7219"/>
      <c r="S7219"/>
      <c r="T7219"/>
      <c r="U7219"/>
      <c r="V7219"/>
    </row>
    <row r="7220" spans="1:22" hidden="1" x14ac:dyDescent="0.25">
      <c r="A7220" s="116" t="s">
        <v>6158</v>
      </c>
      <c r="B7220" s="101" t="s">
        <v>30911</v>
      </c>
      <c r="C7220" s="101" t="s">
        <v>22189</v>
      </c>
      <c r="D7220" s="101"/>
      <c r="E7220" s="101"/>
      <c r="F7220" s="101"/>
      <c r="G7220" s="101" t="s">
        <v>5359</v>
      </c>
      <c r="H7220" s="101" t="s">
        <v>5466</v>
      </c>
      <c r="I7220" s="101" t="s">
        <v>6006</v>
      </c>
      <c r="J7220" s="101" t="s">
        <v>6006</v>
      </c>
      <c r="K7220" s="117"/>
      <c r="L7220" s="131"/>
      <c r="M7220"/>
      <c r="N7220"/>
      <c r="O7220"/>
      <c r="P7220"/>
      <c r="Q7220"/>
      <c r="R7220"/>
      <c r="S7220"/>
      <c r="T7220"/>
      <c r="U7220"/>
      <c r="V7220"/>
    </row>
    <row r="7221" spans="1:22" hidden="1" x14ac:dyDescent="0.25">
      <c r="A7221" s="116" t="s">
        <v>6158</v>
      </c>
      <c r="B7221" s="101" t="s">
        <v>30912</v>
      </c>
      <c r="C7221" s="101" t="s">
        <v>22191</v>
      </c>
      <c r="D7221" s="101"/>
      <c r="E7221" s="101"/>
      <c r="F7221" s="101"/>
      <c r="G7221" s="101" t="s">
        <v>5359</v>
      </c>
      <c r="H7221" s="101" t="s">
        <v>5466</v>
      </c>
      <c r="I7221" s="101" t="s">
        <v>6006</v>
      </c>
      <c r="J7221" s="101" t="s">
        <v>6006</v>
      </c>
      <c r="K7221" s="117"/>
      <c r="L7221" s="131"/>
      <c r="M7221"/>
      <c r="N7221"/>
      <c r="O7221"/>
      <c r="P7221"/>
      <c r="Q7221"/>
      <c r="R7221"/>
      <c r="S7221"/>
      <c r="T7221"/>
      <c r="U7221"/>
      <c r="V7221"/>
    </row>
    <row r="7222" spans="1:22" hidden="1" x14ac:dyDescent="0.25">
      <c r="A7222" s="116" t="s">
        <v>6158</v>
      </c>
      <c r="B7222" s="101" t="s">
        <v>30913</v>
      </c>
      <c r="C7222" s="101" t="s">
        <v>22193</v>
      </c>
      <c r="D7222" s="101"/>
      <c r="E7222" s="101"/>
      <c r="F7222" s="101"/>
      <c r="G7222" s="101" t="s">
        <v>5359</v>
      </c>
      <c r="H7222" s="101" t="s">
        <v>5466</v>
      </c>
      <c r="I7222" s="101" t="s">
        <v>6006</v>
      </c>
      <c r="J7222" s="101" t="s">
        <v>6006</v>
      </c>
      <c r="K7222" s="117"/>
      <c r="L7222" s="131"/>
      <c r="M7222"/>
      <c r="N7222"/>
      <c r="O7222"/>
      <c r="P7222"/>
      <c r="Q7222"/>
      <c r="R7222"/>
      <c r="S7222"/>
      <c r="T7222"/>
      <c r="U7222"/>
      <c r="V7222"/>
    </row>
    <row r="7223" spans="1:22" hidden="1" x14ac:dyDescent="0.25">
      <c r="A7223" s="116" t="s">
        <v>6158</v>
      </c>
      <c r="B7223" s="101" t="s">
        <v>30914</v>
      </c>
      <c r="C7223" s="101" t="s">
        <v>22195</v>
      </c>
      <c r="D7223" s="101"/>
      <c r="E7223" s="101"/>
      <c r="F7223" s="101"/>
      <c r="G7223" s="101" t="s">
        <v>5359</v>
      </c>
      <c r="H7223" s="101" t="s">
        <v>5466</v>
      </c>
      <c r="I7223" s="101" t="s">
        <v>6006</v>
      </c>
      <c r="J7223" s="101" t="s">
        <v>6006</v>
      </c>
      <c r="K7223" s="117"/>
      <c r="L7223" s="131"/>
      <c r="M7223"/>
      <c r="N7223"/>
      <c r="O7223"/>
      <c r="P7223"/>
      <c r="Q7223"/>
      <c r="R7223"/>
      <c r="S7223"/>
      <c r="T7223"/>
      <c r="U7223"/>
      <c r="V7223"/>
    </row>
    <row r="7224" spans="1:22" hidden="1" x14ac:dyDescent="0.25">
      <c r="A7224" s="116" t="s">
        <v>6158</v>
      </c>
      <c r="B7224" s="101" t="s">
        <v>30915</v>
      </c>
      <c r="C7224" s="101" t="s">
        <v>22197</v>
      </c>
      <c r="D7224" s="101"/>
      <c r="E7224" s="101"/>
      <c r="F7224" s="101"/>
      <c r="G7224" s="101" t="s">
        <v>5359</v>
      </c>
      <c r="H7224" s="101" t="s">
        <v>5466</v>
      </c>
      <c r="I7224" s="101" t="s">
        <v>6006</v>
      </c>
      <c r="J7224" s="101" t="s">
        <v>6006</v>
      </c>
      <c r="K7224" s="117"/>
      <c r="L7224" s="131"/>
      <c r="M7224"/>
      <c r="N7224"/>
      <c r="O7224"/>
      <c r="P7224"/>
      <c r="Q7224"/>
      <c r="R7224"/>
      <c r="S7224"/>
      <c r="T7224"/>
      <c r="U7224"/>
      <c r="V7224"/>
    </row>
    <row r="7225" spans="1:22" hidden="1" x14ac:dyDescent="0.25">
      <c r="A7225" s="116" t="s">
        <v>6158</v>
      </c>
      <c r="B7225" s="101" t="s">
        <v>30916</v>
      </c>
      <c r="C7225" s="101" t="s">
        <v>22199</v>
      </c>
      <c r="D7225" s="101"/>
      <c r="E7225" s="101"/>
      <c r="F7225" s="101"/>
      <c r="G7225" s="101" t="s">
        <v>5359</v>
      </c>
      <c r="H7225" s="101" t="s">
        <v>5466</v>
      </c>
      <c r="I7225" s="101" t="s">
        <v>6006</v>
      </c>
      <c r="J7225" s="101" t="s">
        <v>6006</v>
      </c>
      <c r="K7225" s="117"/>
      <c r="L7225" s="131"/>
      <c r="M7225"/>
      <c r="N7225"/>
      <c r="O7225"/>
      <c r="P7225"/>
      <c r="Q7225"/>
      <c r="R7225"/>
      <c r="S7225"/>
      <c r="T7225"/>
      <c r="U7225"/>
      <c r="V7225"/>
    </row>
    <row r="7226" spans="1:22" hidden="1" x14ac:dyDescent="0.25">
      <c r="A7226" s="116" t="s">
        <v>6158</v>
      </c>
      <c r="B7226" s="101" t="s">
        <v>30917</v>
      </c>
      <c r="C7226" s="101" t="s">
        <v>22201</v>
      </c>
      <c r="D7226" s="101"/>
      <c r="E7226" s="101"/>
      <c r="F7226" s="101"/>
      <c r="G7226" s="101" t="s">
        <v>5359</v>
      </c>
      <c r="H7226" s="101" t="s">
        <v>5466</v>
      </c>
      <c r="I7226" s="101" t="s">
        <v>6006</v>
      </c>
      <c r="J7226" s="101" t="s">
        <v>6006</v>
      </c>
      <c r="K7226" s="117"/>
      <c r="L7226" s="131"/>
      <c r="M7226"/>
      <c r="N7226"/>
      <c r="O7226"/>
      <c r="P7226"/>
      <c r="Q7226"/>
      <c r="R7226"/>
      <c r="S7226"/>
      <c r="T7226"/>
      <c r="U7226"/>
      <c r="V7226"/>
    </row>
    <row r="7227" spans="1:22" hidden="1" x14ac:dyDescent="0.25">
      <c r="A7227" s="116" t="s">
        <v>6158</v>
      </c>
      <c r="B7227" s="101" t="s">
        <v>30918</v>
      </c>
      <c r="C7227" s="101" t="s">
        <v>22203</v>
      </c>
      <c r="D7227" s="101"/>
      <c r="E7227" s="101"/>
      <c r="F7227" s="101"/>
      <c r="G7227" s="101" t="s">
        <v>5359</v>
      </c>
      <c r="H7227" s="101" t="s">
        <v>5466</v>
      </c>
      <c r="I7227" s="101" t="s">
        <v>6006</v>
      </c>
      <c r="J7227" s="101" t="s">
        <v>6006</v>
      </c>
      <c r="K7227" s="117"/>
      <c r="L7227" s="131"/>
      <c r="M7227"/>
      <c r="N7227"/>
      <c r="O7227"/>
      <c r="P7227"/>
      <c r="Q7227"/>
      <c r="R7227"/>
      <c r="S7227"/>
      <c r="T7227"/>
      <c r="U7227"/>
      <c r="V7227"/>
    </row>
    <row r="7228" spans="1:22" hidden="1" x14ac:dyDescent="0.25">
      <c r="A7228" s="116" t="s">
        <v>6158</v>
      </c>
      <c r="B7228" s="101" t="s">
        <v>30919</v>
      </c>
      <c r="C7228" s="101" t="s">
        <v>22205</v>
      </c>
      <c r="D7228" s="101"/>
      <c r="E7228" s="101"/>
      <c r="F7228" s="101"/>
      <c r="G7228" s="101" t="s">
        <v>5359</v>
      </c>
      <c r="H7228" s="101" t="s">
        <v>5466</v>
      </c>
      <c r="I7228" s="101" t="s">
        <v>6006</v>
      </c>
      <c r="J7228" s="101" t="s">
        <v>6006</v>
      </c>
      <c r="K7228" s="117"/>
      <c r="L7228" s="131"/>
      <c r="M7228"/>
      <c r="N7228"/>
      <c r="O7228"/>
      <c r="P7228"/>
      <c r="Q7228"/>
      <c r="R7228"/>
      <c r="S7228"/>
      <c r="T7228"/>
      <c r="U7228"/>
      <c r="V7228"/>
    </row>
    <row r="7229" spans="1:22" hidden="1" x14ac:dyDescent="0.25">
      <c r="A7229" s="116" t="s">
        <v>6158</v>
      </c>
      <c r="B7229" s="101" t="s">
        <v>30920</v>
      </c>
      <c r="C7229" s="101" t="s">
        <v>22207</v>
      </c>
      <c r="D7229" s="101"/>
      <c r="E7229" s="101"/>
      <c r="F7229" s="101"/>
      <c r="G7229" s="101" t="s">
        <v>5359</v>
      </c>
      <c r="H7229" s="101" t="s">
        <v>5466</v>
      </c>
      <c r="I7229" s="101" t="s">
        <v>6006</v>
      </c>
      <c r="J7229" s="101" t="s">
        <v>6006</v>
      </c>
      <c r="K7229" s="117"/>
      <c r="L7229" s="131"/>
      <c r="M7229"/>
      <c r="N7229"/>
      <c r="O7229"/>
      <c r="P7229"/>
      <c r="Q7229"/>
      <c r="R7229"/>
      <c r="S7229"/>
      <c r="T7229"/>
      <c r="U7229"/>
      <c r="V7229"/>
    </row>
    <row r="7230" spans="1:22" hidden="1" x14ac:dyDescent="0.25">
      <c r="A7230" s="116" t="s">
        <v>6158</v>
      </c>
      <c r="B7230" s="101" t="s">
        <v>30921</v>
      </c>
      <c r="C7230" s="101" t="s">
        <v>6007</v>
      </c>
      <c r="D7230" s="101"/>
      <c r="E7230" s="101"/>
      <c r="F7230" s="101"/>
      <c r="G7230" s="101" t="s">
        <v>5359</v>
      </c>
      <c r="H7230" s="101" t="s">
        <v>5466</v>
      </c>
      <c r="I7230" s="101" t="s">
        <v>6006</v>
      </c>
      <c r="J7230" s="101" t="s">
        <v>6006</v>
      </c>
      <c r="K7230" s="117"/>
      <c r="L7230" s="131"/>
      <c r="M7230"/>
      <c r="N7230"/>
      <c r="O7230"/>
      <c r="P7230"/>
      <c r="Q7230"/>
      <c r="R7230"/>
      <c r="S7230"/>
      <c r="T7230"/>
      <c r="U7230"/>
      <c r="V7230"/>
    </row>
    <row r="7231" spans="1:22" hidden="1" x14ac:dyDescent="0.25">
      <c r="A7231" s="116" t="s">
        <v>6158</v>
      </c>
      <c r="B7231" s="101" t="s">
        <v>30922</v>
      </c>
      <c r="C7231" s="101" t="s">
        <v>6712</v>
      </c>
      <c r="D7231" s="101"/>
      <c r="E7231" s="101"/>
      <c r="F7231" s="101"/>
      <c r="G7231" s="101" t="s">
        <v>5359</v>
      </c>
      <c r="H7231" s="101" t="s">
        <v>5466</v>
      </c>
      <c r="I7231" s="101" t="s">
        <v>6006</v>
      </c>
      <c r="J7231" s="101" t="s">
        <v>6006</v>
      </c>
      <c r="K7231" s="117"/>
      <c r="L7231" s="131"/>
      <c r="M7231"/>
      <c r="N7231"/>
      <c r="O7231"/>
      <c r="P7231"/>
      <c r="Q7231"/>
      <c r="R7231"/>
      <c r="S7231"/>
      <c r="T7231"/>
      <c r="U7231"/>
      <c r="V7231"/>
    </row>
    <row r="7232" spans="1:22" hidden="1" x14ac:dyDescent="0.25">
      <c r="A7232" s="116" t="s">
        <v>6158</v>
      </c>
      <c r="B7232" s="101" t="s">
        <v>30923</v>
      </c>
      <c r="C7232" s="101" t="s">
        <v>13031</v>
      </c>
      <c r="D7232" s="101"/>
      <c r="E7232" s="101"/>
      <c r="F7232" s="101"/>
      <c r="G7232" s="101" t="s">
        <v>5359</v>
      </c>
      <c r="H7232" s="101" t="s">
        <v>5466</v>
      </c>
      <c r="I7232" s="101" t="s">
        <v>6006</v>
      </c>
      <c r="J7232" s="101" t="s">
        <v>6006</v>
      </c>
      <c r="K7232" s="117"/>
      <c r="L7232" s="131"/>
      <c r="M7232"/>
      <c r="N7232"/>
      <c r="O7232"/>
      <c r="P7232"/>
      <c r="Q7232"/>
      <c r="R7232"/>
      <c r="S7232"/>
      <c r="T7232"/>
      <c r="U7232"/>
      <c r="V7232"/>
    </row>
    <row r="7233" spans="1:22" hidden="1" x14ac:dyDescent="0.25">
      <c r="A7233" s="116" t="s">
        <v>6158</v>
      </c>
      <c r="B7233" s="101" t="s">
        <v>30924</v>
      </c>
      <c r="C7233" s="101" t="s">
        <v>22212</v>
      </c>
      <c r="D7233" s="101"/>
      <c r="E7233" s="101"/>
      <c r="F7233" s="101"/>
      <c r="G7233" s="101" t="s">
        <v>5359</v>
      </c>
      <c r="H7233" s="101" t="s">
        <v>5466</v>
      </c>
      <c r="I7233" s="101" t="s">
        <v>6006</v>
      </c>
      <c r="J7233" s="101" t="s">
        <v>6006</v>
      </c>
      <c r="K7233" s="117"/>
      <c r="L7233" s="131"/>
      <c r="M7233"/>
      <c r="N7233"/>
      <c r="O7233"/>
      <c r="P7233"/>
      <c r="Q7233"/>
      <c r="R7233"/>
      <c r="S7233"/>
      <c r="T7233"/>
      <c r="U7233"/>
      <c r="V7233"/>
    </row>
    <row r="7234" spans="1:22" hidden="1" x14ac:dyDescent="0.25">
      <c r="A7234" s="116" t="s">
        <v>6158</v>
      </c>
      <c r="B7234" s="101" t="s">
        <v>30925</v>
      </c>
      <c r="C7234" s="101" t="s">
        <v>22214</v>
      </c>
      <c r="D7234" s="101"/>
      <c r="E7234" s="101"/>
      <c r="F7234" s="101"/>
      <c r="G7234" s="101" t="s">
        <v>5359</v>
      </c>
      <c r="H7234" s="101" t="s">
        <v>5466</v>
      </c>
      <c r="I7234" s="101" t="s">
        <v>6006</v>
      </c>
      <c r="J7234" s="101" t="s">
        <v>6006</v>
      </c>
      <c r="K7234" s="117"/>
      <c r="L7234" s="131"/>
      <c r="M7234"/>
      <c r="N7234"/>
      <c r="O7234"/>
      <c r="P7234"/>
      <c r="Q7234"/>
      <c r="R7234"/>
      <c r="S7234"/>
      <c r="T7234"/>
      <c r="U7234"/>
      <c r="V7234"/>
    </row>
    <row r="7235" spans="1:22" hidden="1" x14ac:dyDescent="0.25">
      <c r="A7235" s="116" t="s">
        <v>6158</v>
      </c>
      <c r="B7235" s="101" t="s">
        <v>30926</v>
      </c>
      <c r="C7235" s="101" t="s">
        <v>19819</v>
      </c>
      <c r="D7235" s="101"/>
      <c r="E7235" s="101"/>
      <c r="F7235" s="101"/>
      <c r="G7235" s="101" t="s">
        <v>5359</v>
      </c>
      <c r="H7235" s="101" t="s">
        <v>5466</v>
      </c>
      <c r="I7235" s="101" t="s">
        <v>6006</v>
      </c>
      <c r="J7235" s="101" t="s">
        <v>6006</v>
      </c>
      <c r="K7235" s="117"/>
      <c r="L7235" s="131"/>
      <c r="M7235"/>
      <c r="N7235"/>
      <c r="O7235"/>
      <c r="P7235"/>
      <c r="Q7235"/>
      <c r="R7235"/>
      <c r="S7235"/>
      <c r="T7235"/>
      <c r="U7235"/>
      <c r="V7235"/>
    </row>
    <row r="7236" spans="1:22" hidden="1" x14ac:dyDescent="0.25">
      <c r="A7236" s="116" t="s">
        <v>6158</v>
      </c>
      <c r="B7236" s="101" t="s">
        <v>30927</v>
      </c>
      <c r="C7236" s="101" t="s">
        <v>22217</v>
      </c>
      <c r="D7236" s="101"/>
      <c r="E7236" s="101"/>
      <c r="F7236" s="101"/>
      <c r="G7236" s="101" t="s">
        <v>5359</v>
      </c>
      <c r="H7236" s="101" t="s">
        <v>5466</v>
      </c>
      <c r="I7236" s="101" t="s">
        <v>6006</v>
      </c>
      <c r="J7236" s="101" t="s">
        <v>6006</v>
      </c>
      <c r="K7236" s="117"/>
      <c r="L7236" s="131"/>
      <c r="M7236"/>
      <c r="N7236"/>
      <c r="O7236"/>
      <c r="P7236"/>
      <c r="Q7236"/>
      <c r="R7236"/>
      <c r="S7236"/>
      <c r="T7236"/>
      <c r="U7236"/>
      <c r="V7236"/>
    </row>
    <row r="7237" spans="1:22" hidden="1" x14ac:dyDescent="0.25">
      <c r="A7237" s="116" t="s">
        <v>6158</v>
      </c>
      <c r="B7237" s="101" t="s">
        <v>30928</v>
      </c>
      <c r="C7237" s="101" t="s">
        <v>22219</v>
      </c>
      <c r="D7237" s="101"/>
      <c r="E7237" s="101"/>
      <c r="F7237" s="101"/>
      <c r="G7237" s="101" t="s">
        <v>5359</v>
      </c>
      <c r="H7237" s="101" t="s">
        <v>5466</v>
      </c>
      <c r="I7237" s="101" t="s">
        <v>6006</v>
      </c>
      <c r="J7237" s="101" t="s">
        <v>6006</v>
      </c>
      <c r="K7237" s="117"/>
      <c r="L7237" s="131"/>
      <c r="M7237"/>
      <c r="N7237"/>
      <c r="O7237"/>
      <c r="P7237"/>
      <c r="Q7237"/>
      <c r="R7237"/>
      <c r="S7237"/>
      <c r="T7237"/>
      <c r="U7237"/>
      <c r="V7237"/>
    </row>
    <row r="7238" spans="1:22" hidden="1" x14ac:dyDescent="0.25">
      <c r="A7238" s="116" t="s">
        <v>6158</v>
      </c>
      <c r="B7238" s="101" t="s">
        <v>30929</v>
      </c>
      <c r="C7238" s="101" t="s">
        <v>22221</v>
      </c>
      <c r="D7238" s="101"/>
      <c r="E7238" s="101"/>
      <c r="F7238" s="101"/>
      <c r="G7238" s="101" t="s">
        <v>5359</v>
      </c>
      <c r="H7238" s="101" t="s">
        <v>5466</v>
      </c>
      <c r="I7238" s="101" t="s">
        <v>6006</v>
      </c>
      <c r="J7238" s="101" t="s">
        <v>6006</v>
      </c>
      <c r="K7238" s="117"/>
      <c r="L7238" s="131"/>
      <c r="M7238"/>
      <c r="N7238"/>
      <c r="O7238"/>
      <c r="P7238"/>
      <c r="Q7238"/>
      <c r="R7238"/>
      <c r="S7238"/>
      <c r="T7238"/>
      <c r="U7238"/>
      <c r="V7238"/>
    </row>
    <row r="7239" spans="1:22" hidden="1" x14ac:dyDescent="0.25">
      <c r="A7239" s="116" t="s">
        <v>6158</v>
      </c>
      <c r="B7239" s="101" t="s">
        <v>30930</v>
      </c>
      <c r="C7239" s="101" t="s">
        <v>22223</v>
      </c>
      <c r="D7239" s="101"/>
      <c r="E7239" s="101"/>
      <c r="F7239" s="101"/>
      <c r="G7239" s="101" t="s">
        <v>5359</v>
      </c>
      <c r="H7239" s="101" t="s">
        <v>5466</v>
      </c>
      <c r="I7239" s="101" t="s">
        <v>6006</v>
      </c>
      <c r="J7239" s="101" t="s">
        <v>6006</v>
      </c>
      <c r="K7239" s="117"/>
      <c r="L7239" s="131"/>
      <c r="M7239"/>
      <c r="N7239"/>
      <c r="O7239"/>
      <c r="P7239"/>
      <c r="Q7239"/>
      <c r="R7239"/>
      <c r="S7239"/>
      <c r="T7239"/>
      <c r="U7239"/>
      <c r="V7239"/>
    </row>
    <row r="7240" spans="1:22" hidden="1" x14ac:dyDescent="0.25">
      <c r="A7240" s="116" t="s">
        <v>6158</v>
      </c>
      <c r="B7240" s="101" t="s">
        <v>30931</v>
      </c>
      <c r="C7240" s="101" t="s">
        <v>22225</v>
      </c>
      <c r="D7240" s="101"/>
      <c r="E7240" s="101"/>
      <c r="F7240" s="101"/>
      <c r="G7240" s="101" t="s">
        <v>5359</v>
      </c>
      <c r="H7240" s="101" t="s">
        <v>5466</v>
      </c>
      <c r="I7240" s="101" t="s">
        <v>6006</v>
      </c>
      <c r="J7240" s="101" t="s">
        <v>6006</v>
      </c>
      <c r="K7240" s="117"/>
      <c r="L7240" s="131"/>
      <c r="M7240"/>
      <c r="N7240"/>
      <c r="O7240"/>
      <c r="P7240"/>
      <c r="Q7240"/>
      <c r="R7240"/>
      <c r="S7240"/>
      <c r="T7240"/>
      <c r="U7240"/>
      <c r="V7240"/>
    </row>
    <row r="7241" spans="1:22" hidden="1" x14ac:dyDescent="0.25">
      <c r="A7241" s="116" t="s">
        <v>6158</v>
      </c>
      <c r="B7241" s="101" t="s">
        <v>30932</v>
      </c>
      <c r="C7241" s="101" t="s">
        <v>22227</v>
      </c>
      <c r="D7241" s="101"/>
      <c r="E7241" s="101"/>
      <c r="F7241" s="101"/>
      <c r="G7241" s="101" t="s">
        <v>5359</v>
      </c>
      <c r="H7241" s="101" t="s">
        <v>5466</v>
      </c>
      <c r="I7241" s="101" t="s">
        <v>6006</v>
      </c>
      <c r="J7241" s="101" t="s">
        <v>6006</v>
      </c>
      <c r="K7241" s="117"/>
      <c r="L7241" s="131"/>
      <c r="M7241"/>
      <c r="N7241"/>
      <c r="O7241"/>
      <c r="P7241"/>
      <c r="Q7241"/>
      <c r="R7241"/>
      <c r="S7241"/>
      <c r="T7241"/>
      <c r="U7241"/>
      <c r="V7241"/>
    </row>
    <row r="7242" spans="1:22" hidden="1" x14ac:dyDescent="0.25">
      <c r="A7242" s="116" t="s">
        <v>6158</v>
      </c>
      <c r="B7242" s="101" t="s">
        <v>30933</v>
      </c>
      <c r="C7242" s="101" t="s">
        <v>10303</v>
      </c>
      <c r="D7242" s="101"/>
      <c r="E7242" s="101"/>
      <c r="F7242" s="101"/>
      <c r="G7242" s="101" t="s">
        <v>5359</v>
      </c>
      <c r="H7242" s="101" t="s">
        <v>5466</v>
      </c>
      <c r="I7242" s="101" t="s">
        <v>6006</v>
      </c>
      <c r="J7242" s="101" t="s">
        <v>6006</v>
      </c>
      <c r="K7242" s="117"/>
      <c r="L7242" s="131"/>
      <c r="M7242"/>
      <c r="N7242"/>
      <c r="O7242"/>
      <c r="P7242"/>
      <c r="Q7242"/>
      <c r="R7242"/>
      <c r="S7242"/>
      <c r="T7242"/>
      <c r="U7242"/>
      <c r="V7242"/>
    </row>
    <row r="7243" spans="1:22" hidden="1" x14ac:dyDescent="0.25">
      <c r="A7243" s="116" t="s">
        <v>6158</v>
      </c>
      <c r="B7243" s="101" t="s">
        <v>30934</v>
      </c>
      <c r="C7243" s="101" t="s">
        <v>22230</v>
      </c>
      <c r="D7243" s="101"/>
      <c r="E7243" s="101"/>
      <c r="F7243" s="101"/>
      <c r="G7243" s="101" t="s">
        <v>5359</v>
      </c>
      <c r="H7243" s="101" t="s">
        <v>5466</v>
      </c>
      <c r="I7243" s="101" t="s">
        <v>6006</v>
      </c>
      <c r="J7243" s="101" t="s">
        <v>6006</v>
      </c>
      <c r="K7243" s="117"/>
      <c r="L7243" s="131"/>
      <c r="M7243"/>
      <c r="N7243"/>
      <c r="O7243"/>
      <c r="P7243"/>
      <c r="Q7243"/>
      <c r="R7243"/>
      <c r="S7243"/>
      <c r="T7243"/>
      <c r="U7243"/>
      <c r="V7243"/>
    </row>
    <row r="7244" spans="1:22" hidden="1" x14ac:dyDescent="0.25">
      <c r="A7244" s="116" t="s">
        <v>6158</v>
      </c>
      <c r="B7244" s="101" t="s">
        <v>30935</v>
      </c>
      <c r="C7244" s="101" t="s">
        <v>13827</v>
      </c>
      <c r="D7244" s="101"/>
      <c r="E7244" s="101"/>
      <c r="F7244" s="101"/>
      <c r="G7244" s="101" t="s">
        <v>5359</v>
      </c>
      <c r="H7244" s="101" t="s">
        <v>5466</v>
      </c>
      <c r="I7244" s="101" t="s">
        <v>6006</v>
      </c>
      <c r="J7244" s="101" t="s">
        <v>6006</v>
      </c>
      <c r="K7244" s="117"/>
      <c r="L7244" s="131"/>
      <c r="M7244"/>
      <c r="N7244"/>
      <c r="O7244"/>
      <c r="P7244"/>
      <c r="Q7244"/>
      <c r="R7244"/>
      <c r="S7244"/>
      <c r="T7244"/>
      <c r="U7244"/>
      <c r="V7244"/>
    </row>
    <row r="7245" spans="1:22" hidden="1" x14ac:dyDescent="0.25">
      <c r="A7245" s="116" t="s">
        <v>6158</v>
      </c>
      <c r="B7245" s="101" t="s">
        <v>30936</v>
      </c>
      <c r="C7245" s="101" t="s">
        <v>22233</v>
      </c>
      <c r="D7245" s="101"/>
      <c r="E7245" s="101"/>
      <c r="F7245" s="101"/>
      <c r="G7245" s="101" t="s">
        <v>5359</v>
      </c>
      <c r="H7245" s="101" t="s">
        <v>5466</v>
      </c>
      <c r="I7245" s="101" t="s">
        <v>6006</v>
      </c>
      <c r="J7245" s="101" t="s">
        <v>6006</v>
      </c>
      <c r="K7245" s="117"/>
      <c r="L7245" s="131"/>
      <c r="M7245"/>
      <c r="N7245"/>
      <c r="O7245"/>
      <c r="P7245"/>
      <c r="Q7245"/>
      <c r="R7245"/>
      <c r="S7245"/>
      <c r="T7245"/>
      <c r="U7245"/>
      <c r="V7245"/>
    </row>
    <row r="7246" spans="1:22" hidden="1" x14ac:dyDescent="0.25">
      <c r="A7246" s="116" t="s">
        <v>6158</v>
      </c>
      <c r="B7246" s="101" t="s">
        <v>30937</v>
      </c>
      <c r="C7246" s="101" t="s">
        <v>11861</v>
      </c>
      <c r="D7246" s="101"/>
      <c r="E7246" s="101"/>
      <c r="F7246" s="101"/>
      <c r="G7246" s="101" t="s">
        <v>5361</v>
      </c>
      <c r="H7246" s="101" t="s">
        <v>5387</v>
      </c>
      <c r="I7246" s="101" t="s">
        <v>5638</v>
      </c>
      <c r="J7246" s="101" t="s">
        <v>5638</v>
      </c>
      <c r="K7246" s="117"/>
      <c r="L7246" s="131"/>
      <c r="M7246"/>
      <c r="N7246"/>
      <c r="O7246"/>
      <c r="P7246"/>
      <c r="Q7246"/>
      <c r="R7246"/>
      <c r="S7246"/>
      <c r="T7246"/>
      <c r="U7246"/>
      <c r="V7246"/>
    </row>
    <row r="7247" spans="1:22" hidden="1" x14ac:dyDescent="0.25">
      <c r="A7247" s="116" t="s">
        <v>6158</v>
      </c>
      <c r="B7247" s="101" t="s">
        <v>30938</v>
      </c>
      <c r="C7247" s="101" t="s">
        <v>11863</v>
      </c>
      <c r="D7247" s="101"/>
      <c r="E7247" s="101"/>
      <c r="F7247" s="101"/>
      <c r="G7247" s="101" t="s">
        <v>5361</v>
      </c>
      <c r="H7247" s="101" t="s">
        <v>5387</v>
      </c>
      <c r="I7247" s="101" t="s">
        <v>5638</v>
      </c>
      <c r="J7247" s="101" t="s">
        <v>5638</v>
      </c>
      <c r="K7247" s="117"/>
      <c r="L7247" s="131"/>
      <c r="M7247"/>
      <c r="N7247"/>
      <c r="O7247"/>
      <c r="P7247"/>
      <c r="Q7247"/>
      <c r="R7247"/>
      <c r="S7247"/>
      <c r="T7247"/>
      <c r="U7247"/>
      <c r="V7247"/>
    </row>
    <row r="7248" spans="1:22" hidden="1" x14ac:dyDescent="0.25">
      <c r="A7248" s="116" t="s">
        <v>6158</v>
      </c>
      <c r="B7248" s="101" t="s">
        <v>30939</v>
      </c>
      <c r="C7248" s="101" t="s">
        <v>11865</v>
      </c>
      <c r="D7248" s="101"/>
      <c r="E7248" s="101"/>
      <c r="F7248" s="101"/>
      <c r="G7248" s="101" t="s">
        <v>5361</v>
      </c>
      <c r="H7248" s="101" t="s">
        <v>5387</v>
      </c>
      <c r="I7248" s="101" t="s">
        <v>5638</v>
      </c>
      <c r="J7248" s="101" t="s">
        <v>5638</v>
      </c>
      <c r="K7248" s="117"/>
      <c r="L7248" s="131"/>
      <c r="M7248"/>
      <c r="N7248"/>
      <c r="O7248"/>
      <c r="P7248"/>
      <c r="Q7248"/>
      <c r="R7248"/>
      <c r="S7248"/>
      <c r="T7248"/>
      <c r="U7248"/>
      <c r="V7248"/>
    </row>
    <row r="7249" spans="1:22" hidden="1" x14ac:dyDescent="0.25">
      <c r="A7249" s="116" t="s">
        <v>6158</v>
      </c>
      <c r="B7249" s="101" t="s">
        <v>30940</v>
      </c>
      <c r="C7249" s="101" t="s">
        <v>11867</v>
      </c>
      <c r="D7249" s="101"/>
      <c r="E7249" s="101"/>
      <c r="F7249" s="101"/>
      <c r="G7249" s="101" t="s">
        <v>5361</v>
      </c>
      <c r="H7249" s="101" t="s">
        <v>5387</v>
      </c>
      <c r="I7249" s="101" t="s">
        <v>5638</v>
      </c>
      <c r="J7249" s="101" t="s">
        <v>5638</v>
      </c>
      <c r="K7249" s="117"/>
      <c r="L7249" s="131"/>
      <c r="M7249"/>
      <c r="N7249"/>
      <c r="O7249"/>
      <c r="P7249"/>
      <c r="Q7249"/>
      <c r="R7249"/>
      <c r="S7249"/>
      <c r="T7249"/>
      <c r="U7249"/>
      <c r="V7249"/>
    </row>
    <row r="7250" spans="1:22" hidden="1" x14ac:dyDescent="0.25">
      <c r="A7250" s="116" t="s">
        <v>6158</v>
      </c>
      <c r="B7250" s="101" t="s">
        <v>30941</v>
      </c>
      <c r="C7250" s="101" t="s">
        <v>11869</v>
      </c>
      <c r="D7250" s="101"/>
      <c r="E7250" s="101"/>
      <c r="F7250" s="101"/>
      <c r="G7250" s="101" t="s">
        <v>5361</v>
      </c>
      <c r="H7250" s="101" t="s">
        <v>5387</v>
      </c>
      <c r="I7250" s="101" t="s">
        <v>5638</v>
      </c>
      <c r="J7250" s="101" t="s">
        <v>5638</v>
      </c>
      <c r="K7250" s="117"/>
      <c r="L7250" s="131"/>
      <c r="M7250"/>
      <c r="N7250"/>
      <c r="O7250"/>
      <c r="P7250"/>
      <c r="Q7250"/>
      <c r="R7250"/>
      <c r="S7250"/>
      <c r="T7250"/>
      <c r="U7250"/>
      <c r="V7250"/>
    </row>
    <row r="7251" spans="1:22" hidden="1" x14ac:dyDescent="0.25">
      <c r="A7251" s="116" t="s">
        <v>6158</v>
      </c>
      <c r="B7251" s="101" t="s">
        <v>30942</v>
      </c>
      <c r="C7251" s="101" t="s">
        <v>11871</v>
      </c>
      <c r="D7251" s="101"/>
      <c r="E7251" s="101"/>
      <c r="F7251" s="101"/>
      <c r="G7251" s="101" t="s">
        <v>5361</v>
      </c>
      <c r="H7251" s="101" t="s">
        <v>5387</v>
      </c>
      <c r="I7251" s="101" t="s">
        <v>5638</v>
      </c>
      <c r="J7251" s="101" t="s">
        <v>5638</v>
      </c>
      <c r="K7251" s="117"/>
      <c r="L7251" s="131"/>
      <c r="M7251"/>
      <c r="N7251"/>
      <c r="O7251"/>
      <c r="P7251"/>
      <c r="Q7251"/>
      <c r="R7251"/>
      <c r="S7251"/>
      <c r="T7251"/>
      <c r="U7251"/>
      <c r="V7251"/>
    </row>
    <row r="7252" spans="1:22" hidden="1" x14ac:dyDescent="0.25">
      <c r="A7252" s="116" t="s">
        <v>6158</v>
      </c>
      <c r="B7252" s="101" t="s">
        <v>30943</v>
      </c>
      <c r="C7252" s="101" t="s">
        <v>11873</v>
      </c>
      <c r="D7252" s="101"/>
      <c r="E7252" s="101"/>
      <c r="F7252" s="101"/>
      <c r="G7252" s="101" t="s">
        <v>5361</v>
      </c>
      <c r="H7252" s="101" t="s">
        <v>5387</v>
      </c>
      <c r="I7252" s="101" t="s">
        <v>5638</v>
      </c>
      <c r="J7252" s="101" t="s">
        <v>5638</v>
      </c>
      <c r="K7252" s="117"/>
      <c r="L7252" s="131"/>
      <c r="M7252"/>
      <c r="N7252"/>
      <c r="O7252"/>
      <c r="P7252"/>
      <c r="Q7252"/>
      <c r="R7252"/>
      <c r="S7252"/>
      <c r="T7252"/>
      <c r="U7252"/>
      <c r="V7252"/>
    </row>
    <row r="7253" spans="1:22" hidden="1" x14ac:dyDescent="0.25">
      <c r="A7253" s="116" t="s">
        <v>6158</v>
      </c>
      <c r="B7253" s="101" t="s">
        <v>30944</v>
      </c>
      <c r="C7253" s="101" t="s">
        <v>5639</v>
      </c>
      <c r="D7253" s="101"/>
      <c r="E7253" s="101"/>
      <c r="F7253" s="101"/>
      <c r="G7253" s="101" t="s">
        <v>5361</v>
      </c>
      <c r="H7253" s="101" t="s">
        <v>5387</v>
      </c>
      <c r="I7253" s="101" t="s">
        <v>5638</v>
      </c>
      <c r="J7253" s="101" t="s">
        <v>5638</v>
      </c>
      <c r="K7253" s="117"/>
      <c r="L7253" s="131"/>
      <c r="M7253"/>
      <c r="N7253"/>
      <c r="O7253"/>
      <c r="P7253"/>
      <c r="Q7253"/>
      <c r="R7253"/>
      <c r="S7253"/>
      <c r="T7253"/>
      <c r="U7253"/>
      <c r="V7253"/>
    </row>
    <row r="7254" spans="1:22" hidden="1" x14ac:dyDescent="0.25">
      <c r="A7254" s="116" t="s">
        <v>6158</v>
      </c>
      <c r="B7254" s="101" t="s">
        <v>30945</v>
      </c>
      <c r="C7254" s="101" t="s">
        <v>7005</v>
      </c>
      <c r="D7254" s="101"/>
      <c r="E7254" s="101"/>
      <c r="F7254" s="101"/>
      <c r="G7254" s="101" t="s">
        <v>5361</v>
      </c>
      <c r="H7254" s="101" t="s">
        <v>5387</v>
      </c>
      <c r="I7254" s="101" t="s">
        <v>5638</v>
      </c>
      <c r="J7254" s="101" t="s">
        <v>5638</v>
      </c>
      <c r="K7254" s="117"/>
      <c r="L7254" s="131"/>
      <c r="M7254"/>
      <c r="N7254"/>
      <c r="O7254"/>
      <c r="P7254"/>
      <c r="Q7254"/>
      <c r="R7254"/>
      <c r="S7254"/>
      <c r="T7254"/>
      <c r="U7254"/>
      <c r="V7254"/>
    </row>
    <row r="7255" spans="1:22" hidden="1" x14ac:dyDescent="0.25">
      <c r="A7255" s="116" t="s">
        <v>6158</v>
      </c>
      <c r="B7255" s="101" t="s">
        <v>30946</v>
      </c>
      <c r="C7255" s="101" t="s">
        <v>11877</v>
      </c>
      <c r="D7255" s="101"/>
      <c r="E7255" s="101"/>
      <c r="F7255" s="101"/>
      <c r="G7255" s="101" t="s">
        <v>5361</v>
      </c>
      <c r="H7255" s="101" t="s">
        <v>5387</v>
      </c>
      <c r="I7255" s="101" t="s">
        <v>5638</v>
      </c>
      <c r="J7255" s="101" t="s">
        <v>5638</v>
      </c>
      <c r="K7255" s="117"/>
      <c r="L7255" s="131"/>
      <c r="M7255"/>
      <c r="N7255"/>
      <c r="O7255"/>
      <c r="P7255"/>
      <c r="Q7255"/>
      <c r="R7255"/>
      <c r="S7255"/>
      <c r="T7255"/>
      <c r="U7255"/>
      <c r="V7255"/>
    </row>
    <row r="7256" spans="1:22" hidden="1" x14ac:dyDescent="0.25">
      <c r="A7256" s="116" t="s">
        <v>6158</v>
      </c>
      <c r="B7256" s="101" t="s">
        <v>30947</v>
      </c>
      <c r="C7256" s="101" t="s">
        <v>11879</v>
      </c>
      <c r="D7256" s="101"/>
      <c r="E7256" s="101"/>
      <c r="F7256" s="101"/>
      <c r="G7256" s="101" t="s">
        <v>5361</v>
      </c>
      <c r="H7256" s="101" t="s">
        <v>5387</v>
      </c>
      <c r="I7256" s="101" t="s">
        <v>5638</v>
      </c>
      <c r="J7256" s="101" t="s">
        <v>5638</v>
      </c>
      <c r="K7256" s="117"/>
      <c r="L7256" s="131"/>
      <c r="M7256"/>
      <c r="N7256"/>
      <c r="O7256"/>
      <c r="P7256"/>
      <c r="Q7256"/>
      <c r="R7256"/>
      <c r="S7256"/>
      <c r="T7256"/>
      <c r="U7256"/>
      <c r="V7256"/>
    </row>
    <row r="7257" spans="1:22" hidden="1" x14ac:dyDescent="0.25">
      <c r="A7257" s="116" t="s">
        <v>6158</v>
      </c>
      <c r="B7257" s="101" t="s">
        <v>30948</v>
      </c>
      <c r="C7257" s="101" t="s">
        <v>8329</v>
      </c>
      <c r="D7257" s="101"/>
      <c r="E7257" s="101"/>
      <c r="F7257" s="101"/>
      <c r="G7257" s="101" t="s">
        <v>5361</v>
      </c>
      <c r="H7257" s="101" t="s">
        <v>5387</v>
      </c>
      <c r="I7257" s="101" t="s">
        <v>5638</v>
      </c>
      <c r="J7257" s="101" t="s">
        <v>5638</v>
      </c>
      <c r="K7257" s="117"/>
      <c r="L7257" s="131"/>
      <c r="M7257"/>
      <c r="N7257"/>
      <c r="O7257"/>
      <c r="P7257"/>
      <c r="Q7257"/>
      <c r="R7257"/>
      <c r="S7257"/>
      <c r="T7257"/>
      <c r="U7257"/>
      <c r="V7257"/>
    </row>
    <row r="7258" spans="1:22" hidden="1" x14ac:dyDescent="0.25">
      <c r="A7258" s="116" t="s">
        <v>6158</v>
      </c>
      <c r="B7258" s="101" t="s">
        <v>30949</v>
      </c>
      <c r="C7258" s="101" t="s">
        <v>11882</v>
      </c>
      <c r="D7258" s="101"/>
      <c r="E7258" s="101"/>
      <c r="F7258" s="101"/>
      <c r="G7258" s="101" t="s">
        <v>5361</v>
      </c>
      <c r="H7258" s="101" t="s">
        <v>5387</v>
      </c>
      <c r="I7258" s="101" t="s">
        <v>5638</v>
      </c>
      <c r="J7258" s="101" t="s">
        <v>5638</v>
      </c>
      <c r="K7258" s="117"/>
      <c r="L7258" s="131"/>
      <c r="M7258"/>
      <c r="N7258"/>
      <c r="O7258"/>
      <c r="P7258"/>
      <c r="Q7258"/>
      <c r="R7258"/>
      <c r="S7258"/>
      <c r="T7258"/>
      <c r="U7258"/>
      <c r="V7258"/>
    </row>
    <row r="7259" spans="1:22" hidden="1" x14ac:dyDescent="0.25">
      <c r="A7259" s="116" t="s">
        <v>6158</v>
      </c>
      <c r="B7259" s="101" t="s">
        <v>30950</v>
      </c>
      <c r="C7259" s="101" t="s">
        <v>11884</v>
      </c>
      <c r="D7259" s="101"/>
      <c r="E7259" s="101"/>
      <c r="F7259" s="101"/>
      <c r="G7259" s="101" t="s">
        <v>5361</v>
      </c>
      <c r="H7259" s="101" t="s">
        <v>5387</v>
      </c>
      <c r="I7259" s="101" t="s">
        <v>5638</v>
      </c>
      <c r="J7259" s="101" t="s">
        <v>5638</v>
      </c>
      <c r="K7259" s="117"/>
      <c r="L7259" s="131"/>
      <c r="M7259"/>
      <c r="N7259"/>
      <c r="O7259"/>
      <c r="P7259"/>
      <c r="Q7259"/>
      <c r="R7259"/>
      <c r="S7259"/>
      <c r="T7259"/>
      <c r="U7259"/>
      <c r="V7259"/>
    </row>
    <row r="7260" spans="1:22" hidden="1" x14ac:dyDescent="0.25">
      <c r="A7260" s="116" t="s">
        <v>6158</v>
      </c>
      <c r="B7260" s="101" t="s">
        <v>30951</v>
      </c>
      <c r="C7260" s="101" t="s">
        <v>11886</v>
      </c>
      <c r="D7260" s="101"/>
      <c r="E7260" s="101"/>
      <c r="F7260" s="101"/>
      <c r="G7260" s="101" t="s">
        <v>5361</v>
      </c>
      <c r="H7260" s="101" t="s">
        <v>5387</v>
      </c>
      <c r="I7260" s="101" t="s">
        <v>5638</v>
      </c>
      <c r="J7260" s="101" t="s">
        <v>5638</v>
      </c>
      <c r="K7260" s="117"/>
      <c r="L7260" s="131"/>
      <c r="M7260"/>
      <c r="N7260"/>
      <c r="O7260"/>
      <c r="P7260"/>
      <c r="Q7260"/>
      <c r="R7260"/>
      <c r="S7260"/>
      <c r="T7260"/>
      <c r="U7260"/>
      <c r="V7260"/>
    </row>
    <row r="7261" spans="1:22" hidden="1" x14ac:dyDescent="0.25">
      <c r="A7261" s="116" t="s">
        <v>6158</v>
      </c>
      <c r="B7261" s="101" t="s">
        <v>30952</v>
      </c>
      <c r="C7261" s="101" t="s">
        <v>11888</v>
      </c>
      <c r="D7261" s="101"/>
      <c r="E7261" s="101"/>
      <c r="F7261" s="101"/>
      <c r="G7261" s="101" t="s">
        <v>5361</v>
      </c>
      <c r="H7261" s="101" t="s">
        <v>5387</v>
      </c>
      <c r="I7261" s="101" t="s">
        <v>5638</v>
      </c>
      <c r="J7261" s="101" t="s">
        <v>5638</v>
      </c>
      <c r="K7261" s="117"/>
      <c r="L7261" s="131"/>
      <c r="M7261"/>
      <c r="N7261"/>
      <c r="O7261"/>
      <c r="P7261"/>
      <c r="Q7261"/>
      <c r="R7261"/>
      <c r="S7261"/>
      <c r="T7261"/>
      <c r="U7261"/>
      <c r="V7261"/>
    </row>
    <row r="7262" spans="1:22" hidden="1" x14ac:dyDescent="0.25">
      <c r="A7262" s="116" t="s">
        <v>6158</v>
      </c>
      <c r="B7262" s="101" t="s">
        <v>30953</v>
      </c>
      <c r="C7262" s="101" t="s">
        <v>11890</v>
      </c>
      <c r="D7262" s="101"/>
      <c r="E7262" s="101"/>
      <c r="F7262" s="101"/>
      <c r="G7262" s="101" t="s">
        <v>5361</v>
      </c>
      <c r="H7262" s="101" t="s">
        <v>5387</v>
      </c>
      <c r="I7262" s="101" t="s">
        <v>5638</v>
      </c>
      <c r="J7262" s="101" t="s">
        <v>5638</v>
      </c>
      <c r="K7262" s="117"/>
      <c r="L7262" s="131"/>
      <c r="M7262"/>
      <c r="N7262"/>
      <c r="O7262"/>
      <c r="P7262"/>
      <c r="Q7262"/>
      <c r="R7262"/>
      <c r="S7262"/>
      <c r="T7262"/>
      <c r="U7262"/>
      <c r="V7262"/>
    </row>
    <row r="7263" spans="1:22" hidden="1" x14ac:dyDescent="0.25">
      <c r="A7263" s="116" t="s">
        <v>6158</v>
      </c>
      <c r="B7263" s="101" t="s">
        <v>30954</v>
      </c>
      <c r="C7263" s="101" t="s">
        <v>11892</v>
      </c>
      <c r="D7263" s="101"/>
      <c r="E7263" s="101"/>
      <c r="F7263" s="101"/>
      <c r="G7263" s="101" t="s">
        <v>5361</v>
      </c>
      <c r="H7263" s="101" t="s">
        <v>5387</v>
      </c>
      <c r="I7263" s="101" t="s">
        <v>5638</v>
      </c>
      <c r="J7263" s="101" t="s">
        <v>5638</v>
      </c>
      <c r="K7263" s="117"/>
      <c r="L7263" s="131"/>
      <c r="M7263"/>
      <c r="N7263"/>
      <c r="O7263"/>
      <c r="P7263"/>
      <c r="Q7263"/>
      <c r="R7263"/>
      <c r="S7263"/>
      <c r="T7263"/>
      <c r="U7263"/>
      <c r="V7263"/>
    </row>
    <row r="7264" spans="1:22" hidden="1" x14ac:dyDescent="0.25">
      <c r="A7264" s="116" t="s">
        <v>6158</v>
      </c>
      <c r="B7264" s="101" t="s">
        <v>30955</v>
      </c>
      <c r="C7264" s="101" t="s">
        <v>11894</v>
      </c>
      <c r="D7264" s="101"/>
      <c r="E7264" s="101"/>
      <c r="F7264" s="101"/>
      <c r="G7264" s="101" t="s">
        <v>5361</v>
      </c>
      <c r="H7264" s="101" t="s">
        <v>5387</v>
      </c>
      <c r="I7264" s="101" t="s">
        <v>5638</v>
      </c>
      <c r="J7264" s="101" t="s">
        <v>5638</v>
      </c>
      <c r="K7264" s="117"/>
      <c r="L7264" s="131"/>
      <c r="M7264"/>
      <c r="N7264"/>
      <c r="O7264"/>
      <c r="P7264"/>
      <c r="Q7264"/>
      <c r="R7264"/>
      <c r="S7264"/>
      <c r="T7264"/>
      <c r="U7264"/>
      <c r="V7264"/>
    </row>
    <row r="7265" spans="1:22" hidden="1" x14ac:dyDescent="0.25">
      <c r="A7265" s="116" t="s">
        <v>6158</v>
      </c>
      <c r="B7265" s="101" t="s">
        <v>30956</v>
      </c>
      <c r="C7265" s="101" t="s">
        <v>10885</v>
      </c>
      <c r="D7265" s="101"/>
      <c r="E7265" s="101"/>
      <c r="F7265" s="101"/>
      <c r="G7265" s="101" t="s">
        <v>5361</v>
      </c>
      <c r="H7265" s="101" t="s">
        <v>5387</v>
      </c>
      <c r="I7265" s="101" t="s">
        <v>5638</v>
      </c>
      <c r="J7265" s="101" t="s">
        <v>5638</v>
      </c>
      <c r="K7265" s="117"/>
      <c r="L7265" s="131"/>
      <c r="M7265"/>
      <c r="N7265"/>
      <c r="O7265"/>
      <c r="P7265"/>
      <c r="Q7265"/>
      <c r="R7265"/>
      <c r="S7265"/>
      <c r="T7265"/>
      <c r="U7265"/>
      <c r="V7265"/>
    </row>
    <row r="7266" spans="1:22" hidden="1" x14ac:dyDescent="0.25">
      <c r="A7266" s="116" t="s">
        <v>6158</v>
      </c>
      <c r="B7266" s="101" t="s">
        <v>30957</v>
      </c>
      <c r="C7266" s="101" t="s">
        <v>11897</v>
      </c>
      <c r="D7266" s="101"/>
      <c r="E7266" s="101"/>
      <c r="F7266" s="101"/>
      <c r="G7266" s="101" t="s">
        <v>5361</v>
      </c>
      <c r="H7266" s="101" t="s">
        <v>5387</v>
      </c>
      <c r="I7266" s="101" t="s">
        <v>5638</v>
      </c>
      <c r="J7266" s="101" t="s">
        <v>5638</v>
      </c>
      <c r="K7266" s="117"/>
      <c r="L7266" s="131"/>
      <c r="M7266"/>
      <c r="N7266"/>
      <c r="O7266"/>
      <c r="P7266"/>
      <c r="Q7266"/>
      <c r="R7266"/>
      <c r="S7266"/>
      <c r="T7266"/>
      <c r="U7266"/>
      <c r="V7266"/>
    </row>
    <row r="7267" spans="1:22" hidden="1" x14ac:dyDescent="0.25">
      <c r="A7267" s="116" t="s">
        <v>6158</v>
      </c>
      <c r="B7267" s="101" t="s">
        <v>30958</v>
      </c>
      <c r="C7267" s="101" t="s">
        <v>11899</v>
      </c>
      <c r="D7267" s="101"/>
      <c r="E7267" s="101"/>
      <c r="F7267" s="101"/>
      <c r="G7267" s="101" t="s">
        <v>5361</v>
      </c>
      <c r="H7267" s="101" t="s">
        <v>5387</v>
      </c>
      <c r="I7267" s="101" t="s">
        <v>5638</v>
      </c>
      <c r="J7267" s="101" t="s">
        <v>5638</v>
      </c>
      <c r="K7267" s="117"/>
      <c r="L7267" s="131"/>
      <c r="M7267"/>
      <c r="N7267"/>
      <c r="O7267"/>
      <c r="P7267"/>
      <c r="Q7267"/>
      <c r="R7267"/>
      <c r="S7267"/>
      <c r="T7267"/>
      <c r="U7267"/>
      <c r="V7267"/>
    </row>
    <row r="7268" spans="1:22" hidden="1" x14ac:dyDescent="0.25">
      <c r="A7268" s="116" t="s">
        <v>6158</v>
      </c>
      <c r="B7268" s="101" t="s">
        <v>30959</v>
      </c>
      <c r="C7268" s="101" t="s">
        <v>9075</v>
      </c>
      <c r="D7268" s="101"/>
      <c r="E7268" s="101"/>
      <c r="F7268" s="101"/>
      <c r="G7268" s="101" t="s">
        <v>5361</v>
      </c>
      <c r="H7268" s="101" t="s">
        <v>5387</v>
      </c>
      <c r="I7268" s="101" t="s">
        <v>5638</v>
      </c>
      <c r="J7268" s="101" t="s">
        <v>5638</v>
      </c>
      <c r="K7268" s="117"/>
      <c r="L7268" s="131"/>
      <c r="M7268"/>
      <c r="N7268"/>
      <c r="O7268"/>
      <c r="P7268"/>
      <c r="Q7268"/>
      <c r="R7268"/>
      <c r="S7268"/>
      <c r="T7268"/>
      <c r="U7268"/>
      <c r="V7268"/>
    </row>
    <row r="7269" spans="1:22" hidden="1" x14ac:dyDescent="0.25">
      <c r="A7269" s="116" t="s">
        <v>6158</v>
      </c>
      <c r="B7269" s="101" t="s">
        <v>30960</v>
      </c>
      <c r="C7269" s="101" t="s">
        <v>11902</v>
      </c>
      <c r="D7269" s="101"/>
      <c r="E7269" s="101"/>
      <c r="F7269" s="101"/>
      <c r="G7269" s="101" t="s">
        <v>5361</v>
      </c>
      <c r="H7269" s="101" t="s">
        <v>5387</v>
      </c>
      <c r="I7269" s="101" t="s">
        <v>5638</v>
      </c>
      <c r="J7269" s="101" t="s">
        <v>5638</v>
      </c>
      <c r="K7269" s="117"/>
      <c r="L7269" s="131"/>
      <c r="M7269"/>
      <c r="N7269"/>
      <c r="O7269"/>
      <c r="P7269"/>
      <c r="Q7269"/>
      <c r="R7269"/>
      <c r="S7269"/>
      <c r="T7269"/>
      <c r="U7269"/>
      <c r="V7269"/>
    </row>
    <row r="7270" spans="1:22" hidden="1" x14ac:dyDescent="0.25">
      <c r="A7270" s="116" t="s">
        <v>6158</v>
      </c>
      <c r="B7270" s="101" t="s">
        <v>30961</v>
      </c>
      <c r="C7270" s="101" t="s">
        <v>11904</v>
      </c>
      <c r="D7270" s="101"/>
      <c r="E7270" s="101"/>
      <c r="F7270" s="101"/>
      <c r="G7270" s="101" t="s">
        <v>5361</v>
      </c>
      <c r="H7270" s="101" t="s">
        <v>5387</v>
      </c>
      <c r="I7270" s="101" t="s">
        <v>5638</v>
      </c>
      <c r="J7270" s="101" t="s">
        <v>5638</v>
      </c>
      <c r="K7270" s="117"/>
      <c r="L7270" s="131"/>
      <c r="M7270"/>
      <c r="N7270"/>
      <c r="O7270"/>
      <c r="P7270"/>
      <c r="Q7270"/>
      <c r="R7270"/>
      <c r="S7270"/>
      <c r="T7270"/>
      <c r="U7270"/>
      <c r="V7270"/>
    </row>
    <row r="7271" spans="1:22" hidden="1" x14ac:dyDescent="0.25">
      <c r="A7271" s="116" t="s">
        <v>6158</v>
      </c>
      <c r="B7271" s="101" t="s">
        <v>30962</v>
      </c>
      <c r="C7271" s="101" t="s">
        <v>11906</v>
      </c>
      <c r="D7271" s="101"/>
      <c r="E7271" s="101"/>
      <c r="F7271" s="101"/>
      <c r="G7271" s="101" t="s">
        <v>5361</v>
      </c>
      <c r="H7271" s="101" t="s">
        <v>5387</v>
      </c>
      <c r="I7271" s="101" t="s">
        <v>5638</v>
      </c>
      <c r="J7271" s="101" t="s">
        <v>5638</v>
      </c>
      <c r="K7271" s="117"/>
      <c r="L7271" s="131"/>
      <c r="M7271"/>
      <c r="N7271"/>
      <c r="O7271"/>
      <c r="P7271"/>
      <c r="Q7271"/>
      <c r="R7271"/>
      <c r="S7271"/>
      <c r="T7271"/>
      <c r="U7271"/>
      <c r="V7271"/>
    </row>
    <row r="7272" spans="1:22" hidden="1" x14ac:dyDescent="0.25">
      <c r="A7272" s="116" t="s">
        <v>6158</v>
      </c>
      <c r="B7272" s="101" t="s">
        <v>30963</v>
      </c>
      <c r="C7272" s="101" t="s">
        <v>11908</v>
      </c>
      <c r="D7272" s="101"/>
      <c r="E7272" s="101"/>
      <c r="F7272" s="101"/>
      <c r="G7272" s="101" t="s">
        <v>5361</v>
      </c>
      <c r="H7272" s="101" t="s">
        <v>5387</v>
      </c>
      <c r="I7272" s="101" t="s">
        <v>5638</v>
      </c>
      <c r="J7272" s="101" t="s">
        <v>5638</v>
      </c>
      <c r="K7272" s="117"/>
      <c r="L7272" s="131"/>
      <c r="M7272"/>
      <c r="N7272"/>
      <c r="O7272"/>
      <c r="P7272"/>
      <c r="Q7272"/>
      <c r="R7272"/>
      <c r="S7272"/>
      <c r="T7272"/>
      <c r="U7272"/>
      <c r="V7272"/>
    </row>
    <row r="7273" spans="1:22" hidden="1" x14ac:dyDescent="0.25">
      <c r="A7273" s="116" t="s">
        <v>6158</v>
      </c>
      <c r="B7273" s="101" t="s">
        <v>30964</v>
      </c>
      <c r="C7273" s="101" t="s">
        <v>11910</v>
      </c>
      <c r="D7273" s="101"/>
      <c r="E7273" s="101"/>
      <c r="F7273" s="101"/>
      <c r="G7273" s="101" t="s">
        <v>5361</v>
      </c>
      <c r="H7273" s="101" t="s">
        <v>5387</v>
      </c>
      <c r="I7273" s="101" t="s">
        <v>5638</v>
      </c>
      <c r="J7273" s="101" t="s">
        <v>5638</v>
      </c>
      <c r="K7273" s="117"/>
      <c r="L7273" s="131"/>
      <c r="M7273"/>
      <c r="N7273"/>
      <c r="O7273"/>
      <c r="P7273"/>
      <c r="Q7273"/>
      <c r="R7273"/>
      <c r="S7273"/>
      <c r="T7273"/>
      <c r="U7273"/>
      <c r="V7273"/>
    </row>
    <row r="7274" spans="1:22" hidden="1" x14ac:dyDescent="0.25">
      <c r="A7274" s="116" t="s">
        <v>6158</v>
      </c>
      <c r="B7274" s="101" t="s">
        <v>30965</v>
      </c>
      <c r="C7274" s="101" t="s">
        <v>11912</v>
      </c>
      <c r="D7274" s="101"/>
      <c r="E7274" s="101"/>
      <c r="F7274" s="101"/>
      <c r="G7274" s="101" t="s">
        <v>5361</v>
      </c>
      <c r="H7274" s="101" t="s">
        <v>5387</v>
      </c>
      <c r="I7274" s="101" t="s">
        <v>5638</v>
      </c>
      <c r="J7274" s="101" t="s">
        <v>5638</v>
      </c>
      <c r="K7274" s="117"/>
      <c r="L7274" s="131"/>
      <c r="M7274"/>
      <c r="N7274"/>
      <c r="O7274"/>
      <c r="P7274"/>
      <c r="Q7274"/>
      <c r="R7274"/>
      <c r="S7274"/>
      <c r="T7274"/>
      <c r="U7274"/>
      <c r="V7274"/>
    </row>
    <row r="7275" spans="1:22" hidden="1" x14ac:dyDescent="0.25">
      <c r="A7275" s="116" t="s">
        <v>6158</v>
      </c>
      <c r="B7275" s="101" t="s">
        <v>30966</v>
      </c>
      <c r="C7275" s="101" t="s">
        <v>11914</v>
      </c>
      <c r="D7275" s="101"/>
      <c r="E7275" s="101"/>
      <c r="F7275" s="101"/>
      <c r="G7275" s="101" t="s">
        <v>5361</v>
      </c>
      <c r="H7275" s="101" t="s">
        <v>5387</v>
      </c>
      <c r="I7275" s="101" t="s">
        <v>5638</v>
      </c>
      <c r="J7275" s="101" t="s">
        <v>5638</v>
      </c>
      <c r="K7275" s="117"/>
      <c r="L7275" s="131"/>
      <c r="M7275"/>
      <c r="N7275"/>
      <c r="O7275"/>
      <c r="P7275"/>
      <c r="Q7275"/>
      <c r="R7275"/>
      <c r="S7275"/>
      <c r="T7275"/>
      <c r="U7275"/>
      <c r="V7275"/>
    </row>
    <row r="7276" spans="1:22" hidden="1" x14ac:dyDescent="0.25">
      <c r="A7276" s="116" t="s">
        <v>6158</v>
      </c>
      <c r="B7276" s="101" t="s">
        <v>30967</v>
      </c>
      <c r="C7276" s="101" t="s">
        <v>11916</v>
      </c>
      <c r="D7276" s="101"/>
      <c r="E7276" s="101"/>
      <c r="F7276" s="101"/>
      <c r="G7276" s="101" t="s">
        <v>5361</v>
      </c>
      <c r="H7276" s="101" t="s">
        <v>5387</v>
      </c>
      <c r="I7276" s="101" t="s">
        <v>5638</v>
      </c>
      <c r="J7276" s="101" t="s">
        <v>5638</v>
      </c>
      <c r="K7276" s="117"/>
      <c r="L7276" s="131"/>
      <c r="M7276"/>
      <c r="N7276"/>
      <c r="O7276"/>
      <c r="P7276"/>
      <c r="Q7276"/>
      <c r="R7276"/>
      <c r="S7276"/>
      <c r="T7276"/>
      <c r="U7276"/>
      <c r="V7276"/>
    </row>
    <row r="7277" spans="1:22" hidden="1" x14ac:dyDescent="0.25">
      <c r="A7277" s="116" t="s">
        <v>6158</v>
      </c>
      <c r="B7277" s="101" t="s">
        <v>30968</v>
      </c>
      <c r="C7277" s="101" t="s">
        <v>11918</v>
      </c>
      <c r="D7277" s="101"/>
      <c r="E7277" s="101"/>
      <c r="F7277" s="101"/>
      <c r="G7277" s="101" t="s">
        <v>5361</v>
      </c>
      <c r="H7277" s="101" t="s">
        <v>5387</v>
      </c>
      <c r="I7277" s="101" t="s">
        <v>5638</v>
      </c>
      <c r="J7277" s="101" t="s">
        <v>5638</v>
      </c>
      <c r="K7277" s="117"/>
      <c r="L7277" s="131"/>
      <c r="M7277"/>
      <c r="N7277"/>
      <c r="O7277"/>
      <c r="P7277"/>
      <c r="Q7277"/>
      <c r="R7277"/>
      <c r="S7277"/>
      <c r="T7277"/>
      <c r="U7277"/>
      <c r="V7277"/>
    </row>
    <row r="7278" spans="1:22" hidden="1" x14ac:dyDescent="0.25">
      <c r="A7278" s="116" t="s">
        <v>6158</v>
      </c>
      <c r="B7278" s="101" t="s">
        <v>30969</v>
      </c>
      <c r="C7278" s="101" t="s">
        <v>11920</v>
      </c>
      <c r="D7278" s="101"/>
      <c r="E7278" s="101"/>
      <c r="F7278" s="101"/>
      <c r="G7278" s="101" t="s">
        <v>5361</v>
      </c>
      <c r="H7278" s="101" t="s">
        <v>5387</v>
      </c>
      <c r="I7278" s="101" t="s">
        <v>5638</v>
      </c>
      <c r="J7278" s="101" t="s">
        <v>5638</v>
      </c>
      <c r="K7278" s="117"/>
      <c r="L7278" s="131"/>
      <c r="M7278"/>
      <c r="N7278"/>
      <c r="O7278"/>
      <c r="P7278"/>
      <c r="Q7278"/>
      <c r="R7278"/>
      <c r="S7278"/>
      <c r="T7278"/>
      <c r="U7278"/>
      <c r="V7278"/>
    </row>
    <row r="7279" spans="1:22" hidden="1" x14ac:dyDescent="0.25">
      <c r="A7279" s="116" t="s">
        <v>6158</v>
      </c>
      <c r="B7279" s="101" t="s">
        <v>30970</v>
      </c>
      <c r="C7279" s="101" t="s">
        <v>11922</v>
      </c>
      <c r="D7279" s="101"/>
      <c r="E7279" s="101"/>
      <c r="F7279" s="101"/>
      <c r="G7279" s="101" t="s">
        <v>5361</v>
      </c>
      <c r="H7279" s="101" t="s">
        <v>5387</v>
      </c>
      <c r="I7279" s="101" t="s">
        <v>5638</v>
      </c>
      <c r="J7279" s="101" t="s">
        <v>5638</v>
      </c>
      <c r="K7279" s="117"/>
      <c r="L7279" s="131"/>
      <c r="M7279"/>
      <c r="N7279"/>
      <c r="O7279"/>
      <c r="P7279"/>
      <c r="Q7279"/>
      <c r="R7279"/>
      <c r="S7279"/>
      <c r="T7279"/>
      <c r="U7279"/>
      <c r="V7279"/>
    </row>
    <row r="7280" spans="1:22" hidden="1" x14ac:dyDescent="0.25">
      <c r="A7280" s="116" t="s">
        <v>6158</v>
      </c>
      <c r="B7280" s="101" t="s">
        <v>30971</v>
      </c>
      <c r="C7280" s="101" t="s">
        <v>11924</v>
      </c>
      <c r="D7280" s="101"/>
      <c r="E7280" s="101"/>
      <c r="F7280" s="101"/>
      <c r="G7280" s="101" t="s">
        <v>5361</v>
      </c>
      <c r="H7280" s="101" t="s">
        <v>5387</v>
      </c>
      <c r="I7280" s="101" t="s">
        <v>5638</v>
      </c>
      <c r="J7280" s="101" t="s">
        <v>5638</v>
      </c>
      <c r="K7280" s="117"/>
      <c r="L7280" s="131"/>
      <c r="M7280"/>
      <c r="N7280"/>
      <c r="O7280"/>
      <c r="P7280"/>
      <c r="Q7280"/>
      <c r="R7280"/>
      <c r="S7280"/>
      <c r="T7280"/>
      <c r="U7280"/>
      <c r="V7280"/>
    </row>
    <row r="7281" spans="1:22" hidden="1" x14ac:dyDescent="0.25">
      <c r="A7281" s="116" t="s">
        <v>6158</v>
      </c>
      <c r="B7281" s="101" t="s">
        <v>30972</v>
      </c>
      <c r="C7281" s="101" t="s">
        <v>8762</v>
      </c>
      <c r="D7281" s="101"/>
      <c r="E7281" s="101"/>
      <c r="F7281" s="101"/>
      <c r="G7281" s="101" t="s">
        <v>5361</v>
      </c>
      <c r="H7281" s="101" t="s">
        <v>5387</v>
      </c>
      <c r="I7281" s="101" t="s">
        <v>5638</v>
      </c>
      <c r="J7281" s="101" t="s">
        <v>5638</v>
      </c>
      <c r="K7281" s="117"/>
      <c r="L7281" s="131"/>
      <c r="M7281"/>
      <c r="N7281"/>
      <c r="O7281"/>
      <c r="P7281"/>
      <c r="Q7281"/>
      <c r="R7281"/>
      <c r="S7281"/>
      <c r="T7281"/>
      <c r="U7281"/>
      <c r="V7281"/>
    </row>
    <row r="7282" spans="1:22" hidden="1" x14ac:dyDescent="0.25">
      <c r="A7282" s="116" t="s">
        <v>6158</v>
      </c>
      <c r="B7282" s="101" t="s">
        <v>30973</v>
      </c>
      <c r="C7282" s="101" t="s">
        <v>11927</v>
      </c>
      <c r="D7282" s="101"/>
      <c r="E7282" s="101"/>
      <c r="F7282" s="101"/>
      <c r="G7282" s="101" t="s">
        <v>5361</v>
      </c>
      <c r="H7282" s="101" t="s">
        <v>5387</v>
      </c>
      <c r="I7282" s="101" t="s">
        <v>5638</v>
      </c>
      <c r="J7282" s="101" t="s">
        <v>5638</v>
      </c>
      <c r="K7282" s="117"/>
      <c r="L7282" s="131"/>
      <c r="M7282"/>
      <c r="N7282"/>
      <c r="O7282"/>
      <c r="P7282"/>
      <c r="Q7282"/>
      <c r="R7282"/>
      <c r="S7282"/>
      <c r="T7282"/>
      <c r="U7282"/>
      <c r="V7282"/>
    </row>
    <row r="7283" spans="1:22" hidden="1" x14ac:dyDescent="0.25">
      <c r="A7283" s="116" t="s">
        <v>6158</v>
      </c>
      <c r="B7283" s="101" t="s">
        <v>30974</v>
      </c>
      <c r="C7283" s="101" t="s">
        <v>11929</v>
      </c>
      <c r="D7283" s="101"/>
      <c r="E7283" s="101"/>
      <c r="F7283" s="101"/>
      <c r="G7283" s="101" t="s">
        <v>5361</v>
      </c>
      <c r="H7283" s="101" t="s">
        <v>5387</v>
      </c>
      <c r="I7283" s="101" t="s">
        <v>5638</v>
      </c>
      <c r="J7283" s="101" t="s">
        <v>5638</v>
      </c>
      <c r="K7283" s="117"/>
      <c r="L7283" s="131"/>
      <c r="M7283"/>
      <c r="N7283"/>
      <c r="O7283"/>
      <c r="P7283"/>
      <c r="Q7283"/>
      <c r="R7283"/>
      <c r="S7283"/>
      <c r="T7283"/>
      <c r="U7283"/>
      <c r="V7283"/>
    </row>
    <row r="7284" spans="1:22" hidden="1" x14ac:dyDescent="0.25">
      <c r="A7284" s="116" t="s">
        <v>6158</v>
      </c>
      <c r="B7284" s="101" t="s">
        <v>30975</v>
      </c>
      <c r="C7284" s="101" t="s">
        <v>11931</v>
      </c>
      <c r="D7284" s="101"/>
      <c r="E7284" s="101"/>
      <c r="F7284" s="101"/>
      <c r="G7284" s="101" t="s">
        <v>5361</v>
      </c>
      <c r="H7284" s="101" t="s">
        <v>5387</v>
      </c>
      <c r="I7284" s="101" t="s">
        <v>5638</v>
      </c>
      <c r="J7284" s="101" t="s">
        <v>5638</v>
      </c>
      <c r="K7284" s="117"/>
      <c r="L7284" s="131"/>
      <c r="M7284"/>
      <c r="N7284"/>
      <c r="O7284"/>
      <c r="P7284"/>
      <c r="Q7284"/>
      <c r="R7284"/>
      <c r="S7284"/>
      <c r="T7284"/>
      <c r="U7284"/>
      <c r="V7284"/>
    </row>
    <row r="7285" spans="1:22" hidden="1" x14ac:dyDescent="0.25">
      <c r="A7285" s="116" t="s">
        <v>6158</v>
      </c>
      <c r="B7285" s="101" t="s">
        <v>30976</v>
      </c>
      <c r="C7285" s="101" t="s">
        <v>11933</v>
      </c>
      <c r="D7285" s="101"/>
      <c r="E7285" s="101"/>
      <c r="F7285" s="101"/>
      <c r="G7285" s="101" t="s">
        <v>5361</v>
      </c>
      <c r="H7285" s="101" t="s">
        <v>5387</v>
      </c>
      <c r="I7285" s="101" t="s">
        <v>5638</v>
      </c>
      <c r="J7285" s="101" t="s">
        <v>5638</v>
      </c>
      <c r="K7285" s="117"/>
      <c r="L7285" s="131"/>
      <c r="M7285"/>
      <c r="N7285"/>
      <c r="O7285"/>
      <c r="P7285"/>
      <c r="Q7285"/>
      <c r="R7285"/>
      <c r="S7285"/>
      <c r="T7285"/>
      <c r="U7285"/>
      <c r="V7285"/>
    </row>
    <row r="7286" spans="1:22" hidden="1" x14ac:dyDescent="0.25">
      <c r="A7286" s="116" t="s">
        <v>6158</v>
      </c>
      <c r="B7286" s="101" t="s">
        <v>30977</v>
      </c>
      <c r="C7286" s="101" t="s">
        <v>11935</v>
      </c>
      <c r="D7286" s="101"/>
      <c r="E7286" s="101"/>
      <c r="F7286" s="101"/>
      <c r="G7286" s="101" t="s">
        <v>5361</v>
      </c>
      <c r="H7286" s="101" t="s">
        <v>5387</v>
      </c>
      <c r="I7286" s="101" t="s">
        <v>5638</v>
      </c>
      <c r="J7286" s="101" t="s">
        <v>5638</v>
      </c>
      <c r="K7286" s="117"/>
      <c r="L7286" s="131"/>
      <c r="M7286"/>
      <c r="N7286"/>
      <c r="O7286"/>
      <c r="P7286"/>
      <c r="Q7286"/>
      <c r="R7286"/>
      <c r="S7286"/>
      <c r="T7286"/>
      <c r="U7286"/>
      <c r="V7286"/>
    </row>
    <row r="7287" spans="1:22" hidden="1" x14ac:dyDescent="0.25">
      <c r="A7287" s="116" t="s">
        <v>6158</v>
      </c>
      <c r="B7287" s="101" t="s">
        <v>30978</v>
      </c>
      <c r="C7287" s="101" t="s">
        <v>11937</v>
      </c>
      <c r="D7287" s="101"/>
      <c r="E7287" s="101"/>
      <c r="F7287" s="101"/>
      <c r="G7287" s="101" t="s">
        <v>5361</v>
      </c>
      <c r="H7287" s="101" t="s">
        <v>5387</v>
      </c>
      <c r="I7287" s="101" t="s">
        <v>5638</v>
      </c>
      <c r="J7287" s="101" t="s">
        <v>5638</v>
      </c>
      <c r="K7287" s="117"/>
      <c r="L7287" s="131"/>
      <c r="M7287"/>
      <c r="N7287"/>
      <c r="O7287"/>
      <c r="P7287"/>
      <c r="Q7287"/>
      <c r="R7287"/>
      <c r="S7287"/>
      <c r="T7287"/>
      <c r="U7287"/>
      <c r="V7287"/>
    </row>
    <row r="7288" spans="1:22" hidden="1" x14ac:dyDescent="0.25">
      <c r="A7288" s="116" t="s">
        <v>6158</v>
      </c>
      <c r="B7288" s="101" t="s">
        <v>30979</v>
      </c>
      <c r="C7288" s="101" t="s">
        <v>11939</v>
      </c>
      <c r="D7288" s="101"/>
      <c r="E7288" s="101"/>
      <c r="F7288" s="101"/>
      <c r="G7288" s="101" t="s">
        <v>5361</v>
      </c>
      <c r="H7288" s="101" t="s">
        <v>5387</v>
      </c>
      <c r="I7288" s="101" t="s">
        <v>5638</v>
      </c>
      <c r="J7288" s="101" t="s">
        <v>5638</v>
      </c>
      <c r="K7288" s="117"/>
      <c r="L7288" s="131"/>
      <c r="M7288"/>
      <c r="N7288"/>
      <c r="O7288"/>
      <c r="P7288"/>
      <c r="Q7288"/>
      <c r="R7288"/>
      <c r="S7288"/>
      <c r="T7288"/>
      <c r="U7288"/>
      <c r="V7288"/>
    </row>
    <row r="7289" spans="1:22" hidden="1" x14ac:dyDescent="0.25">
      <c r="A7289" s="116" t="s">
        <v>6158</v>
      </c>
      <c r="B7289" s="101" t="s">
        <v>30980</v>
      </c>
      <c r="C7289" s="101" t="s">
        <v>12350</v>
      </c>
      <c r="D7289" s="101"/>
      <c r="E7289" s="101"/>
      <c r="F7289" s="101"/>
      <c r="G7289" s="101" t="s">
        <v>5361</v>
      </c>
      <c r="H7289" s="101" t="s">
        <v>5387</v>
      </c>
      <c r="I7289" s="101" t="s">
        <v>5664</v>
      </c>
      <c r="J7289" s="101" t="s">
        <v>5664</v>
      </c>
      <c r="K7289" s="117"/>
      <c r="L7289" s="131"/>
      <c r="M7289"/>
      <c r="N7289"/>
      <c r="O7289"/>
      <c r="P7289"/>
      <c r="Q7289"/>
      <c r="R7289"/>
      <c r="S7289"/>
      <c r="T7289"/>
      <c r="U7289"/>
      <c r="V7289"/>
    </row>
    <row r="7290" spans="1:22" hidden="1" x14ac:dyDescent="0.25">
      <c r="A7290" s="116" t="s">
        <v>6158</v>
      </c>
      <c r="B7290" s="101" t="s">
        <v>30981</v>
      </c>
      <c r="C7290" s="101" t="s">
        <v>12352</v>
      </c>
      <c r="D7290" s="101"/>
      <c r="E7290" s="101"/>
      <c r="F7290" s="101"/>
      <c r="G7290" s="101" t="s">
        <v>5361</v>
      </c>
      <c r="H7290" s="101" t="s">
        <v>5387</v>
      </c>
      <c r="I7290" s="101" t="s">
        <v>5664</v>
      </c>
      <c r="J7290" s="101" t="s">
        <v>5664</v>
      </c>
      <c r="K7290" s="117"/>
      <c r="L7290" s="131"/>
      <c r="M7290"/>
      <c r="N7290"/>
      <c r="O7290"/>
      <c r="P7290"/>
      <c r="Q7290"/>
      <c r="R7290"/>
      <c r="S7290"/>
      <c r="T7290"/>
      <c r="U7290"/>
      <c r="V7290"/>
    </row>
    <row r="7291" spans="1:22" hidden="1" x14ac:dyDescent="0.25">
      <c r="A7291" s="116" t="s">
        <v>6158</v>
      </c>
      <c r="B7291" s="101" t="s">
        <v>30982</v>
      </c>
      <c r="C7291" s="101" t="s">
        <v>5665</v>
      </c>
      <c r="D7291" s="101"/>
      <c r="E7291" s="101"/>
      <c r="F7291" s="101"/>
      <c r="G7291" s="101" t="s">
        <v>5361</v>
      </c>
      <c r="H7291" s="101" t="s">
        <v>5387</v>
      </c>
      <c r="I7291" s="101" t="s">
        <v>5664</v>
      </c>
      <c r="J7291" s="101" t="s">
        <v>5664</v>
      </c>
      <c r="K7291" s="117"/>
      <c r="L7291" s="131"/>
      <c r="M7291"/>
      <c r="N7291"/>
      <c r="O7291"/>
      <c r="P7291"/>
      <c r="Q7291"/>
      <c r="R7291"/>
      <c r="S7291"/>
      <c r="T7291"/>
      <c r="U7291"/>
      <c r="V7291"/>
    </row>
    <row r="7292" spans="1:22" hidden="1" x14ac:dyDescent="0.25">
      <c r="A7292" s="116" t="s">
        <v>6158</v>
      </c>
      <c r="B7292" s="101" t="s">
        <v>30983</v>
      </c>
      <c r="C7292" s="101" t="s">
        <v>12355</v>
      </c>
      <c r="D7292" s="101"/>
      <c r="E7292" s="101"/>
      <c r="F7292" s="101"/>
      <c r="G7292" s="101" t="s">
        <v>5361</v>
      </c>
      <c r="H7292" s="101" t="s">
        <v>5387</v>
      </c>
      <c r="I7292" s="101" t="s">
        <v>5664</v>
      </c>
      <c r="J7292" s="101" t="s">
        <v>5664</v>
      </c>
      <c r="K7292" s="117"/>
      <c r="L7292" s="131"/>
      <c r="M7292"/>
      <c r="N7292"/>
      <c r="O7292"/>
      <c r="P7292"/>
      <c r="Q7292"/>
      <c r="R7292"/>
      <c r="S7292"/>
      <c r="T7292"/>
      <c r="U7292"/>
      <c r="V7292"/>
    </row>
    <row r="7293" spans="1:22" hidden="1" x14ac:dyDescent="0.25">
      <c r="A7293" s="116" t="s">
        <v>6158</v>
      </c>
      <c r="B7293" s="101" t="s">
        <v>30984</v>
      </c>
      <c r="C7293" s="101" t="s">
        <v>12357</v>
      </c>
      <c r="D7293" s="101"/>
      <c r="E7293" s="101"/>
      <c r="F7293" s="101"/>
      <c r="G7293" s="101" t="s">
        <v>5361</v>
      </c>
      <c r="H7293" s="101" t="s">
        <v>5387</v>
      </c>
      <c r="I7293" s="101" t="s">
        <v>5664</v>
      </c>
      <c r="J7293" s="101" t="s">
        <v>5664</v>
      </c>
      <c r="K7293" s="117"/>
      <c r="L7293" s="131"/>
      <c r="M7293"/>
      <c r="N7293"/>
      <c r="O7293"/>
      <c r="P7293"/>
      <c r="Q7293"/>
      <c r="R7293"/>
      <c r="S7293"/>
      <c r="T7293"/>
      <c r="U7293"/>
      <c r="V7293"/>
    </row>
    <row r="7294" spans="1:22" hidden="1" x14ac:dyDescent="0.25">
      <c r="A7294" s="116" t="s">
        <v>6158</v>
      </c>
      <c r="B7294" s="101" t="s">
        <v>30985</v>
      </c>
      <c r="C7294" s="101" t="s">
        <v>12359</v>
      </c>
      <c r="D7294" s="101"/>
      <c r="E7294" s="101"/>
      <c r="F7294" s="101"/>
      <c r="G7294" s="101" t="s">
        <v>5361</v>
      </c>
      <c r="H7294" s="101" t="s">
        <v>5387</v>
      </c>
      <c r="I7294" s="101" t="s">
        <v>5664</v>
      </c>
      <c r="J7294" s="101" t="s">
        <v>5664</v>
      </c>
      <c r="K7294" s="117"/>
      <c r="L7294" s="131"/>
      <c r="M7294"/>
      <c r="N7294"/>
      <c r="O7294"/>
      <c r="P7294"/>
      <c r="Q7294"/>
      <c r="R7294"/>
      <c r="S7294"/>
      <c r="T7294"/>
      <c r="U7294"/>
      <c r="V7294"/>
    </row>
    <row r="7295" spans="1:22" hidden="1" x14ac:dyDescent="0.25">
      <c r="A7295" s="116" t="s">
        <v>6158</v>
      </c>
      <c r="B7295" s="101" t="s">
        <v>30986</v>
      </c>
      <c r="C7295" s="101" t="s">
        <v>12361</v>
      </c>
      <c r="D7295" s="101"/>
      <c r="E7295" s="101"/>
      <c r="F7295" s="101"/>
      <c r="G7295" s="101" t="s">
        <v>5361</v>
      </c>
      <c r="H7295" s="101" t="s">
        <v>5387</v>
      </c>
      <c r="I7295" s="101" t="s">
        <v>5664</v>
      </c>
      <c r="J7295" s="101" t="s">
        <v>5664</v>
      </c>
      <c r="K7295" s="117"/>
      <c r="L7295" s="131"/>
      <c r="M7295"/>
      <c r="N7295"/>
      <c r="O7295"/>
      <c r="P7295"/>
      <c r="Q7295"/>
      <c r="R7295"/>
      <c r="S7295"/>
      <c r="T7295"/>
      <c r="U7295"/>
      <c r="V7295"/>
    </row>
    <row r="7296" spans="1:22" hidden="1" x14ac:dyDescent="0.25">
      <c r="A7296" s="116" t="s">
        <v>6158</v>
      </c>
      <c r="B7296" s="101" t="s">
        <v>30987</v>
      </c>
      <c r="C7296" s="101" t="s">
        <v>12363</v>
      </c>
      <c r="D7296" s="101"/>
      <c r="E7296" s="101"/>
      <c r="F7296" s="101"/>
      <c r="G7296" s="101" t="s">
        <v>5361</v>
      </c>
      <c r="H7296" s="101" t="s">
        <v>5387</v>
      </c>
      <c r="I7296" s="101" t="s">
        <v>5664</v>
      </c>
      <c r="J7296" s="101" t="s">
        <v>5664</v>
      </c>
      <c r="K7296" s="117"/>
      <c r="L7296" s="131"/>
      <c r="M7296"/>
      <c r="N7296"/>
      <c r="O7296"/>
      <c r="P7296"/>
      <c r="Q7296"/>
      <c r="R7296"/>
      <c r="S7296"/>
      <c r="T7296"/>
      <c r="U7296"/>
      <c r="V7296"/>
    </row>
    <row r="7297" spans="1:22" hidden="1" x14ac:dyDescent="0.25">
      <c r="A7297" s="116" t="s">
        <v>6158</v>
      </c>
      <c r="B7297" s="101" t="s">
        <v>30988</v>
      </c>
      <c r="C7297" s="101" t="s">
        <v>12365</v>
      </c>
      <c r="D7297" s="101"/>
      <c r="E7297" s="101"/>
      <c r="F7297" s="101"/>
      <c r="G7297" s="101" t="s">
        <v>5361</v>
      </c>
      <c r="H7297" s="101" t="s">
        <v>5387</v>
      </c>
      <c r="I7297" s="101" t="s">
        <v>5664</v>
      </c>
      <c r="J7297" s="101" t="s">
        <v>5664</v>
      </c>
      <c r="K7297" s="117"/>
      <c r="L7297" s="131"/>
      <c r="M7297"/>
      <c r="N7297"/>
      <c r="O7297"/>
      <c r="P7297"/>
      <c r="Q7297"/>
      <c r="R7297"/>
      <c r="S7297"/>
      <c r="T7297"/>
      <c r="U7297"/>
      <c r="V7297"/>
    </row>
    <row r="7298" spans="1:22" hidden="1" x14ac:dyDescent="0.25">
      <c r="A7298" s="116" t="s">
        <v>6158</v>
      </c>
      <c r="B7298" s="101" t="s">
        <v>30989</v>
      </c>
      <c r="C7298" s="101" t="s">
        <v>12367</v>
      </c>
      <c r="D7298" s="101"/>
      <c r="E7298" s="101"/>
      <c r="F7298" s="101"/>
      <c r="G7298" s="101" t="s">
        <v>5361</v>
      </c>
      <c r="H7298" s="101" t="s">
        <v>5387</v>
      </c>
      <c r="I7298" s="101" t="s">
        <v>5664</v>
      </c>
      <c r="J7298" s="101" t="s">
        <v>5664</v>
      </c>
      <c r="K7298" s="117"/>
      <c r="L7298" s="131"/>
      <c r="M7298"/>
      <c r="N7298"/>
      <c r="O7298"/>
      <c r="P7298"/>
      <c r="Q7298"/>
      <c r="R7298"/>
      <c r="S7298"/>
      <c r="T7298"/>
      <c r="U7298"/>
      <c r="V7298"/>
    </row>
    <row r="7299" spans="1:22" hidden="1" x14ac:dyDescent="0.25">
      <c r="A7299" s="116" t="s">
        <v>6158</v>
      </c>
      <c r="B7299" s="101" t="s">
        <v>30990</v>
      </c>
      <c r="C7299" s="101" t="s">
        <v>12369</v>
      </c>
      <c r="D7299" s="101"/>
      <c r="E7299" s="101"/>
      <c r="F7299" s="101"/>
      <c r="G7299" s="101" t="s">
        <v>5361</v>
      </c>
      <c r="H7299" s="101" t="s">
        <v>5387</v>
      </c>
      <c r="I7299" s="101" t="s">
        <v>5664</v>
      </c>
      <c r="J7299" s="101" t="s">
        <v>5664</v>
      </c>
      <c r="K7299" s="117"/>
      <c r="L7299" s="131"/>
      <c r="M7299"/>
      <c r="N7299"/>
      <c r="O7299"/>
      <c r="P7299"/>
      <c r="Q7299"/>
      <c r="R7299"/>
      <c r="S7299"/>
      <c r="T7299"/>
      <c r="U7299"/>
      <c r="V7299"/>
    </row>
    <row r="7300" spans="1:22" hidden="1" x14ac:dyDescent="0.25">
      <c r="A7300" s="116" t="s">
        <v>6158</v>
      </c>
      <c r="B7300" s="101" t="s">
        <v>30991</v>
      </c>
      <c r="C7300" s="101" t="s">
        <v>12371</v>
      </c>
      <c r="D7300" s="101"/>
      <c r="E7300" s="101"/>
      <c r="F7300" s="101"/>
      <c r="G7300" s="101" t="s">
        <v>5361</v>
      </c>
      <c r="H7300" s="101" t="s">
        <v>5387</v>
      </c>
      <c r="I7300" s="101" t="s">
        <v>5664</v>
      </c>
      <c r="J7300" s="101" t="s">
        <v>5664</v>
      </c>
      <c r="K7300" s="117"/>
      <c r="L7300" s="131"/>
      <c r="M7300"/>
      <c r="N7300"/>
      <c r="O7300"/>
      <c r="P7300"/>
      <c r="Q7300"/>
      <c r="R7300"/>
      <c r="S7300"/>
      <c r="T7300"/>
      <c r="U7300"/>
      <c r="V7300"/>
    </row>
    <row r="7301" spans="1:22" hidden="1" x14ac:dyDescent="0.25">
      <c r="A7301" s="116" t="s">
        <v>6158</v>
      </c>
      <c r="B7301" s="101" t="s">
        <v>30992</v>
      </c>
      <c r="C7301" s="101" t="s">
        <v>12373</v>
      </c>
      <c r="D7301" s="101"/>
      <c r="E7301" s="101"/>
      <c r="F7301" s="101"/>
      <c r="G7301" s="101" t="s">
        <v>5361</v>
      </c>
      <c r="H7301" s="101" t="s">
        <v>5387</v>
      </c>
      <c r="I7301" s="101" t="s">
        <v>5664</v>
      </c>
      <c r="J7301" s="101" t="s">
        <v>5664</v>
      </c>
      <c r="K7301" s="117"/>
      <c r="L7301" s="131"/>
      <c r="M7301"/>
      <c r="N7301"/>
      <c r="O7301"/>
      <c r="P7301"/>
      <c r="Q7301"/>
      <c r="R7301"/>
      <c r="S7301"/>
      <c r="T7301"/>
      <c r="U7301"/>
      <c r="V7301"/>
    </row>
    <row r="7302" spans="1:22" hidden="1" x14ac:dyDescent="0.25">
      <c r="A7302" s="116" t="s">
        <v>6158</v>
      </c>
      <c r="B7302" s="101" t="s">
        <v>30993</v>
      </c>
      <c r="C7302" s="101" t="s">
        <v>13996</v>
      </c>
      <c r="D7302" s="101"/>
      <c r="E7302" s="101"/>
      <c r="F7302" s="101"/>
      <c r="G7302" s="101" t="s">
        <v>5361</v>
      </c>
      <c r="H7302" s="101" t="s">
        <v>5387</v>
      </c>
      <c r="I7302" s="101" t="s">
        <v>5711</v>
      </c>
      <c r="J7302" s="101" t="s">
        <v>5711</v>
      </c>
      <c r="K7302" s="117"/>
      <c r="L7302" s="131"/>
      <c r="M7302"/>
      <c r="N7302"/>
      <c r="O7302"/>
      <c r="P7302"/>
      <c r="Q7302"/>
      <c r="R7302"/>
      <c r="S7302"/>
      <c r="T7302"/>
      <c r="U7302"/>
      <c r="V7302"/>
    </row>
    <row r="7303" spans="1:22" hidden="1" x14ac:dyDescent="0.25">
      <c r="A7303" s="116" t="s">
        <v>6158</v>
      </c>
      <c r="B7303" s="101" t="s">
        <v>30994</v>
      </c>
      <c r="C7303" s="101" t="s">
        <v>13998</v>
      </c>
      <c r="D7303" s="101"/>
      <c r="E7303" s="101"/>
      <c r="F7303" s="101"/>
      <c r="G7303" s="101" t="s">
        <v>5361</v>
      </c>
      <c r="H7303" s="101" t="s">
        <v>5387</v>
      </c>
      <c r="I7303" s="101" t="s">
        <v>5711</v>
      </c>
      <c r="J7303" s="101" t="s">
        <v>5711</v>
      </c>
      <c r="K7303" s="117"/>
      <c r="L7303" s="131"/>
      <c r="M7303"/>
      <c r="N7303"/>
      <c r="O7303"/>
      <c r="P7303"/>
      <c r="Q7303"/>
      <c r="R7303"/>
      <c r="S7303"/>
      <c r="T7303"/>
      <c r="U7303"/>
      <c r="V7303"/>
    </row>
    <row r="7304" spans="1:22" hidden="1" x14ac:dyDescent="0.25">
      <c r="A7304" s="116" t="s">
        <v>6158</v>
      </c>
      <c r="B7304" s="101" t="s">
        <v>30995</v>
      </c>
      <c r="C7304" s="101" t="s">
        <v>14000</v>
      </c>
      <c r="D7304" s="101"/>
      <c r="E7304" s="101"/>
      <c r="F7304" s="101"/>
      <c r="G7304" s="101" t="s">
        <v>5361</v>
      </c>
      <c r="H7304" s="101" t="s">
        <v>5387</v>
      </c>
      <c r="I7304" s="101" t="s">
        <v>5711</v>
      </c>
      <c r="J7304" s="101" t="s">
        <v>5711</v>
      </c>
      <c r="K7304" s="117"/>
      <c r="L7304" s="131"/>
      <c r="M7304"/>
      <c r="N7304"/>
      <c r="O7304"/>
      <c r="P7304"/>
      <c r="Q7304"/>
      <c r="R7304"/>
      <c r="S7304"/>
      <c r="T7304"/>
      <c r="U7304"/>
      <c r="V7304"/>
    </row>
    <row r="7305" spans="1:22" hidden="1" x14ac:dyDescent="0.25">
      <c r="A7305" s="116" t="s">
        <v>6158</v>
      </c>
      <c r="B7305" s="101" t="s">
        <v>30996</v>
      </c>
      <c r="C7305" s="101" t="s">
        <v>14002</v>
      </c>
      <c r="D7305" s="101"/>
      <c r="E7305" s="101"/>
      <c r="F7305" s="101"/>
      <c r="G7305" s="101" t="s">
        <v>5361</v>
      </c>
      <c r="H7305" s="101" t="s">
        <v>5387</v>
      </c>
      <c r="I7305" s="101" t="s">
        <v>5711</v>
      </c>
      <c r="J7305" s="101" t="s">
        <v>5711</v>
      </c>
      <c r="K7305" s="117"/>
      <c r="L7305" s="131"/>
      <c r="M7305"/>
      <c r="N7305"/>
      <c r="O7305"/>
      <c r="P7305"/>
      <c r="Q7305"/>
      <c r="R7305"/>
      <c r="S7305"/>
      <c r="T7305"/>
      <c r="U7305"/>
      <c r="V7305"/>
    </row>
    <row r="7306" spans="1:22" hidden="1" x14ac:dyDescent="0.25">
      <c r="A7306" s="116" t="s">
        <v>6158</v>
      </c>
      <c r="B7306" s="101" t="s">
        <v>30997</v>
      </c>
      <c r="C7306" s="101" t="s">
        <v>14004</v>
      </c>
      <c r="D7306" s="101"/>
      <c r="E7306" s="101"/>
      <c r="F7306" s="101"/>
      <c r="G7306" s="101" t="s">
        <v>5361</v>
      </c>
      <c r="H7306" s="101" t="s">
        <v>5387</v>
      </c>
      <c r="I7306" s="101" t="s">
        <v>5711</v>
      </c>
      <c r="J7306" s="101" t="s">
        <v>5711</v>
      </c>
      <c r="K7306" s="117"/>
      <c r="L7306" s="131"/>
      <c r="M7306"/>
      <c r="N7306"/>
      <c r="O7306"/>
      <c r="P7306"/>
      <c r="Q7306"/>
      <c r="R7306"/>
      <c r="S7306"/>
      <c r="T7306"/>
      <c r="U7306"/>
      <c r="V7306"/>
    </row>
    <row r="7307" spans="1:22" hidden="1" x14ac:dyDescent="0.25">
      <c r="A7307" s="116" t="s">
        <v>6158</v>
      </c>
      <c r="B7307" s="101" t="s">
        <v>30998</v>
      </c>
      <c r="C7307" s="101" t="s">
        <v>5712</v>
      </c>
      <c r="D7307" s="101"/>
      <c r="E7307" s="101"/>
      <c r="F7307" s="101"/>
      <c r="G7307" s="101" t="s">
        <v>5361</v>
      </c>
      <c r="H7307" s="101" t="s">
        <v>5387</v>
      </c>
      <c r="I7307" s="101" t="s">
        <v>5711</v>
      </c>
      <c r="J7307" s="101" t="s">
        <v>5711</v>
      </c>
      <c r="K7307" s="117"/>
      <c r="L7307" s="131"/>
      <c r="M7307"/>
      <c r="N7307"/>
      <c r="O7307"/>
      <c r="P7307"/>
      <c r="Q7307"/>
      <c r="R7307"/>
      <c r="S7307"/>
      <c r="T7307"/>
      <c r="U7307"/>
      <c r="V7307"/>
    </row>
    <row r="7308" spans="1:22" hidden="1" x14ac:dyDescent="0.25">
      <c r="A7308" s="116" t="s">
        <v>6158</v>
      </c>
      <c r="B7308" s="101" t="s">
        <v>30999</v>
      </c>
      <c r="C7308" s="101" t="s">
        <v>14007</v>
      </c>
      <c r="D7308" s="101"/>
      <c r="E7308" s="101"/>
      <c r="F7308" s="101"/>
      <c r="G7308" s="101" t="s">
        <v>5361</v>
      </c>
      <c r="H7308" s="101" t="s">
        <v>5387</v>
      </c>
      <c r="I7308" s="101" t="s">
        <v>5711</v>
      </c>
      <c r="J7308" s="101" t="s">
        <v>5711</v>
      </c>
      <c r="K7308" s="117"/>
      <c r="L7308" s="131"/>
      <c r="M7308"/>
      <c r="N7308"/>
      <c r="O7308"/>
      <c r="P7308"/>
      <c r="Q7308"/>
      <c r="R7308"/>
      <c r="S7308"/>
      <c r="T7308"/>
      <c r="U7308"/>
      <c r="V7308"/>
    </row>
    <row r="7309" spans="1:22" hidden="1" x14ac:dyDescent="0.25">
      <c r="A7309" s="116" t="s">
        <v>6158</v>
      </c>
      <c r="B7309" s="101" t="s">
        <v>31000</v>
      </c>
      <c r="C7309" s="101" t="s">
        <v>14009</v>
      </c>
      <c r="D7309" s="101"/>
      <c r="E7309" s="101"/>
      <c r="F7309" s="101"/>
      <c r="G7309" s="101" t="s">
        <v>5361</v>
      </c>
      <c r="H7309" s="101" t="s">
        <v>5387</v>
      </c>
      <c r="I7309" s="101" t="s">
        <v>5711</v>
      </c>
      <c r="J7309" s="101" t="s">
        <v>5711</v>
      </c>
      <c r="K7309" s="117"/>
      <c r="L7309" s="131"/>
      <c r="M7309"/>
      <c r="N7309"/>
      <c r="O7309"/>
      <c r="P7309"/>
      <c r="Q7309"/>
      <c r="R7309"/>
      <c r="S7309"/>
      <c r="T7309"/>
      <c r="U7309"/>
      <c r="V7309"/>
    </row>
    <row r="7310" spans="1:22" hidden="1" x14ac:dyDescent="0.25">
      <c r="A7310" s="116" t="s">
        <v>6158</v>
      </c>
      <c r="B7310" s="101" t="s">
        <v>31001</v>
      </c>
      <c r="C7310" s="101" t="s">
        <v>7958</v>
      </c>
      <c r="D7310" s="101"/>
      <c r="E7310" s="101"/>
      <c r="F7310" s="101"/>
      <c r="G7310" s="101" t="s">
        <v>5361</v>
      </c>
      <c r="H7310" s="101" t="s">
        <v>5387</v>
      </c>
      <c r="I7310" s="101" t="s">
        <v>5711</v>
      </c>
      <c r="J7310" s="101" t="s">
        <v>5711</v>
      </c>
      <c r="K7310" s="117"/>
      <c r="L7310" s="131"/>
      <c r="M7310"/>
      <c r="N7310"/>
      <c r="O7310"/>
      <c r="P7310"/>
      <c r="Q7310"/>
      <c r="R7310"/>
      <c r="S7310"/>
      <c r="T7310"/>
      <c r="U7310"/>
      <c r="V7310"/>
    </row>
    <row r="7311" spans="1:22" hidden="1" x14ac:dyDescent="0.25">
      <c r="A7311" s="116" t="s">
        <v>6158</v>
      </c>
      <c r="B7311" s="101" t="s">
        <v>31002</v>
      </c>
      <c r="C7311" s="101" t="s">
        <v>14012</v>
      </c>
      <c r="D7311" s="101"/>
      <c r="E7311" s="101"/>
      <c r="F7311" s="101"/>
      <c r="G7311" s="101" t="s">
        <v>5361</v>
      </c>
      <c r="H7311" s="101" t="s">
        <v>5387</v>
      </c>
      <c r="I7311" s="101" t="s">
        <v>5711</v>
      </c>
      <c r="J7311" s="101" t="s">
        <v>5711</v>
      </c>
      <c r="K7311" s="117"/>
      <c r="L7311" s="131"/>
      <c r="M7311"/>
      <c r="N7311"/>
      <c r="O7311"/>
      <c r="P7311"/>
      <c r="Q7311"/>
      <c r="R7311"/>
      <c r="S7311"/>
      <c r="T7311"/>
      <c r="U7311"/>
      <c r="V7311"/>
    </row>
    <row r="7312" spans="1:22" hidden="1" x14ac:dyDescent="0.25">
      <c r="A7312" s="116" t="s">
        <v>6158</v>
      </c>
      <c r="B7312" s="101" t="s">
        <v>31003</v>
      </c>
      <c r="C7312" s="101" t="s">
        <v>14014</v>
      </c>
      <c r="D7312" s="101"/>
      <c r="E7312" s="101"/>
      <c r="F7312" s="101"/>
      <c r="G7312" s="101" t="s">
        <v>5361</v>
      </c>
      <c r="H7312" s="101" t="s">
        <v>5387</v>
      </c>
      <c r="I7312" s="101" t="s">
        <v>5711</v>
      </c>
      <c r="J7312" s="101" t="s">
        <v>5711</v>
      </c>
      <c r="K7312" s="117"/>
      <c r="L7312" s="131"/>
      <c r="M7312"/>
      <c r="N7312"/>
      <c r="O7312"/>
      <c r="P7312"/>
      <c r="Q7312"/>
      <c r="R7312"/>
      <c r="S7312"/>
      <c r="T7312"/>
      <c r="U7312"/>
      <c r="V7312"/>
    </row>
    <row r="7313" spans="1:22" hidden="1" x14ac:dyDescent="0.25">
      <c r="A7313" s="116" t="s">
        <v>6158</v>
      </c>
      <c r="B7313" s="101" t="s">
        <v>31004</v>
      </c>
      <c r="C7313" s="101" t="s">
        <v>14016</v>
      </c>
      <c r="D7313" s="101"/>
      <c r="E7313" s="101"/>
      <c r="F7313" s="101"/>
      <c r="G7313" s="101" t="s">
        <v>5361</v>
      </c>
      <c r="H7313" s="101" t="s">
        <v>5387</v>
      </c>
      <c r="I7313" s="101" t="s">
        <v>5711</v>
      </c>
      <c r="J7313" s="101" t="s">
        <v>5711</v>
      </c>
      <c r="K7313" s="117"/>
      <c r="L7313" s="131"/>
      <c r="M7313"/>
      <c r="N7313"/>
      <c r="O7313"/>
      <c r="P7313"/>
      <c r="Q7313"/>
      <c r="R7313"/>
      <c r="S7313"/>
      <c r="T7313"/>
      <c r="U7313"/>
      <c r="V7313"/>
    </row>
    <row r="7314" spans="1:22" hidden="1" x14ac:dyDescent="0.25">
      <c r="A7314" s="116" t="s">
        <v>6158</v>
      </c>
      <c r="B7314" s="101" t="s">
        <v>31005</v>
      </c>
      <c r="C7314" s="101" t="s">
        <v>14018</v>
      </c>
      <c r="D7314" s="101"/>
      <c r="E7314" s="101"/>
      <c r="F7314" s="101"/>
      <c r="G7314" s="101" t="s">
        <v>5361</v>
      </c>
      <c r="H7314" s="101" t="s">
        <v>5387</v>
      </c>
      <c r="I7314" s="101" t="s">
        <v>5711</v>
      </c>
      <c r="J7314" s="101" t="s">
        <v>5711</v>
      </c>
      <c r="K7314" s="117"/>
      <c r="L7314" s="131"/>
      <c r="M7314"/>
      <c r="N7314"/>
      <c r="O7314"/>
      <c r="P7314"/>
      <c r="Q7314"/>
      <c r="R7314"/>
      <c r="S7314"/>
      <c r="T7314"/>
      <c r="U7314"/>
      <c r="V7314"/>
    </row>
    <row r="7315" spans="1:22" hidden="1" x14ac:dyDescent="0.25">
      <c r="A7315" s="116" t="s">
        <v>6158</v>
      </c>
      <c r="B7315" s="101" t="s">
        <v>31006</v>
      </c>
      <c r="C7315" s="101" t="s">
        <v>14020</v>
      </c>
      <c r="D7315" s="101"/>
      <c r="E7315" s="101"/>
      <c r="F7315" s="101"/>
      <c r="G7315" s="101" t="s">
        <v>5361</v>
      </c>
      <c r="H7315" s="101" t="s">
        <v>5387</v>
      </c>
      <c r="I7315" s="101" t="s">
        <v>5711</v>
      </c>
      <c r="J7315" s="101" t="s">
        <v>5711</v>
      </c>
      <c r="K7315" s="117"/>
      <c r="L7315" s="131"/>
      <c r="M7315"/>
      <c r="N7315"/>
      <c r="O7315"/>
      <c r="P7315"/>
      <c r="Q7315"/>
      <c r="R7315"/>
      <c r="S7315"/>
      <c r="T7315"/>
      <c r="U7315"/>
      <c r="V7315"/>
    </row>
    <row r="7316" spans="1:22" hidden="1" x14ac:dyDescent="0.25">
      <c r="A7316" s="116" t="s">
        <v>6158</v>
      </c>
      <c r="B7316" s="101" t="s">
        <v>31007</v>
      </c>
      <c r="C7316" s="101" t="s">
        <v>14022</v>
      </c>
      <c r="D7316" s="101"/>
      <c r="E7316" s="101"/>
      <c r="F7316" s="101"/>
      <c r="G7316" s="101" t="s">
        <v>5361</v>
      </c>
      <c r="H7316" s="101" t="s">
        <v>5387</v>
      </c>
      <c r="I7316" s="101" t="s">
        <v>5711</v>
      </c>
      <c r="J7316" s="101" t="s">
        <v>5711</v>
      </c>
      <c r="K7316" s="117"/>
      <c r="L7316" s="131"/>
      <c r="M7316"/>
      <c r="N7316"/>
      <c r="O7316"/>
      <c r="P7316"/>
      <c r="Q7316"/>
      <c r="R7316"/>
      <c r="S7316"/>
      <c r="T7316"/>
      <c r="U7316"/>
      <c r="V7316"/>
    </row>
    <row r="7317" spans="1:22" hidden="1" x14ac:dyDescent="0.25">
      <c r="A7317" s="116" t="s">
        <v>6158</v>
      </c>
      <c r="B7317" s="101" t="s">
        <v>31008</v>
      </c>
      <c r="C7317" s="101" t="s">
        <v>14024</v>
      </c>
      <c r="D7317" s="101"/>
      <c r="E7317" s="101"/>
      <c r="F7317" s="101"/>
      <c r="G7317" s="101" t="s">
        <v>5361</v>
      </c>
      <c r="H7317" s="101" t="s">
        <v>5387</v>
      </c>
      <c r="I7317" s="101" t="s">
        <v>5711</v>
      </c>
      <c r="J7317" s="101" t="s">
        <v>5711</v>
      </c>
      <c r="K7317" s="117"/>
      <c r="L7317" s="131"/>
      <c r="M7317"/>
      <c r="N7317"/>
      <c r="O7317"/>
      <c r="P7317"/>
      <c r="Q7317"/>
      <c r="R7317"/>
      <c r="S7317"/>
      <c r="T7317"/>
      <c r="U7317"/>
      <c r="V7317"/>
    </row>
    <row r="7318" spans="1:22" hidden="1" x14ac:dyDescent="0.25">
      <c r="A7318" s="116" t="s">
        <v>6158</v>
      </c>
      <c r="B7318" s="101" t="s">
        <v>31009</v>
      </c>
      <c r="C7318" s="101" t="s">
        <v>15076</v>
      </c>
      <c r="D7318" s="101"/>
      <c r="E7318" s="101"/>
      <c r="F7318" s="101"/>
      <c r="G7318" s="101" t="s">
        <v>5361</v>
      </c>
      <c r="H7318" s="101" t="s">
        <v>5387</v>
      </c>
      <c r="I7318" s="101" t="s">
        <v>5738</v>
      </c>
      <c r="J7318" s="101" t="s">
        <v>5738</v>
      </c>
      <c r="K7318" s="117"/>
      <c r="L7318" s="131"/>
      <c r="M7318"/>
      <c r="N7318"/>
      <c r="O7318"/>
      <c r="P7318"/>
      <c r="Q7318"/>
      <c r="R7318"/>
      <c r="S7318"/>
      <c r="T7318"/>
      <c r="U7318"/>
      <c r="V7318"/>
    </row>
    <row r="7319" spans="1:22" hidden="1" x14ac:dyDescent="0.25">
      <c r="A7319" s="116" t="s">
        <v>6158</v>
      </c>
      <c r="B7319" s="101" t="s">
        <v>31010</v>
      </c>
      <c r="C7319" s="101" t="s">
        <v>15078</v>
      </c>
      <c r="D7319" s="101"/>
      <c r="E7319" s="101"/>
      <c r="F7319" s="101"/>
      <c r="G7319" s="101" t="s">
        <v>5361</v>
      </c>
      <c r="H7319" s="101" t="s">
        <v>5387</v>
      </c>
      <c r="I7319" s="101" t="s">
        <v>5738</v>
      </c>
      <c r="J7319" s="101" t="s">
        <v>5738</v>
      </c>
      <c r="K7319" s="117"/>
      <c r="L7319" s="131"/>
      <c r="M7319"/>
      <c r="N7319"/>
      <c r="O7319"/>
      <c r="P7319"/>
      <c r="Q7319"/>
      <c r="R7319"/>
      <c r="S7319"/>
      <c r="T7319"/>
      <c r="U7319"/>
      <c r="V7319"/>
    </row>
    <row r="7320" spans="1:22" hidden="1" x14ac:dyDescent="0.25">
      <c r="A7320" s="116" t="s">
        <v>6158</v>
      </c>
      <c r="B7320" s="101" t="s">
        <v>31011</v>
      </c>
      <c r="C7320" s="101" t="s">
        <v>15080</v>
      </c>
      <c r="D7320" s="101"/>
      <c r="E7320" s="101"/>
      <c r="F7320" s="101"/>
      <c r="G7320" s="101" t="s">
        <v>5361</v>
      </c>
      <c r="H7320" s="101" t="s">
        <v>5387</v>
      </c>
      <c r="I7320" s="101" t="s">
        <v>5738</v>
      </c>
      <c r="J7320" s="101" t="s">
        <v>5738</v>
      </c>
      <c r="K7320" s="117"/>
      <c r="L7320" s="131"/>
      <c r="M7320"/>
      <c r="N7320"/>
      <c r="O7320"/>
      <c r="P7320"/>
      <c r="Q7320"/>
      <c r="R7320"/>
      <c r="S7320"/>
      <c r="T7320"/>
      <c r="U7320"/>
      <c r="V7320"/>
    </row>
    <row r="7321" spans="1:22" hidden="1" x14ac:dyDescent="0.25">
      <c r="A7321" s="116" t="s">
        <v>6158</v>
      </c>
      <c r="B7321" s="101" t="s">
        <v>31012</v>
      </c>
      <c r="C7321" s="101" t="s">
        <v>15082</v>
      </c>
      <c r="D7321" s="101"/>
      <c r="E7321" s="101"/>
      <c r="F7321" s="101"/>
      <c r="G7321" s="101" t="s">
        <v>5361</v>
      </c>
      <c r="H7321" s="101" t="s">
        <v>5387</v>
      </c>
      <c r="I7321" s="101" t="s">
        <v>5738</v>
      </c>
      <c r="J7321" s="101" t="s">
        <v>5738</v>
      </c>
      <c r="K7321" s="117"/>
      <c r="L7321" s="131"/>
      <c r="M7321"/>
      <c r="N7321"/>
      <c r="O7321"/>
      <c r="P7321"/>
      <c r="Q7321"/>
      <c r="R7321"/>
      <c r="S7321"/>
      <c r="T7321"/>
      <c r="U7321"/>
      <c r="V7321"/>
    </row>
    <row r="7322" spans="1:22" hidden="1" x14ac:dyDescent="0.25">
      <c r="A7322" s="116" t="s">
        <v>6158</v>
      </c>
      <c r="B7322" s="101" t="s">
        <v>31013</v>
      </c>
      <c r="C7322" s="101" t="s">
        <v>15084</v>
      </c>
      <c r="D7322" s="101"/>
      <c r="E7322" s="101"/>
      <c r="F7322" s="101"/>
      <c r="G7322" s="101" t="s">
        <v>5361</v>
      </c>
      <c r="H7322" s="101" t="s">
        <v>5387</v>
      </c>
      <c r="I7322" s="101" t="s">
        <v>5738</v>
      </c>
      <c r="J7322" s="101" t="s">
        <v>5738</v>
      </c>
      <c r="K7322" s="117"/>
      <c r="L7322" s="131"/>
      <c r="M7322"/>
      <c r="N7322"/>
      <c r="O7322"/>
      <c r="P7322"/>
      <c r="Q7322"/>
      <c r="R7322"/>
      <c r="S7322"/>
      <c r="T7322"/>
      <c r="U7322"/>
      <c r="V7322"/>
    </row>
    <row r="7323" spans="1:22" hidden="1" x14ac:dyDescent="0.25">
      <c r="A7323" s="116" t="s">
        <v>6158</v>
      </c>
      <c r="B7323" s="101" t="s">
        <v>31014</v>
      </c>
      <c r="C7323" s="101" t="s">
        <v>15086</v>
      </c>
      <c r="D7323" s="101"/>
      <c r="E7323" s="101"/>
      <c r="F7323" s="101"/>
      <c r="G7323" s="101" t="s">
        <v>5361</v>
      </c>
      <c r="H7323" s="101" t="s">
        <v>5387</v>
      </c>
      <c r="I7323" s="101" t="s">
        <v>5738</v>
      </c>
      <c r="J7323" s="101" t="s">
        <v>5738</v>
      </c>
      <c r="K7323" s="117"/>
      <c r="L7323" s="131"/>
      <c r="M7323"/>
      <c r="N7323"/>
      <c r="O7323"/>
      <c r="P7323"/>
      <c r="Q7323"/>
      <c r="R7323"/>
      <c r="S7323"/>
      <c r="T7323"/>
      <c r="U7323"/>
      <c r="V7323"/>
    </row>
    <row r="7324" spans="1:22" hidden="1" x14ac:dyDescent="0.25">
      <c r="A7324" s="116" t="s">
        <v>6158</v>
      </c>
      <c r="B7324" s="101" t="s">
        <v>31015</v>
      </c>
      <c r="C7324" s="101" t="s">
        <v>15088</v>
      </c>
      <c r="D7324" s="101"/>
      <c r="E7324" s="101"/>
      <c r="F7324" s="101"/>
      <c r="G7324" s="101" t="s">
        <v>5361</v>
      </c>
      <c r="H7324" s="101" t="s">
        <v>5387</v>
      </c>
      <c r="I7324" s="101" t="s">
        <v>5738</v>
      </c>
      <c r="J7324" s="101" t="s">
        <v>5738</v>
      </c>
      <c r="K7324" s="117"/>
      <c r="L7324" s="131"/>
      <c r="M7324"/>
      <c r="N7324"/>
      <c r="O7324"/>
      <c r="P7324"/>
      <c r="Q7324"/>
      <c r="R7324"/>
      <c r="S7324"/>
      <c r="T7324"/>
      <c r="U7324"/>
      <c r="V7324"/>
    </row>
    <row r="7325" spans="1:22" hidden="1" x14ac:dyDescent="0.25">
      <c r="A7325" s="116" t="s">
        <v>6158</v>
      </c>
      <c r="B7325" s="101" t="s">
        <v>31016</v>
      </c>
      <c r="C7325" s="101" t="s">
        <v>7561</v>
      </c>
      <c r="D7325" s="101"/>
      <c r="E7325" s="101"/>
      <c r="F7325" s="101"/>
      <c r="G7325" s="101" t="s">
        <v>5361</v>
      </c>
      <c r="H7325" s="101" t="s">
        <v>5387</v>
      </c>
      <c r="I7325" s="101" t="s">
        <v>5738</v>
      </c>
      <c r="J7325" s="101" t="s">
        <v>5738</v>
      </c>
      <c r="K7325" s="117"/>
      <c r="L7325" s="131"/>
      <c r="M7325"/>
      <c r="N7325"/>
      <c r="O7325"/>
      <c r="P7325"/>
      <c r="Q7325"/>
      <c r="R7325"/>
      <c r="S7325"/>
      <c r="T7325"/>
      <c r="U7325"/>
      <c r="V7325"/>
    </row>
    <row r="7326" spans="1:22" hidden="1" x14ac:dyDescent="0.25">
      <c r="A7326" s="116" t="s">
        <v>6158</v>
      </c>
      <c r="B7326" s="101" t="s">
        <v>31017</v>
      </c>
      <c r="C7326" s="101" t="s">
        <v>5739</v>
      </c>
      <c r="D7326" s="101"/>
      <c r="E7326" s="101"/>
      <c r="F7326" s="101"/>
      <c r="G7326" s="101" t="s">
        <v>5361</v>
      </c>
      <c r="H7326" s="101" t="s">
        <v>5387</v>
      </c>
      <c r="I7326" s="101" t="s">
        <v>5738</v>
      </c>
      <c r="J7326" s="101" t="s">
        <v>5738</v>
      </c>
      <c r="K7326" s="117"/>
      <c r="L7326" s="131"/>
      <c r="M7326"/>
      <c r="N7326"/>
      <c r="O7326"/>
      <c r="P7326"/>
      <c r="Q7326"/>
      <c r="R7326"/>
      <c r="S7326"/>
      <c r="T7326"/>
      <c r="U7326"/>
      <c r="V7326"/>
    </row>
    <row r="7327" spans="1:22" hidden="1" x14ac:dyDescent="0.25">
      <c r="A7327" s="116" t="s">
        <v>6158</v>
      </c>
      <c r="B7327" s="101" t="s">
        <v>31018</v>
      </c>
      <c r="C7327" s="101" t="s">
        <v>15092</v>
      </c>
      <c r="D7327" s="101"/>
      <c r="E7327" s="101"/>
      <c r="F7327" s="101"/>
      <c r="G7327" s="101" t="s">
        <v>5361</v>
      </c>
      <c r="H7327" s="101" t="s">
        <v>5387</v>
      </c>
      <c r="I7327" s="101" t="s">
        <v>5738</v>
      </c>
      <c r="J7327" s="101" t="s">
        <v>5738</v>
      </c>
      <c r="K7327" s="117"/>
      <c r="L7327" s="131"/>
      <c r="M7327"/>
      <c r="N7327"/>
      <c r="O7327"/>
      <c r="P7327"/>
      <c r="Q7327"/>
      <c r="R7327"/>
      <c r="S7327"/>
      <c r="T7327"/>
      <c r="U7327"/>
      <c r="V7327"/>
    </row>
    <row r="7328" spans="1:22" hidden="1" x14ac:dyDescent="0.25">
      <c r="A7328" s="116" t="s">
        <v>6158</v>
      </c>
      <c r="B7328" s="101" t="s">
        <v>31019</v>
      </c>
      <c r="C7328" s="101" t="s">
        <v>15094</v>
      </c>
      <c r="D7328" s="101"/>
      <c r="E7328" s="101"/>
      <c r="F7328" s="101"/>
      <c r="G7328" s="101" t="s">
        <v>5361</v>
      </c>
      <c r="H7328" s="101" t="s">
        <v>5387</v>
      </c>
      <c r="I7328" s="101" t="s">
        <v>5738</v>
      </c>
      <c r="J7328" s="101" t="s">
        <v>5738</v>
      </c>
      <c r="K7328" s="117"/>
      <c r="L7328" s="131"/>
      <c r="M7328"/>
      <c r="N7328"/>
      <c r="O7328"/>
      <c r="P7328"/>
      <c r="Q7328"/>
      <c r="R7328"/>
      <c r="S7328"/>
      <c r="T7328"/>
      <c r="U7328"/>
      <c r="V7328"/>
    </row>
    <row r="7329" spans="1:22" hidden="1" x14ac:dyDescent="0.25">
      <c r="A7329" s="116" t="s">
        <v>6158</v>
      </c>
      <c r="B7329" s="101" t="s">
        <v>31020</v>
      </c>
      <c r="C7329" s="101" t="s">
        <v>15096</v>
      </c>
      <c r="D7329" s="101"/>
      <c r="E7329" s="101"/>
      <c r="F7329" s="101"/>
      <c r="G7329" s="101" t="s">
        <v>5361</v>
      </c>
      <c r="H7329" s="101" t="s">
        <v>5387</v>
      </c>
      <c r="I7329" s="101" t="s">
        <v>5738</v>
      </c>
      <c r="J7329" s="101" t="s">
        <v>5738</v>
      </c>
      <c r="K7329" s="117"/>
      <c r="L7329" s="131"/>
      <c r="M7329"/>
      <c r="N7329"/>
      <c r="O7329"/>
      <c r="P7329"/>
      <c r="Q7329"/>
      <c r="R7329"/>
      <c r="S7329"/>
      <c r="T7329"/>
      <c r="U7329"/>
      <c r="V7329"/>
    </row>
    <row r="7330" spans="1:22" hidden="1" x14ac:dyDescent="0.25">
      <c r="A7330" s="116" t="s">
        <v>6158</v>
      </c>
      <c r="B7330" s="101" t="s">
        <v>31021</v>
      </c>
      <c r="C7330" s="101" t="s">
        <v>15098</v>
      </c>
      <c r="D7330" s="101"/>
      <c r="E7330" s="101"/>
      <c r="F7330" s="101"/>
      <c r="G7330" s="101" t="s">
        <v>5361</v>
      </c>
      <c r="H7330" s="101" t="s">
        <v>5387</v>
      </c>
      <c r="I7330" s="101" t="s">
        <v>5738</v>
      </c>
      <c r="J7330" s="101" t="s">
        <v>5738</v>
      </c>
      <c r="K7330" s="117"/>
      <c r="L7330" s="131"/>
      <c r="M7330"/>
      <c r="N7330"/>
      <c r="O7330"/>
      <c r="P7330"/>
      <c r="Q7330"/>
      <c r="R7330"/>
      <c r="S7330"/>
      <c r="T7330"/>
      <c r="U7330"/>
      <c r="V7330"/>
    </row>
    <row r="7331" spans="1:22" hidden="1" x14ac:dyDescent="0.25">
      <c r="A7331" s="116" t="s">
        <v>6158</v>
      </c>
      <c r="B7331" s="101" t="s">
        <v>31022</v>
      </c>
      <c r="C7331" s="101" t="s">
        <v>6527</v>
      </c>
      <c r="D7331" s="101"/>
      <c r="E7331" s="101"/>
      <c r="F7331" s="101"/>
      <c r="G7331" s="101" t="s">
        <v>5361</v>
      </c>
      <c r="H7331" s="101" t="s">
        <v>5387</v>
      </c>
      <c r="I7331" s="101" t="s">
        <v>5738</v>
      </c>
      <c r="J7331" s="101" t="s">
        <v>5738</v>
      </c>
      <c r="K7331" s="117"/>
      <c r="L7331" s="131"/>
      <c r="M7331"/>
      <c r="N7331"/>
      <c r="O7331"/>
      <c r="P7331"/>
      <c r="Q7331"/>
      <c r="R7331"/>
      <c r="S7331"/>
      <c r="T7331"/>
      <c r="U7331"/>
      <c r="V7331"/>
    </row>
    <row r="7332" spans="1:22" hidden="1" x14ac:dyDescent="0.25">
      <c r="A7332" s="116" t="s">
        <v>6158</v>
      </c>
      <c r="B7332" s="101" t="s">
        <v>31023</v>
      </c>
      <c r="C7332" s="101" t="s">
        <v>15101</v>
      </c>
      <c r="D7332" s="101"/>
      <c r="E7332" s="101"/>
      <c r="F7332" s="101"/>
      <c r="G7332" s="101" t="s">
        <v>5361</v>
      </c>
      <c r="H7332" s="101" t="s">
        <v>5387</v>
      </c>
      <c r="I7332" s="101" t="s">
        <v>5738</v>
      </c>
      <c r="J7332" s="101" t="s">
        <v>5738</v>
      </c>
      <c r="K7332" s="117"/>
      <c r="L7332" s="131"/>
      <c r="M7332"/>
      <c r="N7332"/>
      <c r="O7332"/>
      <c r="P7332"/>
      <c r="Q7332"/>
      <c r="R7332"/>
      <c r="S7332"/>
      <c r="T7332"/>
      <c r="U7332"/>
      <c r="V7332"/>
    </row>
    <row r="7333" spans="1:22" hidden="1" x14ac:dyDescent="0.25">
      <c r="A7333" s="116" t="s">
        <v>6158</v>
      </c>
      <c r="B7333" s="101" t="s">
        <v>31024</v>
      </c>
      <c r="C7333" s="101" t="s">
        <v>15103</v>
      </c>
      <c r="D7333" s="101"/>
      <c r="E7333" s="101"/>
      <c r="F7333" s="101"/>
      <c r="G7333" s="101" t="s">
        <v>5361</v>
      </c>
      <c r="H7333" s="101" t="s">
        <v>5387</v>
      </c>
      <c r="I7333" s="101" t="s">
        <v>5738</v>
      </c>
      <c r="J7333" s="101" t="s">
        <v>5738</v>
      </c>
      <c r="K7333" s="117"/>
      <c r="L7333" s="131"/>
      <c r="M7333"/>
      <c r="N7333"/>
      <c r="O7333"/>
      <c r="P7333"/>
      <c r="Q7333"/>
      <c r="R7333"/>
      <c r="S7333"/>
      <c r="T7333"/>
      <c r="U7333"/>
      <c r="V7333"/>
    </row>
    <row r="7334" spans="1:22" hidden="1" x14ac:dyDescent="0.25">
      <c r="A7334" s="116" t="s">
        <v>6158</v>
      </c>
      <c r="B7334" s="101" t="s">
        <v>31025</v>
      </c>
      <c r="C7334" s="101" t="s">
        <v>10103</v>
      </c>
      <c r="D7334" s="101"/>
      <c r="E7334" s="101"/>
      <c r="F7334" s="101"/>
      <c r="G7334" s="101" t="s">
        <v>5361</v>
      </c>
      <c r="H7334" s="101" t="s">
        <v>5387</v>
      </c>
      <c r="I7334" s="101" t="s">
        <v>5738</v>
      </c>
      <c r="J7334" s="101" t="s">
        <v>5738</v>
      </c>
      <c r="K7334" s="117"/>
      <c r="L7334" s="131"/>
      <c r="M7334"/>
      <c r="N7334"/>
      <c r="O7334"/>
      <c r="P7334"/>
      <c r="Q7334"/>
      <c r="R7334"/>
      <c r="S7334"/>
      <c r="T7334"/>
      <c r="U7334"/>
      <c r="V7334"/>
    </row>
    <row r="7335" spans="1:22" hidden="1" x14ac:dyDescent="0.25">
      <c r="A7335" s="116" t="s">
        <v>6158</v>
      </c>
      <c r="B7335" s="101" t="s">
        <v>31026</v>
      </c>
      <c r="C7335" s="101" t="s">
        <v>15106</v>
      </c>
      <c r="D7335" s="101"/>
      <c r="E7335" s="101"/>
      <c r="F7335" s="101"/>
      <c r="G7335" s="101" t="s">
        <v>5361</v>
      </c>
      <c r="H7335" s="101" t="s">
        <v>5387</v>
      </c>
      <c r="I7335" s="101" t="s">
        <v>5738</v>
      </c>
      <c r="J7335" s="101" t="s">
        <v>5738</v>
      </c>
      <c r="K7335" s="117"/>
      <c r="L7335" s="131"/>
      <c r="M7335"/>
      <c r="N7335"/>
      <c r="O7335"/>
      <c r="P7335"/>
      <c r="Q7335"/>
      <c r="R7335"/>
      <c r="S7335"/>
      <c r="T7335"/>
      <c r="U7335"/>
      <c r="V7335"/>
    </row>
    <row r="7336" spans="1:22" hidden="1" x14ac:dyDescent="0.25">
      <c r="A7336" s="116" t="s">
        <v>6158</v>
      </c>
      <c r="B7336" s="101" t="s">
        <v>31027</v>
      </c>
      <c r="C7336" s="101" t="s">
        <v>5959</v>
      </c>
      <c r="D7336" s="101"/>
      <c r="E7336" s="101"/>
      <c r="F7336" s="101"/>
      <c r="G7336" s="101" t="s">
        <v>5361</v>
      </c>
      <c r="H7336" s="101" t="s">
        <v>5387</v>
      </c>
      <c r="I7336" s="101" t="s">
        <v>5738</v>
      </c>
      <c r="J7336" s="101" t="s">
        <v>5738</v>
      </c>
      <c r="K7336" s="117"/>
      <c r="L7336" s="131"/>
      <c r="M7336"/>
      <c r="N7336"/>
      <c r="O7336"/>
      <c r="P7336"/>
      <c r="Q7336"/>
      <c r="R7336"/>
      <c r="S7336"/>
      <c r="T7336"/>
      <c r="U7336"/>
      <c r="V7336"/>
    </row>
    <row r="7337" spans="1:22" hidden="1" x14ac:dyDescent="0.25">
      <c r="A7337" s="116" t="s">
        <v>6158</v>
      </c>
      <c r="B7337" s="101" t="s">
        <v>31028</v>
      </c>
      <c r="C7337" s="101" t="s">
        <v>15109</v>
      </c>
      <c r="D7337" s="101"/>
      <c r="E7337" s="101"/>
      <c r="F7337" s="101"/>
      <c r="G7337" s="101" t="s">
        <v>5361</v>
      </c>
      <c r="H7337" s="101" t="s">
        <v>5387</v>
      </c>
      <c r="I7337" s="101" t="s">
        <v>5738</v>
      </c>
      <c r="J7337" s="101" t="s">
        <v>5738</v>
      </c>
      <c r="K7337" s="117"/>
      <c r="L7337" s="131"/>
      <c r="M7337"/>
      <c r="N7337"/>
      <c r="O7337"/>
      <c r="P7337"/>
      <c r="Q7337"/>
      <c r="R7337"/>
      <c r="S7337"/>
      <c r="T7337"/>
      <c r="U7337"/>
      <c r="V7337"/>
    </row>
    <row r="7338" spans="1:22" hidden="1" x14ac:dyDescent="0.25">
      <c r="A7338" s="116" t="s">
        <v>6158</v>
      </c>
      <c r="B7338" s="101" t="s">
        <v>31029</v>
      </c>
      <c r="C7338" s="101" t="s">
        <v>15111</v>
      </c>
      <c r="D7338" s="101"/>
      <c r="E7338" s="101"/>
      <c r="F7338" s="101"/>
      <c r="G7338" s="101" t="s">
        <v>5361</v>
      </c>
      <c r="H7338" s="101" t="s">
        <v>5387</v>
      </c>
      <c r="I7338" s="101" t="s">
        <v>5738</v>
      </c>
      <c r="J7338" s="101" t="s">
        <v>5738</v>
      </c>
      <c r="K7338" s="117"/>
      <c r="L7338" s="131"/>
      <c r="M7338"/>
      <c r="N7338"/>
      <c r="O7338"/>
      <c r="P7338"/>
      <c r="Q7338"/>
      <c r="R7338"/>
      <c r="S7338"/>
      <c r="T7338"/>
      <c r="U7338"/>
      <c r="V7338"/>
    </row>
    <row r="7339" spans="1:22" hidden="1" x14ac:dyDescent="0.25">
      <c r="A7339" s="116" t="s">
        <v>6158</v>
      </c>
      <c r="B7339" s="101" t="s">
        <v>31030</v>
      </c>
      <c r="C7339" s="101" t="s">
        <v>15113</v>
      </c>
      <c r="D7339" s="101"/>
      <c r="E7339" s="101"/>
      <c r="F7339" s="101"/>
      <c r="G7339" s="101" t="s">
        <v>5361</v>
      </c>
      <c r="H7339" s="101" t="s">
        <v>5387</v>
      </c>
      <c r="I7339" s="101" t="s">
        <v>5738</v>
      </c>
      <c r="J7339" s="101" t="s">
        <v>5738</v>
      </c>
      <c r="K7339" s="117"/>
      <c r="L7339" s="131"/>
      <c r="M7339"/>
      <c r="N7339"/>
      <c r="O7339"/>
      <c r="P7339"/>
      <c r="Q7339"/>
      <c r="R7339"/>
      <c r="S7339"/>
      <c r="T7339"/>
      <c r="U7339"/>
      <c r="V7339"/>
    </row>
    <row r="7340" spans="1:22" hidden="1" x14ac:dyDescent="0.25">
      <c r="A7340" s="116" t="s">
        <v>6158</v>
      </c>
      <c r="B7340" s="101" t="s">
        <v>31031</v>
      </c>
      <c r="C7340" s="101" t="s">
        <v>15115</v>
      </c>
      <c r="D7340" s="101"/>
      <c r="E7340" s="101"/>
      <c r="F7340" s="101"/>
      <c r="G7340" s="101" t="s">
        <v>5361</v>
      </c>
      <c r="H7340" s="101" t="s">
        <v>5387</v>
      </c>
      <c r="I7340" s="101" t="s">
        <v>5738</v>
      </c>
      <c r="J7340" s="101" t="s">
        <v>5738</v>
      </c>
      <c r="K7340" s="117"/>
      <c r="L7340" s="131"/>
      <c r="M7340"/>
      <c r="N7340"/>
      <c r="O7340"/>
      <c r="P7340"/>
      <c r="Q7340"/>
      <c r="R7340"/>
      <c r="S7340"/>
      <c r="T7340"/>
      <c r="U7340"/>
      <c r="V7340"/>
    </row>
    <row r="7341" spans="1:22" hidden="1" x14ac:dyDescent="0.25">
      <c r="A7341" s="116" t="s">
        <v>6158</v>
      </c>
      <c r="B7341" s="101" t="s">
        <v>31032</v>
      </c>
      <c r="C7341" s="101" t="s">
        <v>7968</v>
      </c>
      <c r="D7341" s="101"/>
      <c r="E7341" s="101"/>
      <c r="F7341" s="101"/>
      <c r="G7341" s="101" t="s">
        <v>5361</v>
      </c>
      <c r="H7341" s="101" t="s">
        <v>5387</v>
      </c>
      <c r="I7341" s="101" t="s">
        <v>5738</v>
      </c>
      <c r="J7341" s="101" t="s">
        <v>5738</v>
      </c>
      <c r="K7341" s="117"/>
      <c r="L7341" s="131"/>
      <c r="M7341"/>
      <c r="N7341"/>
      <c r="O7341"/>
      <c r="P7341"/>
      <c r="Q7341"/>
      <c r="R7341"/>
      <c r="S7341"/>
      <c r="T7341"/>
      <c r="U7341"/>
      <c r="V7341"/>
    </row>
    <row r="7342" spans="1:22" hidden="1" x14ac:dyDescent="0.25">
      <c r="A7342" s="116" t="s">
        <v>6158</v>
      </c>
      <c r="B7342" s="101" t="s">
        <v>31033</v>
      </c>
      <c r="C7342" s="101" t="s">
        <v>15118</v>
      </c>
      <c r="D7342" s="101"/>
      <c r="E7342" s="101"/>
      <c r="F7342" s="101"/>
      <c r="G7342" s="101" t="s">
        <v>5361</v>
      </c>
      <c r="H7342" s="101" t="s">
        <v>5387</v>
      </c>
      <c r="I7342" s="101" t="s">
        <v>5738</v>
      </c>
      <c r="J7342" s="101" t="s">
        <v>5738</v>
      </c>
      <c r="K7342" s="117"/>
      <c r="L7342" s="131"/>
      <c r="M7342"/>
      <c r="N7342"/>
      <c r="O7342"/>
      <c r="P7342"/>
      <c r="Q7342"/>
      <c r="R7342"/>
      <c r="S7342"/>
      <c r="T7342"/>
      <c r="U7342"/>
      <c r="V7342"/>
    </row>
    <row r="7343" spans="1:22" hidden="1" x14ac:dyDescent="0.25">
      <c r="A7343" s="116" t="s">
        <v>6158</v>
      </c>
      <c r="B7343" s="101" t="s">
        <v>31034</v>
      </c>
      <c r="C7343" s="101" t="s">
        <v>15120</v>
      </c>
      <c r="D7343" s="101"/>
      <c r="E7343" s="101"/>
      <c r="F7343" s="101"/>
      <c r="G7343" s="101" t="s">
        <v>5361</v>
      </c>
      <c r="H7343" s="101" t="s">
        <v>5387</v>
      </c>
      <c r="I7343" s="101" t="s">
        <v>5738</v>
      </c>
      <c r="J7343" s="101" t="s">
        <v>5738</v>
      </c>
      <c r="K7343" s="117"/>
      <c r="L7343" s="131"/>
      <c r="M7343"/>
      <c r="N7343"/>
      <c r="O7343"/>
      <c r="P7343"/>
      <c r="Q7343"/>
      <c r="R7343"/>
      <c r="S7343"/>
      <c r="T7343"/>
      <c r="U7343"/>
      <c r="V7343"/>
    </row>
    <row r="7344" spans="1:22" hidden="1" x14ac:dyDescent="0.25">
      <c r="A7344" s="116" t="s">
        <v>6158</v>
      </c>
      <c r="B7344" s="101" t="s">
        <v>31035</v>
      </c>
      <c r="C7344" s="101" t="s">
        <v>15122</v>
      </c>
      <c r="D7344" s="101"/>
      <c r="E7344" s="101"/>
      <c r="F7344" s="101"/>
      <c r="G7344" s="101" t="s">
        <v>5361</v>
      </c>
      <c r="H7344" s="101" t="s">
        <v>5387</v>
      </c>
      <c r="I7344" s="101" t="s">
        <v>5738</v>
      </c>
      <c r="J7344" s="101" t="s">
        <v>5738</v>
      </c>
      <c r="K7344" s="117"/>
      <c r="L7344" s="131"/>
      <c r="M7344"/>
      <c r="N7344"/>
      <c r="O7344"/>
      <c r="P7344"/>
      <c r="Q7344"/>
      <c r="R7344"/>
      <c r="S7344"/>
      <c r="T7344"/>
      <c r="U7344"/>
      <c r="V7344"/>
    </row>
    <row r="7345" spans="1:22" hidden="1" x14ac:dyDescent="0.25">
      <c r="A7345" s="116" t="s">
        <v>6158</v>
      </c>
      <c r="B7345" s="101" t="s">
        <v>31036</v>
      </c>
      <c r="C7345" s="101" t="s">
        <v>15124</v>
      </c>
      <c r="D7345" s="101"/>
      <c r="E7345" s="101"/>
      <c r="F7345" s="101"/>
      <c r="G7345" s="101" t="s">
        <v>5361</v>
      </c>
      <c r="H7345" s="101" t="s">
        <v>5387</v>
      </c>
      <c r="I7345" s="101" t="s">
        <v>5738</v>
      </c>
      <c r="J7345" s="101" t="s">
        <v>5738</v>
      </c>
      <c r="K7345" s="117"/>
      <c r="L7345" s="131"/>
      <c r="M7345"/>
      <c r="N7345"/>
      <c r="O7345"/>
      <c r="P7345"/>
      <c r="Q7345"/>
      <c r="R7345"/>
      <c r="S7345"/>
      <c r="T7345"/>
      <c r="U7345"/>
      <c r="V7345"/>
    </row>
    <row r="7346" spans="1:22" hidden="1" x14ac:dyDescent="0.25">
      <c r="A7346" s="116" t="s">
        <v>6158</v>
      </c>
      <c r="B7346" s="101" t="s">
        <v>31037</v>
      </c>
      <c r="C7346" s="101" t="s">
        <v>15126</v>
      </c>
      <c r="D7346" s="101"/>
      <c r="E7346" s="101"/>
      <c r="F7346" s="101"/>
      <c r="G7346" s="101" t="s">
        <v>5361</v>
      </c>
      <c r="H7346" s="101" t="s">
        <v>5387</v>
      </c>
      <c r="I7346" s="101" t="s">
        <v>5738</v>
      </c>
      <c r="J7346" s="101" t="s">
        <v>5738</v>
      </c>
      <c r="K7346" s="117"/>
      <c r="L7346" s="131"/>
      <c r="M7346"/>
      <c r="N7346"/>
      <c r="O7346"/>
      <c r="P7346"/>
      <c r="Q7346"/>
      <c r="R7346"/>
      <c r="S7346"/>
      <c r="T7346"/>
      <c r="U7346"/>
      <c r="V7346"/>
    </row>
    <row r="7347" spans="1:22" hidden="1" x14ac:dyDescent="0.25">
      <c r="A7347" s="116" t="s">
        <v>6158</v>
      </c>
      <c r="B7347" s="101" t="s">
        <v>31038</v>
      </c>
      <c r="C7347" s="101" t="s">
        <v>15128</v>
      </c>
      <c r="D7347" s="101"/>
      <c r="E7347" s="101"/>
      <c r="F7347" s="101"/>
      <c r="G7347" s="101" t="s">
        <v>5361</v>
      </c>
      <c r="H7347" s="101" t="s">
        <v>5387</v>
      </c>
      <c r="I7347" s="101" t="s">
        <v>5738</v>
      </c>
      <c r="J7347" s="101" t="s">
        <v>5738</v>
      </c>
      <c r="K7347" s="117"/>
      <c r="L7347" s="131"/>
      <c r="M7347"/>
      <c r="N7347"/>
      <c r="O7347"/>
      <c r="P7347"/>
      <c r="Q7347"/>
      <c r="R7347"/>
      <c r="S7347"/>
      <c r="T7347"/>
      <c r="U7347"/>
      <c r="V7347"/>
    </row>
    <row r="7348" spans="1:22" hidden="1" x14ac:dyDescent="0.25">
      <c r="A7348" s="116" t="s">
        <v>6158</v>
      </c>
      <c r="B7348" s="101" t="s">
        <v>31039</v>
      </c>
      <c r="C7348" s="101" t="s">
        <v>15130</v>
      </c>
      <c r="D7348" s="101"/>
      <c r="E7348" s="101"/>
      <c r="F7348" s="101"/>
      <c r="G7348" s="101" t="s">
        <v>5361</v>
      </c>
      <c r="H7348" s="101" t="s">
        <v>5387</v>
      </c>
      <c r="I7348" s="101" t="s">
        <v>5738</v>
      </c>
      <c r="J7348" s="101" t="s">
        <v>5738</v>
      </c>
      <c r="K7348" s="117"/>
      <c r="L7348" s="131"/>
      <c r="M7348"/>
      <c r="N7348"/>
      <c r="O7348"/>
      <c r="P7348"/>
      <c r="Q7348"/>
      <c r="R7348"/>
      <c r="S7348"/>
      <c r="T7348"/>
      <c r="U7348"/>
      <c r="V7348"/>
    </row>
    <row r="7349" spans="1:22" hidden="1" x14ac:dyDescent="0.25">
      <c r="A7349" s="116" t="s">
        <v>6158</v>
      </c>
      <c r="B7349" s="101" t="s">
        <v>31040</v>
      </c>
      <c r="C7349" s="101" t="s">
        <v>15457</v>
      </c>
      <c r="D7349" s="101"/>
      <c r="E7349" s="101"/>
      <c r="F7349" s="101"/>
      <c r="G7349" s="101" t="s">
        <v>5361</v>
      </c>
      <c r="H7349" s="101" t="s">
        <v>5387</v>
      </c>
      <c r="I7349" s="101" t="s">
        <v>5756</v>
      </c>
      <c r="J7349" s="101" t="s">
        <v>5756</v>
      </c>
      <c r="K7349" s="117"/>
      <c r="L7349" s="131"/>
      <c r="M7349"/>
      <c r="N7349"/>
      <c r="O7349"/>
      <c r="P7349"/>
      <c r="Q7349"/>
      <c r="R7349"/>
      <c r="S7349"/>
      <c r="T7349"/>
      <c r="U7349"/>
      <c r="V7349"/>
    </row>
    <row r="7350" spans="1:22" hidden="1" x14ac:dyDescent="0.25">
      <c r="A7350" s="116" t="s">
        <v>6158</v>
      </c>
      <c r="B7350" s="101" t="s">
        <v>31041</v>
      </c>
      <c r="C7350" s="101" t="s">
        <v>10045</v>
      </c>
      <c r="D7350" s="101"/>
      <c r="E7350" s="101"/>
      <c r="F7350" s="101"/>
      <c r="G7350" s="101" t="s">
        <v>5361</v>
      </c>
      <c r="H7350" s="101" t="s">
        <v>5387</v>
      </c>
      <c r="I7350" s="101" t="s">
        <v>5756</v>
      </c>
      <c r="J7350" s="101" t="s">
        <v>5756</v>
      </c>
      <c r="K7350" s="117"/>
      <c r="L7350" s="131"/>
      <c r="M7350"/>
      <c r="N7350"/>
      <c r="O7350"/>
      <c r="P7350"/>
      <c r="Q7350"/>
      <c r="R7350"/>
      <c r="S7350"/>
      <c r="T7350"/>
      <c r="U7350"/>
      <c r="V7350"/>
    </row>
    <row r="7351" spans="1:22" hidden="1" x14ac:dyDescent="0.25">
      <c r="A7351" s="116" t="s">
        <v>6158</v>
      </c>
      <c r="B7351" s="101" t="s">
        <v>31042</v>
      </c>
      <c r="C7351" s="101" t="s">
        <v>15460</v>
      </c>
      <c r="D7351" s="101"/>
      <c r="E7351" s="101"/>
      <c r="F7351" s="101"/>
      <c r="G7351" s="101" t="s">
        <v>5361</v>
      </c>
      <c r="H7351" s="101" t="s">
        <v>5387</v>
      </c>
      <c r="I7351" s="101" t="s">
        <v>5756</v>
      </c>
      <c r="J7351" s="101" t="s">
        <v>5756</v>
      </c>
      <c r="K7351" s="117"/>
      <c r="L7351" s="131"/>
      <c r="M7351"/>
      <c r="N7351"/>
      <c r="O7351"/>
      <c r="P7351"/>
      <c r="Q7351"/>
      <c r="R7351"/>
      <c r="S7351"/>
      <c r="T7351"/>
      <c r="U7351"/>
      <c r="V7351"/>
    </row>
    <row r="7352" spans="1:22" hidden="1" x14ac:dyDescent="0.25">
      <c r="A7352" s="116" t="s">
        <v>6158</v>
      </c>
      <c r="B7352" s="101" t="s">
        <v>31043</v>
      </c>
      <c r="C7352" s="101" t="s">
        <v>15462</v>
      </c>
      <c r="D7352" s="101"/>
      <c r="E7352" s="101"/>
      <c r="F7352" s="101"/>
      <c r="G7352" s="101" t="s">
        <v>5361</v>
      </c>
      <c r="H7352" s="101" t="s">
        <v>5387</v>
      </c>
      <c r="I7352" s="101" t="s">
        <v>5756</v>
      </c>
      <c r="J7352" s="101" t="s">
        <v>5756</v>
      </c>
      <c r="K7352" s="117"/>
      <c r="L7352" s="131"/>
      <c r="M7352"/>
      <c r="N7352"/>
      <c r="O7352"/>
      <c r="P7352"/>
      <c r="Q7352"/>
      <c r="R7352"/>
      <c r="S7352"/>
      <c r="T7352"/>
      <c r="U7352"/>
      <c r="V7352"/>
    </row>
    <row r="7353" spans="1:22" hidden="1" x14ac:dyDescent="0.25">
      <c r="A7353" s="116" t="s">
        <v>6158</v>
      </c>
      <c r="B7353" s="101" t="s">
        <v>31044</v>
      </c>
      <c r="C7353" s="101" t="s">
        <v>15464</v>
      </c>
      <c r="D7353" s="101"/>
      <c r="E7353" s="101"/>
      <c r="F7353" s="101"/>
      <c r="G7353" s="101" t="s">
        <v>5361</v>
      </c>
      <c r="H7353" s="101" t="s">
        <v>5387</v>
      </c>
      <c r="I7353" s="101" t="s">
        <v>5756</v>
      </c>
      <c r="J7353" s="101" t="s">
        <v>5756</v>
      </c>
      <c r="K7353" s="117"/>
      <c r="L7353" s="131"/>
      <c r="M7353"/>
      <c r="N7353"/>
      <c r="O7353"/>
      <c r="P7353"/>
      <c r="Q7353"/>
      <c r="R7353"/>
      <c r="S7353"/>
      <c r="T7353"/>
      <c r="U7353"/>
      <c r="V7353"/>
    </row>
    <row r="7354" spans="1:22" hidden="1" x14ac:dyDescent="0.25">
      <c r="A7354" s="116" t="s">
        <v>6158</v>
      </c>
      <c r="B7354" s="101" t="s">
        <v>31045</v>
      </c>
      <c r="C7354" s="101" t="s">
        <v>13750</v>
      </c>
      <c r="D7354" s="101"/>
      <c r="E7354" s="101"/>
      <c r="F7354" s="101"/>
      <c r="G7354" s="101" t="s">
        <v>5361</v>
      </c>
      <c r="H7354" s="101" t="s">
        <v>5387</v>
      </c>
      <c r="I7354" s="101" t="s">
        <v>5756</v>
      </c>
      <c r="J7354" s="101" t="s">
        <v>5756</v>
      </c>
      <c r="K7354" s="117"/>
      <c r="L7354" s="131"/>
      <c r="M7354"/>
      <c r="N7354"/>
      <c r="O7354"/>
      <c r="P7354"/>
      <c r="Q7354"/>
      <c r="R7354"/>
      <c r="S7354"/>
      <c r="T7354"/>
      <c r="U7354"/>
      <c r="V7354"/>
    </row>
    <row r="7355" spans="1:22" hidden="1" x14ac:dyDescent="0.25">
      <c r="A7355" s="116" t="s">
        <v>6158</v>
      </c>
      <c r="B7355" s="101" t="s">
        <v>31046</v>
      </c>
      <c r="C7355" s="101" t="s">
        <v>5539</v>
      </c>
      <c r="D7355" s="101"/>
      <c r="E7355" s="101"/>
      <c r="F7355" s="101"/>
      <c r="G7355" s="101" t="s">
        <v>5361</v>
      </c>
      <c r="H7355" s="101" t="s">
        <v>5387</v>
      </c>
      <c r="I7355" s="101" t="s">
        <v>5756</v>
      </c>
      <c r="J7355" s="101" t="s">
        <v>5756</v>
      </c>
      <c r="K7355" s="117"/>
      <c r="L7355" s="131"/>
      <c r="M7355"/>
      <c r="N7355"/>
      <c r="O7355"/>
      <c r="P7355"/>
      <c r="Q7355"/>
      <c r="R7355"/>
      <c r="S7355"/>
      <c r="T7355"/>
      <c r="U7355"/>
      <c r="V7355"/>
    </row>
    <row r="7356" spans="1:22" hidden="1" x14ac:dyDescent="0.25">
      <c r="A7356" s="116" t="s">
        <v>6158</v>
      </c>
      <c r="B7356" s="101" t="s">
        <v>31047</v>
      </c>
      <c r="C7356" s="101" t="s">
        <v>15168</v>
      </c>
      <c r="D7356" s="101"/>
      <c r="E7356" s="101"/>
      <c r="F7356" s="101"/>
      <c r="G7356" s="101" t="s">
        <v>5361</v>
      </c>
      <c r="H7356" s="101" t="s">
        <v>5387</v>
      </c>
      <c r="I7356" s="101" t="s">
        <v>5756</v>
      </c>
      <c r="J7356" s="101" t="s">
        <v>5756</v>
      </c>
      <c r="K7356" s="117"/>
      <c r="L7356" s="131"/>
      <c r="M7356"/>
      <c r="N7356"/>
      <c r="O7356"/>
      <c r="P7356"/>
      <c r="Q7356"/>
      <c r="R7356"/>
      <c r="S7356"/>
      <c r="T7356"/>
      <c r="U7356"/>
      <c r="V7356"/>
    </row>
    <row r="7357" spans="1:22" hidden="1" x14ac:dyDescent="0.25">
      <c r="A7357" s="116" t="s">
        <v>6158</v>
      </c>
      <c r="B7357" s="101" t="s">
        <v>31048</v>
      </c>
      <c r="C7357" s="101" t="s">
        <v>15469</v>
      </c>
      <c r="D7357" s="101"/>
      <c r="E7357" s="101"/>
      <c r="F7357" s="101"/>
      <c r="G7357" s="101" t="s">
        <v>5361</v>
      </c>
      <c r="H7357" s="101" t="s">
        <v>5387</v>
      </c>
      <c r="I7357" s="101" t="s">
        <v>5756</v>
      </c>
      <c r="J7357" s="101" t="s">
        <v>5756</v>
      </c>
      <c r="K7357" s="117"/>
      <c r="L7357" s="131"/>
      <c r="M7357"/>
      <c r="N7357"/>
      <c r="O7357"/>
      <c r="P7357"/>
      <c r="Q7357"/>
      <c r="R7357"/>
      <c r="S7357"/>
      <c r="T7357"/>
      <c r="U7357"/>
      <c r="V7357"/>
    </row>
    <row r="7358" spans="1:22" hidden="1" x14ac:dyDescent="0.25">
      <c r="A7358" s="116" t="s">
        <v>6158</v>
      </c>
      <c r="B7358" s="101" t="s">
        <v>31049</v>
      </c>
      <c r="C7358" s="101" t="s">
        <v>15471</v>
      </c>
      <c r="D7358" s="101"/>
      <c r="E7358" s="101"/>
      <c r="F7358" s="101"/>
      <c r="G7358" s="101" t="s">
        <v>5361</v>
      </c>
      <c r="H7358" s="101" t="s">
        <v>5387</v>
      </c>
      <c r="I7358" s="101" t="s">
        <v>5756</v>
      </c>
      <c r="J7358" s="101" t="s">
        <v>5756</v>
      </c>
      <c r="K7358" s="117"/>
      <c r="L7358" s="131"/>
      <c r="M7358"/>
      <c r="N7358"/>
      <c r="O7358"/>
      <c r="P7358"/>
      <c r="Q7358"/>
      <c r="R7358"/>
      <c r="S7358"/>
      <c r="T7358"/>
      <c r="U7358"/>
      <c r="V7358"/>
    </row>
    <row r="7359" spans="1:22" hidden="1" x14ac:dyDescent="0.25">
      <c r="A7359" s="116" t="s">
        <v>6158</v>
      </c>
      <c r="B7359" s="101" t="s">
        <v>31050</v>
      </c>
      <c r="C7359" s="101" t="s">
        <v>7942</v>
      </c>
      <c r="D7359" s="101"/>
      <c r="E7359" s="101"/>
      <c r="F7359" s="101"/>
      <c r="G7359" s="101" t="s">
        <v>5361</v>
      </c>
      <c r="H7359" s="101" t="s">
        <v>5387</v>
      </c>
      <c r="I7359" s="101" t="s">
        <v>5756</v>
      </c>
      <c r="J7359" s="101" t="s">
        <v>5756</v>
      </c>
      <c r="K7359" s="117"/>
      <c r="L7359" s="131"/>
      <c r="M7359"/>
      <c r="N7359"/>
      <c r="O7359"/>
      <c r="P7359"/>
      <c r="Q7359"/>
      <c r="R7359"/>
      <c r="S7359"/>
      <c r="T7359"/>
      <c r="U7359"/>
      <c r="V7359"/>
    </row>
    <row r="7360" spans="1:22" hidden="1" x14ac:dyDescent="0.25">
      <c r="A7360" s="116" t="s">
        <v>6158</v>
      </c>
      <c r="B7360" s="101" t="s">
        <v>31051</v>
      </c>
      <c r="C7360" s="101" t="s">
        <v>7942</v>
      </c>
      <c r="D7360" s="101"/>
      <c r="E7360" s="101"/>
      <c r="F7360" s="101"/>
      <c r="G7360" s="101" t="s">
        <v>5361</v>
      </c>
      <c r="H7360" s="101" t="s">
        <v>5387</v>
      </c>
      <c r="I7360" s="101" t="s">
        <v>5756</v>
      </c>
      <c r="J7360" s="101" t="s">
        <v>5756</v>
      </c>
      <c r="K7360" s="117"/>
      <c r="L7360" s="131"/>
      <c r="M7360"/>
      <c r="N7360"/>
      <c r="O7360"/>
      <c r="P7360"/>
      <c r="Q7360"/>
      <c r="R7360"/>
      <c r="S7360"/>
      <c r="T7360"/>
      <c r="U7360"/>
      <c r="V7360"/>
    </row>
    <row r="7361" spans="1:22" hidden="1" x14ac:dyDescent="0.25">
      <c r="A7361" s="116" t="s">
        <v>6158</v>
      </c>
      <c r="B7361" s="101" t="s">
        <v>31052</v>
      </c>
      <c r="C7361" s="101" t="s">
        <v>15475</v>
      </c>
      <c r="D7361" s="101"/>
      <c r="E7361" s="101"/>
      <c r="F7361" s="101"/>
      <c r="G7361" s="101" t="s">
        <v>5361</v>
      </c>
      <c r="H7361" s="101" t="s">
        <v>5387</v>
      </c>
      <c r="I7361" s="101" t="s">
        <v>5756</v>
      </c>
      <c r="J7361" s="101" t="s">
        <v>5756</v>
      </c>
      <c r="K7361" s="117"/>
      <c r="L7361" s="131"/>
      <c r="M7361"/>
      <c r="N7361"/>
      <c r="O7361"/>
      <c r="P7361"/>
      <c r="Q7361"/>
      <c r="R7361"/>
      <c r="S7361"/>
      <c r="T7361"/>
      <c r="U7361"/>
      <c r="V7361"/>
    </row>
    <row r="7362" spans="1:22" hidden="1" x14ac:dyDescent="0.25">
      <c r="A7362" s="116" t="s">
        <v>6158</v>
      </c>
      <c r="B7362" s="101" t="s">
        <v>31053</v>
      </c>
      <c r="C7362" s="101" t="s">
        <v>15477</v>
      </c>
      <c r="D7362" s="101"/>
      <c r="E7362" s="101"/>
      <c r="F7362" s="101"/>
      <c r="G7362" s="101" t="s">
        <v>5361</v>
      </c>
      <c r="H7362" s="101" t="s">
        <v>5387</v>
      </c>
      <c r="I7362" s="101" t="s">
        <v>5756</v>
      </c>
      <c r="J7362" s="101" t="s">
        <v>5756</v>
      </c>
      <c r="K7362" s="117"/>
      <c r="L7362" s="131"/>
      <c r="M7362"/>
      <c r="N7362"/>
      <c r="O7362"/>
      <c r="P7362"/>
      <c r="Q7362"/>
      <c r="R7362"/>
      <c r="S7362"/>
      <c r="T7362"/>
      <c r="U7362"/>
      <c r="V7362"/>
    </row>
    <row r="7363" spans="1:22" hidden="1" x14ac:dyDescent="0.25">
      <c r="A7363" s="116" t="s">
        <v>6158</v>
      </c>
      <c r="B7363" s="101" t="s">
        <v>31054</v>
      </c>
      <c r="C7363" s="101" t="s">
        <v>14482</v>
      </c>
      <c r="D7363" s="101"/>
      <c r="E7363" s="101"/>
      <c r="F7363" s="101"/>
      <c r="G7363" s="101" t="s">
        <v>5361</v>
      </c>
      <c r="H7363" s="101" t="s">
        <v>5387</v>
      </c>
      <c r="I7363" s="101" t="s">
        <v>5756</v>
      </c>
      <c r="J7363" s="101" t="s">
        <v>5756</v>
      </c>
      <c r="K7363" s="117"/>
      <c r="L7363" s="131"/>
      <c r="M7363"/>
      <c r="N7363"/>
      <c r="O7363"/>
      <c r="P7363"/>
      <c r="Q7363"/>
      <c r="R7363"/>
      <c r="S7363"/>
      <c r="T7363"/>
      <c r="U7363"/>
      <c r="V7363"/>
    </row>
    <row r="7364" spans="1:22" hidden="1" x14ac:dyDescent="0.25">
      <c r="A7364" s="116" t="s">
        <v>6158</v>
      </c>
      <c r="B7364" s="101" t="s">
        <v>31055</v>
      </c>
      <c r="C7364" s="101" t="s">
        <v>15480</v>
      </c>
      <c r="D7364" s="101"/>
      <c r="E7364" s="101"/>
      <c r="F7364" s="101"/>
      <c r="G7364" s="101" t="s">
        <v>5361</v>
      </c>
      <c r="H7364" s="101" t="s">
        <v>5387</v>
      </c>
      <c r="I7364" s="101" t="s">
        <v>5756</v>
      </c>
      <c r="J7364" s="101" t="s">
        <v>5756</v>
      </c>
      <c r="K7364" s="117"/>
      <c r="L7364" s="131"/>
      <c r="M7364"/>
      <c r="N7364"/>
      <c r="O7364"/>
      <c r="P7364"/>
      <c r="Q7364"/>
      <c r="R7364"/>
      <c r="S7364"/>
      <c r="T7364"/>
      <c r="U7364"/>
      <c r="V7364"/>
    </row>
    <row r="7365" spans="1:22" hidden="1" x14ac:dyDescent="0.25">
      <c r="A7365" s="116" t="s">
        <v>6158</v>
      </c>
      <c r="B7365" s="101" t="s">
        <v>31056</v>
      </c>
      <c r="C7365" s="101" t="s">
        <v>15482</v>
      </c>
      <c r="D7365" s="101"/>
      <c r="E7365" s="101"/>
      <c r="F7365" s="101"/>
      <c r="G7365" s="101" t="s">
        <v>5361</v>
      </c>
      <c r="H7365" s="101" t="s">
        <v>5387</v>
      </c>
      <c r="I7365" s="101" t="s">
        <v>5756</v>
      </c>
      <c r="J7365" s="101" t="s">
        <v>5756</v>
      </c>
      <c r="K7365" s="117"/>
      <c r="L7365" s="131"/>
      <c r="M7365"/>
      <c r="N7365"/>
      <c r="O7365"/>
      <c r="P7365"/>
      <c r="Q7365"/>
      <c r="R7365"/>
      <c r="S7365"/>
      <c r="T7365"/>
      <c r="U7365"/>
      <c r="V7365"/>
    </row>
    <row r="7366" spans="1:22" hidden="1" x14ac:dyDescent="0.25">
      <c r="A7366" s="116" t="s">
        <v>6158</v>
      </c>
      <c r="B7366" s="101" t="s">
        <v>31057</v>
      </c>
      <c r="C7366" s="101" t="s">
        <v>15484</v>
      </c>
      <c r="D7366" s="101"/>
      <c r="E7366" s="101"/>
      <c r="F7366" s="101"/>
      <c r="G7366" s="101" t="s">
        <v>5361</v>
      </c>
      <c r="H7366" s="101" t="s">
        <v>5387</v>
      </c>
      <c r="I7366" s="101" t="s">
        <v>5756</v>
      </c>
      <c r="J7366" s="101" t="s">
        <v>5756</v>
      </c>
      <c r="K7366" s="117"/>
      <c r="L7366" s="131"/>
      <c r="M7366"/>
      <c r="N7366"/>
      <c r="O7366"/>
      <c r="P7366"/>
      <c r="Q7366"/>
      <c r="R7366"/>
      <c r="S7366"/>
      <c r="T7366"/>
      <c r="U7366"/>
      <c r="V7366"/>
    </row>
    <row r="7367" spans="1:22" hidden="1" x14ac:dyDescent="0.25">
      <c r="A7367" s="116" t="s">
        <v>6158</v>
      </c>
      <c r="B7367" s="101" t="s">
        <v>31058</v>
      </c>
      <c r="C7367" s="101" t="s">
        <v>15486</v>
      </c>
      <c r="D7367" s="101"/>
      <c r="E7367" s="101"/>
      <c r="F7367" s="101"/>
      <c r="G7367" s="101" t="s">
        <v>5361</v>
      </c>
      <c r="H7367" s="101" t="s">
        <v>5387</v>
      </c>
      <c r="I7367" s="101" t="s">
        <v>5756</v>
      </c>
      <c r="J7367" s="101" t="s">
        <v>5756</v>
      </c>
      <c r="K7367" s="117"/>
      <c r="L7367" s="131"/>
      <c r="M7367"/>
      <c r="N7367"/>
      <c r="O7367"/>
      <c r="P7367"/>
      <c r="Q7367"/>
      <c r="R7367"/>
      <c r="S7367"/>
      <c r="T7367"/>
      <c r="U7367"/>
      <c r="V7367"/>
    </row>
    <row r="7368" spans="1:22" hidden="1" x14ac:dyDescent="0.25">
      <c r="A7368" s="116" t="s">
        <v>6158</v>
      </c>
      <c r="B7368" s="101" t="s">
        <v>31059</v>
      </c>
      <c r="C7368" s="101" t="s">
        <v>6523</v>
      </c>
      <c r="D7368" s="101"/>
      <c r="E7368" s="101"/>
      <c r="F7368" s="101"/>
      <c r="G7368" s="101" t="s">
        <v>5361</v>
      </c>
      <c r="H7368" s="101" t="s">
        <v>5387</v>
      </c>
      <c r="I7368" s="101" t="s">
        <v>5756</v>
      </c>
      <c r="J7368" s="101" t="s">
        <v>5756</v>
      </c>
      <c r="K7368" s="117"/>
      <c r="L7368" s="131"/>
      <c r="M7368"/>
      <c r="N7368"/>
      <c r="O7368"/>
      <c r="P7368"/>
      <c r="Q7368"/>
      <c r="R7368"/>
      <c r="S7368"/>
      <c r="T7368"/>
      <c r="U7368"/>
      <c r="V7368"/>
    </row>
    <row r="7369" spans="1:22" hidden="1" x14ac:dyDescent="0.25">
      <c r="A7369" s="116" t="s">
        <v>6158</v>
      </c>
      <c r="B7369" s="101" t="s">
        <v>31060</v>
      </c>
      <c r="C7369" s="101" t="s">
        <v>15489</v>
      </c>
      <c r="D7369" s="101"/>
      <c r="E7369" s="101"/>
      <c r="F7369" s="101"/>
      <c r="G7369" s="101" t="s">
        <v>5361</v>
      </c>
      <c r="H7369" s="101" t="s">
        <v>5387</v>
      </c>
      <c r="I7369" s="101" t="s">
        <v>5756</v>
      </c>
      <c r="J7369" s="101" t="s">
        <v>5756</v>
      </c>
      <c r="K7369" s="117"/>
      <c r="L7369" s="131"/>
      <c r="M7369"/>
      <c r="N7369"/>
      <c r="O7369"/>
      <c r="P7369"/>
      <c r="Q7369"/>
      <c r="R7369"/>
      <c r="S7369"/>
      <c r="T7369"/>
      <c r="U7369"/>
      <c r="V7369"/>
    </row>
    <row r="7370" spans="1:22" hidden="1" x14ac:dyDescent="0.25">
      <c r="A7370" s="116" t="s">
        <v>6158</v>
      </c>
      <c r="B7370" s="101" t="s">
        <v>31061</v>
      </c>
      <c r="C7370" s="101" t="s">
        <v>5757</v>
      </c>
      <c r="D7370" s="101"/>
      <c r="E7370" s="101"/>
      <c r="F7370" s="101"/>
      <c r="G7370" s="101" t="s">
        <v>5361</v>
      </c>
      <c r="H7370" s="101" t="s">
        <v>5387</v>
      </c>
      <c r="I7370" s="101" t="s">
        <v>5756</v>
      </c>
      <c r="J7370" s="101" t="s">
        <v>5756</v>
      </c>
      <c r="K7370" s="117"/>
      <c r="L7370" s="131"/>
      <c r="M7370"/>
      <c r="N7370"/>
      <c r="O7370"/>
      <c r="P7370"/>
      <c r="Q7370"/>
      <c r="R7370"/>
      <c r="S7370"/>
      <c r="T7370"/>
      <c r="U7370"/>
      <c r="V7370"/>
    </row>
    <row r="7371" spans="1:22" hidden="1" x14ac:dyDescent="0.25">
      <c r="A7371" s="116" t="s">
        <v>6158</v>
      </c>
      <c r="B7371" s="101" t="s">
        <v>31062</v>
      </c>
      <c r="C7371" s="101" t="s">
        <v>15492</v>
      </c>
      <c r="D7371" s="101"/>
      <c r="E7371" s="101"/>
      <c r="F7371" s="101"/>
      <c r="G7371" s="101" t="s">
        <v>5361</v>
      </c>
      <c r="H7371" s="101" t="s">
        <v>5387</v>
      </c>
      <c r="I7371" s="101" t="s">
        <v>5756</v>
      </c>
      <c r="J7371" s="101" t="s">
        <v>5756</v>
      </c>
      <c r="K7371" s="117"/>
      <c r="L7371" s="131"/>
      <c r="M7371"/>
      <c r="N7371"/>
      <c r="O7371"/>
      <c r="P7371"/>
      <c r="Q7371"/>
      <c r="R7371"/>
      <c r="S7371"/>
      <c r="T7371"/>
      <c r="U7371"/>
      <c r="V7371"/>
    </row>
    <row r="7372" spans="1:22" hidden="1" x14ac:dyDescent="0.25">
      <c r="A7372" s="116" t="s">
        <v>6158</v>
      </c>
      <c r="B7372" s="101" t="s">
        <v>31063</v>
      </c>
      <c r="C7372" s="101" t="s">
        <v>15494</v>
      </c>
      <c r="D7372" s="101"/>
      <c r="E7372" s="101"/>
      <c r="F7372" s="101"/>
      <c r="G7372" s="101" t="s">
        <v>5361</v>
      </c>
      <c r="H7372" s="101" t="s">
        <v>5387</v>
      </c>
      <c r="I7372" s="101" t="s">
        <v>5756</v>
      </c>
      <c r="J7372" s="101" t="s">
        <v>5756</v>
      </c>
      <c r="K7372" s="117"/>
      <c r="L7372" s="131"/>
      <c r="M7372"/>
      <c r="N7372"/>
      <c r="O7372"/>
      <c r="P7372"/>
      <c r="Q7372"/>
      <c r="R7372"/>
      <c r="S7372"/>
      <c r="T7372"/>
      <c r="U7372"/>
      <c r="V7372"/>
    </row>
    <row r="7373" spans="1:22" hidden="1" x14ac:dyDescent="0.25">
      <c r="A7373" s="116" t="s">
        <v>6158</v>
      </c>
      <c r="B7373" s="101" t="s">
        <v>31064</v>
      </c>
      <c r="C7373" s="101" t="s">
        <v>15496</v>
      </c>
      <c r="D7373" s="101"/>
      <c r="E7373" s="101"/>
      <c r="F7373" s="101"/>
      <c r="G7373" s="101" t="s">
        <v>5361</v>
      </c>
      <c r="H7373" s="101" t="s">
        <v>5387</v>
      </c>
      <c r="I7373" s="101" t="s">
        <v>5756</v>
      </c>
      <c r="J7373" s="101" t="s">
        <v>5756</v>
      </c>
      <c r="K7373" s="117"/>
      <c r="L7373" s="131"/>
      <c r="M7373"/>
      <c r="N7373"/>
      <c r="O7373"/>
      <c r="P7373"/>
      <c r="Q7373"/>
      <c r="R7373"/>
      <c r="S7373"/>
      <c r="T7373"/>
      <c r="U7373"/>
      <c r="V7373"/>
    </row>
    <row r="7374" spans="1:22" hidden="1" x14ac:dyDescent="0.25">
      <c r="A7374" s="116" t="s">
        <v>6158</v>
      </c>
      <c r="B7374" s="101" t="s">
        <v>31065</v>
      </c>
      <c r="C7374" s="101" t="s">
        <v>15498</v>
      </c>
      <c r="D7374" s="101"/>
      <c r="E7374" s="101"/>
      <c r="F7374" s="101"/>
      <c r="G7374" s="101" t="s">
        <v>5361</v>
      </c>
      <c r="H7374" s="101" t="s">
        <v>5387</v>
      </c>
      <c r="I7374" s="101" t="s">
        <v>5756</v>
      </c>
      <c r="J7374" s="101" t="s">
        <v>5756</v>
      </c>
      <c r="K7374" s="117"/>
      <c r="L7374" s="131"/>
      <c r="M7374"/>
      <c r="N7374"/>
      <c r="O7374"/>
      <c r="P7374"/>
      <c r="Q7374"/>
      <c r="R7374"/>
      <c r="S7374"/>
      <c r="T7374"/>
      <c r="U7374"/>
      <c r="V7374"/>
    </row>
    <row r="7375" spans="1:22" hidden="1" x14ac:dyDescent="0.25">
      <c r="A7375" s="116" t="s">
        <v>6158</v>
      </c>
      <c r="B7375" s="101" t="s">
        <v>31066</v>
      </c>
      <c r="C7375" s="101" t="s">
        <v>15500</v>
      </c>
      <c r="D7375" s="101"/>
      <c r="E7375" s="101"/>
      <c r="F7375" s="101"/>
      <c r="G7375" s="101" t="s">
        <v>5361</v>
      </c>
      <c r="H7375" s="101" t="s">
        <v>5387</v>
      </c>
      <c r="I7375" s="101" t="s">
        <v>5756</v>
      </c>
      <c r="J7375" s="101" t="s">
        <v>5756</v>
      </c>
      <c r="K7375" s="117"/>
      <c r="L7375" s="131"/>
      <c r="M7375"/>
      <c r="N7375"/>
      <c r="O7375"/>
      <c r="P7375"/>
      <c r="Q7375"/>
      <c r="R7375"/>
      <c r="S7375"/>
      <c r="T7375"/>
      <c r="U7375"/>
      <c r="V7375"/>
    </row>
    <row r="7376" spans="1:22" hidden="1" x14ac:dyDescent="0.25">
      <c r="A7376" s="116" t="s">
        <v>6158</v>
      </c>
      <c r="B7376" s="101" t="s">
        <v>31067</v>
      </c>
      <c r="C7376" s="101" t="s">
        <v>15502</v>
      </c>
      <c r="D7376" s="101"/>
      <c r="E7376" s="101"/>
      <c r="F7376" s="101"/>
      <c r="G7376" s="101" t="s">
        <v>5361</v>
      </c>
      <c r="H7376" s="101" t="s">
        <v>5387</v>
      </c>
      <c r="I7376" s="101" t="s">
        <v>5756</v>
      </c>
      <c r="J7376" s="101" t="s">
        <v>5756</v>
      </c>
      <c r="K7376" s="117"/>
      <c r="L7376" s="131"/>
      <c r="M7376"/>
      <c r="N7376"/>
      <c r="O7376"/>
      <c r="P7376"/>
      <c r="Q7376"/>
      <c r="R7376"/>
      <c r="S7376"/>
      <c r="T7376"/>
      <c r="U7376"/>
      <c r="V7376"/>
    </row>
    <row r="7377" spans="1:22" hidden="1" x14ac:dyDescent="0.25">
      <c r="A7377" s="116" t="s">
        <v>6158</v>
      </c>
      <c r="B7377" s="101" t="s">
        <v>31068</v>
      </c>
      <c r="C7377" s="101" t="s">
        <v>15504</v>
      </c>
      <c r="D7377" s="101"/>
      <c r="E7377" s="101"/>
      <c r="F7377" s="101"/>
      <c r="G7377" s="101" t="s">
        <v>5361</v>
      </c>
      <c r="H7377" s="101" t="s">
        <v>5387</v>
      </c>
      <c r="I7377" s="101" t="s">
        <v>5756</v>
      </c>
      <c r="J7377" s="101" t="s">
        <v>5756</v>
      </c>
      <c r="K7377" s="117"/>
      <c r="L7377" s="131"/>
      <c r="M7377"/>
      <c r="N7377"/>
      <c r="O7377"/>
      <c r="P7377"/>
      <c r="Q7377"/>
      <c r="R7377"/>
      <c r="S7377"/>
      <c r="T7377"/>
      <c r="U7377"/>
      <c r="V7377"/>
    </row>
    <row r="7378" spans="1:22" hidden="1" x14ac:dyDescent="0.25">
      <c r="A7378" s="116" t="s">
        <v>6158</v>
      </c>
      <c r="B7378" s="101" t="s">
        <v>31069</v>
      </c>
      <c r="C7378" s="101" t="s">
        <v>15506</v>
      </c>
      <c r="D7378" s="101"/>
      <c r="E7378" s="101"/>
      <c r="F7378" s="101"/>
      <c r="G7378" s="101" t="s">
        <v>5361</v>
      </c>
      <c r="H7378" s="101" t="s">
        <v>5387</v>
      </c>
      <c r="I7378" s="101" t="s">
        <v>5756</v>
      </c>
      <c r="J7378" s="101" t="s">
        <v>5756</v>
      </c>
      <c r="K7378" s="117"/>
      <c r="L7378" s="131"/>
      <c r="M7378"/>
      <c r="N7378"/>
      <c r="O7378"/>
      <c r="P7378"/>
      <c r="Q7378"/>
      <c r="R7378"/>
      <c r="S7378"/>
      <c r="T7378"/>
      <c r="U7378"/>
      <c r="V7378"/>
    </row>
    <row r="7379" spans="1:22" hidden="1" x14ac:dyDescent="0.25">
      <c r="A7379" s="116" t="s">
        <v>6158</v>
      </c>
      <c r="B7379" s="101" t="s">
        <v>31070</v>
      </c>
      <c r="C7379" s="101" t="s">
        <v>15508</v>
      </c>
      <c r="D7379" s="101"/>
      <c r="E7379" s="101"/>
      <c r="F7379" s="101"/>
      <c r="G7379" s="101" t="s">
        <v>5361</v>
      </c>
      <c r="H7379" s="101" t="s">
        <v>5387</v>
      </c>
      <c r="I7379" s="101" t="s">
        <v>5756</v>
      </c>
      <c r="J7379" s="101" t="s">
        <v>5756</v>
      </c>
      <c r="K7379" s="117"/>
      <c r="L7379" s="131"/>
      <c r="M7379"/>
      <c r="N7379"/>
      <c r="O7379"/>
      <c r="P7379"/>
      <c r="Q7379"/>
      <c r="R7379"/>
      <c r="S7379"/>
      <c r="T7379"/>
      <c r="U7379"/>
      <c r="V7379"/>
    </row>
    <row r="7380" spans="1:22" hidden="1" x14ac:dyDescent="0.25">
      <c r="A7380" s="116" t="s">
        <v>6158</v>
      </c>
      <c r="B7380" s="101" t="s">
        <v>31071</v>
      </c>
      <c r="C7380" s="101" t="s">
        <v>15510</v>
      </c>
      <c r="D7380" s="101"/>
      <c r="E7380" s="101"/>
      <c r="F7380" s="101"/>
      <c r="G7380" s="101" t="s">
        <v>5361</v>
      </c>
      <c r="H7380" s="101" t="s">
        <v>5387</v>
      </c>
      <c r="I7380" s="101" t="s">
        <v>5756</v>
      </c>
      <c r="J7380" s="101" t="s">
        <v>5756</v>
      </c>
      <c r="K7380" s="117"/>
      <c r="L7380" s="131"/>
      <c r="M7380"/>
      <c r="N7380"/>
      <c r="O7380"/>
      <c r="P7380"/>
      <c r="Q7380"/>
      <c r="R7380"/>
      <c r="S7380"/>
      <c r="T7380"/>
      <c r="U7380"/>
      <c r="V7380"/>
    </row>
    <row r="7381" spans="1:22" hidden="1" x14ac:dyDescent="0.25">
      <c r="A7381" s="116" t="s">
        <v>6158</v>
      </c>
      <c r="B7381" s="101" t="s">
        <v>31072</v>
      </c>
      <c r="C7381" s="101" t="s">
        <v>15512</v>
      </c>
      <c r="D7381" s="101"/>
      <c r="E7381" s="101"/>
      <c r="F7381" s="101"/>
      <c r="G7381" s="101" t="s">
        <v>5361</v>
      </c>
      <c r="H7381" s="101" t="s">
        <v>5387</v>
      </c>
      <c r="I7381" s="101" t="s">
        <v>5756</v>
      </c>
      <c r="J7381" s="101" t="s">
        <v>5756</v>
      </c>
      <c r="K7381" s="117"/>
      <c r="L7381" s="131"/>
      <c r="M7381"/>
      <c r="N7381"/>
      <c r="O7381"/>
      <c r="P7381"/>
      <c r="Q7381"/>
      <c r="R7381"/>
      <c r="S7381"/>
      <c r="T7381"/>
      <c r="U7381"/>
      <c r="V7381"/>
    </row>
    <row r="7382" spans="1:22" hidden="1" x14ac:dyDescent="0.25">
      <c r="A7382" s="116" t="s">
        <v>6158</v>
      </c>
      <c r="B7382" s="101" t="s">
        <v>31073</v>
      </c>
      <c r="C7382" s="101" t="s">
        <v>15514</v>
      </c>
      <c r="D7382" s="101"/>
      <c r="E7382" s="101"/>
      <c r="F7382" s="101"/>
      <c r="G7382" s="101" t="s">
        <v>5361</v>
      </c>
      <c r="H7382" s="101" t="s">
        <v>5387</v>
      </c>
      <c r="I7382" s="101" t="s">
        <v>5756</v>
      </c>
      <c r="J7382" s="101" t="s">
        <v>5756</v>
      </c>
      <c r="K7382" s="117"/>
      <c r="L7382" s="131"/>
      <c r="M7382"/>
      <c r="N7382"/>
      <c r="O7382"/>
      <c r="P7382"/>
      <c r="Q7382"/>
      <c r="R7382"/>
      <c r="S7382"/>
      <c r="T7382"/>
      <c r="U7382"/>
      <c r="V7382"/>
    </row>
    <row r="7383" spans="1:22" hidden="1" x14ac:dyDescent="0.25">
      <c r="A7383" s="116" t="s">
        <v>6158</v>
      </c>
      <c r="B7383" s="101" t="s">
        <v>31074</v>
      </c>
      <c r="C7383" s="101" t="s">
        <v>15516</v>
      </c>
      <c r="D7383" s="101"/>
      <c r="E7383" s="101"/>
      <c r="F7383" s="101"/>
      <c r="G7383" s="101" t="s">
        <v>5361</v>
      </c>
      <c r="H7383" s="101" t="s">
        <v>5387</v>
      </c>
      <c r="I7383" s="101" t="s">
        <v>5756</v>
      </c>
      <c r="J7383" s="101" t="s">
        <v>5756</v>
      </c>
      <c r="K7383" s="117"/>
      <c r="L7383" s="131"/>
      <c r="M7383"/>
      <c r="N7383"/>
      <c r="O7383"/>
      <c r="P7383"/>
      <c r="Q7383"/>
      <c r="R7383"/>
      <c r="S7383"/>
      <c r="T7383"/>
      <c r="U7383"/>
      <c r="V7383"/>
    </row>
    <row r="7384" spans="1:22" hidden="1" x14ac:dyDescent="0.25">
      <c r="A7384" s="116" t="s">
        <v>6158</v>
      </c>
      <c r="B7384" s="101" t="s">
        <v>31075</v>
      </c>
      <c r="C7384" s="101" t="s">
        <v>15518</v>
      </c>
      <c r="D7384" s="101"/>
      <c r="E7384" s="101"/>
      <c r="F7384" s="101"/>
      <c r="G7384" s="101" t="s">
        <v>5361</v>
      </c>
      <c r="H7384" s="101" t="s">
        <v>5387</v>
      </c>
      <c r="I7384" s="101" t="s">
        <v>5756</v>
      </c>
      <c r="J7384" s="101" t="s">
        <v>5756</v>
      </c>
      <c r="K7384" s="117"/>
      <c r="L7384" s="131"/>
      <c r="M7384"/>
      <c r="N7384"/>
      <c r="O7384"/>
      <c r="P7384"/>
      <c r="Q7384"/>
      <c r="R7384"/>
      <c r="S7384"/>
      <c r="T7384"/>
      <c r="U7384"/>
      <c r="V7384"/>
    </row>
    <row r="7385" spans="1:22" hidden="1" x14ac:dyDescent="0.25">
      <c r="A7385" s="116" t="s">
        <v>6158</v>
      </c>
      <c r="B7385" s="101" t="s">
        <v>31076</v>
      </c>
      <c r="C7385" s="101" t="s">
        <v>15520</v>
      </c>
      <c r="D7385" s="101"/>
      <c r="E7385" s="101"/>
      <c r="F7385" s="101"/>
      <c r="G7385" s="101" t="s">
        <v>5361</v>
      </c>
      <c r="H7385" s="101" t="s">
        <v>5387</v>
      </c>
      <c r="I7385" s="101" t="s">
        <v>5756</v>
      </c>
      <c r="J7385" s="101" t="s">
        <v>5756</v>
      </c>
      <c r="K7385" s="117"/>
      <c r="L7385" s="131"/>
      <c r="M7385"/>
      <c r="N7385"/>
      <c r="O7385"/>
      <c r="P7385"/>
      <c r="Q7385"/>
      <c r="R7385"/>
      <c r="S7385"/>
      <c r="T7385"/>
      <c r="U7385"/>
      <c r="V7385"/>
    </row>
    <row r="7386" spans="1:22" hidden="1" x14ac:dyDescent="0.25">
      <c r="A7386" s="116" t="s">
        <v>6158</v>
      </c>
      <c r="B7386" s="101" t="s">
        <v>31077</v>
      </c>
      <c r="C7386" s="101" t="s">
        <v>15522</v>
      </c>
      <c r="D7386" s="101"/>
      <c r="E7386" s="101"/>
      <c r="F7386" s="101"/>
      <c r="G7386" s="101" t="s">
        <v>5361</v>
      </c>
      <c r="H7386" s="101" t="s">
        <v>5387</v>
      </c>
      <c r="I7386" s="101" t="s">
        <v>5756</v>
      </c>
      <c r="J7386" s="101" t="s">
        <v>5756</v>
      </c>
      <c r="K7386" s="117"/>
      <c r="L7386" s="131"/>
      <c r="M7386"/>
      <c r="N7386"/>
      <c r="O7386"/>
      <c r="P7386"/>
      <c r="Q7386"/>
      <c r="R7386"/>
      <c r="S7386"/>
      <c r="T7386"/>
      <c r="U7386"/>
      <c r="V7386"/>
    </row>
    <row r="7387" spans="1:22" hidden="1" x14ac:dyDescent="0.25">
      <c r="A7387" s="116" t="s">
        <v>6158</v>
      </c>
      <c r="B7387" s="101" t="s">
        <v>31078</v>
      </c>
      <c r="C7387" s="101" t="s">
        <v>15524</v>
      </c>
      <c r="D7387" s="101"/>
      <c r="E7387" s="101"/>
      <c r="F7387" s="101"/>
      <c r="G7387" s="101" t="s">
        <v>5361</v>
      </c>
      <c r="H7387" s="101" t="s">
        <v>5387</v>
      </c>
      <c r="I7387" s="101" t="s">
        <v>5756</v>
      </c>
      <c r="J7387" s="101" t="s">
        <v>5756</v>
      </c>
      <c r="K7387" s="117"/>
      <c r="L7387" s="131"/>
      <c r="M7387"/>
      <c r="N7387"/>
      <c r="O7387"/>
      <c r="P7387"/>
      <c r="Q7387"/>
      <c r="R7387"/>
      <c r="S7387"/>
      <c r="T7387"/>
      <c r="U7387"/>
      <c r="V7387"/>
    </row>
    <row r="7388" spans="1:22" hidden="1" x14ac:dyDescent="0.25">
      <c r="A7388" s="116" t="s">
        <v>6158</v>
      </c>
      <c r="B7388" s="101" t="s">
        <v>31079</v>
      </c>
      <c r="C7388" s="101" t="s">
        <v>15526</v>
      </c>
      <c r="D7388" s="101"/>
      <c r="E7388" s="101"/>
      <c r="F7388" s="101"/>
      <c r="G7388" s="101" t="s">
        <v>5361</v>
      </c>
      <c r="H7388" s="101" t="s">
        <v>5387</v>
      </c>
      <c r="I7388" s="101" t="s">
        <v>5756</v>
      </c>
      <c r="J7388" s="101" t="s">
        <v>5756</v>
      </c>
      <c r="K7388" s="117"/>
      <c r="L7388" s="131"/>
      <c r="M7388"/>
      <c r="N7388"/>
      <c r="O7388"/>
      <c r="P7388"/>
      <c r="Q7388"/>
      <c r="R7388"/>
      <c r="S7388"/>
      <c r="T7388"/>
      <c r="U7388"/>
      <c r="V7388"/>
    </row>
    <row r="7389" spans="1:22" hidden="1" x14ac:dyDescent="0.25">
      <c r="A7389" s="116" t="s">
        <v>6158</v>
      </c>
      <c r="B7389" s="101" t="s">
        <v>31080</v>
      </c>
      <c r="C7389" s="101" t="s">
        <v>15528</v>
      </c>
      <c r="D7389" s="101"/>
      <c r="E7389" s="101"/>
      <c r="F7389" s="101"/>
      <c r="G7389" s="101" t="s">
        <v>5361</v>
      </c>
      <c r="H7389" s="101" t="s">
        <v>5387</v>
      </c>
      <c r="I7389" s="101" t="s">
        <v>5756</v>
      </c>
      <c r="J7389" s="101" t="s">
        <v>5756</v>
      </c>
      <c r="K7389" s="117"/>
      <c r="L7389" s="131"/>
      <c r="M7389"/>
      <c r="N7389"/>
      <c r="O7389"/>
      <c r="P7389"/>
      <c r="Q7389"/>
      <c r="R7389"/>
      <c r="S7389"/>
      <c r="T7389"/>
      <c r="U7389"/>
      <c r="V7389"/>
    </row>
    <row r="7390" spans="1:22" hidden="1" x14ac:dyDescent="0.25">
      <c r="A7390" s="116" t="s">
        <v>6158</v>
      </c>
      <c r="B7390" s="101" t="s">
        <v>31081</v>
      </c>
      <c r="C7390" s="101" t="s">
        <v>15530</v>
      </c>
      <c r="D7390" s="101"/>
      <c r="E7390" s="101"/>
      <c r="F7390" s="101"/>
      <c r="G7390" s="101" t="s">
        <v>5361</v>
      </c>
      <c r="H7390" s="101" t="s">
        <v>5387</v>
      </c>
      <c r="I7390" s="101" t="s">
        <v>5756</v>
      </c>
      <c r="J7390" s="101" t="s">
        <v>5756</v>
      </c>
      <c r="K7390" s="117"/>
      <c r="L7390" s="131"/>
      <c r="M7390"/>
      <c r="N7390"/>
      <c r="O7390"/>
      <c r="P7390"/>
      <c r="Q7390"/>
      <c r="R7390"/>
      <c r="S7390"/>
      <c r="T7390"/>
      <c r="U7390"/>
      <c r="V7390"/>
    </row>
    <row r="7391" spans="1:22" hidden="1" x14ac:dyDescent="0.25">
      <c r="A7391" s="116" t="s">
        <v>6158</v>
      </c>
      <c r="B7391" s="101" t="s">
        <v>31082</v>
      </c>
      <c r="C7391" s="101" t="s">
        <v>15532</v>
      </c>
      <c r="D7391" s="101"/>
      <c r="E7391" s="101"/>
      <c r="F7391" s="101"/>
      <c r="G7391" s="101" t="s">
        <v>5361</v>
      </c>
      <c r="H7391" s="101" t="s">
        <v>5387</v>
      </c>
      <c r="I7391" s="101" t="s">
        <v>5756</v>
      </c>
      <c r="J7391" s="101" t="s">
        <v>5756</v>
      </c>
      <c r="K7391" s="117"/>
      <c r="L7391" s="131"/>
      <c r="M7391"/>
      <c r="N7391"/>
      <c r="O7391"/>
      <c r="P7391"/>
      <c r="Q7391"/>
      <c r="R7391"/>
      <c r="S7391"/>
      <c r="T7391"/>
      <c r="U7391"/>
      <c r="V7391"/>
    </row>
    <row r="7392" spans="1:22" hidden="1" x14ac:dyDescent="0.25">
      <c r="A7392" s="116" t="s">
        <v>6158</v>
      </c>
      <c r="B7392" s="101" t="s">
        <v>31083</v>
      </c>
      <c r="C7392" s="101" t="s">
        <v>8184</v>
      </c>
      <c r="D7392" s="101"/>
      <c r="E7392" s="101"/>
      <c r="F7392" s="101"/>
      <c r="G7392" s="101" t="s">
        <v>5361</v>
      </c>
      <c r="H7392" s="101" t="s">
        <v>5387</v>
      </c>
      <c r="I7392" s="101" t="s">
        <v>5756</v>
      </c>
      <c r="J7392" s="101" t="s">
        <v>5756</v>
      </c>
      <c r="K7392" s="117"/>
      <c r="L7392" s="131"/>
      <c r="M7392"/>
      <c r="N7392"/>
      <c r="O7392"/>
      <c r="P7392"/>
      <c r="Q7392"/>
      <c r="R7392"/>
      <c r="S7392"/>
      <c r="T7392"/>
      <c r="U7392"/>
      <c r="V7392"/>
    </row>
    <row r="7393" spans="1:22" hidden="1" x14ac:dyDescent="0.25">
      <c r="A7393" s="116" t="s">
        <v>6158</v>
      </c>
      <c r="B7393" s="101" t="s">
        <v>31084</v>
      </c>
      <c r="C7393" s="101" t="s">
        <v>9075</v>
      </c>
      <c r="D7393" s="101"/>
      <c r="E7393" s="101"/>
      <c r="F7393" s="101"/>
      <c r="G7393" s="101" t="s">
        <v>5361</v>
      </c>
      <c r="H7393" s="101" t="s">
        <v>5387</v>
      </c>
      <c r="I7393" s="101" t="s">
        <v>5756</v>
      </c>
      <c r="J7393" s="101" t="s">
        <v>5756</v>
      </c>
      <c r="K7393" s="117"/>
      <c r="L7393" s="131"/>
      <c r="M7393"/>
      <c r="N7393"/>
      <c r="O7393"/>
      <c r="P7393"/>
      <c r="Q7393"/>
      <c r="R7393"/>
      <c r="S7393"/>
      <c r="T7393"/>
      <c r="U7393"/>
      <c r="V7393"/>
    </row>
    <row r="7394" spans="1:22" hidden="1" x14ac:dyDescent="0.25">
      <c r="A7394" s="116" t="s">
        <v>6158</v>
      </c>
      <c r="B7394" s="101" t="s">
        <v>31085</v>
      </c>
      <c r="C7394" s="101" t="s">
        <v>15536</v>
      </c>
      <c r="D7394" s="101"/>
      <c r="E7394" s="101"/>
      <c r="F7394" s="101"/>
      <c r="G7394" s="101" t="s">
        <v>5361</v>
      </c>
      <c r="H7394" s="101" t="s">
        <v>5387</v>
      </c>
      <c r="I7394" s="101" t="s">
        <v>5756</v>
      </c>
      <c r="J7394" s="101" t="s">
        <v>5756</v>
      </c>
      <c r="K7394" s="117"/>
      <c r="L7394" s="131"/>
      <c r="M7394"/>
      <c r="N7394"/>
      <c r="O7394"/>
      <c r="P7394"/>
      <c r="Q7394"/>
      <c r="R7394"/>
      <c r="S7394"/>
      <c r="T7394"/>
      <c r="U7394"/>
      <c r="V7394"/>
    </row>
    <row r="7395" spans="1:22" hidden="1" x14ac:dyDescent="0.25">
      <c r="A7395" s="116" t="s">
        <v>6158</v>
      </c>
      <c r="B7395" s="101" t="s">
        <v>31086</v>
      </c>
      <c r="C7395" s="101" t="s">
        <v>15538</v>
      </c>
      <c r="D7395" s="101"/>
      <c r="E7395" s="101"/>
      <c r="F7395" s="101"/>
      <c r="G7395" s="101" t="s">
        <v>5361</v>
      </c>
      <c r="H7395" s="101" t="s">
        <v>5387</v>
      </c>
      <c r="I7395" s="101" t="s">
        <v>5756</v>
      </c>
      <c r="J7395" s="101" t="s">
        <v>5756</v>
      </c>
      <c r="K7395" s="117"/>
      <c r="L7395" s="131"/>
      <c r="M7395"/>
      <c r="N7395"/>
      <c r="O7395"/>
      <c r="P7395"/>
      <c r="Q7395"/>
      <c r="R7395"/>
      <c r="S7395"/>
      <c r="T7395"/>
      <c r="U7395"/>
      <c r="V7395"/>
    </row>
    <row r="7396" spans="1:22" hidden="1" x14ac:dyDescent="0.25">
      <c r="A7396" s="116" t="s">
        <v>6158</v>
      </c>
      <c r="B7396" s="101" t="s">
        <v>31087</v>
      </c>
      <c r="C7396" s="101" t="s">
        <v>15540</v>
      </c>
      <c r="D7396" s="101"/>
      <c r="E7396" s="101"/>
      <c r="F7396" s="101"/>
      <c r="G7396" s="101" t="s">
        <v>5361</v>
      </c>
      <c r="H7396" s="101" t="s">
        <v>5387</v>
      </c>
      <c r="I7396" s="101" t="s">
        <v>5756</v>
      </c>
      <c r="J7396" s="101" t="s">
        <v>5756</v>
      </c>
      <c r="K7396" s="117"/>
      <c r="L7396" s="131"/>
      <c r="M7396"/>
      <c r="N7396"/>
      <c r="O7396"/>
      <c r="P7396"/>
      <c r="Q7396"/>
      <c r="R7396"/>
      <c r="S7396"/>
      <c r="T7396"/>
      <c r="U7396"/>
      <c r="V7396"/>
    </row>
    <row r="7397" spans="1:22" hidden="1" x14ac:dyDescent="0.25">
      <c r="A7397" s="116" t="s">
        <v>6158</v>
      </c>
      <c r="B7397" s="101" t="s">
        <v>31088</v>
      </c>
      <c r="C7397" s="101" t="s">
        <v>11912</v>
      </c>
      <c r="D7397" s="101"/>
      <c r="E7397" s="101"/>
      <c r="F7397" s="101"/>
      <c r="G7397" s="101" t="s">
        <v>5361</v>
      </c>
      <c r="H7397" s="101" t="s">
        <v>5387</v>
      </c>
      <c r="I7397" s="101" t="s">
        <v>5756</v>
      </c>
      <c r="J7397" s="101" t="s">
        <v>5756</v>
      </c>
      <c r="K7397" s="117"/>
      <c r="L7397" s="131"/>
      <c r="M7397"/>
      <c r="N7397"/>
      <c r="O7397"/>
      <c r="P7397"/>
      <c r="Q7397"/>
      <c r="R7397"/>
      <c r="S7397"/>
      <c r="T7397"/>
      <c r="U7397"/>
      <c r="V7397"/>
    </row>
    <row r="7398" spans="1:22" hidden="1" x14ac:dyDescent="0.25">
      <c r="A7398" s="116" t="s">
        <v>6158</v>
      </c>
      <c r="B7398" s="101" t="s">
        <v>31089</v>
      </c>
      <c r="C7398" s="101" t="s">
        <v>15335</v>
      </c>
      <c r="D7398" s="101"/>
      <c r="E7398" s="101"/>
      <c r="F7398" s="101"/>
      <c r="G7398" s="101" t="s">
        <v>5361</v>
      </c>
      <c r="H7398" s="101" t="s">
        <v>5387</v>
      </c>
      <c r="I7398" s="101" t="s">
        <v>5756</v>
      </c>
      <c r="J7398" s="101" t="s">
        <v>5756</v>
      </c>
      <c r="K7398" s="117"/>
      <c r="L7398" s="131"/>
      <c r="M7398"/>
      <c r="N7398"/>
      <c r="O7398"/>
      <c r="P7398"/>
      <c r="Q7398"/>
      <c r="R7398"/>
      <c r="S7398"/>
      <c r="T7398"/>
      <c r="U7398"/>
      <c r="V7398"/>
    </row>
    <row r="7399" spans="1:22" hidden="1" x14ac:dyDescent="0.25">
      <c r="A7399" s="116" t="s">
        <v>6158</v>
      </c>
      <c r="B7399" s="101" t="s">
        <v>31090</v>
      </c>
      <c r="C7399" s="101" t="s">
        <v>15544</v>
      </c>
      <c r="D7399" s="101"/>
      <c r="E7399" s="101"/>
      <c r="F7399" s="101"/>
      <c r="G7399" s="101" t="s">
        <v>5361</v>
      </c>
      <c r="H7399" s="101" t="s">
        <v>5387</v>
      </c>
      <c r="I7399" s="101" t="s">
        <v>5756</v>
      </c>
      <c r="J7399" s="101" t="s">
        <v>5756</v>
      </c>
      <c r="K7399" s="117"/>
      <c r="L7399" s="131"/>
      <c r="M7399"/>
      <c r="N7399"/>
      <c r="O7399"/>
      <c r="P7399"/>
      <c r="Q7399"/>
      <c r="R7399"/>
      <c r="S7399"/>
      <c r="T7399"/>
      <c r="U7399"/>
      <c r="V7399"/>
    </row>
    <row r="7400" spans="1:22" hidden="1" x14ac:dyDescent="0.25">
      <c r="A7400" s="116" t="s">
        <v>6158</v>
      </c>
      <c r="B7400" s="101" t="s">
        <v>31091</v>
      </c>
      <c r="C7400" s="101" t="s">
        <v>10171</v>
      </c>
      <c r="D7400" s="101"/>
      <c r="E7400" s="101"/>
      <c r="F7400" s="101"/>
      <c r="G7400" s="101" t="s">
        <v>5361</v>
      </c>
      <c r="H7400" s="101" t="s">
        <v>5387</v>
      </c>
      <c r="I7400" s="101" t="s">
        <v>5756</v>
      </c>
      <c r="J7400" s="101" t="s">
        <v>5756</v>
      </c>
      <c r="K7400" s="117"/>
      <c r="L7400" s="131"/>
      <c r="M7400"/>
      <c r="N7400"/>
      <c r="O7400"/>
      <c r="P7400"/>
      <c r="Q7400"/>
      <c r="R7400"/>
      <c r="S7400"/>
      <c r="T7400"/>
      <c r="U7400"/>
      <c r="V7400"/>
    </row>
    <row r="7401" spans="1:22" hidden="1" x14ac:dyDescent="0.25">
      <c r="A7401" s="116" t="s">
        <v>6158</v>
      </c>
      <c r="B7401" s="101" t="s">
        <v>31092</v>
      </c>
      <c r="C7401" s="101" t="s">
        <v>15547</v>
      </c>
      <c r="D7401" s="101"/>
      <c r="E7401" s="101"/>
      <c r="F7401" s="101"/>
      <c r="G7401" s="101" t="s">
        <v>5361</v>
      </c>
      <c r="H7401" s="101" t="s">
        <v>5387</v>
      </c>
      <c r="I7401" s="101" t="s">
        <v>5756</v>
      </c>
      <c r="J7401" s="101" t="s">
        <v>5756</v>
      </c>
      <c r="K7401" s="117"/>
      <c r="L7401" s="131"/>
      <c r="M7401"/>
      <c r="N7401"/>
      <c r="O7401"/>
      <c r="P7401"/>
      <c r="Q7401"/>
      <c r="R7401"/>
      <c r="S7401"/>
      <c r="T7401"/>
      <c r="U7401"/>
      <c r="V7401"/>
    </row>
    <row r="7402" spans="1:22" hidden="1" x14ac:dyDescent="0.25">
      <c r="A7402" s="116" t="s">
        <v>6158</v>
      </c>
      <c r="B7402" s="101" t="s">
        <v>31093</v>
      </c>
      <c r="C7402" s="101" t="s">
        <v>15549</v>
      </c>
      <c r="D7402" s="101"/>
      <c r="E7402" s="101"/>
      <c r="F7402" s="101"/>
      <c r="G7402" s="101" t="s">
        <v>5361</v>
      </c>
      <c r="H7402" s="101" t="s">
        <v>5387</v>
      </c>
      <c r="I7402" s="101" t="s">
        <v>5756</v>
      </c>
      <c r="J7402" s="101" t="s">
        <v>5756</v>
      </c>
      <c r="K7402" s="117"/>
      <c r="L7402" s="131"/>
      <c r="M7402"/>
      <c r="N7402"/>
      <c r="O7402"/>
      <c r="P7402"/>
      <c r="Q7402"/>
      <c r="R7402"/>
      <c r="S7402"/>
      <c r="T7402"/>
      <c r="U7402"/>
      <c r="V7402"/>
    </row>
    <row r="7403" spans="1:22" hidden="1" x14ac:dyDescent="0.25">
      <c r="A7403" s="116" t="s">
        <v>6158</v>
      </c>
      <c r="B7403" s="101" t="s">
        <v>31094</v>
      </c>
      <c r="C7403" s="101" t="s">
        <v>15551</v>
      </c>
      <c r="D7403" s="101"/>
      <c r="E7403" s="101"/>
      <c r="F7403" s="101"/>
      <c r="G7403" s="101" t="s">
        <v>5361</v>
      </c>
      <c r="H7403" s="101" t="s">
        <v>5387</v>
      </c>
      <c r="I7403" s="101" t="s">
        <v>5756</v>
      </c>
      <c r="J7403" s="101" t="s">
        <v>5756</v>
      </c>
      <c r="K7403" s="117"/>
      <c r="L7403" s="131"/>
      <c r="M7403"/>
      <c r="N7403"/>
      <c r="O7403"/>
      <c r="P7403"/>
      <c r="Q7403"/>
      <c r="R7403"/>
      <c r="S7403"/>
      <c r="T7403"/>
      <c r="U7403"/>
      <c r="V7403"/>
    </row>
    <row r="7404" spans="1:22" hidden="1" x14ac:dyDescent="0.25">
      <c r="A7404" s="116" t="s">
        <v>6158</v>
      </c>
      <c r="B7404" s="101" t="s">
        <v>31095</v>
      </c>
      <c r="C7404" s="101" t="s">
        <v>15553</v>
      </c>
      <c r="D7404" s="101"/>
      <c r="E7404" s="101"/>
      <c r="F7404" s="101"/>
      <c r="G7404" s="101" t="s">
        <v>5361</v>
      </c>
      <c r="H7404" s="101" t="s">
        <v>5387</v>
      </c>
      <c r="I7404" s="101" t="s">
        <v>5756</v>
      </c>
      <c r="J7404" s="101" t="s">
        <v>5756</v>
      </c>
      <c r="K7404" s="117"/>
      <c r="L7404" s="131"/>
      <c r="M7404"/>
      <c r="N7404"/>
      <c r="O7404"/>
      <c r="P7404"/>
      <c r="Q7404"/>
      <c r="R7404"/>
      <c r="S7404"/>
      <c r="T7404"/>
      <c r="U7404"/>
      <c r="V7404"/>
    </row>
    <row r="7405" spans="1:22" hidden="1" x14ac:dyDescent="0.25">
      <c r="A7405" s="116" t="s">
        <v>6158</v>
      </c>
      <c r="B7405" s="101" t="s">
        <v>31096</v>
      </c>
      <c r="C7405" s="101" t="s">
        <v>15555</v>
      </c>
      <c r="D7405" s="101"/>
      <c r="E7405" s="101"/>
      <c r="F7405" s="101"/>
      <c r="G7405" s="101" t="s">
        <v>5361</v>
      </c>
      <c r="H7405" s="101" t="s">
        <v>5387</v>
      </c>
      <c r="I7405" s="101" t="s">
        <v>5756</v>
      </c>
      <c r="J7405" s="101" t="s">
        <v>5756</v>
      </c>
      <c r="K7405" s="117"/>
      <c r="L7405" s="131"/>
      <c r="M7405"/>
      <c r="N7405"/>
      <c r="O7405"/>
      <c r="P7405"/>
      <c r="Q7405"/>
      <c r="R7405"/>
      <c r="S7405"/>
      <c r="T7405"/>
      <c r="U7405"/>
      <c r="V7405"/>
    </row>
    <row r="7406" spans="1:22" hidden="1" x14ac:dyDescent="0.25">
      <c r="A7406" s="116" t="s">
        <v>6158</v>
      </c>
      <c r="B7406" s="101" t="s">
        <v>31097</v>
      </c>
      <c r="C7406" s="101" t="s">
        <v>15557</v>
      </c>
      <c r="D7406" s="101"/>
      <c r="E7406" s="101"/>
      <c r="F7406" s="101"/>
      <c r="G7406" s="101" t="s">
        <v>5361</v>
      </c>
      <c r="H7406" s="101" t="s">
        <v>5387</v>
      </c>
      <c r="I7406" s="101" t="s">
        <v>5756</v>
      </c>
      <c r="J7406" s="101" t="s">
        <v>5756</v>
      </c>
      <c r="K7406" s="117"/>
      <c r="L7406" s="131"/>
      <c r="M7406"/>
      <c r="N7406"/>
      <c r="O7406"/>
      <c r="P7406"/>
      <c r="Q7406"/>
      <c r="R7406"/>
      <c r="S7406"/>
      <c r="T7406"/>
      <c r="U7406"/>
      <c r="V7406"/>
    </row>
    <row r="7407" spans="1:22" hidden="1" x14ac:dyDescent="0.25">
      <c r="A7407" s="116" t="s">
        <v>6158</v>
      </c>
      <c r="B7407" s="101" t="s">
        <v>31098</v>
      </c>
      <c r="C7407" s="101" t="s">
        <v>15559</v>
      </c>
      <c r="D7407" s="101"/>
      <c r="E7407" s="101"/>
      <c r="F7407" s="101"/>
      <c r="G7407" s="101" t="s">
        <v>5361</v>
      </c>
      <c r="H7407" s="101" t="s">
        <v>5387</v>
      </c>
      <c r="I7407" s="101" t="s">
        <v>5756</v>
      </c>
      <c r="J7407" s="101" t="s">
        <v>5756</v>
      </c>
      <c r="K7407" s="117"/>
      <c r="L7407" s="131"/>
      <c r="M7407"/>
      <c r="N7407"/>
      <c r="O7407"/>
      <c r="P7407"/>
      <c r="Q7407"/>
      <c r="R7407"/>
      <c r="S7407"/>
      <c r="T7407"/>
      <c r="U7407"/>
      <c r="V7407"/>
    </row>
    <row r="7408" spans="1:22" hidden="1" x14ac:dyDescent="0.25">
      <c r="A7408" s="116" t="s">
        <v>6158</v>
      </c>
      <c r="B7408" s="101" t="s">
        <v>31099</v>
      </c>
      <c r="C7408" s="101" t="s">
        <v>15561</v>
      </c>
      <c r="D7408" s="101"/>
      <c r="E7408" s="101"/>
      <c r="F7408" s="101"/>
      <c r="G7408" s="101" t="s">
        <v>5361</v>
      </c>
      <c r="H7408" s="101" t="s">
        <v>5387</v>
      </c>
      <c r="I7408" s="101" t="s">
        <v>5756</v>
      </c>
      <c r="J7408" s="101" t="s">
        <v>5756</v>
      </c>
      <c r="K7408" s="117"/>
      <c r="L7408" s="131"/>
      <c r="M7408"/>
      <c r="N7408"/>
      <c r="O7408"/>
      <c r="P7408"/>
      <c r="Q7408"/>
      <c r="R7408"/>
      <c r="S7408"/>
      <c r="T7408"/>
      <c r="U7408"/>
      <c r="V7408"/>
    </row>
    <row r="7409" spans="1:22" hidden="1" x14ac:dyDescent="0.25">
      <c r="A7409" s="116" t="s">
        <v>6158</v>
      </c>
      <c r="B7409" s="101" t="s">
        <v>31100</v>
      </c>
      <c r="C7409" s="101" t="s">
        <v>15563</v>
      </c>
      <c r="D7409" s="101"/>
      <c r="E7409" s="101"/>
      <c r="F7409" s="101"/>
      <c r="G7409" s="101" t="s">
        <v>5361</v>
      </c>
      <c r="H7409" s="101" t="s">
        <v>5387</v>
      </c>
      <c r="I7409" s="101" t="s">
        <v>5756</v>
      </c>
      <c r="J7409" s="101" t="s">
        <v>5756</v>
      </c>
      <c r="K7409" s="117"/>
      <c r="L7409" s="131"/>
      <c r="M7409"/>
      <c r="N7409"/>
      <c r="O7409"/>
      <c r="P7409"/>
      <c r="Q7409"/>
      <c r="R7409"/>
      <c r="S7409"/>
      <c r="T7409"/>
      <c r="U7409"/>
      <c r="V7409"/>
    </row>
    <row r="7410" spans="1:22" hidden="1" x14ac:dyDescent="0.25">
      <c r="A7410" s="116" t="s">
        <v>6158</v>
      </c>
      <c r="B7410" s="101" t="s">
        <v>31101</v>
      </c>
      <c r="C7410" s="101" t="s">
        <v>6118</v>
      </c>
      <c r="D7410" s="101"/>
      <c r="E7410" s="101"/>
      <c r="F7410" s="101"/>
      <c r="G7410" s="101" t="s">
        <v>5361</v>
      </c>
      <c r="H7410" s="101" t="s">
        <v>5387</v>
      </c>
      <c r="I7410" s="101" t="s">
        <v>5756</v>
      </c>
      <c r="J7410" s="101" t="s">
        <v>5756</v>
      </c>
      <c r="K7410" s="117"/>
      <c r="L7410" s="131"/>
      <c r="M7410"/>
      <c r="N7410"/>
      <c r="O7410"/>
      <c r="P7410"/>
      <c r="Q7410"/>
      <c r="R7410"/>
      <c r="S7410"/>
      <c r="T7410"/>
      <c r="U7410"/>
      <c r="V7410"/>
    </row>
    <row r="7411" spans="1:22" hidden="1" x14ac:dyDescent="0.25">
      <c r="A7411" s="116" t="s">
        <v>6158</v>
      </c>
      <c r="B7411" s="101" t="s">
        <v>31102</v>
      </c>
      <c r="C7411" s="101" t="s">
        <v>15566</v>
      </c>
      <c r="D7411" s="101"/>
      <c r="E7411" s="101"/>
      <c r="F7411" s="101"/>
      <c r="G7411" s="101" t="s">
        <v>5361</v>
      </c>
      <c r="H7411" s="101" t="s">
        <v>5387</v>
      </c>
      <c r="I7411" s="101" t="s">
        <v>5756</v>
      </c>
      <c r="J7411" s="101" t="s">
        <v>5756</v>
      </c>
      <c r="K7411" s="117"/>
      <c r="L7411" s="131"/>
      <c r="M7411"/>
      <c r="N7411"/>
      <c r="O7411"/>
      <c r="P7411"/>
      <c r="Q7411"/>
      <c r="R7411"/>
      <c r="S7411"/>
      <c r="T7411"/>
      <c r="U7411"/>
      <c r="V7411"/>
    </row>
    <row r="7412" spans="1:22" hidden="1" x14ac:dyDescent="0.25">
      <c r="A7412" s="116" t="s">
        <v>6158</v>
      </c>
      <c r="B7412" s="101" t="s">
        <v>31103</v>
      </c>
      <c r="C7412" s="101" t="s">
        <v>15568</v>
      </c>
      <c r="D7412" s="101"/>
      <c r="E7412" s="101"/>
      <c r="F7412" s="101"/>
      <c r="G7412" s="101" t="s">
        <v>5361</v>
      </c>
      <c r="H7412" s="101" t="s">
        <v>5387</v>
      </c>
      <c r="I7412" s="101" t="s">
        <v>5756</v>
      </c>
      <c r="J7412" s="101" t="s">
        <v>5756</v>
      </c>
      <c r="K7412" s="117"/>
      <c r="L7412" s="131"/>
      <c r="M7412"/>
      <c r="N7412"/>
      <c r="O7412"/>
      <c r="P7412"/>
      <c r="Q7412"/>
      <c r="R7412"/>
      <c r="S7412"/>
      <c r="T7412"/>
      <c r="U7412"/>
      <c r="V7412"/>
    </row>
    <row r="7413" spans="1:22" hidden="1" x14ac:dyDescent="0.25">
      <c r="A7413" s="116" t="s">
        <v>6158</v>
      </c>
      <c r="B7413" s="101" t="s">
        <v>31104</v>
      </c>
      <c r="C7413" s="101" t="s">
        <v>15570</v>
      </c>
      <c r="D7413" s="101"/>
      <c r="E7413" s="101"/>
      <c r="F7413" s="101"/>
      <c r="G7413" s="101" t="s">
        <v>5361</v>
      </c>
      <c r="H7413" s="101" t="s">
        <v>5387</v>
      </c>
      <c r="I7413" s="101" t="s">
        <v>5756</v>
      </c>
      <c r="J7413" s="101" t="s">
        <v>5756</v>
      </c>
      <c r="K7413" s="117"/>
      <c r="L7413" s="131"/>
      <c r="M7413"/>
      <c r="N7413"/>
      <c r="O7413"/>
      <c r="P7413"/>
      <c r="Q7413"/>
      <c r="R7413"/>
      <c r="S7413"/>
      <c r="T7413"/>
      <c r="U7413"/>
      <c r="V7413"/>
    </row>
    <row r="7414" spans="1:22" hidden="1" x14ac:dyDescent="0.25">
      <c r="A7414" s="116" t="s">
        <v>6158</v>
      </c>
      <c r="B7414" s="101" t="s">
        <v>31105</v>
      </c>
      <c r="C7414" s="101" t="s">
        <v>15572</v>
      </c>
      <c r="D7414" s="101"/>
      <c r="E7414" s="101"/>
      <c r="F7414" s="101"/>
      <c r="G7414" s="101" t="s">
        <v>5361</v>
      </c>
      <c r="H7414" s="101" t="s">
        <v>5387</v>
      </c>
      <c r="I7414" s="101" t="s">
        <v>5756</v>
      </c>
      <c r="J7414" s="101" t="s">
        <v>5756</v>
      </c>
      <c r="K7414" s="117"/>
      <c r="L7414" s="131"/>
      <c r="M7414"/>
      <c r="N7414"/>
      <c r="O7414"/>
      <c r="P7414"/>
      <c r="Q7414"/>
      <c r="R7414"/>
      <c r="S7414"/>
      <c r="T7414"/>
      <c r="U7414"/>
      <c r="V7414"/>
    </row>
    <row r="7415" spans="1:22" hidden="1" x14ac:dyDescent="0.25">
      <c r="A7415" s="116" t="s">
        <v>6158</v>
      </c>
      <c r="B7415" s="101" t="s">
        <v>31106</v>
      </c>
      <c r="C7415" s="101" t="s">
        <v>22017</v>
      </c>
      <c r="D7415" s="101"/>
      <c r="E7415" s="101"/>
      <c r="F7415" s="101"/>
      <c r="G7415" s="101" t="s">
        <v>5361</v>
      </c>
      <c r="H7415" s="101" t="s">
        <v>5387</v>
      </c>
      <c r="I7415" s="101" t="s">
        <v>6004</v>
      </c>
      <c r="J7415" s="101" t="s">
        <v>6004</v>
      </c>
      <c r="K7415" s="117"/>
      <c r="L7415" s="131"/>
      <c r="M7415"/>
      <c r="N7415"/>
      <c r="O7415"/>
      <c r="P7415"/>
      <c r="Q7415"/>
      <c r="R7415"/>
      <c r="S7415"/>
      <c r="T7415"/>
      <c r="U7415"/>
      <c r="V7415"/>
    </row>
    <row r="7416" spans="1:22" hidden="1" x14ac:dyDescent="0.25">
      <c r="A7416" s="116" t="s">
        <v>6158</v>
      </c>
      <c r="B7416" s="101" t="s">
        <v>31107</v>
      </c>
      <c r="C7416" s="101" t="s">
        <v>22019</v>
      </c>
      <c r="D7416" s="101"/>
      <c r="E7416" s="101"/>
      <c r="F7416" s="101"/>
      <c r="G7416" s="101" t="s">
        <v>5361</v>
      </c>
      <c r="H7416" s="101" t="s">
        <v>5387</v>
      </c>
      <c r="I7416" s="101" t="s">
        <v>6004</v>
      </c>
      <c r="J7416" s="101" t="s">
        <v>6004</v>
      </c>
      <c r="K7416" s="117"/>
      <c r="L7416" s="131"/>
      <c r="M7416"/>
      <c r="N7416"/>
      <c r="O7416"/>
      <c r="P7416"/>
      <c r="Q7416"/>
      <c r="R7416"/>
      <c r="S7416"/>
      <c r="T7416"/>
      <c r="U7416"/>
      <c r="V7416"/>
    </row>
    <row r="7417" spans="1:22" hidden="1" x14ac:dyDescent="0.25">
      <c r="A7417" s="116" t="s">
        <v>6158</v>
      </c>
      <c r="B7417" s="101" t="s">
        <v>31108</v>
      </c>
      <c r="C7417" s="101" t="s">
        <v>22019</v>
      </c>
      <c r="D7417" s="101"/>
      <c r="E7417" s="101"/>
      <c r="F7417" s="101"/>
      <c r="G7417" s="101" t="s">
        <v>5361</v>
      </c>
      <c r="H7417" s="101" t="s">
        <v>5387</v>
      </c>
      <c r="I7417" s="101" t="s">
        <v>6004</v>
      </c>
      <c r="J7417" s="101" t="s">
        <v>6004</v>
      </c>
      <c r="K7417" s="117"/>
      <c r="L7417" s="131"/>
      <c r="M7417"/>
      <c r="N7417"/>
      <c r="O7417"/>
      <c r="P7417"/>
      <c r="Q7417"/>
      <c r="R7417"/>
      <c r="S7417"/>
      <c r="T7417"/>
      <c r="U7417"/>
      <c r="V7417"/>
    </row>
    <row r="7418" spans="1:22" hidden="1" x14ac:dyDescent="0.25">
      <c r="A7418" s="116" t="s">
        <v>6158</v>
      </c>
      <c r="B7418" s="101" t="s">
        <v>31109</v>
      </c>
      <c r="C7418" s="101" t="s">
        <v>22019</v>
      </c>
      <c r="D7418" s="101"/>
      <c r="E7418" s="101"/>
      <c r="F7418" s="101"/>
      <c r="G7418" s="101" t="s">
        <v>5361</v>
      </c>
      <c r="H7418" s="101" t="s">
        <v>5387</v>
      </c>
      <c r="I7418" s="101" t="s">
        <v>6004</v>
      </c>
      <c r="J7418" s="101" t="s">
        <v>6004</v>
      </c>
      <c r="K7418" s="117"/>
      <c r="L7418" s="131"/>
      <c r="M7418"/>
      <c r="N7418"/>
      <c r="O7418"/>
      <c r="P7418"/>
      <c r="Q7418"/>
      <c r="R7418"/>
      <c r="S7418"/>
      <c r="T7418"/>
      <c r="U7418"/>
      <c r="V7418"/>
    </row>
    <row r="7419" spans="1:22" hidden="1" x14ac:dyDescent="0.25">
      <c r="A7419" s="116" t="s">
        <v>6158</v>
      </c>
      <c r="B7419" s="101" t="s">
        <v>31110</v>
      </c>
      <c r="C7419" s="101" t="s">
        <v>22023</v>
      </c>
      <c r="D7419" s="101"/>
      <c r="E7419" s="101"/>
      <c r="F7419" s="101"/>
      <c r="G7419" s="101" t="s">
        <v>5361</v>
      </c>
      <c r="H7419" s="101" t="s">
        <v>5387</v>
      </c>
      <c r="I7419" s="101" t="s">
        <v>6004</v>
      </c>
      <c r="J7419" s="101" t="s">
        <v>6004</v>
      </c>
      <c r="K7419" s="117"/>
      <c r="L7419" s="131"/>
      <c r="M7419"/>
      <c r="N7419"/>
      <c r="O7419"/>
      <c r="P7419"/>
      <c r="Q7419"/>
      <c r="R7419"/>
      <c r="S7419"/>
      <c r="T7419"/>
      <c r="U7419"/>
      <c r="V7419"/>
    </row>
    <row r="7420" spans="1:22" hidden="1" x14ac:dyDescent="0.25">
      <c r="A7420" s="116" t="s">
        <v>6158</v>
      </c>
      <c r="B7420" s="101" t="s">
        <v>31111</v>
      </c>
      <c r="C7420" s="101" t="s">
        <v>22025</v>
      </c>
      <c r="D7420" s="101"/>
      <c r="E7420" s="101"/>
      <c r="F7420" s="101"/>
      <c r="G7420" s="101" t="s">
        <v>5361</v>
      </c>
      <c r="H7420" s="101" t="s">
        <v>5387</v>
      </c>
      <c r="I7420" s="101" t="s">
        <v>6004</v>
      </c>
      <c r="J7420" s="101" t="s">
        <v>6004</v>
      </c>
      <c r="K7420" s="117"/>
      <c r="L7420" s="131"/>
      <c r="M7420"/>
      <c r="N7420"/>
      <c r="O7420"/>
      <c r="P7420"/>
      <c r="Q7420"/>
      <c r="R7420"/>
      <c r="S7420"/>
      <c r="T7420"/>
      <c r="U7420"/>
      <c r="V7420"/>
    </row>
    <row r="7421" spans="1:22" hidden="1" x14ac:dyDescent="0.25">
      <c r="A7421" s="116" t="s">
        <v>6158</v>
      </c>
      <c r="B7421" s="101" t="s">
        <v>31112</v>
      </c>
      <c r="C7421" s="101" t="s">
        <v>5539</v>
      </c>
      <c r="D7421" s="101"/>
      <c r="E7421" s="101"/>
      <c r="F7421" s="101"/>
      <c r="G7421" s="101" t="s">
        <v>5361</v>
      </c>
      <c r="H7421" s="101" t="s">
        <v>5387</v>
      </c>
      <c r="I7421" s="101" t="s">
        <v>6004</v>
      </c>
      <c r="J7421" s="101" t="s">
        <v>6004</v>
      </c>
      <c r="K7421" s="117"/>
      <c r="L7421" s="131"/>
      <c r="M7421"/>
      <c r="N7421"/>
      <c r="O7421"/>
      <c r="P7421"/>
      <c r="Q7421"/>
      <c r="R7421"/>
      <c r="S7421"/>
      <c r="T7421"/>
      <c r="U7421"/>
      <c r="V7421"/>
    </row>
    <row r="7422" spans="1:22" hidden="1" x14ac:dyDescent="0.25">
      <c r="A7422" s="116" t="s">
        <v>6158</v>
      </c>
      <c r="B7422" s="101" t="s">
        <v>31113</v>
      </c>
      <c r="C7422" s="101" t="s">
        <v>22028</v>
      </c>
      <c r="D7422" s="101"/>
      <c r="E7422" s="101"/>
      <c r="F7422" s="101"/>
      <c r="G7422" s="101" t="s">
        <v>5361</v>
      </c>
      <c r="H7422" s="101" t="s">
        <v>5387</v>
      </c>
      <c r="I7422" s="101" t="s">
        <v>6004</v>
      </c>
      <c r="J7422" s="101" t="s">
        <v>6004</v>
      </c>
      <c r="K7422" s="117"/>
      <c r="L7422" s="131"/>
      <c r="M7422"/>
      <c r="N7422"/>
      <c r="O7422"/>
      <c r="P7422"/>
      <c r="Q7422"/>
      <c r="R7422"/>
      <c r="S7422"/>
      <c r="T7422"/>
      <c r="U7422"/>
      <c r="V7422"/>
    </row>
    <row r="7423" spans="1:22" hidden="1" x14ac:dyDescent="0.25">
      <c r="A7423" s="116" t="s">
        <v>6158</v>
      </c>
      <c r="B7423" s="101" t="s">
        <v>31114</v>
      </c>
      <c r="C7423" s="101" t="s">
        <v>22030</v>
      </c>
      <c r="D7423" s="101"/>
      <c r="E7423" s="101"/>
      <c r="F7423" s="101"/>
      <c r="G7423" s="101" t="s">
        <v>5361</v>
      </c>
      <c r="H7423" s="101" t="s">
        <v>5387</v>
      </c>
      <c r="I7423" s="101" t="s">
        <v>6004</v>
      </c>
      <c r="J7423" s="101" t="s">
        <v>6004</v>
      </c>
      <c r="K7423" s="117"/>
      <c r="L7423" s="131"/>
      <c r="M7423"/>
      <c r="N7423"/>
      <c r="O7423"/>
      <c r="P7423"/>
      <c r="Q7423"/>
      <c r="R7423"/>
      <c r="S7423"/>
      <c r="T7423"/>
      <c r="U7423"/>
      <c r="V7423"/>
    </row>
    <row r="7424" spans="1:22" hidden="1" x14ac:dyDescent="0.25">
      <c r="A7424" s="116" t="s">
        <v>6158</v>
      </c>
      <c r="B7424" s="101" t="s">
        <v>31115</v>
      </c>
      <c r="C7424" s="101" t="s">
        <v>22032</v>
      </c>
      <c r="D7424" s="101"/>
      <c r="E7424" s="101"/>
      <c r="F7424" s="101"/>
      <c r="G7424" s="101" t="s">
        <v>5361</v>
      </c>
      <c r="H7424" s="101" t="s">
        <v>5387</v>
      </c>
      <c r="I7424" s="101" t="s">
        <v>6004</v>
      </c>
      <c r="J7424" s="101" t="s">
        <v>6004</v>
      </c>
      <c r="K7424" s="117"/>
      <c r="L7424" s="131"/>
      <c r="M7424"/>
      <c r="N7424"/>
      <c r="O7424"/>
      <c r="P7424"/>
      <c r="Q7424"/>
      <c r="R7424"/>
      <c r="S7424"/>
      <c r="T7424"/>
      <c r="U7424"/>
      <c r="V7424"/>
    </row>
    <row r="7425" spans="1:22" hidden="1" x14ac:dyDescent="0.25">
      <c r="A7425" s="116" t="s">
        <v>6158</v>
      </c>
      <c r="B7425" s="101" t="s">
        <v>31116</v>
      </c>
      <c r="C7425" s="101" t="s">
        <v>22034</v>
      </c>
      <c r="D7425" s="101"/>
      <c r="E7425" s="101"/>
      <c r="F7425" s="101"/>
      <c r="G7425" s="101" t="s">
        <v>5361</v>
      </c>
      <c r="H7425" s="101" t="s">
        <v>5387</v>
      </c>
      <c r="I7425" s="101" t="s">
        <v>6004</v>
      </c>
      <c r="J7425" s="101" t="s">
        <v>6004</v>
      </c>
      <c r="K7425" s="117"/>
      <c r="L7425" s="131"/>
      <c r="M7425"/>
      <c r="N7425"/>
      <c r="O7425"/>
      <c r="P7425"/>
      <c r="Q7425"/>
      <c r="R7425"/>
      <c r="S7425"/>
      <c r="T7425"/>
      <c r="U7425"/>
      <c r="V7425"/>
    </row>
    <row r="7426" spans="1:22" hidden="1" x14ac:dyDescent="0.25">
      <c r="A7426" s="116" t="s">
        <v>6158</v>
      </c>
      <c r="B7426" s="101" t="s">
        <v>31117</v>
      </c>
      <c r="C7426" s="101" t="s">
        <v>22036</v>
      </c>
      <c r="D7426" s="101"/>
      <c r="E7426" s="101"/>
      <c r="F7426" s="101"/>
      <c r="G7426" s="101" t="s">
        <v>5361</v>
      </c>
      <c r="H7426" s="101" t="s">
        <v>5387</v>
      </c>
      <c r="I7426" s="101" t="s">
        <v>6004</v>
      </c>
      <c r="J7426" s="101" t="s">
        <v>6004</v>
      </c>
      <c r="K7426" s="117"/>
      <c r="L7426" s="131"/>
      <c r="M7426"/>
      <c r="N7426"/>
      <c r="O7426"/>
      <c r="P7426"/>
      <c r="Q7426"/>
      <c r="R7426"/>
      <c r="S7426"/>
      <c r="T7426"/>
      <c r="U7426"/>
      <c r="V7426"/>
    </row>
    <row r="7427" spans="1:22" hidden="1" x14ac:dyDescent="0.25">
      <c r="A7427" s="116" t="s">
        <v>6158</v>
      </c>
      <c r="B7427" s="101" t="s">
        <v>31118</v>
      </c>
      <c r="C7427" s="101" t="s">
        <v>16354</v>
      </c>
      <c r="D7427" s="101"/>
      <c r="E7427" s="101"/>
      <c r="F7427" s="101"/>
      <c r="G7427" s="101" t="s">
        <v>5361</v>
      </c>
      <c r="H7427" s="101" t="s">
        <v>5387</v>
      </c>
      <c r="I7427" s="101" t="s">
        <v>6004</v>
      </c>
      <c r="J7427" s="101" t="s">
        <v>6004</v>
      </c>
      <c r="K7427" s="117"/>
      <c r="L7427" s="131"/>
      <c r="M7427"/>
      <c r="N7427"/>
      <c r="O7427"/>
      <c r="P7427"/>
      <c r="Q7427"/>
      <c r="R7427"/>
      <c r="S7427"/>
      <c r="T7427"/>
      <c r="U7427"/>
      <c r="V7427"/>
    </row>
    <row r="7428" spans="1:22" hidden="1" x14ac:dyDescent="0.25">
      <c r="A7428" s="116" t="s">
        <v>6158</v>
      </c>
      <c r="B7428" s="101" t="s">
        <v>31119</v>
      </c>
      <c r="C7428" s="101" t="s">
        <v>22039</v>
      </c>
      <c r="D7428" s="101"/>
      <c r="E7428" s="101"/>
      <c r="F7428" s="101"/>
      <c r="G7428" s="101" t="s">
        <v>5361</v>
      </c>
      <c r="H7428" s="101" t="s">
        <v>5387</v>
      </c>
      <c r="I7428" s="101" t="s">
        <v>6004</v>
      </c>
      <c r="J7428" s="101" t="s">
        <v>6004</v>
      </c>
      <c r="K7428" s="117"/>
      <c r="L7428" s="131"/>
      <c r="M7428"/>
      <c r="N7428"/>
      <c r="O7428"/>
      <c r="P7428"/>
      <c r="Q7428"/>
      <c r="R7428"/>
      <c r="S7428"/>
      <c r="T7428"/>
      <c r="U7428"/>
      <c r="V7428"/>
    </row>
    <row r="7429" spans="1:22" hidden="1" x14ac:dyDescent="0.25">
      <c r="A7429" s="116" t="s">
        <v>6158</v>
      </c>
      <c r="B7429" s="101" t="s">
        <v>31120</v>
      </c>
      <c r="C7429" s="101" t="s">
        <v>22041</v>
      </c>
      <c r="D7429" s="101"/>
      <c r="E7429" s="101"/>
      <c r="F7429" s="101"/>
      <c r="G7429" s="101" t="s">
        <v>5361</v>
      </c>
      <c r="H7429" s="101" t="s">
        <v>5387</v>
      </c>
      <c r="I7429" s="101" t="s">
        <v>6004</v>
      </c>
      <c r="J7429" s="101" t="s">
        <v>6004</v>
      </c>
      <c r="K7429" s="117"/>
      <c r="L7429" s="131"/>
      <c r="M7429"/>
      <c r="N7429"/>
      <c r="O7429"/>
      <c r="P7429"/>
      <c r="Q7429"/>
      <c r="R7429"/>
      <c r="S7429"/>
      <c r="T7429"/>
      <c r="U7429"/>
      <c r="V7429"/>
    </row>
    <row r="7430" spans="1:22" hidden="1" x14ac:dyDescent="0.25">
      <c r="A7430" s="116" t="s">
        <v>6158</v>
      </c>
      <c r="B7430" s="101" t="s">
        <v>31121</v>
      </c>
      <c r="C7430" s="101" t="s">
        <v>22043</v>
      </c>
      <c r="D7430" s="101"/>
      <c r="E7430" s="101"/>
      <c r="F7430" s="101"/>
      <c r="G7430" s="101" t="s">
        <v>5361</v>
      </c>
      <c r="H7430" s="101" t="s">
        <v>5387</v>
      </c>
      <c r="I7430" s="101" t="s">
        <v>6004</v>
      </c>
      <c r="J7430" s="101" t="s">
        <v>6004</v>
      </c>
      <c r="K7430" s="117"/>
      <c r="L7430" s="131"/>
      <c r="M7430"/>
      <c r="N7430"/>
      <c r="O7430"/>
      <c r="P7430"/>
      <c r="Q7430"/>
      <c r="R7430"/>
      <c r="S7430"/>
      <c r="T7430"/>
      <c r="U7430"/>
      <c r="V7430"/>
    </row>
    <row r="7431" spans="1:22" hidden="1" x14ac:dyDescent="0.25">
      <c r="A7431" s="116" t="s">
        <v>6158</v>
      </c>
      <c r="B7431" s="101" t="s">
        <v>31122</v>
      </c>
      <c r="C7431" s="101" t="s">
        <v>22045</v>
      </c>
      <c r="D7431" s="101"/>
      <c r="E7431" s="101"/>
      <c r="F7431" s="101"/>
      <c r="G7431" s="101" t="s">
        <v>5361</v>
      </c>
      <c r="H7431" s="101" t="s">
        <v>5387</v>
      </c>
      <c r="I7431" s="101" t="s">
        <v>6004</v>
      </c>
      <c r="J7431" s="101" t="s">
        <v>6004</v>
      </c>
      <c r="K7431" s="117"/>
      <c r="L7431" s="131"/>
      <c r="M7431"/>
      <c r="N7431"/>
      <c r="O7431"/>
      <c r="P7431"/>
      <c r="Q7431"/>
      <c r="R7431"/>
      <c r="S7431"/>
      <c r="T7431"/>
      <c r="U7431"/>
      <c r="V7431"/>
    </row>
    <row r="7432" spans="1:22" hidden="1" x14ac:dyDescent="0.25">
      <c r="A7432" s="116" t="s">
        <v>6158</v>
      </c>
      <c r="B7432" s="101" t="s">
        <v>31123</v>
      </c>
      <c r="C7432" s="101" t="s">
        <v>22047</v>
      </c>
      <c r="D7432" s="101"/>
      <c r="E7432" s="101"/>
      <c r="F7432" s="101"/>
      <c r="G7432" s="101" t="s">
        <v>5361</v>
      </c>
      <c r="H7432" s="101" t="s">
        <v>5387</v>
      </c>
      <c r="I7432" s="101" t="s">
        <v>6004</v>
      </c>
      <c r="J7432" s="101" t="s">
        <v>6004</v>
      </c>
      <c r="K7432" s="117"/>
      <c r="L7432" s="131"/>
      <c r="M7432"/>
      <c r="N7432"/>
      <c r="O7432"/>
      <c r="P7432"/>
      <c r="Q7432"/>
      <c r="R7432"/>
      <c r="S7432"/>
      <c r="T7432"/>
      <c r="U7432"/>
      <c r="V7432"/>
    </row>
    <row r="7433" spans="1:22" hidden="1" x14ac:dyDescent="0.25">
      <c r="A7433" s="116" t="s">
        <v>6158</v>
      </c>
      <c r="B7433" s="101" t="s">
        <v>31124</v>
      </c>
      <c r="C7433" s="101" t="s">
        <v>7005</v>
      </c>
      <c r="D7433" s="101"/>
      <c r="E7433" s="101"/>
      <c r="F7433" s="101"/>
      <c r="G7433" s="101" t="s">
        <v>5361</v>
      </c>
      <c r="H7433" s="101" t="s">
        <v>5387</v>
      </c>
      <c r="I7433" s="101" t="s">
        <v>6004</v>
      </c>
      <c r="J7433" s="101" t="s">
        <v>6004</v>
      </c>
      <c r="K7433" s="117"/>
      <c r="L7433" s="131"/>
      <c r="M7433"/>
      <c r="N7433"/>
      <c r="O7433"/>
      <c r="P7433"/>
      <c r="Q7433"/>
      <c r="R7433"/>
      <c r="S7433"/>
      <c r="T7433"/>
      <c r="U7433"/>
      <c r="V7433"/>
    </row>
    <row r="7434" spans="1:22" hidden="1" x14ac:dyDescent="0.25">
      <c r="A7434" s="116" t="s">
        <v>6158</v>
      </c>
      <c r="B7434" s="101" t="s">
        <v>31125</v>
      </c>
      <c r="C7434" s="101" t="s">
        <v>22050</v>
      </c>
      <c r="D7434" s="101"/>
      <c r="E7434" s="101"/>
      <c r="F7434" s="101"/>
      <c r="G7434" s="101" t="s">
        <v>5361</v>
      </c>
      <c r="H7434" s="101" t="s">
        <v>5387</v>
      </c>
      <c r="I7434" s="101" t="s">
        <v>6004</v>
      </c>
      <c r="J7434" s="101" t="s">
        <v>6004</v>
      </c>
      <c r="K7434" s="117"/>
      <c r="L7434" s="131"/>
      <c r="M7434"/>
      <c r="N7434"/>
      <c r="O7434"/>
      <c r="P7434"/>
      <c r="Q7434"/>
      <c r="R7434"/>
      <c r="S7434"/>
      <c r="T7434"/>
      <c r="U7434"/>
      <c r="V7434"/>
    </row>
    <row r="7435" spans="1:22" hidden="1" x14ac:dyDescent="0.25">
      <c r="A7435" s="116" t="s">
        <v>6158</v>
      </c>
      <c r="B7435" s="101" t="s">
        <v>31126</v>
      </c>
      <c r="C7435" s="101" t="s">
        <v>8329</v>
      </c>
      <c r="D7435" s="101"/>
      <c r="E7435" s="101"/>
      <c r="F7435" s="101"/>
      <c r="G7435" s="101" t="s">
        <v>5361</v>
      </c>
      <c r="H7435" s="101" t="s">
        <v>5387</v>
      </c>
      <c r="I7435" s="101" t="s">
        <v>6004</v>
      </c>
      <c r="J7435" s="101" t="s">
        <v>6004</v>
      </c>
      <c r="K7435" s="117"/>
      <c r="L7435" s="131"/>
      <c r="M7435"/>
      <c r="N7435"/>
      <c r="O7435"/>
      <c r="P7435"/>
      <c r="Q7435"/>
      <c r="R7435"/>
      <c r="S7435"/>
      <c r="T7435"/>
      <c r="U7435"/>
      <c r="V7435"/>
    </row>
    <row r="7436" spans="1:22" hidden="1" x14ac:dyDescent="0.25">
      <c r="A7436" s="116" t="s">
        <v>6158</v>
      </c>
      <c r="B7436" s="101" t="s">
        <v>31127</v>
      </c>
      <c r="C7436" s="101" t="s">
        <v>22053</v>
      </c>
      <c r="D7436" s="101"/>
      <c r="E7436" s="101"/>
      <c r="F7436" s="101"/>
      <c r="G7436" s="101" t="s">
        <v>5361</v>
      </c>
      <c r="H7436" s="101" t="s">
        <v>5387</v>
      </c>
      <c r="I7436" s="101" t="s">
        <v>6004</v>
      </c>
      <c r="J7436" s="101" t="s">
        <v>6004</v>
      </c>
      <c r="K7436" s="117"/>
      <c r="L7436" s="131"/>
      <c r="M7436"/>
      <c r="N7436"/>
      <c r="O7436"/>
      <c r="P7436"/>
      <c r="Q7436"/>
      <c r="R7436"/>
      <c r="S7436"/>
      <c r="T7436"/>
      <c r="U7436"/>
      <c r="V7436"/>
    </row>
    <row r="7437" spans="1:22" hidden="1" x14ac:dyDescent="0.25">
      <c r="A7437" s="116" t="s">
        <v>6158</v>
      </c>
      <c r="B7437" s="101" t="s">
        <v>31128</v>
      </c>
      <c r="C7437" s="101" t="s">
        <v>9002</v>
      </c>
      <c r="D7437" s="101"/>
      <c r="E7437" s="101"/>
      <c r="F7437" s="101"/>
      <c r="G7437" s="101" t="s">
        <v>5361</v>
      </c>
      <c r="H7437" s="101" t="s">
        <v>5387</v>
      </c>
      <c r="I7437" s="101" t="s">
        <v>6004</v>
      </c>
      <c r="J7437" s="101" t="s">
        <v>6004</v>
      </c>
      <c r="K7437" s="117"/>
      <c r="L7437" s="131"/>
      <c r="M7437"/>
      <c r="N7437"/>
      <c r="O7437"/>
      <c r="P7437"/>
      <c r="Q7437"/>
      <c r="R7437"/>
      <c r="S7437"/>
      <c r="T7437"/>
      <c r="U7437"/>
      <c r="V7437"/>
    </row>
    <row r="7438" spans="1:22" hidden="1" x14ac:dyDescent="0.25">
      <c r="A7438" s="116" t="s">
        <v>6158</v>
      </c>
      <c r="B7438" s="101" t="s">
        <v>31129</v>
      </c>
      <c r="C7438" s="101" t="s">
        <v>22056</v>
      </c>
      <c r="D7438" s="101"/>
      <c r="E7438" s="101"/>
      <c r="F7438" s="101"/>
      <c r="G7438" s="101" t="s">
        <v>5361</v>
      </c>
      <c r="H7438" s="101" t="s">
        <v>5387</v>
      </c>
      <c r="I7438" s="101" t="s">
        <v>6004</v>
      </c>
      <c r="J7438" s="101" t="s">
        <v>6004</v>
      </c>
      <c r="K7438" s="117"/>
      <c r="L7438" s="131"/>
      <c r="M7438"/>
      <c r="N7438"/>
      <c r="O7438"/>
      <c r="P7438"/>
      <c r="Q7438"/>
      <c r="R7438"/>
      <c r="S7438"/>
      <c r="T7438"/>
      <c r="U7438"/>
      <c r="V7438"/>
    </row>
    <row r="7439" spans="1:22" hidden="1" x14ac:dyDescent="0.25">
      <c r="A7439" s="116" t="s">
        <v>6158</v>
      </c>
      <c r="B7439" s="101" t="s">
        <v>31130</v>
      </c>
      <c r="C7439" s="101" t="s">
        <v>22058</v>
      </c>
      <c r="D7439" s="101"/>
      <c r="E7439" s="101"/>
      <c r="F7439" s="101"/>
      <c r="G7439" s="101" t="s">
        <v>5361</v>
      </c>
      <c r="H7439" s="101" t="s">
        <v>5387</v>
      </c>
      <c r="I7439" s="101" t="s">
        <v>6004</v>
      </c>
      <c r="J7439" s="101" t="s">
        <v>6004</v>
      </c>
      <c r="K7439" s="117"/>
      <c r="L7439" s="131"/>
      <c r="M7439"/>
      <c r="N7439"/>
      <c r="O7439"/>
      <c r="P7439"/>
      <c r="Q7439"/>
      <c r="R7439"/>
      <c r="S7439"/>
      <c r="T7439"/>
      <c r="U7439"/>
      <c r="V7439"/>
    </row>
    <row r="7440" spans="1:22" hidden="1" x14ac:dyDescent="0.25">
      <c r="A7440" s="116" t="s">
        <v>6158</v>
      </c>
      <c r="B7440" s="101" t="s">
        <v>31131</v>
      </c>
      <c r="C7440" s="101" t="s">
        <v>22060</v>
      </c>
      <c r="D7440" s="101"/>
      <c r="E7440" s="101"/>
      <c r="F7440" s="101"/>
      <c r="G7440" s="101" t="s">
        <v>5361</v>
      </c>
      <c r="H7440" s="101" t="s">
        <v>5387</v>
      </c>
      <c r="I7440" s="101" t="s">
        <v>6004</v>
      </c>
      <c r="J7440" s="101" t="s">
        <v>6004</v>
      </c>
      <c r="K7440" s="117"/>
      <c r="L7440" s="131"/>
      <c r="M7440"/>
      <c r="N7440"/>
      <c r="O7440"/>
      <c r="P7440"/>
      <c r="Q7440"/>
      <c r="R7440"/>
      <c r="S7440"/>
      <c r="T7440"/>
      <c r="U7440"/>
      <c r="V7440"/>
    </row>
    <row r="7441" spans="1:22" hidden="1" x14ac:dyDescent="0.25">
      <c r="A7441" s="116" t="s">
        <v>6158</v>
      </c>
      <c r="B7441" s="101" t="s">
        <v>31132</v>
      </c>
      <c r="C7441" s="101" t="s">
        <v>22062</v>
      </c>
      <c r="D7441" s="101"/>
      <c r="E7441" s="101"/>
      <c r="F7441" s="101"/>
      <c r="G7441" s="101" t="s">
        <v>5361</v>
      </c>
      <c r="H7441" s="101" t="s">
        <v>5387</v>
      </c>
      <c r="I7441" s="101" t="s">
        <v>6004</v>
      </c>
      <c r="J7441" s="101" t="s">
        <v>6004</v>
      </c>
      <c r="K7441" s="117"/>
      <c r="L7441" s="131"/>
      <c r="M7441"/>
      <c r="N7441"/>
      <c r="O7441"/>
      <c r="P7441"/>
      <c r="Q7441"/>
      <c r="R7441"/>
      <c r="S7441"/>
      <c r="T7441"/>
      <c r="U7441"/>
      <c r="V7441"/>
    </row>
    <row r="7442" spans="1:22" hidden="1" x14ac:dyDescent="0.25">
      <c r="A7442" s="116" t="s">
        <v>6158</v>
      </c>
      <c r="B7442" s="101" t="s">
        <v>31133</v>
      </c>
      <c r="C7442" s="101" t="s">
        <v>6523</v>
      </c>
      <c r="D7442" s="101"/>
      <c r="E7442" s="101"/>
      <c r="F7442" s="101"/>
      <c r="G7442" s="101" t="s">
        <v>5361</v>
      </c>
      <c r="H7442" s="101" t="s">
        <v>5387</v>
      </c>
      <c r="I7442" s="101" t="s">
        <v>6004</v>
      </c>
      <c r="J7442" s="101" t="s">
        <v>6004</v>
      </c>
      <c r="K7442" s="117"/>
      <c r="L7442" s="131"/>
      <c r="M7442"/>
      <c r="N7442"/>
      <c r="O7442"/>
      <c r="P7442"/>
      <c r="Q7442"/>
      <c r="R7442"/>
      <c r="S7442"/>
      <c r="T7442"/>
      <c r="U7442"/>
      <c r="V7442"/>
    </row>
    <row r="7443" spans="1:22" hidden="1" x14ac:dyDescent="0.25">
      <c r="A7443" s="116" t="s">
        <v>6158</v>
      </c>
      <c r="B7443" s="101" t="s">
        <v>31134</v>
      </c>
      <c r="C7443" s="101" t="s">
        <v>8268</v>
      </c>
      <c r="D7443" s="101"/>
      <c r="E7443" s="101"/>
      <c r="F7443" s="101"/>
      <c r="G7443" s="101" t="s">
        <v>5361</v>
      </c>
      <c r="H7443" s="101" t="s">
        <v>5387</v>
      </c>
      <c r="I7443" s="101" t="s">
        <v>6004</v>
      </c>
      <c r="J7443" s="101" t="s">
        <v>6004</v>
      </c>
      <c r="K7443" s="117"/>
      <c r="L7443" s="131"/>
      <c r="M7443"/>
      <c r="N7443"/>
      <c r="O7443"/>
      <c r="P7443"/>
      <c r="Q7443"/>
      <c r="R7443"/>
      <c r="S7443"/>
      <c r="T7443"/>
      <c r="U7443"/>
      <c r="V7443"/>
    </row>
    <row r="7444" spans="1:22" hidden="1" x14ac:dyDescent="0.25">
      <c r="A7444" s="116" t="s">
        <v>6158</v>
      </c>
      <c r="B7444" s="101" t="s">
        <v>31135</v>
      </c>
      <c r="C7444" s="101" t="s">
        <v>22066</v>
      </c>
      <c r="D7444" s="101"/>
      <c r="E7444" s="101"/>
      <c r="F7444" s="101"/>
      <c r="G7444" s="101" t="s">
        <v>5361</v>
      </c>
      <c r="H7444" s="101" t="s">
        <v>5387</v>
      </c>
      <c r="I7444" s="101" t="s">
        <v>6004</v>
      </c>
      <c r="J7444" s="101" t="s">
        <v>6004</v>
      </c>
      <c r="K7444" s="117"/>
      <c r="L7444" s="131"/>
      <c r="M7444"/>
      <c r="N7444"/>
      <c r="O7444"/>
      <c r="P7444"/>
      <c r="Q7444"/>
      <c r="R7444"/>
      <c r="S7444"/>
      <c r="T7444"/>
      <c r="U7444"/>
      <c r="V7444"/>
    </row>
    <row r="7445" spans="1:22" hidden="1" x14ac:dyDescent="0.25">
      <c r="A7445" s="116" t="s">
        <v>6158</v>
      </c>
      <c r="B7445" s="101" t="s">
        <v>31136</v>
      </c>
      <c r="C7445" s="101" t="s">
        <v>22068</v>
      </c>
      <c r="D7445" s="101"/>
      <c r="E7445" s="101"/>
      <c r="F7445" s="101"/>
      <c r="G7445" s="101" t="s">
        <v>5361</v>
      </c>
      <c r="H7445" s="101" t="s">
        <v>5387</v>
      </c>
      <c r="I7445" s="101" t="s">
        <v>6004</v>
      </c>
      <c r="J7445" s="101" t="s">
        <v>6004</v>
      </c>
      <c r="K7445" s="117"/>
      <c r="L7445" s="131"/>
      <c r="M7445"/>
      <c r="N7445"/>
      <c r="O7445"/>
      <c r="P7445"/>
      <c r="Q7445"/>
      <c r="R7445"/>
      <c r="S7445"/>
      <c r="T7445"/>
      <c r="U7445"/>
      <c r="V7445"/>
    </row>
    <row r="7446" spans="1:22" hidden="1" x14ac:dyDescent="0.25">
      <c r="A7446" s="116" t="s">
        <v>6158</v>
      </c>
      <c r="B7446" s="101" t="s">
        <v>31137</v>
      </c>
      <c r="C7446" s="101" t="s">
        <v>22070</v>
      </c>
      <c r="D7446" s="101"/>
      <c r="E7446" s="101"/>
      <c r="F7446" s="101"/>
      <c r="G7446" s="101" t="s">
        <v>5361</v>
      </c>
      <c r="H7446" s="101" t="s">
        <v>5387</v>
      </c>
      <c r="I7446" s="101" t="s">
        <v>6004</v>
      </c>
      <c r="J7446" s="101" t="s">
        <v>6004</v>
      </c>
      <c r="K7446" s="117"/>
      <c r="L7446" s="131"/>
      <c r="M7446"/>
      <c r="N7446"/>
      <c r="O7446"/>
      <c r="P7446"/>
      <c r="Q7446"/>
      <c r="R7446"/>
      <c r="S7446"/>
      <c r="T7446"/>
      <c r="U7446"/>
      <c r="V7446"/>
    </row>
    <row r="7447" spans="1:22" hidden="1" x14ac:dyDescent="0.25">
      <c r="A7447" s="116" t="s">
        <v>6158</v>
      </c>
      <c r="B7447" s="101" t="s">
        <v>31138</v>
      </c>
      <c r="C7447" s="101" t="s">
        <v>19434</v>
      </c>
      <c r="D7447" s="101"/>
      <c r="E7447" s="101"/>
      <c r="F7447" s="101"/>
      <c r="G7447" s="101" t="s">
        <v>5361</v>
      </c>
      <c r="H7447" s="101" t="s">
        <v>5387</v>
      </c>
      <c r="I7447" s="101" t="s">
        <v>6004</v>
      </c>
      <c r="J7447" s="101" t="s">
        <v>6004</v>
      </c>
      <c r="K7447" s="117"/>
      <c r="L7447" s="131"/>
      <c r="M7447"/>
      <c r="N7447"/>
      <c r="O7447"/>
      <c r="P7447"/>
      <c r="Q7447"/>
      <c r="R7447"/>
      <c r="S7447"/>
      <c r="T7447"/>
      <c r="U7447"/>
      <c r="V7447"/>
    </row>
    <row r="7448" spans="1:22" hidden="1" x14ac:dyDescent="0.25">
      <c r="A7448" s="116" t="s">
        <v>6158</v>
      </c>
      <c r="B7448" s="101" t="s">
        <v>31139</v>
      </c>
      <c r="C7448" s="101" t="s">
        <v>22073</v>
      </c>
      <c r="D7448" s="101"/>
      <c r="E7448" s="101"/>
      <c r="F7448" s="101"/>
      <c r="G7448" s="101" t="s">
        <v>5361</v>
      </c>
      <c r="H7448" s="101" t="s">
        <v>5387</v>
      </c>
      <c r="I7448" s="101" t="s">
        <v>6004</v>
      </c>
      <c r="J7448" s="101" t="s">
        <v>6004</v>
      </c>
      <c r="K7448" s="117"/>
      <c r="L7448" s="131"/>
      <c r="M7448"/>
      <c r="N7448"/>
      <c r="O7448"/>
      <c r="P7448"/>
      <c r="Q7448"/>
      <c r="R7448"/>
      <c r="S7448"/>
      <c r="T7448"/>
      <c r="U7448"/>
      <c r="V7448"/>
    </row>
    <row r="7449" spans="1:22" hidden="1" x14ac:dyDescent="0.25">
      <c r="A7449" s="116" t="s">
        <v>6158</v>
      </c>
      <c r="B7449" s="101" t="s">
        <v>31140</v>
      </c>
      <c r="C7449" s="101" t="s">
        <v>22075</v>
      </c>
      <c r="D7449" s="101"/>
      <c r="E7449" s="101"/>
      <c r="F7449" s="101"/>
      <c r="G7449" s="101" t="s">
        <v>5361</v>
      </c>
      <c r="H7449" s="101" t="s">
        <v>5387</v>
      </c>
      <c r="I7449" s="101" t="s">
        <v>6004</v>
      </c>
      <c r="J7449" s="101" t="s">
        <v>6004</v>
      </c>
      <c r="K7449" s="117"/>
      <c r="L7449" s="131"/>
      <c r="M7449"/>
      <c r="N7449"/>
      <c r="O7449"/>
      <c r="P7449"/>
      <c r="Q7449"/>
      <c r="R7449"/>
      <c r="S7449"/>
      <c r="T7449"/>
      <c r="U7449"/>
      <c r="V7449"/>
    </row>
    <row r="7450" spans="1:22" hidden="1" x14ac:dyDescent="0.25">
      <c r="A7450" s="116" t="s">
        <v>6158</v>
      </c>
      <c r="B7450" s="101" t="s">
        <v>31141</v>
      </c>
      <c r="C7450" s="101" t="s">
        <v>8708</v>
      </c>
      <c r="D7450" s="101"/>
      <c r="E7450" s="101"/>
      <c r="F7450" s="101"/>
      <c r="G7450" s="101" t="s">
        <v>5361</v>
      </c>
      <c r="H7450" s="101" t="s">
        <v>5387</v>
      </c>
      <c r="I7450" s="101" t="s">
        <v>6004</v>
      </c>
      <c r="J7450" s="101" t="s">
        <v>6004</v>
      </c>
      <c r="K7450" s="117"/>
      <c r="L7450" s="131"/>
      <c r="M7450"/>
      <c r="N7450"/>
      <c r="O7450"/>
      <c r="P7450"/>
      <c r="Q7450"/>
      <c r="R7450"/>
      <c r="S7450"/>
      <c r="T7450"/>
      <c r="U7450"/>
      <c r="V7450"/>
    </row>
    <row r="7451" spans="1:22" hidden="1" x14ac:dyDescent="0.25">
      <c r="A7451" s="116" t="s">
        <v>6158</v>
      </c>
      <c r="B7451" s="101" t="s">
        <v>31142</v>
      </c>
      <c r="C7451" s="101" t="s">
        <v>22078</v>
      </c>
      <c r="D7451" s="101"/>
      <c r="E7451" s="101"/>
      <c r="F7451" s="101"/>
      <c r="G7451" s="101" t="s">
        <v>5361</v>
      </c>
      <c r="H7451" s="101" t="s">
        <v>5387</v>
      </c>
      <c r="I7451" s="101" t="s">
        <v>6004</v>
      </c>
      <c r="J7451" s="101" t="s">
        <v>6004</v>
      </c>
      <c r="K7451" s="117"/>
      <c r="L7451" s="131"/>
      <c r="M7451"/>
      <c r="N7451"/>
      <c r="O7451"/>
      <c r="P7451"/>
      <c r="Q7451"/>
      <c r="R7451"/>
      <c r="S7451"/>
      <c r="T7451"/>
      <c r="U7451"/>
      <c r="V7451"/>
    </row>
    <row r="7452" spans="1:22" hidden="1" x14ac:dyDescent="0.25">
      <c r="A7452" s="116" t="s">
        <v>6158</v>
      </c>
      <c r="B7452" s="101" t="s">
        <v>31143</v>
      </c>
      <c r="C7452" s="101" t="s">
        <v>22080</v>
      </c>
      <c r="D7452" s="101"/>
      <c r="E7452" s="101"/>
      <c r="F7452" s="101"/>
      <c r="G7452" s="101" t="s">
        <v>5361</v>
      </c>
      <c r="H7452" s="101" t="s">
        <v>5387</v>
      </c>
      <c r="I7452" s="101" t="s">
        <v>6004</v>
      </c>
      <c r="J7452" s="101" t="s">
        <v>6004</v>
      </c>
      <c r="K7452" s="117"/>
      <c r="L7452" s="131"/>
      <c r="M7452"/>
      <c r="N7452"/>
      <c r="O7452"/>
      <c r="P7452"/>
      <c r="Q7452"/>
      <c r="R7452"/>
      <c r="S7452"/>
      <c r="T7452"/>
      <c r="U7452"/>
      <c r="V7452"/>
    </row>
    <row r="7453" spans="1:22" hidden="1" x14ac:dyDescent="0.25">
      <c r="A7453" s="116" t="s">
        <v>6158</v>
      </c>
      <c r="B7453" s="101" t="s">
        <v>31144</v>
      </c>
      <c r="C7453" s="101" t="s">
        <v>15802</v>
      </c>
      <c r="D7453" s="101"/>
      <c r="E7453" s="101"/>
      <c r="F7453" s="101"/>
      <c r="G7453" s="101" t="s">
        <v>5361</v>
      </c>
      <c r="H7453" s="101" t="s">
        <v>5387</v>
      </c>
      <c r="I7453" s="101" t="s">
        <v>6004</v>
      </c>
      <c r="J7453" s="101" t="s">
        <v>6004</v>
      </c>
      <c r="K7453" s="117"/>
      <c r="L7453" s="131"/>
      <c r="M7453"/>
      <c r="N7453"/>
      <c r="O7453"/>
      <c r="P7453"/>
      <c r="Q7453"/>
      <c r="R7453"/>
      <c r="S7453"/>
      <c r="T7453"/>
      <c r="U7453"/>
      <c r="V7453"/>
    </row>
    <row r="7454" spans="1:22" hidden="1" x14ac:dyDescent="0.25">
      <c r="A7454" s="116" t="s">
        <v>6158</v>
      </c>
      <c r="B7454" s="101" t="s">
        <v>31145</v>
      </c>
      <c r="C7454" s="101" t="s">
        <v>22083</v>
      </c>
      <c r="D7454" s="101"/>
      <c r="E7454" s="101"/>
      <c r="F7454" s="101"/>
      <c r="G7454" s="101" t="s">
        <v>5361</v>
      </c>
      <c r="H7454" s="101" t="s">
        <v>5387</v>
      </c>
      <c r="I7454" s="101" t="s">
        <v>6004</v>
      </c>
      <c r="J7454" s="101" t="s">
        <v>6004</v>
      </c>
      <c r="K7454" s="117"/>
      <c r="L7454" s="131"/>
      <c r="M7454"/>
      <c r="N7454"/>
      <c r="O7454"/>
      <c r="P7454"/>
      <c r="Q7454"/>
      <c r="R7454"/>
      <c r="S7454"/>
      <c r="T7454"/>
      <c r="U7454"/>
      <c r="V7454"/>
    </row>
    <row r="7455" spans="1:22" hidden="1" x14ac:dyDescent="0.25">
      <c r="A7455" s="116" t="s">
        <v>6158</v>
      </c>
      <c r="B7455" s="101" t="s">
        <v>31146</v>
      </c>
      <c r="C7455" s="101" t="s">
        <v>10885</v>
      </c>
      <c r="D7455" s="101"/>
      <c r="E7455" s="101"/>
      <c r="F7455" s="101"/>
      <c r="G7455" s="101" t="s">
        <v>5361</v>
      </c>
      <c r="H7455" s="101" t="s">
        <v>5387</v>
      </c>
      <c r="I7455" s="101" t="s">
        <v>6004</v>
      </c>
      <c r="J7455" s="101" t="s">
        <v>6004</v>
      </c>
      <c r="K7455" s="117"/>
      <c r="L7455" s="131"/>
      <c r="M7455"/>
      <c r="N7455"/>
      <c r="O7455"/>
      <c r="P7455"/>
      <c r="Q7455"/>
      <c r="R7455"/>
      <c r="S7455"/>
      <c r="T7455"/>
      <c r="U7455"/>
      <c r="V7455"/>
    </row>
    <row r="7456" spans="1:22" hidden="1" x14ac:dyDescent="0.25">
      <c r="A7456" s="116" t="s">
        <v>6158</v>
      </c>
      <c r="B7456" s="101" t="s">
        <v>31147</v>
      </c>
      <c r="C7456" s="101" t="s">
        <v>9247</v>
      </c>
      <c r="D7456" s="101"/>
      <c r="E7456" s="101"/>
      <c r="F7456" s="101"/>
      <c r="G7456" s="101" t="s">
        <v>5361</v>
      </c>
      <c r="H7456" s="101" t="s">
        <v>5387</v>
      </c>
      <c r="I7456" s="101" t="s">
        <v>6004</v>
      </c>
      <c r="J7456" s="101" t="s">
        <v>6004</v>
      </c>
      <c r="K7456" s="117"/>
      <c r="L7456" s="131"/>
      <c r="M7456"/>
      <c r="N7456"/>
      <c r="O7456"/>
      <c r="P7456"/>
      <c r="Q7456"/>
      <c r="R7456"/>
      <c r="S7456"/>
      <c r="T7456"/>
      <c r="U7456"/>
      <c r="V7456"/>
    </row>
    <row r="7457" spans="1:22" hidden="1" x14ac:dyDescent="0.25">
      <c r="A7457" s="116" t="s">
        <v>6158</v>
      </c>
      <c r="B7457" s="101" t="s">
        <v>31148</v>
      </c>
      <c r="C7457" s="101" t="s">
        <v>22087</v>
      </c>
      <c r="D7457" s="101"/>
      <c r="E7457" s="101"/>
      <c r="F7457" s="101"/>
      <c r="G7457" s="101" t="s">
        <v>5361</v>
      </c>
      <c r="H7457" s="101" t="s">
        <v>5387</v>
      </c>
      <c r="I7457" s="101" t="s">
        <v>6004</v>
      </c>
      <c r="J7457" s="101" t="s">
        <v>6004</v>
      </c>
      <c r="K7457" s="117"/>
      <c r="L7457" s="131"/>
      <c r="M7457"/>
      <c r="N7457"/>
      <c r="O7457"/>
      <c r="P7457"/>
      <c r="Q7457"/>
      <c r="R7457"/>
      <c r="S7457"/>
      <c r="T7457"/>
      <c r="U7457"/>
      <c r="V7457"/>
    </row>
    <row r="7458" spans="1:22" hidden="1" x14ac:dyDescent="0.25">
      <c r="A7458" s="116" t="s">
        <v>6158</v>
      </c>
      <c r="B7458" s="101" t="s">
        <v>31149</v>
      </c>
      <c r="C7458" s="101" t="s">
        <v>22089</v>
      </c>
      <c r="D7458" s="101"/>
      <c r="E7458" s="101"/>
      <c r="F7458" s="101"/>
      <c r="G7458" s="101" t="s">
        <v>5361</v>
      </c>
      <c r="H7458" s="101" t="s">
        <v>5387</v>
      </c>
      <c r="I7458" s="101" t="s">
        <v>6004</v>
      </c>
      <c r="J7458" s="101" t="s">
        <v>6004</v>
      </c>
      <c r="K7458" s="117"/>
      <c r="L7458" s="131"/>
      <c r="M7458"/>
      <c r="N7458"/>
      <c r="O7458"/>
      <c r="P7458"/>
      <c r="Q7458"/>
      <c r="R7458"/>
      <c r="S7458"/>
      <c r="T7458"/>
      <c r="U7458"/>
      <c r="V7458"/>
    </row>
    <row r="7459" spans="1:22" hidden="1" x14ac:dyDescent="0.25">
      <c r="A7459" s="116" t="s">
        <v>6158</v>
      </c>
      <c r="B7459" s="101" t="s">
        <v>31150</v>
      </c>
      <c r="C7459" s="101" t="s">
        <v>16178</v>
      </c>
      <c r="D7459" s="101"/>
      <c r="E7459" s="101"/>
      <c r="F7459" s="101"/>
      <c r="G7459" s="101" t="s">
        <v>5361</v>
      </c>
      <c r="H7459" s="101" t="s">
        <v>5387</v>
      </c>
      <c r="I7459" s="101" t="s">
        <v>6004</v>
      </c>
      <c r="J7459" s="101" t="s">
        <v>6004</v>
      </c>
      <c r="K7459" s="117"/>
      <c r="L7459" s="131"/>
      <c r="M7459"/>
      <c r="N7459"/>
      <c r="O7459"/>
      <c r="P7459"/>
      <c r="Q7459"/>
      <c r="R7459"/>
      <c r="S7459"/>
      <c r="T7459"/>
      <c r="U7459"/>
      <c r="V7459"/>
    </row>
    <row r="7460" spans="1:22" hidden="1" x14ac:dyDescent="0.25">
      <c r="A7460" s="116" t="s">
        <v>6158</v>
      </c>
      <c r="B7460" s="101" t="s">
        <v>31151</v>
      </c>
      <c r="C7460" s="101" t="s">
        <v>22092</v>
      </c>
      <c r="D7460" s="101"/>
      <c r="E7460" s="101"/>
      <c r="F7460" s="101"/>
      <c r="G7460" s="101" t="s">
        <v>5361</v>
      </c>
      <c r="H7460" s="101" t="s">
        <v>5387</v>
      </c>
      <c r="I7460" s="101" t="s">
        <v>6004</v>
      </c>
      <c r="J7460" s="101" t="s">
        <v>6004</v>
      </c>
      <c r="K7460" s="117"/>
      <c r="L7460" s="131"/>
      <c r="M7460"/>
      <c r="N7460"/>
      <c r="O7460"/>
      <c r="P7460"/>
      <c r="Q7460"/>
      <c r="R7460"/>
      <c r="S7460"/>
      <c r="T7460"/>
      <c r="U7460"/>
      <c r="V7460"/>
    </row>
    <row r="7461" spans="1:22" hidden="1" x14ac:dyDescent="0.25">
      <c r="A7461" s="116" t="s">
        <v>6158</v>
      </c>
      <c r="B7461" s="101" t="s">
        <v>31152</v>
      </c>
      <c r="C7461" s="101" t="s">
        <v>22094</v>
      </c>
      <c r="D7461" s="101"/>
      <c r="E7461" s="101"/>
      <c r="F7461" s="101"/>
      <c r="G7461" s="101" t="s">
        <v>5361</v>
      </c>
      <c r="H7461" s="101" t="s">
        <v>5387</v>
      </c>
      <c r="I7461" s="101" t="s">
        <v>6004</v>
      </c>
      <c r="J7461" s="101" t="s">
        <v>6004</v>
      </c>
      <c r="K7461" s="117"/>
      <c r="L7461" s="131"/>
      <c r="M7461"/>
      <c r="N7461"/>
      <c r="O7461"/>
      <c r="P7461"/>
      <c r="Q7461"/>
      <c r="R7461"/>
      <c r="S7461"/>
      <c r="T7461"/>
      <c r="U7461"/>
      <c r="V7461"/>
    </row>
    <row r="7462" spans="1:22" hidden="1" x14ac:dyDescent="0.25">
      <c r="A7462" s="116" t="s">
        <v>6158</v>
      </c>
      <c r="B7462" s="101" t="s">
        <v>31153</v>
      </c>
      <c r="C7462" s="101" t="s">
        <v>22096</v>
      </c>
      <c r="D7462" s="101"/>
      <c r="E7462" s="101"/>
      <c r="F7462" s="101"/>
      <c r="G7462" s="101" t="s">
        <v>5361</v>
      </c>
      <c r="H7462" s="101" t="s">
        <v>5387</v>
      </c>
      <c r="I7462" s="101" t="s">
        <v>6004</v>
      </c>
      <c r="J7462" s="101" t="s">
        <v>6004</v>
      </c>
      <c r="K7462" s="117"/>
      <c r="L7462" s="131"/>
      <c r="M7462"/>
      <c r="N7462"/>
      <c r="O7462"/>
      <c r="P7462"/>
      <c r="Q7462"/>
      <c r="R7462"/>
      <c r="S7462"/>
      <c r="T7462"/>
      <c r="U7462"/>
      <c r="V7462"/>
    </row>
    <row r="7463" spans="1:22" hidden="1" x14ac:dyDescent="0.25">
      <c r="A7463" s="116" t="s">
        <v>6158</v>
      </c>
      <c r="B7463" s="101" t="s">
        <v>31154</v>
      </c>
      <c r="C7463" s="101" t="s">
        <v>8184</v>
      </c>
      <c r="D7463" s="101"/>
      <c r="E7463" s="101"/>
      <c r="F7463" s="101"/>
      <c r="G7463" s="101" t="s">
        <v>5361</v>
      </c>
      <c r="H7463" s="101" t="s">
        <v>5387</v>
      </c>
      <c r="I7463" s="101" t="s">
        <v>6004</v>
      </c>
      <c r="J7463" s="101" t="s">
        <v>6004</v>
      </c>
      <c r="K7463" s="117"/>
      <c r="L7463" s="131"/>
      <c r="M7463"/>
      <c r="N7463"/>
      <c r="O7463"/>
      <c r="P7463"/>
      <c r="Q7463"/>
      <c r="R7463"/>
      <c r="S7463"/>
      <c r="T7463"/>
      <c r="U7463"/>
      <c r="V7463"/>
    </row>
    <row r="7464" spans="1:22" hidden="1" x14ac:dyDescent="0.25">
      <c r="A7464" s="116" t="s">
        <v>6158</v>
      </c>
      <c r="B7464" s="101" t="s">
        <v>31155</v>
      </c>
      <c r="C7464" s="101" t="s">
        <v>9075</v>
      </c>
      <c r="D7464" s="101"/>
      <c r="E7464" s="101"/>
      <c r="F7464" s="101"/>
      <c r="G7464" s="101" t="s">
        <v>5361</v>
      </c>
      <c r="H7464" s="101" t="s">
        <v>5387</v>
      </c>
      <c r="I7464" s="101" t="s">
        <v>6004</v>
      </c>
      <c r="J7464" s="101" t="s">
        <v>6004</v>
      </c>
      <c r="K7464" s="117"/>
      <c r="L7464" s="131"/>
      <c r="M7464"/>
      <c r="N7464"/>
      <c r="O7464"/>
      <c r="P7464"/>
      <c r="Q7464"/>
      <c r="R7464"/>
      <c r="S7464"/>
      <c r="T7464"/>
      <c r="U7464"/>
      <c r="V7464"/>
    </row>
    <row r="7465" spans="1:22" hidden="1" x14ac:dyDescent="0.25">
      <c r="A7465" s="116" t="s">
        <v>6158</v>
      </c>
      <c r="B7465" s="101" t="s">
        <v>31156</v>
      </c>
      <c r="C7465" s="101" t="s">
        <v>9077</v>
      </c>
      <c r="D7465" s="101"/>
      <c r="E7465" s="101"/>
      <c r="F7465" s="101"/>
      <c r="G7465" s="101" t="s">
        <v>5361</v>
      </c>
      <c r="H7465" s="101" t="s">
        <v>5387</v>
      </c>
      <c r="I7465" s="101" t="s">
        <v>6004</v>
      </c>
      <c r="J7465" s="101" t="s">
        <v>6004</v>
      </c>
      <c r="K7465" s="117"/>
      <c r="L7465" s="131"/>
      <c r="M7465"/>
      <c r="N7465"/>
      <c r="O7465"/>
      <c r="P7465"/>
      <c r="Q7465"/>
      <c r="R7465"/>
      <c r="S7465"/>
      <c r="T7465"/>
      <c r="U7465"/>
      <c r="V7465"/>
    </row>
    <row r="7466" spans="1:22" hidden="1" x14ac:dyDescent="0.25">
      <c r="A7466" s="116" t="s">
        <v>6158</v>
      </c>
      <c r="B7466" s="101" t="s">
        <v>31157</v>
      </c>
      <c r="C7466" s="101" t="s">
        <v>22101</v>
      </c>
      <c r="D7466" s="101"/>
      <c r="E7466" s="101"/>
      <c r="F7466" s="101"/>
      <c r="G7466" s="101" t="s">
        <v>5361</v>
      </c>
      <c r="H7466" s="101" t="s">
        <v>5387</v>
      </c>
      <c r="I7466" s="101" t="s">
        <v>6004</v>
      </c>
      <c r="J7466" s="101" t="s">
        <v>6004</v>
      </c>
      <c r="K7466" s="117"/>
      <c r="L7466" s="131"/>
      <c r="M7466"/>
      <c r="N7466"/>
      <c r="O7466"/>
      <c r="P7466"/>
      <c r="Q7466"/>
      <c r="R7466"/>
      <c r="S7466"/>
      <c r="T7466"/>
      <c r="U7466"/>
      <c r="V7466"/>
    </row>
    <row r="7467" spans="1:22" hidden="1" x14ac:dyDescent="0.25">
      <c r="A7467" s="116" t="s">
        <v>6158</v>
      </c>
      <c r="B7467" s="101" t="s">
        <v>31158</v>
      </c>
      <c r="C7467" s="101" t="s">
        <v>22101</v>
      </c>
      <c r="D7467" s="101"/>
      <c r="E7467" s="101"/>
      <c r="F7467" s="101"/>
      <c r="G7467" s="101" t="s">
        <v>5361</v>
      </c>
      <c r="H7467" s="101" t="s">
        <v>5387</v>
      </c>
      <c r="I7467" s="101" t="s">
        <v>6004</v>
      </c>
      <c r="J7467" s="101" t="s">
        <v>6004</v>
      </c>
      <c r="K7467" s="117"/>
      <c r="L7467" s="131"/>
      <c r="M7467"/>
      <c r="N7467"/>
      <c r="O7467"/>
      <c r="P7467"/>
      <c r="Q7467"/>
      <c r="R7467"/>
      <c r="S7467"/>
      <c r="T7467"/>
      <c r="U7467"/>
      <c r="V7467"/>
    </row>
    <row r="7468" spans="1:22" hidden="1" x14ac:dyDescent="0.25">
      <c r="A7468" s="116" t="s">
        <v>6158</v>
      </c>
      <c r="B7468" s="101" t="s">
        <v>31159</v>
      </c>
      <c r="C7468" s="101" t="s">
        <v>6005</v>
      </c>
      <c r="D7468" s="101"/>
      <c r="E7468" s="101"/>
      <c r="F7468" s="101"/>
      <c r="G7468" s="101" t="s">
        <v>5361</v>
      </c>
      <c r="H7468" s="101" t="s">
        <v>5387</v>
      </c>
      <c r="I7468" s="101" t="s">
        <v>6004</v>
      </c>
      <c r="J7468" s="101" t="s">
        <v>6004</v>
      </c>
      <c r="K7468" s="117"/>
      <c r="L7468" s="131"/>
      <c r="M7468"/>
      <c r="N7468"/>
      <c r="O7468"/>
      <c r="P7468"/>
      <c r="Q7468"/>
      <c r="R7468"/>
      <c r="S7468"/>
      <c r="T7468"/>
      <c r="U7468"/>
      <c r="V7468"/>
    </row>
    <row r="7469" spans="1:22" hidden="1" x14ac:dyDescent="0.25">
      <c r="A7469" s="116" t="s">
        <v>6158</v>
      </c>
      <c r="B7469" s="101" t="s">
        <v>31160</v>
      </c>
      <c r="C7469" s="101" t="s">
        <v>22105</v>
      </c>
      <c r="D7469" s="101"/>
      <c r="E7469" s="101"/>
      <c r="F7469" s="101"/>
      <c r="G7469" s="101" t="s">
        <v>5361</v>
      </c>
      <c r="H7469" s="101" t="s">
        <v>5387</v>
      </c>
      <c r="I7469" s="101" t="s">
        <v>6004</v>
      </c>
      <c r="J7469" s="101" t="s">
        <v>6004</v>
      </c>
      <c r="K7469" s="117"/>
      <c r="L7469" s="131"/>
      <c r="M7469"/>
      <c r="N7469"/>
      <c r="O7469"/>
      <c r="P7469"/>
      <c r="Q7469"/>
      <c r="R7469"/>
      <c r="S7469"/>
      <c r="T7469"/>
      <c r="U7469"/>
      <c r="V7469"/>
    </row>
    <row r="7470" spans="1:22" hidden="1" x14ac:dyDescent="0.25">
      <c r="A7470" s="116" t="s">
        <v>6158</v>
      </c>
      <c r="B7470" s="101" t="s">
        <v>31161</v>
      </c>
      <c r="C7470" s="101" t="s">
        <v>22107</v>
      </c>
      <c r="D7470" s="101"/>
      <c r="E7470" s="101"/>
      <c r="F7470" s="101"/>
      <c r="G7470" s="101" t="s">
        <v>5361</v>
      </c>
      <c r="H7470" s="101" t="s">
        <v>5387</v>
      </c>
      <c r="I7470" s="101" t="s">
        <v>6004</v>
      </c>
      <c r="J7470" s="101" t="s">
        <v>6004</v>
      </c>
      <c r="K7470" s="117"/>
      <c r="L7470" s="131"/>
      <c r="M7470"/>
      <c r="N7470"/>
      <c r="O7470"/>
      <c r="P7470"/>
      <c r="Q7470"/>
      <c r="R7470"/>
      <c r="S7470"/>
      <c r="T7470"/>
      <c r="U7470"/>
      <c r="V7470"/>
    </row>
    <row r="7471" spans="1:22" hidden="1" x14ac:dyDescent="0.25">
      <c r="A7471" s="116" t="s">
        <v>6158</v>
      </c>
      <c r="B7471" s="101" t="s">
        <v>31162</v>
      </c>
      <c r="C7471" s="101" t="s">
        <v>6661</v>
      </c>
      <c r="D7471" s="101"/>
      <c r="E7471" s="101"/>
      <c r="F7471" s="101"/>
      <c r="G7471" s="101" t="s">
        <v>5361</v>
      </c>
      <c r="H7471" s="101" t="s">
        <v>5387</v>
      </c>
      <c r="I7471" s="101" t="s">
        <v>6004</v>
      </c>
      <c r="J7471" s="101" t="s">
        <v>6004</v>
      </c>
      <c r="K7471" s="117"/>
      <c r="L7471" s="131"/>
      <c r="M7471"/>
      <c r="N7471"/>
      <c r="O7471"/>
      <c r="P7471"/>
      <c r="Q7471"/>
      <c r="R7471"/>
      <c r="S7471"/>
      <c r="T7471"/>
      <c r="U7471"/>
      <c r="V7471"/>
    </row>
    <row r="7472" spans="1:22" hidden="1" x14ac:dyDescent="0.25">
      <c r="A7472" s="116" t="s">
        <v>6158</v>
      </c>
      <c r="B7472" s="101" t="s">
        <v>31163</v>
      </c>
      <c r="C7472" s="101" t="s">
        <v>22110</v>
      </c>
      <c r="D7472" s="101"/>
      <c r="E7472" s="101"/>
      <c r="F7472" s="101"/>
      <c r="G7472" s="101" t="s">
        <v>5361</v>
      </c>
      <c r="H7472" s="101" t="s">
        <v>5387</v>
      </c>
      <c r="I7472" s="101" t="s">
        <v>6004</v>
      </c>
      <c r="J7472" s="101" t="s">
        <v>6004</v>
      </c>
      <c r="K7472" s="117"/>
      <c r="L7472" s="131"/>
      <c r="M7472"/>
      <c r="N7472"/>
      <c r="O7472"/>
      <c r="P7472"/>
      <c r="Q7472"/>
      <c r="R7472"/>
      <c r="S7472"/>
      <c r="T7472"/>
      <c r="U7472"/>
      <c r="V7472"/>
    </row>
    <row r="7473" spans="1:22" hidden="1" x14ac:dyDescent="0.25">
      <c r="A7473" s="116" t="s">
        <v>6158</v>
      </c>
      <c r="B7473" s="101" t="s">
        <v>31164</v>
      </c>
      <c r="C7473" s="101" t="s">
        <v>22112</v>
      </c>
      <c r="D7473" s="101"/>
      <c r="E7473" s="101"/>
      <c r="F7473" s="101"/>
      <c r="G7473" s="101" t="s">
        <v>5361</v>
      </c>
      <c r="H7473" s="101" t="s">
        <v>5387</v>
      </c>
      <c r="I7473" s="101" t="s">
        <v>6004</v>
      </c>
      <c r="J7473" s="101" t="s">
        <v>6004</v>
      </c>
      <c r="K7473" s="117"/>
      <c r="L7473" s="131"/>
      <c r="M7473"/>
      <c r="N7473"/>
      <c r="O7473"/>
      <c r="P7473"/>
      <c r="Q7473"/>
      <c r="R7473"/>
      <c r="S7473"/>
      <c r="T7473"/>
      <c r="U7473"/>
      <c r="V7473"/>
    </row>
    <row r="7474" spans="1:22" hidden="1" x14ac:dyDescent="0.25">
      <c r="A7474" s="116" t="s">
        <v>6158</v>
      </c>
      <c r="B7474" s="101" t="s">
        <v>31165</v>
      </c>
      <c r="C7474" s="101" t="s">
        <v>22114</v>
      </c>
      <c r="D7474" s="101"/>
      <c r="E7474" s="101"/>
      <c r="F7474" s="101"/>
      <c r="G7474" s="101" t="s">
        <v>5361</v>
      </c>
      <c r="H7474" s="101" t="s">
        <v>5387</v>
      </c>
      <c r="I7474" s="101" t="s">
        <v>6004</v>
      </c>
      <c r="J7474" s="101" t="s">
        <v>6004</v>
      </c>
      <c r="K7474" s="117"/>
      <c r="L7474" s="131"/>
      <c r="M7474"/>
      <c r="N7474"/>
      <c r="O7474"/>
      <c r="P7474"/>
      <c r="Q7474"/>
      <c r="R7474"/>
      <c r="S7474"/>
      <c r="T7474"/>
      <c r="U7474"/>
      <c r="V7474"/>
    </row>
    <row r="7475" spans="1:22" hidden="1" x14ac:dyDescent="0.25">
      <c r="A7475" s="116" t="s">
        <v>6158</v>
      </c>
      <c r="B7475" s="101" t="s">
        <v>31166</v>
      </c>
      <c r="C7475" s="101" t="s">
        <v>22116</v>
      </c>
      <c r="D7475" s="101"/>
      <c r="E7475" s="101"/>
      <c r="F7475" s="101"/>
      <c r="G7475" s="101" t="s">
        <v>5361</v>
      </c>
      <c r="H7475" s="101" t="s">
        <v>5387</v>
      </c>
      <c r="I7475" s="101" t="s">
        <v>6004</v>
      </c>
      <c r="J7475" s="101" t="s">
        <v>6004</v>
      </c>
      <c r="K7475" s="117"/>
      <c r="L7475" s="131"/>
      <c r="M7475"/>
      <c r="N7475"/>
      <c r="O7475"/>
      <c r="P7475"/>
      <c r="Q7475"/>
      <c r="R7475"/>
      <c r="S7475"/>
      <c r="T7475"/>
      <c r="U7475"/>
      <c r="V7475"/>
    </row>
    <row r="7476" spans="1:22" hidden="1" x14ac:dyDescent="0.25">
      <c r="A7476" s="116" t="s">
        <v>6158</v>
      </c>
      <c r="B7476" s="101" t="s">
        <v>31167</v>
      </c>
      <c r="C7476" s="101" t="s">
        <v>22118</v>
      </c>
      <c r="D7476" s="101"/>
      <c r="E7476" s="101"/>
      <c r="F7476" s="101"/>
      <c r="G7476" s="101" t="s">
        <v>5361</v>
      </c>
      <c r="H7476" s="101" t="s">
        <v>5387</v>
      </c>
      <c r="I7476" s="101" t="s">
        <v>6004</v>
      </c>
      <c r="J7476" s="101" t="s">
        <v>6004</v>
      </c>
      <c r="K7476" s="117"/>
      <c r="L7476" s="131"/>
      <c r="M7476"/>
      <c r="N7476"/>
      <c r="O7476"/>
      <c r="P7476"/>
      <c r="Q7476"/>
      <c r="R7476"/>
      <c r="S7476"/>
      <c r="T7476"/>
      <c r="U7476"/>
      <c r="V7476"/>
    </row>
    <row r="7477" spans="1:22" hidden="1" x14ac:dyDescent="0.25">
      <c r="A7477" s="116" t="s">
        <v>6158</v>
      </c>
      <c r="B7477" s="101" t="s">
        <v>31168</v>
      </c>
      <c r="C7477" s="101" t="s">
        <v>22120</v>
      </c>
      <c r="D7477" s="101"/>
      <c r="E7477" s="101"/>
      <c r="F7477" s="101"/>
      <c r="G7477" s="101" t="s">
        <v>5361</v>
      </c>
      <c r="H7477" s="101" t="s">
        <v>5387</v>
      </c>
      <c r="I7477" s="101" t="s">
        <v>6004</v>
      </c>
      <c r="J7477" s="101" t="s">
        <v>6004</v>
      </c>
      <c r="K7477" s="117"/>
      <c r="L7477" s="131"/>
      <c r="M7477"/>
      <c r="N7477"/>
      <c r="O7477"/>
      <c r="P7477"/>
      <c r="Q7477"/>
      <c r="R7477"/>
      <c r="S7477"/>
      <c r="T7477"/>
      <c r="U7477"/>
      <c r="V7477"/>
    </row>
    <row r="7478" spans="1:22" hidden="1" x14ac:dyDescent="0.25">
      <c r="A7478" s="116" t="s">
        <v>6158</v>
      </c>
      <c r="B7478" s="101" t="s">
        <v>31169</v>
      </c>
      <c r="C7478" s="101" t="s">
        <v>22122</v>
      </c>
      <c r="D7478" s="101"/>
      <c r="E7478" s="101"/>
      <c r="F7478" s="101"/>
      <c r="G7478" s="101" t="s">
        <v>5361</v>
      </c>
      <c r="H7478" s="101" t="s">
        <v>5387</v>
      </c>
      <c r="I7478" s="101" t="s">
        <v>6004</v>
      </c>
      <c r="J7478" s="101" t="s">
        <v>6004</v>
      </c>
      <c r="K7478" s="117"/>
      <c r="L7478" s="131"/>
      <c r="M7478"/>
      <c r="N7478"/>
      <c r="O7478"/>
      <c r="P7478"/>
      <c r="Q7478"/>
      <c r="R7478"/>
      <c r="S7478"/>
      <c r="T7478"/>
      <c r="U7478"/>
      <c r="V7478"/>
    </row>
    <row r="7479" spans="1:22" hidden="1" x14ac:dyDescent="0.25">
      <c r="A7479" s="116" t="s">
        <v>6158</v>
      </c>
      <c r="B7479" s="101" t="s">
        <v>31170</v>
      </c>
      <c r="C7479" s="101" t="s">
        <v>22124</v>
      </c>
      <c r="D7479" s="101"/>
      <c r="E7479" s="101"/>
      <c r="F7479" s="101"/>
      <c r="G7479" s="101" t="s">
        <v>5361</v>
      </c>
      <c r="H7479" s="101" t="s">
        <v>5387</v>
      </c>
      <c r="I7479" s="101" t="s">
        <v>6004</v>
      </c>
      <c r="J7479" s="101" t="s">
        <v>6004</v>
      </c>
      <c r="K7479" s="117"/>
      <c r="L7479" s="131"/>
      <c r="M7479"/>
      <c r="N7479"/>
      <c r="O7479"/>
      <c r="P7479"/>
      <c r="Q7479"/>
      <c r="R7479"/>
      <c r="S7479"/>
      <c r="T7479"/>
      <c r="U7479"/>
      <c r="V7479"/>
    </row>
    <row r="7480" spans="1:22" hidden="1" x14ac:dyDescent="0.25">
      <c r="A7480" s="116" t="s">
        <v>6158</v>
      </c>
      <c r="B7480" s="101" t="s">
        <v>31171</v>
      </c>
      <c r="C7480" s="101" t="s">
        <v>11935</v>
      </c>
      <c r="D7480" s="101"/>
      <c r="E7480" s="101"/>
      <c r="F7480" s="101"/>
      <c r="G7480" s="101" t="s">
        <v>5361</v>
      </c>
      <c r="H7480" s="101" t="s">
        <v>5387</v>
      </c>
      <c r="I7480" s="101" t="s">
        <v>6004</v>
      </c>
      <c r="J7480" s="101" t="s">
        <v>6004</v>
      </c>
      <c r="K7480" s="117"/>
      <c r="L7480" s="131"/>
      <c r="M7480"/>
      <c r="N7480"/>
      <c r="O7480"/>
      <c r="P7480"/>
      <c r="Q7480"/>
      <c r="R7480"/>
      <c r="S7480"/>
      <c r="T7480"/>
      <c r="U7480"/>
      <c r="V7480"/>
    </row>
    <row r="7481" spans="1:22" hidden="1" x14ac:dyDescent="0.25">
      <c r="A7481" s="116" t="s">
        <v>6158</v>
      </c>
      <c r="B7481" s="101" t="s">
        <v>31172</v>
      </c>
      <c r="C7481" s="101" t="s">
        <v>22127</v>
      </c>
      <c r="D7481" s="101"/>
      <c r="E7481" s="101"/>
      <c r="F7481" s="101"/>
      <c r="G7481" s="101" t="s">
        <v>5361</v>
      </c>
      <c r="H7481" s="101" t="s">
        <v>5387</v>
      </c>
      <c r="I7481" s="101" t="s">
        <v>6004</v>
      </c>
      <c r="J7481" s="101" t="s">
        <v>6004</v>
      </c>
      <c r="K7481" s="117"/>
      <c r="L7481" s="131"/>
      <c r="M7481"/>
      <c r="N7481"/>
      <c r="O7481"/>
      <c r="P7481"/>
      <c r="Q7481"/>
      <c r="R7481"/>
      <c r="S7481"/>
      <c r="T7481"/>
      <c r="U7481"/>
      <c r="V7481"/>
    </row>
    <row r="7482" spans="1:22" hidden="1" x14ac:dyDescent="0.25">
      <c r="A7482" s="116" t="s">
        <v>6158</v>
      </c>
      <c r="B7482" s="101" t="s">
        <v>31173</v>
      </c>
      <c r="C7482" s="101" t="s">
        <v>22129</v>
      </c>
      <c r="D7482" s="101"/>
      <c r="E7482" s="101"/>
      <c r="F7482" s="101"/>
      <c r="G7482" s="101" t="s">
        <v>5361</v>
      </c>
      <c r="H7482" s="101" t="s">
        <v>5387</v>
      </c>
      <c r="I7482" s="101" t="s">
        <v>6004</v>
      </c>
      <c r="J7482" s="101" t="s">
        <v>6004</v>
      </c>
      <c r="K7482" s="117"/>
      <c r="L7482" s="131"/>
      <c r="M7482"/>
      <c r="N7482"/>
      <c r="O7482"/>
      <c r="P7482"/>
      <c r="Q7482"/>
      <c r="R7482"/>
      <c r="S7482"/>
      <c r="T7482"/>
      <c r="U7482"/>
      <c r="V7482"/>
    </row>
    <row r="7483" spans="1:22" hidden="1" x14ac:dyDescent="0.25">
      <c r="A7483" s="116" t="s">
        <v>6158</v>
      </c>
      <c r="B7483" s="101" t="s">
        <v>31174</v>
      </c>
      <c r="C7483" s="101" t="s">
        <v>22131</v>
      </c>
      <c r="D7483" s="101"/>
      <c r="E7483" s="101"/>
      <c r="F7483" s="101"/>
      <c r="G7483" s="101" t="s">
        <v>5361</v>
      </c>
      <c r="H7483" s="101" t="s">
        <v>5387</v>
      </c>
      <c r="I7483" s="101" t="s">
        <v>6004</v>
      </c>
      <c r="J7483" s="101" t="s">
        <v>6004</v>
      </c>
      <c r="K7483" s="117"/>
      <c r="L7483" s="131"/>
      <c r="M7483"/>
      <c r="N7483"/>
      <c r="O7483"/>
      <c r="P7483"/>
      <c r="Q7483"/>
      <c r="R7483"/>
      <c r="S7483"/>
      <c r="T7483"/>
      <c r="U7483"/>
      <c r="V7483"/>
    </row>
    <row r="7484" spans="1:22" hidden="1" x14ac:dyDescent="0.25">
      <c r="A7484" s="116" t="s">
        <v>6158</v>
      </c>
      <c r="B7484" s="101" t="s">
        <v>31175</v>
      </c>
      <c r="C7484" s="101" t="s">
        <v>22133</v>
      </c>
      <c r="D7484" s="101"/>
      <c r="E7484" s="101"/>
      <c r="F7484" s="101"/>
      <c r="G7484" s="101" t="s">
        <v>5361</v>
      </c>
      <c r="H7484" s="101" t="s">
        <v>5387</v>
      </c>
      <c r="I7484" s="101" t="s">
        <v>6004</v>
      </c>
      <c r="J7484" s="101" t="s">
        <v>6004</v>
      </c>
      <c r="K7484" s="117"/>
      <c r="L7484" s="131"/>
      <c r="M7484"/>
      <c r="N7484"/>
      <c r="O7484"/>
      <c r="P7484"/>
      <c r="Q7484"/>
      <c r="R7484"/>
      <c r="S7484"/>
      <c r="T7484"/>
      <c r="U7484"/>
      <c r="V7484"/>
    </row>
    <row r="7485" spans="1:22" hidden="1" x14ac:dyDescent="0.25">
      <c r="A7485" s="116" t="s">
        <v>6158</v>
      </c>
      <c r="B7485" s="101" t="s">
        <v>31176</v>
      </c>
      <c r="C7485" s="101" t="s">
        <v>22135</v>
      </c>
      <c r="D7485" s="101"/>
      <c r="E7485" s="101"/>
      <c r="F7485" s="101"/>
      <c r="G7485" s="101" t="s">
        <v>5361</v>
      </c>
      <c r="H7485" s="101" t="s">
        <v>5387</v>
      </c>
      <c r="I7485" s="101" t="s">
        <v>6004</v>
      </c>
      <c r="J7485" s="101" t="s">
        <v>6004</v>
      </c>
      <c r="K7485" s="117"/>
      <c r="L7485" s="131"/>
      <c r="M7485"/>
      <c r="N7485"/>
      <c r="O7485"/>
      <c r="P7485"/>
      <c r="Q7485"/>
      <c r="R7485"/>
      <c r="S7485"/>
      <c r="T7485"/>
      <c r="U7485"/>
      <c r="V7485"/>
    </row>
    <row r="7486" spans="1:22" hidden="1" x14ac:dyDescent="0.25">
      <c r="A7486" s="116" t="s">
        <v>6158</v>
      </c>
      <c r="B7486" s="101" t="s">
        <v>31177</v>
      </c>
      <c r="C7486" s="101" t="s">
        <v>25065</v>
      </c>
      <c r="D7486" s="101"/>
      <c r="E7486" s="101"/>
      <c r="F7486" s="101"/>
      <c r="G7486" s="101" t="s">
        <v>5361</v>
      </c>
      <c r="H7486" s="101" t="s">
        <v>5387</v>
      </c>
      <c r="I7486" s="101" t="s">
        <v>6086</v>
      </c>
      <c r="J7486" s="101" t="s">
        <v>6086</v>
      </c>
      <c r="K7486" s="117"/>
      <c r="L7486" s="131"/>
      <c r="M7486"/>
      <c r="N7486"/>
      <c r="O7486"/>
      <c r="P7486"/>
      <c r="Q7486"/>
      <c r="R7486"/>
      <c r="S7486"/>
      <c r="T7486"/>
      <c r="U7486"/>
      <c r="V7486"/>
    </row>
    <row r="7487" spans="1:22" hidden="1" x14ac:dyDescent="0.25">
      <c r="A7487" s="116" t="s">
        <v>6158</v>
      </c>
      <c r="B7487" s="101" t="s">
        <v>31178</v>
      </c>
      <c r="C7487" s="101" t="s">
        <v>25067</v>
      </c>
      <c r="D7487" s="101"/>
      <c r="E7487" s="101"/>
      <c r="F7487" s="101"/>
      <c r="G7487" s="101" t="s">
        <v>5361</v>
      </c>
      <c r="H7487" s="101" t="s">
        <v>5387</v>
      </c>
      <c r="I7487" s="101" t="s">
        <v>6086</v>
      </c>
      <c r="J7487" s="101" t="s">
        <v>6086</v>
      </c>
      <c r="K7487" s="117"/>
      <c r="L7487" s="131"/>
      <c r="M7487"/>
      <c r="N7487"/>
      <c r="O7487"/>
      <c r="P7487"/>
      <c r="Q7487"/>
      <c r="R7487"/>
      <c r="S7487"/>
      <c r="T7487"/>
      <c r="U7487"/>
      <c r="V7487"/>
    </row>
    <row r="7488" spans="1:22" hidden="1" x14ac:dyDescent="0.25">
      <c r="A7488" s="116" t="s">
        <v>6158</v>
      </c>
      <c r="B7488" s="101" t="s">
        <v>31179</v>
      </c>
      <c r="C7488" s="101" t="s">
        <v>25069</v>
      </c>
      <c r="D7488" s="101"/>
      <c r="E7488" s="101"/>
      <c r="F7488" s="101"/>
      <c r="G7488" s="101" t="s">
        <v>5361</v>
      </c>
      <c r="H7488" s="101" t="s">
        <v>5387</v>
      </c>
      <c r="I7488" s="101" t="s">
        <v>6086</v>
      </c>
      <c r="J7488" s="101" t="s">
        <v>6086</v>
      </c>
      <c r="K7488" s="117"/>
      <c r="L7488" s="131"/>
      <c r="M7488"/>
      <c r="N7488"/>
      <c r="O7488"/>
      <c r="P7488"/>
      <c r="Q7488"/>
      <c r="R7488"/>
      <c r="S7488"/>
      <c r="T7488"/>
      <c r="U7488"/>
      <c r="V7488"/>
    </row>
    <row r="7489" spans="1:22" hidden="1" x14ac:dyDescent="0.25">
      <c r="A7489" s="116" t="s">
        <v>6158</v>
      </c>
      <c r="B7489" s="101" t="s">
        <v>31180</v>
      </c>
      <c r="C7489" s="101" t="s">
        <v>25071</v>
      </c>
      <c r="D7489" s="101"/>
      <c r="E7489" s="101"/>
      <c r="F7489" s="101"/>
      <c r="G7489" s="101" t="s">
        <v>5361</v>
      </c>
      <c r="H7489" s="101" t="s">
        <v>5387</v>
      </c>
      <c r="I7489" s="101" t="s">
        <v>6086</v>
      </c>
      <c r="J7489" s="101" t="s">
        <v>6086</v>
      </c>
      <c r="K7489" s="117"/>
      <c r="L7489" s="131"/>
      <c r="M7489"/>
      <c r="N7489"/>
      <c r="O7489"/>
      <c r="P7489"/>
      <c r="Q7489"/>
      <c r="R7489"/>
      <c r="S7489"/>
      <c r="T7489"/>
      <c r="U7489"/>
      <c r="V7489"/>
    </row>
    <row r="7490" spans="1:22" hidden="1" x14ac:dyDescent="0.25">
      <c r="A7490" s="116" t="s">
        <v>6158</v>
      </c>
      <c r="B7490" s="101" t="s">
        <v>31181</v>
      </c>
      <c r="C7490" s="101" t="s">
        <v>25073</v>
      </c>
      <c r="D7490" s="101"/>
      <c r="E7490" s="101"/>
      <c r="F7490" s="101"/>
      <c r="G7490" s="101" t="s">
        <v>5361</v>
      </c>
      <c r="H7490" s="101" t="s">
        <v>5387</v>
      </c>
      <c r="I7490" s="101" t="s">
        <v>6086</v>
      </c>
      <c r="J7490" s="101" t="s">
        <v>6086</v>
      </c>
      <c r="K7490" s="117"/>
      <c r="L7490" s="131"/>
      <c r="M7490"/>
      <c r="N7490"/>
      <c r="O7490"/>
      <c r="P7490"/>
      <c r="Q7490"/>
      <c r="R7490"/>
      <c r="S7490"/>
      <c r="T7490"/>
      <c r="U7490"/>
      <c r="V7490"/>
    </row>
    <row r="7491" spans="1:22" hidden="1" x14ac:dyDescent="0.25">
      <c r="A7491" s="116" t="s">
        <v>6158</v>
      </c>
      <c r="B7491" s="101" t="s">
        <v>31182</v>
      </c>
      <c r="C7491" s="101" t="s">
        <v>22041</v>
      </c>
      <c r="D7491" s="101"/>
      <c r="E7491" s="101"/>
      <c r="F7491" s="101"/>
      <c r="G7491" s="101" t="s">
        <v>5361</v>
      </c>
      <c r="H7491" s="101" t="s">
        <v>5387</v>
      </c>
      <c r="I7491" s="101" t="s">
        <v>6086</v>
      </c>
      <c r="J7491" s="101" t="s">
        <v>6086</v>
      </c>
      <c r="K7491" s="117"/>
      <c r="L7491" s="131"/>
      <c r="M7491"/>
      <c r="N7491"/>
      <c r="O7491"/>
      <c r="P7491"/>
      <c r="Q7491"/>
      <c r="R7491"/>
      <c r="S7491"/>
      <c r="T7491"/>
      <c r="U7491"/>
      <c r="V7491"/>
    </row>
    <row r="7492" spans="1:22" hidden="1" x14ac:dyDescent="0.25">
      <c r="A7492" s="116" t="s">
        <v>6158</v>
      </c>
      <c r="B7492" s="101" t="s">
        <v>31183</v>
      </c>
      <c r="C7492" s="101" t="s">
        <v>8238</v>
      </c>
      <c r="D7492" s="101"/>
      <c r="E7492" s="101"/>
      <c r="F7492" s="101"/>
      <c r="G7492" s="101" t="s">
        <v>5361</v>
      </c>
      <c r="H7492" s="101" t="s">
        <v>5387</v>
      </c>
      <c r="I7492" s="101" t="s">
        <v>6086</v>
      </c>
      <c r="J7492" s="101" t="s">
        <v>6086</v>
      </c>
      <c r="K7492" s="117"/>
      <c r="L7492" s="131"/>
      <c r="M7492"/>
      <c r="N7492"/>
      <c r="O7492"/>
      <c r="P7492"/>
      <c r="Q7492"/>
      <c r="R7492"/>
      <c r="S7492"/>
      <c r="T7492"/>
      <c r="U7492"/>
      <c r="V7492"/>
    </row>
    <row r="7493" spans="1:22" hidden="1" x14ac:dyDescent="0.25">
      <c r="A7493" s="116" t="s">
        <v>6158</v>
      </c>
      <c r="B7493" s="101" t="s">
        <v>31184</v>
      </c>
      <c r="C7493" s="101" t="s">
        <v>25077</v>
      </c>
      <c r="D7493" s="101"/>
      <c r="E7493" s="101"/>
      <c r="F7493" s="101"/>
      <c r="G7493" s="101" t="s">
        <v>5361</v>
      </c>
      <c r="H7493" s="101" t="s">
        <v>5387</v>
      </c>
      <c r="I7493" s="101" t="s">
        <v>6086</v>
      </c>
      <c r="J7493" s="101" t="s">
        <v>6086</v>
      </c>
      <c r="K7493" s="117"/>
      <c r="L7493" s="131"/>
      <c r="M7493"/>
      <c r="N7493"/>
      <c r="O7493"/>
      <c r="P7493"/>
      <c r="Q7493"/>
      <c r="R7493"/>
      <c r="S7493"/>
      <c r="T7493"/>
      <c r="U7493"/>
      <c r="V7493"/>
    </row>
    <row r="7494" spans="1:22" hidden="1" x14ac:dyDescent="0.25">
      <c r="A7494" s="116" t="s">
        <v>6158</v>
      </c>
      <c r="B7494" s="101" t="s">
        <v>31185</v>
      </c>
      <c r="C7494" s="101" t="s">
        <v>25079</v>
      </c>
      <c r="D7494" s="101"/>
      <c r="E7494" s="101"/>
      <c r="F7494" s="101"/>
      <c r="G7494" s="101" t="s">
        <v>5361</v>
      </c>
      <c r="H7494" s="101" t="s">
        <v>5387</v>
      </c>
      <c r="I7494" s="101" t="s">
        <v>6086</v>
      </c>
      <c r="J7494" s="101" t="s">
        <v>6086</v>
      </c>
      <c r="K7494" s="117"/>
      <c r="L7494" s="131"/>
      <c r="M7494"/>
      <c r="N7494"/>
      <c r="O7494"/>
      <c r="P7494"/>
      <c r="Q7494"/>
      <c r="R7494"/>
      <c r="S7494"/>
      <c r="T7494"/>
      <c r="U7494"/>
      <c r="V7494"/>
    </row>
    <row r="7495" spans="1:22" hidden="1" x14ac:dyDescent="0.25">
      <c r="A7495" s="116" t="s">
        <v>6158</v>
      </c>
      <c r="B7495" s="101" t="s">
        <v>31186</v>
      </c>
      <c r="C7495" s="101" t="s">
        <v>25081</v>
      </c>
      <c r="D7495" s="101"/>
      <c r="E7495" s="101"/>
      <c r="F7495" s="101"/>
      <c r="G7495" s="101" t="s">
        <v>5361</v>
      </c>
      <c r="H7495" s="101" t="s">
        <v>5387</v>
      </c>
      <c r="I7495" s="101" t="s">
        <v>6086</v>
      </c>
      <c r="J7495" s="101" t="s">
        <v>6086</v>
      </c>
      <c r="K7495" s="117"/>
      <c r="L7495" s="131"/>
      <c r="M7495"/>
      <c r="N7495"/>
      <c r="O7495"/>
      <c r="P7495"/>
      <c r="Q7495"/>
      <c r="R7495"/>
      <c r="S7495"/>
      <c r="T7495"/>
      <c r="U7495"/>
      <c r="V7495"/>
    </row>
    <row r="7496" spans="1:22" hidden="1" x14ac:dyDescent="0.25">
      <c r="A7496" s="116" t="s">
        <v>6158</v>
      </c>
      <c r="B7496" s="101" t="s">
        <v>31187</v>
      </c>
      <c r="C7496" s="101" t="s">
        <v>25083</v>
      </c>
      <c r="D7496" s="101"/>
      <c r="E7496" s="101"/>
      <c r="F7496" s="101"/>
      <c r="G7496" s="101" t="s">
        <v>5361</v>
      </c>
      <c r="H7496" s="101" t="s">
        <v>5387</v>
      </c>
      <c r="I7496" s="101" t="s">
        <v>6086</v>
      </c>
      <c r="J7496" s="101" t="s">
        <v>6086</v>
      </c>
      <c r="K7496" s="117"/>
      <c r="L7496" s="131"/>
      <c r="M7496"/>
      <c r="N7496"/>
      <c r="O7496"/>
      <c r="P7496"/>
      <c r="Q7496"/>
      <c r="R7496"/>
      <c r="S7496"/>
      <c r="T7496"/>
      <c r="U7496"/>
      <c r="V7496"/>
    </row>
    <row r="7497" spans="1:22" hidden="1" x14ac:dyDescent="0.25">
      <c r="A7497" s="116" t="s">
        <v>6158</v>
      </c>
      <c r="B7497" s="101" t="s">
        <v>31188</v>
      </c>
      <c r="C7497" s="101" t="s">
        <v>25085</v>
      </c>
      <c r="D7497" s="101"/>
      <c r="E7497" s="101"/>
      <c r="F7497" s="101"/>
      <c r="G7497" s="101" t="s">
        <v>5361</v>
      </c>
      <c r="H7497" s="101" t="s">
        <v>5387</v>
      </c>
      <c r="I7497" s="101" t="s">
        <v>6086</v>
      </c>
      <c r="J7497" s="101" t="s">
        <v>6086</v>
      </c>
      <c r="K7497" s="117"/>
      <c r="L7497" s="131"/>
      <c r="M7497"/>
      <c r="N7497"/>
      <c r="O7497"/>
      <c r="P7497"/>
      <c r="Q7497"/>
      <c r="R7497"/>
      <c r="S7497"/>
      <c r="T7497"/>
      <c r="U7497"/>
      <c r="V7497"/>
    </row>
    <row r="7498" spans="1:22" hidden="1" x14ac:dyDescent="0.25">
      <c r="A7498" s="116" t="s">
        <v>6158</v>
      </c>
      <c r="B7498" s="101" t="s">
        <v>31189</v>
      </c>
      <c r="C7498" s="101" t="s">
        <v>25087</v>
      </c>
      <c r="D7498" s="101"/>
      <c r="E7498" s="101"/>
      <c r="F7498" s="101"/>
      <c r="G7498" s="101" t="s">
        <v>5361</v>
      </c>
      <c r="H7498" s="101" t="s">
        <v>5387</v>
      </c>
      <c r="I7498" s="101" t="s">
        <v>6086</v>
      </c>
      <c r="J7498" s="101" t="s">
        <v>6086</v>
      </c>
      <c r="K7498" s="117"/>
      <c r="L7498" s="131"/>
      <c r="M7498"/>
      <c r="N7498"/>
      <c r="O7498"/>
      <c r="P7498"/>
      <c r="Q7498"/>
      <c r="R7498"/>
      <c r="S7498"/>
      <c r="T7498"/>
      <c r="U7498"/>
      <c r="V7498"/>
    </row>
    <row r="7499" spans="1:22" hidden="1" x14ac:dyDescent="0.25">
      <c r="A7499" s="116" t="s">
        <v>6158</v>
      </c>
      <c r="B7499" s="101" t="s">
        <v>31190</v>
      </c>
      <c r="C7499" s="101" t="s">
        <v>25089</v>
      </c>
      <c r="D7499" s="101"/>
      <c r="E7499" s="101"/>
      <c r="F7499" s="101"/>
      <c r="G7499" s="101" t="s">
        <v>5361</v>
      </c>
      <c r="H7499" s="101" t="s">
        <v>5387</v>
      </c>
      <c r="I7499" s="101" t="s">
        <v>6086</v>
      </c>
      <c r="J7499" s="101" t="s">
        <v>6086</v>
      </c>
      <c r="K7499" s="117"/>
      <c r="L7499" s="131"/>
      <c r="M7499"/>
      <c r="N7499"/>
      <c r="O7499"/>
      <c r="P7499"/>
      <c r="Q7499"/>
      <c r="R7499"/>
      <c r="S7499"/>
      <c r="T7499"/>
      <c r="U7499"/>
      <c r="V7499"/>
    </row>
    <row r="7500" spans="1:22" hidden="1" x14ac:dyDescent="0.25">
      <c r="A7500" s="116" t="s">
        <v>6158</v>
      </c>
      <c r="B7500" s="101" t="s">
        <v>31191</v>
      </c>
      <c r="C7500" s="101" t="s">
        <v>25091</v>
      </c>
      <c r="D7500" s="101"/>
      <c r="E7500" s="101"/>
      <c r="F7500" s="101"/>
      <c r="G7500" s="101" t="s">
        <v>5361</v>
      </c>
      <c r="H7500" s="101" t="s">
        <v>5387</v>
      </c>
      <c r="I7500" s="101" t="s">
        <v>6086</v>
      </c>
      <c r="J7500" s="101" t="s">
        <v>6086</v>
      </c>
      <c r="K7500" s="117"/>
      <c r="L7500" s="131"/>
      <c r="M7500"/>
      <c r="N7500"/>
      <c r="O7500"/>
      <c r="P7500"/>
      <c r="Q7500"/>
      <c r="R7500"/>
      <c r="S7500"/>
      <c r="T7500"/>
      <c r="U7500"/>
      <c r="V7500"/>
    </row>
    <row r="7501" spans="1:22" hidden="1" x14ac:dyDescent="0.25">
      <c r="A7501" s="116" t="s">
        <v>6158</v>
      </c>
      <c r="B7501" s="101" t="s">
        <v>31192</v>
      </c>
      <c r="C7501" s="101" t="s">
        <v>25093</v>
      </c>
      <c r="D7501" s="101"/>
      <c r="E7501" s="101"/>
      <c r="F7501" s="101"/>
      <c r="G7501" s="101" t="s">
        <v>5361</v>
      </c>
      <c r="H7501" s="101" t="s">
        <v>5387</v>
      </c>
      <c r="I7501" s="101" t="s">
        <v>6086</v>
      </c>
      <c r="J7501" s="101" t="s">
        <v>6086</v>
      </c>
      <c r="K7501" s="117"/>
      <c r="L7501" s="131"/>
      <c r="M7501"/>
      <c r="N7501"/>
      <c r="O7501"/>
      <c r="P7501"/>
      <c r="Q7501"/>
      <c r="R7501"/>
      <c r="S7501"/>
      <c r="T7501"/>
      <c r="U7501"/>
      <c r="V7501"/>
    </row>
    <row r="7502" spans="1:22" hidden="1" x14ac:dyDescent="0.25">
      <c r="A7502" s="116" t="s">
        <v>6158</v>
      </c>
      <c r="B7502" s="101" t="s">
        <v>31193</v>
      </c>
      <c r="C7502" s="101" t="s">
        <v>25095</v>
      </c>
      <c r="D7502" s="101"/>
      <c r="E7502" s="101"/>
      <c r="F7502" s="101"/>
      <c r="G7502" s="101" t="s">
        <v>5361</v>
      </c>
      <c r="H7502" s="101" t="s">
        <v>5387</v>
      </c>
      <c r="I7502" s="101" t="s">
        <v>6086</v>
      </c>
      <c r="J7502" s="101" t="s">
        <v>6086</v>
      </c>
      <c r="K7502" s="117"/>
      <c r="L7502" s="131"/>
      <c r="M7502"/>
      <c r="N7502"/>
      <c r="O7502"/>
      <c r="P7502"/>
      <c r="Q7502"/>
      <c r="R7502"/>
      <c r="S7502"/>
      <c r="T7502"/>
      <c r="U7502"/>
      <c r="V7502"/>
    </row>
    <row r="7503" spans="1:22" hidden="1" x14ac:dyDescent="0.25">
      <c r="A7503" s="116" t="s">
        <v>6158</v>
      </c>
      <c r="B7503" s="101" t="s">
        <v>31194</v>
      </c>
      <c r="C7503" s="101" t="s">
        <v>15802</v>
      </c>
      <c r="D7503" s="101"/>
      <c r="E7503" s="101"/>
      <c r="F7503" s="101"/>
      <c r="G7503" s="101" t="s">
        <v>5361</v>
      </c>
      <c r="H7503" s="101" t="s">
        <v>5387</v>
      </c>
      <c r="I7503" s="101" t="s">
        <v>6086</v>
      </c>
      <c r="J7503" s="101" t="s">
        <v>6086</v>
      </c>
      <c r="K7503" s="117"/>
      <c r="L7503" s="131"/>
      <c r="M7503"/>
      <c r="N7503"/>
      <c r="O7503"/>
      <c r="P7503"/>
      <c r="Q7503"/>
      <c r="R7503"/>
      <c r="S7503"/>
      <c r="T7503"/>
      <c r="U7503"/>
      <c r="V7503"/>
    </row>
    <row r="7504" spans="1:22" hidden="1" x14ac:dyDescent="0.25">
      <c r="A7504" s="116" t="s">
        <v>6158</v>
      </c>
      <c r="B7504" s="101" t="s">
        <v>31195</v>
      </c>
      <c r="C7504" s="101" t="s">
        <v>25098</v>
      </c>
      <c r="D7504" s="101"/>
      <c r="E7504" s="101"/>
      <c r="F7504" s="101"/>
      <c r="G7504" s="101" t="s">
        <v>5361</v>
      </c>
      <c r="H7504" s="101" t="s">
        <v>5387</v>
      </c>
      <c r="I7504" s="101" t="s">
        <v>6086</v>
      </c>
      <c r="J7504" s="101" t="s">
        <v>6086</v>
      </c>
      <c r="K7504" s="117"/>
      <c r="L7504" s="131"/>
      <c r="M7504"/>
      <c r="N7504"/>
      <c r="O7504"/>
      <c r="P7504"/>
      <c r="Q7504"/>
      <c r="R7504"/>
      <c r="S7504"/>
      <c r="T7504"/>
      <c r="U7504"/>
      <c r="V7504"/>
    </row>
    <row r="7505" spans="1:22" hidden="1" x14ac:dyDescent="0.25">
      <c r="A7505" s="116" t="s">
        <v>6158</v>
      </c>
      <c r="B7505" s="101" t="s">
        <v>31196</v>
      </c>
      <c r="C7505" s="101" t="s">
        <v>25100</v>
      </c>
      <c r="D7505" s="101"/>
      <c r="E7505" s="101"/>
      <c r="F7505" s="101"/>
      <c r="G7505" s="101" t="s">
        <v>5361</v>
      </c>
      <c r="H7505" s="101" t="s">
        <v>5387</v>
      </c>
      <c r="I7505" s="101" t="s">
        <v>6086</v>
      </c>
      <c r="J7505" s="101" t="s">
        <v>6086</v>
      </c>
      <c r="K7505" s="117"/>
      <c r="L7505" s="131"/>
      <c r="M7505"/>
      <c r="N7505"/>
      <c r="O7505"/>
      <c r="P7505"/>
      <c r="Q7505"/>
      <c r="R7505"/>
      <c r="S7505"/>
      <c r="T7505"/>
      <c r="U7505"/>
      <c r="V7505"/>
    </row>
    <row r="7506" spans="1:22" hidden="1" x14ac:dyDescent="0.25">
      <c r="A7506" s="116" t="s">
        <v>6158</v>
      </c>
      <c r="B7506" s="101" t="s">
        <v>31197</v>
      </c>
      <c r="C7506" s="101" t="s">
        <v>25102</v>
      </c>
      <c r="D7506" s="101"/>
      <c r="E7506" s="101"/>
      <c r="F7506" s="101"/>
      <c r="G7506" s="101" t="s">
        <v>5361</v>
      </c>
      <c r="H7506" s="101" t="s">
        <v>5387</v>
      </c>
      <c r="I7506" s="101" t="s">
        <v>6086</v>
      </c>
      <c r="J7506" s="101" t="s">
        <v>6086</v>
      </c>
      <c r="K7506" s="117"/>
      <c r="L7506" s="131"/>
      <c r="M7506"/>
      <c r="N7506"/>
      <c r="O7506"/>
      <c r="P7506"/>
      <c r="Q7506"/>
      <c r="R7506"/>
      <c r="S7506"/>
      <c r="T7506"/>
      <c r="U7506"/>
      <c r="V7506"/>
    </row>
    <row r="7507" spans="1:22" hidden="1" x14ac:dyDescent="0.25">
      <c r="A7507" s="116" t="s">
        <v>6158</v>
      </c>
      <c r="B7507" s="101" t="s">
        <v>31198</v>
      </c>
      <c r="C7507" s="101" t="s">
        <v>7958</v>
      </c>
      <c r="D7507" s="101"/>
      <c r="E7507" s="101"/>
      <c r="F7507" s="101"/>
      <c r="G7507" s="101" t="s">
        <v>5361</v>
      </c>
      <c r="H7507" s="101" t="s">
        <v>5387</v>
      </c>
      <c r="I7507" s="101" t="s">
        <v>6086</v>
      </c>
      <c r="J7507" s="101" t="s">
        <v>6086</v>
      </c>
      <c r="K7507" s="117"/>
      <c r="L7507" s="131"/>
      <c r="M7507"/>
      <c r="N7507"/>
      <c r="O7507"/>
      <c r="P7507"/>
      <c r="Q7507"/>
      <c r="R7507"/>
      <c r="S7507"/>
      <c r="T7507"/>
      <c r="U7507"/>
      <c r="V7507"/>
    </row>
    <row r="7508" spans="1:22" hidden="1" x14ac:dyDescent="0.25">
      <c r="A7508" s="116" t="s">
        <v>6158</v>
      </c>
      <c r="B7508" s="101" t="s">
        <v>31199</v>
      </c>
      <c r="C7508" s="101" t="s">
        <v>25105</v>
      </c>
      <c r="D7508" s="101"/>
      <c r="E7508" s="101"/>
      <c r="F7508" s="101"/>
      <c r="G7508" s="101" t="s">
        <v>5361</v>
      </c>
      <c r="H7508" s="101" t="s">
        <v>5387</v>
      </c>
      <c r="I7508" s="101" t="s">
        <v>6086</v>
      </c>
      <c r="J7508" s="101" t="s">
        <v>6086</v>
      </c>
      <c r="K7508" s="117"/>
      <c r="L7508" s="131"/>
      <c r="M7508"/>
      <c r="N7508"/>
      <c r="O7508"/>
      <c r="P7508"/>
      <c r="Q7508"/>
      <c r="R7508"/>
      <c r="S7508"/>
      <c r="T7508"/>
      <c r="U7508"/>
      <c r="V7508"/>
    </row>
    <row r="7509" spans="1:22" hidden="1" x14ac:dyDescent="0.25">
      <c r="A7509" s="116" t="s">
        <v>6158</v>
      </c>
      <c r="B7509" s="101" t="s">
        <v>31200</v>
      </c>
      <c r="C7509" s="101" t="s">
        <v>16373</v>
      </c>
      <c r="D7509" s="101"/>
      <c r="E7509" s="101"/>
      <c r="F7509" s="101"/>
      <c r="G7509" s="101" t="s">
        <v>5361</v>
      </c>
      <c r="H7509" s="101" t="s">
        <v>5387</v>
      </c>
      <c r="I7509" s="101" t="s">
        <v>6086</v>
      </c>
      <c r="J7509" s="101" t="s">
        <v>6086</v>
      </c>
      <c r="K7509" s="117"/>
      <c r="L7509" s="131"/>
      <c r="M7509"/>
      <c r="N7509"/>
      <c r="O7509"/>
      <c r="P7509"/>
      <c r="Q7509"/>
      <c r="R7509"/>
      <c r="S7509"/>
      <c r="T7509"/>
      <c r="U7509"/>
      <c r="V7509"/>
    </row>
    <row r="7510" spans="1:22" hidden="1" x14ac:dyDescent="0.25">
      <c r="A7510" s="116" t="s">
        <v>6158</v>
      </c>
      <c r="B7510" s="101" t="s">
        <v>31201</v>
      </c>
      <c r="C7510" s="101" t="s">
        <v>25108</v>
      </c>
      <c r="D7510" s="101"/>
      <c r="E7510" s="101"/>
      <c r="F7510" s="101"/>
      <c r="G7510" s="101" t="s">
        <v>5361</v>
      </c>
      <c r="H7510" s="101" t="s">
        <v>5387</v>
      </c>
      <c r="I7510" s="101" t="s">
        <v>6086</v>
      </c>
      <c r="J7510" s="101" t="s">
        <v>6086</v>
      </c>
      <c r="K7510" s="117"/>
      <c r="L7510" s="131"/>
      <c r="M7510"/>
      <c r="N7510"/>
      <c r="O7510"/>
      <c r="P7510"/>
      <c r="Q7510"/>
      <c r="R7510"/>
      <c r="S7510"/>
      <c r="T7510"/>
      <c r="U7510"/>
      <c r="V7510"/>
    </row>
    <row r="7511" spans="1:22" hidden="1" x14ac:dyDescent="0.25">
      <c r="A7511" s="116" t="s">
        <v>6158</v>
      </c>
      <c r="B7511" s="101" t="s">
        <v>31202</v>
      </c>
      <c r="C7511" s="101" t="s">
        <v>25110</v>
      </c>
      <c r="D7511" s="101"/>
      <c r="E7511" s="101"/>
      <c r="F7511" s="101"/>
      <c r="G7511" s="101" t="s">
        <v>5361</v>
      </c>
      <c r="H7511" s="101" t="s">
        <v>5387</v>
      </c>
      <c r="I7511" s="101" t="s">
        <v>6086</v>
      </c>
      <c r="J7511" s="101" t="s">
        <v>6086</v>
      </c>
      <c r="K7511" s="117"/>
      <c r="L7511" s="131"/>
      <c r="M7511"/>
      <c r="N7511"/>
      <c r="O7511"/>
      <c r="P7511"/>
      <c r="Q7511"/>
      <c r="R7511"/>
      <c r="S7511"/>
      <c r="T7511"/>
      <c r="U7511"/>
      <c r="V7511"/>
    </row>
    <row r="7512" spans="1:22" hidden="1" x14ac:dyDescent="0.25">
      <c r="A7512" s="116" t="s">
        <v>6158</v>
      </c>
      <c r="B7512" s="101" t="s">
        <v>31203</v>
      </c>
      <c r="C7512" s="101" t="s">
        <v>13513</v>
      </c>
      <c r="D7512" s="101"/>
      <c r="E7512" s="101"/>
      <c r="F7512" s="101"/>
      <c r="G7512" s="101" t="s">
        <v>5361</v>
      </c>
      <c r="H7512" s="101" t="s">
        <v>5387</v>
      </c>
      <c r="I7512" s="101" t="s">
        <v>6086</v>
      </c>
      <c r="J7512" s="101" t="s">
        <v>6086</v>
      </c>
      <c r="K7512" s="117"/>
      <c r="L7512" s="131"/>
      <c r="M7512"/>
      <c r="N7512"/>
      <c r="O7512"/>
      <c r="P7512"/>
      <c r="Q7512"/>
      <c r="R7512"/>
      <c r="S7512"/>
      <c r="T7512"/>
      <c r="U7512"/>
      <c r="V7512"/>
    </row>
    <row r="7513" spans="1:22" hidden="1" x14ac:dyDescent="0.25">
      <c r="A7513" s="116" t="s">
        <v>6158</v>
      </c>
      <c r="B7513" s="101" t="s">
        <v>31204</v>
      </c>
      <c r="C7513" s="101" t="s">
        <v>25113</v>
      </c>
      <c r="D7513" s="101"/>
      <c r="E7513" s="101"/>
      <c r="F7513" s="101"/>
      <c r="G7513" s="101" t="s">
        <v>5361</v>
      </c>
      <c r="H7513" s="101" t="s">
        <v>5387</v>
      </c>
      <c r="I7513" s="101" t="s">
        <v>6086</v>
      </c>
      <c r="J7513" s="101" t="s">
        <v>6086</v>
      </c>
      <c r="K7513" s="117"/>
      <c r="L7513" s="131"/>
      <c r="M7513"/>
      <c r="N7513"/>
      <c r="O7513"/>
      <c r="P7513"/>
      <c r="Q7513"/>
      <c r="R7513"/>
      <c r="S7513"/>
      <c r="T7513"/>
      <c r="U7513"/>
      <c r="V7513"/>
    </row>
    <row r="7514" spans="1:22" hidden="1" x14ac:dyDescent="0.25">
      <c r="A7514" s="116" t="s">
        <v>6158</v>
      </c>
      <c r="B7514" s="101" t="s">
        <v>31205</v>
      </c>
      <c r="C7514" s="101" t="s">
        <v>11918</v>
      </c>
      <c r="D7514" s="101"/>
      <c r="E7514" s="101"/>
      <c r="F7514" s="101"/>
      <c r="G7514" s="101" t="s">
        <v>5361</v>
      </c>
      <c r="H7514" s="101" t="s">
        <v>5387</v>
      </c>
      <c r="I7514" s="101" t="s">
        <v>6086</v>
      </c>
      <c r="J7514" s="101" t="s">
        <v>6086</v>
      </c>
      <c r="K7514" s="117"/>
      <c r="L7514" s="131"/>
      <c r="M7514"/>
      <c r="N7514"/>
      <c r="O7514"/>
      <c r="P7514"/>
      <c r="Q7514"/>
      <c r="R7514"/>
      <c r="S7514"/>
      <c r="T7514"/>
      <c r="U7514"/>
      <c r="V7514"/>
    </row>
    <row r="7515" spans="1:22" hidden="1" x14ac:dyDescent="0.25">
      <c r="A7515" s="116" t="s">
        <v>6158</v>
      </c>
      <c r="B7515" s="101" t="s">
        <v>31206</v>
      </c>
      <c r="C7515" s="101" t="s">
        <v>25116</v>
      </c>
      <c r="D7515" s="101"/>
      <c r="E7515" s="101"/>
      <c r="F7515" s="101"/>
      <c r="G7515" s="101" t="s">
        <v>5361</v>
      </c>
      <c r="H7515" s="101" t="s">
        <v>5387</v>
      </c>
      <c r="I7515" s="101" t="s">
        <v>6086</v>
      </c>
      <c r="J7515" s="101" t="s">
        <v>6086</v>
      </c>
      <c r="K7515" s="117"/>
      <c r="L7515" s="131"/>
      <c r="M7515"/>
      <c r="N7515"/>
      <c r="O7515"/>
      <c r="P7515"/>
      <c r="Q7515"/>
      <c r="R7515"/>
      <c r="S7515"/>
      <c r="T7515"/>
      <c r="U7515"/>
      <c r="V7515"/>
    </row>
    <row r="7516" spans="1:22" hidden="1" x14ac:dyDescent="0.25">
      <c r="A7516" s="116" t="s">
        <v>6158</v>
      </c>
      <c r="B7516" s="101" t="s">
        <v>31207</v>
      </c>
      <c r="C7516" s="101" t="s">
        <v>19464</v>
      </c>
      <c r="D7516" s="101"/>
      <c r="E7516" s="101"/>
      <c r="F7516" s="101"/>
      <c r="G7516" s="101" t="s">
        <v>5361</v>
      </c>
      <c r="H7516" s="101" t="s">
        <v>5387</v>
      </c>
      <c r="I7516" s="101" t="s">
        <v>6086</v>
      </c>
      <c r="J7516" s="101" t="s">
        <v>6086</v>
      </c>
      <c r="K7516" s="117"/>
      <c r="L7516" s="131"/>
      <c r="M7516"/>
      <c r="N7516"/>
      <c r="O7516"/>
      <c r="P7516"/>
      <c r="Q7516"/>
      <c r="R7516"/>
      <c r="S7516"/>
      <c r="T7516"/>
      <c r="U7516"/>
      <c r="V7516"/>
    </row>
    <row r="7517" spans="1:22" hidden="1" x14ac:dyDescent="0.25">
      <c r="A7517" s="116" t="s">
        <v>6158</v>
      </c>
      <c r="B7517" s="101" t="s">
        <v>31208</v>
      </c>
      <c r="C7517" s="101" t="s">
        <v>6661</v>
      </c>
      <c r="D7517" s="101"/>
      <c r="E7517" s="101"/>
      <c r="F7517" s="101"/>
      <c r="G7517" s="101" t="s">
        <v>5361</v>
      </c>
      <c r="H7517" s="101" t="s">
        <v>5387</v>
      </c>
      <c r="I7517" s="101" t="s">
        <v>6086</v>
      </c>
      <c r="J7517" s="101" t="s">
        <v>6086</v>
      </c>
      <c r="K7517" s="117"/>
      <c r="L7517" s="131"/>
      <c r="M7517"/>
      <c r="N7517"/>
      <c r="O7517"/>
      <c r="P7517"/>
      <c r="Q7517"/>
      <c r="R7517"/>
      <c r="S7517"/>
      <c r="T7517"/>
      <c r="U7517"/>
      <c r="V7517"/>
    </row>
    <row r="7518" spans="1:22" hidden="1" x14ac:dyDescent="0.25">
      <c r="A7518" s="116" t="s">
        <v>6158</v>
      </c>
      <c r="B7518" s="101" t="s">
        <v>31209</v>
      </c>
      <c r="C7518" s="101" t="s">
        <v>25120</v>
      </c>
      <c r="D7518" s="101"/>
      <c r="E7518" s="101"/>
      <c r="F7518" s="101"/>
      <c r="G7518" s="101" t="s">
        <v>5361</v>
      </c>
      <c r="H7518" s="101" t="s">
        <v>5387</v>
      </c>
      <c r="I7518" s="101" t="s">
        <v>6086</v>
      </c>
      <c r="J7518" s="101" t="s">
        <v>6086</v>
      </c>
      <c r="K7518" s="117"/>
      <c r="L7518" s="131"/>
      <c r="M7518"/>
      <c r="N7518"/>
      <c r="O7518"/>
      <c r="P7518"/>
      <c r="Q7518"/>
      <c r="R7518"/>
      <c r="S7518"/>
      <c r="T7518"/>
      <c r="U7518"/>
      <c r="V7518"/>
    </row>
    <row r="7519" spans="1:22" hidden="1" x14ac:dyDescent="0.25">
      <c r="A7519" s="116" t="s">
        <v>6158</v>
      </c>
      <c r="B7519" s="101" t="s">
        <v>31210</v>
      </c>
      <c r="C7519" s="101" t="s">
        <v>25122</v>
      </c>
      <c r="D7519" s="101"/>
      <c r="E7519" s="101"/>
      <c r="F7519" s="101"/>
      <c r="G7519" s="101" t="s">
        <v>5361</v>
      </c>
      <c r="H7519" s="101" t="s">
        <v>5387</v>
      </c>
      <c r="I7519" s="101" t="s">
        <v>6086</v>
      </c>
      <c r="J7519" s="101" t="s">
        <v>6086</v>
      </c>
      <c r="K7519" s="117"/>
      <c r="L7519" s="131"/>
      <c r="M7519"/>
      <c r="N7519"/>
      <c r="O7519"/>
      <c r="P7519"/>
      <c r="Q7519"/>
      <c r="R7519"/>
      <c r="S7519"/>
      <c r="T7519"/>
      <c r="U7519"/>
      <c r="V7519"/>
    </row>
    <row r="7520" spans="1:22" hidden="1" x14ac:dyDescent="0.25">
      <c r="A7520" s="116" t="s">
        <v>6158</v>
      </c>
      <c r="B7520" s="101" t="s">
        <v>31211</v>
      </c>
      <c r="C7520" s="101" t="s">
        <v>6087</v>
      </c>
      <c r="D7520" s="101"/>
      <c r="E7520" s="101"/>
      <c r="F7520" s="101"/>
      <c r="G7520" s="101" t="s">
        <v>5361</v>
      </c>
      <c r="H7520" s="101" t="s">
        <v>5387</v>
      </c>
      <c r="I7520" s="101" t="s">
        <v>6086</v>
      </c>
      <c r="J7520" s="101" t="s">
        <v>6086</v>
      </c>
      <c r="K7520" s="117"/>
      <c r="L7520" s="131"/>
      <c r="M7520"/>
      <c r="N7520"/>
      <c r="O7520"/>
      <c r="P7520"/>
      <c r="Q7520"/>
      <c r="R7520"/>
      <c r="S7520"/>
      <c r="T7520"/>
      <c r="U7520"/>
      <c r="V7520"/>
    </row>
    <row r="7521" spans="1:22" hidden="1" x14ac:dyDescent="0.25">
      <c r="A7521" s="116" t="s">
        <v>6158</v>
      </c>
      <c r="B7521" s="101" t="s">
        <v>31212</v>
      </c>
      <c r="C7521" s="101" t="s">
        <v>25125</v>
      </c>
      <c r="D7521" s="101"/>
      <c r="E7521" s="101"/>
      <c r="F7521" s="101"/>
      <c r="G7521" s="101" t="s">
        <v>5361</v>
      </c>
      <c r="H7521" s="101" t="s">
        <v>5387</v>
      </c>
      <c r="I7521" s="101" t="s">
        <v>6086</v>
      </c>
      <c r="J7521" s="101" t="s">
        <v>6086</v>
      </c>
      <c r="K7521" s="117"/>
      <c r="L7521" s="131"/>
      <c r="M7521"/>
      <c r="N7521"/>
      <c r="O7521"/>
      <c r="P7521"/>
      <c r="Q7521"/>
      <c r="R7521"/>
      <c r="S7521"/>
      <c r="T7521"/>
      <c r="U7521"/>
      <c r="V7521"/>
    </row>
    <row r="7522" spans="1:22" hidden="1" x14ac:dyDescent="0.25">
      <c r="A7522" s="116" t="s">
        <v>6158</v>
      </c>
      <c r="B7522" s="101" t="s">
        <v>31213</v>
      </c>
      <c r="C7522" s="101" t="s">
        <v>25127</v>
      </c>
      <c r="D7522" s="101"/>
      <c r="E7522" s="101"/>
      <c r="F7522" s="101"/>
      <c r="G7522" s="101" t="s">
        <v>5361</v>
      </c>
      <c r="H7522" s="101" t="s">
        <v>5387</v>
      </c>
      <c r="I7522" s="101" t="s">
        <v>6086</v>
      </c>
      <c r="J7522" s="101" t="s">
        <v>6086</v>
      </c>
      <c r="K7522" s="117"/>
      <c r="L7522" s="131"/>
      <c r="M7522"/>
      <c r="N7522"/>
      <c r="O7522"/>
      <c r="P7522"/>
      <c r="Q7522"/>
      <c r="R7522"/>
      <c r="S7522"/>
      <c r="T7522"/>
      <c r="U7522"/>
      <c r="V7522"/>
    </row>
    <row r="7523" spans="1:22" hidden="1" x14ac:dyDescent="0.25">
      <c r="A7523" s="116" t="s">
        <v>6158</v>
      </c>
      <c r="B7523" s="101" t="s">
        <v>31214</v>
      </c>
      <c r="C7523" s="101" t="s">
        <v>6118</v>
      </c>
      <c r="D7523" s="101"/>
      <c r="E7523" s="101"/>
      <c r="F7523" s="101"/>
      <c r="G7523" s="101" t="s">
        <v>5361</v>
      </c>
      <c r="H7523" s="101" t="s">
        <v>5387</v>
      </c>
      <c r="I7523" s="101" t="s">
        <v>6086</v>
      </c>
      <c r="J7523" s="101" t="s">
        <v>6086</v>
      </c>
      <c r="K7523" s="117"/>
      <c r="L7523" s="131"/>
      <c r="M7523"/>
      <c r="N7523"/>
      <c r="O7523"/>
      <c r="P7523"/>
      <c r="Q7523"/>
      <c r="R7523"/>
      <c r="S7523"/>
      <c r="T7523"/>
      <c r="U7523"/>
      <c r="V7523"/>
    </row>
    <row r="7524" spans="1:22" hidden="1" x14ac:dyDescent="0.25">
      <c r="A7524" s="116" t="s">
        <v>6158</v>
      </c>
      <c r="B7524" s="101" t="s">
        <v>31215</v>
      </c>
      <c r="C7524" s="101" t="s">
        <v>25130</v>
      </c>
      <c r="D7524" s="101"/>
      <c r="E7524" s="101"/>
      <c r="F7524" s="101"/>
      <c r="G7524" s="101" t="s">
        <v>5361</v>
      </c>
      <c r="H7524" s="101" t="s">
        <v>5387</v>
      </c>
      <c r="I7524" s="101" t="s">
        <v>6086</v>
      </c>
      <c r="J7524" s="101" t="s">
        <v>6086</v>
      </c>
      <c r="K7524" s="117"/>
      <c r="L7524" s="131"/>
      <c r="M7524"/>
      <c r="N7524"/>
      <c r="O7524"/>
      <c r="P7524"/>
      <c r="Q7524"/>
      <c r="R7524"/>
      <c r="S7524"/>
      <c r="T7524"/>
      <c r="U7524"/>
      <c r="V7524"/>
    </row>
    <row r="7525" spans="1:22" hidden="1" x14ac:dyDescent="0.25">
      <c r="A7525" s="116" t="s">
        <v>6158</v>
      </c>
      <c r="B7525" s="101" t="s">
        <v>31216</v>
      </c>
      <c r="C7525" s="101" t="s">
        <v>25132</v>
      </c>
      <c r="D7525" s="101"/>
      <c r="E7525" s="101"/>
      <c r="F7525" s="101"/>
      <c r="G7525" s="101" t="s">
        <v>5361</v>
      </c>
      <c r="H7525" s="101" t="s">
        <v>5387</v>
      </c>
      <c r="I7525" s="101" t="s">
        <v>6086</v>
      </c>
      <c r="J7525" s="101" t="s">
        <v>6086</v>
      </c>
      <c r="K7525" s="117"/>
      <c r="L7525" s="131"/>
      <c r="M7525"/>
      <c r="N7525"/>
      <c r="O7525"/>
      <c r="P7525"/>
      <c r="Q7525"/>
      <c r="R7525"/>
      <c r="S7525"/>
      <c r="T7525"/>
      <c r="U7525"/>
      <c r="V7525"/>
    </row>
    <row r="7526" spans="1:22" hidden="1" x14ac:dyDescent="0.25">
      <c r="A7526" s="116" t="s">
        <v>6158</v>
      </c>
      <c r="B7526" s="101" t="s">
        <v>31217</v>
      </c>
      <c r="C7526" s="101" t="s">
        <v>25134</v>
      </c>
      <c r="D7526" s="101"/>
      <c r="E7526" s="101"/>
      <c r="F7526" s="101"/>
      <c r="G7526" s="101" t="s">
        <v>5361</v>
      </c>
      <c r="H7526" s="101" t="s">
        <v>5387</v>
      </c>
      <c r="I7526" s="101" t="s">
        <v>6086</v>
      </c>
      <c r="J7526" s="101" t="s">
        <v>6086</v>
      </c>
      <c r="K7526" s="117"/>
      <c r="L7526" s="131"/>
      <c r="M7526"/>
      <c r="N7526"/>
      <c r="O7526"/>
      <c r="P7526"/>
      <c r="Q7526"/>
      <c r="R7526"/>
      <c r="S7526"/>
      <c r="T7526"/>
      <c r="U7526"/>
      <c r="V7526"/>
    </row>
    <row r="7527" spans="1:22" hidden="1" x14ac:dyDescent="0.25">
      <c r="A7527" s="116" t="s">
        <v>6158</v>
      </c>
      <c r="B7527" s="101" t="s">
        <v>31218</v>
      </c>
      <c r="C7527" s="101" t="s">
        <v>25136</v>
      </c>
      <c r="D7527" s="101"/>
      <c r="E7527" s="101"/>
      <c r="F7527" s="101"/>
      <c r="G7527" s="101" t="s">
        <v>5361</v>
      </c>
      <c r="H7527" s="101" t="s">
        <v>5387</v>
      </c>
      <c r="I7527" s="101" t="s">
        <v>6086</v>
      </c>
      <c r="J7527" s="101" t="s">
        <v>6086</v>
      </c>
      <c r="K7527" s="117"/>
      <c r="L7527" s="131"/>
      <c r="M7527"/>
      <c r="N7527"/>
      <c r="O7527"/>
      <c r="P7527"/>
      <c r="Q7527"/>
      <c r="R7527"/>
      <c r="S7527"/>
      <c r="T7527"/>
      <c r="U7527"/>
      <c r="V7527"/>
    </row>
    <row r="7528" spans="1:22" hidden="1" x14ac:dyDescent="0.25">
      <c r="A7528" s="116" t="s">
        <v>6158</v>
      </c>
      <c r="B7528" s="101" t="s">
        <v>31219</v>
      </c>
      <c r="C7528" s="101" t="s">
        <v>25138</v>
      </c>
      <c r="D7528" s="101"/>
      <c r="E7528" s="101"/>
      <c r="F7528" s="101"/>
      <c r="G7528" s="101" t="s">
        <v>5361</v>
      </c>
      <c r="H7528" s="101" t="s">
        <v>5387</v>
      </c>
      <c r="I7528" s="101" t="s">
        <v>6086</v>
      </c>
      <c r="J7528" s="101" t="s">
        <v>6086</v>
      </c>
      <c r="K7528" s="117"/>
      <c r="L7528" s="131"/>
      <c r="M7528"/>
      <c r="N7528"/>
      <c r="O7528"/>
      <c r="P7528"/>
      <c r="Q7528"/>
      <c r="R7528"/>
      <c r="S7528"/>
      <c r="T7528"/>
      <c r="U7528"/>
      <c r="V7528"/>
    </row>
    <row r="7529" spans="1:22" hidden="1" x14ac:dyDescent="0.25">
      <c r="A7529" s="116" t="s">
        <v>6158</v>
      </c>
      <c r="B7529" s="101" t="s">
        <v>31220</v>
      </c>
      <c r="C7529" s="101" t="s">
        <v>13713</v>
      </c>
      <c r="D7529" s="101"/>
      <c r="E7529" s="101"/>
      <c r="F7529" s="101"/>
      <c r="G7529" s="101" t="s">
        <v>5361</v>
      </c>
      <c r="H7529" s="101" t="s">
        <v>5435</v>
      </c>
      <c r="I7529" s="101" t="s">
        <v>5699</v>
      </c>
      <c r="J7529" s="101" t="s">
        <v>5699</v>
      </c>
      <c r="K7529" s="117"/>
      <c r="L7529" s="131"/>
      <c r="M7529"/>
      <c r="N7529"/>
      <c r="O7529"/>
      <c r="P7529"/>
      <c r="Q7529"/>
      <c r="R7529"/>
      <c r="S7529"/>
      <c r="T7529"/>
      <c r="U7529"/>
      <c r="V7529"/>
    </row>
    <row r="7530" spans="1:22" hidden="1" x14ac:dyDescent="0.25">
      <c r="A7530" s="116" t="s">
        <v>6158</v>
      </c>
      <c r="B7530" s="101" t="s">
        <v>31221</v>
      </c>
      <c r="C7530" s="101" t="s">
        <v>5543</v>
      </c>
      <c r="D7530" s="101"/>
      <c r="E7530" s="101"/>
      <c r="F7530" s="101"/>
      <c r="G7530" s="101" t="s">
        <v>5361</v>
      </c>
      <c r="H7530" s="101" t="s">
        <v>5435</v>
      </c>
      <c r="I7530" s="101" t="s">
        <v>5699</v>
      </c>
      <c r="J7530" s="101" t="s">
        <v>5699</v>
      </c>
      <c r="K7530" s="117"/>
      <c r="L7530" s="131"/>
      <c r="M7530"/>
      <c r="N7530"/>
      <c r="O7530"/>
      <c r="P7530"/>
      <c r="Q7530"/>
      <c r="R7530"/>
      <c r="S7530"/>
      <c r="T7530"/>
      <c r="U7530"/>
      <c r="V7530"/>
    </row>
    <row r="7531" spans="1:22" hidden="1" x14ac:dyDescent="0.25">
      <c r="A7531" s="116" t="s">
        <v>6158</v>
      </c>
      <c r="B7531" s="101" t="s">
        <v>31222</v>
      </c>
      <c r="C7531" s="101" t="s">
        <v>13716</v>
      </c>
      <c r="D7531" s="101"/>
      <c r="E7531" s="101"/>
      <c r="F7531" s="101"/>
      <c r="G7531" s="101" t="s">
        <v>5361</v>
      </c>
      <c r="H7531" s="101" t="s">
        <v>5435</v>
      </c>
      <c r="I7531" s="101" t="s">
        <v>5699</v>
      </c>
      <c r="J7531" s="101" t="s">
        <v>5699</v>
      </c>
      <c r="K7531" s="117"/>
      <c r="L7531" s="131"/>
      <c r="M7531"/>
      <c r="N7531"/>
      <c r="O7531"/>
      <c r="P7531"/>
      <c r="Q7531"/>
      <c r="R7531"/>
      <c r="S7531"/>
      <c r="T7531"/>
      <c r="U7531"/>
      <c r="V7531"/>
    </row>
    <row r="7532" spans="1:22" hidden="1" x14ac:dyDescent="0.25">
      <c r="A7532" s="116" t="s">
        <v>6158</v>
      </c>
      <c r="B7532" s="101" t="s">
        <v>31223</v>
      </c>
      <c r="C7532" s="101" t="s">
        <v>13718</v>
      </c>
      <c r="D7532" s="101"/>
      <c r="E7532" s="101"/>
      <c r="F7532" s="101"/>
      <c r="G7532" s="101" t="s">
        <v>5361</v>
      </c>
      <c r="H7532" s="101" t="s">
        <v>5435</v>
      </c>
      <c r="I7532" s="101" t="s">
        <v>5699</v>
      </c>
      <c r="J7532" s="101" t="s">
        <v>5699</v>
      </c>
      <c r="K7532" s="117"/>
      <c r="L7532" s="131"/>
      <c r="M7532"/>
      <c r="N7532"/>
      <c r="O7532"/>
      <c r="P7532"/>
      <c r="Q7532"/>
      <c r="R7532"/>
      <c r="S7532"/>
      <c r="T7532"/>
      <c r="U7532"/>
      <c r="V7532"/>
    </row>
    <row r="7533" spans="1:22" hidden="1" x14ac:dyDescent="0.25">
      <c r="A7533" s="116" t="s">
        <v>6158</v>
      </c>
      <c r="B7533" s="101" t="s">
        <v>31224</v>
      </c>
      <c r="C7533" s="101" t="s">
        <v>13720</v>
      </c>
      <c r="D7533" s="101"/>
      <c r="E7533" s="101"/>
      <c r="F7533" s="101"/>
      <c r="G7533" s="101" t="s">
        <v>5361</v>
      </c>
      <c r="H7533" s="101" t="s">
        <v>5435</v>
      </c>
      <c r="I7533" s="101" t="s">
        <v>5699</v>
      </c>
      <c r="J7533" s="101" t="s">
        <v>5699</v>
      </c>
      <c r="K7533" s="117"/>
      <c r="L7533" s="131"/>
      <c r="M7533"/>
      <c r="N7533"/>
      <c r="O7533"/>
      <c r="P7533"/>
      <c r="Q7533"/>
      <c r="R7533"/>
      <c r="S7533"/>
      <c r="T7533"/>
      <c r="U7533"/>
      <c r="V7533"/>
    </row>
    <row r="7534" spans="1:22" hidden="1" x14ac:dyDescent="0.25">
      <c r="A7534" s="116" t="s">
        <v>6158</v>
      </c>
      <c r="B7534" s="101" t="s">
        <v>31225</v>
      </c>
      <c r="C7534" s="101" t="s">
        <v>5700</v>
      </c>
      <c r="D7534" s="101"/>
      <c r="E7534" s="101"/>
      <c r="F7534" s="101"/>
      <c r="G7534" s="101" t="s">
        <v>5361</v>
      </c>
      <c r="H7534" s="101" t="s">
        <v>5435</v>
      </c>
      <c r="I7534" s="101" t="s">
        <v>5699</v>
      </c>
      <c r="J7534" s="101" t="s">
        <v>5699</v>
      </c>
      <c r="K7534" s="117"/>
      <c r="L7534" s="131"/>
      <c r="M7534"/>
      <c r="N7534"/>
      <c r="O7534"/>
      <c r="P7534"/>
      <c r="Q7534"/>
      <c r="R7534"/>
      <c r="S7534"/>
      <c r="T7534"/>
      <c r="U7534"/>
      <c r="V7534"/>
    </row>
    <row r="7535" spans="1:22" hidden="1" x14ac:dyDescent="0.25">
      <c r="A7535" s="116" t="s">
        <v>6158</v>
      </c>
      <c r="B7535" s="101" t="s">
        <v>31226</v>
      </c>
      <c r="C7535" s="101" t="s">
        <v>6692</v>
      </c>
      <c r="D7535" s="101"/>
      <c r="E7535" s="101"/>
      <c r="F7535" s="101"/>
      <c r="G7535" s="101" t="s">
        <v>5361</v>
      </c>
      <c r="H7535" s="101" t="s">
        <v>5435</v>
      </c>
      <c r="I7535" s="101" t="s">
        <v>5699</v>
      </c>
      <c r="J7535" s="101" t="s">
        <v>5699</v>
      </c>
      <c r="K7535" s="117"/>
      <c r="L7535" s="131"/>
      <c r="M7535"/>
      <c r="N7535"/>
      <c r="O7535"/>
      <c r="P7535"/>
      <c r="Q7535"/>
      <c r="R7535"/>
      <c r="S7535"/>
      <c r="T7535"/>
      <c r="U7535"/>
      <c r="V7535"/>
    </row>
    <row r="7536" spans="1:22" hidden="1" x14ac:dyDescent="0.25">
      <c r="A7536" s="116" t="s">
        <v>6158</v>
      </c>
      <c r="B7536" s="101" t="s">
        <v>31227</v>
      </c>
      <c r="C7536" s="101" t="s">
        <v>13724</v>
      </c>
      <c r="D7536" s="101"/>
      <c r="E7536" s="101"/>
      <c r="F7536" s="101"/>
      <c r="G7536" s="101" t="s">
        <v>5361</v>
      </c>
      <c r="H7536" s="101" t="s">
        <v>5435</v>
      </c>
      <c r="I7536" s="101" t="s">
        <v>5699</v>
      </c>
      <c r="J7536" s="101" t="s">
        <v>5699</v>
      </c>
      <c r="K7536" s="117"/>
      <c r="L7536" s="131"/>
      <c r="M7536"/>
      <c r="N7536"/>
      <c r="O7536"/>
      <c r="P7536"/>
      <c r="Q7536"/>
      <c r="R7536"/>
      <c r="S7536"/>
      <c r="T7536"/>
      <c r="U7536"/>
      <c r="V7536"/>
    </row>
    <row r="7537" spans="1:22" hidden="1" x14ac:dyDescent="0.25">
      <c r="A7537" s="116" t="s">
        <v>6158</v>
      </c>
      <c r="B7537" s="101" t="s">
        <v>31228</v>
      </c>
      <c r="C7537" s="101" t="s">
        <v>6525</v>
      </c>
      <c r="D7537" s="101"/>
      <c r="E7537" s="101"/>
      <c r="F7537" s="101"/>
      <c r="G7537" s="101" t="s">
        <v>5361</v>
      </c>
      <c r="H7537" s="101" t="s">
        <v>5435</v>
      </c>
      <c r="I7537" s="101" t="s">
        <v>5699</v>
      </c>
      <c r="J7537" s="101" t="s">
        <v>5699</v>
      </c>
      <c r="K7537" s="117"/>
      <c r="L7537" s="131"/>
      <c r="M7537"/>
      <c r="N7537"/>
      <c r="O7537"/>
      <c r="P7537"/>
      <c r="Q7537"/>
      <c r="R7537"/>
      <c r="S7537"/>
      <c r="T7537"/>
      <c r="U7537"/>
      <c r="V7537"/>
    </row>
    <row r="7538" spans="1:22" hidden="1" x14ac:dyDescent="0.25">
      <c r="A7538" s="116" t="s">
        <v>6158</v>
      </c>
      <c r="B7538" s="101" t="s">
        <v>31229</v>
      </c>
      <c r="C7538" s="101" t="s">
        <v>13727</v>
      </c>
      <c r="D7538" s="101"/>
      <c r="E7538" s="101"/>
      <c r="F7538" s="101"/>
      <c r="G7538" s="101" t="s">
        <v>5361</v>
      </c>
      <c r="H7538" s="101" t="s">
        <v>5435</v>
      </c>
      <c r="I7538" s="101" t="s">
        <v>5699</v>
      </c>
      <c r="J7538" s="101" t="s">
        <v>5699</v>
      </c>
      <c r="K7538" s="117"/>
      <c r="L7538" s="131"/>
      <c r="M7538"/>
      <c r="N7538"/>
      <c r="O7538"/>
      <c r="P7538"/>
      <c r="Q7538"/>
      <c r="R7538"/>
      <c r="S7538"/>
      <c r="T7538"/>
      <c r="U7538"/>
      <c r="V7538"/>
    </row>
    <row r="7539" spans="1:22" hidden="1" x14ac:dyDescent="0.25">
      <c r="A7539" s="116" t="s">
        <v>6158</v>
      </c>
      <c r="B7539" s="101" t="s">
        <v>31230</v>
      </c>
      <c r="C7539" s="101" t="s">
        <v>13729</v>
      </c>
      <c r="D7539" s="101"/>
      <c r="E7539" s="101"/>
      <c r="F7539" s="101"/>
      <c r="G7539" s="101" t="s">
        <v>5361</v>
      </c>
      <c r="H7539" s="101" t="s">
        <v>5435</v>
      </c>
      <c r="I7539" s="101" t="s">
        <v>5699</v>
      </c>
      <c r="J7539" s="101" t="s">
        <v>5699</v>
      </c>
      <c r="K7539" s="117"/>
      <c r="L7539" s="131"/>
      <c r="M7539"/>
      <c r="N7539"/>
      <c r="O7539"/>
      <c r="P7539"/>
      <c r="Q7539"/>
      <c r="R7539"/>
      <c r="S7539"/>
      <c r="T7539"/>
      <c r="U7539"/>
      <c r="V7539"/>
    </row>
    <row r="7540" spans="1:22" hidden="1" x14ac:dyDescent="0.25">
      <c r="A7540" s="116" t="s">
        <v>6158</v>
      </c>
      <c r="B7540" s="101" t="s">
        <v>31231</v>
      </c>
      <c r="C7540" s="101" t="s">
        <v>13731</v>
      </c>
      <c r="D7540" s="101"/>
      <c r="E7540" s="101"/>
      <c r="F7540" s="101"/>
      <c r="G7540" s="101" t="s">
        <v>5361</v>
      </c>
      <c r="H7540" s="101" t="s">
        <v>5435</v>
      </c>
      <c r="I7540" s="101" t="s">
        <v>5699</v>
      </c>
      <c r="J7540" s="101" t="s">
        <v>5699</v>
      </c>
      <c r="K7540" s="117"/>
      <c r="L7540" s="131"/>
      <c r="M7540"/>
      <c r="N7540"/>
      <c r="O7540"/>
      <c r="P7540"/>
      <c r="Q7540"/>
      <c r="R7540"/>
      <c r="S7540"/>
      <c r="T7540"/>
      <c r="U7540"/>
      <c r="V7540"/>
    </row>
    <row r="7541" spans="1:22" hidden="1" x14ac:dyDescent="0.25">
      <c r="A7541" s="116" t="s">
        <v>6158</v>
      </c>
      <c r="B7541" s="101" t="s">
        <v>31232</v>
      </c>
      <c r="C7541" s="101" t="s">
        <v>13733</v>
      </c>
      <c r="D7541" s="101"/>
      <c r="E7541" s="101"/>
      <c r="F7541" s="101"/>
      <c r="G7541" s="101" t="s">
        <v>5361</v>
      </c>
      <c r="H7541" s="101" t="s">
        <v>5435</v>
      </c>
      <c r="I7541" s="101" t="s">
        <v>5699</v>
      </c>
      <c r="J7541" s="101" t="s">
        <v>5699</v>
      </c>
      <c r="K7541" s="117"/>
      <c r="L7541" s="131"/>
      <c r="M7541"/>
      <c r="N7541"/>
      <c r="O7541"/>
      <c r="P7541"/>
      <c r="Q7541"/>
      <c r="R7541"/>
      <c r="S7541"/>
      <c r="T7541"/>
      <c r="U7541"/>
      <c r="V7541"/>
    </row>
    <row r="7542" spans="1:22" hidden="1" x14ac:dyDescent="0.25">
      <c r="A7542" s="116" t="s">
        <v>6158</v>
      </c>
      <c r="B7542" s="101" t="s">
        <v>31233</v>
      </c>
      <c r="C7542" s="101" t="s">
        <v>13735</v>
      </c>
      <c r="D7542" s="101"/>
      <c r="E7542" s="101"/>
      <c r="F7542" s="101"/>
      <c r="G7542" s="101" t="s">
        <v>5361</v>
      </c>
      <c r="H7542" s="101" t="s">
        <v>5435</v>
      </c>
      <c r="I7542" s="101" t="s">
        <v>5699</v>
      </c>
      <c r="J7542" s="101" t="s">
        <v>5699</v>
      </c>
      <c r="K7542" s="117"/>
      <c r="L7542" s="131"/>
      <c r="M7542"/>
      <c r="N7542"/>
      <c r="O7542"/>
      <c r="P7542"/>
      <c r="Q7542"/>
      <c r="R7542"/>
      <c r="S7542"/>
      <c r="T7542"/>
      <c r="U7542"/>
      <c r="V7542"/>
    </row>
    <row r="7543" spans="1:22" hidden="1" x14ac:dyDescent="0.25">
      <c r="A7543" s="116" t="s">
        <v>6158</v>
      </c>
      <c r="B7543" s="101" t="s">
        <v>31234</v>
      </c>
      <c r="C7543" s="101" t="s">
        <v>13737</v>
      </c>
      <c r="D7543" s="101"/>
      <c r="E7543" s="101"/>
      <c r="F7543" s="101"/>
      <c r="G7543" s="101" t="s">
        <v>5361</v>
      </c>
      <c r="H7543" s="101" t="s">
        <v>5435</v>
      </c>
      <c r="I7543" s="101" t="s">
        <v>5699</v>
      </c>
      <c r="J7543" s="101" t="s">
        <v>5699</v>
      </c>
      <c r="K7543" s="117"/>
      <c r="L7543" s="131"/>
      <c r="M7543"/>
      <c r="N7543"/>
      <c r="O7543"/>
      <c r="P7543"/>
      <c r="Q7543"/>
      <c r="R7543"/>
      <c r="S7543"/>
      <c r="T7543"/>
      <c r="U7543"/>
      <c r="V7543"/>
    </row>
    <row r="7544" spans="1:22" hidden="1" x14ac:dyDescent="0.25">
      <c r="A7544" s="116" t="s">
        <v>6158</v>
      </c>
      <c r="B7544" s="101" t="s">
        <v>31235</v>
      </c>
      <c r="C7544" s="101" t="s">
        <v>13739</v>
      </c>
      <c r="D7544" s="101"/>
      <c r="E7544" s="101"/>
      <c r="F7544" s="101"/>
      <c r="G7544" s="101" t="s">
        <v>5361</v>
      </c>
      <c r="H7544" s="101" t="s">
        <v>5435</v>
      </c>
      <c r="I7544" s="101" t="s">
        <v>5699</v>
      </c>
      <c r="J7544" s="101" t="s">
        <v>5699</v>
      </c>
      <c r="K7544" s="117"/>
      <c r="L7544" s="131"/>
      <c r="M7544"/>
      <c r="N7544"/>
      <c r="O7544"/>
      <c r="P7544"/>
      <c r="Q7544"/>
      <c r="R7544"/>
      <c r="S7544"/>
      <c r="T7544"/>
      <c r="U7544"/>
      <c r="V7544"/>
    </row>
    <row r="7545" spans="1:22" hidden="1" x14ac:dyDescent="0.25">
      <c r="A7545" s="116" t="s">
        <v>6158</v>
      </c>
      <c r="B7545" s="101" t="s">
        <v>31236</v>
      </c>
      <c r="C7545" s="101" t="s">
        <v>13741</v>
      </c>
      <c r="D7545" s="101"/>
      <c r="E7545" s="101"/>
      <c r="F7545" s="101"/>
      <c r="G7545" s="101" t="s">
        <v>5361</v>
      </c>
      <c r="H7545" s="101" t="s">
        <v>5435</v>
      </c>
      <c r="I7545" s="101" t="s">
        <v>5699</v>
      </c>
      <c r="J7545" s="101" t="s">
        <v>5699</v>
      </c>
      <c r="K7545" s="117"/>
      <c r="L7545" s="131"/>
      <c r="M7545"/>
      <c r="N7545"/>
      <c r="O7545"/>
      <c r="P7545"/>
      <c r="Q7545"/>
      <c r="R7545"/>
      <c r="S7545"/>
      <c r="T7545"/>
      <c r="U7545"/>
      <c r="V7545"/>
    </row>
    <row r="7546" spans="1:22" hidden="1" x14ac:dyDescent="0.25">
      <c r="A7546" s="116" t="s">
        <v>6158</v>
      </c>
      <c r="B7546" s="101" t="s">
        <v>31237</v>
      </c>
      <c r="C7546" s="101" t="s">
        <v>13743</v>
      </c>
      <c r="D7546" s="101"/>
      <c r="E7546" s="101"/>
      <c r="F7546" s="101"/>
      <c r="G7546" s="101" t="s">
        <v>5361</v>
      </c>
      <c r="H7546" s="101" t="s">
        <v>5435</v>
      </c>
      <c r="I7546" s="101" t="s">
        <v>5699</v>
      </c>
      <c r="J7546" s="101" t="s">
        <v>5699</v>
      </c>
      <c r="K7546" s="117"/>
      <c r="L7546" s="131"/>
      <c r="M7546"/>
      <c r="N7546"/>
      <c r="O7546"/>
      <c r="P7546"/>
      <c r="Q7546"/>
      <c r="R7546"/>
      <c r="S7546"/>
      <c r="T7546"/>
      <c r="U7546"/>
      <c r="V7546"/>
    </row>
    <row r="7547" spans="1:22" hidden="1" x14ac:dyDescent="0.25">
      <c r="A7547" s="116" t="s">
        <v>6158</v>
      </c>
      <c r="B7547" s="101" t="s">
        <v>31238</v>
      </c>
      <c r="C7547" s="101" t="s">
        <v>13745</v>
      </c>
      <c r="D7547" s="101"/>
      <c r="E7547" s="101"/>
      <c r="F7547" s="101"/>
      <c r="G7547" s="101" t="s">
        <v>5361</v>
      </c>
      <c r="H7547" s="101" t="s">
        <v>5435</v>
      </c>
      <c r="I7547" s="101" t="s">
        <v>5699</v>
      </c>
      <c r="J7547" s="101" t="s">
        <v>5699</v>
      </c>
      <c r="K7547" s="117"/>
      <c r="L7547" s="131"/>
      <c r="M7547"/>
      <c r="N7547"/>
      <c r="O7547"/>
      <c r="P7547"/>
      <c r="Q7547"/>
      <c r="R7547"/>
      <c r="S7547"/>
      <c r="T7547"/>
      <c r="U7547"/>
      <c r="V7547"/>
    </row>
    <row r="7548" spans="1:22" hidden="1" x14ac:dyDescent="0.25">
      <c r="A7548" s="116" t="s">
        <v>6158</v>
      </c>
      <c r="B7548" s="101" t="s">
        <v>31239</v>
      </c>
      <c r="C7548" s="101" t="s">
        <v>13031</v>
      </c>
      <c r="D7548" s="101"/>
      <c r="E7548" s="101"/>
      <c r="F7548" s="101"/>
      <c r="G7548" s="101" t="s">
        <v>5361</v>
      </c>
      <c r="H7548" s="101" t="s">
        <v>5435</v>
      </c>
      <c r="I7548" s="101" t="s">
        <v>5699</v>
      </c>
      <c r="J7548" s="101" t="s">
        <v>5699</v>
      </c>
      <c r="K7548" s="117"/>
      <c r="L7548" s="131"/>
      <c r="M7548"/>
      <c r="N7548"/>
      <c r="O7548"/>
      <c r="P7548"/>
      <c r="Q7548"/>
      <c r="R7548"/>
      <c r="S7548"/>
      <c r="T7548"/>
      <c r="U7548"/>
      <c r="V7548"/>
    </row>
    <row r="7549" spans="1:22" hidden="1" x14ac:dyDescent="0.25">
      <c r="A7549" s="116" t="s">
        <v>6158</v>
      </c>
      <c r="B7549" s="101" t="s">
        <v>31240</v>
      </c>
      <c r="C7549" s="101" t="s">
        <v>21046</v>
      </c>
      <c r="D7549" s="101"/>
      <c r="E7549" s="101"/>
      <c r="F7549" s="101"/>
      <c r="G7549" s="101" t="s">
        <v>5361</v>
      </c>
      <c r="H7549" s="101" t="s">
        <v>5435</v>
      </c>
      <c r="I7549" s="101" t="s">
        <v>5956</v>
      </c>
      <c r="J7549" s="101" t="s">
        <v>5956</v>
      </c>
      <c r="K7549" s="117"/>
      <c r="L7549" s="131"/>
      <c r="M7549"/>
      <c r="N7549"/>
      <c r="O7549"/>
      <c r="P7549"/>
      <c r="Q7549"/>
      <c r="R7549"/>
      <c r="S7549"/>
      <c r="T7549"/>
      <c r="U7549"/>
      <c r="V7549"/>
    </row>
    <row r="7550" spans="1:22" hidden="1" x14ac:dyDescent="0.25">
      <c r="A7550" s="116" t="s">
        <v>6158</v>
      </c>
      <c r="B7550" s="101" t="s">
        <v>31241</v>
      </c>
      <c r="C7550" s="101" t="s">
        <v>21048</v>
      </c>
      <c r="D7550" s="101"/>
      <c r="E7550" s="101"/>
      <c r="F7550" s="101"/>
      <c r="G7550" s="101" t="s">
        <v>5361</v>
      </c>
      <c r="H7550" s="101" t="s">
        <v>5435</v>
      </c>
      <c r="I7550" s="101" t="s">
        <v>5956</v>
      </c>
      <c r="J7550" s="101" t="s">
        <v>5956</v>
      </c>
      <c r="K7550" s="117"/>
      <c r="L7550" s="131"/>
      <c r="M7550"/>
      <c r="N7550"/>
      <c r="O7550"/>
      <c r="P7550"/>
      <c r="Q7550"/>
      <c r="R7550"/>
      <c r="S7550"/>
      <c r="T7550"/>
      <c r="U7550"/>
      <c r="V7550"/>
    </row>
    <row r="7551" spans="1:22" hidden="1" x14ac:dyDescent="0.25">
      <c r="A7551" s="116" t="s">
        <v>6158</v>
      </c>
      <c r="B7551" s="101" t="s">
        <v>31242</v>
      </c>
      <c r="C7551" s="101" t="s">
        <v>21050</v>
      </c>
      <c r="D7551" s="101"/>
      <c r="E7551" s="101"/>
      <c r="F7551" s="101"/>
      <c r="G7551" s="101" t="s">
        <v>5361</v>
      </c>
      <c r="H7551" s="101" t="s">
        <v>5435</v>
      </c>
      <c r="I7551" s="101" t="s">
        <v>5956</v>
      </c>
      <c r="J7551" s="101" t="s">
        <v>5956</v>
      </c>
      <c r="K7551" s="117"/>
      <c r="L7551" s="131"/>
      <c r="M7551"/>
      <c r="N7551"/>
      <c r="O7551"/>
      <c r="P7551"/>
      <c r="Q7551"/>
      <c r="R7551"/>
      <c r="S7551"/>
      <c r="T7551"/>
      <c r="U7551"/>
      <c r="V7551"/>
    </row>
    <row r="7552" spans="1:22" hidden="1" x14ac:dyDescent="0.25">
      <c r="A7552" s="116" t="s">
        <v>6158</v>
      </c>
      <c r="B7552" s="101" t="s">
        <v>31243</v>
      </c>
      <c r="C7552" s="101" t="s">
        <v>21052</v>
      </c>
      <c r="D7552" s="101"/>
      <c r="E7552" s="101"/>
      <c r="F7552" s="101"/>
      <c r="G7552" s="101" t="s">
        <v>5361</v>
      </c>
      <c r="H7552" s="101" t="s">
        <v>5435</v>
      </c>
      <c r="I7552" s="101" t="s">
        <v>5956</v>
      </c>
      <c r="J7552" s="101" t="s">
        <v>5956</v>
      </c>
      <c r="K7552" s="117"/>
      <c r="L7552" s="131"/>
      <c r="M7552"/>
      <c r="N7552"/>
      <c r="O7552"/>
      <c r="P7552"/>
      <c r="Q7552"/>
      <c r="R7552"/>
      <c r="S7552"/>
      <c r="T7552"/>
      <c r="U7552"/>
      <c r="V7552"/>
    </row>
    <row r="7553" spans="1:22" hidden="1" x14ac:dyDescent="0.25">
      <c r="A7553" s="116" t="s">
        <v>6158</v>
      </c>
      <c r="B7553" s="101" t="s">
        <v>31244</v>
      </c>
      <c r="C7553" s="101" t="s">
        <v>21054</v>
      </c>
      <c r="D7553" s="101"/>
      <c r="E7553" s="101"/>
      <c r="F7553" s="101"/>
      <c r="G7553" s="101" t="s">
        <v>5361</v>
      </c>
      <c r="H7553" s="101" t="s">
        <v>5435</v>
      </c>
      <c r="I7553" s="101" t="s">
        <v>5956</v>
      </c>
      <c r="J7553" s="101" t="s">
        <v>5956</v>
      </c>
      <c r="K7553" s="117"/>
      <c r="L7553" s="131"/>
      <c r="M7553"/>
      <c r="N7553"/>
      <c r="O7553"/>
      <c r="P7553"/>
      <c r="Q7553"/>
      <c r="R7553"/>
      <c r="S7553"/>
      <c r="T7553"/>
      <c r="U7553"/>
      <c r="V7553"/>
    </row>
    <row r="7554" spans="1:22" hidden="1" x14ac:dyDescent="0.25">
      <c r="A7554" s="116" t="s">
        <v>6158</v>
      </c>
      <c r="B7554" s="101" t="s">
        <v>31245</v>
      </c>
      <c r="C7554" s="101" t="s">
        <v>21056</v>
      </c>
      <c r="D7554" s="101"/>
      <c r="E7554" s="101"/>
      <c r="F7554" s="101"/>
      <c r="G7554" s="101" t="s">
        <v>5361</v>
      </c>
      <c r="H7554" s="101" t="s">
        <v>5435</v>
      </c>
      <c r="I7554" s="101" t="s">
        <v>5956</v>
      </c>
      <c r="J7554" s="101" t="s">
        <v>5956</v>
      </c>
      <c r="K7554" s="117"/>
      <c r="L7554" s="131"/>
      <c r="M7554"/>
      <c r="N7554"/>
      <c r="O7554"/>
      <c r="P7554"/>
      <c r="Q7554"/>
      <c r="R7554"/>
      <c r="S7554"/>
      <c r="T7554"/>
      <c r="U7554"/>
      <c r="V7554"/>
    </row>
    <row r="7555" spans="1:22" hidden="1" x14ac:dyDescent="0.25">
      <c r="A7555" s="116" t="s">
        <v>6158</v>
      </c>
      <c r="B7555" s="101" t="s">
        <v>31246</v>
      </c>
      <c r="C7555" s="101" t="s">
        <v>21058</v>
      </c>
      <c r="D7555" s="101"/>
      <c r="E7555" s="101"/>
      <c r="F7555" s="101"/>
      <c r="G7555" s="101" t="s">
        <v>5361</v>
      </c>
      <c r="H7555" s="101" t="s">
        <v>5435</v>
      </c>
      <c r="I7555" s="101" t="s">
        <v>5956</v>
      </c>
      <c r="J7555" s="101" t="s">
        <v>5956</v>
      </c>
      <c r="K7555" s="117"/>
      <c r="L7555" s="131"/>
      <c r="M7555"/>
      <c r="N7555"/>
      <c r="O7555"/>
      <c r="P7555"/>
      <c r="Q7555"/>
      <c r="R7555"/>
      <c r="S7555"/>
      <c r="T7555"/>
      <c r="U7555"/>
      <c r="V7555"/>
    </row>
    <row r="7556" spans="1:22" hidden="1" x14ac:dyDescent="0.25">
      <c r="A7556" s="116" t="s">
        <v>6158</v>
      </c>
      <c r="B7556" s="101" t="s">
        <v>31247</v>
      </c>
      <c r="C7556" s="101" t="s">
        <v>21060</v>
      </c>
      <c r="D7556" s="101"/>
      <c r="E7556" s="101"/>
      <c r="F7556" s="101"/>
      <c r="G7556" s="101" t="s">
        <v>5361</v>
      </c>
      <c r="H7556" s="101" t="s">
        <v>5435</v>
      </c>
      <c r="I7556" s="101" t="s">
        <v>5956</v>
      </c>
      <c r="J7556" s="101" t="s">
        <v>5956</v>
      </c>
      <c r="K7556" s="117"/>
      <c r="L7556" s="131"/>
      <c r="M7556"/>
      <c r="N7556"/>
      <c r="O7556"/>
      <c r="P7556"/>
      <c r="Q7556"/>
      <c r="R7556"/>
      <c r="S7556"/>
      <c r="T7556"/>
      <c r="U7556"/>
      <c r="V7556"/>
    </row>
    <row r="7557" spans="1:22" hidden="1" x14ac:dyDescent="0.25">
      <c r="A7557" s="116" t="s">
        <v>6158</v>
      </c>
      <c r="B7557" s="101" t="s">
        <v>31248</v>
      </c>
      <c r="C7557" s="101" t="s">
        <v>21062</v>
      </c>
      <c r="D7557" s="101"/>
      <c r="E7557" s="101"/>
      <c r="F7557" s="101"/>
      <c r="G7557" s="101" t="s">
        <v>5361</v>
      </c>
      <c r="H7557" s="101" t="s">
        <v>5435</v>
      </c>
      <c r="I7557" s="101" t="s">
        <v>5956</v>
      </c>
      <c r="J7557" s="101" t="s">
        <v>5956</v>
      </c>
      <c r="K7557" s="117"/>
      <c r="L7557" s="131"/>
      <c r="M7557"/>
      <c r="N7557"/>
      <c r="O7557"/>
      <c r="P7557"/>
      <c r="Q7557"/>
      <c r="R7557"/>
      <c r="S7557"/>
      <c r="T7557"/>
      <c r="U7557"/>
      <c r="V7557"/>
    </row>
    <row r="7558" spans="1:22" hidden="1" x14ac:dyDescent="0.25">
      <c r="A7558" s="116" t="s">
        <v>6158</v>
      </c>
      <c r="B7558" s="101" t="s">
        <v>31249</v>
      </c>
      <c r="C7558" s="101" t="s">
        <v>21064</v>
      </c>
      <c r="D7558" s="101"/>
      <c r="E7558" s="101"/>
      <c r="F7558" s="101"/>
      <c r="G7558" s="101" t="s">
        <v>5361</v>
      </c>
      <c r="H7558" s="101" t="s">
        <v>5435</v>
      </c>
      <c r="I7558" s="101" t="s">
        <v>5956</v>
      </c>
      <c r="J7558" s="101" t="s">
        <v>5956</v>
      </c>
      <c r="K7558" s="117"/>
      <c r="L7558" s="131"/>
      <c r="M7558"/>
      <c r="N7558"/>
      <c r="O7558"/>
      <c r="P7558"/>
      <c r="Q7558"/>
      <c r="R7558"/>
      <c r="S7558"/>
      <c r="T7558"/>
      <c r="U7558"/>
      <c r="V7558"/>
    </row>
    <row r="7559" spans="1:22" hidden="1" x14ac:dyDescent="0.25">
      <c r="A7559" s="116" t="s">
        <v>6158</v>
      </c>
      <c r="B7559" s="101" t="s">
        <v>31250</v>
      </c>
      <c r="C7559" s="101" t="s">
        <v>21066</v>
      </c>
      <c r="D7559" s="101"/>
      <c r="E7559" s="101"/>
      <c r="F7559" s="101"/>
      <c r="G7559" s="101" t="s">
        <v>5361</v>
      </c>
      <c r="H7559" s="101" t="s">
        <v>5435</v>
      </c>
      <c r="I7559" s="101" t="s">
        <v>5956</v>
      </c>
      <c r="J7559" s="101" t="s">
        <v>5956</v>
      </c>
      <c r="K7559" s="117"/>
      <c r="L7559" s="131"/>
      <c r="M7559"/>
      <c r="N7559"/>
      <c r="O7559"/>
      <c r="P7559"/>
      <c r="Q7559"/>
      <c r="R7559"/>
      <c r="S7559"/>
      <c r="T7559"/>
      <c r="U7559"/>
      <c r="V7559"/>
    </row>
    <row r="7560" spans="1:22" hidden="1" x14ac:dyDescent="0.25">
      <c r="A7560" s="116" t="s">
        <v>6158</v>
      </c>
      <c r="B7560" s="101" t="s">
        <v>31251</v>
      </c>
      <c r="C7560" s="101" t="s">
        <v>21068</v>
      </c>
      <c r="D7560" s="101"/>
      <c r="E7560" s="101"/>
      <c r="F7560" s="101"/>
      <c r="G7560" s="101" t="s">
        <v>5361</v>
      </c>
      <c r="H7560" s="101" t="s">
        <v>5435</v>
      </c>
      <c r="I7560" s="101" t="s">
        <v>5956</v>
      </c>
      <c r="J7560" s="101" t="s">
        <v>5956</v>
      </c>
      <c r="K7560" s="117"/>
      <c r="L7560" s="131"/>
      <c r="M7560"/>
      <c r="N7560"/>
      <c r="O7560"/>
      <c r="P7560"/>
      <c r="Q7560"/>
      <c r="R7560"/>
      <c r="S7560"/>
      <c r="T7560"/>
      <c r="U7560"/>
      <c r="V7560"/>
    </row>
    <row r="7561" spans="1:22" hidden="1" x14ac:dyDescent="0.25">
      <c r="A7561" s="116" t="s">
        <v>6158</v>
      </c>
      <c r="B7561" s="101" t="s">
        <v>31252</v>
      </c>
      <c r="C7561" s="101" t="s">
        <v>21070</v>
      </c>
      <c r="D7561" s="101"/>
      <c r="E7561" s="101"/>
      <c r="F7561" s="101"/>
      <c r="G7561" s="101" t="s">
        <v>5361</v>
      </c>
      <c r="H7561" s="101" t="s">
        <v>5435</v>
      </c>
      <c r="I7561" s="101" t="s">
        <v>5956</v>
      </c>
      <c r="J7561" s="101" t="s">
        <v>5956</v>
      </c>
      <c r="K7561" s="117"/>
      <c r="L7561" s="131"/>
      <c r="M7561"/>
      <c r="N7561"/>
      <c r="O7561"/>
      <c r="P7561"/>
      <c r="Q7561"/>
      <c r="R7561"/>
      <c r="S7561"/>
      <c r="T7561"/>
      <c r="U7561"/>
      <c r="V7561"/>
    </row>
    <row r="7562" spans="1:22" hidden="1" x14ac:dyDescent="0.25">
      <c r="A7562" s="116" t="s">
        <v>6158</v>
      </c>
      <c r="B7562" s="101" t="s">
        <v>31253</v>
      </c>
      <c r="C7562" s="101" t="s">
        <v>5436</v>
      </c>
      <c r="D7562" s="101"/>
      <c r="E7562" s="101"/>
      <c r="F7562" s="101"/>
      <c r="G7562" s="101" t="s">
        <v>5361</v>
      </c>
      <c r="H7562" s="101" t="s">
        <v>5435</v>
      </c>
      <c r="I7562" s="101" t="s">
        <v>5956</v>
      </c>
      <c r="J7562" s="101" t="s">
        <v>5956</v>
      </c>
      <c r="K7562" s="117"/>
      <c r="L7562" s="131"/>
      <c r="M7562"/>
      <c r="N7562"/>
      <c r="O7562"/>
      <c r="P7562"/>
      <c r="Q7562"/>
      <c r="R7562"/>
      <c r="S7562"/>
      <c r="T7562"/>
      <c r="U7562"/>
      <c r="V7562"/>
    </row>
    <row r="7563" spans="1:22" hidden="1" x14ac:dyDescent="0.25">
      <c r="A7563" s="116" t="s">
        <v>6158</v>
      </c>
      <c r="B7563" s="101" t="s">
        <v>31254</v>
      </c>
      <c r="C7563" s="101" t="s">
        <v>11736</v>
      </c>
      <c r="D7563" s="101"/>
      <c r="E7563" s="101"/>
      <c r="F7563" s="101"/>
      <c r="G7563" s="101" t="s">
        <v>5361</v>
      </c>
      <c r="H7563" s="101" t="s">
        <v>5435</v>
      </c>
      <c r="I7563" s="101" t="s">
        <v>5956</v>
      </c>
      <c r="J7563" s="101" t="s">
        <v>5956</v>
      </c>
      <c r="K7563" s="117"/>
      <c r="L7563" s="131"/>
      <c r="M7563"/>
      <c r="N7563"/>
      <c r="O7563"/>
      <c r="P7563"/>
      <c r="Q7563"/>
      <c r="R7563"/>
      <c r="S7563"/>
      <c r="T7563"/>
      <c r="U7563"/>
      <c r="V7563"/>
    </row>
    <row r="7564" spans="1:22" hidden="1" x14ac:dyDescent="0.25">
      <c r="A7564" s="116" t="s">
        <v>6158</v>
      </c>
      <c r="B7564" s="101" t="s">
        <v>31255</v>
      </c>
      <c r="C7564" s="101" t="s">
        <v>21074</v>
      </c>
      <c r="D7564" s="101"/>
      <c r="E7564" s="101"/>
      <c r="F7564" s="101"/>
      <c r="G7564" s="101" t="s">
        <v>5361</v>
      </c>
      <c r="H7564" s="101" t="s">
        <v>5435</v>
      </c>
      <c r="I7564" s="101" t="s">
        <v>5956</v>
      </c>
      <c r="J7564" s="101" t="s">
        <v>5956</v>
      </c>
      <c r="K7564" s="117"/>
      <c r="L7564" s="131"/>
      <c r="M7564"/>
      <c r="N7564"/>
      <c r="O7564"/>
      <c r="P7564"/>
      <c r="Q7564"/>
      <c r="R7564"/>
      <c r="S7564"/>
      <c r="T7564"/>
      <c r="U7564"/>
      <c r="V7564"/>
    </row>
    <row r="7565" spans="1:22" hidden="1" x14ac:dyDescent="0.25">
      <c r="A7565" s="116" t="s">
        <v>6158</v>
      </c>
      <c r="B7565" s="101" t="s">
        <v>31256</v>
      </c>
      <c r="C7565" s="101" t="s">
        <v>21076</v>
      </c>
      <c r="D7565" s="101"/>
      <c r="E7565" s="101"/>
      <c r="F7565" s="101"/>
      <c r="G7565" s="101" t="s">
        <v>5361</v>
      </c>
      <c r="H7565" s="101" t="s">
        <v>5435</v>
      </c>
      <c r="I7565" s="101" t="s">
        <v>5956</v>
      </c>
      <c r="J7565" s="101" t="s">
        <v>5956</v>
      </c>
      <c r="K7565" s="117"/>
      <c r="L7565" s="131"/>
      <c r="M7565"/>
      <c r="N7565"/>
      <c r="O7565"/>
      <c r="P7565"/>
      <c r="Q7565"/>
      <c r="R7565"/>
      <c r="S7565"/>
      <c r="T7565"/>
      <c r="U7565"/>
      <c r="V7565"/>
    </row>
    <row r="7566" spans="1:22" hidden="1" x14ac:dyDescent="0.25">
      <c r="A7566" s="116" t="s">
        <v>6158</v>
      </c>
      <c r="B7566" s="101" t="s">
        <v>31257</v>
      </c>
      <c r="C7566" s="101" t="s">
        <v>5957</v>
      </c>
      <c r="D7566" s="101"/>
      <c r="E7566" s="101"/>
      <c r="F7566" s="101"/>
      <c r="G7566" s="101" t="s">
        <v>5361</v>
      </c>
      <c r="H7566" s="101" t="s">
        <v>5435</v>
      </c>
      <c r="I7566" s="101" t="s">
        <v>5956</v>
      </c>
      <c r="J7566" s="101" t="s">
        <v>5956</v>
      </c>
      <c r="K7566" s="117"/>
      <c r="L7566" s="131"/>
      <c r="M7566"/>
      <c r="N7566"/>
      <c r="O7566"/>
      <c r="P7566"/>
      <c r="Q7566"/>
      <c r="R7566"/>
      <c r="S7566"/>
      <c r="T7566"/>
      <c r="U7566"/>
      <c r="V7566"/>
    </row>
    <row r="7567" spans="1:22" hidden="1" x14ac:dyDescent="0.25">
      <c r="A7567" s="116" t="s">
        <v>6158</v>
      </c>
      <c r="B7567" s="101" t="s">
        <v>31258</v>
      </c>
      <c r="C7567" s="101" t="s">
        <v>21079</v>
      </c>
      <c r="D7567" s="101"/>
      <c r="E7567" s="101"/>
      <c r="F7567" s="101"/>
      <c r="G7567" s="101" t="s">
        <v>5361</v>
      </c>
      <c r="H7567" s="101" t="s">
        <v>5435</v>
      </c>
      <c r="I7567" s="101" t="s">
        <v>5956</v>
      </c>
      <c r="J7567" s="101" t="s">
        <v>5956</v>
      </c>
      <c r="K7567" s="117"/>
      <c r="L7567" s="131"/>
      <c r="M7567"/>
      <c r="N7567"/>
      <c r="O7567"/>
      <c r="P7567"/>
      <c r="Q7567"/>
      <c r="R7567"/>
      <c r="S7567"/>
      <c r="T7567"/>
      <c r="U7567"/>
      <c r="V7567"/>
    </row>
    <row r="7568" spans="1:22" hidden="1" x14ac:dyDescent="0.25">
      <c r="A7568" s="116" t="s">
        <v>6158</v>
      </c>
      <c r="B7568" s="101" t="s">
        <v>31259</v>
      </c>
      <c r="C7568" s="101" t="s">
        <v>21081</v>
      </c>
      <c r="D7568" s="101"/>
      <c r="E7568" s="101"/>
      <c r="F7568" s="101"/>
      <c r="G7568" s="101" t="s">
        <v>5361</v>
      </c>
      <c r="H7568" s="101" t="s">
        <v>5435</v>
      </c>
      <c r="I7568" s="101" t="s">
        <v>5956</v>
      </c>
      <c r="J7568" s="101" t="s">
        <v>5956</v>
      </c>
      <c r="K7568" s="117"/>
      <c r="L7568" s="131"/>
      <c r="M7568"/>
      <c r="N7568"/>
      <c r="O7568"/>
      <c r="P7568"/>
      <c r="Q7568"/>
      <c r="R7568"/>
      <c r="S7568"/>
      <c r="T7568"/>
      <c r="U7568"/>
      <c r="V7568"/>
    </row>
    <row r="7569" spans="1:22" hidden="1" x14ac:dyDescent="0.25">
      <c r="A7569" s="116" t="s">
        <v>6158</v>
      </c>
      <c r="B7569" s="101" t="s">
        <v>31260</v>
      </c>
      <c r="C7569" s="101" t="s">
        <v>13031</v>
      </c>
      <c r="D7569" s="101"/>
      <c r="E7569" s="101"/>
      <c r="F7569" s="101"/>
      <c r="G7569" s="101" t="s">
        <v>5361</v>
      </c>
      <c r="H7569" s="101" t="s">
        <v>5435</v>
      </c>
      <c r="I7569" s="101" t="s">
        <v>5956</v>
      </c>
      <c r="J7569" s="101" t="s">
        <v>5956</v>
      </c>
      <c r="K7569" s="117"/>
      <c r="L7569" s="131"/>
      <c r="M7569"/>
      <c r="N7569"/>
      <c r="O7569"/>
      <c r="P7569"/>
      <c r="Q7569"/>
      <c r="R7569"/>
      <c r="S7569"/>
      <c r="T7569"/>
      <c r="U7569"/>
      <c r="V7569"/>
    </row>
    <row r="7570" spans="1:22" hidden="1" x14ac:dyDescent="0.25">
      <c r="A7570" s="116" t="s">
        <v>6158</v>
      </c>
      <c r="B7570" s="101" t="s">
        <v>31261</v>
      </c>
      <c r="C7570" s="101" t="s">
        <v>21084</v>
      </c>
      <c r="D7570" s="101"/>
      <c r="E7570" s="101"/>
      <c r="F7570" s="101"/>
      <c r="G7570" s="101" t="s">
        <v>5361</v>
      </c>
      <c r="H7570" s="101" t="s">
        <v>5435</v>
      </c>
      <c r="I7570" s="101" t="s">
        <v>5956</v>
      </c>
      <c r="J7570" s="101" t="s">
        <v>5956</v>
      </c>
      <c r="K7570" s="117"/>
      <c r="L7570" s="131"/>
      <c r="M7570"/>
      <c r="N7570"/>
      <c r="O7570"/>
      <c r="P7570"/>
      <c r="Q7570"/>
      <c r="R7570"/>
      <c r="S7570"/>
      <c r="T7570"/>
      <c r="U7570"/>
      <c r="V7570"/>
    </row>
    <row r="7571" spans="1:22" hidden="1" x14ac:dyDescent="0.25">
      <c r="A7571" s="116" t="s">
        <v>6158</v>
      </c>
      <c r="B7571" s="101" t="s">
        <v>31262</v>
      </c>
      <c r="C7571" s="101" t="s">
        <v>21086</v>
      </c>
      <c r="D7571" s="101"/>
      <c r="E7571" s="101"/>
      <c r="F7571" s="101"/>
      <c r="G7571" s="101" t="s">
        <v>5361</v>
      </c>
      <c r="H7571" s="101" t="s">
        <v>5435</v>
      </c>
      <c r="I7571" s="101" t="s">
        <v>5956</v>
      </c>
      <c r="J7571" s="101" t="s">
        <v>5956</v>
      </c>
      <c r="K7571" s="117"/>
      <c r="L7571" s="131"/>
      <c r="M7571"/>
      <c r="N7571"/>
      <c r="O7571"/>
      <c r="P7571"/>
      <c r="Q7571"/>
      <c r="R7571"/>
      <c r="S7571"/>
      <c r="T7571"/>
      <c r="U7571"/>
      <c r="V7571"/>
    </row>
    <row r="7572" spans="1:22" hidden="1" x14ac:dyDescent="0.25">
      <c r="A7572" s="116" t="s">
        <v>6158</v>
      </c>
      <c r="B7572" s="101" t="s">
        <v>31263</v>
      </c>
      <c r="C7572" s="101" t="s">
        <v>21088</v>
      </c>
      <c r="D7572" s="101"/>
      <c r="E7572" s="101"/>
      <c r="F7572" s="101"/>
      <c r="G7572" s="101" t="s">
        <v>5361</v>
      </c>
      <c r="H7572" s="101" t="s">
        <v>5435</v>
      </c>
      <c r="I7572" s="101" t="s">
        <v>5956</v>
      </c>
      <c r="J7572" s="101" t="s">
        <v>5956</v>
      </c>
      <c r="K7572" s="117"/>
      <c r="L7572" s="131"/>
      <c r="M7572"/>
      <c r="N7572"/>
      <c r="O7572"/>
      <c r="P7572"/>
      <c r="Q7572"/>
      <c r="R7572"/>
      <c r="S7572"/>
      <c r="T7572"/>
      <c r="U7572"/>
      <c r="V7572"/>
    </row>
    <row r="7573" spans="1:22" hidden="1" x14ac:dyDescent="0.25">
      <c r="A7573" s="116" t="s">
        <v>6158</v>
      </c>
      <c r="B7573" s="101" t="s">
        <v>31264</v>
      </c>
      <c r="C7573" s="101" t="s">
        <v>21090</v>
      </c>
      <c r="D7573" s="101"/>
      <c r="E7573" s="101"/>
      <c r="F7573" s="101"/>
      <c r="G7573" s="101" t="s">
        <v>5361</v>
      </c>
      <c r="H7573" s="101" t="s">
        <v>5435</v>
      </c>
      <c r="I7573" s="101" t="s">
        <v>5956</v>
      </c>
      <c r="J7573" s="101" t="s">
        <v>5956</v>
      </c>
      <c r="K7573" s="117"/>
      <c r="L7573" s="131"/>
      <c r="M7573"/>
      <c r="N7573"/>
      <c r="O7573"/>
      <c r="P7573"/>
      <c r="Q7573"/>
      <c r="R7573"/>
      <c r="S7573"/>
      <c r="T7573"/>
      <c r="U7573"/>
      <c r="V7573"/>
    </row>
    <row r="7574" spans="1:22" hidden="1" x14ac:dyDescent="0.25">
      <c r="A7574" s="116" t="s">
        <v>6158</v>
      </c>
      <c r="B7574" s="101" t="s">
        <v>31265</v>
      </c>
      <c r="C7574" s="101" t="s">
        <v>21092</v>
      </c>
      <c r="D7574" s="101"/>
      <c r="E7574" s="101"/>
      <c r="F7574" s="101"/>
      <c r="G7574" s="101" t="s">
        <v>5361</v>
      </c>
      <c r="H7574" s="101" t="s">
        <v>5435</v>
      </c>
      <c r="I7574" s="101" t="s">
        <v>5956</v>
      </c>
      <c r="J7574" s="101" t="s">
        <v>5956</v>
      </c>
      <c r="K7574" s="117"/>
      <c r="L7574" s="131"/>
      <c r="M7574"/>
      <c r="N7574"/>
      <c r="O7574"/>
      <c r="P7574"/>
      <c r="Q7574"/>
      <c r="R7574"/>
      <c r="S7574"/>
      <c r="T7574"/>
      <c r="U7574"/>
      <c r="V7574"/>
    </row>
    <row r="7575" spans="1:22" hidden="1" x14ac:dyDescent="0.25">
      <c r="A7575" s="116" t="s">
        <v>6158</v>
      </c>
      <c r="B7575" s="101" t="s">
        <v>31266</v>
      </c>
      <c r="C7575" s="101" t="s">
        <v>21094</v>
      </c>
      <c r="D7575" s="101"/>
      <c r="E7575" s="101"/>
      <c r="F7575" s="101"/>
      <c r="G7575" s="101" t="s">
        <v>5361</v>
      </c>
      <c r="H7575" s="101" t="s">
        <v>5435</v>
      </c>
      <c r="I7575" s="101" t="s">
        <v>5956</v>
      </c>
      <c r="J7575" s="101" t="s">
        <v>5956</v>
      </c>
      <c r="K7575" s="117"/>
      <c r="L7575" s="131"/>
      <c r="M7575"/>
      <c r="N7575"/>
      <c r="O7575"/>
      <c r="P7575"/>
      <c r="Q7575"/>
      <c r="R7575"/>
      <c r="S7575"/>
      <c r="T7575"/>
      <c r="U7575"/>
      <c r="V7575"/>
    </row>
    <row r="7576" spans="1:22" hidden="1" x14ac:dyDescent="0.25">
      <c r="A7576" s="116" t="s">
        <v>6158</v>
      </c>
      <c r="B7576" s="101" t="s">
        <v>31267</v>
      </c>
      <c r="C7576" s="101" t="s">
        <v>21096</v>
      </c>
      <c r="D7576" s="101"/>
      <c r="E7576" s="101"/>
      <c r="F7576" s="101"/>
      <c r="G7576" s="101" t="s">
        <v>5361</v>
      </c>
      <c r="H7576" s="101" t="s">
        <v>5435</v>
      </c>
      <c r="I7576" s="101" t="s">
        <v>5956</v>
      </c>
      <c r="J7576" s="101" t="s">
        <v>5956</v>
      </c>
      <c r="K7576" s="117"/>
      <c r="L7576" s="131"/>
      <c r="M7576"/>
      <c r="N7576"/>
      <c r="O7576"/>
      <c r="P7576"/>
      <c r="Q7576"/>
      <c r="R7576"/>
      <c r="S7576"/>
      <c r="T7576"/>
      <c r="U7576"/>
      <c r="V7576"/>
    </row>
    <row r="7577" spans="1:22" hidden="1" x14ac:dyDescent="0.25">
      <c r="A7577" s="116" t="s">
        <v>6158</v>
      </c>
      <c r="B7577" s="101" t="s">
        <v>31268</v>
      </c>
      <c r="C7577" s="101" t="s">
        <v>6722</v>
      </c>
      <c r="D7577" s="101"/>
      <c r="E7577" s="101"/>
      <c r="F7577" s="101"/>
      <c r="G7577" s="101" t="s">
        <v>5361</v>
      </c>
      <c r="H7577" s="101" t="s">
        <v>5435</v>
      </c>
      <c r="I7577" s="101" t="s">
        <v>5956</v>
      </c>
      <c r="J7577" s="101" t="s">
        <v>5956</v>
      </c>
      <c r="K7577" s="117"/>
      <c r="L7577" s="131"/>
      <c r="M7577"/>
      <c r="N7577"/>
      <c r="O7577"/>
      <c r="P7577"/>
      <c r="Q7577"/>
      <c r="R7577"/>
      <c r="S7577"/>
      <c r="T7577"/>
      <c r="U7577"/>
      <c r="V7577"/>
    </row>
    <row r="7578" spans="1:22" hidden="1" x14ac:dyDescent="0.25">
      <c r="A7578" s="116" t="s">
        <v>6158</v>
      </c>
      <c r="B7578" s="101" t="s">
        <v>31269</v>
      </c>
      <c r="C7578" s="101" t="s">
        <v>24400</v>
      </c>
      <c r="D7578" s="101"/>
      <c r="E7578" s="101"/>
      <c r="F7578" s="101"/>
      <c r="G7578" s="101" t="s">
        <v>5361</v>
      </c>
      <c r="H7578" s="101" t="s">
        <v>5435</v>
      </c>
      <c r="I7578" s="101" t="s">
        <v>6073</v>
      </c>
      <c r="J7578" s="101" t="s">
        <v>6073</v>
      </c>
      <c r="K7578" s="117"/>
      <c r="L7578" s="131"/>
      <c r="M7578"/>
      <c r="N7578"/>
      <c r="O7578"/>
      <c r="P7578"/>
      <c r="Q7578"/>
      <c r="R7578"/>
      <c r="S7578"/>
      <c r="T7578"/>
      <c r="U7578"/>
      <c r="V7578"/>
    </row>
    <row r="7579" spans="1:22" hidden="1" x14ac:dyDescent="0.25">
      <c r="A7579" s="116" t="s">
        <v>6158</v>
      </c>
      <c r="B7579" s="101" t="s">
        <v>31270</v>
      </c>
      <c r="C7579" s="101" t="s">
        <v>24402</v>
      </c>
      <c r="D7579" s="101"/>
      <c r="E7579" s="101"/>
      <c r="F7579" s="101"/>
      <c r="G7579" s="101" t="s">
        <v>5361</v>
      </c>
      <c r="H7579" s="101" t="s">
        <v>5435</v>
      </c>
      <c r="I7579" s="101" t="s">
        <v>6073</v>
      </c>
      <c r="J7579" s="101" t="s">
        <v>6073</v>
      </c>
      <c r="K7579" s="117"/>
      <c r="L7579" s="131"/>
      <c r="M7579"/>
      <c r="N7579"/>
      <c r="O7579"/>
      <c r="P7579"/>
      <c r="Q7579"/>
      <c r="R7579"/>
      <c r="S7579"/>
      <c r="T7579"/>
      <c r="U7579"/>
      <c r="V7579"/>
    </row>
    <row r="7580" spans="1:22" hidden="1" x14ac:dyDescent="0.25">
      <c r="A7580" s="116" t="s">
        <v>6158</v>
      </c>
      <c r="B7580" s="101" t="s">
        <v>31271</v>
      </c>
      <c r="C7580" s="101" t="s">
        <v>24404</v>
      </c>
      <c r="D7580" s="101"/>
      <c r="E7580" s="101"/>
      <c r="F7580" s="101"/>
      <c r="G7580" s="101" t="s">
        <v>5361</v>
      </c>
      <c r="H7580" s="101" t="s">
        <v>5435</v>
      </c>
      <c r="I7580" s="101" t="s">
        <v>6073</v>
      </c>
      <c r="J7580" s="101" t="s">
        <v>6073</v>
      </c>
      <c r="K7580" s="117"/>
      <c r="L7580" s="131"/>
      <c r="M7580"/>
      <c r="N7580"/>
      <c r="O7580"/>
      <c r="P7580"/>
      <c r="Q7580"/>
      <c r="R7580"/>
      <c r="S7580"/>
      <c r="T7580"/>
      <c r="U7580"/>
      <c r="V7580"/>
    </row>
    <row r="7581" spans="1:22" hidden="1" x14ac:dyDescent="0.25">
      <c r="A7581" s="116" t="s">
        <v>6158</v>
      </c>
      <c r="B7581" s="101" t="s">
        <v>31272</v>
      </c>
      <c r="C7581" s="101" t="s">
        <v>24406</v>
      </c>
      <c r="D7581" s="101"/>
      <c r="E7581" s="101"/>
      <c r="F7581" s="101"/>
      <c r="G7581" s="101" t="s">
        <v>5361</v>
      </c>
      <c r="H7581" s="101" t="s">
        <v>5435</v>
      </c>
      <c r="I7581" s="101" t="s">
        <v>6073</v>
      </c>
      <c r="J7581" s="101" t="s">
        <v>6073</v>
      </c>
      <c r="K7581" s="117"/>
      <c r="L7581" s="131"/>
      <c r="M7581"/>
      <c r="N7581"/>
      <c r="O7581"/>
      <c r="P7581"/>
      <c r="Q7581"/>
      <c r="R7581"/>
      <c r="S7581"/>
      <c r="T7581"/>
      <c r="U7581"/>
      <c r="V7581"/>
    </row>
    <row r="7582" spans="1:22" hidden="1" x14ac:dyDescent="0.25">
      <c r="A7582" s="116" t="s">
        <v>6158</v>
      </c>
      <c r="B7582" s="101" t="s">
        <v>31273</v>
      </c>
      <c r="C7582" s="101" t="s">
        <v>24408</v>
      </c>
      <c r="D7582" s="101"/>
      <c r="E7582" s="101"/>
      <c r="F7582" s="101"/>
      <c r="G7582" s="101" t="s">
        <v>5361</v>
      </c>
      <c r="H7582" s="101" t="s">
        <v>5435</v>
      </c>
      <c r="I7582" s="101" t="s">
        <v>6073</v>
      </c>
      <c r="J7582" s="101" t="s">
        <v>6073</v>
      </c>
      <c r="K7582" s="117"/>
      <c r="L7582" s="131"/>
      <c r="M7582"/>
      <c r="N7582"/>
      <c r="O7582"/>
      <c r="P7582"/>
      <c r="Q7582"/>
      <c r="R7582"/>
      <c r="S7582"/>
      <c r="T7582"/>
      <c r="U7582"/>
      <c r="V7582"/>
    </row>
    <row r="7583" spans="1:22" hidden="1" x14ac:dyDescent="0.25">
      <c r="A7583" s="116" t="s">
        <v>6158</v>
      </c>
      <c r="B7583" s="101" t="s">
        <v>31274</v>
      </c>
      <c r="C7583" s="101" t="s">
        <v>24410</v>
      </c>
      <c r="D7583" s="101"/>
      <c r="E7583" s="101"/>
      <c r="F7583" s="101"/>
      <c r="G7583" s="101" t="s">
        <v>5361</v>
      </c>
      <c r="H7583" s="101" t="s">
        <v>5435</v>
      </c>
      <c r="I7583" s="101" t="s">
        <v>6073</v>
      </c>
      <c r="J7583" s="101" t="s">
        <v>6073</v>
      </c>
      <c r="K7583" s="117"/>
      <c r="L7583" s="131"/>
      <c r="M7583"/>
      <c r="N7583"/>
      <c r="O7583"/>
      <c r="P7583"/>
      <c r="Q7583"/>
      <c r="R7583"/>
      <c r="S7583"/>
      <c r="T7583"/>
      <c r="U7583"/>
      <c r="V7583"/>
    </row>
    <row r="7584" spans="1:22" hidden="1" x14ac:dyDescent="0.25">
      <c r="A7584" s="116" t="s">
        <v>6158</v>
      </c>
      <c r="B7584" s="101" t="s">
        <v>31275</v>
      </c>
      <c r="C7584" s="101" t="s">
        <v>24412</v>
      </c>
      <c r="D7584" s="101"/>
      <c r="E7584" s="101"/>
      <c r="F7584" s="101"/>
      <c r="G7584" s="101" t="s">
        <v>5361</v>
      </c>
      <c r="H7584" s="101" t="s">
        <v>5435</v>
      </c>
      <c r="I7584" s="101" t="s">
        <v>6073</v>
      </c>
      <c r="J7584" s="101" t="s">
        <v>6073</v>
      </c>
      <c r="K7584" s="117"/>
      <c r="L7584" s="131"/>
      <c r="M7584"/>
      <c r="N7584"/>
      <c r="O7584"/>
      <c r="P7584"/>
      <c r="Q7584"/>
      <c r="R7584"/>
      <c r="S7584"/>
      <c r="T7584"/>
      <c r="U7584"/>
      <c r="V7584"/>
    </row>
    <row r="7585" spans="1:22" hidden="1" x14ac:dyDescent="0.25">
      <c r="A7585" s="116" t="s">
        <v>6158</v>
      </c>
      <c r="B7585" s="101" t="s">
        <v>31276</v>
      </c>
      <c r="C7585" s="101" t="s">
        <v>24414</v>
      </c>
      <c r="D7585" s="101"/>
      <c r="E7585" s="101"/>
      <c r="F7585" s="101"/>
      <c r="G7585" s="101" t="s">
        <v>5361</v>
      </c>
      <c r="H7585" s="101" t="s">
        <v>5435</v>
      </c>
      <c r="I7585" s="101" t="s">
        <v>6073</v>
      </c>
      <c r="J7585" s="101" t="s">
        <v>6073</v>
      </c>
      <c r="K7585" s="117"/>
      <c r="L7585" s="131"/>
      <c r="M7585"/>
      <c r="N7585"/>
      <c r="O7585"/>
      <c r="P7585"/>
      <c r="Q7585"/>
      <c r="R7585"/>
      <c r="S7585"/>
      <c r="T7585"/>
      <c r="U7585"/>
      <c r="V7585"/>
    </row>
    <row r="7586" spans="1:22" hidden="1" x14ac:dyDescent="0.25">
      <c r="A7586" s="116" t="s">
        <v>6158</v>
      </c>
      <c r="B7586" s="101" t="s">
        <v>31277</v>
      </c>
      <c r="C7586" s="101" t="s">
        <v>24416</v>
      </c>
      <c r="D7586" s="101"/>
      <c r="E7586" s="101"/>
      <c r="F7586" s="101"/>
      <c r="G7586" s="101" t="s">
        <v>5361</v>
      </c>
      <c r="H7586" s="101" t="s">
        <v>5435</v>
      </c>
      <c r="I7586" s="101" t="s">
        <v>6073</v>
      </c>
      <c r="J7586" s="101" t="s">
        <v>6073</v>
      </c>
      <c r="K7586" s="117"/>
      <c r="L7586" s="131"/>
      <c r="M7586"/>
      <c r="N7586"/>
      <c r="O7586"/>
      <c r="P7586"/>
      <c r="Q7586"/>
      <c r="R7586"/>
      <c r="S7586"/>
      <c r="T7586"/>
      <c r="U7586"/>
      <c r="V7586"/>
    </row>
    <row r="7587" spans="1:22" hidden="1" x14ac:dyDescent="0.25">
      <c r="A7587" s="116" t="s">
        <v>6158</v>
      </c>
      <c r="B7587" s="101" t="s">
        <v>31278</v>
      </c>
      <c r="C7587" s="101" t="s">
        <v>24418</v>
      </c>
      <c r="D7587" s="101"/>
      <c r="E7587" s="101"/>
      <c r="F7587" s="101"/>
      <c r="G7587" s="101" t="s">
        <v>5361</v>
      </c>
      <c r="H7587" s="101" t="s">
        <v>5435</v>
      </c>
      <c r="I7587" s="101" t="s">
        <v>6073</v>
      </c>
      <c r="J7587" s="101" t="s">
        <v>6073</v>
      </c>
      <c r="K7587" s="117"/>
      <c r="L7587" s="131"/>
      <c r="M7587"/>
      <c r="N7587"/>
      <c r="O7587"/>
      <c r="P7587"/>
      <c r="Q7587"/>
      <c r="R7587"/>
      <c r="S7587"/>
      <c r="T7587"/>
      <c r="U7587"/>
      <c r="V7587"/>
    </row>
    <row r="7588" spans="1:22" hidden="1" x14ac:dyDescent="0.25">
      <c r="A7588" s="116" t="s">
        <v>6158</v>
      </c>
      <c r="B7588" s="101" t="s">
        <v>31279</v>
      </c>
      <c r="C7588" s="101" t="s">
        <v>24420</v>
      </c>
      <c r="D7588" s="101"/>
      <c r="E7588" s="101"/>
      <c r="F7588" s="101"/>
      <c r="G7588" s="101" t="s">
        <v>5361</v>
      </c>
      <c r="H7588" s="101" t="s">
        <v>5435</v>
      </c>
      <c r="I7588" s="101" t="s">
        <v>6073</v>
      </c>
      <c r="J7588" s="101" t="s">
        <v>6073</v>
      </c>
      <c r="K7588" s="117"/>
      <c r="L7588" s="131"/>
      <c r="M7588"/>
      <c r="N7588"/>
      <c r="O7588"/>
      <c r="P7588"/>
      <c r="Q7588"/>
      <c r="R7588"/>
      <c r="S7588"/>
      <c r="T7588"/>
      <c r="U7588"/>
      <c r="V7588"/>
    </row>
    <row r="7589" spans="1:22" hidden="1" x14ac:dyDescent="0.25">
      <c r="A7589" s="116" t="s">
        <v>6158</v>
      </c>
      <c r="B7589" s="101" t="s">
        <v>31280</v>
      </c>
      <c r="C7589" s="101" t="s">
        <v>24422</v>
      </c>
      <c r="D7589" s="101"/>
      <c r="E7589" s="101"/>
      <c r="F7589" s="101"/>
      <c r="G7589" s="101" t="s">
        <v>5361</v>
      </c>
      <c r="H7589" s="101" t="s">
        <v>5435</v>
      </c>
      <c r="I7589" s="101" t="s">
        <v>6073</v>
      </c>
      <c r="J7589" s="101" t="s">
        <v>6073</v>
      </c>
      <c r="K7589" s="117"/>
      <c r="L7589" s="131"/>
      <c r="M7589"/>
      <c r="N7589"/>
      <c r="O7589"/>
      <c r="P7589"/>
      <c r="Q7589"/>
      <c r="R7589"/>
      <c r="S7589"/>
      <c r="T7589"/>
      <c r="U7589"/>
      <c r="V7589"/>
    </row>
    <row r="7590" spans="1:22" hidden="1" x14ac:dyDescent="0.25">
      <c r="A7590" s="116" t="s">
        <v>6158</v>
      </c>
      <c r="B7590" s="101" t="s">
        <v>31281</v>
      </c>
      <c r="C7590" s="101" t="s">
        <v>24424</v>
      </c>
      <c r="D7590" s="101"/>
      <c r="E7590" s="101"/>
      <c r="F7590" s="101"/>
      <c r="G7590" s="101" t="s">
        <v>5361</v>
      </c>
      <c r="H7590" s="101" t="s">
        <v>5435</v>
      </c>
      <c r="I7590" s="101" t="s">
        <v>6073</v>
      </c>
      <c r="J7590" s="101" t="s">
        <v>6073</v>
      </c>
      <c r="K7590" s="117"/>
      <c r="L7590" s="131"/>
      <c r="M7590"/>
      <c r="N7590"/>
      <c r="O7590"/>
      <c r="P7590"/>
      <c r="Q7590"/>
      <c r="R7590"/>
      <c r="S7590"/>
      <c r="T7590"/>
      <c r="U7590"/>
      <c r="V7590"/>
    </row>
    <row r="7591" spans="1:22" hidden="1" x14ac:dyDescent="0.25">
      <c r="A7591" s="116" t="s">
        <v>6158</v>
      </c>
      <c r="B7591" s="101" t="s">
        <v>31282</v>
      </c>
      <c r="C7591" s="101" t="s">
        <v>24426</v>
      </c>
      <c r="D7591" s="101"/>
      <c r="E7591" s="101"/>
      <c r="F7591" s="101"/>
      <c r="G7591" s="101" t="s">
        <v>5361</v>
      </c>
      <c r="H7591" s="101" t="s">
        <v>5435</v>
      </c>
      <c r="I7591" s="101" t="s">
        <v>6073</v>
      </c>
      <c r="J7591" s="101" t="s">
        <v>6073</v>
      </c>
      <c r="K7591" s="117"/>
      <c r="L7591" s="131"/>
      <c r="M7591"/>
      <c r="N7591"/>
      <c r="O7591"/>
      <c r="P7591"/>
      <c r="Q7591"/>
      <c r="R7591"/>
      <c r="S7591"/>
      <c r="T7591"/>
      <c r="U7591"/>
      <c r="V7591"/>
    </row>
    <row r="7592" spans="1:22" hidden="1" x14ac:dyDescent="0.25">
      <c r="A7592" s="116" t="s">
        <v>6158</v>
      </c>
      <c r="B7592" s="101" t="s">
        <v>31283</v>
      </c>
      <c r="C7592" s="101" t="s">
        <v>24430</v>
      </c>
      <c r="D7592" s="101"/>
      <c r="E7592" s="101"/>
      <c r="F7592" s="101"/>
      <c r="G7592" s="101" t="s">
        <v>5361</v>
      </c>
      <c r="H7592" s="101" t="s">
        <v>5435</v>
      </c>
      <c r="I7592" s="101" t="s">
        <v>6073</v>
      </c>
      <c r="J7592" s="101" t="s">
        <v>6073</v>
      </c>
      <c r="K7592" s="117"/>
      <c r="L7592" s="131"/>
      <c r="M7592"/>
      <c r="N7592"/>
      <c r="O7592"/>
      <c r="P7592"/>
      <c r="Q7592"/>
      <c r="R7592"/>
      <c r="S7592"/>
      <c r="T7592"/>
      <c r="U7592"/>
      <c r="V7592"/>
    </row>
    <row r="7593" spans="1:22" hidden="1" x14ac:dyDescent="0.25">
      <c r="A7593" s="116" t="s">
        <v>6158</v>
      </c>
      <c r="B7593" s="101" t="s">
        <v>31284</v>
      </c>
      <c r="C7593" s="101" t="s">
        <v>24428</v>
      </c>
      <c r="D7593" s="101"/>
      <c r="E7593" s="101"/>
      <c r="F7593" s="101"/>
      <c r="G7593" s="101" t="s">
        <v>5361</v>
      </c>
      <c r="H7593" s="101" t="s">
        <v>5435</v>
      </c>
      <c r="I7593" s="101" t="s">
        <v>6073</v>
      </c>
      <c r="J7593" s="101" t="s">
        <v>6073</v>
      </c>
      <c r="K7593" s="117"/>
      <c r="L7593" s="131"/>
      <c r="M7593"/>
      <c r="N7593"/>
      <c r="O7593"/>
      <c r="P7593"/>
      <c r="Q7593"/>
      <c r="R7593"/>
      <c r="S7593"/>
      <c r="T7593"/>
      <c r="U7593"/>
      <c r="V7593"/>
    </row>
    <row r="7594" spans="1:22" hidden="1" x14ac:dyDescent="0.25">
      <c r="A7594" s="116" t="s">
        <v>6158</v>
      </c>
      <c r="B7594" s="101" t="s">
        <v>31285</v>
      </c>
      <c r="C7594" s="101" t="s">
        <v>24432</v>
      </c>
      <c r="D7594" s="101"/>
      <c r="E7594" s="101"/>
      <c r="F7594" s="101"/>
      <c r="G7594" s="101" t="s">
        <v>5361</v>
      </c>
      <c r="H7594" s="101" t="s">
        <v>5435</v>
      </c>
      <c r="I7594" s="101" t="s">
        <v>6073</v>
      </c>
      <c r="J7594" s="101" t="s">
        <v>6073</v>
      </c>
      <c r="K7594" s="117"/>
      <c r="L7594" s="131"/>
      <c r="M7594"/>
      <c r="N7594"/>
      <c r="O7594"/>
      <c r="P7594"/>
      <c r="Q7594"/>
      <c r="R7594"/>
      <c r="S7594"/>
      <c r="T7594"/>
      <c r="U7594"/>
      <c r="V7594"/>
    </row>
    <row r="7595" spans="1:22" hidden="1" x14ac:dyDescent="0.25">
      <c r="A7595" s="116" t="s">
        <v>6158</v>
      </c>
      <c r="B7595" s="101" t="s">
        <v>31286</v>
      </c>
      <c r="C7595" s="101" t="s">
        <v>24434</v>
      </c>
      <c r="D7595" s="101"/>
      <c r="E7595" s="101"/>
      <c r="F7595" s="101"/>
      <c r="G7595" s="101" t="s">
        <v>5361</v>
      </c>
      <c r="H7595" s="101" t="s">
        <v>5435</v>
      </c>
      <c r="I7595" s="101" t="s">
        <v>6073</v>
      </c>
      <c r="J7595" s="101" t="s">
        <v>6073</v>
      </c>
      <c r="K7595" s="117"/>
      <c r="L7595" s="131"/>
      <c r="M7595"/>
      <c r="N7595"/>
      <c r="O7595"/>
      <c r="P7595"/>
      <c r="Q7595"/>
      <c r="R7595"/>
      <c r="S7595"/>
      <c r="T7595"/>
      <c r="U7595"/>
      <c r="V7595"/>
    </row>
    <row r="7596" spans="1:22" hidden="1" x14ac:dyDescent="0.25">
      <c r="A7596" s="116" t="s">
        <v>6158</v>
      </c>
      <c r="B7596" s="101" t="s">
        <v>31287</v>
      </c>
      <c r="C7596" s="101" t="s">
        <v>24436</v>
      </c>
      <c r="D7596" s="101"/>
      <c r="E7596" s="101"/>
      <c r="F7596" s="101"/>
      <c r="G7596" s="101" t="s">
        <v>5361</v>
      </c>
      <c r="H7596" s="101" t="s">
        <v>5435</v>
      </c>
      <c r="I7596" s="101" t="s">
        <v>6073</v>
      </c>
      <c r="J7596" s="101" t="s">
        <v>6073</v>
      </c>
      <c r="K7596" s="117"/>
      <c r="L7596" s="131"/>
      <c r="M7596"/>
      <c r="N7596"/>
      <c r="O7596"/>
      <c r="P7596"/>
      <c r="Q7596"/>
      <c r="R7596"/>
      <c r="S7596"/>
      <c r="T7596"/>
      <c r="U7596"/>
      <c r="V7596"/>
    </row>
    <row r="7597" spans="1:22" hidden="1" x14ac:dyDescent="0.25">
      <c r="A7597" s="116" t="s">
        <v>6158</v>
      </c>
      <c r="B7597" s="101" t="s">
        <v>31288</v>
      </c>
      <c r="C7597" s="101" t="s">
        <v>24438</v>
      </c>
      <c r="D7597" s="101"/>
      <c r="E7597" s="101"/>
      <c r="F7597" s="101"/>
      <c r="G7597" s="101" t="s">
        <v>5361</v>
      </c>
      <c r="H7597" s="101" t="s">
        <v>5435</v>
      </c>
      <c r="I7597" s="101" t="s">
        <v>6073</v>
      </c>
      <c r="J7597" s="101" t="s">
        <v>6073</v>
      </c>
      <c r="K7597" s="117"/>
      <c r="L7597" s="131"/>
      <c r="M7597"/>
      <c r="N7597"/>
      <c r="O7597"/>
      <c r="P7597"/>
      <c r="Q7597"/>
      <c r="R7597"/>
      <c r="S7597"/>
      <c r="T7597"/>
      <c r="U7597"/>
      <c r="V7597"/>
    </row>
    <row r="7598" spans="1:22" hidden="1" x14ac:dyDescent="0.25">
      <c r="A7598" s="116" t="s">
        <v>6158</v>
      </c>
      <c r="B7598" s="101" t="s">
        <v>31289</v>
      </c>
      <c r="C7598" s="101" t="s">
        <v>24440</v>
      </c>
      <c r="D7598" s="101"/>
      <c r="E7598" s="101"/>
      <c r="F7598" s="101"/>
      <c r="G7598" s="101" t="s">
        <v>5361</v>
      </c>
      <c r="H7598" s="101" t="s">
        <v>5435</v>
      </c>
      <c r="I7598" s="101" t="s">
        <v>6073</v>
      </c>
      <c r="J7598" s="101" t="s">
        <v>6073</v>
      </c>
      <c r="K7598" s="117"/>
      <c r="L7598" s="131"/>
      <c r="M7598"/>
      <c r="N7598"/>
      <c r="O7598"/>
      <c r="P7598"/>
      <c r="Q7598"/>
      <c r="R7598"/>
      <c r="S7598"/>
      <c r="T7598"/>
      <c r="U7598"/>
      <c r="V7598"/>
    </row>
    <row r="7599" spans="1:22" hidden="1" x14ac:dyDescent="0.25">
      <c r="A7599" s="116" t="s">
        <v>6158</v>
      </c>
      <c r="B7599" s="101" t="s">
        <v>31290</v>
      </c>
      <c r="C7599" s="101" t="s">
        <v>24442</v>
      </c>
      <c r="D7599" s="101"/>
      <c r="E7599" s="101"/>
      <c r="F7599" s="101"/>
      <c r="G7599" s="101" t="s">
        <v>5361</v>
      </c>
      <c r="H7599" s="101" t="s">
        <v>5435</v>
      </c>
      <c r="I7599" s="101" t="s">
        <v>6073</v>
      </c>
      <c r="J7599" s="101" t="s">
        <v>6073</v>
      </c>
      <c r="K7599" s="117"/>
      <c r="L7599" s="131"/>
      <c r="M7599"/>
      <c r="N7599"/>
      <c r="O7599"/>
      <c r="P7599"/>
      <c r="Q7599"/>
      <c r="R7599"/>
      <c r="S7599"/>
      <c r="T7599"/>
      <c r="U7599"/>
      <c r="V7599"/>
    </row>
    <row r="7600" spans="1:22" hidden="1" x14ac:dyDescent="0.25">
      <c r="A7600" s="116" t="s">
        <v>6158</v>
      </c>
      <c r="B7600" s="101" t="s">
        <v>31291</v>
      </c>
      <c r="C7600" s="101" t="s">
        <v>24444</v>
      </c>
      <c r="D7600" s="101"/>
      <c r="E7600" s="101"/>
      <c r="F7600" s="101"/>
      <c r="G7600" s="101" t="s">
        <v>5361</v>
      </c>
      <c r="H7600" s="101" t="s">
        <v>5435</v>
      </c>
      <c r="I7600" s="101" t="s">
        <v>6073</v>
      </c>
      <c r="J7600" s="101" t="s">
        <v>6073</v>
      </c>
      <c r="K7600" s="117"/>
      <c r="L7600" s="131"/>
      <c r="M7600"/>
      <c r="N7600"/>
      <c r="O7600"/>
      <c r="P7600"/>
      <c r="Q7600"/>
      <c r="R7600"/>
      <c r="S7600"/>
      <c r="T7600"/>
      <c r="U7600"/>
      <c r="V7600"/>
    </row>
    <row r="7601" spans="1:22" hidden="1" x14ac:dyDescent="0.25">
      <c r="A7601" s="116" t="s">
        <v>6158</v>
      </c>
      <c r="B7601" s="101" t="s">
        <v>31292</v>
      </c>
      <c r="C7601" s="101" t="s">
        <v>24446</v>
      </c>
      <c r="D7601" s="101"/>
      <c r="E7601" s="101"/>
      <c r="F7601" s="101"/>
      <c r="G7601" s="101" t="s">
        <v>5361</v>
      </c>
      <c r="H7601" s="101" t="s">
        <v>5435</v>
      </c>
      <c r="I7601" s="101" t="s">
        <v>6073</v>
      </c>
      <c r="J7601" s="101" t="s">
        <v>6073</v>
      </c>
      <c r="K7601" s="117"/>
      <c r="L7601" s="131"/>
      <c r="M7601"/>
      <c r="N7601"/>
      <c r="O7601"/>
      <c r="P7601"/>
      <c r="Q7601"/>
      <c r="R7601"/>
      <c r="S7601"/>
      <c r="T7601"/>
      <c r="U7601"/>
      <c r="V7601"/>
    </row>
    <row r="7602" spans="1:22" hidden="1" x14ac:dyDescent="0.25">
      <c r="A7602" s="116" t="s">
        <v>6158</v>
      </c>
      <c r="B7602" s="101" t="s">
        <v>31293</v>
      </c>
      <c r="C7602" s="101" t="s">
        <v>24448</v>
      </c>
      <c r="D7602" s="101"/>
      <c r="E7602" s="101"/>
      <c r="F7602" s="101"/>
      <c r="G7602" s="101" t="s">
        <v>5361</v>
      </c>
      <c r="H7602" s="101" t="s">
        <v>5435</v>
      </c>
      <c r="I7602" s="101" t="s">
        <v>6073</v>
      </c>
      <c r="J7602" s="101" t="s">
        <v>6073</v>
      </c>
      <c r="K7602" s="117"/>
      <c r="L7602" s="131"/>
      <c r="M7602"/>
      <c r="N7602"/>
      <c r="O7602"/>
      <c r="P7602"/>
      <c r="Q7602"/>
      <c r="R7602"/>
      <c r="S7602"/>
      <c r="T7602"/>
      <c r="U7602"/>
      <c r="V7602"/>
    </row>
    <row r="7603" spans="1:22" hidden="1" x14ac:dyDescent="0.25">
      <c r="A7603" s="116" t="s">
        <v>6158</v>
      </c>
      <c r="B7603" s="101" t="s">
        <v>31294</v>
      </c>
      <c r="C7603" s="101" t="s">
        <v>24450</v>
      </c>
      <c r="D7603" s="101"/>
      <c r="E7603" s="101"/>
      <c r="F7603" s="101"/>
      <c r="G7603" s="101" t="s">
        <v>5361</v>
      </c>
      <c r="H7603" s="101" t="s">
        <v>5435</v>
      </c>
      <c r="I7603" s="101" t="s">
        <v>6073</v>
      </c>
      <c r="J7603" s="101" t="s">
        <v>6073</v>
      </c>
      <c r="K7603" s="117"/>
      <c r="L7603" s="131"/>
      <c r="M7603"/>
      <c r="N7603"/>
      <c r="O7603"/>
      <c r="P7603"/>
      <c r="Q7603"/>
      <c r="R7603"/>
      <c r="S7603"/>
      <c r="T7603"/>
      <c r="U7603"/>
      <c r="V7603"/>
    </row>
    <row r="7604" spans="1:22" hidden="1" x14ac:dyDescent="0.25">
      <c r="A7604" s="116" t="s">
        <v>6158</v>
      </c>
      <c r="B7604" s="101" t="s">
        <v>31295</v>
      </c>
      <c r="C7604" s="101" t="s">
        <v>24452</v>
      </c>
      <c r="D7604" s="101"/>
      <c r="E7604" s="101"/>
      <c r="F7604" s="101"/>
      <c r="G7604" s="101" t="s">
        <v>5361</v>
      </c>
      <c r="H7604" s="101" t="s">
        <v>5435</v>
      </c>
      <c r="I7604" s="101" t="s">
        <v>6073</v>
      </c>
      <c r="J7604" s="101" t="s">
        <v>6073</v>
      </c>
      <c r="K7604" s="117"/>
      <c r="L7604" s="131"/>
      <c r="M7604"/>
      <c r="N7604"/>
      <c r="O7604"/>
      <c r="P7604"/>
      <c r="Q7604"/>
      <c r="R7604"/>
      <c r="S7604"/>
      <c r="T7604"/>
      <c r="U7604"/>
      <c r="V7604"/>
    </row>
    <row r="7605" spans="1:22" hidden="1" x14ac:dyDescent="0.25">
      <c r="A7605" s="116" t="s">
        <v>6158</v>
      </c>
      <c r="B7605" s="101" t="s">
        <v>31296</v>
      </c>
      <c r="C7605" s="101" t="s">
        <v>24454</v>
      </c>
      <c r="D7605" s="101"/>
      <c r="E7605" s="101"/>
      <c r="F7605" s="101"/>
      <c r="G7605" s="101" t="s">
        <v>5361</v>
      </c>
      <c r="H7605" s="101" t="s">
        <v>5435</v>
      </c>
      <c r="I7605" s="101" t="s">
        <v>6073</v>
      </c>
      <c r="J7605" s="101" t="s">
        <v>6073</v>
      </c>
      <c r="K7605" s="117"/>
      <c r="L7605" s="131"/>
      <c r="M7605"/>
      <c r="N7605"/>
      <c r="O7605"/>
      <c r="P7605"/>
      <c r="Q7605"/>
      <c r="R7605"/>
      <c r="S7605"/>
      <c r="T7605"/>
      <c r="U7605"/>
      <c r="V7605"/>
    </row>
    <row r="7606" spans="1:22" hidden="1" x14ac:dyDescent="0.25">
      <c r="A7606" s="116" t="s">
        <v>6158</v>
      </c>
      <c r="B7606" s="101" t="s">
        <v>31297</v>
      </c>
      <c r="C7606" s="101" t="s">
        <v>24456</v>
      </c>
      <c r="D7606" s="101"/>
      <c r="E7606" s="101"/>
      <c r="F7606" s="101"/>
      <c r="G7606" s="101" t="s">
        <v>5361</v>
      </c>
      <c r="H7606" s="101" t="s">
        <v>5435</v>
      </c>
      <c r="I7606" s="101" t="s">
        <v>6073</v>
      </c>
      <c r="J7606" s="101" t="s">
        <v>6073</v>
      </c>
      <c r="K7606" s="117"/>
      <c r="L7606" s="131"/>
      <c r="M7606"/>
      <c r="N7606"/>
      <c r="O7606"/>
      <c r="P7606"/>
      <c r="Q7606"/>
      <c r="R7606"/>
      <c r="S7606"/>
      <c r="T7606"/>
      <c r="U7606"/>
      <c r="V7606"/>
    </row>
    <row r="7607" spans="1:22" hidden="1" x14ac:dyDescent="0.25">
      <c r="A7607" s="116" t="s">
        <v>6158</v>
      </c>
      <c r="B7607" s="101" t="s">
        <v>31298</v>
      </c>
      <c r="C7607" s="101" t="s">
        <v>24458</v>
      </c>
      <c r="D7607" s="101"/>
      <c r="E7607" s="101"/>
      <c r="F7607" s="101"/>
      <c r="G7607" s="101" t="s">
        <v>5361</v>
      </c>
      <c r="H7607" s="101" t="s">
        <v>5435</v>
      </c>
      <c r="I7607" s="101" t="s">
        <v>6073</v>
      </c>
      <c r="J7607" s="101" t="s">
        <v>6073</v>
      </c>
      <c r="K7607" s="117"/>
      <c r="L7607" s="131"/>
      <c r="M7607"/>
      <c r="N7607"/>
      <c r="O7607"/>
      <c r="P7607"/>
      <c r="Q7607"/>
      <c r="R7607"/>
      <c r="S7607"/>
      <c r="T7607"/>
      <c r="U7607"/>
      <c r="V7607"/>
    </row>
    <row r="7608" spans="1:22" hidden="1" x14ac:dyDescent="0.25">
      <c r="A7608" s="116" t="s">
        <v>6158</v>
      </c>
      <c r="B7608" s="101" t="s">
        <v>31299</v>
      </c>
      <c r="C7608" s="101" t="s">
        <v>24460</v>
      </c>
      <c r="D7608" s="101"/>
      <c r="E7608" s="101"/>
      <c r="F7608" s="101"/>
      <c r="G7608" s="101" t="s">
        <v>5361</v>
      </c>
      <c r="H7608" s="101" t="s">
        <v>5435</v>
      </c>
      <c r="I7608" s="101" t="s">
        <v>6073</v>
      </c>
      <c r="J7608" s="101" t="s">
        <v>6073</v>
      </c>
      <c r="K7608" s="117"/>
      <c r="L7608" s="131"/>
      <c r="M7608"/>
      <c r="N7608"/>
      <c r="O7608"/>
      <c r="P7608"/>
      <c r="Q7608"/>
      <c r="R7608"/>
      <c r="S7608"/>
      <c r="T7608"/>
      <c r="U7608"/>
      <c r="V7608"/>
    </row>
    <row r="7609" spans="1:22" hidden="1" x14ac:dyDescent="0.25">
      <c r="A7609" s="116" t="s">
        <v>6158</v>
      </c>
      <c r="B7609" s="101" t="s">
        <v>31300</v>
      </c>
      <c r="C7609" s="101" t="s">
        <v>24462</v>
      </c>
      <c r="D7609" s="101"/>
      <c r="E7609" s="101"/>
      <c r="F7609" s="101"/>
      <c r="G7609" s="101" t="s">
        <v>5361</v>
      </c>
      <c r="H7609" s="101" t="s">
        <v>5435</v>
      </c>
      <c r="I7609" s="101" t="s">
        <v>6073</v>
      </c>
      <c r="J7609" s="101" t="s">
        <v>6073</v>
      </c>
      <c r="K7609" s="117"/>
      <c r="L7609" s="131"/>
      <c r="M7609"/>
      <c r="N7609"/>
      <c r="O7609"/>
      <c r="P7609"/>
      <c r="Q7609"/>
      <c r="R7609"/>
      <c r="S7609"/>
      <c r="T7609"/>
      <c r="U7609"/>
      <c r="V7609"/>
    </row>
    <row r="7610" spans="1:22" hidden="1" x14ac:dyDescent="0.25">
      <c r="A7610" s="116" t="s">
        <v>6158</v>
      </c>
      <c r="B7610" s="101" t="s">
        <v>31301</v>
      </c>
      <c r="C7610" s="101" t="s">
        <v>24464</v>
      </c>
      <c r="D7610" s="101"/>
      <c r="E7610" s="101"/>
      <c r="F7610" s="101"/>
      <c r="G7610" s="101" t="s">
        <v>5361</v>
      </c>
      <c r="H7610" s="101" t="s">
        <v>5435</v>
      </c>
      <c r="I7610" s="101" t="s">
        <v>6073</v>
      </c>
      <c r="J7610" s="101" t="s">
        <v>6073</v>
      </c>
      <c r="K7610" s="117"/>
      <c r="L7610" s="131"/>
      <c r="M7610"/>
      <c r="N7610"/>
      <c r="O7610"/>
      <c r="P7610"/>
      <c r="Q7610"/>
      <c r="R7610"/>
      <c r="S7610"/>
      <c r="T7610"/>
      <c r="U7610"/>
      <c r="V7610"/>
    </row>
    <row r="7611" spans="1:22" hidden="1" x14ac:dyDescent="0.25">
      <c r="A7611" s="116" t="s">
        <v>6158</v>
      </c>
      <c r="B7611" s="101" t="s">
        <v>31302</v>
      </c>
      <c r="C7611" s="101" t="s">
        <v>24466</v>
      </c>
      <c r="D7611" s="101"/>
      <c r="E7611" s="101"/>
      <c r="F7611" s="101"/>
      <c r="G7611" s="101" t="s">
        <v>5361</v>
      </c>
      <c r="H7611" s="101" t="s">
        <v>5435</v>
      </c>
      <c r="I7611" s="101" t="s">
        <v>6073</v>
      </c>
      <c r="J7611" s="101" t="s">
        <v>6073</v>
      </c>
      <c r="K7611" s="117"/>
      <c r="L7611" s="131"/>
      <c r="M7611"/>
      <c r="N7611"/>
      <c r="O7611"/>
      <c r="P7611"/>
      <c r="Q7611"/>
      <c r="R7611"/>
      <c r="S7611"/>
      <c r="T7611"/>
      <c r="U7611"/>
      <c r="V7611"/>
    </row>
    <row r="7612" spans="1:22" hidden="1" x14ac:dyDescent="0.25">
      <c r="A7612" s="116" t="s">
        <v>6158</v>
      </c>
      <c r="B7612" s="101" t="s">
        <v>31303</v>
      </c>
      <c r="C7612" s="101" t="s">
        <v>24468</v>
      </c>
      <c r="D7612" s="101"/>
      <c r="E7612" s="101"/>
      <c r="F7612" s="101"/>
      <c r="G7612" s="101" t="s">
        <v>5361</v>
      </c>
      <c r="H7612" s="101" t="s">
        <v>5435</v>
      </c>
      <c r="I7612" s="101" t="s">
        <v>6073</v>
      </c>
      <c r="J7612" s="101" t="s">
        <v>6073</v>
      </c>
      <c r="K7612" s="117"/>
      <c r="L7612" s="131"/>
      <c r="M7612"/>
      <c r="N7612"/>
      <c r="O7612"/>
      <c r="P7612"/>
      <c r="Q7612"/>
      <c r="R7612"/>
      <c r="S7612"/>
      <c r="T7612"/>
      <c r="U7612"/>
      <c r="V7612"/>
    </row>
    <row r="7613" spans="1:22" hidden="1" x14ac:dyDescent="0.25">
      <c r="A7613" s="116" t="s">
        <v>6158</v>
      </c>
      <c r="B7613" s="101" t="s">
        <v>31304</v>
      </c>
      <c r="C7613" s="101" t="s">
        <v>24470</v>
      </c>
      <c r="D7613" s="101"/>
      <c r="E7613" s="101"/>
      <c r="F7613" s="101"/>
      <c r="G7613" s="101" t="s">
        <v>5361</v>
      </c>
      <c r="H7613" s="101" t="s">
        <v>5435</v>
      </c>
      <c r="I7613" s="101" t="s">
        <v>6073</v>
      </c>
      <c r="J7613" s="101" t="s">
        <v>6073</v>
      </c>
      <c r="K7613" s="117"/>
      <c r="L7613" s="131"/>
      <c r="M7613"/>
      <c r="N7613"/>
      <c r="O7613"/>
      <c r="P7613"/>
      <c r="Q7613"/>
      <c r="R7613"/>
      <c r="S7613"/>
      <c r="T7613"/>
      <c r="U7613"/>
      <c r="V7613"/>
    </row>
    <row r="7614" spans="1:22" hidden="1" x14ac:dyDescent="0.25">
      <c r="A7614" s="116" t="s">
        <v>6158</v>
      </c>
      <c r="B7614" s="101" t="s">
        <v>31305</v>
      </c>
      <c r="C7614" s="101" t="s">
        <v>13724</v>
      </c>
      <c r="D7614" s="101"/>
      <c r="E7614" s="101"/>
      <c r="F7614" s="101"/>
      <c r="G7614" s="101" t="s">
        <v>5361</v>
      </c>
      <c r="H7614" s="101" t="s">
        <v>5435</v>
      </c>
      <c r="I7614" s="101" t="s">
        <v>6073</v>
      </c>
      <c r="J7614" s="101" t="s">
        <v>6073</v>
      </c>
      <c r="K7614" s="117"/>
      <c r="L7614" s="131"/>
      <c r="M7614"/>
      <c r="N7614"/>
      <c r="O7614"/>
      <c r="P7614"/>
      <c r="Q7614"/>
      <c r="R7614"/>
      <c r="S7614"/>
      <c r="T7614"/>
      <c r="U7614"/>
      <c r="V7614"/>
    </row>
    <row r="7615" spans="1:22" hidden="1" x14ac:dyDescent="0.25">
      <c r="A7615" s="116" t="s">
        <v>6158</v>
      </c>
      <c r="B7615" s="101" t="s">
        <v>31306</v>
      </c>
      <c r="C7615" s="101" t="s">
        <v>24473</v>
      </c>
      <c r="D7615" s="101"/>
      <c r="E7615" s="101"/>
      <c r="F7615" s="101"/>
      <c r="G7615" s="101" t="s">
        <v>5361</v>
      </c>
      <c r="H7615" s="101" t="s">
        <v>5435</v>
      </c>
      <c r="I7615" s="101" t="s">
        <v>6073</v>
      </c>
      <c r="J7615" s="101" t="s">
        <v>6073</v>
      </c>
      <c r="K7615" s="117"/>
      <c r="L7615" s="131"/>
      <c r="M7615"/>
      <c r="N7615"/>
      <c r="O7615"/>
      <c r="P7615"/>
      <c r="Q7615"/>
      <c r="R7615"/>
      <c r="S7615"/>
      <c r="T7615"/>
      <c r="U7615"/>
      <c r="V7615"/>
    </row>
    <row r="7616" spans="1:22" hidden="1" x14ac:dyDescent="0.25">
      <c r="A7616" s="116" t="s">
        <v>6158</v>
      </c>
      <c r="B7616" s="101" t="s">
        <v>31307</v>
      </c>
      <c r="C7616" s="101" t="s">
        <v>24475</v>
      </c>
      <c r="D7616" s="101"/>
      <c r="E7616" s="101"/>
      <c r="F7616" s="101"/>
      <c r="G7616" s="101" t="s">
        <v>5361</v>
      </c>
      <c r="H7616" s="101" t="s">
        <v>5435</v>
      </c>
      <c r="I7616" s="101" t="s">
        <v>6073</v>
      </c>
      <c r="J7616" s="101" t="s">
        <v>6073</v>
      </c>
      <c r="K7616" s="117"/>
      <c r="L7616" s="131"/>
      <c r="M7616"/>
      <c r="N7616"/>
      <c r="O7616"/>
      <c r="P7616"/>
      <c r="Q7616"/>
      <c r="R7616"/>
      <c r="S7616"/>
      <c r="T7616"/>
      <c r="U7616"/>
      <c r="V7616"/>
    </row>
    <row r="7617" spans="1:22" hidden="1" x14ac:dyDescent="0.25">
      <c r="A7617" s="116" t="s">
        <v>6158</v>
      </c>
      <c r="B7617" s="101" t="s">
        <v>31308</v>
      </c>
      <c r="C7617" s="101" t="s">
        <v>24477</v>
      </c>
      <c r="D7617" s="101"/>
      <c r="E7617" s="101"/>
      <c r="F7617" s="101"/>
      <c r="G7617" s="101" t="s">
        <v>5361</v>
      </c>
      <c r="H7617" s="101" t="s">
        <v>5435</v>
      </c>
      <c r="I7617" s="101" t="s">
        <v>6073</v>
      </c>
      <c r="J7617" s="101" t="s">
        <v>6073</v>
      </c>
      <c r="K7617" s="117"/>
      <c r="L7617" s="131"/>
      <c r="M7617"/>
      <c r="N7617"/>
      <c r="O7617"/>
      <c r="P7617"/>
      <c r="Q7617"/>
      <c r="R7617"/>
      <c r="S7617"/>
      <c r="T7617"/>
      <c r="U7617"/>
      <c r="V7617"/>
    </row>
    <row r="7618" spans="1:22" hidden="1" x14ac:dyDescent="0.25">
      <c r="A7618" s="116" t="s">
        <v>6158</v>
      </c>
      <c r="B7618" s="101" t="s">
        <v>31309</v>
      </c>
      <c r="C7618" s="101" t="s">
        <v>24479</v>
      </c>
      <c r="D7618" s="101"/>
      <c r="E7618" s="101"/>
      <c r="F7618" s="101"/>
      <c r="G7618" s="101" t="s">
        <v>5361</v>
      </c>
      <c r="H7618" s="101" t="s">
        <v>5435</v>
      </c>
      <c r="I7618" s="101" t="s">
        <v>6073</v>
      </c>
      <c r="J7618" s="101" t="s">
        <v>6073</v>
      </c>
      <c r="K7618" s="117"/>
      <c r="L7618" s="131"/>
      <c r="M7618"/>
      <c r="N7618"/>
      <c r="O7618"/>
      <c r="P7618"/>
      <c r="Q7618"/>
      <c r="R7618"/>
      <c r="S7618"/>
      <c r="T7618"/>
      <c r="U7618"/>
      <c r="V7618"/>
    </row>
    <row r="7619" spans="1:22" hidden="1" x14ac:dyDescent="0.25">
      <c r="A7619" s="116" t="s">
        <v>6158</v>
      </c>
      <c r="B7619" s="101" t="s">
        <v>31310</v>
      </c>
      <c r="C7619" s="101" t="s">
        <v>24481</v>
      </c>
      <c r="D7619" s="101"/>
      <c r="E7619" s="101"/>
      <c r="F7619" s="101"/>
      <c r="G7619" s="101" t="s">
        <v>5361</v>
      </c>
      <c r="H7619" s="101" t="s">
        <v>5435</v>
      </c>
      <c r="I7619" s="101" t="s">
        <v>6073</v>
      </c>
      <c r="J7619" s="101" t="s">
        <v>6073</v>
      </c>
      <c r="K7619" s="117"/>
      <c r="L7619" s="131"/>
      <c r="M7619"/>
      <c r="N7619"/>
      <c r="O7619"/>
      <c r="P7619"/>
      <c r="Q7619"/>
      <c r="R7619"/>
      <c r="S7619"/>
      <c r="T7619"/>
      <c r="U7619"/>
      <c r="V7619"/>
    </row>
    <row r="7620" spans="1:22" hidden="1" x14ac:dyDescent="0.25">
      <c r="A7620" s="116" t="s">
        <v>6158</v>
      </c>
      <c r="B7620" s="101" t="s">
        <v>31311</v>
      </c>
      <c r="C7620" s="101" t="s">
        <v>24483</v>
      </c>
      <c r="D7620" s="101"/>
      <c r="E7620" s="101"/>
      <c r="F7620" s="101"/>
      <c r="G7620" s="101" t="s">
        <v>5361</v>
      </c>
      <c r="H7620" s="101" t="s">
        <v>5435</v>
      </c>
      <c r="I7620" s="101" t="s">
        <v>6073</v>
      </c>
      <c r="J7620" s="101" t="s">
        <v>6073</v>
      </c>
      <c r="K7620" s="117"/>
      <c r="L7620" s="131"/>
      <c r="M7620"/>
      <c r="N7620"/>
      <c r="O7620"/>
      <c r="P7620"/>
      <c r="Q7620"/>
      <c r="R7620"/>
      <c r="S7620"/>
      <c r="T7620"/>
      <c r="U7620"/>
      <c r="V7620"/>
    </row>
    <row r="7621" spans="1:22" hidden="1" x14ac:dyDescent="0.25">
      <c r="A7621" s="116" t="s">
        <v>6158</v>
      </c>
      <c r="B7621" s="101" t="s">
        <v>31312</v>
      </c>
      <c r="C7621" s="101" t="s">
        <v>24485</v>
      </c>
      <c r="D7621" s="101"/>
      <c r="E7621" s="101"/>
      <c r="F7621" s="101"/>
      <c r="G7621" s="101" t="s">
        <v>5361</v>
      </c>
      <c r="H7621" s="101" t="s">
        <v>5435</v>
      </c>
      <c r="I7621" s="101" t="s">
        <v>6073</v>
      </c>
      <c r="J7621" s="101" t="s">
        <v>6073</v>
      </c>
      <c r="K7621" s="117"/>
      <c r="L7621" s="131"/>
      <c r="M7621"/>
      <c r="N7621"/>
      <c r="O7621"/>
      <c r="P7621"/>
      <c r="Q7621"/>
      <c r="R7621"/>
      <c r="S7621"/>
      <c r="T7621"/>
      <c r="U7621"/>
      <c r="V7621"/>
    </row>
    <row r="7622" spans="1:22" hidden="1" x14ac:dyDescent="0.25">
      <c r="A7622" s="116" t="s">
        <v>6158</v>
      </c>
      <c r="B7622" s="101" t="s">
        <v>31313</v>
      </c>
      <c r="C7622" s="101" t="s">
        <v>24487</v>
      </c>
      <c r="D7622" s="101"/>
      <c r="E7622" s="101"/>
      <c r="F7622" s="101"/>
      <c r="G7622" s="101" t="s">
        <v>5361</v>
      </c>
      <c r="H7622" s="101" t="s">
        <v>5435</v>
      </c>
      <c r="I7622" s="101" t="s">
        <v>6073</v>
      </c>
      <c r="J7622" s="101" t="s">
        <v>6073</v>
      </c>
      <c r="K7622" s="117"/>
      <c r="L7622" s="131"/>
      <c r="M7622"/>
      <c r="N7622"/>
      <c r="O7622"/>
      <c r="P7622"/>
      <c r="Q7622"/>
      <c r="R7622"/>
      <c r="S7622"/>
      <c r="T7622"/>
      <c r="U7622"/>
      <c r="V7622"/>
    </row>
    <row r="7623" spans="1:22" hidden="1" x14ac:dyDescent="0.25">
      <c r="A7623" s="116" t="s">
        <v>6158</v>
      </c>
      <c r="B7623" s="101" t="s">
        <v>31314</v>
      </c>
      <c r="C7623" s="101" t="s">
        <v>24489</v>
      </c>
      <c r="D7623" s="101"/>
      <c r="E7623" s="101"/>
      <c r="F7623" s="101"/>
      <c r="G7623" s="101" t="s">
        <v>5361</v>
      </c>
      <c r="H7623" s="101" t="s">
        <v>5435</v>
      </c>
      <c r="I7623" s="101" t="s">
        <v>6073</v>
      </c>
      <c r="J7623" s="101" t="s">
        <v>6073</v>
      </c>
      <c r="K7623" s="117"/>
      <c r="L7623" s="131"/>
      <c r="M7623"/>
      <c r="N7623"/>
      <c r="O7623"/>
      <c r="P7623"/>
      <c r="Q7623"/>
      <c r="R7623"/>
      <c r="S7623"/>
      <c r="T7623"/>
      <c r="U7623"/>
      <c r="V7623"/>
    </row>
    <row r="7624" spans="1:22" hidden="1" x14ac:dyDescent="0.25">
      <c r="A7624" s="116" t="s">
        <v>6158</v>
      </c>
      <c r="B7624" s="101" t="s">
        <v>31315</v>
      </c>
      <c r="C7624" s="101" t="s">
        <v>24491</v>
      </c>
      <c r="D7624" s="101"/>
      <c r="E7624" s="101"/>
      <c r="F7624" s="101"/>
      <c r="G7624" s="101" t="s">
        <v>5361</v>
      </c>
      <c r="H7624" s="101" t="s">
        <v>5435</v>
      </c>
      <c r="I7624" s="101" t="s">
        <v>6073</v>
      </c>
      <c r="J7624" s="101" t="s">
        <v>6073</v>
      </c>
      <c r="K7624" s="117"/>
      <c r="L7624" s="131"/>
      <c r="M7624"/>
      <c r="N7624"/>
      <c r="O7624"/>
      <c r="P7624"/>
      <c r="Q7624"/>
      <c r="R7624"/>
      <c r="S7624"/>
      <c r="T7624"/>
      <c r="U7624"/>
      <c r="V7624"/>
    </row>
    <row r="7625" spans="1:22" hidden="1" x14ac:dyDescent="0.25">
      <c r="A7625" s="116" t="s">
        <v>6158</v>
      </c>
      <c r="B7625" s="101" t="s">
        <v>31316</v>
      </c>
      <c r="C7625" s="101" t="s">
        <v>24493</v>
      </c>
      <c r="D7625" s="101"/>
      <c r="E7625" s="101"/>
      <c r="F7625" s="101"/>
      <c r="G7625" s="101" t="s">
        <v>5361</v>
      </c>
      <c r="H7625" s="101" t="s">
        <v>5435</v>
      </c>
      <c r="I7625" s="101" t="s">
        <v>6073</v>
      </c>
      <c r="J7625" s="101" t="s">
        <v>6073</v>
      </c>
      <c r="K7625" s="117"/>
      <c r="L7625" s="131"/>
      <c r="M7625"/>
      <c r="N7625"/>
      <c r="O7625"/>
      <c r="P7625"/>
      <c r="Q7625"/>
      <c r="R7625"/>
      <c r="S7625"/>
      <c r="T7625"/>
      <c r="U7625"/>
      <c r="V7625"/>
    </row>
    <row r="7626" spans="1:22" hidden="1" x14ac:dyDescent="0.25">
      <c r="A7626" s="116" t="s">
        <v>6158</v>
      </c>
      <c r="B7626" s="101" t="s">
        <v>31317</v>
      </c>
      <c r="C7626" s="101" t="s">
        <v>24495</v>
      </c>
      <c r="D7626" s="101"/>
      <c r="E7626" s="101"/>
      <c r="F7626" s="101"/>
      <c r="G7626" s="101" t="s">
        <v>5361</v>
      </c>
      <c r="H7626" s="101" t="s">
        <v>5435</v>
      </c>
      <c r="I7626" s="101" t="s">
        <v>6073</v>
      </c>
      <c r="J7626" s="101" t="s">
        <v>6073</v>
      </c>
      <c r="K7626" s="117"/>
      <c r="L7626" s="131"/>
      <c r="M7626"/>
      <c r="N7626"/>
      <c r="O7626"/>
      <c r="P7626"/>
      <c r="Q7626"/>
      <c r="R7626"/>
      <c r="S7626"/>
      <c r="T7626"/>
      <c r="U7626"/>
      <c r="V7626"/>
    </row>
    <row r="7627" spans="1:22" hidden="1" x14ac:dyDescent="0.25">
      <c r="A7627" s="116" t="s">
        <v>6158</v>
      </c>
      <c r="B7627" s="101" t="s">
        <v>31318</v>
      </c>
      <c r="C7627" s="101" t="s">
        <v>24497</v>
      </c>
      <c r="D7627" s="101"/>
      <c r="E7627" s="101"/>
      <c r="F7627" s="101"/>
      <c r="G7627" s="101" t="s">
        <v>5361</v>
      </c>
      <c r="H7627" s="101" t="s">
        <v>5435</v>
      </c>
      <c r="I7627" s="101" t="s">
        <v>6073</v>
      </c>
      <c r="J7627" s="101" t="s">
        <v>6073</v>
      </c>
      <c r="K7627" s="117"/>
      <c r="L7627" s="131"/>
      <c r="M7627"/>
      <c r="N7627"/>
      <c r="O7627"/>
      <c r="P7627"/>
      <c r="Q7627"/>
      <c r="R7627"/>
      <c r="S7627"/>
      <c r="T7627"/>
      <c r="U7627"/>
      <c r="V7627"/>
    </row>
    <row r="7628" spans="1:22" hidden="1" x14ac:dyDescent="0.25">
      <c r="A7628" s="116" t="s">
        <v>6158</v>
      </c>
      <c r="B7628" s="101" t="s">
        <v>31319</v>
      </c>
      <c r="C7628" s="101" t="s">
        <v>24499</v>
      </c>
      <c r="D7628" s="101"/>
      <c r="E7628" s="101"/>
      <c r="F7628" s="101"/>
      <c r="G7628" s="101" t="s">
        <v>5361</v>
      </c>
      <c r="H7628" s="101" t="s">
        <v>5435</v>
      </c>
      <c r="I7628" s="101" t="s">
        <v>6073</v>
      </c>
      <c r="J7628" s="101" t="s">
        <v>6073</v>
      </c>
      <c r="K7628" s="117"/>
      <c r="L7628" s="131"/>
      <c r="M7628"/>
      <c r="N7628"/>
      <c r="O7628"/>
      <c r="P7628"/>
      <c r="Q7628"/>
      <c r="R7628"/>
      <c r="S7628"/>
      <c r="T7628"/>
      <c r="U7628"/>
      <c r="V7628"/>
    </row>
    <row r="7629" spans="1:22" hidden="1" x14ac:dyDescent="0.25">
      <c r="A7629" s="116" t="s">
        <v>6158</v>
      </c>
      <c r="B7629" s="101" t="s">
        <v>31320</v>
      </c>
      <c r="C7629" s="101" t="s">
        <v>24501</v>
      </c>
      <c r="D7629" s="101"/>
      <c r="E7629" s="101"/>
      <c r="F7629" s="101"/>
      <c r="G7629" s="101" t="s">
        <v>5361</v>
      </c>
      <c r="H7629" s="101" t="s">
        <v>5435</v>
      </c>
      <c r="I7629" s="101" t="s">
        <v>6073</v>
      </c>
      <c r="J7629" s="101" t="s">
        <v>6073</v>
      </c>
      <c r="K7629" s="117"/>
      <c r="L7629" s="131"/>
      <c r="M7629"/>
      <c r="N7629"/>
      <c r="O7629"/>
      <c r="P7629"/>
      <c r="Q7629"/>
      <c r="R7629"/>
      <c r="S7629"/>
      <c r="T7629"/>
      <c r="U7629"/>
      <c r="V7629"/>
    </row>
    <row r="7630" spans="1:22" hidden="1" x14ac:dyDescent="0.25">
      <c r="A7630" s="116" t="s">
        <v>6158</v>
      </c>
      <c r="B7630" s="101" t="s">
        <v>31321</v>
      </c>
      <c r="C7630" s="101" t="s">
        <v>24503</v>
      </c>
      <c r="D7630" s="101"/>
      <c r="E7630" s="101"/>
      <c r="F7630" s="101"/>
      <c r="G7630" s="101" t="s">
        <v>5361</v>
      </c>
      <c r="H7630" s="101" t="s">
        <v>5435</v>
      </c>
      <c r="I7630" s="101" t="s">
        <v>6073</v>
      </c>
      <c r="J7630" s="101" t="s">
        <v>6073</v>
      </c>
      <c r="K7630" s="117"/>
      <c r="L7630" s="131"/>
      <c r="M7630"/>
      <c r="N7630"/>
      <c r="O7630"/>
      <c r="P7630"/>
      <c r="Q7630"/>
      <c r="R7630"/>
      <c r="S7630"/>
      <c r="T7630"/>
      <c r="U7630"/>
      <c r="V7630"/>
    </row>
    <row r="7631" spans="1:22" hidden="1" x14ac:dyDescent="0.25">
      <c r="A7631" s="116" t="s">
        <v>6158</v>
      </c>
      <c r="B7631" s="101" t="s">
        <v>31322</v>
      </c>
      <c r="C7631" s="101" t="s">
        <v>24505</v>
      </c>
      <c r="D7631" s="101"/>
      <c r="E7631" s="101"/>
      <c r="F7631" s="101"/>
      <c r="G7631" s="101" t="s">
        <v>5361</v>
      </c>
      <c r="H7631" s="101" t="s">
        <v>5435</v>
      </c>
      <c r="I7631" s="101" t="s">
        <v>6073</v>
      </c>
      <c r="J7631" s="101" t="s">
        <v>6073</v>
      </c>
      <c r="K7631" s="117"/>
      <c r="L7631" s="131"/>
      <c r="M7631"/>
      <c r="N7631"/>
      <c r="O7631"/>
      <c r="P7631"/>
      <c r="Q7631"/>
      <c r="R7631"/>
      <c r="S7631"/>
      <c r="T7631"/>
      <c r="U7631"/>
      <c r="V7631"/>
    </row>
    <row r="7632" spans="1:22" hidden="1" x14ac:dyDescent="0.25">
      <c r="A7632" s="116" t="s">
        <v>6158</v>
      </c>
      <c r="B7632" s="101" t="s">
        <v>31323</v>
      </c>
      <c r="C7632" s="101" t="s">
        <v>24507</v>
      </c>
      <c r="D7632" s="101"/>
      <c r="E7632" s="101"/>
      <c r="F7632" s="101"/>
      <c r="G7632" s="101" t="s">
        <v>5361</v>
      </c>
      <c r="H7632" s="101" t="s">
        <v>5435</v>
      </c>
      <c r="I7632" s="101" t="s">
        <v>6073</v>
      </c>
      <c r="J7632" s="101" t="s">
        <v>6073</v>
      </c>
      <c r="K7632" s="117"/>
      <c r="L7632" s="131"/>
      <c r="M7632"/>
      <c r="N7632"/>
      <c r="O7632"/>
      <c r="P7632"/>
      <c r="Q7632"/>
      <c r="R7632"/>
      <c r="S7632"/>
      <c r="T7632"/>
      <c r="U7632"/>
      <c r="V7632"/>
    </row>
    <row r="7633" spans="1:22" hidden="1" x14ac:dyDescent="0.25">
      <c r="A7633" s="116" t="s">
        <v>6158</v>
      </c>
      <c r="B7633" s="101" t="s">
        <v>31324</v>
      </c>
      <c r="C7633" s="101" t="s">
        <v>24509</v>
      </c>
      <c r="D7633" s="101"/>
      <c r="E7633" s="101"/>
      <c r="F7633" s="101"/>
      <c r="G7633" s="101" t="s">
        <v>5361</v>
      </c>
      <c r="H7633" s="101" t="s">
        <v>5435</v>
      </c>
      <c r="I7633" s="101" t="s">
        <v>6073</v>
      </c>
      <c r="J7633" s="101" t="s">
        <v>6073</v>
      </c>
      <c r="K7633" s="117"/>
      <c r="L7633" s="131"/>
      <c r="M7633"/>
      <c r="N7633"/>
      <c r="O7633"/>
      <c r="P7633"/>
      <c r="Q7633"/>
      <c r="R7633"/>
      <c r="S7633"/>
      <c r="T7633"/>
      <c r="U7633"/>
      <c r="V7633"/>
    </row>
    <row r="7634" spans="1:22" hidden="1" x14ac:dyDescent="0.25">
      <c r="A7634" s="116" t="s">
        <v>6158</v>
      </c>
      <c r="B7634" s="101" t="s">
        <v>31325</v>
      </c>
      <c r="C7634" s="101" t="s">
        <v>24511</v>
      </c>
      <c r="D7634" s="101"/>
      <c r="E7634" s="101"/>
      <c r="F7634" s="101"/>
      <c r="G7634" s="101" t="s">
        <v>5361</v>
      </c>
      <c r="H7634" s="101" t="s">
        <v>5435</v>
      </c>
      <c r="I7634" s="101" t="s">
        <v>6073</v>
      </c>
      <c r="J7634" s="101" t="s">
        <v>6073</v>
      </c>
      <c r="K7634" s="117"/>
      <c r="L7634" s="131"/>
      <c r="M7634"/>
      <c r="N7634"/>
      <c r="O7634"/>
      <c r="P7634"/>
      <c r="Q7634"/>
      <c r="R7634"/>
      <c r="S7634"/>
      <c r="T7634"/>
      <c r="U7634"/>
      <c r="V7634"/>
    </row>
    <row r="7635" spans="1:22" hidden="1" x14ac:dyDescent="0.25">
      <c r="A7635" s="116" t="s">
        <v>6158</v>
      </c>
      <c r="B7635" s="101" t="s">
        <v>31326</v>
      </c>
      <c r="C7635" s="101" t="s">
        <v>24513</v>
      </c>
      <c r="D7635" s="101"/>
      <c r="E7635" s="101"/>
      <c r="F7635" s="101"/>
      <c r="G7635" s="101" t="s">
        <v>5361</v>
      </c>
      <c r="H7635" s="101" t="s">
        <v>5435</v>
      </c>
      <c r="I7635" s="101" t="s">
        <v>6073</v>
      </c>
      <c r="J7635" s="101" t="s">
        <v>6073</v>
      </c>
      <c r="K7635" s="117"/>
      <c r="L7635" s="131"/>
      <c r="M7635"/>
      <c r="N7635"/>
      <c r="O7635"/>
      <c r="P7635"/>
      <c r="Q7635"/>
      <c r="R7635"/>
      <c r="S7635"/>
      <c r="T7635"/>
      <c r="U7635"/>
      <c r="V7635"/>
    </row>
    <row r="7636" spans="1:22" hidden="1" x14ac:dyDescent="0.25">
      <c r="A7636" s="116" t="s">
        <v>6158</v>
      </c>
      <c r="B7636" s="101" t="s">
        <v>31327</v>
      </c>
      <c r="C7636" s="101" t="s">
        <v>24515</v>
      </c>
      <c r="D7636" s="101"/>
      <c r="E7636" s="101"/>
      <c r="F7636" s="101"/>
      <c r="G7636" s="101" t="s">
        <v>5361</v>
      </c>
      <c r="H7636" s="101" t="s">
        <v>5435</v>
      </c>
      <c r="I7636" s="101" t="s">
        <v>6073</v>
      </c>
      <c r="J7636" s="101" t="s">
        <v>6073</v>
      </c>
      <c r="K7636" s="117"/>
      <c r="L7636" s="131"/>
      <c r="M7636"/>
      <c r="N7636"/>
      <c r="O7636"/>
      <c r="P7636"/>
      <c r="Q7636"/>
      <c r="R7636"/>
      <c r="S7636"/>
      <c r="T7636"/>
      <c r="U7636"/>
      <c r="V7636"/>
    </row>
    <row r="7637" spans="1:22" hidden="1" x14ac:dyDescent="0.25">
      <c r="A7637" s="116" t="s">
        <v>6158</v>
      </c>
      <c r="B7637" s="101" t="s">
        <v>31328</v>
      </c>
      <c r="C7637" s="101" t="s">
        <v>24517</v>
      </c>
      <c r="D7637" s="101"/>
      <c r="E7637" s="101"/>
      <c r="F7637" s="101"/>
      <c r="G7637" s="101" t="s">
        <v>5361</v>
      </c>
      <c r="H7637" s="101" t="s">
        <v>5435</v>
      </c>
      <c r="I7637" s="101" t="s">
        <v>6073</v>
      </c>
      <c r="J7637" s="101" t="s">
        <v>6073</v>
      </c>
      <c r="K7637" s="117"/>
      <c r="L7637" s="131"/>
      <c r="M7637"/>
      <c r="N7637"/>
      <c r="O7637"/>
      <c r="P7637"/>
      <c r="Q7637"/>
      <c r="R7637"/>
      <c r="S7637"/>
      <c r="T7637"/>
      <c r="U7637"/>
      <c r="V7637"/>
    </row>
    <row r="7638" spans="1:22" hidden="1" x14ac:dyDescent="0.25">
      <c r="A7638" s="116" t="s">
        <v>6158</v>
      </c>
      <c r="B7638" s="101" t="s">
        <v>31329</v>
      </c>
      <c r="C7638" s="101" t="s">
        <v>24519</v>
      </c>
      <c r="D7638" s="101"/>
      <c r="E7638" s="101"/>
      <c r="F7638" s="101"/>
      <c r="G7638" s="101" t="s">
        <v>5361</v>
      </c>
      <c r="H7638" s="101" t="s">
        <v>5435</v>
      </c>
      <c r="I7638" s="101" t="s">
        <v>6073</v>
      </c>
      <c r="J7638" s="101" t="s">
        <v>6073</v>
      </c>
      <c r="K7638" s="117"/>
      <c r="L7638" s="131"/>
      <c r="M7638"/>
      <c r="N7638"/>
      <c r="O7638"/>
      <c r="P7638"/>
      <c r="Q7638"/>
      <c r="R7638"/>
      <c r="S7638"/>
      <c r="T7638"/>
      <c r="U7638"/>
      <c r="V7638"/>
    </row>
    <row r="7639" spans="1:22" hidden="1" x14ac:dyDescent="0.25">
      <c r="A7639" s="116" t="s">
        <v>6158</v>
      </c>
      <c r="B7639" s="101" t="s">
        <v>31330</v>
      </c>
      <c r="C7639" s="101" t="s">
        <v>24521</v>
      </c>
      <c r="D7639" s="101"/>
      <c r="E7639" s="101"/>
      <c r="F7639" s="101"/>
      <c r="G7639" s="101" t="s">
        <v>5361</v>
      </c>
      <c r="H7639" s="101" t="s">
        <v>5435</v>
      </c>
      <c r="I7639" s="101" t="s">
        <v>6073</v>
      </c>
      <c r="J7639" s="101" t="s">
        <v>6073</v>
      </c>
      <c r="K7639" s="117"/>
      <c r="L7639" s="131"/>
      <c r="M7639"/>
      <c r="N7639"/>
      <c r="O7639"/>
      <c r="P7639"/>
      <c r="Q7639"/>
      <c r="R7639"/>
      <c r="S7639"/>
      <c r="T7639"/>
      <c r="U7639"/>
      <c r="V7639"/>
    </row>
    <row r="7640" spans="1:22" hidden="1" x14ac:dyDescent="0.25">
      <c r="A7640" s="116" t="s">
        <v>6158</v>
      </c>
      <c r="B7640" s="101" t="s">
        <v>31331</v>
      </c>
      <c r="C7640" s="101" t="s">
        <v>6074</v>
      </c>
      <c r="D7640" s="101"/>
      <c r="E7640" s="101"/>
      <c r="F7640" s="101"/>
      <c r="G7640" s="101" t="s">
        <v>5361</v>
      </c>
      <c r="H7640" s="101" t="s">
        <v>5435</v>
      </c>
      <c r="I7640" s="101" t="s">
        <v>6073</v>
      </c>
      <c r="J7640" s="101" t="s">
        <v>6073</v>
      </c>
      <c r="K7640" s="117"/>
      <c r="L7640" s="131"/>
      <c r="M7640"/>
      <c r="N7640"/>
      <c r="O7640"/>
      <c r="P7640"/>
      <c r="Q7640"/>
      <c r="R7640"/>
      <c r="S7640"/>
      <c r="T7640"/>
      <c r="U7640"/>
      <c r="V7640"/>
    </row>
    <row r="7641" spans="1:22" hidden="1" x14ac:dyDescent="0.25">
      <c r="A7641" s="116" t="s">
        <v>6158</v>
      </c>
      <c r="B7641" s="101" t="s">
        <v>31332</v>
      </c>
      <c r="C7641" s="101" t="s">
        <v>24524</v>
      </c>
      <c r="D7641" s="101"/>
      <c r="E7641" s="101"/>
      <c r="F7641" s="101"/>
      <c r="G7641" s="101" t="s">
        <v>5361</v>
      </c>
      <c r="H7641" s="101" t="s">
        <v>5435</v>
      </c>
      <c r="I7641" s="101" t="s">
        <v>6073</v>
      </c>
      <c r="J7641" s="101" t="s">
        <v>6073</v>
      </c>
      <c r="K7641" s="117"/>
      <c r="L7641" s="131"/>
      <c r="M7641"/>
      <c r="N7641"/>
      <c r="O7641"/>
      <c r="P7641"/>
      <c r="Q7641"/>
      <c r="R7641"/>
      <c r="S7641"/>
      <c r="T7641"/>
      <c r="U7641"/>
      <c r="V7641"/>
    </row>
    <row r="7642" spans="1:22" hidden="1" x14ac:dyDescent="0.25">
      <c r="A7642" s="116" t="s">
        <v>6158</v>
      </c>
      <c r="B7642" s="101" t="s">
        <v>31333</v>
      </c>
      <c r="C7642" s="101" t="s">
        <v>24526</v>
      </c>
      <c r="D7642" s="101"/>
      <c r="E7642" s="101"/>
      <c r="F7642" s="101"/>
      <c r="G7642" s="101" t="s">
        <v>5361</v>
      </c>
      <c r="H7642" s="101" t="s">
        <v>5435</v>
      </c>
      <c r="I7642" s="101" t="s">
        <v>6073</v>
      </c>
      <c r="J7642" s="101" t="s">
        <v>6073</v>
      </c>
      <c r="K7642" s="117"/>
      <c r="L7642" s="131"/>
      <c r="M7642"/>
      <c r="N7642"/>
      <c r="O7642"/>
      <c r="P7642"/>
      <c r="Q7642"/>
      <c r="R7642"/>
      <c r="S7642"/>
      <c r="T7642"/>
      <c r="U7642"/>
      <c r="V7642"/>
    </row>
    <row r="7643" spans="1:22" hidden="1" x14ac:dyDescent="0.25">
      <c r="A7643" s="116" t="s">
        <v>6158</v>
      </c>
      <c r="B7643" s="101" t="s">
        <v>31334</v>
      </c>
      <c r="C7643" s="101" t="s">
        <v>24528</v>
      </c>
      <c r="D7643" s="101"/>
      <c r="E7643" s="101"/>
      <c r="F7643" s="101"/>
      <c r="G7643" s="101" t="s">
        <v>5361</v>
      </c>
      <c r="H7643" s="101" t="s">
        <v>5435</v>
      </c>
      <c r="I7643" s="101" t="s">
        <v>6073</v>
      </c>
      <c r="J7643" s="101" t="s">
        <v>6073</v>
      </c>
      <c r="K7643" s="117"/>
      <c r="L7643" s="131"/>
      <c r="M7643"/>
      <c r="N7643"/>
      <c r="O7643"/>
      <c r="P7643"/>
      <c r="Q7643"/>
      <c r="R7643"/>
      <c r="S7643"/>
      <c r="T7643"/>
      <c r="U7643"/>
      <c r="V7643"/>
    </row>
    <row r="7644" spans="1:22" hidden="1" x14ac:dyDescent="0.25">
      <c r="A7644" s="116" t="s">
        <v>6158</v>
      </c>
      <c r="B7644" s="101" t="s">
        <v>31335</v>
      </c>
      <c r="C7644" s="101" t="s">
        <v>24530</v>
      </c>
      <c r="D7644" s="101"/>
      <c r="E7644" s="101"/>
      <c r="F7644" s="101"/>
      <c r="G7644" s="101" t="s">
        <v>5361</v>
      </c>
      <c r="H7644" s="101" t="s">
        <v>5435</v>
      </c>
      <c r="I7644" s="101" t="s">
        <v>6073</v>
      </c>
      <c r="J7644" s="101" t="s">
        <v>6073</v>
      </c>
      <c r="K7644" s="117"/>
      <c r="L7644" s="131"/>
      <c r="M7644"/>
      <c r="N7644"/>
      <c r="O7644"/>
      <c r="P7644"/>
      <c r="Q7644"/>
      <c r="R7644"/>
      <c r="S7644"/>
      <c r="T7644"/>
      <c r="U7644"/>
      <c r="V7644"/>
    </row>
    <row r="7645" spans="1:22" hidden="1" x14ac:dyDescent="0.25">
      <c r="A7645" s="116" t="s">
        <v>6158</v>
      </c>
      <c r="B7645" s="101" t="s">
        <v>31336</v>
      </c>
      <c r="C7645" s="101" t="s">
        <v>24532</v>
      </c>
      <c r="D7645" s="101"/>
      <c r="E7645" s="101"/>
      <c r="F7645" s="101"/>
      <c r="G7645" s="101" t="s">
        <v>5361</v>
      </c>
      <c r="H7645" s="101" t="s">
        <v>5435</v>
      </c>
      <c r="I7645" s="101" t="s">
        <v>6073</v>
      </c>
      <c r="J7645" s="101" t="s">
        <v>6073</v>
      </c>
      <c r="K7645" s="117"/>
      <c r="L7645" s="131"/>
      <c r="M7645"/>
      <c r="N7645"/>
      <c r="O7645"/>
      <c r="P7645"/>
      <c r="Q7645"/>
      <c r="R7645"/>
      <c r="S7645"/>
      <c r="T7645"/>
      <c r="U7645"/>
      <c r="V7645"/>
    </row>
    <row r="7646" spans="1:22" hidden="1" x14ac:dyDescent="0.25">
      <c r="A7646" s="116" t="s">
        <v>6158</v>
      </c>
      <c r="B7646" s="101" t="s">
        <v>31337</v>
      </c>
      <c r="C7646" s="101" t="s">
        <v>26402</v>
      </c>
      <c r="D7646" s="101"/>
      <c r="E7646" s="101"/>
      <c r="F7646" s="101"/>
      <c r="G7646" s="101" t="s">
        <v>5361</v>
      </c>
      <c r="H7646" s="101" t="s">
        <v>5435</v>
      </c>
      <c r="I7646" s="101" t="s">
        <v>6133</v>
      </c>
      <c r="J7646" s="101" t="s">
        <v>6133</v>
      </c>
      <c r="K7646" s="117"/>
      <c r="L7646" s="131"/>
      <c r="M7646"/>
      <c r="N7646"/>
      <c r="O7646"/>
      <c r="P7646"/>
      <c r="Q7646"/>
      <c r="R7646"/>
      <c r="S7646"/>
      <c r="T7646"/>
      <c r="U7646"/>
      <c r="V7646"/>
    </row>
    <row r="7647" spans="1:22" hidden="1" x14ac:dyDescent="0.25">
      <c r="A7647" s="116" t="s">
        <v>6158</v>
      </c>
      <c r="B7647" s="101" t="s">
        <v>31338</v>
      </c>
      <c r="C7647" s="101" t="s">
        <v>26404</v>
      </c>
      <c r="D7647" s="101"/>
      <c r="E7647" s="101"/>
      <c r="F7647" s="101"/>
      <c r="G7647" s="101" t="s">
        <v>5361</v>
      </c>
      <c r="H7647" s="101" t="s">
        <v>5435</v>
      </c>
      <c r="I7647" s="101" t="s">
        <v>6133</v>
      </c>
      <c r="J7647" s="101" t="s">
        <v>6133</v>
      </c>
      <c r="K7647" s="117"/>
      <c r="L7647" s="131"/>
      <c r="M7647"/>
      <c r="N7647"/>
      <c r="O7647"/>
      <c r="P7647"/>
      <c r="Q7647"/>
      <c r="R7647"/>
      <c r="S7647"/>
      <c r="T7647"/>
      <c r="U7647"/>
      <c r="V7647"/>
    </row>
    <row r="7648" spans="1:22" hidden="1" x14ac:dyDescent="0.25">
      <c r="A7648" s="116" t="s">
        <v>6158</v>
      </c>
      <c r="B7648" s="101" t="s">
        <v>31339</v>
      </c>
      <c r="C7648" s="101" t="s">
        <v>26406</v>
      </c>
      <c r="D7648" s="101"/>
      <c r="E7648" s="101"/>
      <c r="F7648" s="101"/>
      <c r="G7648" s="101" t="s">
        <v>5361</v>
      </c>
      <c r="H7648" s="101" t="s">
        <v>5435</v>
      </c>
      <c r="I7648" s="101" t="s">
        <v>6133</v>
      </c>
      <c r="J7648" s="101" t="s">
        <v>6133</v>
      </c>
      <c r="K7648" s="117"/>
      <c r="L7648" s="131"/>
      <c r="M7648"/>
      <c r="N7648"/>
      <c r="O7648"/>
      <c r="P7648"/>
      <c r="Q7648"/>
      <c r="R7648"/>
      <c r="S7648"/>
      <c r="T7648"/>
      <c r="U7648"/>
      <c r="V7648"/>
    </row>
    <row r="7649" spans="1:22" hidden="1" x14ac:dyDescent="0.25">
      <c r="A7649" s="116" t="s">
        <v>6158</v>
      </c>
      <c r="B7649" s="101" t="s">
        <v>31340</v>
      </c>
      <c r="C7649" s="101" t="s">
        <v>26408</v>
      </c>
      <c r="D7649" s="101"/>
      <c r="E7649" s="101"/>
      <c r="F7649" s="101"/>
      <c r="G7649" s="101" t="s">
        <v>5361</v>
      </c>
      <c r="H7649" s="101" t="s">
        <v>5435</v>
      </c>
      <c r="I7649" s="101" t="s">
        <v>6133</v>
      </c>
      <c r="J7649" s="101" t="s">
        <v>6133</v>
      </c>
      <c r="K7649" s="117"/>
      <c r="L7649" s="131"/>
      <c r="M7649"/>
      <c r="N7649"/>
      <c r="O7649"/>
      <c r="P7649"/>
      <c r="Q7649"/>
      <c r="R7649"/>
      <c r="S7649"/>
      <c r="T7649"/>
      <c r="U7649"/>
      <c r="V7649"/>
    </row>
    <row r="7650" spans="1:22" hidden="1" x14ac:dyDescent="0.25">
      <c r="A7650" s="116" t="s">
        <v>6158</v>
      </c>
      <c r="B7650" s="101" t="s">
        <v>31341</v>
      </c>
      <c r="C7650" s="101" t="s">
        <v>26410</v>
      </c>
      <c r="D7650" s="101"/>
      <c r="E7650" s="101"/>
      <c r="F7650" s="101"/>
      <c r="G7650" s="101" t="s">
        <v>5361</v>
      </c>
      <c r="H7650" s="101" t="s">
        <v>5435</v>
      </c>
      <c r="I7650" s="101" t="s">
        <v>6133</v>
      </c>
      <c r="J7650" s="101" t="s">
        <v>6133</v>
      </c>
      <c r="K7650" s="117"/>
      <c r="L7650" s="131"/>
      <c r="M7650"/>
      <c r="N7650"/>
      <c r="O7650"/>
      <c r="P7650"/>
      <c r="Q7650"/>
      <c r="R7650"/>
      <c r="S7650"/>
      <c r="T7650"/>
      <c r="U7650"/>
      <c r="V7650"/>
    </row>
    <row r="7651" spans="1:22" hidden="1" x14ac:dyDescent="0.25">
      <c r="A7651" s="116" t="s">
        <v>6158</v>
      </c>
      <c r="B7651" s="101" t="s">
        <v>31342</v>
      </c>
      <c r="C7651" s="101" t="s">
        <v>26412</v>
      </c>
      <c r="D7651" s="101"/>
      <c r="E7651" s="101"/>
      <c r="F7651" s="101"/>
      <c r="G7651" s="101" t="s">
        <v>5361</v>
      </c>
      <c r="H7651" s="101" t="s">
        <v>5435</v>
      </c>
      <c r="I7651" s="101" t="s">
        <v>6133</v>
      </c>
      <c r="J7651" s="101" t="s">
        <v>6133</v>
      </c>
      <c r="K7651" s="117"/>
      <c r="L7651" s="131"/>
      <c r="M7651"/>
      <c r="N7651"/>
      <c r="O7651"/>
      <c r="P7651"/>
      <c r="Q7651"/>
      <c r="R7651"/>
      <c r="S7651"/>
      <c r="T7651"/>
      <c r="U7651"/>
      <c r="V7651"/>
    </row>
    <row r="7652" spans="1:22" hidden="1" x14ac:dyDescent="0.25">
      <c r="A7652" s="116" t="s">
        <v>6158</v>
      </c>
      <c r="B7652" s="101" t="s">
        <v>31343</v>
      </c>
      <c r="C7652" s="101" t="s">
        <v>26414</v>
      </c>
      <c r="D7652" s="101"/>
      <c r="E7652" s="101"/>
      <c r="F7652" s="101"/>
      <c r="G7652" s="101" t="s">
        <v>5361</v>
      </c>
      <c r="H7652" s="101" t="s">
        <v>5435</v>
      </c>
      <c r="I7652" s="101" t="s">
        <v>6133</v>
      </c>
      <c r="J7652" s="101" t="s">
        <v>6133</v>
      </c>
      <c r="K7652" s="117"/>
      <c r="L7652" s="131"/>
      <c r="M7652"/>
      <c r="N7652"/>
      <c r="O7652"/>
      <c r="P7652"/>
      <c r="Q7652"/>
      <c r="R7652"/>
      <c r="S7652"/>
      <c r="T7652"/>
      <c r="U7652"/>
      <c r="V7652"/>
    </row>
    <row r="7653" spans="1:22" hidden="1" x14ac:dyDescent="0.25">
      <c r="A7653" s="116" t="s">
        <v>6158</v>
      </c>
      <c r="B7653" s="101" t="s">
        <v>31344</v>
      </c>
      <c r="C7653" s="101" t="s">
        <v>26416</v>
      </c>
      <c r="D7653" s="101"/>
      <c r="E7653" s="101"/>
      <c r="F7653" s="101"/>
      <c r="G7653" s="101" t="s">
        <v>5361</v>
      </c>
      <c r="H7653" s="101" t="s">
        <v>5435</v>
      </c>
      <c r="I7653" s="101" t="s">
        <v>6133</v>
      </c>
      <c r="J7653" s="101" t="s">
        <v>6133</v>
      </c>
      <c r="K7653" s="117"/>
      <c r="L7653" s="131"/>
      <c r="M7653"/>
      <c r="N7653"/>
      <c r="O7653"/>
      <c r="P7653"/>
      <c r="Q7653"/>
      <c r="R7653"/>
      <c r="S7653"/>
      <c r="T7653"/>
      <c r="U7653"/>
      <c r="V7653"/>
    </row>
    <row r="7654" spans="1:22" hidden="1" x14ac:dyDescent="0.25">
      <c r="A7654" s="116" t="s">
        <v>6158</v>
      </c>
      <c r="B7654" s="101" t="s">
        <v>31345</v>
      </c>
      <c r="C7654" s="101" t="s">
        <v>26209</v>
      </c>
      <c r="D7654" s="101"/>
      <c r="E7654" s="101"/>
      <c r="F7654" s="101"/>
      <c r="G7654" s="101" t="s">
        <v>5361</v>
      </c>
      <c r="H7654" s="101" t="s">
        <v>5435</v>
      </c>
      <c r="I7654" s="101" t="s">
        <v>6133</v>
      </c>
      <c r="J7654" s="101" t="s">
        <v>6133</v>
      </c>
      <c r="K7654" s="117"/>
      <c r="L7654" s="131"/>
      <c r="M7654"/>
      <c r="N7654"/>
      <c r="O7654"/>
      <c r="P7654"/>
      <c r="Q7654"/>
      <c r="R7654"/>
      <c r="S7654"/>
      <c r="T7654"/>
      <c r="U7654"/>
      <c r="V7654"/>
    </row>
    <row r="7655" spans="1:22" hidden="1" x14ac:dyDescent="0.25">
      <c r="A7655" s="116" t="s">
        <v>6158</v>
      </c>
      <c r="B7655" s="101" t="s">
        <v>31346</v>
      </c>
      <c r="C7655" s="101" t="s">
        <v>6134</v>
      </c>
      <c r="D7655" s="101"/>
      <c r="E7655" s="101"/>
      <c r="F7655" s="101"/>
      <c r="G7655" s="101" t="s">
        <v>5361</v>
      </c>
      <c r="H7655" s="101" t="s">
        <v>5435</v>
      </c>
      <c r="I7655" s="101" t="s">
        <v>6133</v>
      </c>
      <c r="J7655" s="101" t="s">
        <v>6133</v>
      </c>
      <c r="K7655" s="117"/>
      <c r="L7655" s="131"/>
      <c r="M7655"/>
      <c r="N7655"/>
      <c r="O7655"/>
      <c r="P7655"/>
      <c r="Q7655"/>
      <c r="R7655"/>
      <c r="S7655"/>
      <c r="T7655"/>
      <c r="U7655"/>
      <c r="V7655"/>
    </row>
    <row r="7656" spans="1:22" hidden="1" x14ac:dyDescent="0.25">
      <c r="A7656" s="116" t="s">
        <v>6158</v>
      </c>
      <c r="B7656" s="101" t="s">
        <v>31347</v>
      </c>
      <c r="C7656" s="101" t="s">
        <v>26420</v>
      </c>
      <c r="D7656" s="101"/>
      <c r="E7656" s="101"/>
      <c r="F7656" s="101"/>
      <c r="G7656" s="101" t="s">
        <v>5361</v>
      </c>
      <c r="H7656" s="101" t="s">
        <v>5435</v>
      </c>
      <c r="I7656" s="101" t="s">
        <v>6133</v>
      </c>
      <c r="J7656" s="101" t="s">
        <v>6133</v>
      </c>
      <c r="K7656" s="117"/>
      <c r="L7656" s="131"/>
      <c r="M7656"/>
      <c r="N7656"/>
      <c r="O7656"/>
      <c r="P7656"/>
      <c r="Q7656"/>
      <c r="R7656"/>
      <c r="S7656"/>
      <c r="T7656"/>
      <c r="U7656"/>
      <c r="V7656"/>
    </row>
    <row r="7657" spans="1:22" hidden="1" x14ac:dyDescent="0.25">
      <c r="A7657" s="116" t="s">
        <v>6158</v>
      </c>
      <c r="B7657" s="101" t="s">
        <v>31348</v>
      </c>
      <c r="C7657" s="101" t="s">
        <v>26422</v>
      </c>
      <c r="D7657" s="101"/>
      <c r="E7657" s="101"/>
      <c r="F7657" s="101"/>
      <c r="G7657" s="101" t="s">
        <v>5361</v>
      </c>
      <c r="H7657" s="101" t="s">
        <v>5435</v>
      </c>
      <c r="I7657" s="101" t="s">
        <v>6133</v>
      </c>
      <c r="J7657" s="101" t="s">
        <v>6133</v>
      </c>
      <c r="K7657" s="117"/>
      <c r="L7657" s="131"/>
      <c r="M7657"/>
      <c r="N7657"/>
      <c r="O7657"/>
      <c r="P7657"/>
      <c r="Q7657"/>
      <c r="R7657"/>
      <c r="S7657"/>
      <c r="T7657"/>
      <c r="U7657"/>
      <c r="V7657"/>
    </row>
    <row r="7658" spans="1:22" hidden="1" x14ac:dyDescent="0.25">
      <c r="A7658" s="116" t="s">
        <v>6158</v>
      </c>
      <c r="B7658" s="101" t="s">
        <v>31349</v>
      </c>
      <c r="C7658" s="101" t="s">
        <v>26743</v>
      </c>
      <c r="D7658" s="101"/>
      <c r="E7658" s="101"/>
      <c r="F7658" s="101"/>
      <c r="G7658" s="101" t="s">
        <v>5361</v>
      </c>
      <c r="H7658" s="101" t="s">
        <v>5435</v>
      </c>
      <c r="I7658" s="101" t="s">
        <v>6143</v>
      </c>
      <c r="J7658" s="101" t="s">
        <v>6143</v>
      </c>
      <c r="K7658" s="117"/>
      <c r="L7658" s="131"/>
      <c r="M7658"/>
      <c r="N7658"/>
      <c r="O7658"/>
      <c r="P7658"/>
      <c r="Q7658"/>
      <c r="R7658"/>
      <c r="S7658"/>
      <c r="T7658"/>
      <c r="U7658"/>
      <c r="V7658"/>
    </row>
    <row r="7659" spans="1:22" hidden="1" x14ac:dyDescent="0.25">
      <c r="A7659" s="116" t="s">
        <v>6158</v>
      </c>
      <c r="B7659" s="101" t="s">
        <v>31350</v>
      </c>
      <c r="C7659" s="101" t="s">
        <v>25937</v>
      </c>
      <c r="D7659" s="101"/>
      <c r="E7659" s="101"/>
      <c r="F7659" s="101"/>
      <c r="G7659" s="101" t="s">
        <v>5361</v>
      </c>
      <c r="H7659" s="101" t="s">
        <v>5435</v>
      </c>
      <c r="I7659" s="101" t="s">
        <v>6143</v>
      </c>
      <c r="J7659" s="101" t="s">
        <v>6143</v>
      </c>
      <c r="K7659" s="117"/>
      <c r="L7659" s="131"/>
      <c r="M7659"/>
      <c r="N7659"/>
      <c r="O7659"/>
      <c r="P7659"/>
      <c r="Q7659"/>
      <c r="R7659"/>
      <c r="S7659"/>
      <c r="T7659"/>
      <c r="U7659"/>
      <c r="V7659"/>
    </row>
    <row r="7660" spans="1:22" hidden="1" x14ac:dyDescent="0.25">
      <c r="A7660" s="116" t="s">
        <v>6158</v>
      </c>
      <c r="B7660" s="101" t="s">
        <v>31351</v>
      </c>
      <c r="C7660" s="101" t="s">
        <v>26746</v>
      </c>
      <c r="D7660" s="101"/>
      <c r="E7660" s="101"/>
      <c r="F7660" s="101"/>
      <c r="G7660" s="101" t="s">
        <v>5361</v>
      </c>
      <c r="H7660" s="101" t="s">
        <v>5435</v>
      </c>
      <c r="I7660" s="101" t="s">
        <v>6143</v>
      </c>
      <c r="J7660" s="101" t="s">
        <v>6143</v>
      </c>
      <c r="K7660" s="117"/>
      <c r="L7660" s="131"/>
      <c r="M7660"/>
      <c r="N7660"/>
      <c r="O7660"/>
      <c r="P7660"/>
      <c r="Q7660"/>
      <c r="R7660"/>
      <c r="S7660"/>
      <c r="T7660"/>
      <c r="U7660"/>
      <c r="V7660"/>
    </row>
    <row r="7661" spans="1:22" hidden="1" x14ac:dyDescent="0.25">
      <c r="A7661" s="116" t="s">
        <v>6158</v>
      </c>
      <c r="B7661" s="101" t="s">
        <v>31352</v>
      </c>
      <c r="C7661" s="101" t="s">
        <v>26748</v>
      </c>
      <c r="D7661" s="101"/>
      <c r="E7661" s="101"/>
      <c r="F7661" s="101"/>
      <c r="G7661" s="101" t="s">
        <v>5361</v>
      </c>
      <c r="H7661" s="101" t="s">
        <v>5435</v>
      </c>
      <c r="I7661" s="101" t="s">
        <v>6143</v>
      </c>
      <c r="J7661" s="101" t="s">
        <v>6143</v>
      </c>
      <c r="K7661" s="117"/>
      <c r="L7661" s="131"/>
      <c r="M7661"/>
      <c r="N7661"/>
      <c r="O7661"/>
      <c r="P7661"/>
      <c r="Q7661"/>
      <c r="R7661"/>
      <c r="S7661"/>
      <c r="T7661"/>
      <c r="U7661"/>
      <c r="V7661"/>
    </row>
    <row r="7662" spans="1:22" hidden="1" x14ac:dyDescent="0.25">
      <c r="A7662" s="116" t="s">
        <v>6158</v>
      </c>
      <c r="B7662" s="101" t="s">
        <v>31353</v>
      </c>
      <c r="C7662" s="101" t="s">
        <v>26750</v>
      </c>
      <c r="D7662" s="101"/>
      <c r="E7662" s="101"/>
      <c r="F7662" s="101"/>
      <c r="G7662" s="101" t="s">
        <v>5361</v>
      </c>
      <c r="H7662" s="101" t="s">
        <v>5435</v>
      </c>
      <c r="I7662" s="101" t="s">
        <v>6143</v>
      </c>
      <c r="J7662" s="101" t="s">
        <v>6143</v>
      </c>
      <c r="K7662" s="117"/>
      <c r="L7662" s="131"/>
      <c r="M7662"/>
      <c r="N7662"/>
      <c r="O7662"/>
      <c r="P7662"/>
      <c r="Q7662"/>
      <c r="R7662"/>
      <c r="S7662"/>
      <c r="T7662"/>
      <c r="U7662"/>
      <c r="V7662"/>
    </row>
    <row r="7663" spans="1:22" hidden="1" x14ac:dyDescent="0.25">
      <c r="A7663" s="116" t="s">
        <v>6158</v>
      </c>
      <c r="B7663" s="101" t="s">
        <v>31354</v>
      </c>
      <c r="C7663" s="101" t="s">
        <v>26752</v>
      </c>
      <c r="D7663" s="101"/>
      <c r="E7663" s="101"/>
      <c r="F7663" s="101"/>
      <c r="G7663" s="101" t="s">
        <v>5361</v>
      </c>
      <c r="H7663" s="101" t="s">
        <v>5435</v>
      </c>
      <c r="I7663" s="101" t="s">
        <v>6143</v>
      </c>
      <c r="J7663" s="101" t="s">
        <v>6143</v>
      </c>
      <c r="K7663" s="117"/>
      <c r="L7663" s="131"/>
      <c r="M7663"/>
      <c r="N7663"/>
      <c r="O7663"/>
      <c r="P7663"/>
      <c r="Q7663"/>
      <c r="R7663"/>
      <c r="S7663"/>
      <c r="T7663"/>
      <c r="U7663"/>
      <c r="V7663"/>
    </row>
    <row r="7664" spans="1:22" hidden="1" x14ac:dyDescent="0.25">
      <c r="A7664" s="116" t="s">
        <v>6158</v>
      </c>
      <c r="B7664" s="101" t="s">
        <v>31355</v>
      </c>
      <c r="C7664" s="101" t="s">
        <v>26754</v>
      </c>
      <c r="D7664" s="101"/>
      <c r="E7664" s="101"/>
      <c r="F7664" s="101"/>
      <c r="G7664" s="101" t="s">
        <v>5361</v>
      </c>
      <c r="H7664" s="101" t="s">
        <v>5435</v>
      </c>
      <c r="I7664" s="101" t="s">
        <v>6143</v>
      </c>
      <c r="J7664" s="101" t="s">
        <v>6143</v>
      </c>
      <c r="K7664" s="117"/>
      <c r="L7664" s="131"/>
      <c r="M7664"/>
      <c r="N7664"/>
      <c r="O7664"/>
      <c r="P7664"/>
      <c r="Q7664"/>
      <c r="R7664"/>
      <c r="S7664"/>
      <c r="T7664"/>
      <c r="U7664"/>
      <c r="V7664"/>
    </row>
    <row r="7665" spans="1:22" hidden="1" x14ac:dyDescent="0.25">
      <c r="A7665" s="116" t="s">
        <v>6158</v>
      </c>
      <c r="B7665" s="101" t="s">
        <v>31356</v>
      </c>
      <c r="C7665" s="101" t="s">
        <v>26756</v>
      </c>
      <c r="D7665" s="101"/>
      <c r="E7665" s="101"/>
      <c r="F7665" s="101"/>
      <c r="G7665" s="101" t="s">
        <v>5361</v>
      </c>
      <c r="H7665" s="101" t="s">
        <v>5435</v>
      </c>
      <c r="I7665" s="101" t="s">
        <v>6143</v>
      </c>
      <c r="J7665" s="101" t="s">
        <v>6143</v>
      </c>
      <c r="K7665" s="117"/>
      <c r="L7665" s="131"/>
      <c r="M7665"/>
      <c r="N7665"/>
      <c r="O7665"/>
      <c r="P7665"/>
      <c r="Q7665"/>
      <c r="R7665"/>
      <c r="S7665"/>
      <c r="T7665"/>
      <c r="U7665"/>
      <c r="V7665"/>
    </row>
    <row r="7666" spans="1:22" hidden="1" x14ac:dyDescent="0.25">
      <c r="A7666" s="116" t="s">
        <v>6158</v>
      </c>
      <c r="B7666" s="101" t="s">
        <v>31357</v>
      </c>
      <c r="C7666" s="101" t="s">
        <v>24448</v>
      </c>
      <c r="D7666" s="101"/>
      <c r="E7666" s="101"/>
      <c r="F7666" s="101"/>
      <c r="G7666" s="101" t="s">
        <v>5361</v>
      </c>
      <c r="H7666" s="101" t="s">
        <v>5435</v>
      </c>
      <c r="I7666" s="101" t="s">
        <v>6143</v>
      </c>
      <c r="J7666" s="101" t="s">
        <v>6143</v>
      </c>
      <c r="K7666" s="117"/>
      <c r="L7666" s="131"/>
      <c r="M7666"/>
      <c r="N7666"/>
      <c r="O7666"/>
      <c r="P7666"/>
      <c r="Q7666"/>
      <c r="R7666"/>
      <c r="S7666"/>
      <c r="T7666"/>
      <c r="U7666"/>
      <c r="V7666"/>
    </row>
    <row r="7667" spans="1:22" hidden="1" x14ac:dyDescent="0.25">
      <c r="A7667" s="116" t="s">
        <v>6158</v>
      </c>
      <c r="B7667" s="101" t="s">
        <v>31358</v>
      </c>
      <c r="C7667" s="101" t="s">
        <v>26759</v>
      </c>
      <c r="D7667" s="101"/>
      <c r="E7667" s="101"/>
      <c r="F7667" s="101"/>
      <c r="G7667" s="101" t="s">
        <v>5361</v>
      </c>
      <c r="H7667" s="101" t="s">
        <v>5435</v>
      </c>
      <c r="I7667" s="101" t="s">
        <v>6143</v>
      </c>
      <c r="J7667" s="101" t="s">
        <v>6143</v>
      </c>
      <c r="K7667" s="117"/>
      <c r="L7667" s="131"/>
      <c r="M7667"/>
      <c r="N7667"/>
      <c r="O7667"/>
      <c r="P7667"/>
      <c r="Q7667"/>
      <c r="R7667"/>
      <c r="S7667"/>
      <c r="T7667"/>
      <c r="U7667"/>
      <c r="V7667"/>
    </row>
    <row r="7668" spans="1:22" hidden="1" x14ac:dyDescent="0.25">
      <c r="A7668" s="116" t="s">
        <v>6158</v>
      </c>
      <c r="B7668" s="101" t="s">
        <v>31359</v>
      </c>
      <c r="C7668" s="101" t="s">
        <v>26761</v>
      </c>
      <c r="D7668" s="101"/>
      <c r="E7668" s="101"/>
      <c r="F7668" s="101"/>
      <c r="G7668" s="101" t="s">
        <v>5361</v>
      </c>
      <c r="H7668" s="101" t="s">
        <v>5435</v>
      </c>
      <c r="I7668" s="101" t="s">
        <v>6143</v>
      </c>
      <c r="J7668" s="101" t="s">
        <v>6143</v>
      </c>
      <c r="K7668" s="117"/>
      <c r="L7668" s="131"/>
      <c r="M7668"/>
      <c r="N7668"/>
      <c r="O7668"/>
      <c r="P7668"/>
      <c r="Q7668"/>
      <c r="R7668"/>
      <c r="S7668"/>
      <c r="T7668"/>
      <c r="U7668"/>
      <c r="V7668"/>
    </row>
    <row r="7669" spans="1:22" hidden="1" x14ac:dyDescent="0.25">
      <c r="A7669" s="116" t="s">
        <v>6158</v>
      </c>
      <c r="B7669" s="101" t="s">
        <v>31360</v>
      </c>
      <c r="C7669" s="101" t="s">
        <v>26763</v>
      </c>
      <c r="D7669" s="101"/>
      <c r="E7669" s="101"/>
      <c r="F7669" s="101"/>
      <c r="G7669" s="101" t="s">
        <v>5361</v>
      </c>
      <c r="H7669" s="101" t="s">
        <v>5435</v>
      </c>
      <c r="I7669" s="101" t="s">
        <v>6143</v>
      </c>
      <c r="J7669" s="101" t="s">
        <v>6143</v>
      </c>
      <c r="K7669" s="117"/>
      <c r="L7669" s="131"/>
      <c r="M7669"/>
      <c r="N7669"/>
      <c r="O7669"/>
      <c r="P7669"/>
      <c r="Q7669"/>
      <c r="R7669"/>
      <c r="S7669"/>
      <c r="T7669"/>
      <c r="U7669"/>
      <c r="V7669"/>
    </row>
    <row r="7670" spans="1:22" hidden="1" x14ac:dyDescent="0.25">
      <c r="A7670" s="116" t="s">
        <v>6158</v>
      </c>
      <c r="B7670" s="101" t="s">
        <v>31361</v>
      </c>
      <c r="C7670" s="101" t="s">
        <v>26765</v>
      </c>
      <c r="D7670" s="101"/>
      <c r="E7670" s="101"/>
      <c r="F7670" s="101"/>
      <c r="G7670" s="101" t="s">
        <v>5361</v>
      </c>
      <c r="H7670" s="101" t="s">
        <v>5435</v>
      </c>
      <c r="I7670" s="101" t="s">
        <v>6143</v>
      </c>
      <c r="J7670" s="101" t="s">
        <v>6143</v>
      </c>
      <c r="K7670" s="117"/>
      <c r="L7670" s="131"/>
      <c r="M7670"/>
      <c r="N7670"/>
      <c r="O7670"/>
      <c r="P7670"/>
      <c r="Q7670"/>
      <c r="R7670"/>
      <c r="S7670"/>
      <c r="T7670"/>
      <c r="U7670"/>
      <c r="V7670"/>
    </row>
    <row r="7671" spans="1:22" hidden="1" x14ac:dyDescent="0.25">
      <c r="A7671" s="116" t="s">
        <v>6158</v>
      </c>
      <c r="B7671" s="101" t="s">
        <v>31362</v>
      </c>
      <c r="C7671" s="101" t="s">
        <v>26767</v>
      </c>
      <c r="D7671" s="101"/>
      <c r="E7671" s="101"/>
      <c r="F7671" s="101"/>
      <c r="G7671" s="101" t="s">
        <v>5361</v>
      </c>
      <c r="H7671" s="101" t="s">
        <v>5435</v>
      </c>
      <c r="I7671" s="101" t="s">
        <v>6143</v>
      </c>
      <c r="J7671" s="101" t="s">
        <v>6143</v>
      </c>
      <c r="K7671" s="117"/>
      <c r="L7671" s="131"/>
      <c r="M7671"/>
      <c r="N7671"/>
      <c r="O7671"/>
      <c r="P7671"/>
      <c r="Q7671"/>
      <c r="R7671"/>
      <c r="S7671"/>
      <c r="T7671"/>
      <c r="U7671"/>
      <c r="V7671"/>
    </row>
    <row r="7672" spans="1:22" hidden="1" x14ac:dyDescent="0.25">
      <c r="A7672" s="116" t="s">
        <v>6158</v>
      </c>
      <c r="B7672" s="101" t="s">
        <v>31363</v>
      </c>
      <c r="C7672" s="101" t="s">
        <v>26769</v>
      </c>
      <c r="D7672" s="101"/>
      <c r="E7672" s="101"/>
      <c r="F7672" s="101"/>
      <c r="G7672" s="101" t="s">
        <v>5361</v>
      </c>
      <c r="H7672" s="101" t="s">
        <v>5435</v>
      </c>
      <c r="I7672" s="101" t="s">
        <v>6143</v>
      </c>
      <c r="J7672" s="101" t="s">
        <v>6143</v>
      </c>
      <c r="K7672" s="117"/>
      <c r="L7672" s="131"/>
      <c r="M7672"/>
      <c r="N7672"/>
      <c r="O7672"/>
      <c r="P7672"/>
      <c r="Q7672"/>
      <c r="R7672"/>
      <c r="S7672"/>
      <c r="T7672"/>
      <c r="U7672"/>
      <c r="V7672"/>
    </row>
    <row r="7673" spans="1:22" hidden="1" x14ac:dyDescent="0.25">
      <c r="A7673" s="116" t="s">
        <v>6158</v>
      </c>
      <c r="B7673" s="101" t="s">
        <v>31364</v>
      </c>
      <c r="C7673" s="101" t="s">
        <v>26771</v>
      </c>
      <c r="D7673" s="101"/>
      <c r="E7673" s="101"/>
      <c r="F7673" s="101"/>
      <c r="G7673" s="101" t="s">
        <v>5361</v>
      </c>
      <c r="H7673" s="101" t="s">
        <v>5435</v>
      </c>
      <c r="I7673" s="101" t="s">
        <v>6143</v>
      </c>
      <c r="J7673" s="101" t="s">
        <v>6143</v>
      </c>
      <c r="K7673" s="117"/>
      <c r="L7673" s="131"/>
      <c r="M7673"/>
      <c r="N7673"/>
      <c r="O7673"/>
      <c r="P7673"/>
      <c r="Q7673"/>
      <c r="R7673"/>
      <c r="S7673"/>
      <c r="T7673"/>
      <c r="U7673"/>
      <c r="V7673"/>
    </row>
    <row r="7674" spans="1:22" hidden="1" x14ac:dyDescent="0.25">
      <c r="A7674" s="116" t="s">
        <v>6158</v>
      </c>
      <c r="B7674" s="101" t="s">
        <v>31365</v>
      </c>
      <c r="C7674" s="101" t="s">
        <v>10436</v>
      </c>
      <c r="D7674" s="101"/>
      <c r="E7674" s="101"/>
      <c r="F7674" s="101"/>
      <c r="G7674" s="101" t="s">
        <v>5361</v>
      </c>
      <c r="H7674" s="101" t="s">
        <v>5435</v>
      </c>
      <c r="I7674" s="101" t="s">
        <v>6143</v>
      </c>
      <c r="J7674" s="101" t="s">
        <v>6143</v>
      </c>
      <c r="K7674" s="117"/>
      <c r="L7674" s="131"/>
      <c r="M7674"/>
      <c r="N7674"/>
      <c r="O7674"/>
      <c r="P7674"/>
      <c r="Q7674"/>
      <c r="R7674"/>
      <c r="S7674"/>
      <c r="T7674"/>
      <c r="U7674"/>
      <c r="V7674"/>
    </row>
    <row r="7675" spans="1:22" hidden="1" x14ac:dyDescent="0.25">
      <c r="A7675" s="116" t="s">
        <v>6158</v>
      </c>
      <c r="B7675" s="101" t="s">
        <v>31366</v>
      </c>
      <c r="C7675" s="101" t="s">
        <v>26774</v>
      </c>
      <c r="D7675" s="101"/>
      <c r="E7675" s="101"/>
      <c r="F7675" s="101"/>
      <c r="G7675" s="101" t="s">
        <v>5361</v>
      </c>
      <c r="H7675" s="101" t="s">
        <v>5435</v>
      </c>
      <c r="I7675" s="101" t="s">
        <v>6143</v>
      </c>
      <c r="J7675" s="101" t="s">
        <v>6143</v>
      </c>
      <c r="K7675" s="117"/>
      <c r="L7675" s="131"/>
      <c r="M7675"/>
      <c r="N7675"/>
      <c r="O7675"/>
      <c r="P7675"/>
      <c r="Q7675"/>
      <c r="R7675"/>
      <c r="S7675"/>
      <c r="T7675"/>
      <c r="U7675"/>
      <c r="V7675"/>
    </row>
    <row r="7676" spans="1:22" hidden="1" x14ac:dyDescent="0.25">
      <c r="A7676" s="116" t="s">
        <v>6158</v>
      </c>
      <c r="B7676" s="101" t="s">
        <v>31367</v>
      </c>
      <c r="C7676" s="101" t="s">
        <v>26776</v>
      </c>
      <c r="D7676" s="101"/>
      <c r="E7676" s="101"/>
      <c r="F7676" s="101"/>
      <c r="G7676" s="101" t="s">
        <v>5361</v>
      </c>
      <c r="H7676" s="101" t="s">
        <v>5435</v>
      </c>
      <c r="I7676" s="101" t="s">
        <v>6143</v>
      </c>
      <c r="J7676" s="101" t="s">
        <v>6143</v>
      </c>
      <c r="K7676" s="117"/>
      <c r="L7676" s="131"/>
      <c r="M7676"/>
      <c r="N7676"/>
      <c r="O7676"/>
      <c r="P7676"/>
      <c r="Q7676"/>
      <c r="R7676"/>
      <c r="S7676"/>
      <c r="T7676"/>
      <c r="U7676"/>
      <c r="V7676"/>
    </row>
    <row r="7677" spans="1:22" hidden="1" x14ac:dyDescent="0.25">
      <c r="A7677" s="116" t="s">
        <v>6158</v>
      </c>
      <c r="B7677" s="101" t="s">
        <v>31368</v>
      </c>
      <c r="C7677" s="101" t="s">
        <v>26778</v>
      </c>
      <c r="D7677" s="101"/>
      <c r="E7677" s="101"/>
      <c r="F7677" s="101"/>
      <c r="G7677" s="101" t="s">
        <v>5361</v>
      </c>
      <c r="H7677" s="101" t="s">
        <v>5435</v>
      </c>
      <c r="I7677" s="101" t="s">
        <v>6143</v>
      </c>
      <c r="J7677" s="101" t="s">
        <v>6143</v>
      </c>
      <c r="K7677" s="117"/>
      <c r="L7677" s="131"/>
      <c r="M7677"/>
      <c r="N7677"/>
      <c r="O7677"/>
      <c r="P7677"/>
      <c r="Q7677"/>
      <c r="R7677"/>
      <c r="S7677"/>
      <c r="T7677"/>
      <c r="U7677"/>
      <c r="V7677"/>
    </row>
    <row r="7678" spans="1:22" hidden="1" x14ac:dyDescent="0.25">
      <c r="A7678" s="116" t="s">
        <v>6158</v>
      </c>
      <c r="B7678" s="101" t="s">
        <v>31369</v>
      </c>
      <c r="C7678" s="101" t="s">
        <v>26780</v>
      </c>
      <c r="D7678" s="101"/>
      <c r="E7678" s="101"/>
      <c r="F7678" s="101"/>
      <c r="G7678" s="101" t="s">
        <v>5361</v>
      </c>
      <c r="H7678" s="101" t="s">
        <v>5435</v>
      </c>
      <c r="I7678" s="101" t="s">
        <v>6143</v>
      </c>
      <c r="J7678" s="101" t="s">
        <v>6143</v>
      </c>
      <c r="K7678" s="117"/>
      <c r="L7678" s="131"/>
      <c r="M7678"/>
      <c r="N7678"/>
      <c r="O7678"/>
      <c r="P7678"/>
      <c r="Q7678"/>
      <c r="R7678"/>
      <c r="S7678"/>
      <c r="T7678"/>
      <c r="U7678"/>
      <c r="V7678"/>
    </row>
    <row r="7679" spans="1:22" hidden="1" x14ac:dyDescent="0.25">
      <c r="A7679" s="116" t="s">
        <v>6158</v>
      </c>
      <c r="B7679" s="101" t="s">
        <v>31370</v>
      </c>
      <c r="C7679" s="101" t="s">
        <v>26782</v>
      </c>
      <c r="D7679" s="101"/>
      <c r="E7679" s="101"/>
      <c r="F7679" s="101"/>
      <c r="G7679" s="101" t="s">
        <v>5361</v>
      </c>
      <c r="H7679" s="101" t="s">
        <v>5435</v>
      </c>
      <c r="I7679" s="101" t="s">
        <v>6143</v>
      </c>
      <c r="J7679" s="101" t="s">
        <v>6143</v>
      </c>
      <c r="K7679" s="117"/>
      <c r="L7679" s="131"/>
      <c r="M7679"/>
      <c r="N7679"/>
      <c r="O7679"/>
      <c r="P7679"/>
      <c r="Q7679"/>
      <c r="R7679"/>
      <c r="S7679"/>
      <c r="T7679"/>
      <c r="U7679"/>
      <c r="V7679"/>
    </row>
    <row r="7680" spans="1:22" hidden="1" x14ac:dyDescent="0.25">
      <c r="A7680" s="116" t="s">
        <v>6158</v>
      </c>
      <c r="B7680" s="101" t="s">
        <v>31371</v>
      </c>
      <c r="C7680" s="101" t="s">
        <v>7974</v>
      </c>
      <c r="D7680" s="101"/>
      <c r="E7680" s="101"/>
      <c r="F7680" s="101"/>
      <c r="G7680" s="101" t="s">
        <v>5361</v>
      </c>
      <c r="H7680" s="101" t="s">
        <v>5435</v>
      </c>
      <c r="I7680" s="101" t="s">
        <v>6143</v>
      </c>
      <c r="J7680" s="101" t="s">
        <v>6143</v>
      </c>
      <c r="K7680" s="117"/>
      <c r="L7680" s="131"/>
      <c r="M7680"/>
      <c r="N7680"/>
      <c r="O7680"/>
      <c r="P7680"/>
      <c r="Q7680"/>
      <c r="R7680"/>
      <c r="S7680"/>
      <c r="T7680"/>
      <c r="U7680"/>
      <c r="V7680"/>
    </row>
    <row r="7681" spans="1:22" hidden="1" x14ac:dyDescent="0.25">
      <c r="A7681" s="116" t="s">
        <v>6158</v>
      </c>
      <c r="B7681" s="101" t="s">
        <v>31372</v>
      </c>
      <c r="C7681" s="101" t="s">
        <v>26785</v>
      </c>
      <c r="D7681" s="101"/>
      <c r="E7681" s="101"/>
      <c r="F7681" s="101"/>
      <c r="G7681" s="101" t="s">
        <v>5361</v>
      </c>
      <c r="H7681" s="101" t="s">
        <v>5435</v>
      </c>
      <c r="I7681" s="101" t="s">
        <v>6143</v>
      </c>
      <c r="J7681" s="101" t="s">
        <v>6143</v>
      </c>
      <c r="K7681" s="117"/>
      <c r="L7681" s="131"/>
      <c r="M7681"/>
      <c r="N7681"/>
      <c r="O7681"/>
      <c r="P7681"/>
      <c r="Q7681"/>
      <c r="R7681"/>
      <c r="S7681"/>
      <c r="T7681"/>
      <c r="U7681"/>
      <c r="V7681"/>
    </row>
    <row r="7682" spans="1:22" hidden="1" x14ac:dyDescent="0.25">
      <c r="A7682" s="116" t="s">
        <v>6158</v>
      </c>
      <c r="B7682" s="101" t="s">
        <v>31373</v>
      </c>
      <c r="C7682" s="101" t="s">
        <v>26787</v>
      </c>
      <c r="D7682" s="101"/>
      <c r="E7682" s="101"/>
      <c r="F7682" s="101"/>
      <c r="G7682" s="101" t="s">
        <v>5361</v>
      </c>
      <c r="H7682" s="101" t="s">
        <v>5435</v>
      </c>
      <c r="I7682" s="101" t="s">
        <v>6143</v>
      </c>
      <c r="J7682" s="101" t="s">
        <v>6143</v>
      </c>
      <c r="K7682" s="117"/>
      <c r="L7682" s="131"/>
      <c r="M7682"/>
      <c r="N7682"/>
      <c r="O7682"/>
      <c r="P7682"/>
      <c r="Q7682"/>
      <c r="R7682"/>
      <c r="S7682"/>
      <c r="T7682"/>
      <c r="U7682"/>
      <c r="V7682"/>
    </row>
    <row r="7683" spans="1:22" hidden="1" x14ac:dyDescent="0.25">
      <c r="A7683" s="116" t="s">
        <v>6158</v>
      </c>
      <c r="B7683" s="101" t="s">
        <v>31374</v>
      </c>
      <c r="C7683" s="101" t="s">
        <v>26789</v>
      </c>
      <c r="D7683" s="101"/>
      <c r="E7683" s="101"/>
      <c r="F7683" s="101"/>
      <c r="G7683" s="101" t="s">
        <v>5361</v>
      </c>
      <c r="H7683" s="101" t="s">
        <v>5435</v>
      </c>
      <c r="I7683" s="101" t="s">
        <v>6143</v>
      </c>
      <c r="J7683" s="101" t="s">
        <v>6143</v>
      </c>
      <c r="K7683" s="117"/>
      <c r="L7683" s="131"/>
      <c r="M7683"/>
      <c r="N7683"/>
      <c r="O7683"/>
      <c r="P7683"/>
      <c r="Q7683"/>
      <c r="R7683"/>
      <c r="S7683"/>
      <c r="T7683"/>
      <c r="U7683"/>
      <c r="V7683"/>
    </row>
    <row r="7684" spans="1:22" hidden="1" x14ac:dyDescent="0.25">
      <c r="A7684" s="116" t="s">
        <v>6158</v>
      </c>
      <c r="B7684" s="101" t="s">
        <v>31375</v>
      </c>
      <c r="C7684" s="101" t="s">
        <v>6144</v>
      </c>
      <c r="D7684" s="101"/>
      <c r="E7684" s="101"/>
      <c r="F7684" s="101"/>
      <c r="G7684" s="101" t="s">
        <v>5361</v>
      </c>
      <c r="H7684" s="101" t="s">
        <v>5435</v>
      </c>
      <c r="I7684" s="101" t="s">
        <v>6143</v>
      </c>
      <c r="J7684" s="101" t="s">
        <v>6143</v>
      </c>
      <c r="K7684" s="117"/>
      <c r="L7684" s="131"/>
      <c r="M7684"/>
      <c r="N7684"/>
      <c r="O7684"/>
      <c r="P7684"/>
      <c r="Q7684"/>
      <c r="R7684"/>
      <c r="S7684"/>
      <c r="T7684"/>
      <c r="U7684"/>
      <c r="V7684"/>
    </row>
    <row r="7685" spans="1:22" hidden="1" x14ac:dyDescent="0.25">
      <c r="A7685" s="116" t="s">
        <v>6158</v>
      </c>
      <c r="B7685" s="101" t="s">
        <v>31376</v>
      </c>
      <c r="C7685" s="101" t="s">
        <v>5525</v>
      </c>
      <c r="D7685" s="101"/>
      <c r="E7685" s="101"/>
      <c r="F7685" s="101"/>
      <c r="G7685" s="101" t="s">
        <v>5361</v>
      </c>
      <c r="H7685" s="101" t="s">
        <v>5470</v>
      </c>
      <c r="I7685" s="101" t="s">
        <v>5524</v>
      </c>
      <c r="J7685" s="101" t="s">
        <v>5524</v>
      </c>
      <c r="K7685" s="117"/>
      <c r="L7685" s="131"/>
      <c r="M7685"/>
      <c r="N7685"/>
      <c r="O7685"/>
      <c r="P7685"/>
      <c r="Q7685"/>
      <c r="R7685"/>
      <c r="S7685"/>
      <c r="T7685"/>
      <c r="U7685"/>
      <c r="V7685"/>
    </row>
    <row r="7686" spans="1:22" hidden="1" x14ac:dyDescent="0.25">
      <c r="A7686" s="116" t="s">
        <v>6158</v>
      </c>
      <c r="B7686" s="101" t="s">
        <v>31377</v>
      </c>
      <c r="C7686" s="101" t="s">
        <v>7931</v>
      </c>
      <c r="D7686" s="101"/>
      <c r="E7686" s="101"/>
      <c r="F7686" s="101"/>
      <c r="G7686" s="101" t="s">
        <v>5361</v>
      </c>
      <c r="H7686" s="101" t="s">
        <v>5470</v>
      </c>
      <c r="I7686" s="101" t="s">
        <v>5524</v>
      </c>
      <c r="J7686" s="101" t="s">
        <v>5524</v>
      </c>
      <c r="K7686" s="117"/>
      <c r="L7686" s="131"/>
      <c r="M7686"/>
      <c r="N7686"/>
      <c r="O7686"/>
      <c r="P7686"/>
      <c r="Q7686"/>
      <c r="R7686"/>
      <c r="S7686"/>
      <c r="T7686"/>
      <c r="U7686"/>
      <c r="V7686"/>
    </row>
    <row r="7687" spans="1:22" hidden="1" x14ac:dyDescent="0.25">
      <c r="A7687" s="116" t="s">
        <v>6158</v>
      </c>
      <c r="B7687" s="101" t="s">
        <v>31378</v>
      </c>
      <c r="C7687" s="101" t="s">
        <v>7933</v>
      </c>
      <c r="D7687" s="101"/>
      <c r="E7687" s="101"/>
      <c r="F7687" s="101"/>
      <c r="G7687" s="101" t="s">
        <v>5361</v>
      </c>
      <c r="H7687" s="101" t="s">
        <v>5470</v>
      </c>
      <c r="I7687" s="101" t="s">
        <v>5524</v>
      </c>
      <c r="J7687" s="101" t="s">
        <v>5524</v>
      </c>
      <c r="K7687" s="117"/>
      <c r="L7687" s="131"/>
      <c r="M7687"/>
      <c r="N7687"/>
      <c r="O7687"/>
      <c r="P7687"/>
      <c r="Q7687"/>
      <c r="R7687"/>
      <c r="S7687"/>
      <c r="T7687"/>
      <c r="U7687"/>
      <c r="V7687"/>
    </row>
    <row r="7688" spans="1:22" hidden="1" x14ac:dyDescent="0.25">
      <c r="A7688" s="116" t="s">
        <v>6158</v>
      </c>
      <c r="B7688" s="101" t="s">
        <v>31379</v>
      </c>
      <c r="C7688" s="101" t="s">
        <v>7935</v>
      </c>
      <c r="D7688" s="101"/>
      <c r="E7688" s="101"/>
      <c r="F7688" s="101"/>
      <c r="G7688" s="101" t="s">
        <v>5361</v>
      </c>
      <c r="H7688" s="101" t="s">
        <v>5470</v>
      </c>
      <c r="I7688" s="101" t="s">
        <v>5524</v>
      </c>
      <c r="J7688" s="101" t="s">
        <v>5524</v>
      </c>
      <c r="K7688" s="117"/>
      <c r="L7688" s="131"/>
      <c r="M7688"/>
      <c r="N7688"/>
      <c r="O7688"/>
      <c r="P7688"/>
      <c r="Q7688"/>
      <c r="R7688"/>
      <c r="S7688"/>
      <c r="T7688"/>
      <c r="U7688"/>
      <c r="V7688"/>
    </row>
    <row r="7689" spans="1:22" hidden="1" x14ac:dyDescent="0.25">
      <c r="A7689" s="116" t="s">
        <v>6158</v>
      </c>
      <c r="B7689" s="101" t="s">
        <v>31380</v>
      </c>
      <c r="C7689" s="101" t="s">
        <v>7937</v>
      </c>
      <c r="D7689" s="101"/>
      <c r="E7689" s="101"/>
      <c r="F7689" s="101"/>
      <c r="G7689" s="101" t="s">
        <v>5361</v>
      </c>
      <c r="H7689" s="101" t="s">
        <v>5470</v>
      </c>
      <c r="I7689" s="101" t="s">
        <v>5524</v>
      </c>
      <c r="J7689" s="101" t="s">
        <v>5524</v>
      </c>
      <c r="K7689" s="117"/>
      <c r="L7689" s="131"/>
      <c r="M7689"/>
      <c r="N7689"/>
      <c r="O7689"/>
      <c r="P7689"/>
      <c r="Q7689"/>
      <c r="R7689"/>
      <c r="S7689"/>
      <c r="T7689"/>
      <c r="U7689"/>
      <c r="V7689"/>
    </row>
    <row r="7690" spans="1:22" hidden="1" x14ac:dyDescent="0.25">
      <c r="A7690" s="116" t="s">
        <v>6158</v>
      </c>
      <c r="B7690" s="101" t="s">
        <v>31381</v>
      </c>
      <c r="C7690" s="101" t="s">
        <v>7005</v>
      </c>
      <c r="D7690" s="101"/>
      <c r="E7690" s="101"/>
      <c r="F7690" s="101"/>
      <c r="G7690" s="101" t="s">
        <v>5361</v>
      </c>
      <c r="H7690" s="101" t="s">
        <v>5470</v>
      </c>
      <c r="I7690" s="101" t="s">
        <v>5524</v>
      </c>
      <c r="J7690" s="101" t="s">
        <v>5524</v>
      </c>
      <c r="K7690" s="117"/>
      <c r="L7690" s="131"/>
      <c r="M7690"/>
      <c r="N7690"/>
      <c r="O7690"/>
      <c r="P7690"/>
      <c r="Q7690"/>
      <c r="R7690"/>
      <c r="S7690"/>
      <c r="T7690"/>
      <c r="U7690"/>
      <c r="V7690"/>
    </row>
    <row r="7691" spans="1:22" hidden="1" x14ac:dyDescent="0.25">
      <c r="A7691" s="116" t="s">
        <v>6158</v>
      </c>
      <c r="B7691" s="101" t="s">
        <v>31382</v>
      </c>
      <c r="C7691" s="101" t="s">
        <v>7940</v>
      </c>
      <c r="D7691" s="101"/>
      <c r="E7691" s="101"/>
      <c r="F7691" s="101"/>
      <c r="G7691" s="101" t="s">
        <v>5361</v>
      </c>
      <c r="H7691" s="101" t="s">
        <v>5470</v>
      </c>
      <c r="I7691" s="101" t="s">
        <v>5524</v>
      </c>
      <c r="J7691" s="101" t="s">
        <v>5524</v>
      </c>
      <c r="K7691" s="117"/>
      <c r="L7691" s="131"/>
      <c r="M7691"/>
      <c r="N7691"/>
      <c r="O7691"/>
      <c r="P7691"/>
      <c r="Q7691"/>
      <c r="R7691"/>
      <c r="S7691"/>
      <c r="T7691"/>
      <c r="U7691"/>
      <c r="V7691"/>
    </row>
    <row r="7692" spans="1:22" hidden="1" x14ac:dyDescent="0.25">
      <c r="A7692" s="116" t="s">
        <v>6158</v>
      </c>
      <c r="B7692" s="101" t="s">
        <v>31383</v>
      </c>
      <c r="C7692" s="101" t="s">
        <v>7942</v>
      </c>
      <c r="D7692" s="101"/>
      <c r="E7692" s="101"/>
      <c r="F7692" s="101"/>
      <c r="G7692" s="101" t="s">
        <v>5361</v>
      </c>
      <c r="H7692" s="101" t="s">
        <v>5470</v>
      </c>
      <c r="I7692" s="101" t="s">
        <v>5524</v>
      </c>
      <c r="J7692" s="101" t="s">
        <v>5524</v>
      </c>
      <c r="K7692" s="117"/>
      <c r="L7692" s="131"/>
      <c r="M7692"/>
      <c r="N7692"/>
      <c r="O7692"/>
      <c r="P7692"/>
      <c r="Q7692"/>
      <c r="R7692"/>
      <c r="S7692"/>
      <c r="T7692"/>
      <c r="U7692"/>
      <c r="V7692"/>
    </row>
    <row r="7693" spans="1:22" hidden="1" x14ac:dyDescent="0.25">
      <c r="A7693" s="116" t="s">
        <v>6158</v>
      </c>
      <c r="B7693" s="101" t="s">
        <v>31384</v>
      </c>
      <c r="C7693" s="101" t="s">
        <v>7944</v>
      </c>
      <c r="D7693" s="101"/>
      <c r="E7693" s="101"/>
      <c r="F7693" s="101"/>
      <c r="G7693" s="101" t="s">
        <v>5361</v>
      </c>
      <c r="H7693" s="101" t="s">
        <v>5470</v>
      </c>
      <c r="I7693" s="101" t="s">
        <v>5524</v>
      </c>
      <c r="J7693" s="101" t="s">
        <v>5524</v>
      </c>
      <c r="K7693" s="117"/>
      <c r="L7693" s="131"/>
      <c r="M7693"/>
      <c r="N7693"/>
      <c r="O7693"/>
      <c r="P7693"/>
      <c r="Q7693"/>
      <c r="R7693"/>
      <c r="S7693"/>
      <c r="T7693"/>
      <c r="U7693"/>
      <c r="V7693"/>
    </row>
    <row r="7694" spans="1:22" hidden="1" x14ac:dyDescent="0.25">
      <c r="A7694" s="116" t="s">
        <v>6158</v>
      </c>
      <c r="B7694" s="101" t="s">
        <v>31385</v>
      </c>
      <c r="C7694" s="101" t="s">
        <v>7946</v>
      </c>
      <c r="D7694" s="101"/>
      <c r="E7694" s="101"/>
      <c r="F7694" s="101"/>
      <c r="G7694" s="101" t="s">
        <v>5361</v>
      </c>
      <c r="H7694" s="101" t="s">
        <v>5470</v>
      </c>
      <c r="I7694" s="101" t="s">
        <v>5524</v>
      </c>
      <c r="J7694" s="101" t="s">
        <v>5524</v>
      </c>
      <c r="K7694" s="117"/>
      <c r="L7694" s="131"/>
      <c r="M7694"/>
      <c r="N7694"/>
      <c r="O7694"/>
      <c r="P7694"/>
      <c r="Q7694"/>
      <c r="R7694"/>
      <c r="S7694"/>
      <c r="T7694"/>
      <c r="U7694"/>
      <c r="V7694"/>
    </row>
    <row r="7695" spans="1:22" hidden="1" x14ac:dyDescent="0.25">
      <c r="A7695" s="116" t="s">
        <v>6158</v>
      </c>
      <c r="B7695" s="101" t="s">
        <v>31386</v>
      </c>
      <c r="C7695" s="101" t="s">
        <v>7948</v>
      </c>
      <c r="D7695" s="101"/>
      <c r="E7695" s="101"/>
      <c r="F7695" s="101"/>
      <c r="G7695" s="101" t="s">
        <v>5361</v>
      </c>
      <c r="H7695" s="101" t="s">
        <v>5470</v>
      </c>
      <c r="I7695" s="101" t="s">
        <v>5524</v>
      </c>
      <c r="J7695" s="101" t="s">
        <v>5524</v>
      </c>
      <c r="K7695" s="117"/>
      <c r="L7695" s="131"/>
      <c r="M7695"/>
      <c r="N7695"/>
      <c r="O7695"/>
      <c r="P7695"/>
      <c r="Q7695"/>
      <c r="R7695"/>
      <c r="S7695"/>
      <c r="T7695"/>
      <c r="U7695"/>
      <c r="V7695"/>
    </row>
    <row r="7696" spans="1:22" hidden="1" x14ac:dyDescent="0.25">
      <c r="A7696" s="116" t="s">
        <v>6158</v>
      </c>
      <c r="B7696" s="101" t="s">
        <v>31387</v>
      </c>
      <c r="C7696" s="101" t="s">
        <v>7950</v>
      </c>
      <c r="D7696" s="101"/>
      <c r="E7696" s="101"/>
      <c r="F7696" s="101"/>
      <c r="G7696" s="101" t="s">
        <v>5361</v>
      </c>
      <c r="H7696" s="101" t="s">
        <v>5470</v>
      </c>
      <c r="I7696" s="101" t="s">
        <v>5524</v>
      </c>
      <c r="J7696" s="101" t="s">
        <v>5524</v>
      </c>
      <c r="K7696" s="117"/>
      <c r="L7696" s="131"/>
      <c r="M7696"/>
      <c r="N7696"/>
      <c r="O7696"/>
      <c r="P7696"/>
      <c r="Q7696"/>
      <c r="R7696"/>
      <c r="S7696"/>
      <c r="T7696"/>
      <c r="U7696"/>
      <c r="V7696"/>
    </row>
    <row r="7697" spans="1:22" hidden="1" x14ac:dyDescent="0.25">
      <c r="A7697" s="116" t="s">
        <v>6158</v>
      </c>
      <c r="B7697" s="101" t="s">
        <v>31388</v>
      </c>
      <c r="C7697" s="101" t="s">
        <v>7952</v>
      </c>
      <c r="D7697" s="101"/>
      <c r="E7697" s="101"/>
      <c r="F7697" s="101"/>
      <c r="G7697" s="101" t="s">
        <v>5361</v>
      </c>
      <c r="H7697" s="101" t="s">
        <v>5470</v>
      </c>
      <c r="I7697" s="101" t="s">
        <v>5524</v>
      </c>
      <c r="J7697" s="101" t="s">
        <v>5524</v>
      </c>
      <c r="K7697" s="117"/>
      <c r="L7697" s="131"/>
      <c r="M7697"/>
      <c r="N7697"/>
      <c r="O7697"/>
      <c r="P7697"/>
      <c r="Q7697"/>
      <c r="R7697"/>
      <c r="S7697"/>
      <c r="T7697"/>
      <c r="U7697"/>
      <c r="V7697"/>
    </row>
    <row r="7698" spans="1:22" hidden="1" x14ac:dyDescent="0.25">
      <c r="A7698" s="116" t="s">
        <v>6158</v>
      </c>
      <c r="B7698" s="101" t="s">
        <v>31389</v>
      </c>
      <c r="C7698" s="101" t="s">
        <v>7954</v>
      </c>
      <c r="D7698" s="101"/>
      <c r="E7698" s="101"/>
      <c r="F7698" s="101"/>
      <c r="G7698" s="101" t="s">
        <v>5361</v>
      </c>
      <c r="H7698" s="101" t="s">
        <v>5470</v>
      </c>
      <c r="I7698" s="101" t="s">
        <v>5524</v>
      </c>
      <c r="J7698" s="101" t="s">
        <v>5524</v>
      </c>
      <c r="K7698" s="117"/>
      <c r="L7698" s="131"/>
      <c r="M7698"/>
      <c r="N7698"/>
      <c r="O7698"/>
      <c r="P7698"/>
      <c r="Q7698"/>
      <c r="R7698"/>
      <c r="S7698"/>
      <c r="T7698"/>
      <c r="U7698"/>
      <c r="V7698"/>
    </row>
    <row r="7699" spans="1:22" hidden="1" x14ac:dyDescent="0.25">
      <c r="A7699" s="116" t="s">
        <v>6158</v>
      </c>
      <c r="B7699" s="101" t="s">
        <v>31390</v>
      </c>
      <c r="C7699" s="101" t="s">
        <v>7956</v>
      </c>
      <c r="D7699" s="101"/>
      <c r="E7699" s="101"/>
      <c r="F7699" s="101"/>
      <c r="G7699" s="101" t="s">
        <v>5361</v>
      </c>
      <c r="H7699" s="101" t="s">
        <v>5470</v>
      </c>
      <c r="I7699" s="101" t="s">
        <v>5524</v>
      </c>
      <c r="J7699" s="101" t="s">
        <v>5524</v>
      </c>
      <c r="K7699" s="117"/>
      <c r="L7699" s="131"/>
      <c r="M7699"/>
      <c r="N7699"/>
      <c r="O7699"/>
      <c r="P7699"/>
      <c r="Q7699"/>
      <c r="R7699"/>
      <c r="S7699"/>
      <c r="T7699"/>
      <c r="U7699"/>
      <c r="V7699"/>
    </row>
    <row r="7700" spans="1:22" hidden="1" x14ac:dyDescent="0.25">
      <c r="A7700" s="116" t="s">
        <v>6158</v>
      </c>
      <c r="B7700" s="101" t="s">
        <v>31391</v>
      </c>
      <c r="C7700" s="101" t="s">
        <v>7958</v>
      </c>
      <c r="D7700" s="101"/>
      <c r="E7700" s="101"/>
      <c r="F7700" s="101"/>
      <c r="G7700" s="101" t="s">
        <v>5361</v>
      </c>
      <c r="H7700" s="101" t="s">
        <v>5470</v>
      </c>
      <c r="I7700" s="101" t="s">
        <v>5524</v>
      </c>
      <c r="J7700" s="101" t="s">
        <v>5524</v>
      </c>
      <c r="K7700" s="117"/>
      <c r="L7700" s="131"/>
      <c r="M7700"/>
      <c r="N7700"/>
      <c r="O7700"/>
      <c r="P7700"/>
      <c r="Q7700"/>
      <c r="R7700"/>
      <c r="S7700"/>
      <c r="T7700"/>
      <c r="U7700"/>
      <c r="V7700"/>
    </row>
    <row r="7701" spans="1:22" hidden="1" x14ac:dyDescent="0.25">
      <c r="A7701" s="116" t="s">
        <v>6158</v>
      </c>
      <c r="B7701" s="101" t="s">
        <v>31392</v>
      </c>
      <c r="C7701" s="101" t="s">
        <v>7960</v>
      </c>
      <c r="D7701" s="101"/>
      <c r="E7701" s="101"/>
      <c r="F7701" s="101"/>
      <c r="G7701" s="101" t="s">
        <v>5361</v>
      </c>
      <c r="H7701" s="101" t="s">
        <v>5470</v>
      </c>
      <c r="I7701" s="101" t="s">
        <v>5524</v>
      </c>
      <c r="J7701" s="101" t="s">
        <v>5524</v>
      </c>
      <c r="K7701" s="117"/>
      <c r="L7701" s="131"/>
      <c r="M7701"/>
      <c r="N7701"/>
      <c r="O7701"/>
      <c r="P7701"/>
      <c r="Q7701"/>
      <c r="R7701"/>
      <c r="S7701"/>
      <c r="T7701"/>
      <c r="U7701"/>
      <c r="V7701"/>
    </row>
    <row r="7702" spans="1:22" hidden="1" x14ac:dyDescent="0.25">
      <c r="A7702" s="116" t="s">
        <v>6158</v>
      </c>
      <c r="B7702" s="101" t="s">
        <v>31393</v>
      </c>
      <c r="C7702" s="101" t="s">
        <v>7962</v>
      </c>
      <c r="D7702" s="101"/>
      <c r="E7702" s="101"/>
      <c r="F7702" s="101"/>
      <c r="G7702" s="101" t="s">
        <v>5361</v>
      </c>
      <c r="H7702" s="101" t="s">
        <v>5470</v>
      </c>
      <c r="I7702" s="101" t="s">
        <v>5524</v>
      </c>
      <c r="J7702" s="101" t="s">
        <v>5524</v>
      </c>
      <c r="K7702" s="117"/>
      <c r="L7702" s="131"/>
      <c r="M7702"/>
      <c r="N7702"/>
      <c r="O7702"/>
      <c r="P7702"/>
      <c r="Q7702"/>
      <c r="R7702"/>
      <c r="S7702"/>
      <c r="T7702"/>
      <c r="U7702"/>
      <c r="V7702"/>
    </row>
    <row r="7703" spans="1:22" hidden="1" x14ac:dyDescent="0.25">
      <c r="A7703" s="116" t="s">
        <v>6158</v>
      </c>
      <c r="B7703" s="101" t="s">
        <v>31394</v>
      </c>
      <c r="C7703" s="101" t="s">
        <v>7964</v>
      </c>
      <c r="D7703" s="101"/>
      <c r="E7703" s="101"/>
      <c r="F7703" s="101"/>
      <c r="G7703" s="101" t="s">
        <v>5361</v>
      </c>
      <c r="H7703" s="101" t="s">
        <v>5470</v>
      </c>
      <c r="I7703" s="101" t="s">
        <v>5524</v>
      </c>
      <c r="J7703" s="101" t="s">
        <v>5524</v>
      </c>
      <c r="K7703" s="117"/>
      <c r="L7703" s="131"/>
      <c r="M7703"/>
      <c r="N7703"/>
      <c r="O7703"/>
      <c r="P7703"/>
      <c r="Q7703"/>
      <c r="R7703"/>
      <c r="S7703"/>
      <c r="T7703"/>
      <c r="U7703"/>
      <c r="V7703"/>
    </row>
    <row r="7704" spans="1:22" hidden="1" x14ac:dyDescent="0.25">
      <c r="A7704" s="116" t="s">
        <v>6158</v>
      </c>
      <c r="B7704" s="101" t="s">
        <v>31395</v>
      </c>
      <c r="C7704" s="101" t="s">
        <v>7966</v>
      </c>
      <c r="D7704" s="101"/>
      <c r="E7704" s="101"/>
      <c r="F7704" s="101"/>
      <c r="G7704" s="101" t="s">
        <v>5361</v>
      </c>
      <c r="H7704" s="101" t="s">
        <v>5470</v>
      </c>
      <c r="I7704" s="101" t="s">
        <v>5524</v>
      </c>
      <c r="J7704" s="101" t="s">
        <v>5524</v>
      </c>
      <c r="K7704" s="117"/>
      <c r="L7704" s="131"/>
      <c r="M7704"/>
      <c r="N7704"/>
      <c r="O7704"/>
      <c r="P7704"/>
      <c r="Q7704"/>
      <c r="R7704"/>
      <c r="S7704"/>
      <c r="T7704"/>
      <c r="U7704"/>
      <c r="V7704"/>
    </row>
    <row r="7705" spans="1:22" hidden="1" x14ac:dyDescent="0.25">
      <c r="A7705" s="116" t="s">
        <v>6158</v>
      </c>
      <c r="B7705" s="101" t="s">
        <v>31396</v>
      </c>
      <c r="C7705" s="101" t="s">
        <v>7968</v>
      </c>
      <c r="D7705" s="101"/>
      <c r="E7705" s="101"/>
      <c r="F7705" s="101"/>
      <c r="G7705" s="101" t="s">
        <v>5361</v>
      </c>
      <c r="H7705" s="101" t="s">
        <v>5470</v>
      </c>
      <c r="I7705" s="101" t="s">
        <v>5524</v>
      </c>
      <c r="J7705" s="101" t="s">
        <v>5524</v>
      </c>
      <c r="K7705" s="117"/>
      <c r="L7705" s="131"/>
      <c r="M7705"/>
      <c r="N7705"/>
      <c r="O7705"/>
      <c r="P7705"/>
      <c r="Q7705"/>
      <c r="R7705"/>
      <c r="S7705"/>
      <c r="T7705"/>
      <c r="U7705"/>
      <c r="V7705"/>
    </row>
    <row r="7706" spans="1:22" hidden="1" x14ac:dyDescent="0.25">
      <c r="A7706" s="116" t="s">
        <v>6158</v>
      </c>
      <c r="B7706" s="101" t="s">
        <v>31397</v>
      </c>
      <c r="C7706" s="101" t="s">
        <v>7970</v>
      </c>
      <c r="D7706" s="101"/>
      <c r="E7706" s="101"/>
      <c r="F7706" s="101"/>
      <c r="G7706" s="101" t="s">
        <v>5361</v>
      </c>
      <c r="H7706" s="101" t="s">
        <v>5470</v>
      </c>
      <c r="I7706" s="101" t="s">
        <v>5524</v>
      </c>
      <c r="J7706" s="101" t="s">
        <v>5524</v>
      </c>
      <c r="K7706" s="117"/>
      <c r="L7706" s="131"/>
      <c r="M7706"/>
      <c r="N7706"/>
      <c r="O7706"/>
      <c r="P7706"/>
      <c r="Q7706"/>
      <c r="R7706"/>
      <c r="S7706"/>
      <c r="T7706"/>
      <c r="U7706"/>
      <c r="V7706"/>
    </row>
    <row r="7707" spans="1:22" hidden="1" x14ac:dyDescent="0.25">
      <c r="A7707" s="116" t="s">
        <v>6158</v>
      </c>
      <c r="B7707" s="101" t="s">
        <v>31398</v>
      </c>
      <c r="C7707" s="101" t="s">
        <v>7972</v>
      </c>
      <c r="D7707" s="101"/>
      <c r="E7707" s="101"/>
      <c r="F7707" s="101"/>
      <c r="G7707" s="101" t="s">
        <v>5361</v>
      </c>
      <c r="H7707" s="101" t="s">
        <v>5470</v>
      </c>
      <c r="I7707" s="101" t="s">
        <v>5524</v>
      </c>
      <c r="J7707" s="101" t="s">
        <v>5524</v>
      </c>
      <c r="K7707" s="117"/>
      <c r="L7707" s="131"/>
      <c r="M7707"/>
      <c r="N7707"/>
      <c r="O7707"/>
      <c r="P7707"/>
      <c r="Q7707"/>
      <c r="R7707"/>
      <c r="S7707"/>
      <c r="T7707"/>
      <c r="U7707"/>
      <c r="V7707"/>
    </row>
    <row r="7708" spans="1:22" hidden="1" x14ac:dyDescent="0.25">
      <c r="A7708" s="116" t="s">
        <v>6158</v>
      </c>
      <c r="B7708" s="101" t="s">
        <v>31399</v>
      </c>
      <c r="C7708" s="101" t="s">
        <v>7974</v>
      </c>
      <c r="D7708" s="101"/>
      <c r="E7708" s="101"/>
      <c r="F7708" s="101"/>
      <c r="G7708" s="101" t="s">
        <v>5361</v>
      </c>
      <c r="H7708" s="101" t="s">
        <v>5470</v>
      </c>
      <c r="I7708" s="101" t="s">
        <v>5524</v>
      </c>
      <c r="J7708" s="101" t="s">
        <v>5524</v>
      </c>
      <c r="K7708" s="117"/>
      <c r="L7708" s="131"/>
      <c r="M7708"/>
      <c r="N7708"/>
      <c r="O7708"/>
      <c r="P7708"/>
      <c r="Q7708"/>
      <c r="R7708"/>
      <c r="S7708"/>
      <c r="T7708"/>
      <c r="U7708"/>
      <c r="V7708"/>
    </row>
    <row r="7709" spans="1:22" hidden="1" x14ac:dyDescent="0.25">
      <c r="A7709" s="116" t="s">
        <v>6158</v>
      </c>
      <c r="B7709" s="101" t="s">
        <v>31400</v>
      </c>
      <c r="C7709" s="101" t="s">
        <v>5495</v>
      </c>
      <c r="D7709" s="101"/>
      <c r="E7709" s="101"/>
      <c r="F7709" s="101"/>
      <c r="G7709" s="101" t="s">
        <v>5361</v>
      </c>
      <c r="H7709" s="101" t="s">
        <v>5470</v>
      </c>
      <c r="I7709" s="101" t="s">
        <v>5534</v>
      </c>
      <c r="J7709" s="101" t="s">
        <v>5534</v>
      </c>
      <c r="K7709" s="117"/>
      <c r="L7709" s="131"/>
      <c r="M7709"/>
      <c r="N7709"/>
      <c r="O7709"/>
      <c r="P7709"/>
      <c r="Q7709"/>
      <c r="R7709"/>
      <c r="S7709"/>
      <c r="T7709"/>
      <c r="U7709"/>
      <c r="V7709"/>
    </row>
    <row r="7710" spans="1:22" hidden="1" x14ac:dyDescent="0.25">
      <c r="A7710" s="116" t="s">
        <v>6158</v>
      </c>
      <c r="B7710" s="101" t="s">
        <v>31401</v>
      </c>
      <c r="C7710" s="101" t="s">
        <v>8233</v>
      </c>
      <c r="D7710" s="101"/>
      <c r="E7710" s="101"/>
      <c r="F7710" s="101"/>
      <c r="G7710" s="101" t="s">
        <v>5361</v>
      </c>
      <c r="H7710" s="101" t="s">
        <v>5470</v>
      </c>
      <c r="I7710" s="101" t="s">
        <v>5534</v>
      </c>
      <c r="J7710" s="101" t="s">
        <v>5534</v>
      </c>
      <c r="K7710" s="117"/>
      <c r="L7710" s="131"/>
      <c r="M7710"/>
      <c r="N7710"/>
      <c r="O7710"/>
      <c r="P7710"/>
      <c r="Q7710"/>
      <c r="R7710"/>
      <c r="S7710"/>
      <c r="T7710"/>
      <c r="U7710"/>
      <c r="V7710"/>
    </row>
    <row r="7711" spans="1:22" hidden="1" x14ac:dyDescent="0.25">
      <c r="A7711" s="116" t="s">
        <v>6158</v>
      </c>
      <c r="B7711" s="101" t="s">
        <v>31402</v>
      </c>
      <c r="C7711" s="101" t="s">
        <v>5535</v>
      </c>
      <c r="D7711" s="101"/>
      <c r="E7711" s="101"/>
      <c r="F7711" s="101"/>
      <c r="G7711" s="101" t="s">
        <v>5361</v>
      </c>
      <c r="H7711" s="101" t="s">
        <v>5470</v>
      </c>
      <c r="I7711" s="101" t="s">
        <v>5534</v>
      </c>
      <c r="J7711" s="101" t="s">
        <v>5534</v>
      </c>
      <c r="K7711" s="117"/>
      <c r="L7711" s="131"/>
      <c r="M7711"/>
      <c r="N7711"/>
      <c r="O7711"/>
      <c r="P7711"/>
      <c r="Q7711"/>
      <c r="R7711"/>
      <c r="S7711"/>
      <c r="T7711"/>
      <c r="U7711"/>
      <c r="V7711"/>
    </row>
    <row r="7712" spans="1:22" hidden="1" x14ac:dyDescent="0.25">
      <c r="A7712" s="116" t="s">
        <v>6158</v>
      </c>
      <c r="B7712" s="101" t="s">
        <v>31403</v>
      </c>
      <c r="C7712" s="101" t="s">
        <v>8236</v>
      </c>
      <c r="D7712" s="101"/>
      <c r="E7712" s="101"/>
      <c r="F7712" s="101"/>
      <c r="G7712" s="101" t="s">
        <v>5361</v>
      </c>
      <c r="H7712" s="101" t="s">
        <v>5470</v>
      </c>
      <c r="I7712" s="101" t="s">
        <v>5534</v>
      </c>
      <c r="J7712" s="101" t="s">
        <v>5534</v>
      </c>
      <c r="K7712" s="117"/>
      <c r="L7712" s="131"/>
      <c r="M7712"/>
      <c r="N7712"/>
      <c r="O7712"/>
      <c r="P7712"/>
      <c r="Q7712"/>
      <c r="R7712"/>
      <c r="S7712"/>
      <c r="T7712"/>
      <c r="U7712"/>
      <c r="V7712"/>
    </row>
    <row r="7713" spans="1:22" hidden="1" x14ac:dyDescent="0.25">
      <c r="A7713" s="116" t="s">
        <v>6158</v>
      </c>
      <c r="B7713" s="101" t="s">
        <v>31404</v>
      </c>
      <c r="C7713" s="101" t="s">
        <v>8238</v>
      </c>
      <c r="D7713" s="101"/>
      <c r="E7713" s="101"/>
      <c r="F7713" s="101"/>
      <c r="G7713" s="101" t="s">
        <v>5361</v>
      </c>
      <c r="H7713" s="101" t="s">
        <v>5470</v>
      </c>
      <c r="I7713" s="101" t="s">
        <v>5534</v>
      </c>
      <c r="J7713" s="101" t="s">
        <v>5534</v>
      </c>
      <c r="K7713" s="117"/>
      <c r="L7713" s="131"/>
      <c r="M7713"/>
      <c r="N7713"/>
      <c r="O7713"/>
      <c r="P7713"/>
      <c r="Q7713"/>
      <c r="R7713"/>
      <c r="S7713"/>
      <c r="T7713"/>
      <c r="U7713"/>
      <c r="V7713"/>
    </row>
    <row r="7714" spans="1:22" hidden="1" x14ac:dyDescent="0.25">
      <c r="A7714" s="116" t="s">
        <v>6158</v>
      </c>
      <c r="B7714" s="101" t="s">
        <v>31405</v>
      </c>
      <c r="C7714" s="101" t="s">
        <v>8240</v>
      </c>
      <c r="D7714" s="101"/>
      <c r="E7714" s="101"/>
      <c r="F7714" s="101"/>
      <c r="G7714" s="101" t="s">
        <v>5361</v>
      </c>
      <c r="H7714" s="101" t="s">
        <v>5470</v>
      </c>
      <c r="I7714" s="101" t="s">
        <v>5534</v>
      </c>
      <c r="J7714" s="101" t="s">
        <v>5534</v>
      </c>
      <c r="K7714" s="117"/>
      <c r="L7714" s="131"/>
      <c r="M7714"/>
      <c r="N7714"/>
      <c r="O7714"/>
      <c r="P7714"/>
      <c r="Q7714"/>
      <c r="R7714"/>
      <c r="S7714"/>
      <c r="T7714"/>
      <c r="U7714"/>
      <c r="V7714"/>
    </row>
    <row r="7715" spans="1:22" hidden="1" x14ac:dyDescent="0.25">
      <c r="A7715" s="116" t="s">
        <v>6158</v>
      </c>
      <c r="B7715" s="101" t="s">
        <v>31406</v>
      </c>
      <c r="C7715" s="101" t="s">
        <v>8242</v>
      </c>
      <c r="D7715" s="101"/>
      <c r="E7715" s="101"/>
      <c r="F7715" s="101"/>
      <c r="G7715" s="101" t="s">
        <v>5361</v>
      </c>
      <c r="H7715" s="101" t="s">
        <v>5470</v>
      </c>
      <c r="I7715" s="101" t="s">
        <v>5534</v>
      </c>
      <c r="J7715" s="101" t="s">
        <v>5534</v>
      </c>
      <c r="K7715" s="117"/>
      <c r="L7715" s="131"/>
      <c r="M7715"/>
      <c r="N7715"/>
      <c r="O7715"/>
      <c r="P7715"/>
      <c r="Q7715"/>
      <c r="R7715"/>
      <c r="S7715"/>
      <c r="T7715"/>
      <c r="U7715"/>
      <c r="V7715"/>
    </row>
    <row r="7716" spans="1:22" hidden="1" x14ac:dyDescent="0.25">
      <c r="A7716" s="116" t="s">
        <v>6158</v>
      </c>
      <c r="B7716" s="101" t="s">
        <v>31407</v>
      </c>
      <c r="C7716" s="101" t="s">
        <v>8244</v>
      </c>
      <c r="D7716" s="101"/>
      <c r="E7716" s="101"/>
      <c r="F7716" s="101"/>
      <c r="G7716" s="101" t="s">
        <v>5361</v>
      </c>
      <c r="H7716" s="101" t="s">
        <v>5470</v>
      </c>
      <c r="I7716" s="101" t="s">
        <v>5534</v>
      </c>
      <c r="J7716" s="101" t="s">
        <v>5534</v>
      </c>
      <c r="K7716" s="117"/>
      <c r="L7716" s="131"/>
      <c r="M7716"/>
      <c r="N7716"/>
      <c r="O7716"/>
      <c r="P7716"/>
      <c r="Q7716"/>
      <c r="R7716"/>
      <c r="S7716"/>
      <c r="T7716"/>
      <c r="U7716"/>
      <c r="V7716"/>
    </row>
    <row r="7717" spans="1:22" hidden="1" x14ac:dyDescent="0.25">
      <c r="A7717" s="116" t="s">
        <v>6158</v>
      </c>
      <c r="B7717" s="101" t="s">
        <v>31408</v>
      </c>
      <c r="C7717" s="101" t="s">
        <v>8246</v>
      </c>
      <c r="D7717" s="101"/>
      <c r="E7717" s="101"/>
      <c r="F7717" s="101"/>
      <c r="G7717" s="101" t="s">
        <v>5361</v>
      </c>
      <c r="H7717" s="101" t="s">
        <v>5470</v>
      </c>
      <c r="I7717" s="101" t="s">
        <v>5534</v>
      </c>
      <c r="J7717" s="101" t="s">
        <v>5534</v>
      </c>
      <c r="K7717" s="117"/>
      <c r="L7717" s="131"/>
      <c r="M7717"/>
      <c r="N7717"/>
      <c r="O7717"/>
      <c r="P7717"/>
      <c r="Q7717"/>
      <c r="R7717"/>
      <c r="S7717"/>
      <c r="T7717"/>
      <c r="U7717"/>
      <c r="V7717"/>
    </row>
    <row r="7718" spans="1:22" hidden="1" x14ac:dyDescent="0.25">
      <c r="A7718" s="116" t="s">
        <v>6158</v>
      </c>
      <c r="B7718" s="101" t="s">
        <v>31409</v>
      </c>
      <c r="C7718" s="101" t="s">
        <v>8248</v>
      </c>
      <c r="D7718" s="101"/>
      <c r="E7718" s="101"/>
      <c r="F7718" s="101"/>
      <c r="G7718" s="101" t="s">
        <v>5361</v>
      </c>
      <c r="H7718" s="101" t="s">
        <v>5470</v>
      </c>
      <c r="I7718" s="101" t="s">
        <v>5534</v>
      </c>
      <c r="J7718" s="101" t="s">
        <v>5534</v>
      </c>
      <c r="K7718" s="117"/>
      <c r="L7718" s="131"/>
      <c r="M7718"/>
      <c r="N7718"/>
      <c r="O7718"/>
      <c r="P7718"/>
      <c r="Q7718"/>
      <c r="R7718"/>
      <c r="S7718"/>
      <c r="T7718"/>
      <c r="U7718"/>
      <c r="V7718"/>
    </row>
    <row r="7719" spans="1:22" hidden="1" x14ac:dyDescent="0.25">
      <c r="A7719" s="116" t="s">
        <v>6158</v>
      </c>
      <c r="B7719" s="101" t="s">
        <v>31410</v>
      </c>
      <c r="C7719" s="101" t="s">
        <v>8250</v>
      </c>
      <c r="D7719" s="101"/>
      <c r="E7719" s="101"/>
      <c r="F7719" s="101"/>
      <c r="G7719" s="101" t="s">
        <v>5361</v>
      </c>
      <c r="H7719" s="101" t="s">
        <v>5470</v>
      </c>
      <c r="I7719" s="101" t="s">
        <v>5534</v>
      </c>
      <c r="J7719" s="101" t="s">
        <v>5534</v>
      </c>
      <c r="K7719" s="117"/>
      <c r="L7719" s="131"/>
      <c r="M7719"/>
      <c r="N7719"/>
      <c r="O7719"/>
      <c r="P7719"/>
      <c r="Q7719"/>
      <c r="R7719"/>
      <c r="S7719"/>
      <c r="T7719"/>
      <c r="U7719"/>
      <c r="V7719"/>
    </row>
    <row r="7720" spans="1:22" hidden="1" x14ac:dyDescent="0.25">
      <c r="A7720" s="116" t="s">
        <v>6158</v>
      </c>
      <c r="B7720" s="101" t="s">
        <v>31411</v>
      </c>
      <c r="C7720" s="101" t="s">
        <v>8252</v>
      </c>
      <c r="D7720" s="101"/>
      <c r="E7720" s="101"/>
      <c r="F7720" s="101"/>
      <c r="G7720" s="101" t="s">
        <v>5361</v>
      </c>
      <c r="H7720" s="101" t="s">
        <v>5470</v>
      </c>
      <c r="I7720" s="101" t="s">
        <v>5534</v>
      </c>
      <c r="J7720" s="101" t="s">
        <v>5534</v>
      </c>
      <c r="K7720" s="117"/>
      <c r="L7720" s="131"/>
      <c r="M7720"/>
      <c r="N7720"/>
      <c r="O7720"/>
      <c r="P7720"/>
      <c r="Q7720"/>
      <c r="R7720"/>
      <c r="S7720"/>
      <c r="T7720"/>
      <c r="U7720"/>
      <c r="V7720"/>
    </row>
    <row r="7721" spans="1:22" hidden="1" x14ac:dyDescent="0.25">
      <c r="A7721" s="116" t="s">
        <v>6158</v>
      </c>
      <c r="B7721" s="101" t="s">
        <v>31412</v>
      </c>
      <c r="C7721" s="101" t="s">
        <v>8254</v>
      </c>
      <c r="D7721" s="101"/>
      <c r="E7721" s="101"/>
      <c r="F7721" s="101"/>
      <c r="G7721" s="101" t="s">
        <v>5361</v>
      </c>
      <c r="H7721" s="101" t="s">
        <v>5470</v>
      </c>
      <c r="I7721" s="101" t="s">
        <v>5534</v>
      </c>
      <c r="J7721" s="101" t="s">
        <v>5534</v>
      </c>
      <c r="K7721" s="117"/>
      <c r="L7721" s="131"/>
      <c r="M7721"/>
      <c r="N7721"/>
      <c r="O7721"/>
      <c r="P7721"/>
      <c r="Q7721"/>
      <c r="R7721"/>
      <c r="S7721"/>
      <c r="T7721"/>
      <c r="U7721"/>
      <c r="V7721"/>
    </row>
    <row r="7722" spans="1:22" hidden="1" x14ac:dyDescent="0.25">
      <c r="A7722" s="116" t="s">
        <v>6158</v>
      </c>
      <c r="B7722" s="101" t="s">
        <v>31413</v>
      </c>
      <c r="C7722" s="101" t="s">
        <v>8256</v>
      </c>
      <c r="D7722" s="101"/>
      <c r="E7722" s="101"/>
      <c r="F7722" s="101"/>
      <c r="G7722" s="101" t="s">
        <v>5361</v>
      </c>
      <c r="H7722" s="101" t="s">
        <v>5470</v>
      </c>
      <c r="I7722" s="101" t="s">
        <v>5534</v>
      </c>
      <c r="J7722" s="101" t="s">
        <v>5534</v>
      </c>
      <c r="K7722" s="117"/>
      <c r="L7722" s="131"/>
      <c r="M7722"/>
      <c r="N7722"/>
      <c r="O7722"/>
      <c r="P7722"/>
      <c r="Q7722"/>
      <c r="R7722"/>
      <c r="S7722"/>
      <c r="T7722"/>
      <c r="U7722"/>
      <c r="V7722"/>
    </row>
    <row r="7723" spans="1:22" hidden="1" x14ac:dyDescent="0.25">
      <c r="A7723" s="116" t="s">
        <v>6158</v>
      </c>
      <c r="B7723" s="101" t="s">
        <v>31414</v>
      </c>
      <c r="C7723" s="101" t="s">
        <v>8258</v>
      </c>
      <c r="D7723" s="101"/>
      <c r="E7723" s="101"/>
      <c r="F7723" s="101"/>
      <c r="G7723" s="101" t="s">
        <v>5361</v>
      </c>
      <c r="H7723" s="101" t="s">
        <v>5470</v>
      </c>
      <c r="I7723" s="101" t="s">
        <v>5534</v>
      </c>
      <c r="J7723" s="101" t="s">
        <v>5534</v>
      </c>
      <c r="K7723" s="117"/>
      <c r="L7723" s="131"/>
      <c r="M7723"/>
      <c r="N7723"/>
      <c r="O7723"/>
      <c r="P7723"/>
      <c r="Q7723"/>
      <c r="R7723"/>
      <c r="S7723"/>
      <c r="T7723"/>
      <c r="U7723"/>
      <c r="V7723"/>
    </row>
    <row r="7724" spans="1:22" hidden="1" x14ac:dyDescent="0.25">
      <c r="A7724" s="116" t="s">
        <v>6158</v>
      </c>
      <c r="B7724" s="101" t="s">
        <v>31415</v>
      </c>
      <c r="C7724" s="101" t="s">
        <v>8260</v>
      </c>
      <c r="D7724" s="101"/>
      <c r="E7724" s="101"/>
      <c r="F7724" s="101"/>
      <c r="G7724" s="101" t="s">
        <v>5361</v>
      </c>
      <c r="H7724" s="101" t="s">
        <v>5470</v>
      </c>
      <c r="I7724" s="101" t="s">
        <v>5534</v>
      </c>
      <c r="J7724" s="101" t="s">
        <v>5534</v>
      </c>
      <c r="K7724" s="117"/>
      <c r="L7724" s="131"/>
      <c r="M7724"/>
      <c r="N7724"/>
      <c r="O7724"/>
      <c r="P7724"/>
      <c r="Q7724"/>
      <c r="R7724"/>
      <c r="S7724"/>
      <c r="T7724"/>
      <c r="U7724"/>
      <c r="V7724"/>
    </row>
    <row r="7725" spans="1:22" hidden="1" x14ac:dyDescent="0.25">
      <c r="A7725" s="116" t="s">
        <v>6158</v>
      </c>
      <c r="B7725" s="101" t="s">
        <v>31416</v>
      </c>
      <c r="C7725" s="101" t="s">
        <v>8262</v>
      </c>
      <c r="D7725" s="101"/>
      <c r="E7725" s="101"/>
      <c r="F7725" s="101"/>
      <c r="G7725" s="101" t="s">
        <v>5361</v>
      </c>
      <c r="H7725" s="101" t="s">
        <v>5470</v>
      </c>
      <c r="I7725" s="101" t="s">
        <v>5534</v>
      </c>
      <c r="J7725" s="101" t="s">
        <v>5534</v>
      </c>
      <c r="K7725" s="117"/>
      <c r="L7725" s="131"/>
      <c r="M7725"/>
      <c r="N7725"/>
      <c r="O7725"/>
      <c r="P7725"/>
      <c r="Q7725"/>
      <c r="R7725"/>
      <c r="S7725"/>
      <c r="T7725"/>
      <c r="U7725"/>
      <c r="V7725"/>
    </row>
    <row r="7726" spans="1:22" hidden="1" x14ac:dyDescent="0.25">
      <c r="A7726" s="116" t="s">
        <v>6158</v>
      </c>
      <c r="B7726" s="101" t="s">
        <v>31417</v>
      </c>
      <c r="C7726" s="101" t="s">
        <v>8264</v>
      </c>
      <c r="D7726" s="101"/>
      <c r="E7726" s="101"/>
      <c r="F7726" s="101"/>
      <c r="G7726" s="101" t="s">
        <v>5361</v>
      </c>
      <c r="H7726" s="101" t="s">
        <v>5470</v>
      </c>
      <c r="I7726" s="101" t="s">
        <v>5534</v>
      </c>
      <c r="J7726" s="101" t="s">
        <v>5534</v>
      </c>
      <c r="K7726" s="117"/>
      <c r="L7726" s="131"/>
      <c r="M7726"/>
      <c r="N7726"/>
      <c r="O7726"/>
      <c r="P7726"/>
      <c r="Q7726"/>
      <c r="R7726"/>
      <c r="S7726"/>
      <c r="T7726"/>
      <c r="U7726"/>
      <c r="V7726"/>
    </row>
    <row r="7727" spans="1:22" hidden="1" x14ac:dyDescent="0.25">
      <c r="A7727" s="116" t="s">
        <v>6158</v>
      </c>
      <c r="B7727" s="101" t="s">
        <v>31418</v>
      </c>
      <c r="C7727" s="101" t="s">
        <v>8266</v>
      </c>
      <c r="D7727" s="101"/>
      <c r="E7727" s="101"/>
      <c r="F7727" s="101"/>
      <c r="G7727" s="101" t="s">
        <v>5361</v>
      </c>
      <c r="H7727" s="101" t="s">
        <v>5470</v>
      </c>
      <c r="I7727" s="101" t="s">
        <v>5534</v>
      </c>
      <c r="J7727" s="101" t="s">
        <v>5534</v>
      </c>
      <c r="K7727" s="117"/>
      <c r="L7727" s="131"/>
      <c r="M7727"/>
      <c r="N7727"/>
      <c r="O7727"/>
      <c r="P7727"/>
      <c r="Q7727"/>
      <c r="R7727"/>
      <c r="S7727"/>
      <c r="T7727"/>
      <c r="U7727"/>
      <c r="V7727"/>
    </row>
    <row r="7728" spans="1:22" hidden="1" x14ac:dyDescent="0.25">
      <c r="A7728" s="116" t="s">
        <v>6158</v>
      </c>
      <c r="B7728" s="101" t="s">
        <v>31419</v>
      </c>
      <c r="C7728" s="101" t="s">
        <v>8268</v>
      </c>
      <c r="D7728" s="101"/>
      <c r="E7728" s="101"/>
      <c r="F7728" s="101"/>
      <c r="G7728" s="101" t="s">
        <v>5361</v>
      </c>
      <c r="H7728" s="101" t="s">
        <v>5470</v>
      </c>
      <c r="I7728" s="101" t="s">
        <v>5534</v>
      </c>
      <c r="J7728" s="101" t="s">
        <v>5534</v>
      </c>
      <c r="K7728" s="117"/>
      <c r="L7728" s="131"/>
      <c r="M7728"/>
      <c r="N7728"/>
      <c r="O7728"/>
      <c r="P7728"/>
      <c r="Q7728"/>
      <c r="R7728"/>
      <c r="S7728"/>
      <c r="T7728"/>
      <c r="U7728"/>
      <c r="V7728"/>
    </row>
    <row r="7729" spans="1:22" hidden="1" x14ac:dyDescent="0.25">
      <c r="A7729" s="116" t="s">
        <v>6158</v>
      </c>
      <c r="B7729" s="101" t="s">
        <v>31420</v>
      </c>
      <c r="C7729" s="101" t="s">
        <v>8270</v>
      </c>
      <c r="D7729" s="101"/>
      <c r="E7729" s="101"/>
      <c r="F7729" s="101"/>
      <c r="G7729" s="101" t="s">
        <v>5361</v>
      </c>
      <c r="H7729" s="101" t="s">
        <v>5470</v>
      </c>
      <c r="I7729" s="101" t="s">
        <v>5534</v>
      </c>
      <c r="J7729" s="101" t="s">
        <v>5534</v>
      </c>
      <c r="K7729" s="117"/>
      <c r="L7729" s="131"/>
      <c r="M7729"/>
      <c r="N7729"/>
      <c r="O7729"/>
      <c r="P7729"/>
      <c r="Q7729"/>
      <c r="R7729"/>
      <c r="S7729"/>
      <c r="T7729"/>
      <c r="U7729"/>
      <c r="V7729"/>
    </row>
    <row r="7730" spans="1:22" hidden="1" x14ac:dyDescent="0.25">
      <c r="A7730" s="116" t="s">
        <v>6158</v>
      </c>
      <c r="B7730" s="101" t="s">
        <v>31421</v>
      </c>
      <c r="C7730" s="101" t="s">
        <v>8272</v>
      </c>
      <c r="D7730" s="101"/>
      <c r="E7730" s="101"/>
      <c r="F7730" s="101"/>
      <c r="G7730" s="101" t="s">
        <v>5361</v>
      </c>
      <c r="H7730" s="101" t="s">
        <v>5470</v>
      </c>
      <c r="I7730" s="101" t="s">
        <v>5534</v>
      </c>
      <c r="J7730" s="101" t="s">
        <v>5534</v>
      </c>
      <c r="K7730" s="117"/>
      <c r="L7730" s="131"/>
      <c r="M7730"/>
      <c r="N7730"/>
      <c r="O7730"/>
      <c r="P7730"/>
      <c r="Q7730"/>
      <c r="R7730"/>
      <c r="S7730"/>
      <c r="T7730"/>
      <c r="U7730"/>
      <c r="V7730"/>
    </row>
    <row r="7731" spans="1:22" hidden="1" x14ac:dyDescent="0.25">
      <c r="A7731" s="116" t="s">
        <v>6158</v>
      </c>
      <c r="B7731" s="101" t="s">
        <v>31422</v>
      </c>
      <c r="C7731" s="101" t="s">
        <v>8274</v>
      </c>
      <c r="D7731" s="101"/>
      <c r="E7731" s="101"/>
      <c r="F7731" s="101"/>
      <c r="G7731" s="101" t="s">
        <v>5361</v>
      </c>
      <c r="H7731" s="101" t="s">
        <v>5470</v>
      </c>
      <c r="I7731" s="101" t="s">
        <v>5534</v>
      </c>
      <c r="J7731" s="101" t="s">
        <v>5534</v>
      </c>
      <c r="K7731" s="117"/>
      <c r="L7731" s="131"/>
      <c r="M7731"/>
      <c r="N7731"/>
      <c r="O7731"/>
      <c r="P7731"/>
      <c r="Q7731"/>
      <c r="R7731"/>
      <c r="S7731"/>
      <c r="T7731"/>
      <c r="U7731"/>
      <c r="V7731"/>
    </row>
    <row r="7732" spans="1:22" hidden="1" x14ac:dyDescent="0.25">
      <c r="A7732" s="116" t="s">
        <v>6158</v>
      </c>
      <c r="B7732" s="101" t="s">
        <v>31423</v>
      </c>
      <c r="C7732" s="101" t="s">
        <v>8276</v>
      </c>
      <c r="D7732" s="101"/>
      <c r="E7732" s="101"/>
      <c r="F7732" s="101"/>
      <c r="G7732" s="101" t="s">
        <v>5361</v>
      </c>
      <c r="H7732" s="101" t="s">
        <v>5470</v>
      </c>
      <c r="I7732" s="101" t="s">
        <v>5534</v>
      </c>
      <c r="J7732" s="101" t="s">
        <v>5534</v>
      </c>
      <c r="K7732" s="117"/>
      <c r="L7732" s="131"/>
      <c r="M7732"/>
      <c r="N7732"/>
      <c r="O7732"/>
      <c r="P7732"/>
      <c r="Q7732"/>
      <c r="R7732"/>
      <c r="S7732"/>
      <c r="T7732"/>
      <c r="U7732"/>
      <c r="V7732"/>
    </row>
    <row r="7733" spans="1:22" hidden="1" x14ac:dyDescent="0.25">
      <c r="A7733" s="116" t="s">
        <v>6158</v>
      </c>
      <c r="B7733" s="101" t="s">
        <v>31424</v>
      </c>
      <c r="C7733" s="101" t="s">
        <v>8278</v>
      </c>
      <c r="D7733" s="101"/>
      <c r="E7733" s="101"/>
      <c r="F7733" s="101"/>
      <c r="G7733" s="101" t="s">
        <v>5361</v>
      </c>
      <c r="H7733" s="101" t="s">
        <v>5470</v>
      </c>
      <c r="I7733" s="101" t="s">
        <v>5534</v>
      </c>
      <c r="J7733" s="101" t="s">
        <v>5534</v>
      </c>
      <c r="K7733" s="117"/>
      <c r="L7733" s="131"/>
      <c r="M7733"/>
      <c r="N7733"/>
      <c r="O7733"/>
      <c r="P7733"/>
      <c r="Q7733"/>
      <c r="R7733"/>
      <c r="S7733"/>
      <c r="T7733"/>
      <c r="U7733"/>
      <c r="V7733"/>
    </row>
    <row r="7734" spans="1:22" hidden="1" x14ac:dyDescent="0.25">
      <c r="A7734" s="116" t="s">
        <v>6158</v>
      </c>
      <c r="B7734" s="101" t="s">
        <v>31425</v>
      </c>
      <c r="C7734" s="101" t="s">
        <v>8280</v>
      </c>
      <c r="D7734" s="101"/>
      <c r="E7734" s="101"/>
      <c r="F7734" s="101"/>
      <c r="G7734" s="101" t="s">
        <v>5361</v>
      </c>
      <c r="H7734" s="101" t="s">
        <v>5470</v>
      </c>
      <c r="I7734" s="101" t="s">
        <v>5534</v>
      </c>
      <c r="J7734" s="101" t="s">
        <v>5534</v>
      </c>
      <c r="K7734" s="117"/>
      <c r="L7734" s="131"/>
      <c r="M7734"/>
      <c r="N7734"/>
      <c r="O7734"/>
      <c r="P7734"/>
      <c r="Q7734"/>
      <c r="R7734"/>
      <c r="S7734"/>
      <c r="T7734"/>
      <c r="U7734"/>
      <c r="V7734"/>
    </row>
    <row r="7735" spans="1:22" hidden="1" x14ac:dyDescent="0.25">
      <c r="A7735" s="116" t="s">
        <v>6158</v>
      </c>
      <c r="B7735" s="101" t="s">
        <v>31426</v>
      </c>
      <c r="C7735" s="101" t="s">
        <v>8282</v>
      </c>
      <c r="D7735" s="101"/>
      <c r="E7735" s="101"/>
      <c r="F7735" s="101"/>
      <c r="G7735" s="101" t="s">
        <v>5361</v>
      </c>
      <c r="H7735" s="101" t="s">
        <v>5470</v>
      </c>
      <c r="I7735" s="101" t="s">
        <v>5534</v>
      </c>
      <c r="J7735" s="101" t="s">
        <v>5534</v>
      </c>
      <c r="K7735" s="117"/>
      <c r="L7735" s="131"/>
      <c r="M7735"/>
      <c r="N7735"/>
      <c r="O7735"/>
      <c r="P7735"/>
      <c r="Q7735"/>
      <c r="R7735"/>
      <c r="S7735"/>
      <c r="T7735"/>
      <c r="U7735"/>
      <c r="V7735"/>
    </row>
    <row r="7736" spans="1:22" hidden="1" x14ac:dyDescent="0.25">
      <c r="A7736" s="116" t="s">
        <v>6158</v>
      </c>
      <c r="B7736" s="101" t="s">
        <v>31427</v>
      </c>
      <c r="C7736" s="101" t="s">
        <v>8284</v>
      </c>
      <c r="D7736" s="101"/>
      <c r="E7736" s="101"/>
      <c r="F7736" s="101"/>
      <c r="G7736" s="101" t="s">
        <v>5361</v>
      </c>
      <c r="H7736" s="101" t="s">
        <v>5470</v>
      </c>
      <c r="I7736" s="101" t="s">
        <v>5534</v>
      </c>
      <c r="J7736" s="101" t="s">
        <v>5534</v>
      </c>
      <c r="K7736" s="117"/>
      <c r="L7736" s="131"/>
      <c r="M7736"/>
      <c r="N7736"/>
      <c r="O7736"/>
      <c r="P7736"/>
      <c r="Q7736"/>
      <c r="R7736"/>
      <c r="S7736"/>
      <c r="T7736"/>
      <c r="U7736"/>
      <c r="V7736"/>
    </row>
    <row r="7737" spans="1:22" hidden="1" x14ac:dyDescent="0.25">
      <c r="A7737" s="116" t="s">
        <v>6158</v>
      </c>
      <c r="B7737" s="101" t="s">
        <v>31428</v>
      </c>
      <c r="C7737" s="101" t="s">
        <v>8286</v>
      </c>
      <c r="D7737" s="101"/>
      <c r="E7737" s="101"/>
      <c r="F7737" s="101"/>
      <c r="G7737" s="101" t="s">
        <v>5361</v>
      </c>
      <c r="H7737" s="101" t="s">
        <v>5470</v>
      </c>
      <c r="I7737" s="101" t="s">
        <v>5534</v>
      </c>
      <c r="J7737" s="101" t="s">
        <v>5534</v>
      </c>
      <c r="K7737" s="117"/>
      <c r="L7737" s="131"/>
      <c r="M7737"/>
      <c r="N7737"/>
      <c r="O7737"/>
      <c r="P7737"/>
      <c r="Q7737"/>
      <c r="R7737"/>
      <c r="S7737"/>
      <c r="T7737"/>
      <c r="U7737"/>
      <c r="V7737"/>
    </row>
    <row r="7738" spans="1:22" hidden="1" x14ac:dyDescent="0.25">
      <c r="A7738" s="116" t="s">
        <v>6158</v>
      </c>
      <c r="B7738" s="101" t="s">
        <v>31429</v>
      </c>
      <c r="C7738" s="101" t="s">
        <v>6661</v>
      </c>
      <c r="D7738" s="101"/>
      <c r="E7738" s="101"/>
      <c r="F7738" s="101"/>
      <c r="G7738" s="101" t="s">
        <v>5361</v>
      </c>
      <c r="H7738" s="101" t="s">
        <v>5470</v>
      </c>
      <c r="I7738" s="101" t="s">
        <v>5534</v>
      </c>
      <c r="J7738" s="101" t="s">
        <v>5534</v>
      </c>
      <c r="K7738" s="117"/>
      <c r="L7738" s="131"/>
      <c r="M7738"/>
      <c r="N7738"/>
      <c r="O7738"/>
      <c r="P7738"/>
      <c r="Q7738"/>
      <c r="R7738"/>
      <c r="S7738"/>
      <c r="T7738"/>
      <c r="U7738"/>
      <c r="V7738"/>
    </row>
    <row r="7739" spans="1:22" hidden="1" x14ac:dyDescent="0.25">
      <c r="A7739" s="116" t="s">
        <v>6158</v>
      </c>
      <c r="B7739" s="101" t="s">
        <v>31430</v>
      </c>
      <c r="C7739" s="101" t="s">
        <v>8289</v>
      </c>
      <c r="D7739" s="101"/>
      <c r="E7739" s="101"/>
      <c r="F7739" s="101"/>
      <c r="G7739" s="101" t="s">
        <v>5361</v>
      </c>
      <c r="H7739" s="101" t="s">
        <v>5470</v>
      </c>
      <c r="I7739" s="101" t="s">
        <v>5534</v>
      </c>
      <c r="J7739" s="101" t="s">
        <v>5534</v>
      </c>
      <c r="K7739" s="117"/>
      <c r="L7739" s="131"/>
      <c r="M7739"/>
      <c r="N7739"/>
      <c r="O7739"/>
      <c r="P7739"/>
      <c r="Q7739"/>
      <c r="R7739"/>
      <c r="S7739"/>
      <c r="T7739"/>
      <c r="U7739"/>
      <c r="V7739"/>
    </row>
    <row r="7740" spans="1:22" hidden="1" x14ac:dyDescent="0.25">
      <c r="A7740" s="116" t="s">
        <v>6158</v>
      </c>
      <c r="B7740" s="101" t="s">
        <v>31431</v>
      </c>
      <c r="C7740" s="101" t="s">
        <v>8291</v>
      </c>
      <c r="D7740" s="101"/>
      <c r="E7740" s="101"/>
      <c r="F7740" s="101"/>
      <c r="G7740" s="101" t="s">
        <v>5361</v>
      </c>
      <c r="H7740" s="101" t="s">
        <v>5470</v>
      </c>
      <c r="I7740" s="101" t="s">
        <v>5534</v>
      </c>
      <c r="J7740" s="101" t="s">
        <v>5534</v>
      </c>
      <c r="K7740" s="117"/>
      <c r="L7740" s="131"/>
      <c r="M7740"/>
      <c r="N7740"/>
      <c r="O7740"/>
      <c r="P7740"/>
      <c r="Q7740"/>
      <c r="R7740"/>
      <c r="S7740"/>
      <c r="T7740"/>
      <c r="U7740"/>
      <c r="V7740"/>
    </row>
    <row r="7741" spans="1:22" hidden="1" x14ac:dyDescent="0.25">
      <c r="A7741" s="116" t="s">
        <v>6158</v>
      </c>
      <c r="B7741" s="101" t="s">
        <v>31432</v>
      </c>
      <c r="C7741" s="101" t="s">
        <v>12960</v>
      </c>
      <c r="D7741" s="101"/>
      <c r="E7741" s="101"/>
      <c r="F7741" s="101"/>
      <c r="G7741" s="101" t="s">
        <v>5361</v>
      </c>
      <c r="H7741" s="101" t="s">
        <v>5470</v>
      </c>
      <c r="I7741" s="101" t="s">
        <v>5680</v>
      </c>
      <c r="J7741" s="101" t="s">
        <v>5680</v>
      </c>
      <c r="K7741" s="117"/>
      <c r="L7741" s="131"/>
      <c r="M7741"/>
      <c r="N7741"/>
      <c r="O7741"/>
      <c r="P7741"/>
      <c r="Q7741"/>
      <c r="R7741"/>
      <c r="S7741"/>
      <c r="T7741"/>
      <c r="U7741"/>
      <c r="V7741"/>
    </row>
    <row r="7742" spans="1:22" hidden="1" x14ac:dyDescent="0.25">
      <c r="A7742" s="116" t="s">
        <v>6158</v>
      </c>
      <c r="B7742" s="101" t="s">
        <v>31433</v>
      </c>
      <c r="C7742" s="101" t="s">
        <v>12962</v>
      </c>
      <c r="D7742" s="101"/>
      <c r="E7742" s="101"/>
      <c r="F7742" s="101"/>
      <c r="G7742" s="101" t="s">
        <v>5361</v>
      </c>
      <c r="H7742" s="101" t="s">
        <v>5470</v>
      </c>
      <c r="I7742" s="101" t="s">
        <v>5680</v>
      </c>
      <c r="J7742" s="101" t="s">
        <v>5680</v>
      </c>
      <c r="K7742" s="117"/>
      <c r="L7742" s="131"/>
      <c r="M7742"/>
      <c r="N7742"/>
      <c r="O7742"/>
      <c r="P7742"/>
      <c r="Q7742"/>
      <c r="R7742"/>
      <c r="S7742"/>
      <c r="T7742"/>
      <c r="U7742"/>
      <c r="V7742"/>
    </row>
    <row r="7743" spans="1:22" hidden="1" x14ac:dyDescent="0.25">
      <c r="A7743" s="116" t="s">
        <v>6158</v>
      </c>
      <c r="B7743" s="101" t="s">
        <v>31434</v>
      </c>
      <c r="C7743" s="101" t="s">
        <v>12964</v>
      </c>
      <c r="D7743" s="101"/>
      <c r="E7743" s="101"/>
      <c r="F7743" s="101"/>
      <c r="G7743" s="101" t="s">
        <v>5361</v>
      </c>
      <c r="H7743" s="101" t="s">
        <v>5470</v>
      </c>
      <c r="I7743" s="101" t="s">
        <v>5680</v>
      </c>
      <c r="J7743" s="101" t="s">
        <v>5680</v>
      </c>
      <c r="K7743" s="117"/>
      <c r="L7743" s="131"/>
      <c r="M7743"/>
      <c r="N7743"/>
      <c r="O7743"/>
      <c r="P7743"/>
      <c r="Q7743"/>
      <c r="R7743"/>
      <c r="S7743"/>
      <c r="T7743"/>
      <c r="U7743"/>
      <c r="V7743"/>
    </row>
    <row r="7744" spans="1:22" hidden="1" x14ac:dyDescent="0.25">
      <c r="A7744" s="116" t="s">
        <v>6158</v>
      </c>
      <c r="B7744" s="101" t="s">
        <v>31435</v>
      </c>
      <c r="C7744" s="101" t="s">
        <v>5681</v>
      </c>
      <c r="D7744" s="101"/>
      <c r="E7744" s="101"/>
      <c r="F7744" s="101"/>
      <c r="G7744" s="101" t="s">
        <v>5361</v>
      </c>
      <c r="H7744" s="101" t="s">
        <v>5470</v>
      </c>
      <c r="I7744" s="101" t="s">
        <v>5680</v>
      </c>
      <c r="J7744" s="101" t="s">
        <v>5680</v>
      </c>
      <c r="K7744" s="117"/>
      <c r="L7744" s="131"/>
      <c r="M7744"/>
      <c r="N7744"/>
      <c r="O7744"/>
      <c r="P7744"/>
      <c r="Q7744"/>
      <c r="R7744"/>
      <c r="S7744"/>
      <c r="T7744"/>
      <c r="U7744"/>
      <c r="V7744"/>
    </row>
    <row r="7745" spans="1:22" hidden="1" x14ac:dyDescent="0.25">
      <c r="A7745" s="116" t="s">
        <v>6158</v>
      </c>
      <c r="B7745" s="101" t="s">
        <v>31436</v>
      </c>
      <c r="C7745" s="101" t="s">
        <v>7471</v>
      </c>
      <c r="D7745" s="101"/>
      <c r="E7745" s="101"/>
      <c r="F7745" s="101"/>
      <c r="G7745" s="101" t="s">
        <v>5361</v>
      </c>
      <c r="H7745" s="101" t="s">
        <v>5470</v>
      </c>
      <c r="I7745" s="101" t="s">
        <v>5680</v>
      </c>
      <c r="J7745" s="101" t="s">
        <v>5680</v>
      </c>
      <c r="K7745" s="117"/>
      <c r="L7745" s="131"/>
      <c r="M7745"/>
      <c r="N7745"/>
      <c r="O7745"/>
      <c r="P7745"/>
      <c r="Q7745"/>
      <c r="R7745"/>
      <c r="S7745"/>
      <c r="T7745"/>
      <c r="U7745"/>
      <c r="V7745"/>
    </row>
    <row r="7746" spans="1:22" hidden="1" x14ac:dyDescent="0.25">
      <c r="A7746" s="116" t="s">
        <v>6158</v>
      </c>
      <c r="B7746" s="101" t="s">
        <v>31437</v>
      </c>
      <c r="C7746" s="101" t="s">
        <v>12968</v>
      </c>
      <c r="D7746" s="101"/>
      <c r="E7746" s="101"/>
      <c r="F7746" s="101"/>
      <c r="G7746" s="101" t="s">
        <v>5361</v>
      </c>
      <c r="H7746" s="101" t="s">
        <v>5470</v>
      </c>
      <c r="I7746" s="101" t="s">
        <v>5680</v>
      </c>
      <c r="J7746" s="101" t="s">
        <v>5680</v>
      </c>
      <c r="K7746" s="117"/>
      <c r="L7746" s="131"/>
      <c r="M7746"/>
      <c r="N7746"/>
      <c r="O7746"/>
      <c r="P7746"/>
      <c r="Q7746"/>
      <c r="R7746"/>
      <c r="S7746"/>
      <c r="T7746"/>
      <c r="U7746"/>
      <c r="V7746"/>
    </row>
    <row r="7747" spans="1:22" hidden="1" x14ac:dyDescent="0.25">
      <c r="A7747" s="116" t="s">
        <v>6158</v>
      </c>
      <c r="B7747" s="101" t="s">
        <v>31438</v>
      </c>
      <c r="C7747" s="101" t="s">
        <v>12970</v>
      </c>
      <c r="D7747" s="101"/>
      <c r="E7747" s="101"/>
      <c r="F7747" s="101"/>
      <c r="G7747" s="101" t="s">
        <v>5361</v>
      </c>
      <c r="H7747" s="101" t="s">
        <v>5470</v>
      </c>
      <c r="I7747" s="101" t="s">
        <v>5680</v>
      </c>
      <c r="J7747" s="101" t="s">
        <v>5680</v>
      </c>
      <c r="K7747" s="117"/>
      <c r="L7747" s="131"/>
      <c r="M7747"/>
      <c r="N7747"/>
      <c r="O7747"/>
      <c r="P7747"/>
      <c r="Q7747"/>
      <c r="R7747"/>
      <c r="S7747"/>
      <c r="T7747"/>
      <c r="U7747"/>
      <c r="V7747"/>
    </row>
    <row r="7748" spans="1:22" hidden="1" x14ac:dyDescent="0.25">
      <c r="A7748" s="116" t="s">
        <v>6158</v>
      </c>
      <c r="B7748" s="101" t="s">
        <v>31439</v>
      </c>
      <c r="C7748" s="101" t="s">
        <v>12972</v>
      </c>
      <c r="D7748" s="101"/>
      <c r="E7748" s="101"/>
      <c r="F7748" s="101"/>
      <c r="G7748" s="101" t="s">
        <v>5361</v>
      </c>
      <c r="H7748" s="101" t="s">
        <v>5470</v>
      </c>
      <c r="I7748" s="101" t="s">
        <v>5680</v>
      </c>
      <c r="J7748" s="101" t="s">
        <v>5680</v>
      </c>
      <c r="K7748" s="117"/>
      <c r="L7748" s="131"/>
      <c r="M7748"/>
      <c r="N7748"/>
      <c r="O7748"/>
      <c r="P7748"/>
      <c r="Q7748"/>
      <c r="R7748"/>
      <c r="S7748"/>
      <c r="T7748"/>
      <c r="U7748"/>
      <c r="V7748"/>
    </row>
    <row r="7749" spans="1:22" hidden="1" x14ac:dyDescent="0.25">
      <c r="A7749" s="116" t="s">
        <v>6158</v>
      </c>
      <c r="B7749" s="101" t="s">
        <v>31440</v>
      </c>
      <c r="C7749" s="101" t="s">
        <v>12974</v>
      </c>
      <c r="D7749" s="101"/>
      <c r="E7749" s="101"/>
      <c r="F7749" s="101"/>
      <c r="G7749" s="101" t="s">
        <v>5361</v>
      </c>
      <c r="H7749" s="101" t="s">
        <v>5470</v>
      </c>
      <c r="I7749" s="101" t="s">
        <v>5680</v>
      </c>
      <c r="J7749" s="101" t="s">
        <v>5680</v>
      </c>
      <c r="K7749" s="117"/>
      <c r="L7749" s="131"/>
      <c r="M7749"/>
      <c r="N7749"/>
      <c r="O7749"/>
      <c r="P7749"/>
      <c r="Q7749"/>
      <c r="R7749"/>
      <c r="S7749"/>
      <c r="T7749"/>
      <c r="U7749"/>
      <c r="V7749"/>
    </row>
    <row r="7750" spans="1:22" hidden="1" x14ac:dyDescent="0.25">
      <c r="A7750" s="116" t="s">
        <v>6158</v>
      </c>
      <c r="B7750" s="101" t="s">
        <v>31441</v>
      </c>
      <c r="C7750" s="101" t="s">
        <v>12976</v>
      </c>
      <c r="D7750" s="101"/>
      <c r="E7750" s="101"/>
      <c r="F7750" s="101"/>
      <c r="G7750" s="101" t="s">
        <v>5361</v>
      </c>
      <c r="H7750" s="101" t="s">
        <v>5470</v>
      </c>
      <c r="I7750" s="101" t="s">
        <v>5680</v>
      </c>
      <c r="J7750" s="101" t="s">
        <v>5680</v>
      </c>
      <c r="K7750" s="117"/>
      <c r="L7750" s="131"/>
      <c r="M7750"/>
      <c r="N7750"/>
      <c r="O7750"/>
      <c r="P7750"/>
      <c r="Q7750"/>
      <c r="R7750"/>
      <c r="S7750"/>
      <c r="T7750"/>
      <c r="U7750"/>
      <c r="V7750"/>
    </row>
    <row r="7751" spans="1:22" hidden="1" x14ac:dyDescent="0.25">
      <c r="A7751" s="116" t="s">
        <v>6158</v>
      </c>
      <c r="B7751" s="101" t="s">
        <v>31442</v>
      </c>
      <c r="C7751" s="101" t="s">
        <v>12978</v>
      </c>
      <c r="D7751" s="101"/>
      <c r="E7751" s="101"/>
      <c r="F7751" s="101"/>
      <c r="G7751" s="101" t="s">
        <v>5361</v>
      </c>
      <c r="H7751" s="101" t="s">
        <v>5470</v>
      </c>
      <c r="I7751" s="101" t="s">
        <v>5680</v>
      </c>
      <c r="J7751" s="101" t="s">
        <v>5680</v>
      </c>
      <c r="K7751" s="117"/>
      <c r="L7751" s="131"/>
      <c r="M7751"/>
      <c r="N7751"/>
      <c r="O7751"/>
      <c r="P7751"/>
      <c r="Q7751"/>
      <c r="R7751"/>
      <c r="S7751"/>
      <c r="T7751"/>
      <c r="U7751"/>
      <c r="V7751"/>
    </row>
    <row r="7752" spans="1:22" hidden="1" x14ac:dyDescent="0.25">
      <c r="A7752" s="116" t="s">
        <v>6158</v>
      </c>
      <c r="B7752" s="101" t="s">
        <v>31443</v>
      </c>
      <c r="C7752" s="101" t="s">
        <v>12980</v>
      </c>
      <c r="D7752" s="101"/>
      <c r="E7752" s="101"/>
      <c r="F7752" s="101"/>
      <c r="G7752" s="101" t="s">
        <v>5361</v>
      </c>
      <c r="H7752" s="101" t="s">
        <v>5470</v>
      </c>
      <c r="I7752" s="101" t="s">
        <v>5680</v>
      </c>
      <c r="J7752" s="101" t="s">
        <v>5680</v>
      </c>
      <c r="K7752" s="117"/>
      <c r="L7752" s="131"/>
      <c r="M7752"/>
      <c r="N7752"/>
      <c r="O7752"/>
      <c r="P7752"/>
      <c r="Q7752"/>
      <c r="R7752"/>
      <c r="S7752"/>
      <c r="T7752"/>
      <c r="U7752"/>
      <c r="V7752"/>
    </row>
    <row r="7753" spans="1:22" hidden="1" x14ac:dyDescent="0.25">
      <c r="A7753" s="116" t="s">
        <v>6158</v>
      </c>
      <c r="B7753" s="101" t="s">
        <v>31444</v>
      </c>
      <c r="C7753" s="101" t="s">
        <v>12982</v>
      </c>
      <c r="D7753" s="101"/>
      <c r="E7753" s="101"/>
      <c r="F7753" s="101"/>
      <c r="G7753" s="101" t="s">
        <v>5361</v>
      </c>
      <c r="H7753" s="101" t="s">
        <v>5470</v>
      </c>
      <c r="I7753" s="101" t="s">
        <v>5680</v>
      </c>
      <c r="J7753" s="101" t="s">
        <v>5680</v>
      </c>
      <c r="K7753" s="117"/>
      <c r="L7753" s="131"/>
      <c r="M7753"/>
      <c r="N7753"/>
      <c r="O7753"/>
      <c r="P7753"/>
      <c r="Q7753"/>
      <c r="R7753"/>
      <c r="S7753"/>
      <c r="T7753"/>
      <c r="U7753"/>
      <c r="V7753"/>
    </row>
    <row r="7754" spans="1:22" hidden="1" x14ac:dyDescent="0.25">
      <c r="A7754" s="116" t="s">
        <v>6158</v>
      </c>
      <c r="B7754" s="101" t="s">
        <v>31445</v>
      </c>
      <c r="C7754" s="101" t="s">
        <v>12984</v>
      </c>
      <c r="D7754" s="101"/>
      <c r="E7754" s="101"/>
      <c r="F7754" s="101"/>
      <c r="G7754" s="101" t="s">
        <v>5361</v>
      </c>
      <c r="H7754" s="101" t="s">
        <v>5470</v>
      </c>
      <c r="I7754" s="101" t="s">
        <v>5680</v>
      </c>
      <c r="J7754" s="101" t="s">
        <v>5680</v>
      </c>
      <c r="K7754" s="117"/>
      <c r="L7754" s="131"/>
      <c r="M7754"/>
      <c r="N7754"/>
      <c r="O7754"/>
      <c r="P7754"/>
      <c r="Q7754"/>
      <c r="R7754"/>
      <c r="S7754"/>
      <c r="T7754"/>
      <c r="U7754"/>
      <c r="V7754"/>
    </row>
    <row r="7755" spans="1:22" hidden="1" x14ac:dyDescent="0.25">
      <c r="A7755" s="116" t="s">
        <v>6158</v>
      </c>
      <c r="B7755" s="101" t="s">
        <v>31446</v>
      </c>
      <c r="C7755" s="101" t="s">
        <v>12986</v>
      </c>
      <c r="D7755" s="101"/>
      <c r="E7755" s="101"/>
      <c r="F7755" s="101"/>
      <c r="G7755" s="101" t="s">
        <v>5361</v>
      </c>
      <c r="H7755" s="101" t="s">
        <v>5470</v>
      </c>
      <c r="I7755" s="101" t="s">
        <v>5680</v>
      </c>
      <c r="J7755" s="101" t="s">
        <v>5680</v>
      </c>
      <c r="K7755" s="117"/>
      <c r="L7755" s="131"/>
      <c r="M7755"/>
      <c r="N7755"/>
      <c r="O7755"/>
      <c r="P7755"/>
      <c r="Q7755"/>
      <c r="R7755"/>
      <c r="S7755"/>
      <c r="T7755"/>
      <c r="U7755"/>
      <c r="V7755"/>
    </row>
    <row r="7756" spans="1:22" hidden="1" x14ac:dyDescent="0.25">
      <c r="A7756" s="116" t="s">
        <v>6158</v>
      </c>
      <c r="B7756" s="101" t="s">
        <v>31447</v>
      </c>
      <c r="C7756" s="101" t="s">
        <v>12988</v>
      </c>
      <c r="D7756" s="101"/>
      <c r="E7756" s="101"/>
      <c r="F7756" s="101"/>
      <c r="G7756" s="101" t="s">
        <v>5361</v>
      </c>
      <c r="H7756" s="101" t="s">
        <v>5470</v>
      </c>
      <c r="I7756" s="101" t="s">
        <v>5680</v>
      </c>
      <c r="J7756" s="101" t="s">
        <v>5680</v>
      </c>
      <c r="K7756" s="117"/>
      <c r="L7756" s="131"/>
      <c r="M7756"/>
      <c r="N7756"/>
      <c r="O7756"/>
      <c r="P7756"/>
      <c r="Q7756"/>
      <c r="R7756"/>
      <c r="S7756"/>
      <c r="T7756"/>
      <c r="U7756"/>
      <c r="V7756"/>
    </row>
    <row r="7757" spans="1:22" hidden="1" x14ac:dyDescent="0.25">
      <c r="A7757" s="116" t="s">
        <v>6158</v>
      </c>
      <c r="B7757" s="101" t="s">
        <v>31448</v>
      </c>
      <c r="C7757" s="101" t="s">
        <v>12990</v>
      </c>
      <c r="D7757" s="101"/>
      <c r="E7757" s="101"/>
      <c r="F7757" s="101"/>
      <c r="G7757" s="101" t="s">
        <v>5361</v>
      </c>
      <c r="H7757" s="101" t="s">
        <v>5470</v>
      </c>
      <c r="I7757" s="101" t="s">
        <v>5680</v>
      </c>
      <c r="J7757" s="101" t="s">
        <v>5680</v>
      </c>
      <c r="K7757" s="117"/>
      <c r="L7757" s="131"/>
      <c r="M7757"/>
      <c r="N7757"/>
      <c r="O7757"/>
      <c r="P7757"/>
      <c r="Q7757"/>
      <c r="R7757"/>
      <c r="S7757"/>
      <c r="T7757"/>
      <c r="U7757"/>
      <c r="V7757"/>
    </row>
    <row r="7758" spans="1:22" hidden="1" x14ac:dyDescent="0.25">
      <c r="A7758" s="116" t="s">
        <v>6158</v>
      </c>
      <c r="B7758" s="101" t="s">
        <v>31449</v>
      </c>
      <c r="C7758" s="101" t="s">
        <v>8184</v>
      </c>
      <c r="D7758" s="101"/>
      <c r="E7758" s="101"/>
      <c r="F7758" s="101"/>
      <c r="G7758" s="101" t="s">
        <v>5361</v>
      </c>
      <c r="H7758" s="101" t="s">
        <v>5470</v>
      </c>
      <c r="I7758" s="101" t="s">
        <v>5680</v>
      </c>
      <c r="J7758" s="101" t="s">
        <v>5680</v>
      </c>
      <c r="K7758" s="117"/>
      <c r="L7758" s="131"/>
      <c r="M7758"/>
      <c r="N7758"/>
      <c r="O7758"/>
      <c r="P7758"/>
      <c r="Q7758"/>
      <c r="R7758"/>
      <c r="S7758"/>
      <c r="T7758"/>
      <c r="U7758"/>
      <c r="V7758"/>
    </row>
    <row r="7759" spans="1:22" hidden="1" x14ac:dyDescent="0.25">
      <c r="A7759" s="116" t="s">
        <v>6158</v>
      </c>
      <c r="B7759" s="101" t="s">
        <v>31450</v>
      </c>
      <c r="C7759" s="101" t="s">
        <v>8184</v>
      </c>
      <c r="D7759" s="101"/>
      <c r="E7759" s="101"/>
      <c r="F7759" s="101"/>
      <c r="G7759" s="101" t="s">
        <v>5361</v>
      </c>
      <c r="H7759" s="101" t="s">
        <v>5470</v>
      </c>
      <c r="I7759" s="101" t="s">
        <v>5680</v>
      </c>
      <c r="J7759" s="101" t="s">
        <v>5680</v>
      </c>
      <c r="K7759" s="117"/>
      <c r="L7759" s="131"/>
      <c r="M7759"/>
      <c r="N7759"/>
      <c r="O7759"/>
      <c r="P7759"/>
      <c r="Q7759"/>
      <c r="R7759"/>
      <c r="S7759"/>
      <c r="T7759"/>
      <c r="U7759"/>
      <c r="V7759"/>
    </row>
    <row r="7760" spans="1:22" hidden="1" x14ac:dyDescent="0.25">
      <c r="A7760" s="116" t="s">
        <v>6158</v>
      </c>
      <c r="B7760" s="101" t="s">
        <v>31451</v>
      </c>
      <c r="C7760" s="101" t="s">
        <v>12994</v>
      </c>
      <c r="D7760" s="101"/>
      <c r="E7760" s="101"/>
      <c r="F7760" s="101"/>
      <c r="G7760" s="101" t="s">
        <v>5361</v>
      </c>
      <c r="H7760" s="101" t="s">
        <v>5470</v>
      </c>
      <c r="I7760" s="101" t="s">
        <v>5680</v>
      </c>
      <c r="J7760" s="101" t="s">
        <v>5680</v>
      </c>
      <c r="K7760" s="117"/>
      <c r="L7760" s="131"/>
      <c r="M7760"/>
      <c r="N7760"/>
      <c r="O7760"/>
      <c r="P7760"/>
      <c r="Q7760"/>
      <c r="R7760"/>
      <c r="S7760"/>
      <c r="T7760"/>
      <c r="U7760"/>
      <c r="V7760"/>
    </row>
    <row r="7761" spans="1:22" hidden="1" x14ac:dyDescent="0.25">
      <c r="A7761" s="116" t="s">
        <v>6158</v>
      </c>
      <c r="B7761" s="101" t="s">
        <v>31452</v>
      </c>
      <c r="C7761" s="101" t="s">
        <v>12996</v>
      </c>
      <c r="D7761" s="101"/>
      <c r="E7761" s="101"/>
      <c r="F7761" s="101"/>
      <c r="G7761" s="101" t="s">
        <v>5361</v>
      </c>
      <c r="H7761" s="101" t="s">
        <v>5470</v>
      </c>
      <c r="I7761" s="101" t="s">
        <v>5680</v>
      </c>
      <c r="J7761" s="101" t="s">
        <v>5680</v>
      </c>
      <c r="K7761" s="117"/>
      <c r="L7761" s="131"/>
      <c r="M7761"/>
      <c r="N7761"/>
      <c r="O7761"/>
      <c r="P7761"/>
      <c r="Q7761"/>
      <c r="R7761"/>
      <c r="S7761"/>
      <c r="T7761"/>
      <c r="U7761"/>
      <c r="V7761"/>
    </row>
    <row r="7762" spans="1:22" hidden="1" x14ac:dyDescent="0.25">
      <c r="A7762" s="116" t="s">
        <v>6158</v>
      </c>
      <c r="B7762" s="101" t="s">
        <v>31453</v>
      </c>
      <c r="C7762" s="101" t="s">
        <v>12998</v>
      </c>
      <c r="D7762" s="101"/>
      <c r="E7762" s="101"/>
      <c r="F7762" s="101"/>
      <c r="G7762" s="101" t="s">
        <v>5361</v>
      </c>
      <c r="H7762" s="101" t="s">
        <v>5470</v>
      </c>
      <c r="I7762" s="101" t="s">
        <v>5680</v>
      </c>
      <c r="J7762" s="101" t="s">
        <v>5680</v>
      </c>
      <c r="K7762" s="117"/>
      <c r="L7762" s="131"/>
      <c r="M7762"/>
      <c r="N7762"/>
      <c r="O7762"/>
      <c r="P7762"/>
      <c r="Q7762"/>
      <c r="R7762"/>
      <c r="S7762"/>
      <c r="T7762"/>
      <c r="U7762"/>
      <c r="V7762"/>
    </row>
    <row r="7763" spans="1:22" hidden="1" x14ac:dyDescent="0.25">
      <c r="A7763" s="116" t="s">
        <v>6158</v>
      </c>
      <c r="B7763" s="101" t="s">
        <v>31454</v>
      </c>
      <c r="C7763" s="101" t="s">
        <v>13000</v>
      </c>
      <c r="D7763" s="101"/>
      <c r="E7763" s="101"/>
      <c r="F7763" s="101"/>
      <c r="G7763" s="101" t="s">
        <v>5361</v>
      </c>
      <c r="H7763" s="101" t="s">
        <v>5470</v>
      </c>
      <c r="I7763" s="101" t="s">
        <v>5680</v>
      </c>
      <c r="J7763" s="101" t="s">
        <v>5680</v>
      </c>
      <c r="K7763" s="117"/>
      <c r="L7763" s="131"/>
      <c r="M7763"/>
      <c r="N7763"/>
      <c r="O7763"/>
      <c r="P7763"/>
      <c r="Q7763"/>
      <c r="R7763"/>
      <c r="S7763"/>
      <c r="T7763"/>
      <c r="U7763"/>
      <c r="V7763"/>
    </row>
    <row r="7764" spans="1:22" hidden="1" x14ac:dyDescent="0.25">
      <c r="A7764" s="116" t="s">
        <v>6158</v>
      </c>
      <c r="B7764" s="101" t="s">
        <v>31455</v>
      </c>
      <c r="C7764" s="101" t="s">
        <v>13002</v>
      </c>
      <c r="D7764" s="101"/>
      <c r="E7764" s="101"/>
      <c r="F7764" s="101"/>
      <c r="G7764" s="101" t="s">
        <v>5361</v>
      </c>
      <c r="H7764" s="101" t="s">
        <v>5470</v>
      </c>
      <c r="I7764" s="101" t="s">
        <v>5680</v>
      </c>
      <c r="J7764" s="101" t="s">
        <v>5680</v>
      </c>
      <c r="K7764" s="117"/>
      <c r="L7764" s="131"/>
      <c r="M7764"/>
      <c r="N7764"/>
      <c r="O7764"/>
      <c r="P7764"/>
      <c r="Q7764"/>
      <c r="R7764"/>
      <c r="S7764"/>
      <c r="T7764"/>
      <c r="U7764"/>
      <c r="V7764"/>
    </row>
    <row r="7765" spans="1:22" hidden="1" x14ac:dyDescent="0.25">
      <c r="A7765" s="116" t="s">
        <v>6158</v>
      </c>
      <c r="B7765" s="101" t="s">
        <v>31456</v>
      </c>
      <c r="C7765" s="101" t="s">
        <v>13004</v>
      </c>
      <c r="D7765" s="101"/>
      <c r="E7765" s="101"/>
      <c r="F7765" s="101"/>
      <c r="G7765" s="101" t="s">
        <v>5361</v>
      </c>
      <c r="H7765" s="101" t="s">
        <v>5470</v>
      </c>
      <c r="I7765" s="101" t="s">
        <v>5680</v>
      </c>
      <c r="J7765" s="101" t="s">
        <v>5680</v>
      </c>
      <c r="K7765" s="117"/>
      <c r="L7765" s="131"/>
      <c r="M7765"/>
      <c r="N7765"/>
      <c r="O7765"/>
      <c r="P7765"/>
      <c r="Q7765"/>
      <c r="R7765"/>
      <c r="S7765"/>
      <c r="T7765"/>
      <c r="U7765"/>
      <c r="V7765"/>
    </row>
    <row r="7766" spans="1:22" hidden="1" x14ac:dyDescent="0.25">
      <c r="A7766" s="116" t="s">
        <v>6158</v>
      </c>
      <c r="B7766" s="101" t="s">
        <v>31457</v>
      </c>
      <c r="C7766" s="101" t="s">
        <v>13006</v>
      </c>
      <c r="D7766" s="101"/>
      <c r="E7766" s="101"/>
      <c r="F7766" s="101"/>
      <c r="G7766" s="101" t="s">
        <v>5361</v>
      </c>
      <c r="H7766" s="101" t="s">
        <v>5470</v>
      </c>
      <c r="I7766" s="101" t="s">
        <v>5680</v>
      </c>
      <c r="J7766" s="101" t="s">
        <v>5680</v>
      </c>
      <c r="K7766" s="117"/>
      <c r="L7766" s="131"/>
      <c r="M7766"/>
      <c r="N7766"/>
      <c r="O7766"/>
      <c r="P7766"/>
      <c r="Q7766"/>
      <c r="R7766"/>
      <c r="S7766"/>
      <c r="T7766"/>
      <c r="U7766"/>
      <c r="V7766"/>
    </row>
    <row r="7767" spans="1:22" hidden="1" x14ac:dyDescent="0.25">
      <c r="A7767" s="116" t="s">
        <v>6158</v>
      </c>
      <c r="B7767" s="101" t="s">
        <v>31458</v>
      </c>
      <c r="C7767" s="101" t="s">
        <v>13008</v>
      </c>
      <c r="D7767" s="101"/>
      <c r="E7767" s="101"/>
      <c r="F7767" s="101"/>
      <c r="G7767" s="101" t="s">
        <v>5361</v>
      </c>
      <c r="H7767" s="101" t="s">
        <v>5470</v>
      </c>
      <c r="I7767" s="101" t="s">
        <v>5680</v>
      </c>
      <c r="J7767" s="101" t="s">
        <v>5680</v>
      </c>
      <c r="K7767" s="117"/>
      <c r="L7767" s="131"/>
      <c r="M7767"/>
      <c r="N7767"/>
      <c r="O7767"/>
      <c r="P7767"/>
      <c r="Q7767"/>
      <c r="R7767"/>
      <c r="S7767"/>
      <c r="T7767"/>
      <c r="U7767"/>
      <c r="V7767"/>
    </row>
    <row r="7768" spans="1:22" hidden="1" x14ac:dyDescent="0.25">
      <c r="A7768" s="116" t="s">
        <v>6158</v>
      </c>
      <c r="B7768" s="101" t="s">
        <v>31459</v>
      </c>
      <c r="C7768" s="101" t="s">
        <v>5471</v>
      </c>
      <c r="D7768" s="101"/>
      <c r="E7768" s="101"/>
      <c r="F7768" s="101"/>
      <c r="G7768" s="101" t="s">
        <v>5361</v>
      </c>
      <c r="H7768" s="101" t="s">
        <v>5470</v>
      </c>
      <c r="I7768" s="101" t="s">
        <v>5680</v>
      </c>
      <c r="J7768" s="101" t="s">
        <v>5680</v>
      </c>
      <c r="K7768" s="117"/>
      <c r="L7768" s="131"/>
      <c r="M7768"/>
      <c r="N7768"/>
      <c r="O7768"/>
      <c r="P7768"/>
      <c r="Q7768"/>
      <c r="R7768"/>
      <c r="S7768"/>
      <c r="T7768"/>
      <c r="U7768"/>
      <c r="V7768"/>
    </row>
    <row r="7769" spans="1:22" hidden="1" x14ac:dyDescent="0.25">
      <c r="A7769" s="116" t="s">
        <v>6158</v>
      </c>
      <c r="B7769" s="101" t="s">
        <v>31460</v>
      </c>
      <c r="C7769" s="101" t="s">
        <v>6156</v>
      </c>
      <c r="D7769" s="101"/>
      <c r="E7769" s="101"/>
      <c r="F7769" s="101"/>
      <c r="G7769" s="101" t="s">
        <v>5361</v>
      </c>
      <c r="H7769" s="101" t="s">
        <v>5470</v>
      </c>
      <c r="I7769" s="101" t="s">
        <v>5680</v>
      </c>
      <c r="J7769" s="101" t="s">
        <v>5680</v>
      </c>
      <c r="K7769" s="117"/>
      <c r="L7769" s="131"/>
      <c r="M7769"/>
      <c r="N7769"/>
      <c r="O7769"/>
      <c r="P7769"/>
      <c r="Q7769"/>
      <c r="R7769"/>
      <c r="S7769"/>
      <c r="T7769"/>
      <c r="U7769"/>
      <c r="V7769"/>
    </row>
    <row r="7770" spans="1:22" hidden="1" x14ac:dyDescent="0.25">
      <c r="A7770" s="116" t="s">
        <v>6158</v>
      </c>
      <c r="B7770" s="101" t="s">
        <v>31461</v>
      </c>
      <c r="C7770" s="101" t="s">
        <v>13035</v>
      </c>
      <c r="D7770" s="101"/>
      <c r="E7770" s="101"/>
      <c r="F7770" s="101"/>
      <c r="G7770" s="101" t="s">
        <v>5361</v>
      </c>
      <c r="H7770" s="101" t="s">
        <v>5470</v>
      </c>
      <c r="I7770" s="101" t="s">
        <v>5684</v>
      </c>
      <c r="J7770" s="101" t="s">
        <v>5684</v>
      </c>
      <c r="K7770" s="117"/>
      <c r="L7770" s="131"/>
      <c r="M7770"/>
      <c r="N7770"/>
      <c r="O7770"/>
      <c r="P7770"/>
      <c r="Q7770"/>
      <c r="R7770"/>
      <c r="S7770"/>
      <c r="T7770"/>
      <c r="U7770"/>
      <c r="V7770"/>
    </row>
    <row r="7771" spans="1:22" hidden="1" x14ac:dyDescent="0.25">
      <c r="A7771" s="116" t="s">
        <v>6158</v>
      </c>
      <c r="B7771" s="101" t="s">
        <v>31462</v>
      </c>
      <c r="C7771" s="101" t="s">
        <v>13037</v>
      </c>
      <c r="D7771" s="101"/>
      <c r="E7771" s="101"/>
      <c r="F7771" s="101"/>
      <c r="G7771" s="101" t="s">
        <v>5361</v>
      </c>
      <c r="H7771" s="101" t="s">
        <v>5470</v>
      </c>
      <c r="I7771" s="101" t="s">
        <v>5684</v>
      </c>
      <c r="J7771" s="101" t="s">
        <v>5684</v>
      </c>
      <c r="K7771" s="117"/>
      <c r="L7771" s="131"/>
      <c r="M7771"/>
      <c r="N7771"/>
      <c r="O7771"/>
      <c r="P7771"/>
      <c r="Q7771"/>
      <c r="R7771"/>
      <c r="S7771"/>
      <c r="T7771"/>
      <c r="U7771"/>
      <c r="V7771"/>
    </row>
    <row r="7772" spans="1:22" hidden="1" x14ac:dyDescent="0.25">
      <c r="A7772" s="116" t="s">
        <v>6158</v>
      </c>
      <c r="B7772" s="101" t="s">
        <v>31463</v>
      </c>
      <c r="C7772" s="101" t="s">
        <v>13039</v>
      </c>
      <c r="D7772" s="101"/>
      <c r="E7772" s="101"/>
      <c r="F7772" s="101"/>
      <c r="G7772" s="101" t="s">
        <v>5361</v>
      </c>
      <c r="H7772" s="101" t="s">
        <v>5470</v>
      </c>
      <c r="I7772" s="101" t="s">
        <v>5684</v>
      </c>
      <c r="J7772" s="101" t="s">
        <v>5684</v>
      </c>
      <c r="K7772" s="117"/>
      <c r="L7772" s="131"/>
      <c r="M7772"/>
      <c r="N7772"/>
      <c r="O7772"/>
      <c r="P7772"/>
      <c r="Q7772"/>
      <c r="R7772"/>
      <c r="S7772"/>
      <c r="T7772"/>
      <c r="U7772"/>
      <c r="V7772"/>
    </row>
    <row r="7773" spans="1:22" hidden="1" x14ac:dyDescent="0.25">
      <c r="A7773" s="116" t="s">
        <v>6158</v>
      </c>
      <c r="B7773" s="101" t="s">
        <v>31464</v>
      </c>
      <c r="C7773" s="101" t="s">
        <v>13041</v>
      </c>
      <c r="D7773" s="101"/>
      <c r="E7773" s="101"/>
      <c r="F7773" s="101"/>
      <c r="G7773" s="101" t="s">
        <v>5361</v>
      </c>
      <c r="H7773" s="101" t="s">
        <v>5470</v>
      </c>
      <c r="I7773" s="101" t="s">
        <v>5684</v>
      </c>
      <c r="J7773" s="101" t="s">
        <v>5684</v>
      </c>
      <c r="K7773" s="117"/>
      <c r="L7773" s="131"/>
      <c r="M7773"/>
      <c r="N7773"/>
      <c r="O7773"/>
      <c r="P7773"/>
      <c r="Q7773"/>
      <c r="R7773"/>
      <c r="S7773"/>
      <c r="T7773"/>
      <c r="U7773"/>
      <c r="V7773"/>
    </row>
    <row r="7774" spans="1:22" hidden="1" x14ac:dyDescent="0.25">
      <c r="A7774" s="116" t="s">
        <v>6158</v>
      </c>
      <c r="B7774" s="101" t="s">
        <v>31465</v>
      </c>
      <c r="C7774" s="101" t="s">
        <v>13043</v>
      </c>
      <c r="D7774" s="101"/>
      <c r="E7774" s="101"/>
      <c r="F7774" s="101"/>
      <c r="G7774" s="101" t="s">
        <v>5361</v>
      </c>
      <c r="H7774" s="101" t="s">
        <v>5470</v>
      </c>
      <c r="I7774" s="101" t="s">
        <v>5684</v>
      </c>
      <c r="J7774" s="101" t="s">
        <v>5684</v>
      </c>
      <c r="K7774" s="117"/>
      <c r="L7774" s="131"/>
      <c r="M7774"/>
      <c r="N7774"/>
      <c r="O7774"/>
      <c r="P7774"/>
      <c r="Q7774"/>
      <c r="R7774"/>
      <c r="S7774"/>
      <c r="T7774"/>
      <c r="U7774"/>
      <c r="V7774"/>
    </row>
    <row r="7775" spans="1:22" hidden="1" x14ac:dyDescent="0.25">
      <c r="A7775" s="116" t="s">
        <v>6158</v>
      </c>
      <c r="B7775" s="101" t="s">
        <v>31466</v>
      </c>
      <c r="C7775" s="101" t="s">
        <v>13045</v>
      </c>
      <c r="D7775" s="101"/>
      <c r="E7775" s="101"/>
      <c r="F7775" s="101"/>
      <c r="G7775" s="101" t="s">
        <v>5361</v>
      </c>
      <c r="H7775" s="101" t="s">
        <v>5470</v>
      </c>
      <c r="I7775" s="101" t="s">
        <v>5684</v>
      </c>
      <c r="J7775" s="101" t="s">
        <v>5684</v>
      </c>
      <c r="K7775" s="117"/>
      <c r="L7775" s="131"/>
      <c r="M7775"/>
      <c r="N7775"/>
      <c r="O7775"/>
      <c r="P7775"/>
      <c r="Q7775"/>
      <c r="R7775"/>
      <c r="S7775"/>
      <c r="T7775"/>
      <c r="U7775"/>
      <c r="V7775"/>
    </row>
    <row r="7776" spans="1:22" hidden="1" x14ac:dyDescent="0.25">
      <c r="A7776" s="116" t="s">
        <v>6158</v>
      </c>
      <c r="B7776" s="101" t="s">
        <v>31467</v>
      </c>
      <c r="C7776" s="101" t="s">
        <v>13047</v>
      </c>
      <c r="D7776" s="101"/>
      <c r="E7776" s="101"/>
      <c r="F7776" s="101"/>
      <c r="G7776" s="101" t="s">
        <v>5361</v>
      </c>
      <c r="H7776" s="101" t="s">
        <v>5470</v>
      </c>
      <c r="I7776" s="101" t="s">
        <v>5684</v>
      </c>
      <c r="J7776" s="101" t="s">
        <v>5684</v>
      </c>
      <c r="K7776" s="117"/>
      <c r="L7776" s="131"/>
      <c r="M7776"/>
      <c r="N7776"/>
      <c r="O7776"/>
      <c r="P7776"/>
      <c r="Q7776"/>
      <c r="R7776"/>
      <c r="S7776"/>
      <c r="T7776"/>
      <c r="U7776"/>
      <c r="V7776"/>
    </row>
    <row r="7777" spans="1:22" hidden="1" x14ac:dyDescent="0.25">
      <c r="A7777" s="116" t="s">
        <v>6158</v>
      </c>
      <c r="B7777" s="101" t="s">
        <v>31468</v>
      </c>
      <c r="C7777" s="101" t="s">
        <v>13049</v>
      </c>
      <c r="D7777" s="101"/>
      <c r="E7777" s="101"/>
      <c r="F7777" s="101"/>
      <c r="G7777" s="101" t="s">
        <v>5361</v>
      </c>
      <c r="H7777" s="101" t="s">
        <v>5470</v>
      </c>
      <c r="I7777" s="101" t="s">
        <v>5684</v>
      </c>
      <c r="J7777" s="101" t="s">
        <v>5684</v>
      </c>
      <c r="K7777" s="117"/>
      <c r="L7777" s="131"/>
      <c r="M7777"/>
      <c r="N7777"/>
      <c r="O7777"/>
      <c r="P7777"/>
      <c r="Q7777"/>
      <c r="R7777"/>
      <c r="S7777"/>
      <c r="T7777"/>
      <c r="U7777"/>
      <c r="V7777"/>
    </row>
    <row r="7778" spans="1:22" hidden="1" x14ac:dyDescent="0.25">
      <c r="A7778" s="116" t="s">
        <v>6158</v>
      </c>
      <c r="B7778" s="101" t="s">
        <v>31469</v>
      </c>
      <c r="C7778" s="101" t="s">
        <v>13051</v>
      </c>
      <c r="D7778" s="101"/>
      <c r="E7778" s="101"/>
      <c r="F7778" s="101"/>
      <c r="G7778" s="101" t="s">
        <v>5361</v>
      </c>
      <c r="H7778" s="101" t="s">
        <v>5470</v>
      </c>
      <c r="I7778" s="101" t="s">
        <v>5684</v>
      </c>
      <c r="J7778" s="101" t="s">
        <v>5684</v>
      </c>
      <c r="K7778" s="117"/>
      <c r="L7778" s="131"/>
      <c r="M7778"/>
      <c r="N7778"/>
      <c r="O7778"/>
      <c r="P7778"/>
      <c r="Q7778"/>
      <c r="R7778"/>
      <c r="S7778"/>
      <c r="T7778"/>
      <c r="U7778"/>
      <c r="V7778"/>
    </row>
    <row r="7779" spans="1:22" hidden="1" x14ac:dyDescent="0.25">
      <c r="A7779" s="116" t="s">
        <v>6158</v>
      </c>
      <c r="B7779" s="101" t="s">
        <v>31470</v>
      </c>
      <c r="C7779" s="101" t="s">
        <v>13053</v>
      </c>
      <c r="D7779" s="101"/>
      <c r="E7779" s="101"/>
      <c r="F7779" s="101"/>
      <c r="G7779" s="101" t="s">
        <v>5361</v>
      </c>
      <c r="H7779" s="101" t="s">
        <v>5470</v>
      </c>
      <c r="I7779" s="101" t="s">
        <v>5684</v>
      </c>
      <c r="J7779" s="101" t="s">
        <v>5684</v>
      </c>
      <c r="K7779" s="117"/>
      <c r="L7779" s="131"/>
      <c r="M7779"/>
      <c r="N7779"/>
      <c r="O7779"/>
      <c r="P7779"/>
      <c r="Q7779"/>
      <c r="R7779"/>
      <c r="S7779"/>
      <c r="T7779"/>
      <c r="U7779"/>
      <c r="V7779"/>
    </row>
    <row r="7780" spans="1:22" hidden="1" x14ac:dyDescent="0.25">
      <c r="A7780" s="116" t="s">
        <v>6158</v>
      </c>
      <c r="B7780" s="101" t="s">
        <v>31471</v>
      </c>
      <c r="C7780" s="101" t="s">
        <v>5685</v>
      </c>
      <c r="D7780" s="101"/>
      <c r="E7780" s="101"/>
      <c r="F7780" s="101"/>
      <c r="G7780" s="101" t="s">
        <v>5361</v>
      </c>
      <c r="H7780" s="101" t="s">
        <v>5470</v>
      </c>
      <c r="I7780" s="101" t="s">
        <v>5684</v>
      </c>
      <c r="J7780" s="101" t="s">
        <v>5684</v>
      </c>
      <c r="K7780" s="117"/>
      <c r="L7780" s="131"/>
      <c r="M7780"/>
      <c r="N7780"/>
      <c r="O7780"/>
      <c r="P7780"/>
      <c r="Q7780"/>
      <c r="R7780"/>
      <c r="S7780"/>
      <c r="T7780"/>
      <c r="U7780"/>
      <c r="V7780"/>
    </row>
    <row r="7781" spans="1:22" hidden="1" x14ac:dyDescent="0.25">
      <c r="A7781" s="116" t="s">
        <v>6158</v>
      </c>
      <c r="B7781" s="101" t="s">
        <v>31472</v>
      </c>
      <c r="C7781" s="101" t="s">
        <v>13056</v>
      </c>
      <c r="D7781" s="101"/>
      <c r="E7781" s="101"/>
      <c r="F7781" s="101"/>
      <c r="G7781" s="101" t="s">
        <v>5361</v>
      </c>
      <c r="H7781" s="101" t="s">
        <v>5470</v>
      </c>
      <c r="I7781" s="101" t="s">
        <v>5684</v>
      </c>
      <c r="J7781" s="101" t="s">
        <v>5684</v>
      </c>
      <c r="K7781" s="117"/>
      <c r="L7781" s="131"/>
      <c r="M7781"/>
      <c r="N7781"/>
      <c r="O7781"/>
      <c r="P7781"/>
      <c r="Q7781"/>
      <c r="R7781"/>
      <c r="S7781"/>
      <c r="T7781"/>
      <c r="U7781"/>
      <c r="V7781"/>
    </row>
    <row r="7782" spans="1:22" hidden="1" x14ac:dyDescent="0.25">
      <c r="A7782" s="116" t="s">
        <v>6158</v>
      </c>
      <c r="B7782" s="101" t="s">
        <v>31473</v>
      </c>
      <c r="C7782" s="101" t="s">
        <v>13058</v>
      </c>
      <c r="D7782" s="101"/>
      <c r="E7782" s="101"/>
      <c r="F7782" s="101"/>
      <c r="G7782" s="101" t="s">
        <v>5361</v>
      </c>
      <c r="H7782" s="101" t="s">
        <v>5470</v>
      </c>
      <c r="I7782" s="101" t="s">
        <v>5684</v>
      </c>
      <c r="J7782" s="101" t="s">
        <v>5684</v>
      </c>
      <c r="K7782" s="117"/>
      <c r="L7782" s="131"/>
      <c r="M7782"/>
      <c r="N7782"/>
      <c r="O7782"/>
      <c r="P7782"/>
      <c r="Q7782"/>
      <c r="R7782"/>
      <c r="S7782"/>
      <c r="T7782"/>
      <c r="U7782"/>
      <c r="V7782"/>
    </row>
    <row r="7783" spans="1:22" hidden="1" x14ac:dyDescent="0.25">
      <c r="A7783" s="116" t="s">
        <v>6158</v>
      </c>
      <c r="B7783" s="101" t="s">
        <v>31474</v>
      </c>
      <c r="C7783" s="101" t="s">
        <v>13060</v>
      </c>
      <c r="D7783" s="101"/>
      <c r="E7783" s="101"/>
      <c r="F7783" s="101"/>
      <c r="G7783" s="101" t="s">
        <v>5361</v>
      </c>
      <c r="H7783" s="101" t="s">
        <v>5470</v>
      </c>
      <c r="I7783" s="101" t="s">
        <v>5684</v>
      </c>
      <c r="J7783" s="101" t="s">
        <v>5684</v>
      </c>
      <c r="K7783" s="117"/>
      <c r="L7783" s="131"/>
      <c r="M7783"/>
      <c r="N7783"/>
      <c r="O7783"/>
      <c r="P7783"/>
      <c r="Q7783"/>
      <c r="R7783"/>
      <c r="S7783"/>
      <c r="T7783"/>
      <c r="U7783"/>
      <c r="V7783"/>
    </row>
    <row r="7784" spans="1:22" hidden="1" x14ac:dyDescent="0.25">
      <c r="A7784" s="116" t="s">
        <v>6158</v>
      </c>
      <c r="B7784" s="101" t="s">
        <v>31475</v>
      </c>
      <c r="C7784" s="101" t="s">
        <v>13062</v>
      </c>
      <c r="D7784" s="101"/>
      <c r="E7784" s="101"/>
      <c r="F7784" s="101"/>
      <c r="G7784" s="101" t="s">
        <v>5361</v>
      </c>
      <c r="H7784" s="101" t="s">
        <v>5470</v>
      </c>
      <c r="I7784" s="101" t="s">
        <v>5684</v>
      </c>
      <c r="J7784" s="101" t="s">
        <v>5684</v>
      </c>
      <c r="K7784" s="117"/>
      <c r="L7784" s="131"/>
      <c r="M7784"/>
      <c r="N7784"/>
      <c r="O7784"/>
      <c r="P7784"/>
      <c r="Q7784"/>
      <c r="R7784"/>
      <c r="S7784"/>
      <c r="T7784"/>
      <c r="U7784"/>
      <c r="V7784"/>
    </row>
    <row r="7785" spans="1:22" hidden="1" x14ac:dyDescent="0.25">
      <c r="A7785" s="116" t="s">
        <v>6158</v>
      </c>
      <c r="B7785" s="101" t="s">
        <v>31476</v>
      </c>
      <c r="C7785" s="101" t="s">
        <v>13064</v>
      </c>
      <c r="D7785" s="101"/>
      <c r="E7785" s="101"/>
      <c r="F7785" s="101"/>
      <c r="G7785" s="101" t="s">
        <v>5361</v>
      </c>
      <c r="H7785" s="101" t="s">
        <v>5470</v>
      </c>
      <c r="I7785" s="101" t="s">
        <v>5684</v>
      </c>
      <c r="J7785" s="101" t="s">
        <v>5684</v>
      </c>
      <c r="K7785" s="117"/>
      <c r="L7785" s="131"/>
      <c r="M7785"/>
      <c r="N7785"/>
      <c r="O7785"/>
      <c r="P7785"/>
      <c r="Q7785"/>
      <c r="R7785"/>
      <c r="S7785"/>
      <c r="T7785"/>
      <c r="U7785"/>
      <c r="V7785"/>
    </row>
    <row r="7786" spans="1:22" hidden="1" x14ac:dyDescent="0.25">
      <c r="A7786" s="116" t="s">
        <v>6158</v>
      </c>
      <c r="B7786" s="101" t="s">
        <v>31477</v>
      </c>
      <c r="C7786" s="101" t="s">
        <v>13066</v>
      </c>
      <c r="D7786" s="101"/>
      <c r="E7786" s="101"/>
      <c r="F7786" s="101"/>
      <c r="G7786" s="101" t="s">
        <v>5361</v>
      </c>
      <c r="H7786" s="101" t="s">
        <v>5470</v>
      </c>
      <c r="I7786" s="101" t="s">
        <v>5684</v>
      </c>
      <c r="J7786" s="101" t="s">
        <v>5684</v>
      </c>
      <c r="K7786" s="117"/>
      <c r="L7786" s="131"/>
      <c r="M7786"/>
      <c r="N7786"/>
      <c r="O7786"/>
      <c r="P7786"/>
      <c r="Q7786"/>
      <c r="R7786"/>
      <c r="S7786"/>
      <c r="T7786"/>
      <c r="U7786"/>
      <c r="V7786"/>
    </row>
    <row r="7787" spans="1:22" hidden="1" x14ac:dyDescent="0.25">
      <c r="A7787" s="116" t="s">
        <v>6158</v>
      </c>
      <c r="B7787" s="101" t="s">
        <v>31478</v>
      </c>
      <c r="C7787" s="101" t="s">
        <v>13068</v>
      </c>
      <c r="D7787" s="101"/>
      <c r="E7787" s="101"/>
      <c r="F7787" s="101"/>
      <c r="G7787" s="101" t="s">
        <v>5361</v>
      </c>
      <c r="H7787" s="101" t="s">
        <v>5470</v>
      </c>
      <c r="I7787" s="101" t="s">
        <v>5684</v>
      </c>
      <c r="J7787" s="101" t="s">
        <v>5684</v>
      </c>
      <c r="K7787" s="117"/>
      <c r="L7787" s="131"/>
      <c r="M7787"/>
      <c r="N7787"/>
      <c r="O7787"/>
      <c r="P7787"/>
      <c r="Q7787"/>
      <c r="R7787"/>
      <c r="S7787"/>
      <c r="T7787"/>
      <c r="U7787"/>
      <c r="V7787"/>
    </row>
    <row r="7788" spans="1:22" hidden="1" x14ac:dyDescent="0.25">
      <c r="A7788" s="116" t="s">
        <v>6158</v>
      </c>
      <c r="B7788" s="101" t="s">
        <v>31479</v>
      </c>
      <c r="C7788" s="101" t="s">
        <v>13070</v>
      </c>
      <c r="D7788" s="101"/>
      <c r="E7788" s="101"/>
      <c r="F7788" s="101"/>
      <c r="G7788" s="101" t="s">
        <v>5361</v>
      </c>
      <c r="H7788" s="101" t="s">
        <v>5470</v>
      </c>
      <c r="I7788" s="101" t="s">
        <v>5684</v>
      </c>
      <c r="J7788" s="101" t="s">
        <v>5684</v>
      </c>
      <c r="K7788" s="117"/>
      <c r="L7788" s="131"/>
      <c r="M7788"/>
      <c r="N7788"/>
      <c r="O7788"/>
      <c r="P7788"/>
      <c r="Q7788"/>
      <c r="R7788"/>
      <c r="S7788"/>
      <c r="T7788"/>
      <c r="U7788"/>
      <c r="V7788"/>
    </row>
    <row r="7789" spans="1:22" hidden="1" x14ac:dyDescent="0.25">
      <c r="A7789" s="116" t="s">
        <v>6158</v>
      </c>
      <c r="B7789" s="101" t="s">
        <v>31480</v>
      </c>
      <c r="C7789" s="101" t="s">
        <v>13072</v>
      </c>
      <c r="D7789" s="101"/>
      <c r="E7789" s="101"/>
      <c r="F7789" s="101"/>
      <c r="G7789" s="101" t="s">
        <v>5361</v>
      </c>
      <c r="H7789" s="101" t="s">
        <v>5470</v>
      </c>
      <c r="I7789" s="101" t="s">
        <v>5684</v>
      </c>
      <c r="J7789" s="101" t="s">
        <v>5684</v>
      </c>
      <c r="K7789" s="117"/>
      <c r="L7789" s="131"/>
      <c r="M7789"/>
      <c r="N7789"/>
      <c r="O7789"/>
      <c r="P7789"/>
      <c r="Q7789"/>
      <c r="R7789"/>
      <c r="S7789"/>
      <c r="T7789"/>
      <c r="U7789"/>
      <c r="V7789"/>
    </row>
    <row r="7790" spans="1:22" hidden="1" x14ac:dyDescent="0.25">
      <c r="A7790" s="116" t="s">
        <v>6158</v>
      </c>
      <c r="B7790" s="101" t="s">
        <v>31481</v>
      </c>
      <c r="C7790" s="101" t="s">
        <v>13074</v>
      </c>
      <c r="D7790" s="101"/>
      <c r="E7790" s="101"/>
      <c r="F7790" s="101"/>
      <c r="G7790" s="101" t="s">
        <v>5361</v>
      </c>
      <c r="H7790" s="101" t="s">
        <v>5470</v>
      </c>
      <c r="I7790" s="101" t="s">
        <v>5684</v>
      </c>
      <c r="J7790" s="101" t="s">
        <v>5684</v>
      </c>
      <c r="K7790" s="117"/>
      <c r="L7790" s="131"/>
      <c r="M7790"/>
      <c r="N7790"/>
      <c r="O7790"/>
      <c r="P7790"/>
      <c r="Q7790"/>
      <c r="R7790"/>
      <c r="S7790"/>
      <c r="T7790"/>
      <c r="U7790"/>
      <c r="V7790"/>
    </row>
    <row r="7791" spans="1:22" hidden="1" x14ac:dyDescent="0.25">
      <c r="A7791" s="116" t="s">
        <v>6158</v>
      </c>
      <c r="B7791" s="101" t="s">
        <v>31482</v>
      </c>
      <c r="C7791" s="101" t="s">
        <v>13076</v>
      </c>
      <c r="D7791" s="101"/>
      <c r="E7791" s="101"/>
      <c r="F7791" s="101"/>
      <c r="G7791" s="101" t="s">
        <v>5361</v>
      </c>
      <c r="H7791" s="101" t="s">
        <v>5470</v>
      </c>
      <c r="I7791" s="101" t="s">
        <v>5684</v>
      </c>
      <c r="J7791" s="101" t="s">
        <v>5684</v>
      </c>
      <c r="K7791" s="117"/>
      <c r="L7791" s="131"/>
      <c r="M7791"/>
      <c r="N7791"/>
      <c r="O7791"/>
      <c r="P7791"/>
      <c r="Q7791"/>
      <c r="R7791"/>
      <c r="S7791"/>
      <c r="T7791"/>
      <c r="U7791"/>
      <c r="V7791"/>
    </row>
    <row r="7792" spans="1:22" hidden="1" x14ac:dyDescent="0.25">
      <c r="A7792" s="116" t="s">
        <v>6158</v>
      </c>
      <c r="B7792" s="101" t="s">
        <v>31483</v>
      </c>
      <c r="C7792" s="101" t="s">
        <v>13078</v>
      </c>
      <c r="D7792" s="101"/>
      <c r="E7792" s="101"/>
      <c r="F7792" s="101"/>
      <c r="G7792" s="101" t="s">
        <v>5361</v>
      </c>
      <c r="H7792" s="101" t="s">
        <v>5470</v>
      </c>
      <c r="I7792" s="101" t="s">
        <v>5684</v>
      </c>
      <c r="J7792" s="101" t="s">
        <v>5684</v>
      </c>
      <c r="K7792" s="117"/>
      <c r="L7792" s="131"/>
      <c r="M7792"/>
      <c r="N7792"/>
      <c r="O7792"/>
      <c r="P7792"/>
      <c r="Q7792"/>
      <c r="R7792"/>
      <c r="S7792"/>
      <c r="T7792"/>
      <c r="U7792"/>
      <c r="V7792"/>
    </row>
    <row r="7793" spans="1:22" hidden="1" x14ac:dyDescent="0.25">
      <c r="A7793" s="116" t="s">
        <v>6158</v>
      </c>
      <c r="B7793" s="101" t="s">
        <v>31484</v>
      </c>
      <c r="C7793" s="101" t="s">
        <v>13080</v>
      </c>
      <c r="D7793" s="101"/>
      <c r="E7793" s="101"/>
      <c r="F7793" s="101"/>
      <c r="G7793" s="101" t="s">
        <v>5361</v>
      </c>
      <c r="H7793" s="101" t="s">
        <v>5470</v>
      </c>
      <c r="I7793" s="101" t="s">
        <v>5684</v>
      </c>
      <c r="J7793" s="101" t="s">
        <v>5684</v>
      </c>
      <c r="K7793" s="117"/>
      <c r="L7793" s="131"/>
      <c r="M7793"/>
      <c r="N7793"/>
      <c r="O7793"/>
      <c r="P7793"/>
      <c r="Q7793"/>
      <c r="R7793"/>
      <c r="S7793"/>
      <c r="T7793"/>
      <c r="U7793"/>
      <c r="V7793"/>
    </row>
    <row r="7794" spans="1:22" hidden="1" x14ac:dyDescent="0.25">
      <c r="A7794" s="116" t="s">
        <v>6158</v>
      </c>
      <c r="B7794" s="101" t="s">
        <v>31485</v>
      </c>
      <c r="C7794" s="101" t="s">
        <v>13082</v>
      </c>
      <c r="D7794" s="101"/>
      <c r="E7794" s="101"/>
      <c r="F7794" s="101"/>
      <c r="G7794" s="101" t="s">
        <v>5361</v>
      </c>
      <c r="H7794" s="101" t="s">
        <v>5470</v>
      </c>
      <c r="I7794" s="101" t="s">
        <v>5684</v>
      </c>
      <c r="J7794" s="101" t="s">
        <v>5684</v>
      </c>
      <c r="K7794" s="117"/>
      <c r="L7794" s="131"/>
      <c r="M7794"/>
      <c r="N7794"/>
      <c r="O7794"/>
      <c r="P7794"/>
      <c r="Q7794"/>
      <c r="R7794"/>
      <c r="S7794"/>
      <c r="T7794"/>
      <c r="U7794"/>
      <c r="V7794"/>
    </row>
    <row r="7795" spans="1:22" hidden="1" x14ac:dyDescent="0.25">
      <c r="A7795" s="116" t="s">
        <v>6158</v>
      </c>
      <c r="B7795" s="101" t="s">
        <v>31486</v>
      </c>
      <c r="C7795" s="101" t="s">
        <v>13084</v>
      </c>
      <c r="D7795" s="101"/>
      <c r="E7795" s="101"/>
      <c r="F7795" s="101"/>
      <c r="G7795" s="101" t="s">
        <v>5361</v>
      </c>
      <c r="H7795" s="101" t="s">
        <v>5470</v>
      </c>
      <c r="I7795" s="101" t="s">
        <v>5684</v>
      </c>
      <c r="J7795" s="101" t="s">
        <v>5684</v>
      </c>
      <c r="K7795" s="117"/>
      <c r="L7795" s="131"/>
      <c r="M7795"/>
      <c r="N7795"/>
      <c r="O7795"/>
      <c r="P7795"/>
      <c r="Q7795"/>
      <c r="R7795"/>
      <c r="S7795"/>
      <c r="T7795"/>
      <c r="U7795"/>
      <c r="V7795"/>
    </row>
    <row r="7796" spans="1:22" hidden="1" x14ac:dyDescent="0.25">
      <c r="A7796" s="116" t="s">
        <v>6158</v>
      </c>
      <c r="B7796" s="101" t="s">
        <v>31487</v>
      </c>
      <c r="C7796" s="101" t="s">
        <v>8468</v>
      </c>
      <c r="D7796" s="101"/>
      <c r="E7796" s="101"/>
      <c r="F7796" s="101"/>
      <c r="G7796" s="101" t="s">
        <v>5361</v>
      </c>
      <c r="H7796" s="101" t="s">
        <v>5470</v>
      </c>
      <c r="I7796" s="101" t="s">
        <v>5684</v>
      </c>
      <c r="J7796" s="101" t="s">
        <v>5684</v>
      </c>
      <c r="K7796" s="117"/>
      <c r="L7796" s="131"/>
      <c r="M7796"/>
      <c r="N7796"/>
      <c r="O7796"/>
      <c r="P7796"/>
      <c r="Q7796"/>
      <c r="R7796"/>
      <c r="S7796"/>
      <c r="T7796"/>
      <c r="U7796"/>
      <c r="V7796"/>
    </row>
    <row r="7797" spans="1:22" hidden="1" x14ac:dyDescent="0.25">
      <c r="A7797" s="116" t="s">
        <v>6158</v>
      </c>
      <c r="B7797" s="101" t="s">
        <v>31488</v>
      </c>
      <c r="C7797" s="101" t="s">
        <v>13087</v>
      </c>
      <c r="D7797" s="101"/>
      <c r="E7797" s="101"/>
      <c r="F7797" s="101"/>
      <c r="G7797" s="101" t="s">
        <v>5361</v>
      </c>
      <c r="H7797" s="101" t="s">
        <v>5470</v>
      </c>
      <c r="I7797" s="101" t="s">
        <v>5684</v>
      </c>
      <c r="J7797" s="101" t="s">
        <v>5684</v>
      </c>
      <c r="K7797" s="117"/>
      <c r="L7797" s="131"/>
      <c r="M7797"/>
      <c r="N7797"/>
      <c r="O7797"/>
      <c r="P7797"/>
      <c r="Q7797"/>
      <c r="R7797"/>
      <c r="S7797"/>
      <c r="T7797"/>
      <c r="U7797"/>
      <c r="V7797"/>
    </row>
    <row r="7798" spans="1:22" hidden="1" x14ac:dyDescent="0.25">
      <c r="A7798" s="116" t="s">
        <v>6158</v>
      </c>
      <c r="B7798" s="101" t="s">
        <v>31489</v>
      </c>
      <c r="C7798" s="101" t="s">
        <v>13089</v>
      </c>
      <c r="D7798" s="101"/>
      <c r="E7798" s="101"/>
      <c r="F7798" s="101"/>
      <c r="G7798" s="101" t="s">
        <v>5361</v>
      </c>
      <c r="H7798" s="101" t="s">
        <v>5470</v>
      </c>
      <c r="I7798" s="101" t="s">
        <v>5684</v>
      </c>
      <c r="J7798" s="101" t="s">
        <v>5684</v>
      </c>
      <c r="K7798" s="117"/>
      <c r="L7798" s="131"/>
      <c r="M7798"/>
      <c r="N7798"/>
      <c r="O7798"/>
      <c r="P7798"/>
      <c r="Q7798"/>
      <c r="R7798"/>
      <c r="S7798"/>
      <c r="T7798"/>
      <c r="U7798"/>
      <c r="V7798"/>
    </row>
    <row r="7799" spans="1:22" hidden="1" x14ac:dyDescent="0.25">
      <c r="A7799" s="116" t="s">
        <v>6158</v>
      </c>
      <c r="B7799" s="101" t="s">
        <v>31490</v>
      </c>
      <c r="C7799" s="101" t="s">
        <v>13748</v>
      </c>
      <c r="D7799" s="101"/>
      <c r="E7799" s="101"/>
      <c r="F7799" s="101"/>
      <c r="G7799" s="101" t="s">
        <v>5361</v>
      </c>
      <c r="H7799" s="101" t="s">
        <v>5470</v>
      </c>
      <c r="I7799" s="101" t="s">
        <v>5701</v>
      </c>
      <c r="J7799" s="101" t="s">
        <v>5701</v>
      </c>
      <c r="K7799" s="117"/>
      <c r="L7799" s="131"/>
      <c r="M7799"/>
      <c r="N7799"/>
      <c r="O7799"/>
      <c r="P7799"/>
      <c r="Q7799"/>
      <c r="R7799"/>
      <c r="S7799"/>
      <c r="T7799"/>
      <c r="U7799"/>
      <c r="V7799"/>
    </row>
    <row r="7800" spans="1:22" hidden="1" x14ac:dyDescent="0.25">
      <c r="A7800" s="116" t="s">
        <v>6158</v>
      </c>
      <c r="B7800" s="101" t="s">
        <v>31491</v>
      </c>
      <c r="C7800" s="101" t="s">
        <v>13750</v>
      </c>
      <c r="D7800" s="101"/>
      <c r="E7800" s="101"/>
      <c r="F7800" s="101"/>
      <c r="G7800" s="101" t="s">
        <v>5361</v>
      </c>
      <c r="H7800" s="101" t="s">
        <v>5470</v>
      </c>
      <c r="I7800" s="101" t="s">
        <v>5701</v>
      </c>
      <c r="J7800" s="101" t="s">
        <v>5701</v>
      </c>
      <c r="K7800" s="117"/>
      <c r="L7800" s="131"/>
      <c r="M7800"/>
      <c r="N7800"/>
      <c r="O7800"/>
      <c r="P7800"/>
      <c r="Q7800"/>
      <c r="R7800"/>
      <c r="S7800"/>
      <c r="T7800"/>
      <c r="U7800"/>
      <c r="V7800"/>
    </row>
    <row r="7801" spans="1:22" hidden="1" x14ac:dyDescent="0.25">
      <c r="A7801" s="116" t="s">
        <v>6158</v>
      </c>
      <c r="B7801" s="101" t="s">
        <v>31492</v>
      </c>
      <c r="C7801" s="101" t="s">
        <v>5569</v>
      </c>
      <c r="D7801" s="101"/>
      <c r="E7801" s="101"/>
      <c r="F7801" s="101"/>
      <c r="G7801" s="101" t="s">
        <v>5361</v>
      </c>
      <c r="H7801" s="101" t="s">
        <v>5470</v>
      </c>
      <c r="I7801" s="101" t="s">
        <v>5701</v>
      </c>
      <c r="J7801" s="101" t="s">
        <v>5701</v>
      </c>
      <c r="K7801" s="117"/>
      <c r="L7801" s="131"/>
      <c r="M7801"/>
      <c r="N7801"/>
      <c r="O7801"/>
      <c r="P7801"/>
      <c r="Q7801"/>
      <c r="R7801"/>
      <c r="S7801"/>
      <c r="T7801"/>
      <c r="U7801"/>
      <c r="V7801"/>
    </row>
    <row r="7802" spans="1:22" hidden="1" x14ac:dyDescent="0.25">
      <c r="A7802" s="116" t="s">
        <v>6158</v>
      </c>
      <c r="B7802" s="101" t="s">
        <v>31493</v>
      </c>
      <c r="C7802" s="101" t="s">
        <v>13753</v>
      </c>
      <c r="D7802" s="101"/>
      <c r="E7802" s="101"/>
      <c r="F7802" s="101"/>
      <c r="G7802" s="101" t="s">
        <v>5361</v>
      </c>
      <c r="H7802" s="101" t="s">
        <v>5470</v>
      </c>
      <c r="I7802" s="101" t="s">
        <v>5701</v>
      </c>
      <c r="J7802" s="101" t="s">
        <v>5701</v>
      </c>
      <c r="K7802" s="117"/>
      <c r="L7802" s="131"/>
      <c r="M7802"/>
      <c r="N7802"/>
      <c r="O7802"/>
      <c r="P7802"/>
      <c r="Q7802"/>
      <c r="R7802"/>
      <c r="S7802"/>
      <c r="T7802"/>
      <c r="U7802"/>
      <c r="V7802"/>
    </row>
    <row r="7803" spans="1:22" hidden="1" x14ac:dyDescent="0.25">
      <c r="A7803" s="116" t="s">
        <v>6158</v>
      </c>
      <c r="B7803" s="101" t="s">
        <v>31494</v>
      </c>
      <c r="C7803" s="101" t="s">
        <v>13755</v>
      </c>
      <c r="D7803" s="101"/>
      <c r="E7803" s="101"/>
      <c r="F7803" s="101"/>
      <c r="G7803" s="101" t="s">
        <v>5361</v>
      </c>
      <c r="H7803" s="101" t="s">
        <v>5470</v>
      </c>
      <c r="I7803" s="101" t="s">
        <v>5701</v>
      </c>
      <c r="J7803" s="101" t="s">
        <v>5701</v>
      </c>
      <c r="K7803" s="117"/>
      <c r="L7803" s="131"/>
      <c r="M7803"/>
      <c r="N7803"/>
      <c r="O7803"/>
      <c r="P7803"/>
      <c r="Q7803"/>
      <c r="R7803"/>
      <c r="S7803"/>
      <c r="T7803"/>
      <c r="U7803"/>
      <c r="V7803"/>
    </row>
    <row r="7804" spans="1:22" hidden="1" x14ac:dyDescent="0.25">
      <c r="A7804" s="116" t="s">
        <v>6158</v>
      </c>
      <c r="B7804" s="101" t="s">
        <v>31495</v>
      </c>
      <c r="C7804" s="101" t="s">
        <v>8674</v>
      </c>
      <c r="D7804" s="101"/>
      <c r="E7804" s="101"/>
      <c r="F7804" s="101"/>
      <c r="G7804" s="101" t="s">
        <v>5361</v>
      </c>
      <c r="H7804" s="101" t="s">
        <v>5470</v>
      </c>
      <c r="I7804" s="101" t="s">
        <v>5701</v>
      </c>
      <c r="J7804" s="101" t="s">
        <v>5701</v>
      </c>
      <c r="K7804" s="117"/>
      <c r="L7804" s="131"/>
      <c r="M7804"/>
      <c r="N7804"/>
      <c r="O7804"/>
      <c r="P7804"/>
      <c r="Q7804"/>
      <c r="R7804"/>
      <c r="S7804"/>
      <c r="T7804"/>
      <c r="U7804"/>
      <c r="V7804"/>
    </row>
    <row r="7805" spans="1:22" hidden="1" x14ac:dyDescent="0.25">
      <c r="A7805" s="116" t="s">
        <v>6158</v>
      </c>
      <c r="B7805" s="101" t="s">
        <v>31496</v>
      </c>
      <c r="C7805" s="101" t="s">
        <v>13758</v>
      </c>
      <c r="D7805" s="101"/>
      <c r="E7805" s="101"/>
      <c r="F7805" s="101"/>
      <c r="G7805" s="101" t="s">
        <v>5361</v>
      </c>
      <c r="H7805" s="101" t="s">
        <v>5470</v>
      </c>
      <c r="I7805" s="101" t="s">
        <v>5701</v>
      </c>
      <c r="J7805" s="101" t="s">
        <v>5701</v>
      </c>
      <c r="K7805" s="117"/>
      <c r="L7805" s="131"/>
      <c r="M7805"/>
      <c r="N7805"/>
      <c r="O7805"/>
      <c r="P7805"/>
      <c r="Q7805"/>
      <c r="R7805"/>
      <c r="S7805"/>
      <c r="T7805"/>
      <c r="U7805"/>
      <c r="V7805"/>
    </row>
    <row r="7806" spans="1:22" hidden="1" x14ac:dyDescent="0.25">
      <c r="A7806" s="116" t="s">
        <v>6158</v>
      </c>
      <c r="B7806" s="101" t="s">
        <v>31497</v>
      </c>
      <c r="C7806" s="101" t="s">
        <v>5702</v>
      </c>
      <c r="D7806" s="101"/>
      <c r="E7806" s="101"/>
      <c r="F7806" s="101"/>
      <c r="G7806" s="101" t="s">
        <v>5361</v>
      </c>
      <c r="H7806" s="101" t="s">
        <v>5470</v>
      </c>
      <c r="I7806" s="101" t="s">
        <v>5701</v>
      </c>
      <c r="J7806" s="101" t="s">
        <v>5701</v>
      </c>
      <c r="K7806" s="117"/>
      <c r="L7806" s="131"/>
      <c r="M7806"/>
      <c r="N7806"/>
      <c r="O7806"/>
      <c r="P7806"/>
      <c r="Q7806"/>
      <c r="R7806"/>
      <c r="S7806"/>
      <c r="T7806"/>
      <c r="U7806"/>
      <c r="V7806"/>
    </row>
    <row r="7807" spans="1:22" hidden="1" x14ac:dyDescent="0.25">
      <c r="A7807" s="116" t="s">
        <v>6158</v>
      </c>
      <c r="B7807" s="101" t="s">
        <v>31498</v>
      </c>
      <c r="C7807" s="101" t="s">
        <v>13761</v>
      </c>
      <c r="D7807" s="101"/>
      <c r="E7807" s="101"/>
      <c r="F7807" s="101"/>
      <c r="G7807" s="101" t="s">
        <v>5361</v>
      </c>
      <c r="H7807" s="101" t="s">
        <v>5470</v>
      </c>
      <c r="I7807" s="101" t="s">
        <v>5701</v>
      </c>
      <c r="J7807" s="101" t="s">
        <v>5701</v>
      </c>
      <c r="K7807" s="117"/>
      <c r="L7807" s="131"/>
      <c r="M7807"/>
      <c r="N7807"/>
      <c r="O7807"/>
      <c r="P7807"/>
      <c r="Q7807"/>
      <c r="R7807"/>
      <c r="S7807"/>
      <c r="T7807"/>
      <c r="U7807"/>
      <c r="V7807"/>
    </row>
    <row r="7808" spans="1:22" hidden="1" x14ac:dyDescent="0.25">
      <c r="A7808" s="116" t="s">
        <v>6158</v>
      </c>
      <c r="B7808" s="101" t="s">
        <v>31499</v>
      </c>
      <c r="C7808" s="101" t="s">
        <v>13763</v>
      </c>
      <c r="D7808" s="101"/>
      <c r="E7808" s="101"/>
      <c r="F7808" s="101"/>
      <c r="G7808" s="101" t="s">
        <v>5361</v>
      </c>
      <c r="H7808" s="101" t="s">
        <v>5470</v>
      </c>
      <c r="I7808" s="101" t="s">
        <v>5701</v>
      </c>
      <c r="J7808" s="101" t="s">
        <v>5701</v>
      </c>
      <c r="K7808" s="117"/>
      <c r="L7808" s="131"/>
      <c r="M7808"/>
      <c r="N7808"/>
      <c r="O7808"/>
      <c r="P7808"/>
      <c r="Q7808"/>
      <c r="R7808"/>
      <c r="S7808"/>
      <c r="T7808"/>
      <c r="U7808"/>
      <c r="V7808"/>
    </row>
    <row r="7809" spans="1:22" hidden="1" x14ac:dyDescent="0.25">
      <c r="A7809" s="116" t="s">
        <v>6158</v>
      </c>
      <c r="B7809" s="101" t="s">
        <v>31500</v>
      </c>
      <c r="C7809" s="101" t="s">
        <v>6523</v>
      </c>
      <c r="D7809" s="101"/>
      <c r="E7809" s="101"/>
      <c r="F7809" s="101"/>
      <c r="G7809" s="101" t="s">
        <v>5361</v>
      </c>
      <c r="H7809" s="101" t="s">
        <v>5470</v>
      </c>
      <c r="I7809" s="101" t="s">
        <v>5701</v>
      </c>
      <c r="J7809" s="101" t="s">
        <v>5701</v>
      </c>
      <c r="K7809" s="117"/>
      <c r="L7809" s="131"/>
      <c r="M7809"/>
      <c r="N7809"/>
      <c r="O7809"/>
      <c r="P7809"/>
      <c r="Q7809"/>
      <c r="R7809"/>
      <c r="S7809"/>
      <c r="T7809"/>
      <c r="U7809"/>
      <c r="V7809"/>
    </row>
    <row r="7810" spans="1:22" hidden="1" x14ac:dyDescent="0.25">
      <c r="A7810" s="116" t="s">
        <v>6158</v>
      </c>
      <c r="B7810" s="101" t="s">
        <v>31501</v>
      </c>
      <c r="C7810" s="101" t="s">
        <v>13766</v>
      </c>
      <c r="D7810" s="101"/>
      <c r="E7810" s="101"/>
      <c r="F7810" s="101"/>
      <c r="G7810" s="101" t="s">
        <v>5361</v>
      </c>
      <c r="H7810" s="101" t="s">
        <v>5470</v>
      </c>
      <c r="I7810" s="101" t="s">
        <v>5701</v>
      </c>
      <c r="J7810" s="101" t="s">
        <v>5701</v>
      </c>
      <c r="K7810" s="117"/>
      <c r="L7810" s="131"/>
      <c r="M7810"/>
      <c r="N7810"/>
      <c r="O7810"/>
      <c r="P7810"/>
      <c r="Q7810"/>
      <c r="R7810"/>
      <c r="S7810"/>
      <c r="T7810"/>
      <c r="U7810"/>
      <c r="V7810"/>
    </row>
    <row r="7811" spans="1:22" hidden="1" x14ac:dyDescent="0.25">
      <c r="A7811" s="116" t="s">
        <v>6158</v>
      </c>
      <c r="B7811" s="101" t="s">
        <v>31502</v>
      </c>
      <c r="C7811" s="101" t="s">
        <v>13768</v>
      </c>
      <c r="D7811" s="101"/>
      <c r="E7811" s="101"/>
      <c r="F7811" s="101"/>
      <c r="G7811" s="101" t="s">
        <v>5361</v>
      </c>
      <c r="H7811" s="101" t="s">
        <v>5470</v>
      </c>
      <c r="I7811" s="101" t="s">
        <v>5701</v>
      </c>
      <c r="J7811" s="101" t="s">
        <v>5701</v>
      </c>
      <c r="K7811" s="117"/>
      <c r="L7811" s="131"/>
      <c r="M7811"/>
      <c r="N7811"/>
      <c r="O7811"/>
      <c r="P7811"/>
      <c r="Q7811"/>
      <c r="R7811"/>
      <c r="S7811"/>
      <c r="T7811"/>
      <c r="U7811"/>
      <c r="V7811"/>
    </row>
    <row r="7812" spans="1:22" hidden="1" x14ac:dyDescent="0.25">
      <c r="A7812" s="116" t="s">
        <v>6158</v>
      </c>
      <c r="B7812" s="101" t="s">
        <v>31503</v>
      </c>
      <c r="C7812" s="101" t="s">
        <v>13770</v>
      </c>
      <c r="D7812" s="101"/>
      <c r="E7812" s="101"/>
      <c r="F7812" s="101"/>
      <c r="G7812" s="101" t="s">
        <v>5361</v>
      </c>
      <c r="H7812" s="101" t="s">
        <v>5470</v>
      </c>
      <c r="I7812" s="101" t="s">
        <v>5701</v>
      </c>
      <c r="J7812" s="101" t="s">
        <v>5701</v>
      </c>
      <c r="K7812" s="117"/>
      <c r="L7812" s="131"/>
      <c r="M7812"/>
      <c r="N7812"/>
      <c r="O7812"/>
      <c r="P7812"/>
      <c r="Q7812"/>
      <c r="R7812"/>
      <c r="S7812"/>
      <c r="T7812"/>
      <c r="U7812"/>
      <c r="V7812"/>
    </row>
    <row r="7813" spans="1:22" hidden="1" x14ac:dyDescent="0.25">
      <c r="A7813" s="116" t="s">
        <v>6158</v>
      </c>
      <c r="B7813" s="101" t="s">
        <v>31504</v>
      </c>
      <c r="C7813" s="101" t="s">
        <v>13772</v>
      </c>
      <c r="D7813" s="101"/>
      <c r="E7813" s="101"/>
      <c r="F7813" s="101"/>
      <c r="G7813" s="101" t="s">
        <v>5361</v>
      </c>
      <c r="H7813" s="101" t="s">
        <v>5470</v>
      </c>
      <c r="I7813" s="101" t="s">
        <v>5701</v>
      </c>
      <c r="J7813" s="101" t="s">
        <v>5701</v>
      </c>
      <c r="K7813" s="117"/>
      <c r="L7813" s="131"/>
      <c r="M7813"/>
      <c r="N7813"/>
      <c r="O7813"/>
      <c r="P7813"/>
      <c r="Q7813"/>
      <c r="R7813"/>
      <c r="S7813"/>
      <c r="T7813"/>
      <c r="U7813"/>
      <c r="V7813"/>
    </row>
    <row r="7814" spans="1:22" hidden="1" x14ac:dyDescent="0.25">
      <c r="A7814" s="116" t="s">
        <v>6158</v>
      </c>
      <c r="B7814" s="101" t="s">
        <v>31505</v>
      </c>
      <c r="C7814" s="101" t="s">
        <v>13774</v>
      </c>
      <c r="D7814" s="101"/>
      <c r="E7814" s="101"/>
      <c r="F7814" s="101"/>
      <c r="G7814" s="101" t="s">
        <v>5361</v>
      </c>
      <c r="H7814" s="101" t="s">
        <v>5470</v>
      </c>
      <c r="I7814" s="101" t="s">
        <v>5701</v>
      </c>
      <c r="J7814" s="101" t="s">
        <v>5701</v>
      </c>
      <c r="K7814" s="117"/>
      <c r="L7814" s="131"/>
      <c r="M7814"/>
      <c r="N7814"/>
      <c r="O7814"/>
      <c r="P7814"/>
      <c r="Q7814"/>
      <c r="R7814"/>
      <c r="S7814"/>
      <c r="T7814"/>
      <c r="U7814"/>
      <c r="V7814"/>
    </row>
    <row r="7815" spans="1:22" hidden="1" x14ac:dyDescent="0.25">
      <c r="A7815" s="116" t="s">
        <v>6158</v>
      </c>
      <c r="B7815" s="101" t="s">
        <v>31506</v>
      </c>
      <c r="C7815" s="101" t="s">
        <v>13776</v>
      </c>
      <c r="D7815" s="101"/>
      <c r="E7815" s="101"/>
      <c r="F7815" s="101"/>
      <c r="G7815" s="101" t="s">
        <v>5361</v>
      </c>
      <c r="H7815" s="101" t="s">
        <v>5470</v>
      </c>
      <c r="I7815" s="101" t="s">
        <v>5701</v>
      </c>
      <c r="J7815" s="101" t="s">
        <v>5701</v>
      </c>
      <c r="K7815" s="117"/>
      <c r="L7815" s="131"/>
      <c r="M7815"/>
      <c r="N7815"/>
      <c r="O7815"/>
      <c r="P7815"/>
      <c r="Q7815"/>
      <c r="R7815"/>
      <c r="S7815"/>
      <c r="T7815"/>
      <c r="U7815"/>
      <c r="V7815"/>
    </row>
    <row r="7816" spans="1:22" hidden="1" x14ac:dyDescent="0.25">
      <c r="A7816" s="116" t="s">
        <v>6158</v>
      </c>
      <c r="B7816" s="101" t="s">
        <v>31507</v>
      </c>
      <c r="C7816" s="101" t="s">
        <v>13778</v>
      </c>
      <c r="D7816" s="101"/>
      <c r="E7816" s="101"/>
      <c r="F7816" s="101"/>
      <c r="G7816" s="101" t="s">
        <v>5361</v>
      </c>
      <c r="H7816" s="101" t="s">
        <v>5470</v>
      </c>
      <c r="I7816" s="101" t="s">
        <v>5701</v>
      </c>
      <c r="J7816" s="101" t="s">
        <v>5701</v>
      </c>
      <c r="K7816" s="117"/>
      <c r="L7816" s="131"/>
      <c r="M7816"/>
      <c r="N7816"/>
      <c r="O7816"/>
      <c r="P7816"/>
      <c r="Q7816"/>
      <c r="R7816"/>
      <c r="S7816"/>
      <c r="T7816"/>
      <c r="U7816"/>
      <c r="V7816"/>
    </row>
    <row r="7817" spans="1:22" hidden="1" x14ac:dyDescent="0.25">
      <c r="A7817" s="116" t="s">
        <v>6158</v>
      </c>
      <c r="B7817" s="101" t="s">
        <v>31508</v>
      </c>
      <c r="C7817" s="101" t="s">
        <v>13780</v>
      </c>
      <c r="D7817" s="101"/>
      <c r="E7817" s="101"/>
      <c r="F7817" s="101"/>
      <c r="G7817" s="101" t="s">
        <v>5361</v>
      </c>
      <c r="H7817" s="101" t="s">
        <v>5470</v>
      </c>
      <c r="I7817" s="101" t="s">
        <v>5701</v>
      </c>
      <c r="J7817" s="101" t="s">
        <v>5701</v>
      </c>
      <c r="K7817" s="117"/>
      <c r="L7817" s="131"/>
      <c r="M7817"/>
      <c r="N7817"/>
      <c r="O7817"/>
      <c r="P7817"/>
      <c r="Q7817"/>
      <c r="R7817"/>
      <c r="S7817"/>
      <c r="T7817"/>
      <c r="U7817"/>
      <c r="V7817"/>
    </row>
    <row r="7818" spans="1:22" hidden="1" x14ac:dyDescent="0.25">
      <c r="A7818" s="116" t="s">
        <v>6158</v>
      </c>
      <c r="B7818" s="101" t="s">
        <v>31509</v>
      </c>
      <c r="C7818" s="101" t="s">
        <v>6661</v>
      </c>
      <c r="D7818" s="101"/>
      <c r="E7818" s="101"/>
      <c r="F7818" s="101"/>
      <c r="G7818" s="101" t="s">
        <v>5361</v>
      </c>
      <c r="H7818" s="101" t="s">
        <v>5470</v>
      </c>
      <c r="I7818" s="101" t="s">
        <v>5701</v>
      </c>
      <c r="J7818" s="101" t="s">
        <v>5701</v>
      </c>
      <c r="K7818" s="117"/>
      <c r="L7818" s="131"/>
      <c r="M7818"/>
      <c r="N7818"/>
      <c r="O7818"/>
      <c r="P7818"/>
      <c r="Q7818"/>
      <c r="R7818"/>
      <c r="S7818"/>
      <c r="T7818"/>
      <c r="U7818"/>
      <c r="V7818"/>
    </row>
    <row r="7819" spans="1:22" hidden="1" x14ac:dyDescent="0.25">
      <c r="A7819" s="116" t="s">
        <v>6158</v>
      </c>
      <c r="B7819" s="101" t="s">
        <v>31510</v>
      </c>
      <c r="C7819" s="101" t="s">
        <v>13783</v>
      </c>
      <c r="D7819" s="101"/>
      <c r="E7819" s="101"/>
      <c r="F7819" s="101"/>
      <c r="G7819" s="101" t="s">
        <v>5361</v>
      </c>
      <c r="H7819" s="101" t="s">
        <v>5470</v>
      </c>
      <c r="I7819" s="101" t="s">
        <v>5701</v>
      </c>
      <c r="J7819" s="101" t="s">
        <v>5701</v>
      </c>
      <c r="K7819" s="117"/>
      <c r="L7819" s="131"/>
      <c r="M7819"/>
      <c r="N7819"/>
      <c r="O7819"/>
      <c r="P7819"/>
      <c r="Q7819"/>
      <c r="R7819"/>
      <c r="S7819"/>
      <c r="T7819"/>
      <c r="U7819"/>
      <c r="V7819"/>
    </row>
    <row r="7820" spans="1:22" hidden="1" x14ac:dyDescent="0.25">
      <c r="A7820" s="116" t="s">
        <v>6158</v>
      </c>
      <c r="B7820" s="101" t="s">
        <v>31511</v>
      </c>
      <c r="C7820" s="101" t="s">
        <v>13785</v>
      </c>
      <c r="D7820" s="101"/>
      <c r="E7820" s="101"/>
      <c r="F7820" s="101"/>
      <c r="G7820" s="101" t="s">
        <v>5361</v>
      </c>
      <c r="H7820" s="101" t="s">
        <v>5470</v>
      </c>
      <c r="I7820" s="101" t="s">
        <v>5701</v>
      </c>
      <c r="J7820" s="101" t="s">
        <v>5701</v>
      </c>
      <c r="K7820" s="117"/>
      <c r="L7820" s="131"/>
      <c r="M7820"/>
      <c r="N7820"/>
      <c r="O7820"/>
      <c r="P7820"/>
      <c r="Q7820"/>
      <c r="R7820"/>
      <c r="S7820"/>
      <c r="T7820"/>
      <c r="U7820"/>
      <c r="V7820"/>
    </row>
    <row r="7821" spans="1:22" hidden="1" x14ac:dyDescent="0.25">
      <c r="A7821" s="116" t="s">
        <v>6158</v>
      </c>
      <c r="B7821" s="101" t="s">
        <v>31512</v>
      </c>
      <c r="C7821" s="101" t="s">
        <v>13787</v>
      </c>
      <c r="D7821" s="101"/>
      <c r="E7821" s="101"/>
      <c r="F7821" s="101"/>
      <c r="G7821" s="101" t="s">
        <v>5361</v>
      </c>
      <c r="H7821" s="101" t="s">
        <v>5470</v>
      </c>
      <c r="I7821" s="101" t="s">
        <v>5701</v>
      </c>
      <c r="J7821" s="101" t="s">
        <v>5701</v>
      </c>
      <c r="K7821" s="117"/>
      <c r="L7821" s="131"/>
      <c r="M7821"/>
      <c r="N7821"/>
      <c r="O7821"/>
      <c r="P7821"/>
      <c r="Q7821"/>
      <c r="R7821"/>
      <c r="S7821"/>
      <c r="T7821"/>
      <c r="U7821"/>
      <c r="V7821"/>
    </row>
    <row r="7822" spans="1:22" hidden="1" x14ac:dyDescent="0.25">
      <c r="A7822" s="116" t="s">
        <v>6158</v>
      </c>
      <c r="B7822" s="101" t="s">
        <v>31513</v>
      </c>
      <c r="C7822" s="101" t="s">
        <v>13789</v>
      </c>
      <c r="D7822" s="101"/>
      <c r="E7822" s="101"/>
      <c r="F7822" s="101"/>
      <c r="G7822" s="101" t="s">
        <v>5361</v>
      </c>
      <c r="H7822" s="101" t="s">
        <v>5470</v>
      </c>
      <c r="I7822" s="101" t="s">
        <v>5701</v>
      </c>
      <c r="J7822" s="101" t="s">
        <v>5701</v>
      </c>
      <c r="K7822" s="117"/>
      <c r="L7822" s="131"/>
      <c r="M7822"/>
      <c r="N7822"/>
      <c r="O7822"/>
      <c r="P7822"/>
      <c r="Q7822"/>
      <c r="R7822"/>
      <c r="S7822"/>
      <c r="T7822"/>
      <c r="U7822"/>
      <c r="V7822"/>
    </row>
    <row r="7823" spans="1:22" hidden="1" x14ac:dyDescent="0.25">
      <c r="A7823" s="116" t="s">
        <v>6158</v>
      </c>
      <c r="B7823" s="101" t="s">
        <v>31514</v>
      </c>
      <c r="C7823" s="101" t="s">
        <v>13791</v>
      </c>
      <c r="D7823" s="101"/>
      <c r="E7823" s="101"/>
      <c r="F7823" s="101"/>
      <c r="G7823" s="101" t="s">
        <v>5361</v>
      </c>
      <c r="H7823" s="101" t="s">
        <v>5470</v>
      </c>
      <c r="I7823" s="101" t="s">
        <v>5701</v>
      </c>
      <c r="J7823" s="101" t="s">
        <v>5701</v>
      </c>
      <c r="K7823" s="117"/>
      <c r="L7823" s="131"/>
      <c r="M7823"/>
      <c r="N7823"/>
      <c r="O7823"/>
      <c r="P7823"/>
      <c r="Q7823"/>
      <c r="R7823"/>
      <c r="S7823"/>
      <c r="T7823"/>
      <c r="U7823"/>
      <c r="V7823"/>
    </row>
    <row r="7824" spans="1:22" hidden="1" x14ac:dyDescent="0.25">
      <c r="A7824" s="116" t="s">
        <v>6158</v>
      </c>
      <c r="B7824" s="101" t="s">
        <v>31515</v>
      </c>
      <c r="C7824" s="101" t="s">
        <v>17862</v>
      </c>
      <c r="D7824" s="101"/>
      <c r="E7824" s="101"/>
      <c r="F7824" s="101"/>
      <c r="G7824" s="101" t="s">
        <v>5361</v>
      </c>
      <c r="H7824" s="101" t="s">
        <v>5470</v>
      </c>
      <c r="I7824" s="101" t="s">
        <v>5844</v>
      </c>
      <c r="J7824" s="101" t="s">
        <v>5844</v>
      </c>
      <c r="K7824" s="117"/>
      <c r="L7824" s="131"/>
      <c r="M7824"/>
      <c r="N7824"/>
      <c r="O7824"/>
      <c r="P7824"/>
      <c r="Q7824"/>
      <c r="R7824"/>
      <c r="S7824"/>
      <c r="T7824"/>
      <c r="U7824"/>
      <c r="V7824"/>
    </row>
    <row r="7825" spans="1:22" hidden="1" x14ac:dyDescent="0.25">
      <c r="A7825" s="116" t="s">
        <v>6158</v>
      </c>
      <c r="B7825" s="101" t="s">
        <v>31516</v>
      </c>
      <c r="C7825" s="101" t="s">
        <v>17864</v>
      </c>
      <c r="D7825" s="101"/>
      <c r="E7825" s="101"/>
      <c r="F7825" s="101"/>
      <c r="G7825" s="101" t="s">
        <v>5361</v>
      </c>
      <c r="H7825" s="101" t="s">
        <v>5470</v>
      </c>
      <c r="I7825" s="101" t="s">
        <v>5844</v>
      </c>
      <c r="J7825" s="101" t="s">
        <v>5844</v>
      </c>
      <c r="K7825" s="117"/>
      <c r="L7825" s="131"/>
      <c r="M7825"/>
      <c r="N7825"/>
      <c r="O7825"/>
      <c r="P7825"/>
      <c r="Q7825"/>
      <c r="R7825"/>
      <c r="S7825"/>
      <c r="T7825"/>
      <c r="U7825"/>
      <c r="V7825"/>
    </row>
    <row r="7826" spans="1:22" hidden="1" x14ac:dyDescent="0.25">
      <c r="A7826" s="116" t="s">
        <v>6158</v>
      </c>
      <c r="B7826" s="101" t="s">
        <v>31517</v>
      </c>
      <c r="C7826" s="101" t="s">
        <v>17866</v>
      </c>
      <c r="D7826" s="101"/>
      <c r="E7826" s="101"/>
      <c r="F7826" s="101"/>
      <c r="G7826" s="101" t="s">
        <v>5361</v>
      </c>
      <c r="H7826" s="101" t="s">
        <v>5470</v>
      </c>
      <c r="I7826" s="101" t="s">
        <v>5844</v>
      </c>
      <c r="J7826" s="101" t="s">
        <v>5844</v>
      </c>
      <c r="K7826" s="117"/>
      <c r="L7826" s="131"/>
      <c r="M7826"/>
      <c r="N7826"/>
      <c r="O7826"/>
      <c r="P7826"/>
      <c r="Q7826"/>
      <c r="R7826"/>
      <c r="S7826"/>
      <c r="T7826"/>
      <c r="U7826"/>
      <c r="V7826"/>
    </row>
    <row r="7827" spans="1:22" hidden="1" x14ac:dyDescent="0.25">
      <c r="A7827" s="116" t="s">
        <v>6158</v>
      </c>
      <c r="B7827" s="101" t="s">
        <v>31518</v>
      </c>
      <c r="C7827" s="101" t="s">
        <v>17868</v>
      </c>
      <c r="D7827" s="101"/>
      <c r="E7827" s="101"/>
      <c r="F7827" s="101"/>
      <c r="G7827" s="101" t="s">
        <v>5361</v>
      </c>
      <c r="H7827" s="101" t="s">
        <v>5470</v>
      </c>
      <c r="I7827" s="101" t="s">
        <v>5844</v>
      </c>
      <c r="J7827" s="101" t="s">
        <v>5844</v>
      </c>
      <c r="K7827" s="117"/>
      <c r="L7827" s="131"/>
      <c r="M7827"/>
      <c r="N7827"/>
      <c r="O7827"/>
      <c r="P7827"/>
      <c r="Q7827"/>
      <c r="R7827"/>
      <c r="S7827"/>
      <c r="T7827"/>
      <c r="U7827"/>
      <c r="V7827"/>
    </row>
    <row r="7828" spans="1:22" hidden="1" x14ac:dyDescent="0.25">
      <c r="A7828" s="116" t="s">
        <v>6158</v>
      </c>
      <c r="B7828" s="101" t="s">
        <v>31519</v>
      </c>
      <c r="C7828" s="101" t="s">
        <v>17870</v>
      </c>
      <c r="D7828" s="101"/>
      <c r="E7828" s="101"/>
      <c r="F7828" s="101"/>
      <c r="G7828" s="101" t="s">
        <v>5361</v>
      </c>
      <c r="H7828" s="101" t="s">
        <v>5470</v>
      </c>
      <c r="I7828" s="101" t="s">
        <v>5844</v>
      </c>
      <c r="J7828" s="101" t="s">
        <v>5844</v>
      </c>
      <c r="K7828" s="117"/>
      <c r="L7828" s="131"/>
      <c r="M7828"/>
      <c r="N7828"/>
      <c r="O7828"/>
      <c r="P7828"/>
      <c r="Q7828"/>
      <c r="R7828"/>
      <c r="S7828"/>
      <c r="T7828"/>
      <c r="U7828"/>
      <c r="V7828"/>
    </row>
    <row r="7829" spans="1:22" hidden="1" x14ac:dyDescent="0.25">
      <c r="A7829" s="116" t="s">
        <v>6158</v>
      </c>
      <c r="B7829" s="101" t="s">
        <v>31520</v>
      </c>
      <c r="C7829" s="101" t="s">
        <v>17872</v>
      </c>
      <c r="D7829" s="101"/>
      <c r="E7829" s="101"/>
      <c r="F7829" s="101"/>
      <c r="G7829" s="101" t="s">
        <v>5361</v>
      </c>
      <c r="H7829" s="101" t="s">
        <v>5470</v>
      </c>
      <c r="I7829" s="101" t="s">
        <v>5844</v>
      </c>
      <c r="J7829" s="101" t="s">
        <v>5844</v>
      </c>
      <c r="K7829" s="117"/>
      <c r="L7829" s="131"/>
      <c r="M7829"/>
      <c r="N7829"/>
      <c r="O7829"/>
      <c r="P7829"/>
      <c r="Q7829"/>
      <c r="R7829"/>
      <c r="S7829"/>
      <c r="T7829"/>
      <c r="U7829"/>
      <c r="V7829"/>
    </row>
    <row r="7830" spans="1:22" hidden="1" x14ac:dyDescent="0.25">
      <c r="A7830" s="116" t="s">
        <v>6158</v>
      </c>
      <c r="B7830" s="101" t="s">
        <v>31521</v>
      </c>
      <c r="C7830" s="101" t="s">
        <v>11272</v>
      </c>
      <c r="D7830" s="101"/>
      <c r="E7830" s="101"/>
      <c r="F7830" s="101"/>
      <c r="G7830" s="101" t="s">
        <v>5361</v>
      </c>
      <c r="H7830" s="101" t="s">
        <v>5470</v>
      </c>
      <c r="I7830" s="101" t="s">
        <v>5844</v>
      </c>
      <c r="J7830" s="101" t="s">
        <v>5844</v>
      </c>
      <c r="K7830" s="117"/>
      <c r="L7830" s="131"/>
      <c r="M7830"/>
      <c r="N7830"/>
      <c r="O7830"/>
      <c r="P7830"/>
      <c r="Q7830"/>
      <c r="R7830"/>
      <c r="S7830"/>
      <c r="T7830"/>
      <c r="U7830"/>
      <c r="V7830"/>
    </row>
    <row r="7831" spans="1:22" hidden="1" x14ac:dyDescent="0.25">
      <c r="A7831" s="116" t="s">
        <v>6158</v>
      </c>
      <c r="B7831" s="101" t="s">
        <v>31522</v>
      </c>
      <c r="C7831" s="101" t="s">
        <v>17875</v>
      </c>
      <c r="D7831" s="101"/>
      <c r="E7831" s="101"/>
      <c r="F7831" s="101"/>
      <c r="G7831" s="101" t="s">
        <v>5361</v>
      </c>
      <c r="H7831" s="101" t="s">
        <v>5470</v>
      </c>
      <c r="I7831" s="101" t="s">
        <v>5844</v>
      </c>
      <c r="J7831" s="101" t="s">
        <v>5844</v>
      </c>
      <c r="K7831" s="117"/>
      <c r="L7831" s="131"/>
      <c r="M7831"/>
      <c r="N7831"/>
      <c r="O7831"/>
      <c r="P7831"/>
      <c r="Q7831"/>
      <c r="R7831"/>
      <c r="S7831"/>
      <c r="T7831"/>
      <c r="U7831"/>
      <c r="V7831"/>
    </row>
    <row r="7832" spans="1:22" hidden="1" x14ac:dyDescent="0.25">
      <c r="A7832" s="116" t="s">
        <v>6158</v>
      </c>
      <c r="B7832" s="101" t="s">
        <v>31523</v>
      </c>
      <c r="C7832" s="101" t="s">
        <v>17877</v>
      </c>
      <c r="D7832" s="101"/>
      <c r="E7832" s="101"/>
      <c r="F7832" s="101"/>
      <c r="G7832" s="101" t="s">
        <v>5361</v>
      </c>
      <c r="H7832" s="101" t="s">
        <v>5470</v>
      </c>
      <c r="I7832" s="101" t="s">
        <v>5844</v>
      </c>
      <c r="J7832" s="101" t="s">
        <v>5844</v>
      </c>
      <c r="K7832" s="117"/>
      <c r="L7832" s="131"/>
      <c r="M7832"/>
      <c r="N7832"/>
      <c r="O7832"/>
      <c r="P7832"/>
      <c r="Q7832"/>
      <c r="R7832"/>
      <c r="S7832"/>
      <c r="T7832"/>
      <c r="U7832"/>
      <c r="V7832"/>
    </row>
    <row r="7833" spans="1:22" hidden="1" x14ac:dyDescent="0.25">
      <c r="A7833" s="116" t="s">
        <v>6158</v>
      </c>
      <c r="B7833" s="101" t="s">
        <v>31524</v>
      </c>
      <c r="C7833" s="101" t="s">
        <v>5845</v>
      </c>
      <c r="D7833" s="101"/>
      <c r="E7833" s="101"/>
      <c r="F7833" s="101"/>
      <c r="G7833" s="101" t="s">
        <v>5361</v>
      </c>
      <c r="H7833" s="101" t="s">
        <v>5470</v>
      </c>
      <c r="I7833" s="101" t="s">
        <v>5844</v>
      </c>
      <c r="J7833" s="101" t="s">
        <v>5844</v>
      </c>
      <c r="K7833" s="117"/>
      <c r="L7833" s="131"/>
      <c r="M7833"/>
      <c r="N7833"/>
      <c r="O7833"/>
      <c r="P7833"/>
      <c r="Q7833"/>
      <c r="R7833"/>
      <c r="S7833"/>
      <c r="T7833"/>
      <c r="U7833"/>
      <c r="V7833"/>
    </row>
    <row r="7834" spans="1:22" hidden="1" x14ac:dyDescent="0.25">
      <c r="A7834" s="116" t="s">
        <v>6158</v>
      </c>
      <c r="B7834" s="101" t="s">
        <v>31525</v>
      </c>
      <c r="C7834" s="101" t="s">
        <v>17880</v>
      </c>
      <c r="D7834" s="101"/>
      <c r="E7834" s="101"/>
      <c r="F7834" s="101"/>
      <c r="G7834" s="101" t="s">
        <v>5361</v>
      </c>
      <c r="H7834" s="101" t="s">
        <v>5470</v>
      </c>
      <c r="I7834" s="101" t="s">
        <v>5844</v>
      </c>
      <c r="J7834" s="101" t="s">
        <v>5844</v>
      </c>
      <c r="K7834" s="117"/>
      <c r="L7834" s="131"/>
      <c r="M7834"/>
      <c r="N7834"/>
      <c r="O7834"/>
      <c r="P7834"/>
      <c r="Q7834"/>
      <c r="R7834"/>
      <c r="S7834"/>
      <c r="T7834"/>
      <c r="U7834"/>
      <c r="V7834"/>
    </row>
    <row r="7835" spans="1:22" hidden="1" x14ac:dyDescent="0.25">
      <c r="A7835" s="116" t="s">
        <v>6158</v>
      </c>
      <c r="B7835" s="101" t="s">
        <v>31526</v>
      </c>
      <c r="C7835" s="101" t="s">
        <v>17882</v>
      </c>
      <c r="D7835" s="101"/>
      <c r="E7835" s="101"/>
      <c r="F7835" s="101"/>
      <c r="G7835" s="101" t="s">
        <v>5361</v>
      </c>
      <c r="H7835" s="101" t="s">
        <v>5470</v>
      </c>
      <c r="I7835" s="101" t="s">
        <v>5844</v>
      </c>
      <c r="J7835" s="101" t="s">
        <v>5844</v>
      </c>
      <c r="K7835" s="117"/>
      <c r="L7835" s="131"/>
      <c r="M7835"/>
      <c r="N7835"/>
      <c r="O7835"/>
      <c r="P7835"/>
      <c r="Q7835"/>
      <c r="R7835"/>
      <c r="S7835"/>
      <c r="T7835"/>
      <c r="U7835"/>
      <c r="V7835"/>
    </row>
    <row r="7836" spans="1:22" hidden="1" x14ac:dyDescent="0.25">
      <c r="A7836" s="116" t="s">
        <v>6158</v>
      </c>
      <c r="B7836" s="101" t="s">
        <v>31527</v>
      </c>
      <c r="C7836" s="101" t="s">
        <v>17884</v>
      </c>
      <c r="D7836" s="101"/>
      <c r="E7836" s="101"/>
      <c r="F7836" s="101"/>
      <c r="G7836" s="101" t="s">
        <v>5361</v>
      </c>
      <c r="H7836" s="101" t="s">
        <v>5470</v>
      </c>
      <c r="I7836" s="101" t="s">
        <v>5844</v>
      </c>
      <c r="J7836" s="101" t="s">
        <v>5844</v>
      </c>
      <c r="K7836" s="117"/>
      <c r="L7836" s="131"/>
      <c r="M7836"/>
      <c r="N7836"/>
      <c r="O7836"/>
      <c r="P7836"/>
      <c r="Q7836"/>
      <c r="R7836"/>
      <c r="S7836"/>
      <c r="T7836"/>
      <c r="U7836"/>
      <c r="V7836"/>
    </row>
    <row r="7837" spans="1:22" hidden="1" x14ac:dyDescent="0.25">
      <c r="A7837" s="116" t="s">
        <v>6158</v>
      </c>
      <c r="B7837" s="101" t="s">
        <v>31528</v>
      </c>
      <c r="C7837" s="101" t="s">
        <v>17886</v>
      </c>
      <c r="D7837" s="101"/>
      <c r="E7837" s="101"/>
      <c r="F7837" s="101"/>
      <c r="G7837" s="101" t="s">
        <v>5361</v>
      </c>
      <c r="H7837" s="101" t="s">
        <v>5470</v>
      </c>
      <c r="I7837" s="101" t="s">
        <v>5844</v>
      </c>
      <c r="J7837" s="101" t="s">
        <v>5844</v>
      </c>
      <c r="K7837" s="117"/>
      <c r="L7837" s="131"/>
      <c r="M7837"/>
      <c r="N7837"/>
      <c r="O7837"/>
      <c r="P7837"/>
      <c r="Q7837"/>
      <c r="R7837"/>
      <c r="S7837"/>
      <c r="T7837"/>
      <c r="U7837"/>
      <c r="V7837"/>
    </row>
    <row r="7838" spans="1:22" hidden="1" x14ac:dyDescent="0.25">
      <c r="A7838" s="116" t="s">
        <v>6158</v>
      </c>
      <c r="B7838" s="101" t="s">
        <v>31529</v>
      </c>
      <c r="C7838" s="101" t="s">
        <v>17888</v>
      </c>
      <c r="D7838" s="101"/>
      <c r="E7838" s="101"/>
      <c r="F7838" s="101"/>
      <c r="G7838" s="101" t="s">
        <v>5361</v>
      </c>
      <c r="H7838" s="101" t="s">
        <v>5470</v>
      </c>
      <c r="I7838" s="101" t="s">
        <v>5844</v>
      </c>
      <c r="J7838" s="101" t="s">
        <v>5844</v>
      </c>
      <c r="K7838" s="117"/>
      <c r="L7838" s="131"/>
      <c r="M7838"/>
      <c r="N7838"/>
      <c r="O7838"/>
      <c r="P7838"/>
      <c r="Q7838"/>
      <c r="R7838"/>
      <c r="S7838"/>
      <c r="T7838"/>
      <c r="U7838"/>
      <c r="V7838"/>
    </row>
    <row r="7839" spans="1:22" hidden="1" x14ac:dyDescent="0.25">
      <c r="A7839" s="116" t="s">
        <v>6158</v>
      </c>
      <c r="B7839" s="101" t="s">
        <v>31530</v>
      </c>
      <c r="C7839" s="101" t="s">
        <v>17890</v>
      </c>
      <c r="D7839" s="101"/>
      <c r="E7839" s="101"/>
      <c r="F7839" s="101"/>
      <c r="G7839" s="101" t="s">
        <v>5361</v>
      </c>
      <c r="H7839" s="101" t="s">
        <v>5470</v>
      </c>
      <c r="I7839" s="101" t="s">
        <v>5844</v>
      </c>
      <c r="J7839" s="101" t="s">
        <v>5844</v>
      </c>
      <c r="K7839" s="117"/>
      <c r="L7839" s="131"/>
      <c r="M7839"/>
      <c r="N7839"/>
      <c r="O7839"/>
      <c r="P7839"/>
      <c r="Q7839"/>
      <c r="R7839"/>
      <c r="S7839"/>
      <c r="T7839"/>
      <c r="U7839"/>
      <c r="V7839"/>
    </row>
    <row r="7840" spans="1:22" hidden="1" x14ac:dyDescent="0.25">
      <c r="A7840" s="116" t="s">
        <v>6158</v>
      </c>
      <c r="B7840" s="101" t="s">
        <v>31531</v>
      </c>
      <c r="C7840" s="101" t="s">
        <v>17892</v>
      </c>
      <c r="D7840" s="101"/>
      <c r="E7840" s="101"/>
      <c r="F7840" s="101"/>
      <c r="G7840" s="101" t="s">
        <v>5361</v>
      </c>
      <c r="H7840" s="101" t="s">
        <v>5470</v>
      </c>
      <c r="I7840" s="101" t="s">
        <v>5844</v>
      </c>
      <c r="J7840" s="101" t="s">
        <v>5844</v>
      </c>
      <c r="K7840" s="117"/>
      <c r="L7840" s="131"/>
      <c r="M7840"/>
      <c r="N7840"/>
      <c r="O7840"/>
      <c r="P7840"/>
      <c r="Q7840"/>
      <c r="R7840"/>
      <c r="S7840"/>
      <c r="T7840"/>
      <c r="U7840"/>
      <c r="V7840"/>
    </row>
    <row r="7841" spans="1:22" hidden="1" x14ac:dyDescent="0.25">
      <c r="A7841" s="116" t="s">
        <v>6158</v>
      </c>
      <c r="B7841" s="101" t="s">
        <v>31532</v>
      </c>
      <c r="C7841" s="101" t="s">
        <v>17894</v>
      </c>
      <c r="D7841" s="101"/>
      <c r="E7841" s="101"/>
      <c r="F7841" s="101"/>
      <c r="G7841" s="101" t="s">
        <v>5361</v>
      </c>
      <c r="H7841" s="101" t="s">
        <v>5470</v>
      </c>
      <c r="I7841" s="101" t="s">
        <v>5844</v>
      </c>
      <c r="J7841" s="101" t="s">
        <v>5844</v>
      </c>
      <c r="K7841" s="117"/>
      <c r="L7841" s="131"/>
      <c r="M7841"/>
      <c r="N7841"/>
      <c r="O7841"/>
      <c r="P7841"/>
      <c r="Q7841"/>
      <c r="R7841"/>
      <c r="S7841"/>
      <c r="T7841"/>
      <c r="U7841"/>
      <c r="V7841"/>
    </row>
    <row r="7842" spans="1:22" hidden="1" x14ac:dyDescent="0.25">
      <c r="A7842" s="116" t="s">
        <v>6158</v>
      </c>
      <c r="B7842" s="101" t="s">
        <v>31533</v>
      </c>
      <c r="C7842" s="101" t="s">
        <v>17896</v>
      </c>
      <c r="D7842" s="101"/>
      <c r="E7842" s="101"/>
      <c r="F7842" s="101"/>
      <c r="G7842" s="101" t="s">
        <v>5361</v>
      </c>
      <c r="H7842" s="101" t="s">
        <v>5470</v>
      </c>
      <c r="I7842" s="101" t="s">
        <v>5844</v>
      </c>
      <c r="J7842" s="101" t="s">
        <v>5844</v>
      </c>
      <c r="K7842" s="117"/>
      <c r="L7842" s="131"/>
      <c r="M7842"/>
      <c r="N7842"/>
      <c r="O7842"/>
      <c r="P7842"/>
      <c r="Q7842"/>
      <c r="R7842"/>
      <c r="S7842"/>
      <c r="T7842"/>
      <c r="U7842"/>
      <c r="V7842"/>
    </row>
    <row r="7843" spans="1:22" hidden="1" x14ac:dyDescent="0.25">
      <c r="A7843" s="116" t="s">
        <v>6158</v>
      </c>
      <c r="B7843" s="101" t="s">
        <v>31534</v>
      </c>
      <c r="C7843" s="101" t="s">
        <v>17898</v>
      </c>
      <c r="D7843" s="101"/>
      <c r="E7843" s="101"/>
      <c r="F7843" s="101"/>
      <c r="G7843" s="101" t="s">
        <v>5361</v>
      </c>
      <c r="H7843" s="101" t="s">
        <v>5470</v>
      </c>
      <c r="I7843" s="101" t="s">
        <v>5844</v>
      </c>
      <c r="J7843" s="101" t="s">
        <v>5844</v>
      </c>
      <c r="K7843" s="117"/>
      <c r="L7843" s="131"/>
      <c r="M7843"/>
      <c r="N7843"/>
      <c r="O7843"/>
      <c r="P7843"/>
      <c r="Q7843"/>
      <c r="R7843"/>
      <c r="S7843"/>
      <c r="T7843"/>
      <c r="U7843"/>
      <c r="V7843"/>
    </row>
    <row r="7844" spans="1:22" hidden="1" x14ac:dyDescent="0.25">
      <c r="A7844" s="116" t="s">
        <v>6158</v>
      </c>
      <c r="B7844" s="101" t="s">
        <v>31535</v>
      </c>
      <c r="C7844" s="101" t="s">
        <v>19477</v>
      </c>
      <c r="D7844" s="101"/>
      <c r="E7844" s="101"/>
      <c r="F7844" s="101"/>
      <c r="G7844" s="101" t="s">
        <v>5361</v>
      </c>
      <c r="H7844" s="101" t="s">
        <v>5470</v>
      </c>
      <c r="I7844" s="101" t="s">
        <v>5901</v>
      </c>
      <c r="J7844" s="101" t="s">
        <v>5901</v>
      </c>
      <c r="K7844" s="117"/>
      <c r="L7844" s="131"/>
      <c r="M7844"/>
      <c r="N7844"/>
      <c r="O7844"/>
      <c r="P7844"/>
      <c r="Q7844"/>
      <c r="R7844"/>
      <c r="S7844"/>
      <c r="T7844"/>
      <c r="U7844"/>
      <c r="V7844"/>
    </row>
    <row r="7845" spans="1:22" hidden="1" x14ac:dyDescent="0.25">
      <c r="A7845" s="116" t="s">
        <v>6158</v>
      </c>
      <c r="B7845" s="101" t="s">
        <v>31536</v>
      </c>
      <c r="C7845" s="101" t="s">
        <v>19479</v>
      </c>
      <c r="D7845" s="101"/>
      <c r="E7845" s="101"/>
      <c r="F7845" s="101"/>
      <c r="G7845" s="101" t="s">
        <v>5361</v>
      </c>
      <c r="H7845" s="101" t="s">
        <v>5470</v>
      </c>
      <c r="I7845" s="101" t="s">
        <v>5901</v>
      </c>
      <c r="J7845" s="101" t="s">
        <v>5901</v>
      </c>
      <c r="K7845" s="117"/>
      <c r="L7845" s="131"/>
      <c r="M7845"/>
      <c r="N7845"/>
      <c r="O7845"/>
      <c r="P7845"/>
      <c r="Q7845"/>
      <c r="R7845"/>
      <c r="S7845"/>
      <c r="T7845"/>
      <c r="U7845"/>
      <c r="V7845"/>
    </row>
    <row r="7846" spans="1:22" hidden="1" x14ac:dyDescent="0.25">
      <c r="A7846" s="116" t="s">
        <v>6158</v>
      </c>
      <c r="B7846" s="101" t="s">
        <v>31537</v>
      </c>
      <c r="C7846" s="101" t="s">
        <v>19481</v>
      </c>
      <c r="D7846" s="101"/>
      <c r="E7846" s="101"/>
      <c r="F7846" s="101"/>
      <c r="G7846" s="101" t="s">
        <v>5361</v>
      </c>
      <c r="H7846" s="101" t="s">
        <v>5470</v>
      </c>
      <c r="I7846" s="101" t="s">
        <v>5901</v>
      </c>
      <c r="J7846" s="101" t="s">
        <v>5901</v>
      </c>
      <c r="K7846" s="117"/>
      <c r="L7846" s="131"/>
      <c r="M7846"/>
      <c r="N7846"/>
      <c r="O7846"/>
      <c r="P7846"/>
      <c r="Q7846"/>
      <c r="R7846"/>
      <c r="S7846"/>
      <c r="T7846"/>
      <c r="U7846"/>
      <c r="V7846"/>
    </row>
    <row r="7847" spans="1:22" hidden="1" x14ac:dyDescent="0.25">
      <c r="A7847" s="116" t="s">
        <v>6158</v>
      </c>
      <c r="B7847" s="101" t="s">
        <v>31538</v>
      </c>
      <c r="C7847" s="101" t="s">
        <v>19483</v>
      </c>
      <c r="D7847" s="101"/>
      <c r="E7847" s="101"/>
      <c r="F7847" s="101"/>
      <c r="G7847" s="101" t="s">
        <v>5361</v>
      </c>
      <c r="H7847" s="101" t="s">
        <v>5470</v>
      </c>
      <c r="I7847" s="101" t="s">
        <v>5901</v>
      </c>
      <c r="J7847" s="101" t="s">
        <v>5901</v>
      </c>
      <c r="K7847" s="117"/>
      <c r="L7847" s="131"/>
      <c r="M7847"/>
      <c r="N7847"/>
      <c r="O7847"/>
      <c r="P7847"/>
      <c r="Q7847"/>
      <c r="R7847"/>
      <c r="S7847"/>
      <c r="T7847"/>
      <c r="U7847"/>
      <c r="V7847"/>
    </row>
    <row r="7848" spans="1:22" hidden="1" x14ac:dyDescent="0.25">
      <c r="A7848" s="116" t="s">
        <v>6158</v>
      </c>
      <c r="B7848" s="101" t="s">
        <v>31539</v>
      </c>
      <c r="C7848" s="101" t="s">
        <v>19485</v>
      </c>
      <c r="D7848" s="101"/>
      <c r="E7848" s="101"/>
      <c r="F7848" s="101"/>
      <c r="G7848" s="101" t="s">
        <v>5361</v>
      </c>
      <c r="H7848" s="101" t="s">
        <v>5470</v>
      </c>
      <c r="I7848" s="101" t="s">
        <v>5901</v>
      </c>
      <c r="J7848" s="101" t="s">
        <v>5901</v>
      </c>
      <c r="K7848" s="117"/>
      <c r="L7848" s="131"/>
      <c r="M7848"/>
      <c r="N7848"/>
      <c r="O7848"/>
      <c r="P7848"/>
      <c r="Q7848"/>
      <c r="R7848"/>
      <c r="S7848"/>
      <c r="T7848"/>
      <c r="U7848"/>
      <c r="V7848"/>
    </row>
    <row r="7849" spans="1:22" hidden="1" x14ac:dyDescent="0.25">
      <c r="A7849" s="116" t="s">
        <v>6158</v>
      </c>
      <c r="B7849" s="101" t="s">
        <v>31540</v>
      </c>
      <c r="C7849" s="101" t="s">
        <v>19487</v>
      </c>
      <c r="D7849" s="101"/>
      <c r="E7849" s="101"/>
      <c r="F7849" s="101"/>
      <c r="G7849" s="101" t="s">
        <v>5361</v>
      </c>
      <c r="H7849" s="101" t="s">
        <v>5470</v>
      </c>
      <c r="I7849" s="101" t="s">
        <v>5901</v>
      </c>
      <c r="J7849" s="101" t="s">
        <v>5901</v>
      </c>
      <c r="K7849" s="117"/>
      <c r="L7849" s="131"/>
      <c r="M7849"/>
      <c r="N7849"/>
      <c r="O7849"/>
      <c r="P7849"/>
      <c r="Q7849"/>
      <c r="R7849"/>
      <c r="S7849"/>
      <c r="T7849"/>
      <c r="U7849"/>
      <c r="V7849"/>
    </row>
    <row r="7850" spans="1:22" hidden="1" x14ac:dyDescent="0.25">
      <c r="A7850" s="116" t="s">
        <v>6158</v>
      </c>
      <c r="B7850" s="101" t="s">
        <v>31541</v>
      </c>
      <c r="C7850" s="101" t="s">
        <v>19489</v>
      </c>
      <c r="D7850" s="101"/>
      <c r="E7850" s="101"/>
      <c r="F7850" s="101"/>
      <c r="G7850" s="101" t="s">
        <v>5361</v>
      </c>
      <c r="H7850" s="101" t="s">
        <v>5470</v>
      </c>
      <c r="I7850" s="101" t="s">
        <v>5901</v>
      </c>
      <c r="J7850" s="101" t="s">
        <v>5901</v>
      </c>
      <c r="K7850" s="117"/>
      <c r="L7850" s="131"/>
      <c r="M7850"/>
      <c r="N7850"/>
      <c r="O7850"/>
      <c r="P7850"/>
      <c r="Q7850"/>
      <c r="R7850"/>
      <c r="S7850"/>
      <c r="T7850"/>
      <c r="U7850"/>
      <c r="V7850"/>
    </row>
    <row r="7851" spans="1:22" hidden="1" x14ac:dyDescent="0.25">
      <c r="A7851" s="116" t="s">
        <v>6158</v>
      </c>
      <c r="B7851" s="101" t="s">
        <v>31542</v>
      </c>
      <c r="C7851" s="101" t="s">
        <v>19491</v>
      </c>
      <c r="D7851" s="101"/>
      <c r="E7851" s="101"/>
      <c r="F7851" s="101"/>
      <c r="G7851" s="101" t="s">
        <v>5361</v>
      </c>
      <c r="H7851" s="101" t="s">
        <v>5470</v>
      </c>
      <c r="I7851" s="101" t="s">
        <v>5901</v>
      </c>
      <c r="J7851" s="101" t="s">
        <v>5901</v>
      </c>
      <c r="K7851" s="117"/>
      <c r="L7851" s="131"/>
      <c r="M7851"/>
      <c r="N7851"/>
      <c r="O7851"/>
      <c r="P7851"/>
      <c r="Q7851"/>
      <c r="R7851"/>
      <c r="S7851"/>
      <c r="T7851"/>
      <c r="U7851"/>
      <c r="V7851"/>
    </row>
    <row r="7852" spans="1:22" hidden="1" x14ac:dyDescent="0.25">
      <c r="A7852" s="116" t="s">
        <v>6158</v>
      </c>
      <c r="B7852" s="101" t="s">
        <v>31543</v>
      </c>
      <c r="C7852" s="101" t="s">
        <v>6523</v>
      </c>
      <c r="D7852" s="101"/>
      <c r="E7852" s="101"/>
      <c r="F7852" s="101"/>
      <c r="G7852" s="101" t="s">
        <v>5361</v>
      </c>
      <c r="H7852" s="101" t="s">
        <v>5470</v>
      </c>
      <c r="I7852" s="101" t="s">
        <v>5901</v>
      </c>
      <c r="J7852" s="101" t="s">
        <v>5901</v>
      </c>
      <c r="K7852" s="117"/>
      <c r="L7852" s="131"/>
      <c r="M7852"/>
      <c r="N7852"/>
      <c r="O7852"/>
      <c r="P7852"/>
      <c r="Q7852"/>
      <c r="R7852"/>
      <c r="S7852"/>
      <c r="T7852"/>
      <c r="U7852"/>
      <c r="V7852"/>
    </row>
    <row r="7853" spans="1:22" hidden="1" x14ac:dyDescent="0.25">
      <c r="A7853" s="116" t="s">
        <v>6158</v>
      </c>
      <c r="B7853" s="101" t="s">
        <v>31544</v>
      </c>
      <c r="C7853" s="101" t="s">
        <v>19494</v>
      </c>
      <c r="D7853" s="101"/>
      <c r="E7853" s="101"/>
      <c r="F7853" s="101"/>
      <c r="G7853" s="101" t="s">
        <v>5361</v>
      </c>
      <c r="H7853" s="101" t="s">
        <v>5470</v>
      </c>
      <c r="I7853" s="101" t="s">
        <v>5901</v>
      </c>
      <c r="J7853" s="101" t="s">
        <v>5901</v>
      </c>
      <c r="K7853" s="117"/>
      <c r="L7853" s="131"/>
      <c r="M7853"/>
      <c r="N7853"/>
      <c r="O7853"/>
      <c r="P7853"/>
      <c r="Q7853"/>
      <c r="R7853"/>
      <c r="S7853"/>
      <c r="T7853"/>
      <c r="U7853"/>
      <c r="V7853"/>
    </row>
    <row r="7854" spans="1:22" hidden="1" x14ac:dyDescent="0.25">
      <c r="A7854" s="116" t="s">
        <v>6158</v>
      </c>
      <c r="B7854" s="101" t="s">
        <v>31545</v>
      </c>
      <c r="C7854" s="101" t="s">
        <v>19496</v>
      </c>
      <c r="D7854" s="101"/>
      <c r="E7854" s="101"/>
      <c r="F7854" s="101"/>
      <c r="G7854" s="101" t="s">
        <v>5361</v>
      </c>
      <c r="H7854" s="101" t="s">
        <v>5470</v>
      </c>
      <c r="I7854" s="101" t="s">
        <v>5901</v>
      </c>
      <c r="J7854" s="101" t="s">
        <v>5901</v>
      </c>
      <c r="K7854" s="117"/>
      <c r="L7854" s="131"/>
      <c r="M7854"/>
      <c r="N7854"/>
      <c r="O7854"/>
      <c r="P7854"/>
      <c r="Q7854"/>
      <c r="R7854"/>
      <c r="S7854"/>
      <c r="T7854"/>
      <c r="U7854"/>
      <c r="V7854"/>
    </row>
    <row r="7855" spans="1:22" hidden="1" x14ac:dyDescent="0.25">
      <c r="A7855" s="116" t="s">
        <v>6158</v>
      </c>
      <c r="B7855" s="101" t="s">
        <v>31546</v>
      </c>
      <c r="C7855" s="101" t="s">
        <v>18658</v>
      </c>
      <c r="D7855" s="101"/>
      <c r="E7855" s="101"/>
      <c r="F7855" s="101"/>
      <c r="G7855" s="101" t="s">
        <v>5361</v>
      </c>
      <c r="H7855" s="101" t="s">
        <v>5470</v>
      </c>
      <c r="I7855" s="101" t="s">
        <v>5901</v>
      </c>
      <c r="J7855" s="101" t="s">
        <v>5901</v>
      </c>
      <c r="K7855" s="117"/>
      <c r="L7855" s="131"/>
      <c r="M7855"/>
      <c r="N7855"/>
      <c r="O7855"/>
      <c r="P7855"/>
      <c r="Q7855"/>
      <c r="R7855"/>
      <c r="S7855"/>
      <c r="T7855"/>
      <c r="U7855"/>
      <c r="V7855"/>
    </row>
    <row r="7856" spans="1:22" hidden="1" x14ac:dyDescent="0.25">
      <c r="A7856" s="116" t="s">
        <v>6158</v>
      </c>
      <c r="B7856" s="101" t="s">
        <v>31547</v>
      </c>
      <c r="C7856" s="101" t="s">
        <v>19499</v>
      </c>
      <c r="D7856" s="101"/>
      <c r="E7856" s="101"/>
      <c r="F7856" s="101"/>
      <c r="G7856" s="101" t="s">
        <v>5361</v>
      </c>
      <c r="H7856" s="101" t="s">
        <v>5470</v>
      </c>
      <c r="I7856" s="101" t="s">
        <v>5901</v>
      </c>
      <c r="J7856" s="101" t="s">
        <v>5901</v>
      </c>
      <c r="K7856" s="117"/>
      <c r="L7856" s="131"/>
      <c r="M7856"/>
      <c r="N7856"/>
      <c r="O7856"/>
      <c r="P7856"/>
      <c r="Q7856"/>
      <c r="R7856"/>
      <c r="S7856"/>
      <c r="T7856"/>
      <c r="U7856"/>
      <c r="V7856"/>
    </row>
    <row r="7857" spans="1:22" hidden="1" x14ac:dyDescent="0.25">
      <c r="A7857" s="116" t="s">
        <v>6158</v>
      </c>
      <c r="B7857" s="101" t="s">
        <v>31548</v>
      </c>
      <c r="C7857" s="101" t="s">
        <v>19501</v>
      </c>
      <c r="D7857" s="101"/>
      <c r="E7857" s="101"/>
      <c r="F7857" s="101"/>
      <c r="G7857" s="101" t="s">
        <v>5361</v>
      </c>
      <c r="H7857" s="101" t="s">
        <v>5470</v>
      </c>
      <c r="I7857" s="101" t="s">
        <v>5901</v>
      </c>
      <c r="J7857" s="101" t="s">
        <v>5901</v>
      </c>
      <c r="K7857" s="117"/>
      <c r="L7857" s="131"/>
      <c r="M7857"/>
      <c r="N7857"/>
      <c r="O7857"/>
      <c r="P7857"/>
      <c r="Q7857"/>
      <c r="R7857"/>
      <c r="S7857"/>
      <c r="T7857"/>
      <c r="U7857"/>
      <c r="V7857"/>
    </row>
    <row r="7858" spans="1:22" hidden="1" x14ac:dyDescent="0.25">
      <c r="A7858" s="116" t="s">
        <v>6158</v>
      </c>
      <c r="B7858" s="101" t="s">
        <v>31549</v>
      </c>
      <c r="C7858" s="101" t="s">
        <v>5902</v>
      </c>
      <c r="D7858" s="101"/>
      <c r="E7858" s="101"/>
      <c r="F7858" s="101"/>
      <c r="G7858" s="101" t="s">
        <v>5361</v>
      </c>
      <c r="H7858" s="101" t="s">
        <v>5470</v>
      </c>
      <c r="I7858" s="101" t="s">
        <v>5901</v>
      </c>
      <c r="J7858" s="101" t="s">
        <v>5901</v>
      </c>
      <c r="K7858" s="117"/>
      <c r="L7858" s="131"/>
      <c r="M7858"/>
      <c r="N7858"/>
      <c r="O7858"/>
      <c r="P7858"/>
      <c r="Q7858"/>
      <c r="R7858"/>
      <c r="S7858"/>
      <c r="T7858"/>
      <c r="U7858"/>
      <c r="V7858"/>
    </row>
    <row r="7859" spans="1:22" hidden="1" x14ac:dyDescent="0.25">
      <c r="A7859" s="116" t="s">
        <v>6158</v>
      </c>
      <c r="B7859" s="101" t="s">
        <v>31550</v>
      </c>
      <c r="C7859" s="101" t="s">
        <v>19504</v>
      </c>
      <c r="D7859" s="101"/>
      <c r="E7859" s="101"/>
      <c r="F7859" s="101"/>
      <c r="G7859" s="101" t="s">
        <v>5361</v>
      </c>
      <c r="H7859" s="101" t="s">
        <v>5470</v>
      </c>
      <c r="I7859" s="101" t="s">
        <v>5901</v>
      </c>
      <c r="J7859" s="101" t="s">
        <v>5901</v>
      </c>
      <c r="K7859" s="117"/>
      <c r="L7859" s="131"/>
      <c r="M7859"/>
      <c r="N7859"/>
      <c r="O7859"/>
      <c r="P7859"/>
      <c r="Q7859"/>
      <c r="R7859"/>
      <c r="S7859"/>
      <c r="T7859"/>
      <c r="U7859"/>
      <c r="V7859"/>
    </row>
    <row r="7860" spans="1:22" hidden="1" x14ac:dyDescent="0.25">
      <c r="A7860" s="116" t="s">
        <v>6158</v>
      </c>
      <c r="B7860" s="101" t="s">
        <v>31551</v>
      </c>
      <c r="C7860" s="101" t="s">
        <v>19506</v>
      </c>
      <c r="D7860" s="101"/>
      <c r="E7860" s="101"/>
      <c r="F7860" s="101"/>
      <c r="G7860" s="101" t="s">
        <v>5361</v>
      </c>
      <c r="H7860" s="101" t="s">
        <v>5470</v>
      </c>
      <c r="I7860" s="101" t="s">
        <v>5901</v>
      </c>
      <c r="J7860" s="101" t="s">
        <v>5901</v>
      </c>
      <c r="K7860" s="117"/>
      <c r="L7860" s="131"/>
      <c r="M7860"/>
      <c r="N7860"/>
      <c r="O7860"/>
      <c r="P7860"/>
      <c r="Q7860"/>
      <c r="R7860"/>
      <c r="S7860"/>
      <c r="T7860"/>
      <c r="U7860"/>
      <c r="V7860"/>
    </row>
    <row r="7861" spans="1:22" hidden="1" x14ac:dyDescent="0.25">
      <c r="A7861" s="116" t="s">
        <v>6158</v>
      </c>
      <c r="B7861" s="101" t="s">
        <v>31552</v>
      </c>
      <c r="C7861" s="101" t="s">
        <v>19508</v>
      </c>
      <c r="D7861" s="101"/>
      <c r="E7861" s="101"/>
      <c r="F7861" s="101"/>
      <c r="G7861" s="101" t="s">
        <v>5361</v>
      </c>
      <c r="H7861" s="101" t="s">
        <v>5470</v>
      </c>
      <c r="I7861" s="101" t="s">
        <v>5901</v>
      </c>
      <c r="J7861" s="101" t="s">
        <v>5901</v>
      </c>
      <c r="K7861" s="117"/>
      <c r="L7861" s="131"/>
      <c r="M7861"/>
      <c r="N7861"/>
      <c r="O7861"/>
      <c r="P7861"/>
      <c r="Q7861"/>
      <c r="R7861"/>
      <c r="S7861"/>
      <c r="T7861"/>
      <c r="U7861"/>
      <c r="V7861"/>
    </row>
    <row r="7862" spans="1:22" hidden="1" x14ac:dyDescent="0.25">
      <c r="A7862" s="116" t="s">
        <v>6158</v>
      </c>
      <c r="B7862" s="101" t="s">
        <v>31553</v>
      </c>
      <c r="C7862" s="101" t="s">
        <v>8184</v>
      </c>
      <c r="D7862" s="101"/>
      <c r="E7862" s="101"/>
      <c r="F7862" s="101"/>
      <c r="G7862" s="101" t="s">
        <v>5361</v>
      </c>
      <c r="H7862" s="101" t="s">
        <v>5470</v>
      </c>
      <c r="I7862" s="101" t="s">
        <v>5901</v>
      </c>
      <c r="J7862" s="101" t="s">
        <v>5901</v>
      </c>
      <c r="K7862" s="117"/>
      <c r="L7862" s="131"/>
      <c r="M7862"/>
      <c r="N7862"/>
      <c r="O7862"/>
      <c r="P7862"/>
      <c r="Q7862"/>
      <c r="R7862"/>
      <c r="S7862"/>
      <c r="T7862"/>
      <c r="U7862"/>
      <c r="V7862"/>
    </row>
    <row r="7863" spans="1:22" hidden="1" x14ac:dyDescent="0.25">
      <c r="A7863" s="116" t="s">
        <v>6158</v>
      </c>
      <c r="B7863" s="101" t="s">
        <v>31554</v>
      </c>
      <c r="C7863" s="101" t="s">
        <v>19511</v>
      </c>
      <c r="D7863" s="101"/>
      <c r="E7863" s="101"/>
      <c r="F7863" s="101"/>
      <c r="G7863" s="101" t="s">
        <v>5361</v>
      </c>
      <c r="H7863" s="101" t="s">
        <v>5470</v>
      </c>
      <c r="I7863" s="101" t="s">
        <v>5901</v>
      </c>
      <c r="J7863" s="101" t="s">
        <v>5901</v>
      </c>
      <c r="K7863" s="117"/>
      <c r="L7863" s="131"/>
      <c r="M7863"/>
      <c r="N7863"/>
      <c r="O7863"/>
      <c r="P7863"/>
      <c r="Q7863"/>
      <c r="R7863"/>
      <c r="S7863"/>
      <c r="T7863"/>
      <c r="U7863"/>
      <c r="V7863"/>
    </row>
    <row r="7864" spans="1:22" hidden="1" x14ac:dyDescent="0.25">
      <c r="A7864" s="116" t="s">
        <v>6158</v>
      </c>
      <c r="B7864" s="101" t="s">
        <v>31555</v>
      </c>
      <c r="C7864" s="101" t="s">
        <v>18670</v>
      </c>
      <c r="D7864" s="101"/>
      <c r="E7864" s="101"/>
      <c r="F7864" s="101"/>
      <c r="G7864" s="101" t="s">
        <v>5361</v>
      </c>
      <c r="H7864" s="101" t="s">
        <v>5470</v>
      </c>
      <c r="I7864" s="101" t="s">
        <v>5901</v>
      </c>
      <c r="J7864" s="101" t="s">
        <v>5901</v>
      </c>
      <c r="K7864" s="117"/>
      <c r="L7864" s="131"/>
      <c r="M7864"/>
      <c r="N7864"/>
      <c r="O7864"/>
      <c r="P7864"/>
      <c r="Q7864"/>
      <c r="R7864"/>
      <c r="S7864"/>
      <c r="T7864"/>
      <c r="U7864"/>
      <c r="V7864"/>
    </row>
    <row r="7865" spans="1:22" hidden="1" x14ac:dyDescent="0.25">
      <c r="A7865" s="116" t="s">
        <v>6158</v>
      </c>
      <c r="B7865" s="101" t="s">
        <v>31556</v>
      </c>
      <c r="C7865" s="101" t="s">
        <v>11912</v>
      </c>
      <c r="D7865" s="101"/>
      <c r="E7865" s="101"/>
      <c r="F7865" s="101"/>
      <c r="G7865" s="101" t="s">
        <v>5361</v>
      </c>
      <c r="H7865" s="101" t="s">
        <v>5470</v>
      </c>
      <c r="I7865" s="101" t="s">
        <v>5901</v>
      </c>
      <c r="J7865" s="101" t="s">
        <v>5901</v>
      </c>
      <c r="K7865" s="117"/>
      <c r="L7865" s="131"/>
      <c r="M7865"/>
      <c r="N7865"/>
      <c r="O7865"/>
      <c r="P7865"/>
      <c r="Q7865"/>
      <c r="R7865"/>
      <c r="S7865"/>
      <c r="T7865"/>
      <c r="U7865"/>
      <c r="V7865"/>
    </row>
    <row r="7866" spans="1:22" hidden="1" x14ac:dyDescent="0.25">
      <c r="A7866" s="116" t="s">
        <v>6158</v>
      </c>
      <c r="B7866" s="101" t="s">
        <v>31557</v>
      </c>
      <c r="C7866" s="101" t="s">
        <v>19515</v>
      </c>
      <c r="D7866" s="101"/>
      <c r="E7866" s="101"/>
      <c r="F7866" s="101"/>
      <c r="G7866" s="101" t="s">
        <v>5361</v>
      </c>
      <c r="H7866" s="101" t="s">
        <v>5470</v>
      </c>
      <c r="I7866" s="101" t="s">
        <v>5901</v>
      </c>
      <c r="J7866" s="101" t="s">
        <v>5901</v>
      </c>
      <c r="K7866" s="117"/>
      <c r="L7866" s="131"/>
      <c r="M7866"/>
      <c r="N7866"/>
      <c r="O7866"/>
      <c r="P7866"/>
      <c r="Q7866"/>
      <c r="R7866"/>
      <c r="S7866"/>
      <c r="T7866"/>
      <c r="U7866"/>
      <c r="V7866"/>
    </row>
    <row r="7867" spans="1:22" hidden="1" x14ac:dyDescent="0.25">
      <c r="A7867" s="116" t="s">
        <v>6158</v>
      </c>
      <c r="B7867" s="101" t="s">
        <v>31558</v>
      </c>
      <c r="C7867" s="101" t="s">
        <v>19517</v>
      </c>
      <c r="D7867" s="101"/>
      <c r="E7867" s="101"/>
      <c r="F7867" s="101"/>
      <c r="G7867" s="101" t="s">
        <v>5361</v>
      </c>
      <c r="H7867" s="101" t="s">
        <v>5470</v>
      </c>
      <c r="I7867" s="101" t="s">
        <v>5901</v>
      </c>
      <c r="J7867" s="101" t="s">
        <v>5901</v>
      </c>
      <c r="K7867" s="117"/>
      <c r="L7867" s="131"/>
      <c r="M7867"/>
      <c r="N7867"/>
      <c r="O7867"/>
      <c r="P7867"/>
      <c r="Q7867"/>
      <c r="R7867"/>
      <c r="S7867"/>
      <c r="T7867"/>
      <c r="U7867"/>
      <c r="V7867"/>
    </row>
    <row r="7868" spans="1:22" hidden="1" x14ac:dyDescent="0.25">
      <c r="A7868" s="116" t="s">
        <v>6158</v>
      </c>
      <c r="B7868" s="101" t="s">
        <v>31559</v>
      </c>
      <c r="C7868" s="101" t="s">
        <v>15826</v>
      </c>
      <c r="D7868" s="101"/>
      <c r="E7868" s="101"/>
      <c r="F7868" s="101"/>
      <c r="G7868" s="101" t="s">
        <v>5361</v>
      </c>
      <c r="H7868" s="101" t="s">
        <v>5470</v>
      </c>
      <c r="I7868" s="101" t="s">
        <v>5901</v>
      </c>
      <c r="J7868" s="101" t="s">
        <v>5901</v>
      </c>
      <c r="K7868" s="117"/>
      <c r="L7868" s="131"/>
      <c r="M7868"/>
      <c r="N7868"/>
      <c r="O7868"/>
      <c r="P7868"/>
      <c r="Q7868"/>
      <c r="R7868"/>
      <c r="S7868"/>
      <c r="T7868"/>
      <c r="U7868"/>
      <c r="V7868"/>
    </row>
    <row r="7869" spans="1:22" hidden="1" x14ac:dyDescent="0.25">
      <c r="A7869" s="116" t="s">
        <v>6158</v>
      </c>
      <c r="B7869" s="101" t="s">
        <v>31560</v>
      </c>
      <c r="C7869" s="101" t="s">
        <v>19464</v>
      </c>
      <c r="D7869" s="101"/>
      <c r="E7869" s="101"/>
      <c r="F7869" s="101"/>
      <c r="G7869" s="101" t="s">
        <v>5361</v>
      </c>
      <c r="H7869" s="101" t="s">
        <v>5470</v>
      </c>
      <c r="I7869" s="101" t="s">
        <v>5901</v>
      </c>
      <c r="J7869" s="101" t="s">
        <v>5901</v>
      </c>
      <c r="K7869" s="117"/>
      <c r="L7869" s="131"/>
      <c r="M7869"/>
      <c r="N7869"/>
      <c r="O7869"/>
      <c r="P7869"/>
      <c r="Q7869"/>
      <c r="R7869"/>
      <c r="S7869"/>
      <c r="T7869"/>
      <c r="U7869"/>
      <c r="V7869"/>
    </row>
    <row r="7870" spans="1:22" hidden="1" x14ac:dyDescent="0.25">
      <c r="A7870" s="116" t="s">
        <v>6158</v>
      </c>
      <c r="B7870" s="101" t="s">
        <v>31561</v>
      </c>
      <c r="C7870" s="101" t="s">
        <v>19521</v>
      </c>
      <c r="D7870" s="101"/>
      <c r="E7870" s="101"/>
      <c r="F7870" s="101"/>
      <c r="G7870" s="101" t="s">
        <v>5361</v>
      </c>
      <c r="H7870" s="101" t="s">
        <v>5470</v>
      </c>
      <c r="I7870" s="101" t="s">
        <v>5901</v>
      </c>
      <c r="J7870" s="101" t="s">
        <v>5901</v>
      </c>
      <c r="K7870" s="117"/>
      <c r="L7870" s="131"/>
      <c r="M7870"/>
      <c r="N7870"/>
      <c r="O7870"/>
      <c r="P7870"/>
      <c r="Q7870"/>
      <c r="R7870"/>
      <c r="S7870"/>
      <c r="T7870"/>
      <c r="U7870"/>
      <c r="V7870"/>
    </row>
    <row r="7871" spans="1:22" hidden="1" x14ac:dyDescent="0.25">
      <c r="A7871" s="116" t="s">
        <v>6158</v>
      </c>
      <c r="B7871" s="101" t="s">
        <v>31562</v>
      </c>
      <c r="C7871" s="101" t="s">
        <v>19523</v>
      </c>
      <c r="D7871" s="101"/>
      <c r="E7871" s="101"/>
      <c r="F7871" s="101"/>
      <c r="G7871" s="101" t="s">
        <v>5361</v>
      </c>
      <c r="H7871" s="101" t="s">
        <v>5470</v>
      </c>
      <c r="I7871" s="101" t="s">
        <v>5901</v>
      </c>
      <c r="J7871" s="101" t="s">
        <v>5901</v>
      </c>
      <c r="K7871" s="117"/>
      <c r="L7871" s="131"/>
      <c r="M7871"/>
      <c r="N7871"/>
      <c r="O7871"/>
      <c r="P7871"/>
      <c r="Q7871"/>
      <c r="R7871"/>
      <c r="S7871"/>
      <c r="T7871"/>
      <c r="U7871"/>
      <c r="V7871"/>
    </row>
    <row r="7872" spans="1:22" hidden="1" x14ac:dyDescent="0.25">
      <c r="A7872" s="116" t="s">
        <v>6158</v>
      </c>
      <c r="B7872" s="101" t="s">
        <v>31563</v>
      </c>
      <c r="C7872" s="101" t="s">
        <v>19525</v>
      </c>
      <c r="D7872" s="101"/>
      <c r="E7872" s="101"/>
      <c r="F7872" s="101"/>
      <c r="G7872" s="101" t="s">
        <v>5361</v>
      </c>
      <c r="H7872" s="101" t="s">
        <v>5470</v>
      </c>
      <c r="I7872" s="101" t="s">
        <v>5901</v>
      </c>
      <c r="J7872" s="101" t="s">
        <v>5901</v>
      </c>
      <c r="K7872" s="117"/>
      <c r="L7872" s="131"/>
      <c r="M7872"/>
      <c r="N7872"/>
      <c r="O7872"/>
      <c r="P7872"/>
      <c r="Q7872"/>
      <c r="R7872"/>
      <c r="S7872"/>
      <c r="T7872"/>
      <c r="U7872"/>
      <c r="V7872"/>
    </row>
    <row r="7873" spans="1:22" hidden="1" x14ac:dyDescent="0.25">
      <c r="A7873" s="116" t="s">
        <v>6158</v>
      </c>
      <c r="B7873" s="101" t="s">
        <v>31564</v>
      </c>
      <c r="C7873" s="101" t="s">
        <v>19527</v>
      </c>
      <c r="D7873" s="101"/>
      <c r="E7873" s="101"/>
      <c r="F7873" s="101"/>
      <c r="G7873" s="101" t="s">
        <v>5361</v>
      </c>
      <c r="H7873" s="101" t="s">
        <v>5470</v>
      </c>
      <c r="I7873" s="101" t="s">
        <v>5901</v>
      </c>
      <c r="J7873" s="101" t="s">
        <v>5901</v>
      </c>
      <c r="K7873" s="117"/>
      <c r="L7873" s="131"/>
      <c r="M7873"/>
      <c r="N7873"/>
      <c r="O7873"/>
      <c r="P7873"/>
      <c r="Q7873"/>
      <c r="R7873"/>
      <c r="S7873"/>
      <c r="T7873"/>
      <c r="U7873"/>
      <c r="V7873"/>
    </row>
    <row r="7874" spans="1:22" hidden="1" x14ac:dyDescent="0.25">
      <c r="A7874" s="116" t="s">
        <v>6158</v>
      </c>
      <c r="B7874" s="101" t="s">
        <v>31565</v>
      </c>
      <c r="C7874" s="101" t="s">
        <v>6931</v>
      </c>
      <c r="D7874" s="101"/>
      <c r="E7874" s="101"/>
      <c r="F7874" s="101"/>
      <c r="G7874" s="101" t="s">
        <v>5349</v>
      </c>
      <c r="H7874" s="101" t="s">
        <v>5409</v>
      </c>
      <c r="I7874" s="101" t="s">
        <v>5492</v>
      </c>
      <c r="J7874" s="101" t="s">
        <v>5492</v>
      </c>
      <c r="K7874" s="117"/>
      <c r="L7874" s="131"/>
      <c r="M7874"/>
      <c r="N7874"/>
      <c r="O7874"/>
      <c r="P7874"/>
      <c r="Q7874"/>
      <c r="R7874"/>
      <c r="S7874"/>
      <c r="T7874"/>
      <c r="U7874"/>
      <c r="V7874"/>
    </row>
    <row r="7875" spans="1:22" hidden="1" x14ac:dyDescent="0.25">
      <c r="A7875" s="116" t="s">
        <v>6158</v>
      </c>
      <c r="B7875" s="101" t="s">
        <v>31566</v>
      </c>
      <c r="C7875" s="101" t="s">
        <v>5493</v>
      </c>
      <c r="D7875" s="101"/>
      <c r="E7875" s="101"/>
      <c r="F7875" s="101"/>
      <c r="G7875" s="101" t="s">
        <v>5349</v>
      </c>
      <c r="H7875" s="101" t="s">
        <v>5409</v>
      </c>
      <c r="I7875" s="101" t="s">
        <v>5492</v>
      </c>
      <c r="J7875" s="101" t="s">
        <v>5492</v>
      </c>
      <c r="K7875" s="117"/>
      <c r="L7875" s="131"/>
      <c r="M7875"/>
      <c r="N7875"/>
      <c r="O7875"/>
      <c r="P7875"/>
      <c r="Q7875"/>
      <c r="R7875"/>
      <c r="S7875"/>
      <c r="T7875"/>
      <c r="U7875"/>
      <c r="V7875"/>
    </row>
    <row r="7876" spans="1:22" hidden="1" x14ac:dyDescent="0.25">
      <c r="A7876" s="116" t="s">
        <v>6158</v>
      </c>
      <c r="B7876" s="101" t="s">
        <v>31567</v>
      </c>
      <c r="C7876" s="101" t="s">
        <v>6934</v>
      </c>
      <c r="D7876" s="101"/>
      <c r="E7876" s="101"/>
      <c r="F7876" s="101"/>
      <c r="G7876" s="101" t="s">
        <v>5349</v>
      </c>
      <c r="H7876" s="101" t="s">
        <v>5409</v>
      </c>
      <c r="I7876" s="101" t="s">
        <v>5492</v>
      </c>
      <c r="J7876" s="101" t="s">
        <v>5492</v>
      </c>
      <c r="K7876" s="117"/>
      <c r="L7876" s="131"/>
      <c r="M7876"/>
      <c r="N7876"/>
      <c r="O7876"/>
      <c r="P7876"/>
      <c r="Q7876"/>
      <c r="R7876"/>
      <c r="S7876"/>
      <c r="T7876"/>
      <c r="U7876"/>
      <c r="V7876"/>
    </row>
    <row r="7877" spans="1:22" hidden="1" x14ac:dyDescent="0.25">
      <c r="A7877" s="116" t="s">
        <v>6158</v>
      </c>
      <c r="B7877" s="101" t="s">
        <v>31568</v>
      </c>
      <c r="C7877" s="101" t="s">
        <v>6936</v>
      </c>
      <c r="D7877" s="101"/>
      <c r="E7877" s="101"/>
      <c r="F7877" s="101"/>
      <c r="G7877" s="101" t="s">
        <v>5349</v>
      </c>
      <c r="H7877" s="101" t="s">
        <v>5409</v>
      </c>
      <c r="I7877" s="101" t="s">
        <v>5492</v>
      </c>
      <c r="J7877" s="101" t="s">
        <v>5492</v>
      </c>
      <c r="K7877" s="117"/>
      <c r="L7877" s="131"/>
      <c r="M7877"/>
      <c r="N7877"/>
      <c r="O7877"/>
      <c r="P7877"/>
      <c r="Q7877"/>
      <c r="R7877"/>
      <c r="S7877"/>
      <c r="T7877"/>
      <c r="U7877"/>
      <c r="V7877"/>
    </row>
    <row r="7878" spans="1:22" hidden="1" x14ac:dyDescent="0.25">
      <c r="A7878" s="116" t="s">
        <v>6158</v>
      </c>
      <c r="B7878" s="101" t="s">
        <v>31569</v>
      </c>
      <c r="C7878" s="101" t="s">
        <v>6938</v>
      </c>
      <c r="D7878" s="101"/>
      <c r="E7878" s="101"/>
      <c r="F7878" s="101"/>
      <c r="G7878" s="101" t="s">
        <v>5349</v>
      </c>
      <c r="H7878" s="101" t="s">
        <v>5409</v>
      </c>
      <c r="I7878" s="101" t="s">
        <v>5492</v>
      </c>
      <c r="J7878" s="101" t="s">
        <v>5492</v>
      </c>
      <c r="K7878" s="117"/>
      <c r="L7878" s="131"/>
      <c r="M7878"/>
      <c r="N7878"/>
      <c r="O7878"/>
      <c r="P7878"/>
      <c r="Q7878"/>
      <c r="R7878"/>
      <c r="S7878"/>
      <c r="T7878"/>
      <c r="U7878"/>
      <c r="V7878"/>
    </row>
    <row r="7879" spans="1:22" hidden="1" x14ac:dyDescent="0.25">
      <c r="A7879" s="116" t="s">
        <v>6158</v>
      </c>
      <c r="B7879" s="101" t="s">
        <v>31570</v>
      </c>
      <c r="C7879" s="101" t="s">
        <v>6940</v>
      </c>
      <c r="D7879" s="101"/>
      <c r="E7879" s="101"/>
      <c r="F7879" s="101"/>
      <c r="G7879" s="101" t="s">
        <v>5349</v>
      </c>
      <c r="H7879" s="101" t="s">
        <v>5409</v>
      </c>
      <c r="I7879" s="101" t="s">
        <v>5492</v>
      </c>
      <c r="J7879" s="101" t="s">
        <v>5492</v>
      </c>
      <c r="K7879" s="117"/>
      <c r="L7879" s="131"/>
      <c r="M7879"/>
      <c r="N7879"/>
      <c r="O7879"/>
      <c r="P7879"/>
      <c r="Q7879"/>
      <c r="R7879"/>
      <c r="S7879"/>
      <c r="T7879"/>
      <c r="U7879"/>
      <c r="V7879"/>
    </row>
    <row r="7880" spans="1:22" hidden="1" x14ac:dyDescent="0.25">
      <c r="A7880" s="116" t="s">
        <v>6158</v>
      </c>
      <c r="B7880" s="101" t="s">
        <v>31571</v>
      </c>
      <c r="C7880" s="101" t="s">
        <v>6942</v>
      </c>
      <c r="D7880" s="101"/>
      <c r="E7880" s="101"/>
      <c r="F7880" s="101"/>
      <c r="G7880" s="101" t="s">
        <v>5349</v>
      </c>
      <c r="H7880" s="101" t="s">
        <v>5409</v>
      </c>
      <c r="I7880" s="101" t="s">
        <v>5492</v>
      </c>
      <c r="J7880" s="101" t="s">
        <v>5492</v>
      </c>
      <c r="K7880" s="117"/>
      <c r="L7880" s="131"/>
      <c r="M7880"/>
      <c r="N7880"/>
      <c r="O7880"/>
      <c r="P7880"/>
      <c r="Q7880"/>
      <c r="R7880"/>
      <c r="S7880"/>
      <c r="T7880"/>
      <c r="U7880"/>
      <c r="V7880"/>
    </row>
    <row r="7881" spans="1:22" hidden="1" x14ac:dyDescent="0.25">
      <c r="A7881" s="116" t="s">
        <v>6158</v>
      </c>
      <c r="B7881" s="101" t="s">
        <v>31572</v>
      </c>
      <c r="C7881" s="101" t="s">
        <v>5813</v>
      </c>
      <c r="D7881" s="101"/>
      <c r="E7881" s="101"/>
      <c r="F7881" s="101"/>
      <c r="G7881" s="101" t="s">
        <v>5349</v>
      </c>
      <c r="H7881" s="101" t="s">
        <v>5409</v>
      </c>
      <c r="I7881" s="101" t="s">
        <v>5492</v>
      </c>
      <c r="J7881" s="101" t="s">
        <v>5492</v>
      </c>
      <c r="K7881" s="117"/>
      <c r="L7881" s="131"/>
      <c r="M7881"/>
      <c r="N7881"/>
      <c r="O7881"/>
      <c r="P7881"/>
      <c r="Q7881"/>
      <c r="R7881"/>
      <c r="S7881"/>
      <c r="T7881"/>
      <c r="U7881"/>
      <c r="V7881"/>
    </row>
    <row r="7882" spans="1:22" hidden="1" x14ac:dyDescent="0.25">
      <c r="A7882" s="116" t="s">
        <v>6158</v>
      </c>
      <c r="B7882" s="101" t="s">
        <v>31573</v>
      </c>
      <c r="C7882" s="101" t="s">
        <v>6945</v>
      </c>
      <c r="D7882" s="101"/>
      <c r="E7882" s="101"/>
      <c r="F7882" s="101"/>
      <c r="G7882" s="101" t="s">
        <v>5349</v>
      </c>
      <c r="H7882" s="101" t="s">
        <v>5409</v>
      </c>
      <c r="I7882" s="101" t="s">
        <v>5492</v>
      </c>
      <c r="J7882" s="101" t="s">
        <v>5492</v>
      </c>
      <c r="K7882" s="117"/>
      <c r="L7882" s="131"/>
      <c r="M7882"/>
      <c r="N7882"/>
      <c r="O7882"/>
      <c r="P7882"/>
      <c r="Q7882"/>
      <c r="R7882"/>
      <c r="S7882"/>
      <c r="T7882"/>
      <c r="U7882"/>
      <c r="V7882"/>
    </row>
    <row r="7883" spans="1:22" hidden="1" x14ac:dyDescent="0.25">
      <c r="A7883" s="116" t="s">
        <v>6158</v>
      </c>
      <c r="B7883" s="101" t="s">
        <v>31574</v>
      </c>
      <c r="C7883" s="101" t="s">
        <v>6947</v>
      </c>
      <c r="D7883" s="101"/>
      <c r="E7883" s="101"/>
      <c r="F7883" s="101"/>
      <c r="G7883" s="101" t="s">
        <v>5349</v>
      </c>
      <c r="H7883" s="101" t="s">
        <v>5409</v>
      </c>
      <c r="I7883" s="101" t="s">
        <v>5492</v>
      </c>
      <c r="J7883" s="101" t="s">
        <v>5492</v>
      </c>
      <c r="K7883" s="117"/>
      <c r="L7883" s="131"/>
      <c r="M7883"/>
      <c r="N7883"/>
      <c r="O7883"/>
      <c r="P7883"/>
      <c r="Q7883"/>
      <c r="R7883"/>
      <c r="S7883"/>
      <c r="T7883"/>
      <c r="U7883"/>
      <c r="V7883"/>
    </row>
    <row r="7884" spans="1:22" hidden="1" x14ac:dyDescent="0.25">
      <c r="A7884" s="116" t="s">
        <v>6158</v>
      </c>
      <c r="B7884" s="101" t="s">
        <v>31575</v>
      </c>
      <c r="C7884" s="101" t="s">
        <v>6949</v>
      </c>
      <c r="D7884" s="101"/>
      <c r="E7884" s="101"/>
      <c r="F7884" s="101"/>
      <c r="G7884" s="101" t="s">
        <v>5349</v>
      </c>
      <c r="H7884" s="101" t="s">
        <v>5409</v>
      </c>
      <c r="I7884" s="101" t="s">
        <v>5492</v>
      </c>
      <c r="J7884" s="101" t="s">
        <v>5492</v>
      </c>
      <c r="K7884" s="117"/>
      <c r="L7884" s="131"/>
      <c r="M7884"/>
      <c r="N7884"/>
      <c r="O7884"/>
      <c r="P7884"/>
      <c r="Q7884"/>
      <c r="R7884"/>
      <c r="S7884"/>
      <c r="T7884"/>
      <c r="U7884"/>
      <c r="V7884"/>
    </row>
    <row r="7885" spans="1:22" hidden="1" x14ac:dyDescent="0.25">
      <c r="A7885" s="116" t="s">
        <v>6158</v>
      </c>
      <c r="B7885" s="101" t="s">
        <v>31576</v>
      </c>
      <c r="C7885" s="101" t="s">
        <v>6951</v>
      </c>
      <c r="D7885" s="101"/>
      <c r="E7885" s="101"/>
      <c r="F7885" s="101"/>
      <c r="G7885" s="101" t="s">
        <v>5349</v>
      </c>
      <c r="H7885" s="101" t="s">
        <v>5409</v>
      </c>
      <c r="I7885" s="101" t="s">
        <v>5492</v>
      </c>
      <c r="J7885" s="101" t="s">
        <v>5492</v>
      </c>
      <c r="K7885" s="117"/>
      <c r="L7885" s="131"/>
      <c r="M7885"/>
      <c r="N7885"/>
      <c r="O7885"/>
      <c r="P7885"/>
      <c r="Q7885"/>
      <c r="R7885"/>
      <c r="S7885"/>
      <c r="T7885"/>
      <c r="U7885"/>
      <c r="V7885"/>
    </row>
    <row r="7886" spans="1:22" hidden="1" x14ac:dyDescent="0.25">
      <c r="A7886" s="116" t="s">
        <v>6158</v>
      </c>
      <c r="B7886" s="101" t="s">
        <v>31577</v>
      </c>
      <c r="C7886" s="101" t="s">
        <v>6953</v>
      </c>
      <c r="D7886" s="101"/>
      <c r="E7886" s="101"/>
      <c r="F7886" s="101"/>
      <c r="G7886" s="101" t="s">
        <v>5349</v>
      </c>
      <c r="H7886" s="101" t="s">
        <v>5409</v>
      </c>
      <c r="I7886" s="101" t="s">
        <v>5492</v>
      </c>
      <c r="J7886" s="101" t="s">
        <v>5492</v>
      </c>
      <c r="K7886" s="117"/>
      <c r="L7886" s="131"/>
      <c r="M7886"/>
      <c r="N7886"/>
      <c r="O7886"/>
      <c r="P7886"/>
      <c r="Q7886"/>
      <c r="R7886"/>
      <c r="S7886"/>
      <c r="T7886"/>
      <c r="U7886"/>
      <c r="V7886"/>
    </row>
    <row r="7887" spans="1:22" hidden="1" x14ac:dyDescent="0.25">
      <c r="A7887" s="116" t="s">
        <v>6158</v>
      </c>
      <c r="B7887" s="101" t="s">
        <v>31578</v>
      </c>
      <c r="C7887" s="101" t="s">
        <v>6955</v>
      </c>
      <c r="D7887" s="101"/>
      <c r="E7887" s="101"/>
      <c r="F7887" s="101"/>
      <c r="G7887" s="101" t="s">
        <v>5349</v>
      </c>
      <c r="H7887" s="101" t="s">
        <v>5409</v>
      </c>
      <c r="I7887" s="101" t="s">
        <v>5492</v>
      </c>
      <c r="J7887" s="101" t="s">
        <v>5492</v>
      </c>
      <c r="K7887" s="117"/>
      <c r="L7887" s="131"/>
      <c r="M7887"/>
      <c r="N7887"/>
      <c r="O7887"/>
      <c r="P7887"/>
      <c r="Q7887"/>
      <c r="R7887"/>
      <c r="S7887"/>
      <c r="T7887"/>
      <c r="U7887"/>
      <c r="V7887"/>
    </row>
    <row r="7888" spans="1:22" hidden="1" x14ac:dyDescent="0.25">
      <c r="A7888" s="116" t="s">
        <v>6158</v>
      </c>
      <c r="B7888" s="101" t="s">
        <v>31579</v>
      </c>
      <c r="C7888" s="101" t="s">
        <v>6957</v>
      </c>
      <c r="D7888" s="101"/>
      <c r="E7888" s="101"/>
      <c r="F7888" s="101"/>
      <c r="G7888" s="101" t="s">
        <v>5349</v>
      </c>
      <c r="H7888" s="101" t="s">
        <v>5409</v>
      </c>
      <c r="I7888" s="101" t="s">
        <v>5492</v>
      </c>
      <c r="J7888" s="101" t="s">
        <v>5492</v>
      </c>
      <c r="K7888" s="117"/>
      <c r="L7888" s="131"/>
      <c r="M7888"/>
      <c r="N7888"/>
      <c r="O7888"/>
      <c r="P7888"/>
      <c r="Q7888"/>
      <c r="R7888"/>
      <c r="S7888"/>
      <c r="T7888"/>
      <c r="U7888"/>
      <c r="V7888"/>
    </row>
    <row r="7889" spans="1:22" hidden="1" x14ac:dyDescent="0.25">
      <c r="A7889" s="116" t="s">
        <v>6158</v>
      </c>
      <c r="B7889" s="101" t="s">
        <v>31580</v>
      </c>
      <c r="C7889" s="101" t="s">
        <v>6959</v>
      </c>
      <c r="D7889" s="101"/>
      <c r="E7889" s="101"/>
      <c r="F7889" s="101"/>
      <c r="G7889" s="101" t="s">
        <v>5349</v>
      </c>
      <c r="H7889" s="101" t="s">
        <v>5409</v>
      </c>
      <c r="I7889" s="101" t="s">
        <v>5492</v>
      </c>
      <c r="J7889" s="101" t="s">
        <v>5492</v>
      </c>
      <c r="K7889" s="117"/>
      <c r="L7889" s="131"/>
      <c r="M7889"/>
      <c r="N7889"/>
      <c r="O7889"/>
      <c r="P7889"/>
      <c r="Q7889"/>
      <c r="R7889"/>
      <c r="S7889"/>
      <c r="T7889"/>
      <c r="U7889"/>
      <c r="V7889"/>
    </row>
    <row r="7890" spans="1:22" hidden="1" x14ac:dyDescent="0.25">
      <c r="A7890" s="116" t="s">
        <v>6158</v>
      </c>
      <c r="B7890" s="101" t="s">
        <v>31581</v>
      </c>
      <c r="C7890" s="101" t="s">
        <v>6961</v>
      </c>
      <c r="D7890" s="101"/>
      <c r="E7890" s="101"/>
      <c r="F7890" s="101"/>
      <c r="G7890" s="101" t="s">
        <v>5349</v>
      </c>
      <c r="H7890" s="101" t="s">
        <v>5409</v>
      </c>
      <c r="I7890" s="101" t="s">
        <v>5492</v>
      </c>
      <c r="J7890" s="101" t="s">
        <v>5492</v>
      </c>
      <c r="K7890" s="117"/>
      <c r="L7890" s="131"/>
      <c r="M7890"/>
      <c r="N7890"/>
      <c r="O7890"/>
      <c r="P7890"/>
      <c r="Q7890"/>
      <c r="R7890"/>
      <c r="S7890"/>
      <c r="T7890"/>
      <c r="U7890"/>
      <c r="V7890"/>
    </row>
    <row r="7891" spans="1:22" hidden="1" x14ac:dyDescent="0.25">
      <c r="A7891" s="116" t="s">
        <v>6158</v>
      </c>
      <c r="B7891" s="101" t="s">
        <v>31582</v>
      </c>
      <c r="C7891" s="101" t="s">
        <v>6961</v>
      </c>
      <c r="D7891" s="101"/>
      <c r="E7891" s="101"/>
      <c r="F7891" s="101"/>
      <c r="G7891" s="101" t="s">
        <v>5349</v>
      </c>
      <c r="H7891" s="101" t="s">
        <v>5409</v>
      </c>
      <c r="I7891" s="101" t="s">
        <v>5492</v>
      </c>
      <c r="J7891" s="101" t="s">
        <v>5492</v>
      </c>
      <c r="K7891" s="117"/>
      <c r="L7891" s="131"/>
      <c r="M7891"/>
      <c r="N7891"/>
      <c r="O7891"/>
      <c r="P7891"/>
      <c r="Q7891"/>
      <c r="R7891"/>
      <c r="S7891"/>
      <c r="T7891"/>
      <c r="U7891"/>
      <c r="V7891"/>
    </row>
    <row r="7892" spans="1:22" hidden="1" x14ac:dyDescent="0.25">
      <c r="A7892" s="116" t="s">
        <v>6158</v>
      </c>
      <c r="B7892" s="101" t="s">
        <v>31583</v>
      </c>
      <c r="C7892" s="101" t="s">
        <v>6961</v>
      </c>
      <c r="D7892" s="101"/>
      <c r="E7892" s="101"/>
      <c r="F7892" s="101"/>
      <c r="G7892" s="101" t="s">
        <v>5349</v>
      </c>
      <c r="H7892" s="101" t="s">
        <v>5409</v>
      </c>
      <c r="I7892" s="101" t="s">
        <v>5492</v>
      </c>
      <c r="J7892" s="101" t="s">
        <v>5492</v>
      </c>
      <c r="K7892" s="117"/>
      <c r="L7892" s="131"/>
      <c r="M7892"/>
      <c r="N7892"/>
      <c r="O7892"/>
      <c r="P7892"/>
      <c r="Q7892"/>
      <c r="R7892"/>
      <c r="S7892"/>
      <c r="T7892"/>
      <c r="U7892"/>
      <c r="V7892"/>
    </row>
    <row r="7893" spans="1:22" hidden="1" x14ac:dyDescent="0.25">
      <c r="A7893" s="116" t="s">
        <v>6158</v>
      </c>
      <c r="B7893" s="101" t="s">
        <v>31584</v>
      </c>
      <c r="C7893" s="101" t="s">
        <v>6961</v>
      </c>
      <c r="D7893" s="101"/>
      <c r="E7893" s="101"/>
      <c r="F7893" s="101"/>
      <c r="G7893" s="101" t="s">
        <v>5349</v>
      </c>
      <c r="H7893" s="101" t="s">
        <v>5409</v>
      </c>
      <c r="I7893" s="101" t="s">
        <v>5492</v>
      </c>
      <c r="J7893" s="101" t="s">
        <v>5492</v>
      </c>
      <c r="K7893" s="117"/>
      <c r="L7893" s="131"/>
      <c r="M7893"/>
      <c r="N7893"/>
      <c r="O7893"/>
      <c r="P7893"/>
      <c r="Q7893"/>
      <c r="R7893"/>
      <c r="S7893"/>
      <c r="T7893"/>
      <c r="U7893"/>
      <c r="V7893"/>
    </row>
    <row r="7894" spans="1:22" hidden="1" x14ac:dyDescent="0.25">
      <c r="A7894" s="116" t="s">
        <v>6158</v>
      </c>
      <c r="B7894" s="101" t="s">
        <v>31585</v>
      </c>
      <c r="C7894" s="101" t="s">
        <v>6966</v>
      </c>
      <c r="D7894" s="101"/>
      <c r="E7894" s="101"/>
      <c r="F7894" s="101"/>
      <c r="G7894" s="101" t="s">
        <v>5349</v>
      </c>
      <c r="H7894" s="101" t="s">
        <v>5409</v>
      </c>
      <c r="I7894" s="101" t="s">
        <v>5492</v>
      </c>
      <c r="J7894" s="101" t="s">
        <v>5492</v>
      </c>
      <c r="K7894" s="117"/>
      <c r="L7894" s="131"/>
      <c r="M7894"/>
      <c r="N7894"/>
      <c r="O7894"/>
      <c r="P7894"/>
      <c r="Q7894"/>
      <c r="R7894"/>
      <c r="S7894"/>
      <c r="T7894"/>
      <c r="U7894"/>
      <c r="V7894"/>
    </row>
    <row r="7895" spans="1:22" hidden="1" x14ac:dyDescent="0.25">
      <c r="A7895" s="116" t="s">
        <v>6158</v>
      </c>
      <c r="B7895" s="101" t="s">
        <v>31586</v>
      </c>
      <c r="C7895" s="101" t="s">
        <v>6968</v>
      </c>
      <c r="D7895" s="101"/>
      <c r="E7895" s="101"/>
      <c r="F7895" s="101"/>
      <c r="G7895" s="101" t="s">
        <v>5349</v>
      </c>
      <c r="H7895" s="101" t="s">
        <v>5409</v>
      </c>
      <c r="I7895" s="101" t="s">
        <v>5492</v>
      </c>
      <c r="J7895" s="101" t="s">
        <v>5492</v>
      </c>
      <c r="K7895" s="117"/>
      <c r="L7895" s="131"/>
      <c r="M7895"/>
      <c r="N7895"/>
      <c r="O7895"/>
      <c r="P7895"/>
      <c r="Q7895"/>
      <c r="R7895"/>
      <c r="S7895"/>
      <c r="T7895"/>
      <c r="U7895"/>
      <c r="V7895"/>
    </row>
    <row r="7896" spans="1:22" hidden="1" x14ac:dyDescent="0.25">
      <c r="A7896" s="116" t="s">
        <v>6158</v>
      </c>
      <c r="B7896" s="101" t="s">
        <v>31587</v>
      </c>
      <c r="C7896" s="101" t="s">
        <v>6970</v>
      </c>
      <c r="D7896" s="101"/>
      <c r="E7896" s="101"/>
      <c r="F7896" s="101"/>
      <c r="G7896" s="101" t="s">
        <v>5349</v>
      </c>
      <c r="H7896" s="101" t="s">
        <v>5409</v>
      </c>
      <c r="I7896" s="101" t="s">
        <v>5492</v>
      </c>
      <c r="J7896" s="101" t="s">
        <v>5492</v>
      </c>
      <c r="K7896" s="117"/>
      <c r="L7896" s="131"/>
      <c r="M7896"/>
      <c r="N7896"/>
      <c r="O7896"/>
      <c r="P7896"/>
      <c r="Q7896"/>
      <c r="R7896"/>
      <c r="S7896"/>
      <c r="T7896"/>
      <c r="U7896"/>
      <c r="V7896"/>
    </row>
    <row r="7897" spans="1:22" hidden="1" x14ac:dyDescent="0.25">
      <c r="A7897" s="116" t="s">
        <v>6158</v>
      </c>
      <c r="B7897" s="101" t="s">
        <v>31588</v>
      </c>
      <c r="C7897" s="101" t="s">
        <v>6972</v>
      </c>
      <c r="D7897" s="101"/>
      <c r="E7897" s="101"/>
      <c r="F7897" s="101"/>
      <c r="G7897" s="101" t="s">
        <v>5349</v>
      </c>
      <c r="H7897" s="101" t="s">
        <v>5409</v>
      </c>
      <c r="I7897" s="101" t="s">
        <v>5492</v>
      </c>
      <c r="J7897" s="101" t="s">
        <v>5492</v>
      </c>
      <c r="K7897" s="117"/>
      <c r="L7897" s="131"/>
      <c r="M7897"/>
      <c r="N7897"/>
      <c r="O7897"/>
      <c r="P7897"/>
      <c r="Q7897"/>
      <c r="R7897"/>
      <c r="S7897"/>
      <c r="T7897"/>
      <c r="U7897"/>
      <c r="V7897"/>
    </row>
    <row r="7898" spans="1:22" hidden="1" x14ac:dyDescent="0.25">
      <c r="A7898" s="116" t="s">
        <v>6158</v>
      </c>
      <c r="B7898" s="101" t="s">
        <v>31589</v>
      </c>
      <c r="C7898" s="101" t="s">
        <v>6138</v>
      </c>
      <c r="D7898" s="101"/>
      <c r="E7898" s="101"/>
      <c r="F7898" s="101"/>
      <c r="G7898" s="101" t="s">
        <v>5349</v>
      </c>
      <c r="H7898" s="101" t="s">
        <v>5409</v>
      </c>
      <c r="I7898" s="101" t="s">
        <v>5492</v>
      </c>
      <c r="J7898" s="101" t="s">
        <v>5492</v>
      </c>
      <c r="K7898" s="117"/>
      <c r="L7898" s="131"/>
      <c r="M7898"/>
      <c r="N7898"/>
      <c r="O7898"/>
      <c r="P7898"/>
      <c r="Q7898"/>
      <c r="R7898"/>
      <c r="S7898"/>
      <c r="T7898"/>
      <c r="U7898"/>
      <c r="V7898"/>
    </row>
    <row r="7899" spans="1:22" hidden="1" x14ac:dyDescent="0.25">
      <c r="A7899" s="116" t="s">
        <v>6158</v>
      </c>
      <c r="B7899" s="101" t="s">
        <v>31590</v>
      </c>
      <c r="C7899" s="101" t="s">
        <v>5495</v>
      </c>
      <c r="D7899" s="101"/>
      <c r="E7899" s="101"/>
      <c r="F7899" s="101"/>
      <c r="G7899" s="101" t="s">
        <v>5349</v>
      </c>
      <c r="H7899" s="101" t="s">
        <v>5409</v>
      </c>
      <c r="I7899" s="101" t="s">
        <v>5544</v>
      </c>
      <c r="J7899" s="101" t="s">
        <v>5544</v>
      </c>
      <c r="K7899" s="117"/>
      <c r="L7899" s="131"/>
      <c r="M7899"/>
      <c r="N7899"/>
      <c r="O7899"/>
      <c r="P7899"/>
      <c r="Q7899"/>
      <c r="R7899"/>
      <c r="S7899"/>
      <c r="T7899"/>
      <c r="U7899"/>
      <c r="V7899"/>
    </row>
    <row r="7900" spans="1:22" hidden="1" x14ac:dyDescent="0.25">
      <c r="A7900" s="116" t="s">
        <v>6158</v>
      </c>
      <c r="B7900" s="101" t="s">
        <v>31591</v>
      </c>
      <c r="C7900" s="101" t="s">
        <v>8477</v>
      </c>
      <c r="D7900" s="101"/>
      <c r="E7900" s="101"/>
      <c r="F7900" s="101"/>
      <c r="G7900" s="101" t="s">
        <v>5349</v>
      </c>
      <c r="H7900" s="101" t="s">
        <v>5409</v>
      </c>
      <c r="I7900" s="101" t="s">
        <v>5544</v>
      </c>
      <c r="J7900" s="101" t="s">
        <v>5544</v>
      </c>
      <c r="K7900" s="117"/>
      <c r="L7900" s="131"/>
      <c r="M7900"/>
      <c r="N7900"/>
      <c r="O7900"/>
      <c r="P7900"/>
      <c r="Q7900"/>
      <c r="R7900"/>
      <c r="S7900"/>
      <c r="T7900"/>
      <c r="U7900"/>
      <c r="V7900"/>
    </row>
    <row r="7901" spans="1:22" hidden="1" x14ac:dyDescent="0.25">
      <c r="A7901" s="116" t="s">
        <v>6158</v>
      </c>
      <c r="B7901" s="101" t="s">
        <v>31592</v>
      </c>
      <c r="C7901" s="101" t="s">
        <v>5545</v>
      </c>
      <c r="D7901" s="101"/>
      <c r="E7901" s="101"/>
      <c r="F7901" s="101"/>
      <c r="G7901" s="101" t="s">
        <v>5349</v>
      </c>
      <c r="H7901" s="101" t="s">
        <v>5409</v>
      </c>
      <c r="I7901" s="101" t="s">
        <v>5544</v>
      </c>
      <c r="J7901" s="101" t="s">
        <v>5544</v>
      </c>
      <c r="K7901" s="117"/>
      <c r="L7901" s="131"/>
      <c r="M7901"/>
      <c r="N7901"/>
      <c r="O7901"/>
      <c r="P7901"/>
      <c r="Q7901"/>
      <c r="R7901"/>
      <c r="S7901"/>
      <c r="T7901"/>
      <c r="U7901"/>
      <c r="V7901"/>
    </row>
    <row r="7902" spans="1:22" hidden="1" x14ac:dyDescent="0.25">
      <c r="A7902" s="116" t="s">
        <v>6158</v>
      </c>
      <c r="B7902" s="101" t="s">
        <v>31593</v>
      </c>
      <c r="C7902" s="101" t="s">
        <v>8480</v>
      </c>
      <c r="D7902" s="101"/>
      <c r="E7902" s="101"/>
      <c r="F7902" s="101"/>
      <c r="G7902" s="101" t="s">
        <v>5349</v>
      </c>
      <c r="H7902" s="101" t="s">
        <v>5409</v>
      </c>
      <c r="I7902" s="101" t="s">
        <v>5544</v>
      </c>
      <c r="J7902" s="101" t="s">
        <v>5544</v>
      </c>
      <c r="K7902" s="117"/>
      <c r="L7902" s="131"/>
      <c r="M7902"/>
      <c r="N7902"/>
      <c r="O7902"/>
      <c r="P7902"/>
      <c r="Q7902"/>
      <c r="R7902"/>
      <c r="S7902"/>
      <c r="T7902"/>
      <c r="U7902"/>
      <c r="V7902"/>
    </row>
    <row r="7903" spans="1:22" hidden="1" x14ac:dyDescent="0.25">
      <c r="A7903" s="116" t="s">
        <v>6158</v>
      </c>
      <c r="B7903" s="101" t="s">
        <v>31594</v>
      </c>
      <c r="C7903" s="101" t="s">
        <v>8482</v>
      </c>
      <c r="D7903" s="101"/>
      <c r="E7903" s="101"/>
      <c r="F7903" s="101"/>
      <c r="G7903" s="101" t="s">
        <v>5349</v>
      </c>
      <c r="H7903" s="101" t="s">
        <v>5409</v>
      </c>
      <c r="I7903" s="101" t="s">
        <v>5544</v>
      </c>
      <c r="J7903" s="101" t="s">
        <v>5544</v>
      </c>
      <c r="K7903" s="117"/>
      <c r="L7903" s="131"/>
      <c r="M7903"/>
      <c r="N7903"/>
      <c r="O7903"/>
      <c r="P7903"/>
      <c r="Q7903"/>
      <c r="R7903"/>
      <c r="S7903"/>
      <c r="T7903"/>
      <c r="U7903"/>
      <c r="V7903"/>
    </row>
    <row r="7904" spans="1:22" hidden="1" x14ac:dyDescent="0.25">
      <c r="A7904" s="116" t="s">
        <v>6158</v>
      </c>
      <c r="B7904" s="101" t="s">
        <v>31595</v>
      </c>
      <c r="C7904" s="101" t="s">
        <v>8484</v>
      </c>
      <c r="D7904" s="101"/>
      <c r="E7904" s="101"/>
      <c r="F7904" s="101"/>
      <c r="G7904" s="101" t="s">
        <v>5349</v>
      </c>
      <c r="H7904" s="101" t="s">
        <v>5409</v>
      </c>
      <c r="I7904" s="101" t="s">
        <v>5544</v>
      </c>
      <c r="J7904" s="101" t="s">
        <v>5544</v>
      </c>
      <c r="K7904" s="117"/>
      <c r="L7904" s="131"/>
      <c r="M7904"/>
      <c r="N7904"/>
      <c r="O7904"/>
      <c r="P7904"/>
      <c r="Q7904"/>
      <c r="R7904"/>
      <c r="S7904"/>
      <c r="T7904"/>
      <c r="U7904"/>
      <c r="V7904"/>
    </row>
    <row r="7905" spans="1:22" hidden="1" x14ac:dyDescent="0.25">
      <c r="A7905" s="116" t="s">
        <v>6158</v>
      </c>
      <c r="B7905" s="101" t="s">
        <v>31596</v>
      </c>
      <c r="C7905" s="101" t="s">
        <v>8486</v>
      </c>
      <c r="D7905" s="101"/>
      <c r="E7905" s="101"/>
      <c r="F7905" s="101"/>
      <c r="G7905" s="101" t="s">
        <v>5349</v>
      </c>
      <c r="H7905" s="101" t="s">
        <v>5409</v>
      </c>
      <c r="I7905" s="101" t="s">
        <v>5544</v>
      </c>
      <c r="J7905" s="101" t="s">
        <v>5544</v>
      </c>
      <c r="K7905" s="117"/>
      <c r="L7905" s="131"/>
      <c r="M7905"/>
      <c r="N7905"/>
      <c r="O7905"/>
      <c r="P7905"/>
      <c r="Q7905"/>
      <c r="R7905"/>
      <c r="S7905"/>
      <c r="T7905"/>
      <c r="U7905"/>
      <c r="V7905"/>
    </row>
    <row r="7906" spans="1:22" hidden="1" x14ac:dyDescent="0.25">
      <c r="A7906" s="116" t="s">
        <v>6158</v>
      </c>
      <c r="B7906" s="101" t="s">
        <v>31597</v>
      </c>
      <c r="C7906" s="101" t="s">
        <v>8488</v>
      </c>
      <c r="D7906" s="101"/>
      <c r="E7906" s="101"/>
      <c r="F7906" s="101"/>
      <c r="G7906" s="101" t="s">
        <v>5349</v>
      </c>
      <c r="H7906" s="101" t="s">
        <v>5409</v>
      </c>
      <c r="I7906" s="101" t="s">
        <v>5544</v>
      </c>
      <c r="J7906" s="101" t="s">
        <v>5544</v>
      </c>
      <c r="K7906" s="117"/>
      <c r="L7906" s="131"/>
      <c r="M7906"/>
      <c r="N7906"/>
      <c r="O7906"/>
      <c r="P7906"/>
      <c r="Q7906"/>
      <c r="R7906"/>
      <c r="S7906"/>
      <c r="T7906"/>
      <c r="U7906"/>
      <c r="V7906"/>
    </row>
    <row r="7907" spans="1:22" hidden="1" x14ac:dyDescent="0.25">
      <c r="A7907" s="116" t="s">
        <v>6158</v>
      </c>
      <c r="B7907" s="101" t="s">
        <v>31598</v>
      </c>
      <c r="C7907" s="101" t="s">
        <v>8490</v>
      </c>
      <c r="D7907" s="101"/>
      <c r="E7907" s="101"/>
      <c r="F7907" s="101"/>
      <c r="G7907" s="101" t="s">
        <v>5349</v>
      </c>
      <c r="H7907" s="101" t="s">
        <v>5409</v>
      </c>
      <c r="I7907" s="101" t="s">
        <v>5544</v>
      </c>
      <c r="J7907" s="101" t="s">
        <v>5544</v>
      </c>
      <c r="K7907" s="117"/>
      <c r="L7907" s="131"/>
      <c r="M7907"/>
      <c r="N7907"/>
      <c r="O7907"/>
      <c r="P7907"/>
      <c r="Q7907"/>
      <c r="R7907"/>
      <c r="S7907"/>
      <c r="T7907"/>
      <c r="U7907"/>
      <c r="V7907"/>
    </row>
    <row r="7908" spans="1:22" hidden="1" x14ac:dyDescent="0.25">
      <c r="A7908" s="116" t="s">
        <v>6158</v>
      </c>
      <c r="B7908" s="101" t="s">
        <v>31599</v>
      </c>
      <c r="C7908" s="101" t="s">
        <v>8492</v>
      </c>
      <c r="D7908" s="101"/>
      <c r="E7908" s="101"/>
      <c r="F7908" s="101"/>
      <c r="G7908" s="101" t="s">
        <v>5349</v>
      </c>
      <c r="H7908" s="101" t="s">
        <v>5409</v>
      </c>
      <c r="I7908" s="101" t="s">
        <v>5544</v>
      </c>
      <c r="J7908" s="101" t="s">
        <v>5544</v>
      </c>
      <c r="K7908" s="117"/>
      <c r="L7908" s="131"/>
      <c r="M7908"/>
      <c r="N7908"/>
      <c r="O7908"/>
      <c r="P7908"/>
      <c r="Q7908"/>
      <c r="R7908"/>
      <c r="S7908"/>
      <c r="T7908"/>
      <c r="U7908"/>
      <c r="V7908"/>
    </row>
    <row r="7909" spans="1:22" hidden="1" x14ac:dyDescent="0.25">
      <c r="A7909" s="116" t="s">
        <v>6158</v>
      </c>
      <c r="B7909" s="101" t="s">
        <v>31600</v>
      </c>
      <c r="C7909" s="101" t="s">
        <v>8494</v>
      </c>
      <c r="D7909" s="101"/>
      <c r="E7909" s="101"/>
      <c r="F7909" s="101"/>
      <c r="G7909" s="101" t="s">
        <v>5349</v>
      </c>
      <c r="H7909" s="101" t="s">
        <v>5409</v>
      </c>
      <c r="I7909" s="101" t="s">
        <v>5544</v>
      </c>
      <c r="J7909" s="101" t="s">
        <v>5544</v>
      </c>
      <c r="K7909" s="117"/>
      <c r="L7909" s="131"/>
      <c r="M7909"/>
      <c r="N7909"/>
      <c r="O7909"/>
      <c r="P7909"/>
      <c r="Q7909"/>
      <c r="R7909"/>
      <c r="S7909"/>
      <c r="T7909"/>
      <c r="U7909"/>
      <c r="V7909"/>
    </row>
    <row r="7910" spans="1:22" hidden="1" x14ac:dyDescent="0.25">
      <c r="A7910" s="116" t="s">
        <v>6158</v>
      </c>
      <c r="B7910" s="101" t="s">
        <v>31601</v>
      </c>
      <c r="C7910" s="101" t="s">
        <v>8496</v>
      </c>
      <c r="D7910" s="101"/>
      <c r="E7910" s="101"/>
      <c r="F7910" s="101"/>
      <c r="G7910" s="101" t="s">
        <v>5349</v>
      </c>
      <c r="H7910" s="101" t="s">
        <v>5409</v>
      </c>
      <c r="I7910" s="101" t="s">
        <v>5544</v>
      </c>
      <c r="J7910" s="101" t="s">
        <v>5544</v>
      </c>
      <c r="K7910" s="117"/>
      <c r="L7910" s="131"/>
      <c r="M7910"/>
      <c r="N7910"/>
      <c r="O7910"/>
      <c r="P7910"/>
      <c r="Q7910"/>
      <c r="R7910"/>
      <c r="S7910"/>
      <c r="T7910"/>
      <c r="U7910"/>
      <c r="V7910"/>
    </row>
    <row r="7911" spans="1:22" hidden="1" x14ac:dyDescent="0.25">
      <c r="A7911" s="116" t="s">
        <v>6158</v>
      </c>
      <c r="B7911" s="101" t="s">
        <v>31602</v>
      </c>
      <c r="C7911" s="101" t="s">
        <v>8498</v>
      </c>
      <c r="D7911" s="101"/>
      <c r="E7911" s="101"/>
      <c r="F7911" s="101"/>
      <c r="G7911" s="101" t="s">
        <v>5349</v>
      </c>
      <c r="H7911" s="101" t="s">
        <v>5409</v>
      </c>
      <c r="I7911" s="101" t="s">
        <v>5544</v>
      </c>
      <c r="J7911" s="101" t="s">
        <v>5544</v>
      </c>
      <c r="K7911" s="117"/>
      <c r="L7911" s="131"/>
      <c r="M7911"/>
      <c r="N7911"/>
      <c r="O7911"/>
      <c r="P7911"/>
      <c r="Q7911"/>
      <c r="R7911"/>
      <c r="S7911"/>
      <c r="T7911"/>
      <c r="U7911"/>
      <c r="V7911"/>
    </row>
    <row r="7912" spans="1:22" hidden="1" x14ac:dyDescent="0.25">
      <c r="A7912" s="116" t="s">
        <v>6158</v>
      </c>
      <c r="B7912" s="101" t="s">
        <v>31603</v>
      </c>
      <c r="C7912" s="101" t="s">
        <v>8500</v>
      </c>
      <c r="D7912" s="101"/>
      <c r="E7912" s="101"/>
      <c r="F7912" s="101"/>
      <c r="G7912" s="101" t="s">
        <v>5349</v>
      </c>
      <c r="H7912" s="101" t="s">
        <v>5409</v>
      </c>
      <c r="I7912" s="101" t="s">
        <v>5544</v>
      </c>
      <c r="J7912" s="101" t="s">
        <v>5544</v>
      </c>
      <c r="K7912" s="117"/>
      <c r="L7912" s="131"/>
      <c r="M7912"/>
      <c r="N7912"/>
      <c r="O7912"/>
      <c r="P7912"/>
      <c r="Q7912"/>
      <c r="R7912"/>
      <c r="S7912"/>
      <c r="T7912"/>
      <c r="U7912"/>
      <c r="V7912"/>
    </row>
    <row r="7913" spans="1:22" hidden="1" x14ac:dyDescent="0.25">
      <c r="A7913" s="116" t="s">
        <v>6158</v>
      </c>
      <c r="B7913" s="101" t="s">
        <v>31604</v>
      </c>
      <c r="C7913" s="101" t="s">
        <v>8502</v>
      </c>
      <c r="D7913" s="101"/>
      <c r="E7913" s="101"/>
      <c r="F7913" s="101"/>
      <c r="G7913" s="101" t="s">
        <v>5349</v>
      </c>
      <c r="H7913" s="101" t="s">
        <v>5409</v>
      </c>
      <c r="I7913" s="101" t="s">
        <v>5544</v>
      </c>
      <c r="J7913" s="101" t="s">
        <v>5544</v>
      </c>
      <c r="K7913" s="117"/>
      <c r="L7913" s="131"/>
      <c r="M7913"/>
      <c r="N7913"/>
      <c r="O7913"/>
      <c r="P7913"/>
      <c r="Q7913"/>
      <c r="R7913"/>
      <c r="S7913"/>
      <c r="T7913"/>
      <c r="U7913"/>
      <c r="V7913"/>
    </row>
    <row r="7914" spans="1:22" hidden="1" x14ac:dyDescent="0.25">
      <c r="A7914" s="116" t="s">
        <v>6158</v>
      </c>
      <c r="B7914" s="101" t="s">
        <v>31605</v>
      </c>
      <c r="C7914" s="101" t="s">
        <v>8504</v>
      </c>
      <c r="D7914" s="101"/>
      <c r="E7914" s="101"/>
      <c r="F7914" s="101"/>
      <c r="G7914" s="101" t="s">
        <v>5349</v>
      </c>
      <c r="H7914" s="101" t="s">
        <v>5409</v>
      </c>
      <c r="I7914" s="101" t="s">
        <v>5544</v>
      </c>
      <c r="J7914" s="101" t="s">
        <v>5544</v>
      </c>
      <c r="K7914" s="117"/>
      <c r="L7914" s="131"/>
      <c r="M7914"/>
      <c r="N7914"/>
      <c r="O7914"/>
      <c r="P7914"/>
      <c r="Q7914"/>
      <c r="R7914"/>
      <c r="S7914"/>
      <c r="T7914"/>
      <c r="U7914"/>
      <c r="V7914"/>
    </row>
    <row r="7915" spans="1:22" hidden="1" x14ac:dyDescent="0.25">
      <c r="A7915" s="116" t="s">
        <v>6158</v>
      </c>
      <c r="B7915" s="101" t="s">
        <v>31606</v>
      </c>
      <c r="C7915" s="101" t="s">
        <v>8506</v>
      </c>
      <c r="D7915" s="101"/>
      <c r="E7915" s="101"/>
      <c r="F7915" s="101"/>
      <c r="G7915" s="101" t="s">
        <v>5349</v>
      </c>
      <c r="H7915" s="101" t="s">
        <v>5409</v>
      </c>
      <c r="I7915" s="101" t="s">
        <v>5544</v>
      </c>
      <c r="J7915" s="101" t="s">
        <v>5544</v>
      </c>
      <c r="K7915" s="117"/>
      <c r="L7915" s="131"/>
      <c r="M7915"/>
      <c r="N7915"/>
      <c r="O7915"/>
      <c r="P7915"/>
      <c r="Q7915"/>
      <c r="R7915"/>
      <c r="S7915"/>
      <c r="T7915"/>
      <c r="U7915"/>
      <c r="V7915"/>
    </row>
    <row r="7916" spans="1:22" hidden="1" x14ac:dyDescent="0.25">
      <c r="A7916" s="116" t="s">
        <v>6158</v>
      </c>
      <c r="B7916" s="101" t="s">
        <v>31607</v>
      </c>
      <c r="C7916" s="101" t="s">
        <v>6525</v>
      </c>
      <c r="D7916" s="101"/>
      <c r="E7916" s="101"/>
      <c r="F7916" s="101"/>
      <c r="G7916" s="101" t="s">
        <v>5349</v>
      </c>
      <c r="H7916" s="101" t="s">
        <v>5409</v>
      </c>
      <c r="I7916" s="101" t="s">
        <v>5544</v>
      </c>
      <c r="J7916" s="101" t="s">
        <v>5544</v>
      </c>
      <c r="K7916" s="117"/>
      <c r="L7916" s="131"/>
      <c r="M7916"/>
      <c r="N7916"/>
      <c r="O7916"/>
      <c r="P7916"/>
      <c r="Q7916"/>
      <c r="R7916"/>
      <c r="S7916"/>
      <c r="T7916"/>
      <c r="U7916"/>
      <c r="V7916"/>
    </row>
    <row r="7917" spans="1:22" hidden="1" x14ac:dyDescent="0.25">
      <c r="A7917" s="116" t="s">
        <v>6158</v>
      </c>
      <c r="B7917" s="101" t="s">
        <v>31608</v>
      </c>
      <c r="C7917" s="101" t="s">
        <v>8509</v>
      </c>
      <c r="D7917" s="101"/>
      <c r="E7917" s="101"/>
      <c r="F7917" s="101"/>
      <c r="G7917" s="101" t="s">
        <v>5349</v>
      </c>
      <c r="H7917" s="101" t="s">
        <v>5409</v>
      </c>
      <c r="I7917" s="101" t="s">
        <v>5544</v>
      </c>
      <c r="J7917" s="101" t="s">
        <v>5544</v>
      </c>
      <c r="K7917" s="117"/>
      <c r="L7917" s="131"/>
      <c r="M7917"/>
      <c r="N7917"/>
      <c r="O7917"/>
      <c r="P7917"/>
      <c r="Q7917"/>
      <c r="R7917"/>
      <c r="S7917"/>
      <c r="T7917"/>
      <c r="U7917"/>
      <c r="V7917"/>
    </row>
    <row r="7918" spans="1:22" hidden="1" x14ac:dyDescent="0.25">
      <c r="A7918" s="116" t="s">
        <v>6158</v>
      </c>
      <c r="B7918" s="101" t="s">
        <v>31609</v>
      </c>
      <c r="C7918" s="101" t="s">
        <v>8511</v>
      </c>
      <c r="D7918" s="101"/>
      <c r="E7918" s="101"/>
      <c r="F7918" s="101"/>
      <c r="G7918" s="101" t="s">
        <v>5349</v>
      </c>
      <c r="H7918" s="101" t="s">
        <v>5409</v>
      </c>
      <c r="I7918" s="101" t="s">
        <v>5544</v>
      </c>
      <c r="J7918" s="101" t="s">
        <v>5544</v>
      </c>
      <c r="K7918" s="117"/>
      <c r="L7918" s="131"/>
      <c r="M7918"/>
      <c r="N7918"/>
      <c r="O7918"/>
      <c r="P7918"/>
      <c r="Q7918"/>
      <c r="R7918"/>
      <c r="S7918"/>
      <c r="T7918"/>
      <c r="U7918"/>
      <c r="V7918"/>
    </row>
    <row r="7919" spans="1:22" hidden="1" x14ac:dyDescent="0.25">
      <c r="A7919" s="116" t="s">
        <v>6158</v>
      </c>
      <c r="B7919" s="101" t="s">
        <v>31610</v>
      </c>
      <c r="C7919" s="101" t="s">
        <v>8513</v>
      </c>
      <c r="D7919" s="101"/>
      <c r="E7919" s="101"/>
      <c r="F7919" s="101"/>
      <c r="G7919" s="101" t="s">
        <v>5349</v>
      </c>
      <c r="H7919" s="101" t="s">
        <v>5409</v>
      </c>
      <c r="I7919" s="101" t="s">
        <v>5544</v>
      </c>
      <c r="J7919" s="101" t="s">
        <v>5544</v>
      </c>
      <c r="K7919" s="117"/>
      <c r="L7919" s="131"/>
      <c r="M7919"/>
      <c r="N7919"/>
      <c r="O7919"/>
      <c r="P7919"/>
      <c r="Q7919"/>
      <c r="R7919"/>
      <c r="S7919"/>
      <c r="T7919"/>
      <c r="U7919"/>
      <c r="V7919"/>
    </row>
    <row r="7920" spans="1:22" hidden="1" x14ac:dyDescent="0.25">
      <c r="A7920" s="116" t="s">
        <v>6158</v>
      </c>
      <c r="B7920" s="101" t="s">
        <v>31611</v>
      </c>
      <c r="C7920" s="101" t="s">
        <v>8515</v>
      </c>
      <c r="D7920" s="101"/>
      <c r="E7920" s="101"/>
      <c r="F7920" s="101"/>
      <c r="G7920" s="101" t="s">
        <v>5349</v>
      </c>
      <c r="H7920" s="101" t="s">
        <v>5409</v>
      </c>
      <c r="I7920" s="101" t="s">
        <v>5544</v>
      </c>
      <c r="J7920" s="101" t="s">
        <v>5544</v>
      </c>
      <c r="K7920" s="117"/>
      <c r="L7920" s="131"/>
      <c r="M7920"/>
      <c r="N7920"/>
      <c r="O7920"/>
      <c r="P7920"/>
      <c r="Q7920"/>
      <c r="R7920"/>
      <c r="S7920"/>
      <c r="T7920"/>
      <c r="U7920"/>
      <c r="V7920"/>
    </row>
    <row r="7921" spans="1:22" hidden="1" x14ac:dyDescent="0.25">
      <c r="A7921" s="116" t="s">
        <v>6158</v>
      </c>
      <c r="B7921" s="101" t="s">
        <v>31612</v>
      </c>
      <c r="C7921" s="101" t="s">
        <v>6942</v>
      </c>
      <c r="D7921" s="101"/>
      <c r="E7921" s="101"/>
      <c r="F7921" s="101"/>
      <c r="G7921" s="101" t="s">
        <v>5349</v>
      </c>
      <c r="H7921" s="101" t="s">
        <v>5409</v>
      </c>
      <c r="I7921" s="101" t="s">
        <v>5544</v>
      </c>
      <c r="J7921" s="101" t="s">
        <v>5544</v>
      </c>
      <c r="K7921" s="117"/>
      <c r="L7921" s="131"/>
      <c r="M7921"/>
      <c r="N7921"/>
      <c r="O7921"/>
      <c r="P7921"/>
      <c r="Q7921"/>
      <c r="R7921"/>
      <c r="S7921"/>
      <c r="T7921"/>
      <c r="U7921"/>
      <c r="V7921"/>
    </row>
    <row r="7922" spans="1:22" hidden="1" x14ac:dyDescent="0.25">
      <c r="A7922" s="116" t="s">
        <v>6158</v>
      </c>
      <c r="B7922" s="101" t="s">
        <v>31613</v>
      </c>
      <c r="C7922" s="101" t="s">
        <v>8518</v>
      </c>
      <c r="D7922" s="101"/>
      <c r="E7922" s="101"/>
      <c r="F7922" s="101"/>
      <c r="G7922" s="101" t="s">
        <v>5349</v>
      </c>
      <c r="H7922" s="101" t="s">
        <v>5409</v>
      </c>
      <c r="I7922" s="101" t="s">
        <v>5544</v>
      </c>
      <c r="J7922" s="101" t="s">
        <v>5544</v>
      </c>
      <c r="K7922" s="117"/>
      <c r="L7922" s="131"/>
      <c r="M7922"/>
      <c r="N7922"/>
      <c r="O7922"/>
      <c r="P7922"/>
      <c r="Q7922"/>
      <c r="R7922"/>
      <c r="S7922"/>
      <c r="T7922"/>
      <c r="U7922"/>
      <c r="V7922"/>
    </row>
    <row r="7923" spans="1:22" hidden="1" x14ac:dyDescent="0.25">
      <c r="A7923" s="116" t="s">
        <v>6158</v>
      </c>
      <c r="B7923" s="101" t="s">
        <v>31614</v>
      </c>
      <c r="C7923" s="101" t="s">
        <v>8520</v>
      </c>
      <c r="D7923" s="101"/>
      <c r="E7923" s="101"/>
      <c r="F7923" s="101"/>
      <c r="G7923" s="101" t="s">
        <v>5349</v>
      </c>
      <c r="H7923" s="101" t="s">
        <v>5409</v>
      </c>
      <c r="I7923" s="101" t="s">
        <v>5544</v>
      </c>
      <c r="J7923" s="101" t="s">
        <v>5544</v>
      </c>
      <c r="K7923" s="117"/>
      <c r="L7923" s="131"/>
      <c r="M7923"/>
      <c r="N7923"/>
      <c r="O7923"/>
      <c r="P7923"/>
      <c r="Q7923"/>
      <c r="R7923"/>
      <c r="S7923"/>
      <c r="T7923"/>
      <c r="U7923"/>
      <c r="V7923"/>
    </row>
    <row r="7924" spans="1:22" hidden="1" x14ac:dyDescent="0.25">
      <c r="A7924" s="116" t="s">
        <v>6158</v>
      </c>
      <c r="B7924" s="101" t="s">
        <v>31615</v>
      </c>
      <c r="C7924" s="101" t="s">
        <v>8522</v>
      </c>
      <c r="D7924" s="101"/>
      <c r="E7924" s="101"/>
      <c r="F7924" s="101"/>
      <c r="G7924" s="101" t="s">
        <v>5349</v>
      </c>
      <c r="H7924" s="101" t="s">
        <v>5409</v>
      </c>
      <c r="I7924" s="101" t="s">
        <v>5544</v>
      </c>
      <c r="J7924" s="101" t="s">
        <v>5544</v>
      </c>
      <c r="K7924" s="117"/>
      <c r="L7924" s="131"/>
      <c r="M7924"/>
      <c r="N7924"/>
      <c r="O7924"/>
      <c r="P7924"/>
      <c r="Q7924"/>
      <c r="R7924"/>
      <c r="S7924"/>
      <c r="T7924"/>
      <c r="U7924"/>
      <c r="V7924"/>
    </row>
    <row r="7925" spans="1:22" hidden="1" x14ac:dyDescent="0.25">
      <c r="A7925" s="116" t="s">
        <v>6158</v>
      </c>
      <c r="B7925" s="101" t="s">
        <v>31616</v>
      </c>
      <c r="C7925" s="101" t="s">
        <v>8524</v>
      </c>
      <c r="D7925" s="101"/>
      <c r="E7925" s="101"/>
      <c r="F7925" s="101"/>
      <c r="G7925" s="101" t="s">
        <v>5349</v>
      </c>
      <c r="H7925" s="101" t="s">
        <v>5409</v>
      </c>
      <c r="I7925" s="101" t="s">
        <v>5544</v>
      </c>
      <c r="J7925" s="101" t="s">
        <v>5544</v>
      </c>
      <c r="K7925" s="117"/>
      <c r="L7925" s="131"/>
      <c r="M7925"/>
      <c r="N7925"/>
      <c r="O7925"/>
      <c r="P7925"/>
      <c r="Q7925"/>
      <c r="R7925"/>
      <c r="S7925"/>
      <c r="T7925"/>
      <c r="U7925"/>
      <c r="V7925"/>
    </row>
    <row r="7926" spans="1:22" hidden="1" x14ac:dyDescent="0.25">
      <c r="A7926" s="116" t="s">
        <v>6158</v>
      </c>
      <c r="B7926" s="101" t="s">
        <v>31617</v>
      </c>
      <c r="C7926" s="101" t="s">
        <v>8526</v>
      </c>
      <c r="D7926" s="101"/>
      <c r="E7926" s="101"/>
      <c r="F7926" s="101"/>
      <c r="G7926" s="101" t="s">
        <v>5349</v>
      </c>
      <c r="H7926" s="101" t="s">
        <v>5409</v>
      </c>
      <c r="I7926" s="101" t="s">
        <v>5544</v>
      </c>
      <c r="J7926" s="101" t="s">
        <v>5544</v>
      </c>
      <c r="K7926" s="117"/>
      <c r="L7926" s="131"/>
      <c r="M7926"/>
      <c r="N7926"/>
      <c r="O7926"/>
      <c r="P7926"/>
      <c r="Q7926"/>
      <c r="R7926"/>
      <c r="S7926"/>
      <c r="T7926"/>
      <c r="U7926"/>
      <c r="V7926"/>
    </row>
    <row r="7927" spans="1:22" hidden="1" x14ac:dyDescent="0.25">
      <c r="A7927" s="116" t="s">
        <v>6158</v>
      </c>
      <c r="B7927" s="101" t="s">
        <v>31618</v>
      </c>
      <c r="C7927" s="101" t="s">
        <v>8528</v>
      </c>
      <c r="D7927" s="101"/>
      <c r="E7927" s="101"/>
      <c r="F7927" s="101"/>
      <c r="G7927" s="101" t="s">
        <v>5349</v>
      </c>
      <c r="H7927" s="101" t="s">
        <v>5409</v>
      </c>
      <c r="I7927" s="101" t="s">
        <v>5544</v>
      </c>
      <c r="J7927" s="101" t="s">
        <v>5544</v>
      </c>
      <c r="K7927" s="117"/>
      <c r="L7927" s="131"/>
      <c r="M7927"/>
      <c r="N7927"/>
      <c r="O7927"/>
      <c r="P7927"/>
      <c r="Q7927"/>
      <c r="R7927"/>
      <c r="S7927"/>
      <c r="T7927"/>
      <c r="U7927"/>
      <c r="V7927"/>
    </row>
    <row r="7928" spans="1:22" hidden="1" x14ac:dyDescent="0.25">
      <c r="A7928" s="116" t="s">
        <v>6158</v>
      </c>
      <c r="B7928" s="101" t="s">
        <v>31619</v>
      </c>
      <c r="C7928" s="101" t="s">
        <v>8530</v>
      </c>
      <c r="D7928" s="101"/>
      <c r="E7928" s="101"/>
      <c r="F7928" s="101"/>
      <c r="G7928" s="101" t="s">
        <v>5349</v>
      </c>
      <c r="H7928" s="101" t="s">
        <v>5409</v>
      </c>
      <c r="I7928" s="101" t="s">
        <v>5544</v>
      </c>
      <c r="J7928" s="101" t="s">
        <v>5544</v>
      </c>
      <c r="K7928" s="117"/>
      <c r="L7928" s="131"/>
      <c r="M7928"/>
      <c r="N7928"/>
      <c r="O7928"/>
      <c r="P7928"/>
      <c r="Q7928"/>
      <c r="R7928"/>
      <c r="S7928"/>
      <c r="T7928"/>
      <c r="U7928"/>
      <c r="V7928"/>
    </row>
    <row r="7929" spans="1:22" hidden="1" x14ac:dyDescent="0.25">
      <c r="A7929" s="116" t="s">
        <v>6158</v>
      </c>
      <c r="B7929" s="101" t="s">
        <v>31620</v>
      </c>
      <c r="C7929" s="101" t="s">
        <v>8532</v>
      </c>
      <c r="D7929" s="101"/>
      <c r="E7929" s="101"/>
      <c r="F7929" s="101"/>
      <c r="G7929" s="101" t="s">
        <v>5349</v>
      </c>
      <c r="H7929" s="101" t="s">
        <v>5409</v>
      </c>
      <c r="I7929" s="101" t="s">
        <v>5544</v>
      </c>
      <c r="J7929" s="101" t="s">
        <v>5544</v>
      </c>
      <c r="K7929" s="117"/>
      <c r="L7929" s="131"/>
      <c r="M7929"/>
      <c r="N7929"/>
      <c r="O7929"/>
      <c r="P7929"/>
      <c r="Q7929"/>
      <c r="R7929"/>
      <c r="S7929"/>
      <c r="T7929"/>
      <c r="U7929"/>
      <c r="V7929"/>
    </row>
    <row r="7930" spans="1:22" hidden="1" x14ac:dyDescent="0.25">
      <c r="A7930" s="116" t="s">
        <v>6158</v>
      </c>
      <c r="B7930" s="101" t="s">
        <v>31621</v>
      </c>
      <c r="C7930" s="101" t="s">
        <v>8534</v>
      </c>
      <c r="D7930" s="101"/>
      <c r="E7930" s="101"/>
      <c r="F7930" s="101"/>
      <c r="G7930" s="101" t="s">
        <v>5349</v>
      </c>
      <c r="H7930" s="101" t="s">
        <v>5409</v>
      </c>
      <c r="I7930" s="101" t="s">
        <v>5544</v>
      </c>
      <c r="J7930" s="101" t="s">
        <v>5544</v>
      </c>
      <c r="K7930" s="117"/>
      <c r="L7930" s="131"/>
      <c r="M7930"/>
      <c r="N7930"/>
      <c r="O7930"/>
      <c r="P7930"/>
      <c r="Q7930"/>
      <c r="R7930"/>
      <c r="S7930"/>
      <c r="T7930"/>
      <c r="U7930"/>
      <c r="V7930"/>
    </row>
    <row r="7931" spans="1:22" hidden="1" x14ac:dyDescent="0.25">
      <c r="A7931" s="116" t="s">
        <v>6158</v>
      </c>
      <c r="B7931" s="101" t="s">
        <v>31622</v>
      </c>
      <c r="C7931" s="101" t="s">
        <v>8536</v>
      </c>
      <c r="D7931" s="101"/>
      <c r="E7931" s="101"/>
      <c r="F7931" s="101"/>
      <c r="G7931" s="101" t="s">
        <v>5349</v>
      </c>
      <c r="H7931" s="101" t="s">
        <v>5409</v>
      </c>
      <c r="I7931" s="101" t="s">
        <v>5544</v>
      </c>
      <c r="J7931" s="101" t="s">
        <v>5544</v>
      </c>
      <c r="K7931" s="117"/>
      <c r="L7931" s="131"/>
      <c r="M7931"/>
      <c r="N7931"/>
      <c r="O7931"/>
      <c r="P7931"/>
      <c r="Q7931"/>
      <c r="R7931"/>
      <c r="S7931"/>
      <c r="T7931"/>
      <c r="U7931"/>
      <c r="V7931"/>
    </row>
    <row r="7932" spans="1:22" hidden="1" x14ac:dyDescent="0.25">
      <c r="A7932" s="116" t="s">
        <v>6158</v>
      </c>
      <c r="B7932" s="101" t="s">
        <v>31623</v>
      </c>
      <c r="C7932" s="101" t="s">
        <v>8538</v>
      </c>
      <c r="D7932" s="101"/>
      <c r="E7932" s="101"/>
      <c r="F7932" s="101"/>
      <c r="G7932" s="101" t="s">
        <v>5349</v>
      </c>
      <c r="H7932" s="101" t="s">
        <v>5409</v>
      </c>
      <c r="I7932" s="101" t="s">
        <v>5544</v>
      </c>
      <c r="J7932" s="101" t="s">
        <v>5544</v>
      </c>
      <c r="K7932" s="117"/>
      <c r="L7932" s="131"/>
      <c r="M7932"/>
      <c r="N7932"/>
      <c r="O7932"/>
      <c r="P7932"/>
      <c r="Q7932"/>
      <c r="R7932"/>
      <c r="S7932"/>
      <c r="T7932"/>
      <c r="U7932"/>
      <c r="V7932"/>
    </row>
    <row r="7933" spans="1:22" hidden="1" x14ac:dyDescent="0.25">
      <c r="A7933" s="116" t="s">
        <v>6158</v>
      </c>
      <c r="B7933" s="101" t="s">
        <v>31624</v>
      </c>
      <c r="C7933" s="101" t="s">
        <v>8540</v>
      </c>
      <c r="D7933" s="101"/>
      <c r="E7933" s="101"/>
      <c r="F7933" s="101"/>
      <c r="G7933" s="101" t="s">
        <v>5349</v>
      </c>
      <c r="H7933" s="101" t="s">
        <v>5409</v>
      </c>
      <c r="I7933" s="101" t="s">
        <v>5544</v>
      </c>
      <c r="J7933" s="101" t="s">
        <v>5544</v>
      </c>
      <c r="K7933" s="117"/>
      <c r="L7933" s="131"/>
      <c r="M7933"/>
      <c r="N7933"/>
      <c r="O7933"/>
      <c r="P7933"/>
      <c r="Q7933"/>
      <c r="R7933"/>
      <c r="S7933"/>
      <c r="T7933"/>
      <c r="U7933"/>
      <c r="V7933"/>
    </row>
    <row r="7934" spans="1:22" hidden="1" x14ac:dyDescent="0.25">
      <c r="A7934" s="116" t="s">
        <v>6158</v>
      </c>
      <c r="B7934" s="101" t="s">
        <v>31625</v>
      </c>
      <c r="C7934" s="101" t="s">
        <v>8542</v>
      </c>
      <c r="D7934" s="101"/>
      <c r="E7934" s="101"/>
      <c r="F7934" s="101"/>
      <c r="G7934" s="101" t="s">
        <v>5349</v>
      </c>
      <c r="H7934" s="101" t="s">
        <v>5409</v>
      </c>
      <c r="I7934" s="101" t="s">
        <v>5544</v>
      </c>
      <c r="J7934" s="101" t="s">
        <v>5544</v>
      </c>
      <c r="K7934" s="117"/>
      <c r="L7934" s="131"/>
      <c r="M7934"/>
      <c r="N7934"/>
      <c r="O7934"/>
      <c r="P7934"/>
      <c r="Q7934"/>
      <c r="R7934"/>
      <c r="S7934"/>
      <c r="T7934"/>
      <c r="U7934"/>
      <c r="V7934"/>
    </row>
    <row r="7935" spans="1:22" hidden="1" x14ac:dyDescent="0.25">
      <c r="A7935" s="116" t="s">
        <v>6158</v>
      </c>
      <c r="B7935" s="101" t="s">
        <v>31626</v>
      </c>
      <c r="C7935" s="101" t="s">
        <v>8544</v>
      </c>
      <c r="D7935" s="101"/>
      <c r="E7935" s="101"/>
      <c r="F7935" s="101"/>
      <c r="G7935" s="101" t="s">
        <v>5349</v>
      </c>
      <c r="H7935" s="101" t="s">
        <v>5409</v>
      </c>
      <c r="I7935" s="101" t="s">
        <v>5544</v>
      </c>
      <c r="J7935" s="101" t="s">
        <v>5544</v>
      </c>
      <c r="K7935" s="117"/>
      <c r="L7935" s="131"/>
      <c r="M7935"/>
      <c r="N7935"/>
      <c r="O7935"/>
      <c r="P7935"/>
      <c r="Q7935"/>
      <c r="R7935"/>
      <c r="S7935"/>
      <c r="T7935"/>
      <c r="U7935"/>
      <c r="V7935"/>
    </row>
    <row r="7936" spans="1:22" hidden="1" x14ac:dyDescent="0.25">
      <c r="A7936" s="116" t="s">
        <v>6158</v>
      </c>
      <c r="B7936" s="101" t="s">
        <v>31627</v>
      </c>
      <c r="C7936" s="101" t="s">
        <v>8546</v>
      </c>
      <c r="D7936" s="101"/>
      <c r="E7936" s="101"/>
      <c r="F7936" s="101"/>
      <c r="G7936" s="101" t="s">
        <v>5349</v>
      </c>
      <c r="H7936" s="101" t="s">
        <v>5409</v>
      </c>
      <c r="I7936" s="101" t="s">
        <v>5544</v>
      </c>
      <c r="J7936" s="101" t="s">
        <v>5544</v>
      </c>
      <c r="K7936" s="117"/>
      <c r="L7936" s="131"/>
      <c r="M7936"/>
      <c r="N7936"/>
      <c r="O7936"/>
      <c r="P7936"/>
      <c r="Q7936"/>
      <c r="R7936"/>
      <c r="S7936"/>
      <c r="T7936"/>
      <c r="U7936"/>
      <c r="V7936"/>
    </row>
    <row r="7937" spans="1:22" hidden="1" x14ac:dyDescent="0.25">
      <c r="A7937" s="116" t="s">
        <v>6158</v>
      </c>
      <c r="B7937" s="101" t="s">
        <v>31628</v>
      </c>
      <c r="C7937" s="101" t="s">
        <v>8548</v>
      </c>
      <c r="D7937" s="101"/>
      <c r="E7937" s="101"/>
      <c r="F7937" s="101"/>
      <c r="G7937" s="101" t="s">
        <v>5349</v>
      </c>
      <c r="H7937" s="101" t="s">
        <v>5409</v>
      </c>
      <c r="I7937" s="101" t="s">
        <v>5544</v>
      </c>
      <c r="J7937" s="101" t="s">
        <v>5544</v>
      </c>
      <c r="K7937" s="117"/>
      <c r="L7937" s="131"/>
      <c r="M7937"/>
      <c r="N7937"/>
      <c r="O7937"/>
      <c r="P7937"/>
      <c r="Q7937"/>
      <c r="R7937"/>
      <c r="S7937"/>
      <c r="T7937"/>
      <c r="U7937"/>
      <c r="V7937"/>
    </row>
    <row r="7938" spans="1:22" hidden="1" x14ac:dyDescent="0.25">
      <c r="A7938" s="116" t="s">
        <v>6158</v>
      </c>
      <c r="B7938" s="101" t="s">
        <v>31629</v>
      </c>
      <c r="C7938" s="101" t="s">
        <v>8550</v>
      </c>
      <c r="D7938" s="101"/>
      <c r="E7938" s="101"/>
      <c r="F7938" s="101"/>
      <c r="G7938" s="101" t="s">
        <v>5349</v>
      </c>
      <c r="H7938" s="101" t="s">
        <v>5409</v>
      </c>
      <c r="I7938" s="101" t="s">
        <v>5544</v>
      </c>
      <c r="J7938" s="101" t="s">
        <v>5544</v>
      </c>
      <c r="K7938" s="117"/>
      <c r="L7938" s="131"/>
      <c r="M7938"/>
      <c r="N7938"/>
      <c r="O7938"/>
      <c r="P7938"/>
      <c r="Q7938"/>
      <c r="R7938"/>
      <c r="S7938"/>
      <c r="T7938"/>
      <c r="U7938"/>
      <c r="V7938"/>
    </row>
    <row r="7939" spans="1:22" hidden="1" x14ac:dyDescent="0.25">
      <c r="A7939" s="116" t="s">
        <v>6158</v>
      </c>
      <c r="B7939" s="101" t="s">
        <v>31630</v>
      </c>
      <c r="C7939" s="101" t="s">
        <v>8552</v>
      </c>
      <c r="D7939" s="101"/>
      <c r="E7939" s="101"/>
      <c r="F7939" s="101"/>
      <c r="G7939" s="101" t="s">
        <v>5349</v>
      </c>
      <c r="H7939" s="101" t="s">
        <v>5409</v>
      </c>
      <c r="I7939" s="101" t="s">
        <v>5544</v>
      </c>
      <c r="J7939" s="101" t="s">
        <v>5544</v>
      </c>
      <c r="K7939" s="117"/>
      <c r="L7939" s="131"/>
      <c r="M7939"/>
      <c r="N7939"/>
      <c r="O7939"/>
      <c r="P7939"/>
      <c r="Q7939"/>
      <c r="R7939"/>
      <c r="S7939"/>
      <c r="T7939"/>
      <c r="U7939"/>
      <c r="V7939"/>
    </row>
    <row r="7940" spans="1:22" hidden="1" x14ac:dyDescent="0.25">
      <c r="A7940" s="116" t="s">
        <v>6158</v>
      </c>
      <c r="B7940" s="101" t="s">
        <v>31631</v>
      </c>
      <c r="C7940" s="101" t="s">
        <v>8554</v>
      </c>
      <c r="D7940" s="101"/>
      <c r="E7940" s="101"/>
      <c r="F7940" s="101"/>
      <c r="G7940" s="101" t="s">
        <v>5349</v>
      </c>
      <c r="H7940" s="101" t="s">
        <v>5409</v>
      </c>
      <c r="I7940" s="101" t="s">
        <v>5544</v>
      </c>
      <c r="J7940" s="101" t="s">
        <v>5544</v>
      </c>
      <c r="K7940" s="117"/>
      <c r="L7940" s="131"/>
      <c r="M7940"/>
      <c r="N7940"/>
      <c r="O7940"/>
      <c r="P7940"/>
      <c r="Q7940"/>
      <c r="R7940"/>
      <c r="S7940"/>
      <c r="T7940"/>
      <c r="U7940"/>
      <c r="V7940"/>
    </row>
    <row r="7941" spans="1:22" hidden="1" x14ac:dyDescent="0.25">
      <c r="A7941" s="116" t="s">
        <v>6158</v>
      </c>
      <c r="B7941" s="101" t="s">
        <v>31632</v>
      </c>
      <c r="C7941" s="101" t="s">
        <v>8556</v>
      </c>
      <c r="D7941" s="101"/>
      <c r="E7941" s="101"/>
      <c r="F7941" s="101"/>
      <c r="G7941" s="101" t="s">
        <v>5349</v>
      </c>
      <c r="H7941" s="101" t="s">
        <v>5409</v>
      </c>
      <c r="I7941" s="101" t="s">
        <v>5544</v>
      </c>
      <c r="J7941" s="101" t="s">
        <v>5544</v>
      </c>
      <c r="K7941" s="117"/>
      <c r="L7941" s="131"/>
      <c r="M7941"/>
      <c r="N7941"/>
      <c r="O7941"/>
      <c r="P7941"/>
      <c r="Q7941"/>
      <c r="R7941"/>
      <c r="S7941"/>
      <c r="T7941"/>
      <c r="U7941"/>
      <c r="V7941"/>
    </row>
    <row r="7942" spans="1:22" hidden="1" x14ac:dyDescent="0.25">
      <c r="A7942" s="116" t="s">
        <v>6158</v>
      </c>
      <c r="B7942" s="101" t="s">
        <v>31633</v>
      </c>
      <c r="C7942" s="101" t="s">
        <v>8558</v>
      </c>
      <c r="D7942" s="101"/>
      <c r="E7942" s="101"/>
      <c r="F7942" s="101"/>
      <c r="G7942" s="101" t="s">
        <v>5349</v>
      </c>
      <c r="H7942" s="101" t="s">
        <v>5409</v>
      </c>
      <c r="I7942" s="101" t="s">
        <v>5544</v>
      </c>
      <c r="J7942" s="101" t="s">
        <v>5544</v>
      </c>
      <c r="K7942" s="117"/>
      <c r="L7942" s="131"/>
      <c r="M7942"/>
      <c r="N7942"/>
      <c r="O7942"/>
      <c r="P7942"/>
      <c r="Q7942"/>
      <c r="R7942"/>
      <c r="S7942"/>
      <c r="T7942"/>
      <c r="U7942"/>
      <c r="V7942"/>
    </row>
    <row r="7943" spans="1:22" hidden="1" x14ac:dyDescent="0.25">
      <c r="A7943" s="116" t="s">
        <v>6158</v>
      </c>
      <c r="B7943" s="101" t="s">
        <v>31634</v>
      </c>
      <c r="C7943" s="101" t="s">
        <v>10305</v>
      </c>
      <c r="D7943" s="101"/>
      <c r="E7943" s="101"/>
      <c r="F7943" s="101"/>
      <c r="G7943" s="101" t="s">
        <v>5349</v>
      </c>
      <c r="H7943" s="101" t="s">
        <v>5409</v>
      </c>
      <c r="I7943" s="101" t="s">
        <v>5595</v>
      </c>
      <c r="J7943" s="101" t="s">
        <v>5595</v>
      </c>
      <c r="K7943" s="117"/>
      <c r="L7943" s="131"/>
      <c r="M7943"/>
      <c r="N7943"/>
      <c r="O7943"/>
      <c r="P7943"/>
      <c r="Q7943"/>
      <c r="R7943"/>
      <c r="S7943"/>
      <c r="T7943"/>
      <c r="U7943"/>
      <c r="V7943"/>
    </row>
    <row r="7944" spans="1:22" hidden="1" x14ac:dyDescent="0.25">
      <c r="A7944" s="116" t="s">
        <v>6158</v>
      </c>
      <c r="B7944" s="101" t="s">
        <v>31635</v>
      </c>
      <c r="C7944" s="101" t="s">
        <v>5596</v>
      </c>
      <c r="D7944" s="101"/>
      <c r="E7944" s="101"/>
      <c r="F7944" s="101"/>
      <c r="G7944" s="101" t="s">
        <v>5349</v>
      </c>
      <c r="H7944" s="101" t="s">
        <v>5409</v>
      </c>
      <c r="I7944" s="101" t="s">
        <v>5595</v>
      </c>
      <c r="J7944" s="101" t="s">
        <v>5595</v>
      </c>
      <c r="K7944" s="117"/>
      <c r="L7944" s="131"/>
      <c r="M7944"/>
      <c r="N7944"/>
      <c r="O7944"/>
      <c r="P7944"/>
      <c r="Q7944"/>
      <c r="R7944"/>
      <c r="S7944"/>
      <c r="T7944"/>
      <c r="U7944"/>
      <c r="V7944"/>
    </row>
    <row r="7945" spans="1:22" hidden="1" x14ac:dyDescent="0.25">
      <c r="A7945" s="116" t="s">
        <v>6158</v>
      </c>
      <c r="B7945" s="101" t="s">
        <v>31636</v>
      </c>
      <c r="C7945" s="101" t="s">
        <v>10308</v>
      </c>
      <c r="D7945" s="101"/>
      <c r="E7945" s="101"/>
      <c r="F7945" s="101"/>
      <c r="G7945" s="101" t="s">
        <v>5349</v>
      </c>
      <c r="H7945" s="101" t="s">
        <v>5409</v>
      </c>
      <c r="I7945" s="101" t="s">
        <v>5595</v>
      </c>
      <c r="J7945" s="101" t="s">
        <v>5595</v>
      </c>
      <c r="K7945" s="117"/>
      <c r="L7945" s="131"/>
      <c r="M7945"/>
      <c r="N7945"/>
      <c r="O7945"/>
      <c r="P7945"/>
      <c r="Q7945"/>
      <c r="R7945"/>
      <c r="S7945"/>
      <c r="T7945"/>
      <c r="U7945"/>
      <c r="V7945"/>
    </row>
    <row r="7946" spans="1:22" hidden="1" x14ac:dyDescent="0.25">
      <c r="A7946" s="116" t="s">
        <v>6158</v>
      </c>
      <c r="B7946" s="101" t="s">
        <v>31637</v>
      </c>
      <c r="C7946" s="101" t="s">
        <v>10310</v>
      </c>
      <c r="D7946" s="101"/>
      <c r="E7946" s="101"/>
      <c r="F7946" s="101"/>
      <c r="G7946" s="101" t="s">
        <v>5349</v>
      </c>
      <c r="H7946" s="101" t="s">
        <v>5409</v>
      </c>
      <c r="I7946" s="101" t="s">
        <v>5595</v>
      </c>
      <c r="J7946" s="101" t="s">
        <v>5595</v>
      </c>
      <c r="K7946" s="117"/>
      <c r="L7946" s="131"/>
      <c r="M7946"/>
      <c r="N7946"/>
      <c r="O7946"/>
      <c r="P7946"/>
      <c r="Q7946"/>
      <c r="R7946"/>
      <c r="S7946"/>
      <c r="T7946"/>
      <c r="U7946"/>
      <c r="V7946"/>
    </row>
    <row r="7947" spans="1:22" hidden="1" x14ac:dyDescent="0.25">
      <c r="A7947" s="116" t="s">
        <v>6158</v>
      </c>
      <c r="B7947" s="101" t="s">
        <v>31638</v>
      </c>
      <c r="C7947" s="101" t="s">
        <v>10312</v>
      </c>
      <c r="D7947" s="101"/>
      <c r="E7947" s="101"/>
      <c r="F7947" s="101"/>
      <c r="G7947" s="101" t="s">
        <v>5349</v>
      </c>
      <c r="H7947" s="101" t="s">
        <v>5409</v>
      </c>
      <c r="I7947" s="101" t="s">
        <v>5595</v>
      </c>
      <c r="J7947" s="101" t="s">
        <v>5595</v>
      </c>
      <c r="K7947" s="117"/>
      <c r="L7947" s="131"/>
      <c r="M7947"/>
      <c r="N7947"/>
      <c r="O7947"/>
      <c r="P7947"/>
      <c r="Q7947"/>
      <c r="R7947"/>
      <c r="S7947"/>
      <c r="T7947"/>
      <c r="U7947"/>
      <c r="V7947"/>
    </row>
    <row r="7948" spans="1:22" hidden="1" x14ac:dyDescent="0.25">
      <c r="A7948" s="116" t="s">
        <v>6158</v>
      </c>
      <c r="B7948" s="101" t="s">
        <v>31639</v>
      </c>
      <c r="C7948" s="101" t="s">
        <v>10314</v>
      </c>
      <c r="D7948" s="101"/>
      <c r="E7948" s="101"/>
      <c r="F7948" s="101"/>
      <c r="G7948" s="101" t="s">
        <v>5349</v>
      </c>
      <c r="H7948" s="101" t="s">
        <v>5409</v>
      </c>
      <c r="I7948" s="101" t="s">
        <v>5595</v>
      </c>
      <c r="J7948" s="101" t="s">
        <v>5595</v>
      </c>
      <c r="K7948" s="117"/>
      <c r="L7948" s="131"/>
      <c r="M7948"/>
      <c r="N7948"/>
      <c r="O7948"/>
      <c r="P7948"/>
      <c r="Q7948"/>
      <c r="R7948"/>
      <c r="S7948"/>
      <c r="T7948"/>
      <c r="U7948"/>
      <c r="V7948"/>
    </row>
    <row r="7949" spans="1:22" hidden="1" x14ac:dyDescent="0.25">
      <c r="A7949" s="116" t="s">
        <v>6158</v>
      </c>
      <c r="B7949" s="101" t="s">
        <v>31640</v>
      </c>
      <c r="C7949" s="101" t="s">
        <v>10316</v>
      </c>
      <c r="D7949" s="101"/>
      <c r="E7949" s="101"/>
      <c r="F7949" s="101"/>
      <c r="G7949" s="101" t="s">
        <v>5349</v>
      </c>
      <c r="H7949" s="101" t="s">
        <v>5409</v>
      </c>
      <c r="I7949" s="101" t="s">
        <v>5595</v>
      </c>
      <c r="J7949" s="101" t="s">
        <v>5595</v>
      </c>
      <c r="K7949" s="117"/>
      <c r="L7949" s="131"/>
      <c r="M7949"/>
      <c r="N7949"/>
      <c r="O7949"/>
      <c r="P7949"/>
      <c r="Q7949"/>
      <c r="R7949"/>
      <c r="S7949"/>
      <c r="T7949"/>
      <c r="U7949"/>
      <c r="V7949"/>
    </row>
    <row r="7950" spans="1:22" hidden="1" x14ac:dyDescent="0.25">
      <c r="A7950" s="116" t="s">
        <v>6158</v>
      </c>
      <c r="B7950" s="101" t="s">
        <v>31641</v>
      </c>
      <c r="C7950" s="101" t="s">
        <v>12247</v>
      </c>
      <c r="D7950" s="101"/>
      <c r="E7950" s="101"/>
      <c r="F7950" s="101"/>
      <c r="G7950" s="101" t="s">
        <v>5349</v>
      </c>
      <c r="H7950" s="101" t="s">
        <v>5409</v>
      </c>
      <c r="I7950" s="101" t="s">
        <v>5654</v>
      </c>
      <c r="J7950" s="101" t="s">
        <v>5654</v>
      </c>
      <c r="K7950" s="117"/>
      <c r="L7950" s="131"/>
      <c r="M7950"/>
      <c r="N7950"/>
      <c r="O7950"/>
      <c r="P7950"/>
      <c r="Q7950"/>
      <c r="R7950"/>
      <c r="S7950"/>
      <c r="T7950"/>
      <c r="U7950"/>
      <c r="V7950"/>
    </row>
    <row r="7951" spans="1:22" hidden="1" x14ac:dyDescent="0.25">
      <c r="A7951" s="116" t="s">
        <v>6158</v>
      </c>
      <c r="B7951" s="101" t="s">
        <v>31642</v>
      </c>
      <c r="C7951" s="101" t="s">
        <v>12249</v>
      </c>
      <c r="D7951" s="101"/>
      <c r="E7951" s="101"/>
      <c r="F7951" s="101"/>
      <c r="G7951" s="101" t="s">
        <v>5349</v>
      </c>
      <c r="H7951" s="101" t="s">
        <v>5409</v>
      </c>
      <c r="I7951" s="101" t="s">
        <v>5654</v>
      </c>
      <c r="J7951" s="101" t="s">
        <v>5654</v>
      </c>
      <c r="K7951" s="117"/>
      <c r="L7951" s="131"/>
      <c r="M7951"/>
      <c r="N7951"/>
      <c r="O7951"/>
      <c r="P7951"/>
      <c r="Q7951"/>
      <c r="R7951"/>
      <c r="S7951"/>
      <c r="T7951"/>
      <c r="U7951"/>
      <c r="V7951"/>
    </row>
    <row r="7952" spans="1:22" hidden="1" x14ac:dyDescent="0.25">
      <c r="A7952" s="116" t="s">
        <v>6158</v>
      </c>
      <c r="B7952" s="101" t="s">
        <v>31643</v>
      </c>
      <c r="C7952" s="101" t="s">
        <v>5655</v>
      </c>
      <c r="D7952" s="101"/>
      <c r="E7952" s="101"/>
      <c r="F7952" s="101"/>
      <c r="G7952" s="101" t="s">
        <v>5349</v>
      </c>
      <c r="H7952" s="101" t="s">
        <v>5409</v>
      </c>
      <c r="I7952" s="101" t="s">
        <v>5654</v>
      </c>
      <c r="J7952" s="101" t="s">
        <v>5654</v>
      </c>
      <c r="K7952" s="117"/>
      <c r="L7952" s="131"/>
      <c r="M7952"/>
      <c r="N7952"/>
      <c r="O7952"/>
      <c r="P7952"/>
      <c r="Q7952"/>
      <c r="R7952"/>
      <c r="S7952"/>
      <c r="T7952"/>
      <c r="U7952"/>
      <c r="V7952"/>
    </row>
    <row r="7953" spans="1:22" hidden="1" x14ac:dyDescent="0.25">
      <c r="A7953" s="116" t="s">
        <v>6158</v>
      </c>
      <c r="B7953" s="101" t="s">
        <v>31644</v>
      </c>
      <c r="C7953" s="101" t="s">
        <v>12252</v>
      </c>
      <c r="D7953" s="101"/>
      <c r="E7953" s="101"/>
      <c r="F7953" s="101"/>
      <c r="G7953" s="101" t="s">
        <v>5349</v>
      </c>
      <c r="H7953" s="101" t="s">
        <v>5409</v>
      </c>
      <c r="I7953" s="101" t="s">
        <v>5654</v>
      </c>
      <c r="J7953" s="101" t="s">
        <v>5654</v>
      </c>
      <c r="K7953" s="117"/>
      <c r="L7953" s="131"/>
      <c r="M7953"/>
      <c r="N7953"/>
      <c r="O7953"/>
      <c r="P7953"/>
      <c r="Q7953"/>
      <c r="R7953"/>
      <c r="S7953"/>
      <c r="T7953"/>
      <c r="U7953"/>
      <c r="V7953"/>
    </row>
    <row r="7954" spans="1:22" hidden="1" x14ac:dyDescent="0.25">
      <c r="A7954" s="116" t="s">
        <v>6158</v>
      </c>
      <c r="B7954" s="101" t="s">
        <v>31645</v>
      </c>
      <c r="C7954" s="101" t="s">
        <v>12254</v>
      </c>
      <c r="D7954" s="101"/>
      <c r="E7954" s="101"/>
      <c r="F7954" s="101"/>
      <c r="G7954" s="101" t="s">
        <v>5349</v>
      </c>
      <c r="H7954" s="101" t="s">
        <v>5409</v>
      </c>
      <c r="I7954" s="101" t="s">
        <v>5654</v>
      </c>
      <c r="J7954" s="101" t="s">
        <v>5654</v>
      </c>
      <c r="K7954" s="117"/>
      <c r="L7954" s="131"/>
      <c r="M7954"/>
      <c r="N7954"/>
      <c r="O7954"/>
      <c r="P7954"/>
      <c r="Q7954"/>
      <c r="R7954"/>
      <c r="S7954"/>
      <c r="T7954"/>
      <c r="U7954"/>
      <c r="V7954"/>
    </row>
    <row r="7955" spans="1:22" hidden="1" x14ac:dyDescent="0.25">
      <c r="A7955" s="116" t="s">
        <v>6158</v>
      </c>
      <c r="B7955" s="101" t="s">
        <v>31646</v>
      </c>
      <c r="C7955" s="101" t="s">
        <v>12256</v>
      </c>
      <c r="D7955" s="101"/>
      <c r="E7955" s="101"/>
      <c r="F7955" s="101"/>
      <c r="G7955" s="101" t="s">
        <v>5349</v>
      </c>
      <c r="H7955" s="101" t="s">
        <v>5409</v>
      </c>
      <c r="I7955" s="101" t="s">
        <v>5654</v>
      </c>
      <c r="J7955" s="101" t="s">
        <v>5654</v>
      </c>
      <c r="K7955" s="117"/>
      <c r="L7955" s="131"/>
      <c r="M7955"/>
      <c r="N7955"/>
      <c r="O7955"/>
      <c r="P7955"/>
      <c r="Q7955"/>
      <c r="R7955"/>
      <c r="S7955"/>
      <c r="T7955"/>
      <c r="U7955"/>
      <c r="V7955"/>
    </row>
    <row r="7956" spans="1:22" hidden="1" x14ac:dyDescent="0.25">
      <c r="A7956" s="116" t="s">
        <v>6158</v>
      </c>
      <c r="B7956" s="101" t="s">
        <v>31647</v>
      </c>
      <c r="C7956" s="101" t="s">
        <v>12258</v>
      </c>
      <c r="D7956" s="101"/>
      <c r="E7956" s="101"/>
      <c r="F7956" s="101"/>
      <c r="G7956" s="101" t="s">
        <v>5349</v>
      </c>
      <c r="H7956" s="101" t="s">
        <v>5409</v>
      </c>
      <c r="I7956" s="101" t="s">
        <v>5654</v>
      </c>
      <c r="J7956" s="101" t="s">
        <v>5654</v>
      </c>
      <c r="K7956" s="117"/>
      <c r="L7956" s="131"/>
      <c r="M7956"/>
      <c r="N7956"/>
      <c r="O7956"/>
      <c r="P7956"/>
      <c r="Q7956"/>
      <c r="R7956"/>
      <c r="S7956"/>
      <c r="T7956"/>
      <c r="U7956"/>
      <c r="V7956"/>
    </row>
    <row r="7957" spans="1:22" hidden="1" x14ac:dyDescent="0.25">
      <c r="A7957" s="116" t="s">
        <v>6158</v>
      </c>
      <c r="B7957" s="101" t="s">
        <v>31648</v>
      </c>
      <c r="C7957" s="101" t="s">
        <v>9447</v>
      </c>
      <c r="D7957" s="101"/>
      <c r="E7957" s="101"/>
      <c r="F7957" s="101"/>
      <c r="G7957" s="101" t="s">
        <v>5349</v>
      </c>
      <c r="H7957" s="101" t="s">
        <v>5409</v>
      </c>
      <c r="I7957" s="101" t="s">
        <v>5654</v>
      </c>
      <c r="J7957" s="101" t="s">
        <v>5654</v>
      </c>
      <c r="K7957" s="117"/>
      <c r="L7957" s="131"/>
      <c r="M7957"/>
      <c r="N7957"/>
      <c r="O7957"/>
      <c r="P7957"/>
      <c r="Q7957"/>
      <c r="R7957"/>
      <c r="S7957"/>
      <c r="T7957"/>
      <c r="U7957"/>
      <c r="V7957"/>
    </row>
    <row r="7958" spans="1:22" hidden="1" x14ac:dyDescent="0.25">
      <c r="A7958" s="116" t="s">
        <v>6158</v>
      </c>
      <c r="B7958" s="101" t="s">
        <v>31649</v>
      </c>
      <c r="C7958" s="101" t="s">
        <v>12261</v>
      </c>
      <c r="D7958" s="101"/>
      <c r="E7958" s="101"/>
      <c r="F7958" s="101"/>
      <c r="G7958" s="101" t="s">
        <v>5349</v>
      </c>
      <c r="H7958" s="101" t="s">
        <v>5409</v>
      </c>
      <c r="I7958" s="101" t="s">
        <v>5656</v>
      </c>
      <c r="J7958" s="101" t="s">
        <v>5656</v>
      </c>
      <c r="K7958" s="117"/>
      <c r="L7958" s="131"/>
      <c r="M7958"/>
      <c r="N7958"/>
      <c r="O7958"/>
      <c r="P7958"/>
      <c r="Q7958"/>
      <c r="R7958"/>
      <c r="S7958"/>
      <c r="T7958"/>
      <c r="U7958"/>
      <c r="V7958"/>
    </row>
    <row r="7959" spans="1:22" hidden="1" x14ac:dyDescent="0.25">
      <c r="A7959" s="116" t="s">
        <v>6158</v>
      </c>
      <c r="B7959" s="101" t="s">
        <v>31650</v>
      </c>
      <c r="C7959" s="101" t="s">
        <v>12263</v>
      </c>
      <c r="D7959" s="101"/>
      <c r="E7959" s="101"/>
      <c r="F7959" s="101"/>
      <c r="G7959" s="101" t="s">
        <v>5349</v>
      </c>
      <c r="H7959" s="101" t="s">
        <v>5409</v>
      </c>
      <c r="I7959" s="101" t="s">
        <v>5656</v>
      </c>
      <c r="J7959" s="101" t="s">
        <v>5656</v>
      </c>
      <c r="K7959" s="117"/>
      <c r="L7959" s="131"/>
      <c r="M7959"/>
      <c r="N7959"/>
      <c r="O7959"/>
      <c r="P7959"/>
      <c r="Q7959"/>
      <c r="R7959"/>
      <c r="S7959"/>
      <c r="T7959"/>
      <c r="U7959"/>
      <c r="V7959"/>
    </row>
    <row r="7960" spans="1:22" hidden="1" x14ac:dyDescent="0.25">
      <c r="A7960" s="116" t="s">
        <v>6158</v>
      </c>
      <c r="B7960" s="101" t="s">
        <v>31651</v>
      </c>
      <c r="C7960" s="101" t="s">
        <v>12265</v>
      </c>
      <c r="D7960" s="101"/>
      <c r="E7960" s="101"/>
      <c r="F7960" s="101"/>
      <c r="G7960" s="101" t="s">
        <v>5349</v>
      </c>
      <c r="H7960" s="101" t="s">
        <v>5409</v>
      </c>
      <c r="I7960" s="101" t="s">
        <v>5656</v>
      </c>
      <c r="J7960" s="101" t="s">
        <v>5656</v>
      </c>
      <c r="K7960" s="117"/>
      <c r="L7960" s="131"/>
      <c r="M7960"/>
      <c r="N7960"/>
      <c r="O7960"/>
      <c r="P7960"/>
      <c r="Q7960"/>
      <c r="R7960"/>
      <c r="S7960"/>
      <c r="T7960"/>
      <c r="U7960"/>
      <c r="V7960"/>
    </row>
    <row r="7961" spans="1:22" hidden="1" x14ac:dyDescent="0.25">
      <c r="A7961" s="116" t="s">
        <v>6158</v>
      </c>
      <c r="B7961" s="101" t="s">
        <v>31652</v>
      </c>
      <c r="C7961" s="101" t="s">
        <v>12267</v>
      </c>
      <c r="D7961" s="101"/>
      <c r="E7961" s="101"/>
      <c r="F7961" s="101"/>
      <c r="G7961" s="101" t="s">
        <v>5349</v>
      </c>
      <c r="H7961" s="101" t="s">
        <v>5409</v>
      </c>
      <c r="I7961" s="101" t="s">
        <v>5656</v>
      </c>
      <c r="J7961" s="101" t="s">
        <v>5656</v>
      </c>
      <c r="K7961" s="117"/>
      <c r="L7961" s="131"/>
      <c r="M7961"/>
      <c r="N7961"/>
      <c r="O7961"/>
      <c r="P7961"/>
      <c r="Q7961"/>
      <c r="R7961"/>
      <c r="S7961"/>
      <c r="T7961"/>
      <c r="U7961"/>
      <c r="V7961"/>
    </row>
    <row r="7962" spans="1:22" hidden="1" x14ac:dyDescent="0.25">
      <c r="A7962" s="116" t="s">
        <v>6158</v>
      </c>
      <c r="B7962" s="101" t="s">
        <v>31653</v>
      </c>
      <c r="C7962" s="101" t="s">
        <v>12269</v>
      </c>
      <c r="D7962" s="101"/>
      <c r="E7962" s="101"/>
      <c r="F7962" s="101"/>
      <c r="G7962" s="101" t="s">
        <v>5349</v>
      </c>
      <c r="H7962" s="101" t="s">
        <v>5409</v>
      </c>
      <c r="I7962" s="101" t="s">
        <v>5656</v>
      </c>
      <c r="J7962" s="101" t="s">
        <v>5656</v>
      </c>
      <c r="K7962" s="117"/>
      <c r="L7962" s="131"/>
      <c r="M7962"/>
      <c r="N7962"/>
      <c r="O7962"/>
      <c r="P7962"/>
      <c r="Q7962"/>
      <c r="R7962"/>
      <c r="S7962"/>
      <c r="T7962"/>
      <c r="U7962"/>
      <c r="V7962"/>
    </row>
    <row r="7963" spans="1:22" hidden="1" x14ac:dyDescent="0.25">
      <c r="A7963" s="116" t="s">
        <v>6158</v>
      </c>
      <c r="B7963" s="101" t="s">
        <v>31654</v>
      </c>
      <c r="C7963" s="101" t="s">
        <v>5657</v>
      </c>
      <c r="D7963" s="101"/>
      <c r="E7963" s="101"/>
      <c r="F7963" s="101"/>
      <c r="G7963" s="101" t="s">
        <v>5349</v>
      </c>
      <c r="H7963" s="101" t="s">
        <v>5409</v>
      </c>
      <c r="I7963" s="101" t="s">
        <v>5656</v>
      </c>
      <c r="J7963" s="101" t="s">
        <v>5656</v>
      </c>
      <c r="K7963" s="117"/>
      <c r="L7963" s="131"/>
      <c r="M7963"/>
      <c r="N7963"/>
      <c r="O7963"/>
      <c r="P7963"/>
      <c r="Q7963"/>
      <c r="R7963"/>
      <c r="S7963"/>
      <c r="T7963"/>
      <c r="U7963"/>
      <c r="V7963"/>
    </row>
    <row r="7964" spans="1:22" hidden="1" x14ac:dyDescent="0.25">
      <c r="A7964" s="116" t="s">
        <v>6158</v>
      </c>
      <c r="B7964" s="101" t="s">
        <v>31655</v>
      </c>
      <c r="C7964" s="101" t="s">
        <v>12272</v>
      </c>
      <c r="D7964" s="101"/>
      <c r="E7964" s="101"/>
      <c r="F7964" s="101"/>
      <c r="G7964" s="101" t="s">
        <v>5349</v>
      </c>
      <c r="H7964" s="101" t="s">
        <v>5409</v>
      </c>
      <c r="I7964" s="101" t="s">
        <v>5656</v>
      </c>
      <c r="J7964" s="101" t="s">
        <v>5656</v>
      </c>
      <c r="K7964" s="117"/>
      <c r="L7964" s="131"/>
      <c r="M7964"/>
      <c r="N7964"/>
      <c r="O7964"/>
      <c r="P7964"/>
      <c r="Q7964"/>
      <c r="R7964"/>
      <c r="S7964"/>
      <c r="T7964"/>
      <c r="U7964"/>
      <c r="V7964"/>
    </row>
    <row r="7965" spans="1:22" hidden="1" x14ac:dyDescent="0.25">
      <c r="A7965" s="116" t="s">
        <v>6158</v>
      </c>
      <c r="B7965" s="101" t="s">
        <v>31656</v>
      </c>
      <c r="C7965" s="101" t="s">
        <v>12274</v>
      </c>
      <c r="D7965" s="101"/>
      <c r="E7965" s="101"/>
      <c r="F7965" s="101"/>
      <c r="G7965" s="101" t="s">
        <v>5349</v>
      </c>
      <c r="H7965" s="101" t="s">
        <v>5409</v>
      </c>
      <c r="I7965" s="101" t="s">
        <v>5656</v>
      </c>
      <c r="J7965" s="101" t="s">
        <v>5656</v>
      </c>
      <c r="K7965" s="117"/>
      <c r="L7965" s="131"/>
      <c r="M7965"/>
      <c r="N7965"/>
      <c r="O7965"/>
      <c r="P7965"/>
      <c r="Q7965"/>
      <c r="R7965"/>
      <c r="S7965"/>
      <c r="T7965"/>
      <c r="U7965"/>
      <c r="V7965"/>
    </row>
    <row r="7966" spans="1:22" hidden="1" x14ac:dyDescent="0.25">
      <c r="A7966" s="116" t="s">
        <v>6158</v>
      </c>
      <c r="B7966" s="101" t="s">
        <v>31657</v>
      </c>
      <c r="C7966" s="101" t="s">
        <v>12276</v>
      </c>
      <c r="D7966" s="101"/>
      <c r="E7966" s="101"/>
      <c r="F7966" s="101"/>
      <c r="G7966" s="101" t="s">
        <v>5349</v>
      </c>
      <c r="H7966" s="101" t="s">
        <v>5409</v>
      </c>
      <c r="I7966" s="101" t="s">
        <v>5656</v>
      </c>
      <c r="J7966" s="101" t="s">
        <v>5656</v>
      </c>
      <c r="K7966" s="117"/>
      <c r="L7966" s="131"/>
      <c r="M7966"/>
      <c r="N7966"/>
      <c r="O7966"/>
      <c r="P7966"/>
      <c r="Q7966"/>
      <c r="R7966"/>
      <c r="S7966"/>
      <c r="T7966"/>
      <c r="U7966"/>
      <c r="V7966"/>
    </row>
    <row r="7967" spans="1:22" hidden="1" x14ac:dyDescent="0.25">
      <c r="A7967" s="116" t="s">
        <v>6158</v>
      </c>
      <c r="B7967" s="101" t="s">
        <v>31658</v>
      </c>
      <c r="C7967" s="101" t="s">
        <v>12278</v>
      </c>
      <c r="D7967" s="101"/>
      <c r="E7967" s="101"/>
      <c r="F7967" s="101"/>
      <c r="G7967" s="101" t="s">
        <v>5349</v>
      </c>
      <c r="H7967" s="101" t="s">
        <v>5409</v>
      </c>
      <c r="I7967" s="101" t="s">
        <v>5656</v>
      </c>
      <c r="J7967" s="101" t="s">
        <v>5656</v>
      </c>
      <c r="K7967" s="117"/>
      <c r="L7967" s="131"/>
      <c r="M7967"/>
      <c r="N7967"/>
      <c r="O7967"/>
      <c r="P7967"/>
      <c r="Q7967"/>
      <c r="R7967"/>
      <c r="S7967"/>
      <c r="T7967"/>
      <c r="U7967"/>
      <c r="V7967"/>
    </row>
    <row r="7968" spans="1:22" hidden="1" x14ac:dyDescent="0.25">
      <c r="A7968" s="116" t="s">
        <v>6158</v>
      </c>
      <c r="B7968" s="101" t="s">
        <v>31659</v>
      </c>
      <c r="C7968" s="101" t="s">
        <v>5813</v>
      </c>
      <c r="D7968" s="101"/>
      <c r="E7968" s="101"/>
      <c r="F7968" s="101"/>
      <c r="G7968" s="101" t="s">
        <v>5349</v>
      </c>
      <c r="H7968" s="101" t="s">
        <v>5409</v>
      </c>
      <c r="I7968" s="101" t="s">
        <v>5656</v>
      </c>
      <c r="J7968" s="101" t="s">
        <v>5656</v>
      </c>
      <c r="K7968" s="117"/>
      <c r="L7968" s="131"/>
      <c r="M7968"/>
      <c r="N7968"/>
      <c r="O7968"/>
      <c r="P7968"/>
      <c r="Q7968"/>
      <c r="R7968"/>
      <c r="S7968"/>
      <c r="T7968"/>
      <c r="U7968"/>
      <c r="V7968"/>
    </row>
    <row r="7969" spans="1:22" hidden="1" x14ac:dyDescent="0.25">
      <c r="A7969" s="116" t="s">
        <v>6158</v>
      </c>
      <c r="B7969" s="101" t="s">
        <v>31660</v>
      </c>
      <c r="C7969" s="101" t="s">
        <v>12281</v>
      </c>
      <c r="D7969" s="101"/>
      <c r="E7969" s="101"/>
      <c r="F7969" s="101"/>
      <c r="G7969" s="101" t="s">
        <v>5349</v>
      </c>
      <c r="H7969" s="101" t="s">
        <v>5409</v>
      </c>
      <c r="I7969" s="101" t="s">
        <v>5656</v>
      </c>
      <c r="J7969" s="101" t="s">
        <v>5656</v>
      </c>
      <c r="K7969" s="117"/>
      <c r="L7969" s="131"/>
      <c r="M7969"/>
      <c r="N7969"/>
      <c r="O7969"/>
      <c r="P7969"/>
      <c r="Q7969"/>
      <c r="R7969"/>
      <c r="S7969"/>
      <c r="T7969"/>
      <c r="U7969"/>
      <c r="V7969"/>
    </row>
    <row r="7970" spans="1:22" hidden="1" x14ac:dyDescent="0.25">
      <c r="A7970" s="116" t="s">
        <v>6158</v>
      </c>
      <c r="B7970" s="101" t="s">
        <v>31661</v>
      </c>
      <c r="C7970" s="101" t="s">
        <v>12283</v>
      </c>
      <c r="D7970" s="101"/>
      <c r="E7970" s="101"/>
      <c r="F7970" s="101"/>
      <c r="G7970" s="101" t="s">
        <v>5349</v>
      </c>
      <c r="H7970" s="101" t="s">
        <v>5409</v>
      </c>
      <c r="I7970" s="101" t="s">
        <v>5656</v>
      </c>
      <c r="J7970" s="101" t="s">
        <v>5656</v>
      </c>
      <c r="K7970" s="117"/>
      <c r="L7970" s="131"/>
      <c r="M7970"/>
      <c r="N7970"/>
      <c r="O7970"/>
      <c r="P7970"/>
      <c r="Q7970"/>
      <c r="R7970"/>
      <c r="S7970"/>
      <c r="T7970"/>
      <c r="U7970"/>
      <c r="V7970"/>
    </row>
    <row r="7971" spans="1:22" hidden="1" x14ac:dyDescent="0.25">
      <c r="A7971" s="116" t="s">
        <v>6158</v>
      </c>
      <c r="B7971" s="101" t="s">
        <v>31662</v>
      </c>
      <c r="C7971" s="101" t="s">
        <v>14624</v>
      </c>
      <c r="D7971" s="101"/>
      <c r="E7971" s="101"/>
      <c r="F7971" s="101"/>
      <c r="G7971" s="101" t="s">
        <v>5349</v>
      </c>
      <c r="H7971" s="101" t="s">
        <v>5409</v>
      </c>
      <c r="I7971" s="101" t="s">
        <v>5727</v>
      </c>
      <c r="J7971" s="101" t="s">
        <v>5727</v>
      </c>
      <c r="K7971" s="117"/>
      <c r="L7971" s="131"/>
      <c r="M7971"/>
      <c r="N7971"/>
      <c r="O7971"/>
      <c r="P7971"/>
      <c r="Q7971"/>
      <c r="R7971"/>
      <c r="S7971"/>
      <c r="T7971"/>
      <c r="U7971"/>
      <c r="V7971"/>
    </row>
    <row r="7972" spans="1:22" hidden="1" x14ac:dyDescent="0.25">
      <c r="A7972" s="116" t="s">
        <v>6158</v>
      </c>
      <c r="B7972" s="101" t="s">
        <v>31663</v>
      </c>
      <c r="C7972" s="101" t="s">
        <v>14624</v>
      </c>
      <c r="D7972" s="101"/>
      <c r="E7972" s="101"/>
      <c r="F7972" s="101"/>
      <c r="G7972" s="101" t="s">
        <v>5349</v>
      </c>
      <c r="H7972" s="101" t="s">
        <v>5409</v>
      </c>
      <c r="I7972" s="101" t="s">
        <v>5727</v>
      </c>
      <c r="J7972" s="101" t="s">
        <v>5727</v>
      </c>
      <c r="K7972" s="117"/>
      <c r="L7972" s="131"/>
      <c r="M7972"/>
      <c r="N7972"/>
      <c r="O7972"/>
      <c r="P7972"/>
      <c r="Q7972"/>
      <c r="R7972"/>
      <c r="S7972"/>
      <c r="T7972"/>
      <c r="U7972"/>
      <c r="V7972"/>
    </row>
    <row r="7973" spans="1:22" hidden="1" x14ac:dyDescent="0.25">
      <c r="A7973" s="116" t="s">
        <v>6158</v>
      </c>
      <c r="B7973" s="101" t="s">
        <v>31664</v>
      </c>
      <c r="C7973" s="101" t="s">
        <v>14627</v>
      </c>
      <c r="D7973" s="101"/>
      <c r="E7973" s="101"/>
      <c r="F7973" s="101"/>
      <c r="G7973" s="101" t="s">
        <v>5349</v>
      </c>
      <c r="H7973" s="101" t="s">
        <v>5409</v>
      </c>
      <c r="I7973" s="101" t="s">
        <v>5727</v>
      </c>
      <c r="J7973" s="101" t="s">
        <v>5727</v>
      </c>
      <c r="K7973" s="117"/>
      <c r="L7973" s="131"/>
      <c r="M7973"/>
      <c r="N7973"/>
      <c r="O7973"/>
      <c r="P7973"/>
      <c r="Q7973"/>
      <c r="R7973"/>
      <c r="S7973"/>
      <c r="T7973"/>
      <c r="U7973"/>
      <c r="V7973"/>
    </row>
    <row r="7974" spans="1:22" hidden="1" x14ac:dyDescent="0.25">
      <c r="A7974" s="116" t="s">
        <v>6158</v>
      </c>
      <c r="B7974" s="101" t="s">
        <v>31665</v>
      </c>
      <c r="C7974" s="101" t="s">
        <v>14629</v>
      </c>
      <c r="D7974" s="101"/>
      <c r="E7974" s="101"/>
      <c r="F7974" s="101"/>
      <c r="G7974" s="101" t="s">
        <v>5349</v>
      </c>
      <c r="H7974" s="101" t="s">
        <v>5409</v>
      </c>
      <c r="I7974" s="101" t="s">
        <v>5727</v>
      </c>
      <c r="J7974" s="101" t="s">
        <v>5727</v>
      </c>
      <c r="K7974" s="117"/>
      <c r="L7974" s="131"/>
      <c r="M7974"/>
      <c r="N7974"/>
      <c r="O7974"/>
      <c r="P7974"/>
      <c r="Q7974"/>
      <c r="R7974"/>
      <c r="S7974"/>
      <c r="T7974"/>
      <c r="U7974"/>
      <c r="V7974"/>
    </row>
    <row r="7975" spans="1:22" hidden="1" x14ac:dyDescent="0.25">
      <c r="A7975" s="116" t="s">
        <v>6158</v>
      </c>
      <c r="B7975" s="101" t="s">
        <v>31666</v>
      </c>
      <c r="C7975" s="101" t="s">
        <v>14629</v>
      </c>
      <c r="D7975" s="101"/>
      <c r="E7975" s="101"/>
      <c r="F7975" s="101"/>
      <c r="G7975" s="101" t="s">
        <v>5349</v>
      </c>
      <c r="H7975" s="101" t="s">
        <v>5409</v>
      </c>
      <c r="I7975" s="101" t="s">
        <v>5727</v>
      </c>
      <c r="J7975" s="101" t="s">
        <v>5727</v>
      </c>
      <c r="K7975" s="117"/>
      <c r="L7975" s="131"/>
      <c r="M7975"/>
      <c r="N7975"/>
      <c r="O7975"/>
      <c r="P7975"/>
      <c r="Q7975"/>
      <c r="R7975"/>
      <c r="S7975"/>
      <c r="T7975"/>
      <c r="U7975"/>
      <c r="V7975"/>
    </row>
    <row r="7976" spans="1:22" hidden="1" x14ac:dyDescent="0.25">
      <c r="A7976" s="116" t="s">
        <v>6158</v>
      </c>
      <c r="B7976" s="101" t="s">
        <v>31667</v>
      </c>
      <c r="C7976" s="101" t="s">
        <v>14632</v>
      </c>
      <c r="D7976" s="101"/>
      <c r="E7976" s="101"/>
      <c r="F7976" s="101"/>
      <c r="G7976" s="101" t="s">
        <v>5349</v>
      </c>
      <c r="H7976" s="101" t="s">
        <v>5409</v>
      </c>
      <c r="I7976" s="101" t="s">
        <v>5727</v>
      </c>
      <c r="J7976" s="101" t="s">
        <v>5727</v>
      </c>
      <c r="K7976" s="117"/>
      <c r="L7976" s="131"/>
      <c r="M7976"/>
      <c r="N7976"/>
      <c r="O7976"/>
      <c r="P7976"/>
      <c r="Q7976"/>
      <c r="R7976"/>
      <c r="S7976"/>
      <c r="T7976"/>
      <c r="U7976"/>
      <c r="V7976"/>
    </row>
    <row r="7977" spans="1:22" hidden="1" x14ac:dyDescent="0.25">
      <c r="A7977" s="116" t="s">
        <v>6158</v>
      </c>
      <c r="B7977" s="101" t="s">
        <v>31668</v>
      </c>
      <c r="C7977" s="101" t="s">
        <v>14634</v>
      </c>
      <c r="D7977" s="101"/>
      <c r="E7977" s="101"/>
      <c r="F7977" s="101"/>
      <c r="G7977" s="101" t="s">
        <v>5349</v>
      </c>
      <c r="H7977" s="101" t="s">
        <v>5409</v>
      </c>
      <c r="I7977" s="101" t="s">
        <v>5727</v>
      </c>
      <c r="J7977" s="101" t="s">
        <v>5727</v>
      </c>
      <c r="K7977" s="117"/>
      <c r="L7977" s="131"/>
      <c r="M7977"/>
      <c r="N7977"/>
      <c r="O7977"/>
      <c r="P7977"/>
      <c r="Q7977"/>
      <c r="R7977"/>
      <c r="S7977"/>
      <c r="T7977"/>
      <c r="U7977"/>
      <c r="V7977"/>
    </row>
    <row r="7978" spans="1:22" hidden="1" x14ac:dyDescent="0.25">
      <c r="A7978" s="116" t="s">
        <v>6158</v>
      </c>
      <c r="B7978" s="101" t="s">
        <v>31669</v>
      </c>
      <c r="C7978" s="101" t="s">
        <v>14636</v>
      </c>
      <c r="D7978" s="101"/>
      <c r="E7978" s="101"/>
      <c r="F7978" s="101"/>
      <c r="G7978" s="101" t="s">
        <v>5349</v>
      </c>
      <c r="H7978" s="101" t="s">
        <v>5409</v>
      </c>
      <c r="I7978" s="101" t="s">
        <v>5727</v>
      </c>
      <c r="J7978" s="101" t="s">
        <v>5727</v>
      </c>
      <c r="K7978" s="117"/>
      <c r="L7978" s="131"/>
      <c r="M7978"/>
      <c r="N7978"/>
      <c r="O7978"/>
      <c r="P7978"/>
      <c r="Q7978"/>
      <c r="R7978"/>
      <c r="S7978"/>
      <c r="T7978"/>
      <c r="U7978"/>
      <c r="V7978"/>
    </row>
    <row r="7979" spans="1:22" hidden="1" x14ac:dyDescent="0.25">
      <c r="A7979" s="116" t="s">
        <v>6158</v>
      </c>
      <c r="B7979" s="101" t="s">
        <v>31670</v>
      </c>
      <c r="C7979" s="101" t="s">
        <v>14638</v>
      </c>
      <c r="D7979" s="101"/>
      <c r="E7979" s="101"/>
      <c r="F7979" s="101"/>
      <c r="G7979" s="101" t="s">
        <v>5349</v>
      </c>
      <c r="H7979" s="101" t="s">
        <v>5409</v>
      </c>
      <c r="I7979" s="101" t="s">
        <v>5727</v>
      </c>
      <c r="J7979" s="101" t="s">
        <v>5727</v>
      </c>
      <c r="K7979" s="117"/>
      <c r="L7979" s="131"/>
      <c r="M7979"/>
      <c r="N7979"/>
      <c r="O7979"/>
      <c r="P7979"/>
      <c r="Q7979"/>
      <c r="R7979"/>
      <c r="S7979"/>
      <c r="T7979"/>
      <c r="U7979"/>
      <c r="V7979"/>
    </row>
    <row r="7980" spans="1:22" hidden="1" x14ac:dyDescent="0.25">
      <c r="A7980" s="116" t="s">
        <v>6158</v>
      </c>
      <c r="B7980" s="101" t="s">
        <v>31671</v>
      </c>
      <c r="C7980" s="101" t="s">
        <v>14640</v>
      </c>
      <c r="D7980" s="101"/>
      <c r="E7980" s="101"/>
      <c r="F7980" s="101"/>
      <c r="G7980" s="101" t="s">
        <v>5349</v>
      </c>
      <c r="H7980" s="101" t="s">
        <v>5409</v>
      </c>
      <c r="I7980" s="101" t="s">
        <v>5727</v>
      </c>
      <c r="J7980" s="101" t="s">
        <v>5727</v>
      </c>
      <c r="K7980" s="117"/>
      <c r="L7980" s="131"/>
      <c r="M7980"/>
      <c r="N7980"/>
      <c r="O7980"/>
      <c r="P7980"/>
      <c r="Q7980"/>
      <c r="R7980"/>
      <c r="S7980"/>
      <c r="T7980"/>
      <c r="U7980"/>
      <c r="V7980"/>
    </row>
    <row r="7981" spans="1:22" hidden="1" x14ac:dyDescent="0.25">
      <c r="A7981" s="116" t="s">
        <v>6158</v>
      </c>
      <c r="B7981" s="101" t="s">
        <v>31672</v>
      </c>
      <c r="C7981" s="101" t="s">
        <v>14642</v>
      </c>
      <c r="D7981" s="101"/>
      <c r="E7981" s="101"/>
      <c r="F7981" s="101"/>
      <c r="G7981" s="101" t="s">
        <v>5349</v>
      </c>
      <c r="H7981" s="101" t="s">
        <v>5409</v>
      </c>
      <c r="I7981" s="101" t="s">
        <v>5727</v>
      </c>
      <c r="J7981" s="101" t="s">
        <v>5727</v>
      </c>
      <c r="K7981" s="117"/>
      <c r="L7981" s="131"/>
      <c r="M7981"/>
      <c r="N7981"/>
      <c r="O7981"/>
      <c r="P7981"/>
      <c r="Q7981"/>
      <c r="R7981"/>
      <c r="S7981"/>
      <c r="T7981"/>
      <c r="U7981"/>
      <c r="V7981"/>
    </row>
    <row r="7982" spans="1:22" hidden="1" x14ac:dyDescent="0.25">
      <c r="A7982" s="116" t="s">
        <v>6158</v>
      </c>
      <c r="B7982" s="101" t="s">
        <v>31673</v>
      </c>
      <c r="C7982" s="101" t="s">
        <v>14644</v>
      </c>
      <c r="D7982" s="101"/>
      <c r="E7982" s="101"/>
      <c r="F7982" s="101"/>
      <c r="G7982" s="101" t="s">
        <v>5349</v>
      </c>
      <c r="H7982" s="101" t="s">
        <v>5409</v>
      </c>
      <c r="I7982" s="101" t="s">
        <v>5727</v>
      </c>
      <c r="J7982" s="101" t="s">
        <v>5727</v>
      </c>
      <c r="K7982" s="117"/>
      <c r="L7982" s="131"/>
      <c r="M7982"/>
      <c r="N7982"/>
      <c r="O7982"/>
      <c r="P7982"/>
      <c r="Q7982"/>
      <c r="R7982"/>
      <c r="S7982"/>
      <c r="T7982"/>
      <c r="U7982"/>
      <c r="V7982"/>
    </row>
    <row r="7983" spans="1:22" hidden="1" x14ac:dyDescent="0.25">
      <c r="A7983" s="116" t="s">
        <v>6158</v>
      </c>
      <c r="B7983" s="101" t="s">
        <v>31674</v>
      </c>
      <c r="C7983" s="101" t="s">
        <v>14646</v>
      </c>
      <c r="D7983" s="101"/>
      <c r="E7983" s="101"/>
      <c r="F7983" s="101"/>
      <c r="G7983" s="101" t="s">
        <v>5349</v>
      </c>
      <c r="H7983" s="101" t="s">
        <v>5409</v>
      </c>
      <c r="I7983" s="101" t="s">
        <v>5727</v>
      </c>
      <c r="J7983" s="101" t="s">
        <v>5727</v>
      </c>
      <c r="K7983" s="117"/>
      <c r="L7983" s="131"/>
      <c r="M7983"/>
      <c r="N7983"/>
      <c r="O7983"/>
      <c r="P7983"/>
      <c r="Q7983"/>
      <c r="R7983"/>
      <c r="S7983"/>
      <c r="T7983"/>
      <c r="U7983"/>
      <c r="V7983"/>
    </row>
    <row r="7984" spans="1:22" hidden="1" x14ac:dyDescent="0.25">
      <c r="A7984" s="116" t="s">
        <v>6158</v>
      </c>
      <c r="B7984" s="101" t="s">
        <v>31675</v>
      </c>
      <c r="C7984" s="101" t="s">
        <v>14646</v>
      </c>
      <c r="D7984" s="101"/>
      <c r="E7984" s="101"/>
      <c r="F7984" s="101"/>
      <c r="G7984" s="101" t="s">
        <v>5349</v>
      </c>
      <c r="H7984" s="101" t="s">
        <v>5409</v>
      </c>
      <c r="I7984" s="101" t="s">
        <v>5727</v>
      </c>
      <c r="J7984" s="101" t="s">
        <v>5727</v>
      </c>
      <c r="K7984" s="117"/>
      <c r="L7984" s="131"/>
      <c r="M7984"/>
      <c r="N7984"/>
      <c r="O7984"/>
      <c r="P7984"/>
      <c r="Q7984"/>
      <c r="R7984"/>
      <c r="S7984"/>
      <c r="T7984"/>
      <c r="U7984"/>
      <c r="V7984"/>
    </row>
    <row r="7985" spans="1:22" hidden="1" x14ac:dyDescent="0.25">
      <c r="A7985" s="116" t="s">
        <v>6158</v>
      </c>
      <c r="B7985" s="101" t="s">
        <v>31676</v>
      </c>
      <c r="C7985" s="101" t="s">
        <v>14649</v>
      </c>
      <c r="D7985" s="101"/>
      <c r="E7985" s="101"/>
      <c r="F7985" s="101"/>
      <c r="G7985" s="101" t="s">
        <v>5349</v>
      </c>
      <c r="H7985" s="101" t="s">
        <v>5409</v>
      </c>
      <c r="I7985" s="101" t="s">
        <v>5727</v>
      </c>
      <c r="J7985" s="101" t="s">
        <v>5727</v>
      </c>
      <c r="K7985" s="117"/>
      <c r="L7985" s="131"/>
      <c r="M7985"/>
      <c r="N7985"/>
      <c r="O7985"/>
      <c r="P7985"/>
      <c r="Q7985"/>
      <c r="R7985"/>
      <c r="S7985"/>
      <c r="T7985"/>
      <c r="U7985"/>
      <c r="V7985"/>
    </row>
    <row r="7986" spans="1:22" hidden="1" x14ac:dyDescent="0.25">
      <c r="A7986" s="116" t="s">
        <v>6158</v>
      </c>
      <c r="B7986" s="101" t="s">
        <v>31677</v>
      </c>
      <c r="C7986" s="101" t="s">
        <v>14651</v>
      </c>
      <c r="D7986" s="101"/>
      <c r="E7986" s="101"/>
      <c r="F7986" s="101"/>
      <c r="G7986" s="101" t="s">
        <v>5349</v>
      </c>
      <c r="H7986" s="101" t="s">
        <v>5409</v>
      </c>
      <c r="I7986" s="101" t="s">
        <v>5727</v>
      </c>
      <c r="J7986" s="101" t="s">
        <v>5727</v>
      </c>
      <c r="K7986" s="117"/>
      <c r="L7986" s="131"/>
      <c r="M7986"/>
      <c r="N7986"/>
      <c r="O7986"/>
      <c r="P7986"/>
      <c r="Q7986"/>
      <c r="R7986"/>
      <c r="S7986"/>
      <c r="T7986"/>
      <c r="U7986"/>
      <c r="V7986"/>
    </row>
    <row r="7987" spans="1:22" hidden="1" x14ac:dyDescent="0.25">
      <c r="A7987" s="116" t="s">
        <v>6158</v>
      </c>
      <c r="B7987" s="101" t="s">
        <v>31678</v>
      </c>
      <c r="C7987" s="101" t="s">
        <v>14653</v>
      </c>
      <c r="D7987" s="101"/>
      <c r="E7987" s="101"/>
      <c r="F7987" s="101"/>
      <c r="G7987" s="101" t="s">
        <v>5349</v>
      </c>
      <c r="H7987" s="101" t="s">
        <v>5409</v>
      </c>
      <c r="I7987" s="101" t="s">
        <v>5727</v>
      </c>
      <c r="J7987" s="101" t="s">
        <v>5727</v>
      </c>
      <c r="K7987" s="117"/>
      <c r="L7987" s="131"/>
      <c r="M7987"/>
      <c r="N7987"/>
      <c r="O7987"/>
      <c r="P7987"/>
      <c r="Q7987"/>
      <c r="R7987"/>
      <c r="S7987"/>
      <c r="T7987"/>
      <c r="U7987"/>
      <c r="V7987"/>
    </row>
    <row r="7988" spans="1:22" hidden="1" x14ac:dyDescent="0.25">
      <c r="A7988" s="116" t="s">
        <v>6158</v>
      </c>
      <c r="B7988" s="101" t="s">
        <v>31679</v>
      </c>
      <c r="C7988" s="101" t="s">
        <v>14655</v>
      </c>
      <c r="D7988" s="101"/>
      <c r="E7988" s="101"/>
      <c r="F7988" s="101"/>
      <c r="G7988" s="101" t="s">
        <v>5349</v>
      </c>
      <c r="H7988" s="101" t="s">
        <v>5409</v>
      </c>
      <c r="I7988" s="101" t="s">
        <v>5727</v>
      </c>
      <c r="J7988" s="101" t="s">
        <v>5727</v>
      </c>
      <c r="K7988" s="117"/>
      <c r="L7988" s="131"/>
      <c r="M7988"/>
      <c r="N7988"/>
      <c r="O7988"/>
      <c r="P7988"/>
      <c r="Q7988"/>
      <c r="R7988"/>
      <c r="S7988"/>
      <c r="T7988"/>
      <c r="U7988"/>
      <c r="V7988"/>
    </row>
    <row r="7989" spans="1:22" hidden="1" x14ac:dyDescent="0.25">
      <c r="A7989" s="116" t="s">
        <v>6158</v>
      </c>
      <c r="B7989" s="101" t="s">
        <v>31680</v>
      </c>
      <c r="C7989" s="101" t="s">
        <v>14657</v>
      </c>
      <c r="D7989" s="101"/>
      <c r="E7989" s="101"/>
      <c r="F7989" s="101"/>
      <c r="G7989" s="101" t="s">
        <v>5349</v>
      </c>
      <c r="H7989" s="101" t="s">
        <v>5409</v>
      </c>
      <c r="I7989" s="101" t="s">
        <v>5727</v>
      </c>
      <c r="J7989" s="101" t="s">
        <v>5727</v>
      </c>
      <c r="K7989" s="117"/>
      <c r="L7989" s="131"/>
      <c r="M7989"/>
      <c r="N7989"/>
      <c r="O7989"/>
      <c r="P7989"/>
      <c r="Q7989"/>
      <c r="R7989"/>
      <c r="S7989"/>
      <c r="T7989"/>
      <c r="U7989"/>
      <c r="V7989"/>
    </row>
    <row r="7990" spans="1:22" hidden="1" x14ac:dyDescent="0.25">
      <c r="A7990" s="116" t="s">
        <v>6158</v>
      </c>
      <c r="B7990" s="101" t="s">
        <v>31681</v>
      </c>
      <c r="C7990" s="101" t="s">
        <v>14659</v>
      </c>
      <c r="D7990" s="101"/>
      <c r="E7990" s="101"/>
      <c r="F7990" s="101"/>
      <c r="G7990" s="101" t="s">
        <v>5349</v>
      </c>
      <c r="H7990" s="101" t="s">
        <v>5409</v>
      </c>
      <c r="I7990" s="101" t="s">
        <v>5727</v>
      </c>
      <c r="J7990" s="101" t="s">
        <v>5727</v>
      </c>
      <c r="K7990" s="117"/>
      <c r="L7990" s="131"/>
      <c r="M7990"/>
      <c r="N7990"/>
      <c r="O7990"/>
      <c r="P7990"/>
      <c r="Q7990"/>
      <c r="R7990"/>
      <c r="S7990"/>
      <c r="T7990"/>
      <c r="U7990"/>
      <c r="V7990"/>
    </row>
    <row r="7991" spans="1:22" hidden="1" x14ac:dyDescent="0.25">
      <c r="A7991" s="116" t="s">
        <v>6158</v>
      </c>
      <c r="B7991" s="101" t="s">
        <v>31682</v>
      </c>
      <c r="C7991" s="101" t="s">
        <v>14661</v>
      </c>
      <c r="D7991" s="101"/>
      <c r="E7991" s="101"/>
      <c r="F7991" s="101"/>
      <c r="G7991" s="101" t="s">
        <v>5349</v>
      </c>
      <c r="H7991" s="101" t="s">
        <v>5409</v>
      </c>
      <c r="I7991" s="101" t="s">
        <v>5727</v>
      </c>
      <c r="J7991" s="101" t="s">
        <v>5727</v>
      </c>
      <c r="K7991" s="117"/>
      <c r="L7991" s="131"/>
      <c r="M7991"/>
      <c r="N7991"/>
      <c r="O7991"/>
      <c r="P7991"/>
      <c r="Q7991"/>
      <c r="R7991"/>
      <c r="S7991"/>
      <c r="T7991"/>
      <c r="U7991"/>
      <c r="V7991"/>
    </row>
    <row r="7992" spans="1:22" hidden="1" x14ac:dyDescent="0.25">
      <c r="A7992" s="116" t="s">
        <v>6158</v>
      </c>
      <c r="B7992" s="101" t="s">
        <v>31683</v>
      </c>
      <c r="C7992" s="101" t="s">
        <v>14663</v>
      </c>
      <c r="D7992" s="101"/>
      <c r="E7992" s="101"/>
      <c r="F7992" s="101"/>
      <c r="G7992" s="101" t="s">
        <v>5349</v>
      </c>
      <c r="H7992" s="101" t="s">
        <v>5409</v>
      </c>
      <c r="I7992" s="101" t="s">
        <v>5729</v>
      </c>
      <c r="J7992" s="101" t="s">
        <v>5729</v>
      </c>
      <c r="K7992" s="117"/>
      <c r="L7992" s="131"/>
      <c r="M7992"/>
      <c r="N7992"/>
      <c r="O7992"/>
      <c r="P7992"/>
      <c r="Q7992"/>
      <c r="R7992"/>
      <c r="S7992"/>
      <c r="T7992"/>
      <c r="U7992"/>
      <c r="V7992"/>
    </row>
    <row r="7993" spans="1:22" hidden="1" x14ac:dyDescent="0.25">
      <c r="A7993" s="116" t="s">
        <v>6158</v>
      </c>
      <c r="B7993" s="101" t="s">
        <v>31684</v>
      </c>
      <c r="C7993" s="101" t="s">
        <v>14665</v>
      </c>
      <c r="D7993" s="101"/>
      <c r="E7993" s="101"/>
      <c r="F7993" s="101"/>
      <c r="G7993" s="101" t="s">
        <v>5349</v>
      </c>
      <c r="H7993" s="101" t="s">
        <v>5409</v>
      </c>
      <c r="I7993" s="101" t="s">
        <v>5729</v>
      </c>
      <c r="J7993" s="101" t="s">
        <v>5729</v>
      </c>
      <c r="K7993" s="117"/>
      <c r="L7993" s="131"/>
      <c r="M7993"/>
      <c r="N7993"/>
      <c r="O7993"/>
      <c r="P7993"/>
      <c r="Q7993"/>
      <c r="R7993"/>
      <c r="S7993"/>
      <c r="T7993"/>
      <c r="U7993"/>
      <c r="V7993"/>
    </row>
    <row r="7994" spans="1:22" hidden="1" x14ac:dyDescent="0.25">
      <c r="A7994" s="116" t="s">
        <v>6158</v>
      </c>
      <c r="B7994" s="101" t="s">
        <v>31685</v>
      </c>
      <c r="C7994" s="101" t="s">
        <v>14667</v>
      </c>
      <c r="D7994" s="101"/>
      <c r="E7994" s="101"/>
      <c r="F7994" s="101"/>
      <c r="G7994" s="101" t="s">
        <v>5349</v>
      </c>
      <c r="H7994" s="101" t="s">
        <v>5409</v>
      </c>
      <c r="I7994" s="101" t="s">
        <v>5729</v>
      </c>
      <c r="J7994" s="101" t="s">
        <v>5729</v>
      </c>
      <c r="K7994" s="117"/>
      <c r="L7994" s="131"/>
      <c r="M7994"/>
      <c r="N7994"/>
      <c r="O7994"/>
      <c r="P7994"/>
      <c r="Q7994"/>
      <c r="R7994"/>
      <c r="S7994"/>
      <c r="T7994"/>
      <c r="U7994"/>
      <c r="V7994"/>
    </row>
    <row r="7995" spans="1:22" hidden="1" x14ac:dyDescent="0.25">
      <c r="A7995" s="116" t="s">
        <v>6158</v>
      </c>
      <c r="B7995" s="101" t="s">
        <v>31686</v>
      </c>
      <c r="C7995" s="101" t="s">
        <v>14669</v>
      </c>
      <c r="D7995" s="101"/>
      <c r="E7995" s="101"/>
      <c r="F7995" s="101"/>
      <c r="G7995" s="101" t="s">
        <v>5349</v>
      </c>
      <c r="H7995" s="101" t="s">
        <v>5409</v>
      </c>
      <c r="I7995" s="101" t="s">
        <v>5729</v>
      </c>
      <c r="J7995" s="101" t="s">
        <v>5729</v>
      </c>
      <c r="K7995" s="117"/>
      <c r="L7995" s="131"/>
      <c r="M7995"/>
      <c r="N7995"/>
      <c r="O7995"/>
      <c r="P7995"/>
      <c r="Q7995"/>
      <c r="R7995"/>
      <c r="S7995"/>
      <c r="T7995"/>
      <c r="U7995"/>
      <c r="V7995"/>
    </row>
    <row r="7996" spans="1:22" hidden="1" x14ac:dyDescent="0.25">
      <c r="A7996" s="116" t="s">
        <v>6158</v>
      </c>
      <c r="B7996" s="101" t="s">
        <v>31687</v>
      </c>
      <c r="C7996" s="101" t="s">
        <v>14671</v>
      </c>
      <c r="D7996" s="101"/>
      <c r="E7996" s="101"/>
      <c r="F7996" s="101"/>
      <c r="G7996" s="101" t="s">
        <v>5349</v>
      </c>
      <c r="H7996" s="101" t="s">
        <v>5409</v>
      </c>
      <c r="I7996" s="101" t="s">
        <v>5729</v>
      </c>
      <c r="J7996" s="101" t="s">
        <v>5729</v>
      </c>
      <c r="K7996" s="117"/>
      <c r="L7996" s="131"/>
      <c r="M7996"/>
      <c r="N7996"/>
      <c r="O7996"/>
      <c r="P7996"/>
      <c r="Q7996"/>
      <c r="R7996"/>
      <c r="S7996"/>
      <c r="T7996"/>
      <c r="U7996"/>
      <c r="V7996"/>
    </row>
    <row r="7997" spans="1:22" hidden="1" x14ac:dyDescent="0.25">
      <c r="A7997" s="116" t="s">
        <v>6158</v>
      </c>
      <c r="B7997" s="101" t="s">
        <v>31688</v>
      </c>
      <c r="C7997" s="101" t="s">
        <v>14673</v>
      </c>
      <c r="D7997" s="101"/>
      <c r="E7997" s="101"/>
      <c r="F7997" s="101"/>
      <c r="G7997" s="101" t="s">
        <v>5349</v>
      </c>
      <c r="H7997" s="101" t="s">
        <v>5409</v>
      </c>
      <c r="I7997" s="101" t="s">
        <v>5729</v>
      </c>
      <c r="J7997" s="101" t="s">
        <v>5729</v>
      </c>
      <c r="K7997" s="117"/>
      <c r="L7997" s="131"/>
      <c r="M7997"/>
      <c r="N7997"/>
      <c r="O7997"/>
      <c r="P7997"/>
      <c r="Q7997"/>
      <c r="R7997"/>
      <c r="S7997"/>
      <c r="T7997"/>
      <c r="U7997"/>
      <c r="V7997"/>
    </row>
    <row r="7998" spans="1:22" hidden="1" x14ac:dyDescent="0.25">
      <c r="A7998" s="116" t="s">
        <v>6158</v>
      </c>
      <c r="B7998" s="101" t="s">
        <v>31689</v>
      </c>
      <c r="C7998" s="101" t="s">
        <v>14675</v>
      </c>
      <c r="D7998" s="101"/>
      <c r="E7998" s="101"/>
      <c r="F7998" s="101"/>
      <c r="G7998" s="101" t="s">
        <v>5349</v>
      </c>
      <c r="H7998" s="101" t="s">
        <v>5409</v>
      </c>
      <c r="I7998" s="101" t="s">
        <v>5729</v>
      </c>
      <c r="J7998" s="101" t="s">
        <v>5729</v>
      </c>
      <c r="K7998" s="117"/>
      <c r="L7998" s="131"/>
      <c r="M7998"/>
      <c r="N7998"/>
      <c r="O7998"/>
      <c r="P7998"/>
      <c r="Q7998"/>
      <c r="R7998"/>
      <c r="S7998"/>
      <c r="T7998"/>
      <c r="U7998"/>
      <c r="V7998"/>
    </row>
    <row r="7999" spans="1:22" hidden="1" x14ac:dyDescent="0.25">
      <c r="A7999" s="116" t="s">
        <v>6158</v>
      </c>
      <c r="B7999" s="101" t="s">
        <v>31690</v>
      </c>
      <c r="C7999" s="101" t="s">
        <v>14677</v>
      </c>
      <c r="D7999" s="101"/>
      <c r="E7999" s="101"/>
      <c r="F7999" s="101"/>
      <c r="G7999" s="101" t="s">
        <v>5349</v>
      </c>
      <c r="H7999" s="101" t="s">
        <v>5409</v>
      </c>
      <c r="I7999" s="101" t="s">
        <v>5729</v>
      </c>
      <c r="J7999" s="101" t="s">
        <v>5729</v>
      </c>
      <c r="K7999" s="117"/>
      <c r="L7999" s="131"/>
      <c r="M7999"/>
      <c r="N7999"/>
      <c r="O7999"/>
      <c r="P7999"/>
      <c r="Q7999"/>
      <c r="R7999"/>
      <c r="S7999"/>
      <c r="T7999"/>
      <c r="U7999"/>
      <c r="V7999"/>
    </row>
    <row r="8000" spans="1:22" hidden="1" x14ac:dyDescent="0.25">
      <c r="A8000" s="116" t="s">
        <v>6158</v>
      </c>
      <c r="B8000" s="101" t="s">
        <v>31691</v>
      </c>
      <c r="C8000" s="101" t="s">
        <v>14679</v>
      </c>
      <c r="D8000" s="101"/>
      <c r="E8000" s="101"/>
      <c r="F8000" s="101"/>
      <c r="G8000" s="101" t="s">
        <v>5349</v>
      </c>
      <c r="H8000" s="101" t="s">
        <v>5409</v>
      </c>
      <c r="I8000" s="101" t="s">
        <v>5729</v>
      </c>
      <c r="J8000" s="101" t="s">
        <v>5729</v>
      </c>
      <c r="K8000" s="117"/>
      <c r="L8000" s="131"/>
      <c r="M8000"/>
      <c r="N8000"/>
      <c r="O8000"/>
      <c r="P8000"/>
      <c r="Q8000"/>
      <c r="R8000"/>
      <c r="S8000"/>
      <c r="T8000"/>
      <c r="U8000"/>
      <c r="V8000"/>
    </row>
    <row r="8001" spans="1:22" hidden="1" x14ac:dyDescent="0.25">
      <c r="A8001" s="116" t="s">
        <v>6158</v>
      </c>
      <c r="B8001" s="101" t="s">
        <v>31692</v>
      </c>
      <c r="C8001" s="101" t="s">
        <v>14681</v>
      </c>
      <c r="D8001" s="101"/>
      <c r="E8001" s="101"/>
      <c r="F8001" s="101"/>
      <c r="G8001" s="101" t="s">
        <v>5349</v>
      </c>
      <c r="H8001" s="101" t="s">
        <v>5409</v>
      </c>
      <c r="I8001" s="101" t="s">
        <v>5729</v>
      </c>
      <c r="J8001" s="101" t="s">
        <v>5729</v>
      </c>
      <c r="K8001" s="117"/>
      <c r="L8001" s="131"/>
      <c r="M8001"/>
      <c r="N8001"/>
      <c r="O8001"/>
      <c r="P8001"/>
      <c r="Q8001"/>
      <c r="R8001"/>
      <c r="S8001"/>
      <c r="T8001"/>
      <c r="U8001"/>
      <c r="V8001"/>
    </row>
    <row r="8002" spans="1:22" hidden="1" x14ac:dyDescent="0.25">
      <c r="A8002" s="116" t="s">
        <v>6158</v>
      </c>
      <c r="B8002" s="101" t="s">
        <v>31693</v>
      </c>
      <c r="C8002" s="101" t="s">
        <v>14683</v>
      </c>
      <c r="D8002" s="101"/>
      <c r="E8002" s="101"/>
      <c r="F8002" s="101"/>
      <c r="G8002" s="101" t="s">
        <v>5349</v>
      </c>
      <c r="H8002" s="101" t="s">
        <v>5409</v>
      </c>
      <c r="I8002" s="101" t="s">
        <v>5729</v>
      </c>
      <c r="J8002" s="101" t="s">
        <v>5729</v>
      </c>
      <c r="K8002" s="117"/>
      <c r="L8002" s="131"/>
      <c r="M8002"/>
      <c r="N8002"/>
      <c r="O8002"/>
      <c r="P8002"/>
      <c r="Q8002"/>
      <c r="R8002"/>
      <c r="S8002"/>
      <c r="T8002"/>
      <c r="U8002"/>
      <c r="V8002"/>
    </row>
    <row r="8003" spans="1:22" hidden="1" x14ac:dyDescent="0.25">
      <c r="A8003" s="116" t="s">
        <v>6158</v>
      </c>
      <c r="B8003" s="101" t="s">
        <v>31694</v>
      </c>
      <c r="C8003" s="101" t="s">
        <v>14685</v>
      </c>
      <c r="D8003" s="101"/>
      <c r="E8003" s="101"/>
      <c r="F8003" s="101"/>
      <c r="G8003" s="101" t="s">
        <v>5349</v>
      </c>
      <c r="H8003" s="101" t="s">
        <v>5409</v>
      </c>
      <c r="I8003" s="101" t="s">
        <v>5729</v>
      </c>
      <c r="J8003" s="101" t="s">
        <v>5729</v>
      </c>
      <c r="K8003" s="117"/>
      <c r="L8003" s="131"/>
      <c r="M8003"/>
      <c r="N8003"/>
      <c r="O8003"/>
      <c r="P8003"/>
      <c r="Q8003"/>
      <c r="R8003"/>
      <c r="S8003"/>
      <c r="T8003"/>
      <c r="U8003"/>
      <c r="V8003"/>
    </row>
    <row r="8004" spans="1:22" hidden="1" x14ac:dyDescent="0.25">
      <c r="A8004" s="116" t="s">
        <v>6158</v>
      </c>
      <c r="B8004" s="101" t="s">
        <v>31695</v>
      </c>
      <c r="C8004" s="101" t="s">
        <v>14687</v>
      </c>
      <c r="D8004" s="101"/>
      <c r="E8004" s="101"/>
      <c r="F8004" s="101"/>
      <c r="G8004" s="101" t="s">
        <v>5349</v>
      </c>
      <c r="H8004" s="101" t="s">
        <v>5409</v>
      </c>
      <c r="I8004" s="101" t="s">
        <v>5729</v>
      </c>
      <c r="J8004" s="101" t="s">
        <v>5729</v>
      </c>
      <c r="K8004" s="117"/>
      <c r="L8004" s="131"/>
      <c r="M8004"/>
      <c r="N8004"/>
      <c r="O8004"/>
      <c r="P8004"/>
      <c r="Q8004"/>
      <c r="R8004"/>
      <c r="S8004"/>
      <c r="T8004"/>
      <c r="U8004"/>
      <c r="V8004"/>
    </row>
    <row r="8005" spans="1:22" hidden="1" x14ac:dyDescent="0.25">
      <c r="A8005" s="116" t="s">
        <v>6158</v>
      </c>
      <c r="B8005" s="101" t="s">
        <v>31696</v>
      </c>
      <c r="C8005" s="101" t="s">
        <v>14689</v>
      </c>
      <c r="D8005" s="101"/>
      <c r="E8005" s="101"/>
      <c r="F8005" s="101"/>
      <c r="G8005" s="101" t="s">
        <v>5349</v>
      </c>
      <c r="H8005" s="101" t="s">
        <v>5409</v>
      </c>
      <c r="I8005" s="101" t="s">
        <v>5729</v>
      </c>
      <c r="J8005" s="101" t="s">
        <v>5729</v>
      </c>
      <c r="K8005" s="117"/>
      <c r="L8005" s="131"/>
      <c r="M8005"/>
      <c r="N8005"/>
      <c r="O8005"/>
      <c r="P8005"/>
      <c r="Q8005"/>
      <c r="R8005"/>
      <c r="S8005"/>
      <c r="T8005"/>
      <c r="U8005"/>
      <c r="V8005"/>
    </row>
    <row r="8006" spans="1:22" hidden="1" x14ac:dyDescent="0.25">
      <c r="A8006" s="116" t="s">
        <v>6158</v>
      </c>
      <c r="B8006" s="101" t="s">
        <v>31697</v>
      </c>
      <c r="C8006" s="101" t="s">
        <v>14691</v>
      </c>
      <c r="D8006" s="101"/>
      <c r="E8006" s="101"/>
      <c r="F8006" s="101"/>
      <c r="G8006" s="101" t="s">
        <v>5349</v>
      </c>
      <c r="H8006" s="101" t="s">
        <v>5409</v>
      </c>
      <c r="I8006" s="101" t="s">
        <v>5729</v>
      </c>
      <c r="J8006" s="101" t="s">
        <v>5729</v>
      </c>
      <c r="K8006" s="117"/>
      <c r="L8006" s="131"/>
      <c r="M8006"/>
      <c r="N8006"/>
      <c r="O8006"/>
      <c r="P8006"/>
      <c r="Q8006"/>
      <c r="R8006"/>
      <c r="S8006"/>
      <c r="T8006"/>
      <c r="U8006"/>
      <c r="V8006"/>
    </row>
    <row r="8007" spans="1:22" hidden="1" x14ac:dyDescent="0.25">
      <c r="A8007" s="116" t="s">
        <v>6158</v>
      </c>
      <c r="B8007" s="101" t="s">
        <v>31698</v>
      </c>
      <c r="C8007" s="101" t="s">
        <v>14693</v>
      </c>
      <c r="D8007" s="101"/>
      <c r="E8007" s="101"/>
      <c r="F8007" s="101"/>
      <c r="G8007" s="101" t="s">
        <v>5349</v>
      </c>
      <c r="H8007" s="101" t="s">
        <v>5409</v>
      </c>
      <c r="I8007" s="101" t="s">
        <v>5729</v>
      </c>
      <c r="J8007" s="101" t="s">
        <v>5729</v>
      </c>
      <c r="K8007" s="117"/>
      <c r="L8007" s="131"/>
      <c r="M8007"/>
      <c r="N8007"/>
      <c r="O8007"/>
      <c r="P8007"/>
      <c r="Q8007"/>
      <c r="R8007"/>
      <c r="S8007"/>
      <c r="T8007"/>
      <c r="U8007"/>
      <c r="V8007"/>
    </row>
    <row r="8008" spans="1:22" hidden="1" x14ac:dyDescent="0.25">
      <c r="A8008" s="116" t="s">
        <v>6158</v>
      </c>
      <c r="B8008" s="101" t="s">
        <v>31699</v>
      </c>
      <c r="C8008" s="101" t="s">
        <v>14695</v>
      </c>
      <c r="D8008" s="101"/>
      <c r="E8008" s="101"/>
      <c r="F8008" s="101"/>
      <c r="G8008" s="101" t="s">
        <v>5349</v>
      </c>
      <c r="H8008" s="101" t="s">
        <v>5409</v>
      </c>
      <c r="I8008" s="101" t="s">
        <v>5729</v>
      </c>
      <c r="J8008" s="101" t="s">
        <v>5729</v>
      </c>
      <c r="K8008" s="117"/>
      <c r="L8008" s="131"/>
      <c r="M8008"/>
      <c r="N8008"/>
      <c r="O8008"/>
      <c r="P8008"/>
      <c r="Q8008"/>
      <c r="R8008"/>
      <c r="S8008"/>
      <c r="T8008"/>
      <c r="U8008"/>
      <c r="V8008"/>
    </row>
    <row r="8009" spans="1:22" hidden="1" x14ac:dyDescent="0.25">
      <c r="A8009" s="116" t="s">
        <v>6158</v>
      </c>
      <c r="B8009" s="101" t="s">
        <v>31700</v>
      </c>
      <c r="C8009" s="101" t="s">
        <v>14697</v>
      </c>
      <c r="D8009" s="101"/>
      <c r="E8009" s="101"/>
      <c r="F8009" s="101"/>
      <c r="G8009" s="101" t="s">
        <v>5349</v>
      </c>
      <c r="H8009" s="101" t="s">
        <v>5409</v>
      </c>
      <c r="I8009" s="101" t="s">
        <v>5729</v>
      </c>
      <c r="J8009" s="101" t="s">
        <v>5729</v>
      </c>
      <c r="K8009" s="117"/>
      <c r="L8009" s="131"/>
      <c r="M8009"/>
      <c r="N8009"/>
      <c r="O8009"/>
      <c r="P8009"/>
      <c r="Q8009"/>
      <c r="R8009"/>
      <c r="S8009"/>
      <c r="T8009"/>
      <c r="U8009"/>
      <c r="V8009"/>
    </row>
    <row r="8010" spans="1:22" hidden="1" x14ac:dyDescent="0.25">
      <c r="A8010" s="116" t="s">
        <v>6158</v>
      </c>
      <c r="B8010" s="101" t="s">
        <v>31701</v>
      </c>
      <c r="C8010" s="101" t="s">
        <v>14699</v>
      </c>
      <c r="D8010" s="101"/>
      <c r="E8010" s="101"/>
      <c r="F8010" s="101"/>
      <c r="G8010" s="101" t="s">
        <v>5349</v>
      </c>
      <c r="H8010" s="101" t="s">
        <v>5409</v>
      </c>
      <c r="I8010" s="101" t="s">
        <v>5729</v>
      </c>
      <c r="J8010" s="101" t="s">
        <v>5729</v>
      </c>
      <c r="K8010" s="117"/>
      <c r="L8010" s="131"/>
      <c r="M8010"/>
      <c r="N8010"/>
      <c r="O8010"/>
      <c r="P8010"/>
      <c r="Q8010"/>
      <c r="R8010"/>
      <c r="S8010"/>
      <c r="T8010"/>
      <c r="U8010"/>
      <c r="V8010"/>
    </row>
    <row r="8011" spans="1:22" hidden="1" x14ac:dyDescent="0.25">
      <c r="A8011" s="116" t="s">
        <v>6158</v>
      </c>
      <c r="B8011" s="101" t="s">
        <v>31702</v>
      </c>
      <c r="C8011" s="101" t="s">
        <v>14701</v>
      </c>
      <c r="D8011" s="101"/>
      <c r="E8011" s="101"/>
      <c r="F8011" s="101"/>
      <c r="G8011" s="101" t="s">
        <v>5349</v>
      </c>
      <c r="H8011" s="101" t="s">
        <v>5409</v>
      </c>
      <c r="I8011" s="101" t="s">
        <v>5729</v>
      </c>
      <c r="J8011" s="101" t="s">
        <v>5729</v>
      </c>
      <c r="K8011" s="117"/>
      <c r="L8011" s="131"/>
      <c r="M8011"/>
      <c r="N8011"/>
      <c r="O8011"/>
      <c r="P8011"/>
      <c r="Q8011"/>
      <c r="R8011"/>
      <c r="S8011"/>
      <c r="T8011"/>
      <c r="U8011"/>
      <c r="V8011"/>
    </row>
    <row r="8012" spans="1:22" hidden="1" x14ac:dyDescent="0.25">
      <c r="A8012" s="116" t="s">
        <v>6158</v>
      </c>
      <c r="B8012" s="101" t="s">
        <v>31703</v>
      </c>
      <c r="C8012" s="101" t="s">
        <v>14703</v>
      </c>
      <c r="D8012" s="101"/>
      <c r="E8012" s="101"/>
      <c r="F8012" s="101"/>
      <c r="G8012" s="101" t="s">
        <v>5349</v>
      </c>
      <c r="H8012" s="101" t="s">
        <v>5409</v>
      </c>
      <c r="I8012" s="101" t="s">
        <v>5729</v>
      </c>
      <c r="J8012" s="101" t="s">
        <v>5729</v>
      </c>
      <c r="K8012" s="117"/>
      <c r="L8012" s="131"/>
      <c r="M8012"/>
      <c r="N8012"/>
      <c r="O8012"/>
      <c r="P8012"/>
      <c r="Q8012"/>
      <c r="R8012"/>
      <c r="S8012"/>
      <c r="T8012"/>
      <c r="U8012"/>
      <c r="V8012"/>
    </row>
    <row r="8013" spans="1:22" hidden="1" x14ac:dyDescent="0.25">
      <c r="A8013" s="116" t="s">
        <v>6158</v>
      </c>
      <c r="B8013" s="101" t="s">
        <v>31704</v>
      </c>
      <c r="C8013" s="101" t="s">
        <v>14705</v>
      </c>
      <c r="D8013" s="101"/>
      <c r="E8013" s="101"/>
      <c r="F8013" s="101"/>
      <c r="G8013" s="101" t="s">
        <v>5349</v>
      </c>
      <c r="H8013" s="101" t="s">
        <v>5409</v>
      </c>
      <c r="I8013" s="101" t="s">
        <v>5729</v>
      </c>
      <c r="J8013" s="101" t="s">
        <v>5729</v>
      </c>
      <c r="K8013" s="117"/>
      <c r="L8013" s="131"/>
      <c r="M8013"/>
      <c r="N8013"/>
      <c r="O8013"/>
      <c r="P8013"/>
      <c r="Q8013"/>
      <c r="R8013"/>
      <c r="S8013"/>
      <c r="T8013"/>
      <c r="U8013"/>
      <c r="V8013"/>
    </row>
    <row r="8014" spans="1:22" hidden="1" x14ac:dyDescent="0.25">
      <c r="A8014" s="116" t="s">
        <v>6158</v>
      </c>
      <c r="B8014" s="101" t="s">
        <v>31705</v>
      </c>
      <c r="C8014" s="101" t="s">
        <v>14707</v>
      </c>
      <c r="D8014" s="101"/>
      <c r="E8014" s="101"/>
      <c r="F8014" s="101"/>
      <c r="G8014" s="101" t="s">
        <v>5349</v>
      </c>
      <c r="H8014" s="101" t="s">
        <v>5409</v>
      </c>
      <c r="I8014" s="101" t="s">
        <v>5729</v>
      </c>
      <c r="J8014" s="101" t="s">
        <v>5729</v>
      </c>
      <c r="K8014" s="117"/>
      <c r="L8014" s="131"/>
      <c r="M8014"/>
      <c r="N8014"/>
      <c r="O8014"/>
      <c r="P8014"/>
      <c r="Q8014"/>
      <c r="R8014"/>
      <c r="S8014"/>
      <c r="T8014"/>
      <c r="U8014"/>
      <c r="V8014"/>
    </row>
    <row r="8015" spans="1:22" hidden="1" x14ac:dyDescent="0.25">
      <c r="A8015" s="116" t="s">
        <v>6158</v>
      </c>
      <c r="B8015" s="101" t="s">
        <v>31706</v>
      </c>
      <c r="C8015" s="101" t="s">
        <v>14709</v>
      </c>
      <c r="D8015" s="101"/>
      <c r="E8015" s="101"/>
      <c r="F8015" s="101"/>
      <c r="G8015" s="101" t="s">
        <v>5349</v>
      </c>
      <c r="H8015" s="101" t="s">
        <v>5409</v>
      </c>
      <c r="I8015" s="101" t="s">
        <v>5729</v>
      </c>
      <c r="J8015" s="101" t="s">
        <v>5729</v>
      </c>
      <c r="K8015" s="117"/>
      <c r="L8015" s="131"/>
      <c r="M8015"/>
      <c r="N8015"/>
      <c r="O8015"/>
      <c r="P8015"/>
      <c r="Q8015"/>
      <c r="R8015"/>
      <c r="S8015"/>
      <c r="T8015"/>
      <c r="U8015"/>
      <c r="V8015"/>
    </row>
    <row r="8016" spans="1:22" hidden="1" x14ac:dyDescent="0.25">
      <c r="A8016" s="116" t="s">
        <v>6158</v>
      </c>
      <c r="B8016" s="101" t="s">
        <v>31707</v>
      </c>
      <c r="C8016" s="101" t="s">
        <v>14711</v>
      </c>
      <c r="D8016" s="101"/>
      <c r="E8016" s="101"/>
      <c r="F8016" s="101"/>
      <c r="G8016" s="101" t="s">
        <v>5349</v>
      </c>
      <c r="H8016" s="101" t="s">
        <v>5409</v>
      </c>
      <c r="I8016" s="101" t="s">
        <v>5729</v>
      </c>
      <c r="J8016" s="101" t="s">
        <v>5729</v>
      </c>
      <c r="K8016" s="117"/>
      <c r="L8016" s="131"/>
      <c r="M8016"/>
      <c r="N8016"/>
      <c r="O8016"/>
      <c r="P8016"/>
      <c r="Q8016"/>
      <c r="R8016"/>
      <c r="S8016"/>
      <c r="T8016"/>
      <c r="U8016"/>
      <c r="V8016"/>
    </row>
    <row r="8017" spans="1:22" hidden="1" x14ac:dyDescent="0.25">
      <c r="A8017" s="116" t="s">
        <v>6158</v>
      </c>
      <c r="B8017" s="101" t="s">
        <v>31708</v>
      </c>
      <c r="C8017" s="101" t="s">
        <v>14713</v>
      </c>
      <c r="D8017" s="101"/>
      <c r="E8017" s="101"/>
      <c r="F8017" s="101"/>
      <c r="G8017" s="101" t="s">
        <v>5349</v>
      </c>
      <c r="H8017" s="101" t="s">
        <v>5409</v>
      </c>
      <c r="I8017" s="101" t="s">
        <v>5729</v>
      </c>
      <c r="J8017" s="101" t="s">
        <v>5729</v>
      </c>
      <c r="K8017" s="117"/>
      <c r="L8017" s="131"/>
      <c r="M8017"/>
      <c r="N8017"/>
      <c r="O8017"/>
      <c r="P8017"/>
      <c r="Q8017"/>
      <c r="R8017"/>
      <c r="S8017"/>
      <c r="T8017"/>
      <c r="U8017"/>
      <c r="V8017"/>
    </row>
    <row r="8018" spans="1:22" hidden="1" x14ac:dyDescent="0.25">
      <c r="A8018" s="116" t="s">
        <v>6158</v>
      </c>
      <c r="B8018" s="101" t="s">
        <v>31709</v>
      </c>
      <c r="C8018" s="101" t="s">
        <v>14715</v>
      </c>
      <c r="D8018" s="101"/>
      <c r="E8018" s="101"/>
      <c r="F8018" s="101"/>
      <c r="G8018" s="101" t="s">
        <v>5349</v>
      </c>
      <c r="H8018" s="101" t="s">
        <v>5409</v>
      </c>
      <c r="I8018" s="101" t="s">
        <v>5729</v>
      </c>
      <c r="J8018" s="101" t="s">
        <v>5729</v>
      </c>
      <c r="K8018" s="117"/>
      <c r="L8018" s="131"/>
      <c r="M8018"/>
      <c r="N8018"/>
      <c r="O8018"/>
      <c r="P8018"/>
      <c r="Q8018"/>
      <c r="R8018"/>
      <c r="S8018"/>
      <c r="T8018"/>
      <c r="U8018"/>
      <c r="V8018"/>
    </row>
    <row r="8019" spans="1:22" hidden="1" x14ac:dyDescent="0.25">
      <c r="A8019" s="116" t="s">
        <v>6158</v>
      </c>
      <c r="B8019" s="101" t="s">
        <v>31710</v>
      </c>
      <c r="C8019" s="101" t="s">
        <v>14717</v>
      </c>
      <c r="D8019" s="101"/>
      <c r="E8019" s="101"/>
      <c r="F8019" s="101"/>
      <c r="G8019" s="101" t="s">
        <v>5349</v>
      </c>
      <c r="H8019" s="101" t="s">
        <v>5409</v>
      </c>
      <c r="I8019" s="101" t="s">
        <v>5729</v>
      </c>
      <c r="J8019" s="101" t="s">
        <v>5729</v>
      </c>
      <c r="K8019" s="117"/>
      <c r="L8019" s="131"/>
      <c r="M8019"/>
      <c r="N8019"/>
      <c r="O8019"/>
      <c r="P8019"/>
      <c r="Q8019"/>
      <c r="R8019"/>
      <c r="S8019"/>
      <c r="T8019"/>
      <c r="U8019"/>
      <c r="V8019"/>
    </row>
    <row r="8020" spans="1:22" hidden="1" x14ac:dyDescent="0.25">
      <c r="A8020" s="116" t="s">
        <v>6158</v>
      </c>
      <c r="B8020" s="101" t="s">
        <v>31711</v>
      </c>
      <c r="C8020" s="101" t="s">
        <v>14719</v>
      </c>
      <c r="D8020" s="101"/>
      <c r="E8020" s="101"/>
      <c r="F8020" s="101"/>
      <c r="G8020" s="101" t="s">
        <v>5349</v>
      </c>
      <c r="H8020" s="101" t="s">
        <v>5409</v>
      </c>
      <c r="I8020" s="101" t="s">
        <v>5729</v>
      </c>
      <c r="J8020" s="101" t="s">
        <v>5729</v>
      </c>
      <c r="K8020" s="117"/>
      <c r="L8020" s="131"/>
      <c r="M8020"/>
      <c r="N8020"/>
      <c r="O8020"/>
      <c r="P8020"/>
      <c r="Q8020"/>
      <c r="R8020"/>
      <c r="S8020"/>
      <c r="T8020"/>
      <c r="U8020"/>
      <c r="V8020"/>
    </row>
    <row r="8021" spans="1:22" hidden="1" x14ac:dyDescent="0.25">
      <c r="A8021" s="116" t="s">
        <v>6158</v>
      </c>
      <c r="B8021" s="101" t="s">
        <v>31712</v>
      </c>
      <c r="C8021" s="101" t="s">
        <v>14721</v>
      </c>
      <c r="D8021" s="101"/>
      <c r="E8021" s="101"/>
      <c r="F8021" s="101"/>
      <c r="G8021" s="101" t="s">
        <v>5349</v>
      </c>
      <c r="H8021" s="101" t="s">
        <v>5409</v>
      </c>
      <c r="I8021" s="101" t="s">
        <v>5729</v>
      </c>
      <c r="J8021" s="101" t="s">
        <v>5729</v>
      </c>
      <c r="K8021" s="117"/>
      <c r="L8021" s="131"/>
      <c r="M8021"/>
      <c r="N8021"/>
      <c r="O8021"/>
      <c r="P8021"/>
      <c r="Q8021"/>
      <c r="R8021"/>
      <c r="S8021"/>
      <c r="T8021"/>
      <c r="U8021"/>
      <c r="V8021"/>
    </row>
    <row r="8022" spans="1:22" hidden="1" x14ac:dyDescent="0.25">
      <c r="A8022" s="116" t="s">
        <v>6158</v>
      </c>
      <c r="B8022" s="101" t="s">
        <v>31713</v>
      </c>
      <c r="C8022" s="101" t="s">
        <v>14723</v>
      </c>
      <c r="D8022" s="101"/>
      <c r="E8022" s="101"/>
      <c r="F8022" s="101"/>
      <c r="G8022" s="101" t="s">
        <v>5349</v>
      </c>
      <c r="H8022" s="101" t="s">
        <v>5409</v>
      </c>
      <c r="I8022" s="101" t="s">
        <v>5729</v>
      </c>
      <c r="J8022" s="101" t="s">
        <v>5729</v>
      </c>
      <c r="K8022" s="117"/>
      <c r="L8022" s="131"/>
      <c r="M8022"/>
      <c r="N8022"/>
      <c r="O8022"/>
      <c r="P8022"/>
      <c r="Q8022"/>
      <c r="R8022"/>
      <c r="S8022"/>
      <c r="T8022"/>
      <c r="U8022"/>
      <c r="V8022"/>
    </row>
    <row r="8023" spans="1:22" hidden="1" x14ac:dyDescent="0.25">
      <c r="A8023" s="116" t="s">
        <v>6158</v>
      </c>
      <c r="B8023" s="101" t="s">
        <v>31714</v>
      </c>
      <c r="C8023" s="101" t="s">
        <v>14725</v>
      </c>
      <c r="D8023" s="101"/>
      <c r="E8023" s="101"/>
      <c r="F8023" s="101"/>
      <c r="G8023" s="101" t="s">
        <v>5349</v>
      </c>
      <c r="H8023" s="101" t="s">
        <v>5409</v>
      </c>
      <c r="I8023" s="101" t="s">
        <v>5729</v>
      </c>
      <c r="J8023" s="101" t="s">
        <v>5729</v>
      </c>
      <c r="K8023" s="117"/>
      <c r="L8023" s="131"/>
      <c r="M8023"/>
      <c r="N8023"/>
      <c r="O8023"/>
      <c r="P8023"/>
      <c r="Q8023"/>
      <c r="R8023"/>
      <c r="S8023"/>
      <c r="T8023"/>
      <c r="U8023"/>
      <c r="V8023"/>
    </row>
    <row r="8024" spans="1:22" hidden="1" x14ac:dyDescent="0.25">
      <c r="A8024" s="116" t="s">
        <v>6158</v>
      </c>
      <c r="B8024" s="101" t="s">
        <v>31715</v>
      </c>
      <c r="C8024" s="101" t="s">
        <v>14727</v>
      </c>
      <c r="D8024" s="101"/>
      <c r="E8024" s="101"/>
      <c r="F8024" s="101"/>
      <c r="G8024" s="101" t="s">
        <v>5349</v>
      </c>
      <c r="H8024" s="101" t="s">
        <v>5409</v>
      </c>
      <c r="I8024" s="101" t="s">
        <v>5729</v>
      </c>
      <c r="J8024" s="101" t="s">
        <v>5729</v>
      </c>
      <c r="K8024" s="117"/>
      <c r="L8024" s="131"/>
      <c r="M8024"/>
      <c r="N8024"/>
      <c r="O8024"/>
      <c r="P8024"/>
      <c r="Q8024"/>
      <c r="R8024"/>
      <c r="S8024"/>
      <c r="T8024"/>
      <c r="U8024"/>
      <c r="V8024"/>
    </row>
    <row r="8025" spans="1:22" hidden="1" x14ac:dyDescent="0.25">
      <c r="A8025" s="116" t="s">
        <v>6158</v>
      </c>
      <c r="B8025" s="101" t="s">
        <v>31716</v>
      </c>
      <c r="C8025" s="101" t="s">
        <v>14729</v>
      </c>
      <c r="D8025" s="101"/>
      <c r="E8025" s="101"/>
      <c r="F8025" s="101"/>
      <c r="G8025" s="101" t="s">
        <v>5349</v>
      </c>
      <c r="H8025" s="101" t="s">
        <v>5409</v>
      </c>
      <c r="I8025" s="101" t="s">
        <v>5729</v>
      </c>
      <c r="J8025" s="101" t="s">
        <v>5729</v>
      </c>
      <c r="K8025" s="117"/>
      <c r="L8025" s="131"/>
      <c r="M8025"/>
      <c r="N8025"/>
      <c r="O8025"/>
      <c r="P8025"/>
      <c r="Q8025"/>
      <c r="R8025"/>
      <c r="S8025"/>
      <c r="T8025"/>
      <c r="U8025"/>
      <c r="V8025"/>
    </row>
    <row r="8026" spans="1:22" hidden="1" x14ac:dyDescent="0.25">
      <c r="A8026" s="116" t="s">
        <v>6158</v>
      </c>
      <c r="B8026" s="101" t="s">
        <v>31717</v>
      </c>
      <c r="C8026" s="101" t="s">
        <v>14731</v>
      </c>
      <c r="D8026" s="101"/>
      <c r="E8026" s="101"/>
      <c r="F8026" s="101"/>
      <c r="G8026" s="101" t="s">
        <v>5349</v>
      </c>
      <c r="H8026" s="101" t="s">
        <v>5409</v>
      </c>
      <c r="I8026" s="101" t="s">
        <v>5729</v>
      </c>
      <c r="J8026" s="101" t="s">
        <v>5729</v>
      </c>
      <c r="K8026" s="117"/>
      <c r="L8026" s="131"/>
      <c r="M8026"/>
      <c r="N8026"/>
      <c r="O8026"/>
      <c r="P8026"/>
      <c r="Q8026"/>
      <c r="R8026"/>
      <c r="S8026"/>
      <c r="T8026"/>
      <c r="U8026"/>
      <c r="V8026"/>
    </row>
    <row r="8027" spans="1:22" hidden="1" x14ac:dyDescent="0.25">
      <c r="A8027" s="116" t="s">
        <v>6158</v>
      </c>
      <c r="B8027" s="101" t="s">
        <v>31718</v>
      </c>
      <c r="C8027" s="101" t="s">
        <v>14733</v>
      </c>
      <c r="D8027" s="101"/>
      <c r="E8027" s="101"/>
      <c r="F8027" s="101"/>
      <c r="G8027" s="101" t="s">
        <v>5349</v>
      </c>
      <c r="H8027" s="101" t="s">
        <v>5409</v>
      </c>
      <c r="I8027" s="101" t="s">
        <v>5729</v>
      </c>
      <c r="J8027" s="101" t="s">
        <v>5729</v>
      </c>
      <c r="K8027" s="117"/>
      <c r="L8027" s="131"/>
      <c r="M8027"/>
      <c r="N8027"/>
      <c r="O8027"/>
      <c r="P8027"/>
      <c r="Q8027"/>
      <c r="R8027"/>
      <c r="S8027"/>
      <c r="T8027"/>
      <c r="U8027"/>
      <c r="V8027"/>
    </row>
    <row r="8028" spans="1:22" hidden="1" x14ac:dyDescent="0.25">
      <c r="A8028" s="116" t="s">
        <v>6158</v>
      </c>
      <c r="B8028" s="101" t="s">
        <v>31719</v>
      </c>
      <c r="C8028" s="101" t="s">
        <v>14735</v>
      </c>
      <c r="D8028" s="101"/>
      <c r="E8028" s="101"/>
      <c r="F8028" s="101"/>
      <c r="G8028" s="101" t="s">
        <v>5349</v>
      </c>
      <c r="H8028" s="101" t="s">
        <v>5409</v>
      </c>
      <c r="I8028" s="101" t="s">
        <v>5729</v>
      </c>
      <c r="J8028" s="101" t="s">
        <v>5729</v>
      </c>
      <c r="K8028" s="117"/>
      <c r="L8028" s="131"/>
      <c r="M8028"/>
      <c r="N8028"/>
      <c r="O8028"/>
      <c r="P8028"/>
      <c r="Q8028"/>
      <c r="R8028"/>
      <c r="S8028"/>
      <c r="T8028"/>
      <c r="U8028"/>
      <c r="V8028"/>
    </row>
    <row r="8029" spans="1:22" hidden="1" x14ac:dyDescent="0.25">
      <c r="A8029" s="116" t="s">
        <v>6158</v>
      </c>
      <c r="B8029" s="101" t="s">
        <v>31720</v>
      </c>
      <c r="C8029" s="101" t="s">
        <v>14737</v>
      </c>
      <c r="D8029" s="101"/>
      <c r="E8029" s="101"/>
      <c r="F8029" s="101"/>
      <c r="G8029" s="101" t="s">
        <v>5349</v>
      </c>
      <c r="H8029" s="101" t="s">
        <v>5409</v>
      </c>
      <c r="I8029" s="101" t="s">
        <v>5729</v>
      </c>
      <c r="J8029" s="101" t="s">
        <v>5729</v>
      </c>
      <c r="K8029" s="117"/>
      <c r="L8029" s="131"/>
      <c r="M8029"/>
      <c r="N8029"/>
      <c r="O8029"/>
      <c r="P8029"/>
      <c r="Q8029"/>
      <c r="R8029"/>
      <c r="S8029"/>
      <c r="T8029"/>
      <c r="U8029"/>
      <c r="V8029"/>
    </row>
    <row r="8030" spans="1:22" hidden="1" x14ac:dyDescent="0.25">
      <c r="A8030" s="116" t="s">
        <v>6158</v>
      </c>
      <c r="B8030" s="101" t="s">
        <v>31721</v>
      </c>
      <c r="C8030" s="101" t="s">
        <v>14739</v>
      </c>
      <c r="D8030" s="101"/>
      <c r="E8030" s="101"/>
      <c r="F8030" s="101"/>
      <c r="G8030" s="101" t="s">
        <v>5349</v>
      </c>
      <c r="H8030" s="101" t="s">
        <v>5409</v>
      </c>
      <c r="I8030" s="101" t="s">
        <v>5729</v>
      </c>
      <c r="J8030" s="101" t="s">
        <v>5729</v>
      </c>
      <c r="K8030" s="117"/>
      <c r="L8030" s="131"/>
      <c r="M8030"/>
      <c r="N8030"/>
      <c r="O8030"/>
      <c r="P8030"/>
      <c r="Q8030"/>
      <c r="R8030"/>
      <c r="S8030"/>
      <c r="T8030"/>
      <c r="U8030"/>
      <c r="V8030"/>
    </row>
    <row r="8031" spans="1:22" hidden="1" x14ac:dyDescent="0.25">
      <c r="A8031" s="116" t="s">
        <v>6158</v>
      </c>
      <c r="B8031" s="101" t="s">
        <v>31722</v>
      </c>
      <c r="C8031" s="101" t="s">
        <v>14741</v>
      </c>
      <c r="D8031" s="101"/>
      <c r="E8031" s="101"/>
      <c r="F8031" s="101"/>
      <c r="G8031" s="101" t="s">
        <v>5349</v>
      </c>
      <c r="H8031" s="101" t="s">
        <v>5409</v>
      </c>
      <c r="I8031" s="101" t="s">
        <v>5729</v>
      </c>
      <c r="J8031" s="101" t="s">
        <v>5729</v>
      </c>
      <c r="K8031" s="117"/>
      <c r="L8031" s="131"/>
      <c r="M8031"/>
      <c r="N8031"/>
      <c r="O8031"/>
      <c r="P8031"/>
      <c r="Q8031"/>
      <c r="R8031"/>
      <c r="S8031"/>
      <c r="T8031"/>
      <c r="U8031"/>
      <c r="V8031"/>
    </row>
    <row r="8032" spans="1:22" hidden="1" x14ac:dyDescent="0.25">
      <c r="A8032" s="116" t="s">
        <v>6158</v>
      </c>
      <c r="B8032" s="101" t="s">
        <v>31723</v>
      </c>
      <c r="C8032" s="101" t="s">
        <v>6970</v>
      </c>
      <c r="D8032" s="101"/>
      <c r="E8032" s="101"/>
      <c r="F8032" s="101"/>
      <c r="G8032" s="101" t="s">
        <v>5349</v>
      </c>
      <c r="H8032" s="101" t="s">
        <v>5409</v>
      </c>
      <c r="I8032" s="101" t="s">
        <v>5729</v>
      </c>
      <c r="J8032" s="101" t="s">
        <v>5729</v>
      </c>
      <c r="K8032" s="117"/>
      <c r="L8032" s="131"/>
      <c r="M8032"/>
      <c r="N8032"/>
      <c r="O8032"/>
      <c r="P8032"/>
      <c r="Q8032"/>
      <c r="R8032"/>
      <c r="S8032"/>
      <c r="T8032"/>
      <c r="U8032"/>
      <c r="V8032"/>
    </row>
    <row r="8033" spans="1:22" hidden="1" x14ac:dyDescent="0.25">
      <c r="A8033" s="116" t="s">
        <v>6158</v>
      </c>
      <c r="B8033" s="101" t="s">
        <v>31724</v>
      </c>
      <c r="C8033" s="101" t="s">
        <v>14744</v>
      </c>
      <c r="D8033" s="101"/>
      <c r="E8033" s="101"/>
      <c r="F8033" s="101"/>
      <c r="G8033" s="101" t="s">
        <v>5349</v>
      </c>
      <c r="H8033" s="101" t="s">
        <v>5409</v>
      </c>
      <c r="I8033" s="101" t="s">
        <v>5729</v>
      </c>
      <c r="J8033" s="101" t="s">
        <v>5729</v>
      </c>
      <c r="K8033" s="117"/>
      <c r="L8033" s="131"/>
      <c r="M8033"/>
      <c r="N8033"/>
      <c r="O8033"/>
      <c r="P8033"/>
      <c r="Q8033"/>
      <c r="R8033"/>
      <c r="S8033"/>
      <c r="T8033"/>
      <c r="U8033"/>
      <c r="V8033"/>
    </row>
    <row r="8034" spans="1:22" hidden="1" x14ac:dyDescent="0.25">
      <c r="A8034" s="116" t="s">
        <v>6158</v>
      </c>
      <c r="B8034" s="101" t="s">
        <v>31725</v>
      </c>
      <c r="C8034" s="101" t="s">
        <v>14746</v>
      </c>
      <c r="D8034" s="101"/>
      <c r="E8034" s="101"/>
      <c r="F8034" s="101"/>
      <c r="G8034" s="101" t="s">
        <v>5349</v>
      </c>
      <c r="H8034" s="101" t="s">
        <v>5409</v>
      </c>
      <c r="I8034" s="101" t="s">
        <v>5729</v>
      </c>
      <c r="J8034" s="101" t="s">
        <v>5729</v>
      </c>
      <c r="K8034" s="117"/>
      <c r="L8034" s="131"/>
      <c r="M8034"/>
      <c r="N8034"/>
      <c r="O8034"/>
      <c r="P8034"/>
      <c r="Q8034"/>
      <c r="R8034"/>
      <c r="S8034"/>
      <c r="T8034"/>
      <c r="U8034"/>
      <c r="V8034"/>
    </row>
    <row r="8035" spans="1:22" hidden="1" x14ac:dyDescent="0.25">
      <c r="A8035" s="116" t="s">
        <v>6158</v>
      </c>
      <c r="B8035" s="101" t="s">
        <v>31726</v>
      </c>
      <c r="C8035" s="101" t="s">
        <v>16567</v>
      </c>
      <c r="D8035" s="101"/>
      <c r="E8035" s="101"/>
      <c r="F8035" s="101"/>
      <c r="G8035" s="101" t="s">
        <v>5349</v>
      </c>
      <c r="H8035" s="101" t="s">
        <v>5409</v>
      </c>
      <c r="I8035" s="101" t="s">
        <v>5794</v>
      </c>
      <c r="J8035" s="101" t="s">
        <v>5794</v>
      </c>
      <c r="K8035" s="117"/>
      <c r="L8035" s="131"/>
      <c r="M8035"/>
      <c r="N8035"/>
      <c r="O8035"/>
      <c r="P8035"/>
      <c r="Q8035"/>
      <c r="R8035"/>
      <c r="S8035"/>
      <c r="T8035"/>
      <c r="U8035"/>
      <c r="V8035"/>
    </row>
    <row r="8036" spans="1:22" hidden="1" x14ac:dyDescent="0.25">
      <c r="A8036" s="116" t="s">
        <v>6158</v>
      </c>
      <c r="B8036" s="101" t="s">
        <v>31727</v>
      </c>
      <c r="C8036" s="101" t="s">
        <v>16569</v>
      </c>
      <c r="D8036" s="101"/>
      <c r="E8036" s="101"/>
      <c r="F8036" s="101"/>
      <c r="G8036" s="101" t="s">
        <v>5349</v>
      </c>
      <c r="H8036" s="101" t="s">
        <v>5409</v>
      </c>
      <c r="I8036" s="101" t="s">
        <v>5794</v>
      </c>
      <c r="J8036" s="101" t="s">
        <v>5794</v>
      </c>
      <c r="K8036" s="117"/>
      <c r="L8036" s="131"/>
      <c r="M8036"/>
      <c r="N8036"/>
      <c r="O8036"/>
      <c r="P8036"/>
      <c r="Q8036"/>
      <c r="R8036"/>
      <c r="S8036"/>
      <c r="T8036"/>
      <c r="U8036"/>
      <c r="V8036"/>
    </row>
    <row r="8037" spans="1:22" hidden="1" x14ac:dyDescent="0.25">
      <c r="A8037" s="116" t="s">
        <v>6158</v>
      </c>
      <c r="B8037" s="101" t="s">
        <v>31728</v>
      </c>
      <c r="C8037" s="101" t="s">
        <v>5795</v>
      </c>
      <c r="D8037" s="101"/>
      <c r="E8037" s="101"/>
      <c r="F8037" s="101"/>
      <c r="G8037" s="101" t="s">
        <v>5349</v>
      </c>
      <c r="H8037" s="101" t="s">
        <v>5409</v>
      </c>
      <c r="I8037" s="101" t="s">
        <v>5794</v>
      </c>
      <c r="J8037" s="101" t="s">
        <v>5794</v>
      </c>
      <c r="K8037" s="117"/>
      <c r="L8037" s="131"/>
      <c r="M8037"/>
      <c r="N8037"/>
      <c r="O8037"/>
      <c r="P8037"/>
      <c r="Q8037"/>
      <c r="R8037"/>
      <c r="S8037"/>
      <c r="T8037"/>
      <c r="U8037"/>
      <c r="V8037"/>
    </row>
    <row r="8038" spans="1:22" hidden="1" x14ac:dyDescent="0.25">
      <c r="A8038" s="116" t="s">
        <v>6158</v>
      </c>
      <c r="B8038" s="101" t="s">
        <v>31729</v>
      </c>
      <c r="C8038" s="101" t="s">
        <v>16572</v>
      </c>
      <c r="D8038" s="101"/>
      <c r="E8038" s="101"/>
      <c r="F8038" s="101"/>
      <c r="G8038" s="101" t="s">
        <v>5349</v>
      </c>
      <c r="H8038" s="101" t="s">
        <v>5409</v>
      </c>
      <c r="I8038" s="101" t="s">
        <v>5794</v>
      </c>
      <c r="J8038" s="101" t="s">
        <v>5794</v>
      </c>
      <c r="K8038" s="117"/>
      <c r="L8038" s="131"/>
      <c r="M8038"/>
      <c r="N8038"/>
      <c r="O8038"/>
      <c r="P8038"/>
      <c r="Q8038"/>
      <c r="R8038"/>
      <c r="S8038"/>
      <c r="T8038"/>
      <c r="U8038"/>
      <c r="V8038"/>
    </row>
    <row r="8039" spans="1:22" hidden="1" x14ac:dyDescent="0.25">
      <c r="A8039" s="116" t="s">
        <v>6158</v>
      </c>
      <c r="B8039" s="101" t="s">
        <v>31730</v>
      </c>
      <c r="C8039" s="101" t="s">
        <v>16574</v>
      </c>
      <c r="D8039" s="101"/>
      <c r="E8039" s="101"/>
      <c r="F8039" s="101"/>
      <c r="G8039" s="101" t="s">
        <v>5349</v>
      </c>
      <c r="H8039" s="101" t="s">
        <v>5409</v>
      </c>
      <c r="I8039" s="101" t="s">
        <v>5794</v>
      </c>
      <c r="J8039" s="101" t="s">
        <v>5794</v>
      </c>
      <c r="K8039" s="117"/>
      <c r="L8039" s="131"/>
      <c r="M8039"/>
      <c r="N8039"/>
      <c r="O8039"/>
      <c r="P8039"/>
      <c r="Q8039"/>
      <c r="R8039"/>
      <c r="S8039"/>
      <c r="T8039"/>
      <c r="U8039"/>
      <c r="V8039"/>
    </row>
    <row r="8040" spans="1:22" hidden="1" x14ac:dyDescent="0.25">
      <c r="A8040" s="116" t="s">
        <v>6158</v>
      </c>
      <c r="B8040" s="101" t="s">
        <v>31731</v>
      </c>
      <c r="C8040" s="101" t="s">
        <v>16576</v>
      </c>
      <c r="D8040" s="101"/>
      <c r="E8040" s="101"/>
      <c r="F8040" s="101"/>
      <c r="G8040" s="101" t="s">
        <v>5349</v>
      </c>
      <c r="H8040" s="101" t="s">
        <v>5409</v>
      </c>
      <c r="I8040" s="101" t="s">
        <v>5794</v>
      </c>
      <c r="J8040" s="101" t="s">
        <v>5794</v>
      </c>
      <c r="K8040" s="117"/>
      <c r="L8040" s="131"/>
      <c r="M8040"/>
      <c r="N8040"/>
      <c r="O8040"/>
      <c r="P8040"/>
      <c r="Q8040"/>
      <c r="R8040"/>
      <c r="S8040"/>
      <c r="T8040"/>
      <c r="U8040"/>
      <c r="V8040"/>
    </row>
    <row r="8041" spans="1:22" hidden="1" x14ac:dyDescent="0.25">
      <c r="A8041" s="116" t="s">
        <v>6158</v>
      </c>
      <c r="B8041" s="101" t="s">
        <v>31732</v>
      </c>
      <c r="C8041" s="101" t="s">
        <v>17133</v>
      </c>
      <c r="D8041" s="101"/>
      <c r="E8041" s="101"/>
      <c r="F8041" s="101"/>
      <c r="G8041" s="101" t="s">
        <v>5349</v>
      </c>
      <c r="H8041" s="101" t="s">
        <v>5409</v>
      </c>
      <c r="I8041" s="101" t="s">
        <v>5822</v>
      </c>
      <c r="J8041" s="101" t="s">
        <v>5822</v>
      </c>
      <c r="K8041" s="117"/>
      <c r="L8041" s="131"/>
      <c r="M8041"/>
      <c r="N8041"/>
      <c r="O8041"/>
      <c r="P8041"/>
      <c r="Q8041"/>
      <c r="R8041"/>
      <c r="S8041"/>
      <c r="T8041"/>
      <c r="U8041"/>
      <c r="V8041"/>
    </row>
    <row r="8042" spans="1:22" hidden="1" x14ac:dyDescent="0.25">
      <c r="A8042" s="116" t="s">
        <v>6158</v>
      </c>
      <c r="B8042" s="101" t="s">
        <v>31733</v>
      </c>
      <c r="C8042" s="101" t="s">
        <v>17135</v>
      </c>
      <c r="D8042" s="101"/>
      <c r="E8042" s="101"/>
      <c r="F8042" s="101"/>
      <c r="G8042" s="101" t="s">
        <v>5349</v>
      </c>
      <c r="H8042" s="101" t="s">
        <v>5409</v>
      </c>
      <c r="I8042" s="101" t="s">
        <v>5822</v>
      </c>
      <c r="J8042" s="101" t="s">
        <v>5822</v>
      </c>
      <c r="K8042" s="117"/>
      <c r="L8042" s="131"/>
      <c r="M8042"/>
      <c r="N8042"/>
      <c r="O8042"/>
      <c r="P8042"/>
      <c r="Q8042"/>
      <c r="R8042"/>
      <c r="S8042"/>
      <c r="T8042"/>
      <c r="U8042"/>
      <c r="V8042"/>
    </row>
    <row r="8043" spans="1:22" hidden="1" x14ac:dyDescent="0.25">
      <c r="A8043" s="116" t="s">
        <v>6158</v>
      </c>
      <c r="B8043" s="101" t="s">
        <v>31734</v>
      </c>
      <c r="C8043" s="101" t="s">
        <v>9186</v>
      </c>
      <c r="D8043" s="101"/>
      <c r="E8043" s="101"/>
      <c r="F8043" s="101"/>
      <c r="G8043" s="101" t="s">
        <v>5349</v>
      </c>
      <c r="H8043" s="101" t="s">
        <v>5409</v>
      </c>
      <c r="I8043" s="101" t="s">
        <v>5822</v>
      </c>
      <c r="J8043" s="101" t="s">
        <v>5822</v>
      </c>
      <c r="K8043" s="117"/>
      <c r="L8043" s="131"/>
      <c r="M8043"/>
      <c r="N8043"/>
      <c r="O8043"/>
      <c r="P8043"/>
      <c r="Q8043"/>
      <c r="R8043"/>
      <c r="S8043"/>
      <c r="T8043"/>
      <c r="U8043"/>
      <c r="V8043"/>
    </row>
    <row r="8044" spans="1:22" hidden="1" x14ac:dyDescent="0.25">
      <c r="A8044" s="116" t="s">
        <v>6158</v>
      </c>
      <c r="B8044" s="101" t="s">
        <v>31735</v>
      </c>
      <c r="C8044" s="101" t="s">
        <v>17138</v>
      </c>
      <c r="D8044" s="101"/>
      <c r="E8044" s="101"/>
      <c r="F8044" s="101"/>
      <c r="G8044" s="101" t="s">
        <v>5349</v>
      </c>
      <c r="H8044" s="101" t="s">
        <v>5409</v>
      </c>
      <c r="I8044" s="101" t="s">
        <v>5822</v>
      </c>
      <c r="J8044" s="101" t="s">
        <v>5822</v>
      </c>
      <c r="K8044" s="117"/>
      <c r="L8044" s="131"/>
      <c r="M8044"/>
      <c r="N8044"/>
      <c r="O8044"/>
      <c r="P8044"/>
      <c r="Q8044"/>
      <c r="R8044"/>
      <c r="S8044"/>
      <c r="T8044"/>
      <c r="U8044"/>
      <c r="V8044"/>
    </row>
    <row r="8045" spans="1:22" hidden="1" x14ac:dyDescent="0.25">
      <c r="A8045" s="116" t="s">
        <v>6158</v>
      </c>
      <c r="B8045" s="101" t="s">
        <v>31736</v>
      </c>
      <c r="C8045" s="101" t="s">
        <v>17140</v>
      </c>
      <c r="D8045" s="101"/>
      <c r="E8045" s="101"/>
      <c r="F8045" s="101"/>
      <c r="G8045" s="101" t="s">
        <v>5349</v>
      </c>
      <c r="H8045" s="101" t="s">
        <v>5409</v>
      </c>
      <c r="I8045" s="101" t="s">
        <v>5822</v>
      </c>
      <c r="J8045" s="101" t="s">
        <v>5822</v>
      </c>
      <c r="K8045" s="117"/>
      <c r="L8045" s="131"/>
      <c r="M8045"/>
      <c r="N8045"/>
      <c r="O8045"/>
      <c r="P8045"/>
      <c r="Q8045"/>
      <c r="R8045"/>
      <c r="S8045"/>
      <c r="T8045"/>
      <c r="U8045"/>
      <c r="V8045"/>
    </row>
    <row r="8046" spans="1:22" hidden="1" x14ac:dyDescent="0.25">
      <c r="A8046" s="116" t="s">
        <v>6158</v>
      </c>
      <c r="B8046" s="101" t="s">
        <v>31737</v>
      </c>
      <c r="C8046" s="101" t="s">
        <v>17142</v>
      </c>
      <c r="D8046" s="101"/>
      <c r="E8046" s="101"/>
      <c r="F8046" s="101"/>
      <c r="G8046" s="101" t="s">
        <v>5349</v>
      </c>
      <c r="H8046" s="101" t="s">
        <v>5409</v>
      </c>
      <c r="I8046" s="101" t="s">
        <v>5822</v>
      </c>
      <c r="J8046" s="101" t="s">
        <v>5822</v>
      </c>
      <c r="K8046" s="117"/>
      <c r="L8046" s="131"/>
      <c r="M8046"/>
      <c r="N8046"/>
      <c r="O8046"/>
      <c r="P8046"/>
      <c r="Q8046"/>
      <c r="R8046"/>
      <c r="S8046"/>
      <c r="T8046"/>
      <c r="U8046"/>
      <c r="V8046"/>
    </row>
    <row r="8047" spans="1:22" hidden="1" x14ac:dyDescent="0.25">
      <c r="A8047" s="116" t="s">
        <v>6158</v>
      </c>
      <c r="B8047" s="101" t="s">
        <v>31738</v>
      </c>
      <c r="C8047" s="101" t="s">
        <v>17144</v>
      </c>
      <c r="D8047" s="101"/>
      <c r="E8047" s="101"/>
      <c r="F8047" s="101"/>
      <c r="G8047" s="101" t="s">
        <v>5349</v>
      </c>
      <c r="H8047" s="101" t="s">
        <v>5409</v>
      </c>
      <c r="I8047" s="101" t="s">
        <v>5822</v>
      </c>
      <c r="J8047" s="101" t="s">
        <v>5822</v>
      </c>
      <c r="K8047" s="117"/>
      <c r="L8047" s="131"/>
      <c r="M8047"/>
      <c r="N8047"/>
      <c r="O8047"/>
      <c r="P8047"/>
      <c r="Q8047"/>
      <c r="R8047"/>
      <c r="S8047"/>
      <c r="T8047"/>
      <c r="U8047"/>
      <c r="V8047"/>
    </row>
    <row r="8048" spans="1:22" hidden="1" x14ac:dyDescent="0.25">
      <c r="A8048" s="116" t="s">
        <v>6158</v>
      </c>
      <c r="B8048" s="101" t="s">
        <v>31739</v>
      </c>
      <c r="C8048" s="101" t="s">
        <v>17146</v>
      </c>
      <c r="D8048" s="101"/>
      <c r="E8048" s="101"/>
      <c r="F8048" s="101"/>
      <c r="G8048" s="101" t="s">
        <v>5349</v>
      </c>
      <c r="H8048" s="101" t="s">
        <v>5409</v>
      </c>
      <c r="I8048" s="101" t="s">
        <v>5822</v>
      </c>
      <c r="J8048" s="101" t="s">
        <v>5822</v>
      </c>
      <c r="K8048" s="117"/>
      <c r="L8048" s="131"/>
      <c r="M8048"/>
      <c r="N8048"/>
      <c r="O8048"/>
      <c r="P8048"/>
      <c r="Q8048"/>
      <c r="R8048"/>
      <c r="S8048"/>
      <c r="T8048"/>
      <c r="U8048"/>
      <c r="V8048"/>
    </row>
    <row r="8049" spans="1:22" hidden="1" x14ac:dyDescent="0.25">
      <c r="A8049" s="116" t="s">
        <v>6158</v>
      </c>
      <c r="B8049" s="101" t="s">
        <v>31740</v>
      </c>
      <c r="C8049" s="101" t="s">
        <v>17148</v>
      </c>
      <c r="D8049" s="101"/>
      <c r="E8049" s="101"/>
      <c r="F8049" s="101"/>
      <c r="G8049" s="101" t="s">
        <v>5349</v>
      </c>
      <c r="H8049" s="101" t="s">
        <v>5409</v>
      </c>
      <c r="I8049" s="101" t="s">
        <v>5822</v>
      </c>
      <c r="J8049" s="101" t="s">
        <v>5822</v>
      </c>
      <c r="K8049" s="117"/>
      <c r="L8049" s="131"/>
      <c r="M8049"/>
      <c r="N8049"/>
      <c r="O8049"/>
      <c r="P8049"/>
      <c r="Q8049"/>
      <c r="R8049"/>
      <c r="S8049"/>
      <c r="T8049"/>
      <c r="U8049"/>
      <c r="V8049"/>
    </row>
    <row r="8050" spans="1:22" hidden="1" x14ac:dyDescent="0.25">
      <c r="A8050" s="116" t="s">
        <v>6158</v>
      </c>
      <c r="B8050" s="101" t="s">
        <v>31741</v>
      </c>
      <c r="C8050" s="101" t="s">
        <v>17150</v>
      </c>
      <c r="D8050" s="101"/>
      <c r="E8050" s="101"/>
      <c r="F8050" s="101"/>
      <c r="G8050" s="101" t="s">
        <v>5349</v>
      </c>
      <c r="H8050" s="101" t="s">
        <v>5409</v>
      </c>
      <c r="I8050" s="101" t="s">
        <v>5822</v>
      </c>
      <c r="J8050" s="101" t="s">
        <v>5822</v>
      </c>
      <c r="K8050" s="117"/>
      <c r="L8050" s="131"/>
      <c r="M8050"/>
      <c r="N8050"/>
      <c r="O8050"/>
      <c r="P8050"/>
      <c r="Q8050"/>
      <c r="R8050"/>
      <c r="S8050"/>
      <c r="T8050"/>
      <c r="U8050"/>
      <c r="V8050"/>
    </row>
    <row r="8051" spans="1:22" hidden="1" x14ac:dyDescent="0.25">
      <c r="A8051" s="116" t="s">
        <v>6158</v>
      </c>
      <c r="B8051" s="101" t="s">
        <v>31742</v>
      </c>
      <c r="C8051" s="101" t="s">
        <v>17152</v>
      </c>
      <c r="D8051" s="101"/>
      <c r="E8051" s="101"/>
      <c r="F8051" s="101"/>
      <c r="G8051" s="101" t="s">
        <v>5349</v>
      </c>
      <c r="H8051" s="101" t="s">
        <v>5409</v>
      </c>
      <c r="I8051" s="101" t="s">
        <v>5822</v>
      </c>
      <c r="J8051" s="101" t="s">
        <v>5822</v>
      </c>
      <c r="K8051" s="117"/>
      <c r="L8051" s="131"/>
      <c r="M8051"/>
      <c r="N8051"/>
      <c r="O8051"/>
      <c r="P8051"/>
      <c r="Q8051"/>
      <c r="R8051"/>
      <c r="S8051"/>
      <c r="T8051"/>
      <c r="U8051"/>
      <c r="V8051"/>
    </row>
    <row r="8052" spans="1:22" hidden="1" x14ac:dyDescent="0.25">
      <c r="A8052" s="116" t="s">
        <v>6158</v>
      </c>
      <c r="B8052" s="101" t="s">
        <v>31743</v>
      </c>
      <c r="C8052" s="101" t="s">
        <v>17154</v>
      </c>
      <c r="D8052" s="101"/>
      <c r="E8052" s="101"/>
      <c r="F8052" s="101"/>
      <c r="G8052" s="101" t="s">
        <v>5349</v>
      </c>
      <c r="H8052" s="101" t="s">
        <v>5409</v>
      </c>
      <c r="I8052" s="101" t="s">
        <v>5822</v>
      </c>
      <c r="J8052" s="101" t="s">
        <v>5822</v>
      </c>
      <c r="K8052" s="117"/>
      <c r="L8052" s="131"/>
      <c r="M8052"/>
      <c r="N8052"/>
      <c r="O8052"/>
      <c r="P8052"/>
      <c r="Q8052"/>
      <c r="R8052"/>
      <c r="S8052"/>
      <c r="T8052"/>
      <c r="U8052"/>
      <c r="V8052"/>
    </row>
    <row r="8053" spans="1:22" hidden="1" x14ac:dyDescent="0.25">
      <c r="A8053" s="116" t="s">
        <v>6158</v>
      </c>
      <c r="B8053" s="101" t="s">
        <v>31744</v>
      </c>
      <c r="C8053" s="101" t="s">
        <v>17156</v>
      </c>
      <c r="D8053" s="101"/>
      <c r="E8053" s="101"/>
      <c r="F8053" s="101"/>
      <c r="G8053" s="101" t="s">
        <v>5349</v>
      </c>
      <c r="H8053" s="101" t="s">
        <v>5409</v>
      </c>
      <c r="I8053" s="101" t="s">
        <v>5822</v>
      </c>
      <c r="J8053" s="101" t="s">
        <v>5822</v>
      </c>
      <c r="K8053" s="117"/>
      <c r="L8053" s="131"/>
      <c r="M8053"/>
      <c r="N8053"/>
      <c r="O8053"/>
      <c r="P8053"/>
      <c r="Q8053"/>
      <c r="R8053"/>
      <c r="S8053"/>
      <c r="T8053"/>
      <c r="U8053"/>
      <c r="V8053"/>
    </row>
    <row r="8054" spans="1:22" hidden="1" x14ac:dyDescent="0.25">
      <c r="A8054" s="116" t="s">
        <v>6158</v>
      </c>
      <c r="B8054" s="101" t="s">
        <v>31745</v>
      </c>
      <c r="C8054" s="101" t="s">
        <v>17158</v>
      </c>
      <c r="D8054" s="101"/>
      <c r="E8054" s="101"/>
      <c r="F8054" s="101"/>
      <c r="G8054" s="101" t="s">
        <v>5349</v>
      </c>
      <c r="H8054" s="101" t="s">
        <v>5409</v>
      </c>
      <c r="I8054" s="101" t="s">
        <v>5822</v>
      </c>
      <c r="J8054" s="101" t="s">
        <v>5822</v>
      </c>
      <c r="K8054" s="117"/>
      <c r="L8054" s="131"/>
      <c r="M8054"/>
      <c r="N8054"/>
      <c r="O8054"/>
      <c r="P8054"/>
      <c r="Q8054"/>
      <c r="R8054"/>
      <c r="S8054"/>
      <c r="T8054"/>
      <c r="U8054"/>
      <c r="V8054"/>
    </row>
    <row r="8055" spans="1:22" hidden="1" x14ac:dyDescent="0.25">
      <c r="A8055" s="116" t="s">
        <v>6158</v>
      </c>
      <c r="B8055" s="101" t="s">
        <v>31746</v>
      </c>
      <c r="C8055" s="101" t="s">
        <v>17160</v>
      </c>
      <c r="D8055" s="101"/>
      <c r="E8055" s="101"/>
      <c r="F8055" s="101"/>
      <c r="G8055" s="101" t="s">
        <v>5349</v>
      </c>
      <c r="H8055" s="101" t="s">
        <v>5409</v>
      </c>
      <c r="I8055" s="101" t="s">
        <v>5822</v>
      </c>
      <c r="J8055" s="101" t="s">
        <v>5822</v>
      </c>
      <c r="K8055" s="117"/>
      <c r="L8055" s="131"/>
      <c r="M8055"/>
      <c r="N8055"/>
      <c r="O8055"/>
      <c r="P8055"/>
      <c r="Q8055"/>
      <c r="R8055"/>
      <c r="S8055"/>
      <c r="T8055"/>
      <c r="U8055"/>
      <c r="V8055"/>
    </row>
    <row r="8056" spans="1:22" hidden="1" x14ac:dyDescent="0.25">
      <c r="A8056" s="116" t="s">
        <v>6158</v>
      </c>
      <c r="B8056" s="101" t="s">
        <v>31747</v>
      </c>
      <c r="C8056" s="101" t="s">
        <v>8820</v>
      </c>
      <c r="D8056" s="101"/>
      <c r="E8056" s="101"/>
      <c r="F8056" s="101"/>
      <c r="G8056" s="101" t="s">
        <v>5349</v>
      </c>
      <c r="H8056" s="101" t="s">
        <v>5409</v>
      </c>
      <c r="I8056" s="101" t="s">
        <v>5935</v>
      </c>
      <c r="J8056" s="101" t="s">
        <v>5935</v>
      </c>
      <c r="K8056" s="117"/>
      <c r="L8056" s="131"/>
      <c r="M8056"/>
      <c r="N8056"/>
      <c r="O8056"/>
      <c r="P8056"/>
      <c r="Q8056"/>
      <c r="R8056"/>
      <c r="S8056"/>
      <c r="T8056"/>
      <c r="U8056"/>
      <c r="V8056"/>
    </row>
    <row r="8057" spans="1:22" hidden="1" x14ac:dyDescent="0.25">
      <c r="A8057" s="116" t="s">
        <v>6158</v>
      </c>
      <c r="B8057" s="101" t="s">
        <v>31748</v>
      </c>
      <c r="C8057" s="101" t="s">
        <v>20438</v>
      </c>
      <c r="D8057" s="101"/>
      <c r="E8057" s="101"/>
      <c r="F8057" s="101"/>
      <c r="G8057" s="101" t="s">
        <v>5349</v>
      </c>
      <c r="H8057" s="101" t="s">
        <v>5409</v>
      </c>
      <c r="I8057" s="101" t="s">
        <v>5935</v>
      </c>
      <c r="J8057" s="101" t="s">
        <v>5935</v>
      </c>
      <c r="K8057" s="117"/>
      <c r="L8057" s="131"/>
      <c r="M8057"/>
      <c r="N8057"/>
      <c r="O8057"/>
      <c r="P8057"/>
      <c r="Q8057"/>
      <c r="R8057"/>
      <c r="S8057"/>
      <c r="T8057"/>
      <c r="U8057"/>
      <c r="V8057"/>
    </row>
    <row r="8058" spans="1:22" hidden="1" x14ac:dyDescent="0.25">
      <c r="A8058" s="116" t="s">
        <v>6158</v>
      </c>
      <c r="B8058" s="101" t="s">
        <v>31749</v>
      </c>
      <c r="C8058" s="101" t="s">
        <v>20440</v>
      </c>
      <c r="D8058" s="101"/>
      <c r="E8058" s="101"/>
      <c r="F8058" s="101"/>
      <c r="G8058" s="101" t="s">
        <v>5349</v>
      </c>
      <c r="H8058" s="101" t="s">
        <v>5409</v>
      </c>
      <c r="I8058" s="101" t="s">
        <v>5935</v>
      </c>
      <c r="J8058" s="101" t="s">
        <v>5935</v>
      </c>
      <c r="K8058" s="117"/>
      <c r="L8058" s="131"/>
      <c r="M8058"/>
      <c r="N8058"/>
      <c r="O8058"/>
      <c r="P8058"/>
      <c r="Q8058"/>
      <c r="R8058"/>
      <c r="S8058"/>
      <c r="T8058"/>
      <c r="U8058"/>
      <c r="V8058"/>
    </row>
    <row r="8059" spans="1:22" hidden="1" x14ac:dyDescent="0.25">
      <c r="A8059" s="116" t="s">
        <v>6158</v>
      </c>
      <c r="B8059" s="101" t="s">
        <v>31750</v>
      </c>
      <c r="C8059" s="101" t="s">
        <v>20442</v>
      </c>
      <c r="D8059" s="101"/>
      <c r="E8059" s="101"/>
      <c r="F8059" s="101"/>
      <c r="G8059" s="101" t="s">
        <v>5349</v>
      </c>
      <c r="H8059" s="101" t="s">
        <v>5409</v>
      </c>
      <c r="I8059" s="101" t="s">
        <v>5935</v>
      </c>
      <c r="J8059" s="101" t="s">
        <v>5935</v>
      </c>
      <c r="K8059" s="117"/>
      <c r="L8059" s="131"/>
      <c r="M8059"/>
      <c r="N8059"/>
      <c r="O8059"/>
      <c r="P8059"/>
      <c r="Q8059"/>
      <c r="R8059"/>
      <c r="S8059"/>
      <c r="T8059"/>
      <c r="U8059"/>
      <c r="V8059"/>
    </row>
    <row r="8060" spans="1:22" hidden="1" x14ac:dyDescent="0.25">
      <c r="A8060" s="116" t="s">
        <v>6158</v>
      </c>
      <c r="B8060" s="101" t="s">
        <v>31751</v>
      </c>
      <c r="C8060" s="101" t="s">
        <v>20444</v>
      </c>
      <c r="D8060" s="101"/>
      <c r="E8060" s="101"/>
      <c r="F8060" s="101"/>
      <c r="G8060" s="101" t="s">
        <v>5349</v>
      </c>
      <c r="H8060" s="101" t="s">
        <v>5409</v>
      </c>
      <c r="I8060" s="101" t="s">
        <v>5935</v>
      </c>
      <c r="J8060" s="101" t="s">
        <v>5935</v>
      </c>
      <c r="K8060" s="117"/>
      <c r="L8060" s="131"/>
      <c r="M8060"/>
      <c r="N8060"/>
      <c r="O8060"/>
      <c r="P8060"/>
      <c r="Q8060"/>
      <c r="R8060"/>
      <c r="S8060"/>
      <c r="T8060"/>
      <c r="U8060"/>
      <c r="V8060"/>
    </row>
    <row r="8061" spans="1:22" hidden="1" x14ac:dyDescent="0.25">
      <c r="A8061" s="116" t="s">
        <v>6158</v>
      </c>
      <c r="B8061" s="101" t="s">
        <v>31752</v>
      </c>
      <c r="C8061" s="101" t="s">
        <v>19309</v>
      </c>
      <c r="D8061" s="101"/>
      <c r="E8061" s="101"/>
      <c r="F8061" s="101"/>
      <c r="G8061" s="101" t="s">
        <v>5349</v>
      </c>
      <c r="H8061" s="101" t="s">
        <v>5409</v>
      </c>
      <c r="I8061" s="101" t="s">
        <v>5935</v>
      </c>
      <c r="J8061" s="101" t="s">
        <v>5935</v>
      </c>
      <c r="K8061" s="117"/>
      <c r="L8061" s="131"/>
      <c r="M8061"/>
      <c r="N8061"/>
      <c r="O8061"/>
      <c r="P8061"/>
      <c r="Q8061"/>
      <c r="R8061"/>
      <c r="S8061"/>
      <c r="T8061"/>
      <c r="U8061"/>
      <c r="V8061"/>
    </row>
    <row r="8062" spans="1:22" hidden="1" x14ac:dyDescent="0.25">
      <c r="A8062" s="116" t="s">
        <v>6158</v>
      </c>
      <c r="B8062" s="101" t="s">
        <v>31753</v>
      </c>
      <c r="C8062" s="101" t="s">
        <v>20447</v>
      </c>
      <c r="D8062" s="101"/>
      <c r="E8062" s="101"/>
      <c r="F8062" s="101"/>
      <c r="G8062" s="101" t="s">
        <v>5349</v>
      </c>
      <c r="H8062" s="101" t="s">
        <v>5409</v>
      </c>
      <c r="I8062" s="101" t="s">
        <v>5935</v>
      </c>
      <c r="J8062" s="101" t="s">
        <v>5935</v>
      </c>
      <c r="K8062" s="117"/>
      <c r="L8062" s="131"/>
      <c r="M8062"/>
      <c r="N8062"/>
      <c r="O8062"/>
      <c r="P8062"/>
      <c r="Q8062"/>
      <c r="R8062"/>
      <c r="S8062"/>
      <c r="T8062"/>
      <c r="U8062"/>
      <c r="V8062"/>
    </row>
    <row r="8063" spans="1:22" hidden="1" x14ac:dyDescent="0.25">
      <c r="A8063" s="116" t="s">
        <v>6158</v>
      </c>
      <c r="B8063" s="101" t="s">
        <v>31754</v>
      </c>
      <c r="C8063" s="101" t="s">
        <v>20449</v>
      </c>
      <c r="D8063" s="101"/>
      <c r="E8063" s="101"/>
      <c r="F8063" s="101"/>
      <c r="G8063" s="101" t="s">
        <v>5349</v>
      </c>
      <c r="H8063" s="101" t="s">
        <v>5409</v>
      </c>
      <c r="I8063" s="101" t="s">
        <v>5935</v>
      </c>
      <c r="J8063" s="101" t="s">
        <v>5935</v>
      </c>
      <c r="K8063" s="117"/>
      <c r="L8063" s="131"/>
      <c r="M8063"/>
      <c r="N8063"/>
      <c r="O8063"/>
      <c r="P8063"/>
      <c r="Q8063"/>
      <c r="R8063"/>
      <c r="S8063"/>
      <c r="T8063"/>
      <c r="U8063"/>
      <c r="V8063"/>
    </row>
    <row r="8064" spans="1:22" hidden="1" x14ac:dyDescent="0.25">
      <c r="A8064" s="116" t="s">
        <v>6158</v>
      </c>
      <c r="B8064" s="101" t="s">
        <v>31755</v>
      </c>
      <c r="C8064" s="101" t="s">
        <v>20451</v>
      </c>
      <c r="D8064" s="101"/>
      <c r="E8064" s="101"/>
      <c r="F8064" s="101"/>
      <c r="G8064" s="101" t="s">
        <v>5349</v>
      </c>
      <c r="H8064" s="101" t="s">
        <v>5409</v>
      </c>
      <c r="I8064" s="101" t="s">
        <v>5935</v>
      </c>
      <c r="J8064" s="101" t="s">
        <v>5935</v>
      </c>
      <c r="K8064" s="117"/>
      <c r="L8064" s="131"/>
      <c r="M8064"/>
      <c r="N8064"/>
      <c r="O8064"/>
      <c r="P8064"/>
      <c r="Q8064"/>
      <c r="R8064"/>
      <c r="S8064"/>
      <c r="T8064"/>
      <c r="U8064"/>
      <c r="V8064"/>
    </row>
    <row r="8065" spans="1:22" hidden="1" x14ac:dyDescent="0.25">
      <c r="A8065" s="116" t="s">
        <v>6158</v>
      </c>
      <c r="B8065" s="101" t="s">
        <v>31756</v>
      </c>
      <c r="C8065" s="101" t="s">
        <v>20453</v>
      </c>
      <c r="D8065" s="101"/>
      <c r="E8065" s="101"/>
      <c r="F8065" s="101"/>
      <c r="G8065" s="101" t="s">
        <v>5349</v>
      </c>
      <c r="H8065" s="101" t="s">
        <v>5409</v>
      </c>
      <c r="I8065" s="101" t="s">
        <v>5935</v>
      </c>
      <c r="J8065" s="101" t="s">
        <v>5935</v>
      </c>
      <c r="K8065" s="117"/>
      <c r="L8065" s="131"/>
      <c r="M8065"/>
      <c r="N8065"/>
      <c r="O8065"/>
      <c r="P8065"/>
      <c r="Q8065"/>
      <c r="R8065"/>
      <c r="S8065"/>
      <c r="T8065"/>
      <c r="U8065"/>
      <c r="V8065"/>
    </row>
    <row r="8066" spans="1:22" hidden="1" x14ac:dyDescent="0.25">
      <c r="A8066" s="116" t="s">
        <v>6158</v>
      </c>
      <c r="B8066" s="101" t="s">
        <v>31757</v>
      </c>
      <c r="C8066" s="101" t="s">
        <v>5936</v>
      </c>
      <c r="D8066" s="101"/>
      <c r="E8066" s="101"/>
      <c r="F8066" s="101"/>
      <c r="G8066" s="101" t="s">
        <v>5349</v>
      </c>
      <c r="H8066" s="101" t="s">
        <v>5409</v>
      </c>
      <c r="I8066" s="101" t="s">
        <v>5935</v>
      </c>
      <c r="J8066" s="101" t="s">
        <v>5935</v>
      </c>
      <c r="K8066" s="117"/>
      <c r="L8066" s="131"/>
      <c r="M8066"/>
      <c r="N8066"/>
      <c r="O8066"/>
      <c r="P8066"/>
      <c r="Q8066"/>
      <c r="R8066"/>
      <c r="S8066"/>
      <c r="T8066"/>
      <c r="U8066"/>
      <c r="V8066"/>
    </row>
    <row r="8067" spans="1:22" hidden="1" x14ac:dyDescent="0.25">
      <c r="A8067" s="116" t="s">
        <v>6158</v>
      </c>
      <c r="B8067" s="101" t="s">
        <v>31758</v>
      </c>
      <c r="C8067" s="101" t="s">
        <v>20456</v>
      </c>
      <c r="D8067" s="101"/>
      <c r="E8067" s="101"/>
      <c r="F8067" s="101"/>
      <c r="G8067" s="101" t="s">
        <v>5349</v>
      </c>
      <c r="H8067" s="101" t="s">
        <v>5409</v>
      </c>
      <c r="I8067" s="101" t="s">
        <v>5935</v>
      </c>
      <c r="J8067" s="101" t="s">
        <v>5935</v>
      </c>
      <c r="K8067" s="117"/>
      <c r="L8067" s="131"/>
      <c r="M8067"/>
      <c r="N8067"/>
      <c r="O8067"/>
      <c r="P8067"/>
      <c r="Q8067"/>
      <c r="R8067"/>
      <c r="S8067"/>
      <c r="T8067"/>
      <c r="U8067"/>
      <c r="V8067"/>
    </row>
    <row r="8068" spans="1:22" hidden="1" x14ac:dyDescent="0.25">
      <c r="A8068" s="116" t="s">
        <v>6158</v>
      </c>
      <c r="B8068" s="101" t="s">
        <v>31759</v>
      </c>
      <c r="C8068" s="101" t="s">
        <v>20458</v>
      </c>
      <c r="D8068" s="101"/>
      <c r="E8068" s="101"/>
      <c r="F8068" s="101"/>
      <c r="G8068" s="101" t="s">
        <v>5349</v>
      </c>
      <c r="H8068" s="101" t="s">
        <v>5409</v>
      </c>
      <c r="I8068" s="101" t="s">
        <v>5935</v>
      </c>
      <c r="J8068" s="101" t="s">
        <v>5935</v>
      </c>
      <c r="K8068" s="117"/>
      <c r="L8068" s="131"/>
      <c r="M8068"/>
      <c r="N8068"/>
      <c r="O8068"/>
      <c r="P8068"/>
      <c r="Q8068"/>
      <c r="R8068"/>
      <c r="S8068"/>
      <c r="T8068"/>
      <c r="U8068"/>
      <c r="V8068"/>
    </row>
    <row r="8069" spans="1:22" hidden="1" x14ac:dyDescent="0.25">
      <c r="A8069" s="116" t="s">
        <v>6158</v>
      </c>
      <c r="B8069" s="101" t="s">
        <v>31760</v>
      </c>
      <c r="C8069" s="101" t="s">
        <v>20460</v>
      </c>
      <c r="D8069" s="101"/>
      <c r="E8069" s="101"/>
      <c r="F8069" s="101"/>
      <c r="G8069" s="101" t="s">
        <v>5349</v>
      </c>
      <c r="H8069" s="101" t="s">
        <v>5409</v>
      </c>
      <c r="I8069" s="101" t="s">
        <v>5935</v>
      </c>
      <c r="J8069" s="101" t="s">
        <v>5935</v>
      </c>
      <c r="K8069" s="117"/>
      <c r="L8069" s="131"/>
      <c r="M8069"/>
      <c r="N8069"/>
      <c r="O8069"/>
      <c r="P8069"/>
      <c r="Q8069"/>
      <c r="R8069"/>
      <c r="S8069"/>
      <c r="T8069"/>
      <c r="U8069"/>
      <c r="V8069"/>
    </row>
    <row r="8070" spans="1:22" hidden="1" x14ac:dyDescent="0.25">
      <c r="A8070" s="116" t="s">
        <v>6158</v>
      </c>
      <c r="B8070" s="101" t="s">
        <v>31761</v>
      </c>
      <c r="C8070" s="101" t="s">
        <v>20553</v>
      </c>
      <c r="D8070" s="101"/>
      <c r="E8070" s="101"/>
      <c r="F8070" s="101"/>
      <c r="G8070" s="101" t="s">
        <v>5349</v>
      </c>
      <c r="H8070" s="101" t="s">
        <v>5409</v>
      </c>
      <c r="I8070" s="101" t="s">
        <v>5942</v>
      </c>
      <c r="J8070" s="101" t="s">
        <v>5942</v>
      </c>
      <c r="K8070" s="117"/>
      <c r="L8070" s="131"/>
      <c r="M8070"/>
      <c r="N8070"/>
      <c r="O8070"/>
      <c r="P8070"/>
      <c r="Q8070"/>
      <c r="R8070"/>
      <c r="S8070"/>
      <c r="T8070"/>
      <c r="U8070"/>
      <c r="V8070"/>
    </row>
    <row r="8071" spans="1:22" hidden="1" x14ac:dyDescent="0.25">
      <c r="A8071" s="116" t="s">
        <v>6158</v>
      </c>
      <c r="B8071" s="101" t="s">
        <v>31762</v>
      </c>
      <c r="C8071" s="101" t="s">
        <v>20555</v>
      </c>
      <c r="D8071" s="101"/>
      <c r="E8071" s="101"/>
      <c r="F8071" s="101"/>
      <c r="G8071" s="101" t="s">
        <v>5349</v>
      </c>
      <c r="H8071" s="101" t="s">
        <v>5409</v>
      </c>
      <c r="I8071" s="101" t="s">
        <v>5942</v>
      </c>
      <c r="J8071" s="101" t="s">
        <v>5942</v>
      </c>
      <c r="K8071" s="117"/>
      <c r="L8071" s="131"/>
      <c r="M8071"/>
      <c r="N8071"/>
      <c r="O8071"/>
      <c r="P8071"/>
      <c r="Q8071"/>
      <c r="R8071"/>
      <c r="S8071"/>
      <c r="T8071"/>
      <c r="U8071"/>
      <c r="V8071"/>
    </row>
    <row r="8072" spans="1:22" hidden="1" x14ac:dyDescent="0.25">
      <c r="A8072" s="116" t="s">
        <v>6158</v>
      </c>
      <c r="B8072" s="101" t="s">
        <v>31763</v>
      </c>
      <c r="C8072" s="101" t="s">
        <v>20557</v>
      </c>
      <c r="D8072" s="101"/>
      <c r="E8072" s="101"/>
      <c r="F8072" s="101"/>
      <c r="G8072" s="101" t="s">
        <v>5349</v>
      </c>
      <c r="H8072" s="101" t="s">
        <v>5409</v>
      </c>
      <c r="I8072" s="101" t="s">
        <v>5942</v>
      </c>
      <c r="J8072" s="101" t="s">
        <v>5942</v>
      </c>
      <c r="K8072" s="117"/>
      <c r="L8072" s="131"/>
      <c r="M8072"/>
      <c r="N8072"/>
      <c r="O8072"/>
      <c r="P8072"/>
      <c r="Q8072"/>
      <c r="R8072"/>
      <c r="S8072"/>
      <c r="T8072"/>
      <c r="U8072"/>
      <c r="V8072"/>
    </row>
    <row r="8073" spans="1:22" hidden="1" x14ac:dyDescent="0.25">
      <c r="A8073" s="116" t="s">
        <v>6158</v>
      </c>
      <c r="B8073" s="101" t="s">
        <v>31764</v>
      </c>
      <c r="C8073" s="101" t="s">
        <v>20559</v>
      </c>
      <c r="D8073" s="101"/>
      <c r="E8073" s="101"/>
      <c r="F8073" s="101"/>
      <c r="G8073" s="101" t="s">
        <v>5349</v>
      </c>
      <c r="H8073" s="101" t="s">
        <v>5409</v>
      </c>
      <c r="I8073" s="101" t="s">
        <v>5942</v>
      </c>
      <c r="J8073" s="101" t="s">
        <v>5942</v>
      </c>
      <c r="K8073" s="117"/>
      <c r="L8073" s="131"/>
      <c r="M8073"/>
      <c r="N8073"/>
      <c r="O8073"/>
      <c r="P8073"/>
      <c r="Q8073"/>
      <c r="R8073"/>
      <c r="S8073"/>
      <c r="T8073"/>
      <c r="U8073"/>
      <c r="V8073"/>
    </row>
    <row r="8074" spans="1:22" hidden="1" x14ac:dyDescent="0.25">
      <c r="A8074" s="116" t="s">
        <v>6158</v>
      </c>
      <c r="B8074" s="101" t="s">
        <v>31765</v>
      </c>
      <c r="C8074" s="101" t="s">
        <v>20561</v>
      </c>
      <c r="D8074" s="101"/>
      <c r="E8074" s="101"/>
      <c r="F8074" s="101"/>
      <c r="G8074" s="101" t="s">
        <v>5349</v>
      </c>
      <c r="H8074" s="101" t="s">
        <v>5409</v>
      </c>
      <c r="I8074" s="101" t="s">
        <v>5942</v>
      </c>
      <c r="J8074" s="101" t="s">
        <v>5942</v>
      </c>
      <c r="K8074" s="117"/>
      <c r="L8074" s="131"/>
      <c r="M8074"/>
      <c r="N8074"/>
      <c r="O8074"/>
      <c r="P8074"/>
      <c r="Q8074"/>
      <c r="R8074"/>
      <c r="S8074"/>
      <c r="T8074"/>
      <c r="U8074"/>
      <c r="V8074"/>
    </row>
    <row r="8075" spans="1:22" hidden="1" x14ac:dyDescent="0.25">
      <c r="A8075" s="116" t="s">
        <v>6158</v>
      </c>
      <c r="B8075" s="101" t="s">
        <v>31766</v>
      </c>
      <c r="C8075" s="101" t="s">
        <v>8490</v>
      </c>
      <c r="D8075" s="101"/>
      <c r="E8075" s="101"/>
      <c r="F8075" s="101"/>
      <c r="G8075" s="101" t="s">
        <v>5349</v>
      </c>
      <c r="H8075" s="101" t="s">
        <v>5409</v>
      </c>
      <c r="I8075" s="101" t="s">
        <v>5942</v>
      </c>
      <c r="J8075" s="101" t="s">
        <v>5942</v>
      </c>
      <c r="K8075" s="117"/>
      <c r="L8075" s="131"/>
      <c r="M8075"/>
      <c r="N8075"/>
      <c r="O8075"/>
      <c r="P8075"/>
      <c r="Q8075"/>
      <c r="R8075"/>
      <c r="S8075"/>
      <c r="T8075"/>
      <c r="U8075"/>
      <c r="V8075"/>
    </row>
    <row r="8076" spans="1:22" hidden="1" x14ac:dyDescent="0.25">
      <c r="A8076" s="116" t="s">
        <v>6158</v>
      </c>
      <c r="B8076" s="101" t="s">
        <v>31767</v>
      </c>
      <c r="C8076" s="101" t="s">
        <v>20564</v>
      </c>
      <c r="D8076" s="101"/>
      <c r="E8076" s="101"/>
      <c r="F8076" s="101"/>
      <c r="G8076" s="101" t="s">
        <v>5349</v>
      </c>
      <c r="H8076" s="101" t="s">
        <v>5409</v>
      </c>
      <c r="I8076" s="101" t="s">
        <v>5942</v>
      </c>
      <c r="J8076" s="101" t="s">
        <v>5942</v>
      </c>
      <c r="K8076" s="117"/>
      <c r="L8076" s="131"/>
      <c r="M8076"/>
      <c r="N8076"/>
      <c r="O8076"/>
      <c r="P8076"/>
      <c r="Q8076"/>
      <c r="R8076"/>
      <c r="S8076"/>
      <c r="T8076"/>
      <c r="U8076"/>
      <c r="V8076"/>
    </row>
    <row r="8077" spans="1:22" hidden="1" x14ac:dyDescent="0.25">
      <c r="A8077" s="116" t="s">
        <v>6158</v>
      </c>
      <c r="B8077" s="101" t="s">
        <v>31768</v>
      </c>
      <c r="C8077" s="101" t="s">
        <v>20566</v>
      </c>
      <c r="D8077" s="101"/>
      <c r="E8077" s="101"/>
      <c r="F8077" s="101"/>
      <c r="G8077" s="101" t="s">
        <v>5349</v>
      </c>
      <c r="H8077" s="101" t="s">
        <v>5409</v>
      </c>
      <c r="I8077" s="101" t="s">
        <v>5942</v>
      </c>
      <c r="J8077" s="101" t="s">
        <v>5942</v>
      </c>
      <c r="K8077" s="117"/>
      <c r="L8077" s="131"/>
      <c r="M8077"/>
      <c r="N8077"/>
      <c r="O8077"/>
      <c r="P8077"/>
      <c r="Q8077"/>
      <c r="R8077"/>
      <c r="S8077"/>
      <c r="T8077"/>
      <c r="U8077"/>
      <c r="V8077"/>
    </row>
    <row r="8078" spans="1:22" hidden="1" x14ac:dyDescent="0.25">
      <c r="A8078" s="116" t="s">
        <v>6158</v>
      </c>
      <c r="B8078" s="101" t="s">
        <v>31769</v>
      </c>
      <c r="C8078" s="101" t="s">
        <v>20568</v>
      </c>
      <c r="D8078" s="101"/>
      <c r="E8078" s="101"/>
      <c r="F8078" s="101"/>
      <c r="G8078" s="101" t="s">
        <v>5349</v>
      </c>
      <c r="H8078" s="101" t="s">
        <v>5409</v>
      </c>
      <c r="I8078" s="101" t="s">
        <v>5942</v>
      </c>
      <c r="J8078" s="101" t="s">
        <v>5942</v>
      </c>
      <c r="K8078" s="117"/>
      <c r="L8078" s="131"/>
      <c r="M8078"/>
      <c r="N8078"/>
      <c r="O8078"/>
      <c r="P8078"/>
      <c r="Q8078"/>
      <c r="R8078"/>
      <c r="S8078"/>
      <c r="T8078"/>
      <c r="U8078"/>
      <c r="V8078"/>
    </row>
    <row r="8079" spans="1:22" hidden="1" x14ac:dyDescent="0.25">
      <c r="A8079" s="116" t="s">
        <v>6158</v>
      </c>
      <c r="B8079" s="101" t="s">
        <v>31770</v>
      </c>
      <c r="C8079" s="101" t="s">
        <v>20570</v>
      </c>
      <c r="D8079" s="101"/>
      <c r="E8079" s="101"/>
      <c r="F8079" s="101"/>
      <c r="G8079" s="101" t="s">
        <v>5349</v>
      </c>
      <c r="H8079" s="101" t="s">
        <v>5409</v>
      </c>
      <c r="I8079" s="101" t="s">
        <v>5942</v>
      </c>
      <c r="J8079" s="101" t="s">
        <v>5942</v>
      </c>
      <c r="K8079" s="117"/>
      <c r="L8079" s="131"/>
      <c r="M8079"/>
      <c r="N8079"/>
      <c r="O8079"/>
      <c r="P8079"/>
      <c r="Q8079"/>
      <c r="R8079"/>
      <c r="S8079"/>
      <c r="T8079"/>
      <c r="U8079"/>
      <c r="V8079"/>
    </row>
    <row r="8080" spans="1:22" hidden="1" x14ac:dyDescent="0.25">
      <c r="A8080" s="116" t="s">
        <v>6158</v>
      </c>
      <c r="B8080" s="101" t="s">
        <v>31771</v>
      </c>
      <c r="C8080" s="101" t="s">
        <v>20572</v>
      </c>
      <c r="D8080" s="101"/>
      <c r="E8080" s="101"/>
      <c r="F8080" s="101"/>
      <c r="G8080" s="101" t="s">
        <v>5349</v>
      </c>
      <c r="H8080" s="101" t="s">
        <v>5409</v>
      </c>
      <c r="I8080" s="101" t="s">
        <v>5942</v>
      </c>
      <c r="J8080" s="101" t="s">
        <v>5942</v>
      </c>
      <c r="K8080" s="117"/>
      <c r="L8080" s="131"/>
      <c r="M8080"/>
      <c r="N8080"/>
      <c r="O8080"/>
      <c r="P8080"/>
      <c r="Q8080"/>
      <c r="R8080"/>
      <c r="S8080"/>
      <c r="T8080"/>
      <c r="U8080"/>
      <c r="V8080"/>
    </row>
    <row r="8081" spans="1:22" hidden="1" x14ac:dyDescent="0.25">
      <c r="A8081" s="116" t="s">
        <v>6158</v>
      </c>
      <c r="B8081" s="101" t="s">
        <v>31772</v>
      </c>
      <c r="C8081" s="101" t="s">
        <v>11970</v>
      </c>
      <c r="D8081" s="101"/>
      <c r="E8081" s="101"/>
      <c r="F8081" s="101"/>
      <c r="G8081" s="101" t="s">
        <v>5349</v>
      </c>
      <c r="H8081" s="101" t="s">
        <v>5409</v>
      </c>
      <c r="I8081" s="101" t="s">
        <v>5942</v>
      </c>
      <c r="J8081" s="101" t="s">
        <v>5942</v>
      </c>
      <c r="K8081" s="117"/>
      <c r="L8081" s="131"/>
      <c r="M8081"/>
      <c r="N8081"/>
      <c r="O8081"/>
      <c r="P8081"/>
      <c r="Q8081"/>
      <c r="R8081"/>
      <c r="S8081"/>
      <c r="T8081"/>
      <c r="U8081"/>
      <c r="V8081"/>
    </row>
    <row r="8082" spans="1:22" hidden="1" x14ac:dyDescent="0.25">
      <c r="A8082" s="116" t="s">
        <v>6158</v>
      </c>
      <c r="B8082" s="101" t="s">
        <v>31773</v>
      </c>
      <c r="C8082" s="101" t="s">
        <v>20575</v>
      </c>
      <c r="D8082" s="101"/>
      <c r="E8082" s="101"/>
      <c r="F8082" s="101"/>
      <c r="G8082" s="101" t="s">
        <v>5349</v>
      </c>
      <c r="H8082" s="101" t="s">
        <v>5409</v>
      </c>
      <c r="I8082" s="101" t="s">
        <v>5942</v>
      </c>
      <c r="J8082" s="101" t="s">
        <v>5942</v>
      </c>
      <c r="K8082" s="117"/>
      <c r="L8082" s="131"/>
      <c r="M8082"/>
      <c r="N8082"/>
      <c r="O8082"/>
      <c r="P8082"/>
      <c r="Q8082"/>
      <c r="R8082"/>
      <c r="S8082"/>
      <c r="T8082"/>
      <c r="U8082"/>
      <c r="V8082"/>
    </row>
    <row r="8083" spans="1:22" hidden="1" x14ac:dyDescent="0.25">
      <c r="A8083" s="116" t="s">
        <v>6158</v>
      </c>
      <c r="B8083" s="101" t="s">
        <v>31774</v>
      </c>
      <c r="C8083" s="101" t="s">
        <v>5813</v>
      </c>
      <c r="D8083" s="101"/>
      <c r="E8083" s="101"/>
      <c r="F8083" s="101"/>
      <c r="G8083" s="101" t="s">
        <v>5349</v>
      </c>
      <c r="H8083" s="101" t="s">
        <v>5409</v>
      </c>
      <c r="I8083" s="101" t="s">
        <v>5942</v>
      </c>
      <c r="J8083" s="101" t="s">
        <v>5942</v>
      </c>
      <c r="K8083" s="117"/>
      <c r="L8083" s="131"/>
      <c r="M8083"/>
      <c r="N8083"/>
      <c r="O8083"/>
      <c r="P8083"/>
      <c r="Q8083"/>
      <c r="R8083"/>
      <c r="S8083"/>
      <c r="T8083"/>
      <c r="U8083"/>
      <c r="V8083"/>
    </row>
    <row r="8084" spans="1:22" hidden="1" x14ac:dyDescent="0.25">
      <c r="A8084" s="116" t="s">
        <v>6158</v>
      </c>
      <c r="B8084" s="101" t="s">
        <v>31775</v>
      </c>
      <c r="C8084" s="101" t="s">
        <v>20578</v>
      </c>
      <c r="D8084" s="101"/>
      <c r="E8084" s="101"/>
      <c r="F8084" s="101"/>
      <c r="G8084" s="101" t="s">
        <v>5349</v>
      </c>
      <c r="H8084" s="101" t="s">
        <v>5409</v>
      </c>
      <c r="I8084" s="101" t="s">
        <v>5942</v>
      </c>
      <c r="J8084" s="101" t="s">
        <v>5942</v>
      </c>
      <c r="K8084" s="117"/>
      <c r="L8084" s="131"/>
      <c r="M8084"/>
      <c r="N8084"/>
      <c r="O8084"/>
      <c r="P8084"/>
      <c r="Q8084"/>
      <c r="R8084"/>
      <c r="S8084"/>
      <c r="T8084"/>
      <c r="U8084"/>
      <c r="V8084"/>
    </row>
    <row r="8085" spans="1:22" hidden="1" x14ac:dyDescent="0.25">
      <c r="A8085" s="116" t="s">
        <v>6158</v>
      </c>
      <c r="B8085" s="101" t="s">
        <v>31776</v>
      </c>
      <c r="C8085" s="101" t="s">
        <v>20580</v>
      </c>
      <c r="D8085" s="101"/>
      <c r="E8085" s="101"/>
      <c r="F8085" s="101"/>
      <c r="G8085" s="101" t="s">
        <v>5349</v>
      </c>
      <c r="H8085" s="101" t="s">
        <v>5409</v>
      </c>
      <c r="I8085" s="101" t="s">
        <v>5942</v>
      </c>
      <c r="J8085" s="101" t="s">
        <v>5942</v>
      </c>
      <c r="K8085" s="117"/>
      <c r="L8085" s="131"/>
      <c r="M8085"/>
      <c r="N8085"/>
      <c r="O8085"/>
      <c r="P8085"/>
      <c r="Q8085"/>
      <c r="R8085"/>
      <c r="S8085"/>
      <c r="T8085"/>
      <c r="U8085"/>
      <c r="V8085"/>
    </row>
    <row r="8086" spans="1:22" hidden="1" x14ac:dyDescent="0.25">
      <c r="A8086" s="116" t="s">
        <v>6158</v>
      </c>
      <c r="B8086" s="101" t="s">
        <v>31777</v>
      </c>
      <c r="C8086" s="101" t="s">
        <v>20582</v>
      </c>
      <c r="D8086" s="101"/>
      <c r="E8086" s="101"/>
      <c r="F8086" s="101"/>
      <c r="G8086" s="101" t="s">
        <v>5349</v>
      </c>
      <c r="H8086" s="101" t="s">
        <v>5409</v>
      </c>
      <c r="I8086" s="101" t="s">
        <v>5942</v>
      </c>
      <c r="J8086" s="101" t="s">
        <v>5942</v>
      </c>
      <c r="K8086" s="117"/>
      <c r="L8086" s="131"/>
      <c r="M8086"/>
      <c r="N8086"/>
      <c r="O8086"/>
      <c r="P8086"/>
      <c r="Q8086"/>
      <c r="R8086"/>
      <c r="S8086"/>
      <c r="T8086"/>
      <c r="U8086"/>
      <c r="V8086"/>
    </row>
    <row r="8087" spans="1:22" hidden="1" x14ac:dyDescent="0.25">
      <c r="A8087" s="116" t="s">
        <v>6158</v>
      </c>
      <c r="B8087" s="101" t="s">
        <v>31778</v>
      </c>
      <c r="C8087" s="101" t="s">
        <v>8530</v>
      </c>
      <c r="D8087" s="101"/>
      <c r="E8087" s="101"/>
      <c r="F8087" s="101"/>
      <c r="G8087" s="101" t="s">
        <v>5349</v>
      </c>
      <c r="H8087" s="101" t="s">
        <v>5409</v>
      </c>
      <c r="I8087" s="101" t="s">
        <v>5942</v>
      </c>
      <c r="J8087" s="101" t="s">
        <v>5942</v>
      </c>
      <c r="K8087" s="117"/>
      <c r="L8087" s="131"/>
      <c r="M8087"/>
      <c r="N8087"/>
      <c r="O8087"/>
      <c r="P8087"/>
      <c r="Q8087"/>
      <c r="R8087"/>
      <c r="S8087"/>
      <c r="T8087"/>
      <c r="U8087"/>
      <c r="V8087"/>
    </row>
    <row r="8088" spans="1:22" hidden="1" x14ac:dyDescent="0.25">
      <c r="A8088" s="116" t="s">
        <v>6158</v>
      </c>
      <c r="B8088" s="101" t="s">
        <v>31779</v>
      </c>
      <c r="C8088" s="101" t="s">
        <v>20585</v>
      </c>
      <c r="D8088" s="101"/>
      <c r="E8088" s="101"/>
      <c r="F8088" s="101"/>
      <c r="G8088" s="101" t="s">
        <v>5349</v>
      </c>
      <c r="H8088" s="101" t="s">
        <v>5409</v>
      </c>
      <c r="I8088" s="101" t="s">
        <v>5942</v>
      </c>
      <c r="J8088" s="101" t="s">
        <v>5942</v>
      </c>
      <c r="K8088" s="117"/>
      <c r="L8088" s="131"/>
      <c r="M8088"/>
      <c r="N8088"/>
      <c r="O8088"/>
      <c r="P8088"/>
      <c r="Q8088"/>
      <c r="R8088"/>
      <c r="S8088"/>
      <c r="T8088"/>
      <c r="U8088"/>
      <c r="V8088"/>
    </row>
    <row r="8089" spans="1:22" hidden="1" x14ac:dyDescent="0.25">
      <c r="A8089" s="116" t="s">
        <v>6158</v>
      </c>
      <c r="B8089" s="101" t="s">
        <v>31780</v>
      </c>
      <c r="C8089" s="101" t="s">
        <v>20587</v>
      </c>
      <c r="D8089" s="101"/>
      <c r="E8089" s="101"/>
      <c r="F8089" s="101"/>
      <c r="G8089" s="101" t="s">
        <v>5349</v>
      </c>
      <c r="H8089" s="101" t="s">
        <v>5409</v>
      </c>
      <c r="I8089" s="101" t="s">
        <v>5942</v>
      </c>
      <c r="J8089" s="101" t="s">
        <v>5942</v>
      </c>
      <c r="K8089" s="117"/>
      <c r="L8089" s="131"/>
      <c r="M8089"/>
      <c r="N8089"/>
      <c r="O8089"/>
      <c r="P8089"/>
      <c r="Q8089"/>
      <c r="R8089"/>
      <c r="S8089"/>
      <c r="T8089"/>
      <c r="U8089"/>
      <c r="V8089"/>
    </row>
    <row r="8090" spans="1:22" hidden="1" x14ac:dyDescent="0.25">
      <c r="A8090" s="116" t="s">
        <v>6158</v>
      </c>
      <c r="B8090" s="101" t="s">
        <v>31781</v>
      </c>
      <c r="C8090" s="101" t="s">
        <v>20589</v>
      </c>
      <c r="D8090" s="101"/>
      <c r="E8090" s="101"/>
      <c r="F8090" s="101"/>
      <c r="G8090" s="101" t="s">
        <v>5349</v>
      </c>
      <c r="H8090" s="101" t="s">
        <v>5409</v>
      </c>
      <c r="I8090" s="101" t="s">
        <v>5942</v>
      </c>
      <c r="J8090" s="101" t="s">
        <v>5942</v>
      </c>
      <c r="K8090" s="117"/>
      <c r="L8090" s="131"/>
      <c r="M8090"/>
      <c r="N8090"/>
      <c r="O8090"/>
      <c r="P8090"/>
      <c r="Q8090"/>
      <c r="R8090"/>
      <c r="S8090"/>
      <c r="T8090"/>
      <c r="U8090"/>
      <c r="V8090"/>
    </row>
    <row r="8091" spans="1:22" hidden="1" x14ac:dyDescent="0.25">
      <c r="A8091" s="116" t="s">
        <v>6158</v>
      </c>
      <c r="B8091" s="101" t="s">
        <v>31782</v>
      </c>
      <c r="C8091" s="101" t="s">
        <v>5943</v>
      </c>
      <c r="D8091" s="101"/>
      <c r="E8091" s="101"/>
      <c r="F8091" s="101"/>
      <c r="G8091" s="101" t="s">
        <v>5349</v>
      </c>
      <c r="H8091" s="101" t="s">
        <v>5409</v>
      </c>
      <c r="I8091" s="101" t="s">
        <v>5942</v>
      </c>
      <c r="J8091" s="101" t="s">
        <v>5942</v>
      </c>
      <c r="K8091" s="117"/>
      <c r="L8091" s="131"/>
      <c r="M8091"/>
      <c r="N8091"/>
      <c r="O8091"/>
      <c r="P8091"/>
      <c r="Q8091"/>
      <c r="R8091"/>
      <c r="S8091"/>
      <c r="T8091"/>
      <c r="U8091"/>
      <c r="V8091"/>
    </row>
    <row r="8092" spans="1:22" hidden="1" x14ac:dyDescent="0.25">
      <c r="A8092" s="116" t="s">
        <v>6158</v>
      </c>
      <c r="B8092" s="101" t="s">
        <v>31783</v>
      </c>
      <c r="C8092" s="101" t="s">
        <v>20592</v>
      </c>
      <c r="D8092" s="101"/>
      <c r="E8092" s="101"/>
      <c r="F8092" s="101"/>
      <c r="G8092" s="101" t="s">
        <v>5349</v>
      </c>
      <c r="H8092" s="101" t="s">
        <v>5409</v>
      </c>
      <c r="I8092" s="101" t="s">
        <v>5942</v>
      </c>
      <c r="J8092" s="101" t="s">
        <v>5942</v>
      </c>
      <c r="K8092" s="117"/>
      <c r="L8092" s="131"/>
      <c r="M8092"/>
      <c r="N8092"/>
      <c r="O8092"/>
      <c r="P8092"/>
      <c r="Q8092"/>
      <c r="R8092"/>
      <c r="S8092"/>
      <c r="T8092"/>
      <c r="U8092"/>
      <c r="V8092"/>
    </row>
    <row r="8093" spans="1:22" hidden="1" x14ac:dyDescent="0.25">
      <c r="A8093" s="116" t="s">
        <v>6158</v>
      </c>
      <c r="B8093" s="101" t="s">
        <v>31784</v>
      </c>
      <c r="C8093" s="101" t="s">
        <v>9486</v>
      </c>
      <c r="D8093" s="101"/>
      <c r="E8093" s="101"/>
      <c r="F8093" s="101"/>
      <c r="G8093" s="101" t="s">
        <v>5349</v>
      </c>
      <c r="H8093" s="101" t="s">
        <v>5409</v>
      </c>
      <c r="I8093" s="101" t="s">
        <v>5942</v>
      </c>
      <c r="J8093" s="101" t="s">
        <v>5942</v>
      </c>
      <c r="K8093" s="117"/>
      <c r="L8093" s="131"/>
      <c r="M8093"/>
      <c r="N8093"/>
      <c r="O8093"/>
      <c r="P8093"/>
      <c r="Q8093"/>
      <c r="R8093"/>
      <c r="S8093"/>
      <c r="T8093"/>
      <c r="U8093"/>
      <c r="V8093"/>
    </row>
    <row r="8094" spans="1:22" hidden="1" x14ac:dyDescent="0.25">
      <c r="A8094" s="116" t="s">
        <v>6158</v>
      </c>
      <c r="B8094" s="101" t="s">
        <v>31785</v>
      </c>
      <c r="C8094" s="101" t="s">
        <v>20595</v>
      </c>
      <c r="D8094" s="101"/>
      <c r="E8094" s="101"/>
      <c r="F8094" s="101"/>
      <c r="G8094" s="101" t="s">
        <v>5349</v>
      </c>
      <c r="H8094" s="101" t="s">
        <v>5409</v>
      </c>
      <c r="I8094" s="101" t="s">
        <v>5942</v>
      </c>
      <c r="J8094" s="101" t="s">
        <v>5942</v>
      </c>
      <c r="K8094" s="117"/>
      <c r="L8094" s="131"/>
      <c r="M8094"/>
      <c r="N8094"/>
      <c r="O8094"/>
      <c r="P8094"/>
      <c r="Q8094"/>
      <c r="R8094"/>
      <c r="S8094"/>
      <c r="T8094"/>
      <c r="U8094"/>
      <c r="V8094"/>
    </row>
    <row r="8095" spans="1:22" hidden="1" x14ac:dyDescent="0.25">
      <c r="A8095" s="116" t="s">
        <v>6158</v>
      </c>
      <c r="B8095" s="101" t="s">
        <v>31786</v>
      </c>
      <c r="C8095" s="101" t="s">
        <v>17208</v>
      </c>
      <c r="D8095" s="101"/>
      <c r="E8095" s="101"/>
      <c r="F8095" s="101"/>
      <c r="G8095" s="101" t="s">
        <v>5349</v>
      </c>
      <c r="H8095" s="101" t="s">
        <v>5409</v>
      </c>
      <c r="I8095" s="101" t="s">
        <v>5942</v>
      </c>
      <c r="J8095" s="101" t="s">
        <v>5942</v>
      </c>
      <c r="K8095" s="117"/>
      <c r="L8095" s="131"/>
      <c r="M8095"/>
      <c r="N8095"/>
      <c r="O8095"/>
      <c r="P8095"/>
      <c r="Q8095"/>
      <c r="R8095"/>
      <c r="S8095"/>
      <c r="T8095"/>
      <c r="U8095"/>
      <c r="V8095"/>
    </row>
    <row r="8096" spans="1:22" hidden="1" x14ac:dyDescent="0.25">
      <c r="A8096" s="116" t="s">
        <v>6158</v>
      </c>
      <c r="B8096" s="101" t="s">
        <v>31787</v>
      </c>
      <c r="C8096" s="101" t="s">
        <v>20598</v>
      </c>
      <c r="D8096" s="101"/>
      <c r="E8096" s="101"/>
      <c r="F8096" s="101"/>
      <c r="G8096" s="101" t="s">
        <v>5349</v>
      </c>
      <c r="H8096" s="101" t="s">
        <v>5409</v>
      </c>
      <c r="I8096" s="101" t="s">
        <v>5942</v>
      </c>
      <c r="J8096" s="101" t="s">
        <v>5942</v>
      </c>
      <c r="K8096" s="117"/>
      <c r="L8096" s="131"/>
      <c r="M8096"/>
      <c r="N8096"/>
      <c r="O8096"/>
      <c r="P8096"/>
      <c r="Q8096"/>
      <c r="R8096"/>
      <c r="S8096"/>
      <c r="T8096"/>
      <c r="U8096"/>
      <c r="V8096"/>
    </row>
    <row r="8097" spans="1:22" hidden="1" x14ac:dyDescent="0.25">
      <c r="A8097" s="116" t="s">
        <v>6158</v>
      </c>
      <c r="B8097" s="101" t="s">
        <v>31788</v>
      </c>
      <c r="C8097" s="101" t="s">
        <v>20600</v>
      </c>
      <c r="D8097" s="101"/>
      <c r="E8097" s="101"/>
      <c r="F8097" s="101"/>
      <c r="G8097" s="101" t="s">
        <v>5349</v>
      </c>
      <c r="H8097" s="101" t="s">
        <v>5409</v>
      </c>
      <c r="I8097" s="101" t="s">
        <v>5942</v>
      </c>
      <c r="J8097" s="101" t="s">
        <v>5942</v>
      </c>
      <c r="K8097" s="117"/>
      <c r="L8097" s="131"/>
      <c r="M8097"/>
      <c r="N8097"/>
      <c r="O8097"/>
      <c r="P8097"/>
      <c r="Q8097"/>
      <c r="R8097"/>
      <c r="S8097"/>
      <c r="T8097"/>
      <c r="U8097"/>
      <c r="V8097"/>
    </row>
    <row r="8098" spans="1:22" hidden="1" x14ac:dyDescent="0.25">
      <c r="A8098" s="116" t="s">
        <v>6158</v>
      </c>
      <c r="B8098" s="101" t="s">
        <v>31789</v>
      </c>
      <c r="C8098" s="101" t="s">
        <v>20602</v>
      </c>
      <c r="D8098" s="101"/>
      <c r="E8098" s="101"/>
      <c r="F8098" s="101"/>
      <c r="G8098" s="101" t="s">
        <v>5349</v>
      </c>
      <c r="H8098" s="101" t="s">
        <v>5409</v>
      </c>
      <c r="I8098" s="101" t="s">
        <v>5942</v>
      </c>
      <c r="J8098" s="101" t="s">
        <v>5942</v>
      </c>
      <c r="K8098" s="117"/>
      <c r="L8098" s="131"/>
      <c r="M8098"/>
      <c r="N8098"/>
      <c r="O8098"/>
      <c r="P8098"/>
      <c r="Q8098"/>
      <c r="R8098"/>
      <c r="S8098"/>
      <c r="T8098"/>
      <c r="U8098"/>
      <c r="V8098"/>
    </row>
    <row r="8099" spans="1:22" hidden="1" x14ac:dyDescent="0.25">
      <c r="A8099" s="116" t="s">
        <v>6158</v>
      </c>
      <c r="B8099" s="101" t="s">
        <v>31790</v>
      </c>
      <c r="C8099" s="101" t="s">
        <v>20604</v>
      </c>
      <c r="D8099" s="101"/>
      <c r="E8099" s="101"/>
      <c r="F8099" s="101"/>
      <c r="G8099" s="101" t="s">
        <v>5349</v>
      </c>
      <c r="H8099" s="101" t="s">
        <v>5409</v>
      </c>
      <c r="I8099" s="101" t="s">
        <v>5942</v>
      </c>
      <c r="J8099" s="101" t="s">
        <v>5942</v>
      </c>
      <c r="K8099" s="117"/>
      <c r="L8099" s="131"/>
      <c r="M8099"/>
      <c r="N8099"/>
      <c r="O8099"/>
      <c r="P8099"/>
      <c r="Q8099"/>
      <c r="R8099"/>
      <c r="S8099"/>
      <c r="T8099"/>
      <c r="U8099"/>
      <c r="V8099"/>
    </row>
    <row r="8100" spans="1:22" hidden="1" x14ac:dyDescent="0.25">
      <c r="A8100" s="116" t="s">
        <v>6158</v>
      </c>
      <c r="B8100" s="101" t="s">
        <v>31791</v>
      </c>
      <c r="C8100" s="101" t="s">
        <v>20606</v>
      </c>
      <c r="D8100" s="101"/>
      <c r="E8100" s="101"/>
      <c r="F8100" s="101"/>
      <c r="G8100" s="101" t="s">
        <v>5349</v>
      </c>
      <c r="H8100" s="101" t="s">
        <v>5409</v>
      </c>
      <c r="I8100" s="101" t="s">
        <v>5942</v>
      </c>
      <c r="J8100" s="101" t="s">
        <v>5942</v>
      </c>
      <c r="K8100" s="117"/>
      <c r="L8100" s="131"/>
      <c r="M8100"/>
      <c r="N8100"/>
      <c r="O8100"/>
      <c r="P8100"/>
      <c r="Q8100"/>
      <c r="R8100"/>
      <c r="S8100"/>
      <c r="T8100"/>
      <c r="U8100"/>
      <c r="V8100"/>
    </row>
    <row r="8101" spans="1:22" hidden="1" x14ac:dyDescent="0.25">
      <c r="A8101" s="116" t="s">
        <v>6158</v>
      </c>
      <c r="B8101" s="101" t="s">
        <v>31792</v>
      </c>
      <c r="C8101" s="101" t="s">
        <v>20608</v>
      </c>
      <c r="D8101" s="101"/>
      <c r="E8101" s="101"/>
      <c r="F8101" s="101"/>
      <c r="G8101" s="101" t="s">
        <v>5349</v>
      </c>
      <c r="H8101" s="101" t="s">
        <v>5409</v>
      </c>
      <c r="I8101" s="101" t="s">
        <v>5942</v>
      </c>
      <c r="J8101" s="101" t="s">
        <v>5942</v>
      </c>
      <c r="K8101" s="117"/>
      <c r="L8101" s="131"/>
      <c r="M8101"/>
      <c r="N8101"/>
      <c r="O8101"/>
      <c r="P8101"/>
      <c r="Q8101"/>
      <c r="R8101"/>
      <c r="S8101"/>
      <c r="T8101"/>
      <c r="U8101"/>
      <c r="V8101"/>
    </row>
    <row r="8102" spans="1:22" hidden="1" x14ac:dyDescent="0.25">
      <c r="A8102" s="116" t="s">
        <v>6158</v>
      </c>
      <c r="B8102" s="101" t="s">
        <v>31793</v>
      </c>
      <c r="C8102" s="101" t="s">
        <v>22235</v>
      </c>
      <c r="D8102" s="101"/>
      <c r="E8102" s="101"/>
      <c r="F8102" s="101"/>
      <c r="G8102" s="101" t="s">
        <v>5349</v>
      </c>
      <c r="H8102" s="101" t="s">
        <v>5409</v>
      </c>
      <c r="I8102" s="101" t="s">
        <v>6008</v>
      </c>
      <c r="J8102" s="101" t="s">
        <v>6008</v>
      </c>
      <c r="K8102" s="117"/>
      <c r="L8102" s="131"/>
      <c r="M8102"/>
      <c r="N8102"/>
      <c r="O8102"/>
      <c r="P8102"/>
      <c r="Q8102"/>
      <c r="R8102"/>
      <c r="S8102"/>
      <c r="T8102"/>
      <c r="U8102"/>
      <c r="V8102"/>
    </row>
    <row r="8103" spans="1:22" hidden="1" x14ac:dyDescent="0.25">
      <c r="A8103" s="116" t="s">
        <v>6158</v>
      </c>
      <c r="B8103" s="101" t="s">
        <v>31794</v>
      </c>
      <c r="C8103" s="101" t="s">
        <v>22237</v>
      </c>
      <c r="D8103" s="101"/>
      <c r="E8103" s="101"/>
      <c r="F8103" s="101"/>
      <c r="G8103" s="101" t="s">
        <v>5349</v>
      </c>
      <c r="H8103" s="101" t="s">
        <v>5409</v>
      </c>
      <c r="I8103" s="101" t="s">
        <v>6008</v>
      </c>
      <c r="J8103" s="101" t="s">
        <v>6008</v>
      </c>
      <c r="K8103" s="117"/>
      <c r="L8103" s="131"/>
      <c r="M8103"/>
      <c r="N8103"/>
      <c r="O8103"/>
      <c r="P8103"/>
      <c r="Q8103"/>
      <c r="R8103"/>
      <c r="S8103"/>
      <c r="T8103"/>
      <c r="U8103"/>
      <c r="V8103"/>
    </row>
    <row r="8104" spans="1:22" hidden="1" x14ac:dyDescent="0.25">
      <c r="A8104" s="116" t="s">
        <v>6158</v>
      </c>
      <c r="B8104" s="101" t="s">
        <v>31795</v>
      </c>
      <c r="C8104" s="101" t="s">
        <v>8484</v>
      </c>
      <c r="D8104" s="101"/>
      <c r="E8104" s="101"/>
      <c r="F8104" s="101"/>
      <c r="G8104" s="101" t="s">
        <v>5349</v>
      </c>
      <c r="H8104" s="101" t="s">
        <v>5409</v>
      </c>
      <c r="I8104" s="101" t="s">
        <v>6008</v>
      </c>
      <c r="J8104" s="101" t="s">
        <v>6008</v>
      </c>
      <c r="K8104" s="117"/>
      <c r="L8104" s="131"/>
      <c r="M8104"/>
      <c r="N8104"/>
      <c r="O8104"/>
      <c r="P8104"/>
      <c r="Q8104"/>
      <c r="R8104"/>
      <c r="S8104"/>
      <c r="T8104"/>
      <c r="U8104"/>
      <c r="V8104"/>
    </row>
    <row r="8105" spans="1:22" hidden="1" x14ac:dyDescent="0.25">
      <c r="A8105" s="116" t="s">
        <v>6158</v>
      </c>
      <c r="B8105" s="101" t="s">
        <v>31796</v>
      </c>
      <c r="C8105" s="101" t="s">
        <v>22240</v>
      </c>
      <c r="D8105" s="101"/>
      <c r="E8105" s="101"/>
      <c r="F8105" s="101"/>
      <c r="G8105" s="101" t="s">
        <v>5349</v>
      </c>
      <c r="H8105" s="101" t="s">
        <v>5409</v>
      </c>
      <c r="I8105" s="101" t="s">
        <v>6008</v>
      </c>
      <c r="J8105" s="101" t="s">
        <v>6008</v>
      </c>
      <c r="K8105" s="117"/>
      <c r="L8105" s="131"/>
      <c r="M8105"/>
      <c r="N8105"/>
      <c r="O8105"/>
      <c r="P8105"/>
      <c r="Q8105"/>
      <c r="R8105"/>
      <c r="S8105"/>
      <c r="T8105"/>
      <c r="U8105"/>
      <c r="V8105"/>
    </row>
    <row r="8106" spans="1:22" hidden="1" x14ac:dyDescent="0.25">
      <c r="A8106" s="116" t="s">
        <v>6158</v>
      </c>
      <c r="B8106" s="101" t="s">
        <v>31797</v>
      </c>
      <c r="C8106" s="101" t="s">
        <v>22242</v>
      </c>
      <c r="D8106" s="101"/>
      <c r="E8106" s="101"/>
      <c r="F8106" s="101"/>
      <c r="G8106" s="101" t="s">
        <v>5349</v>
      </c>
      <c r="H8106" s="101" t="s">
        <v>5409</v>
      </c>
      <c r="I8106" s="101" t="s">
        <v>6008</v>
      </c>
      <c r="J8106" s="101" t="s">
        <v>6008</v>
      </c>
      <c r="K8106" s="117"/>
      <c r="L8106" s="131"/>
      <c r="M8106"/>
      <c r="N8106"/>
      <c r="O8106"/>
      <c r="P8106"/>
      <c r="Q8106"/>
      <c r="R8106"/>
      <c r="S8106"/>
      <c r="T8106"/>
      <c r="U8106"/>
      <c r="V8106"/>
    </row>
    <row r="8107" spans="1:22" hidden="1" x14ac:dyDescent="0.25">
      <c r="A8107" s="116" t="s">
        <v>6158</v>
      </c>
      <c r="B8107" s="101" t="s">
        <v>31798</v>
      </c>
      <c r="C8107" s="101" t="s">
        <v>22244</v>
      </c>
      <c r="D8107" s="101"/>
      <c r="E8107" s="101"/>
      <c r="F8107" s="101"/>
      <c r="G8107" s="101" t="s">
        <v>5349</v>
      </c>
      <c r="H8107" s="101" t="s">
        <v>5409</v>
      </c>
      <c r="I8107" s="101" t="s">
        <v>6008</v>
      </c>
      <c r="J8107" s="101" t="s">
        <v>6008</v>
      </c>
      <c r="K8107" s="117"/>
      <c r="L8107" s="131"/>
      <c r="M8107"/>
      <c r="N8107"/>
      <c r="O8107"/>
      <c r="P8107"/>
      <c r="Q8107"/>
      <c r="R8107"/>
      <c r="S8107"/>
      <c r="T8107"/>
      <c r="U8107"/>
      <c r="V8107"/>
    </row>
    <row r="8108" spans="1:22" hidden="1" x14ac:dyDescent="0.25">
      <c r="A8108" s="116" t="s">
        <v>6158</v>
      </c>
      <c r="B8108" s="101" t="s">
        <v>31799</v>
      </c>
      <c r="C8108" s="101" t="s">
        <v>22246</v>
      </c>
      <c r="D8108" s="101"/>
      <c r="E8108" s="101"/>
      <c r="F8108" s="101"/>
      <c r="G8108" s="101" t="s">
        <v>5349</v>
      </c>
      <c r="H8108" s="101" t="s">
        <v>5409</v>
      </c>
      <c r="I8108" s="101" t="s">
        <v>6008</v>
      </c>
      <c r="J8108" s="101" t="s">
        <v>6008</v>
      </c>
      <c r="K8108" s="117"/>
      <c r="L8108" s="131"/>
      <c r="M8108"/>
      <c r="N8108"/>
      <c r="O8108"/>
      <c r="P8108"/>
      <c r="Q8108"/>
      <c r="R8108"/>
      <c r="S8108"/>
      <c r="T8108"/>
      <c r="U8108"/>
      <c r="V8108"/>
    </row>
    <row r="8109" spans="1:22" hidden="1" x14ac:dyDescent="0.25">
      <c r="A8109" s="116" t="s">
        <v>6158</v>
      </c>
      <c r="B8109" s="101" t="s">
        <v>31800</v>
      </c>
      <c r="C8109" s="101" t="s">
        <v>22248</v>
      </c>
      <c r="D8109" s="101"/>
      <c r="E8109" s="101"/>
      <c r="F8109" s="101"/>
      <c r="G8109" s="101" t="s">
        <v>5349</v>
      </c>
      <c r="H8109" s="101" t="s">
        <v>5409</v>
      </c>
      <c r="I8109" s="101" t="s">
        <v>6008</v>
      </c>
      <c r="J8109" s="101" t="s">
        <v>6008</v>
      </c>
      <c r="K8109" s="117"/>
      <c r="L8109" s="131"/>
      <c r="M8109"/>
      <c r="N8109"/>
      <c r="O8109"/>
      <c r="P8109"/>
      <c r="Q8109"/>
      <c r="R8109"/>
      <c r="S8109"/>
      <c r="T8109"/>
      <c r="U8109"/>
      <c r="V8109"/>
    </row>
    <row r="8110" spans="1:22" hidden="1" x14ac:dyDescent="0.25">
      <c r="A8110" s="116" t="s">
        <v>6158</v>
      </c>
      <c r="B8110" s="101" t="s">
        <v>31801</v>
      </c>
      <c r="C8110" s="101" t="s">
        <v>22250</v>
      </c>
      <c r="D8110" s="101"/>
      <c r="E8110" s="101"/>
      <c r="F8110" s="101"/>
      <c r="G8110" s="101" t="s">
        <v>5349</v>
      </c>
      <c r="H8110" s="101" t="s">
        <v>5409</v>
      </c>
      <c r="I8110" s="101" t="s">
        <v>6008</v>
      </c>
      <c r="J8110" s="101" t="s">
        <v>6008</v>
      </c>
      <c r="K8110" s="117"/>
      <c r="L8110" s="131"/>
      <c r="M8110"/>
      <c r="N8110"/>
      <c r="O8110"/>
      <c r="P8110"/>
      <c r="Q8110"/>
      <c r="R8110"/>
      <c r="S8110"/>
      <c r="T8110"/>
      <c r="U8110"/>
      <c r="V8110"/>
    </row>
    <row r="8111" spans="1:22" hidden="1" x14ac:dyDescent="0.25">
      <c r="A8111" s="116" t="s">
        <v>6158</v>
      </c>
      <c r="B8111" s="101" t="s">
        <v>31802</v>
      </c>
      <c r="C8111" s="101" t="s">
        <v>22252</v>
      </c>
      <c r="D8111" s="101"/>
      <c r="E8111" s="101"/>
      <c r="F8111" s="101"/>
      <c r="G8111" s="101" t="s">
        <v>5349</v>
      </c>
      <c r="H8111" s="101" t="s">
        <v>5409</v>
      </c>
      <c r="I8111" s="101" t="s">
        <v>6008</v>
      </c>
      <c r="J8111" s="101" t="s">
        <v>6008</v>
      </c>
      <c r="K8111" s="117"/>
      <c r="L8111" s="131"/>
      <c r="M8111"/>
      <c r="N8111"/>
      <c r="O8111"/>
      <c r="P8111"/>
      <c r="Q8111"/>
      <c r="R8111"/>
      <c r="S8111"/>
      <c r="T8111"/>
      <c r="U8111"/>
      <c r="V8111"/>
    </row>
    <row r="8112" spans="1:22" hidden="1" x14ac:dyDescent="0.25">
      <c r="A8112" s="116" t="s">
        <v>6158</v>
      </c>
      <c r="B8112" s="101" t="s">
        <v>31803</v>
      </c>
      <c r="C8112" s="101" t="s">
        <v>22254</v>
      </c>
      <c r="D8112" s="101"/>
      <c r="E8112" s="101"/>
      <c r="F8112" s="101"/>
      <c r="G8112" s="101" t="s">
        <v>5349</v>
      </c>
      <c r="H8112" s="101" t="s">
        <v>5409</v>
      </c>
      <c r="I8112" s="101" t="s">
        <v>6008</v>
      </c>
      <c r="J8112" s="101" t="s">
        <v>6008</v>
      </c>
      <c r="K8112" s="117"/>
      <c r="L8112" s="131"/>
      <c r="M8112"/>
      <c r="N8112"/>
      <c r="O8112"/>
      <c r="P8112"/>
      <c r="Q8112"/>
      <c r="R8112"/>
      <c r="S8112"/>
      <c r="T8112"/>
      <c r="U8112"/>
      <c r="V8112"/>
    </row>
    <row r="8113" spans="1:22" hidden="1" x14ac:dyDescent="0.25">
      <c r="A8113" s="116" t="s">
        <v>6158</v>
      </c>
      <c r="B8113" s="101" t="s">
        <v>31804</v>
      </c>
      <c r="C8113" s="101" t="s">
        <v>22256</v>
      </c>
      <c r="D8113" s="101"/>
      <c r="E8113" s="101"/>
      <c r="F8113" s="101"/>
      <c r="G8113" s="101" t="s">
        <v>5349</v>
      </c>
      <c r="H8113" s="101" t="s">
        <v>5409</v>
      </c>
      <c r="I8113" s="101" t="s">
        <v>6008</v>
      </c>
      <c r="J8113" s="101" t="s">
        <v>6008</v>
      </c>
      <c r="K8113" s="117"/>
      <c r="L8113" s="131"/>
      <c r="M8113"/>
      <c r="N8113"/>
      <c r="O8113"/>
      <c r="P8113"/>
      <c r="Q8113"/>
      <c r="R8113"/>
      <c r="S8113"/>
      <c r="T8113"/>
      <c r="U8113"/>
      <c r="V8113"/>
    </row>
    <row r="8114" spans="1:22" hidden="1" x14ac:dyDescent="0.25">
      <c r="A8114" s="116" t="s">
        <v>6158</v>
      </c>
      <c r="B8114" s="101" t="s">
        <v>31805</v>
      </c>
      <c r="C8114" s="101" t="s">
        <v>18926</v>
      </c>
      <c r="D8114" s="101"/>
      <c r="E8114" s="101"/>
      <c r="F8114" s="101"/>
      <c r="G8114" s="101" t="s">
        <v>5349</v>
      </c>
      <c r="H8114" s="101" t="s">
        <v>5409</v>
      </c>
      <c r="I8114" s="101" t="s">
        <v>6008</v>
      </c>
      <c r="J8114" s="101" t="s">
        <v>6008</v>
      </c>
      <c r="K8114" s="117"/>
      <c r="L8114" s="131"/>
      <c r="M8114"/>
      <c r="N8114"/>
      <c r="O8114"/>
      <c r="P8114"/>
      <c r="Q8114"/>
      <c r="R8114"/>
      <c r="S8114"/>
      <c r="T8114"/>
      <c r="U8114"/>
      <c r="V8114"/>
    </row>
    <row r="8115" spans="1:22" hidden="1" x14ac:dyDescent="0.25">
      <c r="A8115" s="116" t="s">
        <v>6158</v>
      </c>
      <c r="B8115" s="101" t="s">
        <v>31806</v>
      </c>
      <c r="C8115" s="101" t="s">
        <v>22259</v>
      </c>
      <c r="D8115" s="101"/>
      <c r="E8115" s="101"/>
      <c r="F8115" s="101"/>
      <c r="G8115" s="101" t="s">
        <v>5349</v>
      </c>
      <c r="H8115" s="101" t="s">
        <v>5409</v>
      </c>
      <c r="I8115" s="101" t="s">
        <v>6008</v>
      </c>
      <c r="J8115" s="101" t="s">
        <v>6008</v>
      </c>
      <c r="K8115" s="117"/>
      <c r="L8115" s="131"/>
      <c r="M8115"/>
      <c r="N8115"/>
      <c r="O8115"/>
      <c r="P8115"/>
      <c r="Q8115"/>
      <c r="R8115"/>
      <c r="S8115"/>
      <c r="T8115"/>
      <c r="U8115"/>
      <c r="V8115"/>
    </row>
    <row r="8116" spans="1:22" hidden="1" x14ac:dyDescent="0.25">
      <c r="A8116" s="116" t="s">
        <v>6158</v>
      </c>
      <c r="B8116" s="101" t="s">
        <v>31807</v>
      </c>
      <c r="C8116" s="101" t="s">
        <v>9158</v>
      </c>
      <c r="D8116" s="101"/>
      <c r="E8116" s="101"/>
      <c r="F8116" s="101"/>
      <c r="G8116" s="101" t="s">
        <v>5349</v>
      </c>
      <c r="H8116" s="101" t="s">
        <v>5409</v>
      </c>
      <c r="I8116" s="101" t="s">
        <v>6008</v>
      </c>
      <c r="J8116" s="101" t="s">
        <v>6008</v>
      </c>
      <c r="K8116" s="117"/>
      <c r="L8116" s="131"/>
      <c r="M8116"/>
      <c r="N8116"/>
      <c r="O8116"/>
      <c r="P8116"/>
      <c r="Q8116"/>
      <c r="R8116"/>
      <c r="S8116"/>
      <c r="T8116"/>
      <c r="U8116"/>
      <c r="V8116"/>
    </row>
    <row r="8117" spans="1:22" hidden="1" x14ac:dyDescent="0.25">
      <c r="A8117" s="116" t="s">
        <v>6158</v>
      </c>
      <c r="B8117" s="101" t="s">
        <v>31808</v>
      </c>
      <c r="C8117" s="101" t="s">
        <v>6009</v>
      </c>
      <c r="D8117" s="101"/>
      <c r="E8117" s="101"/>
      <c r="F8117" s="101"/>
      <c r="G8117" s="101" t="s">
        <v>5349</v>
      </c>
      <c r="H8117" s="101" t="s">
        <v>5409</v>
      </c>
      <c r="I8117" s="101" t="s">
        <v>6008</v>
      </c>
      <c r="J8117" s="101" t="s">
        <v>6008</v>
      </c>
      <c r="K8117" s="117"/>
      <c r="L8117" s="131"/>
      <c r="M8117"/>
      <c r="N8117"/>
      <c r="O8117"/>
      <c r="P8117"/>
      <c r="Q8117"/>
      <c r="R8117"/>
      <c r="S8117"/>
      <c r="T8117"/>
      <c r="U8117"/>
      <c r="V8117"/>
    </row>
    <row r="8118" spans="1:22" hidden="1" x14ac:dyDescent="0.25">
      <c r="A8118" s="116" t="s">
        <v>6158</v>
      </c>
      <c r="B8118" s="101" t="s">
        <v>31809</v>
      </c>
      <c r="C8118" s="101" t="s">
        <v>22263</v>
      </c>
      <c r="D8118" s="101"/>
      <c r="E8118" s="101"/>
      <c r="F8118" s="101"/>
      <c r="G8118" s="101" t="s">
        <v>5349</v>
      </c>
      <c r="H8118" s="101" t="s">
        <v>5409</v>
      </c>
      <c r="I8118" s="101" t="s">
        <v>6008</v>
      </c>
      <c r="J8118" s="101" t="s">
        <v>6008</v>
      </c>
      <c r="K8118" s="117"/>
      <c r="L8118" s="131"/>
      <c r="M8118"/>
      <c r="N8118"/>
      <c r="O8118"/>
      <c r="P8118"/>
      <c r="Q8118"/>
      <c r="R8118"/>
      <c r="S8118"/>
      <c r="T8118"/>
      <c r="U8118"/>
      <c r="V8118"/>
    </row>
    <row r="8119" spans="1:22" hidden="1" x14ac:dyDescent="0.25">
      <c r="A8119" s="116" t="s">
        <v>6158</v>
      </c>
      <c r="B8119" s="101" t="s">
        <v>31810</v>
      </c>
      <c r="C8119" s="101" t="s">
        <v>15068</v>
      </c>
      <c r="D8119" s="101"/>
      <c r="E8119" s="101"/>
      <c r="F8119" s="101"/>
      <c r="G8119" s="101" t="s">
        <v>5349</v>
      </c>
      <c r="H8119" s="101" t="s">
        <v>5409</v>
      </c>
      <c r="I8119" s="101" t="s">
        <v>6008</v>
      </c>
      <c r="J8119" s="101" t="s">
        <v>6008</v>
      </c>
      <c r="K8119" s="117"/>
      <c r="L8119" s="131"/>
      <c r="M8119"/>
      <c r="N8119"/>
      <c r="O8119"/>
      <c r="P8119"/>
      <c r="Q8119"/>
      <c r="R8119"/>
      <c r="S8119"/>
      <c r="T8119"/>
      <c r="U8119"/>
      <c r="V8119"/>
    </row>
    <row r="8120" spans="1:22" hidden="1" x14ac:dyDescent="0.25">
      <c r="A8120" s="116" t="s">
        <v>6158</v>
      </c>
      <c r="B8120" s="101" t="s">
        <v>31811</v>
      </c>
      <c r="C8120" s="101" t="s">
        <v>22266</v>
      </c>
      <c r="D8120" s="101"/>
      <c r="E8120" s="101"/>
      <c r="F8120" s="101"/>
      <c r="G8120" s="101" t="s">
        <v>5349</v>
      </c>
      <c r="H8120" s="101" t="s">
        <v>5409</v>
      </c>
      <c r="I8120" s="101" t="s">
        <v>6008</v>
      </c>
      <c r="J8120" s="101" t="s">
        <v>6008</v>
      </c>
      <c r="K8120" s="117"/>
      <c r="L8120" s="131"/>
      <c r="M8120"/>
      <c r="N8120"/>
      <c r="O8120"/>
      <c r="P8120"/>
      <c r="Q8120"/>
      <c r="R8120"/>
      <c r="S8120"/>
      <c r="T8120"/>
      <c r="U8120"/>
      <c r="V8120"/>
    </row>
    <row r="8121" spans="1:22" hidden="1" x14ac:dyDescent="0.25">
      <c r="A8121" s="116" t="s">
        <v>6158</v>
      </c>
      <c r="B8121" s="101" t="s">
        <v>31812</v>
      </c>
      <c r="C8121" s="101" t="s">
        <v>22268</v>
      </c>
      <c r="D8121" s="101"/>
      <c r="E8121" s="101"/>
      <c r="F8121" s="101"/>
      <c r="G8121" s="101" t="s">
        <v>5349</v>
      </c>
      <c r="H8121" s="101" t="s">
        <v>5409</v>
      </c>
      <c r="I8121" s="101" t="s">
        <v>6008</v>
      </c>
      <c r="J8121" s="101" t="s">
        <v>6008</v>
      </c>
      <c r="K8121" s="117"/>
      <c r="L8121" s="131"/>
      <c r="M8121"/>
      <c r="N8121"/>
      <c r="O8121"/>
      <c r="P8121"/>
      <c r="Q8121"/>
      <c r="R8121"/>
      <c r="S8121"/>
      <c r="T8121"/>
      <c r="U8121"/>
      <c r="V8121"/>
    </row>
    <row r="8122" spans="1:22" hidden="1" x14ac:dyDescent="0.25">
      <c r="A8122" s="116" t="s">
        <v>6158</v>
      </c>
      <c r="B8122" s="101" t="s">
        <v>31813</v>
      </c>
      <c r="C8122" s="101" t="s">
        <v>25692</v>
      </c>
      <c r="D8122" s="101"/>
      <c r="E8122" s="101"/>
      <c r="F8122" s="101"/>
      <c r="G8122" s="101" t="s">
        <v>5349</v>
      </c>
      <c r="H8122" s="101" t="s">
        <v>5409</v>
      </c>
      <c r="I8122" s="101" t="s">
        <v>6101</v>
      </c>
      <c r="J8122" s="101" t="s">
        <v>6101</v>
      </c>
      <c r="K8122" s="117"/>
      <c r="L8122" s="131"/>
      <c r="M8122"/>
      <c r="N8122"/>
      <c r="O8122"/>
      <c r="P8122"/>
      <c r="Q8122"/>
      <c r="R8122"/>
      <c r="S8122"/>
      <c r="T8122"/>
      <c r="U8122"/>
      <c r="V8122"/>
    </row>
    <row r="8123" spans="1:22" hidden="1" x14ac:dyDescent="0.25">
      <c r="A8123" s="116" t="s">
        <v>6158</v>
      </c>
      <c r="B8123" s="101" t="s">
        <v>31814</v>
      </c>
      <c r="C8123" s="101" t="s">
        <v>25694</v>
      </c>
      <c r="D8123" s="101"/>
      <c r="E8123" s="101"/>
      <c r="F8123" s="101"/>
      <c r="G8123" s="101" t="s">
        <v>5349</v>
      </c>
      <c r="H8123" s="101" t="s">
        <v>5409</v>
      </c>
      <c r="I8123" s="101" t="s">
        <v>6101</v>
      </c>
      <c r="J8123" s="101" t="s">
        <v>6101</v>
      </c>
      <c r="K8123" s="117"/>
      <c r="L8123" s="131"/>
      <c r="M8123"/>
      <c r="N8123"/>
      <c r="O8123"/>
      <c r="P8123"/>
      <c r="Q8123"/>
      <c r="R8123"/>
      <c r="S8123"/>
      <c r="T8123"/>
      <c r="U8123"/>
      <c r="V8123"/>
    </row>
    <row r="8124" spans="1:22" hidden="1" x14ac:dyDescent="0.25">
      <c r="A8124" s="116" t="s">
        <v>6158</v>
      </c>
      <c r="B8124" s="101" t="s">
        <v>31815</v>
      </c>
      <c r="C8124" s="101" t="s">
        <v>25696</v>
      </c>
      <c r="D8124" s="101"/>
      <c r="E8124" s="101"/>
      <c r="F8124" s="101"/>
      <c r="G8124" s="101" t="s">
        <v>5349</v>
      </c>
      <c r="H8124" s="101" t="s">
        <v>5409</v>
      </c>
      <c r="I8124" s="101" t="s">
        <v>6101</v>
      </c>
      <c r="J8124" s="101" t="s">
        <v>6101</v>
      </c>
      <c r="K8124" s="117"/>
      <c r="L8124" s="131"/>
      <c r="M8124"/>
      <c r="N8124"/>
      <c r="O8124"/>
      <c r="P8124"/>
      <c r="Q8124"/>
      <c r="R8124"/>
      <c r="S8124"/>
      <c r="T8124"/>
      <c r="U8124"/>
      <c r="V8124"/>
    </row>
    <row r="8125" spans="1:22" hidden="1" x14ac:dyDescent="0.25">
      <c r="A8125" s="116" t="s">
        <v>6158</v>
      </c>
      <c r="B8125" s="101" t="s">
        <v>31816</v>
      </c>
      <c r="C8125" s="101" t="s">
        <v>25698</v>
      </c>
      <c r="D8125" s="101"/>
      <c r="E8125" s="101"/>
      <c r="F8125" s="101"/>
      <c r="G8125" s="101" t="s">
        <v>5349</v>
      </c>
      <c r="H8125" s="101" t="s">
        <v>5409</v>
      </c>
      <c r="I8125" s="101" t="s">
        <v>6101</v>
      </c>
      <c r="J8125" s="101" t="s">
        <v>6101</v>
      </c>
      <c r="K8125" s="117"/>
      <c r="L8125" s="131"/>
      <c r="M8125"/>
      <c r="N8125"/>
      <c r="O8125"/>
      <c r="P8125"/>
      <c r="Q8125"/>
      <c r="R8125"/>
      <c r="S8125"/>
      <c r="T8125"/>
      <c r="U8125"/>
      <c r="V8125"/>
    </row>
    <row r="8126" spans="1:22" hidden="1" x14ac:dyDescent="0.25">
      <c r="A8126" s="116" t="s">
        <v>6158</v>
      </c>
      <c r="B8126" s="101" t="s">
        <v>31817</v>
      </c>
      <c r="C8126" s="101" t="s">
        <v>25700</v>
      </c>
      <c r="D8126" s="101"/>
      <c r="E8126" s="101"/>
      <c r="F8126" s="101"/>
      <c r="G8126" s="101" t="s">
        <v>5349</v>
      </c>
      <c r="H8126" s="101" t="s">
        <v>5409</v>
      </c>
      <c r="I8126" s="101" t="s">
        <v>6101</v>
      </c>
      <c r="J8126" s="101" t="s">
        <v>6101</v>
      </c>
      <c r="K8126" s="117"/>
      <c r="L8126" s="131"/>
      <c r="M8126"/>
      <c r="N8126"/>
      <c r="O8126"/>
      <c r="P8126"/>
      <c r="Q8126"/>
      <c r="R8126"/>
      <c r="S8126"/>
      <c r="T8126"/>
      <c r="U8126"/>
      <c r="V8126"/>
    </row>
    <row r="8127" spans="1:22" hidden="1" x14ac:dyDescent="0.25">
      <c r="A8127" s="116" t="s">
        <v>6158</v>
      </c>
      <c r="B8127" s="101" t="s">
        <v>31818</v>
      </c>
      <c r="C8127" s="101" t="s">
        <v>25702</v>
      </c>
      <c r="D8127" s="101"/>
      <c r="E8127" s="101"/>
      <c r="F8127" s="101"/>
      <c r="G8127" s="101" t="s">
        <v>5349</v>
      </c>
      <c r="H8127" s="101" t="s">
        <v>5409</v>
      </c>
      <c r="I8127" s="101" t="s">
        <v>6101</v>
      </c>
      <c r="J8127" s="101" t="s">
        <v>6101</v>
      </c>
      <c r="K8127" s="117"/>
      <c r="L8127" s="131"/>
      <c r="M8127"/>
      <c r="N8127"/>
      <c r="O8127"/>
      <c r="P8127"/>
      <c r="Q8127"/>
      <c r="R8127"/>
      <c r="S8127"/>
      <c r="T8127"/>
      <c r="U8127"/>
      <c r="V8127"/>
    </row>
    <row r="8128" spans="1:22" hidden="1" x14ac:dyDescent="0.25">
      <c r="A8128" s="116" t="s">
        <v>6158</v>
      </c>
      <c r="B8128" s="101" t="s">
        <v>31819</v>
      </c>
      <c r="C8128" s="101" t="s">
        <v>25704</v>
      </c>
      <c r="D8128" s="101"/>
      <c r="E8128" s="101"/>
      <c r="F8128" s="101"/>
      <c r="G8128" s="101" t="s">
        <v>5349</v>
      </c>
      <c r="H8128" s="101" t="s">
        <v>5409</v>
      </c>
      <c r="I8128" s="101" t="s">
        <v>6101</v>
      </c>
      <c r="J8128" s="101" t="s">
        <v>6101</v>
      </c>
      <c r="K8128" s="117"/>
      <c r="L8128" s="131"/>
      <c r="M8128"/>
      <c r="N8128"/>
      <c r="O8128"/>
      <c r="P8128"/>
      <c r="Q8128"/>
      <c r="R8128"/>
      <c r="S8128"/>
      <c r="T8128"/>
      <c r="U8128"/>
      <c r="V8128"/>
    </row>
    <row r="8129" spans="1:22" hidden="1" x14ac:dyDescent="0.25">
      <c r="A8129" s="116" t="s">
        <v>6158</v>
      </c>
      <c r="B8129" s="101" t="s">
        <v>31820</v>
      </c>
      <c r="C8129" s="101" t="s">
        <v>6942</v>
      </c>
      <c r="D8129" s="101"/>
      <c r="E8129" s="101"/>
      <c r="F8129" s="101"/>
      <c r="G8129" s="101" t="s">
        <v>5349</v>
      </c>
      <c r="H8129" s="101" t="s">
        <v>5409</v>
      </c>
      <c r="I8129" s="101" t="s">
        <v>6101</v>
      </c>
      <c r="J8129" s="101" t="s">
        <v>6101</v>
      </c>
      <c r="K8129" s="117"/>
      <c r="L8129" s="131"/>
      <c r="M8129"/>
      <c r="N8129"/>
      <c r="O8129"/>
      <c r="P8129"/>
      <c r="Q8129"/>
      <c r="R8129"/>
      <c r="S8129"/>
      <c r="T8129"/>
      <c r="U8129"/>
      <c r="V8129"/>
    </row>
    <row r="8130" spans="1:22" hidden="1" x14ac:dyDescent="0.25">
      <c r="A8130" s="116" t="s">
        <v>6158</v>
      </c>
      <c r="B8130" s="101" t="s">
        <v>31821</v>
      </c>
      <c r="C8130" s="101" t="s">
        <v>19235</v>
      </c>
      <c r="D8130" s="101"/>
      <c r="E8130" s="101"/>
      <c r="F8130" s="101"/>
      <c r="G8130" s="101" t="s">
        <v>5349</v>
      </c>
      <c r="H8130" s="101" t="s">
        <v>5409</v>
      </c>
      <c r="I8130" s="101" t="s">
        <v>6101</v>
      </c>
      <c r="J8130" s="101" t="s">
        <v>6101</v>
      </c>
      <c r="K8130" s="117"/>
      <c r="L8130" s="131"/>
      <c r="M8130"/>
      <c r="N8130"/>
      <c r="O8130"/>
      <c r="P8130"/>
      <c r="Q8130"/>
      <c r="R8130"/>
      <c r="S8130"/>
      <c r="T8130"/>
      <c r="U8130"/>
      <c r="V8130"/>
    </row>
    <row r="8131" spans="1:22" hidden="1" x14ac:dyDescent="0.25">
      <c r="A8131" s="116" t="s">
        <v>6158</v>
      </c>
      <c r="B8131" s="101" t="s">
        <v>31822</v>
      </c>
      <c r="C8131" s="101" t="s">
        <v>11207</v>
      </c>
      <c r="D8131" s="101"/>
      <c r="E8131" s="101"/>
      <c r="F8131" s="101"/>
      <c r="G8131" s="101" t="s">
        <v>5349</v>
      </c>
      <c r="H8131" s="101" t="s">
        <v>5409</v>
      </c>
      <c r="I8131" s="101" t="s">
        <v>6101</v>
      </c>
      <c r="J8131" s="101" t="s">
        <v>6101</v>
      </c>
      <c r="K8131" s="117"/>
      <c r="L8131" s="131"/>
      <c r="M8131"/>
      <c r="N8131"/>
      <c r="O8131"/>
      <c r="P8131"/>
      <c r="Q8131"/>
      <c r="R8131"/>
      <c r="S8131"/>
      <c r="T8131"/>
      <c r="U8131"/>
      <c r="V8131"/>
    </row>
    <row r="8132" spans="1:22" hidden="1" x14ac:dyDescent="0.25">
      <c r="A8132" s="116" t="s">
        <v>6158</v>
      </c>
      <c r="B8132" s="101" t="s">
        <v>31823</v>
      </c>
      <c r="C8132" s="101" t="s">
        <v>25709</v>
      </c>
      <c r="D8132" s="101"/>
      <c r="E8132" s="101"/>
      <c r="F8132" s="101"/>
      <c r="G8132" s="101" t="s">
        <v>5349</v>
      </c>
      <c r="H8132" s="101" t="s">
        <v>5409</v>
      </c>
      <c r="I8132" s="101" t="s">
        <v>6101</v>
      </c>
      <c r="J8132" s="101" t="s">
        <v>6101</v>
      </c>
      <c r="K8132" s="117"/>
      <c r="L8132" s="131"/>
      <c r="M8132"/>
      <c r="N8132"/>
      <c r="O8132"/>
      <c r="P8132"/>
      <c r="Q8132"/>
      <c r="R8132"/>
      <c r="S8132"/>
      <c r="T8132"/>
      <c r="U8132"/>
      <c r="V8132"/>
    </row>
    <row r="8133" spans="1:22" hidden="1" x14ac:dyDescent="0.25">
      <c r="A8133" s="116" t="s">
        <v>6158</v>
      </c>
      <c r="B8133" s="101" t="s">
        <v>31824</v>
      </c>
      <c r="C8133" s="101" t="s">
        <v>25711</v>
      </c>
      <c r="D8133" s="101"/>
      <c r="E8133" s="101"/>
      <c r="F8133" s="101"/>
      <c r="G8133" s="101" t="s">
        <v>5349</v>
      </c>
      <c r="H8133" s="101" t="s">
        <v>5409</v>
      </c>
      <c r="I8133" s="101" t="s">
        <v>6101</v>
      </c>
      <c r="J8133" s="101" t="s">
        <v>6101</v>
      </c>
      <c r="K8133" s="117"/>
      <c r="L8133" s="131"/>
      <c r="M8133"/>
      <c r="N8133"/>
      <c r="O8133"/>
      <c r="P8133"/>
      <c r="Q8133"/>
      <c r="R8133"/>
      <c r="S8133"/>
      <c r="T8133"/>
      <c r="U8133"/>
      <c r="V8133"/>
    </row>
    <row r="8134" spans="1:22" hidden="1" x14ac:dyDescent="0.25">
      <c r="A8134" s="116" t="s">
        <v>6158</v>
      </c>
      <c r="B8134" s="101" t="s">
        <v>31825</v>
      </c>
      <c r="C8134" s="101" t="s">
        <v>25713</v>
      </c>
      <c r="D8134" s="101"/>
      <c r="E8134" s="101"/>
      <c r="F8134" s="101"/>
      <c r="G8134" s="101" t="s">
        <v>5349</v>
      </c>
      <c r="H8134" s="101" t="s">
        <v>5409</v>
      </c>
      <c r="I8134" s="101" t="s">
        <v>6101</v>
      </c>
      <c r="J8134" s="101" t="s">
        <v>6101</v>
      </c>
      <c r="K8134" s="117"/>
      <c r="L8134" s="131"/>
      <c r="M8134"/>
      <c r="N8134"/>
      <c r="O8134"/>
      <c r="P8134"/>
      <c r="Q8134"/>
      <c r="R8134"/>
      <c r="S8134"/>
      <c r="T8134"/>
      <c r="U8134"/>
      <c r="V8134"/>
    </row>
    <row r="8135" spans="1:22" hidden="1" x14ac:dyDescent="0.25">
      <c r="A8135" s="116" t="s">
        <v>6158</v>
      </c>
      <c r="B8135" s="101" t="s">
        <v>31826</v>
      </c>
      <c r="C8135" s="101" t="s">
        <v>25715</v>
      </c>
      <c r="D8135" s="101"/>
      <c r="E8135" s="101"/>
      <c r="F8135" s="101"/>
      <c r="G8135" s="101" t="s">
        <v>5349</v>
      </c>
      <c r="H8135" s="101" t="s">
        <v>5409</v>
      </c>
      <c r="I8135" s="101" t="s">
        <v>6101</v>
      </c>
      <c r="J8135" s="101" t="s">
        <v>6101</v>
      </c>
      <c r="K8135" s="117"/>
      <c r="L8135" s="131"/>
      <c r="M8135"/>
      <c r="N8135"/>
      <c r="O8135"/>
      <c r="P8135"/>
      <c r="Q8135"/>
      <c r="R8135"/>
      <c r="S8135"/>
      <c r="T8135"/>
      <c r="U8135"/>
      <c r="V8135"/>
    </row>
    <row r="8136" spans="1:22" hidden="1" x14ac:dyDescent="0.25">
      <c r="A8136" s="116" t="s">
        <v>6158</v>
      </c>
      <c r="B8136" s="101" t="s">
        <v>31827</v>
      </c>
      <c r="C8136" s="101" t="s">
        <v>25717</v>
      </c>
      <c r="D8136" s="101"/>
      <c r="E8136" s="101"/>
      <c r="F8136" s="101"/>
      <c r="G8136" s="101" t="s">
        <v>5349</v>
      </c>
      <c r="H8136" s="101" t="s">
        <v>5409</v>
      </c>
      <c r="I8136" s="101" t="s">
        <v>6101</v>
      </c>
      <c r="J8136" s="101" t="s">
        <v>6101</v>
      </c>
      <c r="K8136" s="117"/>
      <c r="L8136" s="131"/>
      <c r="M8136"/>
      <c r="N8136"/>
      <c r="O8136"/>
      <c r="P8136"/>
      <c r="Q8136"/>
      <c r="R8136"/>
      <c r="S8136"/>
      <c r="T8136"/>
      <c r="U8136"/>
      <c r="V8136"/>
    </row>
    <row r="8137" spans="1:22" hidden="1" x14ac:dyDescent="0.25">
      <c r="A8137" s="116" t="s">
        <v>6158</v>
      </c>
      <c r="B8137" s="101" t="s">
        <v>31828</v>
      </c>
      <c r="C8137" s="101" t="s">
        <v>25719</v>
      </c>
      <c r="D8137" s="101"/>
      <c r="E8137" s="101"/>
      <c r="F8137" s="101"/>
      <c r="G8137" s="101" t="s">
        <v>5349</v>
      </c>
      <c r="H8137" s="101" t="s">
        <v>5409</v>
      </c>
      <c r="I8137" s="101" t="s">
        <v>6101</v>
      </c>
      <c r="J8137" s="101" t="s">
        <v>6101</v>
      </c>
      <c r="K8137" s="117"/>
      <c r="L8137" s="131"/>
      <c r="M8137"/>
      <c r="N8137"/>
      <c r="O8137"/>
      <c r="P8137"/>
      <c r="Q8137"/>
      <c r="R8137"/>
      <c r="S8137"/>
      <c r="T8137"/>
      <c r="U8137"/>
      <c r="V8137"/>
    </row>
    <row r="8138" spans="1:22" hidden="1" x14ac:dyDescent="0.25">
      <c r="A8138" s="116" t="s">
        <v>6158</v>
      </c>
      <c r="B8138" s="101" t="s">
        <v>31829</v>
      </c>
      <c r="C8138" s="101" t="s">
        <v>25721</v>
      </c>
      <c r="D8138" s="101"/>
      <c r="E8138" s="101"/>
      <c r="F8138" s="101"/>
      <c r="G8138" s="101" t="s">
        <v>5349</v>
      </c>
      <c r="H8138" s="101" t="s">
        <v>5409</v>
      </c>
      <c r="I8138" s="101" t="s">
        <v>6101</v>
      </c>
      <c r="J8138" s="101" t="s">
        <v>6101</v>
      </c>
      <c r="K8138" s="117"/>
      <c r="L8138" s="131"/>
      <c r="M8138"/>
      <c r="N8138"/>
      <c r="O8138"/>
      <c r="P8138"/>
      <c r="Q8138"/>
      <c r="R8138"/>
      <c r="S8138"/>
      <c r="T8138"/>
      <c r="U8138"/>
      <c r="V8138"/>
    </row>
    <row r="8139" spans="1:22" hidden="1" x14ac:dyDescent="0.25">
      <c r="A8139" s="116" t="s">
        <v>6158</v>
      </c>
      <c r="B8139" s="101" t="s">
        <v>31830</v>
      </c>
      <c r="C8139" s="101" t="s">
        <v>6102</v>
      </c>
      <c r="D8139" s="101"/>
      <c r="E8139" s="101"/>
      <c r="F8139" s="101"/>
      <c r="G8139" s="101" t="s">
        <v>5349</v>
      </c>
      <c r="H8139" s="101" t="s">
        <v>5409</v>
      </c>
      <c r="I8139" s="101" t="s">
        <v>6101</v>
      </c>
      <c r="J8139" s="101" t="s">
        <v>6101</v>
      </c>
      <c r="K8139" s="117"/>
      <c r="L8139" s="131"/>
      <c r="M8139"/>
      <c r="N8139"/>
      <c r="O8139"/>
      <c r="P8139"/>
      <c r="Q8139"/>
      <c r="R8139"/>
      <c r="S8139"/>
      <c r="T8139"/>
      <c r="U8139"/>
      <c r="V8139"/>
    </row>
    <row r="8140" spans="1:22" hidden="1" x14ac:dyDescent="0.25">
      <c r="A8140" s="116" t="s">
        <v>6158</v>
      </c>
      <c r="B8140" s="101" t="s">
        <v>31831</v>
      </c>
      <c r="C8140" s="101" t="s">
        <v>25724</v>
      </c>
      <c r="D8140" s="101"/>
      <c r="E8140" s="101"/>
      <c r="F8140" s="101"/>
      <c r="G8140" s="101" t="s">
        <v>5349</v>
      </c>
      <c r="H8140" s="101" t="s">
        <v>5409</v>
      </c>
      <c r="I8140" s="101" t="s">
        <v>6101</v>
      </c>
      <c r="J8140" s="101" t="s">
        <v>6101</v>
      </c>
      <c r="K8140" s="117"/>
      <c r="L8140" s="131"/>
      <c r="M8140"/>
      <c r="N8140"/>
      <c r="O8140"/>
      <c r="P8140"/>
      <c r="Q8140"/>
      <c r="R8140"/>
      <c r="S8140"/>
      <c r="T8140"/>
      <c r="U8140"/>
      <c r="V8140"/>
    </row>
    <row r="8141" spans="1:22" hidden="1" x14ac:dyDescent="0.25">
      <c r="A8141" s="116" t="s">
        <v>6158</v>
      </c>
      <c r="B8141" s="101" t="s">
        <v>31832</v>
      </c>
      <c r="C8141" s="101" t="s">
        <v>25726</v>
      </c>
      <c r="D8141" s="101"/>
      <c r="E8141" s="101"/>
      <c r="F8141" s="101"/>
      <c r="G8141" s="101" t="s">
        <v>5349</v>
      </c>
      <c r="H8141" s="101" t="s">
        <v>5409</v>
      </c>
      <c r="I8141" s="101" t="s">
        <v>6101</v>
      </c>
      <c r="J8141" s="101" t="s">
        <v>6101</v>
      </c>
      <c r="K8141" s="117"/>
      <c r="L8141" s="131"/>
      <c r="M8141"/>
      <c r="N8141"/>
      <c r="O8141"/>
      <c r="P8141"/>
      <c r="Q8141"/>
      <c r="R8141"/>
      <c r="S8141"/>
      <c r="T8141"/>
      <c r="U8141"/>
      <c r="V8141"/>
    </row>
    <row r="8142" spans="1:22" hidden="1" x14ac:dyDescent="0.25">
      <c r="A8142" s="116" t="s">
        <v>6158</v>
      </c>
      <c r="B8142" s="101" t="s">
        <v>31833</v>
      </c>
      <c r="C8142" s="101" t="s">
        <v>25728</v>
      </c>
      <c r="D8142" s="101"/>
      <c r="E8142" s="101"/>
      <c r="F8142" s="101"/>
      <c r="G8142" s="101" t="s">
        <v>5349</v>
      </c>
      <c r="H8142" s="101" t="s">
        <v>5409</v>
      </c>
      <c r="I8142" s="101" t="s">
        <v>6101</v>
      </c>
      <c r="J8142" s="101" t="s">
        <v>6101</v>
      </c>
      <c r="K8142" s="117"/>
      <c r="L8142" s="131"/>
      <c r="M8142"/>
      <c r="N8142"/>
      <c r="O8142"/>
      <c r="P8142"/>
      <c r="Q8142"/>
      <c r="R8142"/>
      <c r="S8142"/>
      <c r="T8142"/>
      <c r="U8142"/>
      <c r="V8142"/>
    </row>
    <row r="8143" spans="1:22" hidden="1" x14ac:dyDescent="0.25">
      <c r="A8143" s="116" t="s">
        <v>6158</v>
      </c>
      <c r="B8143" s="101" t="s">
        <v>31834</v>
      </c>
      <c r="C8143" s="101" t="s">
        <v>25730</v>
      </c>
      <c r="D8143" s="101"/>
      <c r="E8143" s="101"/>
      <c r="F8143" s="101"/>
      <c r="G8143" s="101" t="s">
        <v>5349</v>
      </c>
      <c r="H8143" s="101" t="s">
        <v>5409</v>
      </c>
      <c r="I8143" s="101" t="s">
        <v>6101</v>
      </c>
      <c r="J8143" s="101" t="s">
        <v>6101</v>
      </c>
      <c r="K8143" s="117"/>
      <c r="L8143" s="131"/>
      <c r="M8143"/>
      <c r="N8143"/>
      <c r="O8143"/>
      <c r="P8143"/>
      <c r="Q8143"/>
      <c r="R8143"/>
      <c r="S8143"/>
      <c r="T8143"/>
      <c r="U8143"/>
      <c r="V8143"/>
    </row>
    <row r="8144" spans="1:22" hidden="1" x14ac:dyDescent="0.25">
      <c r="A8144" s="116" t="s">
        <v>6158</v>
      </c>
      <c r="B8144" s="101" t="s">
        <v>31835</v>
      </c>
      <c r="C8144" s="101" t="s">
        <v>25732</v>
      </c>
      <c r="D8144" s="101"/>
      <c r="E8144" s="101"/>
      <c r="F8144" s="101"/>
      <c r="G8144" s="101" t="s">
        <v>5349</v>
      </c>
      <c r="H8144" s="101" t="s">
        <v>5409</v>
      </c>
      <c r="I8144" s="101" t="s">
        <v>6101</v>
      </c>
      <c r="J8144" s="101" t="s">
        <v>6101</v>
      </c>
      <c r="K8144" s="117"/>
      <c r="L8144" s="131"/>
      <c r="M8144"/>
      <c r="N8144"/>
      <c r="O8144"/>
      <c r="P8144"/>
      <c r="Q8144"/>
      <c r="R8144"/>
      <c r="S8144"/>
      <c r="T8144"/>
      <c r="U8144"/>
      <c r="V8144"/>
    </row>
    <row r="8145" spans="1:22" hidden="1" x14ac:dyDescent="0.25">
      <c r="A8145" s="116" t="s">
        <v>6158</v>
      </c>
      <c r="B8145" s="101" t="s">
        <v>31836</v>
      </c>
      <c r="C8145" s="101" t="s">
        <v>5503</v>
      </c>
      <c r="D8145" s="101"/>
      <c r="E8145" s="101"/>
      <c r="F8145" s="101"/>
      <c r="G8145" s="101" t="s">
        <v>5349</v>
      </c>
      <c r="H8145" s="101" t="s">
        <v>5415</v>
      </c>
      <c r="I8145" s="101" t="s">
        <v>5502</v>
      </c>
      <c r="J8145" s="101" t="s">
        <v>5502</v>
      </c>
      <c r="K8145" s="117"/>
      <c r="L8145" s="131"/>
      <c r="M8145"/>
      <c r="N8145"/>
      <c r="O8145"/>
      <c r="P8145"/>
      <c r="Q8145"/>
      <c r="R8145"/>
      <c r="S8145"/>
      <c r="T8145"/>
      <c r="U8145"/>
      <c r="V8145"/>
    </row>
    <row r="8146" spans="1:22" hidden="1" x14ac:dyDescent="0.25">
      <c r="A8146" s="116" t="s">
        <v>6158</v>
      </c>
      <c r="B8146" s="101" t="s">
        <v>31837</v>
      </c>
      <c r="C8146" s="101" t="s">
        <v>7248</v>
      </c>
      <c r="D8146" s="101"/>
      <c r="E8146" s="101"/>
      <c r="F8146" s="101"/>
      <c r="G8146" s="101" t="s">
        <v>5349</v>
      </c>
      <c r="H8146" s="101" t="s">
        <v>5415</v>
      </c>
      <c r="I8146" s="101" t="s">
        <v>5502</v>
      </c>
      <c r="J8146" s="101" t="s">
        <v>5502</v>
      </c>
      <c r="K8146" s="117"/>
      <c r="L8146" s="131"/>
      <c r="M8146"/>
      <c r="N8146"/>
      <c r="O8146"/>
      <c r="P8146"/>
      <c r="Q8146"/>
      <c r="R8146"/>
      <c r="S8146"/>
      <c r="T8146"/>
      <c r="U8146"/>
      <c r="V8146"/>
    </row>
    <row r="8147" spans="1:22" hidden="1" x14ac:dyDescent="0.25">
      <c r="A8147" s="116" t="s">
        <v>6158</v>
      </c>
      <c r="B8147" s="101" t="s">
        <v>31838</v>
      </c>
      <c r="C8147" s="101" t="s">
        <v>7250</v>
      </c>
      <c r="D8147" s="101"/>
      <c r="E8147" s="101"/>
      <c r="F8147" s="101"/>
      <c r="G8147" s="101" t="s">
        <v>5349</v>
      </c>
      <c r="H8147" s="101" t="s">
        <v>5415</v>
      </c>
      <c r="I8147" s="101" t="s">
        <v>5502</v>
      </c>
      <c r="J8147" s="101" t="s">
        <v>5502</v>
      </c>
      <c r="K8147" s="117"/>
      <c r="L8147" s="131"/>
      <c r="M8147"/>
      <c r="N8147"/>
      <c r="O8147"/>
      <c r="P8147"/>
      <c r="Q8147"/>
      <c r="R8147"/>
      <c r="S8147"/>
      <c r="T8147"/>
      <c r="U8147"/>
      <c r="V8147"/>
    </row>
    <row r="8148" spans="1:22" hidden="1" x14ac:dyDescent="0.25">
      <c r="A8148" s="116" t="s">
        <v>6158</v>
      </c>
      <c r="B8148" s="101" t="s">
        <v>31839</v>
      </c>
      <c r="C8148" s="101" t="s">
        <v>7252</v>
      </c>
      <c r="D8148" s="101"/>
      <c r="E8148" s="101"/>
      <c r="F8148" s="101"/>
      <c r="G8148" s="101" t="s">
        <v>5349</v>
      </c>
      <c r="H8148" s="101" t="s">
        <v>5415</v>
      </c>
      <c r="I8148" s="101" t="s">
        <v>5502</v>
      </c>
      <c r="J8148" s="101" t="s">
        <v>5502</v>
      </c>
      <c r="K8148" s="117"/>
      <c r="L8148" s="131"/>
      <c r="M8148"/>
      <c r="N8148"/>
      <c r="O8148"/>
      <c r="P8148"/>
      <c r="Q8148"/>
      <c r="R8148"/>
      <c r="S8148"/>
      <c r="T8148"/>
      <c r="U8148"/>
      <c r="V8148"/>
    </row>
    <row r="8149" spans="1:22" hidden="1" x14ac:dyDescent="0.25">
      <c r="A8149" s="116" t="s">
        <v>6158</v>
      </c>
      <c r="B8149" s="101" t="s">
        <v>31840</v>
      </c>
      <c r="C8149" s="101" t="s">
        <v>7254</v>
      </c>
      <c r="D8149" s="101"/>
      <c r="E8149" s="101"/>
      <c r="F8149" s="101"/>
      <c r="G8149" s="101" t="s">
        <v>5349</v>
      </c>
      <c r="H8149" s="101" t="s">
        <v>5415</v>
      </c>
      <c r="I8149" s="101" t="s">
        <v>5502</v>
      </c>
      <c r="J8149" s="101" t="s">
        <v>5502</v>
      </c>
      <c r="K8149" s="117"/>
      <c r="L8149" s="131"/>
      <c r="M8149"/>
      <c r="N8149"/>
      <c r="O8149"/>
      <c r="P8149"/>
      <c r="Q8149"/>
      <c r="R8149"/>
      <c r="S8149"/>
      <c r="T8149"/>
      <c r="U8149"/>
      <c r="V8149"/>
    </row>
    <row r="8150" spans="1:22" hidden="1" x14ac:dyDescent="0.25">
      <c r="A8150" s="116" t="s">
        <v>6158</v>
      </c>
      <c r="B8150" s="101" t="s">
        <v>31841</v>
      </c>
      <c r="C8150" s="101" t="s">
        <v>7256</v>
      </c>
      <c r="D8150" s="101"/>
      <c r="E8150" s="101"/>
      <c r="F8150" s="101"/>
      <c r="G8150" s="101" t="s">
        <v>5349</v>
      </c>
      <c r="H8150" s="101" t="s">
        <v>5415</v>
      </c>
      <c r="I8150" s="101" t="s">
        <v>5502</v>
      </c>
      <c r="J8150" s="101" t="s">
        <v>5502</v>
      </c>
      <c r="K8150" s="117"/>
      <c r="L8150" s="131"/>
      <c r="M8150"/>
      <c r="N8150"/>
      <c r="O8150"/>
      <c r="P8150"/>
      <c r="Q8150"/>
      <c r="R8150"/>
      <c r="S8150"/>
      <c r="T8150"/>
      <c r="U8150"/>
      <c r="V8150"/>
    </row>
    <row r="8151" spans="1:22" hidden="1" x14ac:dyDescent="0.25">
      <c r="A8151" s="116" t="s">
        <v>6158</v>
      </c>
      <c r="B8151" s="101" t="s">
        <v>31842</v>
      </c>
      <c r="C8151" s="101" t="s">
        <v>11491</v>
      </c>
      <c r="D8151" s="101"/>
      <c r="E8151" s="101"/>
      <c r="F8151" s="101"/>
      <c r="G8151" s="101" t="s">
        <v>5349</v>
      </c>
      <c r="H8151" s="101" t="s">
        <v>5415</v>
      </c>
      <c r="I8151" s="101" t="s">
        <v>5631</v>
      </c>
      <c r="J8151" s="101" t="s">
        <v>5631</v>
      </c>
      <c r="K8151" s="117"/>
      <c r="L8151" s="131"/>
      <c r="M8151"/>
      <c r="N8151"/>
      <c r="O8151"/>
      <c r="P8151"/>
      <c r="Q8151"/>
      <c r="R8151"/>
      <c r="S8151"/>
      <c r="T8151"/>
      <c r="U8151"/>
      <c r="V8151"/>
    </row>
    <row r="8152" spans="1:22" hidden="1" x14ac:dyDescent="0.25">
      <c r="A8152" s="116" t="s">
        <v>6158</v>
      </c>
      <c r="B8152" s="101" t="s">
        <v>31843</v>
      </c>
      <c r="C8152" s="101" t="s">
        <v>11493</v>
      </c>
      <c r="D8152" s="101"/>
      <c r="E8152" s="101"/>
      <c r="F8152" s="101"/>
      <c r="G8152" s="101" t="s">
        <v>5349</v>
      </c>
      <c r="H8152" s="101" t="s">
        <v>5415</v>
      </c>
      <c r="I8152" s="101" t="s">
        <v>5631</v>
      </c>
      <c r="J8152" s="101" t="s">
        <v>5631</v>
      </c>
      <c r="K8152" s="117"/>
      <c r="L8152" s="131"/>
      <c r="M8152"/>
      <c r="N8152"/>
      <c r="O8152"/>
      <c r="P8152"/>
      <c r="Q8152"/>
      <c r="R8152"/>
      <c r="S8152"/>
      <c r="T8152"/>
      <c r="U8152"/>
      <c r="V8152"/>
    </row>
    <row r="8153" spans="1:22" hidden="1" x14ac:dyDescent="0.25">
      <c r="A8153" s="116" t="s">
        <v>6158</v>
      </c>
      <c r="B8153" s="101" t="s">
        <v>31844</v>
      </c>
      <c r="C8153" s="101" t="s">
        <v>11495</v>
      </c>
      <c r="D8153" s="101"/>
      <c r="E8153" s="101"/>
      <c r="F8153" s="101"/>
      <c r="G8153" s="101" t="s">
        <v>5349</v>
      </c>
      <c r="H8153" s="101" t="s">
        <v>5415</v>
      </c>
      <c r="I8153" s="101" t="s">
        <v>5631</v>
      </c>
      <c r="J8153" s="101" t="s">
        <v>5631</v>
      </c>
      <c r="K8153" s="117"/>
      <c r="L8153" s="131"/>
      <c r="M8153"/>
      <c r="N8153"/>
      <c r="O8153"/>
      <c r="P8153"/>
      <c r="Q8153"/>
      <c r="R8153"/>
      <c r="S8153"/>
      <c r="T8153"/>
      <c r="U8153"/>
      <c r="V8153"/>
    </row>
    <row r="8154" spans="1:22" hidden="1" x14ac:dyDescent="0.25">
      <c r="A8154" s="116" t="s">
        <v>6158</v>
      </c>
      <c r="B8154" s="101" t="s">
        <v>31845</v>
      </c>
      <c r="C8154" s="101" t="s">
        <v>11497</v>
      </c>
      <c r="D8154" s="101"/>
      <c r="E8154" s="101"/>
      <c r="F8154" s="101"/>
      <c r="G8154" s="101" t="s">
        <v>5349</v>
      </c>
      <c r="H8154" s="101" t="s">
        <v>5415</v>
      </c>
      <c r="I8154" s="101" t="s">
        <v>5631</v>
      </c>
      <c r="J8154" s="101" t="s">
        <v>5631</v>
      </c>
      <c r="K8154" s="117"/>
      <c r="L8154" s="131"/>
      <c r="M8154"/>
      <c r="N8154"/>
      <c r="O8154"/>
      <c r="P8154"/>
      <c r="Q8154"/>
      <c r="R8154"/>
      <c r="S8154"/>
      <c r="T8154"/>
      <c r="U8154"/>
      <c r="V8154"/>
    </row>
    <row r="8155" spans="1:22" hidden="1" x14ac:dyDescent="0.25">
      <c r="A8155" s="116" t="s">
        <v>6158</v>
      </c>
      <c r="B8155" s="101" t="s">
        <v>31846</v>
      </c>
      <c r="C8155" s="101" t="s">
        <v>11499</v>
      </c>
      <c r="D8155" s="101"/>
      <c r="E8155" s="101"/>
      <c r="F8155" s="101"/>
      <c r="G8155" s="101" t="s">
        <v>5349</v>
      </c>
      <c r="H8155" s="101" t="s">
        <v>5415</v>
      </c>
      <c r="I8155" s="101" t="s">
        <v>5631</v>
      </c>
      <c r="J8155" s="101" t="s">
        <v>5631</v>
      </c>
      <c r="K8155" s="117"/>
      <c r="L8155" s="131"/>
      <c r="M8155"/>
      <c r="N8155"/>
      <c r="O8155"/>
      <c r="P8155"/>
      <c r="Q8155"/>
      <c r="R8155"/>
      <c r="S8155"/>
      <c r="T8155"/>
      <c r="U8155"/>
      <c r="V8155"/>
    </row>
    <row r="8156" spans="1:22" hidden="1" x14ac:dyDescent="0.25">
      <c r="A8156" s="116" t="s">
        <v>6158</v>
      </c>
      <c r="B8156" s="101" t="s">
        <v>31847</v>
      </c>
      <c r="C8156" s="101" t="s">
        <v>11501</v>
      </c>
      <c r="D8156" s="101"/>
      <c r="E8156" s="101"/>
      <c r="F8156" s="101"/>
      <c r="G8156" s="101" t="s">
        <v>5349</v>
      </c>
      <c r="H8156" s="101" t="s">
        <v>5415</v>
      </c>
      <c r="I8156" s="101" t="s">
        <v>5631</v>
      </c>
      <c r="J8156" s="101" t="s">
        <v>5631</v>
      </c>
      <c r="K8156" s="117"/>
      <c r="L8156" s="131"/>
      <c r="M8156"/>
      <c r="N8156"/>
      <c r="O8156"/>
      <c r="P8156"/>
      <c r="Q8156"/>
      <c r="R8156"/>
      <c r="S8156"/>
      <c r="T8156"/>
      <c r="U8156"/>
      <c r="V8156"/>
    </row>
    <row r="8157" spans="1:22" hidden="1" x14ac:dyDescent="0.25">
      <c r="A8157" s="116" t="s">
        <v>6158</v>
      </c>
      <c r="B8157" s="101" t="s">
        <v>31848</v>
      </c>
      <c r="C8157" s="101" t="s">
        <v>11503</v>
      </c>
      <c r="D8157" s="101"/>
      <c r="E8157" s="101"/>
      <c r="F8157" s="101"/>
      <c r="G8157" s="101" t="s">
        <v>5349</v>
      </c>
      <c r="H8157" s="101" t="s">
        <v>5415</v>
      </c>
      <c r="I8157" s="101" t="s">
        <v>5631</v>
      </c>
      <c r="J8157" s="101" t="s">
        <v>5631</v>
      </c>
      <c r="K8157" s="117"/>
      <c r="L8157" s="131"/>
      <c r="M8157"/>
      <c r="N8157"/>
      <c r="O8157"/>
      <c r="P8157"/>
      <c r="Q8157"/>
      <c r="R8157"/>
      <c r="S8157"/>
      <c r="T8157"/>
      <c r="U8157"/>
      <c r="V8157"/>
    </row>
    <row r="8158" spans="1:22" hidden="1" x14ac:dyDescent="0.25">
      <c r="A8158" s="116" t="s">
        <v>6158</v>
      </c>
      <c r="B8158" s="101" t="s">
        <v>31849</v>
      </c>
      <c r="C8158" s="101" t="s">
        <v>11505</v>
      </c>
      <c r="D8158" s="101"/>
      <c r="E8158" s="101"/>
      <c r="F8158" s="101"/>
      <c r="G8158" s="101" t="s">
        <v>5349</v>
      </c>
      <c r="H8158" s="101" t="s">
        <v>5415</v>
      </c>
      <c r="I8158" s="101" t="s">
        <v>5631</v>
      </c>
      <c r="J8158" s="101" t="s">
        <v>5631</v>
      </c>
      <c r="K8158" s="117"/>
      <c r="L8158" s="131"/>
      <c r="M8158"/>
      <c r="N8158"/>
      <c r="O8158"/>
      <c r="P8158"/>
      <c r="Q8158"/>
      <c r="R8158"/>
      <c r="S8158"/>
      <c r="T8158"/>
      <c r="U8158"/>
      <c r="V8158"/>
    </row>
    <row r="8159" spans="1:22" hidden="1" x14ac:dyDescent="0.25">
      <c r="A8159" s="116" t="s">
        <v>6158</v>
      </c>
      <c r="B8159" s="101" t="s">
        <v>31850</v>
      </c>
      <c r="C8159" s="101" t="s">
        <v>11507</v>
      </c>
      <c r="D8159" s="101"/>
      <c r="E8159" s="101"/>
      <c r="F8159" s="101"/>
      <c r="G8159" s="101" t="s">
        <v>5349</v>
      </c>
      <c r="H8159" s="101" t="s">
        <v>5415</v>
      </c>
      <c r="I8159" s="101" t="s">
        <v>5631</v>
      </c>
      <c r="J8159" s="101" t="s">
        <v>5631</v>
      </c>
      <c r="K8159" s="117"/>
      <c r="L8159" s="131"/>
      <c r="M8159"/>
      <c r="N8159"/>
      <c r="O8159"/>
      <c r="P8159"/>
      <c r="Q8159"/>
      <c r="R8159"/>
      <c r="S8159"/>
      <c r="T8159"/>
      <c r="U8159"/>
      <c r="V8159"/>
    </row>
    <row r="8160" spans="1:22" hidden="1" x14ac:dyDescent="0.25">
      <c r="A8160" s="116" t="s">
        <v>6158</v>
      </c>
      <c r="B8160" s="101" t="s">
        <v>31851</v>
      </c>
      <c r="C8160" s="101" t="s">
        <v>11509</v>
      </c>
      <c r="D8160" s="101"/>
      <c r="E8160" s="101"/>
      <c r="F8160" s="101"/>
      <c r="G8160" s="101" t="s">
        <v>5349</v>
      </c>
      <c r="H8160" s="101" t="s">
        <v>5415</v>
      </c>
      <c r="I8160" s="101" t="s">
        <v>5631</v>
      </c>
      <c r="J8160" s="101" t="s">
        <v>5631</v>
      </c>
      <c r="K8160" s="117"/>
      <c r="L8160" s="131"/>
      <c r="M8160"/>
      <c r="N8160"/>
      <c r="O8160"/>
      <c r="P8160"/>
      <c r="Q8160"/>
      <c r="R8160"/>
      <c r="S8160"/>
      <c r="T8160"/>
      <c r="U8160"/>
      <c r="V8160"/>
    </row>
    <row r="8161" spans="1:22" hidden="1" x14ac:dyDescent="0.25">
      <c r="A8161" s="116" t="s">
        <v>6158</v>
      </c>
      <c r="B8161" s="101" t="s">
        <v>31852</v>
      </c>
      <c r="C8161" s="101" t="s">
        <v>11511</v>
      </c>
      <c r="D8161" s="101"/>
      <c r="E8161" s="101"/>
      <c r="F8161" s="101"/>
      <c r="G8161" s="101" t="s">
        <v>5349</v>
      </c>
      <c r="H8161" s="101" t="s">
        <v>5415</v>
      </c>
      <c r="I8161" s="101" t="s">
        <v>5631</v>
      </c>
      <c r="J8161" s="101" t="s">
        <v>5631</v>
      </c>
      <c r="K8161" s="117"/>
      <c r="L8161" s="131"/>
      <c r="M8161"/>
      <c r="N8161"/>
      <c r="O8161"/>
      <c r="P8161"/>
      <c r="Q8161"/>
      <c r="R8161"/>
      <c r="S8161"/>
      <c r="T8161"/>
      <c r="U8161"/>
      <c r="V8161"/>
    </row>
    <row r="8162" spans="1:22" hidden="1" x14ac:dyDescent="0.25">
      <c r="A8162" s="116" t="s">
        <v>6158</v>
      </c>
      <c r="B8162" s="101" t="s">
        <v>31853</v>
      </c>
      <c r="C8162" s="101" t="s">
        <v>11513</v>
      </c>
      <c r="D8162" s="101"/>
      <c r="E8162" s="101"/>
      <c r="F8162" s="101"/>
      <c r="G8162" s="101" t="s">
        <v>5349</v>
      </c>
      <c r="H8162" s="101" t="s">
        <v>5415</v>
      </c>
      <c r="I8162" s="101" t="s">
        <v>5631</v>
      </c>
      <c r="J8162" s="101" t="s">
        <v>5631</v>
      </c>
      <c r="K8162" s="117"/>
      <c r="L8162" s="131"/>
      <c r="M8162"/>
      <c r="N8162"/>
      <c r="O8162"/>
      <c r="P8162"/>
      <c r="Q8162"/>
      <c r="R8162"/>
      <c r="S8162"/>
      <c r="T8162"/>
      <c r="U8162"/>
      <c r="V8162"/>
    </row>
    <row r="8163" spans="1:22" hidden="1" x14ac:dyDescent="0.25">
      <c r="A8163" s="116" t="s">
        <v>6158</v>
      </c>
      <c r="B8163" s="101" t="s">
        <v>31854</v>
      </c>
      <c r="C8163" s="101" t="s">
        <v>11515</v>
      </c>
      <c r="D8163" s="101"/>
      <c r="E8163" s="101"/>
      <c r="F8163" s="101"/>
      <c r="G8163" s="101" t="s">
        <v>5349</v>
      </c>
      <c r="H8163" s="101" t="s">
        <v>5415</v>
      </c>
      <c r="I8163" s="101" t="s">
        <v>5631</v>
      </c>
      <c r="J8163" s="101" t="s">
        <v>5631</v>
      </c>
      <c r="K8163" s="117"/>
      <c r="L8163" s="131"/>
      <c r="M8163"/>
      <c r="N8163"/>
      <c r="O8163"/>
      <c r="P8163"/>
      <c r="Q8163"/>
      <c r="R8163"/>
      <c r="S8163"/>
      <c r="T8163"/>
      <c r="U8163"/>
      <c r="V8163"/>
    </row>
    <row r="8164" spans="1:22" hidden="1" x14ac:dyDescent="0.25">
      <c r="A8164" s="116" t="s">
        <v>6158</v>
      </c>
      <c r="B8164" s="101" t="s">
        <v>31855</v>
      </c>
      <c r="C8164" s="101" t="s">
        <v>10305</v>
      </c>
      <c r="D8164" s="101"/>
      <c r="E8164" s="101"/>
      <c r="F8164" s="101"/>
      <c r="G8164" s="101" t="s">
        <v>5349</v>
      </c>
      <c r="H8164" s="101" t="s">
        <v>5415</v>
      </c>
      <c r="I8164" s="101" t="s">
        <v>5721</v>
      </c>
      <c r="J8164" s="101" t="s">
        <v>5721</v>
      </c>
      <c r="K8164" s="117"/>
      <c r="L8164" s="131"/>
      <c r="M8164"/>
      <c r="N8164"/>
      <c r="O8164"/>
      <c r="P8164"/>
      <c r="Q8164"/>
      <c r="R8164"/>
      <c r="S8164"/>
      <c r="T8164"/>
      <c r="U8164"/>
      <c r="V8164"/>
    </row>
    <row r="8165" spans="1:22" hidden="1" x14ac:dyDescent="0.25">
      <c r="A8165" s="116" t="s">
        <v>6158</v>
      </c>
      <c r="B8165" s="101" t="s">
        <v>31856</v>
      </c>
      <c r="C8165" s="101" t="s">
        <v>5493</v>
      </c>
      <c r="D8165" s="101"/>
      <c r="E8165" s="101"/>
      <c r="F8165" s="101"/>
      <c r="G8165" s="101" t="s">
        <v>5349</v>
      </c>
      <c r="H8165" s="101" t="s">
        <v>5415</v>
      </c>
      <c r="I8165" s="101" t="s">
        <v>5721</v>
      </c>
      <c r="J8165" s="101" t="s">
        <v>5721</v>
      </c>
      <c r="K8165" s="117"/>
      <c r="L8165" s="131"/>
      <c r="M8165"/>
      <c r="N8165"/>
      <c r="O8165"/>
      <c r="P8165"/>
      <c r="Q8165"/>
      <c r="R8165"/>
      <c r="S8165"/>
      <c r="T8165"/>
      <c r="U8165"/>
      <c r="V8165"/>
    </row>
    <row r="8166" spans="1:22" hidden="1" x14ac:dyDescent="0.25">
      <c r="A8166" s="116" t="s">
        <v>6158</v>
      </c>
      <c r="B8166" s="101" t="s">
        <v>31857</v>
      </c>
      <c r="C8166" s="101" t="s">
        <v>14518</v>
      </c>
      <c r="D8166" s="101"/>
      <c r="E8166" s="101"/>
      <c r="F8166" s="101"/>
      <c r="G8166" s="101" t="s">
        <v>5349</v>
      </c>
      <c r="H8166" s="101" t="s">
        <v>5415</v>
      </c>
      <c r="I8166" s="101" t="s">
        <v>5721</v>
      </c>
      <c r="J8166" s="101" t="s">
        <v>5721</v>
      </c>
      <c r="K8166" s="117"/>
      <c r="L8166" s="131"/>
      <c r="M8166"/>
      <c r="N8166"/>
      <c r="O8166"/>
      <c r="P8166"/>
      <c r="Q8166"/>
      <c r="R8166"/>
      <c r="S8166"/>
      <c r="T8166"/>
      <c r="U8166"/>
      <c r="V8166"/>
    </row>
    <row r="8167" spans="1:22" hidden="1" x14ac:dyDescent="0.25">
      <c r="A8167" s="116" t="s">
        <v>6158</v>
      </c>
      <c r="B8167" s="101" t="s">
        <v>31858</v>
      </c>
      <c r="C8167" s="101" t="s">
        <v>5722</v>
      </c>
      <c r="D8167" s="101"/>
      <c r="E8167" s="101"/>
      <c r="F8167" s="101"/>
      <c r="G8167" s="101" t="s">
        <v>5349</v>
      </c>
      <c r="H8167" s="101" t="s">
        <v>5415</v>
      </c>
      <c r="I8167" s="101" t="s">
        <v>5721</v>
      </c>
      <c r="J8167" s="101" t="s">
        <v>5721</v>
      </c>
      <c r="K8167" s="117"/>
      <c r="L8167" s="131"/>
      <c r="M8167"/>
      <c r="N8167"/>
      <c r="O8167"/>
      <c r="P8167"/>
      <c r="Q8167"/>
      <c r="R8167"/>
      <c r="S8167"/>
      <c r="T8167"/>
      <c r="U8167"/>
      <c r="V8167"/>
    </row>
    <row r="8168" spans="1:22" hidden="1" x14ac:dyDescent="0.25">
      <c r="A8168" s="116" t="s">
        <v>6158</v>
      </c>
      <c r="B8168" s="101" t="s">
        <v>31859</v>
      </c>
      <c r="C8168" s="101" t="s">
        <v>14521</v>
      </c>
      <c r="D8168" s="101"/>
      <c r="E8168" s="101"/>
      <c r="F8168" s="101"/>
      <c r="G8168" s="101" t="s">
        <v>5349</v>
      </c>
      <c r="H8168" s="101" t="s">
        <v>5415</v>
      </c>
      <c r="I8168" s="101" t="s">
        <v>5721</v>
      </c>
      <c r="J8168" s="101" t="s">
        <v>5721</v>
      </c>
      <c r="K8168" s="117"/>
      <c r="L8168" s="131"/>
      <c r="M8168"/>
      <c r="N8168"/>
      <c r="O8168"/>
      <c r="P8168"/>
      <c r="Q8168"/>
      <c r="R8168"/>
      <c r="S8168"/>
      <c r="T8168"/>
      <c r="U8168"/>
      <c r="V8168"/>
    </row>
    <row r="8169" spans="1:22" hidden="1" x14ac:dyDescent="0.25">
      <c r="A8169" s="116" t="s">
        <v>6158</v>
      </c>
      <c r="B8169" s="101" t="s">
        <v>31860</v>
      </c>
      <c r="C8169" s="101" t="s">
        <v>14523</v>
      </c>
      <c r="D8169" s="101"/>
      <c r="E8169" s="101"/>
      <c r="F8169" s="101"/>
      <c r="G8169" s="101" t="s">
        <v>5349</v>
      </c>
      <c r="H8169" s="101" t="s">
        <v>5415</v>
      </c>
      <c r="I8169" s="101" t="s">
        <v>5721</v>
      </c>
      <c r="J8169" s="101" t="s">
        <v>5721</v>
      </c>
      <c r="K8169" s="117"/>
      <c r="L8169" s="131"/>
      <c r="M8169"/>
      <c r="N8169"/>
      <c r="O8169"/>
      <c r="P8169"/>
      <c r="Q8169"/>
      <c r="R8169"/>
      <c r="S8169"/>
      <c r="T8169"/>
      <c r="U8169"/>
      <c r="V8169"/>
    </row>
    <row r="8170" spans="1:22" hidden="1" x14ac:dyDescent="0.25">
      <c r="A8170" s="116" t="s">
        <v>6158</v>
      </c>
      <c r="B8170" s="101" t="s">
        <v>31861</v>
      </c>
      <c r="C8170" s="101" t="s">
        <v>11979</v>
      </c>
      <c r="D8170" s="101"/>
      <c r="E8170" s="101"/>
      <c r="F8170" s="101"/>
      <c r="G8170" s="101" t="s">
        <v>5349</v>
      </c>
      <c r="H8170" s="101" t="s">
        <v>5415</v>
      </c>
      <c r="I8170" s="101" t="s">
        <v>5721</v>
      </c>
      <c r="J8170" s="101" t="s">
        <v>5721</v>
      </c>
      <c r="K8170" s="117"/>
      <c r="L8170" s="131"/>
      <c r="M8170"/>
      <c r="N8170"/>
      <c r="O8170"/>
      <c r="P8170"/>
      <c r="Q8170"/>
      <c r="R8170"/>
      <c r="S8170"/>
      <c r="T8170"/>
      <c r="U8170"/>
      <c r="V8170"/>
    </row>
    <row r="8171" spans="1:22" hidden="1" x14ac:dyDescent="0.25">
      <c r="A8171" s="116" t="s">
        <v>6158</v>
      </c>
      <c r="B8171" s="101" t="s">
        <v>31862</v>
      </c>
      <c r="C8171" s="101" t="s">
        <v>14526</v>
      </c>
      <c r="D8171" s="101"/>
      <c r="E8171" s="101"/>
      <c r="F8171" s="101"/>
      <c r="G8171" s="101" t="s">
        <v>5349</v>
      </c>
      <c r="H8171" s="101" t="s">
        <v>5415</v>
      </c>
      <c r="I8171" s="101" t="s">
        <v>5721</v>
      </c>
      <c r="J8171" s="101" t="s">
        <v>5721</v>
      </c>
      <c r="K8171" s="117"/>
      <c r="L8171" s="131"/>
      <c r="M8171"/>
      <c r="N8171"/>
      <c r="O8171"/>
      <c r="P8171"/>
      <c r="Q8171"/>
      <c r="R8171"/>
      <c r="S8171"/>
      <c r="T8171"/>
      <c r="U8171"/>
      <c r="V8171"/>
    </row>
    <row r="8172" spans="1:22" hidden="1" x14ac:dyDescent="0.25">
      <c r="A8172" s="116" t="s">
        <v>6158</v>
      </c>
      <c r="B8172" s="101" t="s">
        <v>31863</v>
      </c>
      <c r="C8172" s="101" t="s">
        <v>14528</v>
      </c>
      <c r="D8172" s="101"/>
      <c r="E8172" s="101"/>
      <c r="F8172" s="101"/>
      <c r="G8172" s="101" t="s">
        <v>5349</v>
      </c>
      <c r="H8172" s="101" t="s">
        <v>5415</v>
      </c>
      <c r="I8172" s="101" t="s">
        <v>5721</v>
      </c>
      <c r="J8172" s="101" t="s">
        <v>5721</v>
      </c>
      <c r="K8172" s="117"/>
      <c r="L8172" s="131"/>
      <c r="M8172"/>
      <c r="N8172"/>
      <c r="O8172"/>
      <c r="P8172"/>
      <c r="Q8172"/>
      <c r="R8172"/>
      <c r="S8172"/>
      <c r="T8172"/>
      <c r="U8172"/>
      <c r="V8172"/>
    </row>
    <row r="8173" spans="1:22" hidden="1" x14ac:dyDescent="0.25">
      <c r="A8173" s="116" t="s">
        <v>6158</v>
      </c>
      <c r="B8173" s="101" t="s">
        <v>31864</v>
      </c>
      <c r="C8173" s="101" t="s">
        <v>14530</v>
      </c>
      <c r="D8173" s="101"/>
      <c r="E8173" s="101"/>
      <c r="F8173" s="101"/>
      <c r="G8173" s="101" t="s">
        <v>5349</v>
      </c>
      <c r="H8173" s="101" t="s">
        <v>5415</v>
      </c>
      <c r="I8173" s="101" t="s">
        <v>5721</v>
      </c>
      <c r="J8173" s="101" t="s">
        <v>5721</v>
      </c>
      <c r="K8173" s="117"/>
      <c r="L8173" s="131"/>
      <c r="M8173"/>
      <c r="N8173"/>
      <c r="O8173"/>
      <c r="P8173"/>
      <c r="Q8173"/>
      <c r="R8173"/>
      <c r="S8173"/>
      <c r="T8173"/>
      <c r="U8173"/>
      <c r="V8173"/>
    </row>
    <row r="8174" spans="1:22" hidden="1" x14ac:dyDescent="0.25">
      <c r="A8174" s="116" t="s">
        <v>6158</v>
      </c>
      <c r="B8174" s="101" t="s">
        <v>31865</v>
      </c>
      <c r="C8174" s="101" t="s">
        <v>14532</v>
      </c>
      <c r="D8174" s="101"/>
      <c r="E8174" s="101"/>
      <c r="F8174" s="101"/>
      <c r="G8174" s="101" t="s">
        <v>5349</v>
      </c>
      <c r="H8174" s="101" t="s">
        <v>5415</v>
      </c>
      <c r="I8174" s="101" t="s">
        <v>5721</v>
      </c>
      <c r="J8174" s="101" t="s">
        <v>5721</v>
      </c>
      <c r="K8174" s="117"/>
      <c r="L8174" s="131"/>
      <c r="M8174"/>
      <c r="N8174"/>
      <c r="O8174"/>
      <c r="P8174"/>
      <c r="Q8174"/>
      <c r="R8174"/>
      <c r="S8174"/>
      <c r="T8174"/>
      <c r="U8174"/>
      <c r="V8174"/>
    </row>
    <row r="8175" spans="1:22" hidden="1" x14ac:dyDescent="0.25">
      <c r="A8175" s="116" t="s">
        <v>6158</v>
      </c>
      <c r="B8175" s="101" t="s">
        <v>31866</v>
      </c>
      <c r="C8175" s="101" t="s">
        <v>14534</v>
      </c>
      <c r="D8175" s="101"/>
      <c r="E8175" s="101"/>
      <c r="F8175" s="101"/>
      <c r="G8175" s="101" t="s">
        <v>5349</v>
      </c>
      <c r="H8175" s="101" t="s">
        <v>5415</v>
      </c>
      <c r="I8175" s="101" t="s">
        <v>5721</v>
      </c>
      <c r="J8175" s="101" t="s">
        <v>5721</v>
      </c>
      <c r="K8175" s="117"/>
      <c r="L8175" s="131"/>
      <c r="M8175"/>
      <c r="N8175"/>
      <c r="O8175"/>
      <c r="P8175"/>
      <c r="Q8175"/>
      <c r="R8175"/>
      <c r="S8175"/>
      <c r="T8175"/>
      <c r="U8175"/>
      <c r="V8175"/>
    </row>
    <row r="8176" spans="1:22" hidden="1" x14ac:dyDescent="0.25">
      <c r="A8176" s="116" t="s">
        <v>6158</v>
      </c>
      <c r="B8176" s="101" t="s">
        <v>31867</v>
      </c>
      <c r="C8176" s="101" t="s">
        <v>15041</v>
      </c>
      <c r="D8176" s="101"/>
      <c r="E8176" s="101"/>
      <c r="F8176" s="101"/>
      <c r="G8176" s="101" t="s">
        <v>5349</v>
      </c>
      <c r="H8176" s="101" t="s">
        <v>5415</v>
      </c>
      <c r="I8176" s="101" t="s">
        <v>5736</v>
      </c>
      <c r="J8176" s="101" t="s">
        <v>5736</v>
      </c>
      <c r="K8176" s="117"/>
      <c r="L8176" s="131"/>
      <c r="M8176"/>
      <c r="N8176"/>
      <c r="O8176"/>
      <c r="P8176"/>
      <c r="Q8176"/>
      <c r="R8176"/>
      <c r="S8176"/>
      <c r="T8176"/>
      <c r="U8176"/>
      <c r="V8176"/>
    </row>
    <row r="8177" spans="1:22" hidden="1" x14ac:dyDescent="0.25">
      <c r="A8177" s="116" t="s">
        <v>6158</v>
      </c>
      <c r="B8177" s="101" t="s">
        <v>31868</v>
      </c>
      <c r="C8177" s="101" t="s">
        <v>15043</v>
      </c>
      <c r="D8177" s="101"/>
      <c r="E8177" s="101"/>
      <c r="F8177" s="101"/>
      <c r="G8177" s="101" t="s">
        <v>5349</v>
      </c>
      <c r="H8177" s="101" t="s">
        <v>5415</v>
      </c>
      <c r="I8177" s="101" t="s">
        <v>5736</v>
      </c>
      <c r="J8177" s="101" t="s">
        <v>5736</v>
      </c>
      <c r="K8177" s="117"/>
      <c r="L8177" s="131"/>
      <c r="M8177"/>
      <c r="N8177"/>
      <c r="O8177"/>
      <c r="P8177"/>
      <c r="Q8177"/>
      <c r="R8177"/>
      <c r="S8177"/>
      <c r="T8177"/>
      <c r="U8177"/>
      <c r="V8177"/>
    </row>
    <row r="8178" spans="1:22" hidden="1" x14ac:dyDescent="0.25">
      <c r="A8178" s="116" t="s">
        <v>6158</v>
      </c>
      <c r="B8178" s="101" t="s">
        <v>31869</v>
      </c>
      <c r="C8178" s="101" t="s">
        <v>15045</v>
      </c>
      <c r="D8178" s="101"/>
      <c r="E8178" s="101"/>
      <c r="F8178" s="101"/>
      <c r="G8178" s="101" t="s">
        <v>5349</v>
      </c>
      <c r="H8178" s="101" t="s">
        <v>5415</v>
      </c>
      <c r="I8178" s="101" t="s">
        <v>5736</v>
      </c>
      <c r="J8178" s="101" t="s">
        <v>5736</v>
      </c>
      <c r="K8178" s="117"/>
      <c r="L8178" s="131"/>
      <c r="M8178"/>
      <c r="N8178"/>
      <c r="O8178"/>
      <c r="P8178"/>
      <c r="Q8178"/>
      <c r="R8178"/>
      <c r="S8178"/>
      <c r="T8178"/>
      <c r="U8178"/>
      <c r="V8178"/>
    </row>
    <row r="8179" spans="1:22" hidden="1" x14ac:dyDescent="0.25">
      <c r="A8179" s="116" t="s">
        <v>6158</v>
      </c>
      <c r="B8179" s="101" t="s">
        <v>31870</v>
      </c>
      <c r="C8179" s="101" t="s">
        <v>15047</v>
      </c>
      <c r="D8179" s="101"/>
      <c r="E8179" s="101"/>
      <c r="F8179" s="101"/>
      <c r="G8179" s="101" t="s">
        <v>5349</v>
      </c>
      <c r="H8179" s="101" t="s">
        <v>5415</v>
      </c>
      <c r="I8179" s="101" t="s">
        <v>5736</v>
      </c>
      <c r="J8179" s="101" t="s">
        <v>5736</v>
      </c>
      <c r="K8179" s="117"/>
      <c r="L8179" s="131"/>
      <c r="M8179"/>
      <c r="N8179"/>
      <c r="O8179"/>
      <c r="P8179"/>
      <c r="Q8179"/>
      <c r="R8179"/>
      <c r="S8179"/>
      <c r="T8179"/>
      <c r="U8179"/>
      <c r="V8179"/>
    </row>
    <row r="8180" spans="1:22" hidden="1" x14ac:dyDescent="0.25">
      <c r="A8180" s="116" t="s">
        <v>6158</v>
      </c>
      <c r="B8180" s="101" t="s">
        <v>31871</v>
      </c>
      <c r="C8180" s="101" t="s">
        <v>5737</v>
      </c>
      <c r="D8180" s="101"/>
      <c r="E8180" s="101"/>
      <c r="F8180" s="101"/>
      <c r="G8180" s="101" t="s">
        <v>5349</v>
      </c>
      <c r="H8180" s="101" t="s">
        <v>5415</v>
      </c>
      <c r="I8180" s="101" t="s">
        <v>5736</v>
      </c>
      <c r="J8180" s="101" t="s">
        <v>5736</v>
      </c>
      <c r="K8180" s="117"/>
      <c r="L8180" s="131"/>
      <c r="M8180"/>
      <c r="N8180"/>
      <c r="O8180"/>
      <c r="P8180"/>
      <c r="Q8180"/>
      <c r="R8180"/>
      <c r="S8180"/>
      <c r="T8180"/>
      <c r="U8180"/>
      <c r="V8180"/>
    </row>
    <row r="8181" spans="1:22" hidden="1" x14ac:dyDescent="0.25">
      <c r="A8181" s="116" t="s">
        <v>6158</v>
      </c>
      <c r="B8181" s="101" t="s">
        <v>31872</v>
      </c>
      <c r="C8181" s="101" t="s">
        <v>15050</v>
      </c>
      <c r="D8181" s="101"/>
      <c r="E8181" s="101"/>
      <c r="F8181" s="101"/>
      <c r="G8181" s="101" t="s">
        <v>5349</v>
      </c>
      <c r="H8181" s="101" t="s">
        <v>5415</v>
      </c>
      <c r="I8181" s="101" t="s">
        <v>5736</v>
      </c>
      <c r="J8181" s="101" t="s">
        <v>5736</v>
      </c>
      <c r="K8181" s="117"/>
      <c r="L8181" s="131"/>
      <c r="M8181"/>
      <c r="N8181"/>
      <c r="O8181"/>
      <c r="P8181"/>
      <c r="Q8181"/>
      <c r="R8181"/>
      <c r="S8181"/>
      <c r="T8181"/>
      <c r="U8181"/>
      <c r="V8181"/>
    </row>
    <row r="8182" spans="1:22" hidden="1" x14ac:dyDescent="0.25">
      <c r="A8182" s="116" t="s">
        <v>6158</v>
      </c>
      <c r="B8182" s="101" t="s">
        <v>31873</v>
      </c>
      <c r="C8182" s="101" t="s">
        <v>15052</v>
      </c>
      <c r="D8182" s="101"/>
      <c r="E8182" s="101"/>
      <c r="F8182" s="101"/>
      <c r="G8182" s="101" t="s">
        <v>5349</v>
      </c>
      <c r="H8182" s="101" t="s">
        <v>5415</v>
      </c>
      <c r="I8182" s="101" t="s">
        <v>5736</v>
      </c>
      <c r="J8182" s="101" t="s">
        <v>5736</v>
      </c>
      <c r="K8182" s="117"/>
      <c r="L8182" s="131"/>
      <c r="M8182"/>
      <c r="N8182"/>
      <c r="O8182"/>
      <c r="P8182"/>
      <c r="Q8182"/>
      <c r="R8182"/>
      <c r="S8182"/>
      <c r="T8182"/>
      <c r="U8182"/>
      <c r="V8182"/>
    </row>
    <row r="8183" spans="1:22" hidden="1" x14ac:dyDescent="0.25">
      <c r="A8183" s="116" t="s">
        <v>6158</v>
      </c>
      <c r="B8183" s="101" t="s">
        <v>31874</v>
      </c>
      <c r="C8183" s="101" t="s">
        <v>15054</v>
      </c>
      <c r="D8183" s="101"/>
      <c r="E8183" s="101"/>
      <c r="F8183" s="101"/>
      <c r="G8183" s="101" t="s">
        <v>5349</v>
      </c>
      <c r="H8183" s="101" t="s">
        <v>5415</v>
      </c>
      <c r="I8183" s="101" t="s">
        <v>5736</v>
      </c>
      <c r="J8183" s="101" t="s">
        <v>5736</v>
      </c>
      <c r="K8183" s="117"/>
      <c r="L8183" s="131"/>
      <c r="M8183"/>
      <c r="N8183"/>
      <c r="O8183"/>
      <c r="P8183"/>
      <c r="Q8183"/>
      <c r="R8183"/>
      <c r="S8183"/>
      <c r="T8183"/>
      <c r="U8183"/>
      <c r="V8183"/>
    </row>
    <row r="8184" spans="1:22" hidden="1" x14ac:dyDescent="0.25">
      <c r="A8184" s="116" t="s">
        <v>6158</v>
      </c>
      <c r="B8184" s="101" t="s">
        <v>31875</v>
      </c>
      <c r="C8184" s="101" t="s">
        <v>15056</v>
      </c>
      <c r="D8184" s="101"/>
      <c r="E8184" s="101"/>
      <c r="F8184" s="101"/>
      <c r="G8184" s="101" t="s">
        <v>5349</v>
      </c>
      <c r="H8184" s="101" t="s">
        <v>5415</v>
      </c>
      <c r="I8184" s="101" t="s">
        <v>5736</v>
      </c>
      <c r="J8184" s="101" t="s">
        <v>5736</v>
      </c>
      <c r="K8184" s="117"/>
      <c r="L8184" s="131"/>
      <c r="M8184"/>
      <c r="N8184"/>
      <c r="O8184"/>
      <c r="P8184"/>
      <c r="Q8184"/>
      <c r="R8184"/>
      <c r="S8184"/>
      <c r="T8184"/>
      <c r="U8184"/>
      <c r="V8184"/>
    </row>
    <row r="8185" spans="1:22" hidden="1" x14ac:dyDescent="0.25">
      <c r="A8185" s="116" t="s">
        <v>6158</v>
      </c>
      <c r="B8185" s="101" t="s">
        <v>31876</v>
      </c>
      <c r="C8185" s="101" t="s">
        <v>15058</v>
      </c>
      <c r="D8185" s="101"/>
      <c r="E8185" s="101"/>
      <c r="F8185" s="101"/>
      <c r="G8185" s="101" t="s">
        <v>5349</v>
      </c>
      <c r="H8185" s="101" t="s">
        <v>5415</v>
      </c>
      <c r="I8185" s="101" t="s">
        <v>5736</v>
      </c>
      <c r="J8185" s="101" t="s">
        <v>5736</v>
      </c>
      <c r="K8185" s="117"/>
      <c r="L8185" s="131"/>
      <c r="M8185"/>
      <c r="N8185"/>
      <c r="O8185"/>
      <c r="P8185"/>
      <c r="Q8185"/>
      <c r="R8185"/>
      <c r="S8185"/>
      <c r="T8185"/>
      <c r="U8185"/>
      <c r="V8185"/>
    </row>
    <row r="8186" spans="1:22" hidden="1" x14ac:dyDescent="0.25">
      <c r="A8186" s="116" t="s">
        <v>6158</v>
      </c>
      <c r="B8186" s="101" t="s">
        <v>31877</v>
      </c>
      <c r="C8186" s="101" t="s">
        <v>15060</v>
      </c>
      <c r="D8186" s="101"/>
      <c r="E8186" s="101"/>
      <c r="F8186" s="101"/>
      <c r="G8186" s="101" t="s">
        <v>5349</v>
      </c>
      <c r="H8186" s="101" t="s">
        <v>5415</v>
      </c>
      <c r="I8186" s="101" t="s">
        <v>5736</v>
      </c>
      <c r="J8186" s="101" t="s">
        <v>5736</v>
      </c>
      <c r="K8186" s="117"/>
      <c r="L8186" s="131"/>
      <c r="M8186"/>
      <c r="N8186"/>
      <c r="O8186"/>
      <c r="P8186"/>
      <c r="Q8186"/>
      <c r="R8186"/>
      <c r="S8186"/>
      <c r="T8186"/>
      <c r="U8186"/>
      <c r="V8186"/>
    </row>
    <row r="8187" spans="1:22" hidden="1" x14ac:dyDescent="0.25">
      <c r="A8187" s="116" t="s">
        <v>6158</v>
      </c>
      <c r="B8187" s="101" t="s">
        <v>31878</v>
      </c>
      <c r="C8187" s="101" t="s">
        <v>15062</v>
      </c>
      <c r="D8187" s="101"/>
      <c r="E8187" s="101"/>
      <c r="F8187" s="101"/>
      <c r="G8187" s="101" t="s">
        <v>5349</v>
      </c>
      <c r="H8187" s="101" t="s">
        <v>5415</v>
      </c>
      <c r="I8187" s="101" t="s">
        <v>5736</v>
      </c>
      <c r="J8187" s="101" t="s">
        <v>5736</v>
      </c>
      <c r="K8187" s="117"/>
      <c r="L8187" s="131"/>
      <c r="M8187"/>
      <c r="N8187"/>
      <c r="O8187"/>
      <c r="P8187"/>
      <c r="Q8187"/>
      <c r="R8187"/>
      <c r="S8187"/>
      <c r="T8187"/>
      <c r="U8187"/>
      <c r="V8187"/>
    </row>
    <row r="8188" spans="1:22" hidden="1" x14ac:dyDescent="0.25">
      <c r="A8188" s="116" t="s">
        <v>6158</v>
      </c>
      <c r="B8188" s="101" t="s">
        <v>31879</v>
      </c>
      <c r="C8188" s="101" t="s">
        <v>15064</v>
      </c>
      <c r="D8188" s="101"/>
      <c r="E8188" s="101"/>
      <c r="F8188" s="101"/>
      <c r="G8188" s="101" t="s">
        <v>5349</v>
      </c>
      <c r="H8188" s="101" t="s">
        <v>5415</v>
      </c>
      <c r="I8188" s="101" t="s">
        <v>5736</v>
      </c>
      <c r="J8188" s="101" t="s">
        <v>5736</v>
      </c>
      <c r="K8188" s="117"/>
      <c r="L8188" s="131"/>
      <c r="M8188"/>
      <c r="N8188"/>
      <c r="O8188"/>
      <c r="P8188"/>
      <c r="Q8188"/>
      <c r="R8188"/>
      <c r="S8188"/>
      <c r="T8188"/>
      <c r="U8188"/>
      <c r="V8188"/>
    </row>
    <row r="8189" spans="1:22" hidden="1" x14ac:dyDescent="0.25">
      <c r="A8189" s="116" t="s">
        <v>6158</v>
      </c>
      <c r="B8189" s="101" t="s">
        <v>31880</v>
      </c>
      <c r="C8189" s="101" t="s">
        <v>15066</v>
      </c>
      <c r="D8189" s="101"/>
      <c r="E8189" s="101"/>
      <c r="F8189" s="101"/>
      <c r="G8189" s="101" t="s">
        <v>5349</v>
      </c>
      <c r="H8189" s="101" t="s">
        <v>5415</v>
      </c>
      <c r="I8189" s="101" t="s">
        <v>5736</v>
      </c>
      <c r="J8189" s="101" t="s">
        <v>5736</v>
      </c>
      <c r="K8189" s="117"/>
      <c r="L8189" s="131"/>
      <c r="M8189"/>
      <c r="N8189"/>
      <c r="O8189"/>
      <c r="P8189"/>
      <c r="Q8189"/>
      <c r="R8189"/>
      <c r="S8189"/>
      <c r="T8189"/>
      <c r="U8189"/>
      <c r="V8189"/>
    </row>
    <row r="8190" spans="1:22" hidden="1" x14ac:dyDescent="0.25">
      <c r="A8190" s="116" t="s">
        <v>6158</v>
      </c>
      <c r="B8190" s="101" t="s">
        <v>31881</v>
      </c>
      <c r="C8190" s="101" t="s">
        <v>15068</v>
      </c>
      <c r="D8190" s="101"/>
      <c r="E8190" s="101"/>
      <c r="F8190" s="101"/>
      <c r="G8190" s="101" t="s">
        <v>5349</v>
      </c>
      <c r="H8190" s="101" t="s">
        <v>5415</v>
      </c>
      <c r="I8190" s="101" t="s">
        <v>5736</v>
      </c>
      <c r="J8190" s="101" t="s">
        <v>5736</v>
      </c>
      <c r="K8190" s="117"/>
      <c r="L8190" s="131"/>
      <c r="M8190"/>
      <c r="N8190"/>
      <c r="O8190"/>
      <c r="P8190"/>
      <c r="Q8190"/>
      <c r="R8190"/>
      <c r="S8190"/>
      <c r="T8190"/>
      <c r="U8190"/>
      <c r="V8190"/>
    </row>
    <row r="8191" spans="1:22" hidden="1" x14ac:dyDescent="0.25">
      <c r="A8191" s="116" t="s">
        <v>6158</v>
      </c>
      <c r="B8191" s="101" t="s">
        <v>31882</v>
      </c>
      <c r="C8191" s="101" t="s">
        <v>15070</v>
      </c>
      <c r="D8191" s="101"/>
      <c r="E8191" s="101"/>
      <c r="F8191" s="101"/>
      <c r="G8191" s="101" t="s">
        <v>5349</v>
      </c>
      <c r="H8191" s="101" t="s">
        <v>5415</v>
      </c>
      <c r="I8191" s="101" t="s">
        <v>5736</v>
      </c>
      <c r="J8191" s="101" t="s">
        <v>5736</v>
      </c>
      <c r="K8191" s="117"/>
      <c r="L8191" s="131"/>
      <c r="M8191"/>
      <c r="N8191"/>
      <c r="O8191"/>
      <c r="P8191"/>
      <c r="Q8191"/>
      <c r="R8191"/>
      <c r="S8191"/>
      <c r="T8191"/>
      <c r="U8191"/>
      <c r="V8191"/>
    </row>
    <row r="8192" spans="1:22" hidden="1" x14ac:dyDescent="0.25">
      <c r="A8192" s="116" t="s">
        <v>6158</v>
      </c>
      <c r="B8192" s="101" t="s">
        <v>31883</v>
      </c>
      <c r="C8192" s="101" t="s">
        <v>15072</v>
      </c>
      <c r="D8192" s="101"/>
      <c r="E8192" s="101"/>
      <c r="F8192" s="101"/>
      <c r="G8192" s="101" t="s">
        <v>5349</v>
      </c>
      <c r="H8192" s="101" t="s">
        <v>5415</v>
      </c>
      <c r="I8192" s="101" t="s">
        <v>5736</v>
      </c>
      <c r="J8192" s="101" t="s">
        <v>5736</v>
      </c>
      <c r="K8192" s="117"/>
      <c r="L8192" s="131"/>
      <c r="M8192"/>
      <c r="N8192"/>
      <c r="O8192"/>
      <c r="P8192"/>
      <c r="Q8192"/>
      <c r="R8192"/>
      <c r="S8192"/>
      <c r="T8192"/>
      <c r="U8192"/>
      <c r="V8192"/>
    </row>
    <row r="8193" spans="1:22" hidden="1" x14ac:dyDescent="0.25">
      <c r="A8193" s="116" t="s">
        <v>6158</v>
      </c>
      <c r="B8193" s="101" t="s">
        <v>31884</v>
      </c>
      <c r="C8193" s="101" t="s">
        <v>15074</v>
      </c>
      <c r="D8193" s="101"/>
      <c r="E8193" s="101"/>
      <c r="F8193" s="101"/>
      <c r="G8193" s="101" t="s">
        <v>5349</v>
      </c>
      <c r="H8193" s="101" t="s">
        <v>5415</v>
      </c>
      <c r="I8193" s="101" t="s">
        <v>5736</v>
      </c>
      <c r="J8193" s="101" t="s">
        <v>5736</v>
      </c>
      <c r="K8193" s="117"/>
      <c r="L8193" s="131"/>
      <c r="M8193"/>
      <c r="N8193"/>
      <c r="O8193"/>
      <c r="P8193"/>
      <c r="Q8193"/>
      <c r="R8193"/>
      <c r="S8193"/>
      <c r="T8193"/>
      <c r="U8193"/>
      <c r="V8193"/>
    </row>
    <row r="8194" spans="1:22" hidden="1" x14ac:dyDescent="0.25">
      <c r="A8194" s="116" t="s">
        <v>6158</v>
      </c>
      <c r="B8194" s="101" t="s">
        <v>31885</v>
      </c>
      <c r="C8194" s="101" t="s">
        <v>8787</v>
      </c>
      <c r="D8194" s="101"/>
      <c r="E8194" s="101"/>
      <c r="F8194" s="101"/>
      <c r="G8194" s="101" t="s">
        <v>5349</v>
      </c>
      <c r="H8194" s="101" t="s">
        <v>5415</v>
      </c>
      <c r="I8194" s="101" t="s">
        <v>5754</v>
      </c>
      <c r="J8194" s="101" t="s">
        <v>5754</v>
      </c>
      <c r="K8194" s="117"/>
      <c r="L8194" s="131"/>
      <c r="M8194"/>
      <c r="N8194"/>
      <c r="O8194"/>
      <c r="P8194"/>
      <c r="Q8194"/>
      <c r="R8194"/>
      <c r="S8194"/>
      <c r="T8194"/>
      <c r="U8194"/>
      <c r="V8194"/>
    </row>
    <row r="8195" spans="1:22" hidden="1" x14ac:dyDescent="0.25">
      <c r="A8195" s="116" t="s">
        <v>6158</v>
      </c>
      <c r="B8195" s="101" t="s">
        <v>31886</v>
      </c>
      <c r="C8195" s="101" t="s">
        <v>15423</v>
      </c>
      <c r="D8195" s="101"/>
      <c r="E8195" s="101"/>
      <c r="F8195" s="101"/>
      <c r="G8195" s="101" t="s">
        <v>5349</v>
      </c>
      <c r="H8195" s="101" t="s">
        <v>5415</v>
      </c>
      <c r="I8195" s="101" t="s">
        <v>5754</v>
      </c>
      <c r="J8195" s="101" t="s">
        <v>5754</v>
      </c>
      <c r="K8195" s="117"/>
      <c r="L8195" s="131"/>
      <c r="M8195"/>
      <c r="N8195"/>
      <c r="O8195"/>
      <c r="P8195"/>
      <c r="Q8195"/>
      <c r="R8195"/>
      <c r="S8195"/>
      <c r="T8195"/>
      <c r="U8195"/>
      <c r="V8195"/>
    </row>
    <row r="8196" spans="1:22" hidden="1" x14ac:dyDescent="0.25">
      <c r="A8196" s="116" t="s">
        <v>6158</v>
      </c>
      <c r="B8196" s="101" t="s">
        <v>31887</v>
      </c>
      <c r="C8196" s="101" t="s">
        <v>15425</v>
      </c>
      <c r="D8196" s="101"/>
      <c r="E8196" s="101"/>
      <c r="F8196" s="101"/>
      <c r="G8196" s="101" t="s">
        <v>5349</v>
      </c>
      <c r="H8196" s="101" t="s">
        <v>5415</v>
      </c>
      <c r="I8196" s="101" t="s">
        <v>5754</v>
      </c>
      <c r="J8196" s="101" t="s">
        <v>5754</v>
      </c>
      <c r="K8196" s="117"/>
      <c r="L8196" s="131"/>
      <c r="M8196"/>
      <c r="N8196"/>
      <c r="O8196"/>
      <c r="P8196"/>
      <c r="Q8196"/>
      <c r="R8196"/>
      <c r="S8196"/>
      <c r="T8196"/>
      <c r="U8196"/>
      <c r="V8196"/>
    </row>
    <row r="8197" spans="1:22" hidden="1" x14ac:dyDescent="0.25">
      <c r="A8197" s="116" t="s">
        <v>6158</v>
      </c>
      <c r="B8197" s="101" t="s">
        <v>31888</v>
      </c>
      <c r="C8197" s="101" t="s">
        <v>15427</v>
      </c>
      <c r="D8197" s="101"/>
      <c r="E8197" s="101"/>
      <c r="F8197" s="101"/>
      <c r="G8197" s="101" t="s">
        <v>5349</v>
      </c>
      <c r="H8197" s="101" t="s">
        <v>5415</v>
      </c>
      <c r="I8197" s="101" t="s">
        <v>5754</v>
      </c>
      <c r="J8197" s="101" t="s">
        <v>5754</v>
      </c>
      <c r="K8197" s="117"/>
      <c r="L8197" s="131"/>
      <c r="M8197"/>
      <c r="N8197"/>
      <c r="O8197"/>
      <c r="P8197"/>
      <c r="Q8197"/>
      <c r="R8197"/>
      <c r="S8197"/>
      <c r="T8197"/>
      <c r="U8197"/>
      <c r="V8197"/>
    </row>
    <row r="8198" spans="1:22" hidden="1" x14ac:dyDescent="0.25">
      <c r="A8198" s="116" t="s">
        <v>6158</v>
      </c>
      <c r="B8198" s="101" t="s">
        <v>31889</v>
      </c>
      <c r="C8198" s="101" t="s">
        <v>15429</v>
      </c>
      <c r="D8198" s="101"/>
      <c r="E8198" s="101"/>
      <c r="F8198" s="101"/>
      <c r="G8198" s="101" t="s">
        <v>5349</v>
      </c>
      <c r="H8198" s="101" t="s">
        <v>5415</v>
      </c>
      <c r="I8198" s="101" t="s">
        <v>5754</v>
      </c>
      <c r="J8198" s="101" t="s">
        <v>5754</v>
      </c>
      <c r="K8198" s="117"/>
      <c r="L8198" s="131"/>
      <c r="M8198"/>
      <c r="N8198"/>
      <c r="O8198"/>
      <c r="P8198"/>
      <c r="Q8198"/>
      <c r="R8198"/>
      <c r="S8198"/>
      <c r="T8198"/>
      <c r="U8198"/>
      <c r="V8198"/>
    </row>
    <row r="8199" spans="1:22" hidden="1" x14ac:dyDescent="0.25">
      <c r="A8199" s="116" t="s">
        <v>6158</v>
      </c>
      <c r="B8199" s="101" t="s">
        <v>31890</v>
      </c>
      <c r="C8199" s="101" t="s">
        <v>15431</v>
      </c>
      <c r="D8199" s="101"/>
      <c r="E8199" s="101"/>
      <c r="F8199" s="101"/>
      <c r="G8199" s="101" t="s">
        <v>5349</v>
      </c>
      <c r="H8199" s="101" t="s">
        <v>5415</v>
      </c>
      <c r="I8199" s="101" t="s">
        <v>5754</v>
      </c>
      <c r="J8199" s="101" t="s">
        <v>5754</v>
      </c>
      <c r="K8199" s="117"/>
      <c r="L8199" s="131"/>
      <c r="M8199"/>
      <c r="N8199"/>
      <c r="O8199"/>
      <c r="P8199"/>
      <c r="Q8199"/>
      <c r="R8199"/>
      <c r="S8199"/>
      <c r="T8199"/>
      <c r="U8199"/>
      <c r="V8199"/>
    </row>
    <row r="8200" spans="1:22" hidden="1" x14ac:dyDescent="0.25">
      <c r="A8200" s="116" t="s">
        <v>6158</v>
      </c>
      <c r="B8200" s="101" t="s">
        <v>31891</v>
      </c>
      <c r="C8200" s="101" t="s">
        <v>15433</v>
      </c>
      <c r="D8200" s="101"/>
      <c r="E8200" s="101"/>
      <c r="F8200" s="101"/>
      <c r="G8200" s="101" t="s">
        <v>5349</v>
      </c>
      <c r="H8200" s="101" t="s">
        <v>5415</v>
      </c>
      <c r="I8200" s="101" t="s">
        <v>5754</v>
      </c>
      <c r="J8200" s="101" t="s">
        <v>5754</v>
      </c>
      <c r="K8200" s="117"/>
      <c r="L8200" s="131"/>
      <c r="M8200"/>
      <c r="N8200"/>
      <c r="O8200"/>
      <c r="P8200"/>
      <c r="Q8200"/>
      <c r="R8200"/>
      <c r="S8200"/>
      <c r="T8200"/>
      <c r="U8200"/>
      <c r="V8200"/>
    </row>
    <row r="8201" spans="1:22" hidden="1" x14ac:dyDescent="0.25">
      <c r="A8201" s="116" t="s">
        <v>6158</v>
      </c>
      <c r="B8201" s="101" t="s">
        <v>31892</v>
      </c>
      <c r="C8201" s="101" t="s">
        <v>15435</v>
      </c>
      <c r="D8201" s="101"/>
      <c r="E8201" s="101"/>
      <c r="F8201" s="101"/>
      <c r="G8201" s="101" t="s">
        <v>5349</v>
      </c>
      <c r="H8201" s="101" t="s">
        <v>5415</v>
      </c>
      <c r="I8201" s="101" t="s">
        <v>5754</v>
      </c>
      <c r="J8201" s="101" t="s">
        <v>5754</v>
      </c>
      <c r="K8201" s="117"/>
      <c r="L8201" s="131"/>
      <c r="M8201"/>
      <c r="N8201"/>
      <c r="O8201"/>
      <c r="P8201"/>
      <c r="Q8201"/>
      <c r="R8201"/>
      <c r="S8201"/>
      <c r="T8201"/>
      <c r="U8201"/>
      <c r="V8201"/>
    </row>
    <row r="8202" spans="1:22" hidden="1" x14ac:dyDescent="0.25">
      <c r="A8202" s="116" t="s">
        <v>6158</v>
      </c>
      <c r="B8202" s="101" t="s">
        <v>31893</v>
      </c>
      <c r="C8202" s="101" t="s">
        <v>15437</v>
      </c>
      <c r="D8202" s="101"/>
      <c r="E8202" s="101"/>
      <c r="F8202" s="101"/>
      <c r="G8202" s="101" t="s">
        <v>5349</v>
      </c>
      <c r="H8202" s="101" t="s">
        <v>5415</v>
      </c>
      <c r="I8202" s="101" t="s">
        <v>5754</v>
      </c>
      <c r="J8202" s="101" t="s">
        <v>5754</v>
      </c>
      <c r="K8202" s="117"/>
      <c r="L8202" s="131"/>
      <c r="M8202"/>
      <c r="N8202"/>
      <c r="O8202"/>
      <c r="P8202"/>
      <c r="Q8202"/>
      <c r="R8202"/>
      <c r="S8202"/>
      <c r="T8202"/>
      <c r="U8202"/>
      <c r="V8202"/>
    </row>
    <row r="8203" spans="1:22" hidden="1" x14ac:dyDescent="0.25">
      <c r="A8203" s="116" t="s">
        <v>6158</v>
      </c>
      <c r="B8203" s="101" t="s">
        <v>31894</v>
      </c>
      <c r="C8203" s="101" t="s">
        <v>15439</v>
      </c>
      <c r="D8203" s="101"/>
      <c r="E8203" s="101"/>
      <c r="F8203" s="101"/>
      <c r="G8203" s="101" t="s">
        <v>5349</v>
      </c>
      <c r="H8203" s="101" t="s">
        <v>5415</v>
      </c>
      <c r="I8203" s="101" t="s">
        <v>5754</v>
      </c>
      <c r="J8203" s="101" t="s">
        <v>5754</v>
      </c>
      <c r="K8203" s="117"/>
      <c r="L8203" s="131"/>
      <c r="M8203"/>
      <c r="N8203"/>
      <c r="O8203"/>
      <c r="P8203"/>
      <c r="Q8203"/>
      <c r="R8203"/>
      <c r="S8203"/>
      <c r="T8203"/>
      <c r="U8203"/>
      <c r="V8203"/>
    </row>
    <row r="8204" spans="1:22" hidden="1" x14ac:dyDescent="0.25">
      <c r="A8204" s="116" t="s">
        <v>6158</v>
      </c>
      <c r="B8204" s="101" t="s">
        <v>31895</v>
      </c>
      <c r="C8204" s="101" t="s">
        <v>15441</v>
      </c>
      <c r="D8204" s="101"/>
      <c r="E8204" s="101"/>
      <c r="F8204" s="101"/>
      <c r="G8204" s="101" t="s">
        <v>5349</v>
      </c>
      <c r="H8204" s="101" t="s">
        <v>5415</v>
      </c>
      <c r="I8204" s="101" t="s">
        <v>5754</v>
      </c>
      <c r="J8204" s="101" t="s">
        <v>5754</v>
      </c>
      <c r="K8204" s="117"/>
      <c r="L8204" s="131"/>
      <c r="M8204"/>
      <c r="N8204"/>
      <c r="O8204"/>
      <c r="P8204"/>
      <c r="Q8204"/>
      <c r="R8204"/>
      <c r="S8204"/>
      <c r="T8204"/>
      <c r="U8204"/>
      <c r="V8204"/>
    </row>
    <row r="8205" spans="1:22" hidden="1" x14ac:dyDescent="0.25">
      <c r="A8205" s="116" t="s">
        <v>6158</v>
      </c>
      <c r="B8205" s="101" t="s">
        <v>31896</v>
      </c>
      <c r="C8205" s="101" t="s">
        <v>15443</v>
      </c>
      <c r="D8205" s="101"/>
      <c r="E8205" s="101"/>
      <c r="F8205" s="101"/>
      <c r="G8205" s="101" t="s">
        <v>5349</v>
      </c>
      <c r="H8205" s="101" t="s">
        <v>5415</v>
      </c>
      <c r="I8205" s="101" t="s">
        <v>5754</v>
      </c>
      <c r="J8205" s="101" t="s">
        <v>5754</v>
      </c>
      <c r="K8205" s="117"/>
      <c r="L8205" s="131"/>
      <c r="M8205"/>
      <c r="N8205"/>
      <c r="O8205"/>
      <c r="P8205"/>
      <c r="Q8205"/>
      <c r="R8205"/>
      <c r="S8205"/>
      <c r="T8205"/>
      <c r="U8205"/>
      <c r="V8205"/>
    </row>
    <row r="8206" spans="1:22" hidden="1" x14ac:dyDescent="0.25">
      <c r="A8206" s="116" t="s">
        <v>6158</v>
      </c>
      <c r="B8206" s="101" t="s">
        <v>31897</v>
      </c>
      <c r="C8206" s="101" t="s">
        <v>15445</v>
      </c>
      <c r="D8206" s="101"/>
      <c r="E8206" s="101"/>
      <c r="F8206" s="101"/>
      <c r="G8206" s="101" t="s">
        <v>5349</v>
      </c>
      <c r="H8206" s="101" t="s">
        <v>5415</v>
      </c>
      <c r="I8206" s="101" t="s">
        <v>5754</v>
      </c>
      <c r="J8206" s="101" t="s">
        <v>5754</v>
      </c>
      <c r="K8206" s="117"/>
      <c r="L8206" s="131"/>
      <c r="M8206"/>
      <c r="N8206"/>
      <c r="O8206"/>
      <c r="P8206"/>
      <c r="Q8206"/>
      <c r="R8206"/>
      <c r="S8206"/>
      <c r="T8206"/>
      <c r="U8206"/>
      <c r="V8206"/>
    </row>
    <row r="8207" spans="1:22" hidden="1" x14ac:dyDescent="0.25">
      <c r="A8207" s="116" t="s">
        <v>6158</v>
      </c>
      <c r="B8207" s="101" t="s">
        <v>31898</v>
      </c>
      <c r="C8207" s="101" t="s">
        <v>15447</v>
      </c>
      <c r="D8207" s="101"/>
      <c r="E8207" s="101"/>
      <c r="F8207" s="101"/>
      <c r="G8207" s="101" t="s">
        <v>5349</v>
      </c>
      <c r="H8207" s="101" t="s">
        <v>5415</v>
      </c>
      <c r="I8207" s="101" t="s">
        <v>5754</v>
      </c>
      <c r="J8207" s="101" t="s">
        <v>5754</v>
      </c>
      <c r="K8207" s="117"/>
      <c r="L8207" s="131"/>
      <c r="M8207"/>
      <c r="N8207"/>
      <c r="O8207"/>
      <c r="P8207"/>
      <c r="Q8207"/>
      <c r="R8207"/>
      <c r="S8207"/>
      <c r="T8207"/>
      <c r="U8207"/>
      <c r="V8207"/>
    </row>
    <row r="8208" spans="1:22" hidden="1" x14ac:dyDescent="0.25">
      <c r="A8208" s="116" t="s">
        <v>6158</v>
      </c>
      <c r="B8208" s="101" t="s">
        <v>31899</v>
      </c>
      <c r="C8208" s="101" t="s">
        <v>15449</v>
      </c>
      <c r="D8208" s="101"/>
      <c r="E8208" s="101"/>
      <c r="F8208" s="101"/>
      <c r="G8208" s="101" t="s">
        <v>5349</v>
      </c>
      <c r="H8208" s="101" t="s">
        <v>5415</v>
      </c>
      <c r="I8208" s="101" t="s">
        <v>5754</v>
      </c>
      <c r="J8208" s="101" t="s">
        <v>5754</v>
      </c>
      <c r="K8208" s="117"/>
      <c r="L8208" s="131"/>
      <c r="M8208"/>
      <c r="N8208"/>
      <c r="O8208"/>
      <c r="P8208"/>
      <c r="Q8208"/>
      <c r="R8208"/>
      <c r="S8208"/>
      <c r="T8208"/>
      <c r="U8208"/>
      <c r="V8208"/>
    </row>
    <row r="8209" spans="1:22" hidden="1" x14ac:dyDescent="0.25">
      <c r="A8209" s="116" t="s">
        <v>6158</v>
      </c>
      <c r="B8209" s="101" t="s">
        <v>31900</v>
      </c>
      <c r="C8209" s="101" t="s">
        <v>15451</v>
      </c>
      <c r="D8209" s="101"/>
      <c r="E8209" s="101"/>
      <c r="F8209" s="101"/>
      <c r="G8209" s="101" t="s">
        <v>5349</v>
      </c>
      <c r="H8209" s="101" t="s">
        <v>5415</v>
      </c>
      <c r="I8209" s="101" t="s">
        <v>5754</v>
      </c>
      <c r="J8209" s="101" t="s">
        <v>5754</v>
      </c>
      <c r="K8209" s="117"/>
      <c r="L8209" s="131"/>
      <c r="M8209"/>
      <c r="N8209"/>
      <c r="O8209"/>
      <c r="P8209"/>
      <c r="Q8209"/>
      <c r="R8209"/>
      <c r="S8209"/>
      <c r="T8209"/>
      <c r="U8209"/>
      <c r="V8209"/>
    </row>
    <row r="8210" spans="1:22" hidden="1" x14ac:dyDescent="0.25">
      <c r="A8210" s="116" t="s">
        <v>6158</v>
      </c>
      <c r="B8210" s="101" t="s">
        <v>31901</v>
      </c>
      <c r="C8210" s="101" t="s">
        <v>15453</v>
      </c>
      <c r="D8210" s="101"/>
      <c r="E8210" s="101"/>
      <c r="F8210" s="101"/>
      <c r="G8210" s="101" t="s">
        <v>5349</v>
      </c>
      <c r="H8210" s="101" t="s">
        <v>5415</v>
      </c>
      <c r="I8210" s="101" t="s">
        <v>5754</v>
      </c>
      <c r="J8210" s="101" t="s">
        <v>5754</v>
      </c>
      <c r="K8210" s="117"/>
      <c r="L8210" s="131"/>
      <c r="M8210"/>
      <c r="N8210"/>
      <c r="O8210"/>
      <c r="P8210"/>
      <c r="Q8210"/>
      <c r="R8210"/>
      <c r="S8210"/>
      <c r="T8210"/>
      <c r="U8210"/>
      <c r="V8210"/>
    </row>
    <row r="8211" spans="1:22" hidden="1" x14ac:dyDescent="0.25">
      <c r="A8211" s="116" t="s">
        <v>6158</v>
      </c>
      <c r="B8211" s="101" t="s">
        <v>31902</v>
      </c>
      <c r="C8211" s="101" t="s">
        <v>15455</v>
      </c>
      <c r="D8211" s="101"/>
      <c r="E8211" s="101"/>
      <c r="F8211" s="101"/>
      <c r="G8211" s="101" t="s">
        <v>5349</v>
      </c>
      <c r="H8211" s="101" t="s">
        <v>5415</v>
      </c>
      <c r="I8211" s="101" t="s">
        <v>5754</v>
      </c>
      <c r="J8211" s="101" t="s">
        <v>5754</v>
      </c>
      <c r="K8211" s="117"/>
      <c r="L8211" s="131"/>
      <c r="M8211"/>
      <c r="N8211"/>
      <c r="O8211"/>
      <c r="P8211"/>
      <c r="Q8211"/>
      <c r="R8211"/>
      <c r="S8211"/>
      <c r="T8211"/>
      <c r="U8211"/>
      <c r="V8211"/>
    </row>
    <row r="8212" spans="1:22" hidden="1" x14ac:dyDescent="0.25">
      <c r="A8212" s="116" t="s">
        <v>6158</v>
      </c>
      <c r="B8212" s="101" t="s">
        <v>31903</v>
      </c>
      <c r="C8212" s="101" t="s">
        <v>6931</v>
      </c>
      <c r="D8212" s="101"/>
      <c r="E8212" s="101"/>
      <c r="F8212" s="101"/>
      <c r="G8212" s="101" t="s">
        <v>5349</v>
      </c>
      <c r="H8212" s="101" t="s">
        <v>5415</v>
      </c>
      <c r="I8212" s="101" t="s">
        <v>5798</v>
      </c>
      <c r="J8212" s="101" t="s">
        <v>5798</v>
      </c>
      <c r="K8212" s="117"/>
      <c r="L8212" s="131"/>
      <c r="M8212"/>
      <c r="N8212"/>
      <c r="O8212"/>
      <c r="P8212"/>
      <c r="Q8212"/>
      <c r="R8212"/>
      <c r="S8212"/>
      <c r="T8212"/>
      <c r="U8212"/>
      <c r="V8212"/>
    </row>
    <row r="8213" spans="1:22" hidden="1" x14ac:dyDescent="0.25">
      <c r="A8213" s="116" t="s">
        <v>6158</v>
      </c>
      <c r="B8213" s="101" t="s">
        <v>31904</v>
      </c>
      <c r="C8213" s="101" t="s">
        <v>16658</v>
      </c>
      <c r="D8213" s="101"/>
      <c r="E8213" s="101"/>
      <c r="F8213" s="101"/>
      <c r="G8213" s="101" t="s">
        <v>5349</v>
      </c>
      <c r="H8213" s="101" t="s">
        <v>5415</v>
      </c>
      <c r="I8213" s="101" t="s">
        <v>5798</v>
      </c>
      <c r="J8213" s="101" t="s">
        <v>5798</v>
      </c>
      <c r="K8213" s="117"/>
      <c r="L8213" s="131"/>
      <c r="M8213"/>
      <c r="N8213"/>
      <c r="O8213"/>
      <c r="P8213"/>
      <c r="Q8213"/>
      <c r="R8213"/>
      <c r="S8213"/>
      <c r="T8213"/>
      <c r="U8213"/>
      <c r="V8213"/>
    </row>
    <row r="8214" spans="1:22" hidden="1" x14ac:dyDescent="0.25">
      <c r="A8214" s="116" t="s">
        <v>6158</v>
      </c>
      <c r="B8214" s="101" t="s">
        <v>31905</v>
      </c>
      <c r="C8214" s="101" t="s">
        <v>14673</v>
      </c>
      <c r="D8214" s="101"/>
      <c r="E8214" s="101"/>
      <c r="F8214" s="101"/>
      <c r="G8214" s="101" t="s">
        <v>5349</v>
      </c>
      <c r="H8214" s="101" t="s">
        <v>5415</v>
      </c>
      <c r="I8214" s="101" t="s">
        <v>5798</v>
      </c>
      <c r="J8214" s="101" t="s">
        <v>5798</v>
      </c>
      <c r="K8214" s="117"/>
      <c r="L8214" s="131"/>
      <c r="M8214"/>
      <c r="N8214"/>
      <c r="O8214"/>
      <c r="P8214"/>
      <c r="Q8214"/>
      <c r="R8214"/>
      <c r="S8214"/>
      <c r="T8214"/>
      <c r="U8214"/>
      <c r="V8214"/>
    </row>
    <row r="8215" spans="1:22" hidden="1" x14ac:dyDescent="0.25">
      <c r="A8215" s="116" t="s">
        <v>6158</v>
      </c>
      <c r="B8215" s="101" t="s">
        <v>31906</v>
      </c>
      <c r="C8215" s="101" t="s">
        <v>16661</v>
      </c>
      <c r="D8215" s="101"/>
      <c r="E8215" s="101"/>
      <c r="F8215" s="101"/>
      <c r="G8215" s="101" t="s">
        <v>5349</v>
      </c>
      <c r="H8215" s="101" t="s">
        <v>5415</v>
      </c>
      <c r="I8215" s="101" t="s">
        <v>5798</v>
      </c>
      <c r="J8215" s="101" t="s">
        <v>5798</v>
      </c>
      <c r="K8215" s="117"/>
      <c r="L8215" s="131"/>
      <c r="M8215"/>
      <c r="N8215"/>
      <c r="O8215"/>
      <c r="P8215"/>
      <c r="Q8215"/>
      <c r="R8215"/>
      <c r="S8215"/>
      <c r="T8215"/>
      <c r="U8215"/>
      <c r="V8215"/>
    </row>
    <row r="8216" spans="1:22" hidden="1" x14ac:dyDescent="0.25">
      <c r="A8216" s="116" t="s">
        <v>6158</v>
      </c>
      <c r="B8216" s="101" t="s">
        <v>31907</v>
      </c>
      <c r="C8216" s="101" t="s">
        <v>5799</v>
      </c>
      <c r="D8216" s="101"/>
      <c r="E8216" s="101"/>
      <c r="F8216" s="101"/>
      <c r="G8216" s="101" t="s">
        <v>5349</v>
      </c>
      <c r="H8216" s="101" t="s">
        <v>5415</v>
      </c>
      <c r="I8216" s="101" t="s">
        <v>5798</v>
      </c>
      <c r="J8216" s="101" t="s">
        <v>5798</v>
      </c>
      <c r="K8216" s="117"/>
      <c r="L8216" s="131"/>
      <c r="M8216"/>
      <c r="N8216"/>
      <c r="O8216"/>
      <c r="P8216"/>
      <c r="Q8216"/>
      <c r="R8216"/>
      <c r="S8216"/>
      <c r="T8216"/>
      <c r="U8216"/>
      <c r="V8216"/>
    </row>
    <row r="8217" spans="1:22" hidden="1" x14ac:dyDescent="0.25">
      <c r="A8217" s="116" t="s">
        <v>6158</v>
      </c>
      <c r="B8217" s="101" t="s">
        <v>31908</v>
      </c>
      <c r="C8217" s="101" t="s">
        <v>16664</v>
      </c>
      <c r="D8217" s="101"/>
      <c r="E8217" s="101"/>
      <c r="F8217" s="101"/>
      <c r="G8217" s="101" t="s">
        <v>5349</v>
      </c>
      <c r="H8217" s="101" t="s">
        <v>5415</v>
      </c>
      <c r="I8217" s="101" t="s">
        <v>5798</v>
      </c>
      <c r="J8217" s="101" t="s">
        <v>5798</v>
      </c>
      <c r="K8217" s="117"/>
      <c r="L8217" s="131"/>
      <c r="M8217"/>
      <c r="N8217"/>
      <c r="O8217"/>
      <c r="P8217"/>
      <c r="Q8217"/>
      <c r="R8217"/>
      <c r="S8217"/>
      <c r="T8217"/>
      <c r="U8217"/>
      <c r="V8217"/>
    </row>
    <row r="8218" spans="1:22" hidden="1" x14ac:dyDescent="0.25">
      <c r="A8218" s="116" t="s">
        <v>6158</v>
      </c>
      <c r="B8218" s="101" t="s">
        <v>31909</v>
      </c>
      <c r="C8218" s="101" t="s">
        <v>16666</v>
      </c>
      <c r="D8218" s="101"/>
      <c r="E8218" s="101"/>
      <c r="F8218" s="101"/>
      <c r="G8218" s="101" t="s">
        <v>5349</v>
      </c>
      <c r="H8218" s="101" t="s">
        <v>5415</v>
      </c>
      <c r="I8218" s="101" t="s">
        <v>5798</v>
      </c>
      <c r="J8218" s="101" t="s">
        <v>5798</v>
      </c>
      <c r="K8218" s="117"/>
      <c r="L8218" s="131"/>
      <c r="M8218"/>
      <c r="N8218"/>
      <c r="O8218"/>
      <c r="P8218"/>
      <c r="Q8218"/>
      <c r="R8218"/>
      <c r="S8218"/>
      <c r="T8218"/>
      <c r="U8218"/>
      <c r="V8218"/>
    </row>
    <row r="8219" spans="1:22" hidden="1" x14ac:dyDescent="0.25">
      <c r="A8219" s="116" t="s">
        <v>6158</v>
      </c>
      <c r="B8219" s="101" t="s">
        <v>31910</v>
      </c>
      <c r="C8219" s="101" t="s">
        <v>16668</v>
      </c>
      <c r="D8219" s="101"/>
      <c r="E8219" s="101"/>
      <c r="F8219" s="101"/>
      <c r="G8219" s="101" t="s">
        <v>5349</v>
      </c>
      <c r="H8219" s="101" t="s">
        <v>5415</v>
      </c>
      <c r="I8219" s="101" t="s">
        <v>5798</v>
      </c>
      <c r="J8219" s="101" t="s">
        <v>5798</v>
      </c>
      <c r="K8219" s="117"/>
      <c r="L8219" s="131"/>
      <c r="M8219"/>
      <c r="N8219"/>
      <c r="O8219"/>
      <c r="P8219"/>
      <c r="Q8219"/>
      <c r="R8219"/>
      <c r="S8219"/>
      <c r="T8219"/>
      <c r="U8219"/>
      <c r="V8219"/>
    </row>
    <row r="8220" spans="1:22" hidden="1" x14ac:dyDescent="0.25">
      <c r="A8220" s="116" t="s">
        <v>6158</v>
      </c>
      <c r="B8220" s="101" t="s">
        <v>31911</v>
      </c>
      <c r="C8220" s="101" t="s">
        <v>14997</v>
      </c>
      <c r="D8220" s="101"/>
      <c r="E8220" s="101"/>
      <c r="F8220" s="101"/>
      <c r="G8220" s="101" t="s">
        <v>5349</v>
      </c>
      <c r="H8220" s="101" t="s">
        <v>5415</v>
      </c>
      <c r="I8220" s="101" t="s">
        <v>5798</v>
      </c>
      <c r="J8220" s="101" t="s">
        <v>5798</v>
      </c>
      <c r="K8220" s="117"/>
      <c r="L8220" s="131"/>
      <c r="M8220"/>
      <c r="N8220"/>
      <c r="O8220"/>
      <c r="P8220"/>
      <c r="Q8220"/>
      <c r="R8220"/>
      <c r="S8220"/>
      <c r="T8220"/>
      <c r="U8220"/>
      <c r="V8220"/>
    </row>
    <row r="8221" spans="1:22" hidden="1" x14ac:dyDescent="0.25">
      <c r="A8221" s="116" t="s">
        <v>6158</v>
      </c>
      <c r="B8221" s="101" t="s">
        <v>31912</v>
      </c>
      <c r="C8221" s="101" t="s">
        <v>16671</v>
      </c>
      <c r="D8221" s="101"/>
      <c r="E8221" s="101"/>
      <c r="F8221" s="101"/>
      <c r="G8221" s="101" t="s">
        <v>5349</v>
      </c>
      <c r="H8221" s="101" t="s">
        <v>5415</v>
      </c>
      <c r="I8221" s="101" t="s">
        <v>5798</v>
      </c>
      <c r="J8221" s="101" t="s">
        <v>5798</v>
      </c>
      <c r="K8221" s="117"/>
      <c r="L8221" s="131"/>
      <c r="M8221"/>
      <c r="N8221"/>
      <c r="O8221"/>
      <c r="P8221"/>
      <c r="Q8221"/>
      <c r="R8221"/>
      <c r="S8221"/>
      <c r="T8221"/>
      <c r="U8221"/>
      <c r="V8221"/>
    </row>
    <row r="8222" spans="1:22" hidden="1" x14ac:dyDescent="0.25">
      <c r="A8222" s="116" t="s">
        <v>6158</v>
      </c>
      <c r="B8222" s="101" t="s">
        <v>31913</v>
      </c>
      <c r="C8222" s="101" t="s">
        <v>16673</v>
      </c>
      <c r="D8222" s="101"/>
      <c r="E8222" s="101"/>
      <c r="F8222" s="101"/>
      <c r="G8222" s="101" t="s">
        <v>5349</v>
      </c>
      <c r="H8222" s="101" t="s">
        <v>5415</v>
      </c>
      <c r="I8222" s="101" t="s">
        <v>5798</v>
      </c>
      <c r="J8222" s="101" t="s">
        <v>5798</v>
      </c>
      <c r="K8222" s="117"/>
      <c r="L8222" s="131"/>
      <c r="M8222"/>
      <c r="N8222"/>
      <c r="O8222"/>
      <c r="P8222"/>
      <c r="Q8222"/>
      <c r="R8222"/>
      <c r="S8222"/>
      <c r="T8222"/>
      <c r="U8222"/>
      <c r="V8222"/>
    </row>
    <row r="8223" spans="1:22" hidden="1" x14ac:dyDescent="0.25">
      <c r="A8223" s="116" t="s">
        <v>6158</v>
      </c>
      <c r="B8223" s="101" t="s">
        <v>31914</v>
      </c>
      <c r="C8223" s="101" t="s">
        <v>16675</v>
      </c>
      <c r="D8223" s="101"/>
      <c r="E8223" s="101"/>
      <c r="F8223" s="101"/>
      <c r="G8223" s="101" t="s">
        <v>5349</v>
      </c>
      <c r="H8223" s="101" t="s">
        <v>5415</v>
      </c>
      <c r="I8223" s="101" t="s">
        <v>5798</v>
      </c>
      <c r="J8223" s="101" t="s">
        <v>5798</v>
      </c>
      <c r="K8223" s="117"/>
      <c r="L8223" s="131"/>
      <c r="M8223"/>
      <c r="N8223"/>
      <c r="O8223"/>
      <c r="P8223"/>
      <c r="Q8223"/>
      <c r="R8223"/>
      <c r="S8223"/>
      <c r="T8223"/>
      <c r="U8223"/>
      <c r="V8223"/>
    </row>
    <row r="8224" spans="1:22" hidden="1" x14ac:dyDescent="0.25">
      <c r="A8224" s="116" t="s">
        <v>6158</v>
      </c>
      <c r="B8224" s="101" t="s">
        <v>31915</v>
      </c>
      <c r="C8224" s="101" t="s">
        <v>16677</v>
      </c>
      <c r="D8224" s="101"/>
      <c r="E8224" s="101"/>
      <c r="F8224" s="101"/>
      <c r="G8224" s="101" t="s">
        <v>5349</v>
      </c>
      <c r="H8224" s="101" t="s">
        <v>5415</v>
      </c>
      <c r="I8224" s="101" t="s">
        <v>5798</v>
      </c>
      <c r="J8224" s="101" t="s">
        <v>5798</v>
      </c>
      <c r="K8224" s="117"/>
      <c r="L8224" s="131"/>
      <c r="M8224"/>
      <c r="N8224"/>
      <c r="O8224"/>
      <c r="P8224"/>
      <c r="Q8224"/>
      <c r="R8224"/>
      <c r="S8224"/>
      <c r="T8224"/>
      <c r="U8224"/>
      <c r="V8224"/>
    </row>
    <row r="8225" spans="1:22" hidden="1" x14ac:dyDescent="0.25">
      <c r="A8225" s="116" t="s">
        <v>6158</v>
      </c>
      <c r="B8225" s="101" t="s">
        <v>31916</v>
      </c>
      <c r="C8225" s="101" t="s">
        <v>16679</v>
      </c>
      <c r="D8225" s="101"/>
      <c r="E8225" s="101"/>
      <c r="F8225" s="101"/>
      <c r="G8225" s="101" t="s">
        <v>5349</v>
      </c>
      <c r="H8225" s="101" t="s">
        <v>5415</v>
      </c>
      <c r="I8225" s="101" t="s">
        <v>5800</v>
      </c>
      <c r="J8225" s="101" t="s">
        <v>5800</v>
      </c>
      <c r="K8225" s="117"/>
      <c r="L8225" s="131"/>
      <c r="M8225"/>
      <c r="N8225"/>
      <c r="O8225"/>
      <c r="P8225"/>
      <c r="Q8225"/>
      <c r="R8225"/>
      <c r="S8225"/>
      <c r="T8225"/>
      <c r="U8225"/>
      <c r="V8225"/>
    </row>
    <row r="8226" spans="1:22" hidden="1" x14ac:dyDescent="0.25">
      <c r="A8226" s="116" t="s">
        <v>6158</v>
      </c>
      <c r="B8226" s="101" t="s">
        <v>31917</v>
      </c>
      <c r="C8226" s="101" t="s">
        <v>16681</v>
      </c>
      <c r="D8226" s="101"/>
      <c r="E8226" s="101"/>
      <c r="F8226" s="101"/>
      <c r="G8226" s="101" t="s">
        <v>5349</v>
      </c>
      <c r="H8226" s="101" t="s">
        <v>5415</v>
      </c>
      <c r="I8226" s="101" t="s">
        <v>5800</v>
      </c>
      <c r="J8226" s="101" t="s">
        <v>5800</v>
      </c>
      <c r="K8226" s="117"/>
      <c r="L8226" s="131"/>
      <c r="M8226"/>
      <c r="N8226"/>
      <c r="O8226"/>
      <c r="P8226"/>
      <c r="Q8226"/>
      <c r="R8226"/>
      <c r="S8226"/>
      <c r="T8226"/>
      <c r="U8226"/>
      <c r="V8226"/>
    </row>
    <row r="8227" spans="1:22" hidden="1" x14ac:dyDescent="0.25">
      <c r="A8227" s="116" t="s">
        <v>6158</v>
      </c>
      <c r="B8227" s="101" t="s">
        <v>31918</v>
      </c>
      <c r="C8227" s="101" t="s">
        <v>5653</v>
      </c>
      <c r="D8227" s="101"/>
      <c r="E8227" s="101"/>
      <c r="F8227" s="101"/>
      <c r="G8227" s="101" t="s">
        <v>5349</v>
      </c>
      <c r="H8227" s="101" t="s">
        <v>5415</v>
      </c>
      <c r="I8227" s="101" t="s">
        <v>5800</v>
      </c>
      <c r="J8227" s="101" t="s">
        <v>5800</v>
      </c>
      <c r="K8227" s="117"/>
      <c r="L8227" s="131"/>
      <c r="M8227"/>
      <c r="N8227"/>
      <c r="O8227"/>
      <c r="P8227"/>
      <c r="Q8227"/>
      <c r="R8227"/>
      <c r="S8227"/>
      <c r="T8227"/>
      <c r="U8227"/>
      <c r="V8227"/>
    </row>
    <row r="8228" spans="1:22" hidden="1" x14ac:dyDescent="0.25">
      <c r="A8228" s="116" t="s">
        <v>6158</v>
      </c>
      <c r="B8228" s="101" t="s">
        <v>31919</v>
      </c>
      <c r="C8228" s="101" t="s">
        <v>16684</v>
      </c>
      <c r="D8228" s="101"/>
      <c r="E8228" s="101"/>
      <c r="F8228" s="101"/>
      <c r="G8228" s="101" t="s">
        <v>5349</v>
      </c>
      <c r="H8228" s="101" t="s">
        <v>5415</v>
      </c>
      <c r="I8228" s="101" t="s">
        <v>5800</v>
      </c>
      <c r="J8228" s="101" t="s">
        <v>5800</v>
      </c>
      <c r="K8228" s="117"/>
      <c r="L8228" s="131"/>
      <c r="M8228"/>
      <c r="N8228"/>
      <c r="O8228"/>
      <c r="P8228"/>
      <c r="Q8228"/>
      <c r="R8228"/>
      <c r="S8228"/>
      <c r="T8228"/>
      <c r="U8228"/>
      <c r="V8228"/>
    </row>
    <row r="8229" spans="1:22" hidden="1" x14ac:dyDescent="0.25">
      <c r="A8229" s="116" t="s">
        <v>6158</v>
      </c>
      <c r="B8229" s="101" t="s">
        <v>31920</v>
      </c>
      <c r="C8229" s="101" t="s">
        <v>16686</v>
      </c>
      <c r="D8229" s="101"/>
      <c r="E8229" s="101"/>
      <c r="F8229" s="101"/>
      <c r="G8229" s="101" t="s">
        <v>5349</v>
      </c>
      <c r="H8229" s="101" t="s">
        <v>5415</v>
      </c>
      <c r="I8229" s="101" t="s">
        <v>5800</v>
      </c>
      <c r="J8229" s="101" t="s">
        <v>5800</v>
      </c>
      <c r="K8229" s="117"/>
      <c r="L8229" s="131"/>
      <c r="M8229"/>
      <c r="N8229"/>
      <c r="O8229"/>
      <c r="P8229"/>
      <c r="Q8229"/>
      <c r="R8229"/>
      <c r="S8229"/>
      <c r="T8229"/>
      <c r="U8229"/>
      <c r="V8229"/>
    </row>
    <row r="8230" spans="1:22" hidden="1" x14ac:dyDescent="0.25">
      <c r="A8230" s="116" t="s">
        <v>6158</v>
      </c>
      <c r="B8230" s="101" t="s">
        <v>31921</v>
      </c>
      <c r="C8230" s="101" t="s">
        <v>16688</v>
      </c>
      <c r="D8230" s="101"/>
      <c r="E8230" s="101"/>
      <c r="F8230" s="101"/>
      <c r="G8230" s="101" t="s">
        <v>5349</v>
      </c>
      <c r="H8230" s="101" t="s">
        <v>5415</v>
      </c>
      <c r="I8230" s="101" t="s">
        <v>5800</v>
      </c>
      <c r="J8230" s="101" t="s">
        <v>5800</v>
      </c>
      <c r="K8230" s="117"/>
      <c r="L8230" s="131"/>
      <c r="M8230"/>
      <c r="N8230"/>
      <c r="O8230"/>
      <c r="P8230"/>
      <c r="Q8230"/>
      <c r="R8230"/>
      <c r="S8230"/>
      <c r="T8230"/>
      <c r="U8230"/>
      <c r="V8230"/>
    </row>
    <row r="8231" spans="1:22" hidden="1" x14ac:dyDescent="0.25">
      <c r="A8231" s="116" t="s">
        <v>6158</v>
      </c>
      <c r="B8231" s="101" t="s">
        <v>31922</v>
      </c>
      <c r="C8231" s="101" t="s">
        <v>16690</v>
      </c>
      <c r="D8231" s="101"/>
      <c r="E8231" s="101"/>
      <c r="F8231" s="101"/>
      <c r="G8231" s="101" t="s">
        <v>5349</v>
      </c>
      <c r="H8231" s="101" t="s">
        <v>5415</v>
      </c>
      <c r="I8231" s="101" t="s">
        <v>5800</v>
      </c>
      <c r="J8231" s="101" t="s">
        <v>5800</v>
      </c>
      <c r="K8231" s="117"/>
      <c r="L8231" s="131"/>
      <c r="M8231"/>
      <c r="N8231"/>
      <c r="O8231"/>
      <c r="P8231"/>
      <c r="Q8231"/>
      <c r="R8231"/>
      <c r="S8231"/>
      <c r="T8231"/>
      <c r="U8231"/>
      <c r="V8231"/>
    </row>
    <row r="8232" spans="1:22" hidden="1" x14ac:dyDescent="0.25">
      <c r="A8232" s="116" t="s">
        <v>6158</v>
      </c>
      <c r="B8232" s="101" t="s">
        <v>31923</v>
      </c>
      <c r="C8232" s="101" t="s">
        <v>16692</v>
      </c>
      <c r="D8232" s="101"/>
      <c r="E8232" s="101"/>
      <c r="F8232" s="101"/>
      <c r="G8232" s="101" t="s">
        <v>5349</v>
      </c>
      <c r="H8232" s="101" t="s">
        <v>5415</v>
      </c>
      <c r="I8232" s="101" t="s">
        <v>5800</v>
      </c>
      <c r="J8232" s="101" t="s">
        <v>5800</v>
      </c>
      <c r="K8232" s="117"/>
      <c r="L8232" s="131"/>
      <c r="M8232"/>
      <c r="N8232"/>
      <c r="O8232"/>
      <c r="P8232"/>
      <c r="Q8232"/>
      <c r="R8232"/>
      <c r="S8232"/>
      <c r="T8232"/>
      <c r="U8232"/>
      <c r="V8232"/>
    </row>
    <row r="8233" spans="1:22" hidden="1" x14ac:dyDescent="0.25">
      <c r="A8233" s="116" t="s">
        <v>6158</v>
      </c>
      <c r="B8233" s="101" t="s">
        <v>31924</v>
      </c>
      <c r="C8233" s="101" t="s">
        <v>16694</v>
      </c>
      <c r="D8233" s="101"/>
      <c r="E8233" s="101"/>
      <c r="F8233" s="101"/>
      <c r="G8233" s="101" t="s">
        <v>5349</v>
      </c>
      <c r="H8233" s="101" t="s">
        <v>5415</v>
      </c>
      <c r="I8233" s="101" t="s">
        <v>5800</v>
      </c>
      <c r="J8233" s="101" t="s">
        <v>5800</v>
      </c>
      <c r="K8233" s="117"/>
      <c r="L8233" s="131"/>
      <c r="M8233"/>
      <c r="N8233"/>
      <c r="O8233"/>
      <c r="P8233"/>
      <c r="Q8233"/>
      <c r="R8233"/>
      <c r="S8233"/>
      <c r="T8233"/>
      <c r="U8233"/>
      <c r="V8233"/>
    </row>
    <row r="8234" spans="1:22" hidden="1" x14ac:dyDescent="0.25">
      <c r="A8234" s="116" t="s">
        <v>6158</v>
      </c>
      <c r="B8234" s="101" t="s">
        <v>31925</v>
      </c>
      <c r="C8234" s="101" t="s">
        <v>16696</v>
      </c>
      <c r="D8234" s="101"/>
      <c r="E8234" s="101"/>
      <c r="F8234" s="101"/>
      <c r="G8234" s="101" t="s">
        <v>5349</v>
      </c>
      <c r="H8234" s="101" t="s">
        <v>5415</v>
      </c>
      <c r="I8234" s="101" t="s">
        <v>5800</v>
      </c>
      <c r="J8234" s="101" t="s">
        <v>5800</v>
      </c>
      <c r="K8234" s="117"/>
      <c r="L8234" s="131"/>
      <c r="M8234"/>
      <c r="N8234"/>
      <c r="O8234"/>
      <c r="P8234"/>
      <c r="Q8234"/>
      <c r="R8234"/>
      <c r="S8234"/>
      <c r="T8234"/>
      <c r="U8234"/>
      <c r="V8234"/>
    </row>
    <row r="8235" spans="1:22" hidden="1" x14ac:dyDescent="0.25">
      <c r="A8235" s="116" t="s">
        <v>6158</v>
      </c>
      <c r="B8235" s="101" t="s">
        <v>31926</v>
      </c>
      <c r="C8235" s="101" t="s">
        <v>16696</v>
      </c>
      <c r="D8235" s="101"/>
      <c r="E8235" s="101"/>
      <c r="F8235" s="101"/>
      <c r="G8235" s="101" t="s">
        <v>5349</v>
      </c>
      <c r="H8235" s="101" t="s">
        <v>5415</v>
      </c>
      <c r="I8235" s="101" t="s">
        <v>5800</v>
      </c>
      <c r="J8235" s="101" t="s">
        <v>5800</v>
      </c>
      <c r="K8235" s="117"/>
      <c r="L8235" s="131"/>
      <c r="M8235"/>
      <c r="N8235"/>
      <c r="O8235"/>
      <c r="P8235"/>
      <c r="Q8235"/>
      <c r="R8235"/>
      <c r="S8235"/>
      <c r="T8235"/>
      <c r="U8235"/>
      <c r="V8235"/>
    </row>
    <row r="8236" spans="1:22" hidden="1" x14ac:dyDescent="0.25">
      <c r="A8236" s="116" t="s">
        <v>6158</v>
      </c>
      <c r="B8236" s="101" t="s">
        <v>31927</v>
      </c>
      <c r="C8236" s="101" t="s">
        <v>5801</v>
      </c>
      <c r="D8236" s="101"/>
      <c r="E8236" s="101"/>
      <c r="F8236" s="101"/>
      <c r="G8236" s="101" t="s">
        <v>5349</v>
      </c>
      <c r="H8236" s="101" t="s">
        <v>5415</v>
      </c>
      <c r="I8236" s="101" t="s">
        <v>5800</v>
      </c>
      <c r="J8236" s="101" t="s">
        <v>5800</v>
      </c>
      <c r="K8236" s="117"/>
      <c r="L8236" s="131"/>
      <c r="M8236"/>
      <c r="N8236"/>
      <c r="O8236"/>
      <c r="P8236"/>
      <c r="Q8236"/>
      <c r="R8236"/>
      <c r="S8236"/>
      <c r="T8236"/>
      <c r="U8236"/>
      <c r="V8236"/>
    </row>
    <row r="8237" spans="1:22" hidden="1" x14ac:dyDescent="0.25">
      <c r="A8237" s="116" t="s">
        <v>6158</v>
      </c>
      <c r="B8237" s="101" t="s">
        <v>31928</v>
      </c>
      <c r="C8237" s="101" t="s">
        <v>16700</v>
      </c>
      <c r="D8237" s="101"/>
      <c r="E8237" s="101"/>
      <c r="F8237" s="101"/>
      <c r="G8237" s="101" t="s">
        <v>5349</v>
      </c>
      <c r="H8237" s="101" t="s">
        <v>5415</v>
      </c>
      <c r="I8237" s="101" t="s">
        <v>5800</v>
      </c>
      <c r="J8237" s="101" t="s">
        <v>5800</v>
      </c>
      <c r="K8237" s="117"/>
      <c r="L8237" s="131"/>
      <c r="M8237"/>
      <c r="N8237"/>
      <c r="O8237"/>
      <c r="P8237"/>
      <c r="Q8237"/>
      <c r="R8237"/>
      <c r="S8237"/>
      <c r="T8237"/>
      <c r="U8237"/>
      <c r="V8237"/>
    </row>
    <row r="8238" spans="1:22" hidden="1" x14ac:dyDescent="0.25">
      <c r="A8238" s="116" t="s">
        <v>6158</v>
      </c>
      <c r="B8238" s="101" t="s">
        <v>31929</v>
      </c>
      <c r="C8238" s="101" t="s">
        <v>5983</v>
      </c>
      <c r="D8238" s="101"/>
      <c r="E8238" s="101"/>
      <c r="F8238" s="101"/>
      <c r="G8238" s="101" t="s">
        <v>5349</v>
      </c>
      <c r="H8238" s="101" t="s">
        <v>5415</v>
      </c>
      <c r="I8238" s="101" t="s">
        <v>5800</v>
      </c>
      <c r="J8238" s="101" t="s">
        <v>5800</v>
      </c>
      <c r="K8238" s="117"/>
      <c r="L8238" s="131"/>
      <c r="M8238"/>
      <c r="N8238"/>
      <c r="O8238"/>
      <c r="P8238"/>
      <c r="Q8238"/>
      <c r="R8238"/>
      <c r="S8238"/>
      <c r="T8238"/>
      <c r="U8238"/>
      <c r="V8238"/>
    </row>
    <row r="8239" spans="1:22" hidden="1" x14ac:dyDescent="0.25">
      <c r="A8239" s="116" t="s">
        <v>6158</v>
      </c>
      <c r="B8239" s="101" t="s">
        <v>31930</v>
      </c>
      <c r="C8239" s="101" t="s">
        <v>16703</v>
      </c>
      <c r="D8239" s="101"/>
      <c r="E8239" s="101"/>
      <c r="F8239" s="101"/>
      <c r="G8239" s="101" t="s">
        <v>5349</v>
      </c>
      <c r="H8239" s="101" t="s">
        <v>5415</v>
      </c>
      <c r="I8239" s="101" t="s">
        <v>5800</v>
      </c>
      <c r="J8239" s="101" t="s">
        <v>5800</v>
      </c>
      <c r="K8239" s="117"/>
      <c r="L8239" s="131"/>
      <c r="M8239"/>
      <c r="N8239"/>
      <c r="O8239"/>
      <c r="P8239"/>
      <c r="Q8239"/>
      <c r="R8239"/>
      <c r="S8239"/>
      <c r="T8239"/>
      <c r="U8239"/>
      <c r="V8239"/>
    </row>
    <row r="8240" spans="1:22" hidden="1" x14ac:dyDescent="0.25">
      <c r="A8240" s="116" t="s">
        <v>6158</v>
      </c>
      <c r="B8240" s="101" t="s">
        <v>31931</v>
      </c>
      <c r="C8240" s="101" t="s">
        <v>16705</v>
      </c>
      <c r="D8240" s="101"/>
      <c r="E8240" s="101"/>
      <c r="F8240" s="101"/>
      <c r="G8240" s="101" t="s">
        <v>5349</v>
      </c>
      <c r="H8240" s="101" t="s">
        <v>5415</v>
      </c>
      <c r="I8240" s="101" t="s">
        <v>5800</v>
      </c>
      <c r="J8240" s="101" t="s">
        <v>5800</v>
      </c>
      <c r="K8240" s="117"/>
      <c r="L8240" s="131"/>
      <c r="M8240"/>
      <c r="N8240"/>
      <c r="O8240"/>
      <c r="P8240"/>
      <c r="Q8240"/>
      <c r="R8240"/>
      <c r="S8240"/>
      <c r="T8240"/>
      <c r="U8240"/>
      <c r="V8240"/>
    </row>
    <row r="8241" spans="1:22" hidden="1" x14ac:dyDescent="0.25">
      <c r="A8241" s="116" t="s">
        <v>6158</v>
      </c>
      <c r="B8241" s="101" t="s">
        <v>31932</v>
      </c>
      <c r="C8241" s="101" t="s">
        <v>16707</v>
      </c>
      <c r="D8241" s="101"/>
      <c r="E8241" s="101"/>
      <c r="F8241" s="101"/>
      <c r="G8241" s="101" t="s">
        <v>5349</v>
      </c>
      <c r="H8241" s="101" t="s">
        <v>5415</v>
      </c>
      <c r="I8241" s="101" t="s">
        <v>5800</v>
      </c>
      <c r="J8241" s="101" t="s">
        <v>5800</v>
      </c>
      <c r="K8241" s="117"/>
      <c r="L8241" s="131"/>
      <c r="M8241"/>
      <c r="N8241"/>
      <c r="O8241"/>
      <c r="P8241"/>
      <c r="Q8241"/>
      <c r="R8241"/>
      <c r="S8241"/>
      <c r="T8241"/>
      <c r="U8241"/>
      <c r="V8241"/>
    </row>
    <row r="8242" spans="1:22" hidden="1" x14ac:dyDescent="0.25">
      <c r="A8242" s="116" t="s">
        <v>6158</v>
      </c>
      <c r="B8242" s="101" t="s">
        <v>31933</v>
      </c>
      <c r="C8242" s="101" t="s">
        <v>16709</v>
      </c>
      <c r="D8242" s="101"/>
      <c r="E8242" s="101"/>
      <c r="F8242" s="101"/>
      <c r="G8242" s="101" t="s">
        <v>5349</v>
      </c>
      <c r="H8242" s="101" t="s">
        <v>5415</v>
      </c>
      <c r="I8242" s="101" t="s">
        <v>5800</v>
      </c>
      <c r="J8242" s="101" t="s">
        <v>5800</v>
      </c>
      <c r="K8242" s="117"/>
      <c r="L8242" s="131"/>
      <c r="M8242"/>
      <c r="N8242"/>
      <c r="O8242"/>
      <c r="P8242"/>
      <c r="Q8242"/>
      <c r="R8242"/>
      <c r="S8242"/>
      <c r="T8242"/>
      <c r="U8242"/>
      <c r="V8242"/>
    </row>
    <row r="8243" spans="1:22" hidden="1" x14ac:dyDescent="0.25">
      <c r="A8243" s="116" t="s">
        <v>6158</v>
      </c>
      <c r="B8243" s="101" t="s">
        <v>31934</v>
      </c>
      <c r="C8243" s="101" t="s">
        <v>18565</v>
      </c>
      <c r="D8243" s="101"/>
      <c r="E8243" s="101"/>
      <c r="F8243" s="101"/>
      <c r="G8243" s="101" t="s">
        <v>5349</v>
      </c>
      <c r="H8243" s="101" t="s">
        <v>5415</v>
      </c>
      <c r="I8243" s="101" t="s">
        <v>5862</v>
      </c>
      <c r="J8243" s="101" t="s">
        <v>5862</v>
      </c>
      <c r="K8243" s="117"/>
      <c r="L8243" s="131"/>
      <c r="M8243"/>
      <c r="N8243"/>
      <c r="O8243"/>
      <c r="P8243"/>
      <c r="Q8243"/>
      <c r="R8243"/>
      <c r="S8243"/>
      <c r="T8243"/>
      <c r="U8243"/>
      <c r="V8243"/>
    </row>
    <row r="8244" spans="1:22" hidden="1" x14ac:dyDescent="0.25">
      <c r="A8244" s="116" t="s">
        <v>6158</v>
      </c>
      <c r="B8244" s="101" t="s">
        <v>31935</v>
      </c>
      <c r="C8244" s="101" t="s">
        <v>18567</v>
      </c>
      <c r="D8244" s="101"/>
      <c r="E8244" s="101"/>
      <c r="F8244" s="101"/>
      <c r="G8244" s="101" t="s">
        <v>5349</v>
      </c>
      <c r="H8244" s="101" t="s">
        <v>5415</v>
      </c>
      <c r="I8244" s="101" t="s">
        <v>5862</v>
      </c>
      <c r="J8244" s="101" t="s">
        <v>5862</v>
      </c>
      <c r="K8244" s="117"/>
      <c r="L8244" s="131"/>
      <c r="M8244"/>
      <c r="N8244"/>
      <c r="O8244"/>
      <c r="P8244"/>
      <c r="Q8244"/>
      <c r="R8244"/>
      <c r="S8244"/>
      <c r="T8244"/>
      <c r="U8244"/>
      <c r="V8244"/>
    </row>
    <row r="8245" spans="1:22" hidden="1" x14ac:dyDescent="0.25">
      <c r="A8245" s="116" t="s">
        <v>6158</v>
      </c>
      <c r="B8245" s="101" t="s">
        <v>31936</v>
      </c>
      <c r="C8245" s="101" t="s">
        <v>18569</v>
      </c>
      <c r="D8245" s="101"/>
      <c r="E8245" s="101"/>
      <c r="F8245" s="101"/>
      <c r="G8245" s="101" t="s">
        <v>5349</v>
      </c>
      <c r="H8245" s="101" t="s">
        <v>5415</v>
      </c>
      <c r="I8245" s="101" t="s">
        <v>5862</v>
      </c>
      <c r="J8245" s="101" t="s">
        <v>5862</v>
      </c>
      <c r="K8245" s="117"/>
      <c r="L8245" s="131"/>
      <c r="M8245"/>
      <c r="N8245"/>
      <c r="O8245"/>
      <c r="P8245"/>
      <c r="Q8245"/>
      <c r="R8245"/>
      <c r="S8245"/>
      <c r="T8245"/>
      <c r="U8245"/>
      <c r="V8245"/>
    </row>
    <row r="8246" spans="1:22" hidden="1" x14ac:dyDescent="0.25">
      <c r="A8246" s="116" t="s">
        <v>6158</v>
      </c>
      <c r="B8246" s="101" t="s">
        <v>31937</v>
      </c>
      <c r="C8246" s="101" t="s">
        <v>18571</v>
      </c>
      <c r="D8246" s="101"/>
      <c r="E8246" s="101"/>
      <c r="F8246" s="101"/>
      <c r="G8246" s="101" t="s">
        <v>5349</v>
      </c>
      <c r="H8246" s="101" t="s">
        <v>5415</v>
      </c>
      <c r="I8246" s="101" t="s">
        <v>5862</v>
      </c>
      <c r="J8246" s="101" t="s">
        <v>5862</v>
      </c>
      <c r="K8246" s="117"/>
      <c r="L8246" s="131"/>
      <c r="M8246"/>
      <c r="N8246"/>
      <c r="O8246"/>
      <c r="P8246"/>
      <c r="Q8246"/>
      <c r="R8246"/>
      <c r="S8246"/>
      <c r="T8246"/>
      <c r="U8246"/>
      <c r="V8246"/>
    </row>
    <row r="8247" spans="1:22" hidden="1" x14ac:dyDescent="0.25">
      <c r="A8247" s="116" t="s">
        <v>6158</v>
      </c>
      <c r="B8247" s="101" t="s">
        <v>31938</v>
      </c>
      <c r="C8247" s="101" t="s">
        <v>18573</v>
      </c>
      <c r="D8247" s="101"/>
      <c r="E8247" s="101"/>
      <c r="F8247" s="101"/>
      <c r="G8247" s="101" t="s">
        <v>5349</v>
      </c>
      <c r="H8247" s="101" t="s">
        <v>5415</v>
      </c>
      <c r="I8247" s="101" t="s">
        <v>5862</v>
      </c>
      <c r="J8247" s="101" t="s">
        <v>5862</v>
      </c>
      <c r="K8247" s="117"/>
      <c r="L8247" s="131"/>
      <c r="M8247"/>
      <c r="N8247"/>
      <c r="O8247"/>
      <c r="P8247"/>
      <c r="Q8247"/>
      <c r="R8247"/>
      <c r="S8247"/>
      <c r="T8247"/>
      <c r="U8247"/>
      <c r="V8247"/>
    </row>
    <row r="8248" spans="1:22" hidden="1" x14ac:dyDescent="0.25">
      <c r="A8248" s="116" t="s">
        <v>6158</v>
      </c>
      <c r="B8248" s="101" t="s">
        <v>31939</v>
      </c>
      <c r="C8248" s="101" t="s">
        <v>18575</v>
      </c>
      <c r="D8248" s="101"/>
      <c r="E8248" s="101"/>
      <c r="F8248" s="101"/>
      <c r="G8248" s="101" t="s">
        <v>5349</v>
      </c>
      <c r="H8248" s="101" t="s">
        <v>5415</v>
      </c>
      <c r="I8248" s="101" t="s">
        <v>5862</v>
      </c>
      <c r="J8248" s="101" t="s">
        <v>5862</v>
      </c>
      <c r="K8248" s="117"/>
      <c r="L8248" s="131"/>
      <c r="M8248"/>
      <c r="N8248"/>
      <c r="O8248"/>
      <c r="P8248"/>
      <c r="Q8248"/>
      <c r="R8248"/>
      <c r="S8248"/>
      <c r="T8248"/>
      <c r="U8248"/>
      <c r="V8248"/>
    </row>
    <row r="8249" spans="1:22" hidden="1" x14ac:dyDescent="0.25">
      <c r="A8249" s="116" t="s">
        <v>6158</v>
      </c>
      <c r="B8249" s="101" t="s">
        <v>31940</v>
      </c>
      <c r="C8249" s="101" t="s">
        <v>18577</v>
      </c>
      <c r="D8249" s="101"/>
      <c r="E8249" s="101"/>
      <c r="F8249" s="101"/>
      <c r="G8249" s="101" t="s">
        <v>5349</v>
      </c>
      <c r="H8249" s="101" t="s">
        <v>5415</v>
      </c>
      <c r="I8249" s="101" t="s">
        <v>5862</v>
      </c>
      <c r="J8249" s="101" t="s">
        <v>5862</v>
      </c>
      <c r="K8249" s="117"/>
      <c r="L8249" s="131"/>
      <c r="M8249"/>
      <c r="N8249"/>
      <c r="O8249"/>
      <c r="P8249"/>
      <c r="Q8249"/>
      <c r="R8249"/>
      <c r="S8249"/>
      <c r="T8249"/>
      <c r="U8249"/>
      <c r="V8249"/>
    </row>
    <row r="8250" spans="1:22" hidden="1" x14ac:dyDescent="0.25">
      <c r="A8250" s="116" t="s">
        <v>6158</v>
      </c>
      <c r="B8250" s="101" t="s">
        <v>31941</v>
      </c>
      <c r="C8250" s="101" t="s">
        <v>18579</v>
      </c>
      <c r="D8250" s="101"/>
      <c r="E8250" s="101"/>
      <c r="F8250" s="101"/>
      <c r="G8250" s="101" t="s">
        <v>5349</v>
      </c>
      <c r="H8250" s="101" t="s">
        <v>5415</v>
      </c>
      <c r="I8250" s="101" t="s">
        <v>5862</v>
      </c>
      <c r="J8250" s="101" t="s">
        <v>5862</v>
      </c>
      <c r="K8250" s="117"/>
      <c r="L8250" s="131"/>
      <c r="M8250"/>
      <c r="N8250"/>
      <c r="O8250"/>
      <c r="P8250"/>
      <c r="Q8250"/>
      <c r="R8250"/>
      <c r="S8250"/>
      <c r="T8250"/>
      <c r="U8250"/>
      <c r="V8250"/>
    </row>
    <row r="8251" spans="1:22" hidden="1" x14ac:dyDescent="0.25">
      <c r="A8251" s="116" t="s">
        <v>6158</v>
      </c>
      <c r="B8251" s="101" t="s">
        <v>31942</v>
      </c>
      <c r="C8251" s="101" t="s">
        <v>18581</v>
      </c>
      <c r="D8251" s="101"/>
      <c r="E8251" s="101"/>
      <c r="F8251" s="101"/>
      <c r="G8251" s="101" t="s">
        <v>5349</v>
      </c>
      <c r="H8251" s="101" t="s">
        <v>5415</v>
      </c>
      <c r="I8251" s="101" t="s">
        <v>5862</v>
      </c>
      <c r="J8251" s="101" t="s">
        <v>5862</v>
      </c>
      <c r="K8251" s="117"/>
      <c r="L8251" s="131"/>
      <c r="M8251"/>
      <c r="N8251"/>
      <c r="O8251"/>
      <c r="P8251"/>
      <c r="Q8251"/>
      <c r="R8251"/>
      <c r="S8251"/>
      <c r="T8251"/>
      <c r="U8251"/>
      <c r="V8251"/>
    </row>
    <row r="8252" spans="1:22" hidden="1" x14ac:dyDescent="0.25">
      <c r="A8252" s="116" t="s">
        <v>6158</v>
      </c>
      <c r="B8252" s="101" t="s">
        <v>31943</v>
      </c>
      <c r="C8252" s="101" t="s">
        <v>18583</v>
      </c>
      <c r="D8252" s="101"/>
      <c r="E8252" s="101"/>
      <c r="F8252" s="101"/>
      <c r="G8252" s="101" t="s">
        <v>5349</v>
      </c>
      <c r="H8252" s="101" t="s">
        <v>5415</v>
      </c>
      <c r="I8252" s="101" t="s">
        <v>5862</v>
      </c>
      <c r="J8252" s="101" t="s">
        <v>5862</v>
      </c>
      <c r="K8252" s="117"/>
      <c r="L8252" s="131"/>
      <c r="M8252"/>
      <c r="N8252"/>
      <c r="O8252"/>
      <c r="P8252"/>
      <c r="Q8252"/>
      <c r="R8252"/>
      <c r="S8252"/>
      <c r="T8252"/>
      <c r="U8252"/>
      <c r="V8252"/>
    </row>
    <row r="8253" spans="1:22" hidden="1" x14ac:dyDescent="0.25">
      <c r="A8253" s="116" t="s">
        <v>6158</v>
      </c>
      <c r="B8253" s="101" t="s">
        <v>31944</v>
      </c>
      <c r="C8253" s="101" t="s">
        <v>18585</v>
      </c>
      <c r="D8253" s="101"/>
      <c r="E8253" s="101"/>
      <c r="F8253" s="101"/>
      <c r="G8253" s="101" t="s">
        <v>5349</v>
      </c>
      <c r="H8253" s="101" t="s">
        <v>5415</v>
      </c>
      <c r="I8253" s="101" t="s">
        <v>5862</v>
      </c>
      <c r="J8253" s="101" t="s">
        <v>5862</v>
      </c>
      <c r="K8253" s="117"/>
      <c r="L8253" s="131"/>
      <c r="M8253"/>
      <c r="N8253"/>
      <c r="O8253"/>
      <c r="P8253"/>
      <c r="Q8253"/>
      <c r="R8253"/>
      <c r="S8253"/>
      <c r="T8253"/>
      <c r="U8253"/>
      <c r="V8253"/>
    </row>
    <row r="8254" spans="1:22" hidden="1" x14ac:dyDescent="0.25">
      <c r="A8254" s="116" t="s">
        <v>6158</v>
      </c>
      <c r="B8254" s="101" t="s">
        <v>31945</v>
      </c>
      <c r="C8254" s="101" t="s">
        <v>18587</v>
      </c>
      <c r="D8254" s="101"/>
      <c r="E8254" s="101"/>
      <c r="F8254" s="101"/>
      <c r="G8254" s="101" t="s">
        <v>5349</v>
      </c>
      <c r="H8254" s="101" t="s">
        <v>5415</v>
      </c>
      <c r="I8254" s="101" t="s">
        <v>5862</v>
      </c>
      <c r="J8254" s="101" t="s">
        <v>5862</v>
      </c>
      <c r="K8254" s="117"/>
      <c r="L8254" s="131"/>
      <c r="M8254"/>
      <c r="N8254"/>
      <c r="O8254"/>
      <c r="P8254"/>
      <c r="Q8254"/>
      <c r="R8254"/>
      <c r="S8254"/>
      <c r="T8254"/>
      <c r="U8254"/>
      <c r="V8254"/>
    </row>
    <row r="8255" spans="1:22" hidden="1" x14ac:dyDescent="0.25">
      <c r="A8255" s="116" t="s">
        <v>6158</v>
      </c>
      <c r="B8255" s="101" t="s">
        <v>31946</v>
      </c>
      <c r="C8255" s="101" t="s">
        <v>18589</v>
      </c>
      <c r="D8255" s="101"/>
      <c r="E8255" s="101"/>
      <c r="F8255" s="101"/>
      <c r="G8255" s="101" t="s">
        <v>5349</v>
      </c>
      <c r="H8255" s="101" t="s">
        <v>5415</v>
      </c>
      <c r="I8255" s="101" t="s">
        <v>5862</v>
      </c>
      <c r="J8255" s="101" t="s">
        <v>5862</v>
      </c>
      <c r="K8255" s="117"/>
      <c r="L8255" s="131"/>
      <c r="M8255"/>
      <c r="N8255"/>
      <c r="O8255"/>
      <c r="P8255"/>
      <c r="Q8255"/>
      <c r="R8255"/>
      <c r="S8255"/>
      <c r="T8255"/>
      <c r="U8255"/>
      <c r="V8255"/>
    </row>
    <row r="8256" spans="1:22" hidden="1" x14ac:dyDescent="0.25">
      <c r="A8256" s="116" t="s">
        <v>6158</v>
      </c>
      <c r="B8256" s="101" t="s">
        <v>31947</v>
      </c>
      <c r="C8256" s="101" t="s">
        <v>14810</v>
      </c>
      <c r="D8256" s="101"/>
      <c r="E8256" s="101"/>
      <c r="F8256" s="101"/>
      <c r="G8256" s="101" t="s">
        <v>5349</v>
      </c>
      <c r="H8256" s="101" t="s">
        <v>5415</v>
      </c>
      <c r="I8256" s="101" t="s">
        <v>5862</v>
      </c>
      <c r="J8256" s="101" t="s">
        <v>5862</v>
      </c>
      <c r="K8256" s="117"/>
      <c r="L8256" s="131"/>
      <c r="M8256"/>
      <c r="N8256"/>
      <c r="O8256"/>
      <c r="P8256"/>
      <c r="Q8256"/>
      <c r="R8256"/>
      <c r="S8256"/>
      <c r="T8256"/>
      <c r="U8256"/>
      <c r="V8256"/>
    </row>
    <row r="8257" spans="1:22" hidden="1" x14ac:dyDescent="0.25">
      <c r="A8257" s="116" t="s">
        <v>6158</v>
      </c>
      <c r="B8257" s="101" t="s">
        <v>31948</v>
      </c>
      <c r="C8257" s="101" t="s">
        <v>18592</v>
      </c>
      <c r="D8257" s="101"/>
      <c r="E8257" s="101"/>
      <c r="F8257" s="101"/>
      <c r="G8257" s="101" t="s">
        <v>5349</v>
      </c>
      <c r="H8257" s="101" t="s">
        <v>5415</v>
      </c>
      <c r="I8257" s="101" t="s">
        <v>5862</v>
      </c>
      <c r="J8257" s="101" t="s">
        <v>5862</v>
      </c>
      <c r="K8257" s="117"/>
      <c r="L8257" s="131"/>
      <c r="M8257"/>
      <c r="N8257"/>
      <c r="O8257"/>
      <c r="P8257"/>
      <c r="Q8257"/>
      <c r="R8257"/>
      <c r="S8257"/>
      <c r="T8257"/>
      <c r="U8257"/>
      <c r="V8257"/>
    </row>
    <row r="8258" spans="1:22" hidden="1" x14ac:dyDescent="0.25">
      <c r="A8258" s="116" t="s">
        <v>6158</v>
      </c>
      <c r="B8258" s="101" t="s">
        <v>31949</v>
      </c>
      <c r="C8258" s="101" t="s">
        <v>18594</v>
      </c>
      <c r="D8258" s="101"/>
      <c r="E8258" s="101"/>
      <c r="F8258" s="101"/>
      <c r="G8258" s="101" t="s">
        <v>5349</v>
      </c>
      <c r="H8258" s="101" t="s">
        <v>5415</v>
      </c>
      <c r="I8258" s="101" t="s">
        <v>5862</v>
      </c>
      <c r="J8258" s="101" t="s">
        <v>5862</v>
      </c>
      <c r="K8258" s="117"/>
      <c r="L8258" s="131"/>
      <c r="M8258"/>
      <c r="N8258"/>
      <c r="O8258"/>
      <c r="P8258"/>
      <c r="Q8258"/>
      <c r="R8258"/>
      <c r="S8258"/>
      <c r="T8258"/>
      <c r="U8258"/>
      <c r="V8258"/>
    </row>
    <row r="8259" spans="1:22" hidden="1" x14ac:dyDescent="0.25">
      <c r="A8259" s="116" t="s">
        <v>6158</v>
      </c>
      <c r="B8259" s="101" t="s">
        <v>31950</v>
      </c>
      <c r="C8259" s="101" t="s">
        <v>18596</v>
      </c>
      <c r="D8259" s="101"/>
      <c r="E8259" s="101"/>
      <c r="F8259" s="101"/>
      <c r="G8259" s="101" t="s">
        <v>5349</v>
      </c>
      <c r="H8259" s="101" t="s">
        <v>5415</v>
      </c>
      <c r="I8259" s="101" t="s">
        <v>5862</v>
      </c>
      <c r="J8259" s="101" t="s">
        <v>5862</v>
      </c>
      <c r="K8259" s="117"/>
      <c r="L8259" s="131"/>
      <c r="M8259"/>
      <c r="N8259"/>
      <c r="O8259"/>
      <c r="P8259"/>
      <c r="Q8259"/>
      <c r="R8259"/>
      <c r="S8259"/>
      <c r="T8259"/>
      <c r="U8259"/>
      <c r="V8259"/>
    </row>
    <row r="8260" spans="1:22" hidden="1" x14ac:dyDescent="0.25">
      <c r="A8260" s="116" t="s">
        <v>6158</v>
      </c>
      <c r="B8260" s="101" t="s">
        <v>31951</v>
      </c>
      <c r="C8260" s="101" t="s">
        <v>19181</v>
      </c>
      <c r="D8260" s="101"/>
      <c r="E8260" s="101"/>
      <c r="F8260" s="101"/>
      <c r="G8260" s="101" t="s">
        <v>5349</v>
      </c>
      <c r="H8260" s="101" t="s">
        <v>5415</v>
      </c>
      <c r="I8260" s="101" t="s">
        <v>5885</v>
      </c>
      <c r="J8260" s="101" t="s">
        <v>5885</v>
      </c>
      <c r="K8260" s="117"/>
      <c r="L8260" s="131"/>
      <c r="M8260"/>
      <c r="N8260"/>
      <c r="O8260"/>
      <c r="P8260"/>
      <c r="Q8260"/>
      <c r="R8260"/>
      <c r="S8260"/>
      <c r="T8260"/>
      <c r="U8260"/>
      <c r="V8260"/>
    </row>
    <row r="8261" spans="1:22" hidden="1" x14ac:dyDescent="0.25">
      <c r="A8261" s="116" t="s">
        <v>6158</v>
      </c>
      <c r="B8261" s="101" t="s">
        <v>31952</v>
      </c>
      <c r="C8261" s="101" t="s">
        <v>19183</v>
      </c>
      <c r="D8261" s="101"/>
      <c r="E8261" s="101"/>
      <c r="F8261" s="101"/>
      <c r="G8261" s="101" t="s">
        <v>5349</v>
      </c>
      <c r="H8261" s="101" t="s">
        <v>5415</v>
      </c>
      <c r="I8261" s="101" t="s">
        <v>5885</v>
      </c>
      <c r="J8261" s="101" t="s">
        <v>5885</v>
      </c>
      <c r="K8261" s="117"/>
      <c r="L8261" s="131"/>
      <c r="M8261"/>
      <c r="N8261"/>
      <c r="O8261"/>
      <c r="P8261"/>
      <c r="Q8261"/>
      <c r="R8261"/>
      <c r="S8261"/>
      <c r="T8261"/>
      <c r="U8261"/>
      <c r="V8261"/>
    </row>
    <row r="8262" spans="1:22" hidden="1" x14ac:dyDescent="0.25">
      <c r="A8262" s="116" t="s">
        <v>6158</v>
      </c>
      <c r="B8262" s="101" t="s">
        <v>31953</v>
      </c>
      <c r="C8262" s="101" t="s">
        <v>19185</v>
      </c>
      <c r="D8262" s="101"/>
      <c r="E8262" s="101"/>
      <c r="F8262" s="101"/>
      <c r="G8262" s="101" t="s">
        <v>5349</v>
      </c>
      <c r="H8262" s="101" t="s">
        <v>5415</v>
      </c>
      <c r="I8262" s="101" t="s">
        <v>5885</v>
      </c>
      <c r="J8262" s="101" t="s">
        <v>5885</v>
      </c>
      <c r="K8262" s="117"/>
      <c r="L8262" s="131"/>
      <c r="M8262"/>
      <c r="N8262"/>
      <c r="O8262"/>
      <c r="P8262"/>
      <c r="Q8262"/>
      <c r="R8262"/>
      <c r="S8262"/>
      <c r="T8262"/>
      <c r="U8262"/>
      <c r="V8262"/>
    </row>
    <row r="8263" spans="1:22" hidden="1" x14ac:dyDescent="0.25">
      <c r="A8263" s="116" t="s">
        <v>6158</v>
      </c>
      <c r="B8263" s="101" t="s">
        <v>31954</v>
      </c>
      <c r="C8263" s="101" t="s">
        <v>19187</v>
      </c>
      <c r="D8263" s="101"/>
      <c r="E8263" s="101"/>
      <c r="F8263" s="101"/>
      <c r="G8263" s="101" t="s">
        <v>5349</v>
      </c>
      <c r="H8263" s="101" t="s">
        <v>5415</v>
      </c>
      <c r="I8263" s="101" t="s">
        <v>5885</v>
      </c>
      <c r="J8263" s="101" t="s">
        <v>5885</v>
      </c>
      <c r="K8263" s="117"/>
      <c r="L8263" s="131"/>
      <c r="M8263"/>
      <c r="N8263"/>
      <c r="O8263"/>
      <c r="P8263"/>
      <c r="Q8263"/>
      <c r="R8263"/>
      <c r="S8263"/>
      <c r="T8263"/>
      <c r="U8263"/>
      <c r="V8263"/>
    </row>
    <row r="8264" spans="1:22" hidden="1" x14ac:dyDescent="0.25">
      <c r="A8264" s="116" t="s">
        <v>6158</v>
      </c>
      <c r="B8264" s="101" t="s">
        <v>31955</v>
      </c>
      <c r="C8264" s="101" t="s">
        <v>19189</v>
      </c>
      <c r="D8264" s="101"/>
      <c r="E8264" s="101"/>
      <c r="F8264" s="101"/>
      <c r="G8264" s="101" t="s">
        <v>5349</v>
      </c>
      <c r="H8264" s="101" t="s">
        <v>5415</v>
      </c>
      <c r="I8264" s="101" t="s">
        <v>5885</v>
      </c>
      <c r="J8264" s="101" t="s">
        <v>5885</v>
      </c>
      <c r="K8264" s="117"/>
      <c r="L8264" s="131"/>
      <c r="M8264"/>
      <c r="N8264"/>
      <c r="O8264"/>
      <c r="P8264"/>
      <c r="Q8264"/>
      <c r="R8264"/>
      <c r="S8264"/>
      <c r="T8264"/>
      <c r="U8264"/>
      <c r="V8264"/>
    </row>
    <row r="8265" spans="1:22" hidden="1" x14ac:dyDescent="0.25">
      <c r="A8265" s="116" t="s">
        <v>6158</v>
      </c>
      <c r="B8265" s="101" t="s">
        <v>31956</v>
      </c>
      <c r="C8265" s="101" t="s">
        <v>19191</v>
      </c>
      <c r="D8265" s="101"/>
      <c r="E8265" s="101"/>
      <c r="F8265" s="101"/>
      <c r="G8265" s="101" t="s">
        <v>5349</v>
      </c>
      <c r="H8265" s="101" t="s">
        <v>5415</v>
      </c>
      <c r="I8265" s="101" t="s">
        <v>5885</v>
      </c>
      <c r="J8265" s="101" t="s">
        <v>5885</v>
      </c>
      <c r="K8265" s="117"/>
      <c r="L8265" s="131"/>
      <c r="M8265"/>
      <c r="N8265"/>
      <c r="O8265"/>
      <c r="P8265"/>
      <c r="Q8265"/>
      <c r="R8265"/>
      <c r="S8265"/>
      <c r="T8265"/>
      <c r="U8265"/>
      <c r="V8265"/>
    </row>
    <row r="8266" spans="1:22" hidden="1" x14ac:dyDescent="0.25">
      <c r="A8266" s="116" t="s">
        <v>6158</v>
      </c>
      <c r="B8266" s="101" t="s">
        <v>31957</v>
      </c>
      <c r="C8266" s="101" t="s">
        <v>19193</v>
      </c>
      <c r="D8266" s="101"/>
      <c r="E8266" s="101"/>
      <c r="F8266" s="101"/>
      <c r="G8266" s="101" t="s">
        <v>5349</v>
      </c>
      <c r="H8266" s="101" t="s">
        <v>5415</v>
      </c>
      <c r="I8266" s="101" t="s">
        <v>5885</v>
      </c>
      <c r="J8266" s="101" t="s">
        <v>5885</v>
      </c>
      <c r="K8266" s="117"/>
      <c r="L8266" s="131"/>
      <c r="M8266"/>
      <c r="N8266"/>
      <c r="O8266"/>
      <c r="P8266"/>
      <c r="Q8266"/>
      <c r="R8266"/>
      <c r="S8266"/>
      <c r="T8266"/>
      <c r="U8266"/>
      <c r="V8266"/>
    </row>
    <row r="8267" spans="1:22" hidden="1" x14ac:dyDescent="0.25">
      <c r="A8267" s="116" t="s">
        <v>6158</v>
      </c>
      <c r="B8267" s="101" t="s">
        <v>31958</v>
      </c>
      <c r="C8267" s="101" t="s">
        <v>19195</v>
      </c>
      <c r="D8267" s="101"/>
      <c r="E8267" s="101"/>
      <c r="F8267" s="101"/>
      <c r="G8267" s="101" t="s">
        <v>5349</v>
      </c>
      <c r="H8267" s="101" t="s">
        <v>5415</v>
      </c>
      <c r="I8267" s="101" t="s">
        <v>5885</v>
      </c>
      <c r="J8267" s="101" t="s">
        <v>5885</v>
      </c>
      <c r="K8267" s="117"/>
      <c r="L8267" s="131"/>
      <c r="M8267"/>
      <c r="N8267"/>
      <c r="O8267"/>
      <c r="P8267"/>
      <c r="Q8267"/>
      <c r="R8267"/>
      <c r="S8267"/>
      <c r="T8267"/>
      <c r="U8267"/>
      <c r="V8267"/>
    </row>
    <row r="8268" spans="1:22" hidden="1" x14ac:dyDescent="0.25">
      <c r="A8268" s="116" t="s">
        <v>6158</v>
      </c>
      <c r="B8268" s="101" t="s">
        <v>31959</v>
      </c>
      <c r="C8268" s="101" t="s">
        <v>19197</v>
      </c>
      <c r="D8268" s="101"/>
      <c r="E8268" s="101"/>
      <c r="F8268" s="101"/>
      <c r="G8268" s="101" t="s">
        <v>5349</v>
      </c>
      <c r="H8268" s="101" t="s">
        <v>5415</v>
      </c>
      <c r="I8268" s="101" t="s">
        <v>5885</v>
      </c>
      <c r="J8268" s="101" t="s">
        <v>5885</v>
      </c>
      <c r="K8268" s="117"/>
      <c r="L8268" s="131"/>
      <c r="M8268"/>
      <c r="N8268"/>
      <c r="O8268"/>
      <c r="P8268"/>
      <c r="Q8268"/>
      <c r="R8268"/>
      <c r="S8268"/>
      <c r="T8268"/>
      <c r="U8268"/>
      <c r="V8268"/>
    </row>
    <row r="8269" spans="1:22" hidden="1" x14ac:dyDescent="0.25">
      <c r="A8269" s="116" t="s">
        <v>6158</v>
      </c>
      <c r="B8269" s="101" t="s">
        <v>31960</v>
      </c>
      <c r="C8269" s="101" t="s">
        <v>19199</v>
      </c>
      <c r="D8269" s="101"/>
      <c r="E8269" s="101"/>
      <c r="F8269" s="101"/>
      <c r="G8269" s="101" t="s">
        <v>5349</v>
      </c>
      <c r="H8269" s="101" t="s">
        <v>5415</v>
      </c>
      <c r="I8269" s="101" t="s">
        <v>5885</v>
      </c>
      <c r="J8269" s="101" t="s">
        <v>5885</v>
      </c>
      <c r="K8269" s="117"/>
      <c r="L8269" s="131"/>
      <c r="M8269"/>
      <c r="N8269"/>
      <c r="O8269"/>
      <c r="P8269"/>
      <c r="Q8269"/>
      <c r="R8269"/>
      <c r="S8269"/>
      <c r="T8269"/>
      <c r="U8269"/>
      <c r="V8269"/>
    </row>
    <row r="8270" spans="1:22" hidden="1" x14ac:dyDescent="0.25">
      <c r="A8270" s="116" t="s">
        <v>6158</v>
      </c>
      <c r="B8270" s="101" t="s">
        <v>31961</v>
      </c>
      <c r="C8270" s="101" t="s">
        <v>19201</v>
      </c>
      <c r="D8270" s="101"/>
      <c r="E8270" s="101"/>
      <c r="F8270" s="101"/>
      <c r="G8270" s="101" t="s">
        <v>5349</v>
      </c>
      <c r="H8270" s="101" t="s">
        <v>5415</v>
      </c>
      <c r="I8270" s="101" t="s">
        <v>5885</v>
      </c>
      <c r="J8270" s="101" t="s">
        <v>5885</v>
      </c>
      <c r="K8270" s="117"/>
      <c r="L8270" s="131"/>
      <c r="M8270"/>
      <c r="N8270"/>
      <c r="O8270"/>
      <c r="P8270"/>
      <c r="Q8270"/>
      <c r="R8270"/>
      <c r="S8270"/>
      <c r="T8270"/>
      <c r="U8270"/>
      <c r="V8270"/>
    </row>
    <row r="8271" spans="1:22" hidden="1" x14ac:dyDescent="0.25">
      <c r="A8271" s="116" t="s">
        <v>6158</v>
      </c>
      <c r="B8271" s="101" t="s">
        <v>31962</v>
      </c>
      <c r="C8271" s="101" t="s">
        <v>17537</v>
      </c>
      <c r="D8271" s="101"/>
      <c r="E8271" s="101"/>
      <c r="F8271" s="101"/>
      <c r="G8271" s="101" t="s">
        <v>5349</v>
      </c>
      <c r="H8271" s="101" t="s">
        <v>5415</v>
      </c>
      <c r="I8271" s="101" t="s">
        <v>5885</v>
      </c>
      <c r="J8271" s="101" t="s">
        <v>5885</v>
      </c>
      <c r="K8271" s="117"/>
      <c r="L8271" s="131"/>
      <c r="M8271"/>
      <c r="N8271"/>
      <c r="O8271"/>
      <c r="P8271"/>
      <c r="Q8271"/>
      <c r="R8271"/>
      <c r="S8271"/>
      <c r="T8271"/>
      <c r="U8271"/>
      <c r="V8271"/>
    </row>
    <row r="8272" spans="1:22" hidden="1" x14ac:dyDescent="0.25">
      <c r="A8272" s="116" t="s">
        <v>6158</v>
      </c>
      <c r="B8272" s="101" t="s">
        <v>31963</v>
      </c>
      <c r="C8272" s="101" t="s">
        <v>19204</v>
      </c>
      <c r="D8272" s="101"/>
      <c r="E8272" s="101"/>
      <c r="F8272" s="101"/>
      <c r="G8272" s="101" t="s">
        <v>5349</v>
      </c>
      <c r="H8272" s="101" t="s">
        <v>5415</v>
      </c>
      <c r="I8272" s="101" t="s">
        <v>5885</v>
      </c>
      <c r="J8272" s="101" t="s">
        <v>5885</v>
      </c>
      <c r="K8272" s="117"/>
      <c r="L8272" s="131"/>
      <c r="M8272"/>
      <c r="N8272"/>
      <c r="O8272"/>
      <c r="P8272"/>
      <c r="Q8272"/>
      <c r="R8272"/>
      <c r="S8272"/>
      <c r="T8272"/>
      <c r="U8272"/>
      <c r="V8272"/>
    </row>
    <row r="8273" spans="1:22" hidden="1" x14ac:dyDescent="0.25">
      <c r="A8273" s="116" t="s">
        <v>6158</v>
      </c>
      <c r="B8273" s="101" t="s">
        <v>31964</v>
      </c>
      <c r="C8273" s="101" t="s">
        <v>19206</v>
      </c>
      <c r="D8273" s="101"/>
      <c r="E8273" s="101"/>
      <c r="F8273" s="101"/>
      <c r="G8273" s="101" t="s">
        <v>5349</v>
      </c>
      <c r="H8273" s="101" t="s">
        <v>5415</v>
      </c>
      <c r="I8273" s="101" t="s">
        <v>5885</v>
      </c>
      <c r="J8273" s="101" t="s">
        <v>5885</v>
      </c>
      <c r="K8273" s="117"/>
      <c r="L8273" s="131"/>
      <c r="M8273"/>
      <c r="N8273"/>
      <c r="O8273"/>
      <c r="P8273"/>
      <c r="Q8273"/>
      <c r="R8273"/>
      <c r="S8273"/>
      <c r="T8273"/>
      <c r="U8273"/>
      <c r="V8273"/>
    </row>
    <row r="8274" spans="1:22" hidden="1" x14ac:dyDescent="0.25">
      <c r="A8274" s="116" t="s">
        <v>6158</v>
      </c>
      <c r="B8274" s="101" t="s">
        <v>31965</v>
      </c>
      <c r="C8274" s="101" t="s">
        <v>19208</v>
      </c>
      <c r="D8274" s="101"/>
      <c r="E8274" s="101"/>
      <c r="F8274" s="101"/>
      <c r="G8274" s="101" t="s">
        <v>5349</v>
      </c>
      <c r="H8274" s="101" t="s">
        <v>5415</v>
      </c>
      <c r="I8274" s="101" t="s">
        <v>5885</v>
      </c>
      <c r="J8274" s="101" t="s">
        <v>5885</v>
      </c>
      <c r="K8274" s="117"/>
      <c r="L8274" s="131"/>
      <c r="M8274"/>
      <c r="N8274"/>
      <c r="O8274"/>
      <c r="P8274"/>
      <c r="Q8274"/>
      <c r="R8274"/>
      <c r="S8274"/>
      <c r="T8274"/>
      <c r="U8274"/>
      <c r="V8274"/>
    </row>
    <row r="8275" spans="1:22" hidden="1" x14ac:dyDescent="0.25">
      <c r="A8275" s="116" t="s">
        <v>6158</v>
      </c>
      <c r="B8275" s="101" t="s">
        <v>31966</v>
      </c>
      <c r="C8275" s="101" t="s">
        <v>19210</v>
      </c>
      <c r="D8275" s="101"/>
      <c r="E8275" s="101"/>
      <c r="F8275" s="101"/>
      <c r="G8275" s="101" t="s">
        <v>5349</v>
      </c>
      <c r="H8275" s="101" t="s">
        <v>5415</v>
      </c>
      <c r="I8275" s="101" t="s">
        <v>5885</v>
      </c>
      <c r="J8275" s="101" t="s">
        <v>5885</v>
      </c>
      <c r="K8275" s="117"/>
      <c r="L8275" s="131"/>
      <c r="M8275"/>
      <c r="N8275"/>
      <c r="O8275"/>
      <c r="P8275"/>
      <c r="Q8275"/>
      <c r="R8275"/>
      <c r="S8275"/>
      <c r="T8275"/>
      <c r="U8275"/>
      <c r="V8275"/>
    </row>
    <row r="8276" spans="1:22" hidden="1" x14ac:dyDescent="0.25">
      <c r="A8276" s="116" t="s">
        <v>6158</v>
      </c>
      <c r="B8276" s="101" t="s">
        <v>31967</v>
      </c>
      <c r="C8276" s="101" t="s">
        <v>19212</v>
      </c>
      <c r="D8276" s="101"/>
      <c r="E8276" s="101"/>
      <c r="F8276" s="101"/>
      <c r="G8276" s="101" t="s">
        <v>5349</v>
      </c>
      <c r="H8276" s="101" t="s">
        <v>5415</v>
      </c>
      <c r="I8276" s="101" t="s">
        <v>5885</v>
      </c>
      <c r="J8276" s="101" t="s">
        <v>5885</v>
      </c>
      <c r="K8276" s="117"/>
      <c r="L8276" s="131"/>
      <c r="M8276"/>
      <c r="N8276"/>
      <c r="O8276"/>
      <c r="P8276"/>
      <c r="Q8276"/>
      <c r="R8276"/>
      <c r="S8276"/>
      <c r="T8276"/>
      <c r="U8276"/>
      <c r="V8276"/>
    </row>
    <row r="8277" spans="1:22" hidden="1" x14ac:dyDescent="0.25">
      <c r="A8277" s="116" t="s">
        <v>6158</v>
      </c>
      <c r="B8277" s="101" t="s">
        <v>31968</v>
      </c>
      <c r="C8277" s="101" t="s">
        <v>19214</v>
      </c>
      <c r="D8277" s="101"/>
      <c r="E8277" s="101"/>
      <c r="F8277" s="101"/>
      <c r="G8277" s="101" t="s">
        <v>5349</v>
      </c>
      <c r="H8277" s="101" t="s">
        <v>5415</v>
      </c>
      <c r="I8277" s="101" t="s">
        <v>5885</v>
      </c>
      <c r="J8277" s="101" t="s">
        <v>5885</v>
      </c>
      <c r="K8277" s="117"/>
      <c r="L8277" s="131"/>
      <c r="M8277"/>
      <c r="N8277"/>
      <c r="O8277"/>
      <c r="P8277"/>
      <c r="Q8277"/>
      <c r="R8277"/>
      <c r="S8277"/>
      <c r="T8277"/>
      <c r="U8277"/>
      <c r="V8277"/>
    </row>
    <row r="8278" spans="1:22" hidden="1" x14ac:dyDescent="0.25">
      <c r="A8278" s="116" t="s">
        <v>6158</v>
      </c>
      <c r="B8278" s="101" t="s">
        <v>31969</v>
      </c>
      <c r="C8278" s="101" t="s">
        <v>19216</v>
      </c>
      <c r="D8278" s="101"/>
      <c r="E8278" s="101"/>
      <c r="F8278" s="101"/>
      <c r="G8278" s="101" t="s">
        <v>5349</v>
      </c>
      <c r="H8278" s="101" t="s">
        <v>5415</v>
      </c>
      <c r="I8278" s="101" t="s">
        <v>5885</v>
      </c>
      <c r="J8278" s="101" t="s">
        <v>5885</v>
      </c>
      <c r="K8278" s="117"/>
      <c r="L8278" s="131"/>
      <c r="M8278"/>
      <c r="N8278"/>
      <c r="O8278"/>
      <c r="P8278"/>
      <c r="Q8278"/>
      <c r="R8278"/>
      <c r="S8278"/>
      <c r="T8278"/>
      <c r="U8278"/>
      <c r="V8278"/>
    </row>
    <row r="8279" spans="1:22" hidden="1" x14ac:dyDescent="0.25">
      <c r="A8279" s="116" t="s">
        <v>6158</v>
      </c>
      <c r="B8279" s="101" t="s">
        <v>31970</v>
      </c>
      <c r="C8279" s="101" t="s">
        <v>19218</v>
      </c>
      <c r="D8279" s="101"/>
      <c r="E8279" s="101"/>
      <c r="F8279" s="101"/>
      <c r="G8279" s="101" t="s">
        <v>5349</v>
      </c>
      <c r="H8279" s="101" t="s">
        <v>5415</v>
      </c>
      <c r="I8279" s="101" t="s">
        <v>5885</v>
      </c>
      <c r="J8279" s="101" t="s">
        <v>5885</v>
      </c>
      <c r="K8279" s="117"/>
      <c r="L8279" s="131"/>
      <c r="M8279"/>
      <c r="N8279"/>
      <c r="O8279"/>
      <c r="P8279"/>
      <c r="Q8279"/>
      <c r="R8279"/>
      <c r="S8279"/>
      <c r="T8279"/>
      <c r="U8279"/>
      <c r="V8279"/>
    </row>
    <row r="8280" spans="1:22" hidden="1" x14ac:dyDescent="0.25">
      <c r="A8280" s="116" t="s">
        <v>6158</v>
      </c>
      <c r="B8280" s="101" t="s">
        <v>31971</v>
      </c>
      <c r="C8280" s="101" t="s">
        <v>19220</v>
      </c>
      <c r="D8280" s="101"/>
      <c r="E8280" s="101"/>
      <c r="F8280" s="101"/>
      <c r="G8280" s="101" t="s">
        <v>5349</v>
      </c>
      <c r="H8280" s="101" t="s">
        <v>5415</v>
      </c>
      <c r="I8280" s="101" t="s">
        <v>5885</v>
      </c>
      <c r="J8280" s="101" t="s">
        <v>5885</v>
      </c>
      <c r="K8280" s="117"/>
      <c r="L8280" s="131"/>
      <c r="M8280"/>
      <c r="N8280"/>
      <c r="O8280"/>
      <c r="P8280"/>
      <c r="Q8280"/>
      <c r="R8280"/>
      <c r="S8280"/>
      <c r="T8280"/>
      <c r="U8280"/>
      <c r="V8280"/>
    </row>
    <row r="8281" spans="1:22" hidden="1" x14ac:dyDescent="0.25">
      <c r="A8281" s="116" t="s">
        <v>6158</v>
      </c>
      <c r="B8281" s="101" t="s">
        <v>31972</v>
      </c>
      <c r="C8281" s="101" t="s">
        <v>19222</v>
      </c>
      <c r="D8281" s="101"/>
      <c r="E8281" s="101"/>
      <c r="F8281" s="101"/>
      <c r="G8281" s="101" t="s">
        <v>5349</v>
      </c>
      <c r="H8281" s="101" t="s">
        <v>5415</v>
      </c>
      <c r="I8281" s="101" t="s">
        <v>5885</v>
      </c>
      <c r="J8281" s="101" t="s">
        <v>5885</v>
      </c>
      <c r="K8281" s="117"/>
      <c r="L8281" s="131"/>
      <c r="M8281"/>
      <c r="N8281"/>
      <c r="O8281"/>
      <c r="P8281"/>
      <c r="Q8281"/>
      <c r="R8281"/>
      <c r="S8281"/>
      <c r="T8281"/>
      <c r="U8281"/>
      <c r="V8281"/>
    </row>
    <row r="8282" spans="1:22" hidden="1" x14ac:dyDescent="0.25">
      <c r="A8282" s="116" t="s">
        <v>6158</v>
      </c>
      <c r="B8282" s="101" t="s">
        <v>31973</v>
      </c>
      <c r="C8282" s="101" t="s">
        <v>7449</v>
      </c>
      <c r="D8282" s="101"/>
      <c r="E8282" s="101"/>
      <c r="F8282" s="101"/>
      <c r="G8282" s="101" t="s">
        <v>5349</v>
      </c>
      <c r="H8282" s="101" t="s">
        <v>5415</v>
      </c>
      <c r="I8282" s="101" t="s">
        <v>5885</v>
      </c>
      <c r="J8282" s="101" t="s">
        <v>5885</v>
      </c>
      <c r="K8282" s="117"/>
      <c r="L8282" s="131"/>
      <c r="M8282"/>
      <c r="N8282"/>
      <c r="O8282"/>
      <c r="P8282"/>
      <c r="Q8282"/>
      <c r="R8282"/>
      <c r="S8282"/>
      <c r="T8282"/>
      <c r="U8282"/>
      <c r="V8282"/>
    </row>
    <row r="8283" spans="1:22" hidden="1" x14ac:dyDescent="0.25">
      <c r="A8283" s="116" t="s">
        <v>6158</v>
      </c>
      <c r="B8283" s="101" t="s">
        <v>31974</v>
      </c>
      <c r="C8283" s="101" t="s">
        <v>19635</v>
      </c>
      <c r="D8283" s="101"/>
      <c r="E8283" s="101"/>
      <c r="F8283" s="101"/>
      <c r="G8283" s="101" t="s">
        <v>5349</v>
      </c>
      <c r="H8283" s="101" t="s">
        <v>5415</v>
      </c>
      <c r="I8283" s="101" t="s">
        <v>5905</v>
      </c>
      <c r="J8283" s="101" t="s">
        <v>5905</v>
      </c>
      <c r="K8283" s="117"/>
      <c r="L8283" s="131"/>
      <c r="M8283"/>
      <c r="N8283"/>
      <c r="O8283"/>
      <c r="P8283"/>
      <c r="Q8283"/>
      <c r="R8283"/>
      <c r="S8283"/>
      <c r="T8283"/>
      <c r="U8283"/>
      <c r="V8283"/>
    </row>
    <row r="8284" spans="1:22" hidden="1" x14ac:dyDescent="0.25">
      <c r="A8284" s="116" t="s">
        <v>6158</v>
      </c>
      <c r="B8284" s="101" t="s">
        <v>31975</v>
      </c>
      <c r="C8284" s="101" t="s">
        <v>19637</v>
      </c>
      <c r="D8284" s="101"/>
      <c r="E8284" s="101"/>
      <c r="F8284" s="101"/>
      <c r="G8284" s="101" t="s">
        <v>5349</v>
      </c>
      <c r="H8284" s="101" t="s">
        <v>5415</v>
      </c>
      <c r="I8284" s="101" t="s">
        <v>5905</v>
      </c>
      <c r="J8284" s="101" t="s">
        <v>5905</v>
      </c>
      <c r="K8284" s="117"/>
      <c r="L8284" s="131"/>
      <c r="M8284"/>
      <c r="N8284"/>
      <c r="O8284"/>
      <c r="P8284"/>
      <c r="Q8284"/>
      <c r="R8284"/>
      <c r="S8284"/>
      <c r="T8284"/>
      <c r="U8284"/>
      <c r="V8284"/>
    </row>
    <row r="8285" spans="1:22" hidden="1" x14ac:dyDescent="0.25">
      <c r="A8285" s="116" t="s">
        <v>6158</v>
      </c>
      <c r="B8285" s="101" t="s">
        <v>31976</v>
      </c>
      <c r="C8285" s="101" t="s">
        <v>19639</v>
      </c>
      <c r="D8285" s="101"/>
      <c r="E8285" s="101"/>
      <c r="F8285" s="101"/>
      <c r="G8285" s="101" t="s">
        <v>5349</v>
      </c>
      <c r="H8285" s="101" t="s">
        <v>5415</v>
      </c>
      <c r="I8285" s="101" t="s">
        <v>5905</v>
      </c>
      <c r="J8285" s="101" t="s">
        <v>5905</v>
      </c>
      <c r="K8285" s="117"/>
      <c r="L8285" s="131"/>
      <c r="M8285"/>
      <c r="N8285"/>
      <c r="O8285"/>
      <c r="P8285"/>
      <c r="Q8285"/>
      <c r="R8285"/>
      <c r="S8285"/>
      <c r="T8285"/>
      <c r="U8285"/>
      <c r="V8285"/>
    </row>
    <row r="8286" spans="1:22" hidden="1" x14ac:dyDescent="0.25">
      <c r="A8286" s="116" t="s">
        <v>6158</v>
      </c>
      <c r="B8286" s="101" t="s">
        <v>31977</v>
      </c>
      <c r="C8286" s="101" t="s">
        <v>19641</v>
      </c>
      <c r="D8286" s="101"/>
      <c r="E8286" s="101"/>
      <c r="F8286" s="101"/>
      <c r="G8286" s="101" t="s">
        <v>5349</v>
      </c>
      <c r="H8286" s="101" t="s">
        <v>5415</v>
      </c>
      <c r="I8286" s="101" t="s">
        <v>5905</v>
      </c>
      <c r="J8286" s="101" t="s">
        <v>5905</v>
      </c>
      <c r="K8286" s="117"/>
      <c r="L8286" s="131"/>
      <c r="M8286"/>
      <c r="N8286"/>
      <c r="O8286"/>
      <c r="P8286"/>
      <c r="Q8286"/>
      <c r="R8286"/>
      <c r="S8286"/>
      <c r="T8286"/>
      <c r="U8286"/>
      <c r="V8286"/>
    </row>
    <row r="8287" spans="1:22" hidden="1" x14ac:dyDescent="0.25">
      <c r="A8287" s="116" t="s">
        <v>6158</v>
      </c>
      <c r="B8287" s="101" t="s">
        <v>31978</v>
      </c>
      <c r="C8287" s="101" t="s">
        <v>10246</v>
      </c>
      <c r="D8287" s="101"/>
      <c r="E8287" s="101"/>
      <c r="F8287" s="101"/>
      <c r="G8287" s="101" t="s">
        <v>5349</v>
      </c>
      <c r="H8287" s="101" t="s">
        <v>5415</v>
      </c>
      <c r="I8287" s="101" t="s">
        <v>5905</v>
      </c>
      <c r="J8287" s="101" t="s">
        <v>5905</v>
      </c>
      <c r="K8287" s="117"/>
      <c r="L8287" s="131"/>
      <c r="M8287"/>
      <c r="N8287"/>
      <c r="O8287"/>
      <c r="P8287"/>
      <c r="Q8287"/>
      <c r="R8287"/>
      <c r="S8287"/>
      <c r="T8287"/>
      <c r="U8287"/>
      <c r="V8287"/>
    </row>
    <row r="8288" spans="1:22" hidden="1" x14ac:dyDescent="0.25">
      <c r="A8288" s="116" t="s">
        <v>6158</v>
      </c>
      <c r="B8288" s="101" t="s">
        <v>31979</v>
      </c>
      <c r="C8288" s="101" t="s">
        <v>19644</v>
      </c>
      <c r="D8288" s="101"/>
      <c r="E8288" s="101"/>
      <c r="F8288" s="101"/>
      <c r="G8288" s="101" t="s">
        <v>5349</v>
      </c>
      <c r="H8288" s="101" t="s">
        <v>5415</v>
      </c>
      <c r="I8288" s="101" t="s">
        <v>5905</v>
      </c>
      <c r="J8288" s="101" t="s">
        <v>5905</v>
      </c>
      <c r="K8288" s="117"/>
      <c r="L8288" s="131"/>
      <c r="M8288"/>
      <c r="N8288"/>
      <c r="O8288"/>
      <c r="P8288"/>
      <c r="Q8288"/>
      <c r="R8288"/>
      <c r="S8288"/>
      <c r="T8288"/>
      <c r="U8288"/>
      <c r="V8288"/>
    </row>
    <row r="8289" spans="1:22" hidden="1" x14ac:dyDescent="0.25">
      <c r="A8289" s="116" t="s">
        <v>6158</v>
      </c>
      <c r="B8289" s="101" t="s">
        <v>31980</v>
      </c>
      <c r="C8289" s="101" t="s">
        <v>19646</v>
      </c>
      <c r="D8289" s="101"/>
      <c r="E8289" s="101"/>
      <c r="F8289" s="101"/>
      <c r="G8289" s="101" t="s">
        <v>5349</v>
      </c>
      <c r="H8289" s="101" t="s">
        <v>5415</v>
      </c>
      <c r="I8289" s="101" t="s">
        <v>5905</v>
      </c>
      <c r="J8289" s="101" t="s">
        <v>5905</v>
      </c>
      <c r="K8289" s="117"/>
      <c r="L8289" s="131"/>
      <c r="M8289"/>
      <c r="N8289"/>
      <c r="O8289"/>
      <c r="P8289"/>
      <c r="Q8289"/>
      <c r="R8289"/>
      <c r="S8289"/>
      <c r="T8289"/>
      <c r="U8289"/>
      <c r="V8289"/>
    </row>
    <row r="8290" spans="1:22" hidden="1" x14ac:dyDescent="0.25">
      <c r="A8290" s="116" t="s">
        <v>6158</v>
      </c>
      <c r="B8290" s="101" t="s">
        <v>31981</v>
      </c>
      <c r="C8290" s="101" t="s">
        <v>19648</v>
      </c>
      <c r="D8290" s="101"/>
      <c r="E8290" s="101"/>
      <c r="F8290" s="101"/>
      <c r="G8290" s="101" t="s">
        <v>5349</v>
      </c>
      <c r="H8290" s="101" t="s">
        <v>5415</v>
      </c>
      <c r="I8290" s="101" t="s">
        <v>5905</v>
      </c>
      <c r="J8290" s="101" t="s">
        <v>5905</v>
      </c>
      <c r="K8290" s="117"/>
      <c r="L8290" s="131"/>
      <c r="M8290"/>
      <c r="N8290"/>
      <c r="O8290"/>
      <c r="P8290"/>
      <c r="Q8290"/>
      <c r="R8290"/>
      <c r="S8290"/>
      <c r="T8290"/>
      <c r="U8290"/>
      <c r="V8290"/>
    </row>
    <row r="8291" spans="1:22" hidden="1" x14ac:dyDescent="0.25">
      <c r="A8291" s="116" t="s">
        <v>6158</v>
      </c>
      <c r="B8291" s="101" t="s">
        <v>31982</v>
      </c>
      <c r="C8291" s="101" t="s">
        <v>19650</v>
      </c>
      <c r="D8291" s="101"/>
      <c r="E8291" s="101"/>
      <c r="F8291" s="101"/>
      <c r="G8291" s="101" t="s">
        <v>5349</v>
      </c>
      <c r="H8291" s="101" t="s">
        <v>5415</v>
      </c>
      <c r="I8291" s="101" t="s">
        <v>5905</v>
      </c>
      <c r="J8291" s="101" t="s">
        <v>5905</v>
      </c>
      <c r="K8291" s="117"/>
      <c r="L8291" s="131"/>
      <c r="M8291"/>
      <c r="N8291"/>
      <c r="O8291"/>
      <c r="P8291"/>
      <c r="Q8291"/>
      <c r="R8291"/>
      <c r="S8291"/>
      <c r="T8291"/>
      <c r="U8291"/>
      <c r="V8291"/>
    </row>
    <row r="8292" spans="1:22" hidden="1" x14ac:dyDescent="0.25">
      <c r="A8292" s="116" t="s">
        <v>6158</v>
      </c>
      <c r="B8292" s="101" t="s">
        <v>31983</v>
      </c>
      <c r="C8292" s="101" t="s">
        <v>19652</v>
      </c>
      <c r="D8292" s="101"/>
      <c r="E8292" s="101"/>
      <c r="F8292" s="101"/>
      <c r="G8292" s="101" t="s">
        <v>5349</v>
      </c>
      <c r="H8292" s="101" t="s">
        <v>5415</v>
      </c>
      <c r="I8292" s="101" t="s">
        <v>5905</v>
      </c>
      <c r="J8292" s="101" t="s">
        <v>5905</v>
      </c>
      <c r="K8292" s="117"/>
      <c r="L8292" s="131"/>
      <c r="M8292"/>
      <c r="N8292"/>
      <c r="O8292"/>
      <c r="P8292"/>
      <c r="Q8292"/>
      <c r="R8292"/>
      <c r="S8292"/>
      <c r="T8292"/>
      <c r="U8292"/>
      <c r="V8292"/>
    </row>
    <row r="8293" spans="1:22" hidden="1" x14ac:dyDescent="0.25">
      <c r="A8293" s="116" t="s">
        <v>6158</v>
      </c>
      <c r="B8293" s="101" t="s">
        <v>31984</v>
      </c>
      <c r="C8293" s="101" t="s">
        <v>19654</v>
      </c>
      <c r="D8293" s="101"/>
      <c r="E8293" s="101"/>
      <c r="F8293" s="101"/>
      <c r="G8293" s="101" t="s">
        <v>5349</v>
      </c>
      <c r="H8293" s="101" t="s">
        <v>5415</v>
      </c>
      <c r="I8293" s="101" t="s">
        <v>5905</v>
      </c>
      <c r="J8293" s="101" t="s">
        <v>5905</v>
      </c>
      <c r="K8293" s="117"/>
      <c r="L8293" s="131"/>
      <c r="M8293"/>
      <c r="N8293"/>
      <c r="O8293"/>
      <c r="P8293"/>
      <c r="Q8293"/>
      <c r="R8293"/>
      <c r="S8293"/>
      <c r="T8293"/>
      <c r="U8293"/>
      <c r="V8293"/>
    </row>
    <row r="8294" spans="1:22" hidden="1" x14ac:dyDescent="0.25">
      <c r="A8294" s="116" t="s">
        <v>6158</v>
      </c>
      <c r="B8294" s="101" t="s">
        <v>31985</v>
      </c>
      <c r="C8294" s="101" t="s">
        <v>5906</v>
      </c>
      <c r="D8294" s="101"/>
      <c r="E8294" s="101"/>
      <c r="F8294" s="101"/>
      <c r="G8294" s="101" t="s">
        <v>5349</v>
      </c>
      <c r="H8294" s="101" t="s">
        <v>5415</v>
      </c>
      <c r="I8294" s="101" t="s">
        <v>5905</v>
      </c>
      <c r="J8294" s="101" t="s">
        <v>5905</v>
      </c>
      <c r="K8294" s="117"/>
      <c r="L8294" s="131"/>
      <c r="M8294"/>
      <c r="N8294"/>
      <c r="O8294"/>
      <c r="P8294"/>
      <c r="Q8294"/>
      <c r="R8294"/>
      <c r="S8294"/>
      <c r="T8294"/>
      <c r="U8294"/>
      <c r="V8294"/>
    </row>
    <row r="8295" spans="1:22" hidden="1" x14ac:dyDescent="0.25">
      <c r="A8295" s="116" t="s">
        <v>6158</v>
      </c>
      <c r="B8295" s="101" t="s">
        <v>31986</v>
      </c>
      <c r="C8295" s="101" t="s">
        <v>19657</v>
      </c>
      <c r="D8295" s="101"/>
      <c r="E8295" s="101"/>
      <c r="F8295" s="101"/>
      <c r="G8295" s="101" t="s">
        <v>5349</v>
      </c>
      <c r="H8295" s="101" t="s">
        <v>5415</v>
      </c>
      <c r="I8295" s="101" t="s">
        <v>5905</v>
      </c>
      <c r="J8295" s="101" t="s">
        <v>5905</v>
      </c>
      <c r="K8295" s="117"/>
      <c r="L8295" s="131"/>
      <c r="M8295"/>
      <c r="N8295"/>
      <c r="O8295"/>
      <c r="P8295"/>
      <c r="Q8295"/>
      <c r="R8295"/>
      <c r="S8295"/>
      <c r="T8295"/>
      <c r="U8295"/>
      <c r="V8295"/>
    </row>
    <row r="8296" spans="1:22" hidden="1" x14ac:dyDescent="0.25">
      <c r="A8296" s="116" t="s">
        <v>6158</v>
      </c>
      <c r="B8296" s="101" t="s">
        <v>31987</v>
      </c>
      <c r="C8296" s="101" t="s">
        <v>21830</v>
      </c>
      <c r="D8296" s="101"/>
      <c r="E8296" s="101"/>
      <c r="F8296" s="101"/>
      <c r="G8296" s="101" t="s">
        <v>5349</v>
      </c>
      <c r="H8296" s="101" t="s">
        <v>5415</v>
      </c>
      <c r="I8296" s="101" t="s">
        <v>5994</v>
      </c>
      <c r="J8296" s="101" t="s">
        <v>5994</v>
      </c>
      <c r="K8296" s="117"/>
      <c r="L8296" s="131"/>
      <c r="M8296"/>
      <c r="N8296"/>
      <c r="O8296"/>
      <c r="P8296"/>
      <c r="Q8296"/>
      <c r="R8296"/>
      <c r="S8296"/>
      <c r="T8296"/>
      <c r="U8296"/>
      <c r="V8296"/>
    </row>
    <row r="8297" spans="1:22" hidden="1" x14ac:dyDescent="0.25">
      <c r="A8297" s="116" t="s">
        <v>6158</v>
      </c>
      <c r="B8297" s="101" t="s">
        <v>31988</v>
      </c>
      <c r="C8297" s="101" t="s">
        <v>21832</v>
      </c>
      <c r="D8297" s="101"/>
      <c r="E8297" s="101"/>
      <c r="F8297" s="101"/>
      <c r="G8297" s="101" t="s">
        <v>5349</v>
      </c>
      <c r="H8297" s="101" t="s">
        <v>5415</v>
      </c>
      <c r="I8297" s="101" t="s">
        <v>5994</v>
      </c>
      <c r="J8297" s="101" t="s">
        <v>5994</v>
      </c>
      <c r="K8297" s="117"/>
      <c r="L8297" s="131"/>
      <c r="M8297"/>
      <c r="N8297"/>
      <c r="O8297"/>
      <c r="P8297"/>
      <c r="Q8297"/>
      <c r="R8297"/>
      <c r="S8297"/>
      <c r="T8297"/>
      <c r="U8297"/>
      <c r="V8297"/>
    </row>
    <row r="8298" spans="1:22" hidden="1" x14ac:dyDescent="0.25">
      <c r="A8298" s="116" t="s">
        <v>6158</v>
      </c>
      <c r="B8298" s="101" t="s">
        <v>31989</v>
      </c>
      <c r="C8298" s="101" t="s">
        <v>21834</v>
      </c>
      <c r="D8298" s="101"/>
      <c r="E8298" s="101"/>
      <c r="F8298" s="101"/>
      <c r="G8298" s="101" t="s">
        <v>5349</v>
      </c>
      <c r="H8298" s="101" t="s">
        <v>5415</v>
      </c>
      <c r="I8298" s="101" t="s">
        <v>5994</v>
      </c>
      <c r="J8298" s="101" t="s">
        <v>5994</v>
      </c>
      <c r="K8298" s="117"/>
      <c r="L8298" s="131"/>
      <c r="M8298"/>
      <c r="N8298"/>
      <c r="O8298"/>
      <c r="P8298"/>
      <c r="Q8298"/>
      <c r="R8298"/>
      <c r="S8298"/>
      <c r="T8298"/>
      <c r="U8298"/>
      <c r="V8298"/>
    </row>
    <row r="8299" spans="1:22" hidden="1" x14ac:dyDescent="0.25">
      <c r="A8299" s="116" t="s">
        <v>6158</v>
      </c>
      <c r="B8299" s="101" t="s">
        <v>31990</v>
      </c>
      <c r="C8299" s="101" t="s">
        <v>21836</v>
      </c>
      <c r="D8299" s="101"/>
      <c r="E8299" s="101"/>
      <c r="F8299" s="101"/>
      <c r="G8299" s="101" t="s">
        <v>5349</v>
      </c>
      <c r="H8299" s="101" t="s">
        <v>5415</v>
      </c>
      <c r="I8299" s="101" t="s">
        <v>5994</v>
      </c>
      <c r="J8299" s="101" t="s">
        <v>5994</v>
      </c>
      <c r="K8299" s="117"/>
      <c r="L8299" s="131"/>
      <c r="M8299"/>
      <c r="N8299"/>
      <c r="O8299"/>
      <c r="P8299"/>
      <c r="Q8299"/>
      <c r="R8299"/>
      <c r="S8299"/>
      <c r="T8299"/>
      <c r="U8299"/>
      <c r="V8299"/>
    </row>
    <row r="8300" spans="1:22" hidden="1" x14ac:dyDescent="0.25">
      <c r="A8300" s="116" t="s">
        <v>6158</v>
      </c>
      <c r="B8300" s="101" t="s">
        <v>31991</v>
      </c>
      <c r="C8300" s="101" t="s">
        <v>21838</v>
      </c>
      <c r="D8300" s="101"/>
      <c r="E8300" s="101"/>
      <c r="F8300" s="101"/>
      <c r="G8300" s="101" t="s">
        <v>5349</v>
      </c>
      <c r="H8300" s="101" t="s">
        <v>5415</v>
      </c>
      <c r="I8300" s="101" t="s">
        <v>5994</v>
      </c>
      <c r="J8300" s="101" t="s">
        <v>5994</v>
      </c>
      <c r="K8300" s="117"/>
      <c r="L8300" s="131"/>
      <c r="M8300"/>
      <c r="N8300"/>
      <c r="O8300"/>
      <c r="P8300"/>
      <c r="Q8300"/>
      <c r="R8300"/>
      <c r="S8300"/>
      <c r="T8300"/>
      <c r="U8300"/>
      <c r="V8300"/>
    </row>
    <row r="8301" spans="1:22" hidden="1" x14ac:dyDescent="0.25">
      <c r="A8301" s="116" t="s">
        <v>6158</v>
      </c>
      <c r="B8301" s="101" t="s">
        <v>31992</v>
      </c>
      <c r="C8301" s="101" t="s">
        <v>21840</v>
      </c>
      <c r="D8301" s="101"/>
      <c r="E8301" s="101"/>
      <c r="F8301" s="101"/>
      <c r="G8301" s="101" t="s">
        <v>5349</v>
      </c>
      <c r="H8301" s="101" t="s">
        <v>5415</v>
      </c>
      <c r="I8301" s="101" t="s">
        <v>5994</v>
      </c>
      <c r="J8301" s="101" t="s">
        <v>5994</v>
      </c>
      <c r="K8301" s="117"/>
      <c r="L8301" s="131"/>
      <c r="M8301"/>
      <c r="N8301"/>
      <c r="O8301"/>
      <c r="P8301"/>
      <c r="Q8301"/>
      <c r="R8301"/>
      <c r="S8301"/>
      <c r="T8301"/>
      <c r="U8301"/>
      <c r="V8301"/>
    </row>
    <row r="8302" spans="1:22" hidden="1" x14ac:dyDescent="0.25">
      <c r="A8302" s="116" t="s">
        <v>6158</v>
      </c>
      <c r="B8302" s="101" t="s">
        <v>31993</v>
      </c>
      <c r="C8302" s="101" t="s">
        <v>21842</v>
      </c>
      <c r="D8302" s="101"/>
      <c r="E8302" s="101"/>
      <c r="F8302" s="101"/>
      <c r="G8302" s="101" t="s">
        <v>5349</v>
      </c>
      <c r="H8302" s="101" t="s">
        <v>5415</v>
      </c>
      <c r="I8302" s="101" t="s">
        <v>5994</v>
      </c>
      <c r="J8302" s="101" t="s">
        <v>5994</v>
      </c>
      <c r="K8302" s="117"/>
      <c r="L8302" s="131"/>
      <c r="M8302"/>
      <c r="N8302"/>
      <c r="O8302"/>
      <c r="P8302"/>
      <c r="Q8302"/>
      <c r="R8302"/>
      <c r="S8302"/>
      <c r="T8302"/>
      <c r="U8302"/>
      <c r="V8302"/>
    </row>
    <row r="8303" spans="1:22" hidden="1" x14ac:dyDescent="0.25">
      <c r="A8303" s="116" t="s">
        <v>6158</v>
      </c>
      <c r="B8303" s="101" t="s">
        <v>31994</v>
      </c>
      <c r="C8303" s="101" t="s">
        <v>21844</v>
      </c>
      <c r="D8303" s="101"/>
      <c r="E8303" s="101"/>
      <c r="F8303" s="101"/>
      <c r="G8303" s="101" t="s">
        <v>5349</v>
      </c>
      <c r="H8303" s="101" t="s">
        <v>5415</v>
      </c>
      <c r="I8303" s="101" t="s">
        <v>5994</v>
      </c>
      <c r="J8303" s="101" t="s">
        <v>5994</v>
      </c>
      <c r="K8303" s="117"/>
      <c r="L8303" s="131"/>
      <c r="M8303"/>
      <c r="N8303"/>
      <c r="O8303"/>
      <c r="P8303"/>
      <c r="Q8303"/>
      <c r="R8303"/>
      <c r="S8303"/>
      <c r="T8303"/>
      <c r="U8303"/>
      <c r="V8303"/>
    </row>
    <row r="8304" spans="1:22" hidden="1" x14ac:dyDescent="0.25">
      <c r="A8304" s="116" t="s">
        <v>6158</v>
      </c>
      <c r="B8304" s="101" t="s">
        <v>31995</v>
      </c>
      <c r="C8304" s="101" t="s">
        <v>8787</v>
      </c>
      <c r="D8304" s="101"/>
      <c r="E8304" s="101"/>
      <c r="F8304" s="101"/>
      <c r="G8304" s="101" t="s">
        <v>5349</v>
      </c>
      <c r="H8304" s="101" t="s">
        <v>5415</v>
      </c>
      <c r="I8304" s="101" t="s">
        <v>5992</v>
      </c>
      <c r="J8304" s="101" t="s">
        <v>5992</v>
      </c>
      <c r="K8304" s="117"/>
      <c r="L8304" s="131"/>
      <c r="M8304"/>
      <c r="N8304"/>
      <c r="O8304"/>
      <c r="P8304"/>
      <c r="Q8304"/>
      <c r="R8304"/>
      <c r="S8304"/>
      <c r="T8304"/>
      <c r="U8304"/>
      <c r="V8304"/>
    </row>
    <row r="8305" spans="1:22" hidden="1" x14ac:dyDescent="0.25">
      <c r="A8305" s="116" t="s">
        <v>6158</v>
      </c>
      <c r="B8305" s="101" t="s">
        <v>31996</v>
      </c>
      <c r="C8305" s="101" t="s">
        <v>21802</v>
      </c>
      <c r="D8305" s="101"/>
      <c r="E8305" s="101"/>
      <c r="F8305" s="101"/>
      <c r="G8305" s="101" t="s">
        <v>5349</v>
      </c>
      <c r="H8305" s="101" t="s">
        <v>5415</v>
      </c>
      <c r="I8305" s="101" t="s">
        <v>5992</v>
      </c>
      <c r="J8305" s="101" t="s">
        <v>5992</v>
      </c>
      <c r="K8305" s="117"/>
      <c r="L8305" s="131"/>
      <c r="M8305"/>
      <c r="N8305"/>
      <c r="O8305"/>
      <c r="P8305"/>
      <c r="Q8305"/>
      <c r="R8305"/>
      <c r="S8305"/>
      <c r="T8305"/>
      <c r="U8305"/>
      <c r="V8305"/>
    </row>
    <row r="8306" spans="1:22" hidden="1" x14ac:dyDescent="0.25">
      <c r="A8306" s="116" t="s">
        <v>6158</v>
      </c>
      <c r="B8306" s="101" t="s">
        <v>31997</v>
      </c>
      <c r="C8306" s="101" t="s">
        <v>21804</v>
      </c>
      <c r="D8306" s="101"/>
      <c r="E8306" s="101"/>
      <c r="F8306" s="101"/>
      <c r="G8306" s="101" t="s">
        <v>5349</v>
      </c>
      <c r="H8306" s="101" t="s">
        <v>5415</v>
      </c>
      <c r="I8306" s="101" t="s">
        <v>5992</v>
      </c>
      <c r="J8306" s="101" t="s">
        <v>5992</v>
      </c>
      <c r="K8306" s="117"/>
      <c r="L8306" s="131"/>
      <c r="M8306"/>
      <c r="N8306"/>
      <c r="O8306"/>
      <c r="P8306"/>
      <c r="Q8306"/>
      <c r="R8306"/>
      <c r="S8306"/>
      <c r="T8306"/>
      <c r="U8306"/>
      <c r="V8306"/>
    </row>
    <row r="8307" spans="1:22" hidden="1" x14ac:dyDescent="0.25">
      <c r="A8307" s="116" t="s">
        <v>6158</v>
      </c>
      <c r="B8307" s="101" t="s">
        <v>31998</v>
      </c>
      <c r="C8307" s="101" t="s">
        <v>21806</v>
      </c>
      <c r="D8307" s="101"/>
      <c r="E8307" s="101"/>
      <c r="F8307" s="101"/>
      <c r="G8307" s="101" t="s">
        <v>5349</v>
      </c>
      <c r="H8307" s="101" t="s">
        <v>5415</v>
      </c>
      <c r="I8307" s="101" t="s">
        <v>5992</v>
      </c>
      <c r="J8307" s="101" t="s">
        <v>5992</v>
      </c>
      <c r="K8307" s="117"/>
      <c r="L8307" s="131"/>
      <c r="M8307"/>
      <c r="N8307"/>
      <c r="O8307"/>
      <c r="P8307"/>
      <c r="Q8307"/>
      <c r="R8307"/>
      <c r="S8307"/>
      <c r="T8307"/>
      <c r="U8307"/>
      <c r="V8307"/>
    </row>
    <row r="8308" spans="1:22" hidden="1" x14ac:dyDescent="0.25">
      <c r="A8308" s="116" t="s">
        <v>6158</v>
      </c>
      <c r="B8308" s="101" t="s">
        <v>31999</v>
      </c>
      <c r="C8308" s="101" t="s">
        <v>16696</v>
      </c>
      <c r="D8308" s="101"/>
      <c r="E8308" s="101"/>
      <c r="F8308" s="101"/>
      <c r="G8308" s="101" t="s">
        <v>5349</v>
      </c>
      <c r="H8308" s="101" t="s">
        <v>5415</v>
      </c>
      <c r="I8308" s="101" t="s">
        <v>5992</v>
      </c>
      <c r="J8308" s="101" t="s">
        <v>5992</v>
      </c>
      <c r="K8308" s="117"/>
      <c r="L8308" s="131"/>
      <c r="M8308"/>
      <c r="N8308"/>
      <c r="O8308"/>
      <c r="P8308"/>
      <c r="Q8308"/>
      <c r="R8308"/>
      <c r="S8308"/>
      <c r="T8308"/>
      <c r="U8308"/>
      <c r="V8308"/>
    </row>
    <row r="8309" spans="1:22" hidden="1" x14ac:dyDescent="0.25">
      <c r="A8309" s="116" t="s">
        <v>6158</v>
      </c>
      <c r="B8309" s="101" t="s">
        <v>32000</v>
      </c>
      <c r="C8309" s="101" t="s">
        <v>20206</v>
      </c>
      <c r="D8309" s="101"/>
      <c r="E8309" s="101"/>
      <c r="F8309" s="101"/>
      <c r="G8309" s="101" t="s">
        <v>5349</v>
      </c>
      <c r="H8309" s="101" t="s">
        <v>5415</v>
      </c>
      <c r="I8309" s="101" t="s">
        <v>5992</v>
      </c>
      <c r="J8309" s="101" t="s">
        <v>5992</v>
      </c>
      <c r="K8309" s="117"/>
      <c r="L8309" s="131"/>
      <c r="M8309"/>
      <c r="N8309"/>
      <c r="O8309"/>
      <c r="P8309"/>
      <c r="Q8309"/>
      <c r="R8309"/>
      <c r="S8309"/>
      <c r="T8309"/>
      <c r="U8309"/>
      <c r="V8309"/>
    </row>
    <row r="8310" spans="1:22" hidden="1" x14ac:dyDescent="0.25">
      <c r="A8310" s="116" t="s">
        <v>6158</v>
      </c>
      <c r="B8310" s="101" t="s">
        <v>32001</v>
      </c>
      <c r="C8310" s="101" t="s">
        <v>21812</v>
      </c>
      <c r="D8310" s="101"/>
      <c r="E8310" s="101"/>
      <c r="F8310" s="101"/>
      <c r="G8310" s="101" t="s">
        <v>5349</v>
      </c>
      <c r="H8310" s="101" t="s">
        <v>5415</v>
      </c>
      <c r="I8310" s="101" t="s">
        <v>5992</v>
      </c>
      <c r="J8310" s="101" t="s">
        <v>5992</v>
      </c>
      <c r="K8310" s="117"/>
      <c r="L8310" s="131"/>
      <c r="M8310"/>
      <c r="N8310"/>
      <c r="O8310"/>
      <c r="P8310"/>
      <c r="Q8310"/>
      <c r="R8310"/>
      <c r="S8310"/>
      <c r="T8310"/>
      <c r="U8310"/>
      <c r="V8310"/>
    </row>
    <row r="8311" spans="1:22" hidden="1" x14ac:dyDescent="0.25">
      <c r="A8311" s="116" t="s">
        <v>6158</v>
      </c>
      <c r="B8311" s="101" t="s">
        <v>32002</v>
      </c>
      <c r="C8311" s="101" t="s">
        <v>21810</v>
      </c>
      <c r="D8311" s="101"/>
      <c r="E8311" s="101"/>
      <c r="F8311" s="101"/>
      <c r="G8311" s="101" t="s">
        <v>5349</v>
      </c>
      <c r="H8311" s="101" t="s">
        <v>5415</v>
      </c>
      <c r="I8311" s="101" t="s">
        <v>5992</v>
      </c>
      <c r="J8311" s="101" t="s">
        <v>5992</v>
      </c>
      <c r="K8311" s="117"/>
      <c r="L8311" s="131"/>
      <c r="M8311"/>
      <c r="N8311"/>
      <c r="O8311"/>
      <c r="P8311"/>
      <c r="Q8311"/>
      <c r="R8311"/>
      <c r="S8311"/>
      <c r="T8311"/>
      <c r="U8311"/>
      <c r="V8311"/>
    </row>
    <row r="8312" spans="1:22" hidden="1" x14ac:dyDescent="0.25">
      <c r="A8312" s="116" t="s">
        <v>6158</v>
      </c>
      <c r="B8312" s="101" t="s">
        <v>32003</v>
      </c>
      <c r="C8312" s="101" t="s">
        <v>21814</v>
      </c>
      <c r="D8312" s="101"/>
      <c r="E8312" s="101"/>
      <c r="F8312" s="101"/>
      <c r="G8312" s="101" t="s">
        <v>5349</v>
      </c>
      <c r="H8312" s="101" t="s">
        <v>5415</v>
      </c>
      <c r="I8312" s="101" t="s">
        <v>5992</v>
      </c>
      <c r="J8312" s="101" t="s">
        <v>5992</v>
      </c>
      <c r="K8312" s="117"/>
      <c r="L8312" s="131"/>
      <c r="M8312"/>
      <c r="N8312"/>
      <c r="O8312"/>
      <c r="P8312"/>
      <c r="Q8312"/>
      <c r="R8312"/>
      <c r="S8312"/>
      <c r="T8312"/>
      <c r="U8312"/>
      <c r="V8312"/>
    </row>
    <row r="8313" spans="1:22" hidden="1" x14ac:dyDescent="0.25">
      <c r="A8313" s="116" t="s">
        <v>6158</v>
      </c>
      <c r="B8313" s="101" t="s">
        <v>32004</v>
      </c>
      <c r="C8313" s="101" t="s">
        <v>21816</v>
      </c>
      <c r="D8313" s="101"/>
      <c r="E8313" s="101"/>
      <c r="F8313" s="101"/>
      <c r="G8313" s="101" t="s">
        <v>5349</v>
      </c>
      <c r="H8313" s="101" t="s">
        <v>5415</v>
      </c>
      <c r="I8313" s="101" t="s">
        <v>5992</v>
      </c>
      <c r="J8313" s="101" t="s">
        <v>5992</v>
      </c>
      <c r="K8313" s="117"/>
      <c r="L8313" s="131"/>
      <c r="M8313"/>
      <c r="N8313"/>
      <c r="O8313"/>
      <c r="P8313"/>
      <c r="Q8313"/>
      <c r="R8313"/>
      <c r="S8313"/>
      <c r="T8313"/>
      <c r="U8313"/>
      <c r="V8313"/>
    </row>
    <row r="8314" spans="1:22" hidden="1" x14ac:dyDescent="0.25">
      <c r="A8314" s="116" t="s">
        <v>6158</v>
      </c>
      <c r="B8314" s="101" t="s">
        <v>32005</v>
      </c>
      <c r="C8314" s="101" t="s">
        <v>21818</v>
      </c>
      <c r="D8314" s="101"/>
      <c r="E8314" s="101"/>
      <c r="F8314" s="101"/>
      <c r="G8314" s="101" t="s">
        <v>5349</v>
      </c>
      <c r="H8314" s="101" t="s">
        <v>5415</v>
      </c>
      <c r="I8314" s="101" t="s">
        <v>5992</v>
      </c>
      <c r="J8314" s="101" t="s">
        <v>5992</v>
      </c>
      <c r="K8314" s="117"/>
      <c r="L8314" s="131"/>
      <c r="M8314"/>
      <c r="N8314"/>
      <c r="O8314"/>
      <c r="P8314"/>
      <c r="Q8314"/>
      <c r="R8314"/>
      <c r="S8314"/>
      <c r="T8314"/>
      <c r="U8314"/>
      <c r="V8314"/>
    </row>
    <row r="8315" spans="1:22" hidden="1" x14ac:dyDescent="0.25">
      <c r="A8315" s="116" t="s">
        <v>6158</v>
      </c>
      <c r="B8315" s="101" t="s">
        <v>32006</v>
      </c>
      <c r="C8315" s="101" t="s">
        <v>21820</v>
      </c>
      <c r="D8315" s="101"/>
      <c r="E8315" s="101"/>
      <c r="F8315" s="101"/>
      <c r="G8315" s="101" t="s">
        <v>5349</v>
      </c>
      <c r="H8315" s="101" t="s">
        <v>5415</v>
      </c>
      <c r="I8315" s="101" t="s">
        <v>5992</v>
      </c>
      <c r="J8315" s="101" t="s">
        <v>5992</v>
      </c>
      <c r="K8315" s="117"/>
      <c r="L8315" s="131"/>
      <c r="M8315"/>
      <c r="N8315"/>
      <c r="O8315"/>
      <c r="P8315"/>
      <c r="Q8315"/>
      <c r="R8315"/>
      <c r="S8315"/>
      <c r="T8315"/>
      <c r="U8315"/>
      <c r="V8315"/>
    </row>
    <row r="8316" spans="1:22" hidden="1" x14ac:dyDescent="0.25">
      <c r="A8316" s="116" t="s">
        <v>6158</v>
      </c>
      <c r="B8316" s="101" t="s">
        <v>32007</v>
      </c>
      <c r="C8316" s="101" t="s">
        <v>19614</v>
      </c>
      <c r="D8316" s="101"/>
      <c r="E8316" s="101"/>
      <c r="F8316" s="101"/>
      <c r="G8316" s="101" t="s">
        <v>5349</v>
      </c>
      <c r="H8316" s="101" t="s">
        <v>5415</v>
      </c>
      <c r="I8316" s="101" t="s">
        <v>5992</v>
      </c>
      <c r="J8316" s="101" t="s">
        <v>5992</v>
      </c>
      <c r="K8316" s="117"/>
      <c r="L8316" s="131"/>
      <c r="M8316"/>
      <c r="N8316"/>
      <c r="O8316"/>
      <c r="P8316"/>
      <c r="Q8316"/>
      <c r="R8316"/>
      <c r="S8316"/>
      <c r="T8316"/>
      <c r="U8316"/>
      <c r="V8316"/>
    </row>
    <row r="8317" spans="1:22" hidden="1" x14ac:dyDescent="0.25">
      <c r="A8317" s="116" t="s">
        <v>6158</v>
      </c>
      <c r="B8317" s="101" t="s">
        <v>32008</v>
      </c>
      <c r="C8317" s="101" t="s">
        <v>21823</v>
      </c>
      <c r="D8317" s="101"/>
      <c r="E8317" s="101"/>
      <c r="F8317" s="101"/>
      <c r="G8317" s="101" t="s">
        <v>5349</v>
      </c>
      <c r="H8317" s="101" t="s">
        <v>5415</v>
      </c>
      <c r="I8317" s="101" t="s">
        <v>5992</v>
      </c>
      <c r="J8317" s="101" t="s">
        <v>5992</v>
      </c>
      <c r="K8317" s="117"/>
      <c r="L8317" s="131"/>
      <c r="M8317"/>
      <c r="N8317"/>
      <c r="O8317"/>
      <c r="P8317"/>
      <c r="Q8317"/>
      <c r="R8317"/>
      <c r="S8317"/>
      <c r="T8317"/>
      <c r="U8317"/>
      <c r="V8317"/>
    </row>
    <row r="8318" spans="1:22" hidden="1" x14ac:dyDescent="0.25">
      <c r="A8318" s="116" t="s">
        <v>6158</v>
      </c>
      <c r="B8318" s="101" t="s">
        <v>32009</v>
      </c>
      <c r="C8318" s="101" t="s">
        <v>5370</v>
      </c>
      <c r="D8318" s="101"/>
      <c r="E8318" s="101"/>
      <c r="F8318" s="101"/>
      <c r="G8318" s="101" t="s">
        <v>5349</v>
      </c>
      <c r="H8318" s="101" t="s">
        <v>5415</v>
      </c>
      <c r="I8318" s="101" t="s">
        <v>5992</v>
      </c>
      <c r="J8318" s="101" t="s">
        <v>5992</v>
      </c>
      <c r="K8318" s="117"/>
      <c r="L8318" s="131"/>
      <c r="M8318"/>
      <c r="N8318"/>
      <c r="O8318"/>
      <c r="P8318"/>
      <c r="Q8318"/>
      <c r="R8318"/>
      <c r="S8318"/>
      <c r="T8318"/>
      <c r="U8318"/>
      <c r="V8318"/>
    </row>
    <row r="8319" spans="1:22" hidden="1" x14ac:dyDescent="0.25">
      <c r="A8319" s="116" t="s">
        <v>6158</v>
      </c>
      <c r="B8319" s="101" t="s">
        <v>32010</v>
      </c>
      <c r="C8319" s="101" t="s">
        <v>21826</v>
      </c>
      <c r="D8319" s="101"/>
      <c r="E8319" s="101"/>
      <c r="F8319" s="101"/>
      <c r="G8319" s="101" t="s">
        <v>5349</v>
      </c>
      <c r="H8319" s="101" t="s">
        <v>5415</v>
      </c>
      <c r="I8319" s="101" t="s">
        <v>5992</v>
      </c>
      <c r="J8319" s="101" t="s">
        <v>5992</v>
      </c>
      <c r="K8319" s="117"/>
      <c r="L8319" s="131"/>
      <c r="M8319"/>
      <c r="N8319"/>
      <c r="O8319"/>
      <c r="P8319"/>
      <c r="Q8319"/>
      <c r="R8319"/>
      <c r="S8319"/>
      <c r="T8319"/>
      <c r="U8319"/>
      <c r="V8319"/>
    </row>
    <row r="8320" spans="1:22" hidden="1" x14ac:dyDescent="0.25">
      <c r="A8320" s="116" t="s">
        <v>6158</v>
      </c>
      <c r="B8320" s="101" t="s">
        <v>32011</v>
      </c>
      <c r="C8320" s="101" t="s">
        <v>21828</v>
      </c>
      <c r="D8320" s="101"/>
      <c r="E8320" s="101"/>
      <c r="F8320" s="101"/>
      <c r="G8320" s="101" t="s">
        <v>5349</v>
      </c>
      <c r="H8320" s="101" t="s">
        <v>5415</v>
      </c>
      <c r="I8320" s="101" t="s">
        <v>5992</v>
      </c>
      <c r="J8320" s="101" t="s">
        <v>5992</v>
      </c>
      <c r="K8320" s="117"/>
      <c r="L8320" s="131"/>
      <c r="M8320"/>
      <c r="N8320"/>
      <c r="O8320"/>
      <c r="P8320"/>
      <c r="Q8320"/>
      <c r="R8320"/>
      <c r="S8320"/>
      <c r="T8320"/>
      <c r="U8320"/>
      <c r="V8320"/>
    </row>
    <row r="8321" spans="1:22" hidden="1" x14ac:dyDescent="0.25">
      <c r="A8321" s="116" t="s">
        <v>6158</v>
      </c>
      <c r="B8321" s="101" t="s">
        <v>32012</v>
      </c>
      <c r="C8321" s="101" t="s">
        <v>22874</v>
      </c>
      <c r="D8321" s="101"/>
      <c r="E8321" s="101"/>
      <c r="F8321" s="101"/>
      <c r="G8321" s="101" t="s">
        <v>5349</v>
      </c>
      <c r="H8321" s="101" t="s">
        <v>5415</v>
      </c>
      <c r="I8321" s="101" t="s">
        <v>6023</v>
      </c>
      <c r="J8321" s="101" t="s">
        <v>6023</v>
      </c>
      <c r="K8321" s="117"/>
      <c r="L8321" s="131"/>
      <c r="M8321"/>
      <c r="N8321"/>
      <c r="O8321"/>
      <c r="P8321"/>
      <c r="Q8321"/>
      <c r="R8321"/>
      <c r="S8321"/>
      <c r="T8321"/>
      <c r="U8321"/>
      <c r="V8321"/>
    </row>
    <row r="8322" spans="1:22" hidden="1" x14ac:dyDescent="0.25">
      <c r="A8322" s="116" t="s">
        <v>6158</v>
      </c>
      <c r="B8322" s="101" t="s">
        <v>32013</v>
      </c>
      <c r="C8322" s="101" t="s">
        <v>22876</v>
      </c>
      <c r="D8322" s="101"/>
      <c r="E8322" s="101"/>
      <c r="F8322" s="101"/>
      <c r="G8322" s="101" t="s">
        <v>5349</v>
      </c>
      <c r="H8322" s="101" t="s">
        <v>5415</v>
      </c>
      <c r="I8322" s="101" t="s">
        <v>6023</v>
      </c>
      <c r="J8322" s="101" t="s">
        <v>6023</v>
      </c>
      <c r="K8322" s="117"/>
      <c r="L8322" s="131"/>
      <c r="M8322"/>
      <c r="N8322"/>
      <c r="O8322"/>
      <c r="P8322"/>
      <c r="Q8322"/>
      <c r="R8322"/>
      <c r="S8322"/>
      <c r="T8322"/>
      <c r="U8322"/>
      <c r="V8322"/>
    </row>
    <row r="8323" spans="1:22" hidden="1" x14ac:dyDescent="0.25">
      <c r="A8323" s="116" t="s">
        <v>6158</v>
      </c>
      <c r="B8323" s="101" t="s">
        <v>32014</v>
      </c>
      <c r="C8323" s="101" t="s">
        <v>22878</v>
      </c>
      <c r="D8323" s="101"/>
      <c r="E8323" s="101"/>
      <c r="F8323" s="101"/>
      <c r="G8323" s="101" t="s">
        <v>5349</v>
      </c>
      <c r="H8323" s="101" t="s">
        <v>5415</v>
      </c>
      <c r="I8323" s="101" t="s">
        <v>6023</v>
      </c>
      <c r="J8323" s="101" t="s">
        <v>6023</v>
      </c>
      <c r="K8323" s="117"/>
      <c r="L8323" s="131"/>
      <c r="M8323"/>
      <c r="N8323"/>
      <c r="O8323"/>
      <c r="P8323"/>
      <c r="Q8323"/>
      <c r="R8323"/>
      <c r="S8323"/>
      <c r="T8323"/>
      <c r="U8323"/>
      <c r="V8323"/>
    </row>
    <row r="8324" spans="1:22" hidden="1" x14ac:dyDescent="0.25">
      <c r="A8324" s="116" t="s">
        <v>6158</v>
      </c>
      <c r="B8324" s="101" t="s">
        <v>32015</v>
      </c>
      <c r="C8324" s="101" t="s">
        <v>15429</v>
      </c>
      <c r="D8324" s="101"/>
      <c r="E8324" s="101"/>
      <c r="F8324" s="101"/>
      <c r="G8324" s="101" t="s">
        <v>5349</v>
      </c>
      <c r="H8324" s="101" t="s">
        <v>5415</v>
      </c>
      <c r="I8324" s="101" t="s">
        <v>6023</v>
      </c>
      <c r="J8324" s="101" t="s">
        <v>6023</v>
      </c>
      <c r="K8324" s="117"/>
      <c r="L8324" s="131"/>
      <c r="M8324"/>
      <c r="N8324"/>
      <c r="O8324"/>
      <c r="P8324"/>
      <c r="Q8324"/>
      <c r="R8324"/>
      <c r="S8324"/>
      <c r="T8324"/>
      <c r="U8324"/>
      <c r="V8324"/>
    </row>
    <row r="8325" spans="1:22" hidden="1" x14ac:dyDescent="0.25">
      <c r="A8325" s="116" t="s">
        <v>6158</v>
      </c>
      <c r="B8325" s="101" t="s">
        <v>32016</v>
      </c>
      <c r="C8325" s="101" t="s">
        <v>22881</v>
      </c>
      <c r="D8325" s="101"/>
      <c r="E8325" s="101"/>
      <c r="F8325" s="101"/>
      <c r="G8325" s="101" t="s">
        <v>5349</v>
      </c>
      <c r="H8325" s="101" t="s">
        <v>5415</v>
      </c>
      <c r="I8325" s="101" t="s">
        <v>6023</v>
      </c>
      <c r="J8325" s="101" t="s">
        <v>6023</v>
      </c>
      <c r="K8325" s="117"/>
      <c r="L8325" s="131"/>
      <c r="M8325"/>
      <c r="N8325"/>
      <c r="O8325"/>
      <c r="P8325"/>
      <c r="Q8325"/>
      <c r="R8325"/>
      <c r="S8325"/>
      <c r="T8325"/>
      <c r="U8325"/>
      <c r="V8325"/>
    </row>
    <row r="8326" spans="1:22" hidden="1" x14ac:dyDescent="0.25">
      <c r="A8326" s="116" t="s">
        <v>6158</v>
      </c>
      <c r="B8326" s="101" t="s">
        <v>32017</v>
      </c>
      <c r="C8326" s="101" t="s">
        <v>22883</v>
      </c>
      <c r="D8326" s="101"/>
      <c r="E8326" s="101"/>
      <c r="F8326" s="101"/>
      <c r="G8326" s="101" t="s">
        <v>5349</v>
      </c>
      <c r="H8326" s="101" t="s">
        <v>5415</v>
      </c>
      <c r="I8326" s="101" t="s">
        <v>6023</v>
      </c>
      <c r="J8326" s="101" t="s">
        <v>6023</v>
      </c>
      <c r="K8326" s="117"/>
      <c r="L8326" s="131"/>
      <c r="M8326"/>
      <c r="N8326"/>
      <c r="O8326"/>
      <c r="P8326"/>
      <c r="Q8326"/>
      <c r="R8326"/>
      <c r="S8326"/>
      <c r="T8326"/>
      <c r="U8326"/>
      <c r="V8326"/>
    </row>
    <row r="8327" spans="1:22" hidden="1" x14ac:dyDescent="0.25">
      <c r="A8327" s="116" t="s">
        <v>6158</v>
      </c>
      <c r="B8327" s="101" t="s">
        <v>32018</v>
      </c>
      <c r="C8327" s="101" t="s">
        <v>22885</v>
      </c>
      <c r="D8327" s="101"/>
      <c r="E8327" s="101"/>
      <c r="F8327" s="101"/>
      <c r="G8327" s="101" t="s">
        <v>5349</v>
      </c>
      <c r="H8327" s="101" t="s">
        <v>5415</v>
      </c>
      <c r="I8327" s="101" t="s">
        <v>6023</v>
      </c>
      <c r="J8327" s="101" t="s">
        <v>6023</v>
      </c>
      <c r="K8327" s="117"/>
      <c r="L8327" s="131"/>
      <c r="M8327"/>
      <c r="N8327"/>
      <c r="O8327"/>
      <c r="P8327"/>
      <c r="Q8327"/>
      <c r="R8327"/>
      <c r="S8327"/>
      <c r="T8327"/>
      <c r="U8327"/>
      <c r="V8327"/>
    </row>
    <row r="8328" spans="1:22" hidden="1" x14ac:dyDescent="0.25">
      <c r="A8328" s="116" t="s">
        <v>6158</v>
      </c>
      <c r="B8328" s="101" t="s">
        <v>32019</v>
      </c>
      <c r="C8328" s="101" t="s">
        <v>22887</v>
      </c>
      <c r="D8328" s="101"/>
      <c r="E8328" s="101"/>
      <c r="F8328" s="101"/>
      <c r="G8328" s="101" t="s">
        <v>5349</v>
      </c>
      <c r="H8328" s="101" t="s">
        <v>5415</v>
      </c>
      <c r="I8328" s="101" t="s">
        <v>6023</v>
      </c>
      <c r="J8328" s="101" t="s">
        <v>6023</v>
      </c>
      <c r="K8328" s="117"/>
      <c r="L8328" s="131"/>
      <c r="M8328"/>
      <c r="N8328"/>
      <c r="O8328"/>
      <c r="P8328"/>
      <c r="Q8328"/>
      <c r="R8328"/>
      <c r="S8328"/>
      <c r="T8328"/>
      <c r="U8328"/>
      <c r="V8328"/>
    </row>
    <row r="8329" spans="1:22" hidden="1" x14ac:dyDescent="0.25">
      <c r="A8329" s="116" t="s">
        <v>6158</v>
      </c>
      <c r="B8329" s="101" t="s">
        <v>32020</v>
      </c>
      <c r="C8329" s="101" t="s">
        <v>22889</v>
      </c>
      <c r="D8329" s="101"/>
      <c r="E8329" s="101"/>
      <c r="F8329" s="101"/>
      <c r="G8329" s="101" t="s">
        <v>5349</v>
      </c>
      <c r="H8329" s="101" t="s">
        <v>5415</v>
      </c>
      <c r="I8329" s="101" t="s">
        <v>6023</v>
      </c>
      <c r="J8329" s="101" t="s">
        <v>6023</v>
      </c>
      <c r="K8329" s="117"/>
      <c r="L8329" s="131"/>
      <c r="M8329"/>
      <c r="N8329"/>
      <c r="O8329"/>
      <c r="P8329"/>
      <c r="Q8329"/>
      <c r="R8329"/>
      <c r="S8329"/>
      <c r="T8329"/>
      <c r="U8329"/>
      <c r="V8329"/>
    </row>
    <row r="8330" spans="1:22" hidden="1" x14ac:dyDescent="0.25">
      <c r="A8330" s="116" t="s">
        <v>6158</v>
      </c>
      <c r="B8330" s="101" t="s">
        <v>32021</v>
      </c>
      <c r="C8330" s="101" t="s">
        <v>22891</v>
      </c>
      <c r="D8330" s="101"/>
      <c r="E8330" s="101"/>
      <c r="F8330" s="101"/>
      <c r="G8330" s="101" t="s">
        <v>5349</v>
      </c>
      <c r="H8330" s="101" t="s">
        <v>5415</v>
      </c>
      <c r="I8330" s="101" t="s">
        <v>6023</v>
      </c>
      <c r="J8330" s="101" t="s">
        <v>6023</v>
      </c>
      <c r="K8330" s="117"/>
      <c r="L8330" s="131"/>
      <c r="M8330"/>
      <c r="N8330"/>
      <c r="O8330"/>
      <c r="P8330"/>
      <c r="Q8330"/>
      <c r="R8330"/>
      <c r="S8330"/>
      <c r="T8330"/>
      <c r="U8330"/>
      <c r="V8330"/>
    </row>
    <row r="8331" spans="1:22" hidden="1" x14ac:dyDescent="0.25">
      <c r="A8331" s="116" t="s">
        <v>6158</v>
      </c>
      <c r="B8331" s="101" t="s">
        <v>32022</v>
      </c>
      <c r="C8331" s="101" t="s">
        <v>22893</v>
      </c>
      <c r="D8331" s="101"/>
      <c r="E8331" s="101"/>
      <c r="F8331" s="101"/>
      <c r="G8331" s="101" t="s">
        <v>5349</v>
      </c>
      <c r="H8331" s="101" t="s">
        <v>5415</v>
      </c>
      <c r="I8331" s="101" t="s">
        <v>6023</v>
      </c>
      <c r="J8331" s="101" t="s">
        <v>6023</v>
      </c>
      <c r="K8331" s="117"/>
      <c r="L8331" s="131"/>
      <c r="M8331"/>
      <c r="N8331"/>
      <c r="O8331"/>
      <c r="P8331"/>
      <c r="Q8331"/>
      <c r="R8331"/>
      <c r="S8331"/>
      <c r="T8331"/>
      <c r="U8331"/>
      <c r="V8331"/>
    </row>
    <row r="8332" spans="1:22" hidden="1" x14ac:dyDescent="0.25">
      <c r="A8332" s="116" t="s">
        <v>6158</v>
      </c>
      <c r="B8332" s="101" t="s">
        <v>32023</v>
      </c>
      <c r="C8332" s="101" t="s">
        <v>22895</v>
      </c>
      <c r="D8332" s="101"/>
      <c r="E8332" s="101"/>
      <c r="F8332" s="101"/>
      <c r="G8332" s="101" t="s">
        <v>5349</v>
      </c>
      <c r="H8332" s="101" t="s">
        <v>5415</v>
      </c>
      <c r="I8332" s="101" t="s">
        <v>6023</v>
      </c>
      <c r="J8332" s="101" t="s">
        <v>6023</v>
      </c>
      <c r="K8332" s="117"/>
      <c r="L8332" s="131"/>
      <c r="M8332"/>
      <c r="N8332"/>
      <c r="O8332"/>
      <c r="P8332"/>
      <c r="Q8332"/>
      <c r="R8332"/>
      <c r="S8332"/>
      <c r="T8332"/>
      <c r="U8332"/>
      <c r="V8332"/>
    </row>
    <row r="8333" spans="1:22" hidden="1" x14ac:dyDescent="0.25">
      <c r="A8333" s="116" t="s">
        <v>6158</v>
      </c>
      <c r="B8333" s="101" t="s">
        <v>32024</v>
      </c>
      <c r="C8333" s="101" t="s">
        <v>6024</v>
      </c>
      <c r="D8333" s="101"/>
      <c r="E8333" s="101"/>
      <c r="F8333" s="101"/>
      <c r="G8333" s="101" t="s">
        <v>5349</v>
      </c>
      <c r="H8333" s="101" t="s">
        <v>5415</v>
      </c>
      <c r="I8333" s="101" t="s">
        <v>6023</v>
      </c>
      <c r="J8333" s="101" t="s">
        <v>6023</v>
      </c>
      <c r="K8333" s="117"/>
      <c r="L8333" s="131"/>
      <c r="M8333"/>
      <c r="N8333"/>
      <c r="O8333"/>
      <c r="P8333"/>
      <c r="Q8333"/>
      <c r="R8333"/>
      <c r="S8333"/>
      <c r="T8333"/>
      <c r="U8333"/>
      <c r="V8333"/>
    </row>
    <row r="8334" spans="1:22" hidden="1" x14ac:dyDescent="0.25">
      <c r="A8334" s="116" t="s">
        <v>6158</v>
      </c>
      <c r="B8334" s="101" t="s">
        <v>32025</v>
      </c>
      <c r="C8334" s="101" t="s">
        <v>7916</v>
      </c>
      <c r="D8334" s="101"/>
      <c r="E8334" s="101"/>
      <c r="F8334" s="101"/>
      <c r="G8334" s="101" t="s">
        <v>5349</v>
      </c>
      <c r="H8334" s="101" t="s">
        <v>5460</v>
      </c>
      <c r="I8334" s="101" t="s">
        <v>5522</v>
      </c>
      <c r="J8334" s="101" t="s">
        <v>5522</v>
      </c>
      <c r="K8334" s="117"/>
      <c r="L8334" s="131"/>
      <c r="M8334"/>
      <c r="N8334"/>
      <c r="O8334"/>
      <c r="P8334"/>
      <c r="Q8334"/>
      <c r="R8334"/>
      <c r="S8334"/>
      <c r="T8334"/>
      <c r="U8334"/>
      <c r="V8334"/>
    </row>
    <row r="8335" spans="1:22" hidden="1" x14ac:dyDescent="0.25">
      <c r="A8335" s="116" t="s">
        <v>6158</v>
      </c>
      <c r="B8335" s="101" t="s">
        <v>32026</v>
      </c>
      <c r="C8335" s="101" t="s">
        <v>7918</v>
      </c>
      <c r="D8335" s="101"/>
      <c r="E8335" s="101"/>
      <c r="F8335" s="101"/>
      <c r="G8335" s="101" t="s">
        <v>5349</v>
      </c>
      <c r="H8335" s="101" t="s">
        <v>5460</v>
      </c>
      <c r="I8335" s="101" t="s">
        <v>5522</v>
      </c>
      <c r="J8335" s="101" t="s">
        <v>5522</v>
      </c>
      <c r="K8335" s="117"/>
      <c r="L8335" s="131"/>
      <c r="M8335"/>
      <c r="N8335"/>
      <c r="O8335"/>
      <c r="P8335"/>
      <c r="Q8335"/>
      <c r="R8335"/>
      <c r="S8335"/>
      <c r="T8335"/>
      <c r="U8335"/>
      <c r="V8335"/>
    </row>
    <row r="8336" spans="1:22" hidden="1" x14ac:dyDescent="0.25">
      <c r="A8336" s="116" t="s">
        <v>6158</v>
      </c>
      <c r="B8336" s="101" t="s">
        <v>32027</v>
      </c>
      <c r="C8336" s="101" t="s">
        <v>7920</v>
      </c>
      <c r="D8336" s="101"/>
      <c r="E8336" s="101"/>
      <c r="F8336" s="101"/>
      <c r="G8336" s="101" t="s">
        <v>5349</v>
      </c>
      <c r="H8336" s="101" t="s">
        <v>5460</v>
      </c>
      <c r="I8336" s="101" t="s">
        <v>5522</v>
      </c>
      <c r="J8336" s="101" t="s">
        <v>5522</v>
      </c>
      <c r="K8336" s="117"/>
      <c r="L8336" s="131"/>
      <c r="M8336"/>
      <c r="N8336"/>
      <c r="O8336"/>
      <c r="P8336"/>
      <c r="Q8336"/>
      <c r="R8336"/>
      <c r="S8336"/>
      <c r="T8336"/>
      <c r="U8336"/>
      <c r="V8336"/>
    </row>
    <row r="8337" spans="1:22" hidden="1" x14ac:dyDescent="0.25">
      <c r="A8337" s="116" t="s">
        <v>6158</v>
      </c>
      <c r="B8337" s="101" t="s">
        <v>32028</v>
      </c>
      <c r="C8337" s="101" t="s">
        <v>7922</v>
      </c>
      <c r="D8337" s="101"/>
      <c r="E8337" s="101"/>
      <c r="F8337" s="101"/>
      <c r="G8337" s="101" t="s">
        <v>5349</v>
      </c>
      <c r="H8337" s="101" t="s">
        <v>5460</v>
      </c>
      <c r="I8337" s="101" t="s">
        <v>5522</v>
      </c>
      <c r="J8337" s="101" t="s">
        <v>5522</v>
      </c>
      <c r="K8337" s="117"/>
      <c r="L8337" s="131"/>
      <c r="M8337"/>
      <c r="N8337"/>
      <c r="O8337"/>
      <c r="P8337"/>
      <c r="Q8337"/>
      <c r="R8337"/>
      <c r="S8337"/>
      <c r="T8337"/>
      <c r="U8337"/>
      <c r="V8337"/>
    </row>
    <row r="8338" spans="1:22" hidden="1" x14ac:dyDescent="0.25">
      <c r="A8338" s="116" t="s">
        <v>6158</v>
      </c>
      <c r="B8338" s="101" t="s">
        <v>32029</v>
      </c>
      <c r="C8338" s="101" t="s">
        <v>7924</v>
      </c>
      <c r="D8338" s="101"/>
      <c r="E8338" s="101"/>
      <c r="F8338" s="101"/>
      <c r="G8338" s="101" t="s">
        <v>5349</v>
      </c>
      <c r="H8338" s="101" t="s">
        <v>5460</v>
      </c>
      <c r="I8338" s="101" t="s">
        <v>5522</v>
      </c>
      <c r="J8338" s="101" t="s">
        <v>5522</v>
      </c>
      <c r="K8338" s="117"/>
      <c r="L8338" s="131"/>
      <c r="M8338"/>
      <c r="N8338"/>
      <c r="O8338"/>
      <c r="P8338"/>
      <c r="Q8338"/>
      <c r="R8338"/>
      <c r="S8338"/>
      <c r="T8338"/>
      <c r="U8338"/>
      <c r="V8338"/>
    </row>
    <row r="8339" spans="1:22" hidden="1" x14ac:dyDescent="0.25">
      <c r="A8339" s="116" t="s">
        <v>6158</v>
      </c>
      <c r="B8339" s="101" t="s">
        <v>32030</v>
      </c>
      <c r="C8339" s="101" t="s">
        <v>7926</v>
      </c>
      <c r="D8339" s="101"/>
      <c r="E8339" s="101"/>
      <c r="F8339" s="101"/>
      <c r="G8339" s="101" t="s">
        <v>5349</v>
      </c>
      <c r="H8339" s="101" t="s">
        <v>5460</v>
      </c>
      <c r="I8339" s="101" t="s">
        <v>5522</v>
      </c>
      <c r="J8339" s="101" t="s">
        <v>5522</v>
      </c>
      <c r="K8339" s="117"/>
      <c r="L8339" s="131"/>
      <c r="M8339"/>
      <c r="N8339"/>
      <c r="O8339"/>
      <c r="P8339"/>
      <c r="Q8339"/>
      <c r="R8339"/>
      <c r="S8339"/>
      <c r="T8339"/>
      <c r="U8339"/>
      <c r="V8339"/>
    </row>
    <row r="8340" spans="1:22" hidden="1" x14ac:dyDescent="0.25">
      <c r="A8340" s="116" t="s">
        <v>6158</v>
      </c>
      <c r="B8340" s="101" t="s">
        <v>32031</v>
      </c>
      <c r="C8340" s="101" t="s">
        <v>7928</v>
      </c>
      <c r="D8340" s="101"/>
      <c r="E8340" s="101"/>
      <c r="F8340" s="101"/>
      <c r="G8340" s="101" t="s">
        <v>5349</v>
      </c>
      <c r="H8340" s="101" t="s">
        <v>5460</v>
      </c>
      <c r="I8340" s="101" t="s">
        <v>5522</v>
      </c>
      <c r="J8340" s="101" t="s">
        <v>5522</v>
      </c>
      <c r="K8340" s="117"/>
      <c r="L8340" s="131"/>
      <c r="M8340"/>
      <c r="N8340"/>
      <c r="O8340"/>
      <c r="P8340"/>
      <c r="Q8340"/>
      <c r="R8340"/>
      <c r="S8340"/>
      <c r="T8340"/>
      <c r="U8340"/>
      <c r="V8340"/>
    </row>
    <row r="8341" spans="1:22" hidden="1" x14ac:dyDescent="0.25">
      <c r="A8341" s="116" t="s">
        <v>6158</v>
      </c>
      <c r="B8341" s="101" t="s">
        <v>32032</v>
      </c>
      <c r="C8341" s="101" t="s">
        <v>7976</v>
      </c>
      <c r="D8341" s="101"/>
      <c r="E8341" s="101"/>
      <c r="F8341" s="101"/>
      <c r="G8341" s="101" t="s">
        <v>5349</v>
      </c>
      <c r="H8341" s="101" t="s">
        <v>5460</v>
      </c>
      <c r="I8341" s="101" t="s">
        <v>5526</v>
      </c>
      <c r="J8341" s="101" t="s">
        <v>5526</v>
      </c>
      <c r="K8341" s="117"/>
      <c r="L8341" s="131"/>
      <c r="M8341"/>
      <c r="N8341"/>
      <c r="O8341"/>
      <c r="P8341"/>
      <c r="Q8341"/>
      <c r="R8341"/>
      <c r="S8341"/>
      <c r="T8341"/>
      <c r="U8341"/>
      <c r="V8341"/>
    </row>
    <row r="8342" spans="1:22" hidden="1" x14ac:dyDescent="0.25">
      <c r="A8342" s="116" t="s">
        <v>6158</v>
      </c>
      <c r="B8342" s="101" t="s">
        <v>32033</v>
      </c>
      <c r="C8342" s="101" t="s">
        <v>5527</v>
      </c>
      <c r="D8342" s="101"/>
      <c r="E8342" s="101"/>
      <c r="F8342" s="101"/>
      <c r="G8342" s="101" t="s">
        <v>5349</v>
      </c>
      <c r="H8342" s="101" t="s">
        <v>5460</v>
      </c>
      <c r="I8342" s="101" t="s">
        <v>5526</v>
      </c>
      <c r="J8342" s="101" t="s">
        <v>5526</v>
      </c>
      <c r="K8342" s="117"/>
      <c r="L8342" s="131"/>
      <c r="M8342"/>
      <c r="N8342"/>
      <c r="O8342"/>
      <c r="P8342"/>
      <c r="Q8342"/>
      <c r="R8342"/>
      <c r="S8342"/>
      <c r="T8342"/>
      <c r="U8342"/>
      <c r="V8342"/>
    </row>
    <row r="8343" spans="1:22" hidden="1" x14ac:dyDescent="0.25">
      <c r="A8343" s="116" t="s">
        <v>6158</v>
      </c>
      <c r="B8343" s="101" t="s">
        <v>32034</v>
      </c>
      <c r="C8343" s="101" t="s">
        <v>7979</v>
      </c>
      <c r="D8343" s="101"/>
      <c r="E8343" s="101"/>
      <c r="F8343" s="101"/>
      <c r="G8343" s="101" t="s">
        <v>5349</v>
      </c>
      <c r="H8343" s="101" t="s">
        <v>5460</v>
      </c>
      <c r="I8343" s="101" t="s">
        <v>5526</v>
      </c>
      <c r="J8343" s="101" t="s">
        <v>5526</v>
      </c>
      <c r="K8343" s="117"/>
      <c r="L8343" s="131"/>
      <c r="M8343"/>
      <c r="N8343"/>
      <c r="O8343"/>
      <c r="P8343"/>
      <c r="Q8343"/>
      <c r="R8343"/>
      <c r="S8343"/>
      <c r="T8343"/>
      <c r="U8343"/>
      <c r="V8343"/>
    </row>
    <row r="8344" spans="1:22" hidden="1" x14ac:dyDescent="0.25">
      <c r="A8344" s="116" t="s">
        <v>6158</v>
      </c>
      <c r="B8344" s="101" t="s">
        <v>32035</v>
      </c>
      <c r="C8344" s="101" t="s">
        <v>7981</v>
      </c>
      <c r="D8344" s="101"/>
      <c r="E8344" s="101"/>
      <c r="F8344" s="101"/>
      <c r="G8344" s="101" t="s">
        <v>5349</v>
      </c>
      <c r="H8344" s="101" t="s">
        <v>5460</v>
      </c>
      <c r="I8344" s="101" t="s">
        <v>5526</v>
      </c>
      <c r="J8344" s="101" t="s">
        <v>5526</v>
      </c>
      <c r="K8344" s="117"/>
      <c r="L8344" s="131"/>
      <c r="M8344"/>
      <c r="N8344"/>
      <c r="O8344"/>
      <c r="P8344"/>
      <c r="Q8344"/>
      <c r="R8344"/>
      <c r="S8344"/>
      <c r="T8344"/>
      <c r="U8344"/>
      <c r="V8344"/>
    </row>
    <row r="8345" spans="1:22" hidden="1" x14ac:dyDescent="0.25">
      <c r="A8345" s="116" t="s">
        <v>6158</v>
      </c>
      <c r="B8345" s="101" t="s">
        <v>32036</v>
      </c>
      <c r="C8345" s="101" t="s">
        <v>7983</v>
      </c>
      <c r="D8345" s="101"/>
      <c r="E8345" s="101"/>
      <c r="F8345" s="101"/>
      <c r="G8345" s="101" t="s">
        <v>5349</v>
      </c>
      <c r="H8345" s="101" t="s">
        <v>5460</v>
      </c>
      <c r="I8345" s="101" t="s">
        <v>5526</v>
      </c>
      <c r="J8345" s="101" t="s">
        <v>5526</v>
      </c>
      <c r="K8345" s="117"/>
      <c r="L8345" s="131"/>
      <c r="M8345"/>
      <c r="N8345"/>
      <c r="O8345"/>
      <c r="P8345"/>
      <c r="Q8345"/>
      <c r="R8345"/>
      <c r="S8345"/>
      <c r="T8345"/>
      <c r="U8345"/>
      <c r="V8345"/>
    </row>
    <row r="8346" spans="1:22" hidden="1" x14ac:dyDescent="0.25">
      <c r="A8346" s="116" t="s">
        <v>6158</v>
      </c>
      <c r="B8346" s="101" t="s">
        <v>32037</v>
      </c>
      <c r="C8346" s="101" t="s">
        <v>7985</v>
      </c>
      <c r="D8346" s="101"/>
      <c r="E8346" s="101"/>
      <c r="F8346" s="101"/>
      <c r="G8346" s="101" t="s">
        <v>5349</v>
      </c>
      <c r="H8346" s="101" t="s">
        <v>5460</v>
      </c>
      <c r="I8346" s="101" t="s">
        <v>5526</v>
      </c>
      <c r="J8346" s="101" t="s">
        <v>5526</v>
      </c>
      <c r="K8346" s="117"/>
      <c r="L8346" s="131"/>
      <c r="M8346"/>
      <c r="N8346"/>
      <c r="O8346"/>
      <c r="P8346"/>
      <c r="Q8346"/>
      <c r="R8346"/>
      <c r="S8346"/>
      <c r="T8346"/>
      <c r="U8346"/>
      <c r="V8346"/>
    </row>
    <row r="8347" spans="1:22" hidden="1" x14ac:dyDescent="0.25">
      <c r="A8347" s="116" t="s">
        <v>6158</v>
      </c>
      <c r="B8347" s="101" t="s">
        <v>32038</v>
      </c>
      <c r="C8347" s="101" t="s">
        <v>7987</v>
      </c>
      <c r="D8347" s="101"/>
      <c r="E8347" s="101"/>
      <c r="F8347" s="101"/>
      <c r="G8347" s="101" t="s">
        <v>5349</v>
      </c>
      <c r="H8347" s="101" t="s">
        <v>5460</v>
      </c>
      <c r="I8347" s="101" t="s">
        <v>5526</v>
      </c>
      <c r="J8347" s="101" t="s">
        <v>5526</v>
      </c>
      <c r="K8347" s="117"/>
      <c r="L8347" s="131"/>
      <c r="M8347"/>
      <c r="N8347"/>
      <c r="O8347"/>
      <c r="P8347"/>
      <c r="Q8347"/>
      <c r="R8347"/>
      <c r="S8347"/>
      <c r="T8347"/>
      <c r="U8347"/>
      <c r="V8347"/>
    </row>
    <row r="8348" spans="1:22" hidden="1" x14ac:dyDescent="0.25">
      <c r="A8348" s="116" t="s">
        <v>6158</v>
      </c>
      <c r="B8348" s="101" t="s">
        <v>32039</v>
      </c>
      <c r="C8348" s="101" t="s">
        <v>7989</v>
      </c>
      <c r="D8348" s="101"/>
      <c r="E8348" s="101"/>
      <c r="F8348" s="101"/>
      <c r="G8348" s="101" t="s">
        <v>5349</v>
      </c>
      <c r="H8348" s="101" t="s">
        <v>5460</v>
      </c>
      <c r="I8348" s="101" t="s">
        <v>5526</v>
      </c>
      <c r="J8348" s="101" t="s">
        <v>5526</v>
      </c>
      <c r="K8348" s="117"/>
      <c r="L8348" s="131"/>
      <c r="M8348"/>
      <c r="N8348"/>
      <c r="O8348"/>
      <c r="P8348"/>
      <c r="Q8348"/>
      <c r="R8348"/>
      <c r="S8348"/>
      <c r="T8348"/>
      <c r="U8348"/>
      <c r="V8348"/>
    </row>
    <row r="8349" spans="1:22" hidden="1" x14ac:dyDescent="0.25">
      <c r="A8349" s="116" t="s">
        <v>6158</v>
      </c>
      <c r="B8349" s="101" t="s">
        <v>32040</v>
      </c>
      <c r="C8349" s="101" t="s">
        <v>7991</v>
      </c>
      <c r="D8349" s="101"/>
      <c r="E8349" s="101"/>
      <c r="F8349" s="101"/>
      <c r="G8349" s="101" t="s">
        <v>5349</v>
      </c>
      <c r="H8349" s="101" t="s">
        <v>5460</v>
      </c>
      <c r="I8349" s="101" t="s">
        <v>5526</v>
      </c>
      <c r="J8349" s="101" t="s">
        <v>5526</v>
      </c>
      <c r="K8349" s="117"/>
      <c r="L8349" s="131"/>
      <c r="M8349"/>
      <c r="N8349"/>
      <c r="O8349"/>
      <c r="P8349"/>
      <c r="Q8349"/>
      <c r="R8349"/>
      <c r="S8349"/>
      <c r="T8349"/>
      <c r="U8349"/>
      <c r="V8349"/>
    </row>
    <row r="8350" spans="1:22" hidden="1" x14ac:dyDescent="0.25">
      <c r="A8350" s="116" t="s">
        <v>6158</v>
      </c>
      <c r="B8350" s="101" t="s">
        <v>32041</v>
      </c>
      <c r="C8350" s="101" t="s">
        <v>7993</v>
      </c>
      <c r="D8350" s="101"/>
      <c r="E8350" s="101"/>
      <c r="F8350" s="101"/>
      <c r="G8350" s="101" t="s">
        <v>5349</v>
      </c>
      <c r="H8350" s="101" t="s">
        <v>5460</v>
      </c>
      <c r="I8350" s="101" t="s">
        <v>5526</v>
      </c>
      <c r="J8350" s="101" t="s">
        <v>5526</v>
      </c>
      <c r="K8350" s="117"/>
      <c r="L8350" s="131"/>
      <c r="M8350"/>
      <c r="N8350"/>
      <c r="O8350"/>
      <c r="P8350"/>
      <c r="Q8350"/>
      <c r="R8350"/>
      <c r="S8350"/>
      <c r="T8350"/>
      <c r="U8350"/>
      <c r="V8350"/>
    </row>
    <row r="8351" spans="1:22" hidden="1" x14ac:dyDescent="0.25">
      <c r="A8351" s="116" t="s">
        <v>6158</v>
      </c>
      <c r="B8351" s="101" t="s">
        <v>32042</v>
      </c>
      <c r="C8351" s="101" t="s">
        <v>7995</v>
      </c>
      <c r="D8351" s="101"/>
      <c r="E8351" s="101"/>
      <c r="F8351" s="101"/>
      <c r="G8351" s="101" t="s">
        <v>5349</v>
      </c>
      <c r="H8351" s="101" t="s">
        <v>5460</v>
      </c>
      <c r="I8351" s="101" t="s">
        <v>5526</v>
      </c>
      <c r="J8351" s="101" t="s">
        <v>5526</v>
      </c>
      <c r="K8351" s="117"/>
      <c r="L8351" s="131"/>
      <c r="M8351"/>
      <c r="N8351"/>
      <c r="O8351"/>
      <c r="P8351"/>
      <c r="Q8351"/>
      <c r="R8351"/>
      <c r="S8351"/>
      <c r="T8351"/>
      <c r="U8351"/>
      <c r="V8351"/>
    </row>
    <row r="8352" spans="1:22" hidden="1" x14ac:dyDescent="0.25">
      <c r="A8352" s="116" t="s">
        <v>6158</v>
      </c>
      <c r="B8352" s="101" t="s">
        <v>32043</v>
      </c>
      <c r="C8352" s="101" t="s">
        <v>7997</v>
      </c>
      <c r="D8352" s="101"/>
      <c r="E8352" s="101"/>
      <c r="F8352" s="101"/>
      <c r="G8352" s="101" t="s">
        <v>5349</v>
      </c>
      <c r="H8352" s="101" t="s">
        <v>5460</v>
      </c>
      <c r="I8352" s="101" t="s">
        <v>5526</v>
      </c>
      <c r="J8352" s="101" t="s">
        <v>5526</v>
      </c>
      <c r="K8352" s="117"/>
      <c r="L8352" s="131"/>
      <c r="M8352"/>
      <c r="N8352"/>
      <c r="O8352"/>
      <c r="P8352"/>
      <c r="Q8352"/>
      <c r="R8352"/>
      <c r="S8352"/>
      <c r="T8352"/>
      <c r="U8352"/>
      <c r="V8352"/>
    </row>
    <row r="8353" spans="1:22" hidden="1" x14ac:dyDescent="0.25">
      <c r="A8353" s="116" t="s">
        <v>6158</v>
      </c>
      <c r="B8353" s="101" t="s">
        <v>32044</v>
      </c>
      <c r="C8353" s="101" t="s">
        <v>7999</v>
      </c>
      <c r="D8353" s="101"/>
      <c r="E8353" s="101"/>
      <c r="F8353" s="101"/>
      <c r="G8353" s="101" t="s">
        <v>5349</v>
      </c>
      <c r="H8353" s="101" t="s">
        <v>5460</v>
      </c>
      <c r="I8353" s="101" t="s">
        <v>5526</v>
      </c>
      <c r="J8353" s="101" t="s">
        <v>5526</v>
      </c>
      <c r="K8353" s="117"/>
      <c r="L8353" s="131"/>
      <c r="M8353"/>
      <c r="N8353"/>
      <c r="O8353"/>
      <c r="P8353"/>
      <c r="Q8353"/>
      <c r="R8353"/>
      <c r="S8353"/>
      <c r="T8353"/>
      <c r="U8353"/>
      <c r="V8353"/>
    </row>
    <row r="8354" spans="1:22" hidden="1" x14ac:dyDescent="0.25">
      <c r="A8354" s="116" t="s">
        <v>6158</v>
      </c>
      <c r="B8354" s="101" t="s">
        <v>32045</v>
      </c>
      <c r="C8354" s="101" t="s">
        <v>8001</v>
      </c>
      <c r="D8354" s="101"/>
      <c r="E8354" s="101"/>
      <c r="F8354" s="101"/>
      <c r="G8354" s="101" t="s">
        <v>5349</v>
      </c>
      <c r="H8354" s="101" t="s">
        <v>5460</v>
      </c>
      <c r="I8354" s="101" t="s">
        <v>5526</v>
      </c>
      <c r="J8354" s="101" t="s">
        <v>5526</v>
      </c>
      <c r="K8354" s="117"/>
      <c r="L8354" s="131"/>
      <c r="M8354"/>
      <c r="N8354"/>
      <c r="O8354"/>
      <c r="P8354"/>
      <c r="Q8354"/>
      <c r="R8354"/>
      <c r="S8354"/>
      <c r="T8354"/>
      <c r="U8354"/>
      <c r="V8354"/>
    </row>
    <row r="8355" spans="1:22" hidden="1" x14ac:dyDescent="0.25">
      <c r="A8355" s="116" t="s">
        <v>6158</v>
      </c>
      <c r="B8355" s="101" t="s">
        <v>32046</v>
      </c>
      <c r="C8355" s="101" t="s">
        <v>8003</v>
      </c>
      <c r="D8355" s="101"/>
      <c r="E8355" s="101"/>
      <c r="F8355" s="101"/>
      <c r="G8355" s="101" t="s">
        <v>5349</v>
      </c>
      <c r="H8355" s="101" t="s">
        <v>5460</v>
      </c>
      <c r="I8355" s="101" t="s">
        <v>5526</v>
      </c>
      <c r="J8355" s="101" t="s">
        <v>5526</v>
      </c>
      <c r="K8355" s="117"/>
      <c r="L8355" s="131"/>
      <c r="M8355"/>
      <c r="N8355"/>
      <c r="O8355"/>
      <c r="P8355"/>
      <c r="Q8355"/>
      <c r="R8355"/>
      <c r="S8355"/>
      <c r="T8355"/>
      <c r="U8355"/>
      <c r="V8355"/>
    </row>
    <row r="8356" spans="1:22" hidden="1" x14ac:dyDescent="0.25">
      <c r="A8356" s="116" t="s">
        <v>6158</v>
      </c>
      <c r="B8356" s="101" t="s">
        <v>32047</v>
      </c>
      <c r="C8356" s="101" t="s">
        <v>8005</v>
      </c>
      <c r="D8356" s="101"/>
      <c r="E8356" s="101"/>
      <c r="F8356" s="101"/>
      <c r="G8356" s="101" t="s">
        <v>5349</v>
      </c>
      <c r="H8356" s="101" t="s">
        <v>5460</v>
      </c>
      <c r="I8356" s="101" t="s">
        <v>5526</v>
      </c>
      <c r="J8356" s="101" t="s">
        <v>5526</v>
      </c>
      <c r="K8356" s="117"/>
      <c r="L8356" s="131"/>
      <c r="M8356"/>
      <c r="N8356"/>
      <c r="O8356"/>
      <c r="P8356"/>
      <c r="Q8356"/>
      <c r="R8356"/>
      <c r="S8356"/>
      <c r="T8356"/>
      <c r="U8356"/>
      <c r="V8356"/>
    </row>
    <row r="8357" spans="1:22" hidden="1" x14ac:dyDescent="0.25">
      <c r="A8357" s="116" t="s">
        <v>6158</v>
      </c>
      <c r="B8357" s="101" t="s">
        <v>32048</v>
      </c>
      <c r="C8357" s="101" t="s">
        <v>8007</v>
      </c>
      <c r="D8357" s="101"/>
      <c r="E8357" s="101"/>
      <c r="F8357" s="101"/>
      <c r="G8357" s="101" t="s">
        <v>5349</v>
      </c>
      <c r="H8357" s="101" t="s">
        <v>5460</v>
      </c>
      <c r="I8357" s="101" t="s">
        <v>5526</v>
      </c>
      <c r="J8357" s="101" t="s">
        <v>5526</v>
      </c>
      <c r="K8357" s="117"/>
      <c r="L8357" s="131"/>
      <c r="M8357"/>
      <c r="N8357"/>
      <c r="O8357"/>
      <c r="P8357"/>
      <c r="Q8357"/>
      <c r="R8357"/>
      <c r="S8357"/>
      <c r="T8357"/>
      <c r="U8357"/>
      <c r="V8357"/>
    </row>
    <row r="8358" spans="1:22" hidden="1" x14ac:dyDescent="0.25">
      <c r="A8358" s="116" t="s">
        <v>6158</v>
      </c>
      <c r="B8358" s="101" t="s">
        <v>32049</v>
      </c>
      <c r="C8358" s="101" t="s">
        <v>8009</v>
      </c>
      <c r="D8358" s="101"/>
      <c r="E8358" s="101"/>
      <c r="F8358" s="101"/>
      <c r="G8358" s="101" t="s">
        <v>5349</v>
      </c>
      <c r="H8358" s="101" t="s">
        <v>5460</v>
      </c>
      <c r="I8358" s="101" t="s">
        <v>5526</v>
      </c>
      <c r="J8358" s="101" t="s">
        <v>5526</v>
      </c>
      <c r="K8358" s="117"/>
      <c r="L8358" s="131"/>
      <c r="M8358"/>
      <c r="N8358"/>
      <c r="O8358"/>
      <c r="P8358"/>
      <c r="Q8358"/>
      <c r="R8358"/>
      <c r="S8358"/>
      <c r="T8358"/>
      <c r="U8358"/>
      <c r="V8358"/>
    </row>
    <row r="8359" spans="1:22" hidden="1" x14ac:dyDescent="0.25">
      <c r="A8359" s="116" t="s">
        <v>6158</v>
      </c>
      <c r="B8359" s="101" t="s">
        <v>32050</v>
      </c>
      <c r="C8359" s="101" t="s">
        <v>8011</v>
      </c>
      <c r="D8359" s="101"/>
      <c r="E8359" s="101"/>
      <c r="F8359" s="101"/>
      <c r="G8359" s="101" t="s">
        <v>5349</v>
      </c>
      <c r="H8359" s="101" t="s">
        <v>5460</v>
      </c>
      <c r="I8359" s="101" t="s">
        <v>5526</v>
      </c>
      <c r="J8359" s="101" t="s">
        <v>5526</v>
      </c>
      <c r="K8359" s="117"/>
      <c r="L8359" s="131"/>
      <c r="M8359"/>
      <c r="N8359"/>
      <c r="O8359"/>
      <c r="P8359"/>
      <c r="Q8359"/>
      <c r="R8359"/>
      <c r="S8359"/>
      <c r="T8359"/>
      <c r="U8359"/>
      <c r="V8359"/>
    </row>
    <row r="8360" spans="1:22" hidden="1" x14ac:dyDescent="0.25">
      <c r="A8360" s="116" t="s">
        <v>6158</v>
      </c>
      <c r="B8360" s="101" t="s">
        <v>32051</v>
      </c>
      <c r="C8360" s="101" t="s">
        <v>8013</v>
      </c>
      <c r="D8360" s="101"/>
      <c r="E8360" s="101"/>
      <c r="F8360" s="101"/>
      <c r="G8360" s="101" t="s">
        <v>5349</v>
      </c>
      <c r="H8360" s="101" t="s">
        <v>5460</v>
      </c>
      <c r="I8360" s="101" t="s">
        <v>5526</v>
      </c>
      <c r="J8360" s="101" t="s">
        <v>5526</v>
      </c>
      <c r="K8360" s="117"/>
      <c r="L8360" s="131"/>
      <c r="M8360"/>
      <c r="N8360"/>
      <c r="O8360"/>
      <c r="P8360"/>
      <c r="Q8360"/>
      <c r="R8360"/>
      <c r="S8360"/>
      <c r="T8360"/>
      <c r="U8360"/>
      <c r="V8360"/>
    </row>
    <row r="8361" spans="1:22" hidden="1" x14ac:dyDescent="0.25">
      <c r="A8361" s="116" t="s">
        <v>6158</v>
      </c>
      <c r="B8361" s="101" t="s">
        <v>32052</v>
      </c>
      <c r="C8361" s="101" t="s">
        <v>8015</v>
      </c>
      <c r="D8361" s="101"/>
      <c r="E8361" s="101"/>
      <c r="F8361" s="101"/>
      <c r="G8361" s="101" t="s">
        <v>5349</v>
      </c>
      <c r="H8361" s="101" t="s">
        <v>5460</v>
      </c>
      <c r="I8361" s="101" t="s">
        <v>5526</v>
      </c>
      <c r="J8361" s="101" t="s">
        <v>5526</v>
      </c>
      <c r="K8361" s="117"/>
      <c r="L8361" s="131"/>
      <c r="M8361"/>
      <c r="N8361"/>
      <c r="O8361"/>
      <c r="P8361"/>
      <c r="Q8361"/>
      <c r="R8361"/>
      <c r="S8361"/>
      <c r="T8361"/>
      <c r="U8361"/>
      <c r="V8361"/>
    </row>
    <row r="8362" spans="1:22" hidden="1" x14ac:dyDescent="0.25">
      <c r="A8362" s="116" t="s">
        <v>6158</v>
      </c>
      <c r="B8362" s="101" t="s">
        <v>32053</v>
      </c>
      <c r="C8362" s="101" t="s">
        <v>8017</v>
      </c>
      <c r="D8362" s="101"/>
      <c r="E8362" s="101"/>
      <c r="F8362" s="101"/>
      <c r="G8362" s="101" t="s">
        <v>5349</v>
      </c>
      <c r="H8362" s="101" t="s">
        <v>5460</v>
      </c>
      <c r="I8362" s="101" t="s">
        <v>5526</v>
      </c>
      <c r="J8362" s="101" t="s">
        <v>5526</v>
      </c>
      <c r="K8362" s="117"/>
      <c r="L8362" s="131"/>
      <c r="M8362"/>
      <c r="N8362"/>
      <c r="O8362"/>
      <c r="P8362"/>
      <c r="Q8362"/>
      <c r="R8362"/>
      <c r="S8362"/>
      <c r="T8362"/>
      <c r="U8362"/>
      <c r="V8362"/>
    </row>
    <row r="8363" spans="1:22" hidden="1" x14ac:dyDescent="0.25">
      <c r="A8363" s="116" t="s">
        <v>6158</v>
      </c>
      <c r="B8363" s="101" t="s">
        <v>32054</v>
      </c>
      <c r="C8363" s="101" t="s">
        <v>8019</v>
      </c>
      <c r="D8363" s="101"/>
      <c r="E8363" s="101"/>
      <c r="F8363" s="101"/>
      <c r="G8363" s="101" t="s">
        <v>5349</v>
      </c>
      <c r="H8363" s="101" t="s">
        <v>5460</v>
      </c>
      <c r="I8363" s="101" t="s">
        <v>5526</v>
      </c>
      <c r="J8363" s="101" t="s">
        <v>5526</v>
      </c>
      <c r="K8363" s="117"/>
      <c r="L8363" s="131"/>
      <c r="M8363"/>
      <c r="N8363"/>
      <c r="O8363"/>
      <c r="P8363"/>
      <c r="Q8363"/>
      <c r="R8363"/>
      <c r="S8363"/>
      <c r="T8363"/>
      <c r="U8363"/>
      <c r="V8363"/>
    </row>
    <row r="8364" spans="1:22" hidden="1" x14ac:dyDescent="0.25">
      <c r="A8364" s="116" t="s">
        <v>6158</v>
      </c>
      <c r="B8364" s="101" t="s">
        <v>32055</v>
      </c>
      <c r="C8364" s="101" t="s">
        <v>8021</v>
      </c>
      <c r="D8364" s="101"/>
      <c r="E8364" s="101"/>
      <c r="F8364" s="101"/>
      <c r="G8364" s="101" t="s">
        <v>5349</v>
      </c>
      <c r="H8364" s="101" t="s">
        <v>5460</v>
      </c>
      <c r="I8364" s="101" t="s">
        <v>5526</v>
      </c>
      <c r="J8364" s="101" t="s">
        <v>5526</v>
      </c>
      <c r="K8364" s="117"/>
      <c r="L8364" s="131"/>
      <c r="M8364"/>
      <c r="N8364"/>
      <c r="O8364"/>
      <c r="P8364"/>
      <c r="Q8364"/>
      <c r="R8364"/>
      <c r="S8364"/>
      <c r="T8364"/>
      <c r="U8364"/>
      <c r="V8364"/>
    </row>
    <row r="8365" spans="1:22" hidden="1" x14ac:dyDescent="0.25">
      <c r="A8365" s="116" t="s">
        <v>6158</v>
      </c>
      <c r="B8365" s="101" t="s">
        <v>32056</v>
      </c>
      <c r="C8365" s="101" t="s">
        <v>8023</v>
      </c>
      <c r="D8365" s="101"/>
      <c r="E8365" s="101"/>
      <c r="F8365" s="101"/>
      <c r="G8365" s="101" t="s">
        <v>5349</v>
      </c>
      <c r="H8365" s="101" t="s">
        <v>5460</v>
      </c>
      <c r="I8365" s="101" t="s">
        <v>5526</v>
      </c>
      <c r="J8365" s="101" t="s">
        <v>5526</v>
      </c>
      <c r="K8365" s="117"/>
      <c r="L8365" s="131"/>
      <c r="M8365"/>
      <c r="N8365"/>
      <c r="O8365"/>
      <c r="P8365"/>
      <c r="Q8365"/>
      <c r="R8365"/>
      <c r="S8365"/>
      <c r="T8365"/>
      <c r="U8365"/>
      <c r="V8365"/>
    </row>
    <row r="8366" spans="1:22" hidden="1" x14ac:dyDescent="0.25">
      <c r="A8366" s="116" t="s">
        <v>6158</v>
      </c>
      <c r="B8366" s="101" t="s">
        <v>32057</v>
      </c>
      <c r="C8366" s="101" t="s">
        <v>8025</v>
      </c>
      <c r="D8366" s="101"/>
      <c r="E8366" s="101"/>
      <c r="F8366" s="101"/>
      <c r="G8366" s="101" t="s">
        <v>5349</v>
      </c>
      <c r="H8366" s="101" t="s">
        <v>5460</v>
      </c>
      <c r="I8366" s="101" t="s">
        <v>5526</v>
      </c>
      <c r="J8366" s="101" t="s">
        <v>5526</v>
      </c>
      <c r="K8366" s="117"/>
      <c r="L8366" s="131"/>
      <c r="M8366"/>
      <c r="N8366"/>
      <c r="O8366"/>
      <c r="P8366"/>
      <c r="Q8366"/>
      <c r="R8366"/>
      <c r="S8366"/>
      <c r="T8366"/>
      <c r="U8366"/>
      <c r="V8366"/>
    </row>
    <row r="8367" spans="1:22" hidden="1" x14ac:dyDescent="0.25">
      <c r="A8367" s="116" t="s">
        <v>6158</v>
      </c>
      <c r="B8367" s="101" t="s">
        <v>32058</v>
      </c>
      <c r="C8367" s="101" t="s">
        <v>8027</v>
      </c>
      <c r="D8367" s="101"/>
      <c r="E8367" s="101"/>
      <c r="F8367" s="101"/>
      <c r="G8367" s="101" t="s">
        <v>5349</v>
      </c>
      <c r="H8367" s="101" t="s">
        <v>5460</v>
      </c>
      <c r="I8367" s="101" t="s">
        <v>5526</v>
      </c>
      <c r="J8367" s="101" t="s">
        <v>5526</v>
      </c>
      <c r="K8367" s="117"/>
      <c r="L8367" s="131"/>
      <c r="M8367"/>
      <c r="N8367"/>
      <c r="O8367"/>
      <c r="P8367"/>
      <c r="Q8367"/>
      <c r="R8367"/>
      <c r="S8367"/>
      <c r="T8367"/>
      <c r="U8367"/>
      <c r="V8367"/>
    </row>
    <row r="8368" spans="1:22" hidden="1" x14ac:dyDescent="0.25">
      <c r="A8368" s="116" t="s">
        <v>6158</v>
      </c>
      <c r="B8368" s="101" t="s">
        <v>32059</v>
      </c>
      <c r="C8368" s="101" t="s">
        <v>8029</v>
      </c>
      <c r="D8368" s="101"/>
      <c r="E8368" s="101"/>
      <c r="F8368" s="101"/>
      <c r="G8368" s="101" t="s">
        <v>5349</v>
      </c>
      <c r="H8368" s="101" t="s">
        <v>5460</v>
      </c>
      <c r="I8368" s="101" t="s">
        <v>5526</v>
      </c>
      <c r="J8368" s="101" t="s">
        <v>5526</v>
      </c>
      <c r="K8368" s="117"/>
      <c r="L8368" s="131"/>
      <c r="M8368"/>
      <c r="N8368"/>
      <c r="O8368"/>
      <c r="P8368"/>
      <c r="Q8368"/>
      <c r="R8368"/>
      <c r="S8368"/>
      <c r="T8368"/>
      <c r="U8368"/>
      <c r="V8368"/>
    </row>
    <row r="8369" spans="1:22" hidden="1" x14ac:dyDescent="0.25">
      <c r="A8369" s="116" t="s">
        <v>6158</v>
      </c>
      <c r="B8369" s="101" t="s">
        <v>32060</v>
      </c>
      <c r="C8369" s="101" t="s">
        <v>8031</v>
      </c>
      <c r="D8369" s="101"/>
      <c r="E8369" s="101"/>
      <c r="F8369" s="101"/>
      <c r="G8369" s="101" t="s">
        <v>5349</v>
      </c>
      <c r="H8369" s="101" t="s">
        <v>5460</v>
      </c>
      <c r="I8369" s="101" t="s">
        <v>5526</v>
      </c>
      <c r="J8369" s="101" t="s">
        <v>5526</v>
      </c>
      <c r="K8369" s="117"/>
      <c r="L8369" s="131"/>
      <c r="M8369"/>
      <c r="N8369"/>
      <c r="O8369"/>
      <c r="P8369"/>
      <c r="Q8369"/>
      <c r="R8369"/>
      <c r="S8369"/>
      <c r="T8369"/>
      <c r="U8369"/>
      <c r="V8369"/>
    </row>
    <row r="8370" spans="1:22" hidden="1" x14ac:dyDescent="0.25">
      <c r="A8370" s="116" t="s">
        <v>6158</v>
      </c>
      <c r="B8370" s="101" t="s">
        <v>32061</v>
      </c>
      <c r="C8370" s="101" t="s">
        <v>8886</v>
      </c>
      <c r="D8370" s="101"/>
      <c r="E8370" s="101"/>
      <c r="F8370" s="101"/>
      <c r="G8370" s="101" t="s">
        <v>5349</v>
      </c>
      <c r="H8370" s="101" t="s">
        <v>5460</v>
      </c>
      <c r="I8370" s="101" t="s">
        <v>5554</v>
      </c>
      <c r="J8370" s="101" t="s">
        <v>5554</v>
      </c>
      <c r="K8370" s="117"/>
      <c r="L8370" s="131"/>
      <c r="M8370"/>
      <c r="N8370"/>
      <c r="O8370"/>
      <c r="P8370"/>
      <c r="Q8370"/>
      <c r="R8370"/>
      <c r="S8370"/>
      <c r="T8370"/>
      <c r="U8370"/>
      <c r="V8370"/>
    </row>
    <row r="8371" spans="1:22" hidden="1" x14ac:dyDescent="0.25">
      <c r="A8371" s="116" t="s">
        <v>6158</v>
      </c>
      <c r="B8371" s="101" t="s">
        <v>32062</v>
      </c>
      <c r="C8371" s="101" t="s">
        <v>8888</v>
      </c>
      <c r="D8371" s="101"/>
      <c r="E8371" s="101"/>
      <c r="F8371" s="101"/>
      <c r="G8371" s="101" t="s">
        <v>5349</v>
      </c>
      <c r="H8371" s="101" t="s">
        <v>5460</v>
      </c>
      <c r="I8371" s="101" t="s">
        <v>5554</v>
      </c>
      <c r="J8371" s="101" t="s">
        <v>5554</v>
      </c>
      <c r="K8371" s="117"/>
      <c r="L8371" s="131"/>
      <c r="M8371"/>
      <c r="N8371"/>
      <c r="O8371"/>
      <c r="P8371"/>
      <c r="Q8371"/>
      <c r="R8371"/>
      <c r="S8371"/>
      <c r="T8371"/>
      <c r="U8371"/>
      <c r="V8371"/>
    </row>
    <row r="8372" spans="1:22" hidden="1" x14ac:dyDescent="0.25">
      <c r="A8372" s="116" t="s">
        <v>6158</v>
      </c>
      <c r="B8372" s="101" t="s">
        <v>32063</v>
      </c>
      <c r="C8372" s="101" t="s">
        <v>8890</v>
      </c>
      <c r="D8372" s="101"/>
      <c r="E8372" s="101"/>
      <c r="F8372" s="101"/>
      <c r="G8372" s="101" t="s">
        <v>5349</v>
      </c>
      <c r="H8372" s="101" t="s">
        <v>5460</v>
      </c>
      <c r="I8372" s="101" t="s">
        <v>5554</v>
      </c>
      <c r="J8372" s="101" t="s">
        <v>5554</v>
      </c>
      <c r="K8372" s="117"/>
      <c r="L8372" s="131"/>
      <c r="M8372"/>
      <c r="N8372"/>
      <c r="O8372"/>
      <c r="P8372"/>
      <c r="Q8372"/>
      <c r="R8372"/>
      <c r="S8372"/>
      <c r="T8372"/>
      <c r="U8372"/>
      <c r="V8372"/>
    </row>
    <row r="8373" spans="1:22" hidden="1" x14ac:dyDescent="0.25">
      <c r="A8373" s="116" t="s">
        <v>6158</v>
      </c>
      <c r="B8373" s="101" t="s">
        <v>32064</v>
      </c>
      <c r="C8373" s="101" t="s">
        <v>8892</v>
      </c>
      <c r="D8373" s="101"/>
      <c r="E8373" s="101"/>
      <c r="F8373" s="101"/>
      <c r="G8373" s="101" t="s">
        <v>5349</v>
      </c>
      <c r="H8373" s="101" t="s">
        <v>5460</v>
      </c>
      <c r="I8373" s="101" t="s">
        <v>5554</v>
      </c>
      <c r="J8373" s="101" t="s">
        <v>5554</v>
      </c>
      <c r="K8373" s="117"/>
      <c r="L8373" s="131"/>
      <c r="M8373"/>
      <c r="N8373"/>
      <c r="O8373"/>
      <c r="P8373"/>
      <c r="Q8373"/>
      <c r="R8373"/>
      <c r="S8373"/>
      <c r="T8373"/>
      <c r="U8373"/>
      <c r="V8373"/>
    </row>
    <row r="8374" spans="1:22" hidden="1" x14ac:dyDescent="0.25">
      <c r="A8374" s="116" t="s">
        <v>6158</v>
      </c>
      <c r="B8374" s="101" t="s">
        <v>32065</v>
      </c>
      <c r="C8374" s="101" t="s">
        <v>8894</v>
      </c>
      <c r="D8374" s="101"/>
      <c r="E8374" s="101"/>
      <c r="F8374" s="101"/>
      <c r="G8374" s="101" t="s">
        <v>5349</v>
      </c>
      <c r="H8374" s="101" t="s">
        <v>5460</v>
      </c>
      <c r="I8374" s="101" t="s">
        <v>5554</v>
      </c>
      <c r="J8374" s="101" t="s">
        <v>5554</v>
      </c>
      <c r="K8374" s="117"/>
      <c r="L8374" s="131"/>
      <c r="M8374"/>
      <c r="N8374"/>
      <c r="O8374"/>
      <c r="P8374"/>
      <c r="Q8374"/>
      <c r="R8374"/>
      <c r="S8374"/>
      <c r="T8374"/>
      <c r="U8374"/>
      <c r="V8374"/>
    </row>
    <row r="8375" spans="1:22" hidden="1" x14ac:dyDescent="0.25">
      <c r="A8375" s="116" t="s">
        <v>6158</v>
      </c>
      <c r="B8375" s="101" t="s">
        <v>32066</v>
      </c>
      <c r="C8375" s="101" t="s">
        <v>8896</v>
      </c>
      <c r="D8375" s="101"/>
      <c r="E8375" s="101"/>
      <c r="F8375" s="101"/>
      <c r="G8375" s="101" t="s">
        <v>5349</v>
      </c>
      <c r="H8375" s="101" t="s">
        <v>5460</v>
      </c>
      <c r="I8375" s="101" t="s">
        <v>5554</v>
      </c>
      <c r="J8375" s="101" t="s">
        <v>5554</v>
      </c>
      <c r="K8375" s="117"/>
      <c r="L8375" s="131"/>
      <c r="M8375"/>
      <c r="N8375"/>
      <c r="O8375"/>
      <c r="P8375"/>
      <c r="Q8375"/>
      <c r="R8375"/>
      <c r="S8375"/>
      <c r="T8375"/>
      <c r="U8375"/>
      <c r="V8375"/>
    </row>
    <row r="8376" spans="1:22" hidden="1" x14ac:dyDescent="0.25">
      <c r="A8376" s="116" t="s">
        <v>6158</v>
      </c>
      <c r="B8376" s="101" t="s">
        <v>32067</v>
      </c>
      <c r="C8376" s="101" t="s">
        <v>8898</v>
      </c>
      <c r="D8376" s="101"/>
      <c r="E8376" s="101"/>
      <c r="F8376" s="101"/>
      <c r="G8376" s="101" t="s">
        <v>5349</v>
      </c>
      <c r="H8376" s="101" t="s">
        <v>5460</v>
      </c>
      <c r="I8376" s="101" t="s">
        <v>5554</v>
      </c>
      <c r="J8376" s="101" t="s">
        <v>5554</v>
      </c>
      <c r="K8376" s="117"/>
      <c r="L8376" s="131"/>
      <c r="M8376"/>
      <c r="N8376"/>
      <c r="O8376"/>
      <c r="P8376"/>
      <c r="Q8376"/>
      <c r="R8376"/>
      <c r="S8376"/>
      <c r="T8376"/>
      <c r="U8376"/>
      <c r="V8376"/>
    </row>
    <row r="8377" spans="1:22" hidden="1" x14ac:dyDescent="0.25">
      <c r="A8377" s="116" t="s">
        <v>6158</v>
      </c>
      <c r="B8377" s="101" t="s">
        <v>32068</v>
      </c>
      <c r="C8377" s="101" t="s">
        <v>8900</v>
      </c>
      <c r="D8377" s="101"/>
      <c r="E8377" s="101"/>
      <c r="F8377" s="101"/>
      <c r="G8377" s="101" t="s">
        <v>5349</v>
      </c>
      <c r="H8377" s="101" t="s">
        <v>5460</v>
      </c>
      <c r="I8377" s="101" t="s">
        <v>5554</v>
      </c>
      <c r="J8377" s="101" t="s">
        <v>5554</v>
      </c>
      <c r="K8377" s="117"/>
      <c r="L8377" s="131"/>
      <c r="M8377"/>
      <c r="N8377"/>
      <c r="O8377"/>
      <c r="P8377"/>
      <c r="Q8377"/>
      <c r="R8377"/>
      <c r="S8377"/>
      <c r="T8377"/>
      <c r="U8377"/>
      <c r="V8377"/>
    </row>
    <row r="8378" spans="1:22" hidden="1" x14ac:dyDescent="0.25">
      <c r="A8378" s="116" t="s">
        <v>6158</v>
      </c>
      <c r="B8378" s="101" t="s">
        <v>32069</v>
      </c>
      <c r="C8378" s="101" t="s">
        <v>8902</v>
      </c>
      <c r="D8378" s="101"/>
      <c r="E8378" s="101"/>
      <c r="F8378" s="101"/>
      <c r="G8378" s="101" t="s">
        <v>5349</v>
      </c>
      <c r="H8378" s="101" t="s">
        <v>5460</v>
      </c>
      <c r="I8378" s="101" t="s">
        <v>5554</v>
      </c>
      <c r="J8378" s="101" t="s">
        <v>5554</v>
      </c>
      <c r="K8378" s="117"/>
      <c r="L8378" s="131"/>
      <c r="M8378"/>
      <c r="N8378"/>
      <c r="O8378"/>
      <c r="P8378"/>
      <c r="Q8378"/>
      <c r="R8378"/>
      <c r="S8378"/>
      <c r="T8378"/>
      <c r="U8378"/>
      <c r="V8378"/>
    </row>
    <row r="8379" spans="1:22" hidden="1" x14ac:dyDescent="0.25">
      <c r="A8379" s="116" t="s">
        <v>6158</v>
      </c>
      <c r="B8379" s="101" t="s">
        <v>32070</v>
      </c>
      <c r="C8379" s="101" t="s">
        <v>8904</v>
      </c>
      <c r="D8379" s="101"/>
      <c r="E8379" s="101"/>
      <c r="F8379" s="101"/>
      <c r="G8379" s="101" t="s">
        <v>5349</v>
      </c>
      <c r="H8379" s="101" t="s">
        <v>5460</v>
      </c>
      <c r="I8379" s="101" t="s">
        <v>5554</v>
      </c>
      <c r="J8379" s="101" t="s">
        <v>5554</v>
      </c>
      <c r="K8379" s="117"/>
      <c r="L8379" s="131"/>
      <c r="M8379"/>
      <c r="N8379"/>
      <c r="O8379"/>
      <c r="P8379"/>
      <c r="Q8379"/>
      <c r="R8379"/>
      <c r="S8379"/>
      <c r="T8379"/>
      <c r="U8379"/>
      <c r="V8379"/>
    </row>
    <row r="8380" spans="1:22" hidden="1" x14ac:dyDescent="0.25">
      <c r="A8380" s="116" t="s">
        <v>6158</v>
      </c>
      <c r="B8380" s="101" t="s">
        <v>32071</v>
      </c>
      <c r="C8380" s="101" t="s">
        <v>8906</v>
      </c>
      <c r="D8380" s="101"/>
      <c r="E8380" s="101"/>
      <c r="F8380" s="101"/>
      <c r="G8380" s="101" t="s">
        <v>5349</v>
      </c>
      <c r="H8380" s="101" t="s">
        <v>5460</v>
      </c>
      <c r="I8380" s="101" t="s">
        <v>5554</v>
      </c>
      <c r="J8380" s="101" t="s">
        <v>5554</v>
      </c>
      <c r="K8380" s="117"/>
      <c r="L8380" s="131"/>
      <c r="M8380"/>
      <c r="N8380"/>
      <c r="O8380"/>
      <c r="P8380"/>
      <c r="Q8380"/>
      <c r="R8380"/>
      <c r="S8380"/>
      <c r="T8380"/>
      <c r="U8380"/>
      <c r="V8380"/>
    </row>
    <row r="8381" spans="1:22" hidden="1" x14ac:dyDescent="0.25">
      <c r="A8381" s="116" t="s">
        <v>6158</v>
      </c>
      <c r="B8381" s="101" t="s">
        <v>32072</v>
      </c>
      <c r="C8381" s="101" t="s">
        <v>12285</v>
      </c>
      <c r="D8381" s="101"/>
      <c r="E8381" s="101"/>
      <c r="F8381" s="101"/>
      <c r="G8381" s="101" t="s">
        <v>5349</v>
      </c>
      <c r="H8381" s="101" t="s">
        <v>5460</v>
      </c>
      <c r="I8381" s="101" t="s">
        <v>5658</v>
      </c>
      <c r="J8381" s="101" t="s">
        <v>5658</v>
      </c>
      <c r="K8381" s="117"/>
      <c r="L8381" s="131"/>
      <c r="M8381"/>
      <c r="N8381"/>
      <c r="O8381"/>
      <c r="P8381"/>
      <c r="Q8381"/>
      <c r="R8381"/>
      <c r="S8381"/>
      <c r="T8381"/>
      <c r="U8381"/>
      <c r="V8381"/>
    </row>
    <row r="8382" spans="1:22" hidden="1" x14ac:dyDescent="0.25">
      <c r="A8382" s="116" t="s">
        <v>6158</v>
      </c>
      <c r="B8382" s="101" t="s">
        <v>32073</v>
      </c>
      <c r="C8382" s="101" t="s">
        <v>12287</v>
      </c>
      <c r="D8382" s="101"/>
      <c r="E8382" s="101"/>
      <c r="F8382" s="101"/>
      <c r="G8382" s="101" t="s">
        <v>5349</v>
      </c>
      <c r="H8382" s="101" t="s">
        <v>5460</v>
      </c>
      <c r="I8382" s="101" t="s">
        <v>5658</v>
      </c>
      <c r="J8382" s="101" t="s">
        <v>5658</v>
      </c>
      <c r="K8382" s="117"/>
      <c r="L8382" s="131"/>
      <c r="M8382"/>
      <c r="N8382"/>
      <c r="O8382"/>
      <c r="P8382"/>
      <c r="Q8382"/>
      <c r="R8382"/>
      <c r="S8382"/>
      <c r="T8382"/>
      <c r="U8382"/>
      <c r="V8382"/>
    </row>
    <row r="8383" spans="1:22" hidden="1" x14ac:dyDescent="0.25">
      <c r="A8383" s="116" t="s">
        <v>6158</v>
      </c>
      <c r="B8383" s="101" t="s">
        <v>32074</v>
      </c>
      <c r="C8383" s="101" t="s">
        <v>12289</v>
      </c>
      <c r="D8383" s="101"/>
      <c r="E8383" s="101"/>
      <c r="F8383" s="101"/>
      <c r="G8383" s="101" t="s">
        <v>5349</v>
      </c>
      <c r="H8383" s="101" t="s">
        <v>5460</v>
      </c>
      <c r="I8383" s="101" t="s">
        <v>5658</v>
      </c>
      <c r="J8383" s="101" t="s">
        <v>5658</v>
      </c>
      <c r="K8383" s="117"/>
      <c r="L8383" s="131"/>
      <c r="M8383"/>
      <c r="N8383"/>
      <c r="O8383"/>
      <c r="P8383"/>
      <c r="Q8383"/>
      <c r="R8383"/>
      <c r="S8383"/>
      <c r="T8383"/>
      <c r="U8383"/>
      <c r="V8383"/>
    </row>
    <row r="8384" spans="1:22" hidden="1" x14ac:dyDescent="0.25">
      <c r="A8384" s="116" t="s">
        <v>6158</v>
      </c>
      <c r="B8384" s="101" t="s">
        <v>32075</v>
      </c>
      <c r="C8384" s="101" t="s">
        <v>12291</v>
      </c>
      <c r="D8384" s="101"/>
      <c r="E8384" s="101"/>
      <c r="F8384" s="101"/>
      <c r="G8384" s="101" t="s">
        <v>5349</v>
      </c>
      <c r="H8384" s="101" t="s">
        <v>5460</v>
      </c>
      <c r="I8384" s="101" t="s">
        <v>5658</v>
      </c>
      <c r="J8384" s="101" t="s">
        <v>5658</v>
      </c>
      <c r="K8384" s="117"/>
      <c r="L8384" s="131"/>
      <c r="M8384"/>
      <c r="N8384"/>
      <c r="O8384"/>
      <c r="P8384"/>
      <c r="Q8384"/>
      <c r="R8384"/>
      <c r="S8384"/>
      <c r="T8384"/>
      <c r="U8384"/>
      <c r="V8384"/>
    </row>
    <row r="8385" spans="1:22" hidden="1" x14ac:dyDescent="0.25">
      <c r="A8385" s="116" t="s">
        <v>6158</v>
      </c>
      <c r="B8385" s="101" t="s">
        <v>32076</v>
      </c>
      <c r="C8385" s="101" t="s">
        <v>12293</v>
      </c>
      <c r="D8385" s="101"/>
      <c r="E8385" s="101"/>
      <c r="F8385" s="101"/>
      <c r="G8385" s="101" t="s">
        <v>5349</v>
      </c>
      <c r="H8385" s="101" t="s">
        <v>5460</v>
      </c>
      <c r="I8385" s="101" t="s">
        <v>5658</v>
      </c>
      <c r="J8385" s="101" t="s">
        <v>5658</v>
      </c>
      <c r="K8385" s="117"/>
      <c r="L8385" s="131"/>
      <c r="M8385"/>
      <c r="N8385"/>
      <c r="O8385"/>
      <c r="P8385"/>
      <c r="Q8385"/>
      <c r="R8385"/>
      <c r="S8385"/>
      <c r="T8385"/>
      <c r="U8385"/>
      <c r="V8385"/>
    </row>
    <row r="8386" spans="1:22" hidden="1" x14ac:dyDescent="0.25">
      <c r="A8386" s="116" t="s">
        <v>6158</v>
      </c>
      <c r="B8386" s="101" t="s">
        <v>32077</v>
      </c>
      <c r="C8386" s="101" t="s">
        <v>12295</v>
      </c>
      <c r="D8386" s="101"/>
      <c r="E8386" s="101"/>
      <c r="F8386" s="101"/>
      <c r="G8386" s="101" t="s">
        <v>5349</v>
      </c>
      <c r="H8386" s="101" t="s">
        <v>5460</v>
      </c>
      <c r="I8386" s="101" t="s">
        <v>5658</v>
      </c>
      <c r="J8386" s="101" t="s">
        <v>5658</v>
      </c>
      <c r="K8386" s="117"/>
      <c r="L8386" s="131"/>
      <c r="M8386"/>
      <c r="N8386"/>
      <c r="O8386"/>
      <c r="P8386"/>
      <c r="Q8386"/>
      <c r="R8386"/>
      <c r="S8386"/>
      <c r="T8386"/>
      <c r="U8386"/>
      <c r="V8386"/>
    </row>
    <row r="8387" spans="1:22" hidden="1" x14ac:dyDescent="0.25">
      <c r="A8387" s="116" t="s">
        <v>6158</v>
      </c>
      <c r="B8387" s="101" t="s">
        <v>32078</v>
      </c>
      <c r="C8387" s="101" t="s">
        <v>12297</v>
      </c>
      <c r="D8387" s="101"/>
      <c r="E8387" s="101"/>
      <c r="F8387" s="101"/>
      <c r="G8387" s="101" t="s">
        <v>5349</v>
      </c>
      <c r="H8387" s="101" t="s">
        <v>5460</v>
      </c>
      <c r="I8387" s="101" t="s">
        <v>5658</v>
      </c>
      <c r="J8387" s="101" t="s">
        <v>5658</v>
      </c>
      <c r="K8387" s="117"/>
      <c r="L8387" s="131"/>
      <c r="M8387"/>
      <c r="N8387"/>
      <c r="O8387"/>
      <c r="P8387"/>
      <c r="Q8387"/>
      <c r="R8387"/>
      <c r="S8387"/>
      <c r="T8387"/>
      <c r="U8387"/>
      <c r="V8387"/>
    </row>
    <row r="8388" spans="1:22" hidden="1" x14ac:dyDescent="0.25">
      <c r="A8388" s="116" t="s">
        <v>6158</v>
      </c>
      <c r="B8388" s="101" t="s">
        <v>32079</v>
      </c>
      <c r="C8388" s="101" t="s">
        <v>12299</v>
      </c>
      <c r="D8388" s="101"/>
      <c r="E8388" s="101"/>
      <c r="F8388" s="101"/>
      <c r="G8388" s="101" t="s">
        <v>5349</v>
      </c>
      <c r="H8388" s="101" t="s">
        <v>5460</v>
      </c>
      <c r="I8388" s="101" t="s">
        <v>5658</v>
      </c>
      <c r="J8388" s="101" t="s">
        <v>5658</v>
      </c>
      <c r="K8388" s="117"/>
      <c r="L8388" s="131"/>
      <c r="M8388"/>
      <c r="N8388"/>
      <c r="O8388"/>
      <c r="P8388"/>
      <c r="Q8388"/>
      <c r="R8388"/>
      <c r="S8388"/>
      <c r="T8388"/>
      <c r="U8388"/>
      <c r="V8388"/>
    </row>
    <row r="8389" spans="1:22" hidden="1" x14ac:dyDescent="0.25">
      <c r="A8389" s="116" t="s">
        <v>6158</v>
      </c>
      <c r="B8389" s="101" t="s">
        <v>32080</v>
      </c>
      <c r="C8389" s="101" t="s">
        <v>12301</v>
      </c>
      <c r="D8389" s="101"/>
      <c r="E8389" s="101"/>
      <c r="F8389" s="101"/>
      <c r="G8389" s="101" t="s">
        <v>5349</v>
      </c>
      <c r="H8389" s="101" t="s">
        <v>5460</v>
      </c>
      <c r="I8389" s="101" t="s">
        <v>5658</v>
      </c>
      <c r="J8389" s="101" t="s">
        <v>5658</v>
      </c>
      <c r="K8389" s="117"/>
      <c r="L8389" s="131"/>
      <c r="M8389"/>
      <c r="N8389"/>
      <c r="O8389"/>
      <c r="P8389"/>
      <c r="Q8389"/>
      <c r="R8389"/>
      <c r="S8389"/>
      <c r="T8389"/>
      <c r="U8389"/>
      <c r="V8389"/>
    </row>
    <row r="8390" spans="1:22" hidden="1" x14ac:dyDescent="0.25">
      <c r="A8390" s="116" t="s">
        <v>6158</v>
      </c>
      <c r="B8390" s="101" t="s">
        <v>32081</v>
      </c>
      <c r="C8390" s="101" t="s">
        <v>12303</v>
      </c>
      <c r="D8390" s="101"/>
      <c r="E8390" s="101"/>
      <c r="F8390" s="101"/>
      <c r="G8390" s="101" t="s">
        <v>5349</v>
      </c>
      <c r="H8390" s="101" t="s">
        <v>5460</v>
      </c>
      <c r="I8390" s="101" t="s">
        <v>5658</v>
      </c>
      <c r="J8390" s="101" t="s">
        <v>5658</v>
      </c>
      <c r="K8390" s="117"/>
      <c r="L8390" s="131"/>
      <c r="M8390"/>
      <c r="N8390"/>
      <c r="O8390"/>
      <c r="P8390"/>
      <c r="Q8390"/>
      <c r="R8390"/>
      <c r="S8390"/>
      <c r="T8390"/>
      <c r="U8390"/>
      <c r="V8390"/>
    </row>
    <row r="8391" spans="1:22" hidden="1" x14ac:dyDescent="0.25">
      <c r="A8391" s="116" t="s">
        <v>6158</v>
      </c>
      <c r="B8391" s="101" t="s">
        <v>32082</v>
      </c>
      <c r="C8391" s="101" t="s">
        <v>12305</v>
      </c>
      <c r="D8391" s="101"/>
      <c r="E8391" s="101"/>
      <c r="F8391" s="101"/>
      <c r="G8391" s="101" t="s">
        <v>5349</v>
      </c>
      <c r="H8391" s="101" t="s">
        <v>5460</v>
      </c>
      <c r="I8391" s="101" t="s">
        <v>5658</v>
      </c>
      <c r="J8391" s="101" t="s">
        <v>5658</v>
      </c>
      <c r="K8391" s="117"/>
      <c r="L8391" s="131"/>
      <c r="M8391"/>
      <c r="N8391"/>
      <c r="O8391"/>
      <c r="P8391"/>
      <c r="Q8391"/>
      <c r="R8391"/>
      <c r="S8391"/>
      <c r="T8391"/>
      <c r="U8391"/>
      <c r="V8391"/>
    </row>
    <row r="8392" spans="1:22" hidden="1" x14ac:dyDescent="0.25">
      <c r="A8392" s="116" t="s">
        <v>6158</v>
      </c>
      <c r="B8392" s="101" t="s">
        <v>32083</v>
      </c>
      <c r="C8392" s="101" t="s">
        <v>12307</v>
      </c>
      <c r="D8392" s="101"/>
      <c r="E8392" s="101"/>
      <c r="F8392" s="101"/>
      <c r="G8392" s="101" t="s">
        <v>5349</v>
      </c>
      <c r="H8392" s="101" t="s">
        <v>5460</v>
      </c>
      <c r="I8392" s="101" t="s">
        <v>5658</v>
      </c>
      <c r="J8392" s="101" t="s">
        <v>5658</v>
      </c>
      <c r="K8392" s="117"/>
      <c r="L8392" s="131"/>
      <c r="M8392"/>
      <c r="N8392"/>
      <c r="O8392"/>
      <c r="P8392"/>
      <c r="Q8392"/>
      <c r="R8392"/>
      <c r="S8392"/>
      <c r="T8392"/>
      <c r="U8392"/>
      <c r="V8392"/>
    </row>
    <row r="8393" spans="1:22" hidden="1" x14ac:dyDescent="0.25">
      <c r="A8393" s="116" t="s">
        <v>6158</v>
      </c>
      <c r="B8393" s="101" t="s">
        <v>32084</v>
      </c>
      <c r="C8393" s="101" t="s">
        <v>12309</v>
      </c>
      <c r="D8393" s="101"/>
      <c r="E8393" s="101"/>
      <c r="F8393" s="101"/>
      <c r="G8393" s="101" t="s">
        <v>5349</v>
      </c>
      <c r="H8393" s="101" t="s">
        <v>5460</v>
      </c>
      <c r="I8393" s="101" t="s">
        <v>5658</v>
      </c>
      <c r="J8393" s="101" t="s">
        <v>5658</v>
      </c>
      <c r="K8393" s="117"/>
      <c r="L8393" s="131"/>
      <c r="M8393"/>
      <c r="N8393"/>
      <c r="O8393"/>
      <c r="P8393"/>
      <c r="Q8393"/>
      <c r="R8393"/>
      <c r="S8393"/>
      <c r="T8393"/>
      <c r="U8393"/>
      <c r="V8393"/>
    </row>
    <row r="8394" spans="1:22" hidden="1" x14ac:dyDescent="0.25">
      <c r="A8394" s="116" t="s">
        <v>6158</v>
      </c>
      <c r="B8394" s="101" t="s">
        <v>32085</v>
      </c>
      <c r="C8394" s="101" t="s">
        <v>12311</v>
      </c>
      <c r="D8394" s="101"/>
      <c r="E8394" s="101"/>
      <c r="F8394" s="101"/>
      <c r="G8394" s="101" t="s">
        <v>5349</v>
      </c>
      <c r="H8394" s="101" t="s">
        <v>5460</v>
      </c>
      <c r="I8394" s="101" t="s">
        <v>5658</v>
      </c>
      <c r="J8394" s="101" t="s">
        <v>5658</v>
      </c>
      <c r="K8394" s="117"/>
      <c r="L8394" s="131"/>
      <c r="M8394"/>
      <c r="N8394"/>
      <c r="O8394"/>
      <c r="P8394"/>
      <c r="Q8394"/>
      <c r="R8394"/>
      <c r="S8394"/>
      <c r="T8394"/>
      <c r="U8394"/>
      <c r="V8394"/>
    </row>
    <row r="8395" spans="1:22" hidden="1" x14ac:dyDescent="0.25">
      <c r="A8395" s="116" t="s">
        <v>6158</v>
      </c>
      <c r="B8395" s="101" t="s">
        <v>32086</v>
      </c>
      <c r="C8395" s="101" t="s">
        <v>12313</v>
      </c>
      <c r="D8395" s="101"/>
      <c r="E8395" s="101"/>
      <c r="F8395" s="101"/>
      <c r="G8395" s="101" t="s">
        <v>5349</v>
      </c>
      <c r="H8395" s="101" t="s">
        <v>5460</v>
      </c>
      <c r="I8395" s="101" t="s">
        <v>5658</v>
      </c>
      <c r="J8395" s="101" t="s">
        <v>5658</v>
      </c>
      <c r="K8395" s="117"/>
      <c r="L8395" s="131"/>
      <c r="M8395"/>
      <c r="N8395"/>
      <c r="O8395"/>
      <c r="P8395"/>
      <c r="Q8395"/>
      <c r="R8395"/>
      <c r="S8395"/>
      <c r="T8395"/>
      <c r="U8395"/>
      <c r="V8395"/>
    </row>
    <row r="8396" spans="1:22" hidden="1" x14ac:dyDescent="0.25">
      <c r="A8396" s="116" t="s">
        <v>6158</v>
      </c>
      <c r="B8396" s="101" t="s">
        <v>32087</v>
      </c>
      <c r="C8396" s="101" t="s">
        <v>13829</v>
      </c>
      <c r="D8396" s="101"/>
      <c r="E8396" s="101"/>
      <c r="F8396" s="101"/>
      <c r="G8396" s="101" t="s">
        <v>5349</v>
      </c>
      <c r="H8396" s="101" t="s">
        <v>5460</v>
      </c>
      <c r="I8396" s="101" t="s">
        <v>5705</v>
      </c>
      <c r="J8396" s="101" t="s">
        <v>5705</v>
      </c>
      <c r="K8396" s="117"/>
      <c r="L8396" s="131"/>
      <c r="M8396"/>
      <c r="N8396"/>
      <c r="O8396"/>
      <c r="P8396"/>
      <c r="Q8396"/>
      <c r="R8396"/>
      <c r="S8396"/>
      <c r="T8396"/>
      <c r="U8396"/>
      <c r="V8396"/>
    </row>
    <row r="8397" spans="1:22" hidden="1" x14ac:dyDescent="0.25">
      <c r="A8397" s="116" t="s">
        <v>6158</v>
      </c>
      <c r="B8397" s="101" t="s">
        <v>32088</v>
      </c>
      <c r="C8397" s="101" t="s">
        <v>13831</v>
      </c>
      <c r="D8397" s="101"/>
      <c r="E8397" s="101"/>
      <c r="F8397" s="101"/>
      <c r="G8397" s="101" t="s">
        <v>5349</v>
      </c>
      <c r="H8397" s="101" t="s">
        <v>5460</v>
      </c>
      <c r="I8397" s="101" t="s">
        <v>5705</v>
      </c>
      <c r="J8397" s="101" t="s">
        <v>5705</v>
      </c>
      <c r="K8397" s="117"/>
      <c r="L8397" s="131"/>
      <c r="M8397"/>
      <c r="N8397"/>
      <c r="O8397"/>
      <c r="P8397"/>
      <c r="Q8397"/>
      <c r="R8397"/>
      <c r="S8397"/>
      <c r="T8397"/>
      <c r="U8397"/>
      <c r="V8397"/>
    </row>
    <row r="8398" spans="1:22" hidden="1" x14ac:dyDescent="0.25">
      <c r="A8398" s="116" t="s">
        <v>6158</v>
      </c>
      <c r="B8398" s="101" t="s">
        <v>32089</v>
      </c>
      <c r="C8398" s="101" t="s">
        <v>13833</v>
      </c>
      <c r="D8398" s="101"/>
      <c r="E8398" s="101"/>
      <c r="F8398" s="101"/>
      <c r="G8398" s="101" t="s">
        <v>5349</v>
      </c>
      <c r="H8398" s="101" t="s">
        <v>5460</v>
      </c>
      <c r="I8398" s="101" t="s">
        <v>5705</v>
      </c>
      <c r="J8398" s="101" t="s">
        <v>5705</v>
      </c>
      <c r="K8398" s="117"/>
      <c r="L8398" s="131"/>
      <c r="M8398"/>
      <c r="N8398"/>
      <c r="O8398"/>
      <c r="P8398"/>
      <c r="Q8398"/>
      <c r="R8398"/>
      <c r="S8398"/>
      <c r="T8398"/>
      <c r="U8398"/>
      <c r="V8398"/>
    </row>
    <row r="8399" spans="1:22" hidden="1" x14ac:dyDescent="0.25">
      <c r="A8399" s="116" t="s">
        <v>6158</v>
      </c>
      <c r="B8399" s="101" t="s">
        <v>32090</v>
      </c>
      <c r="C8399" s="101" t="s">
        <v>13835</v>
      </c>
      <c r="D8399" s="101"/>
      <c r="E8399" s="101"/>
      <c r="F8399" s="101"/>
      <c r="G8399" s="101" t="s">
        <v>5349</v>
      </c>
      <c r="H8399" s="101" t="s">
        <v>5460</v>
      </c>
      <c r="I8399" s="101" t="s">
        <v>5705</v>
      </c>
      <c r="J8399" s="101" t="s">
        <v>5705</v>
      </c>
      <c r="K8399" s="117"/>
      <c r="L8399" s="131"/>
      <c r="M8399"/>
      <c r="N8399"/>
      <c r="O8399"/>
      <c r="P8399"/>
      <c r="Q8399"/>
      <c r="R8399"/>
      <c r="S8399"/>
      <c r="T8399"/>
      <c r="U8399"/>
      <c r="V8399"/>
    </row>
    <row r="8400" spans="1:22" hidden="1" x14ac:dyDescent="0.25">
      <c r="A8400" s="116" t="s">
        <v>6158</v>
      </c>
      <c r="B8400" s="101" t="s">
        <v>32091</v>
      </c>
      <c r="C8400" s="101" t="s">
        <v>13837</v>
      </c>
      <c r="D8400" s="101"/>
      <c r="E8400" s="101"/>
      <c r="F8400" s="101"/>
      <c r="G8400" s="101" t="s">
        <v>5349</v>
      </c>
      <c r="H8400" s="101" t="s">
        <v>5460</v>
      </c>
      <c r="I8400" s="101" t="s">
        <v>5705</v>
      </c>
      <c r="J8400" s="101" t="s">
        <v>5705</v>
      </c>
      <c r="K8400" s="117"/>
      <c r="L8400" s="131"/>
      <c r="M8400"/>
      <c r="N8400"/>
      <c r="O8400"/>
      <c r="P8400"/>
      <c r="Q8400"/>
      <c r="R8400"/>
      <c r="S8400"/>
      <c r="T8400"/>
      <c r="U8400"/>
      <c r="V8400"/>
    </row>
    <row r="8401" spans="1:22" hidden="1" x14ac:dyDescent="0.25">
      <c r="A8401" s="116" t="s">
        <v>6158</v>
      </c>
      <c r="B8401" s="101" t="s">
        <v>32092</v>
      </c>
      <c r="C8401" s="101" t="s">
        <v>13839</v>
      </c>
      <c r="D8401" s="101"/>
      <c r="E8401" s="101"/>
      <c r="F8401" s="101"/>
      <c r="G8401" s="101" t="s">
        <v>5349</v>
      </c>
      <c r="H8401" s="101" t="s">
        <v>5460</v>
      </c>
      <c r="I8401" s="101" t="s">
        <v>5705</v>
      </c>
      <c r="J8401" s="101" t="s">
        <v>5705</v>
      </c>
      <c r="K8401" s="117"/>
      <c r="L8401" s="131"/>
      <c r="M8401"/>
      <c r="N8401"/>
      <c r="O8401"/>
      <c r="P8401"/>
      <c r="Q8401"/>
      <c r="R8401"/>
      <c r="S8401"/>
      <c r="T8401"/>
      <c r="U8401"/>
      <c r="V8401"/>
    </row>
    <row r="8402" spans="1:22" hidden="1" x14ac:dyDescent="0.25">
      <c r="A8402" s="116" t="s">
        <v>6158</v>
      </c>
      <c r="B8402" s="101" t="s">
        <v>32093</v>
      </c>
      <c r="C8402" s="101" t="s">
        <v>13841</v>
      </c>
      <c r="D8402" s="101"/>
      <c r="E8402" s="101"/>
      <c r="F8402" s="101"/>
      <c r="G8402" s="101" t="s">
        <v>5349</v>
      </c>
      <c r="H8402" s="101" t="s">
        <v>5460</v>
      </c>
      <c r="I8402" s="101" t="s">
        <v>5705</v>
      </c>
      <c r="J8402" s="101" t="s">
        <v>5705</v>
      </c>
      <c r="K8402" s="117"/>
      <c r="L8402" s="131"/>
      <c r="M8402"/>
      <c r="N8402"/>
      <c r="O8402"/>
      <c r="P8402"/>
      <c r="Q8402"/>
      <c r="R8402"/>
      <c r="S8402"/>
      <c r="T8402"/>
      <c r="U8402"/>
      <c r="V8402"/>
    </row>
    <row r="8403" spans="1:22" hidden="1" x14ac:dyDescent="0.25">
      <c r="A8403" s="116" t="s">
        <v>6158</v>
      </c>
      <c r="B8403" s="101" t="s">
        <v>32094</v>
      </c>
      <c r="C8403" s="101" t="s">
        <v>13843</v>
      </c>
      <c r="D8403" s="101"/>
      <c r="E8403" s="101"/>
      <c r="F8403" s="101"/>
      <c r="G8403" s="101" t="s">
        <v>5349</v>
      </c>
      <c r="H8403" s="101" t="s">
        <v>5460</v>
      </c>
      <c r="I8403" s="101" t="s">
        <v>5705</v>
      </c>
      <c r="J8403" s="101" t="s">
        <v>5705</v>
      </c>
      <c r="K8403" s="117"/>
      <c r="L8403" s="131"/>
      <c r="M8403"/>
      <c r="N8403"/>
      <c r="O8403"/>
      <c r="P8403"/>
      <c r="Q8403"/>
      <c r="R8403"/>
      <c r="S8403"/>
      <c r="T8403"/>
      <c r="U8403"/>
      <c r="V8403"/>
    </row>
    <row r="8404" spans="1:22" hidden="1" x14ac:dyDescent="0.25">
      <c r="A8404" s="116" t="s">
        <v>6158</v>
      </c>
      <c r="B8404" s="101" t="s">
        <v>32095</v>
      </c>
      <c r="C8404" s="101" t="s">
        <v>13845</v>
      </c>
      <c r="D8404" s="101"/>
      <c r="E8404" s="101"/>
      <c r="F8404" s="101"/>
      <c r="G8404" s="101" t="s">
        <v>5349</v>
      </c>
      <c r="H8404" s="101" t="s">
        <v>5460</v>
      </c>
      <c r="I8404" s="101" t="s">
        <v>5705</v>
      </c>
      <c r="J8404" s="101" t="s">
        <v>5705</v>
      </c>
      <c r="K8404" s="117"/>
      <c r="L8404" s="131"/>
      <c r="M8404"/>
      <c r="N8404"/>
      <c r="O8404"/>
      <c r="P8404"/>
      <c r="Q8404"/>
      <c r="R8404"/>
      <c r="S8404"/>
      <c r="T8404"/>
      <c r="U8404"/>
      <c r="V8404"/>
    </row>
    <row r="8405" spans="1:22" hidden="1" x14ac:dyDescent="0.25">
      <c r="A8405" s="116" t="s">
        <v>6158</v>
      </c>
      <c r="B8405" s="101" t="s">
        <v>32096</v>
      </c>
      <c r="C8405" s="101" t="s">
        <v>13847</v>
      </c>
      <c r="D8405" s="101"/>
      <c r="E8405" s="101"/>
      <c r="F8405" s="101"/>
      <c r="G8405" s="101" t="s">
        <v>5349</v>
      </c>
      <c r="H8405" s="101" t="s">
        <v>5460</v>
      </c>
      <c r="I8405" s="101" t="s">
        <v>5705</v>
      </c>
      <c r="J8405" s="101" t="s">
        <v>5705</v>
      </c>
      <c r="K8405" s="117"/>
      <c r="L8405" s="131"/>
      <c r="M8405"/>
      <c r="N8405"/>
      <c r="O8405"/>
      <c r="P8405"/>
      <c r="Q8405"/>
      <c r="R8405"/>
      <c r="S8405"/>
      <c r="T8405"/>
      <c r="U8405"/>
      <c r="V8405"/>
    </row>
    <row r="8406" spans="1:22" hidden="1" x14ac:dyDescent="0.25">
      <c r="A8406" s="116" t="s">
        <v>6158</v>
      </c>
      <c r="B8406" s="101" t="s">
        <v>32097</v>
      </c>
      <c r="C8406" s="101" t="s">
        <v>5706</v>
      </c>
      <c r="D8406" s="101"/>
      <c r="E8406" s="101"/>
      <c r="F8406" s="101"/>
      <c r="G8406" s="101" t="s">
        <v>5349</v>
      </c>
      <c r="H8406" s="101" t="s">
        <v>5460</v>
      </c>
      <c r="I8406" s="101" t="s">
        <v>5705</v>
      </c>
      <c r="J8406" s="101" t="s">
        <v>5705</v>
      </c>
      <c r="K8406" s="117"/>
      <c r="L8406" s="131"/>
      <c r="M8406"/>
      <c r="N8406"/>
      <c r="O8406"/>
      <c r="P8406"/>
      <c r="Q8406"/>
      <c r="R8406"/>
      <c r="S8406"/>
      <c r="T8406"/>
      <c r="U8406"/>
      <c r="V8406"/>
    </row>
    <row r="8407" spans="1:22" hidden="1" x14ac:dyDescent="0.25">
      <c r="A8407" s="116" t="s">
        <v>6158</v>
      </c>
      <c r="B8407" s="101" t="s">
        <v>32098</v>
      </c>
      <c r="C8407" s="101" t="s">
        <v>13850</v>
      </c>
      <c r="D8407" s="101"/>
      <c r="E8407" s="101"/>
      <c r="F8407" s="101"/>
      <c r="G8407" s="101" t="s">
        <v>5349</v>
      </c>
      <c r="H8407" s="101" t="s">
        <v>5460</v>
      </c>
      <c r="I8407" s="101" t="s">
        <v>5705</v>
      </c>
      <c r="J8407" s="101" t="s">
        <v>5705</v>
      </c>
      <c r="K8407" s="117"/>
      <c r="L8407" s="131"/>
      <c r="M8407"/>
      <c r="N8407"/>
      <c r="O8407"/>
      <c r="P8407"/>
      <c r="Q8407"/>
      <c r="R8407"/>
      <c r="S8407"/>
      <c r="T8407"/>
      <c r="U8407"/>
      <c r="V8407"/>
    </row>
    <row r="8408" spans="1:22" hidden="1" x14ac:dyDescent="0.25">
      <c r="A8408" s="116" t="s">
        <v>6158</v>
      </c>
      <c r="B8408" s="101" t="s">
        <v>32099</v>
      </c>
      <c r="C8408" s="101" t="s">
        <v>10545</v>
      </c>
      <c r="D8408" s="101"/>
      <c r="E8408" s="101"/>
      <c r="F8408" s="101"/>
      <c r="G8408" s="101" t="s">
        <v>5349</v>
      </c>
      <c r="H8408" s="101" t="s">
        <v>5460</v>
      </c>
      <c r="I8408" s="101" t="s">
        <v>5705</v>
      </c>
      <c r="J8408" s="101" t="s">
        <v>5705</v>
      </c>
      <c r="K8408" s="117"/>
      <c r="L8408" s="131"/>
      <c r="M8408"/>
      <c r="N8408"/>
      <c r="O8408"/>
      <c r="P8408"/>
      <c r="Q8408"/>
      <c r="R8408"/>
      <c r="S8408"/>
      <c r="T8408"/>
      <c r="U8408"/>
      <c r="V8408"/>
    </row>
    <row r="8409" spans="1:22" hidden="1" x14ac:dyDescent="0.25">
      <c r="A8409" s="116" t="s">
        <v>6158</v>
      </c>
      <c r="B8409" s="101" t="s">
        <v>32100</v>
      </c>
      <c r="C8409" s="101" t="s">
        <v>13853</v>
      </c>
      <c r="D8409" s="101"/>
      <c r="E8409" s="101"/>
      <c r="F8409" s="101"/>
      <c r="G8409" s="101" t="s">
        <v>5349</v>
      </c>
      <c r="H8409" s="101" t="s">
        <v>5460</v>
      </c>
      <c r="I8409" s="101" t="s">
        <v>5705</v>
      </c>
      <c r="J8409" s="101" t="s">
        <v>5705</v>
      </c>
      <c r="K8409" s="117"/>
      <c r="L8409" s="131"/>
      <c r="M8409"/>
      <c r="N8409"/>
      <c r="O8409"/>
      <c r="P8409"/>
      <c r="Q8409"/>
      <c r="R8409"/>
      <c r="S8409"/>
      <c r="T8409"/>
      <c r="U8409"/>
      <c r="V8409"/>
    </row>
    <row r="8410" spans="1:22" hidden="1" x14ac:dyDescent="0.25">
      <c r="A8410" s="116" t="s">
        <v>6158</v>
      </c>
      <c r="B8410" s="101" t="s">
        <v>32101</v>
      </c>
      <c r="C8410" s="101" t="s">
        <v>8911</v>
      </c>
      <c r="D8410" s="101"/>
      <c r="E8410" s="101"/>
      <c r="F8410" s="101"/>
      <c r="G8410" s="101" t="s">
        <v>5349</v>
      </c>
      <c r="H8410" s="101" t="s">
        <v>5460</v>
      </c>
      <c r="I8410" s="101" t="s">
        <v>5705</v>
      </c>
      <c r="J8410" s="101" t="s">
        <v>5705</v>
      </c>
      <c r="K8410" s="117"/>
      <c r="L8410" s="131"/>
      <c r="M8410"/>
      <c r="N8410"/>
      <c r="O8410"/>
      <c r="P8410"/>
      <c r="Q8410"/>
      <c r="R8410"/>
      <c r="S8410"/>
      <c r="T8410"/>
      <c r="U8410"/>
      <c r="V8410"/>
    </row>
    <row r="8411" spans="1:22" hidden="1" x14ac:dyDescent="0.25">
      <c r="A8411" s="116" t="s">
        <v>6158</v>
      </c>
      <c r="B8411" s="101" t="s">
        <v>32102</v>
      </c>
      <c r="C8411" s="101" t="s">
        <v>13856</v>
      </c>
      <c r="D8411" s="101"/>
      <c r="E8411" s="101"/>
      <c r="F8411" s="101"/>
      <c r="G8411" s="101" t="s">
        <v>5349</v>
      </c>
      <c r="H8411" s="101" t="s">
        <v>5460</v>
      </c>
      <c r="I8411" s="101" t="s">
        <v>5705</v>
      </c>
      <c r="J8411" s="101" t="s">
        <v>5705</v>
      </c>
      <c r="K8411" s="117"/>
      <c r="L8411" s="131"/>
      <c r="M8411"/>
      <c r="N8411"/>
      <c r="O8411"/>
      <c r="P8411"/>
      <c r="Q8411"/>
      <c r="R8411"/>
      <c r="S8411"/>
      <c r="T8411"/>
      <c r="U8411"/>
      <c r="V8411"/>
    </row>
    <row r="8412" spans="1:22" hidden="1" x14ac:dyDescent="0.25">
      <c r="A8412" s="116" t="s">
        <v>6158</v>
      </c>
      <c r="B8412" s="101" t="s">
        <v>32103</v>
      </c>
      <c r="C8412" s="101" t="s">
        <v>13858</v>
      </c>
      <c r="D8412" s="101"/>
      <c r="E8412" s="101"/>
      <c r="F8412" s="101"/>
      <c r="G8412" s="101" t="s">
        <v>5349</v>
      </c>
      <c r="H8412" s="101" t="s">
        <v>5460</v>
      </c>
      <c r="I8412" s="101" t="s">
        <v>5705</v>
      </c>
      <c r="J8412" s="101" t="s">
        <v>5705</v>
      </c>
      <c r="K8412" s="117"/>
      <c r="L8412" s="131"/>
      <c r="M8412"/>
      <c r="N8412"/>
      <c r="O8412"/>
      <c r="P8412"/>
      <c r="Q8412"/>
      <c r="R8412"/>
      <c r="S8412"/>
      <c r="T8412"/>
      <c r="U8412"/>
      <c r="V8412"/>
    </row>
    <row r="8413" spans="1:22" hidden="1" x14ac:dyDescent="0.25">
      <c r="A8413" s="116" t="s">
        <v>6158</v>
      </c>
      <c r="B8413" s="101" t="s">
        <v>32104</v>
      </c>
      <c r="C8413" s="101" t="s">
        <v>13860</v>
      </c>
      <c r="D8413" s="101"/>
      <c r="E8413" s="101"/>
      <c r="F8413" s="101"/>
      <c r="G8413" s="101" t="s">
        <v>5349</v>
      </c>
      <c r="H8413" s="101" t="s">
        <v>5460</v>
      </c>
      <c r="I8413" s="101" t="s">
        <v>5705</v>
      </c>
      <c r="J8413" s="101" t="s">
        <v>5705</v>
      </c>
      <c r="K8413" s="117"/>
      <c r="L8413" s="131"/>
      <c r="M8413"/>
      <c r="N8413"/>
      <c r="O8413"/>
      <c r="P8413"/>
      <c r="Q8413"/>
      <c r="R8413"/>
      <c r="S8413"/>
      <c r="T8413"/>
      <c r="U8413"/>
      <c r="V8413"/>
    </row>
    <row r="8414" spans="1:22" hidden="1" x14ac:dyDescent="0.25">
      <c r="A8414" s="116" t="s">
        <v>6158</v>
      </c>
      <c r="B8414" s="101" t="s">
        <v>32105</v>
      </c>
      <c r="C8414" s="101" t="s">
        <v>13862</v>
      </c>
      <c r="D8414" s="101"/>
      <c r="E8414" s="101"/>
      <c r="F8414" s="101"/>
      <c r="G8414" s="101" t="s">
        <v>5349</v>
      </c>
      <c r="H8414" s="101" t="s">
        <v>5460</v>
      </c>
      <c r="I8414" s="101" t="s">
        <v>5705</v>
      </c>
      <c r="J8414" s="101" t="s">
        <v>5705</v>
      </c>
      <c r="K8414" s="117"/>
      <c r="L8414" s="131"/>
      <c r="M8414"/>
      <c r="N8414"/>
      <c r="O8414"/>
      <c r="P8414"/>
      <c r="Q8414"/>
      <c r="R8414"/>
      <c r="S8414"/>
      <c r="T8414"/>
      <c r="U8414"/>
      <c r="V8414"/>
    </row>
    <row r="8415" spans="1:22" hidden="1" x14ac:dyDescent="0.25">
      <c r="A8415" s="116" t="s">
        <v>6158</v>
      </c>
      <c r="B8415" s="101" t="s">
        <v>32106</v>
      </c>
      <c r="C8415" s="101" t="s">
        <v>13864</v>
      </c>
      <c r="D8415" s="101"/>
      <c r="E8415" s="101"/>
      <c r="F8415" s="101"/>
      <c r="G8415" s="101" t="s">
        <v>5349</v>
      </c>
      <c r="H8415" s="101" t="s">
        <v>5460</v>
      </c>
      <c r="I8415" s="101" t="s">
        <v>5705</v>
      </c>
      <c r="J8415" s="101" t="s">
        <v>5705</v>
      </c>
      <c r="K8415" s="117"/>
      <c r="L8415" s="131"/>
      <c r="M8415"/>
      <c r="N8415"/>
      <c r="O8415"/>
      <c r="P8415"/>
      <c r="Q8415"/>
      <c r="R8415"/>
      <c r="S8415"/>
      <c r="T8415"/>
      <c r="U8415"/>
      <c r="V8415"/>
    </row>
    <row r="8416" spans="1:22" hidden="1" x14ac:dyDescent="0.25">
      <c r="A8416" s="116" t="s">
        <v>6158</v>
      </c>
      <c r="B8416" s="101" t="s">
        <v>32107</v>
      </c>
      <c r="C8416" s="101" t="s">
        <v>16274</v>
      </c>
      <c r="D8416" s="101"/>
      <c r="E8416" s="101"/>
      <c r="F8416" s="101"/>
      <c r="G8416" s="101" t="s">
        <v>5349</v>
      </c>
      <c r="H8416" s="101" t="s">
        <v>5460</v>
      </c>
      <c r="I8416" s="101" t="s">
        <v>5781</v>
      </c>
      <c r="J8416" s="101" t="s">
        <v>5781</v>
      </c>
      <c r="K8416" s="117"/>
      <c r="L8416" s="131"/>
      <c r="M8416"/>
      <c r="N8416"/>
      <c r="O8416"/>
      <c r="P8416"/>
      <c r="Q8416"/>
      <c r="R8416"/>
      <c r="S8416"/>
      <c r="T8416"/>
      <c r="U8416"/>
      <c r="V8416"/>
    </row>
    <row r="8417" spans="1:22" hidden="1" x14ac:dyDescent="0.25">
      <c r="A8417" s="116" t="s">
        <v>6158</v>
      </c>
      <c r="B8417" s="101" t="s">
        <v>32108</v>
      </c>
      <c r="C8417" s="101" t="s">
        <v>16276</v>
      </c>
      <c r="D8417" s="101"/>
      <c r="E8417" s="101"/>
      <c r="F8417" s="101"/>
      <c r="G8417" s="101" t="s">
        <v>5349</v>
      </c>
      <c r="H8417" s="101" t="s">
        <v>5460</v>
      </c>
      <c r="I8417" s="101" t="s">
        <v>5781</v>
      </c>
      <c r="J8417" s="101" t="s">
        <v>5781</v>
      </c>
      <c r="K8417" s="117"/>
      <c r="L8417" s="131"/>
      <c r="M8417"/>
      <c r="N8417"/>
      <c r="O8417"/>
      <c r="P8417"/>
      <c r="Q8417"/>
      <c r="R8417"/>
      <c r="S8417"/>
      <c r="T8417"/>
      <c r="U8417"/>
      <c r="V8417"/>
    </row>
    <row r="8418" spans="1:22" hidden="1" x14ac:dyDescent="0.25">
      <c r="A8418" s="116" t="s">
        <v>6158</v>
      </c>
      <c r="B8418" s="101" t="s">
        <v>32109</v>
      </c>
      <c r="C8418" s="101" t="s">
        <v>16278</v>
      </c>
      <c r="D8418" s="101"/>
      <c r="E8418" s="101"/>
      <c r="F8418" s="101"/>
      <c r="G8418" s="101" t="s">
        <v>5349</v>
      </c>
      <c r="H8418" s="101" t="s">
        <v>5460</v>
      </c>
      <c r="I8418" s="101" t="s">
        <v>5781</v>
      </c>
      <c r="J8418" s="101" t="s">
        <v>5781</v>
      </c>
      <c r="K8418" s="117"/>
      <c r="L8418" s="131"/>
      <c r="M8418"/>
      <c r="N8418"/>
      <c r="O8418"/>
      <c r="P8418"/>
      <c r="Q8418"/>
      <c r="R8418"/>
      <c r="S8418"/>
      <c r="T8418"/>
      <c r="U8418"/>
      <c r="V8418"/>
    </row>
    <row r="8419" spans="1:22" hidden="1" x14ac:dyDescent="0.25">
      <c r="A8419" s="116" t="s">
        <v>6158</v>
      </c>
      <c r="B8419" s="101" t="s">
        <v>32110</v>
      </c>
      <c r="C8419" s="101" t="s">
        <v>16280</v>
      </c>
      <c r="D8419" s="101"/>
      <c r="E8419" s="101"/>
      <c r="F8419" s="101"/>
      <c r="G8419" s="101" t="s">
        <v>5349</v>
      </c>
      <c r="H8419" s="101" t="s">
        <v>5460</v>
      </c>
      <c r="I8419" s="101" t="s">
        <v>5781</v>
      </c>
      <c r="J8419" s="101" t="s">
        <v>5781</v>
      </c>
      <c r="K8419" s="117"/>
      <c r="L8419" s="131"/>
      <c r="M8419"/>
      <c r="N8419"/>
      <c r="O8419"/>
      <c r="P8419"/>
      <c r="Q8419"/>
      <c r="R8419"/>
      <c r="S8419"/>
      <c r="T8419"/>
      <c r="U8419"/>
      <c r="V8419"/>
    </row>
    <row r="8420" spans="1:22" hidden="1" x14ac:dyDescent="0.25">
      <c r="A8420" s="116" t="s">
        <v>6158</v>
      </c>
      <c r="B8420" s="101" t="s">
        <v>32111</v>
      </c>
      <c r="C8420" s="101" t="s">
        <v>16282</v>
      </c>
      <c r="D8420" s="101"/>
      <c r="E8420" s="101"/>
      <c r="F8420" s="101"/>
      <c r="G8420" s="101" t="s">
        <v>5349</v>
      </c>
      <c r="H8420" s="101" t="s">
        <v>5460</v>
      </c>
      <c r="I8420" s="101" t="s">
        <v>5781</v>
      </c>
      <c r="J8420" s="101" t="s">
        <v>5781</v>
      </c>
      <c r="K8420" s="117"/>
      <c r="L8420" s="131"/>
      <c r="M8420"/>
      <c r="N8420"/>
      <c r="O8420"/>
      <c r="P8420"/>
      <c r="Q8420"/>
      <c r="R8420"/>
      <c r="S8420"/>
      <c r="T8420"/>
      <c r="U8420"/>
      <c r="V8420"/>
    </row>
    <row r="8421" spans="1:22" hidden="1" x14ac:dyDescent="0.25">
      <c r="A8421" s="116" t="s">
        <v>6158</v>
      </c>
      <c r="B8421" s="101" t="s">
        <v>32112</v>
      </c>
      <c r="C8421" s="101" t="s">
        <v>16284</v>
      </c>
      <c r="D8421" s="101"/>
      <c r="E8421" s="101"/>
      <c r="F8421" s="101"/>
      <c r="G8421" s="101" t="s">
        <v>5349</v>
      </c>
      <c r="H8421" s="101" t="s">
        <v>5460</v>
      </c>
      <c r="I8421" s="101" t="s">
        <v>5781</v>
      </c>
      <c r="J8421" s="101" t="s">
        <v>5781</v>
      </c>
      <c r="K8421" s="117"/>
      <c r="L8421" s="131"/>
      <c r="M8421"/>
      <c r="N8421"/>
      <c r="O8421"/>
      <c r="P8421"/>
      <c r="Q8421"/>
      <c r="R8421"/>
      <c r="S8421"/>
      <c r="T8421"/>
      <c r="U8421"/>
      <c r="V8421"/>
    </row>
    <row r="8422" spans="1:22" hidden="1" x14ac:dyDescent="0.25">
      <c r="A8422" s="116" t="s">
        <v>6158</v>
      </c>
      <c r="B8422" s="101" t="s">
        <v>32113</v>
      </c>
      <c r="C8422" s="101" t="s">
        <v>16286</v>
      </c>
      <c r="D8422" s="101"/>
      <c r="E8422" s="101"/>
      <c r="F8422" s="101"/>
      <c r="G8422" s="101" t="s">
        <v>5349</v>
      </c>
      <c r="H8422" s="101" t="s">
        <v>5460</v>
      </c>
      <c r="I8422" s="101" t="s">
        <v>5781</v>
      </c>
      <c r="J8422" s="101" t="s">
        <v>5781</v>
      </c>
      <c r="K8422" s="117"/>
      <c r="L8422" s="131"/>
      <c r="M8422"/>
      <c r="N8422"/>
      <c r="O8422"/>
      <c r="P8422"/>
      <c r="Q8422"/>
      <c r="R8422"/>
      <c r="S8422"/>
      <c r="T8422"/>
      <c r="U8422"/>
      <c r="V8422"/>
    </row>
    <row r="8423" spans="1:22" hidden="1" x14ac:dyDescent="0.25">
      <c r="A8423" s="116" t="s">
        <v>6158</v>
      </c>
      <c r="B8423" s="101" t="s">
        <v>32114</v>
      </c>
      <c r="C8423" s="101" t="s">
        <v>5739</v>
      </c>
      <c r="D8423" s="101"/>
      <c r="E8423" s="101"/>
      <c r="F8423" s="101"/>
      <c r="G8423" s="101" t="s">
        <v>5349</v>
      </c>
      <c r="H8423" s="101" t="s">
        <v>5460</v>
      </c>
      <c r="I8423" s="101" t="s">
        <v>5781</v>
      </c>
      <c r="J8423" s="101" t="s">
        <v>5781</v>
      </c>
      <c r="K8423" s="117"/>
      <c r="L8423" s="131"/>
      <c r="M8423"/>
      <c r="N8423"/>
      <c r="O8423"/>
      <c r="P8423"/>
      <c r="Q8423"/>
      <c r="R8423"/>
      <c r="S8423"/>
      <c r="T8423"/>
      <c r="U8423"/>
      <c r="V8423"/>
    </row>
    <row r="8424" spans="1:22" hidden="1" x14ac:dyDescent="0.25">
      <c r="A8424" s="116" t="s">
        <v>6158</v>
      </c>
      <c r="B8424" s="101" t="s">
        <v>32115</v>
      </c>
      <c r="C8424" s="101" t="s">
        <v>5782</v>
      </c>
      <c r="D8424" s="101"/>
      <c r="E8424" s="101"/>
      <c r="F8424" s="101"/>
      <c r="G8424" s="101" t="s">
        <v>5349</v>
      </c>
      <c r="H8424" s="101" t="s">
        <v>5460</v>
      </c>
      <c r="I8424" s="101" t="s">
        <v>5781</v>
      </c>
      <c r="J8424" s="101" t="s">
        <v>5781</v>
      </c>
      <c r="K8424" s="117"/>
      <c r="L8424" s="131"/>
      <c r="M8424"/>
      <c r="N8424"/>
      <c r="O8424"/>
      <c r="P8424"/>
      <c r="Q8424"/>
      <c r="R8424"/>
      <c r="S8424"/>
      <c r="T8424"/>
      <c r="U8424"/>
      <c r="V8424"/>
    </row>
    <row r="8425" spans="1:22" hidden="1" x14ac:dyDescent="0.25">
      <c r="A8425" s="116" t="s">
        <v>6158</v>
      </c>
      <c r="B8425" s="101" t="s">
        <v>32116</v>
      </c>
      <c r="C8425" s="101" t="s">
        <v>5959</v>
      </c>
      <c r="D8425" s="101"/>
      <c r="E8425" s="101"/>
      <c r="F8425" s="101"/>
      <c r="G8425" s="101" t="s">
        <v>5349</v>
      </c>
      <c r="H8425" s="101" t="s">
        <v>5460</v>
      </c>
      <c r="I8425" s="101" t="s">
        <v>5781</v>
      </c>
      <c r="J8425" s="101" t="s">
        <v>5781</v>
      </c>
      <c r="K8425" s="117"/>
      <c r="L8425" s="131"/>
      <c r="M8425"/>
      <c r="N8425"/>
      <c r="O8425"/>
      <c r="P8425"/>
      <c r="Q8425"/>
      <c r="R8425"/>
      <c r="S8425"/>
      <c r="T8425"/>
      <c r="U8425"/>
      <c r="V8425"/>
    </row>
    <row r="8426" spans="1:22" hidden="1" x14ac:dyDescent="0.25">
      <c r="A8426" s="116" t="s">
        <v>6158</v>
      </c>
      <c r="B8426" s="101" t="s">
        <v>32117</v>
      </c>
      <c r="C8426" s="101" t="s">
        <v>16291</v>
      </c>
      <c r="D8426" s="101"/>
      <c r="E8426" s="101"/>
      <c r="F8426" s="101"/>
      <c r="G8426" s="101" t="s">
        <v>5349</v>
      </c>
      <c r="H8426" s="101" t="s">
        <v>5460</v>
      </c>
      <c r="I8426" s="101" t="s">
        <v>5781</v>
      </c>
      <c r="J8426" s="101" t="s">
        <v>5781</v>
      </c>
      <c r="K8426" s="117"/>
      <c r="L8426" s="131"/>
      <c r="M8426"/>
      <c r="N8426"/>
      <c r="O8426"/>
      <c r="P8426"/>
      <c r="Q8426"/>
      <c r="R8426"/>
      <c r="S8426"/>
      <c r="T8426"/>
      <c r="U8426"/>
      <c r="V8426"/>
    </row>
    <row r="8427" spans="1:22" hidden="1" x14ac:dyDescent="0.25">
      <c r="A8427" s="116" t="s">
        <v>6158</v>
      </c>
      <c r="B8427" s="101" t="s">
        <v>32118</v>
      </c>
      <c r="C8427" s="101" t="s">
        <v>16459</v>
      </c>
      <c r="D8427" s="101"/>
      <c r="E8427" s="101"/>
      <c r="F8427" s="101"/>
      <c r="G8427" s="101" t="s">
        <v>5349</v>
      </c>
      <c r="H8427" s="101" t="s">
        <v>27287</v>
      </c>
      <c r="I8427" s="101" t="s">
        <v>5790</v>
      </c>
      <c r="J8427" s="101" t="s">
        <v>5790</v>
      </c>
      <c r="K8427" s="117"/>
      <c r="L8427" s="131"/>
      <c r="M8427"/>
      <c r="N8427"/>
      <c r="O8427"/>
      <c r="P8427"/>
      <c r="Q8427"/>
      <c r="R8427"/>
      <c r="S8427"/>
      <c r="T8427"/>
      <c r="U8427"/>
      <c r="V8427"/>
    </row>
    <row r="8428" spans="1:22" hidden="1" x14ac:dyDescent="0.25">
      <c r="A8428" s="116" t="s">
        <v>6158</v>
      </c>
      <c r="B8428" s="101" t="s">
        <v>32119</v>
      </c>
      <c r="C8428" s="101" t="s">
        <v>16461</v>
      </c>
      <c r="D8428" s="101"/>
      <c r="E8428" s="101"/>
      <c r="F8428" s="101"/>
      <c r="G8428" s="101" t="s">
        <v>5349</v>
      </c>
      <c r="H8428" s="101" t="s">
        <v>27287</v>
      </c>
      <c r="I8428" s="101" t="s">
        <v>5790</v>
      </c>
      <c r="J8428" s="101" t="s">
        <v>5790</v>
      </c>
      <c r="K8428" s="117"/>
      <c r="L8428" s="131"/>
      <c r="M8428"/>
      <c r="N8428"/>
      <c r="O8428"/>
      <c r="P8428"/>
      <c r="Q8428"/>
      <c r="R8428"/>
      <c r="S8428"/>
      <c r="T8428"/>
      <c r="U8428"/>
      <c r="V8428"/>
    </row>
    <row r="8429" spans="1:22" hidden="1" x14ac:dyDescent="0.25">
      <c r="A8429" s="116" t="s">
        <v>6158</v>
      </c>
      <c r="B8429" s="101" t="s">
        <v>32120</v>
      </c>
      <c r="C8429" s="101" t="s">
        <v>16463</v>
      </c>
      <c r="D8429" s="101"/>
      <c r="E8429" s="101"/>
      <c r="F8429" s="101"/>
      <c r="G8429" s="101" t="s">
        <v>5349</v>
      </c>
      <c r="H8429" s="101" t="s">
        <v>27287</v>
      </c>
      <c r="I8429" s="101" t="s">
        <v>5790</v>
      </c>
      <c r="J8429" s="101" t="s">
        <v>5790</v>
      </c>
      <c r="K8429" s="117"/>
      <c r="L8429" s="131"/>
      <c r="M8429"/>
      <c r="N8429"/>
      <c r="O8429"/>
      <c r="P8429"/>
      <c r="Q8429"/>
      <c r="R8429"/>
      <c r="S8429"/>
      <c r="T8429"/>
      <c r="U8429"/>
      <c r="V8429"/>
    </row>
    <row r="8430" spans="1:22" hidden="1" x14ac:dyDescent="0.25">
      <c r="A8430" s="116" t="s">
        <v>6158</v>
      </c>
      <c r="B8430" s="101" t="s">
        <v>32121</v>
      </c>
      <c r="C8430" s="101" t="s">
        <v>16465</v>
      </c>
      <c r="D8430" s="101"/>
      <c r="E8430" s="101"/>
      <c r="F8430" s="101"/>
      <c r="G8430" s="101" t="s">
        <v>5349</v>
      </c>
      <c r="H8430" s="101" t="s">
        <v>27287</v>
      </c>
      <c r="I8430" s="101" t="s">
        <v>5790</v>
      </c>
      <c r="J8430" s="101" t="s">
        <v>5790</v>
      </c>
      <c r="K8430" s="117"/>
      <c r="L8430" s="131"/>
      <c r="M8430"/>
      <c r="N8430"/>
      <c r="O8430"/>
      <c r="P8430"/>
      <c r="Q8430"/>
      <c r="R8430"/>
      <c r="S8430"/>
      <c r="T8430"/>
      <c r="U8430"/>
      <c r="V8430"/>
    </row>
    <row r="8431" spans="1:22" hidden="1" x14ac:dyDescent="0.25">
      <c r="A8431" s="116" t="s">
        <v>6158</v>
      </c>
      <c r="B8431" s="101" t="s">
        <v>32122</v>
      </c>
      <c r="C8431" s="101" t="s">
        <v>16467</v>
      </c>
      <c r="D8431" s="101"/>
      <c r="E8431" s="101"/>
      <c r="F8431" s="101"/>
      <c r="G8431" s="101" t="s">
        <v>5349</v>
      </c>
      <c r="H8431" s="101" t="s">
        <v>27287</v>
      </c>
      <c r="I8431" s="101" t="s">
        <v>5790</v>
      </c>
      <c r="J8431" s="101" t="s">
        <v>5790</v>
      </c>
      <c r="K8431" s="117"/>
      <c r="L8431" s="131"/>
      <c r="M8431"/>
      <c r="N8431"/>
      <c r="O8431"/>
      <c r="P8431"/>
      <c r="Q8431"/>
      <c r="R8431"/>
      <c r="S8431"/>
      <c r="T8431"/>
      <c r="U8431"/>
      <c r="V8431"/>
    </row>
    <row r="8432" spans="1:22" hidden="1" x14ac:dyDescent="0.25">
      <c r="A8432" s="116" t="s">
        <v>6158</v>
      </c>
      <c r="B8432" s="101" t="s">
        <v>32123</v>
      </c>
      <c r="C8432" s="101" t="s">
        <v>16469</v>
      </c>
      <c r="D8432" s="101"/>
      <c r="E8432" s="101"/>
      <c r="F8432" s="101"/>
      <c r="G8432" s="101" t="s">
        <v>5349</v>
      </c>
      <c r="H8432" s="101" t="s">
        <v>27287</v>
      </c>
      <c r="I8432" s="101" t="s">
        <v>5790</v>
      </c>
      <c r="J8432" s="101" t="s">
        <v>5790</v>
      </c>
      <c r="K8432" s="117"/>
      <c r="L8432" s="131"/>
      <c r="M8432"/>
      <c r="N8432"/>
      <c r="O8432"/>
      <c r="P8432"/>
      <c r="Q8432"/>
      <c r="R8432"/>
      <c r="S8432"/>
      <c r="T8432"/>
      <c r="U8432"/>
      <c r="V8432"/>
    </row>
    <row r="8433" spans="1:22" hidden="1" x14ac:dyDescent="0.25">
      <c r="A8433" s="116" t="s">
        <v>6158</v>
      </c>
      <c r="B8433" s="101" t="s">
        <v>32124</v>
      </c>
      <c r="C8433" s="101" t="s">
        <v>16471</v>
      </c>
      <c r="D8433" s="101"/>
      <c r="E8433" s="101"/>
      <c r="F8433" s="101"/>
      <c r="G8433" s="101" t="s">
        <v>5349</v>
      </c>
      <c r="H8433" s="101" t="s">
        <v>27287</v>
      </c>
      <c r="I8433" s="101" t="s">
        <v>5790</v>
      </c>
      <c r="J8433" s="101" t="s">
        <v>5790</v>
      </c>
      <c r="K8433" s="117"/>
      <c r="L8433" s="131"/>
      <c r="M8433"/>
      <c r="N8433"/>
      <c r="O8433"/>
      <c r="P8433"/>
      <c r="Q8433"/>
      <c r="R8433"/>
      <c r="S8433"/>
      <c r="T8433"/>
      <c r="U8433"/>
      <c r="V8433"/>
    </row>
    <row r="8434" spans="1:22" hidden="1" x14ac:dyDescent="0.25">
      <c r="A8434" s="116" t="s">
        <v>6158</v>
      </c>
      <c r="B8434" s="101" t="s">
        <v>32125</v>
      </c>
      <c r="C8434" s="101" t="s">
        <v>16473</v>
      </c>
      <c r="D8434" s="101"/>
      <c r="E8434" s="101"/>
      <c r="F8434" s="101"/>
      <c r="G8434" s="101" t="s">
        <v>5349</v>
      </c>
      <c r="H8434" s="101" t="s">
        <v>27287</v>
      </c>
      <c r="I8434" s="101" t="s">
        <v>5790</v>
      </c>
      <c r="J8434" s="101" t="s">
        <v>5790</v>
      </c>
      <c r="K8434" s="117"/>
      <c r="L8434" s="131"/>
      <c r="M8434"/>
      <c r="N8434"/>
      <c r="O8434"/>
      <c r="P8434"/>
      <c r="Q8434"/>
      <c r="R8434"/>
      <c r="S8434"/>
      <c r="T8434"/>
      <c r="U8434"/>
      <c r="V8434"/>
    </row>
    <row r="8435" spans="1:22" hidden="1" x14ac:dyDescent="0.25">
      <c r="A8435" s="116" t="s">
        <v>6158</v>
      </c>
      <c r="B8435" s="101" t="s">
        <v>32126</v>
      </c>
      <c r="C8435" s="101" t="s">
        <v>16475</v>
      </c>
      <c r="D8435" s="101"/>
      <c r="E8435" s="101"/>
      <c r="F8435" s="101"/>
      <c r="G8435" s="101" t="s">
        <v>5349</v>
      </c>
      <c r="H8435" s="101" t="s">
        <v>27287</v>
      </c>
      <c r="I8435" s="101" t="s">
        <v>5790</v>
      </c>
      <c r="J8435" s="101" t="s">
        <v>5790</v>
      </c>
      <c r="K8435" s="117"/>
      <c r="L8435" s="131"/>
      <c r="M8435"/>
      <c r="N8435"/>
      <c r="O8435"/>
      <c r="P8435"/>
      <c r="Q8435"/>
      <c r="R8435"/>
      <c r="S8435"/>
      <c r="T8435"/>
      <c r="U8435"/>
      <c r="V8435"/>
    </row>
    <row r="8436" spans="1:22" hidden="1" x14ac:dyDescent="0.25">
      <c r="A8436" s="116" t="s">
        <v>6158</v>
      </c>
      <c r="B8436" s="101" t="s">
        <v>32127</v>
      </c>
      <c r="C8436" s="101" t="s">
        <v>5791</v>
      </c>
      <c r="D8436" s="101"/>
      <c r="E8436" s="101"/>
      <c r="F8436" s="101"/>
      <c r="G8436" s="101" t="s">
        <v>5349</v>
      </c>
      <c r="H8436" s="101" t="s">
        <v>27287</v>
      </c>
      <c r="I8436" s="101" t="s">
        <v>5790</v>
      </c>
      <c r="J8436" s="101" t="s">
        <v>5790</v>
      </c>
      <c r="K8436" s="117"/>
      <c r="L8436" s="131"/>
      <c r="M8436"/>
      <c r="N8436"/>
      <c r="O8436"/>
      <c r="P8436"/>
      <c r="Q8436"/>
      <c r="R8436"/>
      <c r="S8436"/>
      <c r="T8436"/>
      <c r="U8436"/>
      <c r="V8436"/>
    </row>
    <row r="8437" spans="1:22" hidden="1" x14ac:dyDescent="0.25">
      <c r="A8437" s="116" t="s">
        <v>6158</v>
      </c>
      <c r="B8437" s="101" t="s">
        <v>32128</v>
      </c>
      <c r="C8437" s="101" t="s">
        <v>16478</v>
      </c>
      <c r="D8437" s="101"/>
      <c r="E8437" s="101"/>
      <c r="F8437" s="101"/>
      <c r="G8437" s="101" t="s">
        <v>5349</v>
      </c>
      <c r="H8437" s="101" t="s">
        <v>27287</v>
      </c>
      <c r="I8437" s="101" t="s">
        <v>5790</v>
      </c>
      <c r="J8437" s="101" t="s">
        <v>5790</v>
      </c>
      <c r="K8437" s="117"/>
      <c r="L8437" s="131"/>
      <c r="M8437"/>
      <c r="N8437"/>
      <c r="O8437"/>
      <c r="P8437"/>
      <c r="Q8437"/>
      <c r="R8437"/>
      <c r="S8437"/>
      <c r="T8437"/>
      <c r="U8437"/>
      <c r="V8437"/>
    </row>
    <row r="8438" spans="1:22" hidden="1" x14ac:dyDescent="0.25">
      <c r="A8438" s="116" t="s">
        <v>6158</v>
      </c>
      <c r="B8438" s="101" t="s">
        <v>32129</v>
      </c>
      <c r="C8438" s="101" t="s">
        <v>16480</v>
      </c>
      <c r="D8438" s="101"/>
      <c r="E8438" s="101"/>
      <c r="F8438" s="101"/>
      <c r="G8438" s="101" t="s">
        <v>5349</v>
      </c>
      <c r="H8438" s="101" t="s">
        <v>27287</v>
      </c>
      <c r="I8438" s="101" t="s">
        <v>5790</v>
      </c>
      <c r="J8438" s="101" t="s">
        <v>5790</v>
      </c>
      <c r="K8438" s="117"/>
      <c r="L8438" s="131"/>
      <c r="M8438"/>
      <c r="N8438"/>
      <c r="O8438"/>
      <c r="P8438"/>
      <c r="Q8438"/>
      <c r="R8438"/>
      <c r="S8438"/>
      <c r="T8438"/>
      <c r="U8438"/>
      <c r="V8438"/>
    </row>
    <row r="8439" spans="1:22" hidden="1" x14ac:dyDescent="0.25">
      <c r="A8439" s="116" t="s">
        <v>6158</v>
      </c>
      <c r="B8439" s="101" t="s">
        <v>32130</v>
      </c>
      <c r="C8439" s="101" t="s">
        <v>16482</v>
      </c>
      <c r="D8439" s="101"/>
      <c r="E8439" s="101"/>
      <c r="F8439" s="101"/>
      <c r="G8439" s="101" t="s">
        <v>5349</v>
      </c>
      <c r="H8439" s="101" t="s">
        <v>27287</v>
      </c>
      <c r="I8439" s="101" t="s">
        <v>5790</v>
      </c>
      <c r="J8439" s="101" t="s">
        <v>5790</v>
      </c>
      <c r="K8439" s="117"/>
      <c r="L8439" s="131"/>
      <c r="M8439"/>
      <c r="N8439"/>
      <c r="O8439"/>
      <c r="P8439"/>
      <c r="Q8439"/>
      <c r="R8439"/>
      <c r="S8439"/>
      <c r="T8439"/>
      <c r="U8439"/>
      <c r="V8439"/>
    </row>
    <row r="8440" spans="1:22" hidden="1" x14ac:dyDescent="0.25">
      <c r="A8440" s="116" t="s">
        <v>6158</v>
      </c>
      <c r="B8440" s="101" t="s">
        <v>32131</v>
      </c>
      <c r="C8440" s="101" t="s">
        <v>16484</v>
      </c>
      <c r="D8440" s="101"/>
      <c r="E8440" s="101"/>
      <c r="F8440" s="101"/>
      <c r="G8440" s="101" t="s">
        <v>5349</v>
      </c>
      <c r="H8440" s="101" t="s">
        <v>27287</v>
      </c>
      <c r="I8440" s="101" t="s">
        <v>5790</v>
      </c>
      <c r="J8440" s="101" t="s">
        <v>5790</v>
      </c>
      <c r="K8440" s="117"/>
      <c r="L8440" s="131"/>
      <c r="M8440"/>
      <c r="N8440"/>
      <c r="O8440"/>
      <c r="P8440"/>
      <c r="Q8440"/>
      <c r="R8440"/>
      <c r="S8440"/>
      <c r="T8440"/>
      <c r="U8440"/>
      <c r="V8440"/>
    </row>
    <row r="8441" spans="1:22" hidden="1" x14ac:dyDescent="0.25">
      <c r="A8441" s="116" t="s">
        <v>6158</v>
      </c>
      <c r="B8441" s="101" t="s">
        <v>32132</v>
      </c>
      <c r="C8441" s="101" t="s">
        <v>16486</v>
      </c>
      <c r="D8441" s="101"/>
      <c r="E8441" s="101"/>
      <c r="F8441" s="101"/>
      <c r="G8441" s="101" t="s">
        <v>5349</v>
      </c>
      <c r="H8441" s="101" t="s">
        <v>27287</v>
      </c>
      <c r="I8441" s="101" t="s">
        <v>5790</v>
      </c>
      <c r="J8441" s="101" t="s">
        <v>5790</v>
      </c>
      <c r="K8441" s="117"/>
      <c r="L8441" s="131"/>
      <c r="M8441"/>
      <c r="N8441"/>
      <c r="O8441"/>
      <c r="P8441"/>
      <c r="Q8441"/>
      <c r="R8441"/>
      <c r="S8441"/>
      <c r="T8441"/>
      <c r="U8441"/>
      <c r="V8441"/>
    </row>
    <row r="8442" spans="1:22" hidden="1" x14ac:dyDescent="0.25">
      <c r="A8442" s="116" t="s">
        <v>6158</v>
      </c>
      <c r="B8442" s="101" t="s">
        <v>32133</v>
      </c>
      <c r="C8442" s="101" t="s">
        <v>16488</v>
      </c>
      <c r="D8442" s="101"/>
      <c r="E8442" s="101"/>
      <c r="F8442" s="101"/>
      <c r="G8442" s="101" t="s">
        <v>5349</v>
      </c>
      <c r="H8442" s="101" t="s">
        <v>27287</v>
      </c>
      <c r="I8442" s="101" t="s">
        <v>5790</v>
      </c>
      <c r="J8442" s="101" t="s">
        <v>5790</v>
      </c>
      <c r="K8442" s="117"/>
      <c r="L8442" s="131"/>
      <c r="M8442"/>
      <c r="N8442"/>
      <c r="O8442"/>
      <c r="P8442"/>
      <c r="Q8442"/>
      <c r="R8442"/>
      <c r="S8442"/>
      <c r="T8442"/>
      <c r="U8442"/>
      <c r="V8442"/>
    </row>
    <row r="8443" spans="1:22" hidden="1" x14ac:dyDescent="0.25">
      <c r="A8443" s="116" t="s">
        <v>6158</v>
      </c>
      <c r="B8443" s="101" t="s">
        <v>32134</v>
      </c>
      <c r="C8443" s="101" t="s">
        <v>16490</v>
      </c>
      <c r="D8443" s="101"/>
      <c r="E8443" s="101"/>
      <c r="F8443" s="101"/>
      <c r="G8443" s="101" t="s">
        <v>5349</v>
      </c>
      <c r="H8443" s="101" t="s">
        <v>27287</v>
      </c>
      <c r="I8443" s="101" t="s">
        <v>5790</v>
      </c>
      <c r="J8443" s="101" t="s">
        <v>5790</v>
      </c>
      <c r="K8443" s="117"/>
      <c r="L8443" s="131"/>
      <c r="M8443"/>
      <c r="N8443"/>
      <c r="O8443"/>
      <c r="P8443"/>
      <c r="Q8443"/>
      <c r="R8443"/>
      <c r="S8443"/>
      <c r="T8443"/>
      <c r="U8443"/>
      <c r="V8443"/>
    </row>
    <row r="8444" spans="1:22" hidden="1" x14ac:dyDescent="0.25">
      <c r="A8444" s="116" t="s">
        <v>6158</v>
      </c>
      <c r="B8444" s="101" t="s">
        <v>32135</v>
      </c>
      <c r="C8444" s="101" t="s">
        <v>16492</v>
      </c>
      <c r="D8444" s="101"/>
      <c r="E8444" s="101"/>
      <c r="F8444" s="101"/>
      <c r="G8444" s="101" t="s">
        <v>5349</v>
      </c>
      <c r="H8444" s="101" t="s">
        <v>27287</v>
      </c>
      <c r="I8444" s="101" t="s">
        <v>5790</v>
      </c>
      <c r="J8444" s="101" t="s">
        <v>5790</v>
      </c>
      <c r="K8444" s="117"/>
      <c r="L8444" s="131"/>
      <c r="M8444"/>
      <c r="N8444"/>
      <c r="O8444"/>
      <c r="P8444"/>
      <c r="Q8444"/>
      <c r="R8444"/>
      <c r="S8444"/>
      <c r="T8444"/>
      <c r="U8444"/>
      <c r="V8444"/>
    </row>
    <row r="8445" spans="1:22" hidden="1" x14ac:dyDescent="0.25">
      <c r="A8445" s="116" t="s">
        <v>6158</v>
      </c>
      <c r="B8445" s="101" t="s">
        <v>32136</v>
      </c>
      <c r="C8445" s="101" t="s">
        <v>6749</v>
      </c>
      <c r="D8445" s="101"/>
      <c r="E8445" s="101"/>
      <c r="F8445" s="101"/>
      <c r="G8445" s="101" t="s">
        <v>5375</v>
      </c>
      <c r="H8445" s="101" t="s">
        <v>5431</v>
      </c>
      <c r="I8445" s="101" t="s">
        <v>5486</v>
      </c>
      <c r="J8445" s="101" t="s">
        <v>5486</v>
      </c>
      <c r="K8445" s="117"/>
      <c r="L8445" s="131"/>
      <c r="M8445"/>
      <c r="N8445"/>
      <c r="O8445"/>
      <c r="P8445"/>
      <c r="Q8445"/>
      <c r="R8445"/>
      <c r="S8445"/>
      <c r="T8445"/>
      <c r="U8445"/>
      <c r="V8445"/>
    </row>
    <row r="8446" spans="1:22" hidden="1" x14ac:dyDescent="0.25">
      <c r="A8446" s="116" t="s">
        <v>6158</v>
      </c>
      <c r="B8446" s="101" t="s">
        <v>32137</v>
      </c>
      <c r="C8446" s="101" t="s">
        <v>6751</v>
      </c>
      <c r="D8446" s="101"/>
      <c r="E8446" s="101"/>
      <c r="F8446" s="101"/>
      <c r="G8446" s="101" t="s">
        <v>5375</v>
      </c>
      <c r="H8446" s="101" t="s">
        <v>5431</v>
      </c>
      <c r="I8446" s="101" t="s">
        <v>5486</v>
      </c>
      <c r="J8446" s="101" t="s">
        <v>5486</v>
      </c>
      <c r="K8446" s="117"/>
      <c r="L8446" s="131"/>
      <c r="M8446"/>
      <c r="N8446"/>
      <c r="O8446"/>
      <c r="P8446"/>
      <c r="Q8446"/>
      <c r="R8446"/>
      <c r="S8446"/>
      <c r="T8446"/>
      <c r="U8446"/>
      <c r="V8446"/>
    </row>
    <row r="8447" spans="1:22" hidden="1" x14ac:dyDescent="0.25">
      <c r="A8447" s="116" t="s">
        <v>6158</v>
      </c>
      <c r="B8447" s="101" t="s">
        <v>32138</v>
      </c>
      <c r="C8447" s="101" t="s">
        <v>6753</v>
      </c>
      <c r="D8447" s="101"/>
      <c r="E8447" s="101"/>
      <c r="F8447" s="101"/>
      <c r="G8447" s="101" t="s">
        <v>5375</v>
      </c>
      <c r="H8447" s="101" t="s">
        <v>5431</v>
      </c>
      <c r="I8447" s="101" t="s">
        <v>5486</v>
      </c>
      <c r="J8447" s="101" t="s">
        <v>5486</v>
      </c>
      <c r="K8447" s="117"/>
      <c r="L8447" s="131"/>
      <c r="M8447"/>
      <c r="N8447"/>
      <c r="O8447"/>
      <c r="P8447"/>
      <c r="Q8447"/>
      <c r="R8447"/>
      <c r="S8447"/>
      <c r="T8447"/>
      <c r="U8447"/>
      <c r="V8447"/>
    </row>
    <row r="8448" spans="1:22" hidden="1" x14ac:dyDescent="0.25">
      <c r="A8448" s="116" t="s">
        <v>6158</v>
      </c>
      <c r="B8448" s="101" t="s">
        <v>32139</v>
      </c>
      <c r="C8448" s="101" t="s">
        <v>5501</v>
      </c>
      <c r="D8448" s="101"/>
      <c r="E8448" s="101"/>
      <c r="F8448" s="101"/>
      <c r="G8448" s="101" t="s">
        <v>5375</v>
      </c>
      <c r="H8448" s="101" t="s">
        <v>5431</v>
      </c>
      <c r="I8448" s="101" t="s">
        <v>5486</v>
      </c>
      <c r="J8448" s="101" t="s">
        <v>5486</v>
      </c>
      <c r="K8448" s="117"/>
      <c r="L8448" s="131"/>
      <c r="M8448"/>
      <c r="N8448"/>
      <c r="O8448"/>
      <c r="P8448"/>
      <c r="Q8448"/>
      <c r="R8448"/>
      <c r="S8448"/>
      <c r="T8448"/>
      <c r="U8448"/>
      <c r="V8448"/>
    </row>
    <row r="8449" spans="1:22" hidden="1" x14ac:dyDescent="0.25">
      <c r="A8449" s="116" t="s">
        <v>6158</v>
      </c>
      <c r="B8449" s="101" t="s">
        <v>32140</v>
      </c>
      <c r="C8449" s="101" t="s">
        <v>6756</v>
      </c>
      <c r="D8449" s="101"/>
      <c r="E8449" s="101"/>
      <c r="F8449" s="101"/>
      <c r="G8449" s="101" t="s">
        <v>5375</v>
      </c>
      <c r="H8449" s="101" t="s">
        <v>5431</v>
      </c>
      <c r="I8449" s="101" t="s">
        <v>5486</v>
      </c>
      <c r="J8449" s="101" t="s">
        <v>5486</v>
      </c>
      <c r="K8449" s="117"/>
      <c r="L8449" s="131"/>
      <c r="M8449"/>
      <c r="N8449"/>
      <c r="O8449"/>
      <c r="P8449"/>
      <c r="Q8449"/>
      <c r="R8449"/>
      <c r="S8449"/>
      <c r="T8449"/>
      <c r="U8449"/>
      <c r="V8449"/>
    </row>
    <row r="8450" spans="1:22" hidden="1" x14ac:dyDescent="0.25">
      <c r="A8450" s="116" t="s">
        <v>6158</v>
      </c>
      <c r="B8450" s="101" t="s">
        <v>32141</v>
      </c>
      <c r="C8450" s="101" t="s">
        <v>6758</v>
      </c>
      <c r="D8450" s="101"/>
      <c r="E8450" s="101"/>
      <c r="F8450" s="101"/>
      <c r="G8450" s="101" t="s">
        <v>5375</v>
      </c>
      <c r="H8450" s="101" t="s">
        <v>5431</v>
      </c>
      <c r="I8450" s="101" t="s">
        <v>5486</v>
      </c>
      <c r="J8450" s="101" t="s">
        <v>5486</v>
      </c>
      <c r="K8450" s="117"/>
      <c r="L8450" s="131"/>
      <c r="M8450"/>
      <c r="N8450"/>
      <c r="O8450"/>
      <c r="P8450"/>
      <c r="Q8450"/>
      <c r="R8450"/>
      <c r="S8450"/>
      <c r="T8450"/>
      <c r="U8450"/>
      <c r="V8450"/>
    </row>
    <row r="8451" spans="1:22" hidden="1" x14ac:dyDescent="0.25">
      <c r="A8451" s="116" t="s">
        <v>6158</v>
      </c>
      <c r="B8451" s="101" t="s">
        <v>32142</v>
      </c>
      <c r="C8451" s="101" t="s">
        <v>6760</v>
      </c>
      <c r="D8451" s="101"/>
      <c r="E8451" s="101"/>
      <c r="F8451" s="101"/>
      <c r="G8451" s="101" t="s">
        <v>5375</v>
      </c>
      <c r="H8451" s="101" t="s">
        <v>5431</v>
      </c>
      <c r="I8451" s="101" t="s">
        <v>5486</v>
      </c>
      <c r="J8451" s="101" t="s">
        <v>5486</v>
      </c>
      <c r="K8451" s="117"/>
      <c r="L8451" s="131"/>
      <c r="M8451"/>
      <c r="N8451"/>
      <c r="O8451"/>
      <c r="P8451"/>
      <c r="Q8451"/>
      <c r="R8451"/>
      <c r="S8451"/>
      <c r="T8451"/>
      <c r="U8451"/>
      <c r="V8451"/>
    </row>
    <row r="8452" spans="1:22" hidden="1" x14ac:dyDescent="0.25">
      <c r="A8452" s="116" t="s">
        <v>6158</v>
      </c>
      <c r="B8452" s="101" t="s">
        <v>32143</v>
      </c>
      <c r="C8452" s="101" t="s">
        <v>6762</v>
      </c>
      <c r="D8452" s="101"/>
      <c r="E8452" s="101"/>
      <c r="F8452" s="101"/>
      <c r="G8452" s="101" t="s">
        <v>5375</v>
      </c>
      <c r="H8452" s="101" t="s">
        <v>5431</v>
      </c>
      <c r="I8452" s="101" t="s">
        <v>5486</v>
      </c>
      <c r="J8452" s="101" t="s">
        <v>5486</v>
      </c>
      <c r="K8452" s="117"/>
      <c r="L8452" s="131"/>
      <c r="M8452"/>
      <c r="N8452"/>
      <c r="O8452"/>
      <c r="P8452"/>
      <c r="Q8452"/>
      <c r="R8452"/>
      <c r="S8452"/>
      <c r="T8452"/>
      <c r="U8452"/>
      <c r="V8452"/>
    </row>
    <row r="8453" spans="1:22" hidden="1" x14ac:dyDescent="0.25">
      <c r="A8453" s="116" t="s">
        <v>6158</v>
      </c>
      <c r="B8453" s="101" t="s">
        <v>32144</v>
      </c>
      <c r="C8453" s="101" t="s">
        <v>6764</v>
      </c>
      <c r="D8453" s="101"/>
      <c r="E8453" s="101"/>
      <c r="F8453" s="101"/>
      <c r="G8453" s="101" t="s">
        <v>5375</v>
      </c>
      <c r="H8453" s="101" t="s">
        <v>5431</v>
      </c>
      <c r="I8453" s="101" t="s">
        <v>5486</v>
      </c>
      <c r="J8453" s="101" t="s">
        <v>5486</v>
      </c>
      <c r="K8453" s="117"/>
      <c r="L8453" s="131"/>
      <c r="M8453"/>
      <c r="N8453"/>
      <c r="O8453"/>
      <c r="P8453"/>
      <c r="Q8453"/>
      <c r="R8453"/>
      <c r="S8453"/>
      <c r="T8453"/>
      <c r="U8453"/>
      <c r="V8453"/>
    </row>
    <row r="8454" spans="1:22" hidden="1" x14ac:dyDescent="0.25">
      <c r="A8454" s="116" t="s">
        <v>6158</v>
      </c>
      <c r="B8454" s="101" t="s">
        <v>32145</v>
      </c>
      <c r="C8454" s="101" t="s">
        <v>6766</v>
      </c>
      <c r="D8454" s="101"/>
      <c r="E8454" s="101"/>
      <c r="F8454" s="101"/>
      <c r="G8454" s="101" t="s">
        <v>5375</v>
      </c>
      <c r="H8454" s="101" t="s">
        <v>5431</v>
      </c>
      <c r="I8454" s="101" t="s">
        <v>5486</v>
      </c>
      <c r="J8454" s="101" t="s">
        <v>5486</v>
      </c>
      <c r="K8454" s="117"/>
      <c r="L8454" s="131"/>
      <c r="M8454"/>
      <c r="N8454"/>
      <c r="O8454"/>
      <c r="P8454"/>
      <c r="Q8454"/>
      <c r="R8454"/>
      <c r="S8454"/>
      <c r="T8454"/>
      <c r="U8454"/>
      <c r="V8454"/>
    </row>
    <row r="8455" spans="1:22" hidden="1" x14ac:dyDescent="0.25">
      <c r="A8455" s="116" t="s">
        <v>6158</v>
      </c>
      <c r="B8455" s="101" t="s">
        <v>32146</v>
      </c>
      <c r="C8455" s="101" t="s">
        <v>6768</v>
      </c>
      <c r="D8455" s="101"/>
      <c r="E8455" s="101"/>
      <c r="F8455" s="101"/>
      <c r="G8455" s="101" t="s">
        <v>5375</v>
      </c>
      <c r="H8455" s="101" t="s">
        <v>5431</v>
      </c>
      <c r="I8455" s="101" t="s">
        <v>5486</v>
      </c>
      <c r="J8455" s="101" t="s">
        <v>5486</v>
      </c>
      <c r="K8455" s="117"/>
      <c r="L8455" s="131"/>
      <c r="M8455"/>
      <c r="N8455"/>
      <c r="O8455"/>
      <c r="P8455"/>
      <c r="Q8455"/>
      <c r="R8455"/>
      <c r="S8455"/>
      <c r="T8455"/>
      <c r="U8455"/>
      <c r="V8455"/>
    </row>
    <row r="8456" spans="1:22" hidden="1" x14ac:dyDescent="0.25">
      <c r="A8456" s="116" t="s">
        <v>6158</v>
      </c>
      <c r="B8456" s="101" t="s">
        <v>32147</v>
      </c>
      <c r="C8456" s="101" t="s">
        <v>6770</v>
      </c>
      <c r="D8456" s="101"/>
      <c r="E8456" s="101"/>
      <c r="F8456" s="101"/>
      <c r="G8456" s="101" t="s">
        <v>5375</v>
      </c>
      <c r="H8456" s="101" t="s">
        <v>5431</v>
      </c>
      <c r="I8456" s="101" t="s">
        <v>5486</v>
      </c>
      <c r="J8456" s="101" t="s">
        <v>5486</v>
      </c>
      <c r="K8456" s="117"/>
      <c r="L8456" s="131"/>
      <c r="M8456"/>
      <c r="N8456"/>
      <c r="O8456"/>
      <c r="P8456"/>
      <c r="Q8456"/>
      <c r="R8456"/>
      <c r="S8456"/>
      <c r="T8456"/>
      <c r="U8456"/>
      <c r="V8456"/>
    </row>
    <row r="8457" spans="1:22" hidden="1" x14ac:dyDescent="0.25">
      <c r="A8457" s="116" t="s">
        <v>6158</v>
      </c>
      <c r="B8457" s="101" t="s">
        <v>32148</v>
      </c>
      <c r="C8457" s="101" t="s">
        <v>6772</v>
      </c>
      <c r="D8457" s="101"/>
      <c r="E8457" s="101"/>
      <c r="F8457" s="101"/>
      <c r="G8457" s="101" t="s">
        <v>5375</v>
      </c>
      <c r="H8457" s="101" t="s">
        <v>5431</v>
      </c>
      <c r="I8457" s="101" t="s">
        <v>5486</v>
      </c>
      <c r="J8457" s="101" t="s">
        <v>5486</v>
      </c>
      <c r="K8457" s="117"/>
      <c r="L8457" s="131"/>
      <c r="M8457"/>
      <c r="N8457"/>
      <c r="O8457"/>
      <c r="P8457"/>
      <c r="Q8457"/>
      <c r="R8457"/>
      <c r="S8457"/>
      <c r="T8457"/>
      <c r="U8457"/>
      <c r="V8457"/>
    </row>
    <row r="8458" spans="1:22" hidden="1" x14ac:dyDescent="0.25">
      <c r="A8458" s="116" t="s">
        <v>6158</v>
      </c>
      <c r="B8458" s="101" t="s">
        <v>32149</v>
      </c>
      <c r="C8458" s="101" t="s">
        <v>6774</v>
      </c>
      <c r="D8458" s="101"/>
      <c r="E8458" s="101"/>
      <c r="F8458" s="101"/>
      <c r="G8458" s="101" t="s">
        <v>5375</v>
      </c>
      <c r="H8458" s="101" t="s">
        <v>5431</v>
      </c>
      <c r="I8458" s="101" t="s">
        <v>5486</v>
      </c>
      <c r="J8458" s="101" t="s">
        <v>5486</v>
      </c>
      <c r="K8458" s="117"/>
      <c r="L8458" s="131"/>
      <c r="M8458"/>
      <c r="N8458"/>
      <c r="O8458"/>
      <c r="P8458"/>
      <c r="Q8458"/>
      <c r="R8458"/>
      <c r="S8458"/>
      <c r="T8458"/>
      <c r="U8458"/>
      <c r="V8458"/>
    </row>
    <row r="8459" spans="1:22" hidden="1" x14ac:dyDescent="0.25">
      <c r="A8459" s="116" t="s">
        <v>6158</v>
      </c>
      <c r="B8459" s="101" t="s">
        <v>32150</v>
      </c>
      <c r="C8459" s="101" t="s">
        <v>6776</v>
      </c>
      <c r="D8459" s="101"/>
      <c r="E8459" s="101"/>
      <c r="F8459" s="101"/>
      <c r="G8459" s="101" t="s">
        <v>5375</v>
      </c>
      <c r="H8459" s="101" t="s">
        <v>5431</v>
      </c>
      <c r="I8459" s="101" t="s">
        <v>5486</v>
      </c>
      <c r="J8459" s="101" t="s">
        <v>5486</v>
      </c>
      <c r="K8459" s="117"/>
      <c r="L8459" s="131"/>
      <c r="M8459"/>
      <c r="N8459"/>
      <c r="O8459"/>
      <c r="P8459"/>
      <c r="Q8459"/>
      <c r="R8459"/>
      <c r="S8459"/>
      <c r="T8459"/>
      <c r="U8459"/>
      <c r="V8459"/>
    </row>
    <row r="8460" spans="1:22" hidden="1" x14ac:dyDescent="0.25">
      <c r="A8460" s="116" t="s">
        <v>6158</v>
      </c>
      <c r="B8460" s="101" t="s">
        <v>32151</v>
      </c>
      <c r="C8460" s="101" t="s">
        <v>6778</v>
      </c>
      <c r="D8460" s="101"/>
      <c r="E8460" s="101"/>
      <c r="F8460" s="101"/>
      <c r="G8460" s="101" t="s">
        <v>5375</v>
      </c>
      <c r="H8460" s="101" t="s">
        <v>5431</v>
      </c>
      <c r="I8460" s="101" t="s">
        <v>5486</v>
      </c>
      <c r="J8460" s="101" t="s">
        <v>5486</v>
      </c>
      <c r="K8460" s="117"/>
      <c r="L8460" s="131"/>
      <c r="M8460"/>
      <c r="N8460"/>
      <c r="O8460"/>
      <c r="P8460"/>
      <c r="Q8460"/>
      <c r="R8460"/>
      <c r="S8460"/>
      <c r="T8460"/>
      <c r="U8460"/>
      <c r="V8460"/>
    </row>
    <row r="8461" spans="1:22" hidden="1" x14ac:dyDescent="0.25">
      <c r="A8461" s="116" t="s">
        <v>6158</v>
      </c>
      <c r="B8461" s="101" t="s">
        <v>32152</v>
      </c>
      <c r="C8461" s="101" t="s">
        <v>6780</v>
      </c>
      <c r="D8461" s="101"/>
      <c r="E8461" s="101"/>
      <c r="F8461" s="101"/>
      <c r="G8461" s="101" t="s">
        <v>5375</v>
      </c>
      <c r="H8461" s="101" t="s">
        <v>5431</v>
      </c>
      <c r="I8461" s="101" t="s">
        <v>5486</v>
      </c>
      <c r="J8461" s="101" t="s">
        <v>5486</v>
      </c>
      <c r="K8461" s="117"/>
      <c r="L8461" s="131"/>
      <c r="M8461"/>
      <c r="N8461"/>
      <c r="O8461"/>
      <c r="P8461"/>
      <c r="Q8461"/>
      <c r="R8461"/>
      <c r="S8461"/>
      <c r="T8461"/>
      <c r="U8461"/>
      <c r="V8461"/>
    </row>
    <row r="8462" spans="1:22" hidden="1" x14ac:dyDescent="0.25">
      <c r="A8462" s="116" t="s">
        <v>6158</v>
      </c>
      <c r="B8462" s="101" t="s">
        <v>32153</v>
      </c>
      <c r="C8462" s="101" t="s">
        <v>6782</v>
      </c>
      <c r="D8462" s="101"/>
      <c r="E8462" s="101"/>
      <c r="F8462" s="101"/>
      <c r="G8462" s="101" t="s">
        <v>5375</v>
      </c>
      <c r="H8462" s="101" t="s">
        <v>5431</v>
      </c>
      <c r="I8462" s="101" t="s">
        <v>5486</v>
      </c>
      <c r="J8462" s="101" t="s">
        <v>5486</v>
      </c>
      <c r="K8462" s="117"/>
      <c r="L8462" s="131"/>
      <c r="M8462"/>
      <c r="N8462"/>
      <c r="O8462"/>
      <c r="P8462"/>
      <c r="Q8462"/>
      <c r="R8462"/>
      <c r="S8462"/>
      <c r="T8462"/>
      <c r="U8462"/>
      <c r="V8462"/>
    </row>
    <row r="8463" spans="1:22" hidden="1" x14ac:dyDescent="0.25">
      <c r="A8463" s="116" t="s">
        <v>6158</v>
      </c>
      <c r="B8463" s="101" t="s">
        <v>32154</v>
      </c>
      <c r="C8463" s="101" t="s">
        <v>6784</v>
      </c>
      <c r="D8463" s="101"/>
      <c r="E8463" s="101"/>
      <c r="F8463" s="101"/>
      <c r="G8463" s="101" t="s">
        <v>5375</v>
      </c>
      <c r="H8463" s="101" t="s">
        <v>5431</v>
      </c>
      <c r="I8463" s="101" t="s">
        <v>5486</v>
      </c>
      <c r="J8463" s="101" t="s">
        <v>5486</v>
      </c>
      <c r="K8463" s="117"/>
      <c r="L8463" s="131"/>
      <c r="M8463"/>
      <c r="N8463"/>
      <c r="O8463"/>
      <c r="P8463"/>
      <c r="Q8463"/>
      <c r="R8463"/>
      <c r="S8463"/>
      <c r="T8463"/>
      <c r="U8463"/>
      <c r="V8463"/>
    </row>
    <row r="8464" spans="1:22" hidden="1" x14ac:dyDescent="0.25">
      <c r="A8464" s="116" t="s">
        <v>6158</v>
      </c>
      <c r="B8464" s="101" t="s">
        <v>32155</v>
      </c>
      <c r="C8464" s="101" t="s">
        <v>6786</v>
      </c>
      <c r="D8464" s="101"/>
      <c r="E8464" s="101"/>
      <c r="F8464" s="101"/>
      <c r="G8464" s="101" t="s">
        <v>5375</v>
      </c>
      <c r="H8464" s="101" t="s">
        <v>5431</v>
      </c>
      <c r="I8464" s="101" t="s">
        <v>5486</v>
      </c>
      <c r="J8464" s="101" t="s">
        <v>5486</v>
      </c>
      <c r="K8464" s="117"/>
      <c r="L8464" s="131"/>
      <c r="M8464"/>
      <c r="N8464"/>
      <c r="O8464"/>
      <c r="P8464"/>
      <c r="Q8464"/>
      <c r="R8464"/>
      <c r="S8464"/>
      <c r="T8464"/>
      <c r="U8464"/>
      <c r="V8464"/>
    </row>
    <row r="8465" spans="1:22" hidden="1" x14ac:dyDescent="0.25">
      <c r="A8465" s="116" t="s">
        <v>6158</v>
      </c>
      <c r="B8465" s="101" t="s">
        <v>32156</v>
      </c>
      <c r="C8465" s="101" t="s">
        <v>6788</v>
      </c>
      <c r="D8465" s="101"/>
      <c r="E8465" s="101"/>
      <c r="F8465" s="101"/>
      <c r="G8465" s="101" t="s">
        <v>5375</v>
      </c>
      <c r="H8465" s="101" t="s">
        <v>5431</v>
      </c>
      <c r="I8465" s="101" t="s">
        <v>5486</v>
      </c>
      <c r="J8465" s="101" t="s">
        <v>5486</v>
      </c>
      <c r="K8465" s="117"/>
      <c r="L8465" s="131"/>
      <c r="M8465"/>
      <c r="N8465"/>
      <c r="O8465"/>
      <c r="P8465"/>
      <c r="Q8465"/>
      <c r="R8465"/>
      <c r="S8465"/>
      <c r="T8465"/>
      <c r="U8465"/>
      <c r="V8465"/>
    </row>
    <row r="8466" spans="1:22" hidden="1" x14ac:dyDescent="0.25">
      <c r="A8466" s="116" t="s">
        <v>6158</v>
      </c>
      <c r="B8466" s="101" t="s">
        <v>32157</v>
      </c>
      <c r="C8466" s="101" t="s">
        <v>6790</v>
      </c>
      <c r="D8466" s="101"/>
      <c r="E8466" s="101"/>
      <c r="F8466" s="101"/>
      <c r="G8466" s="101" t="s">
        <v>5375</v>
      </c>
      <c r="H8466" s="101" t="s">
        <v>5431</v>
      </c>
      <c r="I8466" s="101" t="s">
        <v>5486</v>
      </c>
      <c r="J8466" s="101" t="s">
        <v>5486</v>
      </c>
      <c r="K8466" s="117"/>
      <c r="L8466" s="131"/>
      <c r="M8466"/>
      <c r="N8466"/>
      <c r="O8466"/>
      <c r="P8466"/>
      <c r="Q8466"/>
      <c r="R8466"/>
      <c r="S8466"/>
      <c r="T8466"/>
      <c r="U8466"/>
      <c r="V8466"/>
    </row>
    <row r="8467" spans="1:22" hidden="1" x14ac:dyDescent="0.25">
      <c r="A8467" s="116" t="s">
        <v>6158</v>
      </c>
      <c r="B8467" s="101" t="s">
        <v>32158</v>
      </c>
      <c r="C8467" s="101" t="s">
        <v>6792</v>
      </c>
      <c r="D8467" s="101"/>
      <c r="E8467" s="101"/>
      <c r="F8467" s="101"/>
      <c r="G8467" s="101" t="s">
        <v>5375</v>
      </c>
      <c r="H8467" s="101" t="s">
        <v>5431</v>
      </c>
      <c r="I8467" s="101" t="s">
        <v>5486</v>
      </c>
      <c r="J8467" s="101" t="s">
        <v>5486</v>
      </c>
      <c r="K8467" s="117"/>
      <c r="L8467" s="131"/>
      <c r="M8467"/>
      <c r="N8467"/>
      <c r="O8467"/>
      <c r="P8467"/>
      <c r="Q8467"/>
      <c r="R8467"/>
      <c r="S8467"/>
      <c r="T8467"/>
      <c r="U8467"/>
      <c r="V8467"/>
    </row>
    <row r="8468" spans="1:22" hidden="1" x14ac:dyDescent="0.25">
      <c r="A8468" s="116" t="s">
        <v>6158</v>
      </c>
      <c r="B8468" s="101" t="s">
        <v>32159</v>
      </c>
      <c r="C8468" s="101" t="s">
        <v>6794</v>
      </c>
      <c r="D8468" s="101"/>
      <c r="E8468" s="101"/>
      <c r="F8468" s="101"/>
      <c r="G8468" s="101" t="s">
        <v>5375</v>
      </c>
      <c r="H8468" s="101" t="s">
        <v>5431</v>
      </c>
      <c r="I8468" s="101" t="s">
        <v>5486</v>
      </c>
      <c r="J8468" s="101" t="s">
        <v>5486</v>
      </c>
      <c r="K8468" s="117"/>
      <c r="L8468" s="131"/>
      <c r="M8468"/>
      <c r="N8468"/>
      <c r="O8468"/>
      <c r="P8468"/>
      <c r="Q8468"/>
      <c r="R8468"/>
      <c r="S8468"/>
      <c r="T8468"/>
      <c r="U8468"/>
      <c r="V8468"/>
    </row>
    <row r="8469" spans="1:22" hidden="1" x14ac:dyDescent="0.25">
      <c r="A8469" s="116" t="s">
        <v>6158</v>
      </c>
      <c r="B8469" s="101" t="s">
        <v>32160</v>
      </c>
      <c r="C8469" s="101" t="s">
        <v>6796</v>
      </c>
      <c r="D8469" s="101"/>
      <c r="E8469" s="101"/>
      <c r="F8469" s="101"/>
      <c r="G8469" s="101" t="s">
        <v>5375</v>
      </c>
      <c r="H8469" s="101" t="s">
        <v>5431</v>
      </c>
      <c r="I8469" s="101" t="s">
        <v>5486</v>
      </c>
      <c r="J8469" s="101" t="s">
        <v>5486</v>
      </c>
      <c r="K8469" s="117"/>
      <c r="L8469" s="131"/>
      <c r="M8469"/>
      <c r="N8469"/>
      <c r="O8469"/>
      <c r="P8469"/>
      <c r="Q8469"/>
      <c r="R8469"/>
      <c r="S8469"/>
      <c r="T8469"/>
      <c r="U8469"/>
      <c r="V8469"/>
    </row>
    <row r="8470" spans="1:22" hidden="1" x14ac:dyDescent="0.25">
      <c r="A8470" s="116" t="s">
        <v>6158</v>
      </c>
      <c r="B8470" s="101" t="s">
        <v>32161</v>
      </c>
      <c r="C8470" s="101" t="s">
        <v>6798</v>
      </c>
      <c r="D8470" s="101"/>
      <c r="E8470" s="101"/>
      <c r="F8470" s="101"/>
      <c r="G8470" s="101" t="s">
        <v>5375</v>
      </c>
      <c r="H8470" s="101" t="s">
        <v>5431</v>
      </c>
      <c r="I8470" s="101" t="s">
        <v>5486</v>
      </c>
      <c r="J8470" s="101" t="s">
        <v>5486</v>
      </c>
      <c r="K8470" s="117"/>
      <c r="L8470" s="131"/>
      <c r="M8470"/>
      <c r="N8470"/>
      <c r="O8470"/>
      <c r="P8470"/>
      <c r="Q8470"/>
      <c r="R8470"/>
      <c r="S8470"/>
      <c r="T8470"/>
      <c r="U8470"/>
      <c r="V8470"/>
    </row>
    <row r="8471" spans="1:22" hidden="1" x14ac:dyDescent="0.25">
      <c r="A8471" s="116" t="s">
        <v>6158</v>
      </c>
      <c r="B8471" s="101" t="s">
        <v>32162</v>
      </c>
      <c r="C8471" s="101" t="s">
        <v>6800</v>
      </c>
      <c r="D8471" s="101"/>
      <c r="E8471" s="101"/>
      <c r="F8471" s="101"/>
      <c r="G8471" s="101" t="s">
        <v>5375</v>
      </c>
      <c r="H8471" s="101" t="s">
        <v>5431</v>
      </c>
      <c r="I8471" s="101" t="s">
        <v>5486</v>
      </c>
      <c r="J8471" s="101" t="s">
        <v>5486</v>
      </c>
      <c r="K8471" s="117"/>
      <c r="L8471" s="131"/>
      <c r="M8471"/>
      <c r="N8471"/>
      <c r="O8471"/>
      <c r="P8471"/>
      <c r="Q8471"/>
      <c r="R8471"/>
      <c r="S8471"/>
      <c r="T8471"/>
      <c r="U8471"/>
      <c r="V8471"/>
    </row>
    <row r="8472" spans="1:22" hidden="1" x14ac:dyDescent="0.25">
      <c r="A8472" s="116" t="s">
        <v>6158</v>
      </c>
      <c r="B8472" s="101" t="s">
        <v>32163</v>
      </c>
      <c r="C8472" s="101" t="s">
        <v>6802</v>
      </c>
      <c r="D8472" s="101"/>
      <c r="E8472" s="101"/>
      <c r="F8472" s="101"/>
      <c r="G8472" s="101" t="s">
        <v>5375</v>
      </c>
      <c r="H8472" s="101" t="s">
        <v>5431</v>
      </c>
      <c r="I8472" s="101" t="s">
        <v>5486</v>
      </c>
      <c r="J8472" s="101" t="s">
        <v>5486</v>
      </c>
      <c r="K8472" s="117"/>
      <c r="L8472" s="131"/>
      <c r="M8472"/>
      <c r="N8472"/>
      <c r="O8472"/>
      <c r="P8472"/>
      <c r="Q8472"/>
      <c r="R8472"/>
      <c r="S8472"/>
      <c r="T8472"/>
      <c r="U8472"/>
      <c r="V8472"/>
    </row>
    <row r="8473" spans="1:22" hidden="1" x14ac:dyDescent="0.25">
      <c r="A8473" s="116" t="s">
        <v>6158</v>
      </c>
      <c r="B8473" s="101" t="s">
        <v>32164</v>
      </c>
      <c r="C8473" s="101" t="s">
        <v>6804</v>
      </c>
      <c r="D8473" s="101"/>
      <c r="E8473" s="101"/>
      <c r="F8473" s="101"/>
      <c r="G8473" s="101" t="s">
        <v>5375</v>
      </c>
      <c r="H8473" s="101" t="s">
        <v>5431</v>
      </c>
      <c r="I8473" s="101" t="s">
        <v>5486</v>
      </c>
      <c r="J8473" s="101" t="s">
        <v>5486</v>
      </c>
      <c r="K8473" s="117"/>
      <c r="L8473" s="131"/>
      <c r="M8473"/>
      <c r="N8473"/>
      <c r="O8473"/>
      <c r="P8473"/>
      <c r="Q8473"/>
      <c r="R8473"/>
      <c r="S8473"/>
      <c r="T8473"/>
      <c r="U8473"/>
      <c r="V8473"/>
    </row>
    <row r="8474" spans="1:22" hidden="1" x14ac:dyDescent="0.25">
      <c r="A8474" s="116" t="s">
        <v>6158</v>
      </c>
      <c r="B8474" s="101" t="s">
        <v>32165</v>
      </c>
      <c r="C8474" s="101" t="s">
        <v>6806</v>
      </c>
      <c r="D8474" s="101"/>
      <c r="E8474" s="101"/>
      <c r="F8474" s="101"/>
      <c r="G8474" s="101" t="s">
        <v>5375</v>
      </c>
      <c r="H8474" s="101" t="s">
        <v>5431</v>
      </c>
      <c r="I8474" s="101" t="s">
        <v>5486</v>
      </c>
      <c r="J8474" s="101" t="s">
        <v>5486</v>
      </c>
      <c r="K8474" s="117"/>
      <c r="L8474" s="131"/>
      <c r="M8474"/>
      <c r="N8474"/>
      <c r="O8474"/>
      <c r="P8474"/>
      <c r="Q8474"/>
      <c r="R8474"/>
      <c r="S8474"/>
      <c r="T8474"/>
      <c r="U8474"/>
      <c r="V8474"/>
    </row>
    <row r="8475" spans="1:22" hidden="1" x14ac:dyDescent="0.25">
      <c r="A8475" s="116" t="s">
        <v>6158</v>
      </c>
      <c r="B8475" s="101" t="s">
        <v>32166</v>
      </c>
      <c r="C8475" s="101" t="s">
        <v>6808</v>
      </c>
      <c r="D8475" s="101"/>
      <c r="E8475" s="101"/>
      <c r="F8475" s="101"/>
      <c r="G8475" s="101" t="s">
        <v>5375</v>
      </c>
      <c r="H8475" s="101" t="s">
        <v>5431</v>
      </c>
      <c r="I8475" s="101" t="s">
        <v>5486</v>
      </c>
      <c r="J8475" s="101" t="s">
        <v>5486</v>
      </c>
      <c r="K8475" s="117"/>
      <c r="L8475" s="131"/>
      <c r="M8475"/>
      <c r="N8475"/>
      <c r="O8475"/>
      <c r="P8475"/>
      <c r="Q8475"/>
      <c r="R8475"/>
      <c r="S8475"/>
      <c r="T8475"/>
      <c r="U8475"/>
      <c r="V8475"/>
    </row>
    <row r="8476" spans="1:22" hidden="1" x14ac:dyDescent="0.25">
      <c r="A8476" s="116" t="s">
        <v>6158</v>
      </c>
      <c r="B8476" s="101" t="s">
        <v>32167</v>
      </c>
      <c r="C8476" s="101" t="s">
        <v>6810</v>
      </c>
      <c r="D8476" s="101"/>
      <c r="E8476" s="101"/>
      <c r="F8476" s="101"/>
      <c r="G8476" s="101" t="s">
        <v>5375</v>
      </c>
      <c r="H8476" s="101" t="s">
        <v>5431</v>
      </c>
      <c r="I8476" s="101" t="s">
        <v>5486</v>
      </c>
      <c r="J8476" s="101" t="s">
        <v>5486</v>
      </c>
      <c r="K8476" s="117"/>
      <c r="L8476" s="131"/>
      <c r="M8476"/>
      <c r="N8476"/>
      <c r="O8476"/>
      <c r="P8476"/>
      <c r="Q8476"/>
      <c r="R8476"/>
      <c r="S8476"/>
      <c r="T8476"/>
      <c r="U8476"/>
      <c r="V8476"/>
    </row>
    <row r="8477" spans="1:22" hidden="1" x14ac:dyDescent="0.25">
      <c r="A8477" s="116" t="s">
        <v>6158</v>
      </c>
      <c r="B8477" s="101" t="s">
        <v>32168</v>
      </c>
      <c r="C8477" s="101" t="s">
        <v>6812</v>
      </c>
      <c r="D8477" s="101"/>
      <c r="E8477" s="101"/>
      <c r="F8477" s="101"/>
      <c r="G8477" s="101" t="s">
        <v>5375</v>
      </c>
      <c r="H8477" s="101" t="s">
        <v>5431</v>
      </c>
      <c r="I8477" s="101" t="s">
        <v>5486</v>
      </c>
      <c r="J8477" s="101" t="s">
        <v>5486</v>
      </c>
      <c r="K8477" s="117"/>
      <c r="L8477" s="131"/>
      <c r="M8477"/>
      <c r="N8477"/>
      <c r="O8477"/>
      <c r="P8477"/>
      <c r="Q8477"/>
      <c r="R8477"/>
      <c r="S8477"/>
      <c r="T8477"/>
      <c r="U8477"/>
      <c r="V8477"/>
    </row>
    <row r="8478" spans="1:22" hidden="1" x14ac:dyDescent="0.25">
      <c r="A8478" s="116" t="s">
        <v>6158</v>
      </c>
      <c r="B8478" s="101" t="s">
        <v>32169</v>
      </c>
      <c r="C8478" s="101" t="s">
        <v>6814</v>
      </c>
      <c r="D8478" s="101"/>
      <c r="E8478" s="101"/>
      <c r="F8478" s="101"/>
      <c r="G8478" s="101" t="s">
        <v>5375</v>
      </c>
      <c r="H8478" s="101" t="s">
        <v>5431</v>
      </c>
      <c r="I8478" s="101" t="s">
        <v>5486</v>
      </c>
      <c r="J8478" s="101" t="s">
        <v>5486</v>
      </c>
      <c r="K8478" s="117"/>
      <c r="L8478" s="131"/>
      <c r="M8478"/>
      <c r="N8478"/>
      <c r="O8478"/>
      <c r="P8478"/>
      <c r="Q8478"/>
      <c r="R8478"/>
      <c r="S8478"/>
      <c r="T8478"/>
      <c r="U8478"/>
      <c r="V8478"/>
    </row>
    <row r="8479" spans="1:22" hidden="1" x14ac:dyDescent="0.25">
      <c r="A8479" s="116" t="s">
        <v>6158</v>
      </c>
      <c r="B8479" s="101" t="s">
        <v>32170</v>
      </c>
      <c r="C8479" s="101" t="s">
        <v>6816</v>
      </c>
      <c r="D8479" s="101"/>
      <c r="E8479" s="101"/>
      <c r="F8479" s="101"/>
      <c r="G8479" s="101" t="s">
        <v>5375</v>
      </c>
      <c r="H8479" s="101" t="s">
        <v>5431</v>
      </c>
      <c r="I8479" s="101" t="s">
        <v>5486</v>
      </c>
      <c r="J8479" s="101" t="s">
        <v>5486</v>
      </c>
      <c r="K8479" s="117"/>
      <c r="L8479" s="131"/>
      <c r="M8479"/>
      <c r="N8479"/>
      <c r="O8479"/>
      <c r="P8479"/>
      <c r="Q8479"/>
      <c r="R8479"/>
      <c r="S8479"/>
      <c r="T8479"/>
      <c r="U8479"/>
      <c r="V8479"/>
    </row>
    <row r="8480" spans="1:22" hidden="1" x14ac:dyDescent="0.25">
      <c r="A8480" s="116" t="s">
        <v>6158</v>
      </c>
      <c r="B8480" s="101" t="s">
        <v>32171</v>
      </c>
      <c r="C8480" s="101" t="s">
        <v>6818</v>
      </c>
      <c r="D8480" s="101"/>
      <c r="E8480" s="101"/>
      <c r="F8480" s="101"/>
      <c r="G8480" s="101" t="s">
        <v>5375</v>
      </c>
      <c r="H8480" s="101" t="s">
        <v>5431</v>
      </c>
      <c r="I8480" s="101" t="s">
        <v>5486</v>
      </c>
      <c r="J8480" s="101" t="s">
        <v>5486</v>
      </c>
      <c r="K8480" s="117"/>
      <c r="L8480" s="131"/>
      <c r="M8480"/>
      <c r="N8480"/>
      <c r="O8480"/>
      <c r="P8480"/>
      <c r="Q8480"/>
      <c r="R8480"/>
      <c r="S8480"/>
      <c r="T8480"/>
      <c r="U8480"/>
      <c r="V8480"/>
    </row>
    <row r="8481" spans="1:22" hidden="1" x14ac:dyDescent="0.25">
      <c r="A8481" s="116" t="s">
        <v>6158</v>
      </c>
      <c r="B8481" s="101" t="s">
        <v>32172</v>
      </c>
      <c r="C8481" s="101" t="s">
        <v>6820</v>
      </c>
      <c r="D8481" s="101"/>
      <c r="E8481" s="101"/>
      <c r="F8481" s="101"/>
      <c r="G8481" s="101" t="s">
        <v>5375</v>
      </c>
      <c r="H8481" s="101" t="s">
        <v>5431</v>
      </c>
      <c r="I8481" s="101" t="s">
        <v>5486</v>
      </c>
      <c r="J8481" s="101" t="s">
        <v>5486</v>
      </c>
      <c r="K8481" s="117"/>
      <c r="L8481" s="131"/>
      <c r="M8481"/>
      <c r="N8481"/>
      <c r="O8481"/>
      <c r="P8481"/>
      <c r="Q8481"/>
      <c r="R8481"/>
      <c r="S8481"/>
      <c r="T8481"/>
      <c r="U8481"/>
      <c r="V8481"/>
    </row>
    <row r="8482" spans="1:22" hidden="1" x14ac:dyDescent="0.25">
      <c r="A8482" s="116" t="s">
        <v>6158</v>
      </c>
      <c r="B8482" s="101" t="s">
        <v>32173</v>
      </c>
      <c r="C8482" s="101" t="s">
        <v>6822</v>
      </c>
      <c r="D8482" s="101"/>
      <c r="E8482" s="101"/>
      <c r="F8482" s="101"/>
      <c r="G8482" s="101" t="s">
        <v>5375</v>
      </c>
      <c r="H8482" s="101" t="s">
        <v>5431</v>
      </c>
      <c r="I8482" s="101" t="s">
        <v>5486</v>
      </c>
      <c r="J8482" s="101" t="s">
        <v>5486</v>
      </c>
      <c r="K8482" s="117"/>
      <c r="L8482" s="131"/>
      <c r="M8482"/>
      <c r="N8482"/>
      <c r="O8482"/>
      <c r="P8482"/>
      <c r="Q8482"/>
      <c r="R8482"/>
      <c r="S8482"/>
      <c r="T8482"/>
      <c r="U8482"/>
      <c r="V8482"/>
    </row>
    <row r="8483" spans="1:22" hidden="1" x14ac:dyDescent="0.25">
      <c r="A8483" s="116" t="s">
        <v>6158</v>
      </c>
      <c r="B8483" s="101" t="s">
        <v>32174</v>
      </c>
      <c r="C8483" s="101" t="s">
        <v>6824</v>
      </c>
      <c r="D8483" s="101"/>
      <c r="E8483" s="101"/>
      <c r="F8483" s="101"/>
      <c r="G8483" s="101" t="s">
        <v>5375</v>
      </c>
      <c r="H8483" s="101" t="s">
        <v>5431</v>
      </c>
      <c r="I8483" s="101" t="s">
        <v>5486</v>
      </c>
      <c r="J8483" s="101" t="s">
        <v>5486</v>
      </c>
      <c r="K8483" s="117"/>
      <c r="L8483" s="131"/>
      <c r="M8483"/>
      <c r="N8483"/>
      <c r="O8483"/>
      <c r="P8483"/>
      <c r="Q8483"/>
      <c r="R8483"/>
      <c r="S8483"/>
      <c r="T8483"/>
      <c r="U8483"/>
      <c r="V8483"/>
    </row>
    <row r="8484" spans="1:22" hidden="1" x14ac:dyDescent="0.25">
      <c r="A8484" s="116" t="s">
        <v>6158</v>
      </c>
      <c r="B8484" s="101" t="s">
        <v>32175</v>
      </c>
      <c r="C8484" s="101" t="s">
        <v>6826</v>
      </c>
      <c r="D8484" s="101"/>
      <c r="E8484" s="101"/>
      <c r="F8484" s="101"/>
      <c r="G8484" s="101" t="s">
        <v>5375</v>
      </c>
      <c r="H8484" s="101" t="s">
        <v>5431</v>
      </c>
      <c r="I8484" s="101" t="s">
        <v>5486</v>
      </c>
      <c r="J8484" s="101" t="s">
        <v>5486</v>
      </c>
      <c r="K8484" s="117"/>
      <c r="L8484" s="131"/>
      <c r="M8484"/>
      <c r="N8484"/>
      <c r="O8484"/>
      <c r="P8484"/>
      <c r="Q8484"/>
      <c r="R8484"/>
      <c r="S8484"/>
      <c r="T8484"/>
      <c r="U8484"/>
      <c r="V8484"/>
    </row>
    <row r="8485" spans="1:22" hidden="1" x14ac:dyDescent="0.25">
      <c r="A8485" s="116" t="s">
        <v>6158</v>
      </c>
      <c r="B8485" s="101" t="s">
        <v>32176</v>
      </c>
      <c r="C8485" s="101" t="s">
        <v>6828</v>
      </c>
      <c r="D8485" s="101"/>
      <c r="E8485" s="101"/>
      <c r="F8485" s="101"/>
      <c r="G8485" s="101" t="s">
        <v>5375</v>
      </c>
      <c r="H8485" s="101" t="s">
        <v>5431</v>
      </c>
      <c r="I8485" s="101" t="s">
        <v>5486</v>
      </c>
      <c r="J8485" s="101" t="s">
        <v>5486</v>
      </c>
      <c r="K8485" s="117"/>
      <c r="L8485" s="131"/>
      <c r="M8485"/>
      <c r="N8485"/>
      <c r="O8485"/>
      <c r="P8485"/>
      <c r="Q8485"/>
      <c r="R8485"/>
      <c r="S8485"/>
      <c r="T8485"/>
      <c r="U8485"/>
      <c r="V8485"/>
    </row>
    <row r="8486" spans="1:22" hidden="1" x14ac:dyDescent="0.25">
      <c r="A8486" s="116" t="s">
        <v>6158</v>
      </c>
      <c r="B8486" s="101" t="s">
        <v>32177</v>
      </c>
      <c r="C8486" s="101" t="s">
        <v>6830</v>
      </c>
      <c r="D8486" s="101"/>
      <c r="E8486" s="101"/>
      <c r="F8486" s="101"/>
      <c r="G8486" s="101" t="s">
        <v>5375</v>
      </c>
      <c r="H8486" s="101" t="s">
        <v>5431</v>
      </c>
      <c r="I8486" s="101" t="s">
        <v>5486</v>
      </c>
      <c r="J8486" s="101" t="s">
        <v>5486</v>
      </c>
      <c r="K8486" s="117"/>
      <c r="L8486" s="131"/>
      <c r="M8486"/>
      <c r="N8486"/>
      <c r="O8486"/>
      <c r="P8486"/>
      <c r="Q8486"/>
      <c r="R8486"/>
      <c r="S8486"/>
      <c r="T8486"/>
      <c r="U8486"/>
      <c r="V8486"/>
    </row>
    <row r="8487" spans="1:22" hidden="1" x14ac:dyDescent="0.25">
      <c r="A8487" s="116" t="s">
        <v>6158</v>
      </c>
      <c r="B8487" s="101" t="s">
        <v>32178</v>
      </c>
      <c r="C8487" s="101" t="s">
        <v>6832</v>
      </c>
      <c r="D8487" s="101"/>
      <c r="E8487" s="101"/>
      <c r="F8487" s="101"/>
      <c r="G8487" s="101" t="s">
        <v>5375</v>
      </c>
      <c r="H8487" s="101" t="s">
        <v>5431</v>
      </c>
      <c r="I8487" s="101" t="s">
        <v>5486</v>
      </c>
      <c r="J8487" s="101" t="s">
        <v>5486</v>
      </c>
      <c r="K8487" s="117"/>
      <c r="L8487" s="131"/>
      <c r="M8487"/>
      <c r="N8487"/>
      <c r="O8487"/>
      <c r="P8487"/>
      <c r="Q8487"/>
      <c r="R8487"/>
      <c r="S8487"/>
      <c r="T8487"/>
      <c r="U8487"/>
      <c r="V8487"/>
    </row>
    <row r="8488" spans="1:22" hidden="1" x14ac:dyDescent="0.25">
      <c r="A8488" s="116" t="s">
        <v>6158</v>
      </c>
      <c r="B8488" s="101" t="s">
        <v>32179</v>
      </c>
      <c r="C8488" s="101" t="s">
        <v>6834</v>
      </c>
      <c r="D8488" s="101"/>
      <c r="E8488" s="101"/>
      <c r="F8488" s="101"/>
      <c r="G8488" s="101" t="s">
        <v>5375</v>
      </c>
      <c r="H8488" s="101" t="s">
        <v>5431</v>
      </c>
      <c r="I8488" s="101" t="s">
        <v>5486</v>
      </c>
      <c r="J8488" s="101" t="s">
        <v>5486</v>
      </c>
      <c r="K8488" s="117"/>
      <c r="L8488" s="131"/>
      <c r="M8488"/>
      <c r="N8488"/>
      <c r="O8488"/>
      <c r="P8488"/>
      <c r="Q8488"/>
      <c r="R8488"/>
      <c r="S8488"/>
      <c r="T8488"/>
      <c r="U8488"/>
      <c r="V8488"/>
    </row>
    <row r="8489" spans="1:22" hidden="1" x14ac:dyDescent="0.25">
      <c r="A8489" s="116" t="s">
        <v>6158</v>
      </c>
      <c r="B8489" s="101" t="s">
        <v>32180</v>
      </c>
      <c r="C8489" s="101" t="s">
        <v>6836</v>
      </c>
      <c r="D8489" s="101"/>
      <c r="E8489" s="101"/>
      <c r="F8489" s="101"/>
      <c r="G8489" s="101" t="s">
        <v>5375</v>
      </c>
      <c r="H8489" s="101" t="s">
        <v>5431</v>
      </c>
      <c r="I8489" s="101" t="s">
        <v>5486</v>
      </c>
      <c r="J8489" s="101" t="s">
        <v>5486</v>
      </c>
      <c r="K8489" s="117"/>
      <c r="L8489" s="131"/>
      <c r="M8489"/>
      <c r="N8489"/>
      <c r="O8489"/>
      <c r="P8489"/>
      <c r="Q8489"/>
      <c r="R8489"/>
      <c r="S8489"/>
      <c r="T8489"/>
      <c r="U8489"/>
      <c r="V8489"/>
    </row>
    <row r="8490" spans="1:22" hidden="1" x14ac:dyDescent="0.25">
      <c r="A8490" s="116" t="s">
        <v>6158</v>
      </c>
      <c r="B8490" s="101" t="s">
        <v>32181</v>
      </c>
      <c r="C8490" s="101" t="s">
        <v>6838</v>
      </c>
      <c r="D8490" s="101"/>
      <c r="E8490" s="101"/>
      <c r="F8490" s="101"/>
      <c r="G8490" s="101" t="s">
        <v>5375</v>
      </c>
      <c r="H8490" s="101" t="s">
        <v>5431</v>
      </c>
      <c r="I8490" s="101" t="s">
        <v>5486</v>
      </c>
      <c r="J8490" s="101" t="s">
        <v>5486</v>
      </c>
      <c r="K8490" s="117"/>
      <c r="L8490" s="131"/>
      <c r="M8490"/>
      <c r="N8490"/>
      <c r="O8490"/>
      <c r="P8490"/>
      <c r="Q8490"/>
      <c r="R8490"/>
      <c r="S8490"/>
      <c r="T8490"/>
      <c r="U8490"/>
      <c r="V8490"/>
    </row>
    <row r="8491" spans="1:22" hidden="1" x14ac:dyDescent="0.25">
      <c r="A8491" s="116" t="s">
        <v>6158</v>
      </c>
      <c r="B8491" s="101" t="s">
        <v>32182</v>
      </c>
      <c r="C8491" s="101" t="s">
        <v>6840</v>
      </c>
      <c r="D8491" s="101"/>
      <c r="E8491" s="101"/>
      <c r="F8491" s="101"/>
      <c r="G8491" s="101" t="s">
        <v>5375</v>
      </c>
      <c r="H8491" s="101" t="s">
        <v>5431</v>
      </c>
      <c r="I8491" s="101" t="s">
        <v>5486</v>
      </c>
      <c r="J8491" s="101" t="s">
        <v>5486</v>
      </c>
      <c r="K8491" s="117"/>
      <c r="L8491" s="131"/>
      <c r="M8491"/>
      <c r="N8491"/>
      <c r="O8491"/>
      <c r="P8491"/>
      <c r="Q8491"/>
      <c r="R8491"/>
      <c r="S8491"/>
      <c r="T8491"/>
      <c r="U8491"/>
      <c r="V8491"/>
    </row>
    <row r="8492" spans="1:22" hidden="1" x14ac:dyDescent="0.25">
      <c r="A8492" s="116" t="s">
        <v>6158</v>
      </c>
      <c r="B8492" s="101" t="s">
        <v>32183</v>
      </c>
      <c r="C8492" s="101" t="s">
        <v>6842</v>
      </c>
      <c r="D8492" s="101"/>
      <c r="E8492" s="101"/>
      <c r="F8492" s="101"/>
      <c r="G8492" s="101" t="s">
        <v>5375</v>
      </c>
      <c r="H8492" s="101" t="s">
        <v>5431</v>
      </c>
      <c r="I8492" s="101" t="s">
        <v>5486</v>
      </c>
      <c r="J8492" s="101" t="s">
        <v>5486</v>
      </c>
      <c r="K8492" s="117"/>
      <c r="L8492" s="131"/>
      <c r="M8492"/>
      <c r="N8492"/>
      <c r="O8492"/>
      <c r="P8492"/>
      <c r="Q8492"/>
      <c r="R8492"/>
      <c r="S8492"/>
      <c r="T8492"/>
      <c r="U8492"/>
      <c r="V8492"/>
    </row>
    <row r="8493" spans="1:22" hidden="1" x14ac:dyDescent="0.25">
      <c r="A8493" s="116" t="s">
        <v>6158</v>
      </c>
      <c r="B8493" s="101" t="s">
        <v>32184</v>
      </c>
      <c r="C8493" s="101" t="s">
        <v>6844</v>
      </c>
      <c r="D8493" s="101"/>
      <c r="E8493" s="101"/>
      <c r="F8493" s="101"/>
      <c r="G8493" s="101" t="s">
        <v>5375</v>
      </c>
      <c r="H8493" s="101" t="s">
        <v>5431</v>
      </c>
      <c r="I8493" s="101" t="s">
        <v>5486</v>
      </c>
      <c r="J8493" s="101" t="s">
        <v>5486</v>
      </c>
      <c r="K8493" s="117"/>
      <c r="L8493" s="131"/>
      <c r="M8493"/>
      <c r="N8493"/>
      <c r="O8493"/>
      <c r="P8493"/>
      <c r="Q8493"/>
      <c r="R8493"/>
      <c r="S8493"/>
      <c r="T8493"/>
      <c r="U8493"/>
      <c r="V8493"/>
    </row>
    <row r="8494" spans="1:22" hidden="1" x14ac:dyDescent="0.25">
      <c r="A8494" s="116" t="s">
        <v>6158</v>
      </c>
      <c r="B8494" s="101" t="s">
        <v>32185</v>
      </c>
      <c r="C8494" s="101" t="s">
        <v>6846</v>
      </c>
      <c r="D8494" s="101"/>
      <c r="E8494" s="101"/>
      <c r="F8494" s="101"/>
      <c r="G8494" s="101" t="s">
        <v>5375</v>
      </c>
      <c r="H8494" s="101" t="s">
        <v>5431</v>
      </c>
      <c r="I8494" s="101" t="s">
        <v>5486</v>
      </c>
      <c r="J8494" s="101" t="s">
        <v>5486</v>
      </c>
      <c r="K8494" s="117"/>
      <c r="L8494" s="131"/>
      <c r="M8494"/>
      <c r="N8494"/>
      <c r="O8494"/>
      <c r="P8494"/>
      <c r="Q8494"/>
      <c r="R8494"/>
      <c r="S8494"/>
      <c r="T8494"/>
      <c r="U8494"/>
      <c r="V8494"/>
    </row>
    <row r="8495" spans="1:22" hidden="1" x14ac:dyDescent="0.25">
      <c r="A8495" s="116" t="s">
        <v>6158</v>
      </c>
      <c r="B8495" s="101" t="s">
        <v>32186</v>
      </c>
      <c r="C8495" s="101" t="s">
        <v>6848</v>
      </c>
      <c r="D8495" s="101"/>
      <c r="E8495" s="101"/>
      <c r="F8495" s="101"/>
      <c r="G8495" s="101" t="s">
        <v>5375</v>
      </c>
      <c r="H8495" s="101" t="s">
        <v>5431</v>
      </c>
      <c r="I8495" s="101" t="s">
        <v>5486</v>
      </c>
      <c r="J8495" s="101" t="s">
        <v>5486</v>
      </c>
      <c r="K8495" s="117"/>
      <c r="L8495" s="131"/>
      <c r="M8495"/>
      <c r="N8495"/>
      <c r="O8495"/>
      <c r="P8495"/>
      <c r="Q8495"/>
      <c r="R8495"/>
      <c r="S8495"/>
      <c r="T8495"/>
      <c r="U8495"/>
      <c r="V8495"/>
    </row>
    <row r="8496" spans="1:22" hidden="1" x14ac:dyDescent="0.25">
      <c r="A8496" s="116" t="s">
        <v>6158</v>
      </c>
      <c r="B8496" s="101" t="s">
        <v>32187</v>
      </c>
      <c r="C8496" s="101" t="s">
        <v>6850</v>
      </c>
      <c r="D8496" s="101"/>
      <c r="E8496" s="101"/>
      <c r="F8496" s="101"/>
      <c r="G8496" s="101" t="s">
        <v>5375</v>
      </c>
      <c r="H8496" s="101" t="s">
        <v>5431</v>
      </c>
      <c r="I8496" s="101" t="s">
        <v>5486</v>
      </c>
      <c r="J8496" s="101" t="s">
        <v>5486</v>
      </c>
      <c r="K8496" s="117"/>
      <c r="L8496" s="131"/>
      <c r="M8496"/>
      <c r="N8496"/>
      <c r="O8496"/>
      <c r="P8496"/>
      <c r="Q8496"/>
      <c r="R8496"/>
      <c r="S8496"/>
      <c r="T8496"/>
      <c r="U8496"/>
      <c r="V8496"/>
    </row>
    <row r="8497" spans="1:22" hidden="1" x14ac:dyDescent="0.25">
      <c r="A8497" s="116" t="s">
        <v>6158</v>
      </c>
      <c r="B8497" s="101" t="s">
        <v>32188</v>
      </c>
      <c r="C8497" s="101" t="s">
        <v>6852</v>
      </c>
      <c r="D8497" s="101"/>
      <c r="E8497" s="101"/>
      <c r="F8497" s="101"/>
      <c r="G8497" s="101" t="s">
        <v>5375</v>
      </c>
      <c r="H8497" s="101" t="s">
        <v>5431</v>
      </c>
      <c r="I8497" s="101" t="s">
        <v>5486</v>
      </c>
      <c r="J8497" s="101" t="s">
        <v>5486</v>
      </c>
      <c r="K8497" s="117"/>
      <c r="L8497" s="131"/>
      <c r="M8497"/>
      <c r="N8497"/>
      <c r="O8497"/>
      <c r="P8497"/>
      <c r="Q8497"/>
      <c r="R8497"/>
      <c r="S8497"/>
      <c r="T8497"/>
      <c r="U8497"/>
      <c r="V8497"/>
    </row>
    <row r="8498" spans="1:22" hidden="1" x14ac:dyDescent="0.25">
      <c r="A8498" s="116" t="s">
        <v>6158</v>
      </c>
      <c r="B8498" s="101" t="s">
        <v>32189</v>
      </c>
      <c r="C8498" s="101" t="s">
        <v>6854</v>
      </c>
      <c r="D8498" s="101"/>
      <c r="E8498" s="101"/>
      <c r="F8498" s="101"/>
      <c r="G8498" s="101" t="s">
        <v>5375</v>
      </c>
      <c r="H8498" s="101" t="s">
        <v>5431</v>
      </c>
      <c r="I8498" s="101" t="s">
        <v>5486</v>
      </c>
      <c r="J8498" s="101" t="s">
        <v>5486</v>
      </c>
      <c r="K8498" s="117"/>
      <c r="L8498" s="131"/>
      <c r="M8498"/>
      <c r="N8498"/>
      <c r="O8498"/>
      <c r="P8498"/>
      <c r="Q8498"/>
      <c r="R8498"/>
      <c r="S8498"/>
      <c r="T8498"/>
      <c r="U8498"/>
      <c r="V8498"/>
    </row>
    <row r="8499" spans="1:22" hidden="1" x14ac:dyDescent="0.25">
      <c r="A8499" s="116" t="s">
        <v>6158</v>
      </c>
      <c r="B8499" s="101" t="s">
        <v>32190</v>
      </c>
      <c r="C8499" s="101" t="s">
        <v>6856</v>
      </c>
      <c r="D8499" s="101"/>
      <c r="E8499" s="101"/>
      <c r="F8499" s="101"/>
      <c r="G8499" s="101" t="s">
        <v>5375</v>
      </c>
      <c r="H8499" s="101" t="s">
        <v>5431</v>
      </c>
      <c r="I8499" s="101" t="s">
        <v>5486</v>
      </c>
      <c r="J8499" s="101" t="s">
        <v>5486</v>
      </c>
      <c r="K8499" s="117"/>
      <c r="L8499" s="131"/>
      <c r="M8499"/>
      <c r="N8499"/>
      <c r="O8499"/>
      <c r="P8499"/>
      <c r="Q8499"/>
      <c r="R8499"/>
      <c r="S8499"/>
      <c r="T8499"/>
      <c r="U8499"/>
      <c r="V8499"/>
    </row>
    <row r="8500" spans="1:22" hidden="1" x14ac:dyDescent="0.25">
      <c r="A8500" s="116" t="s">
        <v>6158</v>
      </c>
      <c r="B8500" s="101" t="s">
        <v>32191</v>
      </c>
      <c r="C8500" s="101" t="s">
        <v>6858</v>
      </c>
      <c r="D8500" s="101"/>
      <c r="E8500" s="101"/>
      <c r="F8500" s="101"/>
      <c r="G8500" s="101" t="s">
        <v>5375</v>
      </c>
      <c r="H8500" s="101" t="s">
        <v>5431</v>
      </c>
      <c r="I8500" s="101" t="s">
        <v>5486</v>
      </c>
      <c r="J8500" s="101" t="s">
        <v>5486</v>
      </c>
      <c r="K8500" s="117"/>
      <c r="L8500" s="131"/>
      <c r="M8500"/>
      <c r="N8500"/>
      <c r="O8500"/>
      <c r="P8500"/>
      <c r="Q8500"/>
      <c r="R8500"/>
      <c r="S8500"/>
      <c r="T8500"/>
      <c r="U8500"/>
      <c r="V8500"/>
    </row>
    <row r="8501" spans="1:22" hidden="1" x14ac:dyDescent="0.25">
      <c r="A8501" s="116" t="s">
        <v>6158</v>
      </c>
      <c r="B8501" s="101" t="s">
        <v>32192</v>
      </c>
      <c r="C8501" s="101" t="s">
        <v>6860</v>
      </c>
      <c r="D8501" s="101"/>
      <c r="E8501" s="101"/>
      <c r="F8501" s="101"/>
      <c r="G8501" s="101" t="s">
        <v>5375</v>
      </c>
      <c r="H8501" s="101" t="s">
        <v>5431</v>
      </c>
      <c r="I8501" s="101" t="s">
        <v>5486</v>
      </c>
      <c r="J8501" s="101" t="s">
        <v>5486</v>
      </c>
      <c r="K8501" s="117"/>
      <c r="L8501" s="131"/>
      <c r="M8501"/>
      <c r="N8501"/>
      <c r="O8501"/>
      <c r="P8501"/>
      <c r="Q8501"/>
      <c r="R8501"/>
      <c r="S8501"/>
      <c r="T8501"/>
      <c r="U8501"/>
      <c r="V8501"/>
    </row>
    <row r="8502" spans="1:22" hidden="1" x14ac:dyDescent="0.25">
      <c r="A8502" s="116" t="s">
        <v>6158</v>
      </c>
      <c r="B8502" s="101" t="s">
        <v>32193</v>
      </c>
      <c r="C8502" s="101" t="s">
        <v>6864</v>
      </c>
      <c r="D8502" s="101"/>
      <c r="E8502" s="101"/>
      <c r="F8502" s="101"/>
      <c r="G8502" s="101" t="s">
        <v>5375</v>
      </c>
      <c r="H8502" s="101" t="s">
        <v>5431</v>
      </c>
      <c r="I8502" s="101" t="s">
        <v>5486</v>
      </c>
      <c r="J8502" s="101" t="s">
        <v>5486</v>
      </c>
      <c r="K8502" s="117"/>
      <c r="L8502" s="131"/>
      <c r="M8502"/>
      <c r="N8502"/>
      <c r="O8502"/>
      <c r="P8502"/>
      <c r="Q8502"/>
      <c r="R8502"/>
      <c r="S8502"/>
      <c r="T8502"/>
      <c r="U8502"/>
      <c r="V8502"/>
    </row>
    <row r="8503" spans="1:22" hidden="1" x14ac:dyDescent="0.25">
      <c r="A8503" s="116" t="s">
        <v>6158</v>
      </c>
      <c r="B8503" s="101" t="s">
        <v>32194</v>
      </c>
      <c r="C8503" s="101" t="s">
        <v>6866</v>
      </c>
      <c r="D8503" s="101"/>
      <c r="E8503" s="101"/>
      <c r="F8503" s="101"/>
      <c r="G8503" s="101" t="s">
        <v>5375</v>
      </c>
      <c r="H8503" s="101" t="s">
        <v>5431</v>
      </c>
      <c r="I8503" s="101" t="s">
        <v>5486</v>
      </c>
      <c r="J8503" s="101" t="s">
        <v>5486</v>
      </c>
      <c r="K8503" s="117"/>
      <c r="L8503" s="131"/>
      <c r="M8503"/>
      <c r="N8503"/>
      <c r="O8503"/>
      <c r="P8503"/>
      <c r="Q8503"/>
      <c r="R8503"/>
      <c r="S8503"/>
      <c r="T8503"/>
      <c r="U8503"/>
      <c r="V8503"/>
    </row>
    <row r="8504" spans="1:22" hidden="1" x14ac:dyDescent="0.25">
      <c r="A8504" s="116" t="s">
        <v>6158</v>
      </c>
      <c r="B8504" s="101" t="s">
        <v>32195</v>
      </c>
      <c r="C8504" s="101" t="s">
        <v>6862</v>
      </c>
      <c r="D8504" s="101"/>
      <c r="E8504" s="101"/>
      <c r="F8504" s="101"/>
      <c r="G8504" s="101" t="s">
        <v>5375</v>
      </c>
      <c r="H8504" s="101" t="s">
        <v>5431</v>
      </c>
      <c r="I8504" s="101" t="s">
        <v>5486</v>
      </c>
      <c r="J8504" s="101" t="s">
        <v>5486</v>
      </c>
      <c r="K8504" s="117"/>
      <c r="L8504" s="131"/>
      <c r="M8504"/>
      <c r="N8504"/>
      <c r="O8504"/>
      <c r="P8504"/>
      <c r="Q8504"/>
      <c r="R8504"/>
      <c r="S8504"/>
      <c r="T8504"/>
      <c r="U8504"/>
      <c r="V8504"/>
    </row>
    <row r="8505" spans="1:22" hidden="1" x14ac:dyDescent="0.25">
      <c r="A8505" s="116" t="s">
        <v>6158</v>
      </c>
      <c r="B8505" s="101" t="s">
        <v>32196</v>
      </c>
      <c r="C8505" s="101" t="s">
        <v>6868</v>
      </c>
      <c r="D8505" s="101"/>
      <c r="E8505" s="101"/>
      <c r="F8505" s="101"/>
      <c r="G8505" s="101" t="s">
        <v>5375</v>
      </c>
      <c r="H8505" s="101" t="s">
        <v>5431</v>
      </c>
      <c r="I8505" s="101" t="s">
        <v>5486</v>
      </c>
      <c r="J8505" s="101" t="s">
        <v>5486</v>
      </c>
      <c r="K8505" s="117"/>
      <c r="L8505" s="131"/>
      <c r="M8505"/>
      <c r="N8505"/>
      <c r="O8505"/>
      <c r="P8505"/>
      <c r="Q8505"/>
      <c r="R8505"/>
      <c r="S8505"/>
      <c r="T8505"/>
      <c r="U8505"/>
      <c r="V8505"/>
    </row>
    <row r="8506" spans="1:22" hidden="1" x14ac:dyDescent="0.25">
      <c r="A8506" s="116" t="s">
        <v>6158</v>
      </c>
      <c r="B8506" s="101" t="s">
        <v>32197</v>
      </c>
      <c r="C8506" s="101" t="s">
        <v>6870</v>
      </c>
      <c r="D8506" s="101"/>
      <c r="E8506" s="101"/>
      <c r="F8506" s="101"/>
      <c r="G8506" s="101" t="s">
        <v>5375</v>
      </c>
      <c r="H8506" s="101" t="s">
        <v>5431</v>
      </c>
      <c r="I8506" s="101" t="s">
        <v>5486</v>
      </c>
      <c r="J8506" s="101" t="s">
        <v>5486</v>
      </c>
      <c r="K8506" s="117"/>
      <c r="L8506" s="131"/>
      <c r="M8506"/>
      <c r="N8506"/>
      <c r="O8506"/>
      <c r="P8506"/>
      <c r="Q8506"/>
      <c r="R8506"/>
      <c r="S8506"/>
      <c r="T8506"/>
      <c r="U8506"/>
      <c r="V8506"/>
    </row>
    <row r="8507" spans="1:22" hidden="1" x14ac:dyDescent="0.25">
      <c r="A8507" s="116" t="s">
        <v>6158</v>
      </c>
      <c r="B8507" s="101" t="s">
        <v>32198</v>
      </c>
      <c r="C8507" s="101" t="s">
        <v>6872</v>
      </c>
      <c r="D8507" s="101"/>
      <c r="E8507" s="101"/>
      <c r="F8507" s="101"/>
      <c r="G8507" s="101" t="s">
        <v>5375</v>
      </c>
      <c r="H8507" s="101" t="s">
        <v>5431</v>
      </c>
      <c r="I8507" s="101" t="s">
        <v>5486</v>
      </c>
      <c r="J8507" s="101" t="s">
        <v>5486</v>
      </c>
      <c r="K8507" s="117"/>
      <c r="L8507" s="131"/>
      <c r="M8507"/>
      <c r="N8507"/>
      <c r="O8507"/>
      <c r="P8507"/>
      <c r="Q8507"/>
      <c r="R8507"/>
      <c r="S8507"/>
      <c r="T8507"/>
      <c r="U8507"/>
      <c r="V8507"/>
    </row>
    <row r="8508" spans="1:22" hidden="1" x14ac:dyDescent="0.25">
      <c r="A8508" s="116" t="s">
        <v>6158</v>
      </c>
      <c r="B8508" s="101" t="s">
        <v>32199</v>
      </c>
      <c r="C8508" s="101" t="s">
        <v>6874</v>
      </c>
      <c r="D8508" s="101"/>
      <c r="E8508" s="101"/>
      <c r="F8508" s="101"/>
      <c r="G8508" s="101" t="s">
        <v>5375</v>
      </c>
      <c r="H8508" s="101" t="s">
        <v>5431</v>
      </c>
      <c r="I8508" s="101" t="s">
        <v>5486</v>
      </c>
      <c r="J8508" s="101" t="s">
        <v>5486</v>
      </c>
      <c r="K8508" s="117"/>
      <c r="L8508" s="131"/>
      <c r="M8508"/>
      <c r="N8508"/>
      <c r="O8508"/>
      <c r="P8508"/>
      <c r="Q8508"/>
      <c r="R8508"/>
      <c r="S8508"/>
      <c r="T8508"/>
      <c r="U8508"/>
      <c r="V8508"/>
    </row>
    <row r="8509" spans="1:22" hidden="1" x14ac:dyDescent="0.25">
      <c r="A8509" s="116" t="s">
        <v>6158</v>
      </c>
      <c r="B8509" s="101" t="s">
        <v>32200</v>
      </c>
      <c r="C8509" s="101" t="s">
        <v>6876</v>
      </c>
      <c r="D8509" s="101"/>
      <c r="E8509" s="101"/>
      <c r="F8509" s="101"/>
      <c r="G8509" s="101" t="s">
        <v>5375</v>
      </c>
      <c r="H8509" s="101" t="s">
        <v>5431</v>
      </c>
      <c r="I8509" s="101" t="s">
        <v>5486</v>
      </c>
      <c r="J8509" s="101" t="s">
        <v>5486</v>
      </c>
      <c r="K8509" s="117"/>
      <c r="L8509" s="131"/>
      <c r="M8509"/>
      <c r="N8509"/>
      <c r="O8509"/>
      <c r="P8509"/>
      <c r="Q8509"/>
      <c r="R8509"/>
      <c r="S8509"/>
      <c r="T8509"/>
      <c r="U8509"/>
      <c r="V8509"/>
    </row>
    <row r="8510" spans="1:22" hidden="1" x14ac:dyDescent="0.25">
      <c r="A8510" s="116" t="s">
        <v>6158</v>
      </c>
      <c r="B8510" s="101" t="s">
        <v>32201</v>
      </c>
      <c r="C8510" s="101" t="s">
        <v>6878</v>
      </c>
      <c r="D8510" s="101"/>
      <c r="E8510" s="101"/>
      <c r="F8510" s="101"/>
      <c r="G8510" s="101" t="s">
        <v>5375</v>
      </c>
      <c r="H8510" s="101" t="s">
        <v>5431</v>
      </c>
      <c r="I8510" s="101" t="s">
        <v>5486</v>
      </c>
      <c r="J8510" s="101" t="s">
        <v>5486</v>
      </c>
      <c r="K8510" s="117"/>
      <c r="L8510" s="131"/>
      <c r="M8510"/>
      <c r="N8510"/>
      <c r="O8510"/>
      <c r="P8510"/>
      <c r="Q8510"/>
      <c r="R8510"/>
      <c r="S8510"/>
      <c r="T8510"/>
      <c r="U8510"/>
      <c r="V8510"/>
    </row>
    <row r="8511" spans="1:22" hidden="1" x14ac:dyDescent="0.25">
      <c r="A8511" s="116" t="s">
        <v>6158</v>
      </c>
      <c r="B8511" s="101" t="s">
        <v>32202</v>
      </c>
      <c r="C8511" s="101" t="s">
        <v>6880</v>
      </c>
      <c r="D8511" s="101"/>
      <c r="E8511" s="101"/>
      <c r="F8511" s="101"/>
      <c r="G8511" s="101" t="s">
        <v>5375</v>
      </c>
      <c r="H8511" s="101" t="s">
        <v>5431</v>
      </c>
      <c r="I8511" s="101" t="s">
        <v>5486</v>
      </c>
      <c r="J8511" s="101" t="s">
        <v>5486</v>
      </c>
      <c r="K8511" s="117"/>
      <c r="L8511" s="131"/>
      <c r="M8511"/>
      <c r="N8511"/>
      <c r="O8511"/>
      <c r="P8511"/>
      <c r="Q8511"/>
      <c r="R8511"/>
      <c r="S8511"/>
      <c r="T8511"/>
      <c r="U8511"/>
      <c r="V8511"/>
    </row>
    <row r="8512" spans="1:22" hidden="1" x14ac:dyDescent="0.25">
      <c r="A8512" s="116" t="s">
        <v>6158</v>
      </c>
      <c r="B8512" s="101" t="s">
        <v>32203</v>
      </c>
      <c r="C8512" s="101" t="s">
        <v>6882</v>
      </c>
      <c r="D8512" s="101"/>
      <c r="E8512" s="101"/>
      <c r="F8512" s="101"/>
      <c r="G8512" s="101" t="s">
        <v>5375</v>
      </c>
      <c r="H8512" s="101" t="s">
        <v>5431</v>
      </c>
      <c r="I8512" s="101" t="s">
        <v>5486</v>
      </c>
      <c r="J8512" s="101" t="s">
        <v>5486</v>
      </c>
      <c r="K8512" s="117"/>
      <c r="L8512" s="131"/>
      <c r="M8512"/>
      <c r="N8512"/>
      <c r="O8512"/>
      <c r="P8512"/>
      <c r="Q8512"/>
      <c r="R8512"/>
      <c r="S8512"/>
      <c r="T8512"/>
      <c r="U8512"/>
      <c r="V8512"/>
    </row>
    <row r="8513" spans="1:22" hidden="1" x14ac:dyDescent="0.25">
      <c r="A8513" s="116" t="s">
        <v>6158</v>
      </c>
      <c r="B8513" s="101" t="s">
        <v>32204</v>
      </c>
      <c r="C8513" s="101" t="s">
        <v>6884</v>
      </c>
      <c r="D8513" s="101"/>
      <c r="E8513" s="101"/>
      <c r="F8513" s="101"/>
      <c r="G8513" s="101" t="s">
        <v>5375</v>
      </c>
      <c r="H8513" s="101" t="s">
        <v>5431</v>
      </c>
      <c r="I8513" s="101" t="s">
        <v>5486</v>
      </c>
      <c r="J8513" s="101" t="s">
        <v>5486</v>
      </c>
      <c r="K8513" s="117"/>
      <c r="L8513" s="131"/>
      <c r="M8513"/>
      <c r="N8513"/>
      <c r="O8513"/>
      <c r="P8513"/>
      <c r="Q8513"/>
      <c r="R8513"/>
      <c r="S8513"/>
      <c r="T8513"/>
      <c r="U8513"/>
      <c r="V8513"/>
    </row>
    <row r="8514" spans="1:22" hidden="1" x14ac:dyDescent="0.25">
      <c r="A8514" s="116" t="s">
        <v>6158</v>
      </c>
      <c r="B8514" s="101" t="s">
        <v>32205</v>
      </c>
      <c r="C8514" s="101" t="s">
        <v>19984</v>
      </c>
      <c r="D8514" s="101"/>
      <c r="E8514" s="101"/>
      <c r="F8514" s="101"/>
      <c r="G8514" s="101" t="s">
        <v>5375</v>
      </c>
      <c r="H8514" s="101" t="s">
        <v>5431</v>
      </c>
      <c r="I8514" s="101" t="s">
        <v>5919</v>
      </c>
      <c r="J8514" s="101" t="s">
        <v>5919</v>
      </c>
      <c r="K8514" s="117"/>
      <c r="L8514" s="131"/>
      <c r="M8514"/>
      <c r="N8514"/>
      <c r="O8514"/>
      <c r="P8514"/>
      <c r="Q8514"/>
      <c r="R8514"/>
      <c r="S8514"/>
      <c r="T8514"/>
      <c r="U8514"/>
      <c r="V8514"/>
    </row>
    <row r="8515" spans="1:22" hidden="1" x14ac:dyDescent="0.25">
      <c r="A8515" s="116" t="s">
        <v>6158</v>
      </c>
      <c r="B8515" s="101" t="s">
        <v>32206</v>
      </c>
      <c r="C8515" s="101" t="s">
        <v>7126</v>
      </c>
      <c r="D8515" s="101"/>
      <c r="E8515" s="101"/>
      <c r="F8515" s="101"/>
      <c r="G8515" s="101" t="s">
        <v>5375</v>
      </c>
      <c r="H8515" s="101" t="s">
        <v>5431</v>
      </c>
      <c r="I8515" s="101" t="s">
        <v>5919</v>
      </c>
      <c r="J8515" s="101" t="s">
        <v>5919</v>
      </c>
      <c r="K8515" s="117"/>
      <c r="L8515" s="131"/>
      <c r="M8515"/>
      <c r="N8515"/>
      <c r="O8515"/>
      <c r="P8515"/>
      <c r="Q8515"/>
      <c r="R8515"/>
      <c r="S8515"/>
      <c r="T8515"/>
      <c r="U8515"/>
      <c r="V8515"/>
    </row>
    <row r="8516" spans="1:22" hidden="1" x14ac:dyDescent="0.25">
      <c r="A8516" s="116" t="s">
        <v>6158</v>
      </c>
      <c r="B8516" s="101" t="s">
        <v>32207</v>
      </c>
      <c r="C8516" s="101" t="s">
        <v>19987</v>
      </c>
      <c r="D8516" s="101"/>
      <c r="E8516" s="101"/>
      <c r="F8516" s="101"/>
      <c r="G8516" s="101" t="s">
        <v>5375</v>
      </c>
      <c r="H8516" s="101" t="s">
        <v>5431</v>
      </c>
      <c r="I8516" s="101" t="s">
        <v>5919</v>
      </c>
      <c r="J8516" s="101" t="s">
        <v>5919</v>
      </c>
      <c r="K8516" s="117"/>
      <c r="L8516" s="131"/>
      <c r="M8516"/>
      <c r="N8516"/>
      <c r="O8516"/>
      <c r="P8516"/>
      <c r="Q8516"/>
      <c r="R8516"/>
      <c r="S8516"/>
      <c r="T8516"/>
      <c r="U8516"/>
      <c r="V8516"/>
    </row>
    <row r="8517" spans="1:22" hidden="1" x14ac:dyDescent="0.25">
      <c r="A8517" s="116" t="s">
        <v>6158</v>
      </c>
      <c r="B8517" s="101" t="s">
        <v>32208</v>
      </c>
      <c r="C8517" s="101" t="s">
        <v>19989</v>
      </c>
      <c r="D8517" s="101"/>
      <c r="E8517" s="101"/>
      <c r="F8517" s="101"/>
      <c r="G8517" s="101" t="s">
        <v>5375</v>
      </c>
      <c r="H8517" s="101" t="s">
        <v>5431</v>
      </c>
      <c r="I8517" s="101" t="s">
        <v>5919</v>
      </c>
      <c r="J8517" s="101" t="s">
        <v>5919</v>
      </c>
      <c r="K8517" s="117"/>
      <c r="L8517" s="131"/>
      <c r="M8517"/>
      <c r="N8517"/>
      <c r="O8517"/>
      <c r="P8517"/>
      <c r="Q8517"/>
      <c r="R8517"/>
      <c r="S8517"/>
      <c r="T8517"/>
      <c r="U8517"/>
      <c r="V8517"/>
    </row>
    <row r="8518" spans="1:22" hidden="1" x14ac:dyDescent="0.25">
      <c r="A8518" s="116" t="s">
        <v>6158</v>
      </c>
      <c r="B8518" s="101" t="s">
        <v>32209</v>
      </c>
      <c r="C8518" s="101" t="s">
        <v>19991</v>
      </c>
      <c r="D8518" s="101"/>
      <c r="E8518" s="101"/>
      <c r="F8518" s="101"/>
      <c r="G8518" s="101" t="s">
        <v>5375</v>
      </c>
      <c r="H8518" s="101" t="s">
        <v>5431</v>
      </c>
      <c r="I8518" s="101" t="s">
        <v>5919</v>
      </c>
      <c r="J8518" s="101" t="s">
        <v>5919</v>
      </c>
      <c r="K8518" s="117"/>
      <c r="L8518" s="131"/>
      <c r="M8518"/>
      <c r="N8518"/>
      <c r="O8518"/>
      <c r="P8518"/>
      <c r="Q8518"/>
      <c r="R8518"/>
      <c r="S8518"/>
      <c r="T8518"/>
      <c r="U8518"/>
      <c r="V8518"/>
    </row>
    <row r="8519" spans="1:22" hidden="1" x14ac:dyDescent="0.25">
      <c r="A8519" s="116" t="s">
        <v>6158</v>
      </c>
      <c r="B8519" s="101" t="s">
        <v>32210</v>
      </c>
      <c r="C8519" s="101" t="s">
        <v>19993</v>
      </c>
      <c r="D8519" s="101"/>
      <c r="E8519" s="101"/>
      <c r="F8519" s="101"/>
      <c r="G8519" s="101" t="s">
        <v>5375</v>
      </c>
      <c r="H8519" s="101" t="s">
        <v>5431</v>
      </c>
      <c r="I8519" s="101" t="s">
        <v>5919</v>
      </c>
      <c r="J8519" s="101" t="s">
        <v>5919</v>
      </c>
      <c r="K8519" s="117"/>
      <c r="L8519" s="131"/>
      <c r="M8519"/>
      <c r="N8519"/>
      <c r="O8519"/>
      <c r="P8519"/>
      <c r="Q8519"/>
      <c r="R8519"/>
      <c r="S8519"/>
      <c r="T8519"/>
      <c r="U8519"/>
      <c r="V8519"/>
    </row>
    <row r="8520" spans="1:22" hidden="1" x14ac:dyDescent="0.25">
      <c r="A8520" s="116" t="s">
        <v>6158</v>
      </c>
      <c r="B8520" s="101" t="s">
        <v>32211</v>
      </c>
      <c r="C8520" s="101" t="s">
        <v>19995</v>
      </c>
      <c r="D8520" s="101"/>
      <c r="E8520" s="101"/>
      <c r="F8520" s="101"/>
      <c r="G8520" s="101" t="s">
        <v>5375</v>
      </c>
      <c r="H8520" s="101" t="s">
        <v>5431</v>
      </c>
      <c r="I8520" s="101" t="s">
        <v>5919</v>
      </c>
      <c r="J8520" s="101" t="s">
        <v>5919</v>
      </c>
      <c r="K8520" s="117"/>
      <c r="L8520" s="131"/>
      <c r="M8520"/>
      <c r="N8520"/>
      <c r="O8520"/>
      <c r="P8520"/>
      <c r="Q8520"/>
      <c r="R8520"/>
      <c r="S8520"/>
      <c r="T8520"/>
      <c r="U8520"/>
      <c r="V8520"/>
    </row>
    <row r="8521" spans="1:22" hidden="1" x14ac:dyDescent="0.25">
      <c r="A8521" s="116" t="s">
        <v>6158</v>
      </c>
      <c r="B8521" s="101" t="s">
        <v>32212</v>
      </c>
      <c r="C8521" s="101" t="s">
        <v>19997</v>
      </c>
      <c r="D8521" s="101"/>
      <c r="E8521" s="101"/>
      <c r="F8521" s="101"/>
      <c r="G8521" s="101" t="s">
        <v>5375</v>
      </c>
      <c r="H8521" s="101" t="s">
        <v>5431</v>
      </c>
      <c r="I8521" s="101" t="s">
        <v>5919</v>
      </c>
      <c r="J8521" s="101" t="s">
        <v>5919</v>
      </c>
      <c r="K8521" s="117"/>
      <c r="L8521" s="131"/>
      <c r="M8521"/>
      <c r="N8521"/>
      <c r="O8521"/>
      <c r="P8521"/>
      <c r="Q8521"/>
      <c r="R8521"/>
      <c r="S8521"/>
      <c r="T8521"/>
      <c r="U8521"/>
      <c r="V8521"/>
    </row>
    <row r="8522" spans="1:22" hidden="1" x14ac:dyDescent="0.25">
      <c r="A8522" s="116" t="s">
        <v>6158</v>
      </c>
      <c r="B8522" s="101" t="s">
        <v>32213</v>
      </c>
      <c r="C8522" s="101" t="s">
        <v>19997</v>
      </c>
      <c r="D8522" s="101"/>
      <c r="E8522" s="101"/>
      <c r="F8522" s="101"/>
      <c r="G8522" s="101" t="s">
        <v>5375</v>
      </c>
      <c r="H8522" s="101" t="s">
        <v>5431</v>
      </c>
      <c r="I8522" s="101" t="s">
        <v>5919</v>
      </c>
      <c r="J8522" s="101" t="s">
        <v>5919</v>
      </c>
      <c r="K8522" s="117"/>
      <c r="L8522" s="131"/>
      <c r="M8522"/>
      <c r="N8522"/>
      <c r="O8522"/>
      <c r="P8522"/>
      <c r="Q8522"/>
      <c r="R8522"/>
      <c r="S8522"/>
      <c r="T8522"/>
      <c r="U8522"/>
      <c r="V8522"/>
    </row>
    <row r="8523" spans="1:22" hidden="1" x14ac:dyDescent="0.25">
      <c r="A8523" s="116" t="s">
        <v>6158</v>
      </c>
      <c r="B8523" s="101" t="s">
        <v>32214</v>
      </c>
      <c r="C8523" s="101" t="s">
        <v>20000</v>
      </c>
      <c r="D8523" s="101"/>
      <c r="E8523" s="101"/>
      <c r="F8523" s="101"/>
      <c r="G8523" s="101" t="s">
        <v>5375</v>
      </c>
      <c r="H8523" s="101" t="s">
        <v>5431</v>
      </c>
      <c r="I8523" s="101" t="s">
        <v>5919</v>
      </c>
      <c r="J8523" s="101" t="s">
        <v>5919</v>
      </c>
      <c r="K8523" s="117"/>
      <c r="L8523" s="131"/>
      <c r="M8523"/>
      <c r="N8523"/>
      <c r="O8523"/>
      <c r="P8523"/>
      <c r="Q8523"/>
      <c r="R8523"/>
      <c r="S8523"/>
      <c r="T8523"/>
      <c r="U8523"/>
      <c r="V8523"/>
    </row>
    <row r="8524" spans="1:22" hidden="1" x14ac:dyDescent="0.25">
      <c r="A8524" s="116" t="s">
        <v>6158</v>
      </c>
      <c r="B8524" s="101" t="s">
        <v>32215</v>
      </c>
      <c r="C8524" s="101" t="s">
        <v>20002</v>
      </c>
      <c r="D8524" s="101"/>
      <c r="E8524" s="101"/>
      <c r="F8524" s="101"/>
      <c r="G8524" s="101" t="s">
        <v>5375</v>
      </c>
      <c r="H8524" s="101" t="s">
        <v>5431</v>
      </c>
      <c r="I8524" s="101" t="s">
        <v>5919</v>
      </c>
      <c r="J8524" s="101" t="s">
        <v>5919</v>
      </c>
      <c r="K8524" s="117"/>
      <c r="L8524" s="131"/>
      <c r="M8524"/>
      <c r="N8524"/>
      <c r="O8524"/>
      <c r="P8524"/>
      <c r="Q8524"/>
      <c r="R8524"/>
      <c r="S8524"/>
      <c r="T8524"/>
      <c r="U8524"/>
      <c r="V8524"/>
    </row>
    <row r="8525" spans="1:22" hidden="1" x14ac:dyDescent="0.25">
      <c r="A8525" s="116" t="s">
        <v>6158</v>
      </c>
      <c r="B8525" s="101" t="s">
        <v>32216</v>
      </c>
      <c r="C8525" s="101" t="s">
        <v>16533</v>
      </c>
      <c r="D8525" s="101"/>
      <c r="E8525" s="101"/>
      <c r="F8525" s="101"/>
      <c r="G8525" s="101" t="s">
        <v>5375</v>
      </c>
      <c r="H8525" s="101" t="s">
        <v>5431</v>
      </c>
      <c r="I8525" s="101" t="s">
        <v>5919</v>
      </c>
      <c r="J8525" s="101" t="s">
        <v>5919</v>
      </c>
      <c r="K8525" s="117"/>
      <c r="L8525" s="131"/>
      <c r="M8525"/>
      <c r="N8525"/>
      <c r="O8525"/>
      <c r="P8525"/>
      <c r="Q8525"/>
      <c r="R8525"/>
      <c r="S8525"/>
      <c r="T8525"/>
      <c r="U8525"/>
      <c r="V8525"/>
    </row>
    <row r="8526" spans="1:22" hidden="1" x14ac:dyDescent="0.25">
      <c r="A8526" s="116" t="s">
        <v>6158</v>
      </c>
      <c r="B8526" s="101" t="s">
        <v>32217</v>
      </c>
      <c r="C8526" s="101" t="s">
        <v>5920</v>
      </c>
      <c r="D8526" s="101"/>
      <c r="E8526" s="101"/>
      <c r="F8526" s="101"/>
      <c r="G8526" s="101" t="s">
        <v>5375</v>
      </c>
      <c r="H8526" s="101" t="s">
        <v>5431</v>
      </c>
      <c r="I8526" s="101" t="s">
        <v>5919</v>
      </c>
      <c r="J8526" s="101" t="s">
        <v>5919</v>
      </c>
      <c r="K8526" s="117"/>
      <c r="L8526" s="131"/>
      <c r="M8526"/>
      <c r="N8526"/>
      <c r="O8526"/>
      <c r="P8526"/>
      <c r="Q8526"/>
      <c r="R8526"/>
      <c r="S8526"/>
      <c r="T8526"/>
      <c r="U8526"/>
      <c r="V8526"/>
    </row>
    <row r="8527" spans="1:22" hidden="1" x14ac:dyDescent="0.25">
      <c r="A8527" s="116" t="s">
        <v>6158</v>
      </c>
      <c r="B8527" s="101" t="s">
        <v>32218</v>
      </c>
      <c r="C8527" s="101" t="s">
        <v>20006</v>
      </c>
      <c r="D8527" s="101"/>
      <c r="E8527" s="101"/>
      <c r="F8527" s="101"/>
      <c r="G8527" s="101" t="s">
        <v>5375</v>
      </c>
      <c r="H8527" s="101" t="s">
        <v>5431</v>
      </c>
      <c r="I8527" s="101" t="s">
        <v>5919</v>
      </c>
      <c r="J8527" s="101" t="s">
        <v>5919</v>
      </c>
      <c r="K8527" s="117"/>
      <c r="L8527" s="131"/>
      <c r="M8527"/>
      <c r="N8527"/>
      <c r="O8527"/>
      <c r="P8527"/>
      <c r="Q8527"/>
      <c r="R8527"/>
      <c r="S8527"/>
      <c r="T8527"/>
      <c r="U8527"/>
      <c r="V8527"/>
    </row>
    <row r="8528" spans="1:22" hidden="1" x14ac:dyDescent="0.25">
      <c r="A8528" s="116" t="s">
        <v>6158</v>
      </c>
      <c r="B8528" s="101" t="s">
        <v>32219</v>
      </c>
      <c r="C8528" s="101" t="s">
        <v>19802</v>
      </c>
      <c r="D8528" s="101"/>
      <c r="E8528" s="101"/>
      <c r="F8528" s="101"/>
      <c r="G8528" s="101" t="s">
        <v>5375</v>
      </c>
      <c r="H8528" s="101" t="s">
        <v>5431</v>
      </c>
      <c r="I8528" s="101" t="s">
        <v>5919</v>
      </c>
      <c r="J8528" s="101" t="s">
        <v>5919</v>
      </c>
      <c r="K8528" s="117"/>
      <c r="L8528" s="131"/>
      <c r="M8528"/>
      <c r="N8528"/>
      <c r="O8528"/>
      <c r="P8528"/>
      <c r="Q8528"/>
      <c r="R8528"/>
      <c r="S8528"/>
      <c r="T8528"/>
      <c r="U8528"/>
      <c r="V8528"/>
    </row>
    <row r="8529" spans="1:22" hidden="1" x14ac:dyDescent="0.25">
      <c r="A8529" s="116" t="s">
        <v>6158</v>
      </c>
      <c r="B8529" s="101" t="s">
        <v>32220</v>
      </c>
      <c r="C8529" s="101" t="s">
        <v>20009</v>
      </c>
      <c r="D8529" s="101"/>
      <c r="E8529" s="101"/>
      <c r="F8529" s="101"/>
      <c r="G8529" s="101" t="s">
        <v>5375</v>
      </c>
      <c r="H8529" s="101" t="s">
        <v>5431</v>
      </c>
      <c r="I8529" s="101" t="s">
        <v>5919</v>
      </c>
      <c r="J8529" s="101" t="s">
        <v>5919</v>
      </c>
      <c r="K8529" s="117"/>
      <c r="L8529" s="131"/>
      <c r="M8529"/>
      <c r="N8529"/>
      <c r="O8529"/>
      <c r="P8529"/>
      <c r="Q8529"/>
      <c r="R8529"/>
      <c r="S8529"/>
      <c r="T8529"/>
      <c r="U8529"/>
      <c r="V8529"/>
    </row>
    <row r="8530" spans="1:22" hidden="1" x14ac:dyDescent="0.25">
      <c r="A8530" s="116" t="s">
        <v>6158</v>
      </c>
      <c r="B8530" s="101" t="s">
        <v>32221</v>
      </c>
      <c r="C8530" s="101" t="s">
        <v>20011</v>
      </c>
      <c r="D8530" s="101"/>
      <c r="E8530" s="101"/>
      <c r="F8530" s="101"/>
      <c r="G8530" s="101" t="s">
        <v>5375</v>
      </c>
      <c r="H8530" s="101" t="s">
        <v>5431</v>
      </c>
      <c r="I8530" s="101" t="s">
        <v>5919</v>
      </c>
      <c r="J8530" s="101" t="s">
        <v>5919</v>
      </c>
      <c r="K8530" s="117"/>
      <c r="L8530" s="131"/>
      <c r="M8530"/>
      <c r="N8530"/>
      <c r="O8530"/>
      <c r="P8530"/>
      <c r="Q8530"/>
      <c r="R8530"/>
      <c r="S8530"/>
      <c r="T8530"/>
      <c r="U8530"/>
      <c r="V8530"/>
    </row>
    <row r="8531" spans="1:22" hidden="1" x14ac:dyDescent="0.25">
      <c r="A8531" s="116" t="s">
        <v>6158</v>
      </c>
      <c r="B8531" s="101" t="s">
        <v>32222</v>
      </c>
      <c r="C8531" s="101" t="s">
        <v>20013</v>
      </c>
      <c r="D8531" s="101"/>
      <c r="E8531" s="101"/>
      <c r="F8531" s="101"/>
      <c r="G8531" s="101" t="s">
        <v>5375</v>
      </c>
      <c r="H8531" s="101" t="s">
        <v>5431</v>
      </c>
      <c r="I8531" s="101" t="s">
        <v>5919</v>
      </c>
      <c r="J8531" s="101" t="s">
        <v>5919</v>
      </c>
      <c r="K8531" s="117"/>
      <c r="L8531" s="131"/>
      <c r="M8531"/>
      <c r="N8531"/>
      <c r="O8531"/>
      <c r="P8531"/>
      <c r="Q8531"/>
      <c r="R8531"/>
      <c r="S8531"/>
      <c r="T8531"/>
      <c r="U8531"/>
      <c r="V8531"/>
    </row>
    <row r="8532" spans="1:22" hidden="1" x14ac:dyDescent="0.25">
      <c r="A8532" s="116" t="s">
        <v>6158</v>
      </c>
      <c r="B8532" s="101" t="s">
        <v>32223</v>
      </c>
      <c r="C8532" s="101" t="s">
        <v>20015</v>
      </c>
      <c r="D8532" s="101"/>
      <c r="E8532" s="101"/>
      <c r="F8532" s="101"/>
      <c r="G8532" s="101" t="s">
        <v>5375</v>
      </c>
      <c r="H8532" s="101" t="s">
        <v>5431</v>
      </c>
      <c r="I8532" s="101" t="s">
        <v>5919</v>
      </c>
      <c r="J8532" s="101" t="s">
        <v>5919</v>
      </c>
      <c r="K8532" s="117"/>
      <c r="L8532" s="131"/>
      <c r="M8532"/>
      <c r="N8532"/>
      <c r="O8532"/>
      <c r="P8532"/>
      <c r="Q8532"/>
      <c r="R8532"/>
      <c r="S8532"/>
      <c r="T8532"/>
      <c r="U8532"/>
      <c r="V8532"/>
    </row>
    <row r="8533" spans="1:22" hidden="1" x14ac:dyDescent="0.25">
      <c r="A8533" s="116" t="s">
        <v>6158</v>
      </c>
      <c r="B8533" s="101" t="s">
        <v>32224</v>
      </c>
      <c r="C8533" s="101" t="s">
        <v>20017</v>
      </c>
      <c r="D8533" s="101"/>
      <c r="E8533" s="101"/>
      <c r="F8533" s="101"/>
      <c r="G8533" s="101" t="s">
        <v>5375</v>
      </c>
      <c r="H8533" s="101" t="s">
        <v>5431</v>
      </c>
      <c r="I8533" s="101" t="s">
        <v>5919</v>
      </c>
      <c r="J8533" s="101" t="s">
        <v>5919</v>
      </c>
      <c r="K8533" s="117"/>
      <c r="L8533" s="131"/>
      <c r="M8533"/>
      <c r="N8533"/>
      <c r="O8533"/>
      <c r="P8533"/>
      <c r="Q8533"/>
      <c r="R8533"/>
      <c r="S8533"/>
      <c r="T8533"/>
      <c r="U8533"/>
      <c r="V8533"/>
    </row>
    <row r="8534" spans="1:22" hidden="1" x14ac:dyDescent="0.25">
      <c r="A8534" s="116" t="s">
        <v>6158</v>
      </c>
      <c r="B8534" s="101" t="s">
        <v>32225</v>
      </c>
      <c r="C8534" s="101" t="s">
        <v>20019</v>
      </c>
      <c r="D8534" s="101"/>
      <c r="E8534" s="101"/>
      <c r="F8534" s="101"/>
      <c r="G8534" s="101" t="s">
        <v>5375</v>
      </c>
      <c r="H8534" s="101" t="s">
        <v>5431</v>
      </c>
      <c r="I8534" s="101" t="s">
        <v>5919</v>
      </c>
      <c r="J8534" s="101" t="s">
        <v>5919</v>
      </c>
      <c r="K8534" s="117"/>
      <c r="L8534" s="131"/>
      <c r="M8534"/>
      <c r="N8534"/>
      <c r="O8534"/>
      <c r="P8534"/>
      <c r="Q8534"/>
      <c r="R8534"/>
      <c r="S8534"/>
      <c r="T8534"/>
      <c r="U8534"/>
      <c r="V8534"/>
    </row>
    <row r="8535" spans="1:22" hidden="1" x14ac:dyDescent="0.25">
      <c r="A8535" s="116" t="s">
        <v>6158</v>
      </c>
      <c r="B8535" s="101" t="s">
        <v>32226</v>
      </c>
      <c r="C8535" s="101" t="s">
        <v>6162</v>
      </c>
      <c r="D8535" s="101"/>
      <c r="E8535" s="101"/>
      <c r="F8535" s="101"/>
      <c r="G8535" s="101" t="s">
        <v>5375</v>
      </c>
      <c r="H8535" s="101" t="s">
        <v>5431</v>
      </c>
      <c r="I8535" s="101" t="s">
        <v>6033</v>
      </c>
      <c r="J8535" s="101" t="s">
        <v>6033</v>
      </c>
      <c r="K8535" s="117"/>
      <c r="L8535" s="131"/>
      <c r="M8535"/>
      <c r="N8535"/>
      <c r="O8535"/>
      <c r="P8535"/>
      <c r="Q8535"/>
      <c r="R8535"/>
      <c r="S8535"/>
      <c r="T8535"/>
      <c r="U8535"/>
      <c r="V8535"/>
    </row>
    <row r="8536" spans="1:22" hidden="1" x14ac:dyDescent="0.25">
      <c r="A8536" s="116" t="s">
        <v>6158</v>
      </c>
      <c r="B8536" s="101" t="s">
        <v>32227</v>
      </c>
      <c r="C8536" s="101" t="s">
        <v>23087</v>
      </c>
      <c r="D8536" s="101"/>
      <c r="E8536" s="101"/>
      <c r="F8536" s="101"/>
      <c r="G8536" s="101" t="s">
        <v>5375</v>
      </c>
      <c r="H8536" s="101" t="s">
        <v>5431</v>
      </c>
      <c r="I8536" s="101" t="s">
        <v>6033</v>
      </c>
      <c r="J8536" s="101" t="s">
        <v>6033</v>
      </c>
      <c r="K8536" s="117"/>
      <c r="L8536" s="131"/>
      <c r="M8536"/>
      <c r="N8536"/>
      <c r="O8536"/>
      <c r="P8536"/>
      <c r="Q8536"/>
      <c r="R8536"/>
      <c r="S8536"/>
      <c r="T8536"/>
      <c r="U8536"/>
      <c r="V8536"/>
    </row>
    <row r="8537" spans="1:22" hidden="1" x14ac:dyDescent="0.25">
      <c r="A8537" s="116" t="s">
        <v>6158</v>
      </c>
      <c r="B8537" s="101" t="s">
        <v>32228</v>
      </c>
      <c r="C8537" s="101" t="s">
        <v>23089</v>
      </c>
      <c r="D8537" s="101"/>
      <c r="E8537" s="101"/>
      <c r="F8537" s="101"/>
      <c r="G8537" s="101" t="s">
        <v>5375</v>
      </c>
      <c r="H8537" s="101" t="s">
        <v>5431</v>
      </c>
      <c r="I8537" s="101" t="s">
        <v>6033</v>
      </c>
      <c r="J8537" s="101" t="s">
        <v>6033</v>
      </c>
      <c r="K8537" s="117"/>
      <c r="L8537" s="131"/>
      <c r="M8537"/>
      <c r="N8537"/>
      <c r="O8537"/>
      <c r="P8537"/>
      <c r="Q8537"/>
      <c r="R8537"/>
      <c r="S8537"/>
      <c r="T8537"/>
      <c r="U8537"/>
      <c r="V8537"/>
    </row>
    <row r="8538" spans="1:22" hidden="1" x14ac:dyDescent="0.25">
      <c r="A8538" s="116" t="s">
        <v>6158</v>
      </c>
      <c r="B8538" s="101" t="s">
        <v>32229</v>
      </c>
      <c r="C8538" s="101" t="s">
        <v>23091</v>
      </c>
      <c r="D8538" s="101"/>
      <c r="E8538" s="101"/>
      <c r="F8538" s="101"/>
      <c r="G8538" s="101" t="s">
        <v>5375</v>
      </c>
      <c r="H8538" s="101" t="s">
        <v>5431</v>
      </c>
      <c r="I8538" s="101" t="s">
        <v>6033</v>
      </c>
      <c r="J8538" s="101" t="s">
        <v>6033</v>
      </c>
      <c r="K8538" s="117"/>
      <c r="L8538" s="131"/>
      <c r="M8538"/>
      <c r="N8538"/>
      <c r="O8538"/>
      <c r="P8538"/>
      <c r="Q8538"/>
      <c r="R8538"/>
      <c r="S8538"/>
      <c r="T8538"/>
      <c r="U8538"/>
      <c r="V8538"/>
    </row>
    <row r="8539" spans="1:22" hidden="1" x14ac:dyDescent="0.25">
      <c r="A8539" s="116" t="s">
        <v>6158</v>
      </c>
      <c r="B8539" s="101" t="s">
        <v>32230</v>
      </c>
      <c r="C8539" s="101" t="s">
        <v>23093</v>
      </c>
      <c r="D8539" s="101"/>
      <c r="E8539" s="101"/>
      <c r="F8539" s="101"/>
      <c r="G8539" s="101" t="s">
        <v>5375</v>
      </c>
      <c r="H8539" s="101" t="s">
        <v>5431</v>
      </c>
      <c r="I8539" s="101" t="s">
        <v>6033</v>
      </c>
      <c r="J8539" s="101" t="s">
        <v>6033</v>
      </c>
      <c r="K8539" s="117"/>
      <c r="L8539" s="131"/>
      <c r="M8539"/>
      <c r="N8539"/>
      <c r="O8539"/>
      <c r="P8539"/>
      <c r="Q8539"/>
      <c r="R8539"/>
      <c r="S8539"/>
      <c r="T8539"/>
      <c r="U8539"/>
      <c r="V8539"/>
    </row>
    <row r="8540" spans="1:22" hidden="1" x14ac:dyDescent="0.25">
      <c r="A8540" s="116" t="s">
        <v>6158</v>
      </c>
      <c r="B8540" s="101" t="s">
        <v>32231</v>
      </c>
      <c r="C8540" s="101" t="s">
        <v>23095</v>
      </c>
      <c r="D8540" s="101"/>
      <c r="E8540" s="101"/>
      <c r="F8540" s="101"/>
      <c r="G8540" s="101" t="s">
        <v>5375</v>
      </c>
      <c r="H8540" s="101" t="s">
        <v>5431</v>
      </c>
      <c r="I8540" s="101" t="s">
        <v>6033</v>
      </c>
      <c r="J8540" s="101" t="s">
        <v>6033</v>
      </c>
      <c r="K8540" s="117"/>
      <c r="L8540" s="131"/>
      <c r="M8540"/>
      <c r="N8540"/>
      <c r="O8540"/>
      <c r="P8540"/>
      <c r="Q8540"/>
      <c r="R8540"/>
      <c r="S8540"/>
      <c r="T8540"/>
      <c r="U8540"/>
      <c r="V8540"/>
    </row>
    <row r="8541" spans="1:22" hidden="1" x14ac:dyDescent="0.25">
      <c r="A8541" s="116" t="s">
        <v>6158</v>
      </c>
      <c r="B8541" s="101" t="s">
        <v>32232</v>
      </c>
      <c r="C8541" s="101" t="s">
        <v>23097</v>
      </c>
      <c r="D8541" s="101"/>
      <c r="E8541" s="101"/>
      <c r="F8541" s="101"/>
      <c r="G8541" s="101" t="s">
        <v>5375</v>
      </c>
      <c r="H8541" s="101" t="s">
        <v>5431</v>
      </c>
      <c r="I8541" s="101" t="s">
        <v>6033</v>
      </c>
      <c r="J8541" s="101" t="s">
        <v>6033</v>
      </c>
      <c r="K8541" s="117"/>
      <c r="L8541" s="131"/>
      <c r="M8541"/>
      <c r="N8541"/>
      <c r="O8541"/>
      <c r="P8541"/>
      <c r="Q8541"/>
      <c r="R8541"/>
      <c r="S8541"/>
      <c r="T8541"/>
      <c r="U8541"/>
      <c r="V8541"/>
    </row>
    <row r="8542" spans="1:22" hidden="1" x14ac:dyDescent="0.25">
      <c r="A8542" s="116" t="s">
        <v>6158</v>
      </c>
      <c r="B8542" s="101" t="s">
        <v>32233</v>
      </c>
      <c r="C8542" s="101" t="s">
        <v>23099</v>
      </c>
      <c r="D8542" s="101"/>
      <c r="E8542" s="101"/>
      <c r="F8542" s="101"/>
      <c r="G8542" s="101" t="s">
        <v>5375</v>
      </c>
      <c r="H8542" s="101" t="s">
        <v>5431</v>
      </c>
      <c r="I8542" s="101" t="s">
        <v>6033</v>
      </c>
      <c r="J8542" s="101" t="s">
        <v>6033</v>
      </c>
      <c r="K8542" s="117"/>
      <c r="L8542" s="131"/>
      <c r="M8542"/>
      <c r="N8542"/>
      <c r="O8542"/>
      <c r="P8542"/>
      <c r="Q8542"/>
      <c r="R8542"/>
      <c r="S8542"/>
      <c r="T8542"/>
      <c r="U8542"/>
      <c r="V8542"/>
    </row>
    <row r="8543" spans="1:22" hidden="1" x14ac:dyDescent="0.25">
      <c r="A8543" s="116" t="s">
        <v>6158</v>
      </c>
      <c r="B8543" s="101" t="s">
        <v>32234</v>
      </c>
      <c r="C8543" s="101" t="s">
        <v>23101</v>
      </c>
      <c r="D8543" s="101"/>
      <c r="E8543" s="101"/>
      <c r="F8543" s="101"/>
      <c r="G8543" s="101" t="s">
        <v>5375</v>
      </c>
      <c r="H8543" s="101" t="s">
        <v>5431</v>
      </c>
      <c r="I8543" s="101" t="s">
        <v>6033</v>
      </c>
      <c r="J8543" s="101" t="s">
        <v>6033</v>
      </c>
      <c r="K8543" s="117"/>
      <c r="L8543" s="131"/>
      <c r="M8543"/>
      <c r="N8543"/>
      <c r="O8543"/>
      <c r="P8543"/>
      <c r="Q8543"/>
      <c r="R8543"/>
      <c r="S8543"/>
      <c r="T8543"/>
      <c r="U8543"/>
      <c r="V8543"/>
    </row>
    <row r="8544" spans="1:22" hidden="1" x14ac:dyDescent="0.25">
      <c r="A8544" s="116" t="s">
        <v>6158</v>
      </c>
      <c r="B8544" s="101" t="s">
        <v>32235</v>
      </c>
      <c r="C8544" s="101" t="s">
        <v>23103</v>
      </c>
      <c r="D8544" s="101"/>
      <c r="E8544" s="101"/>
      <c r="F8544" s="101"/>
      <c r="G8544" s="101" t="s">
        <v>5375</v>
      </c>
      <c r="H8544" s="101" t="s">
        <v>5431</v>
      </c>
      <c r="I8544" s="101" t="s">
        <v>6033</v>
      </c>
      <c r="J8544" s="101" t="s">
        <v>6033</v>
      </c>
      <c r="K8544" s="117"/>
      <c r="L8544" s="131"/>
      <c r="M8544"/>
      <c r="N8544"/>
      <c r="O8544"/>
      <c r="P8544"/>
      <c r="Q8544"/>
      <c r="R8544"/>
      <c r="S8544"/>
      <c r="T8544"/>
      <c r="U8544"/>
      <c r="V8544"/>
    </row>
    <row r="8545" spans="1:22" hidden="1" x14ac:dyDescent="0.25">
      <c r="A8545" s="116" t="s">
        <v>6158</v>
      </c>
      <c r="B8545" s="101" t="s">
        <v>32236</v>
      </c>
      <c r="C8545" s="101" t="s">
        <v>23105</v>
      </c>
      <c r="D8545" s="101"/>
      <c r="E8545" s="101"/>
      <c r="F8545" s="101"/>
      <c r="G8545" s="101" t="s">
        <v>5375</v>
      </c>
      <c r="H8545" s="101" t="s">
        <v>5431</v>
      </c>
      <c r="I8545" s="101" t="s">
        <v>6033</v>
      </c>
      <c r="J8545" s="101" t="s">
        <v>6033</v>
      </c>
      <c r="K8545" s="117"/>
      <c r="L8545" s="131"/>
      <c r="M8545"/>
      <c r="N8545"/>
      <c r="O8545"/>
      <c r="P8545"/>
      <c r="Q8545"/>
      <c r="R8545"/>
      <c r="S8545"/>
      <c r="T8545"/>
      <c r="U8545"/>
      <c r="V8545"/>
    </row>
    <row r="8546" spans="1:22" hidden="1" x14ac:dyDescent="0.25">
      <c r="A8546" s="116" t="s">
        <v>6158</v>
      </c>
      <c r="B8546" s="101" t="s">
        <v>32237</v>
      </c>
      <c r="C8546" s="101" t="s">
        <v>6830</v>
      </c>
      <c r="D8546" s="101"/>
      <c r="E8546" s="101"/>
      <c r="F8546" s="101"/>
      <c r="G8546" s="101" t="s">
        <v>5375</v>
      </c>
      <c r="H8546" s="101" t="s">
        <v>5431</v>
      </c>
      <c r="I8546" s="101" t="s">
        <v>6033</v>
      </c>
      <c r="J8546" s="101" t="s">
        <v>6033</v>
      </c>
      <c r="K8546" s="117"/>
      <c r="L8546" s="131"/>
      <c r="M8546"/>
      <c r="N8546"/>
      <c r="O8546"/>
      <c r="P8546"/>
      <c r="Q8546"/>
      <c r="R8546"/>
      <c r="S8546"/>
      <c r="T8546"/>
      <c r="U8546"/>
      <c r="V8546"/>
    </row>
    <row r="8547" spans="1:22" hidden="1" x14ac:dyDescent="0.25">
      <c r="A8547" s="116" t="s">
        <v>6158</v>
      </c>
      <c r="B8547" s="101" t="s">
        <v>32238</v>
      </c>
      <c r="C8547" s="101" t="s">
        <v>23108</v>
      </c>
      <c r="D8547" s="101"/>
      <c r="E8547" s="101"/>
      <c r="F8547" s="101"/>
      <c r="G8547" s="101" t="s">
        <v>5375</v>
      </c>
      <c r="H8547" s="101" t="s">
        <v>5431</v>
      </c>
      <c r="I8547" s="101" t="s">
        <v>6033</v>
      </c>
      <c r="J8547" s="101" t="s">
        <v>6033</v>
      </c>
      <c r="K8547" s="117"/>
      <c r="L8547" s="131"/>
      <c r="M8547"/>
      <c r="N8547"/>
      <c r="O8547"/>
      <c r="P8547"/>
      <c r="Q8547"/>
      <c r="R8547"/>
      <c r="S8547"/>
      <c r="T8547"/>
      <c r="U8547"/>
      <c r="V8547"/>
    </row>
    <row r="8548" spans="1:22" hidden="1" x14ac:dyDescent="0.25">
      <c r="A8548" s="116" t="s">
        <v>6158</v>
      </c>
      <c r="B8548" s="101" t="s">
        <v>32239</v>
      </c>
      <c r="C8548" s="101" t="s">
        <v>23110</v>
      </c>
      <c r="D8548" s="101"/>
      <c r="E8548" s="101"/>
      <c r="F8548" s="101"/>
      <c r="G8548" s="101" t="s">
        <v>5375</v>
      </c>
      <c r="H8548" s="101" t="s">
        <v>5431</v>
      </c>
      <c r="I8548" s="101" t="s">
        <v>6033</v>
      </c>
      <c r="J8548" s="101" t="s">
        <v>6033</v>
      </c>
      <c r="K8548" s="117"/>
      <c r="L8548" s="131"/>
      <c r="M8548"/>
      <c r="N8548"/>
      <c r="O8548"/>
      <c r="P8548"/>
      <c r="Q8548"/>
      <c r="R8548"/>
      <c r="S8548"/>
      <c r="T8548"/>
      <c r="U8548"/>
      <c r="V8548"/>
    </row>
    <row r="8549" spans="1:22" hidden="1" x14ac:dyDescent="0.25">
      <c r="A8549" s="116" t="s">
        <v>6158</v>
      </c>
      <c r="B8549" s="101" t="s">
        <v>32240</v>
      </c>
      <c r="C8549" s="101" t="s">
        <v>23112</v>
      </c>
      <c r="D8549" s="101"/>
      <c r="E8549" s="101"/>
      <c r="F8549" s="101"/>
      <c r="G8549" s="101" t="s">
        <v>5375</v>
      </c>
      <c r="H8549" s="101" t="s">
        <v>5431</v>
      </c>
      <c r="I8549" s="101" t="s">
        <v>6033</v>
      </c>
      <c r="J8549" s="101" t="s">
        <v>6033</v>
      </c>
      <c r="K8549" s="117"/>
      <c r="L8549" s="131"/>
      <c r="M8549"/>
      <c r="N8549"/>
      <c r="O8549"/>
      <c r="P8549"/>
      <c r="Q8549"/>
      <c r="R8549"/>
      <c r="S8549"/>
      <c r="T8549"/>
      <c r="U8549"/>
      <c r="V8549"/>
    </row>
    <row r="8550" spans="1:22" hidden="1" x14ac:dyDescent="0.25">
      <c r="A8550" s="116" t="s">
        <v>6158</v>
      </c>
      <c r="B8550" s="101" t="s">
        <v>32241</v>
      </c>
      <c r="C8550" s="101" t="s">
        <v>23114</v>
      </c>
      <c r="D8550" s="101"/>
      <c r="E8550" s="101"/>
      <c r="F8550" s="101"/>
      <c r="G8550" s="101" t="s">
        <v>5375</v>
      </c>
      <c r="H8550" s="101" t="s">
        <v>5431</v>
      </c>
      <c r="I8550" s="101" t="s">
        <v>6033</v>
      </c>
      <c r="J8550" s="101" t="s">
        <v>6033</v>
      </c>
      <c r="K8550" s="117"/>
      <c r="L8550" s="131"/>
      <c r="M8550"/>
      <c r="N8550"/>
      <c r="O8550"/>
      <c r="P8550"/>
      <c r="Q8550"/>
      <c r="R8550"/>
      <c r="S8550"/>
      <c r="T8550"/>
      <c r="U8550"/>
      <c r="V8550"/>
    </row>
    <row r="8551" spans="1:22" hidden="1" x14ac:dyDescent="0.25">
      <c r="A8551" s="116" t="s">
        <v>6158</v>
      </c>
      <c r="B8551" s="101" t="s">
        <v>32242</v>
      </c>
      <c r="C8551" s="101" t="s">
        <v>23116</v>
      </c>
      <c r="D8551" s="101"/>
      <c r="E8551" s="101"/>
      <c r="F8551" s="101"/>
      <c r="G8551" s="101" t="s">
        <v>5375</v>
      </c>
      <c r="H8551" s="101" t="s">
        <v>5431</v>
      </c>
      <c r="I8551" s="101" t="s">
        <v>6033</v>
      </c>
      <c r="J8551" s="101" t="s">
        <v>6033</v>
      </c>
      <c r="K8551" s="117"/>
      <c r="L8551" s="131"/>
      <c r="M8551"/>
      <c r="N8551"/>
      <c r="O8551"/>
      <c r="P8551"/>
      <c r="Q8551"/>
      <c r="R8551"/>
      <c r="S8551"/>
      <c r="T8551"/>
      <c r="U8551"/>
      <c r="V8551"/>
    </row>
    <row r="8552" spans="1:22" hidden="1" x14ac:dyDescent="0.25">
      <c r="A8552" s="116" t="s">
        <v>6158</v>
      </c>
      <c r="B8552" s="101" t="s">
        <v>32243</v>
      </c>
      <c r="C8552" s="101" t="s">
        <v>23118</v>
      </c>
      <c r="D8552" s="101"/>
      <c r="E8552" s="101"/>
      <c r="F8552" s="101"/>
      <c r="G8552" s="101" t="s">
        <v>5375</v>
      </c>
      <c r="H8552" s="101" t="s">
        <v>5431</v>
      </c>
      <c r="I8552" s="101" t="s">
        <v>6033</v>
      </c>
      <c r="J8552" s="101" t="s">
        <v>6033</v>
      </c>
      <c r="K8552" s="117"/>
      <c r="L8552" s="131"/>
      <c r="M8552"/>
      <c r="N8552"/>
      <c r="O8552"/>
      <c r="P8552"/>
      <c r="Q8552"/>
      <c r="R8552"/>
      <c r="S8552"/>
      <c r="T8552"/>
      <c r="U8552"/>
      <c r="V8552"/>
    </row>
    <row r="8553" spans="1:22" hidden="1" x14ac:dyDescent="0.25">
      <c r="A8553" s="116" t="s">
        <v>6158</v>
      </c>
      <c r="B8553" s="101" t="s">
        <v>32244</v>
      </c>
      <c r="C8553" s="101" t="s">
        <v>23120</v>
      </c>
      <c r="D8553" s="101"/>
      <c r="E8553" s="101"/>
      <c r="F8553" s="101"/>
      <c r="G8553" s="101" t="s">
        <v>5375</v>
      </c>
      <c r="H8553" s="101" t="s">
        <v>5431</v>
      </c>
      <c r="I8553" s="101" t="s">
        <v>6033</v>
      </c>
      <c r="J8553" s="101" t="s">
        <v>6033</v>
      </c>
      <c r="K8553" s="117"/>
      <c r="L8553" s="131"/>
      <c r="M8553"/>
      <c r="N8553"/>
      <c r="O8553"/>
      <c r="P8553"/>
      <c r="Q8553"/>
      <c r="R8553"/>
      <c r="S8553"/>
      <c r="T8553"/>
      <c r="U8553"/>
      <c r="V8553"/>
    </row>
    <row r="8554" spans="1:22" hidden="1" x14ac:dyDescent="0.25">
      <c r="A8554" s="116" t="s">
        <v>6158</v>
      </c>
      <c r="B8554" s="101" t="s">
        <v>32245</v>
      </c>
      <c r="C8554" s="101" t="s">
        <v>23122</v>
      </c>
      <c r="D8554" s="101"/>
      <c r="E8554" s="101"/>
      <c r="F8554" s="101"/>
      <c r="G8554" s="101" t="s">
        <v>5375</v>
      </c>
      <c r="H8554" s="101" t="s">
        <v>5431</v>
      </c>
      <c r="I8554" s="101" t="s">
        <v>6033</v>
      </c>
      <c r="J8554" s="101" t="s">
        <v>6033</v>
      </c>
      <c r="K8554" s="117"/>
      <c r="L8554" s="131"/>
      <c r="M8554"/>
      <c r="N8554"/>
      <c r="O8554"/>
      <c r="P8554"/>
      <c r="Q8554"/>
      <c r="R8554"/>
      <c r="S8554"/>
      <c r="T8554"/>
      <c r="U8554"/>
      <c r="V8554"/>
    </row>
    <row r="8555" spans="1:22" hidden="1" x14ac:dyDescent="0.25">
      <c r="A8555" s="116" t="s">
        <v>6158</v>
      </c>
      <c r="B8555" s="101" t="s">
        <v>32246</v>
      </c>
      <c r="C8555" s="101" t="s">
        <v>23124</v>
      </c>
      <c r="D8555" s="101"/>
      <c r="E8555" s="101"/>
      <c r="F8555" s="101"/>
      <c r="G8555" s="101" t="s">
        <v>5375</v>
      </c>
      <c r="H8555" s="101" t="s">
        <v>5431</v>
      </c>
      <c r="I8555" s="101" t="s">
        <v>6033</v>
      </c>
      <c r="J8555" s="101" t="s">
        <v>6033</v>
      </c>
      <c r="K8555" s="117"/>
      <c r="L8555" s="131"/>
      <c r="M8555"/>
      <c r="N8555"/>
      <c r="O8555"/>
      <c r="P8555"/>
      <c r="Q8555"/>
      <c r="R8555"/>
      <c r="S8555"/>
      <c r="T8555"/>
      <c r="U8555"/>
      <c r="V8555"/>
    </row>
    <row r="8556" spans="1:22" hidden="1" x14ac:dyDescent="0.25">
      <c r="A8556" s="116" t="s">
        <v>6158</v>
      </c>
      <c r="B8556" s="101" t="s">
        <v>32247</v>
      </c>
      <c r="C8556" s="101" t="s">
        <v>6591</v>
      </c>
      <c r="D8556" s="101"/>
      <c r="E8556" s="101"/>
      <c r="F8556" s="101"/>
      <c r="G8556" s="101" t="s">
        <v>5375</v>
      </c>
      <c r="H8556" s="101" t="s">
        <v>5431</v>
      </c>
      <c r="I8556" s="101" t="s">
        <v>6033</v>
      </c>
      <c r="J8556" s="101" t="s">
        <v>6033</v>
      </c>
      <c r="K8556" s="117"/>
      <c r="L8556" s="131"/>
      <c r="M8556"/>
      <c r="N8556"/>
      <c r="O8556"/>
      <c r="P8556"/>
      <c r="Q8556"/>
      <c r="R8556"/>
      <c r="S8556"/>
      <c r="T8556"/>
      <c r="U8556"/>
      <c r="V8556"/>
    </row>
    <row r="8557" spans="1:22" hidden="1" x14ac:dyDescent="0.25">
      <c r="A8557" s="116" t="s">
        <v>6158</v>
      </c>
      <c r="B8557" s="101" t="s">
        <v>32248</v>
      </c>
      <c r="C8557" s="101" t="s">
        <v>23127</v>
      </c>
      <c r="D8557" s="101"/>
      <c r="E8557" s="101"/>
      <c r="F8557" s="101"/>
      <c r="G8557" s="101" t="s">
        <v>5375</v>
      </c>
      <c r="H8557" s="101" t="s">
        <v>5431</v>
      </c>
      <c r="I8557" s="101" t="s">
        <v>6033</v>
      </c>
      <c r="J8557" s="101" t="s">
        <v>6033</v>
      </c>
      <c r="K8557" s="117"/>
      <c r="L8557" s="131"/>
      <c r="M8557"/>
      <c r="N8557"/>
      <c r="O8557"/>
      <c r="P8557"/>
      <c r="Q8557"/>
      <c r="R8557"/>
      <c r="S8557"/>
      <c r="T8557"/>
      <c r="U8557"/>
      <c r="V8557"/>
    </row>
    <row r="8558" spans="1:22" hidden="1" x14ac:dyDescent="0.25">
      <c r="A8558" s="116" t="s">
        <v>6158</v>
      </c>
      <c r="B8558" s="101" t="s">
        <v>32249</v>
      </c>
      <c r="C8558" s="101" t="s">
        <v>23129</v>
      </c>
      <c r="D8558" s="101"/>
      <c r="E8558" s="101"/>
      <c r="F8558" s="101"/>
      <c r="G8558" s="101" t="s">
        <v>5375</v>
      </c>
      <c r="H8558" s="101" t="s">
        <v>5431</v>
      </c>
      <c r="I8558" s="101" t="s">
        <v>6033</v>
      </c>
      <c r="J8558" s="101" t="s">
        <v>6033</v>
      </c>
      <c r="K8558" s="117"/>
      <c r="L8558" s="131"/>
      <c r="M8558"/>
      <c r="N8558"/>
      <c r="O8558"/>
      <c r="P8558"/>
      <c r="Q8558"/>
      <c r="R8558"/>
      <c r="S8558"/>
      <c r="T8558"/>
      <c r="U8558"/>
      <c r="V8558"/>
    </row>
    <row r="8559" spans="1:22" hidden="1" x14ac:dyDescent="0.25">
      <c r="A8559" s="116" t="s">
        <v>6158</v>
      </c>
      <c r="B8559" s="101" t="s">
        <v>32250</v>
      </c>
      <c r="C8559" s="101" t="s">
        <v>23131</v>
      </c>
      <c r="D8559" s="101"/>
      <c r="E8559" s="101"/>
      <c r="F8559" s="101"/>
      <c r="G8559" s="101" t="s">
        <v>5375</v>
      </c>
      <c r="H8559" s="101" t="s">
        <v>5431</v>
      </c>
      <c r="I8559" s="101" t="s">
        <v>6033</v>
      </c>
      <c r="J8559" s="101" t="s">
        <v>6033</v>
      </c>
      <c r="K8559" s="117"/>
      <c r="L8559" s="131"/>
      <c r="M8559"/>
      <c r="N8559"/>
      <c r="O8559"/>
      <c r="P8559"/>
      <c r="Q8559"/>
      <c r="R8559"/>
      <c r="S8559"/>
      <c r="T8559"/>
      <c r="U8559"/>
      <c r="V8559"/>
    </row>
    <row r="8560" spans="1:22" hidden="1" x14ac:dyDescent="0.25">
      <c r="A8560" s="116" t="s">
        <v>6158</v>
      </c>
      <c r="B8560" s="101" t="s">
        <v>32251</v>
      </c>
      <c r="C8560" s="101" t="s">
        <v>10845</v>
      </c>
      <c r="D8560" s="101"/>
      <c r="E8560" s="101"/>
      <c r="F8560" s="101"/>
      <c r="G8560" s="101" t="s">
        <v>5375</v>
      </c>
      <c r="H8560" s="101" t="s">
        <v>5431</v>
      </c>
      <c r="I8560" s="101" t="s">
        <v>6033</v>
      </c>
      <c r="J8560" s="101" t="s">
        <v>6033</v>
      </c>
      <c r="K8560" s="117"/>
      <c r="L8560" s="131"/>
      <c r="M8560"/>
      <c r="N8560"/>
      <c r="O8560"/>
      <c r="P8560"/>
      <c r="Q8560"/>
      <c r="R8560"/>
      <c r="S8560"/>
      <c r="T8560"/>
      <c r="U8560"/>
      <c r="V8560"/>
    </row>
    <row r="8561" spans="1:22" hidden="1" x14ac:dyDescent="0.25">
      <c r="A8561" s="116" t="s">
        <v>6158</v>
      </c>
      <c r="B8561" s="101" t="s">
        <v>32252</v>
      </c>
      <c r="C8561" s="101" t="s">
        <v>24884</v>
      </c>
      <c r="D8561" s="101"/>
      <c r="E8561" s="101"/>
      <c r="F8561" s="101"/>
      <c r="G8561" s="101" t="s">
        <v>5375</v>
      </c>
      <c r="H8561" s="101" t="s">
        <v>5431</v>
      </c>
      <c r="I8561" s="101" t="s">
        <v>6083</v>
      </c>
      <c r="J8561" s="101" t="s">
        <v>6083</v>
      </c>
      <c r="K8561" s="117"/>
      <c r="L8561" s="131"/>
      <c r="M8561"/>
      <c r="N8561"/>
      <c r="O8561"/>
      <c r="P8561"/>
      <c r="Q8561"/>
      <c r="R8561"/>
      <c r="S8561"/>
      <c r="T8561"/>
      <c r="U8561"/>
      <c r="V8561"/>
    </row>
    <row r="8562" spans="1:22" hidden="1" x14ac:dyDescent="0.25">
      <c r="A8562" s="116" t="s">
        <v>6158</v>
      </c>
      <c r="B8562" s="101" t="s">
        <v>32253</v>
      </c>
      <c r="C8562" s="101" t="s">
        <v>24886</v>
      </c>
      <c r="D8562" s="101"/>
      <c r="E8562" s="101"/>
      <c r="F8562" s="101"/>
      <c r="G8562" s="101" t="s">
        <v>5375</v>
      </c>
      <c r="H8562" s="101" t="s">
        <v>5431</v>
      </c>
      <c r="I8562" s="101" t="s">
        <v>6083</v>
      </c>
      <c r="J8562" s="101" t="s">
        <v>6083</v>
      </c>
      <c r="K8562" s="117"/>
      <c r="L8562" s="131"/>
      <c r="M8562"/>
      <c r="N8562"/>
      <c r="O8562"/>
      <c r="P8562"/>
      <c r="Q8562"/>
      <c r="R8562"/>
      <c r="S8562"/>
      <c r="T8562"/>
      <c r="U8562"/>
      <c r="V8562"/>
    </row>
    <row r="8563" spans="1:22" hidden="1" x14ac:dyDescent="0.25">
      <c r="A8563" s="116" t="s">
        <v>6158</v>
      </c>
      <c r="B8563" s="101" t="s">
        <v>32254</v>
      </c>
      <c r="C8563" s="101" t="s">
        <v>24888</v>
      </c>
      <c r="D8563" s="101"/>
      <c r="E8563" s="101"/>
      <c r="F8563" s="101"/>
      <c r="G8563" s="101" t="s">
        <v>5375</v>
      </c>
      <c r="H8563" s="101" t="s">
        <v>5431</v>
      </c>
      <c r="I8563" s="101" t="s">
        <v>6083</v>
      </c>
      <c r="J8563" s="101" t="s">
        <v>6083</v>
      </c>
      <c r="K8563" s="117"/>
      <c r="L8563" s="131"/>
      <c r="M8563"/>
      <c r="N8563"/>
      <c r="O8563"/>
      <c r="P8563"/>
      <c r="Q8563"/>
      <c r="R8563"/>
      <c r="S8563"/>
      <c r="T8563"/>
      <c r="U8563"/>
      <c r="V8563"/>
    </row>
    <row r="8564" spans="1:22" hidden="1" x14ac:dyDescent="0.25">
      <c r="A8564" s="116" t="s">
        <v>6158</v>
      </c>
      <c r="B8564" s="101" t="s">
        <v>32255</v>
      </c>
      <c r="C8564" s="101" t="s">
        <v>24890</v>
      </c>
      <c r="D8564" s="101"/>
      <c r="E8564" s="101"/>
      <c r="F8564" s="101"/>
      <c r="G8564" s="101" t="s">
        <v>5375</v>
      </c>
      <c r="H8564" s="101" t="s">
        <v>5431</v>
      </c>
      <c r="I8564" s="101" t="s">
        <v>6083</v>
      </c>
      <c r="J8564" s="101" t="s">
        <v>6083</v>
      </c>
      <c r="K8564" s="117"/>
      <c r="L8564" s="131"/>
      <c r="M8564"/>
      <c r="N8564"/>
      <c r="O8564"/>
      <c r="P8564"/>
      <c r="Q8564"/>
      <c r="R8564"/>
      <c r="S8564"/>
      <c r="T8564"/>
      <c r="U8564"/>
      <c r="V8564"/>
    </row>
    <row r="8565" spans="1:22" hidden="1" x14ac:dyDescent="0.25">
      <c r="A8565" s="116" t="s">
        <v>6158</v>
      </c>
      <c r="B8565" s="101" t="s">
        <v>32256</v>
      </c>
      <c r="C8565" s="101" t="s">
        <v>24892</v>
      </c>
      <c r="D8565" s="101"/>
      <c r="E8565" s="101"/>
      <c r="F8565" s="101"/>
      <c r="G8565" s="101" t="s">
        <v>5375</v>
      </c>
      <c r="H8565" s="101" t="s">
        <v>5431</v>
      </c>
      <c r="I8565" s="101" t="s">
        <v>6083</v>
      </c>
      <c r="J8565" s="101" t="s">
        <v>6083</v>
      </c>
      <c r="K8565" s="117"/>
      <c r="L8565" s="131"/>
      <c r="M8565"/>
      <c r="N8565"/>
      <c r="O8565"/>
      <c r="P8565"/>
      <c r="Q8565"/>
      <c r="R8565"/>
      <c r="S8565"/>
      <c r="T8565"/>
      <c r="U8565"/>
      <c r="V8565"/>
    </row>
    <row r="8566" spans="1:22" hidden="1" x14ac:dyDescent="0.25">
      <c r="A8566" s="116" t="s">
        <v>6158</v>
      </c>
      <c r="B8566" s="101" t="s">
        <v>32257</v>
      </c>
      <c r="C8566" s="101" t="s">
        <v>24894</v>
      </c>
      <c r="D8566" s="101"/>
      <c r="E8566" s="101"/>
      <c r="F8566" s="101"/>
      <c r="G8566" s="101" t="s">
        <v>5375</v>
      </c>
      <c r="H8566" s="101" t="s">
        <v>5431</v>
      </c>
      <c r="I8566" s="101" t="s">
        <v>6083</v>
      </c>
      <c r="J8566" s="101" t="s">
        <v>6083</v>
      </c>
      <c r="K8566" s="117"/>
      <c r="L8566" s="131"/>
      <c r="M8566"/>
      <c r="N8566"/>
      <c r="O8566"/>
      <c r="P8566"/>
      <c r="Q8566"/>
      <c r="R8566"/>
      <c r="S8566"/>
      <c r="T8566"/>
      <c r="U8566"/>
      <c r="V8566"/>
    </row>
    <row r="8567" spans="1:22" hidden="1" x14ac:dyDescent="0.25">
      <c r="A8567" s="116" t="s">
        <v>6158</v>
      </c>
      <c r="B8567" s="101" t="s">
        <v>32258</v>
      </c>
      <c r="C8567" s="101" t="s">
        <v>24896</v>
      </c>
      <c r="D8567" s="101"/>
      <c r="E8567" s="101"/>
      <c r="F8567" s="101"/>
      <c r="G8567" s="101" t="s">
        <v>5375</v>
      </c>
      <c r="H8567" s="101" t="s">
        <v>5431</v>
      </c>
      <c r="I8567" s="101" t="s">
        <v>6083</v>
      </c>
      <c r="J8567" s="101" t="s">
        <v>6083</v>
      </c>
      <c r="K8567" s="117"/>
      <c r="L8567" s="131"/>
      <c r="M8567"/>
      <c r="N8567"/>
      <c r="O8567"/>
      <c r="P8567"/>
      <c r="Q8567"/>
      <c r="R8567"/>
      <c r="S8567"/>
      <c r="T8567"/>
      <c r="U8567"/>
      <c r="V8567"/>
    </row>
    <row r="8568" spans="1:22" hidden="1" x14ac:dyDescent="0.25">
      <c r="A8568" s="116" t="s">
        <v>6158</v>
      </c>
      <c r="B8568" s="101" t="s">
        <v>32259</v>
      </c>
      <c r="C8568" s="101" t="s">
        <v>24898</v>
      </c>
      <c r="D8568" s="101"/>
      <c r="E8568" s="101"/>
      <c r="F8568" s="101"/>
      <c r="G8568" s="101" t="s">
        <v>5375</v>
      </c>
      <c r="H8568" s="101" t="s">
        <v>5431</v>
      </c>
      <c r="I8568" s="101" t="s">
        <v>6083</v>
      </c>
      <c r="J8568" s="101" t="s">
        <v>6083</v>
      </c>
      <c r="K8568" s="117"/>
      <c r="L8568" s="131"/>
      <c r="M8568"/>
      <c r="N8568"/>
      <c r="O8568"/>
      <c r="P8568"/>
      <c r="Q8568"/>
      <c r="R8568"/>
      <c r="S8568"/>
      <c r="T8568"/>
      <c r="U8568"/>
      <c r="V8568"/>
    </row>
    <row r="8569" spans="1:22" hidden="1" x14ac:dyDescent="0.25">
      <c r="A8569" s="116" t="s">
        <v>6158</v>
      </c>
      <c r="B8569" s="101" t="s">
        <v>32260</v>
      </c>
      <c r="C8569" s="101" t="s">
        <v>24900</v>
      </c>
      <c r="D8569" s="101"/>
      <c r="E8569" s="101"/>
      <c r="F8569" s="101"/>
      <c r="G8569" s="101" t="s">
        <v>5375</v>
      </c>
      <c r="H8569" s="101" t="s">
        <v>5431</v>
      </c>
      <c r="I8569" s="101" t="s">
        <v>6083</v>
      </c>
      <c r="J8569" s="101" t="s">
        <v>6083</v>
      </c>
      <c r="K8569" s="117"/>
      <c r="L8569" s="131"/>
      <c r="M8569"/>
      <c r="N8569"/>
      <c r="O8569"/>
      <c r="P8569"/>
      <c r="Q8569"/>
      <c r="R8569"/>
      <c r="S8569"/>
      <c r="T8569"/>
      <c r="U8569"/>
      <c r="V8569"/>
    </row>
    <row r="8570" spans="1:22" hidden="1" x14ac:dyDescent="0.25">
      <c r="A8570" s="116" t="s">
        <v>6158</v>
      </c>
      <c r="B8570" s="101" t="s">
        <v>32261</v>
      </c>
      <c r="C8570" s="101" t="s">
        <v>24902</v>
      </c>
      <c r="D8570" s="101"/>
      <c r="E8570" s="101"/>
      <c r="F8570" s="101"/>
      <c r="G8570" s="101" t="s">
        <v>5375</v>
      </c>
      <c r="H8570" s="101" t="s">
        <v>5431</v>
      </c>
      <c r="I8570" s="101" t="s">
        <v>6083</v>
      </c>
      <c r="J8570" s="101" t="s">
        <v>6083</v>
      </c>
      <c r="K8570" s="117"/>
      <c r="L8570" s="131"/>
      <c r="M8570"/>
      <c r="N8570"/>
      <c r="O8570"/>
      <c r="P8570"/>
      <c r="Q8570"/>
      <c r="R8570"/>
      <c r="S8570"/>
      <c r="T8570"/>
      <c r="U8570"/>
      <c r="V8570"/>
    </row>
    <row r="8571" spans="1:22" hidden="1" x14ac:dyDescent="0.25">
      <c r="A8571" s="116" t="s">
        <v>6158</v>
      </c>
      <c r="B8571" s="101" t="s">
        <v>32262</v>
      </c>
      <c r="C8571" s="101" t="s">
        <v>24904</v>
      </c>
      <c r="D8571" s="101"/>
      <c r="E8571" s="101"/>
      <c r="F8571" s="101"/>
      <c r="G8571" s="101" t="s">
        <v>5375</v>
      </c>
      <c r="H8571" s="101" t="s">
        <v>5431</v>
      </c>
      <c r="I8571" s="101" t="s">
        <v>6083</v>
      </c>
      <c r="J8571" s="101" t="s">
        <v>6083</v>
      </c>
      <c r="K8571" s="117"/>
      <c r="L8571" s="131"/>
      <c r="M8571"/>
      <c r="N8571"/>
      <c r="O8571"/>
      <c r="P8571"/>
      <c r="Q8571"/>
      <c r="R8571"/>
      <c r="S8571"/>
      <c r="T8571"/>
      <c r="U8571"/>
      <c r="V8571"/>
    </row>
    <row r="8572" spans="1:22" hidden="1" x14ac:dyDescent="0.25">
      <c r="A8572" s="116" t="s">
        <v>6158</v>
      </c>
      <c r="B8572" s="101" t="s">
        <v>32263</v>
      </c>
      <c r="C8572" s="101" t="s">
        <v>24906</v>
      </c>
      <c r="D8572" s="101"/>
      <c r="E8572" s="101"/>
      <c r="F8572" s="101"/>
      <c r="G8572" s="101" t="s">
        <v>5375</v>
      </c>
      <c r="H8572" s="101" t="s">
        <v>5431</v>
      </c>
      <c r="I8572" s="101" t="s">
        <v>6083</v>
      </c>
      <c r="J8572" s="101" t="s">
        <v>6083</v>
      </c>
      <c r="K8572" s="117"/>
      <c r="L8572" s="131"/>
      <c r="M8572"/>
      <c r="N8572"/>
      <c r="O8572"/>
      <c r="P8572"/>
      <c r="Q8572"/>
      <c r="R8572"/>
      <c r="S8572"/>
      <c r="T8572"/>
      <c r="U8572"/>
      <c r="V8572"/>
    </row>
    <row r="8573" spans="1:22" hidden="1" x14ac:dyDescent="0.25">
      <c r="A8573" s="116" t="s">
        <v>6158</v>
      </c>
      <c r="B8573" s="101" t="s">
        <v>32264</v>
      </c>
      <c r="C8573" s="101" t="s">
        <v>24908</v>
      </c>
      <c r="D8573" s="101"/>
      <c r="E8573" s="101"/>
      <c r="F8573" s="101"/>
      <c r="G8573" s="101" t="s">
        <v>5375</v>
      </c>
      <c r="H8573" s="101" t="s">
        <v>5431</v>
      </c>
      <c r="I8573" s="101" t="s">
        <v>6083</v>
      </c>
      <c r="J8573" s="101" t="s">
        <v>6083</v>
      </c>
      <c r="K8573" s="117"/>
      <c r="L8573" s="131"/>
      <c r="M8573"/>
      <c r="N8573"/>
      <c r="O8573"/>
      <c r="P8573"/>
      <c r="Q8573"/>
      <c r="R8573"/>
      <c r="S8573"/>
      <c r="T8573"/>
      <c r="U8573"/>
      <c r="V8573"/>
    </row>
    <row r="8574" spans="1:22" hidden="1" x14ac:dyDescent="0.25">
      <c r="A8574" s="116" t="s">
        <v>6158</v>
      </c>
      <c r="B8574" s="101" t="s">
        <v>32265</v>
      </c>
      <c r="C8574" s="101" t="s">
        <v>24910</v>
      </c>
      <c r="D8574" s="101"/>
      <c r="E8574" s="101"/>
      <c r="F8574" s="101"/>
      <c r="G8574" s="101" t="s">
        <v>5375</v>
      </c>
      <c r="H8574" s="101" t="s">
        <v>5431</v>
      </c>
      <c r="I8574" s="101" t="s">
        <v>6083</v>
      </c>
      <c r="J8574" s="101" t="s">
        <v>6083</v>
      </c>
      <c r="K8574" s="117"/>
      <c r="L8574" s="131"/>
      <c r="M8574"/>
      <c r="N8574"/>
      <c r="O8574"/>
      <c r="P8574"/>
      <c r="Q8574"/>
      <c r="R8574"/>
      <c r="S8574"/>
      <c r="T8574"/>
      <c r="U8574"/>
      <c r="V8574"/>
    </row>
    <row r="8575" spans="1:22" hidden="1" x14ac:dyDescent="0.25">
      <c r="A8575" s="116" t="s">
        <v>6158</v>
      </c>
      <c r="B8575" s="101" t="s">
        <v>32266</v>
      </c>
      <c r="C8575" s="101" t="s">
        <v>6510</v>
      </c>
      <c r="D8575" s="101"/>
      <c r="E8575" s="101"/>
      <c r="F8575" s="101"/>
      <c r="G8575" s="101" t="s">
        <v>5375</v>
      </c>
      <c r="H8575" s="101" t="s">
        <v>5431</v>
      </c>
      <c r="I8575" s="101" t="s">
        <v>6083</v>
      </c>
      <c r="J8575" s="101" t="s">
        <v>6083</v>
      </c>
      <c r="K8575" s="117"/>
      <c r="L8575" s="131"/>
      <c r="M8575"/>
      <c r="N8575"/>
      <c r="O8575"/>
      <c r="P8575"/>
      <c r="Q8575"/>
      <c r="R8575"/>
      <c r="S8575"/>
      <c r="T8575"/>
      <c r="U8575"/>
      <c r="V8575"/>
    </row>
    <row r="8576" spans="1:22" hidden="1" x14ac:dyDescent="0.25">
      <c r="A8576" s="116" t="s">
        <v>6158</v>
      </c>
      <c r="B8576" s="101" t="s">
        <v>32267</v>
      </c>
      <c r="C8576" s="101" t="s">
        <v>24913</v>
      </c>
      <c r="D8576" s="101"/>
      <c r="E8576" s="101"/>
      <c r="F8576" s="101"/>
      <c r="G8576" s="101" t="s">
        <v>5375</v>
      </c>
      <c r="H8576" s="101" t="s">
        <v>5431</v>
      </c>
      <c r="I8576" s="101" t="s">
        <v>6083</v>
      </c>
      <c r="J8576" s="101" t="s">
        <v>6083</v>
      </c>
      <c r="K8576" s="117"/>
      <c r="L8576" s="131"/>
      <c r="M8576"/>
      <c r="N8576"/>
      <c r="O8576"/>
      <c r="P8576"/>
      <c r="Q8576"/>
      <c r="R8576"/>
      <c r="S8576"/>
      <c r="T8576"/>
      <c r="U8576"/>
      <c r="V8576"/>
    </row>
    <row r="8577" spans="1:22" hidden="1" x14ac:dyDescent="0.25">
      <c r="A8577" s="116" t="s">
        <v>6158</v>
      </c>
      <c r="B8577" s="101" t="s">
        <v>32268</v>
      </c>
      <c r="C8577" s="101" t="s">
        <v>24915</v>
      </c>
      <c r="D8577" s="101"/>
      <c r="E8577" s="101"/>
      <c r="F8577" s="101"/>
      <c r="G8577" s="101" t="s">
        <v>5375</v>
      </c>
      <c r="H8577" s="101" t="s">
        <v>5431</v>
      </c>
      <c r="I8577" s="101" t="s">
        <v>6083</v>
      </c>
      <c r="J8577" s="101" t="s">
        <v>6083</v>
      </c>
      <c r="K8577" s="117"/>
      <c r="L8577" s="131"/>
      <c r="M8577"/>
      <c r="N8577"/>
      <c r="O8577"/>
      <c r="P8577"/>
      <c r="Q8577"/>
      <c r="R8577"/>
      <c r="S8577"/>
      <c r="T8577"/>
      <c r="U8577"/>
      <c r="V8577"/>
    </row>
    <row r="8578" spans="1:22" hidden="1" x14ac:dyDescent="0.25">
      <c r="A8578" s="116" t="s">
        <v>6158</v>
      </c>
      <c r="B8578" s="101" t="s">
        <v>32269</v>
      </c>
      <c r="C8578" s="101" t="s">
        <v>24917</v>
      </c>
      <c r="D8578" s="101"/>
      <c r="E8578" s="101"/>
      <c r="F8578" s="101"/>
      <c r="G8578" s="101" t="s">
        <v>5375</v>
      </c>
      <c r="H8578" s="101" t="s">
        <v>5431</v>
      </c>
      <c r="I8578" s="101" t="s">
        <v>6083</v>
      </c>
      <c r="J8578" s="101" t="s">
        <v>6083</v>
      </c>
      <c r="K8578" s="117"/>
      <c r="L8578" s="131"/>
      <c r="M8578"/>
      <c r="N8578"/>
      <c r="O8578"/>
      <c r="P8578"/>
      <c r="Q8578"/>
      <c r="R8578"/>
      <c r="S8578"/>
      <c r="T8578"/>
      <c r="U8578"/>
      <c r="V8578"/>
    </row>
    <row r="8579" spans="1:22" hidden="1" x14ac:dyDescent="0.25">
      <c r="A8579" s="116" t="s">
        <v>6158</v>
      </c>
      <c r="B8579" s="101" t="s">
        <v>32270</v>
      </c>
      <c r="C8579" s="101" t="s">
        <v>24919</v>
      </c>
      <c r="D8579" s="101"/>
      <c r="E8579" s="101"/>
      <c r="F8579" s="101"/>
      <c r="G8579" s="101" t="s">
        <v>5375</v>
      </c>
      <c r="H8579" s="101" t="s">
        <v>5431</v>
      </c>
      <c r="I8579" s="101" t="s">
        <v>6083</v>
      </c>
      <c r="J8579" s="101" t="s">
        <v>6083</v>
      </c>
      <c r="K8579" s="117"/>
      <c r="L8579" s="131"/>
      <c r="M8579"/>
      <c r="N8579"/>
      <c r="O8579"/>
      <c r="P8579"/>
      <c r="Q8579"/>
      <c r="R8579"/>
      <c r="S8579"/>
      <c r="T8579"/>
      <c r="U8579"/>
      <c r="V8579"/>
    </row>
    <row r="8580" spans="1:22" hidden="1" x14ac:dyDescent="0.25">
      <c r="A8580" s="116" t="s">
        <v>6158</v>
      </c>
      <c r="B8580" s="101" t="s">
        <v>32271</v>
      </c>
      <c r="C8580" s="101" t="s">
        <v>24921</v>
      </c>
      <c r="D8580" s="101"/>
      <c r="E8580" s="101"/>
      <c r="F8580" s="101"/>
      <c r="G8580" s="101" t="s">
        <v>5375</v>
      </c>
      <c r="H8580" s="101" t="s">
        <v>5431</v>
      </c>
      <c r="I8580" s="101" t="s">
        <v>6083</v>
      </c>
      <c r="J8580" s="101" t="s">
        <v>6083</v>
      </c>
      <c r="K8580" s="117"/>
      <c r="L8580" s="131"/>
      <c r="M8580"/>
      <c r="N8580"/>
      <c r="O8580"/>
      <c r="P8580"/>
      <c r="Q8580"/>
      <c r="R8580"/>
      <c r="S8580"/>
      <c r="T8580"/>
      <c r="U8580"/>
      <c r="V8580"/>
    </row>
    <row r="8581" spans="1:22" hidden="1" x14ac:dyDescent="0.25">
      <c r="A8581" s="116" t="s">
        <v>6158</v>
      </c>
      <c r="B8581" s="101" t="s">
        <v>32272</v>
      </c>
      <c r="C8581" s="101" t="s">
        <v>24923</v>
      </c>
      <c r="D8581" s="101"/>
      <c r="E8581" s="101"/>
      <c r="F8581" s="101"/>
      <c r="G8581" s="101" t="s">
        <v>5375</v>
      </c>
      <c r="H8581" s="101" t="s">
        <v>5431</v>
      </c>
      <c r="I8581" s="101" t="s">
        <v>6083</v>
      </c>
      <c r="J8581" s="101" t="s">
        <v>6083</v>
      </c>
      <c r="K8581" s="117"/>
      <c r="L8581" s="131"/>
      <c r="M8581"/>
      <c r="N8581"/>
      <c r="O8581"/>
      <c r="P8581"/>
      <c r="Q8581"/>
      <c r="R8581"/>
      <c r="S8581"/>
      <c r="T8581"/>
      <c r="U8581"/>
      <c r="V8581"/>
    </row>
    <row r="8582" spans="1:22" hidden="1" x14ac:dyDescent="0.25">
      <c r="A8582" s="116" t="s">
        <v>6158</v>
      </c>
      <c r="B8582" s="101" t="s">
        <v>32273</v>
      </c>
      <c r="C8582" s="101" t="s">
        <v>24925</v>
      </c>
      <c r="D8582" s="101"/>
      <c r="E8582" s="101"/>
      <c r="F8582" s="101"/>
      <c r="G8582" s="101" t="s">
        <v>5375</v>
      </c>
      <c r="H8582" s="101" t="s">
        <v>5431</v>
      </c>
      <c r="I8582" s="101" t="s">
        <v>6083</v>
      </c>
      <c r="J8582" s="101" t="s">
        <v>6083</v>
      </c>
      <c r="K8582" s="117"/>
      <c r="L8582" s="131"/>
      <c r="M8582"/>
      <c r="N8582"/>
      <c r="O8582"/>
      <c r="P8582"/>
      <c r="Q8582"/>
      <c r="R8582"/>
      <c r="S8582"/>
      <c r="T8582"/>
      <c r="U8582"/>
      <c r="V8582"/>
    </row>
    <row r="8583" spans="1:22" hidden="1" x14ac:dyDescent="0.25">
      <c r="A8583" s="116" t="s">
        <v>6158</v>
      </c>
      <c r="B8583" s="101" t="s">
        <v>32274</v>
      </c>
      <c r="C8583" s="101" t="s">
        <v>6633</v>
      </c>
      <c r="D8583" s="101"/>
      <c r="E8583" s="101"/>
      <c r="F8583" s="101"/>
      <c r="G8583" s="101" t="s">
        <v>5375</v>
      </c>
      <c r="H8583" s="101" t="s">
        <v>5431</v>
      </c>
      <c r="I8583" s="101" t="s">
        <v>6083</v>
      </c>
      <c r="J8583" s="101" t="s">
        <v>6083</v>
      </c>
      <c r="K8583" s="117"/>
      <c r="L8583" s="131"/>
      <c r="M8583"/>
      <c r="N8583"/>
      <c r="O8583"/>
      <c r="P8583"/>
      <c r="Q8583"/>
      <c r="R8583"/>
      <c r="S8583"/>
      <c r="T8583"/>
      <c r="U8583"/>
      <c r="V8583"/>
    </row>
    <row r="8584" spans="1:22" hidden="1" x14ac:dyDescent="0.25">
      <c r="A8584" s="116" t="s">
        <v>6158</v>
      </c>
      <c r="B8584" s="101" t="s">
        <v>32275</v>
      </c>
      <c r="C8584" s="101" t="s">
        <v>24928</v>
      </c>
      <c r="D8584" s="101"/>
      <c r="E8584" s="101"/>
      <c r="F8584" s="101"/>
      <c r="G8584" s="101" t="s">
        <v>5375</v>
      </c>
      <c r="H8584" s="101" t="s">
        <v>5431</v>
      </c>
      <c r="I8584" s="101" t="s">
        <v>6083</v>
      </c>
      <c r="J8584" s="101" t="s">
        <v>6083</v>
      </c>
      <c r="K8584" s="117"/>
      <c r="L8584" s="131"/>
      <c r="M8584"/>
      <c r="N8584"/>
      <c r="O8584"/>
      <c r="P8584"/>
      <c r="Q8584"/>
      <c r="R8584"/>
      <c r="S8584"/>
      <c r="T8584"/>
      <c r="U8584"/>
      <c r="V8584"/>
    </row>
    <row r="8585" spans="1:22" hidden="1" x14ac:dyDescent="0.25">
      <c r="A8585" s="116" t="s">
        <v>6158</v>
      </c>
      <c r="B8585" s="101" t="s">
        <v>32276</v>
      </c>
      <c r="C8585" s="101" t="s">
        <v>5432</v>
      </c>
      <c r="D8585" s="101"/>
      <c r="E8585" s="101"/>
      <c r="F8585" s="101"/>
      <c r="G8585" s="101" t="s">
        <v>5375</v>
      </c>
      <c r="H8585" s="101" t="s">
        <v>5431</v>
      </c>
      <c r="I8585" s="101" t="s">
        <v>6083</v>
      </c>
      <c r="J8585" s="101" t="s">
        <v>6083</v>
      </c>
      <c r="K8585" s="117"/>
      <c r="L8585" s="131"/>
      <c r="M8585"/>
      <c r="N8585"/>
      <c r="O8585"/>
      <c r="P8585"/>
      <c r="Q8585"/>
      <c r="R8585"/>
      <c r="S8585"/>
      <c r="T8585"/>
      <c r="U8585"/>
      <c r="V8585"/>
    </row>
    <row r="8586" spans="1:22" hidden="1" x14ac:dyDescent="0.25">
      <c r="A8586" s="116" t="s">
        <v>6158</v>
      </c>
      <c r="B8586" s="101" t="s">
        <v>32277</v>
      </c>
      <c r="C8586" s="101" t="s">
        <v>24931</v>
      </c>
      <c r="D8586" s="101"/>
      <c r="E8586" s="101"/>
      <c r="F8586" s="101"/>
      <c r="G8586" s="101" t="s">
        <v>5375</v>
      </c>
      <c r="H8586" s="101" t="s">
        <v>5431</v>
      </c>
      <c r="I8586" s="101" t="s">
        <v>6083</v>
      </c>
      <c r="J8586" s="101" t="s">
        <v>6083</v>
      </c>
      <c r="K8586" s="117"/>
      <c r="L8586" s="131"/>
      <c r="M8586"/>
      <c r="N8586"/>
      <c r="O8586"/>
      <c r="P8586"/>
      <c r="Q8586"/>
      <c r="R8586"/>
      <c r="S8586"/>
      <c r="T8586"/>
      <c r="U8586"/>
      <c r="V8586"/>
    </row>
    <row r="8587" spans="1:22" hidden="1" x14ac:dyDescent="0.25">
      <c r="A8587" s="116" t="s">
        <v>6158</v>
      </c>
      <c r="B8587" s="101" t="s">
        <v>32278</v>
      </c>
      <c r="C8587" s="101" t="s">
        <v>6535</v>
      </c>
      <c r="D8587" s="101"/>
      <c r="E8587" s="101"/>
      <c r="F8587" s="101"/>
      <c r="G8587" s="101" t="s">
        <v>5375</v>
      </c>
      <c r="H8587" s="101" t="s">
        <v>5431</v>
      </c>
      <c r="I8587" s="101" t="s">
        <v>6083</v>
      </c>
      <c r="J8587" s="101" t="s">
        <v>6083</v>
      </c>
      <c r="K8587" s="117"/>
      <c r="L8587" s="131"/>
      <c r="M8587"/>
      <c r="N8587"/>
      <c r="O8587"/>
      <c r="P8587"/>
      <c r="Q8587"/>
      <c r="R8587"/>
      <c r="S8587"/>
      <c r="T8587"/>
      <c r="U8587"/>
      <c r="V8587"/>
    </row>
    <row r="8588" spans="1:22" hidden="1" x14ac:dyDescent="0.25">
      <c r="A8588" s="116" t="s">
        <v>6158</v>
      </c>
      <c r="B8588" s="101" t="s">
        <v>32279</v>
      </c>
      <c r="C8588" s="101" t="s">
        <v>24934</v>
      </c>
      <c r="D8588" s="101"/>
      <c r="E8588" s="101"/>
      <c r="F8588" s="101"/>
      <c r="G8588" s="101" t="s">
        <v>5375</v>
      </c>
      <c r="H8588" s="101" t="s">
        <v>5431</v>
      </c>
      <c r="I8588" s="101" t="s">
        <v>6083</v>
      </c>
      <c r="J8588" s="101" t="s">
        <v>6083</v>
      </c>
      <c r="K8588" s="117"/>
      <c r="L8588" s="131"/>
      <c r="M8588"/>
      <c r="N8588"/>
      <c r="O8588"/>
      <c r="P8588"/>
      <c r="Q8588"/>
      <c r="R8588"/>
      <c r="S8588"/>
      <c r="T8588"/>
      <c r="U8588"/>
      <c r="V8588"/>
    </row>
    <row r="8589" spans="1:22" hidden="1" x14ac:dyDescent="0.25">
      <c r="A8589" s="116" t="s">
        <v>6158</v>
      </c>
      <c r="B8589" s="101" t="s">
        <v>32280</v>
      </c>
      <c r="C8589" s="101" t="s">
        <v>7606</v>
      </c>
      <c r="D8589" s="101"/>
      <c r="E8589" s="101"/>
      <c r="F8589" s="101"/>
      <c r="G8589" s="101" t="s">
        <v>5375</v>
      </c>
      <c r="H8589" s="101" t="s">
        <v>5431</v>
      </c>
      <c r="I8589" s="101" t="s">
        <v>6083</v>
      </c>
      <c r="J8589" s="101" t="s">
        <v>6083</v>
      </c>
      <c r="K8589" s="117"/>
      <c r="L8589" s="131"/>
      <c r="M8589"/>
      <c r="N8589"/>
      <c r="O8589"/>
      <c r="P8589"/>
      <c r="Q8589"/>
      <c r="R8589"/>
      <c r="S8589"/>
      <c r="T8589"/>
      <c r="U8589"/>
      <c r="V8589"/>
    </row>
    <row r="8590" spans="1:22" hidden="1" x14ac:dyDescent="0.25">
      <c r="A8590" s="116" t="s">
        <v>6158</v>
      </c>
      <c r="B8590" s="101" t="s">
        <v>32281</v>
      </c>
      <c r="C8590" s="101" t="s">
        <v>24937</v>
      </c>
      <c r="D8590" s="101"/>
      <c r="E8590" s="101"/>
      <c r="F8590" s="101"/>
      <c r="G8590" s="101" t="s">
        <v>5375</v>
      </c>
      <c r="H8590" s="101" t="s">
        <v>5431</v>
      </c>
      <c r="I8590" s="101" t="s">
        <v>6083</v>
      </c>
      <c r="J8590" s="101" t="s">
        <v>6083</v>
      </c>
      <c r="K8590" s="117"/>
      <c r="L8590" s="131"/>
      <c r="M8590"/>
      <c r="N8590"/>
      <c r="O8590"/>
      <c r="P8590"/>
      <c r="Q8590"/>
      <c r="R8590"/>
      <c r="S8590"/>
      <c r="T8590"/>
      <c r="U8590"/>
      <c r="V8590"/>
    </row>
    <row r="8591" spans="1:22" hidden="1" x14ac:dyDescent="0.25">
      <c r="A8591" s="116" t="s">
        <v>6158</v>
      </c>
      <c r="B8591" s="101" t="s">
        <v>32282</v>
      </c>
      <c r="C8591" s="101" t="s">
        <v>24939</v>
      </c>
      <c r="D8591" s="101"/>
      <c r="E8591" s="101"/>
      <c r="F8591" s="101"/>
      <c r="G8591" s="101" t="s">
        <v>5375</v>
      </c>
      <c r="H8591" s="101" t="s">
        <v>5431</v>
      </c>
      <c r="I8591" s="101" t="s">
        <v>6083</v>
      </c>
      <c r="J8591" s="101" t="s">
        <v>6083</v>
      </c>
      <c r="K8591" s="117"/>
      <c r="L8591" s="131"/>
      <c r="M8591"/>
      <c r="N8591"/>
      <c r="O8591"/>
      <c r="P8591"/>
      <c r="Q8591"/>
      <c r="R8591"/>
      <c r="S8591"/>
      <c r="T8591"/>
      <c r="U8591"/>
      <c r="V8591"/>
    </row>
    <row r="8592" spans="1:22" hidden="1" x14ac:dyDescent="0.25">
      <c r="A8592" s="116" t="s">
        <v>6158</v>
      </c>
      <c r="B8592" s="101" t="s">
        <v>32283</v>
      </c>
      <c r="C8592" s="101" t="s">
        <v>5920</v>
      </c>
      <c r="D8592" s="101"/>
      <c r="E8592" s="101"/>
      <c r="F8592" s="101"/>
      <c r="G8592" s="101" t="s">
        <v>5375</v>
      </c>
      <c r="H8592" s="101" t="s">
        <v>5431</v>
      </c>
      <c r="I8592" s="101" t="s">
        <v>6083</v>
      </c>
      <c r="J8592" s="101" t="s">
        <v>6083</v>
      </c>
      <c r="K8592" s="117"/>
      <c r="L8592" s="131"/>
      <c r="M8592"/>
      <c r="N8592"/>
      <c r="O8592"/>
      <c r="P8592"/>
      <c r="Q8592"/>
      <c r="R8592"/>
      <c r="S8592"/>
      <c r="T8592"/>
      <c r="U8592"/>
      <c r="V8592"/>
    </row>
    <row r="8593" spans="1:22" hidden="1" x14ac:dyDescent="0.25">
      <c r="A8593" s="116" t="s">
        <v>6158</v>
      </c>
      <c r="B8593" s="101" t="s">
        <v>32284</v>
      </c>
      <c r="C8593" s="101" t="s">
        <v>24942</v>
      </c>
      <c r="D8593" s="101"/>
      <c r="E8593" s="101"/>
      <c r="F8593" s="101"/>
      <c r="G8593" s="101" t="s">
        <v>5375</v>
      </c>
      <c r="H8593" s="101" t="s">
        <v>5431</v>
      </c>
      <c r="I8593" s="101" t="s">
        <v>6083</v>
      </c>
      <c r="J8593" s="101" t="s">
        <v>6083</v>
      </c>
      <c r="K8593" s="117"/>
      <c r="L8593" s="131"/>
      <c r="M8593"/>
      <c r="N8593"/>
      <c r="O8593"/>
      <c r="P8593"/>
      <c r="Q8593"/>
      <c r="R8593"/>
      <c r="S8593"/>
      <c r="T8593"/>
      <c r="U8593"/>
      <c r="V8593"/>
    </row>
    <row r="8594" spans="1:22" hidden="1" x14ac:dyDescent="0.25">
      <c r="A8594" s="116" t="s">
        <v>6158</v>
      </c>
      <c r="B8594" s="101" t="s">
        <v>32285</v>
      </c>
      <c r="C8594" s="101" t="s">
        <v>24944</v>
      </c>
      <c r="D8594" s="101"/>
      <c r="E8594" s="101"/>
      <c r="F8594" s="101"/>
      <c r="G8594" s="101" t="s">
        <v>5375</v>
      </c>
      <c r="H8594" s="101" t="s">
        <v>5431</v>
      </c>
      <c r="I8594" s="101" t="s">
        <v>6083</v>
      </c>
      <c r="J8594" s="101" t="s">
        <v>6083</v>
      </c>
      <c r="K8594" s="117"/>
      <c r="L8594" s="131"/>
      <c r="M8594"/>
      <c r="N8594"/>
      <c r="O8594"/>
      <c r="P8594"/>
      <c r="Q8594"/>
      <c r="R8594"/>
      <c r="S8594"/>
      <c r="T8594"/>
      <c r="U8594"/>
      <c r="V8594"/>
    </row>
    <row r="8595" spans="1:22" hidden="1" x14ac:dyDescent="0.25">
      <c r="A8595" s="116" t="s">
        <v>6158</v>
      </c>
      <c r="B8595" s="101" t="s">
        <v>32286</v>
      </c>
      <c r="C8595" s="101" t="s">
        <v>24946</v>
      </c>
      <c r="D8595" s="101"/>
      <c r="E8595" s="101"/>
      <c r="F8595" s="101"/>
      <c r="G8595" s="101" t="s">
        <v>5375</v>
      </c>
      <c r="H8595" s="101" t="s">
        <v>5431</v>
      </c>
      <c r="I8595" s="101" t="s">
        <v>6083</v>
      </c>
      <c r="J8595" s="101" t="s">
        <v>6083</v>
      </c>
      <c r="K8595" s="117"/>
      <c r="L8595" s="131"/>
      <c r="M8595"/>
      <c r="N8595"/>
      <c r="O8595"/>
      <c r="P8595"/>
      <c r="Q8595"/>
      <c r="R8595"/>
      <c r="S8595"/>
      <c r="T8595"/>
      <c r="U8595"/>
      <c r="V8595"/>
    </row>
    <row r="8596" spans="1:22" hidden="1" x14ac:dyDescent="0.25">
      <c r="A8596" s="116" t="s">
        <v>6158</v>
      </c>
      <c r="B8596" s="101" t="s">
        <v>32287</v>
      </c>
      <c r="C8596" s="101" t="s">
        <v>9933</v>
      </c>
      <c r="D8596" s="101"/>
      <c r="E8596" s="101"/>
      <c r="F8596" s="101"/>
      <c r="G8596" s="101" t="s">
        <v>5375</v>
      </c>
      <c r="H8596" s="101" t="s">
        <v>5431</v>
      </c>
      <c r="I8596" s="101" t="s">
        <v>6083</v>
      </c>
      <c r="J8596" s="101" t="s">
        <v>6083</v>
      </c>
      <c r="K8596" s="117"/>
      <c r="L8596" s="131"/>
      <c r="M8596"/>
      <c r="N8596"/>
      <c r="O8596"/>
      <c r="P8596"/>
      <c r="Q8596"/>
      <c r="R8596"/>
      <c r="S8596"/>
      <c r="T8596"/>
      <c r="U8596"/>
      <c r="V8596"/>
    </row>
    <row r="8597" spans="1:22" hidden="1" x14ac:dyDescent="0.25">
      <c r="A8597" s="116" t="s">
        <v>6158</v>
      </c>
      <c r="B8597" s="101" t="s">
        <v>32288</v>
      </c>
      <c r="C8597" s="101" t="s">
        <v>5971</v>
      </c>
      <c r="D8597" s="101"/>
      <c r="E8597" s="101"/>
      <c r="F8597" s="101"/>
      <c r="G8597" s="101" t="s">
        <v>5375</v>
      </c>
      <c r="H8597" s="101" t="s">
        <v>5431</v>
      </c>
      <c r="I8597" s="101" t="s">
        <v>6083</v>
      </c>
      <c r="J8597" s="101" t="s">
        <v>6083</v>
      </c>
      <c r="K8597" s="117"/>
      <c r="L8597" s="131"/>
      <c r="M8597"/>
      <c r="N8597"/>
      <c r="O8597"/>
      <c r="P8597"/>
      <c r="Q8597"/>
      <c r="R8597"/>
      <c r="S8597"/>
      <c r="T8597"/>
      <c r="U8597"/>
      <c r="V8597"/>
    </row>
    <row r="8598" spans="1:22" hidden="1" x14ac:dyDescent="0.25">
      <c r="A8598" s="116" t="s">
        <v>6158</v>
      </c>
      <c r="B8598" s="101" t="s">
        <v>32289</v>
      </c>
      <c r="C8598" s="101" t="s">
        <v>24950</v>
      </c>
      <c r="D8598" s="101"/>
      <c r="E8598" s="101"/>
      <c r="F8598" s="101"/>
      <c r="G8598" s="101" t="s">
        <v>5375</v>
      </c>
      <c r="H8598" s="101" t="s">
        <v>5431</v>
      </c>
      <c r="I8598" s="101" t="s">
        <v>6083</v>
      </c>
      <c r="J8598" s="101" t="s">
        <v>6083</v>
      </c>
      <c r="K8598" s="117"/>
      <c r="L8598" s="131"/>
      <c r="M8598"/>
      <c r="N8598"/>
      <c r="O8598"/>
      <c r="P8598"/>
      <c r="Q8598"/>
      <c r="R8598"/>
      <c r="S8598"/>
      <c r="T8598"/>
      <c r="U8598"/>
      <c r="V8598"/>
    </row>
    <row r="8599" spans="1:22" hidden="1" x14ac:dyDescent="0.25">
      <c r="A8599" s="116" t="s">
        <v>6158</v>
      </c>
      <c r="B8599" s="101" t="s">
        <v>32290</v>
      </c>
      <c r="C8599" s="101" t="s">
        <v>24952</v>
      </c>
      <c r="D8599" s="101"/>
      <c r="E8599" s="101"/>
      <c r="F8599" s="101"/>
      <c r="G8599" s="101" t="s">
        <v>5375</v>
      </c>
      <c r="H8599" s="101" t="s">
        <v>5431</v>
      </c>
      <c r="I8599" s="101" t="s">
        <v>6083</v>
      </c>
      <c r="J8599" s="101" t="s">
        <v>6083</v>
      </c>
      <c r="K8599" s="117"/>
      <c r="L8599" s="131"/>
      <c r="M8599"/>
      <c r="N8599"/>
      <c r="O8599"/>
      <c r="P8599"/>
      <c r="Q8599"/>
      <c r="R8599"/>
      <c r="S8599"/>
      <c r="T8599"/>
      <c r="U8599"/>
      <c r="V8599"/>
    </row>
    <row r="8600" spans="1:22" hidden="1" x14ac:dyDescent="0.25">
      <c r="A8600" s="116" t="s">
        <v>6158</v>
      </c>
      <c r="B8600" s="101" t="s">
        <v>32291</v>
      </c>
      <c r="C8600" s="101" t="s">
        <v>9158</v>
      </c>
      <c r="D8600" s="101"/>
      <c r="E8600" s="101"/>
      <c r="F8600" s="101"/>
      <c r="G8600" s="101" t="s">
        <v>5375</v>
      </c>
      <c r="H8600" s="101" t="s">
        <v>5431</v>
      </c>
      <c r="I8600" s="101" t="s">
        <v>6083</v>
      </c>
      <c r="J8600" s="101" t="s">
        <v>6083</v>
      </c>
      <c r="K8600" s="117"/>
      <c r="L8600" s="131"/>
      <c r="M8600"/>
      <c r="N8600"/>
      <c r="O8600"/>
      <c r="P8600"/>
      <c r="Q8600"/>
      <c r="R8600"/>
      <c r="S8600"/>
      <c r="T8600"/>
      <c r="U8600"/>
      <c r="V8600"/>
    </row>
    <row r="8601" spans="1:22" hidden="1" x14ac:dyDescent="0.25">
      <c r="A8601" s="116" t="s">
        <v>6158</v>
      </c>
      <c r="B8601" s="101" t="s">
        <v>32292</v>
      </c>
      <c r="C8601" s="101" t="s">
        <v>24955</v>
      </c>
      <c r="D8601" s="101"/>
      <c r="E8601" s="101"/>
      <c r="F8601" s="101"/>
      <c r="G8601" s="101" t="s">
        <v>5375</v>
      </c>
      <c r="H8601" s="101" t="s">
        <v>5431</v>
      </c>
      <c r="I8601" s="101" t="s">
        <v>6083</v>
      </c>
      <c r="J8601" s="101" t="s">
        <v>6083</v>
      </c>
      <c r="K8601" s="117"/>
      <c r="L8601" s="131"/>
      <c r="M8601"/>
      <c r="N8601"/>
      <c r="O8601"/>
      <c r="P8601"/>
      <c r="Q8601"/>
      <c r="R8601"/>
      <c r="S8601"/>
      <c r="T8601"/>
      <c r="U8601"/>
      <c r="V8601"/>
    </row>
    <row r="8602" spans="1:22" hidden="1" x14ac:dyDescent="0.25">
      <c r="A8602" s="116" t="s">
        <v>6158</v>
      </c>
      <c r="B8602" s="101" t="s">
        <v>32293</v>
      </c>
      <c r="C8602" s="101" t="s">
        <v>24957</v>
      </c>
      <c r="D8602" s="101"/>
      <c r="E8602" s="101"/>
      <c r="F8602" s="101"/>
      <c r="G8602" s="101" t="s">
        <v>5375</v>
      </c>
      <c r="H8602" s="101" t="s">
        <v>5431</v>
      </c>
      <c r="I8602" s="101" t="s">
        <v>6083</v>
      </c>
      <c r="J8602" s="101" t="s">
        <v>6083</v>
      </c>
      <c r="K8602" s="117"/>
      <c r="L8602" s="131"/>
      <c r="M8602"/>
      <c r="N8602"/>
      <c r="O8602"/>
      <c r="P8602"/>
      <c r="Q8602"/>
      <c r="R8602"/>
      <c r="S8602"/>
      <c r="T8602"/>
      <c r="U8602"/>
      <c r="V8602"/>
    </row>
    <row r="8603" spans="1:22" hidden="1" x14ac:dyDescent="0.25">
      <c r="A8603" s="116" t="s">
        <v>6158</v>
      </c>
      <c r="B8603" s="101" t="s">
        <v>32294</v>
      </c>
      <c r="C8603" s="101" t="s">
        <v>24959</v>
      </c>
      <c r="D8603" s="101"/>
      <c r="E8603" s="101"/>
      <c r="F8603" s="101"/>
      <c r="G8603" s="101" t="s">
        <v>5375</v>
      </c>
      <c r="H8603" s="101" t="s">
        <v>5431</v>
      </c>
      <c r="I8603" s="101" t="s">
        <v>6083</v>
      </c>
      <c r="J8603" s="101" t="s">
        <v>6083</v>
      </c>
      <c r="K8603" s="117"/>
      <c r="L8603" s="131"/>
      <c r="M8603"/>
      <c r="N8603"/>
      <c r="O8603"/>
      <c r="P8603"/>
      <c r="Q8603"/>
      <c r="R8603"/>
      <c r="S8603"/>
      <c r="T8603"/>
      <c r="U8603"/>
      <c r="V8603"/>
    </row>
    <row r="8604" spans="1:22" hidden="1" x14ac:dyDescent="0.25">
      <c r="A8604" s="116" t="s">
        <v>6158</v>
      </c>
      <c r="B8604" s="101" t="s">
        <v>32295</v>
      </c>
      <c r="C8604" s="101" t="s">
        <v>8925</v>
      </c>
      <c r="D8604" s="101"/>
      <c r="E8604" s="101"/>
      <c r="F8604" s="101"/>
      <c r="G8604" s="101" t="s">
        <v>5375</v>
      </c>
      <c r="H8604" s="101" t="s">
        <v>5431</v>
      </c>
      <c r="I8604" s="101" t="s">
        <v>6083</v>
      </c>
      <c r="J8604" s="101" t="s">
        <v>6083</v>
      </c>
      <c r="K8604" s="117"/>
      <c r="L8604" s="131"/>
      <c r="M8604"/>
      <c r="N8604"/>
      <c r="O8604"/>
      <c r="P8604"/>
      <c r="Q8604"/>
      <c r="R8604"/>
      <c r="S8604"/>
      <c r="T8604"/>
      <c r="U8604"/>
      <c r="V8604"/>
    </row>
    <row r="8605" spans="1:22" hidden="1" x14ac:dyDescent="0.25">
      <c r="A8605" s="116" t="s">
        <v>6158</v>
      </c>
      <c r="B8605" s="101" t="s">
        <v>32296</v>
      </c>
      <c r="C8605" s="101" t="s">
        <v>24962</v>
      </c>
      <c r="D8605" s="101"/>
      <c r="E8605" s="101"/>
      <c r="F8605" s="101"/>
      <c r="G8605" s="101" t="s">
        <v>5375</v>
      </c>
      <c r="H8605" s="101" t="s">
        <v>5431</v>
      </c>
      <c r="I8605" s="101" t="s">
        <v>6083</v>
      </c>
      <c r="J8605" s="101" t="s">
        <v>6083</v>
      </c>
      <c r="K8605" s="117"/>
      <c r="L8605" s="131"/>
      <c r="M8605"/>
      <c r="N8605"/>
      <c r="O8605"/>
      <c r="P8605"/>
      <c r="Q8605"/>
      <c r="R8605"/>
      <c r="S8605"/>
      <c r="T8605"/>
      <c r="U8605"/>
      <c r="V8605"/>
    </row>
    <row r="8606" spans="1:22" hidden="1" x14ac:dyDescent="0.25">
      <c r="A8606" s="116" t="s">
        <v>6158</v>
      </c>
      <c r="B8606" s="101" t="s">
        <v>32297</v>
      </c>
      <c r="C8606" s="101" t="s">
        <v>24964</v>
      </c>
      <c r="D8606" s="101"/>
      <c r="E8606" s="101"/>
      <c r="F8606" s="101"/>
      <c r="G8606" s="101" t="s">
        <v>5375</v>
      </c>
      <c r="H8606" s="101" t="s">
        <v>5431</v>
      </c>
      <c r="I8606" s="101" t="s">
        <v>6083</v>
      </c>
      <c r="J8606" s="101" t="s">
        <v>6083</v>
      </c>
      <c r="K8606" s="117"/>
      <c r="L8606" s="131"/>
      <c r="M8606"/>
      <c r="N8606"/>
      <c r="O8606"/>
      <c r="P8606"/>
      <c r="Q8606"/>
      <c r="R8606"/>
      <c r="S8606"/>
      <c r="T8606"/>
      <c r="U8606"/>
      <c r="V8606"/>
    </row>
    <row r="8607" spans="1:22" hidden="1" x14ac:dyDescent="0.25">
      <c r="A8607" s="116" t="s">
        <v>6158</v>
      </c>
      <c r="B8607" s="101" t="s">
        <v>32298</v>
      </c>
      <c r="C8607" s="101" t="s">
        <v>24966</v>
      </c>
      <c r="D8607" s="101"/>
      <c r="E8607" s="101"/>
      <c r="F8607" s="101"/>
      <c r="G8607" s="101" t="s">
        <v>5375</v>
      </c>
      <c r="H8607" s="101" t="s">
        <v>5431</v>
      </c>
      <c r="I8607" s="101" t="s">
        <v>6083</v>
      </c>
      <c r="J8607" s="101" t="s">
        <v>6083</v>
      </c>
      <c r="K8607" s="117"/>
      <c r="L8607" s="131"/>
      <c r="M8607"/>
      <c r="N8607"/>
      <c r="O8607"/>
      <c r="P8607"/>
      <c r="Q8607"/>
      <c r="R8607"/>
      <c r="S8607"/>
      <c r="T8607"/>
      <c r="U8607"/>
      <c r="V8607"/>
    </row>
    <row r="8608" spans="1:22" hidden="1" x14ac:dyDescent="0.25">
      <c r="A8608" s="116" t="s">
        <v>6158</v>
      </c>
      <c r="B8608" s="101" t="s">
        <v>32299</v>
      </c>
      <c r="C8608" s="101" t="s">
        <v>24968</v>
      </c>
      <c r="D8608" s="101"/>
      <c r="E8608" s="101"/>
      <c r="F8608" s="101"/>
      <c r="G8608" s="101" t="s">
        <v>5375</v>
      </c>
      <c r="H8608" s="101" t="s">
        <v>5431</v>
      </c>
      <c r="I8608" s="101" t="s">
        <v>6083</v>
      </c>
      <c r="J8608" s="101" t="s">
        <v>6083</v>
      </c>
      <c r="K8608" s="117"/>
      <c r="L8608" s="131"/>
      <c r="M8608"/>
      <c r="N8608"/>
      <c r="O8608"/>
      <c r="P8608"/>
      <c r="Q8608"/>
      <c r="R8608"/>
      <c r="S8608"/>
      <c r="T8608"/>
      <c r="U8608"/>
      <c r="V8608"/>
    </row>
    <row r="8609" spans="1:22" hidden="1" x14ac:dyDescent="0.25">
      <c r="A8609" s="116" t="s">
        <v>6158</v>
      </c>
      <c r="B8609" s="101" t="s">
        <v>32300</v>
      </c>
      <c r="C8609" s="101" t="s">
        <v>24970</v>
      </c>
      <c r="D8609" s="101"/>
      <c r="E8609" s="101"/>
      <c r="F8609" s="101"/>
      <c r="G8609" s="101" t="s">
        <v>5375</v>
      </c>
      <c r="H8609" s="101" t="s">
        <v>5431</v>
      </c>
      <c r="I8609" s="101" t="s">
        <v>6083</v>
      </c>
      <c r="J8609" s="101" t="s">
        <v>6083</v>
      </c>
      <c r="K8609" s="117"/>
      <c r="L8609" s="131"/>
      <c r="M8609"/>
      <c r="N8609"/>
      <c r="O8609"/>
      <c r="P8609"/>
      <c r="Q8609"/>
      <c r="R8609"/>
      <c r="S8609"/>
      <c r="T8609"/>
      <c r="U8609"/>
      <c r="V8609"/>
    </row>
    <row r="8610" spans="1:22" hidden="1" x14ac:dyDescent="0.25">
      <c r="A8610" s="116" t="s">
        <v>6158</v>
      </c>
      <c r="B8610" s="101" t="s">
        <v>32301</v>
      </c>
      <c r="C8610" s="101" t="s">
        <v>24972</v>
      </c>
      <c r="D8610" s="101"/>
      <c r="E8610" s="101"/>
      <c r="F8610" s="101"/>
      <c r="G8610" s="101" t="s">
        <v>5375</v>
      </c>
      <c r="H8610" s="101" t="s">
        <v>5431</v>
      </c>
      <c r="I8610" s="101" t="s">
        <v>6083</v>
      </c>
      <c r="J8610" s="101" t="s">
        <v>6083</v>
      </c>
      <c r="K8610" s="117"/>
      <c r="L8610" s="131"/>
      <c r="M8610"/>
      <c r="N8610"/>
      <c r="O8610"/>
      <c r="P8610"/>
      <c r="Q8610"/>
      <c r="R8610"/>
      <c r="S8610"/>
      <c r="T8610"/>
      <c r="U8610"/>
      <c r="V8610"/>
    </row>
    <row r="8611" spans="1:22" hidden="1" x14ac:dyDescent="0.25">
      <c r="A8611" s="116" t="s">
        <v>6158</v>
      </c>
      <c r="B8611" s="101" t="s">
        <v>32302</v>
      </c>
      <c r="C8611" s="101" t="s">
        <v>24974</v>
      </c>
      <c r="D8611" s="101"/>
      <c r="E8611" s="101"/>
      <c r="F8611" s="101"/>
      <c r="G8611" s="101" t="s">
        <v>5375</v>
      </c>
      <c r="H8611" s="101" t="s">
        <v>5431</v>
      </c>
      <c r="I8611" s="101" t="s">
        <v>6083</v>
      </c>
      <c r="J8611" s="101" t="s">
        <v>6083</v>
      </c>
      <c r="K8611" s="117"/>
      <c r="L8611" s="131"/>
      <c r="M8611"/>
      <c r="N8611"/>
      <c r="O8611"/>
      <c r="P8611"/>
      <c r="Q8611"/>
      <c r="R8611"/>
      <c r="S8611"/>
      <c r="T8611"/>
      <c r="U8611"/>
      <c r="V8611"/>
    </row>
    <row r="8612" spans="1:22" hidden="1" x14ac:dyDescent="0.25">
      <c r="A8612" s="116" t="s">
        <v>6158</v>
      </c>
      <c r="B8612" s="101" t="s">
        <v>32303</v>
      </c>
      <c r="C8612" s="101" t="s">
        <v>24976</v>
      </c>
      <c r="D8612" s="101"/>
      <c r="E8612" s="101"/>
      <c r="F8612" s="101"/>
      <c r="G8612" s="101" t="s">
        <v>5375</v>
      </c>
      <c r="H8612" s="101" t="s">
        <v>5431</v>
      </c>
      <c r="I8612" s="101" t="s">
        <v>6083</v>
      </c>
      <c r="J8612" s="101" t="s">
        <v>6083</v>
      </c>
      <c r="K8612" s="117"/>
      <c r="L8612" s="131"/>
      <c r="M8612"/>
      <c r="N8612"/>
      <c r="O8612"/>
      <c r="P8612"/>
      <c r="Q8612"/>
      <c r="R8612"/>
      <c r="S8612"/>
      <c r="T8612"/>
      <c r="U8612"/>
      <c r="V8612"/>
    </row>
    <row r="8613" spans="1:22" hidden="1" x14ac:dyDescent="0.25">
      <c r="A8613" s="116" t="s">
        <v>6158</v>
      </c>
      <c r="B8613" s="101" t="s">
        <v>32304</v>
      </c>
      <c r="C8613" s="101" t="s">
        <v>24978</v>
      </c>
      <c r="D8613" s="101"/>
      <c r="E8613" s="101"/>
      <c r="F8613" s="101"/>
      <c r="G8613" s="101" t="s">
        <v>5375</v>
      </c>
      <c r="H8613" s="101" t="s">
        <v>5431</v>
      </c>
      <c r="I8613" s="101" t="s">
        <v>6083</v>
      </c>
      <c r="J8613" s="101" t="s">
        <v>6083</v>
      </c>
      <c r="K8613" s="117"/>
      <c r="L8613" s="131"/>
      <c r="M8613"/>
      <c r="N8613"/>
      <c r="O8613"/>
      <c r="P8613"/>
      <c r="Q8613"/>
      <c r="R8613"/>
      <c r="S8613"/>
      <c r="T8613"/>
      <c r="U8613"/>
      <c r="V8613"/>
    </row>
    <row r="8614" spans="1:22" hidden="1" x14ac:dyDescent="0.25">
      <c r="A8614" s="116" t="s">
        <v>6158</v>
      </c>
      <c r="B8614" s="101" t="s">
        <v>32305</v>
      </c>
      <c r="C8614" s="101" t="s">
        <v>2989</v>
      </c>
      <c r="D8614" s="101"/>
      <c r="E8614" s="101"/>
      <c r="F8614" s="101"/>
      <c r="G8614" s="101" t="s">
        <v>5375</v>
      </c>
      <c r="H8614" s="101" t="s">
        <v>5431</v>
      </c>
      <c r="I8614" s="101" t="s">
        <v>6083</v>
      </c>
      <c r="J8614" s="101" t="s">
        <v>6083</v>
      </c>
      <c r="K8614" s="117"/>
      <c r="L8614" s="131"/>
      <c r="M8614"/>
      <c r="N8614"/>
      <c r="O8614"/>
      <c r="P8614"/>
      <c r="Q8614"/>
      <c r="R8614"/>
      <c r="S8614"/>
      <c r="T8614"/>
      <c r="U8614"/>
      <c r="V8614"/>
    </row>
    <row r="8615" spans="1:22" hidden="1" x14ac:dyDescent="0.25">
      <c r="A8615" s="116" t="s">
        <v>6158</v>
      </c>
      <c r="B8615" s="101" t="s">
        <v>32306</v>
      </c>
      <c r="C8615" s="101" t="s">
        <v>24981</v>
      </c>
      <c r="D8615" s="101"/>
      <c r="E8615" s="101"/>
      <c r="F8615" s="101"/>
      <c r="G8615" s="101" t="s">
        <v>5375</v>
      </c>
      <c r="H8615" s="101" t="s">
        <v>5431</v>
      </c>
      <c r="I8615" s="101" t="s">
        <v>6083</v>
      </c>
      <c r="J8615" s="101" t="s">
        <v>6083</v>
      </c>
      <c r="K8615" s="117"/>
      <c r="L8615" s="131"/>
      <c r="M8615"/>
      <c r="N8615"/>
      <c r="O8615"/>
      <c r="P8615"/>
      <c r="Q8615"/>
      <c r="R8615"/>
      <c r="S8615"/>
      <c r="T8615"/>
      <c r="U8615"/>
      <c r="V8615"/>
    </row>
    <row r="8616" spans="1:22" hidden="1" x14ac:dyDescent="0.25">
      <c r="A8616" s="116" t="s">
        <v>6158</v>
      </c>
      <c r="B8616" s="101" t="s">
        <v>32307</v>
      </c>
      <c r="C8616" s="101" t="s">
        <v>24983</v>
      </c>
      <c r="D8616" s="101"/>
      <c r="E8616" s="101"/>
      <c r="F8616" s="101"/>
      <c r="G8616" s="101" t="s">
        <v>5375</v>
      </c>
      <c r="H8616" s="101" t="s">
        <v>5431</v>
      </c>
      <c r="I8616" s="101" t="s">
        <v>6083</v>
      </c>
      <c r="J8616" s="101" t="s">
        <v>6083</v>
      </c>
      <c r="K8616" s="117"/>
      <c r="L8616" s="131"/>
      <c r="M8616"/>
      <c r="N8616"/>
      <c r="O8616"/>
      <c r="P8616"/>
      <c r="Q8616"/>
      <c r="R8616"/>
      <c r="S8616"/>
      <c r="T8616"/>
      <c r="U8616"/>
      <c r="V8616"/>
    </row>
    <row r="8617" spans="1:22" hidden="1" x14ac:dyDescent="0.25">
      <c r="A8617" s="116" t="s">
        <v>6158</v>
      </c>
      <c r="B8617" s="101" t="s">
        <v>32308</v>
      </c>
      <c r="C8617" s="101" t="s">
        <v>24985</v>
      </c>
      <c r="D8617" s="101"/>
      <c r="E8617" s="101"/>
      <c r="F8617" s="101"/>
      <c r="G8617" s="101" t="s">
        <v>5375</v>
      </c>
      <c r="H8617" s="101" t="s">
        <v>5431</v>
      </c>
      <c r="I8617" s="101" t="s">
        <v>6083</v>
      </c>
      <c r="J8617" s="101" t="s">
        <v>6083</v>
      </c>
      <c r="K8617" s="117"/>
      <c r="L8617" s="131"/>
      <c r="M8617"/>
      <c r="N8617"/>
      <c r="O8617"/>
      <c r="P8617"/>
      <c r="Q8617"/>
      <c r="R8617"/>
      <c r="S8617"/>
      <c r="T8617"/>
      <c r="U8617"/>
      <c r="V8617"/>
    </row>
    <row r="8618" spans="1:22" hidden="1" x14ac:dyDescent="0.25">
      <c r="A8618" s="116" t="s">
        <v>6158</v>
      </c>
      <c r="B8618" s="101" t="s">
        <v>32309</v>
      </c>
      <c r="C8618" s="101" t="s">
        <v>24987</v>
      </c>
      <c r="D8618" s="101"/>
      <c r="E8618" s="101"/>
      <c r="F8618" s="101"/>
      <c r="G8618" s="101" t="s">
        <v>5375</v>
      </c>
      <c r="H8618" s="101" t="s">
        <v>5431</v>
      </c>
      <c r="I8618" s="101" t="s">
        <v>6083</v>
      </c>
      <c r="J8618" s="101" t="s">
        <v>6083</v>
      </c>
      <c r="K8618" s="117"/>
      <c r="L8618" s="131"/>
      <c r="M8618"/>
      <c r="N8618"/>
      <c r="O8618"/>
      <c r="P8618"/>
      <c r="Q8618"/>
      <c r="R8618"/>
      <c r="S8618"/>
      <c r="T8618"/>
      <c r="U8618"/>
      <c r="V8618"/>
    </row>
    <row r="8619" spans="1:22" hidden="1" x14ac:dyDescent="0.25">
      <c r="A8619" s="116" t="s">
        <v>6158</v>
      </c>
      <c r="B8619" s="101" t="s">
        <v>32310</v>
      </c>
      <c r="C8619" s="101" t="s">
        <v>24989</v>
      </c>
      <c r="D8619" s="101"/>
      <c r="E8619" s="101"/>
      <c r="F8619" s="101"/>
      <c r="G8619" s="101" t="s">
        <v>5375</v>
      </c>
      <c r="H8619" s="101" t="s">
        <v>5431</v>
      </c>
      <c r="I8619" s="101" t="s">
        <v>6083</v>
      </c>
      <c r="J8619" s="101" t="s">
        <v>6083</v>
      </c>
      <c r="K8619" s="117"/>
      <c r="L8619" s="131"/>
      <c r="M8619"/>
      <c r="N8619"/>
      <c r="O8619"/>
      <c r="P8619"/>
      <c r="Q8619"/>
      <c r="R8619"/>
      <c r="S8619"/>
      <c r="T8619"/>
      <c r="U8619"/>
      <c r="V8619"/>
    </row>
    <row r="8620" spans="1:22" hidden="1" x14ac:dyDescent="0.25">
      <c r="A8620" s="116" t="s">
        <v>6158</v>
      </c>
      <c r="B8620" s="101" t="s">
        <v>32311</v>
      </c>
      <c r="C8620" s="101" t="s">
        <v>24991</v>
      </c>
      <c r="D8620" s="101"/>
      <c r="E8620" s="101"/>
      <c r="F8620" s="101"/>
      <c r="G8620" s="101" t="s">
        <v>5375</v>
      </c>
      <c r="H8620" s="101" t="s">
        <v>5431</v>
      </c>
      <c r="I8620" s="101" t="s">
        <v>6083</v>
      </c>
      <c r="J8620" s="101" t="s">
        <v>6083</v>
      </c>
      <c r="K8620" s="117"/>
      <c r="L8620" s="131"/>
      <c r="M8620"/>
      <c r="N8620"/>
      <c r="O8620"/>
      <c r="P8620"/>
      <c r="Q8620"/>
      <c r="R8620"/>
      <c r="S8620"/>
      <c r="T8620"/>
      <c r="U8620"/>
      <c r="V8620"/>
    </row>
    <row r="8621" spans="1:22" hidden="1" x14ac:dyDescent="0.25">
      <c r="A8621" s="116" t="s">
        <v>6158</v>
      </c>
      <c r="B8621" s="101" t="s">
        <v>32312</v>
      </c>
      <c r="C8621" s="101" t="s">
        <v>24993</v>
      </c>
      <c r="D8621" s="101"/>
      <c r="E8621" s="101"/>
      <c r="F8621" s="101"/>
      <c r="G8621" s="101" t="s">
        <v>5375</v>
      </c>
      <c r="H8621" s="101" t="s">
        <v>5431</v>
      </c>
      <c r="I8621" s="101" t="s">
        <v>6083</v>
      </c>
      <c r="J8621" s="101" t="s">
        <v>6083</v>
      </c>
      <c r="K8621" s="117"/>
      <c r="L8621" s="131"/>
      <c r="M8621"/>
      <c r="N8621"/>
      <c r="O8621"/>
      <c r="P8621"/>
      <c r="Q8621"/>
      <c r="R8621"/>
      <c r="S8621"/>
      <c r="T8621"/>
      <c r="U8621"/>
      <c r="V8621"/>
    </row>
    <row r="8622" spans="1:22" hidden="1" x14ac:dyDescent="0.25">
      <c r="A8622" s="116" t="s">
        <v>6158</v>
      </c>
      <c r="B8622" s="101" t="s">
        <v>32313</v>
      </c>
      <c r="C8622" s="101" t="s">
        <v>21569</v>
      </c>
      <c r="D8622" s="101"/>
      <c r="E8622" s="101"/>
      <c r="F8622" s="101"/>
      <c r="G8622" s="101" t="s">
        <v>5375</v>
      </c>
      <c r="H8622" s="101" t="s">
        <v>5431</v>
      </c>
      <c r="I8622" s="101" t="s">
        <v>6083</v>
      </c>
      <c r="J8622" s="101" t="s">
        <v>6083</v>
      </c>
      <c r="K8622" s="117"/>
      <c r="L8622" s="131"/>
      <c r="M8622"/>
      <c r="N8622"/>
      <c r="O8622"/>
      <c r="P8622"/>
      <c r="Q8622"/>
      <c r="R8622"/>
      <c r="S8622"/>
      <c r="T8622"/>
      <c r="U8622"/>
      <c r="V8622"/>
    </row>
    <row r="8623" spans="1:22" hidden="1" x14ac:dyDescent="0.25">
      <c r="A8623" s="116" t="s">
        <v>6158</v>
      </c>
      <c r="B8623" s="101" t="s">
        <v>32314</v>
      </c>
      <c r="C8623" s="101" t="s">
        <v>24996</v>
      </c>
      <c r="D8623" s="101"/>
      <c r="E8623" s="101"/>
      <c r="F8623" s="101"/>
      <c r="G8623" s="101" t="s">
        <v>5375</v>
      </c>
      <c r="H8623" s="101" t="s">
        <v>5431</v>
      </c>
      <c r="I8623" s="101" t="s">
        <v>6083</v>
      </c>
      <c r="J8623" s="101" t="s">
        <v>6083</v>
      </c>
      <c r="K8623" s="117"/>
      <c r="L8623" s="131"/>
      <c r="M8623"/>
      <c r="N8623"/>
      <c r="O8623"/>
      <c r="P8623"/>
      <c r="Q8623"/>
      <c r="R8623"/>
      <c r="S8623"/>
      <c r="T8623"/>
      <c r="U8623"/>
      <c r="V8623"/>
    </row>
    <row r="8624" spans="1:22" hidden="1" x14ac:dyDescent="0.25">
      <c r="A8624" s="116" t="s">
        <v>6158</v>
      </c>
      <c r="B8624" s="101" t="s">
        <v>32315</v>
      </c>
      <c r="C8624" s="101" t="s">
        <v>24998</v>
      </c>
      <c r="D8624" s="101"/>
      <c r="E8624" s="101"/>
      <c r="F8624" s="101"/>
      <c r="G8624" s="101" t="s">
        <v>5375</v>
      </c>
      <c r="H8624" s="101" t="s">
        <v>5431</v>
      </c>
      <c r="I8624" s="101" t="s">
        <v>6083</v>
      </c>
      <c r="J8624" s="101" t="s">
        <v>6083</v>
      </c>
      <c r="K8624" s="117"/>
      <c r="L8624" s="131"/>
      <c r="M8624"/>
      <c r="N8624"/>
      <c r="O8624"/>
      <c r="P8624"/>
      <c r="Q8624"/>
      <c r="R8624"/>
      <c r="S8624"/>
      <c r="T8624"/>
      <c r="U8624"/>
      <c r="V8624"/>
    </row>
    <row r="8625" spans="1:22" hidden="1" x14ac:dyDescent="0.25">
      <c r="A8625" s="116" t="s">
        <v>6158</v>
      </c>
      <c r="B8625" s="101" t="s">
        <v>32316</v>
      </c>
      <c r="C8625" s="101" t="s">
        <v>25000</v>
      </c>
      <c r="D8625" s="101"/>
      <c r="E8625" s="101"/>
      <c r="F8625" s="101"/>
      <c r="G8625" s="101" t="s">
        <v>5375</v>
      </c>
      <c r="H8625" s="101" t="s">
        <v>5431</v>
      </c>
      <c r="I8625" s="101" t="s">
        <v>6083</v>
      </c>
      <c r="J8625" s="101" t="s">
        <v>6083</v>
      </c>
      <c r="K8625" s="117"/>
      <c r="L8625" s="131"/>
      <c r="M8625"/>
      <c r="N8625"/>
      <c r="O8625"/>
      <c r="P8625"/>
      <c r="Q8625"/>
      <c r="R8625"/>
      <c r="S8625"/>
      <c r="T8625"/>
      <c r="U8625"/>
      <c r="V8625"/>
    </row>
    <row r="8626" spans="1:22" hidden="1" x14ac:dyDescent="0.25">
      <c r="A8626" s="116" t="s">
        <v>6158</v>
      </c>
      <c r="B8626" s="101" t="s">
        <v>32317</v>
      </c>
      <c r="C8626" s="101" t="s">
        <v>25002</v>
      </c>
      <c r="D8626" s="101"/>
      <c r="E8626" s="101"/>
      <c r="F8626" s="101"/>
      <c r="G8626" s="101" t="s">
        <v>5375</v>
      </c>
      <c r="H8626" s="101" t="s">
        <v>5431</v>
      </c>
      <c r="I8626" s="101" t="s">
        <v>6083</v>
      </c>
      <c r="J8626" s="101" t="s">
        <v>6083</v>
      </c>
      <c r="K8626" s="117"/>
      <c r="L8626" s="131"/>
      <c r="M8626"/>
      <c r="N8626"/>
      <c r="O8626"/>
      <c r="P8626"/>
      <c r="Q8626"/>
      <c r="R8626"/>
      <c r="S8626"/>
      <c r="T8626"/>
      <c r="U8626"/>
      <c r="V8626"/>
    </row>
    <row r="8627" spans="1:22" hidden="1" x14ac:dyDescent="0.25">
      <c r="A8627" s="116" t="s">
        <v>6158</v>
      </c>
      <c r="B8627" s="101" t="s">
        <v>32318</v>
      </c>
      <c r="C8627" s="101" t="s">
        <v>25004</v>
      </c>
      <c r="D8627" s="101"/>
      <c r="E8627" s="101"/>
      <c r="F8627" s="101"/>
      <c r="G8627" s="101" t="s">
        <v>5375</v>
      </c>
      <c r="H8627" s="101" t="s">
        <v>5431</v>
      </c>
      <c r="I8627" s="101" t="s">
        <v>6083</v>
      </c>
      <c r="J8627" s="101" t="s">
        <v>6083</v>
      </c>
      <c r="K8627" s="117"/>
      <c r="L8627" s="131"/>
      <c r="M8627"/>
      <c r="N8627"/>
      <c r="O8627"/>
      <c r="P8627"/>
      <c r="Q8627"/>
      <c r="R8627"/>
      <c r="S8627"/>
      <c r="T8627"/>
      <c r="U8627"/>
      <c r="V8627"/>
    </row>
    <row r="8628" spans="1:22" hidden="1" x14ac:dyDescent="0.25">
      <c r="A8628" s="116" t="s">
        <v>6158</v>
      </c>
      <c r="B8628" s="101" t="s">
        <v>32319</v>
      </c>
      <c r="C8628" s="101" t="s">
        <v>25006</v>
      </c>
      <c r="D8628" s="101"/>
      <c r="E8628" s="101"/>
      <c r="F8628" s="101"/>
      <c r="G8628" s="101" t="s">
        <v>5375</v>
      </c>
      <c r="H8628" s="101" t="s">
        <v>5431</v>
      </c>
      <c r="I8628" s="101" t="s">
        <v>6083</v>
      </c>
      <c r="J8628" s="101" t="s">
        <v>6083</v>
      </c>
      <c r="K8628" s="117"/>
      <c r="L8628" s="131"/>
      <c r="M8628"/>
      <c r="N8628"/>
      <c r="O8628"/>
      <c r="P8628"/>
      <c r="Q8628"/>
      <c r="R8628"/>
      <c r="S8628"/>
      <c r="T8628"/>
      <c r="U8628"/>
      <c r="V8628"/>
    </row>
    <row r="8629" spans="1:22" hidden="1" x14ac:dyDescent="0.25">
      <c r="A8629" s="116" t="s">
        <v>6158</v>
      </c>
      <c r="B8629" s="101" t="s">
        <v>32320</v>
      </c>
      <c r="C8629" s="101" t="s">
        <v>23494</v>
      </c>
      <c r="D8629" s="101"/>
      <c r="E8629" s="101"/>
      <c r="F8629" s="101"/>
      <c r="G8629" s="101" t="s">
        <v>5375</v>
      </c>
      <c r="H8629" s="101" t="s">
        <v>5431</v>
      </c>
      <c r="I8629" s="101" t="s">
        <v>6083</v>
      </c>
      <c r="J8629" s="101" t="s">
        <v>6083</v>
      </c>
      <c r="K8629" s="117"/>
      <c r="L8629" s="131"/>
      <c r="M8629"/>
      <c r="N8629"/>
      <c r="O8629"/>
      <c r="P8629"/>
      <c r="Q8629"/>
      <c r="R8629"/>
      <c r="S8629"/>
      <c r="T8629"/>
      <c r="U8629"/>
      <c r="V8629"/>
    </row>
    <row r="8630" spans="1:22" hidden="1" x14ac:dyDescent="0.25">
      <c r="A8630" s="116" t="s">
        <v>6158</v>
      </c>
      <c r="B8630" s="101" t="s">
        <v>32321</v>
      </c>
      <c r="C8630" s="101" t="s">
        <v>5479</v>
      </c>
      <c r="D8630" s="101"/>
      <c r="E8630" s="101"/>
      <c r="F8630" s="101"/>
      <c r="G8630" s="101" t="s">
        <v>5375</v>
      </c>
      <c r="H8630" s="101" t="s">
        <v>5447</v>
      </c>
      <c r="I8630" s="101" t="s">
        <v>5478</v>
      </c>
      <c r="J8630" s="101" t="s">
        <v>5478</v>
      </c>
      <c r="K8630" s="117"/>
      <c r="L8630" s="131"/>
      <c r="M8630"/>
      <c r="N8630"/>
      <c r="O8630"/>
      <c r="P8630"/>
      <c r="Q8630"/>
      <c r="R8630"/>
      <c r="S8630"/>
      <c r="T8630"/>
      <c r="U8630"/>
      <c r="V8630"/>
    </row>
    <row r="8631" spans="1:22" hidden="1" x14ac:dyDescent="0.25">
      <c r="A8631" s="116" t="s">
        <v>6158</v>
      </c>
      <c r="B8631" s="101" t="s">
        <v>32322</v>
      </c>
      <c r="C8631" s="101" t="s">
        <v>6477</v>
      </c>
      <c r="D8631" s="101"/>
      <c r="E8631" s="101"/>
      <c r="F8631" s="101"/>
      <c r="G8631" s="101" t="s">
        <v>5375</v>
      </c>
      <c r="H8631" s="101" t="s">
        <v>5447</v>
      </c>
      <c r="I8631" s="101" t="s">
        <v>5478</v>
      </c>
      <c r="J8631" s="101" t="s">
        <v>5478</v>
      </c>
      <c r="K8631" s="117"/>
      <c r="L8631" s="131"/>
      <c r="M8631"/>
      <c r="N8631"/>
      <c r="O8631"/>
      <c r="P8631"/>
      <c r="Q8631"/>
      <c r="R8631"/>
      <c r="S8631"/>
      <c r="T8631"/>
      <c r="U8631"/>
      <c r="V8631"/>
    </row>
    <row r="8632" spans="1:22" hidden="1" x14ac:dyDescent="0.25">
      <c r="A8632" s="116" t="s">
        <v>6158</v>
      </c>
      <c r="B8632" s="101" t="s">
        <v>32323</v>
      </c>
      <c r="C8632" s="101" t="s">
        <v>6479</v>
      </c>
      <c r="D8632" s="101"/>
      <c r="E8632" s="101"/>
      <c r="F8632" s="101"/>
      <c r="G8632" s="101" t="s">
        <v>5375</v>
      </c>
      <c r="H8632" s="101" t="s">
        <v>5447</v>
      </c>
      <c r="I8632" s="101" t="s">
        <v>5478</v>
      </c>
      <c r="J8632" s="101" t="s">
        <v>5478</v>
      </c>
      <c r="K8632" s="117"/>
      <c r="L8632" s="131"/>
      <c r="M8632"/>
      <c r="N8632"/>
      <c r="O8632"/>
      <c r="P8632"/>
      <c r="Q8632"/>
      <c r="R8632"/>
      <c r="S8632"/>
      <c r="T8632"/>
      <c r="U8632"/>
      <c r="V8632"/>
    </row>
    <row r="8633" spans="1:22" hidden="1" x14ac:dyDescent="0.25">
      <c r="A8633" s="116" t="s">
        <v>6158</v>
      </c>
      <c r="B8633" s="101" t="s">
        <v>32324</v>
      </c>
      <c r="C8633" s="101" t="s">
        <v>6162</v>
      </c>
      <c r="D8633" s="101"/>
      <c r="E8633" s="101"/>
      <c r="F8633" s="101"/>
      <c r="G8633" s="101" t="s">
        <v>5375</v>
      </c>
      <c r="H8633" s="101" t="s">
        <v>5447</v>
      </c>
      <c r="I8633" s="101" t="s">
        <v>5478</v>
      </c>
      <c r="J8633" s="101" t="s">
        <v>5478</v>
      </c>
      <c r="K8633" s="117"/>
      <c r="L8633" s="131"/>
      <c r="M8633"/>
      <c r="N8633"/>
      <c r="O8633"/>
      <c r="P8633"/>
      <c r="Q8633"/>
      <c r="R8633"/>
      <c r="S8633"/>
      <c r="T8633"/>
      <c r="U8633"/>
      <c r="V8633"/>
    </row>
    <row r="8634" spans="1:22" hidden="1" x14ac:dyDescent="0.25">
      <c r="A8634" s="116" t="s">
        <v>6158</v>
      </c>
      <c r="B8634" s="101" t="s">
        <v>32325</v>
      </c>
      <c r="C8634" s="101" t="s">
        <v>6166</v>
      </c>
      <c r="D8634" s="101"/>
      <c r="E8634" s="101"/>
      <c r="F8634" s="101"/>
      <c r="G8634" s="101" t="s">
        <v>5375</v>
      </c>
      <c r="H8634" s="101" t="s">
        <v>5447</v>
      </c>
      <c r="I8634" s="101" t="s">
        <v>5478</v>
      </c>
      <c r="J8634" s="101" t="s">
        <v>5478</v>
      </c>
      <c r="K8634" s="117"/>
      <c r="L8634" s="131"/>
      <c r="M8634"/>
      <c r="N8634"/>
      <c r="O8634"/>
      <c r="P8634"/>
      <c r="Q8634"/>
      <c r="R8634"/>
      <c r="S8634"/>
      <c r="T8634"/>
      <c r="U8634"/>
      <c r="V8634"/>
    </row>
    <row r="8635" spans="1:22" hidden="1" x14ac:dyDescent="0.25">
      <c r="A8635" s="116" t="s">
        <v>6158</v>
      </c>
      <c r="B8635" s="101" t="s">
        <v>32326</v>
      </c>
      <c r="C8635" s="101" t="s">
        <v>5537</v>
      </c>
      <c r="D8635" s="101"/>
      <c r="E8635" s="101"/>
      <c r="F8635" s="101"/>
      <c r="G8635" s="101" t="s">
        <v>5375</v>
      </c>
      <c r="H8635" s="101" t="s">
        <v>5447</v>
      </c>
      <c r="I8635" s="101" t="s">
        <v>5478</v>
      </c>
      <c r="J8635" s="101" t="s">
        <v>5478</v>
      </c>
      <c r="K8635" s="117"/>
      <c r="L8635" s="131"/>
      <c r="M8635"/>
      <c r="N8635"/>
      <c r="O8635"/>
      <c r="P8635"/>
      <c r="Q8635"/>
      <c r="R8635"/>
      <c r="S8635"/>
      <c r="T8635"/>
      <c r="U8635"/>
      <c r="V8635"/>
    </row>
    <row r="8636" spans="1:22" hidden="1" x14ac:dyDescent="0.25">
      <c r="A8636" s="116" t="s">
        <v>6158</v>
      </c>
      <c r="B8636" s="101" t="s">
        <v>32327</v>
      </c>
      <c r="C8636" s="101" t="s">
        <v>6484</v>
      </c>
      <c r="D8636" s="101"/>
      <c r="E8636" s="101"/>
      <c r="F8636" s="101"/>
      <c r="G8636" s="101" t="s">
        <v>5375</v>
      </c>
      <c r="H8636" s="101" t="s">
        <v>5447</v>
      </c>
      <c r="I8636" s="101" t="s">
        <v>5478</v>
      </c>
      <c r="J8636" s="101" t="s">
        <v>5478</v>
      </c>
      <c r="K8636" s="117"/>
      <c r="L8636" s="131"/>
      <c r="M8636"/>
      <c r="N8636"/>
      <c r="O8636"/>
      <c r="P8636"/>
      <c r="Q8636"/>
      <c r="R8636"/>
      <c r="S8636"/>
      <c r="T8636"/>
      <c r="U8636"/>
      <c r="V8636"/>
    </row>
    <row r="8637" spans="1:22" hidden="1" x14ac:dyDescent="0.25">
      <c r="A8637" s="116" t="s">
        <v>6158</v>
      </c>
      <c r="B8637" s="101" t="s">
        <v>32328</v>
      </c>
      <c r="C8637" s="101" t="s">
        <v>5549</v>
      </c>
      <c r="D8637" s="101"/>
      <c r="E8637" s="101"/>
      <c r="F8637" s="101"/>
      <c r="G8637" s="101" t="s">
        <v>5375</v>
      </c>
      <c r="H8637" s="101" t="s">
        <v>5447</v>
      </c>
      <c r="I8637" s="101" t="s">
        <v>5478</v>
      </c>
      <c r="J8637" s="101" t="s">
        <v>5478</v>
      </c>
      <c r="K8637" s="117"/>
      <c r="L8637" s="131"/>
      <c r="M8637"/>
      <c r="N8637"/>
      <c r="O8637"/>
      <c r="P8637"/>
      <c r="Q8637"/>
      <c r="R8637"/>
      <c r="S8637"/>
      <c r="T8637"/>
      <c r="U8637"/>
      <c r="V8637"/>
    </row>
    <row r="8638" spans="1:22" hidden="1" x14ac:dyDescent="0.25">
      <c r="A8638" s="116" t="s">
        <v>6158</v>
      </c>
      <c r="B8638" s="101" t="s">
        <v>32329</v>
      </c>
      <c r="C8638" s="101" t="s">
        <v>6487</v>
      </c>
      <c r="D8638" s="101"/>
      <c r="E8638" s="101"/>
      <c r="F8638" s="101"/>
      <c r="G8638" s="101" t="s">
        <v>5375</v>
      </c>
      <c r="H8638" s="101" t="s">
        <v>5447</v>
      </c>
      <c r="I8638" s="101" t="s">
        <v>5478</v>
      </c>
      <c r="J8638" s="101" t="s">
        <v>5478</v>
      </c>
      <c r="K8638" s="117"/>
      <c r="L8638" s="131"/>
      <c r="M8638"/>
      <c r="N8638"/>
      <c r="O8638"/>
      <c r="P8638"/>
      <c r="Q8638"/>
      <c r="R8638"/>
      <c r="S8638"/>
      <c r="T8638"/>
      <c r="U8638"/>
      <c r="V8638"/>
    </row>
    <row r="8639" spans="1:22" hidden="1" x14ac:dyDescent="0.25">
      <c r="A8639" s="116" t="s">
        <v>6158</v>
      </c>
      <c r="B8639" s="101" t="s">
        <v>32330</v>
      </c>
      <c r="C8639" s="101" t="s">
        <v>5569</v>
      </c>
      <c r="D8639" s="101"/>
      <c r="E8639" s="101"/>
      <c r="F8639" s="101"/>
      <c r="G8639" s="101" t="s">
        <v>5375</v>
      </c>
      <c r="H8639" s="101" t="s">
        <v>5447</v>
      </c>
      <c r="I8639" s="101" t="s">
        <v>5478</v>
      </c>
      <c r="J8639" s="101" t="s">
        <v>5478</v>
      </c>
      <c r="K8639" s="117"/>
      <c r="L8639" s="131"/>
      <c r="M8639"/>
      <c r="N8639"/>
      <c r="O8639"/>
      <c r="P8639"/>
      <c r="Q8639"/>
      <c r="R8639"/>
      <c r="S8639"/>
      <c r="T8639"/>
      <c r="U8639"/>
      <c r="V8639"/>
    </row>
    <row r="8640" spans="1:22" hidden="1" x14ac:dyDescent="0.25">
      <c r="A8640" s="116" t="s">
        <v>6158</v>
      </c>
      <c r="B8640" s="101" t="s">
        <v>32331</v>
      </c>
      <c r="C8640" s="101" t="s">
        <v>6490</v>
      </c>
      <c r="D8640" s="101"/>
      <c r="E8640" s="101"/>
      <c r="F8640" s="101"/>
      <c r="G8640" s="101" t="s">
        <v>5375</v>
      </c>
      <c r="H8640" s="101" t="s">
        <v>5447</v>
      </c>
      <c r="I8640" s="101" t="s">
        <v>5478</v>
      </c>
      <c r="J8640" s="101" t="s">
        <v>5478</v>
      </c>
      <c r="K8640" s="117"/>
      <c r="L8640" s="131"/>
      <c r="M8640"/>
      <c r="N8640"/>
      <c r="O8640"/>
      <c r="P8640"/>
      <c r="Q8640"/>
      <c r="R8640"/>
      <c r="S8640"/>
      <c r="T8640"/>
      <c r="U8640"/>
      <c r="V8640"/>
    </row>
    <row r="8641" spans="1:22" hidden="1" x14ac:dyDescent="0.25">
      <c r="A8641" s="116" t="s">
        <v>6158</v>
      </c>
      <c r="B8641" s="101" t="s">
        <v>32332</v>
      </c>
      <c r="C8641" s="101" t="s">
        <v>6492</v>
      </c>
      <c r="D8641" s="101"/>
      <c r="E8641" s="101"/>
      <c r="F8641" s="101"/>
      <c r="G8641" s="101" t="s">
        <v>5375</v>
      </c>
      <c r="H8641" s="101" t="s">
        <v>5447</v>
      </c>
      <c r="I8641" s="101" t="s">
        <v>5478</v>
      </c>
      <c r="J8641" s="101" t="s">
        <v>5478</v>
      </c>
      <c r="K8641" s="117"/>
      <c r="L8641" s="131"/>
      <c r="M8641"/>
      <c r="N8641"/>
      <c r="O8641"/>
      <c r="P8641"/>
      <c r="Q8641"/>
      <c r="R8641"/>
      <c r="S8641"/>
      <c r="T8641"/>
      <c r="U8641"/>
      <c r="V8641"/>
    </row>
    <row r="8642" spans="1:22" hidden="1" x14ac:dyDescent="0.25">
      <c r="A8642" s="116" t="s">
        <v>6158</v>
      </c>
      <c r="B8642" s="101" t="s">
        <v>32333</v>
      </c>
      <c r="C8642" s="101" t="s">
        <v>6494</v>
      </c>
      <c r="D8642" s="101"/>
      <c r="E8642" s="101"/>
      <c r="F8642" s="101"/>
      <c r="G8642" s="101" t="s">
        <v>5375</v>
      </c>
      <c r="H8642" s="101" t="s">
        <v>5447</v>
      </c>
      <c r="I8642" s="101" t="s">
        <v>5478</v>
      </c>
      <c r="J8642" s="101" t="s">
        <v>5478</v>
      </c>
      <c r="K8642" s="117"/>
      <c r="L8642" s="131"/>
      <c r="M8642"/>
      <c r="N8642"/>
      <c r="O8642"/>
      <c r="P8642"/>
      <c r="Q8642"/>
      <c r="R8642"/>
      <c r="S8642"/>
      <c r="T8642"/>
      <c r="U8642"/>
      <c r="V8642"/>
    </row>
    <row r="8643" spans="1:22" hidden="1" x14ac:dyDescent="0.25">
      <c r="A8643" s="116" t="s">
        <v>6158</v>
      </c>
      <c r="B8643" s="101" t="s">
        <v>32334</v>
      </c>
      <c r="C8643" s="101" t="s">
        <v>6496</v>
      </c>
      <c r="D8643" s="101"/>
      <c r="E8643" s="101"/>
      <c r="F8643" s="101"/>
      <c r="G8643" s="101" t="s">
        <v>5375</v>
      </c>
      <c r="H8643" s="101" t="s">
        <v>5447</v>
      </c>
      <c r="I8643" s="101" t="s">
        <v>5478</v>
      </c>
      <c r="J8643" s="101" t="s">
        <v>5478</v>
      </c>
      <c r="K8643" s="117"/>
      <c r="L8643" s="131"/>
      <c r="M8643"/>
      <c r="N8643"/>
      <c r="O8643"/>
      <c r="P8643"/>
      <c r="Q8643"/>
      <c r="R8643"/>
      <c r="S8643"/>
      <c r="T8643"/>
      <c r="U8643"/>
      <c r="V8643"/>
    </row>
    <row r="8644" spans="1:22" hidden="1" x14ac:dyDescent="0.25">
      <c r="A8644" s="116" t="s">
        <v>6158</v>
      </c>
      <c r="B8644" s="101" t="s">
        <v>32335</v>
      </c>
      <c r="C8644" s="101" t="s">
        <v>6498</v>
      </c>
      <c r="D8644" s="101"/>
      <c r="E8644" s="101"/>
      <c r="F8644" s="101"/>
      <c r="G8644" s="101" t="s">
        <v>5375</v>
      </c>
      <c r="H8644" s="101" t="s">
        <v>5447</v>
      </c>
      <c r="I8644" s="101" t="s">
        <v>5478</v>
      </c>
      <c r="J8644" s="101" t="s">
        <v>5478</v>
      </c>
      <c r="K8644" s="117"/>
      <c r="L8644" s="131"/>
      <c r="M8644"/>
      <c r="N8644"/>
      <c r="O8644"/>
      <c r="P8644"/>
      <c r="Q8644"/>
      <c r="R8644"/>
      <c r="S8644"/>
      <c r="T8644"/>
      <c r="U8644"/>
      <c r="V8644"/>
    </row>
    <row r="8645" spans="1:22" hidden="1" x14ac:dyDescent="0.25">
      <c r="A8645" s="116" t="s">
        <v>6158</v>
      </c>
      <c r="B8645" s="101" t="s">
        <v>32336</v>
      </c>
      <c r="C8645" s="101" t="s">
        <v>6500</v>
      </c>
      <c r="D8645" s="101"/>
      <c r="E8645" s="101"/>
      <c r="F8645" s="101"/>
      <c r="G8645" s="101" t="s">
        <v>5375</v>
      </c>
      <c r="H8645" s="101" t="s">
        <v>5447</v>
      </c>
      <c r="I8645" s="101" t="s">
        <v>5478</v>
      </c>
      <c r="J8645" s="101" t="s">
        <v>5478</v>
      </c>
      <c r="K8645" s="117"/>
      <c r="L8645" s="131"/>
      <c r="M8645"/>
      <c r="N8645"/>
      <c r="O8645"/>
      <c r="P8645"/>
      <c r="Q8645"/>
      <c r="R8645"/>
      <c r="S8645"/>
      <c r="T8645"/>
      <c r="U8645"/>
      <c r="V8645"/>
    </row>
    <row r="8646" spans="1:22" hidden="1" x14ac:dyDescent="0.25">
      <c r="A8646" s="116" t="s">
        <v>6158</v>
      </c>
      <c r="B8646" s="101" t="s">
        <v>32337</v>
      </c>
      <c r="C8646" s="101" t="s">
        <v>6502</v>
      </c>
      <c r="D8646" s="101"/>
      <c r="E8646" s="101"/>
      <c r="F8646" s="101"/>
      <c r="G8646" s="101" t="s">
        <v>5375</v>
      </c>
      <c r="H8646" s="101" t="s">
        <v>5447</v>
      </c>
      <c r="I8646" s="101" t="s">
        <v>5478</v>
      </c>
      <c r="J8646" s="101" t="s">
        <v>5478</v>
      </c>
      <c r="K8646" s="117"/>
      <c r="L8646" s="131"/>
      <c r="M8646"/>
      <c r="N8646"/>
      <c r="O8646"/>
      <c r="P8646"/>
      <c r="Q8646"/>
      <c r="R8646"/>
      <c r="S8646"/>
      <c r="T8646"/>
      <c r="U8646"/>
      <c r="V8646"/>
    </row>
    <row r="8647" spans="1:22" hidden="1" x14ac:dyDescent="0.25">
      <c r="A8647" s="116" t="s">
        <v>6158</v>
      </c>
      <c r="B8647" s="101" t="s">
        <v>32338</v>
      </c>
      <c r="C8647" s="101" t="s">
        <v>6504</v>
      </c>
      <c r="D8647" s="101"/>
      <c r="E8647" s="101"/>
      <c r="F8647" s="101"/>
      <c r="G8647" s="101" t="s">
        <v>5375</v>
      </c>
      <c r="H8647" s="101" t="s">
        <v>5447</v>
      </c>
      <c r="I8647" s="101" t="s">
        <v>5478</v>
      </c>
      <c r="J8647" s="101" t="s">
        <v>5478</v>
      </c>
      <c r="K8647" s="117"/>
      <c r="L8647" s="131"/>
      <c r="M8647"/>
      <c r="N8647"/>
      <c r="O8647"/>
      <c r="P8647"/>
      <c r="Q8647"/>
      <c r="R8647"/>
      <c r="S8647"/>
      <c r="T8647"/>
      <c r="U8647"/>
      <c r="V8647"/>
    </row>
    <row r="8648" spans="1:22" hidden="1" x14ac:dyDescent="0.25">
      <c r="A8648" s="116" t="s">
        <v>6158</v>
      </c>
      <c r="B8648" s="101" t="s">
        <v>32339</v>
      </c>
      <c r="C8648" s="101" t="s">
        <v>6506</v>
      </c>
      <c r="D8648" s="101"/>
      <c r="E8648" s="101"/>
      <c r="F8648" s="101"/>
      <c r="G8648" s="101" t="s">
        <v>5375</v>
      </c>
      <c r="H8648" s="101" t="s">
        <v>5447</v>
      </c>
      <c r="I8648" s="101" t="s">
        <v>5478</v>
      </c>
      <c r="J8648" s="101" t="s">
        <v>5478</v>
      </c>
      <c r="K8648" s="117"/>
      <c r="L8648" s="131"/>
      <c r="M8648"/>
      <c r="N8648"/>
      <c r="O8648"/>
      <c r="P8648"/>
      <c r="Q8648"/>
      <c r="R8648"/>
      <c r="S8648"/>
      <c r="T8648"/>
      <c r="U8648"/>
      <c r="V8648"/>
    </row>
    <row r="8649" spans="1:22" hidden="1" x14ac:dyDescent="0.25">
      <c r="A8649" s="116" t="s">
        <v>6158</v>
      </c>
      <c r="B8649" s="101" t="s">
        <v>32340</v>
      </c>
      <c r="C8649" s="101" t="s">
        <v>6508</v>
      </c>
      <c r="D8649" s="101"/>
      <c r="E8649" s="101"/>
      <c r="F8649" s="101"/>
      <c r="G8649" s="101" t="s">
        <v>5375</v>
      </c>
      <c r="H8649" s="101" t="s">
        <v>5447</v>
      </c>
      <c r="I8649" s="101" t="s">
        <v>5478</v>
      </c>
      <c r="J8649" s="101" t="s">
        <v>5478</v>
      </c>
      <c r="K8649" s="117"/>
      <c r="L8649" s="131"/>
      <c r="M8649"/>
      <c r="N8649"/>
      <c r="O8649"/>
      <c r="P8649"/>
      <c r="Q8649"/>
      <c r="R8649"/>
      <c r="S8649"/>
      <c r="T8649"/>
      <c r="U8649"/>
      <c r="V8649"/>
    </row>
    <row r="8650" spans="1:22" hidden="1" x14ac:dyDescent="0.25">
      <c r="A8650" s="116" t="s">
        <v>6158</v>
      </c>
      <c r="B8650" s="101" t="s">
        <v>32341</v>
      </c>
      <c r="C8650" s="101" t="s">
        <v>6510</v>
      </c>
      <c r="D8650" s="101"/>
      <c r="E8650" s="101"/>
      <c r="F8650" s="101"/>
      <c r="G8650" s="101" t="s">
        <v>5375</v>
      </c>
      <c r="H8650" s="101" t="s">
        <v>5447</v>
      </c>
      <c r="I8650" s="101" t="s">
        <v>5478</v>
      </c>
      <c r="J8650" s="101" t="s">
        <v>5478</v>
      </c>
      <c r="K8650" s="117"/>
      <c r="L8650" s="131"/>
      <c r="M8650"/>
      <c r="N8650"/>
      <c r="O8650"/>
      <c r="P8650"/>
      <c r="Q8650"/>
      <c r="R8650"/>
      <c r="S8650"/>
      <c r="T8650"/>
      <c r="U8650"/>
      <c r="V8650"/>
    </row>
    <row r="8651" spans="1:22" hidden="1" x14ac:dyDescent="0.25">
      <c r="A8651" s="116" t="s">
        <v>6158</v>
      </c>
      <c r="B8651" s="101" t="s">
        <v>32342</v>
      </c>
      <c r="C8651" s="101" t="s">
        <v>6512</v>
      </c>
      <c r="D8651" s="101"/>
      <c r="E8651" s="101"/>
      <c r="F8651" s="101"/>
      <c r="G8651" s="101" t="s">
        <v>5375</v>
      </c>
      <c r="H8651" s="101" t="s">
        <v>5447</v>
      </c>
      <c r="I8651" s="101" t="s">
        <v>5478</v>
      </c>
      <c r="J8651" s="101" t="s">
        <v>5478</v>
      </c>
      <c r="K8651" s="117"/>
      <c r="L8651" s="131"/>
      <c r="M8651"/>
      <c r="N8651"/>
      <c r="O8651"/>
      <c r="P8651"/>
      <c r="Q8651"/>
      <c r="R8651"/>
      <c r="S8651"/>
      <c r="T8651"/>
      <c r="U8651"/>
      <c r="V8651"/>
    </row>
    <row r="8652" spans="1:22" hidden="1" x14ac:dyDescent="0.25">
      <c r="A8652" s="116" t="s">
        <v>6158</v>
      </c>
      <c r="B8652" s="101" t="s">
        <v>32343</v>
      </c>
      <c r="C8652" s="101" t="s">
        <v>5694</v>
      </c>
      <c r="D8652" s="101"/>
      <c r="E8652" s="101"/>
      <c r="F8652" s="101"/>
      <c r="G8652" s="101" t="s">
        <v>5375</v>
      </c>
      <c r="H8652" s="101" t="s">
        <v>5447</v>
      </c>
      <c r="I8652" s="101" t="s">
        <v>5478</v>
      </c>
      <c r="J8652" s="101" t="s">
        <v>5478</v>
      </c>
      <c r="K8652" s="117"/>
      <c r="L8652" s="131"/>
      <c r="M8652"/>
      <c r="N8652"/>
      <c r="O8652"/>
      <c r="P8652"/>
      <c r="Q8652"/>
      <c r="R8652"/>
      <c r="S8652"/>
      <c r="T8652"/>
      <c r="U8652"/>
      <c r="V8652"/>
    </row>
    <row r="8653" spans="1:22" hidden="1" x14ac:dyDescent="0.25">
      <c r="A8653" s="116" t="s">
        <v>6158</v>
      </c>
      <c r="B8653" s="101" t="s">
        <v>32344</v>
      </c>
      <c r="C8653" s="101" t="s">
        <v>6515</v>
      </c>
      <c r="D8653" s="101"/>
      <c r="E8653" s="101"/>
      <c r="F8653" s="101"/>
      <c r="G8653" s="101" t="s">
        <v>5375</v>
      </c>
      <c r="H8653" s="101" t="s">
        <v>5447</v>
      </c>
      <c r="I8653" s="101" t="s">
        <v>5478</v>
      </c>
      <c r="J8653" s="101" t="s">
        <v>5478</v>
      </c>
      <c r="K8653" s="117"/>
      <c r="L8653" s="131"/>
      <c r="M8653"/>
      <c r="N8653"/>
      <c r="O8653"/>
      <c r="P8653"/>
      <c r="Q8653"/>
      <c r="R8653"/>
      <c r="S8653"/>
      <c r="T8653"/>
      <c r="U8653"/>
      <c r="V8653"/>
    </row>
    <row r="8654" spans="1:22" hidden="1" x14ac:dyDescent="0.25">
      <c r="A8654" s="116" t="s">
        <v>6158</v>
      </c>
      <c r="B8654" s="101" t="s">
        <v>32345</v>
      </c>
      <c r="C8654" s="101" t="s">
        <v>6517</v>
      </c>
      <c r="D8654" s="101"/>
      <c r="E8654" s="101"/>
      <c r="F8654" s="101"/>
      <c r="G8654" s="101" t="s">
        <v>5375</v>
      </c>
      <c r="H8654" s="101" t="s">
        <v>5447</v>
      </c>
      <c r="I8654" s="101" t="s">
        <v>5478</v>
      </c>
      <c r="J8654" s="101" t="s">
        <v>5478</v>
      </c>
      <c r="K8654" s="117"/>
      <c r="L8654" s="131"/>
      <c r="M8654"/>
      <c r="N8654"/>
      <c r="O8654"/>
      <c r="P8654"/>
      <c r="Q8654"/>
      <c r="R8654"/>
      <c r="S8654"/>
      <c r="T8654"/>
      <c r="U8654"/>
      <c r="V8654"/>
    </row>
    <row r="8655" spans="1:22" hidden="1" x14ac:dyDescent="0.25">
      <c r="A8655" s="116" t="s">
        <v>6158</v>
      </c>
      <c r="B8655" s="101" t="s">
        <v>32346</v>
      </c>
      <c r="C8655" s="101" t="s">
        <v>6519</v>
      </c>
      <c r="D8655" s="101"/>
      <c r="E8655" s="101"/>
      <c r="F8655" s="101"/>
      <c r="G8655" s="101" t="s">
        <v>5375</v>
      </c>
      <c r="H8655" s="101" t="s">
        <v>5447</v>
      </c>
      <c r="I8655" s="101" t="s">
        <v>5478</v>
      </c>
      <c r="J8655" s="101" t="s">
        <v>5478</v>
      </c>
      <c r="K8655" s="117"/>
      <c r="L8655" s="131"/>
      <c r="M8655"/>
      <c r="N8655"/>
      <c r="O8655"/>
      <c r="P8655"/>
      <c r="Q8655"/>
      <c r="R8655"/>
      <c r="S8655"/>
      <c r="T8655"/>
      <c r="U8655"/>
      <c r="V8655"/>
    </row>
    <row r="8656" spans="1:22" hidden="1" x14ac:dyDescent="0.25">
      <c r="A8656" s="116" t="s">
        <v>6158</v>
      </c>
      <c r="B8656" s="101" t="s">
        <v>32347</v>
      </c>
      <c r="C8656" s="101" t="s">
        <v>6521</v>
      </c>
      <c r="D8656" s="101"/>
      <c r="E8656" s="101"/>
      <c r="F8656" s="101"/>
      <c r="G8656" s="101" t="s">
        <v>5375</v>
      </c>
      <c r="H8656" s="101" t="s">
        <v>5447</v>
      </c>
      <c r="I8656" s="101" t="s">
        <v>5478</v>
      </c>
      <c r="J8656" s="101" t="s">
        <v>5478</v>
      </c>
      <c r="K8656" s="117"/>
      <c r="L8656" s="131"/>
      <c r="M8656"/>
      <c r="N8656"/>
      <c r="O8656"/>
      <c r="P8656"/>
      <c r="Q8656"/>
      <c r="R8656"/>
      <c r="S8656"/>
      <c r="T8656"/>
      <c r="U8656"/>
      <c r="V8656"/>
    </row>
    <row r="8657" spans="1:22" hidden="1" x14ac:dyDescent="0.25">
      <c r="A8657" s="116" t="s">
        <v>6158</v>
      </c>
      <c r="B8657" s="101" t="s">
        <v>32348</v>
      </c>
      <c r="C8657" s="101" t="s">
        <v>6523</v>
      </c>
      <c r="D8657" s="101"/>
      <c r="E8657" s="101"/>
      <c r="F8657" s="101"/>
      <c r="G8657" s="101" t="s">
        <v>5375</v>
      </c>
      <c r="H8657" s="101" t="s">
        <v>5447</v>
      </c>
      <c r="I8657" s="101" t="s">
        <v>5478</v>
      </c>
      <c r="J8657" s="101" t="s">
        <v>5478</v>
      </c>
      <c r="K8657" s="117"/>
      <c r="L8657" s="131"/>
      <c r="M8657"/>
      <c r="N8657"/>
      <c r="O8657"/>
      <c r="P8657"/>
      <c r="Q8657"/>
      <c r="R8657"/>
      <c r="S8657"/>
      <c r="T8657"/>
      <c r="U8657"/>
      <c r="V8657"/>
    </row>
    <row r="8658" spans="1:22" hidden="1" x14ac:dyDescent="0.25">
      <c r="A8658" s="116" t="s">
        <v>6158</v>
      </c>
      <c r="B8658" s="101" t="s">
        <v>32349</v>
      </c>
      <c r="C8658" s="101" t="s">
        <v>6525</v>
      </c>
      <c r="D8658" s="101"/>
      <c r="E8658" s="101"/>
      <c r="F8658" s="101"/>
      <c r="G8658" s="101" t="s">
        <v>5375</v>
      </c>
      <c r="H8658" s="101" t="s">
        <v>5447</v>
      </c>
      <c r="I8658" s="101" t="s">
        <v>5478</v>
      </c>
      <c r="J8658" s="101" t="s">
        <v>5478</v>
      </c>
      <c r="K8658" s="117"/>
      <c r="L8658" s="131"/>
      <c r="M8658"/>
      <c r="N8658"/>
      <c r="O8658"/>
      <c r="P8658"/>
      <c r="Q8658"/>
      <c r="R8658"/>
      <c r="S8658"/>
      <c r="T8658"/>
      <c r="U8658"/>
      <c r="V8658"/>
    </row>
    <row r="8659" spans="1:22" hidden="1" x14ac:dyDescent="0.25">
      <c r="A8659" s="116" t="s">
        <v>6158</v>
      </c>
      <c r="B8659" s="101" t="s">
        <v>32350</v>
      </c>
      <c r="C8659" s="101" t="s">
        <v>6527</v>
      </c>
      <c r="D8659" s="101"/>
      <c r="E8659" s="101"/>
      <c r="F8659" s="101"/>
      <c r="G8659" s="101" t="s">
        <v>5375</v>
      </c>
      <c r="H8659" s="101" t="s">
        <v>5447</v>
      </c>
      <c r="I8659" s="101" t="s">
        <v>5478</v>
      </c>
      <c r="J8659" s="101" t="s">
        <v>5478</v>
      </c>
      <c r="K8659" s="117"/>
      <c r="L8659" s="131"/>
      <c r="M8659"/>
      <c r="N8659"/>
      <c r="O8659"/>
      <c r="P8659"/>
      <c r="Q8659"/>
      <c r="R8659"/>
      <c r="S8659"/>
      <c r="T8659"/>
      <c r="U8659"/>
      <c r="V8659"/>
    </row>
    <row r="8660" spans="1:22" hidden="1" x14ac:dyDescent="0.25">
      <c r="A8660" s="116" t="s">
        <v>6158</v>
      </c>
      <c r="B8660" s="101" t="s">
        <v>32351</v>
      </c>
      <c r="C8660" s="101" t="s">
        <v>6529</v>
      </c>
      <c r="D8660" s="101"/>
      <c r="E8660" s="101"/>
      <c r="F8660" s="101"/>
      <c r="G8660" s="101" t="s">
        <v>5375</v>
      </c>
      <c r="H8660" s="101" t="s">
        <v>5447</v>
      </c>
      <c r="I8660" s="101" t="s">
        <v>5478</v>
      </c>
      <c r="J8660" s="101" t="s">
        <v>5478</v>
      </c>
      <c r="K8660" s="117"/>
      <c r="L8660" s="131"/>
      <c r="M8660"/>
      <c r="N8660"/>
      <c r="O8660"/>
      <c r="P8660"/>
      <c r="Q8660"/>
      <c r="R8660"/>
      <c r="S8660"/>
      <c r="T8660"/>
      <c r="U8660"/>
      <c r="V8660"/>
    </row>
    <row r="8661" spans="1:22" hidden="1" x14ac:dyDescent="0.25">
      <c r="A8661" s="116" t="s">
        <v>6158</v>
      </c>
      <c r="B8661" s="101" t="s">
        <v>32352</v>
      </c>
      <c r="C8661" s="101" t="s">
        <v>6531</v>
      </c>
      <c r="D8661" s="101"/>
      <c r="E8661" s="101"/>
      <c r="F8661" s="101"/>
      <c r="G8661" s="101" t="s">
        <v>5375</v>
      </c>
      <c r="H8661" s="101" t="s">
        <v>5447</v>
      </c>
      <c r="I8661" s="101" t="s">
        <v>5478</v>
      </c>
      <c r="J8661" s="101" t="s">
        <v>5478</v>
      </c>
      <c r="K8661" s="117"/>
      <c r="L8661" s="131"/>
      <c r="M8661"/>
      <c r="N8661"/>
      <c r="O8661"/>
      <c r="P8661"/>
      <c r="Q8661"/>
      <c r="R8661"/>
      <c r="S8661"/>
      <c r="T8661"/>
      <c r="U8661"/>
      <c r="V8661"/>
    </row>
    <row r="8662" spans="1:22" hidden="1" x14ac:dyDescent="0.25">
      <c r="A8662" s="116" t="s">
        <v>6158</v>
      </c>
      <c r="B8662" s="101" t="s">
        <v>32353</v>
      </c>
      <c r="C8662" s="101" t="s">
        <v>6533</v>
      </c>
      <c r="D8662" s="101"/>
      <c r="E8662" s="101"/>
      <c r="F8662" s="101"/>
      <c r="G8662" s="101" t="s">
        <v>5375</v>
      </c>
      <c r="H8662" s="101" t="s">
        <v>5447</v>
      </c>
      <c r="I8662" s="101" t="s">
        <v>5478</v>
      </c>
      <c r="J8662" s="101" t="s">
        <v>5478</v>
      </c>
      <c r="K8662" s="117"/>
      <c r="L8662" s="131"/>
      <c r="M8662"/>
      <c r="N8662"/>
      <c r="O8662"/>
      <c r="P8662"/>
      <c r="Q8662"/>
      <c r="R8662"/>
      <c r="S8662"/>
      <c r="T8662"/>
      <c r="U8662"/>
      <c r="V8662"/>
    </row>
    <row r="8663" spans="1:22" hidden="1" x14ac:dyDescent="0.25">
      <c r="A8663" s="116" t="s">
        <v>6158</v>
      </c>
      <c r="B8663" s="101" t="s">
        <v>32354</v>
      </c>
      <c r="C8663" s="101" t="s">
        <v>6535</v>
      </c>
      <c r="D8663" s="101"/>
      <c r="E8663" s="101"/>
      <c r="F8663" s="101"/>
      <c r="G8663" s="101" t="s">
        <v>5375</v>
      </c>
      <c r="H8663" s="101" t="s">
        <v>5447</v>
      </c>
      <c r="I8663" s="101" t="s">
        <v>5478</v>
      </c>
      <c r="J8663" s="101" t="s">
        <v>5478</v>
      </c>
      <c r="K8663" s="117"/>
      <c r="L8663" s="131"/>
      <c r="M8663"/>
      <c r="N8663"/>
      <c r="O8663"/>
      <c r="P8663"/>
      <c r="Q8663"/>
      <c r="R8663"/>
      <c r="S8663"/>
      <c r="T8663"/>
      <c r="U8663"/>
      <c r="V8663"/>
    </row>
    <row r="8664" spans="1:22" hidden="1" x14ac:dyDescent="0.25">
      <c r="A8664" s="116" t="s">
        <v>6158</v>
      </c>
      <c r="B8664" s="101" t="s">
        <v>32355</v>
      </c>
      <c r="C8664" s="101" t="s">
        <v>6537</v>
      </c>
      <c r="D8664" s="101"/>
      <c r="E8664" s="101"/>
      <c r="F8664" s="101"/>
      <c r="G8664" s="101" t="s">
        <v>5375</v>
      </c>
      <c r="H8664" s="101" t="s">
        <v>5447</v>
      </c>
      <c r="I8664" s="101" t="s">
        <v>5478</v>
      </c>
      <c r="J8664" s="101" t="s">
        <v>5478</v>
      </c>
      <c r="K8664" s="117"/>
      <c r="L8664" s="131"/>
      <c r="M8664"/>
      <c r="N8664"/>
      <c r="O8664"/>
      <c r="P8664"/>
      <c r="Q8664"/>
      <c r="R8664"/>
      <c r="S8664"/>
      <c r="T8664"/>
      <c r="U8664"/>
      <c r="V8664"/>
    </row>
    <row r="8665" spans="1:22" hidden="1" x14ac:dyDescent="0.25">
      <c r="A8665" s="116" t="s">
        <v>6158</v>
      </c>
      <c r="B8665" s="101" t="s">
        <v>32356</v>
      </c>
      <c r="C8665" s="101" t="s">
        <v>6539</v>
      </c>
      <c r="D8665" s="101"/>
      <c r="E8665" s="101"/>
      <c r="F8665" s="101"/>
      <c r="G8665" s="101" t="s">
        <v>5375</v>
      </c>
      <c r="H8665" s="101" t="s">
        <v>5447</v>
      </c>
      <c r="I8665" s="101" t="s">
        <v>5478</v>
      </c>
      <c r="J8665" s="101" t="s">
        <v>5478</v>
      </c>
      <c r="K8665" s="117"/>
      <c r="L8665" s="131"/>
      <c r="M8665"/>
      <c r="N8665"/>
      <c r="O8665"/>
      <c r="P8665"/>
      <c r="Q8665"/>
      <c r="R8665"/>
      <c r="S8665"/>
      <c r="T8665"/>
      <c r="U8665"/>
      <c r="V8665"/>
    </row>
    <row r="8666" spans="1:22" hidden="1" x14ac:dyDescent="0.25">
      <c r="A8666" s="116" t="s">
        <v>6158</v>
      </c>
      <c r="B8666" s="101" t="s">
        <v>32357</v>
      </c>
      <c r="C8666" s="101" t="s">
        <v>6541</v>
      </c>
      <c r="D8666" s="101"/>
      <c r="E8666" s="101"/>
      <c r="F8666" s="101"/>
      <c r="G8666" s="101" t="s">
        <v>5375</v>
      </c>
      <c r="H8666" s="101" t="s">
        <v>5447</v>
      </c>
      <c r="I8666" s="101" t="s">
        <v>5478</v>
      </c>
      <c r="J8666" s="101" t="s">
        <v>5478</v>
      </c>
      <c r="K8666" s="117"/>
      <c r="L8666" s="131"/>
      <c r="M8666"/>
      <c r="N8666"/>
      <c r="O8666"/>
      <c r="P8666"/>
      <c r="Q8666"/>
      <c r="R8666"/>
      <c r="S8666"/>
      <c r="T8666"/>
      <c r="U8666"/>
      <c r="V8666"/>
    </row>
    <row r="8667" spans="1:22" hidden="1" x14ac:dyDescent="0.25">
      <c r="A8667" s="116" t="s">
        <v>6158</v>
      </c>
      <c r="B8667" s="101" t="s">
        <v>32358</v>
      </c>
      <c r="C8667" s="101" t="s">
        <v>6543</v>
      </c>
      <c r="D8667" s="101"/>
      <c r="E8667" s="101"/>
      <c r="F8667" s="101"/>
      <c r="G8667" s="101" t="s">
        <v>5375</v>
      </c>
      <c r="H8667" s="101" t="s">
        <v>5447</v>
      </c>
      <c r="I8667" s="101" t="s">
        <v>5478</v>
      </c>
      <c r="J8667" s="101" t="s">
        <v>5478</v>
      </c>
      <c r="K8667" s="117"/>
      <c r="L8667" s="131"/>
      <c r="M8667"/>
      <c r="N8667"/>
      <c r="O8667"/>
      <c r="P8667"/>
      <c r="Q8667"/>
      <c r="R8667"/>
      <c r="S8667"/>
      <c r="T8667"/>
      <c r="U8667"/>
      <c r="V8667"/>
    </row>
    <row r="8668" spans="1:22" hidden="1" x14ac:dyDescent="0.25">
      <c r="A8668" s="116" t="s">
        <v>6158</v>
      </c>
      <c r="B8668" s="101" t="s">
        <v>32359</v>
      </c>
      <c r="C8668" s="101" t="s">
        <v>6545</v>
      </c>
      <c r="D8668" s="101"/>
      <c r="E8668" s="101"/>
      <c r="F8668" s="101"/>
      <c r="G8668" s="101" t="s">
        <v>5375</v>
      </c>
      <c r="H8668" s="101" t="s">
        <v>5447</v>
      </c>
      <c r="I8668" s="101" t="s">
        <v>5478</v>
      </c>
      <c r="J8668" s="101" t="s">
        <v>5478</v>
      </c>
      <c r="K8668" s="117"/>
      <c r="L8668" s="131"/>
      <c r="M8668"/>
      <c r="N8668"/>
      <c r="O8668"/>
      <c r="P8668"/>
      <c r="Q8668"/>
      <c r="R8668"/>
      <c r="S8668"/>
      <c r="T8668"/>
      <c r="U8668"/>
      <c r="V8668"/>
    </row>
    <row r="8669" spans="1:22" hidden="1" x14ac:dyDescent="0.25">
      <c r="A8669" s="116" t="s">
        <v>6158</v>
      </c>
      <c r="B8669" s="101" t="s">
        <v>32360</v>
      </c>
      <c r="C8669" s="101" t="s">
        <v>6547</v>
      </c>
      <c r="D8669" s="101"/>
      <c r="E8669" s="101"/>
      <c r="F8669" s="101"/>
      <c r="G8669" s="101" t="s">
        <v>5375</v>
      </c>
      <c r="H8669" s="101" t="s">
        <v>5447</v>
      </c>
      <c r="I8669" s="101" t="s">
        <v>5478</v>
      </c>
      <c r="J8669" s="101" t="s">
        <v>5478</v>
      </c>
      <c r="K8669" s="117"/>
      <c r="L8669" s="131"/>
      <c r="M8669"/>
      <c r="N8669"/>
      <c r="O8669"/>
      <c r="P8669"/>
      <c r="Q8669"/>
      <c r="R8669"/>
      <c r="S8669"/>
      <c r="T8669"/>
      <c r="U8669"/>
      <c r="V8669"/>
    </row>
    <row r="8670" spans="1:22" hidden="1" x14ac:dyDescent="0.25">
      <c r="A8670" s="116" t="s">
        <v>6158</v>
      </c>
      <c r="B8670" s="101" t="s">
        <v>32361</v>
      </c>
      <c r="C8670" s="101" t="s">
        <v>6549</v>
      </c>
      <c r="D8670" s="101"/>
      <c r="E8670" s="101"/>
      <c r="F8670" s="101"/>
      <c r="G8670" s="101" t="s">
        <v>5375</v>
      </c>
      <c r="H8670" s="101" t="s">
        <v>5447</v>
      </c>
      <c r="I8670" s="101" t="s">
        <v>5478</v>
      </c>
      <c r="J8670" s="101" t="s">
        <v>5478</v>
      </c>
      <c r="K8670" s="117"/>
      <c r="L8670" s="131"/>
      <c r="M8670"/>
      <c r="N8670"/>
      <c r="O8670"/>
      <c r="P8670"/>
      <c r="Q8670"/>
      <c r="R8670"/>
      <c r="S8670"/>
      <c r="T8670"/>
      <c r="U8670"/>
      <c r="V8670"/>
    </row>
    <row r="8671" spans="1:22" hidden="1" x14ac:dyDescent="0.25">
      <c r="A8671" s="116" t="s">
        <v>6158</v>
      </c>
      <c r="B8671" s="101" t="s">
        <v>32362</v>
      </c>
      <c r="C8671" s="101" t="s">
        <v>6551</v>
      </c>
      <c r="D8671" s="101"/>
      <c r="E8671" s="101"/>
      <c r="F8671" s="101"/>
      <c r="G8671" s="101" t="s">
        <v>5375</v>
      </c>
      <c r="H8671" s="101" t="s">
        <v>5447</v>
      </c>
      <c r="I8671" s="101" t="s">
        <v>5478</v>
      </c>
      <c r="J8671" s="101" t="s">
        <v>5478</v>
      </c>
      <c r="K8671" s="117"/>
      <c r="L8671" s="131"/>
      <c r="M8671"/>
      <c r="N8671"/>
      <c r="O8671"/>
      <c r="P8671"/>
      <c r="Q8671"/>
      <c r="R8671"/>
      <c r="S8671"/>
      <c r="T8671"/>
      <c r="U8671"/>
      <c r="V8671"/>
    </row>
    <row r="8672" spans="1:22" hidden="1" x14ac:dyDescent="0.25">
      <c r="A8672" s="116" t="s">
        <v>6158</v>
      </c>
      <c r="B8672" s="101" t="s">
        <v>32363</v>
      </c>
      <c r="C8672" s="101" t="s">
        <v>6553</v>
      </c>
      <c r="D8672" s="101"/>
      <c r="E8672" s="101"/>
      <c r="F8672" s="101"/>
      <c r="G8672" s="101" t="s">
        <v>5375</v>
      </c>
      <c r="H8672" s="101" t="s">
        <v>5447</v>
      </c>
      <c r="I8672" s="101" t="s">
        <v>5478</v>
      </c>
      <c r="J8672" s="101" t="s">
        <v>5478</v>
      </c>
      <c r="K8672" s="117"/>
      <c r="L8672" s="131"/>
      <c r="M8672"/>
      <c r="N8672"/>
      <c r="O8672"/>
      <c r="P8672"/>
      <c r="Q8672"/>
      <c r="R8672"/>
      <c r="S8672"/>
      <c r="T8672"/>
      <c r="U8672"/>
      <c r="V8672"/>
    </row>
    <row r="8673" spans="1:22" hidden="1" x14ac:dyDescent="0.25">
      <c r="A8673" s="116" t="s">
        <v>6158</v>
      </c>
      <c r="B8673" s="101" t="s">
        <v>32364</v>
      </c>
      <c r="C8673" s="101" t="s">
        <v>6555</v>
      </c>
      <c r="D8673" s="101"/>
      <c r="E8673" s="101"/>
      <c r="F8673" s="101"/>
      <c r="G8673" s="101" t="s">
        <v>5375</v>
      </c>
      <c r="H8673" s="101" t="s">
        <v>5447</v>
      </c>
      <c r="I8673" s="101" t="s">
        <v>5478</v>
      </c>
      <c r="J8673" s="101" t="s">
        <v>5478</v>
      </c>
      <c r="K8673" s="117"/>
      <c r="L8673" s="131"/>
      <c r="M8673"/>
      <c r="N8673"/>
      <c r="O8673"/>
      <c r="P8673"/>
      <c r="Q8673"/>
      <c r="R8673"/>
      <c r="S8673"/>
      <c r="T8673"/>
      <c r="U8673"/>
      <c r="V8673"/>
    </row>
    <row r="8674" spans="1:22" hidden="1" x14ac:dyDescent="0.25">
      <c r="A8674" s="116" t="s">
        <v>6158</v>
      </c>
      <c r="B8674" s="101" t="s">
        <v>32365</v>
      </c>
      <c r="C8674" s="101" t="s">
        <v>6557</v>
      </c>
      <c r="D8674" s="101"/>
      <c r="E8674" s="101"/>
      <c r="F8674" s="101"/>
      <c r="G8674" s="101" t="s">
        <v>5375</v>
      </c>
      <c r="H8674" s="101" t="s">
        <v>5447</v>
      </c>
      <c r="I8674" s="101" t="s">
        <v>5478</v>
      </c>
      <c r="J8674" s="101" t="s">
        <v>5478</v>
      </c>
      <c r="K8674" s="117"/>
      <c r="L8674" s="131"/>
      <c r="M8674"/>
      <c r="N8674"/>
      <c r="O8674"/>
      <c r="P8674"/>
      <c r="Q8674"/>
      <c r="R8674"/>
      <c r="S8674"/>
      <c r="T8674"/>
      <c r="U8674"/>
      <c r="V8674"/>
    </row>
    <row r="8675" spans="1:22" hidden="1" x14ac:dyDescent="0.25">
      <c r="A8675" s="116" t="s">
        <v>6158</v>
      </c>
      <c r="B8675" s="101" t="s">
        <v>32366</v>
      </c>
      <c r="C8675" s="101" t="s">
        <v>6559</v>
      </c>
      <c r="D8675" s="101"/>
      <c r="E8675" s="101"/>
      <c r="F8675" s="101"/>
      <c r="G8675" s="101" t="s">
        <v>5375</v>
      </c>
      <c r="H8675" s="101" t="s">
        <v>5447</v>
      </c>
      <c r="I8675" s="101" t="s">
        <v>5478</v>
      </c>
      <c r="J8675" s="101" t="s">
        <v>5478</v>
      </c>
      <c r="K8675" s="117"/>
      <c r="L8675" s="131"/>
      <c r="M8675"/>
      <c r="N8675"/>
      <c r="O8675"/>
      <c r="P8675"/>
      <c r="Q8675"/>
      <c r="R8675"/>
      <c r="S8675"/>
      <c r="T8675"/>
      <c r="U8675"/>
      <c r="V8675"/>
    </row>
    <row r="8676" spans="1:22" hidden="1" x14ac:dyDescent="0.25">
      <c r="A8676" s="116" t="s">
        <v>6158</v>
      </c>
      <c r="B8676" s="101" t="s">
        <v>32367</v>
      </c>
      <c r="C8676" s="101" t="s">
        <v>6561</v>
      </c>
      <c r="D8676" s="101"/>
      <c r="E8676" s="101"/>
      <c r="F8676" s="101"/>
      <c r="G8676" s="101" t="s">
        <v>5375</v>
      </c>
      <c r="H8676" s="101" t="s">
        <v>5447</v>
      </c>
      <c r="I8676" s="101" t="s">
        <v>5478</v>
      </c>
      <c r="J8676" s="101" t="s">
        <v>5478</v>
      </c>
      <c r="K8676" s="117"/>
      <c r="L8676" s="131"/>
      <c r="M8676"/>
      <c r="N8676"/>
      <c r="O8676"/>
      <c r="P8676"/>
      <c r="Q8676"/>
      <c r="R8676"/>
      <c r="S8676"/>
      <c r="T8676"/>
      <c r="U8676"/>
      <c r="V8676"/>
    </row>
    <row r="8677" spans="1:22" hidden="1" x14ac:dyDescent="0.25">
      <c r="A8677" s="116" t="s">
        <v>6158</v>
      </c>
      <c r="B8677" s="101" t="s">
        <v>32368</v>
      </c>
      <c r="C8677" s="101" t="s">
        <v>6563</v>
      </c>
      <c r="D8677" s="101"/>
      <c r="E8677" s="101"/>
      <c r="F8677" s="101"/>
      <c r="G8677" s="101" t="s">
        <v>5375</v>
      </c>
      <c r="H8677" s="101" t="s">
        <v>5447</v>
      </c>
      <c r="I8677" s="101" t="s">
        <v>5478</v>
      </c>
      <c r="J8677" s="101" t="s">
        <v>5478</v>
      </c>
      <c r="K8677" s="117"/>
      <c r="L8677" s="131"/>
      <c r="M8677"/>
      <c r="N8677"/>
      <c r="O8677"/>
      <c r="P8677"/>
      <c r="Q8677"/>
      <c r="R8677"/>
      <c r="S8677"/>
      <c r="T8677"/>
      <c r="U8677"/>
      <c r="V8677"/>
    </row>
    <row r="8678" spans="1:22" hidden="1" x14ac:dyDescent="0.25">
      <c r="A8678" s="116" t="s">
        <v>6158</v>
      </c>
      <c r="B8678" s="101" t="s">
        <v>32369</v>
      </c>
      <c r="C8678" s="101" t="s">
        <v>6565</v>
      </c>
      <c r="D8678" s="101"/>
      <c r="E8678" s="101"/>
      <c r="F8678" s="101"/>
      <c r="G8678" s="101" t="s">
        <v>5375</v>
      </c>
      <c r="H8678" s="101" t="s">
        <v>5447</v>
      </c>
      <c r="I8678" s="101" t="s">
        <v>5478</v>
      </c>
      <c r="J8678" s="101" t="s">
        <v>5478</v>
      </c>
      <c r="K8678" s="117"/>
      <c r="L8678" s="131"/>
      <c r="M8678"/>
      <c r="N8678"/>
      <c r="O8678"/>
      <c r="P8678"/>
      <c r="Q8678"/>
      <c r="R8678"/>
      <c r="S8678"/>
      <c r="T8678"/>
      <c r="U8678"/>
      <c r="V8678"/>
    </row>
    <row r="8679" spans="1:22" hidden="1" x14ac:dyDescent="0.25">
      <c r="A8679" s="116" t="s">
        <v>6158</v>
      </c>
      <c r="B8679" s="101" t="s">
        <v>32370</v>
      </c>
      <c r="C8679" s="101" t="s">
        <v>6567</v>
      </c>
      <c r="D8679" s="101"/>
      <c r="E8679" s="101"/>
      <c r="F8679" s="101"/>
      <c r="G8679" s="101" t="s">
        <v>5375</v>
      </c>
      <c r="H8679" s="101" t="s">
        <v>5447</v>
      </c>
      <c r="I8679" s="101" t="s">
        <v>5478</v>
      </c>
      <c r="J8679" s="101" t="s">
        <v>5478</v>
      </c>
      <c r="K8679" s="117"/>
      <c r="L8679" s="131"/>
      <c r="M8679"/>
      <c r="N8679"/>
      <c r="O8679"/>
      <c r="P8679"/>
      <c r="Q8679"/>
      <c r="R8679"/>
      <c r="S8679"/>
      <c r="T8679"/>
      <c r="U8679"/>
      <c r="V8679"/>
    </row>
    <row r="8680" spans="1:22" hidden="1" x14ac:dyDescent="0.25">
      <c r="A8680" s="116" t="s">
        <v>6158</v>
      </c>
      <c r="B8680" s="101" t="s">
        <v>32371</v>
      </c>
      <c r="C8680" s="101" t="s">
        <v>6569</v>
      </c>
      <c r="D8680" s="101"/>
      <c r="E8680" s="101"/>
      <c r="F8680" s="101"/>
      <c r="G8680" s="101" t="s">
        <v>5375</v>
      </c>
      <c r="H8680" s="101" t="s">
        <v>5447</v>
      </c>
      <c r="I8680" s="101" t="s">
        <v>5478</v>
      </c>
      <c r="J8680" s="101" t="s">
        <v>5478</v>
      </c>
      <c r="K8680" s="117"/>
      <c r="L8680" s="131"/>
      <c r="M8680"/>
      <c r="N8680"/>
      <c r="O8680"/>
      <c r="P8680"/>
      <c r="Q8680"/>
      <c r="R8680"/>
      <c r="S8680"/>
      <c r="T8680"/>
      <c r="U8680"/>
      <c r="V8680"/>
    </row>
    <row r="8681" spans="1:22" hidden="1" x14ac:dyDescent="0.25">
      <c r="A8681" s="116" t="s">
        <v>6158</v>
      </c>
      <c r="B8681" s="101" t="s">
        <v>32372</v>
      </c>
      <c r="C8681" s="101" t="s">
        <v>6571</v>
      </c>
      <c r="D8681" s="101"/>
      <c r="E8681" s="101"/>
      <c r="F8681" s="101"/>
      <c r="G8681" s="101" t="s">
        <v>5375</v>
      </c>
      <c r="H8681" s="101" t="s">
        <v>5447</v>
      </c>
      <c r="I8681" s="101" t="s">
        <v>5478</v>
      </c>
      <c r="J8681" s="101" t="s">
        <v>5478</v>
      </c>
      <c r="K8681" s="117"/>
      <c r="L8681" s="131"/>
      <c r="M8681"/>
      <c r="N8681"/>
      <c r="O8681"/>
      <c r="P8681"/>
      <c r="Q8681"/>
      <c r="R8681"/>
      <c r="S8681"/>
      <c r="T8681"/>
      <c r="U8681"/>
      <c r="V8681"/>
    </row>
    <row r="8682" spans="1:22" hidden="1" x14ac:dyDescent="0.25">
      <c r="A8682" s="116" t="s">
        <v>6158</v>
      </c>
      <c r="B8682" s="101" t="s">
        <v>32373</v>
      </c>
      <c r="C8682" s="101" t="s">
        <v>6573</v>
      </c>
      <c r="D8682" s="101"/>
      <c r="E8682" s="101"/>
      <c r="F8682" s="101"/>
      <c r="G8682" s="101" t="s">
        <v>5375</v>
      </c>
      <c r="H8682" s="101" t="s">
        <v>5447</v>
      </c>
      <c r="I8682" s="101" t="s">
        <v>5478</v>
      </c>
      <c r="J8682" s="101" t="s">
        <v>5478</v>
      </c>
      <c r="K8682" s="117"/>
      <c r="L8682" s="131"/>
      <c r="M8682"/>
      <c r="N8682"/>
      <c r="O8682"/>
      <c r="P8682"/>
      <c r="Q8682"/>
      <c r="R8682"/>
      <c r="S8682"/>
      <c r="T8682"/>
      <c r="U8682"/>
      <c r="V8682"/>
    </row>
    <row r="8683" spans="1:22" hidden="1" x14ac:dyDescent="0.25">
      <c r="A8683" s="116" t="s">
        <v>6158</v>
      </c>
      <c r="B8683" s="101" t="s">
        <v>32374</v>
      </c>
      <c r="C8683" s="101" t="s">
        <v>6575</v>
      </c>
      <c r="D8683" s="101"/>
      <c r="E8683" s="101"/>
      <c r="F8683" s="101"/>
      <c r="G8683" s="101" t="s">
        <v>5375</v>
      </c>
      <c r="H8683" s="101" t="s">
        <v>5447</v>
      </c>
      <c r="I8683" s="101" t="s">
        <v>5478</v>
      </c>
      <c r="J8683" s="101" t="s">
        <v>5478</v>
      </c>
      <c r="K8683" s="117"/>
      <c r="L8683" s="131"/>
      <c r="M8683"/>
      <c r="N8683"/>
      <c r="O8683"/>
      <c r="P8683"/>
      <c r="Q8683"/>
      <c r="R8683"/>
      <c r="S8683"/>
      <c r="T8683"/>
      <c r="U8683"/>
      <c r="V8683"/>
    </row>
    <row r="8684" spans="1:22" hidden="1" x14ac:dyDescent="0.25">
      <c r="A8684" s="116" t="s">
        <v>6158</v>
      </c>
      <c r="B8684" s="101" t="s">
        <v>32375</v>
      </c>
      <c r="C8684" s="101" t="s">
        <v>6577</v>
      </c>
      <c r="D8684" s="101"/>
      <c r="E8684" s="101"/>
      <c r="F8684" s="101"/>
      <c r="G8684" s="101" t="s">
        <v>5375</v>
      </c>
      <c r="H8684" s="101" t="s">
        <v>5447</v>
      </c>
      <c r="I8684" s="101" t="s">
        <v>5478</v>
      </c>
      <c r="J8684" s="101" t="s">
        <v>5478</v>
      </c>
      <c r="K8684" s="117"/>
      <c r="L8684" s="131"/>
      <c r="M8684"/>
      <c r="N8684"/>
      <c r="O8684"/>
      <c r="P8684"/>
      <c r="Q8684"/>
      <c r="R8684"/>
      <c r="S8684"/>
      <c r="T8684"/>
      <c r="U8684"/>
      <c r="V8684"/>
    </row>
    <row r="8685" spans="1:22" hidden="1" x14ac:dyDescent="0.25">
      <c r="A8685" s="116" t="s">
        <v>6158</v>
      </c>
      <c r="B8685" s="101" t="s">
        <v>32376</v>
      </c>
      <c r="C8685" s="101" t="s">
        <v>6579</v>
      </c>
      <c r="D8685" s="101"/>
      <c r="E8685" s="101"/>
      <c r="F8685" s="101"/>
      <c r="G8685" s="101" t="s">
        <v>5375</v>
      </c>
      <c r="H8685" s="101" t="s">
        <v>5447</v>
      </c>
      <c r="I8685" s="101" t="s">
        <v>5478</v>
      </c>
      <c r="J8685" s="101" t="s">
        <v>5478</v>
      </c>
      <c r="K8685" s="117"/>
      <c r="L8685" s="131"/>
      <c r="M8685"/>
      <c r="N8685"/>
      <c r="O8685"/>
      <c r="P8685"/>
      <c r="Q8685"/>
      <c r="R8685"/>
      <c r="S8685"/>
      <c r="T8685"/>
      <c r="U8685"/>
      <c r="V8685"/>
    </row>
    <row r="8686" spans="1:22" hidden="1" x14ac:dyDescent="0.25">
      <c r="A8686" s="116" t="s">
        <v>6158</v>
      </c>
      <c r="B8686" s="101" t="s">
        <v>32377</v>
      </c>
      <c r="C8686" s="101" t="s">
        <v>6581</v>
      </c>
      <c r="D8686" s="101"/>
      <c r="E8686" s="101"/>
      <c r="F8686" s="101"/>
      <c r="G8686" s="101" t="s">
        <v>5375</v>
      </c>
      <c r="H8686" s="101" t="s">
        <v>5447</v>
      </c>
      <c r="I8686" s="101" t="s">
        <v>5478</v>
      </c>
      <c r="J8686" s="101" t="s">
        <v>5478</v>
      </c>
      <c r="K8686" s="117"/>
      <c r="L8686" s="131"/>
      <c r="M8686"/>
      <c r="N8686"/>
      <c r="O8686"/>
      <c r="P8686"/>
      <c r="Q8686"/>
      <c r="R8686"/>
      <c r="S8686"/>
      <c r="T8686"/>
      <c r="U8686"/>
      <c r="V8686"/>
    </row>
    <row r="8687" spans="1:22" hidden="1" x14ac:dyDescent="0.25">
      <c r="A8687" s="116" t="s">
        <v>6158</v>
      </c>
      <c r="B8687" s="101" t="s">
        <v>32378</v>
      </c>
      <c r="C8687" s="101" t="s">
        <v>6583</v>
      </c>
      <c r="D8687" s="101"/>
      <c r="E8687" s="101"/>
      <c r="F8687" s="101"/>
      <c r="G8687" s="101" t="s">
        <v>5375</v>
      </c>
      <c r="H8687" s="101" t="s">
        <v>5447</v>
      </c>
      <c r="I8687" s="101" t="s">
        <v>5478</v>
      </c>
      <c r="J8687" s="101" t="s">
        <v>5478</v>
      </c>
      <c r="K8687" s="117"/>
      <c r="L8687" s="131"/>
      <c r="M8687"/>
      <c r="N8687"/>
      <c r="O8687"/>
      <c r="P8687"/>
      <c r="Q8687"/>
      <c r="R8687"/>
      <c r="S8687"/>
      <c r="T8687"/>
      <c r="U8687"/>
      <c r="V8687"/>
    </row>
    <row r="8688" spans="1:22" hidden="1" x14ac:dyDescent="0.25">
      <c r="A8688" s="116" t="s">
        <v>6158</v>
      </c>
      <c r="B8688" s="101" t="s">
        <v>32379</v>
      </c>
      <c r="C8688" s="101" t="s">
        <v>6585</v>
      </c>
      <c r="D8688" s="101"/>
      <c r="E8688" s="101"/>
      <c r="F8688" s="101"/>
      <c r="G8688" s="101" t="s">
        <v>5375</v>
      </c>
      <c r="H8688" s="101" t="s">
        <v>5447</v>
      </c>
      <c r="I8688" s="101" t="s">
        <v>5478</v>
      </c>
      <c r="J8688" s="101" t="s">
        <v>5478</v>
      </c>
      <c r="K8688" s="117"/>
      <c r="L8688" s="131"/>
      <c r="M8688"/>
      <c r="N8688"/>
      <c r="O8688"/>
      <c r="P8688"/>
      <c r="Q8688"/>
      <c r="R8688"/>
      <c r="S8688"/>
      <c r="T8688"/>
      <c r="U8688"/>
      <c r="V8688"/>
    </row>
    <row r="8689" spans="1:22" hidden="1" x14ac:dyDescent="0.25">
      <c r="A8689" s="116" t="s">
        <v>6158</v>
      </c>
      <c r="B8689" s="101" t="s">
        <v>32380</v>
      </c>
      <c r="C8689" s="101" t="s">
        <v>6587</v>
      </c>
      <c r="D8689" s="101"/>
      <c r="E8689" s="101"/>
      <c r="F8689" s="101"/>
      <c r="G8689" s="101" t="s">
        <v>5375</v>
      </c>
      <c r="H8689" s="101" t="s">
        <v>5447</v>
      </c>
      <c r="I8689" s="101" t="s">
        <v>5478</v>
      </c>
      <c r="J8689" s="101" t="s">
        <v>5478</v>
      </c>
      <c r="K8689" s="117"/>
      <c r="L8689" s="131"/>
      <c r="M8689"/>
      <c r="N8689"/>
      <c r="O8689"/>
      <c r="P8689"/>
      <c r="Q8689"/>
      <c r="R8689"/>
      <c r="S8689"/>
      <c r="T8689"/>
      <c r="U8689"/>
      <c r="V8689"/>
    </row>
    <row r="8690" spans="1:22" hidden="1" x14ac:dyDescent="0.25">
      <c r="A8690" s="116" t="s">
        <v>6158</v>
      </c>
      <c r="B8690" s="101" t="s">
        <v>32381</v>
      </c>
      <c r="C8690" s="101" t="s">
        <v>6589</v>
      </c>
      <c r="D8690" s="101"/>
      <c r="E8690" s="101"/>
      <c r="F8690" s="101"/>
      <c r="G8690" s="101" t="s">
        <v>5375</v>
      </c>
      <c r="H8690" s="101" t="s">
        <v>5447</v>
      </c>
      <c r="I8690" s="101" t="s">
        <v>5478</v>
      </c>
      <c r="J8690" s="101" t="s">
        <v>5478</v>
      </c>
      <c r="K8690" s="117"/>
      <c r="L8690" s="131"/>
      <c r="M8690"/>
      <c r="N8690"/>
      <c r="O8690"/>
      <c r="P8690"/>
      <c r="Q8690"/>
      <c r="R8690"/>
      <c r="S8690"/>
      <c r="T8690"/>
      <c r="U8690"/>
      <c r="V8690"/>
    </row>
    <row r="8691" spans="1:22" hidden="1" x14ac:dyDescent="0.25">
      <c r="A8691" s="116" t="s">
        <v>6158</v>
      </c>
      <c r="B8691" s="101" t="s">
        <v>32382</v>
      </c>
      <c r="C8691" s="101" t="s">
        <v>6591</v>
      </c>
      <c r="D8691" s="101"/>
      <c r="E8691" s="101"/>
      <c r="F8691" s="101"/>
      <c r="G8691" s="101" t="s">
        <v>5375</v>
      </c>
      <c r="H8691" s="101" t="s">
        <v>5447</v>
      </c>
      <c r="I8691" s="101" t="s">
        <v>5478</v>
      </c>
      <c r="J8691" s="101" t="s">
        <v>5478</v>
      </c>
      <c r="K8691" s="117"/>
      <c r="L8691" s="131"/>
      <c r="M8691"/>
      <c r="N8691"/>
      <c r="O8691"/>
      <c r="P8691"/>
      <c r="Q8691"/>
      <c r="R8691"/>
      <c r="S8691"/>
      <c r="T8691"/>
      <c r="U8691"/>
      <c r="V8691"/>
    </row>
    <row r="8692" spans="1:22" hidden="1" x14ac:dyDescent="0.25">
      <c r="A8692" s="116" t="s">
        <v>6158</v>
      </c>
      <c r="B8692" s="101" t="s">
        <v>32383</v>
      </c>
      <c r="C8692" s="101" t="s">
        <v>6593</v>
      </c>
      <c r="D8692" s="101"/>
      <c r="E8692" s="101"/>
      <c r="F8692" s="101"/>
      <c r="G8692" s="101" t="s">
        <v>5375</v>
      </c>
      <c r="H8692" s="101" t="s">
        <v>5447</v>
      </c>
      <c r="I8692" s="101" t="s">
        <v>5478</v>
      </c>
      <c r="J8692" s="101" t="s">
        <v>5478</v>
      </c>
      <c r="K8692" s="117"/>
      <c r="L8692" s="131"/>
      <c r="M8692"/>
      <c r="N8692"/>
      <c r="O8692"/>
      <c r="P8692"/>
      <c r="Q8692"/>
      <c r="R8692"/>
      <c r="S8692"/>
      <c r="T8692"/>
      <c r="U8692"/>
      <c r="V8692"/>
    </row>
    <row r="8693" spans="1:22" hidden="1" x14ac:dyDescent="0.25">
      <c r="A8693" s="116" t="s">
        <v>6158</v>
      </c>
      <c r="B8693" s="101" t="s">
        <v>32384</v>
      </c>
      <c r="C8693" s="101" t="s">
        <v>6595</v>
      </c>
      <c r="D8693" s="101"/>
      <c r="E8693" s="101"/>
      <c r="F8693" s="101"/>
      <c r="G8693" s="101" t="s">
        <v>5375</v>
      </c>
      <c r="H8693" s="101" t="s">
        <v>5447</v>
      </c>
      <c r="I8693" s="101" t="s">
        <v>5478</v>
      </c>
      <c r="J8693" s="101" t="s">
        <v>5478</v>
      </c>
      <c r="K8693" s="117"/>
      <c r="L8693" s="131"/>
      <c r="M8693"/>
      <c r="N8693"/>
      <c r="O8693"/>
      <c r="P8693"/>
      <c r="Q8693"/>
      <c r="R8693"/>
      <c r="S8693"/>
      <c r="T8693"/>
      <c r="U8693"/>
      <c r="V8693"/>
    </row>
    <row r="8694" spans="1:22" hidden="1" x14ac:dyDescent="0.25">
      <c r="A8694" s="116" t="s">
        <v>6158</v>
      </c>
      <c r="B8694" s="101" t="s">
        <v>32385</v>
      </c>
      <c r="C8694" s="101" t="s">
        <v>6597</v>
      </c>
      <c r="D8694" s="101"/>
      <c r="E8694" s="101"/>
      <c r="F8694" s="101"/>
      <c r="G8694" s="101" t="s">
        <v>5375</v>
      </c>
      <c r="H8694" s="101" t="s">
        <v>5447</v>
      </c>
      <c r="I8694" s="101" t="s">
        <v>5478</v>
      </c>
      <c r="J8694" s="101" t="s">
        <v>5478</v>
      </c>
      <c r="K8694" s="117"/>
      <c r="L8694" s="131"/>
      <c r="M8694"/>
      <c r="N8694"/>
      <c r="O8694"/>
      <c r="P8694"/>
      <c r="Q8694"/>
      <c r="R8694"/>
      <c r="S8694"/>
      <c r="T8694"/>
      <c r="U8694"/>
      <c r="V8694"/>
    </row>
    <row r="8695" spans="1:22" hidden="1" x14ac:dyDescent="0.25">
      <c r="A8695" s="116" t="s">
        <v>6158</v>
      </c>
      <c r="B8695" s="101" t="s">
        <v>32386</v>
      </c>
      <c r="C8695" s="101" t="s">
        <v>6599</v>
      </c>
      <c r="D8695" s="101"/>
      <c r="E8695" s="101"/>
      <c r="F8695" s="101"/>
      <c r="G8695" s="101" t="s">
        <v>5375</v>
      </c>
      <c r="H8695" s="101" t="s">
        <v>5447</v>
      </c>
      <c r="I8695" s="101" t="s">
        <v>5478</v>
      </c>
      <c r="J8695" s="101" t="s">
        <v>5478</v>
      </c>
      <c r="K8695" s="117"/>
      <c r="L8695" s="131"/>
      <c r="M8695"/>
      <c r="N8695"/>
      <c r="O8695"/>
      <c r="P8695"/>
      <c r="Q8695"/>
      <c r="R8695"/>
      <c r="S8695"/>
      <c r="T8695"/>
      <c r="U8695"/>
      <c r="V8695"/>
    </row>
    <row r="8696" spans="1:22" hidden="1" x14ac:dyDescent="0.25">
      <c r="A8696" s="116" t="s">
        <v>6158</v>
      </c>
      <c r="B8696" s="101" t="s">
        <v>32387</v>
      </c>
      <c r="C8696" s="101" t="s">
        <v>6118</v>
      </c>
      <c r="D8696" s="101"/>
      <c r="E8696" s="101"/>
      <c r="F8696" s="101"/>
      <c r="G8696" s="101" t="s">
        <v>5375</v>
      </c>
      <c r="H8696" s="101" t="s">
        <v>5447</v>
      </c>
      <c r="I8696" s="101" t="s">
        <v>5478</v>
      </c>
      <c r="J8696" s="101" t="s">
        <v>5478</v>
      </c>
      <c r="K8696" s="117"/>
      <c r="L8696" s="131"/>
      <c r="M8696"/>
      <c r="N8696"/>
      <c r="O8696"/>
      <c r="P8696"/>
      <c r="Q8696"/>
      <c r="R8696"/>
      <c r="S8696"/>
      <c r="T8696"/>
      <c r="U8696"/>
      <c r="V8696"/>
    </row>
    <row r="8697" spans="1:22" hidden="1" x14ac:dyDescent="0.25">
      <c r="A8697" s="116" t="s">
        <v>6158</v>
      </c>
      <c r="B8697" s="101" t="s">
        <v>32388</v>
      </c>
      <c r="C8697" s="101" t="s">
        <v>6602</v>
      </c>
      <c r="D8697" s="101"/>
      <c r="E8697" s="101"/>
      <c r="F8697" s="101"/>
      <c r="G8697" s="101" t="s">
        <v>5375</v>
      </c>
      <c r="H8697" s="101" t="s">
        <v>5447</v>
      </c>
      <c r="I8697" s="101" t="s">
        <v>5478</v>
      </c>
      <c r="J8697" s="101" t="s">
        <v>5478</v>
      </c>
      <c r="K8697" s="117"/>
      <c r="L8697" s="131"/>
      <c r="M8697"/>
      <c r="N8697"/>
      <c r="O8697"/>
      <c r="P8697"/>
      <c r="Q8697"/>
      <c r="R8697"/>
      <c r="S8697"/>
      <c r="T8697"/>
      <c r="U8697"/>
      <c r="V8697"/>
    </row>
    <row r="8698" spans="1:22" hidden="1" x14ac:dyDescent="0.25">
      <c r="A8698" s="116" t="s">
        <v>6158</v>
      </c>
      <c r="B8698" s="101" t="s">
        <v>32389</v>
      </c>
      <c r="C8698" s="101" t="s">
        <v>6604</v>
      </c>
      <c r="D8698" s="101"/>
      <c r="E8698" s="101"/>
      <c r="F8698" s="101"/>
      <c r="G8698" s="101" t="s">
        <v>5375</v>
      </c>
      <c r="H8698" s="101" t="s">
        <v>5447</v>
      </c>
      <c r="I8698" s="101" t="s">
        <v>5478</v>
      </c>
      <c r="J8698" s="101" t="s">
        <v>5478</v>
      </c>
      <c r="K8698" s="117"/>
      <c r="L8698" s="131"/>
      <c r="M8698"/>
      <c r="N8698"/>
      <c r="O8698"/>
      <c r="P8698"/>
      <c r="Q8698"/>
      <c r="R8698"/>
      <c r="S8698"/>
      <c r="T8698"/>
      <c r="U8698"/>
      <c r="V8698"/>
    </row>
    <row r="8699" spans="1:22" hidden="1" x14ac:dyDescent="0.25">
      <c r="A8699" s="116" t="s">
        <v>6158</v>
      </c>
      <c r="B8699" s="101" t="s">
        <v>32390</v>
      </c>
      <c r="C8699" s="101" t="s">
        <v>6606</v>
      </c>
      <c r="D8699" s="101"/>
      <c r="E8699" s="101"/>
      <c r="F8699" s="101"/>
      <c r="G8699" s="101" t="s">
        <v>5375</v>
      </c>
      <c r="H8699" s="101" t="s">
        <v>5447</v>
      </c>
      <c r="I8699" s="101" t="s">
        <v>5478</v>
      </c>
      <c r="J8699" s="101" t="s">
        <v>5478</v>
      </c>
      <c r="K8699" s="117"/>
      <c r="L8699" s="131"/>
      <c r="M8699"/>
      <c r="N8699"/>
      <c r="O8699"/>
      <c r="P8699"/>
      <c r="Q8699"/>
      <c r="R8699"/>
      <c r="S8699"/>
      <c r="T8699"/>
      <c r="U8699"/>
      <c r="V8699"/>
    </row>
    <row r="8700" spans="1:22" hidden="1" x14ac:dyDescent="0.25">
      <c r="A8700" s="116" t="s">
        <v>6158</v>
      </c>
      <c r="B8700" s="101" t="s">
        <v>32391</v>
      </c>
      <c r="C8700" s="101" t="s">
        <v>6608</v>
      </c>
      <c r="D8700" s="101"/>
      <c r="E8700" s="101"/>
      <c r="F8700" s="101"/>
      <c r="G8700" s="101" t="s">
        <v>5375</v>
      </c>
      <c r="H8700" s="101" t="s">
        <v>5447</v>
      </c>
      <c r="I8700" s="101" t="s">
        <v>5478</v>
      </c>
      <c r="J8700" s="101" t="s">
        <v>5478</v>
      </c>
      <c r="K8700" s="117"/>
      <c r="L8700" s="131"/>
      <c r="M8700"/>
      <c r="N8700"/>
      <c r="O8700"/>
      <c r="P8700"/>
      <c r="Q8700"/>
      <c r="R8700"/>
      <c r="S8700"/>
      <c r="T8700"/>
      <c r="U8700"/>
      <c r="V8700"/>
    </row>
    <row r="8701" spans="1:22" hidden="1" x14ac:dyDescent="0.25">
      <c r="A8701" s="116" t="s">
        <v>6158</v>
      </c>
      <c r="B8701" s="101" t="s">
        <v>32392</v>
      </c>
      <c r="C8701" s="101" t="s">
        <v>6610</v>
      </c>
      <c r="D8701" s="101"/>
      <c r="E8701" s="101"/>
      <c r="F8701" s="101"/>
      <c r="G8701" s="101" t="s">
        <v>5375</v>
      </c>
      <c r="H8701" s="101" t="s">
        <v>5447</v>
      </c>
      <c r="I8701" s="101" t="s">
        <v>5478</v>
      </c>
      <c r="J8701" s="101" t="s">
        <v>5478</v>
      </c>
      <c r="K8701" s="117"/>
      <c r="L8701" s="131"/>
      <c r="M8701"/>
      <c r="N8701"/>
      <c r="O8701"/>
      <c r="P8701"/>
      <c r="Q8701"/>
      <c r="R8701"/>
      <c r="S8701"/>
      <c r="T8701"/>
      <c r="U8701"/>
      <c r="V8701"/>
    </row>
    <row r="8702" spans="1:22" hidden="1" x14ac:dyDescent="0.25">
      <c r="A8702" s="116" t="s">
        <v>6158</v>
      </c>
      <c r="B8702" s="101" t="s">
        <v>32393</v>
      </c>
      <c r="C8702" s="101" t="s">
        <v>5481</v>
      </c>
      <c r="D8702" s="101"/>
      <c r="E8702" s="101"/>
      <c r="F8702" s="101"/>
      <c r="G8702" s="101" t="s">
        <v>5375</v>
      </c>
      <c r="H8702" s="101" t="s">
        <v>5447</v>
      </c>
      <c r="I8702" s="101" t="s">
        <v>5480</v>
      </c>
      <c r="J8702" s="101" t="s">
        <v>5480</v>
      </c>
      <c r="K8702" s="117"/>
      <c r="L8702" s="131"/>
      <c r="M8702"/>
      <c r="N8702"/>
      <c r="O8702"/>
      <c r="P8702"/>
      <c r="Q8702"/>
      <c r="R8702"/>
      <c r="S8702"/>
      <c r="T8702"/>
      <c r="U8702"/>
      <c r="V8702"/>
    </row>
    <row r="8703" spans="1:22" hidden="1" x14ac:dyDescent="0.25">
      <c r="A8703" s="116" t="s">
        <v>6158</v>
      </c>
      <c r="B8703" s="101" t="s">
        <v>32394</v>
      </c>
      <c r="C8703" s="101" t="s">
        <v>6613</v>
      </c>
      <c r="D8703" s="101"/>
      <c r="E8703" s="101"/>
      <c r="F8703" s="101"/>
      <c r="G8703" s="101" t="s">
        <v>5375</v>
      </c>
      <c r="H8703" s="101" t="s">
        <v>5447</v>
      </c>
      <c r="I8703" s="101" t="s">
        <v>5480</v>
      </c>
      <c r="J8703" s="101" t="s">
        <v>5480</v>
      </c>
      <c r="K8703" s="117"/>
      <c r="L8703" s="131"/>
      <c r="M8703"/>
      <c r="N8703"/>
      <c r="O8703"/>
      <c r="P8703"/>
      <c r="Q8703"/>
      <c r="R8703"/>
      <c r="S8703"/>
      <c r="T8703"/>
      <c r="U8703"/>
      <c r="V8703"/>
    </row>
    <row r="8704" spans="1:22" hidden="1" x14ac:dyDescent="0.25">
      <c r="A8704" s="116" t="s">
        <v>6158</v>
      </c>
      <c r="B8704" s="101" t="s">
        <v>32395</v>
      </c>
      <c r="C8704" s="101" t="s">
        <v>6615</v>
      </c>
      <c r="D8704" s="101"/>
      <c r="E8704" s="101"/>
      <c r="F8704" s="101"/>
      <c r="G8704" s="101" t="s">
        <v>5375</v>
      </c>
      <c r="H8704" s="101" t="s">
        <v>5447</v>
      </c>
      <c r="I8704" s="101" t="s">
        <v>5480</v>
      </c>
      <c r="J8704" s="101" t="s">
        <v>5480</v>
      </c>
      <c r="K8704" s="117"/>
      <c r="L8704" s="131"/>
      <c r="M8704"/>
      <c r="N8704"/>
      <c r="O8704"/>
      <c r="P8704"/>
      <c r="Q8704"/>
      <c r="R8704"/>
      <c r="S8704"/>
      <c r="T8704"/>
      <c r="U8704"/>
      <c r="V8704"/>
    </row>
    <row r="8705" spans="1:22" hidden="1" x14ac:dyDescent="0.25">
      <c r="A8705" s="116" t="s">
        <v>6158</v>
      </c>
      <c r="B8705" s="101" t="s">
        <v>32396</v>
      </c>
      <c r="C8705" s="101" t="s">
        <v>6617</v>
      </c>
      <c r="D8705" s="101"/>
      <c r="E8705" s="101"/>
      <c r="F8705" s="101"/>
      <c r="G8705" s="101" t="s">
        <v>5375</v>
      </c>
      <c r="H8705" s="101" t="s">
        <v>5447</v>
      </c>
      <c r="I8705" s="101" t="s">
        <v>5480</v>
      </c>
      <c r="J8705" s="101" t="s">
        <v>5480</v>
      </c>
      <c r="K8705" s="117"/>
      <c r="L8705" s="131"/>
      <c r="M8705"/>
      <c r="N8705"/>
      <c r="O8705"/>
      <c r="P8705"/>
      <c r="Q8705"/>
      <c r="R8705"/>
      <c r="S8705"/>
      <c r="T8705"/>
      <c r="U8705"/>
      <c r="V8705"/>
    </row>
    <row r="8706" spans="1:22" hidden="1" x14ac:dyDescent="0.25">
      <c r="A8706" s="116" t="s">
        <v>6158</v>
      </c>
      <c r="B8706" s="101" t="s">
        <v>32397</v>
      </c>
      <c r="C8706" s="101" t="s">
        <v>6619</v>
      </c>
      <c r="D8706" s="101"/>
      <c r="E8706" s="101"/>
      <c r="F8706" s="101"/>
      <c r="G8706" s="101" t="s">
        <v>5375</v>
      </c>
      <c r="H8706" s="101" t="s">
        <v>5447</v>
      </c>
      <c r="I8706" s="101" t="s">
        <v>5480</v>
      </c>
      <c r="J8706" s="101" t="s">
        <v>5480</v>
      </c>
      <c r="K8706" s="117"/>
      <c r="L8706" s="131"/>
      <c r="M8706"/>
      <c r="N8706"/>
      <c r="O8706"/>
      <c r="P8706"/>
      <c r="Q8706"/>
      <c r="R8706"/>
      <c r="S8706"/>
      <c r="T8706"/>
      <c r="U8706"/>
      <c r="V8706"/>
    </row>
    <row r="8707" spans="1:22" hidden="1" x14ac:dyDescent="0.25">
      <c r="A8707" s="116" t="s">
        <v>6158</v>
      </c>
      <c r="B8707" s="101" t="s">
        <v>32398</v>
      </c>
      <c r="C8707" s="101" t="s">
        <v>6621</v>
      </c>
      <c r="D8707" s="101"/>
      <c r="E8707" s="101"/>
      <c r="F8707" s="101"/>
      <c r="G8707" s="101" t="s">
        <v>5375</v>
      </c>
      <c r="H8707" s="101" t="s">
        <v>5447</v>
      </c>
      <c r="I8707" s="101" t="s">
        <v>5480</v>
      </c>
      <c r="J8707" s="101" t="s">
        <v>5480</v>
      </c>
      <c r="K8707" s="117"/>
      <c r="L8707" s="131"/>
      <c r="M8707"/>
      <c r="N8707"/>
      <c r="O8707"/>
      <c r="P8707"/>
      <c r="Q8707"/>
      <c r="R8707"/>
      <c r="S8707"/>
      <c r="T8707"/>
      <c r="U8707"/>
      <c r="V8707"/>
    </row>
    <row r="8708" spans="1:22" hidden="1" x14ac:dyDescent="0.25">
      <c r="A8708" s="116" t="s">
        <v>6158</v>
      </c>
      <c r="B8708" s="101" t="s">
        <v>32399</v>
      </c>
      <c r="C8708" s="101" t="s">
        <v>6623</v>
      </c>
      <c r="D8708" s="101"/>
      <c r="E8708" s="101"/>
      <c r="F8708" s="101"/>
      <c r="G8708" s="101" t="s">
        <v>5375</v>
      </c>
      <c r="H8708" s="101" t="s">
        <v>5447</v>
      </c>
      <c r="I8708" s="101" t="s">
        <v>5480</v>
      </c>
      <c r="J8708" s="101" t="s">
        <v>5480</v>
      </c>
      <c r="K8708" s="117"/>
      <c r="L8708" s="131"/>
      <c r="M8708"/>
      <c r="N8708"/>
      <c r="O8708"/>
      <c r="P8708"/>
      <c r="Q8708"/>
      <c r="R8708"/>
      <c r="S8708"/>
      <c r="T8708"/>
      <c r="U8708"/>
      <c r="V8708"/>
    </row>
    <row r="8709" spans="1:22" hidden="1" x14ac:dyDescent="0.25">
      <c r="A8709" s="116" t="s">
        <v>6158</v>
      </c>
      <c r="B8709" s="101" t="s">
        <v>32400</v>
      </c>
      <c r="C8709" s="101" t="s">
        <v>6625</v>
      </c>
      <c r="D8709" s="101"/>
      <c r="E8709" s="101"/>
      <c r="F8709" s="101"/>
      <c r="G8709" s="101" t="s">
        <v>5375</v>
      </c>
      <c r="H8709" s="101" t="s">
        <v>5447</v>
      </c>
      <c r="I8709" s="101" t="s">
        <v>5480</v>
      </c>
      <c r="J8709" s="101" t="s">
        <v>5480</v>
      </c>
      <c r="K8709" s="117"/>
      <c r="L8709" s="131"/>
      <c r="M8709"/>
      <c r="N8709"/>
      <c r="O8709"/>
      <c r="P8709"/>
      <c r="Q8709"/>
      <c r="R8709"/>
      <c r="S8709"/>
      <c r="T8709"/>
      <c r="U8709"/>
      <c r="V8709"/>
    </row>
    <row r="8710" spans="1:22" hidden="1" x14ac:dyDescent="0.25">
      <c r="A8710" s="116" t="s">
        <v>6158</v>
      </c>
      <c r="B8710" s="101" t="s">
        <v>32401</v>
      </c>
      <c r="C8710" s="101" t="s">
        <v>6627</v>
      </c>
      <c r="D8710" s="101"/>
      <c r="E8710" s="101"/>
      <c r="F8710" s="101"/>
      <c r="G8710" s="101" t="s">
        <v>5375</v>
      </c>
      <c r="H8710" s="101" t="s">
        <v>5447</v>
      </c>
      <c r="I8710" s="101" t="s">
        <v>5480</v>
      </c>
      <c r="J8710" s="101" t="s">
        <v>5480</v>
      </c>
      <c r="K8710" s="117"/>
      <c r="L8710" s="131"/>
      <c r="M8710"/>
      <c r="N8710"/>
      <c r="O8710"/>
      <c r="P8710"/>
      <c r="Q8710"/>
      <c r="R8710"/>
      <c r="S8710"/>
      <c r="T8710"/>
      <c r="U8710"/>
      <c r="V8710"/>
    </row>
    <row r="8711" spans="1:22" hidden="1" x14ac:dyDescent="0.25">
      <c r="A8711" s="116" t="s">
        <v>6158</v>
      </c>
      <c r="B8711" s="101" t="s">
        <v>32402</v>
      </c>
      <c r="C8711" s="101" t="s">
        <v>6629</v>
      </c>
      <c r="D8711" s="101"/>
      <c r="E8711" s="101"/>
      <c r="F8711" s="101"/>
      <c r="G8711" s="101" t="s">
        <v>5375</v>
      </c>
      <c r="H8711" s="101" t="s">
        <v>5447</v>
      </c>
      <c r="I8711" s="101" t="s">
        <v>5480</v>
      </c>
      <c r="J8711" s="101" t="s">
        <v>5480</v>
      </c>
      <c r="K8711" s="117"/>
      <c r="L8711" s="131"/>
      <c r="M8711"/>
      <c r="N8711"/>
      <c r="O8711"/>
      <c r="P8711"/>
      <c r="Q8711"/>
      <c r="R8711"/>
      <c r="S8711"/>
      <c r="T8711"/>
      <c r="U8711"/>
      <c r="V8711"/>
    </row>
    <row r="8712" spans="1:22" hidden="1" x14ac:dyDescent="0.25">
      <c r="A8712" s="116" t="s">
        <v>6158</v>
      </c>
      <c r="B8712" s="101" t="s">
        <v>32403</v>
      </c>
      <c r="C8712" s="101" t="s">
        <v>6631</v>
      </c>
      <c r="D8712" s="101"/>
      <c r="E8712" s="101"/>
      <c r="F8712" s="101"/>
      <c r="G8712" s="101" t="s">
        <v>5375</v>
      </c>
      <c r="H8712" s="101" t="s">
        <v>5447</v>
      </c>
      <c r="I8712" s="101" t="s">
        <v>5480</v>
      </c>
      <c r="J8712" s="101" t="s">
        <v>5480</v>
      </c>
      <c r="K8712" s="117"/>
      <c r="L8712" s="131"/>
      <c r="M8712"/>
      <c r="N8712"/>
      <c r="O8712"/>
      <c r="P8712"/>
      <c r="Q8712"/>
      <c r="R8712"/>
      <c r="S8712"/>
      <c r="T8712"/>
      <c r="U8712"/>
      <c r="V8712"/>
    </row>
    <row r="8713" spans="1:22" hidden="1" x14ac:dyDescent="0.25">
      <c r="A8713" s="116" t="s">
        <v>6158</v>
      </c>
      <c r="B8713" s="101" t="s">
        <v>32404</v>
      </c>
      <c r="C8713" s="101" t="s">
        <v>6633</v>
      </c>
      <c r="D8713" s="101"/>
      <c r="E8713" s="101"/>
      <c r="F8713" s="101"/>
      <c r="G8713" s="101" t="s">
        <v>5375</v>
      </c>
      <c r="H8713" s="101" t="s">
        <v>5447</v>
      </c>
      <c r="I8713" s="101" t="s">
        <v>5480</v>
      </c>
      <c r="J8713" s="101" t="s">
        <v>5480</v>
      </c>
      <c r="K8713" s="117"/>
      <c r="L8713" s="131"/>
      <c r="M8713"/>
      <c r="N8713"/>
      <c r="O8713"/>
      <c r="P8713"/>
      <c r="Q8713"/>
      <c r="R8713"/>
      <c r="S8713"/>
      <c r="T8713"/>
      <c r="U8713"/>
      <c r="V8713"/>
    </row>
    <row r="8714" spans="1:22" hidden="1" x14ac:dyDescent="0.25">
      <c r="A8714" s="116" t="s">
        <v>6158</v>
      </c>
      <c r="B8714" s="101" t="s">
        <v>32405</v>
      </c>
      <c r="C8714" s="101" t="s">
        <v>6635</v>
      </c>
      <c r="D8714" s="101"/>
      <c r="E8714" s="101"/>
      <c r="F8714" s="101"/>
      <c r="G8714" s="101" t="s">
        <v>5375</v>
      </c>
      <c r="H8714" s="101" t="s">
        <v>5447</v>
      </c>
      <c r="I8714" s="101" t="s">
        <v>5480</v>
      </c>
      <c r="J8714" s="101" t="s">
        <v>5480</v>
      </c>
      <c r="K8714" s="117"/>
      <c r="L8714" s="131"/>
      <c r="M8714"/>
      <c r="N8714"/>
      <c r="O8714"/>
      <c r="P8714"/>
      <c r="Q8714"/>
      <c r="R8714"/>
      <c r="S8714"/>
      <c r="T8714"/>
      <c r="U8714"/>
      <c r="V8714"/>
    </row>
    <row r="8715" spans="1:22" hidden="1" x14ac:dyDescent="0.25">
      <c r="A8715" s="116" t="s">
        <v>6158</v>
      </c>
      <c r="B8715" s="101" t="s">
        <v>32406</v>
      </c>
      <c r="C8715" s="101" t="s">
        <v>6637</v>
      </c>
      <c r="D8715" s="101"/>
      <c r="E8715" s="101"/>
      <c r="F8715" s="101"/>
      <c r="G8715" s="101" t="s">
        <v>5375</v>
      </c>
      <c r="H8715" s="101" t="s">
        <v>5447</v>
      </c>
      <c r="I8715" s="101" t="s">
        <v>5480</v>
      </c>
      <c r="J8715" s="101" t="s">
        <v>5480</v>
      </c>
      <c r="K8715" s="117"/>
      <c r="L8715" s="131"/>
      <c r="M8715"/>
      <c r="N8715"/>
      <c r="O8715"/>
      <c r="P8715"/>
      <c r="Q8715"/>
      <c r="R8715"/>
      <c r="S8715"/>
      <c r="T8715"/>
      <c r="U8715"/>
      <c r="V8715"/>
    </row>
    <row r="8716" spans="1:22" hidden="1" x14ac:dyDescent="0.25">
      <c r="A8716" s="116" t="s">
        <v>6158</v>
      </c>
      <c r="B8716" s="101" t="s">
        <v>32407</v>
      </c>
      <c r="C8716" s="101" t="s">
        <v>6639</v>
      </c>
      <c r="D8716" s="101"/>
      <c r="E8716" s="101"/>
      <c r="F8716" s="101"/>
      <c r="G8716" s="101" t="s">
        <v>5375</v>
      </c>
      <c r="H8716" s="101" t="s">
        <v>5447</v>
      </c>
      <c r="I8716" s="101" t="s">
        <v>5480</v>
      </c>
      <c r="J8716" s="101" t="s">
        <v>5480</v>
      </c>
      <c r="K8716" s="117"/>
      <c r="L8716" s="131"/>
      <c r="M8716"/>
      <c r="N8716"/>
      <c r="O8716"/>
      <c r="P8716"/>
      <c r="Q8716"/>
      <c r="R8716"/>
      <c r="S8716"/>
      <c r="T8716"/>
      <c r="U8716"/>
      <c r="V8716"/>
    </row>
    <row r="8717" spans="1:22" hidden="1" x14ac:dyDescent="0.25">
      <c r="A8717" s="116" t="s">
        <v>6158</v>
      </c>
      <c r="B8717" s="101" t="s">
        <v>32408</v>
      </c>
      <c r="C8717" s="101" t="s">
        <v>6641</v>
      </c>
      <c r="D8717" s="101"/>
      <c r="E8717" s="101"/>
      <c r="F8717" s="101"/>
      <c r="G8717" s="101" t="s">
        <v>5375</v>
      </c>
      <c r="H8717" s="101" t="s">
        <v>5447</v>
      </c>
      <c r="I8717" s="101" t="s">
        <v>5480</v>
      </c>
      <c r="J8717" s="101" t="s">
        <v>5480</v>
      </c>
      <c r="K8717" s="117"/>
      <c r="L8717" s="131"/>
      <c r="M8717"/>
      <c r="N8717"/>
      <c r="O8717"/>
      <c r="P8717"/>
      <c r="Q8717"/>
      <c r="R8717"/>
      <c r="S8717"/>
      <c r="T8717"/>
      <c r="U8717"/>
      <c r="V8717"/>
    </row>
    <row r="8718" spans="1:22" hidden="1" x14ac:dyDescent="0.25">
      <c r="A8718" s="116" t="s">
        <v>6158</v>
      </c>
      <c r="B8718" s="101" t="s">
        <v>32409</v>
      </c>
      <c r="C8718" s="101" t="s">
        <v>6643</v>
      </c>
      <c r="D8718" s="101"/>
      <c r="E8718" s="101"/>
      <c r="F8718" s="101"/>
      <c r="G8718" s="101" t="s">
        <v>5375</v>
      </c>
      <c r="H8718" s="101" t="s">
        <v>5447</v>
      </c>
      <c r="I8718" s="101" t="s">
        <v>5480</v>
      </c>
      <c r="J8718" s="101" t="s">
        <v>5480</v>
      </c>
      <c r="K8718" s="117"/>
      <c r="L8718" s="131"/>
      <c r="M8718"/>
      <c r="N8718"/>
      <c r="O8718"/>
      <c r="P8718"/>
      <c r="Q8718"/>
      <c r="R8718"/>
      <c r="S8718"/>
      <c r="T8718"/>
      <c r="U8718"/>
      <c r="V8718"/>
    </row>
    <row r="8719" spans="1:22" hidden="1" x14ac:dyDescent="0.25">
      <c r="A8719" s="116" t="s">
        <v>6158</v>
      </c>
      <c r="B8719" s="101" t="s">
        <v>32410</v>
      </c>
      <c r="C8719" s="101" t="s">
        <v>6645</v>
      </c>
      <c r="D8719" s="101"/>
      <c r="E8719" s="101"/>
      <c r="F8719" s="101"/>
      <c r="G8719" s="101" t="s">
        <v>5375</v>
      </c>
      <c r="H8719" s="101" t="s">
        <v>5447</v>
      </c>
      <c r="I8719" s="101" t="s">
        <v>5480</v>
      </c>
      <c r="J8719" s="101" t="s">
        <v>5480</v>
      </c>
      <c r="K8719" s="117"/>
      <c r="L8719" s="131"/>
      <c r="M8719"/>
      <c r="N8719"/>
      <c r="O8719"/>
      <c r="P8719"/>
      <c r="Q8719"/>
      <c r="R8719"/>
      <c r="S8719"/>
      <c r="T8719"/>
      <c r="U8719"/>
      <c r="V8719"/>
    </row>
    <row r="8720" spans="1:22" hidden="1" x14ac:dyDescent="0.25">
      <c r="A8720" s="116" t="s">
        <v>6158</v>
      </c>
      <c r="B8720" s="101" t="s">
        <v>32411</v>
      </c>
      <c r="C8720" s="101" t="s">
        <v>6647</v>
      </c>
      <c r="D8720" s="101"/>
      <c r="E8720" s="101"/>
      <c r="F8720" s="101"/>
      <c r="G8720" s="101" t="s">
        <v>5375</v>
      </c>
      <c r="H8720" s="101" t="s">
        <v>5447</v>
      </c>
      <c r="I8720" s="101" t="s">
        <v>5480</v>
      </c>
      <c r="J8720" s="101" t="s">
        <v>5480</v>
      </c>
      <c r="K8720" s="117"/>
      <c r="L8720" s="131"/>
      <c r="M8720"/>
      <c r="N8720"/>
      <c r="O8720"/>
      <c r="P8720"/>
      <c r="Q8720"/>
      <c r="R8720"/>
      <c r="S8720"/>
      <c r="T8720"/>
      <c r="U8720"/>
      <c r="V8720"/>
    </row>
    <row r="8721" spans="1:22" hidden="1" x14ac:dyDescent="0.25">
      <c r="A8721" s="116" t="s">
        <v>6158</v>
      </c>
      <c r="B8721" s="101" t="s">
        <v>32412</v>
      </c>
      <c r="C8721" s="101" t="s">
        <v>6649</v>
      </c>
      <c r="D8721" s="101"/>
      <c r="E8721" s="101"/>
      <c r="F8721" s="101"/>
      <c r="G8721" s="101" t="s">
        <v>5375</v>
      </c>
      <c r="H8721" s="101" t="s">
        <v>5447</v>
      </c>
      <c r="I8721" s="101" t="s">
        <v>5480</v>
      </c>
      <c r="J8721" s="101" t="s">
        <v>5480</v>
      </c>
      <c r="K8721" s="117"/>
      <c r="L8721" s="131"/>
      <c r="M8721"/>
      <c r="N8721"/>
      <c r="O8721"/>
      <c r="P8721"/>
      <c r="Q8721"/>
      <c r="R8721"/>
      <c r="S8721"/>
      <c r="T8721"/>
      <c r="U8721"/>
      <c r="V8721"/>
    </row>
    <row r="8722" spans="1:22" hidden="1" x14ac:dyDescent="0.25">
      <c r="A8722" s="116" t="s">
        <v>6158</v>
      </c>
      <c r="B8722" s="101" t="s">
        <v>32413</v>
      </c>
      <c r="C8722" s="101" t="s">
        <v>6651</v>
      </c>
      <c r="D8722" s="101"/>
      <c r="E8722" s="101"/>
      <c r="F8722" s="101"/>
      <c r="G8722" s="101" t="s">
        <v>5375</v>
      </c>
      <c r="H8722" s="101" t="s">
        <v>5447</v>
      </c>
      <c r="I8722" s="101" t="s">
        <v>5480</v>
      </c>
      <c r="J8722" s="101" t="s">
        <v>5480</v>
      </c>
      <c r="K8722" s="117"/>
      <c r="L8722" s="131"/>
      <c r="M8722"/>
      <c r="N8722"/>
      <c r="O8722"/>
      <c r="P8722"/>
      <c r="Q8722"/>
      <c r="R8722"/>
      <c r="S8722"/>
      <c r="T8722"/>
      <c r="U8722"/>
      <c r="V8722"/>
    </row>
    <row r="8723" spans="1:22" hidden="1" x14ac:dyDescent="0.25">
      <c r="A8723" s="116" t="s">
        <v>6158</v>
      </c>
      <c r="B8723" s="101" t="s">
        <v>32414</v>
      </c>
      <c r="C8723" s="101" t="s">
        <v>6653</v>
      </c>
      <c r="D8723" s="101"/>
      <c r="E8723" s="101"/>
      <c r="F8723" s="101"/>
      <c r="G8723" s="101" t="s">
        <v>5375</v>
      </c>
      <c r="H8723" s="101" t="s">
        <v>5447</v>
      </c>
      <c r="I8723" s="101" t="s">
        <v>5480</v>
      </c>
      <c r="J8723" s="101" t="s">
        <v>5480</v>
      </c>
      <c r="K8723" s="117"/>
      <c r="L8723" s="131"/>
      <c r="M8723"/>
      <c r="N8723"/>
      <c r="O8723"/>
      <c r="P8723"/>
      <c r="Q8723"/>
      <c r="R8723"/>
      <c r="S8723"/>
      <c r="T8723"/>
      <c r="U8723"/>
      <c r="V8723"/>
    </row>
    <row r="8724" spans="1:22" hidden="1" x14ac:dyDescent="0.25">
      <c r="A8724" s="116" t="s">
        <v>6158</v>
      </c>
      <c r="B8724" s="101" t="s">
        <v>32415</v>
      </c>
      <c r="C8724" s="101" t="s">
        <v>6655</v>
      </c>
      <c r="D8724" s="101"/>
      <c r="E8724" s="101"/>
      <c r="F8724" s="101"/>
      <c r="G8724" s="101" t="s">
        <v>5375</v>
      </c>
      <c r="H8724" s="101" t="s">
        <v>5447</v>
      </c>
      <c r="I8724" s="101" t="s">
        <v>5480</v>
      </c>
      <c r="J8724" s="101" t="s">
        <v>5480</v>
      </c>
      <c r="K8724" s="117"/>
      <c r="L8724" s="131"/>
      <c r="M8724"/>
      <c r="N8724"/>
      <c r="O8724"/>
      <c r="P8724"/>
      <c r="Q8724"/>
      <c r="R8724"/>
      <c r="S8724"/>
      <c r="T8724"/>
      <c r="U8724"/>
      <c r="V8724"/>
    </row>
    <row r="8725" spans="1:22" hidden="1" x14ac:dyDescent="0.25">
      <c r="A8725" s="116" t="s">
        <v>6158</v>
      </c>
      <c r="B8725" s="101" t="s">
        <v>32416</v>
      </c>
      <c r="C8725" s="101" t="s">
        <v>6657</v>
      </c>
      <c r="D8725" s="101"/>
      <c r="E8725" s="101"/>
      <c r="F8725" s="101"/>
      <c r="G8725" s="101" t="s">
        <v>5375</v>
      </c>
      <c r="H8725" s="101" t="s">
        <v>5447</v>
      </c>
      <c r="I8725" s="101" t="s">
        <v>5480</v>
      </c>
      <c r="J8725" s="101" t="s">
        <v>5480</v>
      </c>
      <c r="K8725" s="117"/>
      <c r="L8725" s="131"/>
      <c r="M8725"/>
      <c r="N8725"/>
      <c r="O8725"/>
      <c r="P8725"/>
      <c r="Q8725"/>
      <c r="R8725"/>
      <c r="S8725"/>
      <c r="T8725"/>
      <c r="U8725"/>
      <c r="V8725"/>
    </row>
    <row r="8726" spans="1:22" hidden="1" x14ac:dyDescent="0.25">
      <c r="A8726" s="116" t="s">
        <v>6158</v>
      </c>
      <c r="B8726" s="101" t="s">
        <v>32417</v>
      </c>
      <c r="C8726" s="101" t="s">
        <v>6659</v>
      </c>
      <c r="D8726" s="101"/>
      <c r="E8726" s="101"/>
      <c r="F8726" s="101"/>
      <c r="G8726" s="101" t="s">
        <v>5375</v>
      </c>
      <c r="H8726" s="101" t="s">
        <v>5447</v>
      </c>
      <c r="I8726" s="101" t="s">
        <v>5480</v>
      </c>
      <c r="J8726" s="101" t="s">
        <v>5480</v>
      </c>
      <c r="K8726" s="117"/>
      <c r="L8726" s="131"/>
      <c r="M8726"/>
      <c r="N8726"/>
      <c r="O8726"/>
      <c r="P8726"/>
      <c r="Q8726"/>
      <c r="R8726"/>
      <c r="S8726"/>
      <c r="T8726"/>
      <c r="U8726"/>
      <c r="V8726"/>
    </row>
    <row r="8727" spans="1:22" hidden="1" x14ac:dyDescent="0.25">
      <c r="A8727" s="116" t="s">
        <v>6158</v>
      </c>
      <c r="B8727" s="101" t="s">
        <v>32418</v>
      </c>
      <c r="C8727" s="101" t="s">
        <v>6661</v>
      </c>
      <c r="D8727" s="101"/>
      <c r="E8727" s="101"/>
      <c r="F8727" s="101"/>
      <c r="G8727" s="101" t="s">
        <v>5375</v>
      </c>
      <c r="H8727" s="101" t="s">
        <v>5447</v>
      </c>
      <c r="I8727" s="101" t="s">
        <v>5480</v>
      </c>
      <c r="J8727" s="101" t="s">
        <v>5480</v>
      </c>
      <c r="K8727" s="117"/>
      <c r="L8727" s="131"/>
      <c r="M8727"/>
      <c r="N8727"/>
      <c r="O8727"/>
      <c r="P8727"/>
      <c r="Q8727"/>
      <c r="R8727"/>
      <c r="S8727"/>
      <c r="T8727"/>
      <c r="U8727"/>
      <c r="V8727"/>
    </row>
    <row r="8728" spans="1:22" hidden="1" x14ac:dyDescent="0.25">
      <c r="A8728" s="116" t="s">
        <v>6158</v>
      </c>
      <c r="B8728" s="101" t="s">
        <v>32419</v>
      </c>
      <c r="C8728" s="101" t="s">
        <v>6663</v>
      </c>
      <c r="D8728" s="101"/>
      <c r="E8728" s="101"/>
      <c r="F8728" s="101"/>
      <c r="G8728" s="101" t="s">
        <v>5375</v>
      </c>
      <c r="H8728" s="101" t="s">
        <v>5447</v>
      </c>
      <c r="I8728" s="101" t="s">
        <v>5480</v>
      </c>
      <c r="J8728" s="101" t="s">
        <v>5480</v>
      </c>
      <c r="K8728" s="117"/>
      <c r="L8728" s="131"/>
      <c r="M8728"/>
      <c r="N8728"/>
      <c r="O8728"/>
      <c r="P8728"/>
      <c r="Q8728"/>
      <c r="R8728"/>
      <c r="S8728"/>
      <c r="T8728"/>
      <c r="U8728"/>
      <c r="V8728"/>
    </row>
    <row r="8729" spans="1:22" hidden="1" x14ac:dyDescent="0.25">
      <c r="A8729" s="116" t="s">
        <v>6158</v>
      </c>
      <c r="B8729" s="101" t="s">
        <v>32420</v>
      </c>
      <c r="C8729" s="101" t="s">
        <v>6665</v>
      </c>
      <c r="D8729" s="101"/>
      <c r="E8729" s="101"/>
      <c r="F8729" s="101"/>
      <c r="G8729" s="101" t="s">
        <v>5375</v>
      </c>
      <c r="H8729" s="101" t="s">
        <v>5447</v>
      </c>
      <c r="I8729" s="101" t="s">
        <v>5480</v>
      </c>
      <c r="J8729" s="101" t="s">
        <v>5480</v>
      </c>
      <c r="K8729" s="117"/>
      <c r="L8729" s="131"/>
      <c r="M8729"/>
      <c r="N8729"/>
      <c r="O8729"/>
      <c r="P8729"/>
      <c r="Q8729"/>
      <c r="R8729"/>
      <c r="S8729"/>
      <c r="T8729"/>
      <c r="U8729"/>
      <c r="V8729"/>
    </row>
    <row r="8730" spans="1:22" hidden="1" x14ac:dyDescent="0.25">
      <c r="A8730" s="116" t="s">
        <v>6158</v>
      </c>
      <c r="B8730" s="101" t="s">
        <v>32421</v>
      </c>
      <c r="C8730" s="101" t="s">
        <v>6667</v>
      </c>
      <c r="D8730" s="101"/>
      <c r="E8730" s="101"/>
      <c r="F8730" s="101"/>
      <c r="G8730" s="101" t="s">
        <v>5375</v>
      </c>
      <c r="H8730" s="101" t="s">
        <v>5447</v>
      </c>
      <c r="I8730" s="101" t="s">
        <v>5480</v>
      </c>
      <c r="J8730" s="101" t="s">
        <v>5480</v>
      </c>
      <c r="K8730" s="117"/>
      <c r="L8730" s="131"/>
      <c r="M8730"/>
      <c r="N8730"/>
      <c r="O8730"/>
      <c r="P8730"/>
      <c r="Q8730"/>
      <c r="R8730"/>
      <c r="S8730"/>
      <c r="T8730"/>
      <c r="U8730"/>
      <c r="V8730"/>
    </row>
    <row r="8731" spans="1:22" hidden="1" x14ac:dyDescent="0.25">
      <c r="A8731" s="116" t="s">
        <v>6158</v>
      </c>
      <c r="B8731" s="101" t="s">
        <v>32422</v>
      </c>
      <c r="C8731" s="101" t="s">
        <v>6669</v>
      </c>
      <c r="D8731" s="101"/>
      <c r="E8731" s="101"/>
      <c r="F8731" s="101"/>
      <c r="G8731" s="101" t="s">
        <v>5375</v>
      </c>
      <c r="H8731" s="101" t="s">
        <v>5447</v>
      </c>
      <c r="I8731" s="101" t="s">
        <v>5480</v>
      </c>
      <c r="J8731" s="101" t="s">
        <v>5480</v>
      </c>
      <c r="K8731" s="117"/>
      <c r="L8731" s="131"/>
      <c r="M8731"/>
      <c r="N8731"/>
      <c r="O8731"/>
      <c r="P8731"/>
      <c r="Q8731"/>
      <c r="R8731"/>
      <c r="S8731"/>
      <c r="T8731"/>
      <c r="U8731"/>
      <c r="V8731"/>
    </row>
    <row r="8732" spans="1:22" hidden="1" x14ac:dyDescent="0.25">
      <c r="A8732" s="116" t="s">
        <v>6158</v>
      </c>
      <c r="B8732" s="101" t="s">
        <v>32423</v>
      </c>
      <c r="C8732" s="101" t="s">
        <v>8641</v>
      </c>
      <c r="D8732" s="101"/>
      <c r="E8732" s="101"/>
      <c r="F8732" s="101"/>
      <c r="G8732" s="101" t="s">
        <v>5375</v>
      </c>
      <c r="H8732" s="101" t="s">
        <v>5447</v>
      </c>
      <c r="I8732" s="101" t="s">
        <v>5548</v>
      </c>
      <c r="J8732" s="101" t="s">
        <v>5548</v>
      </c>
      <c r="K8732" s="117"/>
      <c r="L8732" s="131"/>
      <c r="M8732"/>
      <c r="N8732"/>
      <c r="O8732"/>
      <c r="P8732"/>
      <c r="Q8732"/>
      <c r="R8732"/>
      <c r="S8732"/>
      <c r="T8732"/>
      <c r="U8732"/>
      <c r="V8732"/>
    </row>
    <row r="8733" spans="1:22" hidden="1" x14ac:dyDescent="0.25">
      <c r="A8733" s="116" t="s">
        <v>6158</v>
      </c>
      <c r="B8733" s="101" t="s">
        <v>32424</v>
      </c>
      <c r="C8733" s="101" t="s">
        <v>8643</v>
      </c>
      <c r="D8733" s="101"/>
      <c r="E8733" s="101"/>
      <c r="F8733" s="101"/>
      <c r="G8733" s="101" t="s">
        <v>5375</v>
      </c>
      <c r="H8733" s="101" t="s">
        <v>5447</v>
      </c>
      <c r="I8733" s="101" t="s">
        <v>5548</v>
      </c>
      <c r="J8733" s="101" t="s">
        <v>5548</v>
      </c>
      <c r="K8733" s="117"/>
      <c r="L8733" s="131"/>
      <c r="M8733"/>
      <c r="N8733"/>
      <c r="O8733"/>
      <c r="P8733"/>
      <c r="Q8733"/>
      <c r="R8733"/>
      <c r="S8733"/>
      <c r="T8733"/>
      <c r="U8733"/>
      <c r="V8733"/>
    </row>
    <row r="8734" spans="1:22" hidden="1" x14ac:dyDescent="0.25">
      <c r="A8734" s="116" t="s">
        <v>6158</v>
      </c>
      <c r="B8734" s="101" t="s">
        <v>32425</v>
      </c>
      <c r="C8734" s="101" t="s">
        <v>8645</v>
      </c>
      <c r="D8734" s="101"/>
      <c r="E8734" s="101"/>
      <c r="F8734" s="101"/>
      <c r="G8734" s="101" t="s">
        <v>5375</v>
      </c>
      <c r="H8734" s="101" t="s">
        <v>5447</v>
      </c>
      <c r="I8734" s="101" t="s">
        <v>5548</v>
      </c>
      <c r="J8734" s="101" t="s">
        <v>5548</v>
      </c>
      <c r="K8734" s="117"/>
      <c r="L8734" s="131"/>
      <c r="M8734"/>
      <c r="N8734"/>
      <c r="O8734"/>
      <c r="P8734"/>
      <c r="Q8734"/>
      <c r="R8734"/>
      <c r="S8734"/>
      <c r="T8734"/>
      <c r="U8734"/>
      <c r="V8734"/>
    </row>
    <row r="8735" spans="1:22" hidden="1" x14ac:dyDescent="0.25">
      <c r="A8735" s="116" t="s">
        <v>6158</v>
      </c>
      <c r="B8735" s="101" t="s">
        <v>32426</v>
      </c>
      <c r="C8735" s="101" t="s">
        <v>7519</v>
      </c>
      <c r="D8735" s="101"/>
      <c r="E8735" s="101"/>
      <c r="F8735" s="101"/>
      <c r="G8735" s="101" t="s">
        <v>5375</v>
      </c>
      <c r="H8735" s="101" t="s">
        <v>5447</v>
      </c>
      <c r="I8735" s="101" t="s">
        <v>5548</v>
      </c>
      <c r="J8735" s="101" t="s">
        <v>5548</v>
      </c>
      <c r="K8735" s="117"/>
      <c r="L8735" s="131"/>
      <c r="M8735"/>
      <c r="N8735"/>
      <c r="O8735"/>
      <c r="P8735"/>
      <c r="Q8735"/>
      <c r="R8735"/>
      <c r="S8735"/>
      <c r="T8735"/>
      <c r="U8735"/>
      <c r="V8735"/>
    </row>
    <row r="8736" spans="1:22" hidden="1" x14ac:dyDescent="0.25">
      <c r="A8736" s="116" t="s">
        <v>6158</v>
      </c>
      <c r="B8736" s="101" t="s">
        <v>32427</v>
      </c>
      <c r="C8736" s="101" t="s">
        <v>8648</v>
      </c>
      <c r="D8736" s="101"/>
      <c r="E8736" s="101"/>
      <c r="F8736" s="101"/>
      <c r="G8736" s="101" t="s">
        <v>5375</v>
      </c>
      <c r="H8736" s="101" t="s">
        <v>5447</v>
      </c>
      <c r="I8736" s="101" t="s">
        <v>5548</v>
      </c>
      <c r="J8736" s="101" t="s">
        <v>5548</v>
      </c>
      <c r="K8736" s="117"/>
      <c r="L8736" s="131"/>
      <c r="M8736"/>
      <c r="N8736"/>
      <c r="O8736"/>
      <c r="P8736"/>
      <c r="Q8736"/>
      <c r="R8736"/>
      <c r="S8736"/>
      <c r="T8736"/>
      <c r="U8736"/>
      <c r="V8736"/>
    </row>
    <row r="8737" spans="1:22" hidden="1" x14ac:dyDescent="0.25">
      <c r="A8737" s="116" t="s">
        <v>6158</v>
      </c>
      <c r="B8737" s="101" t="s">
        <v>32428</v>
      </c>
      <c r="C8737" s="101" t="s">
        <v>8650</v>
      </c>
      <c r="D8737" s="101"/>
      <c r="E8737" s="101"/>
      <c r="F8737" s="101"/>
      <c r="G8737" s="101" t="s">
        <v>5375</v>
      </c>
      <c r="H8737" s="101" t="s">
        <v>5447</v>
      </c>
      <c r="I8737" s="101" t="s">
        <v>5548</v>
      </c>
      <c r="J8737" s="101" t="s">
        <v>5548</v>
      </c>
      <c r="K8737" s="117"/>
      <c r="L8737" s="131"/>
      <c r="M8737"/>
      <c r="N8737"/>
      <c r="O8737"/>
      <c r="P8737"/>
      <c r="Q8737"/>
      <c r="R8737"/>
      <c r="S8737"/>
      <c r="T8737"/>
      <c r="U8737"/>
      <c r="V8737"/>
    </row>
    <row r="8738" spans="1:22" hidden="1" x14ac:dyDescent="0.25">
      <c r="A8738" s="116" t="s">
        <v>6158</v>
      </c>
      <c r="B8738" s="101" t="s">
        <v>32429</v>
      </c>
      <c r="C8738" s="101" t="s">
        <v>8652</v>
      </c>
      <c r="D8738" s="101"/>
      <c r="E8738" s="101"/>
      <c r="F8738" s="101"/>
      <c r="G8738" s="101" t="s">
        <v>5375</v>
      </c>
      <c r="H8738" s="101" t="s">
        <v>5447</v>
      </c>
      <c r="I8738" s="101" t="s">
        <v>5548</v>
      </c>
      <c r="J8738" s="101" t="s">
        <v>5548</v>
      </c>
      <c r="K8738" s="117"/>
      <c r="L8738" s="131"/>
      <c r="M8738"/>
      <c r="N8738"/>
      <c r="O8738"/>
      <c r="P8738"/>
      <c r="Q8738"/>
      <c r="R8738"/>
      <c r="S8738"/>
      <c r="T8738"/>
      <c r="U8738"/>
      <c r="V8738"/>
    </row>
    <row r="8739" spans="1:22" hidden="1" x14ac:dyDescent="0.25">
      <c r="A8739" s="116" t="s">
        <v>6158</v>
      </c>
      <c r="B8739" s="101" t="s">
        <v>32430</v>
      </c>
      <c r="C8739" s="101" t="s">
        <v>8654</v>
      </c>
      <c r="D8739" s="101"/>
      <c r="E8739" s="101"/>
      <c r="F8739" s="101"/>
      <c r="G8739" s="101" t="s">
        <v>5375</v>
      </c>
      <c r="H8739" s="101" t="s">
        <v>5447</v>
      </c>
      <c r="I8739" s="101" t="s">
        <v>5548</v>
      </c>
      <c r="J8739" s="101" t="s">
        <v>5548</v>
      </c>
      <c r="K8739" s="117"/>
      <c r="L8739" s="131"/>
      <c r="M8739"/>
      <c r="N8739"/>
      <c r="O8739"/>
      <c r="P8739"/>
      <c r="Q8739"/>
      <c r="R8739"/>
      <c r="S8739"/>
      <c r="T8739"/>
      <c r="U8739"/>
      <c r="V8739"/>
    </row>
    <row r="8740" spans="1:22" hidden="1" x14ac:dyDescent="0.25">
      <c r="A8740" s="116" t="s">
        <v>6158</v>
      </c>
      <c r="B8740" s="101" t="s">
        <v>32431</v>
      </c>
      <c r="C8740" s="101" t="s">
        <v>8656</v>
      </c>
      <c r="D8740" s="101"/>
      <c r="E8740" s="101"/>
      <c r="F8740" s="101"/>
      <c r="G8740" s="101" t="s">
        <v>5375</v>
      </c>
      <c r="H8740" s="101" t="s">
        <v>5447</v>
      </c>
      <c r="I8740" s="101" t="s">
        <v>5548</v>
      </c>
      <c r="J8740" s="101" t="s">
        <v>5548</v>
      </c>
      <c r="K8740" s="117"/>
      <c r="L8740" s="131"/>
      <c r="M8740"/>
      <c r="N8740"/>
      <c r="O8740"/>
      <c r="P8740"/>
      <c r="Q8740"/>
      <c r="R8740"/>
      <c r="S8740"/>
      <c r="T8740"/>
      <c r="U8740"/>
      <c r="V8740"/>
    </row>
    <row r="8741" spans="1:22" hidden="1" x14ac:dyDescent="0.25">
      <c r="A8741" s="116" t="s">
        <v>6158</v>
      </c>
      <c r="B8741" s="101" t="s">
        <v>32432</v>
      </c>
      <c r="C8741" s="101" t="s">
        <v>8658</v>
      </c>
      <c r="D8741" s="101"/>
      <c r="E8741" s="101"/>
      <c r="F8741" s="101"/>
      <c r="G8741" s="101" t="s">
        <v>5375</v>
      </c>
      <c r="H8741" s="101" t="s">
        <v>5447</v>
      </c>
      <c r="I8741" s="101" t="s">
        <v>5548</v>
      </c>
      <c r="J8741" s="101" t="s">
        <v>5548</v>
      </c>
      <c r="K8741" s="117"/>
      <c r="L8741" s="131"/>
      <c r="M8741"/>
      <c r="N8741"/>
      <c r="O8741"/>
      <c r="P8741"/>
      <c r="Q8741"/>
      <c r="R8741"/>
      <c r="S8741"/>
      <c r="T8741"/>
      <c r="U8741"/>
      <c r="V8741"/>
    </row>
    <row r="8742" spans="1:22" hidden="1" x14ac:dyDescent="0.25">
      <c r="A8742" s="116" t="s">
        <v>6158</v>
      </c>
      <c r="B8742" s="101" t="s">
        <v>32433</v>
      </c>
      <c r="C8742" s="101" t="s">
        <v>8660</v>
      </c>
      <c r="D8742" s="101"/>
      <c r="E8742" s="101"/>
      <c r="F8742" s="101"/>
      <c r="G8742" s="101" t="s">
        <v>5375</v>
      </c>
      <c r="H8742" s="101" t="s">
        <v>5447</v>
      </c>
      <c r="I8742" s="101" t="s">
        <v>5548</v>
      </c>
      <c r="J8742" s="101" t="s">
        <v>5548</v>
      </c>
      <c r="K8742" s="117"/>
      <c r="L8742" s="131"/>
      <c r="M8742"/>
      <c r="N8742"/>
      <c r="O8742"/>
      <c r="P8742"/>
      <c r="Q8742"/>
      <c r="R8742"/>
      <c r="S8742"/>
      <c r="T8742"/>
      <c r="U8742"/>
      <c r="V8742"/>
    </row>
    <row r="8743" spans="1:22" hidden="1" x14ac:dyDescent="0.25">
      <c r="A8743" s="116" t="s">
        <v>6158</v>
      </c>
      <c r="B8743" s="101" t="s">
        <v>32434</v>
      </c>
      <c r="C8743" s="101" t="s">
        <v>8662</v>
      </c>
      <c r="D8743" s="101"/>
      <c r="E8743" s="101"/>
      <c r="F8743" s="101"/>
      <c r="G8743" s="101" t="s">
        <v>5375</v>
      </c>
      <c r="H8743" s="101" t="s">
        <v>5447</v>
      </c>
      <c r="I8743" s="101" t="s">
        <v>5548</v>
      </c>
      <c r="J8743" s="101" t="s">
        <v>5548</v>
      </c>
      <c r="K8743" s="117"/>
      <c r="L8743" s="131"/>
      <c r="M8743"/>
      <c r="N8743"/>
      <c r="O8743"/>
      <c r="P8743"/>
      <c r="Q8743"/>
      <c r="R8743"/>
      <c r="S8743"/>
      <c r="T8743"/>
      <c r="U8743"/>
      <c r="V8743"/>
    </row>
    <row r="8744" spans="1:22" hidden="1" x14ac:dyDescent="0.25">
      <c r="A8744" s="116" t="s">
        <v>6158</v>
      </c>
      <c r="B8744" s="101" t="s">
        <v>32435</v>
      </c>
      <c r="C8744" s="101" t="s">
        <v>8664</v>
      </c>
      <c r="D8744" s="101"/>
      <c r="E8744" s="101"/>
      <c r="F8744" s="101"/>
      <c r="G8744" s="101" t="s">
        <v>5375</v>
      </c>
      <c r="H8744" s="101" t="s">
        <v>5447</v>
      </c>
      <c r="I8744" s="101" t="s">
        <v>5548</v>
      </c>
      <c r="J8744" s="101" t="s">
        <v>5548</v>
      </c>
      <c r="K8744" s="117"/>
      <c r="L8744" s="131"/>
      <c r="M8744"/>
      <c r="N8744"/>
      <c r="O8744"/>
      <c r="P8744"/>
      <c r="Q8744"/>
      <c r="R8744"/>
      <c r="S8744"/>
      <c r="T8744"/>
      <c r="U8744"/>
      <c r="V8744"/>
    </row>
    <row r="8745" spans="1:22" hidden="1" x14ac:dyDescent="0.25">
      <c r="A8745" s="116" t="s">
        <v>6158</v>
      </c>
      <c r="B8745" s="101" t="s">
        <v>32436</v>
      </c>
      <c r="C8745" s="101" t="s">
        <v>8666</v>
      </c>
      <c r="D8745" s="101"/>
      <c r="E8745" s="101"/>
      <c r="F8745" s="101"/>
      <c r="G8745" s="101" t="s">
        <v>5375</v>
      </c>
      <c r="H8745" s="101" t="s">
        <v>5447</v>
      </c>
      <c r="I8745" s="101" t="s">
        <v>5548</v>
      </c>
      <c r="J8745" s="101" t="s">
        <v>5548</v>
      </c>
      <c r="K8745" s="117"/>
      <c r="L8745" s="131"/>
      <c r="M8745"/>
      <c r="N8745"/>
      <c r="O8745"/>
      <c r="P8745"/>
      <c r="Q8745"/>
      <c r="R8745"/>
      <c r="S8745"/>
      <c r="T8745"/>
      <c r="U8745"/>
      <c r="V8745"/>
    </row>
    <row r="8746" spans="1:22" hidden="1" x14ac:dyDescent="0.25">
      <c r="A8746" s="116" t="s">
        <v>6158</v>
      </c>
      <c r="B8746" s="101" t="s">
        <v>32437</v>
      </c>
      <c r="C8746" s="101" t="s">
        <v>8668</v>
      </c>
      <c r="D8746" s="101"/>
      <c r="E8746" s="101"/>
      <c r="F8746" s="101"/>
      <c r="G8746" s="101" t="s">
        <v>5375</v>
      </c>
      <c r="H8746" s="101" t="s">
        <v>5447</v>
      </c>
      <c r="I8746" s="101" t="s">
        <v>5548</v>
      </c>
      <c r="J8746" s="101" t="s">
        <v>5548</v>
      </c>
      <c r="K8746" s="117"/>
      <c r="L8746" s="131"/>
      <c r="M8746"/>
      <c r="N8746"/>
      <c r="O8746"/>
      <c r="P8746"/>
      <c r="Q8746"/>
      <c r="R8746"/>
      <c r="S8746"/>
      <c r="T8746"/>
      <c r="U8746"/>
      <c r="V8746"/>
    </row>
    <row r="8747" spans="1:22" hidden="1" x14ac:dyDescent="0.25">
      <c r="A8747" s="116" t="s">
        <v>6158</v>
      </c>
      <c r="B8747" s="101" t="s">
        <v>32438</v>
      </c>
      <c r="C8747" s="101" t="s">
        <v>8670</v>
      </c>
      <c r="D8747" s="101"/>
      <c r="E8747" s="101"/>
      <c r="F8747" s="101"/>
      <c r="G8747" s="101" t="s">
        <v>5375</v>
      </c>
      <c r="H8747" s="101" t="s">
        <v>5447</v>
      </c>
      <c r="I8747" s="101" t="s">
        <v>5548</v>
      </c>
      <c r="J8747" s="101" t="s">
        <v>5548</v>
      </c>
      <c r="K8747" s="117"/>
      <c r="L8747" s="131"/>
      <c r="M8747"/>
      <c r="N8747"/>
      <c r="O8747"/>
      <c r="P8747"/>
      <c r="Q8747"/>
      <c r="R8747"/>
      <c r="S8747"/>
      <c r="T8747"/>
      <c r="U8747"/>
      <c r="V8747"/>
    </row>
    <row r="8748" spans="1:22" hidden="1" x14ac:dyDescent="0.25">
      <c r="A8748" s="116" t="s">
        <v>6158</v>
      </c>
      <c r="B8748" s="101" t="s">
        <v>32439</v>
      </c>
      <c r="C8748" s="101" t="s">
        <v>8672</v>
      </c>
      <c r="D8748" s="101"/>
      <c r="E8748" s="101"/>
      <c r="F8748" s="101"/>
      <c r="G8748" s="101" t="s">
        <v>5375</v>
      </c>
      <c r="H8748" s="101" t="s">
        <v>5447</v>
      </c>
      <c r="I8748" s="101" t="s">
        <v>5548</v>
      </c>
      <c r="J8748" s="101" t="s">
        <v>5548</v>
      </c>
      <c r="K8748" s="117"/>
      <c r="L8748" s="131"/>
      <c r="M8748"/>
      <c r="N8748"/>
      <c r="O8748"/>
      <c r="P8748"/>
      <c r="Q8748"/>
      <c r="R8748"/>
      <c r="S8748"/>
      <c r="T8748"/>
      <c r="U8748"/>
      <c r="V8748"/>
    </row>
    <row r="8749" spans="1:22" hidden="1" x14ac:dyDescent="0.25">
      <c r="A8749" s="116" t="s">
        <v>6158</v>
      </c>
      <c r="B8749" s="101" t="s">
        <v>32440</v>
      </c>
      <c r="C8749" s="101" t="s">
        <v>8674</v>
      </c>
      <c r="D8749" s="101"/>
      <c r="E8749" s="101"/>
      <c r="F8749" s="101"/>
      <c r="G8749" s="101" t="s">
        <v>5375</v>
      </c>
      <c r="H8749" s="101" t="s">
        <v>5447</v>
      </c>
      <c r="I8749" s="101" t="s">
        <v>5548</v>
      </c>
      <c r="J8749" s="101" t="s">
        <v>5548</v>
      </c>
      <c r="K8749" s="117"/>
      <c r="L8749" s="131"/>
      <c r="M8749"/>
      <c r="N8749"/>
      <c r="O8749"/>
      <c r="P8749"/>
      <c r="Q8749"/>
      <c r="R8749"/>
      <c r="S8749"/>
      <c r="T8749"/>
      <c r="U8749"/>
      <c r="V8749"/>
    </row>
    <row r="8750" spans="1:22" hidden="1" x14ac:dyDescent="0.25">
      <c r="A8750" s="116" t="s">
        <v>6158</v>
      </c>
      <c r="B8750" s="101" t="s">
        <v>32441</v>
      </c>
      <c r="C8750" s="101" t="s">
        <v>8676</v>
      </c>
      <c r="D8750" s="101"/>
      <c r="E8750" s="101"/>
      <c r="F8750" s="101"/>
      <c r="G8750" s="101" t="s">
        <v>5375</v>
      </c>
      <c r="H8750" s="101" t="s">
        <v>5447</v>
      </c>
      <c r="I8750" s="101" t="s">
        <v>5548</v>
      </c>
      <c r="J8750" s="101" t="s">
        <v>5548</v>
      </c>
      <c r="K8750" s="117"/>
      <c r="L8750" s="131"/>
      <c r="M8750"/>
      <c r="N8750"/>
      <c r="O8750"/>
      <c r="P8750"/>
      <c r="Q8750"/>
      <c r="R8750"/>
      <c r="S8750"/>
      <c r="T8750"/>
      <c r="U8750"/>
      <c r="V8750"/>
    </row>
    <row r="8751" spans="1:22" hidden="1" x14ac:dyDescent="0.25">
      <c r="A8751" s="116" t="s">
        <v>6158</v>
      </c>
      <c r="B8751" s="101" t="s">
        <v>32442</v>
      </c>
      <c r="C8751" s="101" t="s">
        <v>8678</v>
      </c>
      <c r="D8751" s="101"/>
      <c r="E8751" s="101"/>
      <c r="F8751" s="101"/>
      <c r="G8751" s="101" t="s">
        <v>5375</v>
      </c>
      <c r="H8751" s="101" t="s">
        <v>5447</v>
      </c>
      <c r="I8751" s="101" t="s">
        <v>5548</v>
      </c>
      <c r="J8751" s="101" t="s">
        <v>5548</v>
      </c>
      <c r="K8751" s="117"/>
      <c r="L8751" s="131"/>
      <c r="M8751"/>
      <c r="N8751"/>
      <c r="O8751"/>
      <c r="P8751"/>
      <c r="Q8751"/>
      <c r="R8751"/>
      <c r="S8751"/>
      <c r="T8751"/>
      <c r="U8751"/>
      <c r="V8751"/>
    </row>
    <row r="8752" spans="1:22" hidden="1" x14ac:dyDescent="0.25">
      <c r="A8752" s="116" t="s">
        <v>6158</v>
      </c>
      <c r="B8752" s="101" t="s">
        <v>32443</v>
      </c>
      <c r="C8752" s="101" t="s">
        <v>8680</v>
      </c>
      <c r="D8752" s="101"/>
      <c r="E8752" s="101"/>
      <c r="F8752" s="101"/>
      <c r="G8752" s="101" t="s">
        <v>5375</v>
      </c>
      <c r="H8752" s="101" t="s">
        <v>5447</v>
      </c>
      <c r="I8752" s="101" t="s">
        <v>5548</v>
      </c>
      <c r="J8752" s="101" t="s">
        <v>5548</v>
      </c>
      <c r="K8752" s="117"/>
      <c r="L8752" s="131"/>
      <c r="M8752"/>
      <c r="N8752"/>
      <c r="O8752"/>
      <c r="P8752"/>
      <c r="Q8752"/>
      <c r="R8752"/>
      <c r="S8752"/>
      <c r="T8752"/>
      <c r="U8752"/>
      <c r="V8752"/>
    </row>
    <row r="8753" spans="1:22" hidden="1" x14ac:dyDescent="0.25">
      <c r="A8753" s="116" t="s">
        <v>6158</v>
      </c>
      <c r="B8753" s="101" t="s">
        <v>32444</v>
      </c>
      <c r="C8753" s="101" t="s">
        <v>8682</v>
      </c>
      <c r="D8753" s="101"/>
      <c r="E8753" s="101"/>
      <c r="F8753" s="101"/>
      <c r="G8753" s="101" t="s">
        <v>5375</v>
      </c>
      <c r="H8753" s="101" t="s">
        <v>5447</v>
      </c>
      <c r="I8753" s="101" t="s">
        <v>5548</v>
      </c>
      <c r="J8753" s="101" t="s">
        <v>5548</v>
      </c>
      <c r="K8753" s="117"/>
      <c r="L8753" s="131"/>
      <c r="M8753"/>
      <c r="N8753"/>
      <c r="O8753"/>
      <c r="P8753"/>
      <c r="Q8753"/>
      <c r="R8753"/>
      <c r="S8753"/>
      <c r="T8753"/>
      <c r="U8753"/>
      <c r="V8753"/>
    </row>
    <row r="8754" spans="1:22" hidden="1" x14ac:dyDescent="0.25">
      <c r="A8754" s="116" t="s">
        <v>6158</v>
      </c>
      <c r="B8754" s="101" t="s">
        <v>32445</v>
      </c>
      <c r="C8754" s="101" t="s">
        <v>8684</v>
      </c>
      <c r="D8754" s="101"/>
      <c r="E8754" s="101"/>
      <c r="F8754" s="101"/>
      <c r="G8754" s="101" t="s">
        <v>5375</v>
      </c>
      <c r="H8754" s="101" t="s">
        <v>5447</v>
      </c>
      <c r="I8754" s="101" t="s">
        <v>5548</v>
      </c>
      <c r="J8754" s="101" t="s">
        <v>5548</v>
      </c>
      <c r="K8754" s="117"/>
      <c r="L8754" s="131"/>
      <c r="M8754"/>
      <c r="N8754"/>
      <c r="O8754"/>
      <c r="P8754"/>
      <c r="Q8754"/>
      <c r="R8754"/>
      <c r="S8754"/>
      <c r="T8754"/>
      <c r="U8754"/>
      <c r="V8754"/>
    </row>
    <row r="8755" spans="1:22" hidden="1" x14ac:dyDescent="0.25">
      <c r="A8755" s="116" t="s">
        <v>6158</v>
      </c>
      <c r="B8755" s="101" t="s">
        <v>32446</v>
      </c>
      <c r="C8755" s="101" t="s">
        <v>7471</v>
      </c>
      <c r="D8755" s="101"/>
      <c r="E8755" s="101"/>
      <c r="F8755" s="101"/>
      <c r="G8755" s="101" t="s">
        <v>5375</v>
      </c>
      <c r="H8755" s="101" t="s">
        <v>5447</v>
      </c>
      <c r="I8755" s="101" t="s">
        <v>5548</v>
      </c>
      <c r="J8755" s="101" t="s">
        <v>5548</v>
      </c>
      <c r="K8755" s="117"/>
      <c r="L8755" s="131"/>
      <c r="M8755"/>
      <c r="N8755"/>
      <c r="O8755"/>
      <c r="P8755"/>
      <c r="Q8755"/>
      <c r="R8755"/>
      <c r="S8755"/>
      <c r="T8755"/>
      <c r="U8755"/>
      <c r="V8755"/>
    </row>
    <row r="8756" spans="1:22" hidden="1" x14ac:dyDescent="0.25">
      <c r="A8756" s="116" t="s">
        <v>6158</v>
      </c>
      <c r="B8756" s="101" t="s">
        <v>32447</v>
      </c>
      <c r="C8756" s="101" t="s">
        <v>8687</v>
      </c>
      <c r="D8756" s="101"/>
      <c r="E8756" s="101"/>
      <c r="F8756" s="101"/>
      <c r="G8756" s="101" t="s">
        <v>5375</v>
      </c>
      <c r="H8756" s="101" t="s">
        <v>5447</v>
      </c>
      <c r="I8756" s="101" t="s">
        <v>5548</v>
      </c>
      <c r="J8756" s="101" t="s">
        <v>5548</v>
      </c>
      <c r="K8756" s="117"/>
      <c r="L8756" s="131"/>
      <c r="M8756"/>
      <c r="N8756"/>
      <c r="O8756"/>
      <c r="P8756"/>
      <c r="Q8756"/>
      <c r="R8756"/>
      <c r="S8756"/>
      <c r="T8756"/>
      <c r="U8756"/>
      <c r="V8756"/>
    </row>
    <row r="8757" spans="1:22" hidden="1" x14ac:dyDescent="0.25">
      <c r="A8757" s="116" t="s">
        <v>6158</v>
      </c>
      <c r="B8757" s="101" t="s">
        <v>32448</v>
      </c>
      <c r="C8757" s="101" t="s">
        <v>8689</v>
      </c>
      <c r="D8757" s="101"/>
      <c r="E8757" s="101"/>
      <c r="F8757" s="101"/>
      <c r="G8757" s="101" t="s">
        <v>5375</v>
      </c>
      <c r="H8757" s="101" t="s">
        <v>5447</v>
      </c>
      <c r="I8757" s="101" t="s">
        <v>5548</v>
      </c>
      <c r="J8757" s="101" t="s">
        <v>5548</v>
      </c>
      <c r="K8757" s="117"/>
      <c r="L8757" s="131"/>
      <c r="M8757"/>
      <c r="N8757"/>
      <c r="O8757"/>
      <c r="P8757"/>
      <c r="Q8757"/>
      <c r="R8757"/>
      <c r="S8757"/>
      <c r="T8757"/>
      <c r="U8757"/>
      <c r="V8757"/>
    </row>
    <row r="8758" spans="1:22" hidden="1" x14ac:dyDescent="0.25">
      <c r="A8758" s="116" t="s">
        <v>6158</v>
      </c>
      <c r="B8758" s="101" t="s">
        <v>32449</v>
      </c>
      <c r="C8758" s="101" t="s">
        <v>8268</v>
      </c>
      <c r="D8758" s="101"/>
      <c r="E8758" s="101"/>
      <c r="F8758" s="101"/>
      <c r="G8758" s="101" t="s">
        <v>5375</v>
      </c>
      <c r="H8758" s="101" t="s">
        <v>5447</v>
      </c>
      <c r="I8758" s="101" t="s">
        <v>5548</v>
      </c>
      <c r="J8758" s="101" t="s">
        <v>5548</v>
      </c>
      <c r="K8758" s="117"/>
      <c r="L8758" s="131"/>
      <c r="M8758"/>
      <c r="N8758"/>
      <c r="O8758"/>
      <c r="P8758"/>
      <c r="Q8758"/>
      <c r="R8758"/>
      <c r="S8758"/>
      <c r="T8758"/>
      <c r="U8758"/>
      <c r="V8758"/>
    </row>
    <row r="8759" spans="1:22" hidden="1" x14ac:dyDescent="0.25">
      <c r="A8759" s="116" t="s">
        <v>6158</v>
      </c>
      <c r="B8759" s="101" t="s">
        <v>32450</v>
      </c>
      <c r="C8759" s="101" t="s">
        <v>8692</v>
      </c>
      <c r="D8759" s="101"/>
      <c r="E8759" s="101"/>
      <c r="F8759" s="101"/>
      <c r="G8759" s="101" t="s">
        <v>5375</v>
      </c>
      <c r="H8759" s="101" t="s">
        <v>5447</v>
      </c>
      <c r="I8759" s="101" t="s">
        <v>5548</v>
      </c>
      <c r="J8759" s="101" t="s">
        <v>5548</v>
      </c>
      <c r="K8759" s="117"/>
      <c r="L8759" s="131"/>
      <c r="M8759"/>
      <c r="N8759"/>
      <c r="O8759"/>
      <c r="P8759"/>
      <c r="Q8759"/>
      <c r="R8759"/>
      <c r="S8759"/>
      <c r="T8759"/>
      <c r="U8759"/>
      <c r="V8759"/>
    </row>
    <row r="8760" spans="1:22" hidden="1" x14ac:dyDescent="0.25">
      <c r="A8760" s="116" t="s">
        <v>6158</v>
      </c>
      <c r="B8760" s="101" t="s">
        <v>32451</v>
      </c>
      <c r="C8760" s="101" t="s">
        <v>8694</v>
      </c>
      <c r="D8760" s="101"/>
      <c r="E8760" s="101"/>
      <c r="F8760" s="101"/>
      <c r="G8760" s="101" t="s">
        <v>5375</v>
      </c>
      <c r="H8760" s="101" t="s">
        <v>5447</v>
      </c>
      <c r="I8760" s="101" t="s">
        <v>5548</v>
      </c>
      <c r="J8760" s="101" t="s">
        <v>5548</v>
      </c>
      <c r="K8760" s="117"/>
      <c r="L8760" s="131"/>
      <c r="M8760"/>
      <c r="N8760"/>
      <c r="O8760"/>
      <c r="P8760"/>
      <c r="Q8760"/>
      <c r="R8760"/>
      <c r="S8760"/>
      <c r="T8760"/>
      <c r="U8760"/>
      <c r="V8760"/>
    </row>
    <row r="8761" spans="1:22" hidden="1" x14ac:dyDescent="0.25">
      <c r="A8761" s="116" t="s">
        <v>6158</v>
      </c>
      <c r="B8761" s="101" t="s">
        <v>32452</v>
      </c>
      <c r="C8761" s="101" t="s">
        <v>8696</v>
      </c>
      <c r="D8761" s="101"/>
      <c r="E8761" s="101"/>
      <c r="F8761" s="101"/>
      <c r="G8761" s="101" t="s">
        <v>5375</v>
      </c>
      <c r="H8761" s="101" t="s">
        <v>5447</v>
      </c>
      <c r="I8761" s="101" t="s">
        <v>5548</v>
      </c>
      <c r="J8761" s="101" t="s">
        <v>5548</v>
      </c>
      <c r="K8761" s="117"/>
      <c r="L8761" s="131"/>
      <c r="M8761"/>
      <c r="N8761"/>
      <c r="O8761"/>
      <c r="P8761"/>
      <c r="Q8761"/>
      <c r="R8761"/>
      <c r="S8761"/>
      <c r="T8761"/>
      <c r="U8761"/>
      <c r="V8761"/>
    </row>
    <row r="8762" spans="1:22" hidden="1" x14ac:dyDescent="0.25">
      <c r="A8762" s="116" t="s">
        <v>6158</v>
      </c>
      <c r="B8762" s="101" t="s">
        <v>32453</v>
      </c>
      <c r="C8762" s="101" t="s">
        <v>8698</v>
      </c>
      <c r="D8762" s="101"/>
      <c r="E8762" s="101"/>
      <c r="F8762" s="101"/>
      <c r="G8762" s="101" t="s">
        <v>5375</v>
      </c>
      <c r="H8762" s="101" t="s">
        <v>5447</v>
      </c>
      <c r="I8762" s="101" t="s">
        <v>5548</v>
      </c>
      <c r="J8762" s="101" t="s">
        <v>5548</v>
      </c>
      <c r="K8762" s="117"/>
      <c r="L8762" s="131"/>
      <c r="M8762"/>
      <c r="N8762"/>
      <c r="O8762"/>
      <c r="P8762"/>
      <c r="Q8762"/>
      <c r="R8762"/>
      <c r="S8762"/>
      <c r="T8762"/>
      <c r="U8762"/>
      <c r="V8762"/>
    </row>
    <row r="8763" spans="1:22" hidden="1" x14ac:dyDescent="0.25">
      <c r="A8763" s="116" t="s">
        <v>6158</v>
      </c>
      <c r="B8763" s="101" t="s">
        <v>32454</v>
      </c>
      <c r="C8763" s="101" t="s">
        <v>8700</v>
      </c>
      <c r="D8763" s="101"/>
      <c r="E8763" s="101"/>
      <c r="F8763" s="101"/>
      <c r="G8763" s="101" t="s">
        <v>5375</v>
      </c>
      <c r="H8763" s="101" t="s">
        <v>5447</v>
      </c>
      <c r="I8763" s="101" t="s">
        <v>5548</v>
      </c>
      <c r="J8763" s="101" t="s">
        <v>5548</v>
      </c>
      <c r="K8763" s="117"/>
      <c r="L8763" s="131"/>
      <c r="M8763"/>
      <c r="N8763"/>
      <c r="O8763"/>
      <c r="P8763"/>
      <c r="Q8763"/>
      <c r="R8763"/>
      <c r="S8763"/>
      <c r="T8763"/>
      <c r="U8763"/>
      <c r="V8763"/>
    </row>
    <row r="8764" spans="1:22" hidden="1" x14ac:dyDescent="0.25">
      <c r="A8764" s="116" t="s">
        <v>6158</v>
      </c>
      <c r="B8764" s="101" t="s">
        <v>32455</v>
      </c>
      <c r="C8764" s="101" t="s">
        <v>8702</v>
      </c>
      <c r="D8764" s="101"/>
      <c r="E8764" s="101"/>
      <c r="F8764" s="101"/>
      <c r="G8764" s="101" t="s">
        <v>5375</v>
      </c>
      <c r="H8764" s="101" t="s">
        <v>5447</v>
      </c>
      <c r="I8764" s="101" t="s">
        <v>5548</v>
      </c>
      <c r="J8764" s="101" t="s">
        <v>5548</v>
      </c>
      <c r="K8764" s="117"/>
      <c r="L8764" s="131"/>
      <c r="M8764"/>
      <c r="N8764"/>
      <c r="O8764"/>
      <c r="P8764"/>
      <c r="Q8764"/>
      <c r="R8764"/>
      <c r="S8764"/>
      <c r="T8764"/>
      <c r="U8764"/>
      <c r="V8764"/>
    </row>
    <row r="8765" spans="1:22" hidden="1" x14ac:dyDescent="0.25">
      <c r="A8765" s="116" t="s">
        <v>6158</v>
      </c>
      <c r="B8765" s="101" t="s">
        <v>32456</v>
      </c>
      <c r="C8765" s="101" t="s">
        <v>8704</v>
      </c>
      <c r="D8765" s="101"/>
      <c r="E8765" s="101"/>
      <c r="F8765" s="101"/>
      <c r="G8765" s="101" t="s">
        <v>5375</v>
      </c>
      <c r="H8765" s="101" t="s">
        <v>5447</v>
      </c>
      <c r="I8765" s="101" t="s">
        <v>5548</v>
      </c>
      <c r="J8765" s="101" t="s">
        <v>5548</v>
      </c>
      <c r="K8765" s="117"/>
      <c r="L8765" s="131"/>
      <c r="M8765"/>
      <c r="N8765"/>
      <c r="O8765"/>
      <c r="P8765"/>
      <c r="Q8765"/>
      <c r="R8765"/>
      <c r="S8765"/>
      <c r="T8765"/>
      <c r="U8765"/>
      <c r="V8765"/>
    </row>
    <row r="8766" spans="1:22" hidden="1" x14ac:dyDescent="0.25">
      <c r="A8766" s="116" t="s">
        <v>6158</v>
      </c>
      <c r="B8766" s="101" t="s">
        <v>32457</v>
      </c>
      <c r="C8766" s="101" t="s">
        <v>8706</v>
      </c>
      <c r="D8766" s="101"/>
      <c r="E8766" s="101"/>
      <c r="F8766" s="101"/>
      <c r="G8766" s="101" t="s">
        <v>5375</v>
      </c>
      <c r="H8766" s="101" t="s">
        <v>5447</v>
      </c>
      <c r="I8766" s="101" t="s">
        <v>5548</v>
      </c>
      <c r="J8766" s="101" t="s">
        <v>5548</v>
      </c>
      <c r="K8766" s="117"/>
      <c r="L8766" s="131"/>
      <c r="M8766"/>
      <c r="N8766"/>
      <c r="O8766"/>
      <c r="P8766"/>
      <c r="Q8766"/>
      <c r="R8766"/>
      <c r="S8766"/>
      <c r="T8766"/>
      <c r="U8766"/>
      <c r="V8766"/>
    </row>
    <row r="8767" spans="1:22" hidden="1" x14ac:dyDescent="0.25">
      <c r="A8767" s="116" t="s">
        <v>6158</v>
      </c>
      <c r="B8767" s="101" t="s">
        <v>32458</v>
      </c>
      <c r="C8767" s="101" t="s">
        <v>8708</v>
      </c>
      <c r="D8767" s="101"/>
      <c r="E8767" s="101"/>
      <c r="F8767" s="101"/>
      <c r="G8767" s="101" t="s">
        <v>5375</v>
      </c>
      <c r="H8767" s="101" t="s">
        <v>5447</v>
      </c>
      <c r="I8767" s="101" t="s">
        <v>5548</v>
      </c>
      <c r="J8767" s="101" t="s">
        <v>5548</v>
      </c>
      <c r="K8767" s="117"/>
      <c r="L8767" s="131"/>
      <c r="M8767"/>
      <c r="N8767"/>
      <c r="O8767"/>
      <c r="P8767"/>
      <c r="Q8767"/>
      <c r="R8767"/>
      <c r="S8767"/>
      <c r="T8767"/>
      <c r="U8767"/>
      <c r="V8767"/>
    </row>
    <row r="8768" spans="1:22" hidden="1" x14ac:dyDescent="0.25">
      <c r="A8768" s="116" t="s">
        <v>6158</v>
      </c>
      <c r="B8768" s="101" t="s">
        <v>32459</v>
      </c>
      <c r="C8768" s="101" t="s">
        <v>8710</v>
      </c>
      <c r="D8768" s="101"/>
      <c r="E8768" s="101"/>
      <c r="F8768" s="101"/>
      <c r="G8768" s="101" t="s">
        <v>5375</v>
      </c>
      <c r="H8768" s="101" t="s">
        <v>5447</v>
      </c>
      <c r="I8768" s="101" t="s">
        <v>5548</v>
      </c>
      <c r="J8768" s="101" t="s">
        <v>5548</v>
      </c>
      <c r="K8768" s="117"/>
      <c r="L8768" s="131"/>
      <c r="M8768"/>
      <c r="N8768"/>
      <c r="O8768"/>
      <c r="P8768"/>
      <c r="Q8768"/>
      <c r="R8768"/>
      <c r="S8768"/>
      <c r="T8768"/>
      <c r="U8768"/>
      <c r="V8768"/>
    </row>
    <row r="8769" spans="1:22" hidden="1" x14ac:dyDescent="0.25">
      <c r="A8769" s="116" t="s">
        <v>6158</v>
      </c>
      <c r="B8769" s="101" t="s">
        <v>32460</v>
      </c>
      <c r="C8769" s="101" t="s">
        <v>8712</v>
      </c>
      <c r="D8769" s="101"/>
      <c r="E8769" s="101"/>
      <c r="F8769" s="101"/>
      <c r="G8769" s="101" t="s">
        <v>5375</v>
      </c>
      <c r="H8769" s="101" t="s">
        <v>5447</v>
      </c>
      <c r="I8769" s="101" t="s">
        <v>5548</v>
      </c>
      <c r="J8769" s="101" t="s">
        <v>5548</v>
      </c>
      <c r="K8769" s="117"/>
      <c r="L8769" s="131"/>
      <c r="M8769"/>
      <c r="N8769"/>
      <c r="O8769"/>
      <c r="P8769"/>
      <c r="Q8769"/>
      <c r="R8769"/>
      <c r="S8769"/>
      <c r="T8769"/>
      <c r="U8769"/>
      <c r="V8769"/>
    </row>
    <row r="8770" spans="1:22" hidden="1" x14ac:dyDescent="0.25">
      <c r="A8770" s="116" t="s">
        <v>6158</v>
      </c>
      <c r="B8770" s="101" t="s">
        <v>32461</v>
      </c>
      <c r="C8770" s="101" t="s">
        <v>8714</v>
      </c>
      <c r="D8770" s="101"/>
      <c r="E8770" s="101"/>
      <c r="F8770" s="101"/>
      <c r="G8770" s="101" t="s">
        <v>5375</v>
      </c>
      <c r="H8770" s="101" t="s">
        <v>5447</v>
      </c>
      <c r="I8770" s="101" t="s">
        <v>5548</v>
      </c>
      <c r="J8770" s="101" t="s">
        <v>5548</v>
      </c>
      <c r="K8770" s="117"/>
      <c r="L8770" s="131"/>
      <c r="M8770"/>
      <c r="N8770"/>
      <c r="O8770"/>
      <c r="P8770"/>
      <c r="Q8770"/>
      <c r="R8770"/>
      <c r="S8770"/>
      <c r="T8770"/>
      <c r="U8770"/>
      <c r="V8770"/>
    </row>
    <row r="8771" spans="1:22" hidden="1" x14ac:dyDescent="0.25">
      <c r="A8771" s="116" t="s">
        <v>6158</v>
      </c>
      <c r="B8771" s="101" t="s">
        <v>32462</v>
      </c>
      <c r="C8771" s="101" t="s">
        <v>8716</v>
      </c>
      <c r="D8771" s="101"/>
      <c r="E8771" s="101"/>
      <c r="F8771" s="101"/>
      <c r="G8771" s="101" t="s">
        <v>5375</v>
      </c>
      <c r="H8771" s="101" t="s">
        <v>5447</v>
      </c>
      <c r="I8771" s="101" t="s">
        <v>5548</v>
      </c>
      <c r="J8771" s="101" t="s">
        <v>5548</v>
      </c>
      <c r="K8771" s="117"/>
      <c r="L8771" s="131"/>
      <c r="M8771"/>
      <c r="N8771"/>
      <c r="O8771"/>
      <c r="P8771"/>
      <c r="Q8771"/>
      <c r="R8771"/>
      <c r="S8771"/>
      <c r="T8771"/>
      <c r="U8771"/>
      <c r="V8771"/>
    </row>
    <row r="8772" spans="1:22" hidden="1" x14ac:dyDescent="0.25">
      <c r="A8772" s="116" t="s">
        <v>6158</v>
      </c>
      <c r="B8772" s="101" t="s">
        <v>32463</v>
      </c>
      <c r="C8772" s="101" t="s">
        <v>8718</v>
      </c>
      <c r="D8772" s="101"/>
      <c r="E8772" s="101"/>
      <c r="F8772" s="101"/>
      <c r="G8772" s="101" t="s">
        <v>5375</v>
      </c>
      <c r="H8772" s="101" t="s">
        <v>5447</v>
      </c>
      <c r="I8772" s="101" t="s">
        <v>5548</v>
      </c>
      <c r="J8772" s="101" t="s">
        <v>5548</v>
      </c>
      <c r="K8772" s="117"/>
      <c r="L8772" s="131"/>
      <c r="M8772"/>
      <c r="N8772"/>
      <c r="O8772"/>
      <c r="P8772"/>
      <c r="Q8772"/>
      <c r="R8772"/>
      <c r="S8772"/>
      <c r="T8772"/>
      <c r="U8772"/>
      <c r="V8772"/>
    </row>
    <row r="8773" spans="1:22" hidden="1" x14ac:dyDescent="0.25">
      <c r="A8773" s="116" t="s">
        <v>6158</v>
      </c>
      <c r="B8773" s="101" t="s">
        <v>32464</v>
      </c>
      <c r="C8773" s="101" t="s">
        <v>8720</v>
      </c>
      <c r="D8773" s="101"/>
      <c r="E8773" s="101"/>
      <c r="F8773" s="101"/>
      <c r="G8773" s="101" t="s">
        <v>5375</v>
      </c>
      <c r="H8773" s="101" t="s">
        <v>5447</v>
      </c>
      <c r="I8773" s="101" t="s">
        <v>5548</v>
      </c>
      <c r="J8773" s="101" t="s">
        <v>5548</v>
      </c>
      <c r="K8773" s="117"/>
      <c r="L8773" s="131"/>
      <c r="M8773"/>
      <c r="N8773"/>
      <c r="O8773"/>
      <c r="P8773"/>
      <c r="Q8773"/>
      <c r="R8773"/>
      <c r="S8773"/>
      <c r="T8773"/>
      <c r="U8773"/>
      <c r="V8773"/>
    </row>
    <row r="8774" spans="1:22" hidden="1" x14ac:dyDescent="0.25">
      <c r="A8774" s="116" t="s">
        <v>6158</v>
      </c>
      <c r="B8774" s="101" t="s">
        <v>32465</v>
      </c>
      <c r="C8774" s="101" t="s">
        <v>8722</v>
      </c>
      <c r="D8774" s="101"/>
      <c r="E8774" s="101"/>
      <c r="F8774" s="101"/>
      <c r="G8774" s="101" t="s">
        <v>5375</v>
      </c>
      <c r="H8774" s="101" t="s">
        <v>5447</v>
      </c>
      <c r="I8774" s="101" t="s">
        <v>5548</v>
      </c>
      <c r="J8774" s="101" t="s">
        <v>5548</v>
      </c>
      <c r="K8774" s="117"/>
      <c r="L8774" s="131"/>
      <c r="M8774"/>
      <c r="N8774"/>
      <c r="O8774"/>
      <c r="P8774"/>
      <c r="Q8774"/>
      <c r="R8774"/>
      <c r="S8774"/>
      <c r="T8774"/>
      <c r="U8774"/>
      <c r="V8774"/>
    </row>
    <row r="8775" spans="1:22" hidden="1" x14ac:dyDescent="0.25">
      <c r="A8775" s="116" t="s">
        <v>6158</v>
      </c>
      <c r="B8775" s="101" t="s">
        <v>32466</v>
      </c>
      <c r="C8775" s="101" t="s">
        <v>8724</v>
      </c>
      <c r="D8775" s="101"/>
      <c r="E8775" s="101"/>
      <c r="F8775" s="101"/>
      <c r="G8775" s="101" t="s">
        <v>5375</v>
      </c>
      <c r="H8775" s="101" t="s">
        <v>5447</v>
      </c>
      <c r="I8775" s="101" t="s">
        <v>5548</v>
      </c>
      <c r="J8775" s="101" t="s">
        <v>5548</v>
      </c>
      <c r="K8775" s="117"/>
      <c r="L8775" s="131"/>
      <c r="M8775"/>
      <c r="N8775"/>
      <c r="O8775"/>
      <c r="P8775"/>
      <c r="Q8775"/>
      <c r="R8775"/>
      <c r="S8775"/>
      <c r="T8775"/>
      <c r="U8775"/>
      <c r="V8775"/>
    </row>
    <row r="8776" spans="1:22" hidden="1" x14ac:dyDescent="0.25">
      <c r="A8776" s="116" t="s">
        <v>6158</v>
      </c>
      <c r="B8776" s="101" t="s">
        <v>32467</v>
      </c>
      <c r="C8776" s="101" t="s">
        <v>8726</v>
      </c>
      <c r="D8776" s="101"/>
      <c r="E8776" s="101"/>
      <c r="F8776" s="101"/>
      <c r="G8776" s="101" t="s">
        <v>5375</v>
      </c>
      <c r="H8776" s="101" t="s">
        <v>5447</v>
      </c>
      <c r="I8776" s="101" t="s">
        <v>5548</v>
      </c>
      <c r="J8776" s="101" t="s">
        <v>5548</v>
      </c>
      <c r="K8776" s="117"/>
      <c r="L8776" s="131"/>
      <c r="M8776"/>
      <c r="N8776"/>
      <c r="O8776"/>
      <c r="P8776"/>
      <c r="Q8776"/>
      <c r="R8776"/>
      <c r="S8776"/>
      <c r="T8776"/>
      <c r="U8776"/>
      <c r="V8776"/>
    </row>
    <row r="8777" spans="1:22" hidden="1" x14ac:dyDescent="0.25">
      <c r="A8777" s="116" t="s">
        <v>6158</v>
      </c>
      <c r="B8777" s="101" t="s">
        <v>32468</v>
      </c>
      <c r="C8777" s="101" t="s">
        <v>8728</v>
      </c>
      <c r="D8777" s="101"/>
      <c r="E8777" s="101"/>
      <c r="F8777" s="101"/>
      <c r="G8777" s="101" t="s">
        <v>5375</v>
      </c>
      <c r="H8777" s="101" t="s">
        <v>5447</v>
      </c>
      <c r="I8777" s="101" t="s">
        <v>5548</v>
      </c>
      <c r="J8777" s="101" t="s">
        <v>5548</v>
      </c>
      <c r="K8777" s="117"/>
      <c r="L8777" s="131"/>
      <c r="M8777"/>
      <c r="N8777"/>
      <c r="O8777"/>
      <c r="P8777"/>
      <c r="Q8777"/>
      <c r="R8777"/>
      <c r="S8777"/>
      <c r="T8777"/>
      <c r="U8777"/>
      <c r="V8777"/>
    </row>
    <row r="8778" spans="1:22" hidden="1" x14ac:dyDescent="0.25">
      <c r="A8778" s="116" t="s">
        <v>6158</v>
      </c>
      <c r="B8778" s="101" t="s">
        <v>32469</v>
      </c>
      <c r="C8778" s="101" t="s">
        <v>8730</v>
      </c>
      <c r="D8778" s="101"/>
      <c r="E8778" s="101"/>
      <c r="F8778" s="101"/>
      <c r="G8778" s="101" t="s">
        <v>5375</v>
      </c>
      <c r="H8778" s="101" t="s">
        <v>5447</v>
      </c>
      <c r="I8778" s="101" t="s">
        <v>5548</v>
      </c>
      <c r="J8778" s="101" t="s">
        <v>5548</v>
      </c>
      <c r="K8778" s="117"/>
      <c r="L8778" s="131"/>
      <c r="M8778"/>
      <c r="N8778"/>
      <c r="O8778"/>
      <c r="P8778"/>
      <c r="Q8778"/>
      <c r="R8778"/>
      <c r="S8778"/>
      <c r="T8778"/>
      <c r="U8778"/>
      <c r="V8778"/>
    </row>
    <row r="8779" spans="1:22" hidden="1" x14ac:dyDescent="0.25">
      <c r="A8779" s="116" t="s">
        <v>6158</v>
      </c>
      <c r="B8779" s="101" t="s">
        <v>32470</v>
      </c>
      <c r="C8779" s="101" t="s">
        <v>8732</v>
      </c>
      <c r="D8779" s="101"/>
      <c r="E8779" s="101"/>
      <c r="F8779" s="101"/>
      <c r="G8779" s="101" t="s">
        <v>5375</v>
      </c>
      <c r="H8779" s="101" t="s">
        <v>5447</v>
      </c>
      <c r="I8779" s="101" t="s">
        <v>5548</v>
      </c>
      <c r="J8779" s="101" t="s">
        <v>5548</v>
      </c>
      <c r="K8779" s="117"/>
      <c r="L8779" s="131"/>
      <c r="M8779"/>
      <c r="N8779"/>
      <c r="O8779"/>
      <c r="P8779"/>
      <c r="Q8779"/>
      <c r="R8779"/>
      <c r="S8779"/>
      <c r="T8779"/>
      <c r="U8779"/>
      <c r="V8779"/>
    </row>
    <row r="8780" spans="1:22" hidden="1" x14ac:dyDescent="0.25">
      <c r="A8780" s="116" t="s">
        <v>6158</v>
      </c>
      <c r="B8780" s="101" t="s">
        <v>32471</v>
      </c>
      <c r="C8780" s="101" t="s">
        <v>8734</v>
      </c>
      <c r="D8780" s="101"/>
      <c r="E8780" s="101"/>
      <c r="F8780" s="101"/>
      <c r="G8780" s="101" t="s">
        <v>5375</v>
      </c>
      <c r="H8780" s="101" t="s">
        <v>5447</v>
      </c>
      <c r="I8780" s="101" t="s">
        <v>5548</v>
      </c>
      <c r="J8780" s="101" t="s">
        <v>5548</v>
      </c>
      <c r="K8780" s="117"/>
      <c r="L8780" s="131"/>
      <c r="M8780"/>
      <c r="N8780"/>
      <c r="O8780"/>
      <c r="P8780"/>
      <c r="Q8780"/>
      <c r="R8780"/>
      <c r="S8780"/>
      <c r="T8780"/>
      <c r="U8780"/>
      <c r="V8780"/>
    </row>
    <row r="8781" spans="1:22" hidden="1" x14ac:dyDescent="0.25">
      <c r="A8781" s="116" t="s">
        <v>6158</v>
      </c>
      <c r="B8781" s="101" t="s">
        <v>32472</v>
      </c>
      <c r="C8781" s="101" t="s">
        <v>8736</v>
      </c>
      <c r="D8781" s="101"/>
      <c r="E8781" s="101"/>
      <c r="F8781" s="101"/>
      <c r="G8781" s="101" t="s">
        <v>5375</v>
      </c>
      <c r="H8781" s="101" t="s">
        <v>5447</v>
      </c>
      <c r="I8781" s="101" t="s">
        <v>5548</v>
      </c>
      <c r="J8781" s="101" t="s">
        <v>5548</v>
      </c>
      <c r="K8781" s="117"/>
      <c r="L8781" s="131"/>
      <c r="M8781"/>
      <c r="N8781"/>
      <c r="O8781"/>
      <c r="P8781"/>
      <c r="Q8781"/>
      <c r="R8781"/>
      <c r="S8781"/>
      <c r="T8781"/>
      <c r="U8781"/>
      <c r="V8781"/>
    </row>
    <row r="8782" spans="1:22" hidden="1" x14ac:dyDescent="0.25">
      <c r="A8782" s="116" t="s">
        <v>6158</v>
      </c>
      <c r="B8782" s="101" t="s">
        <v>32473</v>
      </c>
      <c r="C8782" s="101" t="s">
        <v>8738</v>
      </c>
      <c r="D8782" s="101"/>
      <c r="E8782" s="101"/>
      <c r="F8782" s="101"/>
      <c r="G8782" s="101" t="s">
        <v>5375</v>
      </c>
      <c r="H8782" s="101" t="s">
        <v>5447</v>
      </c>
      <c r="I8782" s="101" t="s">
        <v>5548</v>
      </c>
      <c r="J8782" s="101" t="s">
        <v>5548</v>
      </c>
      <c r="K8782" s="117"/>
      <c r="L8782" s="131"/>
      <c r="M8782"/>
      <c r="N8782"/>
      <c r="O8782"/>
      <c r="P8782"/>
      <c r="Q8782"/>
      <c r="R8782"/>
      <c r="S8782"/>
      <c r="T8782"/>
      <c r="U8782"/>
      <c r="V8782"/>
    </row>
    <row r="8783" spans="1:22" hidden="1" x14ac:dyDescent="0.25">
      <c r="A8783" s="116" t="s">
        <v>6158</v>
      </c>
      <c r="B8783" s="101" t="s">
        <v>32474</v>
      </c>
      <c r="C8783" s="101" t="s">
        <v>8740</v>
      </c>
      <c r="D8783" s="101"/>
      <c r="E8783" s="101"/>
      <c r="F8783" s="101"/>
      <c r="G8783" s="101" t="s">
        <v>5375</v>
      </c>
      <c r="H8783" s="101" t="s">
        <v>5447</v>
      </c>
      <c r="I8783" s="101" t="s">
        <v>5548</v>
      </c>
      <c r="J8783" s="101" t="s">
        <v>5548</v>
      </c>
      <c r="K8783" s="117"/>
      <c r="L8783" s="131"/>
      <c r="M8783"/>
      <c r="N8783"/>
      <c r="O8783"/>
      <c r="P8783"/>
      <c r="Q8783"/>
      <c r="R8783"/>
      <c r="S8783"/>
      <c r="T8783"/>
      <c r="U8783"/>
      <c r="V8783"/>
    </row>
    <row r="8784" spans="1:22" hidden="1" x14ac:dyDescent="0.25">
      <c r="A8784" s="116" t="s">
        <v>6158</v>
      </c>
      <c r="B8784" s="101" t="s">
        <v>32475</v>
      </c>
      <c r="C8784" s="101" t="s">
        <v>6569</v>
      </c>
      <c r="D8784" s="101"/>
      <c r="E8784" s="101"/>
      <c r="F8784" s="101"/>
      <c r="G8784" s="101" t="s">
        <v>5375</v>
      </c>
      <c r="H8784" s="101" t="s">
        <v>5447</v>
      </c>
      <c r="I8784" s="101" t="s">
        <v>5548</v>
      </c>
      <c r="J8784" s="101" t="s">
        <v>5548</v>
      </c>
      <c r="K8784" s="117"/>
      <c r="L8784" s="131"/>
      <c r="M8784"/>
      <c r="N8784"/>
      <c r="O8784"/>
      <c r="P8784"/>
      <c r="Q8784"/>
      <c r="R8784"/>
      <c r="S8784"/>
      <c r="T8784"/>
      <c r="U8784"/>
      <c r="V8784"/>
    </row>
    <row r="8785" spans="1:22" hidden="1" x14ac:dyDescent="0.25">
      <c r="A8785" s="116" t="s">
        <v>6158</v>
      </c>
      <c r="B8785" s="101" t="s">
        <v>32476</v>
      </c>
      <c r="C8785" s="101" t="s">
        <v>8743</v>
      </c>
      <c r="D8785" s="101"/>
      <c r="E8785" s="101"/>
      <c r="F8785" s="101"/>
      <c r="G8785" s="101" t="s">
        <v>5375</v>
      </c>
      <c r="H8785" s="101" t="s">
        <v>5447</v>
      </c>
      <c r="I8785" s="101" t="s">
        <v>5548</v>
      </c>
      <c r="J8785" s="101" t="s">
        <v>5548</v>
      </c>
      <c r="K8785" s="117"/>
      <c r="L8785" s="131"/>
      <c r="M8785"/>
      <c r="N8785"/>
      <c r="O8785"/>
      <c r="P8785"/>
      <c r="Q8785"/>
      <c r="R8785"/>
      <c r="S8785"/>
      <c r="T8785"/>
      <c r="U8785"/>
      <c r="V8785"/>
    </row>
    <row r="8786" spans="1:22" hidden="1" x14ac:dyDescent="0.25">
      <c r="A8786" s="116" t="s">
        <v>6158</v>
      </c>
      <c r="B8786" s="101" t="s">
        <v>32477</v>
      </c>
      <c r="C8786" s="101" t="s">
        <v>8745</v>
      </c>
      <c r="D8786" s="101"/>
      <c r="E8786" s="101"/>
      <c r="F8786" s="101"/>
      <c r="G8786" s="101" t="s">
        <v>5375</v>
      </c>
      <c r="H8786" s="101" t="s">
        <v>5447</v>
      </c>
      <c r="I8786" s="101" t="s">
        <v>5548</v>
      </c>
      <c r="J8786" s="101" t="s">
        <v>5548</v>
      </c>
      <c r="K8786" s="117"/>
      <c r="L8786" s="131"/>
      <c r="M8786"/>
      <c r="N8786"/>
      <c r="O8786"/>
      <c r="P8786"/>
      <c r="Q8786"/>
      <c r="R8786"/>
      <c r="S8786"/>
      <c r="T8786"/>
      <c r="U8786"/>
      <c r="V8786"/>
    </row>
    <row r="8787" spans="1:22" hidden="1" x14ac:dyDescent="0.25">
      <c r="A8787" s="116" t="s">
        <v>6158</v>
      </c>
      <c r="B8787" s="101" t="s">
        <v>32478</v>
      </c>
      <c r="C8787" s="101" t="s">
        <v>8747</v>
      </c>
      <c r="D8787" s="101"/>
      <c r="E8787" s="101"/>
      <c r="F8787" s="101"/>
      <c r="G8787" s="101" t="s">
        <v>5375</v>
      </c>
      <c r="H8787" s="101" t="s">
        <v>5447</v>
      </c>
      <c r="I8787" s="101" t="s">
        <v>5548</v>
      </c>
      <c r="J8787" s="101" t="s">
        <v>5548</v>
      </c>
      <c r="K8787" s="117"/>
      <c r="L8787" s="131"/>
      <c r="M8787"/>
      <c r="N8787"/>
      <c r="O8787"/>
      <c r="P8787"/>
      <c r="Q8787"/>
      <c r="R8787"/>
      <c r="S8787"/>
      <c r="T8787"/>
      <c r="U8787"/>
      <c r="V8787"/>
    </row>
    <row r="8788" spans="1:22" hidden="1" x14ac:dyDescent="0.25">
      <c r="A8788" s="116" t="s">
        <v>6158</v>
      </c>
      <c r="B8788" s="101" t="s">
        <v>32479</v>
      </c>
      <c r="C8788" s="101" t="s">
        <v>8749</v>
      </c>
      <c r="D8788" s="101"/>
      <c r="E8788" s="101"/>
      <c r="F8788" s="101"/>
      <c r="G8788" s="101" t="s">
        <v>5375</v>
      </c>
      <c r="H8788" s="101" t="s">
        <v>5447</v>
      </c>
      <c r="I8788" s="101" t="s">
        <v>5548</v>
      </c>
      <c r="J8788" s="101" t="s">
        <v>5548</v>
      </c>
      <c r="K8788" s="117"/>
      <c r="L8788" s="131"/>
      <c r="M8788"/>
      <c r="N8788"/>
      <c r="O8788"/>
      <c r="P8788"/>
      <c r="Q8788"/>
      <c r="R8788"/>
      <c r="S8788"/>
      <c r="T8788"/>
      <c r="U8788"/>
      <c r="V8788"/>
    </row>
    <row r="8789" spans="1:22" hidden="1" x14ac:dyDescent="0.25">
      <c r="A8789" s="116" t="s">
        <v>6158</v>
      </c>
      <c r="B8789" s="101" t="s">
        <v>32480</v>
      </c>
      <c r="C8789" s="101" t="s">
        <v>6581</v>
      </c>
      <c r="D8789" s="101"/>
      <c r="E8789" s="101"/>
      <c r="F8789" s="101"/>
      <c r="G8789" s="101" t="s">
        <v>5375</v>
      </c>
      <c r="H8789" s="101" t="s">
        <v>5447</v>
      </c>
      <c r="I8789" s="101" t="s">
        <v>5548</v>
      </c>
      <c r="J8789" s="101" t="s">
        <v>5548</v>
      </c>
      <c r="K8789" s="117"/>
      <c r="L8789" s="131"/>
      <c r="M8789"/>
      <c r="N8789"/>
      <c r="O8789"/>
      <c r="P8789"/>
      <c r="Q8789"/>
      <c r="R8789"/>
      <c r="S8789"/>
      <c r="T8789"/>
      <c r="U8789"/>
      <c r="V8789"/>
    </row>
    <row r="8790" spans="1:22" hidden="1" x14ac:dyDescent="0.25">
      <c r="A8790" s="116" t="s">
        <v>6158</v>
      </c>
      <c r="B8790" s="101" t="s">
        <v>32481</v>
      </c>
      <c r="C8790" s="101" t="s">
        <v>8752</v>
      </c>
      <c r="D8790" s="101"/>
      <c r="E8790" s="101"/>
      <c r="F8790" s="101"/>
      <c r="G8790" s="101" t="s">
        <v>5375</v>
      </c>
      <c r="H8790" s="101" t="s">
        <v>5447</v>
      </c>
      <c r="I8790" s="101" t="s">
        <v>5548</v>
      </c>
      <c r="J8790" s="101" t="s">
        <v>5548</v>
      </c>
      <c r="K8790" s="117"/>
      <c r="L8790" s="131"/>
      <c r="M8790"/>
      <c r="N8790"/>
      <c r="O8790"/>
      <c r="P8790"/>
      <c r="Q8790"/>
      <c r="R8790"/>
      <c r="S8790"/>
      <c r="T8790"/>
      <c r="U8790"/>
      <c r="V8790"/>
    </row>
    <row r="8791" spans="1:22" hidden="1" x14ac:dyDescent="0.25">
      <c r="A8791" s="116" t="s">
        <v>6158</v>
      </c>
      <c r="B8791" s="101" t="s">
        <v>32482</v>
      </c>
      <c r="C8791" s="101" t="s">
        <v>8754</v>
      </c>
      <c r="D8791" s="101"/>
      <c r="E8791" s="101"/>
      <c r="F8791" s="101"/>
      <c r="G8791" s="101" t="s">
        <v>5375</v>
      </c>
      <c r="H8791" s="101" t="s">
        <v>5447</v>
      </c>
      <c r="I8791" s="101" t="s">
        <v>5548</v>
      </c>
      <c r="J8791" s="101" t="s">
        <v>5548</v>
      </c>
      <c r="K8791" s="117"/>
      <c r="L8791" s="131"/>
      <c r="M8791"/>
      <c r="N8791"/>
      <c r="O8791"/>
      <c r="P8791"/>
      <c r="Q8791"/>
      <c r="R8791"/>
      <c r="S8791"/>
      <c r="T8791"/>
      <c r="U8791"/>
      <c r="V8791"/>
    </row>
    <row r="8792" spans="1:22" hidden="1" x14ac:dyDescent="0.25">
      <c r="A8792" s="116" t="s">
        <v>6158</v>
      </c>
      <c r="B8792" s="101" t="s">
        <v>32483</v>
      </c>
      <c r="C8792" s="101" t="s">
        <v>8756</v>
      </c>
      <c r="D8792" s="101"/>
      <c r="E8792" s="101"/>
      <c r="F8792" s="101"/>
      <c r="G8792" s="101" t="s">
        <v>5375</v>
      </c>
      <c r="H8792" s="101" t="s">
        <v>5447</v>
      </c>
      <c r="I8792" s="101" t="s">
        <v>5548</v>
      </c>
      <c r="J8792" s="101" t="s">
        <v>5548</v>
      </c>
      <c r="K8792" s="117"/>
      <c r="L8792" s="131"/>
      <c r="M8792"/>
      <c r="N8792"/>
      <c r="O8792"/>
      <c r="P8792"/>
      <c r="Q8792"/>
      <c r="R8792"/>
      <c r="S8792"/>
      <c r="T8792"/>
      <c r="U8792"/>
      <c r="V8792"/>
    </row>
    <row r="8793" spans="1:22" hidden="1" x14ac:dyDescent="0.25">
      <c r="A8793" s="116" t="s">
        <v>6158</v>
      </c>
      <c r="B8793" s="101" t="s">
        <v>32484</v>
      </c>
      <c r="C8793" s="101" t="s">
        <v>8758</v>
      </c>
      <c r="D8793" s="101"/>
      <c r="E8793" s="101"/>
      <c r="F8793" s="101"/>
      <c r="G8793" s="101" t="s">
        <v>5375</v>
      </c>
      <c r="H8793" s="101" t="s">
        <v>5447</v>
      </c>
      <c r="I8793" s="101" t="s">
        <v>5548</v>
      </c>
      <c r="J8793" s="101" t="s">
        <v>5548</v>
      </c>
      <c r="K8793" s="117"/>
      <c r="L8793" s="131"/>
      <c r="M8793"/>
      <c r="N8793"/>
      <c r="O8793"/>
      <c r="P8793"/>
      <c r="Q8793"/>
      <c r="R8793"/>
      <c r="S8793"/>
      <c r="T8793"/>
      <c r="U8793"/>
      <c r="V8793"/>
    </row>
    <row r="8794" spans="1:22" hidden="1" x14ac:dyDescent="0.25">
      <c r="A8794" s="116" t="s">
        <v>6158</v>
      </c>
      <c r="B8794" s="101" t="s">
        <v>32485</v>
      </c>
      <c r="C8794" s="101" t="s">
        <v>8760</v>
      </c>
      <c r="D8794" s="101"/>
      <c r="E8794" s="101"/>
      <c r="F8794" s="101"/>
      <c r="G8794" s="101" t="s">
        <v>5375</v>
      </c>
      <c r="H8794" s="101" t="s">
        <v>5447</v>
      </c>
      <c r="I8794" s="101" t="s">
        <v>5548</v>
      </c>
      <c r="J8794" s="101" t="s">
        <v>5548</v>
      </c>
      <c r="K8794" s="117"/>
      <c r="L8794" s="131"/>
      <c r="M8794"/>
      <c r="N8794"/>
      <c r="O8794"/>
      <c r="P8794"/>
      <c r="Q8794"/>
      <c r="R8794"/>
      <c r="S8794"/>
      <c r="T8794"/>
      <c r="U8794"/>
      <c r="V8794"/>
    </row>
    <row r="8795" spans="1:22" hidden="1" x14ac:dyDescent="0.25">
      <c r="A8795" s="116" t="s">
        <v>6158</v>
      </c>
      <c r="B8795" s="101" t="s">
        <v>32486</v>
      </c>
      <c r="C8795" s="101" t="s">
        <v>8762</v>
      </c>
      <c r="D8795" s="101"/>
      <c r="E8795" s="101"/>
      <c r="F8795" s="101"/>
      <c r="G8795" s="101" t="s">
        <v>5375</v>
      </c>
      <c r="H8795" s="101" t="s">
        <v>5447</v>
      </c>
      <c r="I8795" s="101" t="s">
        <v>5548</v>
      </c>
      <c r="J8795" s="101" t="s">
        <v>5548</v>
      </c>
      <c r="K8795" s="117"/>
      <c r="L8795" s="131"/>
      <c r="M8795"/>
      <c r="N8795"/>
      <c r="O8795"/>
      <c r="P8795"/>
      <c r="Q8795"/>
      <c r="R8795"/>
      <c r="S8795"/>
      <c r="T8795"/>
      <c r="U8795"/>
      <c r="V8795"/>
    </row>
    <row r="8796" spans="1:22" hidden="1" x14ac:dyDescent="0.25">
      <c r="A8796" s="116" t="s">
        <v>6158</v>
      </c>
      <c r="B8796" s="101" t="s">
        <v>32487</v>
      </c>
      <c r="C8796" s="101" t="s">
        <v>8764</v>
      </c>
      <c r="D8796" s="101"/>
      <c r="E8796" s="101"/>
      <c r="F8796" s="101"/>
      <c r="G8796" s="101" t="s">
        <v>5375</v>
      </c>
      <c r="H8796" s="101" t="s">
        <v>5447</v>
      </c>
      <c r="I8796" s="101" t="s">
        <v>5548</v>
      </c>
      <c r="J8796" s="101" t="s">
        <v>5548</v>
      </c>
      <c r="K8796" s="117"/>
      <c r="L8796" s="131"/>
      <c r="M8796"/>
      <c r="N8796"/>
      <c r="O8796"/>
      <c r="P8796"/>
      <c r="Q8796"/>
      <c r="R8796"/>
      <c r="S8796"/>
      <c r="T8796"/>
      <c r="U8796"/>
      <c r="V8796"/>
    </row>
    <row r="8797" spans="1:22" hidden="1" x14ac:dyDescent="0.25">
      <c r="A8797" s="116" t="s">
        <v>6158</v>
      </c>
      <c r="B8797" s="101" t="s">
        <v>32488</v>
      </c>
      <c r="C8797" s="101" t="s">
        <v>8766</v>
      </c>
      <c r="D8797" s="101"/>
      <c r="E8797" s="101"/>
      <c r="F8797" s="101"/>
      <c r="G8797" s="101" t="s">
        <v>5375</v>
      </c>
      <c r="H8797" s="101" t="s">
        <v>5447</v>
      </c>
      <c r="I8797" s="101" t="s">
        <v>5548</v>
      </c>
      <c r="J8797" s="101" t="s">
        <v>5548</v>
      </c>
      <c r="K8797" s="117"/>
      <c r="L8797" s="131"/>
      <c r="M8797"/>
      <c r="N8797"/>
      <c r="O8797"/>
      <c r="P8797"/>
      <c r="Q8797"/>
      <c r="R8797"/>
      <c r="S8797"/>
      <c r="T8797"/>
      <c r="U8797"/>
      <c r="V8797"/>
    </row>
    <row r="8798" spans="1:22" hidden="1" x14ac:dyDescent="0.25">
      <c r="A8798" s="116" t="s">
        <v>6158</v>
      </c>
      <c r="B8798" s="101" t="s">
        <v>32489</v>
      </c>
      <c r="C8798" s="101" t="s">
        <v>8768</v>
      </c>
      <c r="D8798" s="101"/>
      <c r="E8798" s="101"/>
      <c r="F8798" s="101"/>
      <c r="G8798" s="101" t="s">
        <v>5375</v>
      </c>
      <c r="H8798" s="101" t="s">
        <v>5447</v>
      </c>
      <c r="I8798" s="101" t="s">
        <v>5548</v>
      </c>
      <c r="J8798" s="101" t="s">
        <v>5548</v>
      </c>
      <c r="K8798" s="117"/>
      <c r="L8798" s="131"/>
      <c r="M8798"/>
      <c r="N8798"/>
      <c r="O8798"/>
      <c r="P8798"/>
      <c r="Q8798"/>
      <c r="R8798"/>
      <c r="S8798"/>
      <c r="T8798"/>
      <c r="U8798"/>
      <c r="V8798"/>
    </row>
    <row r="8799" spans="1:22" hidden="1" x14ac:dyDescent="0.25">
      <c r="A8799" s="116" t="s">
        <v>6158</v>
      </c>
      <c r="B8799" s="101" t="s">
        <v>32490</v>
      </c>
      <c r="C8799" s="101" t="s">
        <v>8770</v>
      </c>
      <c r="D8799" s="101"/>
      <c r="E8799" s="101"/>
      <c r="F8799" s="101"/>
      <c r="G8799" s="101" t="s">
        <v>5375</v>
      </c>
      <c r="H8799" s="101" t="s">
        <v>5447</v>
      </c>
      <c r="I8799" s="101" t="s">
        <v>5548</v>
      </c>
      <c r="J8799" s="101" t="s">
        <v>5548</v>
      </c>
      <c r="K8799" s="117"/>
      <c r="L8799" s="131"/>
      <c r="M8799"/>
      <c r="N8799"/>
      <c r="O8799"/>
      <c r="P8799"/>
      <c r="Q8799"/>
      <c r="R8799"/>
      <c r="S8799"/>
      <c r="T8799"/>
      <c r="U8799"/>
      <c r="V8799"/>
    </row>
    <row r="8800" spans="1:22" hidden="1" x14ac:dyDescent="0.25">
      <c r="A8800" s="116" t="s">
        <v>6158</v>
      </c>
      <c r="B8800" s="101" t="s">
        <v>32491</v>
      </c>
      <c r="C8800" s="101" t="s">
        <v>8772</v>
      </c>
      <c r="D8800" s="101"/>
      <c r="E8800" s="101"/>
      <c r="F8800" s="101"/>
      <c r="G8800" s="101" t="s">
        <v>5375</v>
      </c>
      <c r="H8800" s="101" t="s">
        <v>5447</v>
      </c>
      <c r="I8800" s="101" t="s">
        <v>5548</v>
      </c>
      <c r="J8800" s="101" t="s">
        <v>5548</v>
      </c>
      <c r="K8800" s="117"/>
      <c r="L8800" s="131"/>
      <c r="M8800"/>
      <c r="N8800"/>
      <c r="O8800"/>
      <c r="P8800"/>
      <c r="Q8800"/>
      <c r="R8800"/>
      <c r="S8800"/>
      <c r="T8800"/>
      <c r="U8800"/>
      <c r="V8800"/>
    </row>
    <row r="8801" spans="1:22" hidden="1" x14ac:dyDescent="0.25">
      <c r="A8801" s="116" t="s">
        <v>6158</v>
      </c>
      <c r="B8801" s="101" t="s">
        <v>32492</v>
      </c>
      <c r="C8801" s="101" t="s">
        <v>8774</v>
      </c>
      <c r="D8801" s="101"/>
      <c r="E8801" s="101"/>
      <c r="F8801" s="101"/>
      <c r="G8801" s="101" t="s">
        <v>5375</v>
      </c>
      <c r="H8801" s="101" t="s">
        <v>5447</v>
      </c>
      <c r="I8801" s="101" t="s">
        <v>5548</v>
      </c>
      <c r="J8801" s="101" t="s">
        <v>5548</v>
      </c>
      <c r="K8801" s="117"/>
      <c r="L8801" s="131"/>
      <c r="M8801"/>
      <c r="N8801"/>
      <c r="O8801"/>
      <c r="P8801"/>
      <c r="Q8801"/>
      <c r="R8801"/>
      <c r="S8801"/>
      <c r="T8801"/>
      <c r="U8801"/>
      <c r="V8801"/>
    </row>
    <row r="8802" spans="1:22" hidden="1" x14ac:dyDescent="0.25">
      <c r="A8802" s="116" t="s">
        <v>6158</v>
      </c>
      <c r="B8802" s="101" t="s">
        <v>32493</v>
      </c>
      <c r="C8802" s="101" t="s">
        <v>8776</v>
      </c>
      <c r="D8802" s="101"/>
      <c r="E8802" s="101"/>
      <c r="F8802" s="101"/>
      <c r="G8802" s="101" t="s">
        <v>5375</v>
      </c>
      <c r="H8802" s="101" t="s">
        <v>5447</v>
      </c>
      <c r="I8802" s="101" t="s">
        <v>5548</v>
      </c>
      <c r="J8802" s="101" t="s">
        <v>5548</v>
      </c>
      <c r="K8802" s="117"/>
      <c r="L8802" s="131"/>
      <c r="M8802"/>
      <c r="N8802"/>
      <c r="O8802"/>
      <c r="P8802"/>
      <c r="Q8802"/>
      <c r="R8802"/>
      <c r="S8802"/>
      <c r="T8802"/>
      <c r="U8802"/>
      <c r="V8802"/>
    </row>
    <row r="8803" spans="1:22" hidden="1" x14ac:dyDescent="0.25">
      <c r="A8803" s="116" t="s">
        <v>6158</v>
      </c>
      <c r="B8803" s="101" t="s">
        <v>32494</v>
      </c>
      <c r="C8803" s="101" t="s">
        <v>8778</v>
      </c>
      <c r="D8803" s="101"/>
      <c r="E8803" s="101"/>
      <c r="F8803" s="101"/>
      <c r="G8803" s="101" t="s">
        <v>5375</v>
      </c>
      <c r="H8803" s="101" t="s">
        <v>5447</v>
      </c>
      <c r="I8803" s="101" t="s">
        <v>5548</v>
      </c>
      <c r="J8803" s="101" t="s">
        <v>5548</v>
      </c>
      <c r="K8803" s="117"/>
      <c r="L8803" s="131"/>
      <c r="M8803"/>
      <c r="N8803"/>
      <c r="O8803"/>
      <c r="P8803"/>
      <c r="Q8803"/>
      <c r="R8803"/>
      <c r="S8803"/>
      <c r="T8803"/>
      <c r="U8803"/>
      <c r="V8803"/>
    </row>
    <row r="8804" spans="1:22" hidden="1" x14ac:dyDescent="0.25">
      <c r="A8804" s="116" t="s">
        <v>6158</v>
      </c>
      <c r="B8804" s="101" t="s">
        <v>32495</v>
      </c>
      <c r="C8804" s="101" t="s">
        <v>8780</v>
      </c>
      <c r="D8804" s="101"/>
      <c r="E8804" s="101"/>
      <c r="F8804" s="101"/>
      <c r="G8804" s="101" t="s">
        <v>5375</v>
      </c>
      <c r="H8804" s="101" t="s">
        <v>5447</v>
      </c>
      <c r="I8804" s="101" t="s">
        <v>5548</v>
      </c>
      <c r="J8804" s="101" t="s">
        <v>5548</v>
      </c>
      <c r="K8804" s="117"/>
      <c r="L8804" s="131"/>
      <c r="M8804"/>
      <c r="N8804"/>
      <c r="O8804"/>
      <c r="P8804"/>
      <c r="Q8804"/>
      <c r="R8804"/>
      <c r="S8804"/>
      <c r="T8804"/>
      <c r="U8804"/>
      <c r="V8804"/>
    </row>
    <row r="8805" spans="1:22" hidden="1" x14ac:dyDescent="0.25">
      <c r="A8805" s="116" t="s">
        <v>6158</v>
      </c>
      <c r="B8805" s="101" t="s">
        <v>32496</v>
      </c>
      <c r="C8805" s="101" t="s">
        <v>8782</v>
      </c>
      <c r="D8805" s="101"/>
      <c r="E8805" s="101"/>
      <c r="F8805" s="101"/>
      <c r="G8805" s="101" t="s">
        <v>5375</v>
      </c>
      <c r="H8805" s="101" t="s">
        <v>5447</v>
      </c>
      <c r="I8805" s="101" t="s">
        <v>5548</v>
      </c>
      <c r="J8805" s="101" t="s">
        <v>5548</v>
      </c>
      <c r="K8805" s="117"/>
      <c r="L8805" s="131"/>
      <c r="M8805"/>
      <c r="N8805"/>
      <c r="O8805"/>
      <c r="P8805"/>
      <c r="Q8805"/>
      <c r="R8805"/>
      <c r="S8805"/>
      <c r="T8805"/>
      <c r="U8805"/>
      <c r="V8805"/>
    </row>
    <row r="8806" spans="1:22" hidden="1" x14ac:dyDescent="0.25">
      <c r="A8806" s="116" t="s">
        <v>6158</v>
      </c>
      <c r="B8806" s="101" t="s">
        <v>32497</v>
      </c>
      <c r="C8806" s="101" t="s">
        <v>6118</v>
      </c>
      <c r="D8806" s="101"/>
      <c r="E8806" s="101"/>
      <c r="F8806" s="101"/>
      <c r="G8806" s="101" t="s">
        <v>5375</v>
      </c>
      <c r="H8806" s="101" t="s">
        <v>5447</v>
      </c>
      <c r="I8806" s="101" t="s">
        <v>5548</v>
      </c>
      <c r="J8806" s="101" t="s">
        <v>5548</v>
      </c>
      <c r="K8806" s="117"/>
      <c r="L8806" s="131"/>
      <c r="M8806"/>
      <c r="N8806"/>
      <c r="O8806"/>
      <c r="P8806"/>
      <c r="Q8806"/>
      <c r="R8806"/>
      <c r="S8806"/>
      <c r="T8806"/>
      <c r="U8806"/>
      <c r="V8806"/>
    </row>
    <row r="8807" spans="1:22" hidden="1" x14ac:dyDescent="0.25">
      <c r="A8807" s="116" t="s">
        <v>6158</v>
      </c>
      <c r="B8807" s="101" t="s">
        <v>32498</v>
      </c>
      <c r="C8807" s="101" t="s">
        <v>8785</v>
      </c>
      <c r="D8807" s="101"/>
      <c r="E8807" s="101"/>
      <c r="F8807" s="101"/>
      <c r="G8807" s="101" t="s">
        <v>5375</v>
      </c>
      <c r="H8807" s="101" t="s">
        <v>5447</v>
      </c>
      <c r="I8807" s="101" t="s">
        <v>5548</v>
      </c>
      <c r="J8807" s="101" t="s">
        <v>5548</v>
      </c>
      <c r="K8807" s="117"/>
      <c r="L8807" s="131"/>
      <c r="M8807"/>
      <c r="N8807"/>
      <c r="O8807"/>
      <c r="P8807"/>
      <c r="Q8807"/>
      <c r="R8807"/>
      <c r="S8807"/>
      <c r="T8807"/>
      <c r="U8807"/>
      <c r="V8807"/>
    </row>
    <row r="8808" spans="1:22" hidden="1" x14ac:dyDescent="0.25">
      <c r="A8808" s="116" t="s">
        <v>6158</v>
      </c>
      <c r="B8808" s="101" t="s">
        <v>32499</v>
      </c>
      <c r="C8808" s="101" t="s">
        <v>13091</v>
      </c>
      <c r="D8808" s="101"/>
      <c r="E8808" s="101"/>
      <c r="F8808" s="101"/>
      <c r="G8808" s="101" t="s">
        <v>5375</v>
      </c>
      <c r="H8808" s="101" t="s">
        <v>5447</v>
      </c>
      <c r="I8808" s="101" t="s">
        <v>5686</v>
      </c>
      <c r="J8808" s="101" t="s">
        <v>5686</v>
      </c>
      <c r="K8808" s="117"/>
      <c r="L8808" s="131"/>
      <c r="M8808"/>
      <c r="N8808"/>
      <c r="O8808"/>
      <c r="P8808"/>
      <c r="Q8808"/>
      <c r="R8808"/>
      <c r="S8808"/>
      <c r="T8808"/>
      <c r="U8808"/>
      <c r="V8808"/>
    </row>
    <row r="8809" spans="1:22" hidden="1" x14ac:dyDescent="0.25">
      <c r="A8809" s="116" t="s">
        <v>6158</v>
      </c>
      <c r="B8809" s="101" t="s">
        <v>32500</v>
      </c>
      <c r="C8809" s="101" t="s">
        <v>9138</v>
      </c>
      <c r="D8809" s="101"/>
      <c r="E8809" s="101"/>
      <c r="F8809" s="101"/>
      <c r="G8809" s="101" t="s">
        <v>5375</v>
      </c>
      <c r="H8809" s="101" t="s">
        <v>5447</v>
      </c>
      <c r="I8809" s="101" t="s">
        <v>5686</v>
      </c>
      <c r="J8809" s="101" t="s">
        <v>5686</v>
      </c>
      <c r="K8809" s="117"/>
      <c r="L8809" s="131"/>
      <c r="M8809"/>
      <c r="N8809"/>
      <c r="O8809"/>
      <c r="P8809"/>
      <c r="Q8809"/>
      <c r="R8809"/>
      <c r="S8809"/>
      <c r="T8809"/>
      <c r="U8809"/>
      <c r="V8809"/>
    </row>
    <row r="8810" spans="1:22" hidden="1" x14ac:dyDescent="0.25">
      <c r="A8810" s="116" t="s">
        <v>6158</v>
      </c>
      <c r="B8810" s="101" t="s">
        <v>32501</v>
      </c>
      <c r="C8810" s="101" t="s">
        <v>5687</v>
      </c>
      <c r="D8810" s="101"/>
      <c r="E8810" s="101"/>
      <c r="F8810" s="101"/>
      <c r="G8810" s="101" t="s">
        <v>5375</v>
      </c>
      <c r="H8810" s="101" t="s">
        <v>5447</v>
      </c>
      <c r="I8810" s="101" t="s">
        <v>5686</v>
      </c>
      <c r="J8810" s="101" t="s">
        <v>5686</v>
      </c>
      <c r="K8810" s="117"/>
      <c r="L8810" s="131"/>
      <c r="M8810"/>
      <c r="N8810"/>
      <c r="O8810"/>
      <c r="P8810"/>
      <c r="Q8810"/>
      <c r="R8810"/>
      <c r="S8810"/>
      <c r="T8810"/>
      <c r="U8810"/>
      <c r="V8810"/>
    </row>
    <row r="8811" spans="1:22" hidden="1" x14ac:dyDescent="0.25">
      <c r="A8811" s="116" t="s">
        <v>6158</v>
      </c>
      <c r="B8811" s="101" t="s">
        <v>32502</v>
      </c>
      <c r="C8811" s="101" t="s">
        <v>13095</v>
      </c>
      <c r="D8811" s="101"/>
      <c r="E8811" s="101"/>
      <c r="F8811" s="101"/>
      <c r="G8811" s="101" t="s">
        <v>5375</v>
      </c>
      <c r="H8811" s="101" t="s">
        <v>5447</v>
      </c>
      <c r="I8811" s="101" t="s">
        <v>5686</v>
      </c>
      <c r="J8811" s="101" t="s">
        <v>5686</v>
      </c>
      <c r="K8811" s="117"/>
      <c r="L8811" s="131"/>
      <c r="M8811"/>
      <c r="N8811"/>
      <c r="O8811"/>
      <c r="P8811"/>
      <c r="Q8811"/>
      <c r="R8811"/>
      <c r="S8811"/>
      <c r="T8811"/>
      <c r="U8811"/>
      <c r="V8811"/>
    </row>
    <row r="8812" spans="1:22" hidden="1" x14ac:dyDescent="0.25">
      <c r="A8812" s="116" t="s">
        <v>6158</v>
      </c>
      <c r="B8812" s="101" t="s">
        <v>32503</v>
      </c>
      <c r="C8812" s="101" t="s">
        <v>12256</v>
      </c>
      <c r="D8812" s="101"/>
      <c r="E8812" s="101"/>
      <c r="F8812" s="101"/>
      <c r="G8812" s="101" t="s">
        <v>5375</v>
      </c>
      <c r="H8812" s="101" t="s">
        <v>5447</v>
      </c>
      <c r="I8812" s="101" t="s">
        <v>5686</v>
      </c>
      <c r="J8812" s="101" t="s">
        <v>5686</v>
      </c>
      <c r="K8812" s="117"/>
      <c r="L8812" s="131"/>
      <c r="M8812"/>
      <c r="N8812"/>
      <c r="O8812"/>
      <c r="P8812"/>
      <c r="Q8812"/>
      <c r="R8812"/>
      <c r="S8812"/>
      <c r="T8812"/>
      <c r="U8812"/>
      <c r="V8812"/>
    </row>
    <row r="8813" spans="1:22" hidden="1" x14ac:dyDescent="0.25">
      <c r="A8813" s="116" t="s">
        <v>6158</v>
      </c>
      <c r="B8813" s="101" t="s">
        <v>32504</v>
      </c>
      <c r="C8813" s="101" t="s">
        <v>13098</v>
      </c>
      <c r="D8813" s="101"/>
      <c r="E8813" s="101"/>
      <c r="F8813" s="101"/>
      <c r="G8813" s="101" t="s">
        <v>5375</v>
      </c>
      <c r="H8813" s="101" t="s">
        <v>5447</v>
      </c>
      <c r="I8813" s="101" t="s">
        <v>5686</v>
      </c>
      <c r="J8813" s="101" t="s">
        <v>5686</v>
      </c>
      <c r="K8813" s="117"/>
      <c r="L8813" s="131"/>
      <c r="M8813"/>
      <c r="N8813"/>
      <c r="O8813"/>
      <c r="P8813"/>
      <c r="Q8813"/>
      <c r="R8813"/>
      <c r="S8813"/>
      <c r="T8813"/>
      <c r="U8813"/>
      <c r="V8813"/>
    </row>
    <row r="8814" spans="1:22" hidden="1" x14ac:dyDescent="0.25">
      <c r="A8814" s="116" t="s">
        <v>6158</v>
      </c>
      <c r="B8814" s="101" t="s">
        <v>32505</v>
      </c>
      <c r="C8814" s="101" t="s">
        <v>13100</v>
      </c>
      <c r="D8814" s="101"/>
      <c r="E8814" s="101"/>
      <c r="F8814" s="101"/>
      <c r="G8814" s="101" t="s">
        <v>5375</v>
      </c>
      <c r="H8814" s="101" t="s">
        <v>5447</v>
      </c>
      <c r="I8814" s="101" t="s">
        <v>5686</v>
      </c>
      <c r="J8814" s="101" t="s">
        <v>5686</v>
      </c>
      <c r="K8814" s="117"/>
      <c r="L8814" s="131"/>
      <c r="M8814"/>
      <c r="N8814"/>
      <c r="O8814"/>
      <c r="P8814"/>
      <c r="Q8814"/>
      <c r="R8814"/>
      <c r="S8814"/>
      <c r="T8814"/>
      <c r="U8814"/>
      <c r="V8814"/>
    </row>
    <row r="8815" spans="1:22" hidden="1" x14ac:dyDescent="0.25">
      <c r="A8815" s="116" t="s">
        <v>6158</v>
      </c>
      <c r="B8815" s="101" t="s">
        <v>32506</v>
      </c>
      <c r="C8815" s="101" t="s">
        <v>13102</v>
      </c>
      <c r="D8815" s="101"/>
      <c r="E8815" s="101"/>
      <c r="F8815" s="101"/>
      <c r="G8815" s="101" t="s">
        <v>5375</v>
      </c>
      <c r="H8815" s="101" t="s">
        <v>5447</v>
      </c>
      <c r="I8815" s="101" t="s">
        <v>5686</v>
      </c>
      <c r="J8815" s="101" t="s">
        <v>5686</v>
      </c>
      <c r="K8815" s="117"/>
      <c r="L8815" s="131"/>
      <c r="M8815"/>
      <c r="N8815"/>
      <c r="O8815"/>
      <c r="P8815"/>
      <c r="Q8815"/>
      <c r="R8815"/>
      <c r="S8815"/>
      <c r="T8815"/>
      <c r="U8815"/>
      <c r="V8815"/>
    </row>
    <row r="8816" spans="1:22" hidden="1" x14ac:dyDescent="0.25">
      <c r="A8816" s="116" t="s">
        <v>6158</v>
      </c>
      <c r="B8816" s="101" t="s">
        <v>32507</v>
      </c>
      <c r="C8816" s="101" t="s">
        <v>13104</v>
      </c>
      <c r="D8816" s="101"/>
      <c r="E8816" s="101"/>
      <c r="F8816" s="101"/>
      <c r="G8816" s="101" t="s">
        <v>5375</v>
      </c>
      <c r="H8816" s="101" t="s">
        <v>5447</v>
      </c>
      <c r="I8816" s="101" t="s">
        <v>5686</v>
      </c>
      <c r="J8816" s="101" t="s">
        <v>5686</v>
      </c>
      <c r="K8816" s="117"/>
      <c r="L8816" s="131"/>
      <c r="M8816"/>
      <c r="N8816"/>
      <c r="O8816"/>
      <c r="P8816"/>
      <c r="Q8816"/>
      <c r="R8816"/>
      <c r="S8816"/>
      <c r="T8816"/>
      <c r="U8816"/>
      <c r="V8816"/>
    </row>
    <row r="8817" spans="1:22" hidden="1" x14ac:dyDescent="0.25">
      <c r="A8817" s="116" t="s">
        <v>6158</v>
      </c>
      <c r="B8817" s="101" t="s">
        <v>32508</v>
      </c>
      <c r="C8817" s="101" t="s">
        <v>13106</v>
      </c>
      <c r="D8817" s="101"/>
      <c r="E8817" s="101"/>
      <c r="F8817" s="101"/>
      <c r="G8817" s="101" t="s">
        <v>5375</v>
      </c>
      <c r="H8817" s="101" t="s">
        <v>5447</v>
      </c>
      <c r="I8817" s="101" t="s">
        <v>5686</v>
      </c>
      <c r="J8817" s="101" t="s">
        <v>5686</v>
      </c>
      <c r="K8817" s="117"/>
      <c r="L8817" s="131"/>
      <c r="M8817"/>
      <c r="N8817"/>
      <c r="O8817"/>
      <c r="P8817"/>
      <c r="Q8817"/>
      <c r="R8817"/>
      <c r="S8817"/>
      <c r="T8817"/>
      <c r="U8817"/>
      <c r="V8817"/>
    </row>
    <row r="8818" spans="1:22" hidden="1" x14ac:dyDescent="0.25">
      <c r="A8818" s="116" t="s">
        <v>6158</v>
      </c>
      <c r="B8818" s="101" t="s">
        <v>32509</v>
      </c>
      <c r="C8818" s="101" t="s">
        <v>13108</v>
      </c>
      <c r="D8818" s="101"/>
      <c r="E8818" s="101"/>
      <c r="F8818" s="101"/>
      <c r="G8818" s="101" t="s">
        <v>5375</v>
      </c>
      <c r="H8818" s="101" t="s">
        <v>5447</v>
      </c>
      <c r="I8818" s="101" t="s">
        <v>5686</v>
      </c>
      <c r="J8818" s="101" t="s">
        <v>5686</v>
      </c>
      <c r="K8818" s="117"/>
      <c r="L8818" s="131"/>
      <c r="M8818"/>
      <c r="N8818"/>
      <c r="O8818"/>
      <c r="P8818"/>
      <c r="Q8818"/>
      <c r="R8818"/>
      <c r="S8818"/>
      <c r="T8818"/>
      <c r="U8818"/>
      <c r="V8818"/>
    </row>
    <row r="8819" spans="1:22" hidden="1" x14ac:dyDescent="0.25">
      <c r="A8819" s="116" t="s">
        <v>6158</v>
      </c>
      <c r="B8819" s="101" t="s">
        <v>32510</v>
      </c>
      <c r="C8819" s="101" t="s">
        <v>13110</v>
      </c>
      <c r="D8819" s="101"/>
      <c r="E8819" s="101"/>
      <c r="F8819" s="101"/>
      <c r="G8819" s="101" t="s">
        <v>5375</v>
      </c>
      <c r="H8819" s="101" t="s">
        <v>5447</v>
      </c>
      <c r="I8819" s="101" t="s">
        <v>5686</v>
      </c>
      <c r="J8819" s="101" t="s">
        <v>5686</v>
      </c>
      <c r="K8819" s="117"/>
      <c r="L8819" s="131"/>
      <c r="M8819"/>
      <c r="N8819"/>
      <c r="O8819"/>
      <c r="P8819"/>
      <c r="Q8819"/>
      <c r="R8819"/>
      <c r="S8819"/>
      <c r="T8819"/>
      <c r="U8819"/>
      <c r="V8819"/>
    </row>
    <row r="8820" spans="1:22" hidden="1" x14ac:dyDescent="0.25">
      <c r="A8820" s="116" t="s">
        <v>6158</v>
      </c>
      <c r="B8820" s="101" t="s">
        <v>32511</v>
      </c>
      <c r="C8820" s="101" t="s">
        <v>13112</v>
      </c>
      <c r="D8820" s="101"/>
      <c r="E8820" s="101"/>
      <c r="F8820" s="101"/>
      <c r="G8820" s="101" t="s">
        <v>5375</v>
      </c>
      <c r="H8820" s="101" t="s">
        <v>5447</v>
      </c>
      <c r="I8820" s="101" t="s">
        <v>5686</v>
      </c>
      <c r="J8820" s="101" t="s">
        <v>5686</v>
      </c>
      <c r="K8820" s="117"/>
      <c r="L8820" s="131"/>
      <c r="M8820"/>
      <c r="N8820"/>
      <c r="O8820"/>
      <c r="P8820"/>
      <c r="Q8820"/>
      <c r="R8820"/>
      <c r="S8820"/>
      <c r="T8820"/>
      <c r="U8820"/>
      <c r="V8820"/>
    </row>
    <row r="8821" spans="1:22" hidden="1" x14ac:dyDescent="0.25">
      <c r="A8821" s="116" t="s">
        <v>6158</v>
      </c>
      <c r="B8821" s="101" t="s">
        <v>32512</v>
      </c>
      <c r="C8821" s="101" t="s">
        <v>13114</v>
      </c>
      <c r="D8821" s="101"/>
      <c r="E8821" s="101"/>
      <c r="F8821" s="101"/>
      <c r="G8821" s="101" t="s">
        <v>5375</v>
      </c>
      <c r="H8821" s="101" t="s">
        <v>5447</v>
      </c>
      <c r="I8821" s="101" t="s">
        <v>5686</v>
      </c>
      <c r="J8821" s="101" t="s">
        <v>5686</v>
      </c>
      <c r="K8821" s="117"/>
      <c r="L8821" s="131"/>
      <c r="M8821"/>
      <c r="N8821"/>
      <c r="O8821"/>
      <c r="P8821"/>
      <c r="Q8821"/>
      <c r="R8821"/>
      <c r="S8821"/>
      <c r="T8821"/>
      <c r="U8821"/>
      <c r="V8821"/>
    </row>
    <row r="8822" spans="1:22" hidden="1" x14ac:dyDescent="0.25">
      <c r="A8822" s="116" t="s">
        <v>6158</v>
      </c>
      <c r="B8822" s="101" t="s">
        <v>32513</v>
      </c>
      <c r="C8822" s="101" t="s">
        <v>13116</v>
      </c>
      <c r="D8822" s="101"/>
      <c r="E8822" s="101"/>
      <c r="F8822" s="101"/>
      <c r="G8822" s="101" t="s">
        <v>5375</v>
      </c>
      <c r="H8822" s="101" t="s">
        <v>5447</v>
      </c>
      <c r="I8822" s="101" t="s">
        <v>5686</v>
      </c>
      <c r="J8822" s="101" t="s">
        <v>5686</v>
      </c>
      <c r="K8822" s="117"/>
      <c r="L8822" s="131"/>
      <c r="M8822"/>
      <c r="N8822"/>
      <c r="O8822"/>
      <c r="P8822"/>
      <c r="Q8822"/>
      <c r="R8822"/>
      <c r="S8822"/>
      <c r="T8822"/>
      <c r="U8822"/>
      <c r="V8822"/>
    </row>
    <row r="8823" spans="1:22" hidden="1" x14ac:dyDescent="0.25">
      <c r="A8823" s="116" t="s">
        <v>6158</v>
      </c>
      <c r="B8823" s="101" t="s">
        <v>32514</v>
      </c>
      <c r="C8823" s="101" t="s">
        <v>13118</v>
      </c>
      <c r="D8823" s="101"/>
      <c r="E8823" s="101"/>
      <c r="F8823" s="101"/>
      <c r="G8823" s="101" t="s">
        <v>5375</v>
      </c>
      <c r="H8823" s="101" t="s">
        <v>5447</v>
      </c>
      <c r="I8823" s="101" t="s">
        <v>5686</v>
      </c>
      <c r="J8823" s="101" t="s">
        <v>5686</v>
      </c>
      <c r="K8823" s="117"/>
      <c r="L8823" s="131"/>
      <c r="M8823"/>
      <c r="N8823"/>
      <c r="O8823"/>
      <c r="P8823"/>
      <c r="Q8823"/>
      <c r="R8823"/>
      <c r="S8823"/>
      <c r="T8823"/>
      <c r="U8823"/>
      <c r="V8823"/>
    </row>
    <row r="8824" spans="1:22" hidden="1" x14ac:dyDescent="0.25">
      <c r="A8824" s="116" t="s">
        <v>6158</v>
      </c>
      <c r="B8824" s="101" t="s">
        <v>32515</v>
      </c>
      <c r="C8824" s="101" t="s">
        <v>13120</v>
      </c>
      <c r="D8824" s="101"/>
      <c r="E8824" s="101"/>
      <c r="F8824" s="101"/>
      <c r="G8824" s="101" t="s">
        <v>5375</v>
      </c>
      <c r="H8824" s="101" t="s">
        <v>5447</v>
      </c>
      <c r="I8824" s="101" t="s">
        <v>5686</v>
      </c>
      <c r="J8824" s="101" t="s">
        <v>5686</v>
      </c>
      <c r="K8824" s="117"/>
      <c r="L8824" s="131"/>
      <c r="M8824"/>
      <c r="N8824"/>
      <c r="O8824"/>
      <c r="P8824"/>
      <c r="Q8824"/>
      <c r="R8824"/>
      <c r="S8824"/>
      <c r="T8824"/>
      <c r="U8824"/>
      <c r="V8824"/>
    </row>
    <row r="8825" spans="1:22" hidden="1" x14ac:dyDescent="0.25">
      <c r="A8825" s="116" t="s">
        <v>6158</v>
      </c>
      <c r="B8825" s="101" t="s">
        <v>32516</v>
      </c>
      <c r="C8825" s="101" t="s">
        <v>13122</v>
      </c>
      <c r="D8825" s="101"/>
      <c r="E8825" s="101"/>
      <c r="F8825" s="101"/>
      <c r="G8825" s="101" t="s">
        <v>5375</v>
      </c>
      <c r="H8825" s="101" t="s">
        <v>5447</v>
      </c>
      <c r="I8825" s="101" t="s">
        <v>5686</v>
      </c>
      <c r="J8825" s="101" t="s">
        <v>5686</v>
      </c>
      <c r="K8825" s="117"/>
      <c r="L8825" s="131"/>
      <c r="M8825"/>
      <c r="N8825"/>
      <c r="O8825"/>
      <c r="P8825"/>
      <c r="Q8825"/>
      <c r="R8825"/>
      <c r="S8825"/>
      <c r="T8825"/>
      <c r="U8825"/>
      <c r="V8825"/>
    </row>
    <row r="8826" spans="1:22" hidden="1" x14ac:dyDescent="0.25">
      <c r="A8826" s="116" t="s">
        <v>6158</v>
      </c>
      <c r="B8826" s="101" t="s">
        <v>32517</v>
      </c>
      <c r="C8826" s="101" t="s">
        <v>10200</v>
      </c>
      <c r="D8826" s="101"/>
      <c r="E8826" s="101"/>
      <c r="F8826" s="101"/>
      <c r="G8826" s="101" t="s">
        <v>5375</v>
      </c>
      <c r="H8826" s="101" t="s">
        <v>5447</v>
      </c>
      <c r="I8826" s="101" t="s">
        <v>5686</v>
      </c>
      <c r="J8826" s="101" t="s">
        <v>5686</v>
      </c>
      <c r="K8826" s="117"/>
      <c r="L8826" s="131"/>
      <c r="M8826"/>
      <c r="N8826"/>
      <c r="O8826"/>
      <c r="P8826"/>
      <c r="Q8826"/>
      <c r="R8826"/>
      <c r="S8826"/>
      <c r="T8826"/>
      <c r="U8826"/>
      <c r="V8826"/>
    </row>
    <row r="8827" spans="1:22" hidden="1" x14ac:dyDescent="0.25">
      <c r="A8827" s="116" t="s">
        <v>6158</v>
      </c>
      <c r="B8827" s="101" t="s">
        <v>32518</v>
      </c>
      <c r="C8827" s="101" t="s">
        <v>13125</v>
      </c>
      <c r="D8827" s="101"/>
      <c r="E8827" s="101"/>
      <c r="F8827" s="101"/>
      <c r="G8827" s="101" t="s">
        <v>5375</v>
      </c>
      <c r="H8827" s="101" t="s">
        <v>5447</v>
      </c>
      <c r="I8827" s="101" t="s">
        <v>5686</v>
      </c>
      <c r="J8827" s="101" t="s">
        <v>5686</v>
      </c>
      <c r="K8827" s="117"/>
      <c r="L8827" s="131"/>
      <c r="M8827"/>
      <c r="N8827"/>
      <c r="O8827"/>
      <c r="P8827"/>
      <c r="Q8827"/>
      <c r="R8827"/>
      <c r="S8827"/>
      <c r="T8827"/>
      <c r="U8827"/>
      <c r="V8827"/>
    </row>
    <row r="8828" spans="1:22" hidden="1" x14ac:dyDescent="0.25">
      <c r="A8828" s="116" t="s">
        <v>6158</v>
      </c>
      <c r="B8828" s="101" t="s">
        <v>32519</v>
      </c>
      <c r="C8828" s="101" t="s">
        <v>13127</v>
      </c>
      <c r="D8828" s="101"/>
      <c r="E8828" s="101"/>
      <c r="F8828" s="101"/>
      <c r="G8828" s="101" t="s">
        <v>5375</v>
      </c>
      <c r="H8828" s="101" t="s">
        <v>5447</v>
      </c>
      <c r="I8828" s="101" t="s">
        <v>5686</v>
      </c>
      <c r="J8828" s="101" t="s">
        <v>5686</v>
      </c>
      <c r="K8828" s="117"/>
      <c r="L8828" s="131"/>
      <c r="M8828"/>
      <c r="N8828"/>
      <c r="O8828"/>
      <c r="P8828"/>
      <c r="Q8828"/>
      <c r="R8828"/>
      <c r="S8828"/>
      <c r="T8828"/>
      <c r="U8828"/>
      <c r="V8828"/>
    </row>
    <row r="8829" spans="1:22" hidden="1" x14ac:dyDescent="0.25">
      <c r="A8829" s="116" t="s">
        <v>6158</v>
      </c>
      <c r="B8829" s="101" t="s">
        <v>32520</v>
      </c>
      <c r="C8829" s="101" t="s">
        <v>10060</v>
      </c>
      <c r="D8829" s="101"/>
      <c r="E8829" s="101"/>
      <c r="F8829" s="101"/>
      <c r="G8829" s="101" t="s">
        <v>5375</v>
      </c>
      <c r="H8829" s="101" t="s">
        <v>5447</v>
      </c>
      <c r="I8829" s="101" t="s">
        <v>5746</v>
      </c>
      <c r="J8829" s="101" t="s">
        <v>5746</v>
      </c>
      <c r="K8829" s="117"/>
      <c r="L8829" s="131"/>
      <c r="M8829"/>
      <c r="N8829"/>
      <c r="O8829"/>
      <c r="P8829"/>
      <c r="Q8829"/>
      <c r="R8829"/>
      <c r="S8829"/>
      <c r="T8829"/>
      <c r="U8829"/>
      <c r="V8829"/>
    </row>
    <row r="8830" spans="1:22" hidden="1" x14ac:dyDescent="0.25">
      <c r="A8830" s="116" t="s">
        <v>6158</v>
      </c>
      <c r="B8830" s="101" t="s">
        <v>32521</v>
      </c>
      <c r="C8830" s="101" t="s">
        <v>8427</v>
      </c>
      <c r="D8830" s="101"/>
      <c r="E8830" s="101"/>
      <c r="F8830" s="101"/>
      <c r="G8830" s="101" t="s">
        <v>5375</v>
      </c>
      <c r="H8830" s="101" t="s">
        <v>5447</v>
      </c>
      <c r="I8830" s="101" t="s">
        <v>5746</v>
      </c>
      <c r="J8830" s="101" t="s">
        <v>5746</v>
      </c>
      <c r="K8830" s="117"/>
      <c r="L8830" s="131"/>
      <c r="M8830"/>
      <c r="N8830"/>
      <c r="O8830"/>
      <c r="P8830"/>
      <c r="Q8830"/>
      <c r="R8830"/>
      <c r="S8830"/>
      <c r="T8830"/>
      <c r="U8830"/>
      <c r="V8830"/>
    </row>
    <row r="8831" spans="1:22" hidden="1" x14ac:dyDescent="0.25">
      <c r="A8831" s="116" t="s">
        <v>6158</v>
      </c>
      <c r="B8831" s="101" t="s">
        <v>32522</v>
      </c>
      <c r="C8831" s="101" t="s">
        <v>15228</v>
      </c>
      <c r="D8831" s="101"/>
      <c r="E8831" s="101"/>
      <c r="F8831" s="101"/>
      <c r="G8831" s="101" t="s">
        <v>5375</v>
      </c>
      <c r="H8831" s="101" t="s">
        <v>5447</v>
      </c>
      <c r="I8831" s="101" t="s">
        <v>5746</v>
      </c>
      <c r="J8831" s="101" t="s">
        <v>5746</v>
      </c>
      <c r="K8831" s="117"/>
      <c r="L8831" s="131"/>
      <c r="M8831"/>
      <c r="N8831"/>
      <c r="O8831"/>
      <c r="P8831"/>
      <c r="Q8831"/>
      <c r="R8831"/>
      <c r="S8831"/>
      <c r="T8831"/>
      <c r="U8831"/>
      <c r="V8831"/>
    </row>
    <row r="8832" spans="1:22" hidden="1" x14ac:dyDescent="0.25">
      <c r="A8832" s="116" t="s">
        <v>6158</v>
      </c>
      <c r="B8832" s="101" t="s">
        <v>32523</v>
      </c>
      <c r="C8832" s="101" t="s">
        <v>15230</v>
      </c>
      <c r="D8832" s="101"/>
      <c r="E8832" s="101"/>
      <c r="F8832" s="101"/>
      <c r="G8832" s="101" t="s">
        <v>5375</v>
      </c>
      <c r="H8832" s="101" t="s">
        <v>5447</v>
      </c>
      <c r="I8832" s="101" t="s">
        <v>5746</v>
      </c>
      <c r="J8832" s="101" t="s">
        <v>5746</v>
      </c>
      <c r="K8832" s="117"/>
      <c r="L8832" s="131"/>
      <c r="M8832"/>
      <c r="N8832"/>
      <c r="O8832"/>
      <c r="P8832"/>
      <c r="Q8832"/>
      <c r="R8832"/>
      <c r="S8832"/>
      <c r="T8832"/>
      <c r="U8832"/>
      <c r="V8832"/>
    </row>
    <row r="8833" spans="1:22" hidden="1" x14ac:dyDescent="0.25">
      <c r="A8833" s="116" t="s">
        <v>6158</v>
      </c>
      <c r="B8833" s="101" t="s">
        <v>32524</v>
      </c>
      <c r="C8833" s="101" t="s">
        <v>15232</v>
      </c>
      <c r="D8833" s="101"/>
      <c r="E8833" s="101"/>
      <c r="F8833" s="101"/>
      <c r="G8833" s="101" t="s">
        <v>5375</v>
      </c>
      <c r="H8833" s="101" t="s">
        <v>5447</v>
      </c>
      <c r="I8833" s="101" t="s">
        <v>5746</v>
      </c>
      <c r="J8833" s="101" t="s">
        <v>5746</v>
      </c>
      <c r="K8833" s="117"/>
      <c r="L8833" s="131"/>
      <c r="M8833"/>
      <c r="N8833"/>
      <c r="O8833"/>
      <c r="P8833"/>
      <c r="Q8833"/>
      <c r="R8833"/>
      <c r="S8833"/>
      <c r="T8833"/>
      <c r="U8833"/>
      <c r="V8833"/>
    </row>
    <row r="8834" spans="1:22" hidden="1" x14ac:dyDescent="0.25">
      <c r="A8834" s="116" t="s">
        <v>6158</v>
      </c>
      <c r="B8834" s="101" t="s">
        <v>32525</v>
      </c>
      <c r="C8834" s="101" t="s">
        <v>15234</v>
      </c>
      <c r="D8834" s="101"/>
      <c r="E8834" s="101"/>
      <c r="F8834" s="101"/>
      <c r="G8834" s="101" t="s">
        <v>5375</v>
      </c>
      <c r="H8834" s="101" t="s">
        <v>5447</v>
      </c>
      <c r="I8834" s="101" t="s">
        <v>5746</v>
      </c>
      <c r="J8834" s="101" t="s">
        <v>5746</v>
      </c>
      <c r="K8834" s="117"/>
      <c r="L8834" s="131"/>
      <c r="M8834"/>
      <c r="N8834"/>
      <c r="O8834"/>
      <c r="P8834"/>
      <c r="Q8834"/>
      <c r="R8834"/>
      <c r="S8834"/>
      <c r="T8834"/>
      <c r="U8834"/>
      <c r="V8834"/>
    </row>
    <row r="8835" spans="1:22" hidden="1" x14ac:dyDescent="0.25">
      <c r="A8835" s="116" t="s">
        <v>6158</v>
      </c>
      <c r="B8835" s="101" t="s">
        <v>32526</v>
      </c>
      <c r="C8835" s="101" t="s">
        <v>15236</v>
      </c>
      <c r="D8835" s="101"/>
      <c r="E8835" s="101"/>
      <c r="F8835" s="101"/>
      <c r="G8835" s="101" t="s">
        <v>5375</v>
      </c>
      <c r="H8835" s="101" t="s">
        <v>5447</v>
      </c>
      <c r="I8835" s="101" t="s">
        <v>5746</v>
      </c>
      <c r="J8835" s="101" t="s">
        <v>5746</v>
      </c>
      <c r="K8835" s="117"/>
      <c r="L8835" s="131"/>
      <c r="M8835"/>
      <c r="N8835"/>
      <c r="O8835"/>
      <c r="P8835"/>
      <c r="Q8835"/>
      <c r="R8835"/>
      <c r="S8835"/>
      <c r="T8835"/>
      <c r="U8835"/>
      <c r="V8835"/>
    </row>
    <row r="8836" spans="1:22" hidden="1" x14ac:dyDescent="0.25">
      <c r="A8836" s="116" t="s">
        <v>6158</v>
      </c>
      <c r="B8836" s="101" t="s">
        <v>32527</v>
      </c>
      <c r="C8836" s="101" t="s">
        <v>15238</v>
      </c>
      <c r="D8836" s="101"/>
      <c r="E8836" s="101"/>
      <c r="F8836" s="101"/>
      <c r="G8836" s="101" t="s">
        <v>5375</v>
      </c>
      <c r="H8836" s="101" t="s">
        <v>5447</v>
      </c>
      <c r="I8836" s="101" t="s">
        <v>5746</v>
      </c>
      <c r="J8836" s="101" t="s">
        <v>5746</v>
      </c>
      <c r="K8836" s="117"/>
      <c r="L8836" s="131"/>
      <c r="M8836"/>
      <c r="N8836"/>
      <c r="O8836"/>
      <c r="P8836"/>
      <c r="Q8836"/>
      <c r="R8836"/>
      <c r="S8836"/>
      <c r="T8836"/>
      <c r="U8836"/>
      <c r="V8836"/>
    </row>
    <row r="8837" spans="1:22" hidden="1" x14ac:dyDescent="0.25">
      <c r="A8837" s="116" t="s">
        <v>6158</v>
      </c>
      <c r="B8837" s="101" t="s">
        <v>32528</v>
      </c>
      <c r="C8837" s="101" t="s">
        <v>15240</v>
      </c>
      <c r="D8837" s="101"/>
      <c r="E8837" s="101"/>
      <c r="F8837" s="101"/>
      <c r="G8837" s="101" t="s">
        <v>5375</v>
      </c>
      <c r="H8837" s="101" t="s">
        <v>5447</v>
      </c>
      <c r="I8837" s="101" t="s">
        <v>5746</v>
      </c>
      <c r="J8837" s="101" t="s">
        <v>5746</v>
      </c>
      <c r="K8837" s="117"/>
      <c r="L8837" s="131"/>
      <c r="M8837"/>
      <c r="N8837"/>
      <c r="O8837"/>
      <c r="P8837"/>
      <c r="Q8837"/>
      <c r="R8837"/>
      <c r="S8837"/>
      <c r="T8837"/>
      <c r="U8837"/>
      <c r="V8837"/>
    </row>
    <row r="8838" spans="1:22" hidden="1" x14ac:dyDescent="0.25">
      <c r="A8838" s="116" t="s">
        <v>6158</v>
      </c>
      <c r="B8838" s="101" t="s">
        <v>32529</v>
      </c>
      <c r="C8838" s="101" t="s">
        <v>5747</v>
      </c>
      <c r="D8838" s="101"/>
      <c r="E8838" s="101"/>
      <c r="F8838" s="101"/>
      <c r="G8838" s="101" t="s">
        <v>5375</v>
      </c>
      <c r="H8838" s="101" t="s">
        <v>5447</v>
      </c>
      <c r="I8838" s="101" t="s">
        <v>5746</v>
      </c>
      <c r="J8838" s="101" t="s">
        <v>5746</v>
      </c>
      <c r="K8838" s="117"/>
      <c r="L8838" s="131"/>
      <c r="M8838"/>
      <c r="N8838"/>
      <c r="O8838"/>
      <c r="P8838"/>
      <c r="Q8838"/>
      <c r="R8838"/>
      <c r="S8838"/>
      <c r="T8838"/>
      <c r="U8838"/>
      <c r="V8838"/>
    </row>
    <row r="8839" spans="1:22" hidden="1" x14ac:dyDescent="0.25">
      <c r="A8839" s="116" t="s">
        <v>6158</v>
      </c>
      <c r="B8839" s="101" t="s">
        <v>32530</v>
      </c>
      <c r="C8839" s="101" t="s">
        <v>15243</v>
      </c>
      <c r="D8839" s="101"/>
      <c r="E8839" s="101"/>
      <c r="F8839" s="101"/>
      <c r="G8839" s="101" t="s">
        <v>5375</v>
      </c>
      <c r="H8839" s="101" t="s">
        <v>5447</v>
      </c>
      <c r="I8839" s="101" t="s">
        <v>5746</v>
      </c>
      <c r="J8839" s="101" t="s">
        <v>5746</v>
      </c>
      <c r="K8839" s="117"/>
      <c r="L8839" s="131"/>
      <c r="M8839"/>
      <c r="N8839"/>
      <c r="O8839"/>
      <c r="P8839"/>
      <c r="Q8839"/>
      <c r="R8839"/>
      <c r="S8839"/>
      <c r="T8839"/>
      <c r="U8839"/>
      <c r="V8839"/>
    </row>
    <row r="8840" spans="1:22" hidden="1" x14ac:dyDescent="0.25">
      <c r="A8840" s="116" t="s">
        <v>6158</v>
      </c>
      <c r="B8840" s="101" t="s">
        <v>32531</v>
      </c>
      <c r="C8840" s="101" t="s">
        <v>15245</v>
      </c>
      <c r="D8840" s="101"/>
      <c r="E8840" s="101"/>
      <c r="F8840" s="101"/>
      <c r="G8840" s="101" t="s">
        <v>5375</v>
      </c>
      <c r="H8840" s="101" t="s">
        <v>5447</v>
      </c>
      <c r="I8840" s="101" t="s">
        <v>5746</v>
      </c>
      <c r="J8840" s="101" t="s">
        <v>5746</v>
      </c>
      <c r="K8840" s="117"/>
      <c r="L8840" s="131"/>
      <c r="M8840"/>
      <c r="N8840"/>
      <c r="O8840"/>
      <c r="P8840"/>
      <c r="Q8840"/>
      <c r="R8840"/>
      <c r="S8840"/>
      <c r="T8840"/>
      <c r="U8840"/>
      <c r="V8840"/>
    </row>
    <row r="8841" spans="1:22" hidden="1" x14ac:dyDescent="0.25">
      <c r="A8841" s="116" t="s">
        <v>6158</v>
      </c>
      <c r="B8841" s="101" t="s">
        <v>32532</v>
      </c>
      <c r="C8841" s="101" t="s">
        <v>15247</v>
      </c>
      <c r="D8841" s="101"/>
      <c r="E8841" s="101"/>
      <c r="F8841" s="101"/>
      <c r="G8841" s="101" t="s">
        <v>5375</v>
      </c>
      <c r="H8841" s="101" t="s">
        <v>5447</v>
      </c>
      <c r="I8841" s="101" t="s">
        <v>5746</v>
      </c>
      <c r="J8841" s="101" t="s">
        <v>5746</v>
      </c>
      <c r="K8841" s="117"/>
      <c r="L8841" s="131"/>
      <c r="M8841"/>
      <c r="N8841"/>
      <c r="O8841"/>
      <c r="P8841"/>
      <c r="Q8841"/>
      <c r="R8841"/>
      <c r="S8841"/>
      <c r="T8841"/>
      <c r="U8841"/>
      <c r="V8841"/>
    </row>
    <row r="8842" spans="1:22" hidden="1" x14ac:dyDescent="0.25">
      <c r="A8842" s="116" t="s">
        <v>6158</v>
      </c>
      <c r="B8842" s="101" t="s">
        <v>32533</v>
      </c>
      <c r="C8842" s="101" t="s">
        <v>15249</v>
      </c>
      <c r="D8842" s="101"/>
      <c r="E8842" s="101"/>
      <c r="F8842" s="101"/>
      <c r="G8842" s="101" t="s">
        <v>5375</v>
      </c>
      <c r="H8842" s="101" t="s">
        <v>5447</v>
      </c>
      <c r="I8842" s="101" t="s">
        <v>5746</v>
      </c>
      <c r="J8842" s="101" t="s">
        <v>5746</v>
      </c>
      <c r="K8842" s="117"/>
      <c r="L8842" s="131"/>
      <c r="M8842"/>
      <c r="N8842"/>
      <c r="O8842"/>
      <c r="P8842"/>
      <c r="Q8842"/>
      <c r="R8842"/>
      <c r="S8842"/>
      <c r="T8842"/>
      <c r="U8842"/>
      <c r="V8842"/>
    </row>
    <row r="8843" spans="1:22" hidden="1" x14ac:dyDescent="0.25">
      <c r="A8843" s="116" t="s">
        <v>6158</v>
      </c>
      <c r="B8843" s="101" t="s">
        <v>32534</v>
      </c>
      <c r="C8843" s="101" t="s">
        <v>15251</v>
      </c>
      <c r="D8843" s="101"/>
      <c r="E8843" s="101"/>
      <c r="F8843" s="101"/>
      <c r="G8843" s="101" t="s">
        <v>5375</v>
      </c>
      <c r="H8843" s="101" t="s">
        <v>5447</v>
      </c>
      <c r="I8843" s="101" t="s">
        <v>5746</v>
      </c>
      <c r="J8843" s="101" t="s">
        <v>5746</v>
      </c>
      <c r="K8843" s="117"/>
      <c r="L8843" s="131"/>
      <c r="M8843"/>
      <c r="N8843"/>
      <c r="O8843"/>
      <c r="P8843"/>
      <c r="Q8843"/>
      <c r="R8843"/>
      <c r="S8843"/>
      <c r="T8843"/>
      <c r="U8843"/>
      <c r="V8843"/>
    </row>
    <row r="8844" spans="1:22" hidden="1" x14ac:dyDescent="0.25">
      <c r="A8844" s="116" t="s">
        <v>6158</v>
      </c>
      <c r="B8844" s="101" t="s">
        <v>32535</v>
      </c>
      <c r="C8844" s="101" t="s">
        <v>9769</v>
      </c>
      <c r="D8844" s="101"/>
      <c r="E8844" s="101"/>
      <c r="F8844" s="101"/>
      <c r="G8844" s="101" t="s">
        <v>5375</v>
      </c>
      <c r="H8844" s="101" t="s">
        <v>5447</v>
      </c>
      <c r="I8844" s="101" t="s">
        <v>5746</v>
      </c>
      <c r="J8844" s="101" t="s">
        <v>5746</v>
      </c>
      <c r="K8844" s="117"/>
      <c r="L8844" s="131"/>
      <c r="M8844"/>
      <c r="N8844"/>
      <c r="O8844"/>
      <c r="P8844"/>
      <c r="Q8844"/>
      <c r="R8844"/>
      <c r="S8844"/>
      <c r="T8844"/>
      <c r="U8844"/>
      <c r="V8844"/>
    </row>
    <row r="8845" spans="1:22" hidden="1" x14ac:dyDescent="0.25">
      <c r="A8845" s="116" t="s">
        <v>6158</v>
      </c>
      <c r="B8845" s="101" t="s">
        <v>32536</v>
      </c>
      <c r="C8845" s="101" t="s">
        <v>15254</v>
      </c>
      <c r="D8845" s="101"/>
      <c r="E8845" s="101"/>
      <c r="F8845" s="101"/>
      <c r="G8845" s="101" t="s">
        <v>5375</v>
      </c>
      <c r="H8845" s="101" t="s">
        <v>5447</v>
      </c>
      <c r="I8845" s="101" t="s">
        <v>5746</v>
      </c>
      <c r="J8845" s="101" t="s">
        <v>5746</v>
      </c>
      <c r="K8845" s="117"/>
      <c r="L8845" s="131"/>
      <c r="M8845"/>
      <c r="N8845"/>
      <c r="O8845"/>
      <c r="P8845"/>
      <c r="Q8845"/>
      <c r="R8845"/>
      <c r="S8845"/>
      <c r="T8845"/>
      <c r="U8845"/>
      <c r="V8845"/>
    </row>
    <row r="8846" spans="1:22" hidden="1" x14ac:dyDescent="0.25">
      <c r="A8846" s="116" t="s">
        <v>6158</v>
      </c>
      <c r="B8846" s="101" t="s">
        <v>32537</v>
      </c>
      <c r="C8846" s="101" t="s">
        <v>15256</v>
      </c>
      <c r="D8846" s="101"/>
      <c r="E8846" s="101"/>
      <c r="F8846" s="101"/>
      <c r="G8846" s="101" t="s">
        <v>5375</v>
      </c>
      <c r="H8846" s="101" t="s">
        <v>5447</v>
      </c>
      <c r="I8846" s="101" t="s">
        <v>5746</v>
      </c>
      <c r="J8846" s="101" t="s">
        <v>5746</v>
      </c>
      <c r="K8846" s="117"/>
      <c r="L8846" s="131"/>
      <c r="M8846"/>
      <c r="N8846"/>
      <c r="O8846"/>
      <c r="P8846"/>
      <c r="Q8846"/>
      <c r="R8846"/>
      <c r="S8846"/>
      <c r="T8846"/>
      <c r="U8846"/>
      <c r="V8846"/>
    </row>
    <row r="8847" spans="1:22" hidden="1" x14ac:dyDescent="0.25">
      <c r="A8847" s="116" t="s">
        <v>6158</v>
      </c>
      <c r="B8847" s="101" t="s">
        <v>32538</v>
      </c>
      <c r="C8847" s="101" t="s">
        <v>15258</v>
      </c>
      <c r="D8847" s="101"/>
      <c r="E8847" s="101"/>
      <c r="F8847" s="101"/>
      <c r="G8847" s="101" t="s">
        <v>5375</v>
      </c>
      <c r="H8847" s="101" t="s">
        <v>5447</v>
      </c>
      <c r="I8847" s="101" t="s">
        <v>5746</v>
      </c>
      <c r="J8847" s="101" t="s">
        <v>5746</v>
      </c>
      <c r="K8847" s="117"/>
      <c r="L8847" s="131"/>
      <c r="M8847"/>
      <c r="N8847"/>
      <c r="O8847"/>
      <c r="P8847"/>
      <c r="Q8847"/>
      <c r="R8847"/>
      <c r="S8847"/>
      <c r="T8847"/>
      <c r="U8847"/>
      <c r="V8847"/>
    </row>
    <row r="8848" spans="1:22" hidden="1" x14ac:dyDescent="0.25">
      <c r="A8848" s="116" t="s">
        <v>6158</v>
      </c>
      <c r="B8848" s="101" t="s">
        <v>32539</v>
      </c>
      <c r="C8848" s="101" t="s">
        <v>15260</v>
      </c>
      <c r="D8848" s="101"/>
      <c r="E8848" s="101"/>
      <c r="F8848" s="101"/>
      <c r="G8848" s="101" t="s">
        <v>5375</v>
      </c>
      <c r="H8848" s="101" t="s">
        <v>5447</v>
      </c>
      <c r="I8848" s="101" t="s">
        <v>5746</v>
      </c>
      <c r="J8848" s="101" t="s">
        <v>5746</v>
      </c>
      <c r="K8848" s="117"/>
      <c r="L8848" s="131"/>
      <c r="M8848"/>
      <c r="N8848"/>
      <c r="O8848"/>
      <c r="P8848"/>
      <c r="Q8848"/>
      <c r="R8848"/>
      <c r="S8848"/>
      <c r="T8848"/>
      <c r="U8848"/>
      <c r="V8848"/>
    </row>
    <row r="8849" spans="1:22" hidden="1" x14ac:dyDescent="0.25">
      <c r="A8849" s="116" t="s">
        <v>6158</v>
      </c>
      <c r="B8849" s="101" t="s">
        <v>32540</v>
      </c>
      <c r="C8849" s="101" t="s">
        <v>16946</v>
      </c>
      <c r="D8849" s="101"/>
      <c r="E8849" s="101"/>
      <c r="F8849" s="101"/>
      <c r="G8849" s="101" t="s">
        <v>5375</v>
      </c>
      <c r="H8849" s="101" t="s">
        <v>5447</v>
      </c>
      <c r="I8849" s="101" t="s">
        <v>5808</v>
      </c>
      <c r="J8849" s="101" t="s">
        <v>5808</v>
      </c>
      <c r="K8849" s="117"/>
      <c r="L8849" s="131"/>
      <c r="M8849"/>
      <c r="N8849"/>
      <c r="O8849"/>
      <c r="P8849"/>
      <c r="Q8849"/>
      <c r="R8849"/>
      <c r="S8849"/>
      <c r="T8849"/>
      <c r="U8849"/>
      <c r="V8849"/>
    </row>
    <row r="8850" spans="1:22" hidden="1" x14ac:dyDescent="0.25">
      <c r="A8850" s="116" t="s">
        <v>6158</v>
      </c>
      <c r="B8850" s="101" t="s">
        <v>32541</v>
      </c>
      <c r="C8850" s="101" t="s">
        <v>15200</v>
      </c>
      <c r="D8850" s="101"/>
      <c r="E8850" s="101"/>
      <c r="F8850" s="101"/>
      <c r="G8850" s="101" t="s">
        <v>5375</v>
      </c>
      <c r="H8850" s="101" t="s">
        <v>5447</v>
      </c>
      <c r="I8850" s="101" t="s">
        <v>5808</v>
      </c>
      <c r="J8850" s="101" t="s">
        <v>5808</v>
      </c>
      <c r="K8850" s="117"/>
      <c r="L8850" s="131"/>
      <c r="M8850"/>
      <c r="N8850"/>
      <c r="O8850"/>
      <c r="P8850"/>
      <c r="Q8850"/>
      <c r="R8850"/>
      <c r="S8850"/>
      <c r="T8850"/>
      <c r="U8850"/>
      <c r="V8850"/>
    </row>
    <row r="8851" spans="1:22" hidden="1" x14ac:dyDescent="0.25">
      <c r="A8851" s="116" t="s">
        <v>6158</v>
      </c>
      <c r="B8851" s="101" t="s">
        <v>32542</v>
      </c>
      <c r="C8851" s="101" t="s">
        <v>5539</v>
      </c>
      <c r="D8851" s="101"/>
      <c r="E8851" s="101"/>
      <c r="F8851" s="101"/>
      <c r="G8851" s="101" t="s">
        <v>5375</v>
      </c>
      <c r="H8851" s="101" t="s">
        <v>5447</v>
      </c>
      <c r="I8851" s="101" t="s">
        <v>5808</v>
      </c>
      <c r="J8851" s="101" t="s">
        <v>5808</v>
      </c>
      <c r="K8851" s="117"/>
      <c r="L8851" s="131"/>
      <c r="M8851"/>
      <c r="N8851"/>
      <c r="O8851"/>
      <c r="P8851"/>
      <c r="Q8851"/>
      <c r="R8851"/>
      <c r="S8851"/>
      <c r="T8851"/>
      <c r="U8851"/>
      <c r="V8851"/>
    </row>
    <row r="8852" spans="1:22" hidden="1" x14ac:dyDescent="0.25">
      <c r="A8852" s="116" t="s">
        <v>6158</v>
      </c>
      <c r="B8852" s="101" t="s">
        <v>32543</v>
      </c>
      <c r="C8852" s="101" t="s">
        <v>16950</v>
      </c>
      <c r="D8852" s="101"/>
      <c r="E8852" s="101"/>
      <c r="F8852" s="101"/>
      <c r="G8852" s="101" t="s">
        <v>5375</v>
      </c>
      <c r="H8852" s="101" t="s">
        <v>5447</v>
      </c>
      <c r="I8852" s="101" t="s">
        <v>5808</v>
      </c>
      <c r="J8852" s="101" t="s">
        <v>5808</v>
      </c>
      <c r="K8852" s="117"/>
      <c r="L8852" s="131"/>
      <c r="M8852"/>
      <c r="N8852"/>
      <c r="O8852"/>
      <c r="P8852"/>
      <c r="Q8852"/>
      <c r="R8852"/>
      <c r="S8852"/>
      <c r="T8852"/>
      <c r="U8852"/>
      <c r="V8852"/>
    </row>
    <row r="8853" spans="1:22" hidden="1" x14ac:dyDescent="0.25">
      <c r="A8853" s="116" t="s">
        <v>6158</v>
      </c>
      <c r="B8853" s="101" t="s">
        <v>32544</v>
      </c>
      <c r="C8853" s="101" t="s">
        <v>5681</v>
      </c>
      <c r="D8853" s="101"/>
      <c r="E8853" s="101"/>
      <c r="F8853" s="101"/>
      <c r="G8853" s="101" t="s">
        <v>5375</v>
      </c>
      <c r="H8853" s="101" t="s">
        <v>5447</v>
      </c>
      <c r="I8853" s="101" t="s">
        <v>5808</v>
      </c>
      <c r="J8853" s="101" t="s">
        <v>5808</v>
      </c>
      <c r="K8853" s="117"/>
      <c r="L8853" s="131"/>
      <c r="M8853"/>
      <c r="N8853"/>
      <c r="O8853"/>
      <c r="P8853"/>
      <c r="Q8853"/>
      <c r="R8853"/>
      <c r="S8853"/>
      <c r="T8853"/>
      <c r="U8853"/>
      <c r="V8853"/>
    </row>
    <row r="8854" spans="1:22" hidden="1" x14ac:dyDescent="0.25">
      <c r="A8854" s="116" t="s">
        <v>6158</v>
      </c>
      <c r="B8854" s="101" t="s">
        <v>32545</v>
      </c>
      <c r="C8854" s="101" t="s">
        <v>10403</v>
      </c>
      <c r="D8854" s="101"/>
      <c r="E8854" s="101"/>
      <c r="F8854" s="101"/>
      <c r="G8854" s="101" t="s">
        <v>5375</v>
      </c>
      <c r="H8854" s="101" t="s">
        <v>5447</v>
      </c>
      <c r="I8854" s="101" t="s">
        <v>5808</v>
      </c>
      <c r="J8854" s="101" t="s">
        <v>5808</v>
      </c>
      <c r="K8854" s="117"/>
      <c r="L8854" s="131"/>
      <c r="M8854"/>
      <c r="N8854"/>
      <c r="O8854"/>
      <c r="P8854"/>
      <c r="Q8854"/>
      <c r="R8854"/>
      <c r="S8854"/>
      <c r="T8854"/>
      <c r="U8854"/>
      <c r="V8854"/>
    </row>
    <row r="8855" spans="1:22" hidden="1" x14ac:dyDescent="0.25">
      <c r="A8855" s="116" t="s">
        <v>6158</v>
      </c>
      <c r="B8855" s="101" t="s">
        <v>32546</v>
      </c>
      <c r="C8855" s="101" t="s">
        <v>16954</v>
      </c>
      <c r="D8855" s="101"/>
      <c r="E8855" s="101"/>
      <c r="F8855" s="101"/>
      <c r="G8855" s="101" t="s">
        <v>5375</v>
      </c>
      <c r="H8855" s="101" t="s">
        <v>5447</v>
      </c>
      <c r="I8855" s="101" t="s">
        <v>5808</v>
      </c>
      <c r="J8855" s="101" t="s">
        <v>5808</v>
      </c>
      <c r="K8855" s="117"/>
      <c r="L8855" s="131"/>
      <c r="M8855"/>
      <c r="N8855"/>
      <c r="O8855"/>
      <c r="P8855"/>
      <c r="Q8855"/>
      <c r="R8855"/>
      <c r="S8855"/>
      <c r="T8855"/>
      <c r="U8855"/>
      <c r="V8855"/>
    </row>
    <row r="8856" spans="1:22" hidden="1" x14ac:dyDescent="0.25">
      <c r="A8856" s="116" t="s">
        <v>6158</v>
      </c>
      <c r="B8856" s="101" t="s">
        <v>32547</v>
      </c>
      <c r="C8856" s="101" t="s">
        <v>16956</v>
      </c>
      <c r="D8856" s="101"/>
      <c r="E8856" s="101"/>
      <c r="F8856" s="101"/>
      <c r="G8856" s="101" t="s">
        <v>5375</v>
      </c>
      <c r="H8856" s="101" t="s">
        <v>5447</v>
      </c>
      <c r="I8856" s="101" t="s">
        <v>5808</v>
      </c>
      <c r="J8856" s="101" t="s">
        <v>5808</v>
      </c>
      <c r="K8856" s="117"/>
      <c r="L8856" s="131"/>
      <c r="M8856"/>
      <c r="N8856"/>
      <c r="O8856"/>
      <c r="P8856"/>
      <c r="Q8856"/>
      <c r="R8856"/>
      <c r="S8856"/>
      <c r="T8856"/>
      <c r="U8856"/>
      <c r="V8856"/>
    </row>
    <row r="8857" spans="1:22" hidden="1" x14ac:dyDescent="0.25">
      <c r="A8857" s="116" t="s">
        <v>6158</v>
      </c>
      <c r="B8857" s="101" t="s">
        <v>32548</v>
      </c>
      <c r="C8857" s="101" t="s">
        <v>13724</v>
      </c>
      <c r="D8857" s="101"/>
      <c r="E8857" s="101"/>
      <c r="F8857" s="101"/>
      <c r="G8857" s="101" t="s">
        <v>5375</v>
      </c>
      <c r="H8857" s="101" t="s">
        <v>5447</v>
      </c>
      <c r="I8857" s="101" t="s">
        <v>5808</v>
      </c>
      <c r="J8857" s="101" t="s">
        <v>5808</v>
      </c>
      <c r="K8857" s="117"/>
      <c r="L8857" s="131"/>
      <c r="M8857"/>
      <c r="N8857"/>
      <c r="O8857"/>
      <c r="P8857"/>
      <c r="Q8857"/>
      <c r="R8857"/>
      <c r="S8857"/>
      <c r="T8857"/>
      <c r="U8857"/>
      <c r="V8857"/>
    </row>
    <row r="8858" spans="1:22" hidden="1" x14ac:dyDescent="0.25">
      <c r="A8858" s="116" t="s">
        <v>6158</v>
      </c>
      <c r="B8858" s="101" t="s">
        <v>32549</v>
      </c>
      <c r="C8858" s="101" t="s">
        <v>16959</v>
      </c>
      <c r="D8858" s="101"/>
      <c r="E8858" s="101"/>
      <c r="F8858" s="101"/>
      <c r="G8858" s="101" t="s">
        <v>5375</v>
      </c>
      <c r="H8858" s="101" t="s">
        <v>5447</v>
      </c>
      <c r="I8858" s="101" t="s">
        <v>5808</v>
      </c>
      <c r="J8858" s="101" t="s">
        <v>5808</v>
      </c>
      <c r="K8858" s="117"/>
      <c r="L8858" s="131"/>
      <c r="M8858"/>
      <c r="N8858"/>
      <c r="O8858"/>
      <c r="P8858"/>
      <c r="Q8858"/>
      <c r="R8858"/>
      <c r="S8858"/>
      <c r="T8858"/>
      <c r="U8858"/>
      <c r="V8858"/>
    </row>
    <row r="8859" spans="1:22" hidden="1" x14ac:dyDescent="0.25">
      <c r="A8859" s="116" t="s">
        <v>6158</v>
      </c>
      <c r="B8859" s="101" t="s">
        <v>32550</v>
      </c>
      <c r="C8859" s="101" t="s">
        <v>16961</v>
      </c>
      <c r="D8859" s="101"/>
      <c r="E8859" s="101"/>
      <c r="F8859" s="101"/>
      <c r="G8859" s="101" t="s">
        <v>5375</v>
      </c>
      <c r="H8859" s="101" t="s">
        <v>5447</v>
      </c>
      <c r="I8859" s="101" t="s">
        <v>5808</v>
      </c>
      <c r="J8859" s="101" t="s">
        <v>5808</v>
      </c>
      <c r="K8859" s="117"/>
      <c r="L8859" s="131"/>
      <c r="M8859"/>
      <c r="N8859"/>
      <c r="O8859"/>
      <c r="P8859"/>
      <c r="Q8859"/>
      <c r="R8859"/>
      <c r="S8859"/>
      <c r="T8859"/>
      <c r="U8859"/>
      <c r="V8859"/>
    </row>
    <row r="8860" spans="1:22" hidden="1" x14ac:dyDescent="0.25">
      <c r="A8860" s="116" t="s">
        <v>6158</v>
      </c>
      <c r="B8860" s="101" t="s">
        <v>32551</v>
      </c>
      <c r="C8860" s="101" t="s">
        <v>16963</v>
      </c>
      <c r="D8860" s="101"/>
      <c r="E8860" s="101"/>
      <c r="F8860" s="101"/>
      <c r="G8860" s="101" t="s">
        <v>5375</v>
      </c>
      <c r="H8860" s="101" t="s">
        <v>5447</v>
      </c>
      <c r="I8860" s="101" t="s">
        <v>5808</v>
      </c>
      <c r="J8860" s="101" t="s">
        <v>5808</v>
      </c>
      <c r="K8860" s="117"/>
      <c r="L8860" s="131"/>
      <c r="M8860"/>
      <c r="N8860"/>
      <c r="O8860"/>
      <c r="P8860"/>
      <c r="Q8860"/>
      <c r="R8860"/>
      <c r="S8860"/>
      <c r="T8860"/>
      <c r="U8860"/>
      <c r="V8860"/>
    </row>
    <row r="8861" spans="1:22" hidden="1" x14ac:dyDescent="0.25">
      <c r="A8861" s="116" t="s">
        <v>6158</v>
      </c>
      <c r="B8861" s="101" t="s">
        <v>32552</v>
      </c>
      <c r="C8861" s="101" t="s">
        <v>16965</v>
      </c>
      <c r="D8861" s="101"/>
      <c r="E8861" s="101"/>
      <c r="F8861" s="101"/>
      <c r="G8861" s="101" t="s">
        <v>5375</v>
      </c>
      <c r="H8861" s="101" t="s">
        <v>5447</v>
      </c>
      <c r="I8861" s="101" t="s">
        <v>5808</v>
      </c>
      <c r="J8861" s="101" t="s">
        <v>5808</v>
      </c>
      <c r="K8861" s="117"/>
      <c r="L8861" s="131"/>
      <c r="M8861"/>
      <c r="N8861"/>
      <c r="O8861"/>
      <c r="P8861"/>
      <c r="Q8861"/>
      <c r="R8861"/>
      <c r="S8861"/>
      <c r="T8861"/>
      <c r="U8861"/>
      <c r="V8861"/>
    </row>
    <row r="8862" spans="1:22" hidden="1" x14ac:dyDescent="0.25">
      <c r="A8862" s="116" t="s">
        <v>6158</v>
      </c>
      <c r="B8862" s="101" t="s">
        <v>32553</v>
      </c>
      <c r="C8862" s="101" t="s">
        <v>16967</v>
      </c>
      <c r="D8862" s="101"/>
      <c r="E8862" s="101"/>
      <c r="F8862" s="101"/>
      <c r="G8862" s="101" t="s">
        <v>5375</v>
      </c>
      <c r="H8862" s="101" t="s">
        <v>5447</v>
      </c>
      <c r="I8862" s="101" t="s">
        <v>5808</v>
      </c>
      <c r="J8862" s="101" t="s">
        <v>5808</v>
      </c>
      <c r="K8862" s="117"/>
      <c r="L8862" s="131"/>
      <c r="M8862"/>
      <c r="N8862"/>
      <c r="O8862"/>
      <c r="P8862"/>
      <c r="Q8862"/>
      <c r="R8862"/>
      <c r="S8862"/>
      <c r="T8862"/>
      <c r="U8862"/>
      <c r="V8862"/>
    </row>
    <row r="8863" spans="1:22" hidden="1" x14ac:dyDescent="0.25">
      <c r="A8863" s="116" t="s">
        <v>6158</v>
      </c>
      <c r="B8863" s="101" t="s">
        <v>32554</v>
      </c>
      <c r="C8863" s="101" t="s">
        <v>16969</v>
      </c>
      <c r="D8863" s="101"/>
      <c r="E8863" s="101"/>
      <c r="F8863" s="101"/>
      <c r="G8863" s="101" t="s">
        <v>5375</v>
      </c>
      <c r="H8863" s="101" t="s">
        <v>5447</v>
      </c>
      <c r="I8863" s="101" t="s">
        <v>5808</v>
      </c>
      <c r="J8863" s="101" t="s">
        <v>5808</v>
      </c>
      <c r="K8863" s="117"/>
      <c r="L8863" s="131"/>
      <c r="M8863"/>
      <c r="N8863"/>
      <c r="O8863"/>
      <c r="P8863"/>
      <c r="Q8863"/>
      <c r="R8863"/>
      <c r="S8863"/>
      <c r="T8863"/>
      <c r="U8863"/>
      <c r="V8863"/>
    </row>
    <row r="8864" spans="1:22" hidden="1" x14ac:dyDescent="0.25">
      <c r="A8864" s="116" t="s">
        <v>6158</v>
      </c>
      <c r="B8864" s="101" t="s">
        <v>32555</v>
      </c>
      <c r="C8864" s="101" t="s">
        <v>16971</v>
      </c>
      <c r="D8864" s="101"/>
      <c r="E8864" s="101"/>
      <c r="F8864" s="101"/>
      <c r="G8864" s="101" t="s">
        <v>5375</v>
      </c>
      <c r="H8864" s="101" t="s">
        <v>5447</v>
      </c>
      <c r="I8864" s="101" t="s">
        <v>5808</v>
      </c>
      <c r="J8864" s="101" t="s">
        <v>5808</v>
      </c>
      <c r="K8864" s="117"/>
      <c r="L8864" s="131"/>
      <c r="M8864"/>
      <c r="N8864"/>
      <c r="O8864"/>
      <c r="P8864"/>
      <c r="Q8864"/>
      <c r="R8864"/>
      <c r="S8864"/>
      <c r="T8864"/>
      <c r="U8864"/>
      <c r="V8864"/>
    </row>
    <row r="8865" spans="1:22" hidden="1" x14ac:dyDescent="0.25">
      <c r="A8865" s="116" t="s">
        <v>6158</v>
      </c>
      <c r="B8865" s="101" t="s">
        <v>32556</v>
      </c>
      <c r="C8865" s="101" t="s">
        <v>16973</v>
      </c>
      <c r="D8865" s="101"/>
      <c r="E8865" s="101"/>
      <c r="F8865" s="101"/>
      <c r="G8865" s="101" t="s">
        <v>5375</v>
      </c>
      <c r="H8865" s="101" t="s">
        <v>5447</v>
      </c>
      <c r="I8865" s="101" t="s">
        <v>5808</v>
      </c>
      <c r="J8865" s="101" t="s">
        <v>5808</v>
      </c>
      <c r="K8865" s="117"/>
      <c r="L8865" s="131"/>
      <c r="M8865"/>
      <c r="N8865"/>
      <c r="O8865"/>
      <c r="P8865"/>
      <c r="Q8865"/>
      <c r="R8865"/>
      <c r="S8865"/>
      <c r="T8865"/>
      <c r="U8865"/>
      <c r="V8865"/>
    </row>
    <row r="8866" spans="1:22" hidden="1" x14ac:dyDescent="0.25">
      <c r="A8866" s="116" t="s">
        <v>6158</v>
      </c>
      <c r="B8866" s="101" t="s">
        <v>32557</v>
      </c>
      <c r="C8866" s="101" t="s">
        <v>16975</v>
      </c>
      <c r="D8866" s="101"/>
      <c r="E8866" s="101"/>
      <c r="F8866" s="101"/>
      <c r="G8866" s="101" t="s">
        <v>5375</v>
      </c>
      <c r="H8866" s="101" t="s">
        <v>5447</v>
      </c>
      <c r="I8866" s="101" t="s">
        <v>5808</v>
      </c>
      <c r="J8866" s="101" t="s">
        <v>5808</v>
      </c>
      <c r="K8866" s="117"/>
      <c r="L8866" s="131"/>
      <c r="M8866"/>
      <c r="N8866"/>
      <c r="O8866"/>
      <c r="P8866"/>
      <c r="Q8866"/>
      <c r="R8866"/>
      <c r="S8866"/>
      <c r="T8866"/>
      <c r="U8866"/>
      <c r="V8866"/>
    </row>
    <row r="8867" spans="1:22" hidden="1" x14ac:dyDescent="0.25">
      <c r="A8867" s="116" t="s">
        <v>6158</v>
      </c>
      <c r="B8867" s="101" t="s">
        <v>32558</v>
      </c>
      <c r="C8867" s="101" t="s">
        <v>16977</v>
      </c>
      <c r="D8867" s="101"/>
      <c r="E8867" s="101"/>
      <c r="F8867" s="101"/>
      <c r="G8867" s="101" t="s">
        <v>5375</v>
      </c>
      <c r="H8867" s="101" t="s">
        <v>5447</v>
      </c>
      <c r="I8867" s="101" t="s">
        <v>5808</v>
      </c>
      <c r="J8867" s="101" t="s">
        <v>5808</v>
      </c>
      <c r="K8867" s="117"/>
      <c r="L8867" s="131"/>
      <c r="M8867"/>
      <c r="N8867"/>
      <c r="O8867"/>
      <c r="P8867"/>
      <c r="Q8867"/>
      <c r="R8867"/>
      <c r="S8867"/>
      <c r="T8867"/>
      <c r="U8867"/>
      <c r="V8867"/>
    </row>
    <row r="8868" spans="1:22" hidden="1" x14ac:dyDescent="0.25">
      <c r="A8868" s="116" t="s">
        <v>6158</v>
      </c>
      <c r="B8868" s="101" t="s">
        <v>32559</v>
      </c>
      <c r="C8868" s="101" t="s">
        <v>16979</v>
      </c>
      <c r="D8868" s="101"/>
      <c r="E8868" s="101"/>
      <c r="F8868" s="101"/>
      <c r="G8868" s="101" t="s">
        <v>5375</v>
      </c>
      <c r="H8868" s="101" t="s">
        <v>5447</v>
      </c>
      <c r="I8868" s="101" t="s">
        <v>5808</v>
      </c>
      <c r="J8868" s="101" t="s">
        <v>5808</v>
      </c>
      <c r="K8868" s="117"/>
      <c r="L8868" s="131"/>
      <c r="M8868"/>
      <c r="N8868"/>
      <c r="O8868"/>
      <c r="P8868"/>
      <c r="Q8868"/>
      <c r="R8868"/>
      <c r="S8868"/>
      <c r="T8868"/>
      <c r="U8868"/>
      <c r="V8868"/>
    </row>
    <row r="8869" spans="1:22" hidden="1" x14ac:dyDescent="0.25">
      <c r="A8869" s="116" t="s">
        <v>6158</v>
      </c>
      <c r="B8869" s="101" t="s">
        <v>32560</v>
      </c>
      <c r="C8869" s="101" t="s">
        <v>16981</v>
      </c>
      <c r="D8869" s="101"/>
      <c r="E8869" s="101"/>
      <c r="F8869" s="101"/>
      <c r="G8869" s="101" t="s">
        <v>5375</v>
      </c>
      <c r="H8869" s="101" t="s">
        <v>5447</v>
      </c>
      <c r="I8869" s="101" t="s">
        <v>5808</v>
      </c>
      <c r="J8869" s="101" t="s">
        <v>5808</v>
      </c>
      <c r="K8869" s="117"/>
      <c r="L8869" s="131"/>
      <c r="M8869"/>
      <c r="N8869"/>
      <c r="O8869"/>
      <c r="P8869"/>
      <c r="Q8869"/>
      <c r="R8869"/>
      <c r="S8869"/>
      <c r="T8869"/>
      <c r="U8869"/>
      <c r="V8869"/>
    </row>
    <row r="8870" spans="1:22" hidden="1" x14ac:dyDescent="0.25">
      <c r="A8870" s="116" t="s">
        <v>6158</v>
      </c>
      <c r="B8870" s="101" t="s">
        <v>32561</v>
      </c>
      <c r="C8870" s="101" t="s">
        <v>16983</v>
      </c>
      <c r="D8870" s="101"/>
      <c r="E8870" s="101"/>
      <c r="F8870" s="101"/>
      <c r="G8870" s="101" t="s">
        <v>5375</v>
      </c>
      <c r="H8870" s="101" t="s">
        <v>5447</v>
      </c>
      <c r="I8870" s="101" t="s">
        <v>5808</v>
      </c>
      <c r="J8870" s="101" t="s">
        <v>5808</v>
      </c>
      <c r="K8870" s="117"/>
      <c r="L8870" s="131"/>
      <c r="M8870"/>
      <c r="N8870"/>
      <c r="O8870"/>
      <c r="P8870"/>
      <c r="Q8870"/>
      <c r="R8870"/>
      <c r="S8870"/>
      <c r="T8870"/>
      <c r="U8870"/>
      <c r="V8870"/>
    </row>
    <row r="8871" spans="1:22" hidden="1" x14ac:dyDescent="0.25">
      <c r="A8871" s="116" t="s">
        <v>6158</v>
      </c>
      <c r="B8871" s="101" t="s">
        <v>32562</v>
      </c>
      <c r="C8871" s="101" t="s">
        <v>16985</v>
      </c>
      <c r="D8871" s="101"/>
      <c r="E8871" s="101"/>
      <c r="F8871" s="101"/>
      <c r="G8871" s="101" t="s">
        <v>5375</v>
      </c>
      <c r="H8871" s="101" t="s">
        <v>5447</v>
      </c>
      <c r="I8871" s="101" t="s">
        <v>5808</v>
      </c>
      <c r="J8871" s="101" t="s">
        <v>5808</v>
      </c>
      <c r="K8871" s="117"/>
      <c r="L8871" s="131"/>
      <c r="M8871"/>
      <c r="N8871"/>
      <c r="O8871"/>
      <c r="P8871"/>
      <c r="Q8871"/>
      <c r="R8871"/>
      <c r="S8871"/>
      <c r="T8871"/>
      <c r="U8871"/>
      <c r="V8871"/>
    </row>
    <row r="8872" spans="1:22" hidden="1" x14ac:dyDescent="0.25">
      <c r="A8872" s="116" t="s">
        <v>6158</v>
      </c>
      <c r="B8872" s="101" t="s">
        <v>32563</v>
      </c>
      <c r="C8872" s="101" t="s">
        <v>16987</v>
      </c>
      <c r="D8872" s="101"/>
      <c r="E8872" s="101"/>
      <c r="F8872" s="101"/>
      <c r="G8872" s="101" t="s">
        <v>5375</v>
      </c>
      <c r="H8872" s="101" t="s">
        <v>5447</v>
      </c>
      <c r="I8872" s="101" t="s">
        <v>5808</v>
      </c>
      <c r="J8872" s="101" t="s">
        <v>5808</v>
      </c>
      <c r="K8872" s="117"/>
      <c r="L8872" s="131"/>
      <c r="M8872"/>
      <c r="N8872"/>
      <c r="O8872"/>
      <c r="P8872"/>
      <c r="Q8872"/>
      <c r="R8872"/>
      <c r="S8872"/>
      <c r="T8872"/>
      <c r="U8872"/>
      <c r="V8872"/>
    </row>
    <row r="8873" spans="1:22" hidden="1" x14ac:dyDescent="0.25">
      <c r="A8873" s="116" t="s">
        <v>6158</v>
      </c>
      <c r="B8873" s="101" t="s">
        <v>32564</v>
      </c>
      <c r="C8873" s="101" t="s">
        <v>15258</v>
      </c>
      <c r="D8873" s="101"/>
      <c r="E8873" s="101"/>
      <c r="F8873" s="101"/>
      <c r="G8873" s="101" t="s">
        <v>5375</v>
      </c>
      <c r="H8873" s="101" t="s">
        <v>5447</v>
      </c>
      <c r="I8873" s="101" t="s">
        <v>5808</v>
      </c>
      <c r="J8873" s="101" t="s">
        <v>5808</v>
      </c>
      <c r="K8873" s="117"/>
      <c r="L8873" s="131"/>
      <c r="M8873"/>
      <c r="N8873"/>
      <c r="O8873"/>
      <c r="P8873"/>
      <c r="Q8873"/>
      <c r="R8873"/>
      <c r="S8873"/>
      <c r="T8873"/>
      <c r="U8873"/>
      <c r="V8873"/>
    </row>
    <row r="8874" spans="1:22" hidden="1" x14ac:dyDescent="0.25">
      <c r="A8874" s="116" t="s">
        <v>6158</v>
      </c>
      <c r="B8874" s="101" t="s">
        <v>32565</v>
      </c>
      <c r="C8874" s="101" t="s">
        <v>16990</v>
      </c>
      <c r="D8874" s="101"/>
      <c r="E8874" s="101"/>
      <c r="F8874" s="101"/>
      <c r="G8874" s="101" t="s">
        <v>5375</v>
      </c>
      <c r="H8874" s="101" t="s">
        <v>5447</v>
      </c>
      <c r="I8874" s="101" t="s">
        <v>5808</v>
      </c>
      <c r="J8874" s="101" t="s">
        <v>5808</v>
      </c>
      <c r="K8874" s="117"/>
      <c r="L8874" s="131"/>
      <c r="M8874"/>
      <c r="N8874"/>
      <c r="O8874"/>
      <c r="P8874"/>
      <c r="Q8874"/>
      <c r="R8874"/>
      <c r="S8874"/>
      <c r="T8874"/>
      <c r="U8874"/>
      <c r="V8874"/>
    </row>
    <row r="8875" spans="1:22" hidden="1" x14ac:dyDescent="0.25">
      <c r="A8875" s="116" t="s">
        <v>6158</v>
      </c>
      <c r="B8875" s="101" t="s">
        <v>32566</v>
      </c>
      <c r="C8875" s="101" t="s">
        <v>9138</v>
      </c>
      <c r="D8875" s="101"/>
      <c r="E8875" s="101"/>
      <c r="F8875" s="101"/>
      <c r="G8875" s="101" t="s">
        <v>5375</v>
      </c>
      <c r="H8875" s="101" t="s">
        <v>5447</v>
      </c>
      <c r="I8875" s="101" t="s">
        <v>5952</v>
      </c>
      <c r="J8875" s="101" t="s">
        <v>5952</v>
      </c>
      <c r="K8875" s="117"/>
      <c r="L8875" s="131"/>
      <c r="M8875"/>
      <c r="N8875"/>
      <c r="O8875"/>
      <c r="P8875"/>
      <c r="Q8875"/>
      <c r="R8875"/>
      <c r="S8875"/>
      <c r="T8875"/>
      <c r="U8875"/>
      <c r="V8875"/>
    </row>
    <row r="8876" spans="1:22" hidden="1" x14ac:dyDescent="0.25">
      <c r="A8876" s="116" t="s">
        <v>6158</v>
      </c>
      <c r="B8876" s="101" t="s">
        <v>32567</v>
      </c>
      <c r="C8876" s="101" t="s">
        <v>20880</v>
      </c>
      <c r="D8876" s="101"/>
      <c r="E8876" s="101"/>
      <c r="F8876" s="101"/>
      <c r="G8876" s="101" t="s">
        <v>5375</v>
      </c>
      <c r="H8876" s="101" t="s">
        <v>5447</v>
      </c>
      <c r="I8876" s="101" t="s">
        <v>5952</v>
      </c>
      <c r="J8876" s="101" t="s">
        <v>5952</v>
      </c>
      <c r="K8876" s="117"/>
      <c r="L8876" s="131"/>
      <c r="M8876"/>
      <c r="N8876"/>
      <c r="O8876"/>
      <c r="P8876"/>
      <c r="Q8876"/>
      <c r="R8876"/>
      <c r="S8876"/>
      <c r="T8876"/>
      <c r="U8876"/>
      <c r="V8876"/>
    </row>
    <row r="8877" spans="1:22" hidden="1" x14ac:dyDescent="0.25">
      <c r="A8877" s="116" t="s">
        <v>6158</v>
      </c>
      <c r="B8877" s="101" t="s">
        <v>32568</v>
      </c>
      <c r="C8877" s="101" t="s">
        <v>5770</v>
      </c>
      <c r="D8877" s="101"/>
      <c r="E8877" s="101"/>
      <c r="F8877" s="101"/>
      <c r="G8877" s="101" t="s">
        <v>5375</v>
      </c>
      <c r="H8877" s="101" t="s">
        <v>5447</v>
      </c>
      <c r="I8877" s="101" t="s">
        <v>5952</v>
      </c>
      <c r="J8877" s="101" t="s">
        <v>5952</v>
      </c>
      <c r="K8877" s="117"/>
      <c r="L8877" s="131"/>
      <c r="M8877"/>
      <c r="N8877"/>
      <c r="O8877"/>
      <c r="P8877"/>
      <c r="Q8877"/>
      <c r="R8877"/>
      <c r="S8877"/>
      <c r="T8877"/>
      <c r="U8877"/>
      <c r="V8877"/>
    </row>
    <row r="8878" spans="1:22" hidden="1" x14ac:dyDescent="0.25">
      <c r="A8878" s="116" t="s">
        <v>6158</v>
      </c>
      <c r="B8878" s="101" t="s">
        <v>32569</v>
      </c>
      <c r="C8878" s="101" t="s">
        <v>20883</v>
      </c>
      <c r="D8878" s="101"/>
      <c r="E8878" s="101"/>
      <c r="F8878" s="101"/>
      <c r="G8878" s="101" t="s">
        <v>5375</v>
      </c>
      <c r="H8878" s="101" t="s">
        <v>5447</v>
      </c>
      <c r="I8878" s="101" t="s">
        <v>5952</v>
      </c>
      <c r="J8878" s="101" t="s">
        <v>5952</v>
      </c>
      <c r="K8878" s="117"/>
      <c r="L8878" s="131"/>
      <c r="M8878"/>
      <c r="N8878"/>
      <c r="O8878"/>
      <c r="P8878"/>
      <c r="Q8878"/>
      <c r="R8878"/>
      <c r="S8878"/>
      <c r="T8878"/>
      <c r="U8878"/>
      <c r="V8878"/>
    </row>
    <row r="8879" spans="1:22" hidden="1" x14ac:dyDescent="0.25">
      <c r="A8879" s="116" t="s">
        <v>6158</v>
      </c>
      <c r="B8879" s="101" t="s">
        <v>32570</v>
      </c>
      <c r="C8879" s="101" t="s">
        <v>20885</v>
      </c>
      <c r="D8879" s="101"/>
      <c r="E8879" s="101"/>
      <c r="F8879" s="101"/>
      <c r="G8879" s="101" t="s">
        <v>5375</v>
      </c>
      <c r="H8879" s="101" t="s">
        <v>5447</v>
      </c>
      <c r="I8879" s="101" t="s">
        <v>5952</v>
      </c>
      <c r="J8879" s="101" t="s">
        <v>5952</v>
      </c>
      <c r="K8879" s="117"/>
      <c r="L8879" s="131"/>
      <c r="M8879"/>
      <c r="N8879"/>
      <c r="O8879"/>
      <c r="P8879"/>
      <c r="Q8879"/>
      <c r="R8879"/>
      <c r="S8879"/>
      <c r="T8879"/>
      <c r="U8879"/>
      <c r="V8879"/>
    </row>
    <row r="8880" spans="1:22" hidden="1" x14ac:dyDescent="0.25">
      <c r="A8880" s="116" t="s">
        <v>6158</v>
      </c>
      <c r="B8880" s="101" t="s">
        <v>32571</v>
      </c>
      <c r="C8880" s="101" t="s">
        <v>5953</v>
      </c>
      <c r="D8880" s="101"/>
      <c r="E8880" s="101"/>
      <c r="F8880" s="101"/>
      <c r="G8880" s="101" t="s">
        <v>5375</v>
      </c>
      <c r="H8880" s="101" t="s">
        <v>5447</v>
      </c>
      <c r="I8880" s="101" t="s">
        <v>5952</v>
      </c>
      <c r="J8880" s="101" t="s">
        <v>5952</v>
      </c>
      <c r="K8880" s="117"/>
      <c r="L8880" s="131"/>
      <c r="M8880"/>
      <c r="N8880"/>
      <c r="O8880"/>
      <c r="P8880"/>
      <c r="Q8880"/>
      <c r="R8880"/>
      <c r="S8880"/>
      <c r="T8880"/>
      <c r="U8880"/>
      <c r="V8880"/>
    </row>
    <row r="8881" spans="1:22" hidden="1" x14ac:dyDescent="0.25">
      <c r="A8881" s="116" t="s">
        <v>6158</v>
      </c>
      <c r="B8881" s="101" t="s">
        <v>32572</v>
      </c>
      <c r="C8881" s="101" t="s">
        <v>5953</v>
      </c>
      <c r="D8881" s="101"/>
      <c r="E8881" s="101"/>
      <c r="F8881" s="101"/>
      <c r="G8881" s="101" t="s">
        <v>5375</v>
      </c>
      <c r="H8881" s="101" t="s">
        <v>5447</v>
      </c>
      <c r="I8881" s="101" t="s">
        <v>5952</v>
      </c>
      <c r="J8881" s="101" t="s">
        <v>5952</v>
      </c>
      <c r="K8881" s="117"/>
      <c r="L8881" s="131"/>
      <c r="M8881"/>
      <c r="N8881"/>
      <c r="O8881"/>
      <c r="P8881"/>
      <c r="Q8881"/>
      <c r="R8881"/>
      <c r="S8881"/>
      <c r="T8881"/>
      <c r="U8881"/>
      <c r="V8881"/>
    </row>
    <row r="8882" spans="1:22" hidden="1" x14ac:dyDescent="0.25">
      <c r="A8882" s="116" t="s">
        <v>6158</v>
      </c>
      <c r="B8882" s="101" t="s">
        <v>32573</v>
      </c>
      <c r="C8882" s="101" t="s">
        <v>20889</v>
      </c>
      <c r="D8882" s="101"/>
      <c r="E8882" s="101"/>
      <c r="F8882" s="101"/>
      <c r="G8882" s="101" t="s">
        <v>5375</v>
      </c>
      <c r="H8882" s="101" t="s">
        <v>5447</v>
      </c>
      <c r="I8882" s="101" t="s">
        <v>5952</v>
      </c>
      <c r="J8882" s="101" t="s">
        <v>5952</v>
      </c>
      <c r="K8882" s="117"/>
      <c r="L8882" s="131"/>
      <c r="M8882"/>
      <c r="N8882"/>
      <c r="O8882"/>
      <c r="P8882"/>
      <c r="Q8882"/>
      <c r="R8882"/>
      <c r="S8882"/>
      <c r="T8882"/>
      <c r="U8882"/>
      <c r="V8882"/>
    </row>
    <row r="8883" spans="1:22" hidden="1" x14ac:dyDescent="0.25">
      <c r="A8883" s="116" t="s">
        <v>6158</v>
      </c>
      <c r="B8883" s="101" t="s">
        <v>32574</v>
      </c>
      <c r="C8883" s="101" t="s">
        <v>20891</v>
      </c>
      <c r="D8883" s="101"/>
      <c r="E8883" s="101"/>
      <c r="F8883" s="101"/>
      <c r="G8883" s="101" t="s">
        <v>5375</v>
      </c>
      <c r="H8883" s="101" t="s">
        <v>5447</v>
      </c>
      <c r="I8883" s="101" t="s">
        <v>5952</v>
      </c>
      <c r="J8883" s="101" t="s">
        <v>5952</v>
      </c>
      <c r="K8883" s="117"/>
      <c r="L8883" s="131"/>
      <c r="M8883"/>
      <c r="N8883"/>
      <c r="O8883"/>
      <c r="P8883"/>
      <c r="Q8883"/>
      <c r="R8883"/>
      <c r="S8883"/>
      <c r="T8883"/>
      <c r="U8883"/>
      <c r="V8883"/>
    </row>
    <row r="8884" spans="1:22" hidden="1" x14ac:dyDescent="0.25">
      <c r="A8884" s="116" t="s">
        <v>6158</v>
      </c>
      <c r="B8884" s="101" t="s">
        <v>32575</v>
      </c>
      <c r="C8884" s="101" t="s">
        <v>20893</v>
      </c>
      <c r="D8884" s="101"/>
      <c r="E8884" s="101"/>
      <c r="F8884" s="101"/>
      <c r="G8884" s="101" t="s">
        <v>5375</v>
      </c>
      <c r="H8884" s="101" t="s">
        <v>5447</v>
      </c>
      <c r="I8884" s="101" t="s">
        <v>5952</v>
      </c>
      <c r="J8884" s="101" t="s">
        <v>5952</v>
      </c>
      <c r="K8884" s="117"/>
      <c r="L8884" s="131"/>
      <c r="M8884"/>
      <c r="N8884"/>
      <c r="O8884"/>
      <c r="P8884"/>
      <c r="Q8884"/>
      <c r="R8884"/>
      <c r="S8884"/>
      <c r="T8884"/>
      <c r="U8884"/>
      <c r="V8884"/>
    </row>
    <row r="8885" spans="1:22" hidden="1" x14ac:dyDescent="0.25">
      <c r="A8885" s="116" t="s">
        <v>6158</v>
      </c>
      <c r="B8885" s="101" t="s">
        <v>32576</v>
      </c>
      <c r="C8885" s="101" t="s">
        <v>20895</v>
      </c>
      <c r="D8885" s="101"/>
      <c r="E8885" s="101"/>
      <c r="F8885" s="101"/>
      <c r="G8885" s="101" t="s">
        <v>5375</v>
      </c>
      <c r="H8885" s="101" t="s">
        <v>5447</v>
      </c>
      <c r="I8885" s="101" t="s">
        <v>5952</v>
      </c>
      <c r="J8885" s="101" t="s">
        <v>5952</v>
      </c>
      <c r="K8885" s="117"/>
      <c r="L8885" s="131"/>
      <c r="M8885"/>
      <c r="N8885"/>
      <c r="O8885"/>
      <c r="P8885"/>
      <c r="Q8885"/>
      <c r="R8885"/>
      <c r="S8885"/>
      <c r="T8885"/>
      <c r="U8885"/>
      <c r="V8885"/>
    </row>
    <row r="8886" spans="1:22" hidden="1" x14ac:dyDescent="0.25">
      <c r="A8886" s="116" t="s">
        <v>6158</v>
      </c>
      <c r="B8886" s="101" t="s">
        <v>32577</v>
      </c>
      <c r="C8886" s="101" t="s">
        <v>20897</v>
      </c>
      <c r="D8886" s="101"/>
      <c r="E8886" s="101"/>
      <c r="F8886" s="101"/>
      <c r="G8886" s="101" t="s">
        <v>5375</v>
      </c>
      <c r="H8886" s="101" t="s">
        <v>5447</v>
      </c>
      <c r="I8886" s="101" t="s">
        <v>5952</v>
      </c>
      <c r="J8886" s="101" t="s">
        <v>5952</v>
      </c>
      <c r="K8886" s="117"/>
      <c r="L8886" s="131"/>
      <c r="M8886"/>
      <c r="N8886"/>
      <c r="O8886"/>
      <c r="P8886"/>
      <c r="Q8886"/>
      <c r="R8886"/>
      <c r="S8886"/>
      <c r="T8886"/>
      <c r="U8886"/>
      <c r="V8886"/>
    </row>
    <row r="8887" spans="1:22" hidden="1" x14ac:dyDescent="0.25">
      <c r="A8887" s="116" t="s">
        <v>6158</v>
      </c>
      <c r="B8887" s="101" t="s">
        <v>32578</v>
      </c>
      <c r="C8887" s="101" t="s">
        <v>20899</v>
      </c>
      <c r="D8887" s="101"/>
      <c r="E8887" s="101"/>
      <c r="F8887" s="101"/>
      <c r="G8887" s="101" t="s">
        <v>5375</v>
      </c>
      <c r="H8887" s="101" t="s">
        <v>5447</v>
      </c>
      <c r="I8887" s="101" t="s">
        <v>5952</v>
      </c>
      <c r="J8887" s="101" t="s">
        <v>5952</v>
      </c>
      <c r="K8887" s="117"/>
      <c r="L8887" s="131"/>
      <c r="M8887"/>
      <c r="N8887"/>
      <c r="O8887"/>
      <c r="P8887"/>
      <c r="Q8887"/>
      <c r="R8887"/>
      <c r="S8887"/>
      <c r="T8887"/>
      <c r="U8887"/>
      <c r="V8887"/>
    </row>
    <row r="8888" spans="1:22" hidden="1" x14ac:dyDescent="0.25">
      <c r="A8888" s="116" t="s">
        <v>6158</v>
      </c>
      <c r="B8888" s="101" t="s">
        <v>32579</v>
      </c>
      <c r="C8888" s="101" t="s">
        <v>20901</v>
      </c>
      <c r="D8888" s="101"/>
      <c r="E8888" s="101"/>
      <c r="F8888" s="101"/>
      <c r="G8888" s="101" t="s">
        <v>5375</v>
      </c>
      <c r="H8888" s="101" t="s">
        <v>5447</v>
      </c>
      <c r="I8888" s="101" t="s">
        <v>5952</v>
      </c>
      <c r="J8888" s="101" t="s">
        <v>5952</v>
      </c>
      <c r="K8888" s="117"/>
      <c r="L8888" s="131"/>
      <c r="M8888"/>
      <c r="N8888"/>
      <c r="O8888"/>
      <c r="P8888"/>
      <c r="Q8888"/>
      <c r="R8888"/>
      <c r="S8888"/>
      <c r="T8888"/>
      <c r="U8888"/>
      <c r="V8888"/>
    </row>
    <row r="8889" spans="1:22" hidden="1" x14ac:dyDescent="0.25">
      <c r="A8889" s="116" t="s">
        <v>6158</v>
      </c>
      <c r="B8889" s="101" t="s">
        <v>32580</v>
      </c>
      <c r="C8889" s="101" t="s">
        <v>9087</v>
      </c>
      <c r="D8889" s="101"/>
      <c r="E8889" s="101"/>
      <c r="F8889" s="101"/>
      <c r="G8889" s="101" t="s">
        <v>5375</v>
      </c>
      <c r="H8889" s="101" t="s">
        <v>5447</v>
      </c>
      <c r="I8889" s="101" t="s">
        <v>5952</v>
      </c>
      <c r="J8889" s="101" t="s">
        <v>5952</v>
      </c>
      <c r="K8889" s="117"/>
      <c r="L8889" s="131"/>
      <c r="M8889"/>
      <c r="N8889"/>
      <c r="O8889"/>
      <c r="P8889"/>
      <c r="Q8889"/>
      <c r="R8889"/>
      <c r="S8889"/>
      <c r="T8889"/>
      <c r="U8889"/>
      <c r="V8889"/>
    </row>
    <row r="8890" spans="1:22" hidden="1" x14ac:dyDescent="0.25">
      <c r="A8890" s="116" t="s">
        <v>6158</v>
      </c>
      <c r="B8890" s="101" t="s">
        <v>32581</v>
      </c>
      <c r="C8890" s="101" t="s">
        <v>20904</v>
      </c>
      <c r="D8890" s="101"/>
      <c r="E8890" s="101"/>
      <c r="F8890" s="101"/>
      <c r="G8890" s="101" t="s">
        <v>5375</v>
      </c>
      <c r="H8890" s="101" t="s">
        <v>5447</v>
      </c>
      <c r="I8890" s="101" t="s">
        <v>5952</v>
      </c>
      <c r="J8890" s="101" t="s">
        <v>5952</v>
      </c>
      <c r="K8890" s="117"/>
      <c r="L8890" s="131"/>
      <c r="M8890"/>
      <c r="N8890"/>
      <c r="O8890"/>
      <c r="P8890"/>
      <c r="Q8890"/>
      <c r="R8890"/>
      <c r="S8890"/>
      <c r="T8890"/>
      <c r="U8890"/>
      <c r="V8890"/>
    </row>
    <row r="8891" spans="1:22" hidden="1" x14ac:dyDescent="0.25">
      <c r="A8891" s="116" t="s">
        <v>6158</v>
      </c>
      <c r="B8891" s="101" t="s">
        <v>32582</v>
      </c>
      <c r="C8891" s="101" t="s">
        <v>20906</v>
      </c>
      <c r="D8891" s="101"/>
      <c r="E8891" s="101"/>
      <c r="F8891" s="101"/>
      <c r="G8891" s="101" t="s">
        <v>5375</v>
      </c>
      <c r="H8891" s="101" t="s">
        <v>5447</v>
      </c>
      <c r="I8891" s="101" t="s">
        <v>5952</v>
      </c>
      <c r="J8891" s="101" t="s">
        <v>5952</v>
      </c>
      <c r="K8891" s="117"/>
      <c r="L8891" s="131"/>
      <c r="M8891"/>
      <c r="N8891"/>
      <c r="O8891"/>
      <c r="P8891"/>
      <c r="Q8891"/>
      <c r="R8891"/>
      <c r="S8891"/>
      <c r="T8891"/>
      <c r="U8891"/>
      <c r="V8891"/>
    </row>
    <row r="8892" spans="1:22" hidden="1" x14ac:dyDescent="0.25">
      <c r="A8892" s="116" t="s">
        <v>6158</v>
      </c>
      <c r="B8892" s="101" t="s">
        <v>32583</v>
      </c>
      <c r="C8892" s="101" t="s">
        <v>20908</v>
      </c>
      <c r="D8892" s="101"/>
      <c r="E8892" s="101"/>
      <c r="F8892" s="101"/>
      <c r="G8892" s="101" t="s">
        <v>5375</v>
      </c>
      <c r="H8892" s="101" t="s">
        <v>5447</v>
      </c>
      <c r="I8892" s="101" t="s">
        <v>5952</v>
      </c>
      <c r="J8892" s="101" t="s">
        <v>5952</v>
      </c>
      <c r="K8892" s="117"/>
      <c r="L8892" s="131"/>
      <c r="M8892"/>
      <c r="N8892"/>
      <c r="O8892"/>
      <c r="P8892"/>
      <c r="Q8892"/>
      <c r="R8892"/>
      <c r="S8892"/>
      <c r="T8892"/>
      <c r="U8892"/>
      <c r="V8892"/>
    </row>
    <row r="8893" spans="1:22" hidden="1" x14ac:dyDescent="0.25">
      <c r="A8893" s="116" t="s">
        <v>6158</v>
      </c>
      <c r="B8893" s="101" t="s">
        <v>32584</v>
      </c>
      <c r="C8893" s="101" t="s">
        <v>12960</v>
      </c>
      <c r="D8893" s="101"/>
      <c r="E8893" s="101"/>
      <c r="F8893" s="101"/>
      <c r="G8893" s="101" t="s">
        <v>5375</v>
      </c>
      <c r="H8893" s="101" t="s">
        <v>5447</v>
      </c>
      <c r="I8893" s="101" t="s">
        <v>5988</v>
      </c>
      <c r="J8893" s="101" t="s">
        <v>5988</v>
      </c>
      <c r="K8893" s="117"/>
      <c r="L8893" s="131"/>
      <c r="M8893"/>
      <c r="N8893"/>
      <c r="O8893"/>
      <c r="P8893"/>
      <c r="Q8893"/>
      <c r="R8893"/>
      <c r="S8893"/>
      <c r="T8893"/>
      <c r="U8893"/>
      <c r="V8893"/>
    </row>
    <row r="8894" spans="1:22" hidden="1" x14ac:dyDescent="0.25">
      <c r="A8894" s="116" t="s">
        <v>6158</v>
      </c>
      <c r="B8894" s="101" t="s">
        <v>32585</v>
      </c>
      <c r="C8894" s="101" t="s">
        <v>21720</v>
      </c>
      <c r="D8894" s="101"/>
      <c r="E8894" s="101"/>
      <c r="F8894" s="101"/>
      <c r="G8894" s="101" t="s">
        <v>5375</v>
      </c>
      <c r="H8894" s="101" t="s">
        <v>5447</v>
      </c>
      <c r="I8894" s="101" t="s">
        <v>5988</v>
      </c>
      <c r="J8894" s="101" t="s">
        <v>5988</v>
      </c>
      <c r="K8894" s="117"/>
      <c r="L8894" s="131"/>
      <c r="M8894"/>
      <c r="N8894"/>
      <c r="O8894"/>
      <c r="P8894"/>
      <c r="Q8894"/>
      <c r="R8894"/>
      <c r="S8894"/>
      <c r="T8894"/>
      <c r="U8894"/>
      <c r="V8894"/>
    </row>
    <row r="8895" spans="1:22" hidden="1" x14ac:dyDescent="0.25">
      <c r="A8895" s="116" t="s">
        <v>6158</v>
      </c>
      <c r="B8895" s="101" t="s">
        <v>32586</v>
      </c>
      <c r="C8895" s="101" t="s">
        <v>21722</v>
      </c>
      <c r="D8895" s="101"/>
      <c r="E8895" s="101"/>
      <c r="F8895" s="101"/>
      <c r="G8895" s="101" t="s">
        <v>5375</v>
      </c>
      <c r="H8895" s="101" t="s">
        <v>5447</v>
      </c>
      <c r="I8895" s="101" t="s">
        <v>5988</v>
      </c>
      <c r="J8895" s="101" t="s">
        <v>5988</v>
      </c>
      <c r="K8895" s="117"/>
      <c r="L8895" s="131"/>
      <c r="M8895"/>
      <c r="N8895"/>
      <c r="O8895"/>
      <c r="P8895"/>
      <c r="Q8895"/>
      <c r="R8895"/>
      <c r="S8895"/>
      <c r="T8895"/>
      <c r="U8895"/>
      <c r="V8895"/>
    </row>
    <row r="8896" spans="1:22" hidden="1" x14ac:dyDescent="0.25">
      <c r="A8896" s="116" t="s">
        <v>6158</v>
      </c>
      <c r="B8896" s="101" t="s">
        <v>32587</v>
      </c>
      <c r="C8896" s="101" t="s">
        <v>21724</v>
      </c>
      <c r="D8896" s="101"/>
      <c r="E8896" s="101"/>
      <c r="F8896" s="101"/>
      <c r="G8896" s="101" t="s">
        <v>5375</v>
      </c>
      <c r="H8896" s="101" t="s">
        <v>5447</v>
      </c>
      <c r="I8896" s="101" t="s">
        <v>5988</v>
      </c>
      <c r="J8896" s="101" t="s">
        <v>5988</v>
      </c>
      <c r="K8896" s="117"/>
      <c r="L8896" s="131"/>
      <c r="M8896"/>
      <c r="N8896"/>
      <c r="O8896"/>
      <c r="P8896"/>
      <c r="Q8896"/>
      <c r="R8896"/>
      <c r="S8896"/>
      <c r="T8896"/>
      <c r="U8896"/>
      <c r="V8896"/>
    </row>
    <row r="8897" spans="1:22" hidden="1" x14ac:dyDescent="0.25">
      <c r="A8897" s="116" t="s">
        <v>6158</v>
      </c>
      <c r="B8897" s="101" t="s">
        <v>32588</v>
      </c>
      <c r="C8897" s="101" t="s">
        <v>21726</v>
      </c>
      <c r="D8897" s="101"/>
      <c r="E8897" s="101"/>
      <c r="F8897" s="101"/>
      <c r="G8897" s="101" t="s">
        <v>5375</v>
      </c>
      <c r="H8897" s="101" t="s">
        <v>5447</v>
      </c>
      <c r="I8897" s="101" t="s">
        <v>5988</v>
      </c>
      <c r="J8897" s="101" t="s">
        <v>5988</v>
      </c>
      <c r="K8897" s="117"/>
      <c r="L8897" s="131"/>
      <c r="M8897"/>
      <c r="N8897"/>
      <c r="O8897"/>
      <c r="P8897"/>
      <c r="Q8897"/>
      <c r="R8897"/>
      <c r="S8897"/>
      <c r="T8897"/>
      <c r="U8897"/>
      <c r="V8897"/>
    </row>
    <row r="8898" spans="1:22" hidden="1" x14ac:dyDescent="0.25">
      <c r="A8898" s="116" t="s">
        <v>6158</v>
      </c>
      <c r="B8898" s="101" t="s">
        <v>32589</v>
      </c>
      <c r="C8898" s="101" t="s">
        <v>21728</v>
      </c>
      <c r="D8898" s="101"/>
      <c r="E8898" s="101"/>
      <c r="F8898" s="101"/>
      <c r="G8898" s="101" t="s">
        <v>5375</v>
      </c>
      <c r="H8898" s="101" t="s">
        <v>5447</v>
      </c>
      <c r="I8898" s="101" t="s">
        <v>5988</v>
      </c>
      <c r="J8898" s="101" t="s">
        <v>5988</v>
      </c>
      <c r="K8898" s="117"/>
      <c r="L8898" s="131"/>
      <c r="M8898"/>
      <c r="N8898"/>
      <c r="O8898"/>
      <c r="P8898"/>
      <c r="Q8898"/>
      <c r="R8898"/>
      <c r="S8898"/>
      <c r="T8898"/>
      <c r="U8898"/>
      <c r="V8898"/>
    </row>
    <row r="8899" spans="1:22" hidden="1" x14ac:dyDescent="0.25">
      <c r="A8899" s="116" t="s">
        <v>6158</v>
      </c>
      <c r="B8899" s="101" t="s">
        <v>32590</v>
      </c>
      <c r="C8899" s="101" t="s">
        <v>21056</v>
      </c>
      <c r="D8899" s="101"/>
      <c r="E8899" s="101"/>
      <c r="F8899" s="101"/>
      <c r="G8899" s="101" t="s">
        <v>5375</v>
      </c>
      <c r="H8899" s="101" t="s">
        <v>5447</v>
      </c>
      <c r="I8899" s="101" t="s">
        <v>5988</v>
      </c>
      <c r="J8899" s="101" t="s">
        <v>5988</v>
      </c>
      <c r="K8899" s="117"/>
      <c r="L8899" s="131"/>
      <c r="M8899"/>
      <c r="N8899"/>
      <c r="O8899"/>
      <c r="P8899"/>
      <c r="Q8899"/>
      <c r="R8899"/>
      <c r="S8899"/>
      <c r="T8899"/>
      <c r="U8899"/>
      <c r="V8899"/>
    </row>
    <row r="8900" spans="1:22" hidden="1" x14ac:dyDescent="0.25">
      <c r="A8900" s="116" t="s">
        <v>6158</v>
      </c>
      <c r="B8900" s="101" t="s">
        <v>32591</v>
      </c>
      <c r="C8900" s="101" t="s">
        <v>9725</v>
      </c>
      <c r="D8900" s="101"/>
      <c r="E8900" s="101"/>
      <c r="F8900" s="101"/>
      <c r="G8900" s="101" t="s">
        <v>5375</v>
      </c>
      <c r="H8900" s="101" t="s">
        <v>5447</v>
      </c>
      <c r="I8900" s="101" t="s">
        <v>5988</v>
      </c>
      <c r="J8900" s="101" t="s">
        <v>5988</v>
      </c>
      <c r="K8900" s="117"/>
      <c r="L8900" s="131"/>
      <c r="M8900"/>
      <c r="N8900"/>
      <c r="O8900"/>
      <c r="P8900"/>
      <c r="Q8900"/>
      <c r="R8900"/>
      <c r="S8900"/>
      <c r="T8900"/>
      <c r="U8900"/>
      <c r="V8900"/>
    </row>
    <row r="8901" spans="1:22" hidden="1" x14ac:dyDescent="0.25">
      <c r="A8901" s="116" t="s">
        <v>6158</v>
      </c>
      <c r="B8901" s="101" t="s">
        <v>32592</v>
      </c>
      <c r="C8901" s="101" t="s">
        <v>21732</v>
      </c>
      <c r="D8901" s="101"/>
      <c r="E8901" s="101"/>
      <c r="F8901" s="101"/>
      <c r="G8901" s="101" t="s">
        <v>5375</v>
      </c>
      <c r="H8901" s="101" t="s">
        <v>5447</v>
      </c>
      <c r="I8901" s="101" t="s">
        <v>5988</v>
      </c>
      <c r="J8901" s="101" t="s">
        <v>5988</v>
      </c>
      <c r="K8901" s="117"/>
      <c r="L8901" s="131"/>
      <c r="M8901"/>
      <c r="N8901"/>
      <c r="O8901"/>
      <c r="P8901"/>
      <c r="Q8901"/>
      <c r="R8901"/>
      <c r="S8901"/>
      <c r="T8901"/>
      <c r="U8901"/>
      <c r="V8901"/>
    </row>
    <row r="8902" spans="1:22" hidden="1" x14ac:dyDescent="0.25">
      <c r="A8902" s="116" t="s">
        <v>6158</v>
      </c>
      <c r="B8902" s="101" t="s">
        <v>32593</v>
      </c>
      <c r="C8902" s="101" t="s">
        <v>21734</v>
      </c>
      <c r="D8902" s="101"/>
      <c r="E8902" s="101"/>
      <c r="F8902" s="101"/>
      <c r="G8902" s="101" t="s">
        <v>5375</v>
      </c>
      <c r="H8902" s="101" t="s">
        <v>5447</v>
      </c>
      <c r="I8902" s="101" t="s">
        <v>5988</v>
      </c>
      <c r="J8902" s="101" t="s">
        <v>5988</v>
      </c>
      <c r="K8902" s="117"/>
      <c r="L8902" s="131"/>
      <c r="M8902"/>
      <c r="N8902"/>
      <c r="O8902"/>
      <c r="P8902"/>
      <c r="Q8902"/>
      <c r="R8902"/>
      <c r="S8902"/>
      <c r="T8902"/>
      <c r="U8902"/>
      <c r="V8902"/>
    </row>
    <row r="8903" spans="1:22" hidden="1" x14ac:dyDescent="0.25">
      <c r="A8903" s="116" t="s">
        <v>6158</v>
      </c>
      <c r="B8903" s="101" t="s">
        <v>32594</v>
      </c>
      <c r="C8903" s="101" t="s">
        <v>21736</v>
      </c>
      <c r="D8903" s="101"/>
      <c r="E8903" s="101"/>
      <c r="F8903" s="101"/>
      <c r="G8903" s="101" t="s">
        <v>5375</v>
      </c>
      <c r="H8903" s="101" t="s">
        <v>5447</v>
      </c>
      <c r="I8903" s="101" t="s">
        <v>5988</v>
      </c>
      <c r="J8903" s="101" t="s">
        <v>5988</v>
      </c>
      <c r="K8903" s="117"/>
      <c r="L8903" s="131"/>
      <c r="M8903"/>
      <c r="N8903"/>
      <c r="O8903"/>
      <c r="P8903"/>
      <c r="Q8903"/>
      <c r="R8903"/>
      <c r="S8903"/>
      <c r="T8903"/>
      <c r="U8903"/>
      <c r="V8903"/>
    </row>
    <row r="8904" spans="1:22" hidden="1" x14ac:dyDescent="0.25">
      <c r="A8904" s="116" t="s">
        <v>6158</v>
      </c>
      <c r="B8904" s="101" t="s">
        <v>32595</v>
      </c>
      <c r="C8904" s="101" t="s">
        <v>11268</v>
      </c>
      <c r="D8904" s="101"/>
      <c r="E8904" s="101"/>
      <c r="F8904" s="101"/>
      <c r="G8904" s="101" t="s">
        <v>5375</v>
      </c>
      <c r="H8904" s="101" t="s">
        <v>5447</v>
      </c>
      <c r="I8904" s="101" t="s">
        <v>5988</v>
      </c>
      <c r="J8904" s="101" t="s">
        <v>5988</v>
      </c>
      <c r="K8904" s="117"/>
      <c r="L8904" s="131"/>
      <c r="M8904"/>
      <c r="N8904"/>
      <c r="O8904"/>
      <c r="P8904"/>
      <c r="Q8904"/>
      <c r="R8904"/>
      <c r="S8904"/>
      <c r="T8904"/>
      <c r="U8904"/>
      <c r="V8904"/>
    </row>
    <row r="8905" spans="1:22" hidden="1" x14ac:dyDescent="0.25">
      <c r="A8905" s="116" t="s">
        <v>6158</v>
      </c>
      <c r="B8905" s="101" t="s">
        <v>32596</v>
      </c>
      <c r="C8905" s="101" t="s">
        <v>21739</v>
      </c>
      <c r="D8905" s="101"/>
      <c r="E8905" s="101"/>
      <c r="F8905" s="101"/>
      <c r="G8905" s="101" t="s">
        <v>5375</v>
      </c>
      <c r="H8905" s="101" t="s">
        <v>5447</v>
      </c>
      <c r="I8905" s="101" t="s">
        <v>5988</v>
      </c>
      <c r="J8905" s="101" t="s">
        <v>5988</v>
      </c>
      <c r="K8905" s="117"/>
      <c r="L8905" s="131"/>
      <c r="M8905"/>
      <c r="N8905"/>
      <c r="O8905"/>
      <c r="P8905"/>
      <c r="Q8905"/>
      <c r="R8905"/>
      <c r="S8905"/>
      <c r="T8905"/>
      <c r="U8905"/>
      <c r="V8905"/>
    </row>
    <row r="8906" spans="1:22" hidden="1" x14ac:dyDescent="0.25">
      <c r="A8906" s="116" t="s">
        <v>6158</v>
      </c>
      <c r="B8906" s="101" t="s">
        <v>32597</v>
      </c>
      <c r="C8906" s="101" t="s">
        <v>8704</v>
      </c>
      <c r="D8906" s="101"/>
      <c r="E8906" s="101"/>
      <c r="F8906" s="101"/>
      <c r="G8906" s="101" t="s">
        <v>5375</v>
      </c>
      <c r="H8906" s="101" t="s">
        <v>5447</v>
      </c>
      <c r="I8906" s="101" t="s">
        <v>5988</v>
      </c>
      <c r="J8906" s="101" t="s">
        <v>5988</v>
      </c>
      <c r="K8906" s="117"/>
      <c r="L8906" s="131"/>
      <c r="M8906"/>
      <c r="N8906"/>
      <c r="O8906"/>
      <c r="P8906"/>
      <c r="Q8906"/>
      <c r="R8906"/>
      <c r="S8906"/>
      <c r="T8906"/>
      <c r="U8906"/>
      <c r="V8906"/>
    </row>
    <row r="8907" spans="1:22" hidden="1" x14ac:dyDescent="0.25">
      <c r="A8907" s="116" t="s">
        <v>6158</v>
      </c>
      <c r="B8907" s="101" t="s">
        <v>32598</v>
      </c>
      <c r="C8907" s="101" t="s">
        <v>21742</v>
      </c>
      <c r="D8907" s="101"/>
      <c r="E8907" s="101"/>
      <c r="F8907" s="101"/>
      <c r="G8907" s="101" t="s">
        <v>5375</v>
      </c>
      <c r="H8907" s="101" t="s">
        <v>5447</v>
      </c>
      <c r="I8907" s="101" t="s">
        <v>5988</v>
      </c>
      <c r="J8907" s="101" t="s">
        <v>5988</v>
      </c>
      <c r="K8907" s="117"/>
      <c r="L8907" s="131"/>
      <c r="M8907"/>
      <c r="N8907"/>
      <c r="O8907"/>
      <c r="P8907"/>
      <c r="Q8907"/>
      <c r="R8907"/>
      <c r="S8907"/>
      <c r="T8907"/>
      <c r="U8907"/>
      <c r="V8907"/>
    </row>
    <row r="8908" spans="1:22" hidden="1" x14ac:dyDescent="0.25">
      <c r="A8908" s="116" t="s">
        <v>6158</v>
      </c>
      <c r="B8908" s="101" t="s">
        <v>32599</v>
      </c>
      <c r="C8908" s="101" t="s">
        <v>21744</v>
      </c>
      <c r="D8908" s="101"/>
      <c r="E8908" s="101"/>
      <c r="F8908" s="101"/>
      <c r="G8908" s="101" t="s">
        <v>5375</v>
      </c>
      <c r="H8908" s="101" t="s">
        <v>5447</v>
      </c>
      <c r="I8908" s="101" t="s">
        <v>5988</v>
      </c>
      <c r="J8908" s="101" t="s">
        <v>5988</v>
      </c>
      <c r="K8908" s="117"/>
      <c r="L8908" s="131"/>
      <c r="M8908"/>
      <c r="N8908"/>
      <c r="O8908"/>
      <c r="P8908"/>
      <c r="Q8908"/>
      <c r="R8908"/>
      <c r="S8908"/>
      <c r="T8908"/>
      <c r="U8908"/>
      <c r="V8908"/>
    </row>
    <row r="8909" spans="1:22" hidden="1" x14ac:dyDescent="0.25">
      <c r="A8909" s="116" t="s">
        <v>6158</v>
      </c>
      <c r="B8909" s="101" t="s">
        <v>32600</v>
      </c>
      <c r="C8909" s="101" t="s">
        <v>21746</v>
      </c>
      <c r="D8909" s="101"/>
      <c r="E8909" s="101"/>
      <c r="F8909" s="101"/>
      <c r="G8909" s="101" t="s">
        <v>5375</v>
      </c>
      <c r="H8909" s="101" t="s">
        <v>5447</v>
      </c>
      <c r="I8909" s="101" t="s">
        <v>5988</v>
      </c>
      <c r="J8909" s="101" t="s">
        <v>5988</v>
      </c>
      <c r="K8909" s="117"/>
      <c r="L8909" s="131"/>
      <c r="M8909"/>
      <c r="N8909"/>
      <c r="O8909"/>
      <c r="P8909"/>
      <c r="Q8909"/>
      <c r="R8909"/>
      <c r="S8909"/>
      <c r="T8909"/>
      <c r="U8909"/>
      <c r="V8909"/>
    </row>
    <row r="8910" spans="1:22" hidden="1" x14ac:dyDescent="0.25">
      <c r="A8910" s="116" t="s">
        <v>6158</v>
      </c>
      <c r="B8910" s="101" t="s">
        <v>32601</v>
      </c>
      <c r="C8910" s="101" t="s">
        <v>21748</v>
      </c>
      <c r="D8910" s="101"/>
      <c r="E8910" s="101"/>
      <c r="F8910" s="101"/>
      <c r="G8910" s="101" t="s">
        <v>5375</v>
      </c>
      <c r="H8910" s="101" t="s">
        <v>5447</v>
      </c>
      <c r="I8910" s="101" t="s">
        <v>5988</v>
      </c>
      <c r="J8910" s="101" t="s">
        <v>5988</v>
      </c>
      <c r="K8910" s="117"/>
      <c r="L8910" s="131"/>
      <c r="M8910"/>
      <c r="N8910"/>
      <c r="O8910"/>
      <c r="P8910"/>
      <c r="Q8910"/>
      <c r="R8910"/>
      <c r="S8910"/>
      <c r="T8910"/>
      <c r="U8910"/>
      <c r="V8910"/>
    </row>
    <row r="8911" spans="1:22" hidden="1" x14ac:dyDescent="0.25">
      <c r="A8911" s="116" t="s">
        <v>6158</v>
      </c>
      <c r="B8911" s="101" t="s">
        <v>32602</v>
      </c>
      <c r="C8911" s="101" t="s">
        <v>21750</v>
      </c>
      <c r="D8911" s="101"/>
      <c r="E8911" s="101"/>
      <c r="F8911" s="101"/>
      <c r="G8911" s="101" t="s">
        <v>5375</v>
      </c>
      <c r="H8911" s="101" t="s">
        <v>5447</v>
      </c>
      <c r="I8911" s="101" t="s">
        <v>5988</v>
      </c>
      <c r="J8911" s="101" t="s">
        <v>5988</v>
      </c>
      <c r="K8911" s="117"/>
      <c r="L8911" s="131"/>
      <c r="M8911"/>
      <c r="N8911"/>
      <c r="O8911"/>
      <c r="P8911"/>
      <c r="Q8911"/>
      <c r="R8911"/>
      <c r="S8911"/>
      <c r="T8911"/>
      <c r="U8911"/>
      <c r="V8911"/>
    </row>
    <row r="8912" spans="1:22" hidden="1" x14ac:dyDescent="0.25">
      <c r="A8912" s="116" t="s">
        <v>6158</v>
      </c>
      <c r="B8912" s="101" t="s">
        <v>32603</v>
      </c>
      <c r="C8912" s="101" t="s">
        <v>21752</v>
      </c>
      <c r="D8912" s="101"/>
      <c r="E8912" s="101"/>
      <c r="F8912" s="101"/>
      <c r="G8912" s="101" t="s">
        <v>5375</v>
      </c>
      <c r="H8912" s="101" t="s">
        <v>5447</v>
      </c>
      <c r="I8912" s="101" t="s">
        <v>5988</v>
      </c>
      <c r="J8912" s="101" t="s">
        <v>5988</v>
      </c>
      <c r="K8912" s="117"/>
      <c r="L8912" s="131"/>
      <c r="M8912"/>
      <c r="N8912"/>
      <c r="O8912"/>
      <c r="P8912"/>
      <c r="Q8912"/>
      <c r="R8912"/>
      <c r="S8912"/>
      <c r="T8912"/>
      <c r="U8912"/>
      <c r="V8912"/>
    </row>
    <row r="8913" spans="1:22" hidden="1" x14ac:dyDescent="0.25">
      <c r="A8913" s="116" t="s">
        <v>6158</v>
      </c>
      <c r="B8913" s="101" t="s">
        <v>32604</v>
      </c>
      <c r="C8913" s="101" t="s">
        <v>21754</v>
      </c>
      <c r="D8913" s="101"/>
      <c r="E8913" s="101"/>
      <c r="F8913" s="101"/>
      <c r="G8913" s="101" t="s">
        <v>5375</v>
      </c>
      <c r="H8913" s="101" t="s">
        <v>5447</v>
      </c>
      <c r="I8913" s="101" t="s">
        <v>5988</v>
      </c>
      <c r="J8913" s="101" t="s">
        <v>5988</v>
      </c>
      <c r="K8913" s="117"/>
      <c r="L8913" s="131"/>
      <c r="M8913"/>
      <c r="N8913"/>
      <c r="O8913"/>
      <c r="P8913"/>
      <c r="Q8913"/>
      <c r="R8913"/>
      <c r="S8913"/>
      <c r="T8913"/>
      <c r="U8913"/>
      <c r="V8913"/>
    </row>
    <row r="8914" spans="1:22" hidden="1" x14ac:dyDescent="0.25">
      <c r="A8914" s="116" t="s">
        <v>6158</v>
      </c>
      <c r="B8914" s="101" t="s">
        <v>32605</v>
      </c>
      <c r="C8914" s="101" t="s">
        <v>5941</v>
      </c>
      <c r="D8914" s="101"/>
      <c r="E8914" s="101"/>
      <c r="F8914" s="101"/>
      <c r="G8914" s="101" t="s">
        <v>5375</v>
      </c>
      <c r="H8914" s="101" t="s">
        <v>5447</v>
      </c>
      <c r="I8914" s="101" t="s">
        <v>5988</v>
      </c>
      <c r="J8914" s="101" t="s">
        <v>5988</v>
      </c>
      <c r="K8914" s="117"/>
      <c r="L8914" s="131"/>
      <c r="M8914"/>
      <c r="N8914"/>
      <c r="O8914"/>
      <c r="P8914"/>
      <c r="Q8914"/>
      <c r="R8914"/>
      <c r="S8914"/>
      <c r="T8914"/>
      <c r="U8914"/>
      <c r="V8914"/>
    </row>
    <row r="8915" spans="1:22" hidden="1" x14ac:dyDescent="0.25">
      <c r="A8915" s="116" t="s">
        <v>6158</v>
      </c>
      <c r="B8915" s="101" t="s">
        <v>32606</v>
      </c>
      <c r="C8915" s="101" t="s">
        <v>21757</v>
      </c>
      <c r="D8915" s="101"/>
      <c r="E8915" s="101"/>
      <c r="F8915" s="101"/>
      <c r="G8915" s="101" t="s">
        <v>5375</v>
      </c>
      <c r="H8915" s="101" t="s">
        <v>5447</v>
      </c>
      <c r="I8915" s="101" t="s">
        <v>5988</v>
      </c>
      <c r="J8915" s="101" t="s">
        <v>5988</v>
      </c>
      <c r="K8915" s="117"/>
      <c r="L8915" s="131"/>
      <c r="M8915"/>
      <c r="N8915"/>
      <c r="O8915"/>
      <c r="P8915"/>
      <c r="Q8915"/>
      <c r="R8915"/>
      <c r="S8915"/>
      <c r="T8915"/>
      <c r="U8915"/>
      <c r="V8915"/>
    </row>
    <row r="8916" spans="1:22" hidden="1" x14ac:dyDescent="0.25">
      <c r="A8916" s="116" t="s">
        <v>6158</v>
      </c>
      <c r="B8916" s="101" t="s">
        <v>32607</v>
      </c>
      <c r="C8916" s="101" t="s">
        <v>21759</v>
      </c>
      <c r="D8916" s="101"/>
      <c r="E8916" s="101"/>
      <c r="F8916" s="101"/>
      <c r="G8916" s="101" t="s">
        <v>5375</v>
      </c>
      <c r="H8916" s="101" t="s">
        <v>5447</v>
      </c>
      <c r="I8916" s="101" t="s">
        <v>5988</v>
      </c>
      <c r="J8916" s="101" t="s">
        <v>5988</v>
      </c>
      <c r="K8916" s="117"/>
      <c r="L8916" s="131"/>
      <c r="M8916"/>
      <c r="N8916"/>
      <c r="O8916"/>
      <c r="P8916"/>
      <c r="Q8916"/>
      <c r="R8916"/>
      <c r="S8916"/>
      <c r="T8916"/>
      <c r="U8916"/>
      <c r="V8916"/>
    </row>
    <row r="8917" spans="1:22" hidden="1" x14ac:dyDescent="0.25">
      <c r="A8917" s="116" t="s">
        <v>6158</v>
      </c>
      <c r="B8917" s="101" t="s">
        <v>32608</v>
      </c>
      <c r="C8917" s="101" t="s">
        <v>5989</v>
      </c>
      <c r="D8917" s="101"/>
      <c r="E8917" s="101"/>
      <c r="F8917" s="101"/>
      <c r="G8917" s="101" t="s">
        <v>5375</v>
      </c>
      <c r="H8917" s="101" t="s">
        <v>5447</v>
      </c>
      <c r="I8917" s="101" t="s">
        <v>5988</v>
      </c>
      <c r="J8917" s="101" t="s">
        <v>5988</v>
      </c>
      <c r="K8917" s="117"/>
      <c r="L8917" s="131"/>
      <c r="M8917"/>
      <c r="N8917"/>
      <c r="O8917"/>
      <c r="P8917"/>
      <c r="Q8917"/>
      <c r="R8917"/>
      <c r="S8917"/>
      <c r="T8917"/>
      <c r="U8917"/>
      <c r="V8917"/>
    </row>
    <row r="8918" spans="1:22" hidden="1" x14ac:dyDescent="0.25">
      <c r="A8918" s="116" t="s">
        <v>6158</v>
      </c>
      <c r="B8918" s="101" t="s">
        <v>32609</v>
      </c>
      <c r="C8918" s="101" t="s">
        <v>21762</v>
      </c>
      <c r="D8918" s="101"/>
      <c r="E8918" s="101"/>
      <c r="F8918" s="101"/>
      <c r="G8918" s="101" t="s">
        <v>5375</v>
      </c>
      <c r="H8918" s="101" t="s">
        <v>5447</v>
      </c>
      <c r="I8918" s="101" t="s">
        <v>5988</v>
      </c>
      <c r="J8918" s="101" t="s">
        <v>5988</v>
      </c>
      <c r="K8918" s="117"/>
      <c r="L8918" s="131"/>
      <c r="M8918"/>
      <c r="N8918"/>
      <c r="O8918"/>
      <c r="P8918"/>
      <c r="Q8918"/>
      <c r="R8918"/>
      <c r="S8918"/>
      <c r="T8918"/>
      <c r="U8918"/>
      <c r="V8918"/>
    </row>
    <row r="8919" spans="1:22" hidden="1" x14ac:dyDescent="0.25">
      <c r="A8919" s="116" t="s">
        <v>6158</v>
      </c>
      <c r="B8919" s="101" t="s">
        <v>32610</v>
      </c>
      <c r="C8919" s="101" t="s">
        <v>21764</v>
      </c>
      <c r="D8919" s="101"/>
      <c r="E8919" s="101"/>
      <c r="F8919" s="101"/>
      <c r="G8919" s="101" t="s">
        <v>5375</v>
      </c>
      <c r="H8919" s="101" t="s">
        <v>5447</v>
      </c>
      <c r="I8919" s="101" t="s">
        <v>5988</v>
      </c>
      <c r="J8919" s="101" t="s">
        <v>5988</v>
      </c>
      <c r="K8919" s="117"/>
      <c r="L8919" s="131"/>
      <c r="M8919"/>
      <c r="N8919"/>
      <c r="O8919"/>
      <c r="P8919"/>
      <c r="Q8919"/>
      <c r="R8919"/>
      <c r="S8919"/>
      <c r="T8919"/>
      <c r="U8919"/>
      <c r="V8919"/>
    </row>
    <row r="8920" spans="1:22" hidden="1" x14ac:dyDescent="0.25">
      <c r="A8920" s="116" t="s">
        <v>6158</v>
      </c>
      <c r="B8920" s="101" t="s">
        <v>32611</v>
      </c>
      <c r="C8920" s="101" t="s">
        <v>21766</v>
      </c>
      <c r="D8920" s="101"/>
      <c r="E8920" s="101"/>
      <c r="F8920" s="101"/>
      <c r="G8920" s="101" t="s">
        <v>5375</v>
      </c>
      <c r="H8920" s="101" t="s">
        <v>5447</v>
      </c>
      <c r="I8920" s="101" t="s">
        <v>5988</v>
      </c>
      <c r="J8920" s="101" t="s">
        <v>5988</v>
      </c>
      <c r="K8920" s="117"/>
      <c r="L8920" s="131"/>
      <c r="M8920"/>
      <c r="N8920"/>
      <c r="O8920"/>
      <c r="P8920"/>
      <c r="Q8920"/>
      <c r="R8920"/>
      <c r="S8920"/>
      <c r="T8920"/>
      <c r="U8920"/>
      <c r="V8920"/>
    </row>
    <row r="8921" spans="1:22" hidden="1" x14ac:dyDescent="0.25">
      <c r="A8921" s="116" t="s">
        <v>6158</v>
      </c>
      <c r="B8921" s="101" t="s">
        <v>32612</v>
      </c>
      <c r="C8921" s="101" t="s">
        <v>21768</v>
      </c>
      <c r="D8921" s="101"/>
      <c r="E8921" s="101"/>
      <c r="F8921" s="101"/>
      <c r="G8921" s="101" t="s">
        <v>5375</v>
      </c>
      <c r="H8921" s="101" t="s">
        <v>5447</v>
      </c>
      <c r="I8921" s="101" t="s">
        <v>5988</v>
      </c>
      <c r="J8921" s="101" t="s">
        <v>5988</v>
      </c>
      <c r="K8921" s="117"/>
      <c r="L8921" s="131"/>
      <c r="M8921"/>
      <c r="N8921"/>
      <c r="O8921"/>
      <c r="P8921"/>
      <c r="Q8921"/>
      <c r="R8921"/>
      <c r="S8921"/>
      <c r="T8921"/>
      <c r="U8921"/>
      <c r="V8921"/>
    </row>
    <row r="8922" spans="1:22" hidden="1" x14ac:dyDescent="0.25">
      <c r="A8922" s="116" t="s">
        <v>6158</v>
      </c>
      <c r="B8922" s="101" t="s">
        <v>32613</v>
      </c>
      <c r="C8922" s="101" t="s">
        <v>21770</v>
      </c>
      <c r="D8922" s="101"/>
      <c r="E8922" s="101"/>
      <c r="F8922" s="101"/>
      <c r="G8922" s="101" t="s">
        <v>5375</v>
      </c>
      <c r="H8922" s="101" t="s">
        <v>5447</v>
      </c>
      <c r="I8922" s="101" t="s">
        <v>5988</v>
      </c>
      <c r="J8922" s="101" t="s">
        <v>5988</v>
      </c>
      <c r="K8922" s="117"/>
      <c r="L8922" s="131"/>
      <c r="M8922"/>
      <c r="N8922"/>
      <c r="O8922"/>
      <c r="P8922"/>
      <c r="Q8922"/>
      <c r="R8922"/>
      <c r="S8922"/>
      <c r="T8922"/>
      <c r="U8922"/>
      <c r="V8922"/>
    </row>
    <row r="8923" spans="1:22" hidden="1" x14ac:dyDescent="0.25">
      <c r="A8923" s="116" t="s">
        <v>6158</v>
      </c>
      <c r="B8923" s="101" t="s">
        <v>32614</v>
      </c>
      <c r="C8923" s="101" t="s">
        <v>10200</v>
      </c>
      <c r="D8923" s="101"/>
      <c r="E8923" s="101"/>
      <c r="F8923" s="101"/>
      <c r="G8923" s="101" t="s">
        <v>5375</v>
      </c>
      <c r="H8923" s="101" t="s">
        <v>5447</v>
      </c>
      <c r="I8923" s="101" t="s">
        <v>5988</v>
      </c>
      <c r="J8923" s="101" t="s">
        <v>5988</v>
      </c>
      <c r="K8923" s="117"/>
      <c r="L8923" s="131"/>
      <c r="M8923"/>
      <c r="N8923"/>
      <c r="O8923"/>
      <c r="P8923"/>
      <c r="Q8923"/>
      <c r="R8923"/>
      <c r="S8923"/>
      <c r="T8923"/>
      <c r="U8923"/>
      <c r="V8923"/>
    </row>
    <row r="8924" spans="1:22" hidden="1" x14ac:dyDescent="0.25">
      <c r="A8924" s="116" t="s">
        <v>6158</v>
      </c>
      <c r="B8924" s="101" t="s">
        <v>32615</v>
      </c>
      <c r="C8924" s="101" t="s">
        <v>21773</v>
      </c>
      <c r="D8924" s="101"/>
      <c r="E8924" s="101"/>
      <c r="F8924" s="101"/>
      <c r="G8924" s="101" t="s">
        <v>5375</v>
      </c>
      <c r="H8924" s="101" t="s">
        <v>5447</v>
      </c>
      <c r="I8924" s="101" t="s">
        <v>5988</v>
      </c>
      <c r="J8924" s="101" t="s">
        <v>5988</v>
      </c>
      <c r="K8924" s="117"/>
      <c r="L8924" s="131"/>
      <c r="M8924"/>
      <c r="N8924"/>
      <c r="O8924"/>
      <c r="P8924"/>
      <c r="Q8924"/>
      <c r="R8924"/>
      <c r="S8924"/>
      <c r="T8924"/>
      <c r="U8924"/>
      <c r="V8924"/>
    </row>
    <row r="8925" spans="1:22" hidden="1" x14ac:dyDescent="0.25">
      <c r="A8925" s="116" t="s">
        <v>6158</v>
      </c>
      <c r="B8925" s="101" t="s">
        <v>32616</v>
      </c>
      <c r="C8925" s="101" t="s">
        <v>21775</v>
      </c>
      <c r="D8925" s="101"/>
      <c r="E8925" s="101"/>
      <c r="F8925" s="101"/>
      <c r="G8925" s="101" t="s">
        <v>5375</v>
      </c>
      <c r="H8925" s="101" t="s">
        <v>5447</v>
      </c>
      <c r="I8925" s="101" t="s">
        <v>5988</v>
      </c>
      <c r="J8925" s="101" t="s">
        <v>5988</v>
      </c>
      <c r="K8925" s="117"/>
      <c r="L8925" s="131"/>
      <c r="M8925"/>
      <c r="N8925"/>
      <c r="O8925"/>
      <c r="P8925"/>
      <c r="Q8925"/>
      <c r="R8925"/>
      <c r="S8925"/>
      <c r="T8925"/>
      <c r="U8925"/>
      <c r="V8925"/>
    </row>
    <row r="8926" spans="1:22" hidden="1" x14ac:dyDescent="0.25">
      <c r="A8926" s="116" t="s">
        <v>6158</v>
      </c>
      <c r="B8926" s="101" t="s">
        <v>32617</v>
      </c>
      <c r="C8926" s="101" t="s">
        <v>21777</v>
      </c>
      <c r="D8926" s="101"/>
      <c r="E8926" s="101"/>
      <c r="F8926" s="101"/>
      <c r="G8926" s="101" t="s">
        <v>5375</v>
      </c>
      <c r="H8926" s="101" t="s">
        <v>5447</v>
      </c>
      <c r="I8926" s="101" t="s">
        <v>5988</v>
      </c>
      <c r="J8926" s="101" t="s">
        <v>5988</v>
      </c>
      <c r="K8926" s="117"/>
      <c r="L8926" s="131"/>
      <c r="M8926"/>
      <c r="N8926"/>
      <c r="O8926"/>
      <c r="P8926"/>
      <c r="Q8926"/>
      <c r="R8926"/>
      <c r="S8926"/>
      <c r="T8926"/>
      <c r="U8926"/>
      <c r="V8926"/>
    </row>
    <row r="8927" spans="1:22" hidden="1" x14ac:dyDescent="0.25">
      <c r="A8927" s="116" t="s">
        <v>6158</v>
      </c>
      <c r="B8927" s="101" t="s">
        <v>32618</v>
      </c>
      <c r="C8927" s="101" t="s">
        <v>21779</v>
      </c>
      <c r="D8927" s="101"/>
      <c r="E8927" s="101"/>
      <c r="F8927" s="101"/>
      <c r="G8927" s="101" t="s">
        <v>5375</v>
      </c>
      <c r="H8927" s="101" t="s">
        <v>5447</v>
      </c>
      <c r="I8927" s="101" t="s">
        <v>5988</v>
      </c>
      <c r="J8927" s="101" t="s">
        <v>5988</v>
      </c>
      <c r="K8927" s="117"/>
      <c r="L8927" s="131"/>
      <c r="M8927"/>
      <c r="N8927"/>
      <c r="O8927"/>
      <c r="P8927"/>
      <c r="Q8927"/>
      <c r="R8927"/>
      <c r="S8927"/>
      <c r="T8927"/>
      <c r="U8927"/>
      <c r="V8927"/>
    </row>
    <row r="8928" spans="1:22" hidden="1" x14ac:dyDescent="0.25">
      <c r="A8928" s="116" t="s">
        <v>6158</v>
      </c>
      <c r="B8928" s="101" t="s">
        <v>32619</v>
      </c>
      <c r="C8928" s="101" t="s">
        <v>21781</v>
      </c>
      <c r="D8928" s="101"/>
      <c r="E8928" s="101"/>
      <c r="F8928" s="101"/>
      <c r="G8928" s="101" t="s">
        <v>5375</v>
      </c>
      <c r="H8928" s="101" t="s">
        <v>5447</v>
      </c>
      <c r="I8928" s="101" t="s">
        <v>5988</v>
      </c>
      <c r="J8928" s="101" t="s">
        <v>5988</v>
      </c>
      <c r="K8928" s="117"/>
      <c r="L8928" s="131"/>
      <c r="M8928"/>
      <c r="N8928"/>
      <c r="O8928"/>
      <c r="P8928"/>
      <c r="Q8928"/>
      <c r="R8928"/>
      <c r="S8928"/>
      <c r="T8928"/>
      <c r="U8928"/>
      <c r="V8928"/>
    </row>
    <row r="8929" spans="1:22" hidden="1" x14ac:dyDescent="0.25">
      <c r="A8929" s="116" t="s">
        <v>6158</v>
      </c>
      <c r="B8929" s="101" t="s">
        <v>32620</v>
      </c>
      <c r="C8929" s="101" t="s">
        <v>25795</v>
      </c>
      <c r="D8929" s="101"/>
      <c r="E8929" s="101"/>
      <c r="F8929" s="101"/>
      <c r="G8929" s="101" t="s">
        <v>5375</v>
      </c>
      <c r="H8929" s="101" t="s">
        <v>5447</v>
      </c>
      <c r="I8929" s="101" t="s">
        <v>6109</v>
      </c>
      <c r="J8929" s="101" t="s">
        <v>6109</v>
      </c>
      <c r="K8929" s="117"/>
      <c r="L8929" s="131"/>
      <c r="M8929"/>
      <c r="N8929"/>
      <c r="O8929"/>
      <c r="P8929"/>
      <c r="Q8929"/>
      <c r="R8929"/>
      <c r="S8929"/>
      <c r="T8929"/>
      <c r="U8929"/>
      <c r="V8929"/>
    </row>
    <row r="8930" spans="1:22" hidden="1" x14ac:dyDescent="0.25">
      <c r="A8930" s="116" t="s">
        <v>6158</v>
      </c>
      <c r="B8930" s="101" t="s">
        <v>32621</v>
      </c>
      <c r="C8930" s="101" t="s">
        <v>25797</v>
      </c>
      <c r="D8930" s="101"/>
      <c r="E8930" s="101"/>
      <c r="F8930" s="101"/>
      <c r="G8930" s="101" t="s">
        <v>5375</v>
      </c>
      <c r="H8930" s="101" t="s">
        <v>5447</v>
      </c>
      <c r="I8930" s="101" t="s">
        <v>6109</v>
      </c>
      <c r="J8930" s="101" t="s">
        <v>6109</v>
      </c>
      <c r="K8930" s="117"/>
      <c r="L8930" s="131"/>
      <c r="M8930"/>
      <c r="N8930"/>
      <c r="O8930"/>
      <c r="P8930"/>
      <c r="Q8930"/>
      <c r="R8930"/>
      <c r="S8930"/>
      <c r="T8930"/>
      <c r="U8930"/>
      <c r="V8930"/>
    </row>
    <row r="8931" spans="1:22" hidden="1" x14ac:dyDescent="0.25">
      <c r="A8931" s="116" t="s">
        <v>6158</v>
      </c>
      <c r="B8931" s="101" t="s">
        <v>32622</v>
      </c>
      <c r="C8931" s="101" t="s">
        <v>25799</v>
      </c>
      <c r="D8931" s="101"/>
      <c r="E8931" s="101"/>
      <c r="F8931" s="101"/>
      <c r="G8931" s="101" t="s">
        <v>5375</v>
      </c>
      <c r="H8931" s="101" t="s">
        <v>5447</v>
      </c>
      <c r="I8931" s="101" t="s">
        <v>6109</v>
      </c>
      <c r="J8931" s="101" t="s">
        <v>6109</v>
      </c>
      <c r="K8931" s="117"/>
      <c r="L8931" s="131"/>
      <c r="M8931"/>
      <c r="N8931"/>
      <c r="O8931"/>
      <c r="P8931"/>
      <c r="Q8931"/>
      <c r="R8931"/>
      <c r="S8931"/>
      <c r="T8931"/>
      <c r="U8931"/>
      <c r="V8931"/>
    </row>
    <row r="8932" spans="1:22" hidden="1" x14ac:dyDescent="0.25">
      <c r="A8932" s="116" t="s">
        <v>6158</v>
      </c>
      <c r="B8932" s="101" t="s">
        <v>32623</v>
      </c>
      <c r="C8932" s="101" t="s">
        <v>25801</v>
      </c>
      <c r="D8932" s="101"/>
      <c r="E8932" s="101"/>
      <c r="F8932" s="101"/>
      <c r="G8932" s="101" t="s">
        <v>5375</v>
      </c>
      <c r="H8932" s="101" t="s">
        <v>5447</v>
      </c>
      <c r="I8932" s="101" t="s">
        <v>6109</v>
      </c>
      <c r="J8932" s="101" t="s">
        <v>6109</v>
      </c>
      <c r="K8932" s="117"/>
      <c r="L8932" s="131"/>
      <c r="M8932"/>
      <c r="N8932"/>
      <c r="O8932"/>
      <c r="P8932"/>
      <c r="Q8932"/>
      <c r="R8932"/>
      <c r="S8932"/>
      <c r="T8932"/>
      <c r="U8932"/>
      <c r="V8932"/>
    </row>
    <row r="8933" spans="1:22" hidden="1" x14ac:dyDescent="0.25">
      <c r="A8933" s="116" t="s">
        <v>6158</v>
      </c>
      <c r="B8933" s="101" t="s">
        <v>32624</v>
      </c>
      <c r="C8933" s="101" t="s">
        <v>25803</v>
      </c>
      <c r="D8933" s="101"/>
      <c r="E8933" s="101"/>
      <c r="F8933" s="101"/>
      <c r="G8933" s="101" t="s">
        <v>5375</v>
      </c>
      <c r="H8933" s="101" t="s">
        <v>5447</v>
      </c>
      <c r="I8933" s="101" t="s">
        <v>6109</v>
      </c>
      <c r="J8933" s="101" t="s">
        <v>6109</v>
      </c>
      <c r="K8933" s="117"/>
      <c r="L8933" s="131"/>
      <c r="M8933"/>
      <c r="N8933"/>
      <c r="O8933"/>
      <c r="P8933"/>
      <c r="Q8933"/>
      <c r="R8933"/>
      <c r="S8933"/>
      <c r="T8933"/>
      <c r="U8933"/>
      <c r="V8933"/>
    </row>
    <row r="8934" spans="1:22" hidden="1" x14ac:dyDescent="0.25">
      <c r="A8934" s="116" t="s">
        <v>6158</v>
      </c>
      <c r="B8934" s="101" t="s">
        <v>32625</v>
      </c>
      <c r="C8934" s="101" t="s">
        <v>5569</v>
      </c>
      <c r="D8934" s="101"/>
      <c r="E8934" s="101"/>
      <c r="F8934" s="101"/>
      <c r="G8934" s="101" t="s">
        <v>5375</v>
      </c>
      <c r="H8934" s="101" t="s">
        <v>5447</v>
      </c>
      <c r="I8934" s="101" t="s">
        <v>6109</v>
      </c>
      <c r="J8934" s="101" t="s">
        <v>6109</v>
      </c>
      <c r="K8934" s="117"/>
      <c r="L8934" s="131"/>
      <c r="M8934"/>
      <c r="N8934"/>
      <c r="O8934"/>
      <c r="P8934"/>
      <c r="Q8934"/>
      <c r="R8934"/>
      <c r="S8934"/>
      <c r="T8934"/>
      <c r="U8934"/>
      <c r="V8934"/>
    </row>
    <row r="8935" spans="1:22" hidden="1" x14ac:dyDescent="0.25">
      <c r="A8935" s="116" t="s">
        <v>6158</v>
      </c>
      <c r="B8935" s="101" t="s">
        <v>32626</v>
      </c>
      <c r="C8935" s="101" t="s">
        <v>25806</v>
      </c>
      <c r="D8935" s="101"/>
      <c r="E8935" s="101"/>
      <c r="F8935" s="101"/>
      <c r="G8935" s="101" t="s">
        <v>5375</v>
      </c>
      <c r="H8935" s="101" t="s">
        <v>5447</v>
      </c>
      <c r="I8935" s="101" t="s">
        <v>6109</v>
      </c>
      <c r="J8935" s="101" t="s">
        <v>6109</v>
      </c>
      <c r="K8935" s="117"/>
      <c r="L8935" s="131"/>
      <c r="M8935"/>
      <c r="N8935"/>
      <c r="O8935"/>
      <c r="P8935"/>
      <c r="Q8935"/>
      <c r="R8935"/>
      <c r="S8935"/>
      <c r="T8935"/>
      <c r="U8935"/>
      <c r="V8935"/>
    </row>
    <row r="8936" spans="1:22" hidden="1" x14ac:dyDescent="0.25">
      <c r="A8936" s="116" t="s">
        <v>6158</v>
      </c>
      <c r="B8936" s="101" t="s">
        <v>32627</v>
      </c>
      <c r="C8936" s="101" t="s">
        <v>8427</v>
      </c>
      <c r="D8936" s="101"/>
      <c r="E8936" s="101"/>
      <c r="F8936" s="101"/>
      <c r="G8936" s="101" t="s">
        <v>5375</v>
      </c>
      <c r="H8936" s="101" t="s">
        <v>5447</v>
      </c>
      <c r="I8936" s="101" t="s">
        <v>6109</v>
      </c>
      <c r="J8936" s="101" t="s">
        <v>6109</v>
      </c>
      <c r="K8936" s="117"/>
      <c r="L8936" s="131"/>
      <c r="M8936"/>
      <c r="N8936"/>
      <c r="O8936"/>
      <c r="P8936"/>
      <c r="Q8936"/>
      <c r="R8936"/>
      <c r="S8936"/>
      <c r="T8936"/>
      <c r="U8936"/>
      <c r="V8936"/>
    </row>
    <row r="8937" spans="1:22" hidden="1" x14ac:dyDescent="0.25">
      <c r="A8937" s="116" t="s">
        <v>6158</v>
      </c>
      <c r="B8937" s="101" t="s">
        <v>32628</v>
      </c>
      <c r="C8937" s="101" t="s">
        <v>25809</v>
      </c>
      <c r="D8937" s="101"/>
      <c r="E8937" s="101"/>
      <c r="F8937" s="101"/>
      <c r="G8937" s="101" t="s">
        <v>5375</v>
      </c>
      <c r="H8937" s="101" t="s">
        <v>5447</v>
      </c>
      <c r="I8937" s="101" t="s">
        <v>6109</v>
      </c>
      <c r="J8937" s="101" t="s">
        <v>6109</v>
      </c>
      <c r="K8937" s="117"/>
      <c r="L8937" s="131"/>
      <c r="M8937"/>
      <c r="N8937"/>
      <c r="O8937"/>
      <c r="P8937"/>
      <c r="Q8937"/>
      <c r="R8937"/>
      <c r="S8937"/>
      <c r="T8937"/>
      <c r="U8937"/>
      <c r="V8937"/>
    </row>
    <row r="8938" spans="1:22" hidden="1" x14ac:dyDescent="0.25">
      <c r="A8938" s="116" t="s">
        <v>6158</v>
      </c>
      <c r="B8938" s="101" t="s">
        <v>32629</v>
      </c>
      <c r="C8938" s="101" t="s">
        <v>6627</v>
      </c>
      <c r="D8938" s="101"/>
      <c r="E8938" s="101"/>
      <c r="F8938" s="101"/>
      <c r="G8938" s="101" t="s">
        <v>5375</v>
      </c>
      <c r="H8938" s="101" t="s">
        <v>5447</v>
      </c>
      <c r="I8938" s="101" t="s">
        <v>6109</v>
      </c>
      <c r="J8938" s="101" t="s">
        <v>6109</v>
      </c>
      <c r="K8938" s="117"/>
      <c r="L8938" s="131"/>
      <c r="M8938"/>
      <c r="N8938"/>
      <c r="O8938"/>
      <c r="P8938"/>
      <c r="Q8938"/>
      <c r="R8938"/>
      <c r="S8938"/>
      <c r="T8938"/>
      <c r="U8938"/>
      <c r="V8938"/>
    </row>
    <row r="8939" spans="1:22" hidden="1" x14ac:dyDescent="0.25">
      <c r="A8939" s="116" t="s">
        <v>6158</v>
      </c>
      <c r="B8939" s="101" t="s">
        <v>32630</v>
      </c>
      <c r="C8939" s="101" t="s">
        <v>10401</v>
      </c>
      <c r="D8939" s="101"/>
      <c r="E8939" s="101"/>
      <c r="F8939" s="101"/>
      <c r="G8939" s="101" t="s">
        <v>5375</v>
      </c>
      <c r="H8939" s="101" t="s">
        <v>5447</v>
      </c>
      <c r="I8939" s="101" t="s">
        <v>6109</v>
      </c>
      <c r="J8939" s="101" t="s">
        <v>6109</v>
      </c>
      <c r="K8939" s="117"/>
      <c r="L8939" s="131"/>
      <c r="M8939"/>
      <c r="N8939"/>
      <c r="O8939"/>
      <c r="P8939"/>
      <c r="Q8939"/>
      <c r="R8939"/>
      <c r="S8939"/>
      <c r="T8939"/>
      <c r="U8939"/>
      <c r="V8939"/>
    </row>
    <row r="8940" spans="1:22" hidden="1" x14ac:dyDescent="0.25">
      <c r="A8940" s="116" t="s">
        <v>6158</v>
      </c>
      <c r="B8940" s="101" t="s">
        <v>32631</v>
      </c>
      <c r="C8940" s="101" t="s">
        <v>25813</v>
      </c>
      <c r="D8940" s="101"/>
      <c r="E8940" s="101"/>
      <c r="F8940" s="101"/>
      <c r="G8940" s="101" t="s">
        <v>5375</v>
      </c>
      <c r="H8940" s="101" t="s">
        <v>5447</v>
      </c>
      <c r="I8940" s="101" t="s">
        <v>6109</v>
      </c>
      <c r="J8940" s="101" t="s">
        <v>6109</v>
      </c>
      <c r="K8940" s="117"/>
      <c r="L8940" s="131"/>
      <c r="M8940"/>
      <c r="N8940"/>
      <c r="O8940"/>
      <c r="P8940"/>
      <c r="Q8940"/>
      <c r="R8940"/>
      <c r="S8940"/>
      <c r="T8940"/>
      <c r="U8940"/>
      <c r="V8940"/>
    </row>
    <row r="8941" spans="1:22" hidden="1" x14ac:dyDescent="0.25">
      <c r="A8941" s="116" t="s">
        <v>6158</v>
      </c>
      <c r="B8941" s="101" t="s">
        <v>32632</v>
      </c>
      <c r="C8941" s="101" t="s">
        <v>9202</v>
      </c>
      <c r="D8941" s="101"/>
      <c r="E8941" s="101"/>
      <c r="F8941" s="101"/>
      <c r="G8941" s="101" t="s">
        <v>5375</v>
      </c>
      <c r="H8941" s="101" t="s">
        <v>5447</v>
      </c>
      <c r="I8941" s="101" t="s">
        <v>6109</v>
      </c>
      <c r="J8941" s="101" t="s">
        <v>6109</v>
      </c>
      <c r="K8941" s="117"/>
      <c r="L8941" s="131"/>
      <c r="M8941"/>
      <c r="N8941"/>
      <c r="O8941"/>
      <c r="P8941"/>
      <c r="Q8941"/>
      <c r="R8941"/>
      <c r="S8941"/>
      <c r="T8941"/>
      <c r="U8941"/>
      <c r="V8941"/>
    </row>
    <row r="8942" spans="1:22" hidden="1" x14ac:dyDescent="0.25">
      <c r="A8942" s="116" t="s">
        <v>6158</v>
      </c>
      <c r="B8942" s="101" t="s">
        <v>32633</v>
      </c>
      <c r="C8942" s="101" t="s">
        <v>23039</v>
      </c>
      <c r="D8942" s="101"/>
      <c r="E8942" s="101"/>
      <c r="F8942" s="101"/>
      <c r="G8942" s="101" t="s">
        <v>5375</v>
      </c>
      <c r="H8942" s="101" t="s">
        <v>5447</v>
      </c>
      <c r="I8942" s="101" t="s">
        <v>6109</v>
      </c>
      <c r="J8942" s="101" t="s">
        <v>6109</v>
      </c>
      <c r="K8942" s="117"/>
      <c r="L8942" s="131"/>
      <c r="M8942"/>
      <c r="N8942"/>
      <c r="O8942"/>
      <c r="P8942"/>
      <c r="Q8942"/>
      <c r="R8942"/>
      <c r="S8942"/>
      <c r="T8942"/>
      <c r="U8942"/>
      <c r="V8942"/>
    </row>
    <row r="8943" spans="1:22" hidden="1" x14ac:dyDescent="0.25">
      <c r="A8943" s="116" t="s">
        <v>6158</v>
      </c>
      <c r="B8943" s="101" t="s">
        <v>32634</v>
      </c>
      <c r="C8943" s="101" t="s">
        <v>25817</v>
      </c>
      <c r="D8943" s="101"/>
      <c r="E8943" s="101"/>
      <c r="F8943" s="101"/>
      <c r="G8943" s="101" t="s">
        <v>5375</v>
      </c>
      <c r="H8943" s="101" t="s">
        <v>5447</v>
      </c>
      <c r="I8943" s="101" t="s">
        <v>6109</v>
      </c>
      <c r="J8943" s="101" t="s">
        <v>6109</v>
      </c>
      <c r="K8943" s="117"/>
      <c r="L8943" s="131"/>
      <c r="M8943"/>
      <c r="N8943"/>
      <c r="O8943"/>
      <c r="P8943"/>
      <c r="Q8943"/>
      <c r="R8943"/>
      <c r="S8943"/>
      <c r="T8943"/>
      <c r="U8943"/>
      <c r="V8943"/>
    </row>
    <row r="8944" spans="1:22" hidden="1" x14ac:dyDescent="0.25">
      <c r="A8944" s="116" t="s">
        <v>6158</v>
      </c>
      <c r="B8944" s="101" t="s">
        <v>32635</v>
      </c>
      <c r="C8944" s="101" t="s">
        <v>25819</v>
      </c>
      <c r="D8944" s="101"/>
      <c r="E8944" s="101"/>
      <c r="F8944" s="101"/>
      <c r="G8944" s="101" t="s">
        <v>5375</v>
      </c>
      <c r="H8944" s="101" t="s">
        <v>5447</v>
      </c>
      <c r="I8944" s="101" t="s">
        <v>6109</v>
      </c>
      <c r="J8944" s="101" t="s">
        <v>6109</v>
      </c>
      <c r="K8944" s="117"/>
      <c r="L8944" s="131"/>
      <c r="M8944"/>
      <c r="N8944"/>
      <c r="O8944"/>
      <c r="P8944"/>
      <c r="Q8944"/>
      <c r="R8944"/>
      <c r="S8944"/>
      <c r="T8944"/>
      <c r="U8944"/>
      <c r="V8944"/>
    </row>
    <row r="8945" spans="1:22" hidden="1" x14ac:dyDescent="0.25">
      <c r="A8945" s="116" t="s">
        <v>6158</v>
      </c>
      <c r="B8945" s="101" t="s">
        <v>32636</v>
      </c>
      <c r="C8945" s="101" t="s">
        <v>25821</v>
      </c>
      <c r="D8945" s="101"/>
      <c r="E8945" s="101"/>
      <c r="F8945" s="101"/>
      <c r="G8945" s="101" t="s">
        <v>5375</v>
      </c>
      <c r="H8945" s="101" t="s">
        <v>5447</v>
      </c>
      <c r="I8945" s="101" t="s">
        <v>6109</v>
      </c>
      <c r="J8945" s="101" t="s">
        <v>6109</v>
      </c>
      <c r="K8945" s="117"/>
      <c r="L8945" s="131"/>
      <c r="M8945"/>
      <c r="N8945"/>
      <c r="O8945"/>
      <c r="P8945"/>
      <c r="Q8945"/>
      <c r="R8945"/>
      <c r="S8945"/>
      <c r="T8945"/>
      <c r="U8945"/>
      <c r="V8945"/>
    </row>
    <row r="8946" spans="1:22" hidden="1" x14ac:dyDescent="0.25">
      <c r="A8946" s="116" t="s">
        <v>6158</v>
      </c>
      <c r="B8946" s="101" t="s">
        <v>32637</v>
      </c>
      <c r="C8946" s="101" t="s">
        <v>5770</v>
      </c>
      <c r="D8946" s="101"/>
      <c r="E8946" s="101"/>
      <c r="F8946" s="101"/>
      <c r="G8946" s="101" t="s">
        <v>5375</v>
      </c>
      <c r="H8946" s="101" t="s">
        <v>5447</v>
      </c>
      <c r="I8946" s="101" t="s">
        <v>6109</v>
      </c>
      <c r="J8946" s="101" t="s">
        <v>6109</v>
      </c>
      <c r="K8946" s="117"/>
      <c r="L8946" s="131"/>
      <c r="M8946"/>
      <c r="N8946"/>
      <c r="O8946"/>
      <c r="P8946"/>
      <c r="Q8946"/>
      <c r="R8946"/>
      <c r="S8946"/>
      <c r="T8946"/>
      <c r="U8946"/>
      <c r="V8946"/>
    </row>
    <row r="8947" spans="1:22" hidden="1" x14ac:dyDescent="0.25">
      <c r="A8947" s="116" t="s">
        <v>6158</v>
      </c>
      <c r="B8947" s="101" t="s">
        <v>32638</v>
      </c>
      <c r="C8947" s="101" t="s">
        <v>25824</v>
      </c>
      <c r="D8947" s="101"/>
      <c r="E8947" s="101"/>
      <c r="F8947" s="101"/>
      <c r="G8947" s="101" t="s">
        <v>5375</v>
      </c>
      <c r="H8947" s="101" t="s">
        <v>5447</v>
      </c>
      <c r="I8947" s="101" t="s">
        <v>6109</v>
      </c>
      <c r="J8947" s="101" t="s">
        <v>6109</v>
      </c>
      <c r="K8947" s="117"/>
      <c r="L8947" s="131"/>
      <c r="M8947"/>
      <c r="N8947"/>
      <c r="O8947"/>
      <c r="P8947"/>
      <c r="Q8947"/>
      <c r="R8947"/>
      <c r="S8947"/>
      <c r="T8947"/>
      <c r="U8947"/>
      <c r="V8947"/>
    </row>
    <row r="8948" spans="1:22" hidden="1" x14ac:dyDescent="0.25">
      <c r="A8948" s="116" t="s">
        <v>6158</v>
      </c>
      <c r="B8948" s="101" t="s">
        <v>32639</v>
      </c>
      <c r="C8948" s="101" t="s">
        <v>25826</v>
      </c>
      <c r="D8948" s="101"/>
      <c r="E8948" s="101"/>
      <c r="F8948" s="101"/>
      <c r="G8948" s="101" t="s">
        <v>5375</v>
      </c>
      <c r="H8948" s="101" t="s">
        <v>5447</v>
      </c>
      <c r="I8948" s="101" t="s">
        <v>6109</v>
      </c>
      <c r="J8948" s="101" t="s">
        <v>6109</v>
      </c>
      <c r="K8948" s="117"/>
      <c r="L8948" s="131"/>
      <c r="M8948"/>
      <c r="N8948"/>
      <c r="O8948"/>
      <c r="P8948"/>
      <c r="Q8948"/>
      <c r="R8948"/>
      <c r="S8948"/>
      <c r="T8948"/>
      <c r="U8948"/>
      <c r="V8948"/>
    </row>
    <row r="8949" spans="1:22" hidden="1" x14ac:dyDescent="0.25">
      <c r="A8949" s="116" t="s">
        <v>6158</v>
      </c>
      <c r="B8949" s="101" t="s">
        <v>32640</v>
      </c>
      <c r="C8949" s="101" t="s">
        <v>25828</v>
      </c>
      <c r="D8949" s="101"/>
      <c r="E8949" s="101"/>
      <c r="F8949" s="101"/>
      <c r="G8949" s="101" t="s">
        <v>5375</v>
      </c>
      <c r="H8949" s="101" t="s">
        <v>5447</v>
      </c>
      <c r="I8949" s="101" t="s">
        <v>6109</v>
      </c>
      <c r="J8949" s="101" t="s">
        <v>6109</v>
      </c>
      <c r="K8949" s="117"/>
      <c r="L8949" s="131"/>
      <c r="M8949"/>
      <c r="N8949"/>
      <c r="O8949"/>
      <c r="P8949"/>
      <c r="Q8949"/>
      <c r="R8949"/>
      <c r="S8949"/>
      <c r="T8949"/>
      <c r="U8949"/>
      <c r="V8949"/>
    </row>
    <row r="8950" spans="1:22" hidden="1" x14ac:dyDescent="0.25">
      <c r="A8950" s="116" t="s">
        <v>6158</v>
      </c>
      <c r="B8950" s="101" t="s">
        <v>32641</v>
      </c>
      <c r="C8950" s="101" t="s">
        <v>25830</v>
      </c>
      <c r="D8950" s="101"/>
      <c r="E8950" s="101"/>
      <c r="F8950" s="101"/>
      <c r="G8950" s="101" t="s">
        <v>5375</v>
      </c>
      <c r="H8950" s="101" t="s">
        <v>5447</v>
      </c>
      <c r="I8950" s="101" t="s">
        <v>6109</v>
      </c>
      <c r="J8950" s="101" t="s">
        <v>6109</v>
      </c>
      <c r="K8950" s="117"/>
      <c r="L8950" s="131"/>
      <c r="M8950"/>
      <c r="N8950"/>
      <c r="O8950"/>
      <c r="P8950"/>
      <c r="Q8950"/>
      <c r="R8950"/>
      <c r="S8950"/>
      <c r="T8950"/>
      <c r="U8950"/>
      <c r="V8950"/>
    </row>
    <row r="8951" spans="1:22" hidden="1" x14ac:dyDescent="0.25">
      <c r="A8951" s="116" t="s">
        <v>6158</v>
      </c>
      <c r="B8951" s="101" t="s">
        <v>32642</v>
      </c>
      <c r="C8951" s="101" t="s">
        <v>25832</v>
      </c>
      <c r="D8951" s="101"/>
      <c r="E8951" s="101"/>
      <c r="F8951" s="101"/>
      <c r="G8951" s="101" t="s">
        <v>5375</v>
      </c>
      <c r="H8951" s="101" t="s">
        <v>5447</v>
      </c>
      <c r="I8951" s="101" t="s">
        <v>6109</v>
      </c>
      <c r="J8951" s="101" t="s">
        <v>6109</v>
      </c>
      <c r="K8951" s="117"/>
      <c r="L8951" s="131"/>
      <c r="M8951"/>
      <c r="N8951"/>
      <c r="O8951"/>
      <c r="P8951"/>
      <c r="Q8951"/>
      <c r="R8951"/>
      <c r="S8951"/>
      <c r="T8951"/>
      <c r="U8951"/>
      <c r="V8951"/>
    </row>
    <row r="8952" spans="1:22" hidden="1" x14ac:dyDescent="0.25">
      <c r="A8952" s="116" t="s">
        <v>6158</v>
      </c>
      <c r="B8952" s="101" t="s">
        <v>32643</v>
      </c>
      <c r="C8952" s="101" t="s">
        <v>15147</v>
      </c>
      <c r="D8952" s="101"/>
      <c r="E8952" s="101"/>
      <c r="F8952" s="101"/>
      <c r="G8952" s="101" t="s">
        <v>5375</v>
      </c>
      <c r="H8952" s="101" t="s">
        <v>5447</v>
      </c>
      <c r="I8952" s="101" t="s">
        <v>6109</v>
      </c>
      <c r="J8952" s="101" t="s">
        <v>6109</v>
      </c>
      <c r="K8952" s="117"/>
      <c r="L8952" s="131"/>
      <c r="M8952"/>
      <c r="N8952"/>
      <c r="O8952"/>
      <c r="P8952"/>
      <c r="Q8952"/>
      <c r="R8952"/>
      <c r="S8952"/>
      <c r="T8952"/>
      <c r="U8952"/>
      <c r="V8952"/>
    </row>
    <row r="8953" spans="1:22" hidden="1" x14ac:dyDescent="0.25">
      <c r="A8953" s="116" t="s">
        <v>6158</v>
      </c>
      <c r="B8953" s="101" t="s">
        <v>32644</v>
      </c>
      <c r="C8953" s="101" t="s">
        <v>25835</v>
      </c>
      <c r="D8953" s="101"/>
      <c r="E8953" s="101"/>
      <c r="F8953" s="101"/>
      <c r="G8953" s="101" t="s">
        <v>5375</v>
      </c>
      <c r="H8953" s="101" t="s">
        <v>5447</v>
      </c>
      <c r="I8953" s="101" t="s">
        <v>6109</v>
      </c>
      <c r="J8953" s="101" t="s">
        <v>6109</v>
      </c>
      <c r="K8953" s="117"/>
      <c r="L8953" s="131"/>
      <c r="M8953"/>
      <c r="N8953"/>
      <c r="O8953"/>
      <c r="P8953"/>
      <c r="Q8953"/>
      <c r="R8953"/>
      <c r="S8953"/>
      <c r="T8953"/>
      <c r="U8953"/>
      <c r="V8953"/>
    </row>
    <row r="8954" spans="1:22" hidden="1" x14ac:dyDescent="0.25">
      <c r="A8954" s="116" t="s">
        <v>6158</v>
      </c>
      <c r="B8954" s="101" t="s">
        <v>32645</v>
      </c>
      <c r="C8954" s="101" t="s">
        <v>25837</v>
      </c>
      <c r="D8954" s="101"/>
      <c r="E8954" s="101"/>
      <c r="F8954" s="101"/>
      <c r="G8954" s="101" t="s">
        <v>5375</v>
      </c>
      <c r="H8954" s="101" t="s">
        <v>5447</v>
      </c>
      <c r="I8954" s="101" t="s">
        <v>6109</v>
      </c>
      <c r="J8954" s="101" t="s">
        <v>6109</v>
      </c>
      <c r="K8954" s="117"/>
      <c r="L8954" s="131"/>
      <c r="M8954"/>
      <c r="N8954"/>
      <c r="O8954"/>
      <c r="P8954"/>
      <c r="Q8954"/>
      <c r="R8954"/>
      <c r="S8954"/>
      <c r="T8954"/>
      <c r="U8954"/>
      <c r="V8954"/>
    </row>
    <row r="8955" spans="1:22" hidden="1" x14ac:dyDescent="0.25">
      <c r="A8955" s="116" t="s">
        <v>6158</v>
      </c>
      <c r="B8955" s="101" t="s">
        <v>32646</v>
      </c>
      <c r="C8955" s="101" t="s">
        <v>25839</v>
      </c>
      <c r="D8955" s="101"/>
      <c r="E8955" s="101"/>
      <c r="F8955" s="101"/>
      <c r="G8955" s="101" t="s">
        <v>5375</v>
      </c>
      <c r="H8955" s="101" t="s">
        <v>5447</v>
      </c>
      <c r="I8955" s="101" t="s">
        <v>6109</v>
      </c>
      <c r="J8955" s="101" t="s">
        <v>6109</v>
      </c>
      <c r="K8955" s="117"/>
      <c r="L8955" s="131"/>
      <c r="M8955"/>
      <c r="N8955"/>
      <c r="O8955"/>
      <c r="P8955"/>
      <c r="Q8955"/>
      <c r="R8955"/>
      <c r="S8955"/>
      <c r="T8955"/>
      <c r="U8955"/>
      <c r="V8955"/>
    </row>
    <row r="8956" spans="1:22" hidden="1" x14ac:dyDescent="0.25">
      <c r="A8956" s="116" t="s">
        <v>6158</v>
      </c>
      <c r="B8956" s="101" t="s">
        <v>32647</v>
      </c>
      <c r="C8956" s="101" t="s">
        <v>25841</v>
      </c>
      <c r="D8956" s="101"/>
      <c r="E8956" s="101"/>
      <c r="F8956" s="101"/>
      <c r="G8956" s="101" t="s">
        <v>5375</v>
      </c>
      <c r="H8956" s="101" t="s">
        <v>5447</v>
      </c>
      <c r="I8956" s="101" t="s">
        <v>6109</v>
      </c>
      <c r="J8956" s="101" t="s">
        <v>6109</v>
      </c>
      <c r="K8956" s="117"/>
      <c r="L8956" s="131"/>
      <c r="M8956"/>
      <c r="N8956"/>
      <c r="O8956"/>
      <c r="P8956"/>
      <c r="Q8956"/>
      <c r="R8956"/>
      <c r="S8956"/>
      <c r="T8956"/>
      <c r="U8956"/>
      <c r="V8956"/>
    </row>
    <row r="8957" spans="1:22" hidden="1" x14ac:dyDescent="0.25">
      <c r="A8957" s="116" t="s">
        <v>6158</v>
      </c>
      <c r="B8957" s="101" t="s">
        <v>32648</v>
      </c>
      <c r="C8957" s="101" t="s">
        <v>25843</v>
      </c>
      <c r="D8957" s="101"/>
      <c r="E8957" s="101"/>
      <c r="F8957" s="101"/>
      <c r="G8957" s="101" t="s">
        <v>5375</v>
      </c>
      <c r="H8957" s="101" t="s">
        <v>5447</v>
      </c>
      <c r="I8957" s="101" t="s">
        <v>6109</v>
      </c>
      <c r="J8957" s="101" t="s">
        <v>6109</v>
      </c>
      <c r="K8957" s="117"/>
      <c r="L8957" s="131"/>
      <c r="M8957"/>
      <c r="N8957"/>
      <c r="O8957"/>
      <c r="P8957"/>
      <c r="Q8957"/>
      <c r="R8957"/>
      <c r="S8957"/>
      <c r="T8957"/>
      <c r="U8957"/>
      <c r="V8957"/>
    </row>
    <row r="8958" spans="1:22" hidden="1" x14ac:dyDescent="0.25">
      <c r="A8958" s="116" t="s">
        <v>6158</v>
      </c>
      <c r="B8958" s="101" t="s">
        <v>32649</v>
      </c>
      <c r="C8958" s="101" t="s">
        <v>25845</v>
      </c>
      <c r="D8958" s="101"/>
      <c r="E8958" s="101"/>
      <c r="F8958" s="101"/>
      <c r="G8958" s="101" t="s">
        <v>5375</v>
      </c>
      <c r="H8958" s="101" t="s">
        <v>5447</v>
      </c>
      <c r="I8958" s="101" t="s">
        <v>6109</v>
      </c>
      <c r="J8958" s="101" t="s">
        <v>6109</v>
      </c>
      <c r="K8958" s="117"/>
      <c r="L8958" s="131"/>
      <c r="M8958"/>
      <c r="N8958"/>
      <c r="O8958"/>
      <c r="P8958"/>
      <c r="Q8958"/>
      <c r="R8958"/>
      <c r="S8958"/>
      <c r="T8958"/>
      <c r="U8958"/>
      <c r="V8958"/>
    </row>
    <row r="8959" spans="1:22" hidden="1" x14ac:dyDescent="0.25">
      <c r="A8959" s="116" t="s">
        <v>6158</v>
      </c>
      <c r="B8959" s="101" t="s">
        <v>32650</v>
      </c>
      <c r="C8959" s="101" t="s">
        <v>25847</v>
      </c>
      <c r="D8959" s="101"/>
      <c r="E8959" s="101"/>
      <c r="F8959" s="101"/>
      <c r="G8959" s="101" t="s">
        <v>5375</v>
      </c>
      <c r="H8959" s="101" t="s">
        <v>5447</v>
      </c>
      <c r="I8959" s="101" t="s">
        <v>6109</v>
      </c>
      <c r="J8959" s="101" t="s">
        <v>6109</v>
      </c>
      <c r="K8959" s="117"/>
      <c r="L8959" s="131"/>
      <c r="M8959"/>
      <c r="N8959"/>
      <c r="O8959"/>
      <c r="P8959"/>
      <c r="Q8959"/>
      <c r="R8959"/>
      <c r="S8959"/>
      <c r="T8959"/>
      <c r="U8959"/>
      <c r="V8959"/>
    </row>
    <row r="8960" spans="1:22" hidden="1" x14ac:dyDescent="0.25">
      <c r="A8960" s="116" t="s">
        <v>6158</v>
      </c>
      <c r="B8960" s="101" t="s">
        <v>32651</v>
      </c>
      <c r="C8960" s="101" t="s">
        <v>25849</v>
      </c>
      <c r="D8960" s="101"/>
      <c r="E8960" s="101"/>
      <c r="F8960" s="101"/>
      <c r="G8960" s="101" t="s">
        <v>5375</v>
      </c>
      <c r="H8960" s="101" t="s">
        <v>5447</v>
      </c>
      <c r="I8960" s="101" t="s">
        <v>6109</v>
      </c>
      <c r="J8960" s="101" t="s">
        <v>6109</v>
      </c>
      <c r="K8960" s="117"/>
      <c r="L8960" s="131"/>
      <c r="M8960"/>
      <c r="N8960"/>
      <c r="O8960"/>
      <c r="P8960"/>
      <c r="Q8960"/>
      <c r="R8960"/>
      <c r="S8960"/>
      <c r="T8960"/>
      <c r="U8960"/>
      <c r="V8960"/>
    </row>
    <row r="8961" spans="1:22" hidden="1" x14ac:dyDescent="0.25">
      <c r="A8961" s="116" t="s">
        <v>6158</v>
      </c>
      <c r="B8961" s="101" t="s">
        <v>32652</v>
      </c>
      <c r="C8961" s="101" t="s">
        <v>25851</v>
      </c>
      <c r="D8961" s="101"/>
      <c r="E8961" s="101"/>
      <c r="F8961" s="101"/>
      <c r="G8961" s="101" t="s">
        <v>5375</v>
      </c>
      <c r="H8961" s="101" t="s">
        <v>5447</v>
      </c>
      <c r="I8961" s="101" t="s">
        <v>6109</v>
      </c>
      <c r="J8961" s="101" t="s">
        <v>6109</v>
      </c>
      <c r="K8961" s="117"/>
      <c r="L8961" s="131"/>
      <c r="M8961"/>
      <c r="N8961"/>
      <c r="O8961"/>
      <c r="P8961"/>
      <c r="Q8961"/>
      <c r="R8961"/>
      <c r="S8961"/>
      <c r="T8961"/>
      <c r="U8961"/>
      <c r="V8961"/>
    </row>
    <row r="8962" spans="1:22" hidden="1" x14ac:dyDescent="0.25">
      <c r="A8962" s="116" t="s">
        <v>6158</v>
      </c>
      <c r="B8962" s="101" t="s">
        <v>32653</v>
      </c>
      <c r="C8962" s="101" t="s">
        <v>25853</v>
      </c>
      <c r="D8962" s="101"/>
      <c r="E8962" s="101"/>
      <c r="F8962" s="101"/>
      <c r="G8962" s="101" t="s">
        <v>5375</v>
      </c>
      <c r="H8962" s="101" t="s">
        <v>5447</v>
      </c>
      <c r="I8962" s="101" t="s">
        <v>6109</v>
      </c>
      <c r="J8962" s="101" t="s">
        <v>6109</v>
      </c>
      <c r="K8962" s="117"/>
      <c r="L8962" s="131"/>
      <c r="M8962"/>
      <c r="N8962"/>
      <c r="O8962"/>
      <c r="P8962"/>
      <c r="Q8962"/>
      <c r="R8962"/>
      <c r="S8962"/>
      <c r="T8962"/>
      <c r="U8962"/>
      <c r="V8962"/>
    </row>
    <row r="8963" spans="1:22" hidden="1" x14ac:dyDescent="0.25">
      <c r="A8963" s="116" t="s">
        <v>6158</v>
      </c>
      <c r="B8963" s="101" t="s">
        <v>32654</v>
      </c>
      <c r="C8963" s="101" t="s">
        <v>25855</v>
      </c>
      <c r="D8963" s="101"/>
      <c r="E8963" s="101"/>
      <c r="F8963" s="101"/>
      <c r="G8963" s="101" t="s">
        <v>5375</v>
      </c>
      <c r="H8963" s="101" t="s">
        <v>5447</v>
      </c>
      <c r="I8963" s="101" t="s">
        <v>6109</v>
      </c>
      <c r="J8963" s="101" t="s">
        <v>6109</v>
      </c>
      <c r="K8963" s="117"/>
      <c r="L8963" s="131"/>
      <c r="M8963"/>
      <c r="N8963"/>
      <c r="O8963"/>
      <c r="P8963"/>
      <c r="Q8963"/>
      <c r="R8963"/>
      <c r="S8963"/>
      <c r="T8963"/>
      <c r="U8963"/>
      <c r="V8963"/>
    </row>
    <row r="8964" spans="1:22" hidden="1" x14ac:dyDescent="0.25">
      <c r="A8964" s="116" t="s">
        <v>6158</v>
      </c>
      <c r="B8964" s="101" t="s">
        <v>32655</v>
      </c>
      <c r="C8964" s="101" t="s">
        <v>25857</v>
      </c>
      <c r="D8964" s="101"/>
      <c r="E8964" s="101"/>
      <c r="F8964" s="101"/>
      <c r="G8964" s="101" t="s">
        <v>5375</v>
      </c>
      <c r="H8964" s="101" t="s">
        <v>5447</v>
      </c>
      <c r="I8964" s="101" t="s">
        <v>6109</v>
      </c>
      <c r="J8964" s="101" t="s">
        <v>6109</v>
      </c>
      <c r="K8964" s="117"/>
      <c r="L8964" s="131"/>
      <c r="M8964"/>
      <c r="N8964"/>
      <c r="O8964"/>
      <c r="P8964"/>
      <c r="Q8964"/>
      <c r="R8964"/>
      <c r="S8964"/>
      <c r="T8964"/>
      <c r="U8964"/>
      <c r="V8964"/>
    </row>
    <row r="8965" spans="1:22" hidden="1" x14ac:dyDescent="0.25">
      <c r="A8965" s="116" t="s">
        <v>6158</v>
      </c>
      <c r="B8965" s="101" t="s">
        <v>32656</v>
      </c>
      <c r="C8965" s="101" t="s">
        <v>25859</v>
      </c>
      <c r="D8965" s="101"/>
      <c r="E8965" s="101"/>
      <c r="F8965" s="101"/>
      <c r="G8965" s="101" t="s">
        <v>5375</v>
      </c>
      <c r="H8965" s="101" t="s">
        <v>5447</v>
      </c>
      <c r="I8965" s="101" t="s">
        <v>6109</v>
      </c>
      <c r="J8965" s="101" t="s">
        <v>6109</v>
      </c>
      <c r="K8965" s="117"/>
      <c r="L8965" s="131"/>
      <c r="M8965"/>
      <c r="N8965"/>
      <c r="O8965"/>
      <c r="P8965"/>
      <c r="Q8965"/>
      <c r="R8965"/>
      <c r="S8965"/>
      <c r="T8965"/>
      <c r="U8965"/>
      <c r="V8965"/>
    </row>
    <row r="8966" spans="1:22" hidden="1" x14ac:dyDescent="0.25">
      <c r="A8966" s="116" t="s">
        <v>6158</v>
      </c>
      <c r="B8966" s="101" t="s">
        <v>32657</v>
      </c>
      <c r="C8966" s="101" t="s">
        <v>25861</v>
      </c>
      <c r="D8966" s="101"/>
      <c r="E8966" s="101"/>
      <c r="F8966" s="101"/>
      <c r="G8966" s="101" t="s">
        <v>5375</v>
      </c>
      <c r="H8966" s="101" t="s">
        <v>5447</v>
      </c>
      <c r="I8966" s="101" t="s">
        <v>6109</v>
      </c>
      <c r="J8966" s="101" t="s">
        <v>6109</v>
      </c>
      <c r="K8966" s="117"/>
      <c r="L8966" s="131"/>
      <c r="M8966"/>
      <c r="N8966"/>
      <c r="O8966"/>
      <c r="P8966"/>
      <c r="Q8966"/>
      <c r="R8966"/>
      <c r="S8966"/>
      <c r="T8966"/>
      <c r="U8966"/>
      <c r="V8966"/>
    </row>
    <row r="8967" spans="1:22" hidden="1" x14ac:dyDescent="0.25">
      <c r="A8967" s="116" t="s">
        <v>6158</v>
      </c>
      <c r="B8967" s="101" t="s">
        <v>32658</v>
      </c>
      <c r="C8967" s="101" t="s">
        <v>19792</v>
      </c>
      <c r="D8967" s="101"/>
      <c r="E8967" s="101"/>
      <c r="F8967" s="101"/>
      <c r="G8967" s="101" t="s">
        <v>5375</v>
      </c>
      <c r="H8967" s="101" t="s">
        <v>5447</v>
      </c>
      <c r="I8967" s="101" t="s">
        <v>6109</v>
      </c>
      <c r="J8967" s="101" t="s">
        <v>6109</v>
      </c>
      <c r="K8967" s="117"/>
      <c r="L8967" s="131"/>
      <c r="M8967"/>
      <c r="N8967"/>
      <c r="O8967"/>
      <c r="P8967"/>
      <c r="Q8967"/>
      <c r="R8967"/>
      <c r="S8967"/>
      <c r="T8967"/>
      <c r="U8967"/>
      <c r="V8967"/>
    </row>
    <row r="8968" spans="1:22" hidden="1" x14ac:dyDescent="0.25">
      <c r="A8968" s="116" t="s">
        <v>6158</v>
      </c>
      <c r="B8968" s="101" t="s">
        <v>32659</v>
      </c>
      <c r="C8968" s="101" t="s">
        <v>25864</v>
      </c>
      <c r="D8968" s="101"/>
      <c r="E8968" s="101"/>
      <c r="F8968" s="101"/>
      <c r="G8968" s="101" t="s">
        <v>5375</v>
      </c>
      <c r="H8968" s="101" t="s">
        <v>5447</v>
      </c>
      <c r="I8968" s="101" t="s">
        <v>6109</v>
      </c>
      <c r="J8968" s="101" t="s">
        <v>6109</v>
      </c>
      <c r="K8968" s="117"/>
      <c r="L8968" s="131"/>
      <c r="M8968"/>
      <c r="N8968"/>
      <c r="O8968"/>
      <c r="P8968"/>
      <c r="Q8968"/>
      <c r="R8968"/>
      <c r="S8968"/>
      <c r="T8968"/>
      <c r="U8968"/>
      <c r="V8968"/>
    </row>
    <row r="8969" spans="1:22" hidden="1" x14ac:dyDescent="0.25">
      <c r="A8969" s="116" t="s">
        <v>6158</v>
      </c>
      <c r="B8969" s="101" t="s">
        <v>32660</v>
      </c>
      <c r="C8969" s="101" t="s">
        <v>25866</v>
      </c>
      <c r="D8969" s="101"/>
      <c r="E8969" s="101"/>
      <c r="F8969" s="101"/>
      <c r="G8969" s="101" t="s">
        <v>5375</v>
      </c>
      <c r="H8969" s="101" t="s">
        <v>5447</v>
      </c>
      <c r="I8969" s="101" t="s">
        <v>6109</v>
      </c>
      <c r="J8969" s="101" t="s">
        <v>6109</v>
      </c>
      <c r="K8969" s="117"/>
      <c r="L8969" s="131"/>
      <c r="M8969"/>
      <c r="N8969"/>
      <c r="O8969"/>
      <c r="P8969"/>
      <c r="Q8969"/>
      <c r="R8969"/>
      <c r="S8969"/>
      <c r="T8969"/>
      <c r="U8969"/>
      <c r="V8969"/>
    </row>
    <row r="8970" spans="1:22" hidden="1" x14ac:dyDescent="0.25">
      <c r="A8970" s="116" t="s">
        <v>6158</v>
      </c>
      <c r="B8970" s="101" t="s">
        <v>32661</v>
      </c>
      <c r="C8970" s="101" t="s">
        <v>25868</v>
      </c>
      <c r="D8970" s="101"/>
      <c r="E8970" s="101"/>
      <c r="F8970" s="101"/>
      <c r="G8970" s="101" t="s">
        <v>5375</v>
      </c>
      <c r="H8970" s="101" t="s">
        <v>5447</v>
      </c>
      <c r="I8970" s="101" t="s">
        <v>6109</v>
      </c>
      <c r="J8970" s="101" t="s">
        <v>6109</v>
      </c>
      <c r="K8970" s="117"/>
      <c r="L8970" s="131"/>
      <c r="M8970"/>
      <c r="N8970"/>
      <c r="O8970"/>
      <c r="P8970"/>
      <c r="Q8970"/>
      <c r="R8970"/>
      <c r="S8970"/>
      <c r="T8970"/>
      <c r="U8970"/>
      <c r="V8970"/>
    </row>
    <row r="8971" spans="1:22" hidden="1" x14ac:dyDescent="0.25">
      <c r="A8971" s="116" t="s">
        <v>6158</v>
      </c>
      <c r="B8971" s="101" t="s">
        <v>32662</v>
      </c>
      <c r="C8971" s="101" t="s">
        <v>25870</v>
      </c>
      <c r="D8971" s="101"/>
      <c r="E8971" s="101"/>
      <c r="F8971" s="101"/>
      <c r="G8971" s="101" t="s">
        <v>5375</v>
      </c>
      <c r="H8971" s="101" t="s">
        <v>5447</v>
      </c>
      <c r="I8971" s="101" t="s">
        <v>6109</v>
      </c>
      <c r="J8971" s="101" t="s">
        <v>6109</v>
      </c>
      <c r="K8971" s="117"/>
      <c r="L8971" s="131"/>
      <c r="M8971"/>
      <c r="N8971"/>
      <c r="O8971"/>
      <c r="P8971"/>
      <c r="Q8971"/>
      <c r="R8971"/>
      <c r="S8971"/>
      <c r="T8971"/>
      <c r="U8971"/>
      <c r="V8971"/>
    </row>
    <row r="8972" spans="1:22" hidden="1" x14ac:dyDescent="0.25">
      <c r="A8972" s="116" t="s">
        <v>6158</v>
      </c>
      <c r="B8972" s="101" t="s">
        <v>32663</v>
      </c>
      <c r="C8972" s="101" t="s">
        <v>25872</v>
      </c>
      <c r="D8972" s="101"/>
      <c r="E8972" s="101"/>
      <c r="F8972" s="101"/>
      <c r="G8972" s="101" t="s">
        <v>5375</v>
      </c>
      <c r="H8972" s="101" t="s">
        <v>5447</v>
      </c>
      <c r="I8972" s="101" t="s">
        <v>6109</v>
      </c>
      <c r="J8972" s="101" t="s">
        <v>6109</v>
      </c>
      <c r="K8972" s="117"/>
      <c r="L8972" s="131"/>
      <c r="M8972"/>
      <c r="N8972"/>
      <c r="O8972"/>
      <c r="P8972"/>
      <c r="Q8972"/>
      <c r="R8972"/>
      <c r="S8972"/>
      <c r="T8972"/>
      <c r="U8972"/>
      <c r="V8972"/>
    </row>
    <row r="8973" spans="1:22" hidden="1" x14ac:dyDescent="0.25">
      <c r="A8973" s="116" t="s">
        <v>6158</v>
      </c>
      <c r="B8973" s="101" t="s">
        <v>32664</v>
      </c>
      <c r="C8973" s="101" t="s">
        <v>6028</v>
      </c>
      <c r="D8973" s="101"/>
      <c r="E8973" s="101"/>
      <c r="F8973" s="101"/>
      <c r="G8973" s="101" t="s">
        <v>5375</v>
      </c>
      <c r="H8973" s="101" t="s">
        <v>5447</v>
      </c>
      <c r="I8973" s="101" t="s">
        <v>6109</v>
      </c>
      <c r="J8973" s="101" t="s">
        <v>6109</v>
      </c>
      <c r="K8973" s="117"/>
      <c r="L8973" s="131"/>
      <c r="M8973"/>
      <c r="N8973"/>
      <c r="O8973"/>
      <c r="P8973"/>
      <c r="Q8973"/>
      <c r="R8973"/>
      <c r="S8973"/>
      <c r="T8973"/>
      <c r="U8973"/>
      <c r="V8973"/>
    </row>
    <row r="8974" spans="1:22" hidden="1" x14ac:dyDescent="0.25">
      <c r="A8974" s="116" t="s">
        <v>6158</v>
      </c>
      <c r="B8974" s="101" t="s">
        <v>32665</v>
      </c>
      <c r="C8974" s="101" t="s">
        <v>25875</v>
      </c>
      <c r="D8974" s="101"/>
      <c r="E8974" s="101"/>
      <c r="F8974" s="101"/>
      <c r="G8974" s="101" t="s">
        <v>5375</v>
      </c>
      <c r="H8974" s="101" t="s">
        <v>5447</v>
      </c>
      <c r="I8974" s="101" t="s">
        <v>6109</v>
      </c>
      <c r="J8974" s="101" t="s">
        <v>6109</v>
      </c>
      <c r="K8974" s="117"/>
      <c r="L8974" s="131"/>
      <c r="M8974"/>
      <c r="N8974"/>
      <c r="O8974"/>
      <c r="P8974"/>
      <c r="Q8974"/>
      <c r="R8974"/>
      <c r="S8974"/>
      <c r="T8974"/>
      <c r="U8974"/>
      <c r="V8974"/>
    </row>
    <row r="8975" spans="1:22" hidden="1" x14ac:dyDescent="0.25">
      <c r="A8975" s="116" t="s">
        <v>6158</v>
      </c>
      <c r="B8975" s="101" t="s">
        <v>32666</v>
      </c>
      <c r="C8975" s="101" t="s">
        <v>25877</v>
      </c>
      <c r="D8975" s="101"/>
      <c r="E8975" s="101"/>
      <c r="F8975" s="101"/>
      <c r="G8975" s="101" t="s">
        <v>5375</v>
      </c>
      <c r="H8975" s="101" t="s">
        <v>5447</v>
      </c>
      <c r="I8975" s="101" t="s">
        <v>6109</v>
      </c>
      <c r="J8975" s="101" t="s">
        <v>6109</v>
      </c>
      <c r="K8975" s="117"/>
      <c r="L8975" s="131"/>
      <c r="M8975"/>
      <c r="N8975"/>
      <c r="O8975"/>
      <c r="P8975"/>
      <c r="Q8975"/>
      <c r="R8975"/>
      <c r="S8975"/>
      <c r="T8975"/>
      <c r="U8975"/>
      <c r="V8975"/>
    </row>
    <row r="8976" spans="1:22" hidden="1" x14ac:dyDescent="0.25">
      <c r="A8976" s="116" t="s">
        <v>6158</v>
      </c>
      <c r="B8976" s="101" t="s">
        <v>32667</v>
      </c>
      <c r="C8976" s="101" t="s">
        <v>25879</v>
      </c>
      <c r="D8976" s="101"/>
      <c r="E8976" s="101"/>
      <c r="F8976" s="101"/>
      <c r="G8976" s="101" t="s">
        <v>5375</v>
      </c>
      <c r="H8976" s="101" t="s">
        <v>5447</v>
      </c>
      <c r="I8976" s="101" t="s">
        <v>6109</v>
      </c>
      <c r="J8976" s="101" t="s">
        <v>6109</v>
      </c>
      <c r="K8976" s="117"/>
      <c r="L8976" s="131"/>
      <c r="M8976"/>
      <c r="N8976"/>
      <c r="O8976"/>
      <c r="P8976"/>
      <c r="Q8976"/>
      <c r="R8976"/>
      <c r="S8976"/>
      <c r="T8976"/>
      <c r="U8976"/>
      <c r="V8976"/>
    </row>
    <row r="8977" spans="1:22" hidden="1" x14ac:dyDescent="0.25">
      <c r="A8977" s="116" t="s">
        <v>6158</v>
      </c>
      <c r="B8977" s="101" t="s">
        <v>32668</v>
      </c>
      <c r="C8977" s="101" t="s">
        <v>10177</v>
      </c>
      <c r="D8977" s="101"/>
      <c r="E8977" s="101"/>
      <c r="F8977" s="101"/>
      <c r="G8977" s="101" t="s">
        <v>5375</v>
      </c>
      <c r="H8977" s="101" t="s">
        <v>5447</v>
      </c>
      <c r="I8977" s="101" t="s">
        <v>6109</v>
      </c>
      <c r="J8977" s="101" t="s">
        <v>6109</v>
      </c>
      <c r="K8977" s="117"/>
      <c r="L8977" s="131"/>
      <c r="M8977"/>
      <c r="N8977"/>
      <c r="O8977"/>
      <c r="P8977"/>
      <c r="Q8977"/>
      <c r="R8977"/>
      <c r="S8977"/>
      <c r="T8977"/>
      <c r="U8977"/>
      <c r="V8977"/>
    </row>
    <row r="8978" spans="1:22" hidden="1" x14ac:dyDescent="0.25">
      <c r="A8978" s="116" t="s">
        <v>6158</v>
      </c>
      <c r="B8978" s="101" t="s">
        <v>32669</v>
      </c>
      <c r="C8978" s="101" t="s">
        <v>25882</v>
      </c>
      <c r="D8978" s="101"/>
      <c r="E8978" s="101"/>
      <c r="F8978" s="101"/>
      <c r="G8978" s="101" t="s">
        <v>5375</v>
      </c>
      <c r="H8978" s="101" t="s">
        <v>5447</v>
      </c>
      <c r="I8978" s="101" t="s">
        <v>6109</v>
      </c>
      <c r="J8978" s="101" t="s">
        <v>6109</v>
      </c>
      <c r="K8978" s="117"/>
      <c r="L8978" s="131"/>
      <c r="M8978"/>
      <c r="N8978"/>
      <c r="O8978"/>
      <c r="P8978"/>
      <c r="Q8978"/>
      <c r="R8978"/>
      <c r="S8978"/>
      <c r="T8978"/>
      <c r="U8978"/>
      <c r="V8978"/>
    </row>
    <row r="8979" spans="1:22" hidden="1" x14ac:dyDescent="0.25">
      <c r="A8979" s="116" t="s">
        <v>6158</v>
      </c>
      <c r="B8979" s="101" t="s">
        <v>32670</v>
      </c>
      <c r="C8979" s="101" t="s">
        <v>23578</v>
      </c>
      <c r="D8979" s="101"/>
      <c r="E8979" s="101"/>
      <c r="F8979" s="101"/>
      <c r="G8979" s="101" t="s">
        <v>5375</v>
      </c>
      <c r="H8979" s="101" t="s">
        <v>5447</v>
      </c>
      <c r="I8979" s="101" t="s">
        <v>6109</v>
      </c>
      <c r="J8979" s="101" t="s">
        <v>6109</v>
      </c>
      <c r="K8979" s="117"/>
      <c r="L8979" s="131"/>
      <c r="M8979"/>
      <c r="N8979"/>
      <c r="O8979"/>
      <c r="P8979"/>
      <c r="Q8979"/>
      <c r="R8979"/>
      <c r="S8979"/>
      <c r="T8979"/>
      <c r="U8979"/>
      <c r="V8979"/>
    </row>
    <row r="8980" spans="1:22" hidden="1" x14ac:dyDescent="0.25">
      <c r="A8980" s="116" t="s">
        <v>6158</v>
      </c>
      <c r="B8980" s="101" t="s">
        <v>32671</v>
      </c>
      <c r="C8980" s="101" t="s">
        <v>8772</v>
      </c>
      <c r="D8980" s="101"/>
      <c r="E8980" s="101"/>
      <c r="F8980" s="101"/>
      <c r="G8980" s="101" t="s">
        <v>5375</v>
      </c>
      <c r="H8980" s="101" t="s">
        <v>5447</v>
      </c>
      <c r="I8980" s="101" t="s">
        <v>6109</v>
      </c>
      <c r="J8980" s="101" t="s">
        <v>6109</v>
      </c>
      <c r="K8980" s="117"/>
      <c r="L8980" s="131"/>
      <c r="M8980"/>
      <c r="N8980"/>
      <c r="O8980"/>
      <c r="P8980"/>
      <c r="Q8980"/>
      <c r="R8980"/>
      <c r="S8980"/>
      <c r="T8980"/>
      <c r="U8980"/>
      <c r="V8980"/>
    </row>
    <row r="8981" spans="1:22" hidden="1" x14ac:dyDescent="0.25">
      <c r="A8981" s="116" t="s">
        <v>6158</v>
      </c>
      <c r="B8981" s="101" t="s">
        <v>32672</v>
      </c>
      <c r="C8981" s="101" t="s">
        <v>25886</v>
      </c>
      <c r="D8981" s="101"/>
      <c r="E8981" s="101"/>
      <c r="F8981" s="101"/>
      <c r="G8981" s="101" t="s">
        <v>5375</v>
      </c>
      <c r="H8981" s="101" t="s">
        <v>5447</v>
      </c>
      <c r="I8981" s="101" t="s">
        <v>6109</v>
      </c>
      <c r="J8981" s="101" t="s">
        <v>6109</v>
      </c>
      <c r="K8981" s="117"/>
      <c r="L8981" s="131"/>
      <c r="M8981"/>
      <c r="N8981"/>
      <c r="O8981"/>
      <c r="P8981"/>
      <c r="Q8981"/>
      <c r="R8981"/>
      <c r="S8981"/>
      <c r="T8981"/>
      <c r="U8981"/>
      <c r="V8981"/>
    </row>
    <row r="8982" spans="1:22" hidden="1" x14ac:dyDescent="0.25">
      <c r="A8982" s="116" t="s">
        <v>6158</v>
      </c>
      <c r="B8982" s="101" t="s">
        <v>32673</v>
      </c>
      <c r="C8982" s="101" t="s">
        <v>25888</v>
      </c>
      <c r="D8982" s="101"/>
      <c r="E8982" s="101"/>
      <c r="F8982" s="101"/>
      <c r="G8982" s="101" t="s">
        <v>5375</v>
      </c>
      <c r="H8982" s="101" t="s">
        <v>5447</v>
      </c>
      <c r="I8982" s="101" t="s">
        <v>6109</v>
      </c>
      <c r="J8982" s="101" t="s">
        <v>6109</v>
      </c>
      <c r="K8982" s="117"/>
      <c r="L8982" s="131"/>
      <c r="M8982"/>
      <c r="N8982"/>
      <c r="O8982"/>
      <c r="P8982"/>
      <c r="Q8982"/>
      <c r="R8982"/>
      <c r="S8982"/>
      <c r="T8982"/>
      <c r="U8982"/>
      <c r="V8982"/>
    </row>
    <row r="8983" spans="1:22" hidden="1" x14ac:dyDescent="0.25">
      <c r="A8983" s="116" t="s">
        <v>6158</v>
      </c>
      <c r="B8983" s="101" t="s">
        <v>32674</v>
      </c>
      <c r="C8983" s="101" t="s">
        <v>10200</v>
      </c>
      <c r="D8983" s="101"/>
      <c r="E8983" s="101"/>
      <c r="F8983" s="101"/>
      <c r="G8983" s="101" t="s">
        <v>5375</v>
      </c>
      <c r="H8983" s="101" t="s">
        <v>5447</v>
      </c>
      <c r="I8983" s="101" t="s">
        <v>6109</v>
      </c>
      <c r="J8983" s="101" t="s">
        <v>6109</v>
      </c>
      <c r="K8983" s="117"/>
      <c r="L8983" s="131"/>
      <c r="M8983"/>
      <c r="N8983"/>
      <c r="O8983"/>
      <c r="P8983"/>
      <c r="Q8983"/>
      <c r="R8983"/>
      <c r="S8983"/>
      <c r="T8983"/>
      <c r="U8983"/>
      <c r="V8983"/>
    </row>
    <row r="8984" spans="1:22" hidden="1" x14ac:dyDescent="0.25">
      <c r="A8984" s="116" t="s">
        <v>6158</v>
      </c>
      <c r="B8984" s="101" t="s">
        <v>32675</v>
      </c>
      <c r="C8984" s="101" t="s">
        <v>6110</v>
      </c>
      <c r="D8984" s="101"/>
      <c r="E8984" s="101"/>
      <c r="F8984" s="101"/>
      <c r="G8984" s="101" t="s">
        <v>5375</v>
      </c>
      <c r="H8984" s="101" t="s">
        <v>5447</v>
      </c>
      <c r="I8984" s="101" t="s">
        <v>6109</v>
      </c>
      <c r="J8984" s="101" t="s">
        <v>6109</v>
      </c>
      <c r="K8984" s="117"/>
      <c r="L8984" s="131"/>
      <c r="M8984"/>
      <c r="N8984"/>
      <c r="O8984"/>
      <c r="P8984"/>
      <c r="Q8984"/>
      <c r="R8984"/>
      <c r="S8984"/>
      <c r="T8984"/>
      <c r="U8984"/>
      <c r="V8984"/>
    </row>
    <row r="8985" spans="1:22" hidden="1" x14ac:dyDescent="0.25">
      <c r="A8985" s="116" t="s">
        <v>6158</v>
      </c>
      <c r="B8985" s="101" t="s">
        <v>32676</v>
      </c>
      <c r="C8985" s="101" t="s">
        <v>25892</v>
      </c>
      <c r="D8985" s="101"/>
      <c r="E8985" s="101"/>
      <c r="F8985" s="101"/>
      <c r="G8985" s="101" t="s">
        <v>5375</v>
      </c>
      <c r="H8985" s="101" t="s">
        <v>5447</v>
      </c>
      <c r="I8985" s="101" t="s">
        <v>6109</v>
      </c>
      <c r="J8985" s="101" t="s">
        <v>6109</v>
      </c>
      <c r="K8985" s="117"/>
      <c r="L8985" s="131"/>
      <c r="M8985"/>
      <c r="N8985"/>
      <c r="O8985"/>
      <c r="P8985"/>
      <c r="Q8985"/>
      <c r="R8985"/>
      <c r="S8985"/>
      <c r="T8985"/>
      <c r="U8985"/>
      <c r="V8985"/>
    </row>
    <row r="8986" spans="1:22" hidden="1" x14ac:dyDescent="0.25">
      <c r="A8986" s="116" t="s">
        <v>6158</v>
      </c>
      <c r="B8986" s="101" t="s">
        <v>32677</v>
      </c>
      <c r="C8986" s="101" t="s">
        <v>25894</v>
      </c>
      <c r="D8986" s="101"/>
      <c r="E8986" s="101"/>
      <c r="F8986" s="101"/>
      <c r="G8986" s="101" t="s">
        <v>5375</v>
      </c>
      <c r="H8986" s="101" t="s">
        <v>5447</v>
      </c>
      <c r="I8986" s="101" t="s">
        <v>6109</v>
      </c>
      <c r="J8986" s="101" t="s">
        <v>6109</v>
      </c>
      <c r="K8986" s="117"/>
      <c r="L8986" s="131"/>
      <c r="M8986"/>
      <c r="N8986"/>
      <c r="O8986"/>
      <c r="P8986"/>
      <c r="Q8986"/>
      <c r="R8986"/>
      <c r="S8986"/>
      <c r="T8986"/>
      <c r="U8986"/>
      <c r="V8986"/>
    </row>
    <row r="8987" spans="1:22" hidden="1" x14ac:dyDescent="0.25">
      <c r="A8987" s="116" t="s">
        <v>6158</v>
      </c>
      <c r="B8987" s="101" t="s">
        <v>32678</v>
      </c>
      <c r="C8987" s="101" t="s">
        <v>7457</v>
      </c>
      <c r="D8987" s="101"/>
      <c r="E8987" s="101"/>
      <c r="F8987" s="101"/>
      <c r="G8987" s="101" t="s">
        <v>5375</v>
      </c>
      <c r="H8987" s="101" t="s">
        <v>5464</v>
      </c>
      <c r="I8987" s="101" t="s">
        <v>5508</v>
      </c>
      <c r="J8987" s="101" t="s">
        <v>5508</v>
      </c>
      <c r="K8987" s="117"/>
      <c r="L8987" s="131"/>
      <c r="M8987"/>
      <c r="N8987"/>
      <c r="O8987"/>
      <c r="P8987"/>
      <c r="Q8987"/>
      <c r="R8987"/>
      <c r="S8987"/>
      <c r="T8987"/>
      <c r="U8987"/>
      <c r="V8987"/>
    </row>
    <row r="8988" spans="1:22" hidden="1" x14ac:dyDescent="0.25">
      <c r="A8988" s="116" t="s">
        <v>6158</v>
      </c>
      <c r="B8988" s="101" t="s">
        <v>32679</v>
      </c>
      <c r="C8988" s="101" t="s">
        <v>7459</v>
      </c>
      <c r="D8988" s="101"/>
      <c r="E8988" s="101"/>
      <c r="F8988" s="101"/>
      <c r="G8988" s="101" t="s">
        <v>5375</v>
      </c>
      <c r="H8988" s="101" t="s">
        <v>5464</v>
      </c>
      <c r="I8988" s="101" t="s">
        <v>5508</v>
      </c>
      <c r="J8988" s="101" t="s">
        <v>5508</v>
      </c>
      <c r="K8988" s="117"/>
      <c r="L8988" s="131"/>
      <c r="M8988"/>
      <c r="N8988"/>
      <c r="O8988"/>
      <c r="P8988"/>
      <c r="Q8988"/>
      <c r="R8988"/>
      <c r="S8988"/>
      <c r="T8988"/>
      <c r="U8988"/>
      <c r="V8988"/>
    </row>
    <row r="8989" spans="1:22" hidden="1" x14ac:dyDescent="0.25">
      <c r="A8989" s="116" t="s">
        <v>6158</v>
      </c>
      <c r="B8989" s="101" t="s">
        <v>32680</v>
      </c>
      <c r="C8989" s="101" t="s">
        <v>6760</v>
      </c>
      <c r="D8989" s="101"/>
      <c r="E8989" s="101"/>
      <c r="F8989" s="101"/>
      <c r="G8989" s="101" t="s">
        <v>5375</v>
      </c>
      <c r="H8989" s="101" t="s">
        <v>5464</v>
      </c>
      <c r="I8989" s="101" t="s">
        <v>5508</v>
      </c>
      <c r="J8989" s="101" t="s">
        <v>5508</v>
      </c>
      <c r="K8989" s="117"/>
      <c r="L8989" s="131"/>
      <c r="M8989"/>
      <c r="N8989"/>
      <c r="O8989"/>
      <c r="P8989"/>
      <c r="Q8989"/>
      <c r="R8989"/>
      <c r="S8989"/>
      <c r="T8989"/>
      <c r="U8989"/>
      <c r="V8989"/>
    </row>
    <row r="8990" spans="1:22" hidden="1" x14ac:dyDescent="0.25">
      <c r="A8990" s="116" t="s">
        <v>6158</v>
      </c>
      <c r="B8990" s="101" t="s">
        <v>32681</v>
      </c>
      <c r="C8990" s="101" t="s">
        <v>5598</v>
      </c>
      <c r="D8990" s="101"/>
      <c r="E8990" s="101"/>
      <c r="F8990" s="101"/>
      <c r="G8990" s="101" t="s">
        <v>5375</v>
      </c>
      <c r="H8990" s="101" t="s">
        <v>5464</v>
      </c>
      <c r="I8990" s="101" t="s">
        <v>5508</v>
      </c>
      <c r="J8990" s="101" t="s">
        <v>5508</v>
      </c>
      <c r="K8990" s="117"/>
      <c r="L8990" s="131"/>
      <c r="M8990"/>
      <c r="N8990"/>
      <c r="O8990"/>
      <c r="P8990"/>
      <c r="Q8990"/>
      <c r="R8990"/>
      <c r="S8990"/>
      <c r="T8990"/>
      <c r="U8990"/>
      <c r="V8990"/>
    </row>
    <row r="8991" spans="1:22" hidden="1" x14ac:dyDescent="0.25">
      <c r="A8991" s="116" t="s">
        <v>6158</v>
      </c>
      <c r="B8991" s="101" t="s">
        <v>32682</v>
      </c>
      <c r="C8991" s="101" t="s">
        <v>7463</v>
      </c>
      <c r="D8991" s="101"/>
      <c r="E8991" s="101"/>
      <c r="F8991" s="101"/>
      <c r="G8991" s="101" t="s">
        <v>5375</v>
      </c>
      <c r="H8991" s="101" t="s">
        <v>5464</v>
      </c>
      <c r="I8991" s="101" t="s">
        <v>5508</v>
      </c>
      <c r="J8991" s="101" t="s">
        <v>5508</v>
      </c>
      <c r="K8991" s="117"/>
      <c r="L8991" s="131"/>
      <c r="M8991"/>
      <c r="N8991"/>
      <c r="O8991"/>
      <c r="P8991"/>
      <c r="Q8991"/>
      <c r="R8991"/>
      <c r="S8991"/>
      <c r="T8991"/>
      <c r="U8991"/>
      <c r="V8991"/>
    </row>
    <row r="8992" spans="1:22" hidden="1" x14ac:dyDescent="0.25">
      <c r="A8992" s="116" t="s">
        <v>6158</v>
      </c>
      <c r="B8992" s="101" t="s">
        <v>32683</v>
      </c>
      <c r="C8992" s="101" t="s">
        <v>7465</v>
      </c>
      <c r="D8992" s="101"/>
      <c r="E8992" s="101"/>
      <c r="F8992" s="101"/>
      <c r="G8992" s="101" t="s">
        <v>5375</v>
      </c>
      <c r="H8992" s="101" t="s">
        <v>5464</v>
      </c>
      <c r="I8992" s="101" t="s">
        <v>5508</v>
      </c>
      <c r="J8992" s="101" t="s">
        <v>5508</v>
      </c>
      <c r="K8992" s="117"/>
      <c r="L8992" s="131"/>
      <c r="M8992"/>
      <c r="N8992"/>
      <c r="O8992"/>
      <c r="P8992"/>
      <c r="Q8992"/>
      <c r="R8992"/>
      <c r="S8992"/>
      <c r="T8992"/>
      <c r="U8992"/>
      <c r="V8992"/>
    </row>
    <row r="8993" spans="1:22" hidden="1" x14ac:dyDescent="0.25">
      <c r="A8993" s="116" t="s">
        <v>6158</v>
      </c>
      <c r="B8993" s="101" t="s">
        <v>32684</v>
      </c>
      <c r="C8993" s="101" t="s">
        <v>7467</v>
      </c>
      <c r="D8993" s="101"/>
      <c r="E8993" s="101"/>
      <c r="F8993" s="101"/>
      <c r="G8993" s="101" t="s">
        <v>5375</v>
      </c>
      <c r="H8993" s="101" t="s">
        <v>5464</v>
      </c>
      <c r="I8993" s="101" t="s">
        <v>5508</v>
      </c>
      <c r="J8993" s="101" t="s">
        <v>5508</v>
      </c>
      <c r="K8993" s="117"/>
      <c r="L8993" s="131"/>
      <c r="M8993"/>
      <c r="N8993"/>
      <c r="O8993"/>
      <c r="P8993"/>
      <c r="Q8993"/>
      <c r="R8993"/>
      <c r="S8993"/>
      <c r="T8993"/>
      <c r="U8993"/>
      <c r="V8993"/>
    </row>
    <row r="8994" spans="1:22" hidden="1" x14ac:dyDescent="0.25">
      <c r="A8994" s="116" t="s">
        <v>6158</v>
      </c>
      <c r="B8994" s="101" t="s">
        <v>32685</v>
      </c>
      <c r="C8994" s="101" t="s">
        <v>7469</v>
      </c>
      <c r="D8994" s="101"/>
      <c r="E8994" s="101"/>
      <c r="F8994" s="101"/>
      <c r="G8994" s="101" t="s">
        <v>5375</v>
      </c>
      <c r="H8994" s="101" t="s">
        <v>5464</v>
      </c>
      <c r="I8994" s="101" t="s">
        <v>5508</v>
      </c>
      <c r="J8994" s="101" t="s">
        <v>5508</v>
      </c>
      <c r="K8994" s="117"/>
      <c r="L8994" s="131"/>
      <c r="M8994"/>
      <c r="N8994"/>
      <c r="O8994"/>
      <c r="P8994"/>
      <c r="Q8994"/>
      <c r="R8994"/>
      <c r="S8994"/>
      <c r="T8994"/>
      <c r="U8994"/>
      <c r="V8994"/>
    </row>
    <row r="8995" spans="1:22" hidden="1" x14ac:dyDescent="0.25">
      <c r="A8995" s="116" t="s">
        <v>6158</v>
      </c>
      <c r="B8995" s="101" t="s">
        <v>32686</v>
      </c>
      <c r="C8995" s="101" t="s">
        <v>7471</v>
      </c>
      <c r="D8995" s="101"/>
      <c r="E8995" s="101"/>
      <c r="F8995" s="101"/>
      <c r="G8995" s="101" t="s">
        <v>5375</v>
      </c>
      <c r="H8995" s="101" t="s">
        <v>5464</v>
      </c>
      <c r="I8995" s="101" t="s">
        <v>5508</v>
      </c>
      <c r="J8995" s="101" t="s">
        <v>5508</v>
      </c>
      <c r="K8995" s="117"/>
      <c r="L8995" s="131"/>
      <c r="M8995"/>
      <c r="N8995"/>
      <c r="O8995"/>
      <c r="P8995"/>
      <c r="Q8995"/>
      <c r="R8995"/>
      <c r="S8995"/>
      <c r="T8995"/>
      <c r="U8995"/>
      <c r="V8995"/>
    </row>
    <row r="8996" spans="1:22" hidden="1" x14ac:dyDescent="0.25">
      <c r="A8996" s="116" t="s">
        <v>6158</v>
      </c>
      <c r="B8996" s="101" t="s">
        <v>32687</v>
      </c>
      <c r="C8996" s="101" t="s">
        <v>7473</v>
      </c>
      <c r="D8996" s="101"/>
      <c r="E8996" s="101"/>
      <c r="F8996" s="101"/>
      <c r="G8996" s="101" t="s">
        <v>5375</v>
      </c>
      <c r="H8996" s="101" t="s">
        <v>5464</v>
      </c>
      <c r="I8996" s="101" t="s">
        <v>5508</v>
      </c>
      <c r="J8996" s="101" t="s">
        <v>5508</v>
      </c>
      <c r="K8996" s="117"/>
      <c r="L8996" s="131"/>
      <c r="M8996"/>
      <c r="N8996"/>
      <c r="O8996"/>
      <c r="P8996"/>
      <c r="Q8996"/>
      <c r="R8996"/>
      <c r="S8996"/>
      <c r="T8996"/>
      <c r="U8996"/>
      <c r="V8996"/>
    </row>
    <row r="8997" spans="1:22" hidden="1" x14ac:dyDescent="0.25">
      <c r="A8997" s="116" t="s">
        <v>6158</v>
      </c>
      <c r="B8997" s="101" t="s">
        <v>32688</v>
      </c>
      <c r="C8997" s="101" t="s">
        <v>7475</v>
      </c>
      <c r="D8997" s="101"/>
      <c r="E8997" s="101"/>
      <c r="F8997" s="101"/>
      <c r="G8997" s="101" t="s">
        <v>5375</v>
      </c>
      <c r="H8997" s="101" t="s">
        <v>5464</v>
      </c>
      <c r="I8997" s="101" t="s">
        <v>5508</v>
      </c>
      <c r="J8997" s="101" t="s">
        <v>5508</v>
      </c>
      <c r="K8997" s="117"/>
      <c r="L8997" s="131"/>
      <c r="M8997"/>
      <c r="N8997"/>
      <c r="O8997"/>
      <c r="P8997"/>
      <c r="Q8997"/>
      <c r="R8997"/>
      <c r="S8997"/>
      <c r="T8997"/>
      <c r="U8997"/>
      <c r="V8997"/>
    </row>
    <row r="8998" spans="1:22" hidden="1" x14ac:dyDescent="0.25">
      <c r="A8998" s="116" t="s">
        <v>6158</v>
      </c>
      <c r="B8998" s="101" t="s">
        <v>32689</v>
      </c>
      <c r="C8998" s="101" t="s">
        <v>7479</v>
      </c>
      <c r="D8998" s="101"/>
      <c r="E8998" s="101"/>
      <c r="F8998" s="101"/>
      <c r="G8998" s="101" t="s">
        <v>5375</v>
      </c>
      <c r="H8998" s="101" t="s">
        <v>5464</v>
      </c>
      <c r="I8998" s="101" t="s">
        <v>5508</v>
      </c>
      <c r="J8998" s="101" t="s">
        <v>5508</v>
      </c>
      <c r="K8998" s="117"/>
      <c r="L8998" s="131"/>
      <c r="M8998"/>
      <c r="N8998"/>
      <c r="O8998"/>
      <c r="P8998"/>
      <c r="Q8998"/>
      <c r="R8998"/>
      <c r="S8998"/>
      <c r="T8998"/>
      <c r="U8998"/>
      <c r="V8998"/>
    </row>
    <row r="8999" spans="1:22" hidden="1" x14ac:dyDescent="0.25">
      <c r="A8999" s="116" t="s">
        <v>6158</v>
      </c>
      <c r="B8999" s="101" t="s">
        <v>32690</v>
      </c>
      <c r="C8999" s="101" t="s">
        <v>7477</v>
      </c>
      <c r="D8999" s="101"/>
      <c r="E8999" s="101"/>
      <c r="F8999" s="101"/>
      <c r="G8999" s="101" t="s">
        <v>5375</v>
      </c>
      <c r="H8999" s="101" t="s">
        <v>5464</v>
      </c>
      <c r="I8999" s="101" t="s">
        <v>5508</v>
      </c>
      <c r="J8999" s="101" t="s">
        <v>5508</v>
      </c>
      <c r="K8999" s="117"/>
      <c r="L8999" s="131"/>
      <c r="M8999"/>
      <c r="N8999"/>
      <c r="O8999"/>
      <c r="P8999"/>
      <c r="Q8999"/>
      <c r="R8999"/>
      <c r="S8999"/>
      <c r="T8999"/>
      <c r="U8999"/>
      <c r="V8999"/>
    </row>
    <row r="9000" spans="1:22" hidden="1" x14ac:dyDescent="0.25">
      <c r="A9000" s="116" t="s">
        <v>6158</v>
      </c>
      <c r="B9000" s="101" t="s">
        <v>32691</v>
      </c>
      <c r="C9000" s="101" t="s">
        <v>7481</v>
      </c>
      <c r="D9000" s="101"/>
      <c r="E9000" s="101"/>
      <c r="F9000" s="101"/>
      <c r="G9000" s="101" t="s">
        <v>5375</v>
      </c>
      <c r="H9000" s="101" t="s">
        <v>5464</v>
      </c>
      <c r="I9000" s="101" t="s">
        <v>5508</v>
      </c>
      <c r="J9000" s="101" t="s">
        <v>5508</v>
      </c>
      <c r="K9000" s="117"/>
      <c r="L9000" s="131"/>
      <c r="M9000"/>
      <c r="N9000"/>
      <c r="O9000"/>
      <c r="P9000"/>
      <c r="Q9000"/>
      <c r="R9000"/>
      <c r="S9000"/>
      <c r="T9000"/>
      <c r="U9000"/>
      <c r="V9000"/>
    </row>
    <row r="9001" spans="1:22" hidden="1" x14ac:dyDescent="0.25">
      <c r="A9001" s="116" t="s">
        <v>6158</v>
      </c>
      <c r="B9001" s="101" t="s">
        <v>32692</v>
      </c>
      <c r="C9001" s="101" t="s">
        <v>7483</v>
      </c>
      <c r="D9001" s="101"/>
      <c r="E9001" s="101"/>
      <c r="F9001" s="101"/>
      <c r="G9001" s="101" t="s">
        <v>5375</v>
      </c>
      <c r="H9001" s="101" t="s">
        <v>5464</v>
      </c>
      <c r="I9001" s="101" t="s">
        <v>5508</v>
      </c>
      <c r="J9001" s="101" t="s">
        <v>5508</v>
      </c>
      <c r="K9001" s="117"/>
      <c r="L9001" s="131"/>
      <c r="M9001"/>
      <c r="N9001"/>
      <c r="O9001"/>
      <c r="P9001"/>
      <c r="Q9001"/>
      <c r="R9001"/>
      <c r="S9001"/>
      <c r="T9001"/>
      <c r="U9001"/>
      <c r="V9001"/>
    </row>
    <row r="9002" spans="1:22" hidden="1" x14ac:dyDescent="0.25">
      <c r="A9002" s="116" t="s">
        <v>6158</v>
      </c>
      <c r="B9002" s="101" t="s">
        <v>32693</v>
      </c>
      <c r="C9002" s="101" t="s">
        <v>7485</v>
      </c>
      <c r="D9002" s="101"/>
      <c r="E9002" s="101"/>
      <c r="F9002" s="101"/>
      <c r="G9002" s="101" t="s">
        <v>5375</v>
      </c>
      <c r="H9002" s="101" t="s">
        <v>5464</v>
      </c>
      <c r="I9002" s="101" t="s">
        <v>5508</v>
      </c>
      <c r="J9002" s="101" t="s">
        <v>5508</v>
      </c>
      <c r="K9002" s="117"/>
      <c r="L9002" s="131"/>
      <c r="M9002"/>
      <c r="N9002"/>
      <c r="O9002"/>
      <c r="P9002"/>
      <c r="Q9002"/>
      <c r="R9002"/>
      <c r="S9002"/>
      <c r="T9002"/>
      <c r="U9002"/>
      <c r="V9002"/>
    </row>
    <row r="9003" spans="1:22" hidden="1" x14ac:dyDescent="0.25">
      <c r="A9003" s="116" t="s">
        <v>6158</v>
      </c>
      <c r="B9003" s="101" t="s">
        <v>32694</v>
      </c>
      <c r="C9003" s="101" t="s">
        <v>7487</v>
      </c>
      <c r="D9003" s="101"/>
      <c r="E9003" s="101"/>
      <c r="F9003" s="101"/>
      <c r="G9003" s="101" t="s">
        <v>5375</v>
      </c>
      <c r="H9003" s="101" t="s">
        <v>5464</v>
      </c>
      <c r="I9003" s="101" t="s">
        <v>5508</v>
      </c>
      <c r="J9003" s="101" t="s">
        <v>5508</v>
      </c>
      <c r="K9003" s="117"/>
      <c r="L9003" s="131"/>
      <c r="M9003"/>
      <c r="N9003"/>
      <c r="O9003"/>
      <c r="P9003"/>
      <c r="Q9003"/>
      <c r="R9003"/>
      <c r="S9003"/>
      <c r="T9003"/>
      <c r="U9003"/>
      <c r="V9003"/>
    </row>
    <row r="9004" spans="1:22" hidden="1" x14ac:dyDescent="0.25">
      <c r="A9004" s="116" t="s">
        <v>6158</v>
      </c>
      <c r="B9004" s="101" t="s">
        <v>32695</v>
      </c>
      <c r="C9004" s="101" t="s">
        <v>7489</v>
      </c>
      <c r="D9004" s="101"/>
      <c r="E9004" s="101"/>
      <c r="F9004" s="101"/>
      <c r="G9004" s="101" t="s">
        <v>5375</v>
      </c>
      <c r="H9004" s="101" t="s">
        <v>5464</v>
      </c>
      <c r="I9004" s="101" t="s">
        <v>5508</v>
      </c>
      <c r="J9004" s="101" t="s">
        <v>5508</v>
      </c>
      <c r="K9004" s="117"/>
      <c r="L9004" s="131"/>
      <c r="M9004"/>
      <c r="N9004"/>
      <c r="O9004"/>
      <c r="P9004"/>
      <c r="Q9004"/>
      <c r="R9004"/>
      <c r="S9004"/>
      <c r="T9004"/>
      <c r="U9004"/>
      <c r="V9004"/>
    </row>
    <row r="9005" spans="1:22" hidden="1" x14ac:dyDescent="0.25">
      <c r="A9005" s="116" t="s">
        <v>6158</v>
      </c>
      <c r="B9005" s="101" t="s">
        <v>32696</v>
      </c>
      <c r="C9005" s="101" t="s">
        <v>7491</v>
      </c>
      <c r="D9005" s="101"/>
      <c r="E9005" s="101"/>
      <c r="F9005" s="101"/>
      <c r="G9005" s="101" t="s">
        <v>5375</v>
      </c>
      <c r="H9005" s="101" t="s">
        <v>5464</v>
      </c>
      <c r="I9005" s="101" t="s">
        <v>5508</v>
      </c>
      <c r="J9005" s="101" t="s">
        <v>5508</v>
      </c>
      <c r="K9005" s="117"/>
      <c r="L9005" s="131"/>
      <c r="M9005"/>
      <c r="N9005"/>
      <c r="O9005"/>
      <c r="P9005"/>
      <c r="Q9005"/>
      <c r="R9005"/>
      <c r="S9005"/>
      <c r="T9005"/>
      <c r="U9005"/>
      <c r="V9005"/>
    </row>
    <row r="9006" spans="1:22" hidden="1" x14ac:dyDescent="0.25">
      <c r="A9006" s="116" t="s">
        <v>6158</v>
      </c>
      <c r="B9006" s="101" t="s">
        <v>32697</v>
      </c>
      <c r="C9006" s="101" t="s">
        <v>7493</v>
      </c>
      <c r="D9006" s="101"/>
      <c r="E9006" s="101"/>
      <c r="F9006" s="101"/>
      <c r="G9006" s="101" t="s">
        <v>5375</v>
      </c>
      <c r="H9006" s="101" t="s">
        <v>5464</v>
      </c>
      <c r="I9006" s="101" t="s">
        <v>5508</v>
      </c>
      <c r="J9006" s="101" t="s">
        <v>5508</v>
      </c>
      <c r="K9006" s="117"/>
      <c r="L9006" s="131"/>
      <c r="M9006"/>
      <c r="N9006"/>
      <c r="O9006"/>
      <c r="P9006"/>
      <c r="Q9006"/>
      <c r="R9006"/>
      <c r="S9006"/>
      <c r="T9006"/>
      <c r="U9006"/>
      <c r="V9006"/>
    </row>
    <row r="9007" spans="1:22" hidden="1" x14ac:dyDescent="0.25">
      <c r="A9007" s="116" t="s">
        <v>6158</v>
      </c>
      <c r="B9007" s="101" t="s">
        <v>32698</v>
      </c>
      <c r="C9007" s="101" t="s">
        <v>7495</v>
      </c>
      <c r="D9007" s="101"/>
      <c r="E9007" s="101"/>
      <c r="F9007" s="101"/>
      <c r="G9007" s="101" t="s">
        <v>5375</v>
      </c>
      <c r="H9007" s="101" t="s">
        <v>5464</v>
      </c>
      <c r="I9007" s="101" t="s">
        <v>5508</v>
      </c>
      <c r="J9007" s="101" t="s">
        <v>5508</v>
      </c>
      <c r="K9007" s="117"/>
      <c r="L9007" s="131"/>
      <c r="M9007"/>
      <c r="N9007"/>
      <c r="O9007"/>
      <c r="P9007"/>
      <c r="Q9007"/>
      <c r="R9007"/>
      <c r="S9007"/>
      <c r="T9007"/>
      <c r="U9007"/>
      <c r="V9007"/>
    </row>
    <row r="9008" spans="1:22" hidden="1" x14ac:dyDescent="0.25">
      <c r="A9008" s="116" t="s">
        <v>6158</v>
      </c>
      <c r="B9008" s="101" t="s">
        <v>32699</v>
      </c>
      <c r="C9008" s="101" t="s">
        <v>7497</v>
      </c>
      <c r="D9008" s="101"/>
      <c r="E9008" s="101"/>
      <c r="F9008" s="101"/>
      <c r="G9008" s="101" t="s">
        <v>5375</v>
      </c>
      <c r="H9008" s="101" t="s">
        <v>5464</v>
      </c>
      <c r="I9008" s="101" t="s">
        <v>5508</v>
      </c>
      <c r="J9008" s="101" t="s">
        <v>5508</v>
      </c>
      <c r="K9008" s="117"/>
      <c r="L9008" s="131"/>
      <c r="M9008"/>
      <c r="N9008"/>
      <c r="O9008"/>
      <c r="P9008"/>
      <c r="Q9008"/>
      <c r="R9008"/>
      <c r="S9008"/>
      <c r="T9008"/>
      <c r="U9008"/>
      <c r="V9008"/>
    </row>
    <row r="9009" spans="1:22" hidden="1" x14ac:dyDescent="0.25">
      <c r="A9009" s="116" t="s">
        <v>6158</v>
      </c>
      <c r="B9009" s="101" t="s">
        <v>32700</v>
      </c>
      <c r="C9009" s="101" t="s">
        <v>7499</v>
      </c>
      <c r="D9009" s="101"/>
      <c r="E9009" s="101"/>
      <c r="F9009" s="101"/>
      <c r="G9009" s="101" t="s">
        <v>5375</v>
      </c>
      <c r="H9009" s="101" t="s">
        <v>5464</v>
      </c>
      <c r="I9009" s="101" t="s">
        <v>5508</v>
      </c>
      <c r="J9009" s="101" t="s">
        <v>5508</v>
      </c>
      <c r="K9009" s="117"/>
      <c r="L9009" s="131"/>
      <c r="M9009"/>
      <c r="N9009"/>
      <c r="O9009"/>
      <c r="P9009"/>
      <c r="Q9009"/>
      <c r="R9009"/>
      <c r="S9009"/>
      <c r="T9009"/>
      <c r="U9009"/>
      <c r="V9009"/>
    </row>
    <row r="9010" spans="1:22" hidden="1" x14ac:dyDescent="0.25">
      <c r="A9010" s="116" t="s">
        <v>6158</v>
      </c>
      <c r="B9010" s="101" t="s">
        <v>32701</v>
      </c>
      <c r="C9010" s="101" t="s">
        <v>7501</v>
      </c>
      <c r="D9010" s="101"/>
      <c r="E9010" s="101"/>
      <c r="F9010" s="101"/>
      <c r="G9010" s="101" t="s">
        <v>5375</v>
      </c>
      <c r="H9010" s="101" t="s">
        <v>5464</v>
      </c>
      <c r="I9010" s="101" t="s">
        <v>5508</v>
      </c>
      <c r="J9010" s="101" t="s">
        <v>5508</v>
      </c>
      <c r="K9010" s="117"/>
      <c r="L9010" s="131"/>
      <c r="M9010"/>
      <c r="N9010"/>
      <c r="O9010"/>
      <c r="P9010"/>
      <c r="Q9010"/>
      <c r="R9010"/>
      <c r="S9010"/>
      <c r="T9010"/>
      <c r="U9010"/>
      <c r="V9010"/>
    </row>
    <row r="9011" spans="1:22" hidden="1" x14ac:dyDescent="0.25">
      <c r="A9011" s="116" t="s">
        <v>6158</v>
      </c>
      <c r="B9011" s="101" t="s">
        <v>32702</v>
      </c>
      <c r="C9011" s="101" t="s">
        <v>7501</v>
      </c>
      <c r="D9011" s="101"/>
      <c r="E9011" s="101"/>
      <c r="F9011" s="101"/>
      <c r="G9011" s="101" t="s">
        <v>5375</v>
      </c>
      <c r="H9011" s="101" t="s">
        <v>5464</v>
      </c>
      <c r="I9011" s="101" t="s">
        <v>5508</v>
      </c>
      <c r="J9011" s="101" t="s">
        <v>5508</v>
      </c>
      <c r="K9011" s="117"/>
      <c r="L9011" s="131"/>
      <c r="M9011"/>
      <c r="N9011"/>
      <c r="O9011"/>
      <c r="P9011"/>
      <c r="Q9011"/>
      <c r="R9011"/>
      <c r="S9011"/>
      <c r="T9011"/>
      <c r="U9011"/>
      <c r="V9011"/>
    </row>
    <row r="9012" spans="1:22" hidden="1" x14ac:dyDescent="0.25">
      <c r="A9012" s="116" t="s">
        <v>6158</v>
      </c>
      <c r="B9012" s="101" t="s">
        <v>32703</v>
      </c>
      <c r="C9012" s="101" t="s">
        <v>7504</v>
      </c>
      <c r="D9012" s="101"/>
      <c r="E9012" s="101"/>
      <c r="F9012" s="101"/>
      <c r="G9012" s="101" t="s">
        <v>5375</v>
      </c>
      <c r="H9012" s="101" t="s">
        <v>5464</v>
      </c>
      <c r="I9012" s="101" t="s">
        <v>5508</v>
      </c>
      <c r="J9012" s="101" t="s">
        <v>5508</v>
      </c>
      <c r="K9012" s="117"/>
      <c r="L9012" s="131"/>
      <c r="M9012"/>
      <c r="N9012"/>
      <c r="O9012"/>
      <c r="P9012"/>
      <c r="Q9012"/>
      <c r="R9012"/>
      <c r="S9012"/>
      <c r="T9012"/>
      <c r="U9012"/>
      <c r="V9012"/>
    </row>
    <row r="9013" spans="1:22" hidden="1" x14ac:dyDescent="0.25">
      <c r="A9013" s="116" t="s">
        <v>6158</v>
      </c>
      <c r="B9013" s="101" t="s">
        <v>32704</v>
      </c>
      <c r="C9013" s="101" t="s">
        <v>7506</v>
      </c>
      <c r="D9013" s="101"/>
      <c r="E9013" s="101"/>
      <c r="F9013" s="101"/>
      <c r="G9013" s="101" t="s">
        <v>5375</v>
      </c>
      <c r="H9013" s="101" t="s">
        <v>5464</v>
      </c>
      <c r="I9013" s="101" t="s">
        <v>5508</v>
      </c>
      <c r="J9013" s="101" t="s">
        <v>5508</v>
      </c>
      <c r="K9013" s="117"/>
      <c r="L9013" s="131"/>
      <c r="M9013"/>
      <c r="N9013"/>
      <c r="O9013"/>
      <c r="P9013"/>
      <c r="Q9013"/>
      <c r="R9013"/>
      <c r="S9013"/>
      <c r="T9013"/>
      <c r="U9013"/>
      <c r="V9013"/>
    </row>
    <row r="9014" spans="1:22" hidden="1" x14ac:dyDescent="0.25">
      <c r="A9014" s="116" t="s">
        <v>6158</v>
      </c>
      <c r="B9014" s="101" t="s">
        <v>32705</v>
      </c>
      <c r="C9014" s="101" t="s">
        <v>7508</v>
      </c>
      <c r="D9014" s="101"/>
      <c r="E9014" s="101"/>
      <c r="F9014" s="101"/>
      <c r="G9014" s="101" t="s">
        <v>5375</v>
      </c>
      <c r="H9014" s="101" t="s">
        <v>5464</v>
      </c>
      <c r="I9014" s="101" t="s">
        <v>5508</v>
      </c>
      <c r="J9014" s="101" t="s">
        <v>5508</v>
      </c>
      <c r="K9014" s="117"/>
      <c r="L9014" s="131"/>
      <c r="M9014"/>
      <c r="N9014"/>
      <c r="O9014"/>
      <c r="P9014"/>
      <c r="Q9014"/>
      <c r="R9014"/>
      <c r="S9014"/>
      <c r="T9014"/>
      <c r="U9014"/>
      <c r="V9014"/>
    </row>
    <row r="9015" spans="1:22" hidden="1" x14ac:dyDescent="0.25">
      <c r="A9015" s="116" t="s">
        <v>6158</v>
      </c>
      <c r="B9015" s="101" t="s">
        <v>32706</v>
      </c>
      <c r="C9015" s="101" t="s">
        <v>7510</v>
      </c>
      <c r="D9015" s="101"/>
      <c r="E9015" s="101"/>
      <c r="F9015" s="101"/>
      <c r="G9015" s="101" t="s">
        <v>5375</v>
      </c>
      <c r="H9015" s="101" t="s">
        <v>5464</v>
      </c>
      <c r="I9015" s="101" t="s">
        <v>5508</v>
      </c>
      <c r="J9015" s="101" t="s">
        <v>5508</v>
      </c>
      <c r="K9015" s="117"/>
      <c r="L9015" s="131"/>
      <c r="M9015"/>
      <c r="N9015"/>
      <c r="O9015"/>
      <c r="P9015"/>
      <c r="Q9015"/>
      <c r="R9015"/>
      <c r="S9015"/>
      <c r="T9015"/>
      <c r="U9015"/>
      <c r="V9015"/>
    </row>
    <row r="9016" spans="1:22" hidden="1" x14ac:dyDescent="0.25">
      <c r="A9016" s="116" t="s">
        <v>6158</v>
      </c>
      <c r="B9016" s="101" t="s">
        <v>32707</v>
      </c>
      <c r="C9016" s="101" t="s">
        <v>14026</v>
      </c>
      <c r="D9016" s="101"/>
      <c r="E9016" s="101"/>
      <c r="F9016" s="101"/>
      <c r="G9016" s="101" t="s">
        <v>5375</v>
      </c>
      <c r="H9016" s="101" t="s">
        <v>5464</v>
      </c>
      <c r="I9016" s="101" t="s">
        <v>5713</v>
      </c>
      <c r="J9016" s="101" t="s">
        <v>5713</v>
      </c>
      <c r="K9016" s="117"/>
      <c r="L9016" s="131"/>
      <c r="M9016"/>
      <c r="N9016"/>
      <c r="O9016"/>
      <c r="P9016"/>
      <c r="Q9016"/>
      <c r="R9016"/>
      <c r="S9016"/>
      <c r="T9016"/>
      <c r="U9016"/>
      <c r="V9016"/>
    </row>
    <row r="9017" spans="1:22" hidden="1" x14ac:dyDescent="0.25">
      <c r="A9017" s="116" t="s">
        <v>6158</v>
      </c>
      <c r="B9017" s="101" t="s">
        <v>32708</v>
      </c>
      <c r="C9017" s="101" t="s">
        <v>14028</v>
      </c>
      <c r="D9017" s="101"/>
      <c r="E9017" s="101"/>
      <c r="F9017" s="101"/>
      <c r="G9017" s="101" t="s">
        <v>5375</v>
      </c>
      <c r="H9017" s="101" t="s">
        <v>5464</v>
      </c>
      <c r="I9017" s="101" t="s">
        <v>5713</v>
      </c>
      <c r="J9017" s="101" t="s">
        <v>5713</v>
      </c>
      <c r="K9017" s="117"/>
      <c r="L9017" s="131"/>
      <c r="M9017"/>
      <c r="N9017"/>
      <c r="O9017"/>
      <c r="P9017"/>
      <c r="Q9017"/>
      <c r="R9017"/>
      <c r="S9017"/>
      <c r="T9017"/>
      <c r="U9017"/>
      <c r="V9017"/>
    </row>
    <row r="9018" spans="1:22" hidden="1" x14ac:dyDescent="0.25">
      <c r="A9018" s="116" t="s">
        <v>6158</v>
      </c>
      <c r="B9018" s="101" t="s">
        <v>32709</v>
      </c>
      <c r="C9018" s="101" t="s">
        <v>14030</v>
      </c>
      <c r="D9018" s="101"/>
      <c r="E9018" s="101"/>
      <c r="F9018" s="101"/>
      <c r="G9018" s="101" t="s">
        <v>5375</v>
      </c>
      <c r="H9018" s="101" t="s">
        <v>5464</v>
      </c>
      <c r="I9018" s="101" t="s">
        <v>5713</v>
      </c>
      <c r="J9018" s="101" t="s">
        <v>5713</v>
      </c>
      <c r="K9018" s="117"/>
      <c r="L9018" s="131"/>
      <c r="M9018"/>
      <c r="N9018"/>
      <c r="O9018"/>
      <c r="P9018"/>
      <c r="Q9018"/>
      <c r="R9018"/>
      <c r="S9018"/>
      <c r="T9018"/>
      <c r="U9018"/>
      <c r="V9018"/>
    </row>
    <row r="9019" spans="1:22" hidden="1" x14ac:dyDescent="0.25">
      <c r="A9019" s="116" t="s">
        <v>6158</v>
      </c>
      <c r="B9019" s="101" t="s">
        <v>32710</v>
      </c>
      <c r="C9019" s="101" t="s">
        <v>14032</v>
      </c>
      <c r="D9019" s="101"/>
      <c r="E9019" s="101"/>
      <c r="F9019" s="101"/>
      <c r="G9019" s="101" t="s">
        <v>5375</v>
      </c>
      <c r="H9019" s="101" t="s">
        <v>5464</v>
      </c>
      <c r="I9019" s="101" t="s">
        <v>5713</v>
      </c>
      <c r="J9019" s="101" t="s">
        <v>5713</v>
      </c>
      <c r="K9019" s="117"/>
      <c r="L9019" s="131"/>
      <c r="M9019"/>
      <c r="N9019"/>
      <c r="O9019"/>
      <c r="P9019"/>
      <c r="Q9019"/>
      <c r="R9019"/>
      <c r="S9019"/>
      <c r="T9019"/>
      <c r="U9019"/>
      <c r="V9019"/>
    </row>
    <row r="9020" spans="1:22" hidden="1" x14ac:dyDescent="0.25">
      <c r="A9020" s="116" t="s">
        <v>6158</v>
      </c>
      <c r="B9020" s="101" t="s">
        <v>32711</v>
      </c>
      <c r="C9020" s="101" t="s">
        <v>5714</v>
      </c>
      <c r="D9020" s="101"/>
      <c r="E9020" s="101"/>
      <c r="F9020" s="101"/>
      <c r="G9020" s="101" t="s">
        <v>5375</v>
      </c>
      <c r="H9020" s="101" t="s">
        <v>5464</v>
      </c>
      <c r="I9020" s="101" t="s">
        <v>5713</v>
      </c>
      <c r="J9020" s="101" t="s">
        <v>5713</v>
      </c>
      <c r="K9020" s="117"/>
      <c r="L9020" s="131"/>
      <c r="M9020"/>
      <c r="N9020"/>
      <c r="O9020"/>
      <c r="P9020"/>
      <c r="Q9020"/>
      <c r="R9020"/>
      <c r="S9020"/>
      <c r="T9020"/>
      <c r="U9020"/>
      <c r="V9020"/>
    </row>
    <row r="9021" spans="1:22" hidden="1" x14ac:dyDescent="0.25">
      <c r="A9021" s="116" t="s">
        <v>6158</v>
      </c>
      <c r="B9021" s="101" t="s">
        <v>32712</v>
      </c>
      <c r="C9021" s="101" t="s">
        <v>14035</v>
      </c>
      <c r="D9021" s="101"/>
      <c r="E9021" s="101"/>
      <c r="F9021" s="101"/>
      <c r="G9021" s="101" t="s">
        <v>5375</v>
      </c>
      <c r="H9021" s="101" t="s">
        <v>5464</v>
      </c>
      <c r="I9021" s="101" t="s">
        <v>5713</v>
      </c>
      <c r="J9021" s="101" t="s">
        <v>5713</v>
      </c>
      <c r="K9021" s="117"/>
      <c r="L9021" s="131"/>
      <c r="M9021"/>
      <c r="N9021"/>
      <c r="O9021"/>
      <c r="P9021"/>
      <c r="Q9021"/>
      <c r="R9021"/>
      <c r="S9021"/>
      <c r="T9021"/>
      <c r="U9021"/>
      <c r="V9021"/>
    </row>
    <row r="9022" spans="1:22" hidden="1" x14ac:dyDescent="0.25">
      <c r="A9022" s="116" t="s">
        <v>6158</v>
      </c>
      <c r="B9022" s="101" t="s">
        <v>32713</v>
      </c>
      <c r="C9022" s="101" t="s">
        <v>14037</v>
      </c>
      <c r="D9022" s="101"/>
      <c r="E9022" s="101"/>
      <c r="F9022" s="101"/>
      <c r="G9022" s="101" t="s">
        <v>5375</v>
      </c>
      <c r="H9022" s="101" t="s">
        <v>5464</v>
      </c>
      <c r="I9022" s="101" t="s">
        <v>5713</v>
      </c>
      <c r="J9022" s="101" t="s">
        <v>5713</v>
      </c>
      <c r="K9022" s="117"/>
      <c r="L9022" s="131"/>
      <c r="M9022"/>
      <c r="N9022"/>
      <c r="O9022"/>
      <c r="P9022"/>
      <c r="Q9022"/>
      <c r="R9022"/>
      <c r="S9022"/>
      <c r="T9022"/>
      <c r="U9022"/>
      <c r="V9022"/>
    </row>
    <row r="9023" spans="1:22" hidden="1" x14ac:dyDescent="0.25">
      <c r="A9023" s="116" t="s">
        <v>6158</v>
      </c>
      <c r="B9023" s="101" t="s">
        <v>32714</v>
      </c>
      <c r="C9023" s="101" t="s">
        <v>14039</v>
      </c>
      <c r="D9023" s="101"/>
      <c r="E9023" s="101"/>
      <c r="F9023" s="101"/>
      <c r="G9023" s="101" t="s">
        <v>5375</v>
      </c>
      <c r="H9023" s="101" t="s">
        <v>5464</v>
      </c>
      <c r="I9023" s="101" t="s">
        <v>5713</v>
      </c>
      <c r="J9023" s="101" t="s">
        <v>5713</v>
      </c>
      <c r="K9023" s="117"/>
      <c r="L9023" s="131"/>
      <c r="M9023"/>
      <c r="N9023"/>
      <c r="O9023"/>
      <c r="P9023"/>
      <c r="Q9023"/>
      <c r="R9023"/>
      <c r="S9023"/>
      <c r="T9023"/>
      <c r="U9023"/>
      <c r="V9023"/>
    </row>
    <row r="9024" spans="1:22" hidden="1" x14ac:dyDescent="0.25">
      <c r="A9024" s="116" t="s">
        <v>6158</v>
      </c>
      <c r="B9024" s="101" t="s">
        <v>32715</v>
      </c>
      <c r="C9024" s="101" t="s">
        <v>14041</v>
      </c>
      <c r="D9024" s="101"/>
      <c r="E9024" s="101"/>
      <c r="F9024" s="101"/>
      <c r="G9024" s="101" t="s">
        <v>5375</v>
      </c>
      <c r="H9024" s="101" t="s">
        <v>5464</v>
      </c>
      <c r="I9024" s="101" t="s">
        <v>5713</v>
      </c>
      <c r="J9024" s="101" t="s">
        <v>5713</v>
      </c>
      <c r="K9024" s="117"/>
      <c r="L9024" s="131"/>
      <c r="M9024"/>
      <c r="N9024"/>
      <c r="O9024"/>
      <c r="P9024"/>
      <c r="Q9024"/>
      <c r="R9024"/>
      <c r="S9024"/>
      <c r="T9024"/>
      <c r="U9024"/>
      <c r="V9024"/>
    </row>
    <row r="9025" spans="1:22" hidden="1" x14ac:dyDescent="0.25">
      <c r="A9025" s="116" t="s">
        <v>6158</v>
      </c>
      <c r="B9025" s="101" t="s">
        <v>32716</v>
      </c>
      <c r="C9025" s="101" t="s">
        <v>14043</v>
      </c>
      <c r="D9025" s="101"/>
      <c r="E9025" s="101"/>
      <c r="F9025" s="101"/>
      <c r="G9025" s="101" t="s">
        <v>5375</v>
      </c>
      <c r="H9025" s="101" t="s">
        <v>5464</v>
      </c>
      <c r="I9025" s="101" t="s">
        <v>5713</v>
      </c>
      <c r="J9025" s="101" t="s">
        <v>5713</v>
      </c>
      <c r="K9025" s="117"/>
      <c r="L9025" s="131"/>
      <c r="M9025"/>
      <c r="N9025"/>
      <c r="O9025"/>
      <c r="P9025"/>
      <c r="Q9025"/>
      <c r="R9025"/>
      <c r="S9025"/>
      <c r="T9025"/>
      <c r="U9025"/>
      <c r="V9025"/>
    </row>
    <row r="9026" spans="1:22" hidden="1" x14ac:dyDescent="0.25">
      <c r="A9026" s="116" t="s">
        <v>6158</v>
      </c>
      <c r="B9026" s="101" t="s">
        <v>32717</v>
      </c>
      <c r="C9026" s="101" t="s">
        <v>14045</v>
      </c>
      <c r="D9026" s="101"/>
      <c r="E9026" s="101"/>
      <c r="F9026" s="101"/>
      <c r="G9026" s="101" t="s">
        <v>5375</v>
      </c>
      <c r="H9026" s="101" t="s">
        <v>5464</v>
      </c>
      <c r="I9026" s="101" t="s">
        <v>5713</v>
      </c>
      <c r="J9026" s="101" t="s">
        <v>5713</v>
      </c>
      <c r="K9026" s="117"/>
      <c r="L9026" s="131"/>
      <c r="M9026"/>
      <c r="N9026"/>
      <c r="O9026"/>
      <c r="P9026"/>
      <c r="Q9026"/>
      <c r="R9026"/>
      <c r="S9026"/>
      <c r="T9026"/>
      <c r="U9026"/>
      <c r="V9026"/>
    </row>
    <row r="9027" spans="1:22" hidden="1" x14ac:dyDescent="0.25">
      <c r="A9027" s="116" t="s">
        <v>6158</v>
      </c>
      <c r="B9027" s="101" t="s">
        <v>32718</v>
      </c>
      <c r="C9027" s="101" t="s">
        <v>14047</v>
      </c>
      <c r="D9027" s="101"/>
      <c r="E9027" s="101"/>
      <c r="F9027" s="101"/>
      <c r="G9027" s="101" t="s">
        <v>5375</v>
      </c>
      <c r="H9027" s="101" t="s">
        <v>5464</v>
      </c>
      <c r="I9027" s="101" t="s">
        <v>5713</v>
      </c>
      <c r="J9027" s="101" t="s">
        <v>5713</v>
      </c>
      <c r="K9027" s="117"/>
      <c r="L9027" s="131"/>
      <c r="M9027"/>
      <c r="N9027"/>
      <c r="O9027"/>
      <c r="P9027"/>
      <c r="Q9027"/>
      <c r="R9027"/>
      <c r="S9027"/>
      <c r="T9027"/>
      <c r="U9027"/>
      <c r="V9027"/>
    </row>
    <row r="9028" spans="1:22" hidden="1" x14ac:dyDescent="0.25">
      <c r="A9028" s="116" t="s">
        <v>6158</v>
      </c>
      <c r="B9028" s="101" t="s">
        <v>32719</v>
      </c>
      <c r="C9028" s="101" t="s">
        <v>14049</v>
      </c>
      <c r="D9028" s="101"/>
      <c r="E9028" s="101"/>
      <c r="F9028" s="101"/>
      <c r="G9028" s="101" t="s">
        <v>5375</v>
      </c>
      <c r="H9028" s="101" t="s">
        <v>5464</v>
      </c>
      <c r="I9028" s="101" t="s">
        <v>5713</v>
      </c>
      <c r="J9028" s="101" t="s">
        <v>5713</v>
      </c>
      <c r="K9028" s="117"/>
      <c r="L9028" s="131"/>
      <c r="M9028"/>
      <c r="N9028"/>
      <c r="O9028"/>
      <c r="P9028"/>
      <c r="Q9028"/>
      <c r="R9028"/>
      <c r="S9028"/>
      <c r="T9028"/>
      <c r="U9028"/>
      <c r="V9028"/>
    </row>
    <row r="9029" spans="1:22" hidden="1" x14ac:dyDescent="0.25">
      <c r="A9029" s="116" t="s">
        <v>6158</v>
      </c>
      <c r="B9029" s="101" t="s">
        <v>32720</v>
      </c>
      <c r="C9029" s="101" t="s">
        <v>14051</v>
      </c>
      <c r="D9029" s="101"/>
      <c r="E9029" s="101"/>
      <c r="F9029" s="101"/>
      <c r="G9029" s="101" t="s">
        <v>5375</v>
      </c>
      <c r="H9029" s="101" t="s">
        <v>5464</v>
      </c>
      <c r="I9029" s="101" t="s">
        <v>5713</v>
      </c>
      <c r="J9029" s="101" t="s">
        <v>5713</v>
      </c>
      <c r="K9029" s="117"/>
      <c r="L9029" s="131"/>
      <c r="M9029"/>
      <c r="N9029"/>
      <c r="O9029"/>
      <c r="P9029"/>
      <c r="Q9029"/>
      <c r="R9029"/>
      <c r="S9029"/>
      <c r="T9029"/>
      <c r="U9029"/>
      <c r="V9029"/>
    </row>
    <row r="9030" spans="1:22" hidden="1" x14ac:dyDescent="0.25">
      <c r="A9030" s="116" t="s">
        <v>6158</v>
      </c>
      <c r="B9030" s="101" t="s">
        <v>32721</v>
      </c>
      <c r="C9030" s="101" t="s">
        <v>14053</v>
      </c>
      <c r="D9030" s="101"/>
      <c r="E9030" s="101"/>
      <c r="F9030" s="101"/>
      <c r="G9030" s="101" t="s">
        <v>5375</v>
      </c>
      <c r="H9030" s="101" t="s">
        <v>5464</v>
      </c>
      <c r="I9030" s="101" t="s">
        <v>5713</v>
      </c>
      <c r="J9030" s="101" t="s">
        <v>5713</v>
      </c>
      <c r="K9030" s="117"/>
      <c r="L9030" s="131"/>
      <c r="M9030"/>
      <c r="N9030"/>
      <c r="O9030"/>
      <c r="P9030"/>
      <c r="Q9030"/>
      <c r="R9030"/>
      <c r="S9030"/>
      <c r="T9030"/>
      <c r="U9030"/>
      <c r="V9030"/>
    </row>
    <row r="9031" spans="1:22" hidden="1" x14ac:dyDescent="0.25">
      <c r="A9031" s="116" t="s">
        <v>6158</v>
      </c>
      <c r="B9031" s="101" t="s">
        <v>32722</v>
      </c>
      <c r="C9031" s="101" t="s">
        <v>14055</v>
      </c>
      <c r="D9031" s="101"/>
      <c r="E9031" s="101"/>
      <c r="F9031" s="101"/>
      <c r="G9031" s="101" t="s">
        <v>5375</v>
      </c>
      <c r="H9031" s="101" t="s">
        <v>5464</v>
      </c>
      <c r="I9031" s="101" t="s">
        <v>5713</v>
      </c>
      <c r="J9031" s="101" t="s">
        <v>5713</v>
      </c>
      <c r="K9031" s="117"/>
      <c r="L9031" s="131"/>
      <c r="M9031"/>
      <c r="N9031"/>
      <c r="O9031"/>
      <c r="P9031"/>
      <c r="Q9031"/>
      <c r="R9031"/>
      <c r="S9031"/>
      <c r="T9031"/>
      <c r="U9031"/>
      <c r="V9031"/>
    </row>
    <row r="9032" spans="1:22" hidden="1" x14ac:dyDescent="0.25">
      <c r="A9032" s="116" t="s">
        <v>6158</v>
      </c>
      <c r="B9032" s="101" t="s">
        <v>32723</v>
      </c>
      <c r="C9032" s="101" t="s">
        <v>14057</v>
      </c>
      <c r="D9032" s="101"/>
      <c r="E9032" s="101"/>
      <c r="F9032" s="101"/>
      <c r="G9032" s="101" t="s">
        <v>5375</v>
      </c>
      <c r="H9032" s="101" t="s">
        <v>5464</v>
      </c>
      <c r="I9032" s="101" t="s">
        <v>5713</v>
      </c>
      <c r="J9032" s="101" t="s">
        <v>5713</v>
      </c>
      <c r="K9032" s="117"/>
      <c r="L9032" s="131"/>
      <c r="M9032"/>
      <c r="N9032"/>
      <c r="O9032"/>
      <c r="P9032"/>
      <c r="Q9032"/>
      <c r="R9032"/>
      <c r="S9032"/>
      <c r="T9032"/>
      <c r="U9032"/>
      <c r="V9032"/>
    </row>
    <row r="9033" spans="1:22" hidden="1" x14ac:dyDescent="0.25">
      <c r="A9033" s="116" t="s">
        <v>6158</v>
      </c>
      <c r="B9033" s="101" t="s">
        <v>32724</v>
      </c>
      <c r="C9033" s="101" t="s">
        <v>14059</v>
      </c>
      <c r="D9033" s="101"/>
      <c r="E9033" s="101"/>
      <c r="F9033" s="101"/>
      <c r="G9033" s="101" t="s">
        <v>5375</v>
      </c>
      <c r="H9033" s="101" t="s">
        <v>5464</v>
      </c>
      <c r="I9033" s="101" t="s">
        <v>5715</v>
      </c>
      <c r="J9033" s="101" t="s">
        <v>5715</v>
      </c>
      <c r="K9033" s="117"/>
      <c r="L9033" s="131"/>
      <c r="M9033"/>
      <c r="N9033"/>
      <c r="O9033"/>
      <c r="P9033"/>
      <c r="Q9033"/>
      <c r="R9033"/>
      <c r="S9033"/>
      <c r="T9033"/>
      <c r="U9033"/>
      <c r="V9033"/>
    </row>
    <row r="9034" spans="1:22" hidden="1" x14ac:dyDescent="0.25">
      <c r="A9034" s="116" t="s">
        <v>6158</v>
      </c>
      <c r="B9034" s="101" t="s">
        <v>32725</v>
      </c>
      <c r="C9034" s="101" t="s">
        <v>14061</v>
      </c>
      <c r="D9034" s="101"/>
      <c r="E9034" s="101"/>
      <c r="F9034" s="101"/>
      <c r="G9034" s="101" t="s">
        <v>5375</v>
      </c>
      <c r="H9034" s="101" t="s">
        <v>5464</v>
      </c>
      <c r="I9034" s="101" t="s">
        <v>5715</v>
      </c>
      <c r="J9034" s="101" t="s">
        <v>5715</v>
      </c>
      <c r="K9034" s="117"/>
      <c r="L9034" s="131"/>
      <c r="M9034"/>
      <c r="N9034"/>
      <c r="O9034"/>
      <c r="P9034"/>
      <c r="Q9034"/>
      <c r="R9034"/>
      <c r="S9034"/>
      <c r="T9034"/>
      <c r="U9034"/>
      <c r="V9034"/>
    </row>
    <row r="9035" spans="1:22" hidden="1" x14ac:dyDescent="0.25">
      <c r="A9035" s="116" t="s">
        <v>6158</v>
      </c>
      <c r="B9035" s="101" t="s">
        <v>32726</v>
      </c>
      <c r="C9035" s="101" t="s">
        <v>14063</v>
      </c>
      <c r="D9035" s="101"/>
      <c r="E9035" s="101"/>
      <c r="F9035" s="101"/>
      <c r="G9035" s="101" t="s">
        <v>5375</v>
      </c>
      <c r="H9035" s="101" t="s">
        <v>5464</v>
      </c>
      <c r="I9035" s="101" t="s">
        <v>5715</v>
      </c>
      <c r="J9035" s="101" t="s">
        <v>5715</v>
      </c>
      <c r="K9035" s="117"/>
      <c r="L9035" s="131"/>
      <c r="M9035"/>
      <c r="N9035"/>
      <c r="O9035"/>
      <c r="P9035"/>
      <c r="Q9035"/>
      <c r="R9035"/>
      <c r="S9035"/>
      <c r="T9035"/>
      <c r="U9035"/>
      <c r="V9035"/>
    </row>
    <row r="9036" spans="1:22" hidden="1" x14ac:dyDescent="0.25">
      <c r="A9036" s="116" t="s">
        <v>6158</v>
      </c>
      <c r="B9036" s="101" t="s">
        <v>32727</v>
      </c>
      <c r="C9036" s="101" t="s">
        <v>14065</v>
      </c>
      <c r="D9036" s="101"/>
      <c r="E9036" s="101"/>
      <c r="F9036" s="101"/>
      <c r="G9036" s="101" t="s">
        <v>5375</v>
      </c>
      <c r="H9036" s="101" t="s">
        <v>5464</v>
      </c>
      <c r="I9036" s="101" t="s">
        <v>5715</v>
      </c>
      <c r="J9036" s="101" t="s">
        <v>5715</v>
      </c>
      <c r="K9036" s="117"/>
      <c r="L9036" s="131"/>
      <c r="M9036"/>
      <c r="N9036"/>
      <c r="O9036"/>
      <c r="P9036"/>
      <c r="Q9036"/>
      <c r="R9036"/>
      <c r="S9036"/>
      <c r="T9036"/>
      <c r="U9036"/>
      <c r="V9036"/>
    </row>
    <row r="9037" spans="1:22" hidden="1" x14ac:dyDescent="0.25">
      <c r="A9037" s="116" t="s">
        <v>6158</v>
      </c>
      <c r="B9037" s="101" t="s">
        <v>32728</v>
      </c>
      <c r="C9037" s="101" t="s">
        <v>14067</v>
      </c>
      <c r="D9037" s="101"/>
      <c r="E9037" s="101"/>
      <c r="F9037" s="101"/>
      <c r="G9037" s="101" t="s">
        <v>5375</v>
      </c>
      <c r="H9037" s="101" t="s">
        <v>5464</v>
      </c>
      <c r="I9037" s="101" t="s">
        <v>5715</v>
      </c>
      <c r="J9037" s="101" t="s">
        <v>5715</v>
      </c>
      <c r="K9037" s="117"/>
      <c r="L9037" s="131"/>
      <c r="M9037"/>
      <c r="N9037"/>
      <c r="O9037"/>
      <c r="P9037"/>
      <c r="Q9037"/>
      <c r="R9037"/>
      <c r="S9037"/>
      <c r="T9037"/>
      <c r="U9037"/>
      <c r="V9037"/>
    </row>
    <row r="9038" spans="1:22" hidden="1" x14ac:dyDescent="0.25">
      <c r="A9038" s="116" t="s">
        <v>6158</v>
      </c>
      <c r="B9038" s="101" t="s">
        <v>32729</v>
      </c>
      <c r="C9038" s="101" t="s">
        <v>14069</v>
      </c>
      <c r="D9038" s="101"/>
      <c r="E9038" s="101"/>
      <c r="F9038" s="101"/>
      <c r="G9038" s="101" t="s">
        <v>5375</v>
      </c>
      <c r="H9038" s="101" t="s">
        <v>5464</v>
      </c>
      <c r="I9038" s="101" t="s">
        <v>5715</v>
      </c>
      <c r="J9038" s="101" t="s">
        <v>5715</v>
      </c>
      <c r="K9038" s="117"/>
      <c r="L9038" s="131"/>
      <c r="M9038"/>
      <c r="N9038"/>
      <c r="O9038"/>
      <c r="P9038"/>
      <c r="Q9038"/>
      <c r="R9038"/>
      <c r="S9038"/>
      <c r="T9038"/>
      <c r="U9038"/>
      <c r="V9038"/>
    </row>
    <row r="9039" spans="1:22" hidden="1" x14ac:dyDescent="0.25">
      <c r="A9039" s="116" t="s">
        <v>6158</v>
      </c>
      <c r="B9039" s="101" t="s">
        <v>32730</v>
      </c>
      <c r="C9039" s="101" t="s">
        <v>14071</v>
      </c>
      <c r="D9039" s="101"/>
      <c r="E9039" s="101"/>
      <c r="F9039" s="101"/>
      <c r="G9039" s="101" t="s">
        <v>5375</v>
      </c>
      <c r="H9039" s="101" t="s">
        <v>5464</v>
      </c>
      <c r="I9039" s="101" t="s">
        <v>5715</v>
      </c>
      <c r="J9039" s="101" t="s">
        <v>5715</v>
      </c>
      <c r="K9039" s="117"/>
      <c r="L9039" s="131"/>
      <c r="M9039"/>
      <c r="N9039"/>
      <c r="O9039"/>
      <c r="P9039"/>
      <c r="Q9039"/>
      <c r="R9039"/>
      <c r="S9039"/>
      <c r="T9039"/>
      <c r="U9039"/>
      <c r="V9039"/>
    </row>
    <row r="9040" spans="1:22" hidden="1" x14ac:dyDescent="0.25">
      <c r="A9040" s="116" t="s">
        <v>6158</v>
      </c>
      <c r="B9040" s="101" t="s">
        <v>32731</v>
      </c>
      <c r="C9040" s="101" t="s">
        <v>14075</v>
      </c>
      <c r="D9040" s="101"/>
      <c r="E9040" s="101"/>
      <c r="F9040" s="101"/>
      <c r="G9040" s="101" t="s">
        <v>5375</v>
      </c>
      <c r="H9040" s="101" t="s">
        <v>5464</v>
      </c>
      <c r="I9040" s="101" t="s">
        <v>5715</v>
      </c>
      <c r="J9040" s="101" t="s">
        <v>5715</v>
      </c>
      <c r="K9040" s="117"/>
      <c r="L9040" s="131"/>
      <c r="M9040"/>
      <c r="N9040"/>
      <c r="O9040"/>
      <c r="P9040"/>
      <c r="Q9040"/>
      <c r="R9040"/>
      <c r="S9040"/>
      <c r="T9040"/>
      <c r="U9040"/>
      <c r="V9040"/>
    </row>
    <row r="9041" spans="1:22" hidden="1" x14ac:dyDescent="0.25">
      <c r="A9041" s="116" t="s">
        <v>6158</v>
      </c>
      <c r="B9041" s="101" t="s">
        <v>32732</v>
      </c>
      <c r="C9041" s="101" t="s">
        <v>14077</v>
      </c>
      <c r="D9041" s="101"/>
      <c r="E9041" s="101"/>
      <c r="F9041" s="101"/>
      <c r="G9041" s="101" t="s">
        <v>5375</v>
      </c>
      <c r="H9041" s="101" t="s">
        <v>5464</v>
      </c>
      <c r="I9041" s="101" t="s">
        <v>5715</v>
      </c>
      <c r="J9041" s="101" t="s">
        <v>5715</v>
      </c>
      <c r="K9041" s="117"/>
      <c r="L9041" s="131"/>
      <c r="M9041"/>
      <c r="N9041"/>
      <c r="O9041"/>
      <c r="P9041"/>
      <c r="Q9041"/>
      <c r="R9041"/>
      <c r="S9041"/>
      <c r="T9041"/>
      <c r="U9041"/>
      <c r="V9041"/>
    </row>
    <row r="9042" spans="1:22" hidden="1" x14ac:dyDescent="0.25">
      <c r="A9042" s="116" t="s">
        <v>6158</v>
      </c>
      <c r="B9042" s="101" t="s">
        <v>32733</v>
      </c>
      <c r="C9042" s="101" t="s">
        <v>14073</v>
      </c>
      <c r="D9042" s="101"/>
      <c r="E9042" s="101"/>
      <c r="F9042" s="101"/>
      <c r="G9042" s="101" t="s">
        <v>5375</v>
      </c>
      <c r="H9042" s="101" t="s">
        <v>5464</v>
      </c>
      <c r="I9042" s="101" t="s">
        <v>5715</v>
      </c>
      <c r="J9042" s="101" t="s">
        <v>5715</v>
      </c>
      <c r="K9042" s="117"/>
      <c r="L9042" s="131"/>
      <c r="M9042"/>
      <c r="N9042"/>
      <c r="O9042"/>
      <c r="P9042"/>
      <c r="Q9042"/>
      <c r="R9042"/>
      <c r="S9042"/>
      <c r="T9042"/>
      <c r="U9042"/>
      <c r="V9042"/>
    </row>
    <row r="9043" spans="1:22" hidden="1" x14ac:dyDescent="0.25">
      <c r="A9043" s="116" t="s">
        <v>6158</v>
      </c>
      <c r="B9043" s="101" t="s">
        <v>32734</v>
      </c>
      <c r="C9043" s="101" t="s">
        <v>14079</v>
      </c>
      <c r="D9043" s="101"/>
      <c r="E9043" s="101"/>
      <c r="F9043" s="101"/>
      <c r="G9043" s="101" t="s">
        <v>5375</v>
      </c>
      <c r="H9043" s="101" t="s">
        <v>5464</v>
      </c>
      <c r="I9043" s="101" t="s">
        <v>5715</v>
      </c>
      <c r="J9043" s="101" t="s">
        <v>5715</v>
      </c>
      <c r="K9043" s="117"/>
      <c r="L9043" s="131"/>
      <c r="M9043"/>
      <c r="N9043"/>
      <c r="O9043"/>
      <c r="P9043"/>
      <c r="Q9043"/>
      <c r="R9043"/>
      <c r="S9043"/>
      <c r="T9043"/>
      <c r="U9043"/>
      <c r="V9043"/>
    </row>
    <row r="9044" spans="1:22" hidden="1" x14ac:dyDescent="0.25">
      <c r="A9044" s="116" t="s">
        <v>6158</v>
      </c>
      <c r="B9044" s="101" t="s">
        <v>32735</v>
      </c>
      <c r="C9044" s="101" t="s">
        <v>9647</v>
      </c>
      <c r="D9044" s="101"/>
      <c r="E9044" s="101"/>
      <c r="F9044" s="101"/>
      <c r="G9044" s="101" t="s">
        <v>5375</v>
      </c>
      <c r="H9044" s="101" t="s">
        <v>5464</v>
      </c>
      <c r="I9044" s="101" t="s">
        <v>5715</v>
      </c>
      <c r="J9044" s="101" t="s">
        <v>5715</v>
      </c>
      <c r="K9044" s="117"/>
      <c r="L9044" s="131"/>
      <c r="M9044"/>
      <c r="N9044"/>
      <c r="O9044"/>
      <c r="P9044"/>
      <c r="Q9044"/>
      <c r="R9044"/>
      <c r="S9044"/>
      <c r="T9044"/>
      <c r="U9044"/>
      <c r="V9044"/>
    </row>
    <row r="9045" spans="1:22" hidden="1" x14ac:dyDescent="0.25">
      <c r="A9045" s="116" t="s">
        <v>6158</v>
      </c>
      <c r="B9045" s="101" t="s">
        <v>32736</v>
      </c>
      <c r="C9045" s="101" t="s">
        <v>14082</v>
      </c>
      <c r="D9045" s="101"/>
      <c r="E9045" s="101"/>
      <c r="F9045" s="101"/>
      <c r="G9045" s="101" t="s">
        <v>5375</v>
      </c>
      <c r="H9045" s="101" t="s">
        <v>5464</v>
      </c>
      <c r="I9045" s="101" t="s">
        <v>5715</v>
      </c>
      <c r="J9045" s="101" t="s">
        <v>5715</v>
      </c>
      <c r="K9045" s="117"/>
      <c r="L9045" s="131"/>
      <c r="M9045"/>
      <c r="N9045"/>
      <c r="O9045"/>
      <c r="P9045"/>
      <c r="Q9045"/>
      <c r="R9045"/>
      <c r="S9045"/>
      <c r="T9045"/>
      <c r="U9045"/>
      <c r="V9045"/>
    </row>
    <row r="9046" spans="1:22" hidden="1" x14ac:dyDescent="0.25">
      <c r="A9046" s="116" t="s">
        <v>6158</v>
      </c>
      <c r="B9046" s="101" t="s">
        <v>32737</v>
      </c>
      <c r="C9046" s="101" t="s">
        <v>14084</v>
      </c>
      <c r="D9046" s="101"/>
      <c r="E9046" s="101"/>
      <c r="F9046" s="101"/>
      <c r="G9046" s="101" t="s">
        <v>5375</v>
      </c>
      <c r="H9046" s="101" t="s">
        <v>5464</v>
      </c>
      <c r="I9046" s="101" t="s">
        <v>5715</v>
      </c>
      <c r="J9046" s="101" t="s">
        <v>5715</v>
      </c>
      <c r="K9046" s="117"/>
      <c r="L9046" s="131"/>
      <c r="M9046"/>
      <c r="N9046"/>
      <c r="O9046"/>
      <c r="P9046"/>
      <c r="Q9046"/>
      <c r="R9046"/>
      <c r="S9046"/>
      <c r="T9046"/>
      <c r="U9046"/>
      <c r="V9046"/>
    </row>
    <row r="9047" spans="1:22" hidden="1" x14ac:dyDescent="0.25">
      <c r="A9047" s="116" t="s">
        <v>6158</v>
      </c>
      <c r="B9047" s="101" t="s">
        <v>32738</v>
      </c>
      <c r="C9047" s="101" t="s">
        <v>14086</v>
      </c>
      <c r="D9047" s="101"/>
      <c r="E9047" s="101"/>
      <c r="F9047" s="101"/>
      <c r="G9047" s="101" t="s">
        <v>5375</v>
      </c>
      <c r="H9047" s="101" t="s">
        <v>5464</v>
      </c>
      <c r="I9047" s="101" t="s">
        <v>5715</v>
      </c>
      <c r="J9047" s="101" t="s">
        <v>5715</v>
      </c>
      <c r="K9047" s="117"/>
      <c r="L9047" s="131"/>
      <c r="M9047"/>
      <c r="N9047"/>
      <c r="O9047"/>
      <c r="P9047"/>
      <c r="Q9047"/>
      <c r="R9047"/>
      <c r="S9047"/>
      <c r="T9047"/>
      <c r="U9047"/>
      <c r="V9047"/>
    </row>
    <row r="9048" spans="1:22" hidden="1" x14ac:dyDescent="0.25">
      <c r="A9048" s="116" t="s">
        <v>6158</v>
      </c>
      <c r="B9048" s="101" t="s">
        <v>32739</v>
      </c>
      <c r="C9048" s="101" t="s">
        <v>14088</v>
      </c>
      <c r="D9048" s="101"/>
      <c r="E9048" s="101"/>
      <c r="F9048" s="101"/>
      <c r="G9048" s="101" t="s">
        <v>5375</v>
      </c>
      <c r="H9048" s="101" t="s">
        <v>5464</v>
      </c>
      <c r="I9048" s="101" t="s">
        <v>5715</v>
      </c>
      <c r="J9048" s="101" t="s">
        <v>5715</v>
      </c>
      <c r="K9048" s="117"/>
      <c r="L9048" s="131"/>
      <c r="M9048"/>
      <c r="N9048"/>
      <c r="O9048"/>
      <c r="P9048"/>
      <c r="Q9048"/>
      <c r="R9048"/>
      <c r="S9048"/>
      <c r="T9048"/>
      <c r="U9048"/>
      <c r="V9048"/>
    </row>
    <row r="9049" spans="1:22" hidden="1" x14ac:dyDescent="0.25">
      <c r="A9049" s="116" t="s">
        <v>6158</v>
      </c>
      <c r="B9049" s="101" t="s">
        <v>32740</v>
      </c>
      <c r="C9049" s="101" t="s">
        <v>14090</v>
      </c>
      <c r="D9049" s="101"/>
      <c r="E9049" s="101"/>
      <c r="F9049" s="101"/>
      <c r="G9049" s="101" t="s">
        <v>5375</v>
      </c>
      <c r="H9049" s="101" t="s">
        <v>5464</v>
      </c>
      <c r="I9049" s="101" t="s">
        <v>5715</v>
      </c>
      <c r="J9049" s="101" t="s">
        <v>5715</v>
      </c>
      <c r="K9049" s="117"/>
      <c r="L9049" s="131"/>
      <c r="M9049"/>
      <c r="N9049"/>
      <c r="O9049"/>
      <c r="P9049"/>
      <c r="Q9049"/>
      <c r="R9049"/>
      <c r="S9049"/>
      <c r="T9049"/>
      <c r="U9049"/>
      <c r="V9049"/>
    </row>
    <row r="9050" spans="1:22" hidden="1" x14ac:dyDescent="0.25">
      <c r="A9050" s="116" t="s">
        <v>6158</v>
      </c>
      <c r="B9050" s="101" t="s">
        <v>32741</v>
      </c>
      <c r="C9050" s="101" t="s">
        <v>14092</v>
      </c>
      <c r="D9050" s="101"/>
      <c r="E9050" s="101"/>
      <c r="F9050" s="101"/>
      <c r="G9050" s="101" t="s">
        <v>5375</v>
      </c>
      <c r="H9050" s="101" t="s">
        <v>5464</v>
      </c>
      <c r="I9050" s="101" t="s">
        <v>5715</v>
      </c>
      <c r="J9050" s="101" t="s">
        <v>5715</v>
      </c>
      <c r="K9050" s="117"/>
      <c r="L9050" s="131"/>
      <c r="M9050"/>
      <c r="N9050"/>
      <c r="O9050"/>
      <c r="P9050"/>
      <c r="Q9050"/>
      <c r="R9050"/>
      <c r="S9050"/>
      <c r="T9050"/>
      <c r="U9050"/>
      <c r="V9050"/>
    </row>
    <row r="9051" spans="1:22" hidden="1" x14ac:dyDescent="0.25">
      <c r="A9051" s="116" t="s">
        <v>6158</v>
      </c>
      <c r="B9051" s="101" t="s">
        <v>32742</v>
      </c>
      <c r="C9051" s="101" t="s">
        <v>14094</v>
      </c>
      <c r="D9051" s="101"/>
      <c r="E9051" s="101"/>
      <c r="F9051" s="101"/>
      <c r="G9051" s="101" t="s">
        <v>5375</v>
      </c>
      <c r="H9051" s="101" t="s">
        <v>5464</v>
      </c>
      <c r="I9051" s="101" t="s">
        <v>5715</v>
      </c>
      <c r="J9051" s="101" t="s">
        <v>5715</v>
      </c>
      <c r="K9051" s="117"/>
      <c r="L9051" s="131"/>
      <c r="M9051"/>
      <c r="N9051"/>
      <c r="O9051"/>
      <c r="P9051"/>
      <c r="Q9051"/>
      <c r="R9051"/>
      <c r="S9051"/>
      <c r="T9051"/>
      <c r="U9051"/>
      <c r="V9051"/>
    </row>
    <row r="9052" spans="1:22" hidden="1" x14ac:dyDescent="0.25">
      <c r="A9052" s="116" t="s">
        <v>6158</v>
      </c>
      <c r="B9052" s="101" t="s">
        <v>32743</v>
      </c>
      <c r="C9052" s="101" t="s">
        <v>14096</v>
      </c>
      <c r="D9052" s="101"/>
      <c r="E9052" s="101"/>
      <c r="F9052" s="101"/>
      <c r="G9052" s="101" t="s">
        <v>5375</v>
      </c>
      <c r="H9052" s="101" t="s">
        <v>5464</v>
      </c>
      <c r="I9052" s="101" t="s">
        <v>5715</v>
      </c>
      <c r="J9052" s="101" t="s">
        <v>5715</v>
      </c>
      <c r="K9052" s="117"/>
      <c r="L9052" s="131"/>
      <c r="M9052"/>
      <c r="N9052"/>
      <c r="O9052"/>
      <c r="P9052"/>
      <c r="Q9052"/>
      <c r="R9052"/>
      <c r="S9052"/>
      <c r="T9052"/>
      <c r="U9052"/>
      <c r="V9052"/>
    </row>
    <row r="9053" spans="1:22" hidden="1" x14ac:dyDescent="0.25">
      <c r="A9053" s="116" t="s">
        <v>6158</v>
      </c>
      <c r="B9053" s="101" t="s">
        <v>32744</v>
      </c>
      <c r="C9053" s="101" t="s">
        <v>14098</v>
      </c>
      <c r="D9053" s="101"/>
      <c r="E9053" s="101"/>
      <c r="F9053" s="101"/>
      <c r="G9053" s="101" t="s">
        <v>5375</v>
      </c>
      <c r="H9053" s="101" t="s">
        <v>5464</v>
      </c>
      <c r="I9053" s="101" t="s">
        <v>5715</v>
      </c>
      <c r="J9053" s="101" t="s">
        <v>5715</v>
      </c>
      <c r="K9053" s="117"/>
      <c r="L9053" s="131"/>
      <c r="M9053"/>
      <c r="N9053"/>
      <c r="O9053"/>
      <c r="P9053"/>
      <c r="Q9053"/>
      <c r="R9053"/>
      <c r="S9053"/>
      <c r="T9053"/>
      <c r="U9053"/>
      <c r="V9053"/>
    </row>
    <row r="9054" spans="1:22" hidden="1" x14ac:dyDescent="0.25">
      <c r="A9054" s="116" t="s">
        <v>6158</v>
      </c>
      <c r="B9054" s="101" t="s">
        <v>32745</v>
      </c>
      <c r="C9054" s="101" t="s">
        <v>14100</v>
      </c>
      <c r="D9054" s="101"/>
      <c r="E9054" s="101"/>
      <c r="F9054" s="101"/>
      <c r="G9054" s="101" t="s">
        <v>5375</v>
      </c>
      <c r="H9054" s="101" t="s">
        <v>5464</v>
      </c>
      <c r="I9054" s="101" t="s">
        <v>5715</v>
      </c>
      <c r="J9054" s="101" t="s">
        <v>5715</v>
      </c>
      <c r="K9054" s="117"/>
      <c r="L9054" s="131"/>
      <c r="M9054"/>
      <c r="N9054"/>
      <c r="O9054"/>
      <c r="P9054"/>
      <c r="Q9054"/>
      <c r="R9054"/>
      <c r="S9054"/>
      <c r="T9054"/>
      <c r="U9054"/>
      <c r="V9054"/>
    </row>
    <row r="9055" spans="1:22" hidden="1" x14ac:dyDescent="0.25">
      <c r="A9055" s="116" t="s">
        <v>6158</v>
      </c>
      <c r="B9055" s="101" t="s">
        <v>32746</v>
      </c>
      <c r="C9055" s="101" t="s">
        <v>14102</v>
      </c>
      <c r="D9055" s="101"/>
      <c r="E9055" s="101"/>
      <c r="F9055" s="101"/>
      <c r="G9055" s="101" t="s">
        <v>5375</v>
      </c>
      <c r="H9055" s="101" t="s">
        <v>5464</v>
      </c>
      <c r="I9055" s="101" t="s">
        <v>5715</v>
      </c>
      <c r="J9055" s="101" t="s">
        <v>5715</v>
      </c>
      <c r="K9055" s="117"/>
      <c r="L9055" s="131"/>
      <c r="M9055"/>
      <c r="N9055"/>
      <c r="O9055"/>
      <c r="P9055"/>
      <c r="Q9055"/>
      <c r="R9055"/>
      <c r="S9055"/>
      <c r="T9055"/>
      <c r="U9055"/>
      <c r="V9055"/>
    </row>
    <row r="9056" spans="1:22" hidden="1" x14ac:dyDescent="0.25">
      <c r="A9056" s="116" t="s">
        <v>6158</v>
      </c>
      <c r="B9056" s="101" t="s">
        <v>32747</v>
      </c>
      <c r="C9056" s="101" t="s">
        <v>14104</v>
      </c>
      <c r="D9056" s="101"/>
      <c r="E9056" s="101"/>
      <c r="F9056" s="101"/>
      <c r="G9056" s="101" t="s">
        <v>5375</v>
      </c>
      <c r="H9056" s="101" t="s">
        <v>5464</v>
      </c>
      <c r="I9056" s="101" t="s">
        <v>5715</v>
      </c>
      <c r="J9056" s="101" t="s">
        <v>5715</v>
      </c>
      <c r="K9056" s="117"/>
      <c r="L9056" s="131"/>
      <c r="M9056"/>
      <c r="N9056"/>
      <c r="O9056"/>
      <c r="P9056"/>
      <c r="Q9056"/>
      <c r="R9056"/>
      <c r="S9056"/>
      <c r="T9056"/>
      <c r="U9056"/>
      <c r="V9056"/>
    </row>
    <row r="9057" spans="1:22" hidden="1" x14ac:dyDescent="0.25">
      <c r="A9057" s="116" t="s">
        <v>6158</v>
      </c>
      <c r="B9057" s="101" t="s">
        <v>32748</v>
      </c>
      <c r="C9057" s="101" t="s">
        <v>5716</v>
      </c>
      <c r="D9057" s="101"/>
      <c r="E9057" s="101"/>
      <c r="F9057" s="101"/>
      <c r="G9057" s="101" t="s">
        <v>5375</v>
      </c>
      <c r="H9057" s="101" t="s">
        <v>5464</v>
      </c>
      <c r="I9057" s="101" t="s">
        <v>5715</v>
      </c>
      <c r="J9057" s="101" t="s">
        <v>5715</v>
      </c>
      <c r="K9057" s="117"/>
      <c r="L9057" s="131"/>
      <c r="M9057"/>
      <c r="N9057"/>
      <c r="O9057"/>
      <c r="P9057"/>
      <c r="Q9057"/>
      <c r="R9057"/>
      <c r="S9057"/>
      <c r="T9057"/>
      <c r="U9057"/>
      <c r="V9057"/>
    </row>
    <row r="9058" spans="1:22" hidden="1" x14ac:dyDescent="0.25">
      <c r="A9058" s="116" t="s">
        <v>6158</v>
      </c>
      <c r="B9058" s="101" t="s">
        <v>32749</v>
      </c>
      <c r="C9058" s="101" t="s">
        <v>14107</v>
      </c>
      <c r="D9058" s="101"/>
      <c r="E9058" s="101"/>
      <c r="F9058" s="101"/>
      <c r="G9058" s="101" t="s">
        <v>5375</v>
      </c>
      <c r="H9058" s="101" t="s">
        <v>5464</v>
      </c>
      <c r="I9058" s="101" t="s">
        <v>5715</v>
      </c>
      <c r="J9058" s="101" t="s">
        <v>5715</v>
      </c>
      <c r="K9058" s="117"/>
      <c r="L9058" s="131"/>
      <c r="M9058"/>
      <c r="N9058"/>
      <c r="O9058"/>
      <c r="P9058"/>
      <c r="Q9058"/>
      <c r="R9058"/>
      <c r="S9058"/>
      <c r="T9058"/>
      <c r="U9058"/>
      <c r="V9058"/>
    </row>
    <row r="9059" spans="1:22" hidden="1" x14ac:dyDescent="0.25">
      <c r="A9059" s="116" t="s">
        <v>6158</v>
      </c>
      <c r="B9059" s="101" t="s">
        <v>32750</v>
      </c>
      <c r="C9059" s="101" t="s">
        <v>14109</v>
      </c>
      <c r="D9059" s="101"/>
      <c r="E9059" s="101"/>
      <c r="F9059" s="101"/>
      <c r="G9059" s="101" t="s">
        <v>5375</v>
      </c>
      <c r="H9059" s="101" t="s">
        <v>5464</v>
      </c>
      <c r="I9059" s="101" t="s">
        <v>5715</v>
      </c>
      <c r="J9059" s="101" t="s">
        <v>5715</v>
      </c>
      <c r="K9059" s="117"/>
      <c r="L9059" s="131"/>
      <c r="M9059"/>
      <c r="N9059"/>
      <c r="O9059"/>
      <c r="P9059"/>
      <c r="Q9059"/>
      <c r="R9059"/>
      <c r="S9059"/>
      <c r="T9059"/>
      <c r="U9059"/>
      <c r="V9059"/>
    </row>
    <row r="9060" spans="1:22" hidden="1" x14ac:dyDescent="0.25">
      <c r="A9060" s="116" t="s">
        <v>6158</v>
      </c>
      <c r="B9060" s="101" t="s">
        <v>32751</v>
      </c>
      <c r="C9060" s="101" t="s">
        <v>14111</v>
      </c>
      <c r="D9060" s="101"/>
      <c r="E9060" s="101"/>
      <c r="F9060" s="101"/>
      <c r="G9060" s="101" t="s">
        <v>5375</v>
      </c>
      <c r="H9060" s="101" t="s">
        <v>5464</v>
      </c>
      <c r="I9060" s="101" t="s">
        <v>5715</v>
      </c>
      <c r="J9060" s="101" t="s">
        <v>5715</v>
      </c>
      <c r="K9060" s="117"/>
      <c r="L9060" s="131"/>
      <c r="M9060"/>
      <c r="N9060"/>
      <c r="O9060"/>
      <c r="P9060"/>
      <c r="Q9060"/>
      <c r="R9060"/>
      <c r="S9060"/>
      <c r="T9060"/>
      <c r="U9060"/>
      <c r="V9060"/>
    </row>
    <row r="9061" spans="1:22" hidden="1" x14ac:dyDescent="0.25">
      <c r="A9061" s="116" t="s">
        <v>6158</v>
      </c>
      <c r="B9061" s="101" t="s">
        <v>32752</v>
      </c>
      <c r="C9061" s="101" t="s">
        <v>14113</v>
      </c>
      <c r="D9061" s="101"/>
      <c r="E9061" s="101"/>
      <c r="F9061" s="101"/>
      <c r="G9061" s="101" t="s">
        <v>5375</v>
      </c>
      <c r="H9061" s="101" t="s">
        <v>5464</v>
      </c>
      <c r="I9061" s="101" t="s">
        <v>5715</v>
      </c>
      <c r="J9061" s="101" t="s">
        <v>5715</v>
      </c>
      <c r="K9061" s="117"/>
      <c r="L9061" s="131"/>
      <c r="M9061"/>
      <c r="N9061"/>
      <c r="O9061"/>
      <c r="P9061"/>
      <c r="Q9061"/>
      <c r="R9061"/>
      <c r="S9061"/>
      <c r="T9061"/>
      <c r="U9061"/>
      <c r="V9061"/>
    </row>
    <row r="9062" spans="1:22" hidden="1" x14ac:dyDescent="0.25">
      <c r="A9062" s="116" t="s">
        <v>6158</v>
      </c>
      <c r="B9062" s="101" t="s">
        <v>32753</v>
      </c>
      <c r="C9062" s="101" t="s">
        <v>14115</v>
      </c>
      <c r="D9062" s="101"/>
      <c r="E9062" s="101"/>
      <c r="F9062" s="101"/>
      <c r="G9062" s="101" t="s">
        <v>5375</v>
      </c>
      <c r="H9062" s="101" t="s">
        <v>5464</v>
      </c>
      <c r="I9062" s="101" t="s">
        <v>5715</v>
      </c>
      <c r="J9062" s="101" t="s">
        <v>5715</v>
      </c>
      <c r="K9062" s="117"/>
      <c r="L9062" s="131"/>
      <c r="M9062"/>
      <c r="N9062"/>
      <c r="O9062"/>
      <c r="P9062"/>
      <c r="Q9062"/>
      <c r="R9062"/>
      <c r="S9062"/>
      <c r="T9062"/>
      <c r="U9062"/>
      <c r="V9062"/>
    </row>
    <row r="9063" spans="1:22" hidden="1" x14ac:dyDescent="0.25">
      <c r="A9063" s="116" t="s">
        <v>6158</v>
      </c>
      <c r="B9063" s="101" t="s">
        <v>32754</v>
      </c>
      <c r="C9063" s="101" t="s">
        <v>14117</v>
      </c>
      <c r="D9063" s="101"/>
      <c r="E9063" s="101"/>
      <c r="F9063" s="101"/>
      <c r="G9063" s="101" t="s">
        <v>5375</v>
      </c>
      <c r="H9063" s="101" t="s">
        <v>5464</v>
      </c>
      <c r="I9063" s="101" t="s">
        <v>5715</v>
      </c>
      <c r="J9063" s="101" t="s">
        <v>5715</v>
      </c>
      <c r="K9063" s="117"/>
      <c r="L9063" s="131"/>
      <c r="M9063"/>
      <c r="N9063"/>
      <c r="O9063"/>
      <c r="P9063"/>
      <c r="Q9063"/>
      <c r="R9063"/>
      <c r="S9063"/>
      <c r="T9063"/>
      <c r="U9063"/>
      <c r="V9063"/>
    </row>
    <row r="9064" spans="1:22" hidden="1" x14ac:dyDescent="0.25">
      <c r="A9064" s="116" t="s">
        <v>6158</v>
      </c>
      <c r="B9064" s="101" t="s">
        <v>32755</v>
      </c>
      <c r="C9064" s="101" t="s">
        <v>14119</v>
      </c>
      <c r="D9064" s="101"/>
      <c r="E9064" s="101"/>
      <c r="F9064" s="101"/>
      <c r="G9064" s="101" t="s">
        <v>5375</v>
      </c>
      <c r="H9064" s="101" t="s">
        <v>5464</v>
      </c>
      <c r="I9064" s="101" t="s">
        <v>5715</v>
      </c>
      <c r="J9064" s="101" t="s">
        <v>5715</v>
      </c>
      <c r="K9064" s="117"/>
      <c r="L9064" s="131"/>
      <c r="M9064"/>
      <c r="N9064"/>
      <c r="O9064"/>
      <c r="P9064"/>
      <c r="Q9064"/>
      <c r="R9064"/>
      <c r="S9064"/>
      <c r="T9064"/>
      <c r="U9064"/>
      <c r="V9064"/>
    </row>
    <row r="9065" spans="1:22" hidden="1" x14ac:dyDescent="0.25">
      <c r="A9065" s="116" t="s">
        <v>6158</v>
      </c>
      <c r="B9065" s="101" t="s">
        <v>32756</v>
      </c>
      <c r="C9065" s="101" t="s">
        <v>14121</v>
      </c>
      <c r="D9065" s="101"/>
      <c r="E9065" s="101"/>
      <c r="F9065" s="101"/>
      <c r="G9065" s="101" t="s">
        <v>5375</v>
      </c>
      <c r="H9065" s="101" t="s">
        <v>5464</v>
      </c>
      <c r="I9065" s="101" t="s">
        <v>5715</v>
      </c>
      <c r="J9065" s="101" t="s">
        <v>5715</v>
      </c>
      <c r="K9065" s="117"/>
      <c r="L9065" s="131"/>
      <c r="M9065"/>
      <c r="N9065"/>
      <c r="O9065"/>
      <c r="P9065"/>
      <c r="Q9065"/>
      <c r="R9065"/>
      <c r="S9065"/>
      <c r="T9065"/>
      <c r="U9065"/>
      <c r="V9065"/>
    </row>
    <row r="9066" spans="1:22" hidden="1" x14ac:dyDescent="0.25">
      <c r="A9066" s="116" t="s">
        <v>6158</v>
      </c>
      <c r="B9066" s="101" t="s">
        <v>32757</v>
      </c>
      <c r="C9066" s="101" t="s">
        <v>14123</v>
      </c>
      <c r="D9066" s="101"/>
      <c r="E9066" s="101"/>
      <c r="F9066" s="101"/>
      <c r="G9066" s="101" t="s">
        <v>5375</v>
      </c>
      <c r="H9066" s="101" t="s">
        <v>5464</v>
      </c>
      <c r="I9066" s="101" t="s">
        <v>5715</v>
      </c>
      <c r="J9066" s="101" t="s">
        <v>5715</v>
      </c>
      <c r="K9066" s="117"/>
      <c r="L9066" s="131"/>
      <c r="M9066"/>
      <c r="N9066"/>
      <c r="O9066"/>
      <c r="P9066"/>
      <c r="Q9066"/>
      <c r="R9066"/>
      <c r="S9066"/>
      <c r="T9066"/>
      <c r="U9066"/>
      <c r="V9066"/>
    </row>
    <row r="9067" spans="1:22" hidden="1" x14ac:dyDescent="0.25">
      <c r="A9067" s="116" t="s">
        <v>6158</v>
      </c>
      <c r="B9067" s="101" t="s">
        <v>32758</v>
      </c>
      <c r="C9067" s="101" t="s">
        <v>14125</v>
      </c>
      <c r="D9067" s="101"/>
      <c r="E9067" s="101"/>
      <c r="F9067" s="101"/>
      <c r="G9067" s="101" t="s">
        <v>5375</v>
      </c>
      <c r="H9067" s="101" t="s">
        <v>5464</v>
      </c>
      <c r="I9067" s="101" t="s">
        <v>5715</v>
      </c>
      <c r="J9067" s="101" t="s">
        <v>5715</v>
      </c>
      <c r="K9067" s="117"/>
      <c r="L9067" s="131"/>
      <c r="M9067"/>
      <c r="N9067"/>
      <c r="O9067"/>
      <c r="P9067"/>
      <c r="Q9067"/>
      <c r="R9067"/>
      <c r="S9067"/>
      <c r="T9067"/>
      <c r="U9067"/>
      <c r="V9067"/>
    </row>
    <row r="9068" spans="1:22" hidden="1" x14ac:dyDescent="0.25">
      <c r="A9068" s="116" t="s">
        <v>6158</v>
      </c>
      <c r="B9068" s="101" t="s">
        <v>32759</v>
      </c>
      <c r="C9068" s="101" t="s">
        <v>14127</v>
      </c>
      <c r="D9068" s="101"/>
      <c r="E9068" s="101"/>
      <c r="F9068" s="101"/>
      <c r="G9068" s="101" t="s">
        <v>5375</v>
      </c>
      <c r="H9068" s="101" t="s">
        <v>5464</v>
      </c>
      <c r="I9068" s="101" t="s">
        <v>5715</v>
      </c>
      <c r="J9068" s="101" t="s">
        <v>5715</v>
      </c>
      <c r="K9068" s="117"/>
      <c r="L9068" s="131"/>
      <c r="M9068"/>
      <c r="N9068"/>
      <c r="O9068"/>
      <c r="P9068"/>
      <c r="Q9068"/>
      <c r="R9068"/>
      <c r="S9068"/>
      <c r="T9068"/>
      <c r="U9068"/>
      <c r="V9068"/>
    </row>
    <row r="9069" spans="1:22" hidden="1" x14ac:dyDescent="0.25">
      <c r="A9069" s="116" t="s">
        <v>6158</v>
      </c>
      <c r="B9069" s="101" t="s">
        <v>32760</v>
      </c>
      <c r="C9069" s="101" t="s">
        <v>14129</v>
      </c>
      <c r="D9069" s="101"/>
      <c r="E9069" s="101"/>
      <c r="F9069" s="101"/>
      <c r="G9069" s="101" t="s">
        <v>5375</v>
      </c>
      <c r="H9069" s="101" t="s">
        <v>5464</v>
      </c>
      <c r="I9069" s="101" t="s">
        <v>5715</v>
      </c>
      <c r="J9069" s="101" t="s">
        <v>5715</v>
      </c>
      <c r="K9069" s="117"/>
      <c r="L9069" s="131"/>
      <c r="M9069"/>
      <c r="N9069"/>
      <c r="O9069"/>
      <c r="P9069"/>
      <c r="Q9069"/>
      <c r="R9069"/>
      <c r="S9069"/>
      <c r="T9069"/>
      <c r="U9069"/>
      <c r="V9069"/>
    </row>
    <row r="9070" spans="1:22" hidden="1" x14ac:dyDescent="0.25">
      <c r="A9070" s="116" t="s">
        <v>6158</v>
      </c>
      <c r="B9070" s="101" t="s">
        <v>32761</v>
      </c>
      <c r="C9070" s="101" t="s">
        <v>14131</v>
      </c>
      <c r="D9070" s="101"/>
      <c r="E9070" s="101"/>
      <c r="F9070" s="101"/>
      <c r="G9070" s="101" t="s">
        <v>5375</v>
      </c>
      <c r="H9070" s="101" t="s">
        <v>5464</v>
      </c>
      <c r="I9070" s="101" t="s">
        <v>5715</v>
      </c>
      <c r="J9070" s="101" t="s">
        <v>5715</v>
      </c>
      <c r="K9070" s="117"/>
      <c r="L9070" s="131"/>
      <c r="M9070"/>
      <c r="N9070"/>
      <c r="O9070"/>
      <c r="P9070"/>
      <c r="Q9070"/>
      <c r="R9070"/>
      <c r="S9070"/>
      <c r="T9070"/>
      <c r="U9070"/>
      <c r="V9070"/>
    </row>
    <row r="9071" spans="1:22" hidden="1" x14ac:dyDescent="0.25">
      <c r="A9071" s="116" t="s">
        <v>6158</v>
      </c>
      <c r="B9071" s="101" t="s">
        <v>32762</v>
      </c>
      <c r="C9071" s="101" t="s">
        <v>14133</v>
      </c>
      <c r="D9071" s="101"/>
      <c r="E9071" s="101"/>
      <c r="F9071" s="101"/>
      <c r="G9071" s="101" t="s">
        <v>5375</v>
      </c>
      <c r="H9071" s="101" t="s">
        <v>5464</v>
      </c>
      <c r="I9071" s="101" t="s">
        <v>5715</v>
      </c>
      <c r="J9071" s="101" t="s">
        <v>5715</v>
      </c>
      <c r="K9071" s="117"/>
      <c r="L9071" s="131"/>
      <c r="M9071"/>
      <c r="N9071"/>
      <c r="O9071"/>
      <c r="P9071"/>
      <c r="Q9071"/>
      <c r="R9071"/>
      <c r="S9071"/>
      <c r="T9071"/>
      <c r="U9071"/>
      <c r="V9071"/>
    </row>
    <row r="9072" spans="1:22" hidden="1" x14ac:dyDescent="0.25">
      <c r="A9072" s="116" t="s">
        <v>6158</v>
      </c>
      <c r="B9072" s="101" t="s">
        <v>32763</v>
      </c>
      <c r="C9072" s="101" t="s">
        <v>14135</v>
      </c>
      <c r="D9072" s="101"/>
      <c r="E9072" s="101"/>
      <c r="F9072" s="101"/>
      <c r="G9072" s="101" t="s">
        <v>5375</v>
      </c>
      <c r="H9072" s="101" t="s">
        <v>5464</v>
      </c>
      <c r="I9072" s="101" t="s">
        <v>5715</v>
      </c>
      <c r="J9072" s="101" t="s">
        <v>5715</v>
      </c>
      <c r="K9072" s="117"/>
      <c r="L9072" s="131"/>
      <c r="M9072"/>
      <c r="N9072"/>
      <c r="O9072"/>
      <c r="P9072"/>
      <c r="Q9072"/>
      <c r="R9072"/>
      <c r="S9072"/>
      <c r="T9072"/>
      <c r="U9072"/>
      <c r="V9072"/>
    </row>
    <row r="9073" spans="1:22" hidden="1" x14ac:dyDescent="0.25">
      <c r="A9073" s="116" t="s">
        <v>6158</v>
      </c>
      <c r="B9073" s="101" t="s">
        <v>32764</v>
      </c>
      <c r="C9073" s="101" t="s">
        <v>14137</v>
      </c>
      <c r="D9073" s="101"/>
      <c r="E9073" s="101"/>
      <c r="F9073" s="101"/>
      <c r="G9073" s="101" t="s">
        <v>5375</v>
      </c>
      <c r="H9073" s="101" t="s">
        <v>5464</v>
      </c>
      <c r="I9073" s="101" t="s">
        <v>5715</v>
      </c>
      <c r="J9073" s="101" t="s">
        <v>5715</v>
      </c>
      <c r="K9073" s="117"/>
      <c r="L9073" s="131"/>
      <c r="M9073"/>
      <c r="N9073"/>
      <c r="O9073"/>
      <c r="P9073"/>
      <c r="Q9073"/>
      <c r="R9073"/>
      <c r="S9073"/>
      <c r="T9073"/>
      <c r="U9073"/>
      <c r="V9073"/>
    </row>
    <row r="9074" spans="1:22" hidden="1" x14ac:dyDescent="0.25">
      <c r="A9074" s="116" t="s">
        <v>6158</v>
      </c>
      <c r="B9074" s="101" t="s">
        <v>32765</v>
      </c>
      <c r="C9074" s="101" t="s">
        <v>14139</v>
      </c>
      <c r="D9074" s="101"/>
      <c r="E9074" s="101"/>
      <c r="F9074" s="101"/>
      <c r="G9074" s="101" t="s">
        <v>5375</v>
      </c>
      <c r="H9074" s="101" t="s">
        <v>5464</v>
      </c>
      <c r="I9074" s="101" t="s">
        <v>5715</v>
      </c>
      <c r="J9074" s="101" t="s">
        <v>5715</v>
      </c>
      <c r="K9074" s="117"/>
      <c r="L9074" s="131"/>
      <c r="M9074"/>
      <c r="N9074"/>
      <c r="O9074"/>
      <c r="P9074"/>
      <c r="Q9074"/>
      <c r="R9074"/>
      <c r="S9074"/>
      <c r="T9074"/>
      <c r="U9074"/>
      <c r="V9074"/>
    </row>
    <row r="9075" spans="1:22" hidden="1" x14ac:dyDescent="0.25">
      <c r="A9075" s="116" t="s">
        <v>6158</v>
      </c>
      <c r="B9075" s="101" t="s">
        <v>32766</v>
      </c>
      <c r="C9075" s="101" t="s">
        <v>14141</v>
      </c>
      <c r="D9075" s="101"/>
      <c r="E9075" s="101"/>
      <c r="F9075" s="101"/>
      <c r="G9075" s="101" t="s">
        <v>5375</v>
      </c>
      <c r="H9075" s="101" t="s">
        <v>5464</v>
      </c>
      <c r="I9075" s="101" t="s">
        <v>5715</v>
      </c>
      <c r="J9075" s="101" t="s">
        <v>5715</v>
      </c>
      <c r="K9075" s="117"/>
      <c r="L9075" s="131"/>
      <c r="M9075"/>
      <c r="N9075"/>
      <c r="O9075"/>
      <c r="P9075"/>
      <c r="Q9075"/>
      <c r="R9075"/>
      <c r="S9075"/>
      <c r="T9075"/>
      <c r="U9075"/>
      <c r="V9075"/>
    </row>
    <row r="9076" spans="1:22" hidden="1" x14ac:dyDescent="0.25">
      <c r="A9076" s="116" t="s">
        <v>6158</v>
      </c>
      <c r="B9076" s="101" t="s">
        <v>32767</v>
      </c>
      <c r="C9076" s="101" t="s">
        <v>14143</v>
      </c>
      <c r="D9076" s="101"/>
      <c r="E9076" s="101"/>
      <c r="F9076" s="101"/>
      <c r="G9076" s="101" t="s">
        <v>5375</v>
      </c>
      <c r="H9076" s="101" t="s">
        <v>5464</v>
      </c>
      <c r="I9076" s="101" t="s">
        <v>5715</v>
      </c>
      <c r="J9076" s="101" t="s">
        <v>5715</v>
      </c>
      <c r="K9076" s="117"/>
      <c r="L9076" s="131"/>
      <c r="M9076"/>
      <c r="N9076"/>
      <c r="O9076"/>
      <c r="P9076"/>
      <c r="Q9076"/>
      <c r="R9076"/>
      <c r="S9076"/>
      <c r="T9076"/>
      <c r="U9076"/>
      <c r="V9076"/>
    </row>
    <row r="9077" spans="1:22" hidden="1" x14ac:dyDescent="0.25">
      <c r="A9077" s="116" t="s">
        <v>6158</v>
      </c>
      <c r="B9077" s="101" t="s">
        <v>32768</v>
      </c>
      <c r="C9077" s="101" t="s">
        <v>14145</v>
      </c>
      <c r="D9077" s="101"/>
      <c r="E9077" s="101"/>
      <c r="F9077" s="101"/>
      <c r="G9077" s="101" t="s">
        <v>5375</v>
      </c>
      <c r="H9077" s="101" t="s">
        <v>5464</v>
      </c>
      <c r="I9077" s="101" t="s">
        <v>5715</v>
      </c>
      <c r="J9077" s="101" t="s">
        <v>5715</v>
      </c>
      <c r="K9077" s="117"/>
      <c r="L9077" s="131"/>
      <c r="M9077"/>
      <c r="N9077"/>
      <c r="O9077"/>
      <c r="P9077"/>
      <c r="Q9077"/>
      <c r="R9077"/>
      <c r="S9077"/>
      <c r="T9077"/>
      <c r="U9077"/>
      <c r="V9077"/>
    </row>
    <row r="9078" spans="1:22" hidden="1" x14ac:dyDescent="0.25">
      <c r="A9078" s="116" t="s">
        <v>6158</v>
      </c>
      <c r="B9078" s="101" t="s">
        <v>32769</v>
      </c>
      <c r="C9078" s="101" t="s">
        <v>14147</v>
      </c>
      <c r="D9078" s="101"/>
      <c r="E9078" s="101"/>
      <c r="F9078" s="101"/>
      <c r="G9078" s="101" t="s">
        <v>5375</v>
      </c>
      <c r="H9078" s="101" t="s">
        <v>5464</v>
      </c>
      <c r="I9078" s="101" t="s">
        <v>5715</v>
      </c>
      <c r="J9078" s="101" t="s">
        <v>5715</v>
      </c>
      <c r="K9078" s="117"/>
      <c r="L9078" s="131"/>
      <c r="M9078"/>
      <c r="N9078"/>
      <c r="O9078"/>
      <c r="P9078"/>
      <c r="Q9078"/>
      <c r="R9078"/>
      <c r="S9078"/>
      <c r="T9078"/>
      <c r="U9078"/>
      <c r="V9078"/>
    </row>
    <row r="9079" spans="1:22" hidden="1" x14ac:dyDescent="0.25">
      <c r="A9079" s="116" t="s">
        <v>6158</v>
      </c>
      <c r="B9079" s="101" t="s">
        <v>32770</v>
      </c>
      <c r="C9079" s="101" t="s">
        <v>14149</v>
      </c>
      <c r="D9079" s="101"/>
      <c r="E9079" s="101"/>
      <c r="F9079" s="101"/>
      <c r="G9079" s="101" t="s">
        <v>5375</v>
      </c>
      <c r="H9079" s="101" t="s">
        <v>5464</v>
      </c>
      <c r="I9079" s="101" t="s">
        <v>5715</v>
      </c>
      <c r="J9079" s="101" t="s">
        <v>5715</v>
      </c>
      <c r="K9079" s="117"/>
      <c r="L9079" s="131"/>
      <c r="M9079"/>
      <c r="N9079"/>
      <c r="O9079"/>
      <c r="P9079"/>
      <c r="Q9079"/>
      <c r="R9079"/>
      <c r="S9079"/>
      <c r="T9079"/>
      <c r="U9079"/>
      <c r="V9079"/>
    </row>
    <row r="9080" spans="1:22" hidden="1" x14ac:dyDescent="0.25">
      <c r="A9080" s="116" t="s">
        <v>6158</v>
      </c>
      <c r="B9080" s="101" t="s">
        <v>32771</v>
      </c>
      <c r="C9080" s="101" t="s">
        <v>14151</v>
      </c>
      <c r="D9080" s="101"/>
      <c r="E9080" s="101"/>
      <c r="F9080" s="101"/>
      <c r="G9080" s="101" t="s">
        <v>5375</v>
      </c>
      <c r="H9080" s="101" t="s">
        <v>5464</v>
      </c>
      <c r="I9080" s="101" t="s">
        <v>5715</v>
      </c>
      <c r="J9080" s="101" t="s">
        <v>5715</v>
      </c>
      <c r="K9080" s="117"/>
      <c r="L9080" s="131"/>
      <c r="M9080"/>
      <c r="N9080"/>
      <c r="O9080"/>
      <c r="P9080"/>
      <c r="Q9080"/>
      <c r="R9080"/>
      <c r="S9080"/>
      <c r="T9080"/>
      <c r="U9080"/>
      <c r="V9080"/>
    </row>
    <row r="9081" spans="1:22" hidden="1" x14ac:dyDescent="0.25">
      <c r="A9081" s="116" t="s">
        <v>6158</v>
      </c>
      <c r="B9081" s="101" t="s">
        <v>32772</v>
      </c>
      <c r="C9081" s="101" t="s">
        <v>14153</v>
      </c>
      <c r="D9081" s="101"/>
      <c r="E9081" s="101"/>
      <c r="F9081" s="101"/>
      <c r="G9081" s="101" t="s">
        <v>5375</v>
      </c>
      <c r="H9081" s="101" t="s">
        <v>5464</v>
      </c>
      <c r="I9081" s="101" t="s">
        <v>5715</v>
      </c>
      <c r="J9081" s="101" t="s">
        <v>5715</v>
      </c>
      <c r="K9081" s="117"/>
      <c r="L9081" s="131"/>
      <c r="M9081"/>
      <c r="N9081"/>
      <c r="O9081"/>
      <c r="P9081"/>
      <c r="Q9081"/>
      <c r="R9081"/>
      <c r="S9081"/>
      <c r="T9081"/>
      <c r="U9081"/>
      <c r="V9081"/>
    </row>
    <row r="9082" spans="1:22" hidden="1" x14ac:dyDescent="0.25">
      <c r="A9082" s="116" t="s">
        <v>6158</v>
      </c>
      <c r="B9082" s="101" t="s">
        <v>32773</v>
      </c>
      <c r="C9082" s="101" t="s">
        <v>14155</v>
      </c>
      <c r="D9082" s="101"/>
      <c r="E9082" s="101"/>
      <c r="F9082" s="101"/>
      <c r="G9082" s="101" t="s">
        <v>5375</v>
      </c>
      <c r="H9082" s="101" t="s">
        <v>5464</v>
      </c>
      <c r="I9082" s="101" t="s">
        <v>5715</v>
      </c>
      <c r="J9082" s="101" t="s">
        <v>5715</v>
      </c>
      <c r="K9082" s="117"/>
      <c r="L9082" s="131"/>
      <c r="M9082"/>
      <c r="N9082"/>
      <c r="O9082"/>
      <c r="P9082"/>
      <c r="Q9082"/>
      <c r="R9082"/>
      <c r="S9082"/>
      <c r="T9082"/>
      <c r="U9082"/>
      <c r="V9082"/>
    </row>
    <row r="9083" spans="1:22" hidden="1" x14ac:dyDescent="0.25">
      <c r="A9083" s="116" t="s">
        <v>6158</v>
      </c>
      <c r="B9083" s="101" t="s">
        <v>32774</v>
      </c>
      <c r="C9083" s="101" t="s">
        <v>14157</v>
      </c>
      <c r="D9083" s="101"/>
      <c r="E9083" s="101"/>
      <c r="F9083" s="101"/>
      <c r="G9083" s="101" t="s">
        <v>5375</v>
      </c>
      <c r="H9083" s="101" t="s">
        <v>5464</v>
      </c>
      <c r="I9083" s="101" t="s">
        <v>5715</v>
      </c>
      <c r="J9083" s="101" t="s">
        <v>5715</v>
      </c>
      <c r="K9083" s="117"/>
      <c r="L9083" s="131"/>
      <c r="M9083"/>
      <c r="N9083"/>
      <c r="O9083"/>
      <c r="P9083"/>
      <c r="Q9083"/>
      <c r="R9083"/>
      <c r="S9083"/>
      <c r="T9083"/>
      <c r="U9083"/>
      <c r="V9083"/>
    </row>
    <row r="9084" spans="1:22" hidden="1" x14ac:dyDescent="0.25">
      <c r="A9084" s="116" t="s">
        <v>6158</v>
      </c>
      <c r="B9084" s="101" t="s">
        <v>32775</v>
      </c>
      <c r="C9084" s="101" t="s">
        <v>14159</v>
      </c>
      <c r="D9084" s="101"/>
      <c r="E9084" s="101"/>
      <c r="F9084" s="101"/>
      <c r="G9084" s="101" t="s">
        <v>5375</v>
      </c>
      <c r="H9084" s="101" t="s">
        <v>5464</v>
      </c>
      <c r="I9084" s="101" t="s">
        <v>5715</v>
      </c>
      <c r="J9084" s="101" t="s">
        <v>5715</v>
      </c>
      <c r="K9084" s="117"/>
      <c r="L9084" s="131"/>
      <c r="M9084"/>
      <c r="N9084"/>
      <c r="O9084"/>
      <c r="P9084"/>
      <c r="Q9084"/>
      <c r="R9084"/>
      <c r="S9084"/>
      <c r="T9084"/>
      <c r="U9084"/>
      <c r="V9084"/>
    </row>
    <row r="9085" spans="1:22" hidden="1" x14ac:dyDescent="0.25">
      <c r="A9085" s="116" t="s">
        <v>6158</v>
      </c>
      <c r="B9085" s="101" t="s">
        <v>32776</v>
      </c>
      <c r="C9085" s="101" t="s">
        <v>11922</v>
      </c>
      <c r="D9085" s="101"/>
      <c r="E9085" s="101"/>
      <c r="F9085" s="101"/>
      <c r="G9085" s="101" t="s">
        <v>5375</v>
      </c>
      <c r="H9085" s="101" t="s">
        <v>5464</v>
      </c>
      <c r="I9085" s="101" t="s">
        <v>5715</v>
      </c>
      <c r="J9085" s="101" t="s">
        <v>5715</v>
      </c>
      <c r="K9085" s="117"/>
      <c r="L9085" s="131"/>
      <c r="M9085"/>
      <c r="N9085"/>
      <c r="O9085"/>
      <c r="P9085"/>
      <c r="Q9085"/>
      <c r="R9085"/>
      <c r="S9085"/>
      <c r="T9085"/>
      <c r="U9085"/>
      <c r="V9085"/>
    </row>
    <row r="9086" spans="1:22" hidden="1" x14ac:dyDescent="0.25">
      <c r="A9086" s="116" t="s">
        <v>6158</v>
      </c>
      <c r="B9086" s="101" t="s">
        <v>32777</v>
      </c>
      <c r="C9086" s="101" t="s">
        <v>14162</v>
      </c>
      <c r="D9086" s="101"/>
      <c r="E9086" s="101"/>
      <c r="F9086" s="101"/>
      <c r="G9086" s="101" t="s">
        <v>5375</v>
      </c>
      <c r="H9086" s="101" t="s">
        <v>5464</v>
      </c>
      <c r="I9086" s="101" t="s">
        <v>5715</v>
      </c>
      <c r="J9086" s="101" t="s">
        <v>5715</v>
      </c>
      <c r="K9086" s="117"/>
      <c r="L9086" s="131"/>
      <c r="M9086"/>
      <c r="N9086"/>
      <c r="O9086"/>
      <c r="P9086"/>
      <c r="Q9086"/>
      <c r="R9086"/>
      <c r="S9086"/>
      <c r="T9086"/>
      <c r="U9086"/>
      <c r="V9086"/>
    </row>
    <row r="9087" spans="1:22" hidden="1" x14ac:dyDescent="0.25">
      <c r="A9087" s="116" t="s">
        <v>6158</v>
      </c>
      <c r="B9087" s="101" t="s">
        <v>32778</v>
      </c>
      <c r="C9087" s="101" t="s">
        <v>14164</v>
      </c>
      <c r="D9087" s="101"/>
      <c r="E9087" s="101"/>
      <c r="F9087" s="101"/>
      <c r="G9087" s="101" t="s">
        <v>5375</v>
      </c>
      <c r="H9087" s="101" t="s">
        <v>5464</v>
      </c>
      <c r="I9087" s="101" t="s">
        <v>5715</v>
      </c>
      <c r="J9087" s="101" t="s">
        <v>5715</v>
      </c>
      <c r="K9087" s="117"/>
      <c r="L9087" s="131"/>
      <c r="M9087"/>
      <c r="N9087"/>
      <c r="O9087"/>
      <c r="P9087"/>
      <c r="Q9087"/>
      <c r="R9087"/>
      <c r="S9087"/>
      <c r="T9087"/>
      <c r="U9087"/>
      <c r="V9087"/>
    </row>
    <row r="9088" spans="1:22" hidden="1" x14ac:dyDescent="0.25">
      <c r="A9088" s="116" t="s">
        <v>6158</v>
      </c>
      <c r="B9088" s="101" t="s">
        <v>32779</v>
      </c>
      <c r="C9088" s="101" t="s">
        <v>14166</v>
      </c>
      <c r="D9088" s="101"/>
      <c r="E9088" s="101"/>
      <c r="F9088" s="101"/>
      <c r="G9088" s="101" t="s">
        <v>5375</v>
      </c>
      <c r="H9088" s="101" t="s">
        <v>5464</v>
      </c>
      <c r="I9088" s="101" t="s">
        <v>5715</v>
      </c>
      <c r="J9088" s="101" t="s">
        <v>5715</v>
      </c>
      <c r="K9088" s="117"/>
      <c r="L9088" s="131"/>
      <c r="M9088"/>
      <c r="N9088"/>
      <c r="O9088"/>
      <c r="P9088"/>
      <c r="Q9088"/>
      <c r="R9088"/>
      <c r="S9088"/>
      <c r="T9088"/>
      <c r="U9088"/>
      <c r="V9088"/>
    </row>
    <row r="9089" spans="1:22" hidden="1" x14ac:dyDescent="0.25">
      <c r="A9089" s="116" t="s">
        <v>6158</v>
      </c>
      <c r="B9089" s="101" t="s">
        <v>32780</v>
      </c>
      <c r="C9089" s="101" t="s">
        <v>14168</v>
      </c>
      <c r="D9089" s="101"/>
      <c r="E9089" s="101"/>
      <c r="F9089" s="101"/>
      <c r="G9089" s="101" t="s">
        <v>5375</v>
      </c>
      <c r="H9089" s="101" t="s">
        <v>5464</v>
      </c>
      <c r="I9089" s="101" t="s">
        <v>5715</v>
      </c>
      <c r="J9089" s="101" t="s">
        <v>5715</v>
      </c>
      <c r="K9089" s="117"/>
      <c r="L9089" s="131"/>
      <c r="M9089"/>
      <c r="N9089"/>
      <c r="O9089"/>
      <c r="P9089"/>
      <c r="Q9089"/>
      <c r="R9089"/>
      <c r="S9089"/>
      <c r="T9089"/>
      <c r="U9089"/>
      <c r="V9089"/>
    </row>
    <row r="9090" spans="1:22" hidden="1" x14ac:dyDescent="0.25">
      <c r="A9090" s="116" t="s">
        <v>6158</v>
      </c>
      <c r="B9090" s="101" t="s">
        <v>32781</v>
      </c>
      <c r="C9090" s="101" t="s">
        <v>14170</v>
      </c>
      <c r="D9090" s="101"/>
      <c r="E9090" s="101"/>
      <c r="F9090" s="101"/>
      <c r="G9090" s="101" t="s">
        <v>5375</v>
      </c>
      <c r="H9090" s="101" t="s">
        <v>5464</v>
      </c>
      <c r="I9090" s="101" t="s">
        <v>5715</v>
      </c>
      <c r="J9090" s="101" t="s">
        <v>5715</v>
      </c>
      <c r="K9090" s="117"/>
      <c r="L9090" s="131"/>
      <c r="M9090"/>
      <c r="N9090"/>
      <c r="O9090"/>
      <c r="P9090"/>
      <c r="Q9090"/>
      <c r="R9090"/>
      <c r="S9090"/>
      <c r="T9090"/>
      <c r="U9090"/>
      <c r="V9090"/>
    </row>
    <row r="9091" spans="1:22" hidden="1" x14ac:dyDescent="0.25">
      <c r="A9091" s="116" t="s">
        <v>6158</v>
      </c>
      <c r="B9091" s="101" t="s">
        <v>32782</v>
      </c>
      <c r="C9091" s="101" t="s">
        <v>14172</v>
      </c>
      <c r="D9091" s="101"/>
      <c r="E9091" s="101"/>
      <c r="F9091" s="101"/>
      <c r="G9091" s="101" t="s">
        <v>5375</v>
      </c>
      <c r="H9091" s="101" t="s">
        <v>5464</v>
      </c>
      <c r="I9091" s="101" t="s">
        <v>5715</v>
      </c>
      <c r="J9091" s="101" t="s">
        <v>5715</v>
      </c>
      <c r="K9091" s="117"/>
      <c r="L9091" s="131"/>
      <c r="M9091"/>
      <c r="N9091"/>
      <c r="O9091"/>
      <c r="P9091"/>
      <c r="Q9091"/>
      <c r="R9091"/>
      <c r="S9091"/>
      <c r="T9091"/>
      <c r="U9091"/>
      <c r="V9091"/>
    </row>
    <row r="9092" spans="1:22" hidden="1" x14ac:dyDescent="0.25">
      <c r="A9092" s="116" t="s">
        <v>6158</v>
      </c>
      <c r="B9092" s="101" t="s">
        <v>32783</v>
      </c>
      <c r="C9092" s="101" t="s">
        <v>14174</v>
      </c>
      <c r="D9092" s="101"/>
      <c r="E9092" s="101"/>
      <c r="F9092" s="101"/>
      <c r="G9092" s="101" t="s">
        <v>5375</v>
      </c>
      <c r="H9092" s="101" t="s">
        <v>5464</v>
      </c>
      <c r="I9092" s="101" t="s">
        <v>5715</v>
      </c>
      <c r="J9092" s="101" t="s">
        <v>5715</v>
      </c>
      <c r="K9092" s="117"/>
      <c r="L9092" s="131"/>
      <c r="M9092"/>
      <c r="N9092"/>
      <c r="O9092"/>
      <c r="P9092"/>
      <c r="Q9092"/>
      <c r="R9092"/>
      <c r="S9092"/>
      <c r="T9092"/>
      <c r="U9092"/>
      <c r="V9092"/>
    </row>
    <row r="9093" spans="1:22" hidden="1" x14ac:dyDescent="0.25">
      <c r="A9093" s="116" t="s">
        <v>6158</v>
      </c>
      <c r="B9093" s="101" t="s">
        <v>32784</v>
      </c>
      <c r="C9093" s="101" t="s">
        <v>14176</v>
      </c>
      <c r="D9093" s="101"/>
      <c r="E9093" s="101"/>
      <c r="F9093" s="101"/>
      <c r="G9093" s="101" t="s">
        <v>5375</v>
      </c>
      <c r="H9093" s="101" t="s">
        <v>5464</v>
      </c>
      <c r="I9093" s="101" t="s">
        <v>5715</v>
      </c>
      <c r="J9093" s="101" t="s">
        <v>5715</v>
      </c>
      <c r="K9093" s="117"/>
      <c r="L9093" s="131"/>
      <c r="M9093"/>
      <c r="N9093"/>
      <c r="O9093"/>
      <c r="P9093"/>
      <c r="Q9093"/>
      <c r="R9093"/>
      <c r="S9093"/>
      <c r="T9093"/>
      <c r="U9093"/>
      <c r="V9093"/>
    </row>
    <row r="9094" spans="1:22" hidden="1" x14ac:dyDescent="0.25">
      <c r="A9094" s="116" t="s">
        <v>6158</v>
      </c>
      <c r="B9094" s="101" t="s">
        <v>32785</v>
      </c>
      <c r="C9094" s="101" t="s">
        <v>14178</v>
      </c>
      <c r="D9094" s="101"/>
      <c r="E9094" s="101"/>
      <c r="F9094" s="101"/>
      <c r="G9094" s="101" t="s">
        <v>5375</v>
      </c>
      <c r="H9094" s="101" t="s">
        <v>5464</v>
      </c>
      <c r="I9094" s="101" t="s">
        <v>5715</v>
      </c>
      <c r="J9094" s="101" t="s">
        <v>5715</v>
      </c>
      <c r="K9094" s="117"/>
      <c r="L9094" s="131"/>
      <c r="M9094"/>
      <c r="N9094"/>
      <c r="O9094"/>
      <c r="P9094"/>
      <c r="Q9094"/>
      <c r="R9094"/>
      <c r="S9094"/>
      <c r="T9094"/>
      <c r="U9094"/>
      <c r="V9094"/>
    </row>
    <row r="9095" spans="1:22" hidden="1" x14ac:dyDescent="0.25">
      <c r="A9095" s="116" t="s">
        <v>6158</v>
      </c>
      <c r="B9095" s="101" t="s">
        <v>32786</v>
      </c>
      <c r="C9095" s="101" t="s">
        <v>14180</v>
      </c>
      <c r="D9095" s="101"/>
      <c r="E9095" s="101"/>
      <c r="F9095" s="101"/>
      <c r="G9095" s="101" t="s">
        <v>5375</v>
      </c>
      <c r="H9095" s="101" t="s">
        <v>5464</v>
      </c>
      <c r="I9095" s="101" t="s">
        <v>5715</v>
      </c>
      <c r="J9095" s="101" t="s">
        <v>5715</v>
      </c>
      <c r="K9095" s="117"/>
      <c r="L9095" s="131"/>
      <c r="M9095"/>
      <c r="N9095"/>
      <c r="O9095"/>
      <c r="P9095"/>
      <c r="Q9095"/>
      <c r="R9095"/>
      <c r="S9095"/>
      <c r="T9095"/>
      <c r="U9095"/>
      <c r="V9095"/>
    </row>
    <row r="9096" spans="1:22" hidden="1" x14ac:dyDescent="0.25">
      <c r="A9096" s="116" t="s">
        <v>6158</v>
      </c>
      <c r="B9096" s="101" t="s">
        <v>32787</v>
      </c>
      <c r="C9096" s="101" t="s">
        <v>14182</v>
      </c>
      <c r="D9096" s="101"/>
      <c r="E9096" s="101"/>
      <c r="F9096" s="101"/>
      <c r="G9096" s="101" t="s">
        <v>5375</v>
      </c>
      <c r="H9096" s="101" t="s">
        <v>5464</v>
      </c>
      <c r="I9096" s="101" t="s">
        <v>5715</v>
      </c>
      <c r="J9096" s="101" t="s">
        <v>5715</v>
      </c>
      <c r="K9096" s="117"/>
      <c r="L9096" s="131"/>
      <c r="M9096"/>
      <c r="N9096"/>
      <c r="O9096"/>
      <c r="P9096"/>
      <c r="Q9096"/>
      <c r="R9096"/>
      <c r="S9096"/>
      <c r="T9096"/>
      <c r="U9096"/>
      <c r="V9096"/>
    </row>
    <row r="9097" spans="1:22" hidden="1" x14ac:dyDescent="0.25">
      <c r="A9097" s="116" t="s">
        <v>6158</v>
      </c>
      <c r="B9097" s="101" t="s">
        <v>32788</v>
      </c>
      <c r="C9097" s="101" t="s">
        <v>7689</v>
      </c>
      <c r="D9097" s="101"/>
      <c r="E9097" s="101"/>
      <c r="F9097" s="101"/>
      <c r="G9097" s="101" t="s">
        <v>5375</v>
      </c>
      <c r="H9097" s="101" t="s">
        <v>5464</v>
      </c>
      <c r="I9097" s="101" t="s">
        <v>5715</v>
      </c>
      <c r="J9097" s="101" t="s">
        <v>5715</v>
      </c>
      <c r="K9097" s="117"/>
      <c r="L9097" s="131"/>
      <c r="M9097"/>
      <c r="N9097"/>
      <c r="O9097"/>
      <c r="P9097"/>
      <c r="Q9097"/>
      <c r="R9097"/>
      <c r="S9097"/>
      <c r="T9097"/>
      <c r="U9097"/>
      <c r="V9097"/>
    </row>
    <row r="9098" spans="1:22" hidden="1" x14ac:dyDescent="0.25">
      <c r="A9098" s="116" t="s">
        <v>6158</v>
      </c>
      <c r="B9098" s="101" t="s">
        <v>32789</v>
      </c>
      <c r="C9098" s="101" t="s">
        <v>16235</v>
      </c>
      <c r="D9098" s="101"/>
      <c r="E9098" s="101"/>
      <c r="F9098" s="101"/>
      <c r="G9098" s="101" t="s">
        <v>5375</v>
      </c>
      <c r="H9098" s="101" t="s">
        <v>5464</v>
      </c>
      <c r="I9098" s="101" t="s">
        <v>5779</v>
      </c>
      <c r="J9098" s="101" t="s">
        <v>5779</v>
      </c>
      <c r="K9098" s="117"/>
      <c r="L9098" s="131"/>
      <c r="M9098"/>
      <c r="N9098"/>
      <c r="O9098"/>
      <c r="P9098"/>
      <c r="Q9098"/>
      <c r="R9098"/>
      <c r="S9098"/>
      <c r="T9098"/>
      <c r="U9098"/>
      <c r="V9098"/>
    </row>
    <row r="9099" spans="1:22" hidden="1" x14ac:dyDescent="0.25">
      <c r="A9099" s="116" t="s">
        <v>6158</v>
      </c>
      <c r="B9099" s="101" t="s">
        <v>32790</v>
      </c>
      <c r="C9099" s="101" t="s">
        <v>10060</v>
      </c>
      <c r="D9099" s="101"/>
      <c r="E9099" s="101"/>
      <c r="F9099" s="101"/>
      <c r="G9099" s="101" t="s">
        <v>5375</v>
      </c>
      <c r="H9099" s="101" t="s">
        <v>5464</v>
      </c>
      <c r="I9099" s="101" t="s">
        <v>5779</v>
      </c>
      <c r="J9099" s="101" t="s">
        <v>5779</v>
      </c>
      <c r="K9099" s="117"/>
      <c r="L9099" s="131"/>
      <c r="M9099"/>
      <c r="N9099"/>
      <c r="O9099"/>
      <c r="P9099"/>
      <c r="Q9099"/>
      <c r="R9099"/>
      <c r="S9099"/>
      <c r="T9099"/>
      <c r="U9099"/>
      <c r="V9099"/>
    </row>
    <row r="9100" spans="1:22" hidden="1" x14ac:dyDescent="0.25">
      <c r="A9100" s="116" t="s">
        <v>6158</v>
      </c>
      <c r="B9100" s="101" t="s">
        <v>32791</v>
      </c>
      <c r="C9100" s="101" t="s">
        <v>16238</v>
      </c>
      <c r="D9100" s="101"/>
      <c r="E9100" s="101"/>
      <c r="F9100" s="101"/>
      <c r="G9100" s="101" t="s">
        <v>5375</v>
      </c>
      <c r="H9100" s="101" t="s">
        <v>5464</v>
      </c>
      <c r="I9100" s="101" t="s">
        <v>5779</v>
      </c>
      <c r="J9100" s="101" t="s">
        <v>5779</v>
      </c>
      <c r="K9100" s="117"/>
      <c r="L9100" s="131"/>
      <c r="M9100"/>
      <c r="N9100"/>
      <c r="O9100"/>
      <c r="P9100"/>
      <c r="Q9100"/>
      <c r="R9100"/>
      <c r="S9100"/>
      <c r="T9100"/>
      <c r="U9100"/>
      <c r="V9100"/>
    </row>
    <row r="9101" spans="1:22" hidden="1" x14ac:dyDescent="0.25">
      <c r="A9101" s="116" t="s">
        <v>6158</v>
      </c>
      <c r="B9101" s="101" t="s">
        <v>32792</v>
      </c>
      <c r="C9101" s="101" t="s">
        <v>16240</v>
      </c>
      <c r="D9101" s="101"/>
      <c r="E9101" s="101"/>
      <c r="F9101" s="101"/>
      <c r="G9101" s="101" t="s">
        <v>5375</v>
      </c>
      <c r="H9101" s="101" t="s">
        <v>5464</v>
      </c>
      <c r="I9101" s="101" t="s">
        <v>5779</v>
      </c>
      <c r="J9101" s="101" t="s">
        <v>5779</v>
      </c>
      <c r="K9101" s="117"/>
      <c r="L9101" s="131"/>
      <c r="M9101"/>
      <c r="N9101"/>
      <c r="O9101"/>
      <c r="P9101"/>
      <c r="Q9101"/>
      <c r="R9101"/>
      <c r="S9101"/>
      <c r="T9101"/>
      <c r="U9101"/>
      <c r="V9101"/>
    </row>
    <row r="9102" spans="1:22" hidden="1" x14ac:dyDescent="0.25">
      <c r="A9102" s="116" t="s">
        <v>6158</v>
      </c>
      <c r="B9102" s="101" t="s">
        <v>32793</v>
      </c>
      <c r="C9102" s="101" t="s">
        <v>16242</v>
      </c>
      <c r="D9102" s="101"/>
      <c r="E9102" s="101"/>
      <c r="F9102" s="101"/>
      <c r="G9102" s="101" t="s">
        <v>5375</v>
      </c>
      <c r="H9102" s="101" t="s">
        <v>5464</v>
      </c>
      <c r="I9102" s="101" t="s">
        <v>5779</v>
      </c>
      <c r="J9102" s="101" t="s">
        <v>5779</v>
      </c>
      <c r="K9102" s="117"/>
      <c r="L9102" s="131"/>
      <c r="M9102"/>
      <c r="N9102"/>
      <c r="O9102"/>
      <c r="P9102"/>
      <c r="Q9102"/>
      <c r="R9102"/>
      <c r="S9102"/>
      <c r="T9102"/>
      <c r="U9102"/>
      <c r="V9102"/>
    </row>
    <row r="9103" spans="1:22" hidden="1" x14ac:dyDescent="0.25">
      <c r="A9103" s="116" t="s">
        <v>6158</v>
      </c>
      <c r="B9103" s="101" t="s">
        <v>32794</v>
      </c>
      <c r="C9103" s="101" t="s">
        <v>16244</v>
      </c>
      <c r="D9103" s="101"/>
      <c r="E9103" s="101"/>
      <c r="F9103" s="101"/>
      <c r="G9103" s="101" t="s">
        <v>5375</v>
      </c>
      <c r="H9103" s="101" t="s">
        <v>5464</v>
      </c>
      <c r="I9103" s="101" t="s">
        <v>5779</v>
      </c>
      <c r="J9103" s="101" t="s">
        <v>5779</v>
      </c>
      <c r="K9103" s="117"/>
      <c r="L9103" s="131"/>
      <c r="M9103"/>
      <c r="N9103"/>
      <c r="O9103"/>
      <c r="P9103"/>
      <c r="Q9103"/>
      <c r="R9103"/>
      <c r="S9103"/>
      <c r="T9103"/>
      <c r="U9103"/>
      <c r="V9103"/>
    </row>
    <row r="9104" spans="1:22" hidden="1" x14ac:dyDescent="0.25">
      <c r="A9104" s="116" t="s">
        <v>6158</v>
      </c>
      <c r="B9104" s="101" t="s">
        <v>32795</v>
      </c>
      <c r="C9104" s="101" t="s">
        <v>5780</v>
      </c>
      <c r="D9104" s="101"/>
      <c r="E9104" s="101"/>
      <c r="F9104" s="101"/>
      <c r="G9104" s="101" t="s">
        <v>5375</v>
      </c>
      <c r="H9104" s="101" t="s">
        <v>5464</v>
      </c>
      <c r="I9104" s="101" t="s">
        <v>5779</v>
      </c>
      <c r="J9104" s="101" t="s">
        <v>5779</v>
      </c>
      <c r="K9104" s="117"/>
      <c r="L9104" s="131"/>
      <c r="M9104"/>
      <c r="N9104"/>
      <c r="O9104"/>
      <c r="P9104"/>
      <c r="Q9104"/>
      <c r="R9104"/>
      <c r="S9104"/>
      <c r="T9104"/>
      <c r="U9104"/>
      <c r="V9104"/>
    </row>
    <row r="9105" spans="1:22" hidden="1" x14ac:dyDescent="0.25">
      <c r="A9105" s="116" t="s">
        <v>6158</v>
      </c>
      <c r="B9105" s="101" t="s">
        <v>32796</v>
      </c>
      <c r="C9105" s="101" t="s">
        <v>16247</v>
      </c>
      <c r="D9105" s="101"/>
      <c r="E9105" s="101"/>
      <c r="F9105" s="101"/>
      <c r="G9105" s="101" t="s">
        <v>5375</v>
      </c>
      <c r="H9105" s="101" t="s">
        <v>5464</v>
      </c>
      <c r="I9105" s="101" t="s">
        <v>5779</v>
      </c>
      <c r="J9105" s="101" t="s">
        <v>5779</v>
      </c>
      <c r="K9105" s="117"/>
      <c r="L9105" s="131"/>
      <c r="M9105"/>
      <c r="N9105"/>
      <c r="O9105"/>
      <c r="P9105"/>
      <c r="Q9105"/>
      <c r="R9105"/>
      <c r="S9105"/>
      <c r="T9105"/>
      <c r="U9105"/>
      <c r="V9105"/>
    </row>
    <row r="9106" spans="1:22" hidden="1" x14ac:dyDescent="0.25">
      <c r="A9106" s="116" t="s">
        <v>6158</v>
      </c>
      <c r="B9106" s="101" t="s">
        <v>32797</v>
      </c>
      <c r="C9106" s="101" t="s">
        <v>16249</v>
      </c>
      <c r="D9106" s="101"/>
      <c r="E9106" s="101"/>
      <c r="F9106" s="101"/>
      <c r="G9106" s="101" t="s">
        <v>5375</v>
      </c>
      <c r="H9106" s="101" t="s">
        <v>5464</v>
      </c>
      <c r="I9106" s="101" t="s">
        <v>5779</v>
      </c>
      <c r="J9106" s="101" t="s">
        <v>5779</v>
      </c>
      <c r="K9106" s="117"/>
      <c r="L9106" s="131"/>
      <c r="M9106"/>
      <c r="N9106"/>
      <c r="O9106"/>
      <c r="P9106"/>
      <c r="Q9106"/>
      <c r="R9106"/>
      <c r="S9106"/>
      <c r="T9106"/>
      <c r="U9106"/>
      <c r="V9106"/>
    </row>
    <row r="9107" spans="1:22" hidden="1" x14ac:dyDescent="0.25">
      <c r="A9107" s="116" t="s">
        <v>6158</v>
      </c>
      <c r="B9107" s="101" t="s">
        <v>32798</v>
      </c>
      <c r="C9107" s="101" t="s">
        <v>9684</v>
      </c>
      <c r="D9107" s="101"/>
      <c r="E9107" s="101"/>
      <c r="F9107" s="101"/>
      <c r="G9107" s="101" t="s">
        <v>5375</v>
      </c>
      <c r="H9107" s="101" t="s">
        <v>5464</v>
      </c>
      <c r="I9107" s="101" t="s">
        <v>5779</v>
      </c>
      <c r="J9107" s="101" t="s">
        <v>5779</v>
      </c>
      <c r="K9107" s="117"/>
      <c r="L9107" s="131"/>
      <c r="M9107"/>
      <c r="N9107"/>
      <c r="O9107"/>
      <c r="P9107"/>
      <c r="Q9107"/>
      <c r="R9107"/>
      <c r="S9107"/>
      <c r="T9107"/>
      <c r="U9107"/>
      <c r="V9107"/>
    </row>
    <row r="9108" spans="1:22" hidden="1" x14ac:dyDescent="0.25">
      <c r="A9108" s="116" t="s">
        <v>6158</v>
      </c>
      <c r="B9108" s="101" t="s">
        <v>32799</v>
      </c>
      <c r="C9108" s="101" t="s">
        <v>16252</v>
      </c>
      <c r="D9108" s="101"/>
      <c r="E9108" s="101"/>
      <c r="F9108" s="101"/>
      <c r="G9108" s="101" t="s">
        <v>5375</v>
      </c>
      <c r="H9108" s="101" t="s">
        <v>5464</v>
      </c>
      <c r="I9108" s="101" t="s">
        <v>5779</v>
      </c>
      <c r="J9108" s="101" t="s">
        <v>5779</v>
      </c>
      <c r="K9108" s="117"/>
      <c r="L9108" s="131"/>
      <c r="M9108"/>
      <c r="N9108"/>
      <c r="O9108"/>
      <c r="P9108"/>
      <c r="Q9108"/>
      <c r="R9108"/>
      <c r="S9108"/>
      <c r="T9108"/>
      <c r="U9108"/>
      <c r="V9108"/>
    </row>
    <row r="9109" spans="1:22" hidden="1" x14ac:dyDescent="0.25">
      <c r="A9109" s="116" t="s">
        <v>6158</v>
      </c>
      <c r="B9109" s="101" t="s">
        <v>32800</v>
      </c>
      <c r="C9109" s="101" t="s">
        <v>16254</v>
      </c>
      <c r="D9109" s="101"/>
      <c r="E9109" s="101"/>
      <c r="F9109" s="101"/>
      <c r="G9109" s="101" t="s">
        <v>5375</v>
      </c>
      <c r="H9109" s="101" t="s">
        <v>5464</v>
      </c>
      <c r="I9109" s="101" t="s">
        <v>5779</v>
      </c>
      <c r="J9109" s="101" t="s">
        <v>5779</v>
      </c>
      <c r="K9109" s="117"/>
      <c r="L9109" s="131"/>
      <c r="M9109"/>
      <c r="N9109"/>
      <c r="O9109"/>
      <c r="P9109"/>
      <c r="Q9109"/>
      <c r="R9109"/>
      <c r="S9109"/>
      <c r="T9109"/>
      <c r="U9109"/>
      <c r="V9109"/>
    </row>
    <row r="9110" spans="1:22" hidden="1" x14ac:dyDescent="0.25">
      <c r="A9110" s="116" t="s">
        <v>6158</v>
      </c>
      <c r="B9110" s="101" t="s">
        <v>32801</v>
      </c>
      <c r="C9110" s="101" t="s">
        <v>16256</v>
      </c>
      <c r="D9110" s="101"/>
      <c r="E9110" s="101"/>
      <c r="F9110" s="101"/>
      <c r="G9110" s="101" t="s">
        <v>5375</v>
      </c>
      <c r="H9110" s="101" t="s">
        <v>5464</v>
      </c>
      <c r="I9110" s="101" t="s">
        <v>5779</v>
      </c>
      <c r="J9110" s="101" t="s">
        <v>5779</v>
      </c>
      <c r="K9110" s="117"/>
      <c r="L9110" s="131"/>
      <c r="M9110"/>
      <c r="N9110"/>
      <c r="O9110"/>
      <c r="P9110"/>
      <c r="Q9110"/>
      <c r="R9110"/>
      <c r="S9110"/>
      <c r="T9110"/>
      <c r="U9110"/>
      <c r="V9110"/>
    </row>
    <row r="9111" spans="1:22" hidden="1" x14ac:dyDescent="0.25">
      <c r="A9111" s="116" t="s">
        <v>6158</v>
      </c>
      <c r="B9111" s="101" t="s">
        <v>32802</v>
      </c>
      <c r="C9111" s="101" t="s">
        <v>16258</v>
      </c>
      <c r="D9111" s="101"/>
      <c r="E9111" s="101"/>
      <c r="F9111" s="101"/>
      <c r="G9111" s="101" t="s">
        <v>5375</v>
      </c>
      <c r="H9111" s="101" t="s">
        <v>5464</v>
      </c>
      <c r="I9111" s="101" t="s">
        <v>5779</v>
      </c>
      <c r="J9111" s="101" t="s">
        <v>5779</v>
      </c>
      <c r="K9111" s="117"/>
      <c r="L9111" s="131"/>
      <c r="M9111"/>
      <c r="N9111"/>
      <c r="O9111"/>
      <c r="P9111"/>
      <c r="Q9111"/>
      <c r="R9111"/>
      <c r="S9111"/>
      <c r="T9111"/>
      <c r="U9111"/>
      <c r="V9111"/>
    </row>
    <row r="9112" spans="1:22" hidden="1" x14ac:dyDescent="0.25">
      <c r="A9112" s="116" t="s">
        <v>6158</v>
      </c>
      <c r="B9112" s="101" t="s">
        <v>32803</v>
      </c>
      <c r="C9112" s="101" t="s">
        <v>16260</v>
      </c>
      <c r="D9112" s="101"/>
      <c r="E9112" s="101"/>
      <c r="F9112" s="101"/>
      <c r="G9112" s="101" t="s">
        <v>5375</v>
      </c>
      <c r="H9112" s="101" t="s">
        <v>5464</v>
      </c>
      <c r="I9112" s="101" t="s">
        <v>5779</v>
      </c>
      <c r="J9112" s="101" t="s">
        <v>5779</v>
      </c>
      <c r="K9112" s="117"/>
      <c r="L9112" s="131"/>
      <c r="M9112"/>
      <c r="N9112"/>
      <c r="O9112"/>
      <c r="P9112"/>
      <c r="Q9112"/>
      <c r="R9112"/>
      <c r="S9112"/>
      <c r="T9112"/>
      <c r="U9112"/>
      <c r="V9112"/>
    </row>
    <row r="9113" spans="1:22" hidden="1" x14ac:dyDescent="0.25">
      <c r="A9113" s="116" t="s">
        <v>6158</v>
      </c>
      <c r="B9113" s="101" t="s">
        <v>32804</v>
      </c>
      <c r="C9113" s="101" t="s">
        <v>16262</v>
      </c>
      <c r="D9113" s="101"/>
      <c r="E9113" s="101"/>
      <c r="F9113" s="101"/>
      <c r="G9113" s="101" t="s">
        <v>5375</v>
      </c>
      <c r="H9113" s="101" t="s">
        <v>5464</v>
      </c>
      <c r="I9113" s="101" t="s">
        <v>5779</v>
      </c>
      <c r="J9113" s="101" t="s">
        <v>5779</v>
      </c>
      <c r="K9113" s="117"/>
      <c r="L9113" s="131"/>
      <c r="M9113"/>
      <c r="N9113"/>
      <c r="O9113"/>
      <c r="P9113"/>
      <c r="Q9113"/>
      <c r="R9113"/>
      <c r="S9113"/>
      <c r="T9113"/>
      <c r="U9113"/>
      <c r="V9113"/>
    </row>
    <row r="9114" spans="1:22" hidden="1" x14ac:dyDescent="0.25">
      <c r="A9114" s="116" t="s">
        <v>6158</v>
      </c>
      <c r="B9114" s="101" t="s">
        <v>32805</v>
      </c>
      <c r="C9114" s="101" t="s">
        <v>16264</v>
      </c>
      <c r="D9114" s="101"/>
      <c r="E9114" s="101"/>
      <c r="F9114" s="101"/>
      <c r="G9114" s="101" t="s">
        <v>5375</v>
      </c>
      <c r="H9114" s="101" t="s">
        <v>5464</v>
      </c>
      <c r="I9114" s="101" t="s">
        <v>5779</v>
      </c>
      <c r="J9114" s="101" t="s">
        <v>5779</v>
      </c>
      <c r="K9114" s="117"/>
      <c r="L9114" s="131"/>
      <c r="M9114"/>
      <c r="N9114"/>
      <c r="O9114"/>
      <c r="P9114"/>
      <c r="Q9114"/>
      <c r="R9114"/>
      <c r="S9114"/>
      <c r="T9114"/>
      <c r="U9114"/>
      <c r="V9114"/>
    </row>
    <row r="9115" spans="1:22" hidden="1" x14ac:dyDescent="0.25">
      <c r="A9115" s="116" t="s">
        <v>6158</v>
      </c>
      <c r="B9115" s="101" t="s">
        <v>32806</v>
      </c>
      <c r="C9115" s="101" t="s">
        <v>16266</v>
      </c>
      <c r="D9115" s="101"/>
      <c r="E9115" s="101"/>
      <c r="F9115" s="101"/>
      <c r="G9115" s="101" t="s">
        <v>5375</v>
      </c>
      <c r="H9115" s="101" t="s">
        <v>5464</v>
      </c>
      <c r="I9115" s="101" t="s">
        <v>5779</v>
      </c>
      <c r="J9115" s="101" t="s">
        <v>5779</v>
      </c>
      <c r="K9115" s="117"/>
      <c r="L9115" s="131"/>
      <c r="M9115"/>
      <c r="N9115"/>
      <c r="O9115"/>
      <c r="P9115"/>
      <c r="Q9115"/>
      <c r="R9115"/>
      <c r="S9115"/>
      <c r="T9115"/>
      <c r="U9115"/>
      <c r="V9115"/>
    </row>
    <row r="9116" spans="1:22" hidden="1" x14ac:dyDescent="0.25">
      <c r="A9116" s="116" t="s">
        <v>6158</v>
      </c>
      <c r="B9116" s="101" t="s">
        <v>32807</v>
      </c>
      <c r="C9116" s="101" t="s">
        <v>16268</v>
      </c>
      <c r="D9116" s="101"/>
      <c r="E9116" s="101"/>
      <c r="F9116" s="101"/>
      <c r="G9116" s="101" t="s">
        <v>5375</v>
      </c>
      <c r="H9116" s="101" t="s">
        <v>5464</v>
      </c>
      <c r="I9116" s="101" t="s">
        <v>5779</v>
      </c>
      <c r="J9116" s="101" t="s">
        <v>5779</v>
      </c>
      <c r="K9116" s="117"/>
      <c r="L9116" s="131"/>
      <c r="M9116"/>
      <c r="N9116"/>
      <c r="O9116"/>
      <c r="P9116"/>
      <c r="Q9116"/>
      <c r="R9116"/>
      <c r="S9116"/>
      <c r="T9116"/>
      <c r="U9116"/>
      <c r="V9116"/>
    </row>
    <row r="9117" spans="1:22" hidden="1" x14ac:dyDescent="0.25">
      <c r="A9117" s="116" t="s">
        <v>6158</v>
      </c>
      <c r="B9117" s="101" t="s">
        <v>32808</v>
      </c>
      <c r="C9117" s="101" t="s">
        <v>16270</v>
      </c>
      <c r="D9117" s="101"/>
      <c r="E9117" s="101"/>
      <c r="F9117" s="101"/>
      <c r="G9117" s="101" t="s">
        <v>5375</v>
      </c>
      <c r="H9117" s="101" t="s">
        <v>5464</v>
      </c>
      <c r="I9117" s="101" t="s">
        <v>5779</v>
      </c>
      <c r="J9117" s="101" t="s">
        <v>5779</v>
      </c>
      <c r="K9117" s="117"/>
      <c r="L9117" s="131"/>
      <c r="M9117"/>
      <c r="N9117"/>
      <c r="O9117"/>
      <c r="P9117"/>
      <c r="Q9117"/>
      <c r="R9117"/>
      <c r="S9117"/>
      <c r="T9117"/>
      <c r="U9117"/>
      <c r="V9117"/>
    </row>
    <row r="9118" spans="1:22" hidden="1" x14ac:dyDescent="0.25">
      <c r="A9118" s="116" t="s">
        <v>6158</v>
      </c>
      <c r="B9118" s="101" t="s">
        <v>32809</v>
      </c>
      <c r="C9118" s="101" t="s">
        <v>16272</v>
      </c>
      <c r="D9118" s="101"/>
      <c r="E9118" s="101"/>
      <c r="F9118" s="101"/>
      <c r="G9118" s="101" t="s">
        <v>5375</v>
      </c>
      <c r="H9118" s="101" t="s">
        <v>5464</v>
      </c>
      <c r="I9118" s="101" t="s">
        <v>5779</v>
      </c>
      <c r="J9118" s="101" t="s">
        <v>5779</v>
      </c>
      <c r="K9118" s="117"/>
      <c r="L9118" s="131"/>
      <c r="M9118"/>
      <c r="N9118"/>
      <c r="O9118"/>
      <c r="P9118"/>
      <c r="Q9118"/>
      <c r="R9118"/>
      <c r="S9118"/>
      <c r="T9118"/>
      <c r="U9118"/>
      <c r="V9118"/>
    </row>
    <row r="9119" spans="1:22" hidden="1" x14ac:dyDescent="0.25">
      <c r="A9119" s="116" t="s">
        <v>6158</v>
      </c>
      <c r="B9119" s="101" t="s">
        <v>32810</v>
      </c>
      <c r="C9119" s="101" t="s">
        <v>16494</v>
      </c>
      <c r="D9119" s="101"/>
      <c r="E9119" s="101"/>
      <c r="F9119" s="101"/>
      <c r="G9119" s="101" t="s">
        <v>5375</v>
      </c>
      <c r="H9119" s="101" t="s">
        <v>5464</v>
      </c>
      <c r="I9119" s="101" t="s">
        <v>5792</v>
      </c>
      <c r="J9119" s="101" t="s">
        <v>5792</v>
      </c>
      <c r="K9119" s="117"/>
      <c r="L9119" s="131"/>
      <c r="M9119"/>
      <c r="N9119"/>
      <c r="O9119"/>
      <c r="P9119"/>
      <c r="Q9119"/>
      <c r="R9119"/>
      <c r="S9119"/>
      <c r="T9119"/>
      <c r="U9119"/>
      <c r="V9119"/>
    </row>
    <row r="9120" spans="1:22" hidden="1" x14ac:dyDescent="0.25">
      <c r="A9120" s="116" t="s">
        <v>6158</v>
      </c>
      <c r="B9120" s="101" t="s">
        <v>32811</v>
      </c>
      <c r="C9120" s="101" t="s">
        <v>16496</v>
      </c>
      <c r="D9120" s="101"/>
      <c r="E9120" s="101"/>
      <c r="F9120" s="101"/>
      <c r="G9120" s="101" t="s">
        <v>5375</v>
      </c>
      <c r="H9120" s="101" t="s">
        <v>5464</v>
      </c>
      <c r="I9120" s="101" t="s">
        <v>5792</v>
      </c>
      <c r="J9120" s="101" t="s">
        <v>5792</v>
      </c>
      <c r="K9120" s="117"/>
      <c r="L9120" s="131"/>
      <c r="M9120"/>
      <c r="N9120"/>
      <c r="O9120"/>
      <c r="P9120"/>
      <c r="Q9120"/>
      <c r="R9120"/>
      <c r="S9120"/>
      <c r="T9120"/>
      <c r="U9120"/>
      <c r="V9120"/>
    </row>
    <row r="9121" spans="1:22" hidden="1" x14ac:dyDescent="0.25">
      <c r="A9121" s="116" t="s">
        <v>6158</v>
      </c>
      <c r="B9121" s="101" t="s">
        <v>32812</v>
      </c>
      <c r="C9121" s="101" t="s">
        <v>16498</v>
      </c>
      <c r="D9121" s="101"/>
      <c r="E9121" s="101"/>
      <c r="F9121" s="101"/>
      <c r="G9121" s="101" t="s">
        <v>5375</v>
      </c>
      <c r="H9121" s="101" t="s">
        <v>5464</v>
      </c>
      <c r="I9121" s="101" t="s">
        <v>5792</v>
      </c>
      <c r="J9121" s="101" t="s">
        <v>5792</v>
      </c>
      <c r="K9121" s="117"/>
      <c r="L9121" s="131"/>
      <c r="M9121"/>
      <c r="N9121"/>
      <c r="O9121"/>
      <c r="P9121"/>
      <c r="Q9121"/>
      <c r="R9121"/>
      <c r="S9121"/>
      <c r="T9121"/>
      <c r="U9121"/>
      <c r="V9121"/>
    </row>
    <row r="9122" spans="1:22" hidden="1" x14ac:dyDescent="0.25">
      <c r="A9122" s="116" t="s">
        <v>6158</v>
      </c>
      <c r="B9122" s="101" t="s">
        <v>32813</v>
      </c>
      <c r="C9122" s="101" t="s">
        <v>16500</v>
      </c>
      <c r="D9122" s="101"/>
      <c r="E9122" s="101"/>
      <c r="F9122" s="101"/>
      <c r="G9122" s="101" t="s">
        <v>5375</v>
      </c>
      <c r="H9122" s="101" t="s">
        <v>5464</v>
      </c>
      <c r="I9122" s="101" t="s">
        <v>5792</v>
      </c>
      <c r="J9122" s="101" t="s">
        <v>5792</v>
      </c>
      <c r="K9122" s="117"/>
      <c r="L9122" s="131"/>
      <c r="M9122"/>
      <c r="N9122"/>
      <c r="O9122"/>
      <c r="P9122"/>
      <c r="Q9122"/>
      <c r="R9122"/>
      <c r="S9122"/>
      <c r="T9122"/>
      <c r="U9122"/>
      <c r="V9122"/>
    </row>
    <row r="9123" spans="1:22" hidden="1" x14ac:dyDescent="0.25">
      <c r="A9123" s="116" t="s">
        <v>6158</v>
      </c>
      <c r="B9123" s="101" t="s">
        <v>32814</v>
      </c>
      <c r="C9123" s="101" t="s">
        <v>16502</v>
      </c>
      <c r="D9123" s="101"/>
      <c r="E9123" s="101"/>
      <c r="F9123" s="101"/>
      <c r="G9123" s="101" t="s">
        <v>5375</v>
      </c>
      <c r="H9123" s="101" t="s">
        <v>5464</v>
      </c>
      <c r="I9123" s="101" t="s">
        <v>5792</v>
      </c>
      <c r="J9123" s="101" t="s">
        <v>5792</v>
      </c>
      <c r="K9123" s="117"/>
      <c r="L9123" s="131"/>
      <c r="M9123"/>
      <c r="N9123"/>
      <c r="O9123"/>
      <c r="P9123"/>
      <c r="Q9123"/>
      <c r="R9123"/>
      <c r="S9123"/>
      <c r="T9123"/>
      <c r="U9123"/>
      <c r="V9123"/>
    </row>
    <row r="9124" spans="1:22" hidden="1" x14ac:dyDescent="0.25">
      <c r="A9124" s="116" t="s">
        <v>6158</v>
      </c>
      <c r="B9124" s="101" t="s">
        <v>32815</v>
      </c>
      <c r="C9124" s="101" t="s">
        <v>16504</v>
      </c>
      <c r="D9124" s="101"/>
      <c r="E9124" s="101"/>
      <c r="F9124" s="101"/>
      <c r="G9124" s="101" t="s">
        <v>5375</v>
      </c>
      <c r="H9124" s="101" t="s">
        <v>5464</v>
      </c>
      <c r="I9124" s="101" t="s">
        <v>5792</v>
      </c>
      <c r="J9124" s="101" t="s">
        <v>5792</v>
      </c>
      <c r="K9124" s="117"/>
      <c r="L9124" s="131"/>
      <c r="M9124"/>
      <c r="N9124"/>
      <c r="O9124"/>
      <c r="P9124"/>
      <c r="Q9124"/>
      <c r="R9124"/>
      <c r="S9124"/>
      <c r="T9124"/>
      <c r="U9124"/>
      <c r="V9124"/>
    </row>
    <row r="9125" spans="1:22" hidden="1" x14ac:dyDescent="0.25">
      <c r="A9125" s="116" t="s">
        <v>6158</v>
      </c>
      <c r="B9125" s="101" t="s">
        <v>32816</v>
      </c>
      <c r="C9125" s="101" t="s">
        <v>16506</v>
      </c>
      <c r="D9125" s="101"/>
      <c r="E9125" s="101"/>
      <c r="F9125" s="101"/>
      <c r="G9125" s="101" t="s">
        <v>5375</v>
      </c>
      <c r="H9125" s="101" t="s">
        <v>5464</v>
      </c>
      <c r="I9125" s="101" t="s">
        <v>5792</v>
      </c>
      <c r="J9125" s="101" t="s">
        <v>5792</v>
      </c>
      <c r="K9125" s="117"/>
      <c r="L9125" s="131"/>
      <c r="M9125"/>
      <c r="N9125"/>
      <c r="O9125"/>
      <c r="P9125"/>
      <c r="Q9125"/>
      <c r="R9125"/>
      <c r="S9125"/>
      <c r="T9125"/>
      <c r="U9125"/>
      <c r="V9125"/>
    </row>
    <row r="9126" spans="1:22" hidden="1" x14ac:dyDescent="0.25">
      <c r="A9126" s="116" t="s">
        <v>6158</v>
      </c>
      <c r="B9126" s="101" t="s">
        <v>32817</v>
      </c>
      <c r="C9126" s="101" t="s">
        <v>16508</v>
      </c>
      <c r="D9126" s="101"/>
      <c r="E9126" s="101"/>
      <c r="F9126" s="101"/>
      <c r="G9126" s="101" t="s">
        <v>5375</v>
      </c>
      <c r="H9126" s="101" t="s">
        <v>5464</v>
      </c>
      <c r="I9126" s="101" t="s">
        <v>5792</v>
      </c>
      <c r="J9126" s="101" t="s">
        <v>5792</v>
      </c>
      <c r="K9126" s="117"/>
      <c r="L9126" s="131"/>
      <c r="M9126"/>
      <c r="N9126"/>
      <c r="O9126"/>
      <c r="P9126"/>
      <c r="Q9126"/>
      <c r="R9126"/>
      <c r="S9126"/>
      <c r="T9126"/>
      <c r="U9126"/>
      <c r="V9126"/>
    </row>
    <row r="9127" spans="1:22" hidden="1" x14ac:dyDescent="0.25">
      <c r="A9127" s="116" t="s">
        <v>6158</v>
      </c>
      <c r="B9127" s="101" t="s">
        <v>32818</v>
      </c>
      <c r="C9127" s="101" t="s">
        <v>16510</v>
      </c>
      <c r="D9127" s="101"/>
      <c r="E9127" s="101"/>
      <c r="F9127" s="101"/>
      <c r="G9127" s="101" t="s">
        <v>5375</v>
      </c>
      <c r="H9127" s="101" t="s">
        <v>5464</v>
      </c>
      <c r="I9127" s="101" t="s">
        <v>5792</v>
      </c>
      <c r="J9127" s="101" t="s">
        <v>5792</v>
      </c>
      <c r="K9127" s="117"/>
      <c r="L9127" s="131"/>
      <c r="M9127"/>
      <c r="N9127"/>
      <c r="O9127"/>
      <c r="P9127"/>
      <c r="Q9127"/>
      <c r="R9127"/>
      <c r="S9127"/>
      <c r="T9127"/>
      <c r="U9127"/>
      <c r="V9127"/>
    </row>
    <row r="9128" spans="1:22" hidden="1" x14ac:dyDescent="0.25">
      <c r="A9128" s="116" t="s">
        <v>6158</v>
      </c>
      <c r="B9128" s="101" t="s">
        <v>32819</v>
      </c>
      <c r="C9128" s="101" t="s">
        <v>6786</v>
      </c>
      <c r="D9128" s="101"/>
      <c r="E9128" s="101"/>
      <c r="F9128" s="101"/>
      <c r="G9128" s="101" t="s">
        <v>5375</v>
      </c>
      <c r="H9128" s="101" t="s">
        <v>5464</v>
      </c>
      <c r="I9128" s="101" t="s">
        <v>5792</v>
      </c>
      <c r="J9128" s="101" t="s">
        <v>5792</v>
      </c>
      <c r="K9128" s="117"/>
      <c r="L9128" s="131"/>
      <c r="M9128"/>
      <c r="N9128"/>
      <c r="O9128"/>
      <c r="P9128"/>
      <c r="Q9128"/>
      <c r="R9128"/>
      <c r="S9128"/>
      <c r="T9128"/>
      <c r="U9128"/>
      <c r="V9128"/>
    </row>
    <row r="9129" spans="1:22" hidden="1" x14ac:dyDescent="0.25">
      <c r="A9129" s="116" t="s">
        <v>6158</v>
      </c>
      <c r="B9129" s="101" t="s">
        <v>32820</v>
      </c>
      <c r="C9129" s="101" t="s">
        <v>16513</v>
      </c>
      <c r="D9129" s="101"/>
      <c r="E9129" s="101"/>
      <c r="F9129" s="101"/>
      <c r="G9129" s="101" t="s">
        <v>5375</v>
      </c>
      <c r="H9129" s="101" t="s">
        <v>5464</v>
      </c>
      <c r="I9129" s="101" t="s">
        <v>5792</v>
      </c>
      <c r="J9129" s="101" t="s">
        <v>5792</v>
      </c>
      <c r="K9129" s="117"/>
      <c r="L9129" s="131"/>
      <c r="M9129"/>
      <c r="N9129"/>
      <c r="O9129"/>
      <c r="P9129"/>
      <c r="Q9129"/>
      <c r="R9129"/>
      <c r="S9129"/>
      <c r="T9129"/>
      <c r="U9129"/>
      <c r="V9129"/>
    </row>
    <row r="9130" spans="1:22" hidden="1" x14ac:dyDescent="0.25">
      <c r="A9130" s="116" t="s">
        <v>6158</v>
      </c>
      <c r="B9130" s="101" t="s">
        <v>32821</v>
      </c>
      <c r="C9130" s="101" t="s">
        <v>16515</v>
      </c>
      <c r="D9130" s="101"/>
      <c r="E9130" s="101"/>
      <c r="F9130" s="101"/>
      <c r="G9130" s="101" t="s">
        <v>5375</v>
      </c>
      <c r="H9130" s="101" t="s">
        <v>5464</v>
      </c>
      <c r="I9130" s="101" t="s">
        <v>5792</v>
      </c>
      <c r="J9130" s="101" t="s">
        <v>5792</v>
      </c>
      <c r="K9130" s="117"/>
      <c r="L9130" s="131"/>
      <c r="M9130"/>
      <c r="N9130"/>
      <c r="O9130"/>
      <c r="P9130"/>
      <c r="Q9130"/>
      <c r="R9130"/>
      <c r="S9130"/>
      <c r="T9130"/>
      <c r="U9130"/>
      <c r="V9130"/>
    </row>
    <row r="9131" spans="1:22" hidden="1" x14ac:dyDescent="0.25">
      <c r="A9131" s="116" t="s">
        <v>6158</v>
      </c>
      <c r="B9131" s="101" t="s">
        <v>32822</v>
      </c>
      <c r="C9131" s="101" t="s">
        <v>16517</v>
      </c>
      <c r="D9131" s="101"/>
      <c r="E9131" s="101"/>
      <c r="F9131" s="101"/>
      <c r="G9131" s="101" t="s">
        <v>5375</v>
      </c>
      <c r="H9131" s="101" t="s">
        <v>5464</v>
      </c>
      <c r="I9131" s="101" t="s">
        <v>5792</v>
      </c>
      <c r="J9131" s="101" t="s">
        <v>5792</v>
      </c>
      <c r="K9131" s="117"/>
      <c r="L9131" s="131"/>
      <c r="M9131"/>
      <c r="N9131"/>
      <c r="O9131"/>
      <c r="P9131"/>
      <c r="Q9131"/>
      <c r="R9131"/>
      <c r="S9131"/>
      <c r="T9131"/>
      <c r="U9131"/>
      <c r="V9131"/>
    </row>
    <row r="9132" spans="1:22" hidden="1" x14ac:dyDescent="0.25">
      <c r="A9132" s="116" t="s">
        <v>6158</v>
      </c>
      <c r="B9132" s="101" t="s">
        <v>32823</v>
      </c>
      <c r="C9132" s="101" t="s">
        <v>16519</v>
      </c>
      <c r="D9132" s="101"/>
      <c r="E9132" s="101"/>
      <c r="F9132" s="101"/>
      <c r="G9132" s="101" t="s">
        <v>5375</v>
      </c>
      <c r="H9132" s="101" t="s">
        <v>5464</v>
      </c>
      <c r="I9132" s="101" t="s">
        <v>5792</v>
      </c>
      <c r="J9132" s="101" t="s">
        <v>5792</v>
      </c>
      <c r="K9132" s="117"/>
      <c r="L9132" s="131"/>
      <c r="M9132"/>
      <c r="N9132"/>
      <c r="O9132"/>
      <c r="P9132"/>
      <c r="Q9132"/>
      <c r="R9132"/>
      <c r="S9132"/>
      <c r="T9132"/>
      <c r="U9132"/>
      <c r="V9132"/>
    </row>
    <row r="9133" spans="1:22" hidden="1" x14ac:dyDescent="0.25">
      <c r="A9133" s="116" t="s">
        <v>6158</v>
      </c>
      <c r="B9133" s="101" t="s">
        <v>32824</v>
      </c>
      <c r="C9133" s="101" t="s">
        <v>16521</v>
      </c>
      <c r="D9133" s="101"/>
      <c r="E9133" s="101"/>
      <c r="F9133" s="101"/>
      <c r="G9133" s="101" t="s">
        <v>5375</v>
      </c>
      <c r="H9133" s="101" t="s">
        <v>5464</v>
      </c>
      <c r="I9133" s="101" t="s">
        <v>5792</v>
      </c>
      <c r="J9133" s="101" t="s">
        <v>5792</v>
      </c>
      <c r="K9133" s="117"/>
      <c r="L9133" s="131"/>
      <c r="M9133"/>
      <c r="N9133"/>
      <c r="O9133"/>
      <c r="P9133"/>
      <c r="Q9133"/>
      <c r="R9133"/>
      <c r="S9133"/>
      <c r="T9133"/>
      <c r="U9133"/>
      <c r="V9133"/>
    </row>
    <row r="9134" spans="1:22" hidden="1" x14ac:dyDescent="0.25">
      <c r="A9134" s="116" t="s">
        <v>6158</v>
      </c>
      <c r="B9134" s="101" t="s">
        <v>32825</v>
      </c>
      <c r="C9134" s="101" t="s">
        <v>16523</v>
      </c>
      <c r="D9134" s="101"/>
      <c r="E9134" s="101"/>
      <c r="F9134" s="101"/>
      <c r="G9134" s="101" t="s">
        <v>5375</v>
      </c>
      <c r="H9134" s="101" t="s">
        <v>5464</v>
      </c>
      <c r="I9134" s="101" t="s">
        <v>5792</v>
      </c>
      <c r="J9134" s="101" t="s">
        <v>5792</v>
      </c>
      <c r="K9134" s="117"/>
      <c r="L9134" s="131"/>
      <c r="M9134"/>
      <c r="N9134"/>
      <c r="O9134"/>
      <c r="P9134"/>
      <c r="Q9134"/>
      <c r="R9134"/>
      <c r="S9134"/>
      <c r="T9134"/>
      <c r="U9134"/>
      <c r="V9134"/>
    </row>
    <row r="9135" spans="1:22" hidden="1" x14ac:dyDescent="0.25">
      <c r="A9135" s="116" t="s">
        <v>6158</v>
      </c>
      <c r="B9135" s="101" t="s">
        <v>32826</v>
      </c>
      <c r="C9135" s="101" t="s">
        <v>16525</v>
      </c>
      <c r="D9135" s="101"/>
      <c r="E9135" s="101"/>
      <c r="F9135" s="101"/>
      <c r="G9135" s="101" t="s">
        <v>5375</v>
      </c>
      <c r="H9135" s="101" t="s">
        <v>5464</v>
      </c>
      <c r="I9135" s="101" t="s">
        <v>5792</v>
      </c>
      <c r="J9135" s="101" t="s">
        <v>5792</v>
      </c>
      <c r="K9135" s="117"/>
      <c r="L9135" s="131"/>
      <c r="M9135"/>
      <c r="N9135"/>
      <c r="O9135"/>
      <c r="P9135"/>
      <c r="Q9135"/>
      <c r="R9135"/>
      <c r="S9135"/>
      <c r="T9135"/>
      <c r="U9135"/>
      <c r="V9135"/>
    </row>
    <row r="9136" spans="1:22" hidden="1" x14ac:dyDescent="0.25">
      <c r="A9136" s="116" t="s">
        <v>6158</v>
      </c>
      <c r="B9136" s="101" t="s">
        <v>32827</v>
      </c>
      <c r="C9136" s="101" t="s">
        <v>16527</v>
      </c>
      <c r="D9136" s="101"/>
      <c r="E9136" s="101"/>
      <c r="F9136" s="101"/>
      <c r="G9136" s="101" t="s">
        <v>5375</v>
      </c>
      <c r="H9136" s="101" t="s">
        <v>5464</v>
      </c>
      <c r="I9136" s="101" t="s">
        <v>5792</v>
      </c>
      <c r="J9136" s="101" t="s">
        <v>5792</v>
      </c>
      <c r="K9136" s="117"/>
      <c r="L9136" s="131"/>
      <c r="M9136"/>
      <c r="N9136"/>
      <c r="O9136"/>
      <c r="P9136"/>
      <c r="Q9136"/>
      <c r="R9136"/>
      <c r="S9136"/>
      <c r="T9136"/>
      <c r="U9136"/>
      <c r="V9136"/>
    </row>
    <row r="9137" spans="1:22" hidden="1" x14ac:dyDescent="0.25">
      <c r="A9137" s="116" t="s">
        <v>6158</v>
      </c>
      <c r="B9137" s="101" t="s">
        <v>32828</v>
      </c>
      <c r="C9137" s="101" t="s">
        <v>5793</v>
      </c>
      <c r="D9137" s="101"/>
      <c r="E9137" s="101"/>
      <c r="F9137" s="101"/>
      <c r="G9137" s="101" t="s">
        <v>5375</v>
      </c>
      <c r="H9137" s="101" t="s">
        <v>5464</v>
      </c>
      <c r="I9137" s="101" t="s">
        <v>5792</v>
      </c>
      <c r="J9137" s="101" t="s">
        <v>5792</v>
      </c>
      <c r="K9137" s="117"/>
      <c r="L9137" s="131"/>
      <c r="M9137"/>
      <c r="N9137"/>
      <c r="O9137"/>
      <c r="P9137"/>
      <c r="Q9137"/>
      <c r="R9137"/>
      <c r="S9137"/>
      <c r="T9137"/>
      <c r="U9137"/>
      <c r="V9137"/>
    </row>
    <row r="9138" spans="1:22" hidden="1" x14ac:dyDescent="0.25">
      <c r="A9138" s="116" t="s">
        <v>6158</v>
      </c>
      <c r="B9138" s="101" t="s">
        <v>32829</v>
      </c>
      <c r="C9138" s="101" t="s">
        <v>9240</v>
      </c>
      <c r="D9138" s="101"/>
      <c r="E9138" s="101"/>
      <c r="F9138" s="101"/>
      <c r="G9138" s="101" t="s">
        <v>5375</v>
      </c>
      <c r="H9138" s="101" t="s">
        <v>5464</v>
      </c>
      <c r="I9138" s="101" t="s">
        <v>5792</v>
      </c>
      <c r="J9138" s="101" t="s">
        <v>5792</v>
      </c>
      <c r="K9138" s="117"/>
      <c r="L9138" s="131"/>
      <c r="M9138"/>
      <c r="N9138"/>
      <c r="O9138"/>
      <c r="P9138"/>
      <c r="Q9138"/>
      <c r="R9138"/>
      <c r="S9138"/>
      <c r="T9138"/>
      <c r="U9138"/>
      <c r="V9138"/>
    </row>
    <row r="9139" spans="1:22" hidden="1" x14ac:dyDescent="0.25">
      <c r="A9139" s="116" t="s">
        <v>6158</v>
      </c>
      <c r="B9139" s="101" t="s">
        <v>32830</v>
      </c>
      <c r="C9139" s="101" t="s">
        <v>16531</v>
      </c>
      <c r="D9139" s="101"/>
      <c r="E9139" s="101"/>
      <c r="F9139" s="101"/>
      <c r="G9139" s="101" t="s">
        <v>5375</v>
      </c>
      <c r="H9139" s="101" t="s">
        <v>5464</v>
      </c>
      <c r="I9139" s="101" t="s">
        <v>5792</v>
      </c>
      <c r="J9139" s="101" t="s">
        <v>5792</v>
      </c>
      <c r="K9139" s="117"/>
      <c r="L9139" s="131"/>
      <c r="M9139"/>
      <c r="N9139"/>
      <c r="O9139"/>
      <c r="P9139"/>
      <c r="Q9139"/>
      <c r="R9139"/>
      <c r="S9139"/>
      <c r="T9139"/>
      <c r="U9139"/>
      <c r="V9139"/>
    </row>
    <row r="9140" spans="1:22" hidden="1" x14ac:dyDescent="0.25">
      <c r="A9140" s="116" t="s">
        <v>6158</v>
      </c>
      <c r="B9140" s="101" t="s">
        <v>32831</v>
      </c>
      <c r="C9140" s="101" t="s">
        <v>16533</v>
      </c>
      <c r="D9140" s="101"/>
      <c r="E9140" s="101"/>
      <c r="F9140" s="101"/>
      <c r="G9140" s="101" t="s">
        <v>5375</v>
      </c>
      <c r="H9140" s="101" t="s">
        <v>5464</v>
      </c>
      <c r="I9140" s="101" t="s">
        <v>5792</v>
      </c>
      <c r="J9140" s="101" t="s">
        <v>5792</v>
      </c>
      <c r="K9140" s="117"/>
      <c r="L9140" s="131"/>
      <c r="M9140"/>
      <c r="N9140"/>
      <c r="O9140"/>
      <c r="P9140"/>
      <c r="Q9140"/>
      <c r="R9140"/>
      <c r="S9140"/>
      <c r="T9140"/>
      <c r="U9140"/>
      <c r="V9140"/>
    </row>
    <row r="9141" spans="1:22" hidden="1" x14ac:dyDescent="0.25">
      <c r="A9141" s="116" t="s">
        <v>6158</v>
      </c>
      <c r="B9141" s="101" t="s">
        <v>32832</v>
      </c>
      <c r="C9141" s="101" t="s">
        <v>16535</v>
      </c>
      <c r="D9141" s="101"/>
      <c r="E9141" s="101"/>
      <c r="F9141" s="101"/>
      <c r="G9141" s="101" t="s">
        <v>5375</v>
      </c>
      <c r="H9141" s="101" t="s">
        <v>5464</v>
      </c>
      <c r="I9141" s="101" t="s">
        <v>5792</v>
      </c>
      <c r="J9141" s="101" t="s">
        <v>5792</v>
      </c>
      <c r="K9141" s="117"/>
      <c r="L9141" s="131"/>
      <c r="M9141"/>
      <c r="N9141"/>
      <c r="O9141"/>
      <c r="P9141"/>
      <c r="Q9141"/>
      <c r="R9141"/>
      <c r="S9141"/>
      <c r="T9141"/>
      <c r="U9141"/>
      <c r="V9141"/>
    </row>
    <row r="9142" spans="1:22" hidden="1" x14ac:dyDescent="0.25">
      <c r="A9142" s="116" t="s">
        <v>6158</v>
      </c>
      <c r="B9142" s="101" t="s">
        <v>32833</v>
      </c>
      <c r="C9142" s="101" t="s">
        <v>16537</v>
      </c>
      <c r="D9142" s="101"/>
      <c r="E9142" s="101"/>
      <c r="F9142" s="101"/>
      <c r="G9142" s="101" t="s">
        <v>5375</v>
      </c>
      <c r="H9142" s="101" t="s">
        <v>5464</v>
      </c>
      <c r="I9142" s="101" t="s">
        <v>5792</v>
      </c>
      <c r="J9142" s="101" t="s">
        <v>5792</v>
      </c>
      <c r="K9142" s="117"/>
      <c r="L9142" s="131"/>
      <c r="M9142"/>
      <c r="N9142"/>
      <c r="O9142"/>
      <c r="P9142"/>
      <c r="Q9142"/>
      <c r="R9142"/>
      <c r="S9142"/>
      <c r="T9142"/>
      <c r="U9142"/>
      <c r="V9142"/>
    </row>
    <row r="9143" spans="1:22" hidden="1" x14ac:dyDescent="0.25">
      <c r="A9143" s="116" t="s">
        <v>6158</v>
      </c>
      <c r="B9143" s="101" t="s">
        <v>32834</v>
      </c>
      <c r="C9143" s="101" t="s">
        <v>16539</v>
      </c>
      <c r="D9143" s="101"/>
      <c r="E9143" s="101"/>
      <c r="F9143" s="101"/>
      <c r="G9143" s="101" t="s">
        <v>5375</v>
      </c>
      <c r="H9143" s="101" t="s">
        <v>5464</v>
      </c>
      <c r="I9143" s="101" t="s">
        <v>5792</v>
      </c>
      <c r="J9143" s="101" t="s">
        <v>5792</v>
      </c>
      <c r="K9143" s="117"/>
      <c r="L9143" s="131"/>
      <c r="M9143"/>
      <c r="N9143"/>
      <c r="O9143"/>
      <c r="P9143"/>
      <c r="Q9143"/>
      <c r="R9143"/>
      <c r="S9143"/>
      <c r="T9143"/>
      <c r="U9143"/>
      <c r="V9143"/>
    </row>
    <row r="9144" spans="1:22" hidden="1" x14ac:dyDescent="0.25">
      <c r="A9144" s="116" t="s">
        <v>6158</v>
      </c>
      <c r="B9144" s="101" t="s">
        <v>32835</v>
      </c>
      <c r="C9144" s="101" t="s">
        <v>16541</v>
      </c>
      <c r="D9144" s="101"/>
      <c r="E9144" s="101"/>
      <c r="F9144" s="101"/>
      <c r="G9144" s="101" t="s">
        <v>5375</v>
      </c>
      <c r="H9144" s="101" t="s">
        <v>5464</v>
      </c>
      <c r="I9144" s="101" t="s">
        <v>5792</v>
      </c>
      <c r="J9144" s="101" t="s">
        <v>5792</v>
      </c>
      <c r="K9144" s="117"/>
      <c r="L9144" s="131"/>
      <c r="M9144"/>
      <c r="N9144"/>
      <c r="O9144"/>
      <c r="P9144"/>
      <c r="Q9144"/>
      <c r="R9144"/>
      <c r="S9144"/>
      <c r="T9144"/>
      <c r="U9144"/>
      <c r="V9144"/>
    </row>
    <row r="9145" spans="1:22" hidden="1" x14ac:dyDescent="0.25">
      <c r="A9145" s="116" t="s">
        <v>6158</v>
      </c>
      <c r="B9145" s="101" t="s">
        <v>32836</v>
      </c>
      <c r="C9145" s="101" t="s">
        <v>16545</v>
      </c>
      <c r="D9145" s="101"/>
      <c r="E9145" s="101"/>
      <c r="F9145" s="101"/>
      <c r="G9145" s="101" t="s">
        <v>5375</v>
      </c>
      <c r="H9145" s="101" t="s">
        <v>5464</v>
      </c>
      <c r="I9145" s="101" t="s">
        <v>5792</v>
      </c>
      <c r="J9145" s="101" t="s">
        <v>5792</v>
      </c>
      <c r="K9145" s="117"/>
      <c r="L9145" s="131"/>
      <c r="M9145"/>
      <c r="N9145"/>
      <c r="O9145"/>
      <c r="P9145"/>
      <c r="Q9145"/>
      <c r="R9145"/>
      <c r="S9145"/>
      <c r="T9145"/>
      <c r="U9145"/>
      <c r="V9145"/>
    </row>
    <row r="9146" spans="1:22" hidden="1" x14ac:dyDescent="0.25">
      <c r="A9146" s="116" t="s">
        <v>6158</v>
      </c>
      <c r="B9146" s="101" t="s">
        <v>32837</v>
      </c>
      <c r="C9146" s="101" t="s">
        <v>16543</v>
      </c>
      <c r="D9146" s="101"/>
      <c r="E9146" s="101"/>
      <c r="F9146" s="101"/>
      <c r="G9146" s="101" t="s">
        <v>5375</v>
      </c>
      <c r="H9146" s="101" t="s">
        <v>5464</v>
      </c>
      <c r="I9146" s="101" t="s">
        <v>5792</v>
      </c>
      <c r="J9146" s="101" t="s">
        <v>5792</v>
      </c>
      <c r="K9146" s="117"/>
      <c r="L9146" s="131"/>
      <c r="M9146"/>
      <c r="N9146"/>
      <c r="O9146"/>
      <c r="P9146"/>
      <c r="Q9146"/>
      <c r="R9146"/>
      <c r="S9146"/>
      <c r="T9146"/>
      <c r="U9146"/>
      <c r="V9146"/>
    </row>
    <row r="9147" spans="1:22" hidden="1" x14ac:dyDescent="0.25">
      <c r="A9147" s="116" t="s">
        <v>6158</v>
      </c>
      <c r="B9147" s="101" t="s">
        <v>32838</v>
      </c>
      <c r="C9147" s="101" t="s">
        <v>16549</v>
      </c>
      <c r="D9147" s="101"/>
      <c r="E9147" s="101"/>
      <c r="F9147" s="101"/>
      <c r="G9147" s="101" t="s">
        <v>5375</v>
      </c>
      <c r="H9147" s="101" t="s">
        <v>5464</v>
      </c>
      <c r="I9147" s="101" t="s">
        <v>5792</v>
      </c>
      <c r="J9147" s="101" t="s">
        <v>5792</v>
      </c>
      <c r="K9147" s="117"/>
      <c r="L9147" s="131"/>
      <c r="M9147"/>
      <c r="N9147"/>
      <c r="O9147"/>
      <c r="P9147"/>
      <c r="Q9147"/>
      <c r="R9147"/>
      <c r="S9147"/>
      <c r="T9147"/>
      <c r="U9147"/>
      <c r="V9147"/>
    </row>
    <row r="9148" spans="1:22" hidden="1" x14ac:dyDescent="0.25">
      <c r="A9148" s="116" t="s">
        <v>6158</v>
      </c>
      <c r="B9148" s="101" t="s">
        <v>32839</v>
      </c>
      <c r="C9148" s="101" t="s">
        <v>16547</v>
      </c>
      <c r="D9148" s="101"/>
      <c r="E9148" s="101"/>
      <c r="F9148" s="101"/>
      <c r="G9148" s="101" t="s">
        <v>5375</v>
      </c>
      <c r="H9148" s="101" t="s">
        <v>5464</v>
      </c>
      <c r="I9148" s="101" t="s">
        <v>5792</v>
      </c>
      <c r="J9148" s="101" t="s">
        <v>5792</v>
      </c>
      <c r="K9148" s="117"/>
      <c r="L9148" s="131"/>
      <c r="M9148"/>
      <c r="N9148"/>
      <c r="O9148"/>
      <c r="P9148"/>
      <c r="Q9148"/>
      <c r="R9148"/>
      <c r="S9148"/>
      <c r="T9148"/>
      <c r="U9148"/>
      <c r="V9148"/>
    </row>
    <row r="9149" spans="1:22" hidden="1" x14ac:dyDescent="0.25">
      <c r="A9149" s="116" t="s">
        <v>6158</v>
      </c>
      <c r="B9149" s="101" t="s">
        <v>32840</v>
      </c>
      <c r="C9149" s="101" t="s">
        <v>16551</v>
      </c>
      <c r="D9149" s="101"/>
      <c r="E9149" s="101"/>
      <c r="F9149" s="101"/>
      <c r="G9149" s="101" t="s">
        <v>5375</v>
      </c>
      <c r="H9149" s="101" t="s">
        <v>5464</v>
      </c>
      <c r="I9149" s="101" t="s">
        <v>5792</v>
      </c>
      <c r="J9149" s="101" t="s">
        <v>5792</v>
      </c>
      <c r="K9149" s="117"/>
      <c r="L9149" s="131"/>
      <c r="M9149"/>
      <c r="N9149"/>
      <c r="O9149"/>
      <c r="P9149"/>
      <c r="Q9149"/>
      <c r="R9149"/>
      <c r="S9149"/>
      <c r="T9149"/>
      <c r="U9149"/>
      <c r="V9149"/>
    </row>
    <row r="9150" spans="1:22" hidden="1" x14ac:dyDescent="0.25">
      <c r="A9150" s="116" t="s">
        <v>6158</v>
      </c>
      <c r="B9150" s="101" t="s">
        <v>32841</v>
      </c>
      <c r="C9150" s="101" t="s">
        <v>16553</v>
      </c>
      <c r="D9150" s="101"/>
      <c r="E9150" s="101"/>
      <c r="F9150" s="101"/>
      <c r="G9150" s="101" t="s">
        <v>5375</v>
      </c>
      <c r="H9150" s="101" t="s">
        <v>5464</v>
      </c>
      <c r="I9150" s="101" t="s">
        <v>5792</v>
      </c>
      <c r="J9150" s="101" t="s">
        <v>5792</v>
      </c>
      <c r="K9150" s="117"/>
      <c r="L9150" s="131"/>
      <c r="M9150"/>
      <c r="N9150"/>
      <c r="O9150"/>
      <c r="P9150"/>
      <c r="Q9150"/>
      <c r="R9150"/>
      <c r="S9150"/>
      <c r="T9150"/>
      <c r="U9150"/>
      <c r="V9150"/>
    </row>
    <row r="9151" spans="1:22" hidden="1" x14ac:dyDescent="0.25">
      <c r="A9151" s="116" t="s">
        <v>6158</v>
      </c>
      <c r="B9151" s="101" t="s">
        <v>32842</v>
      </c>
      <c r="C9151" s="101" t="s">
        <v>16555</v>
      </c>
      <c r="D9151" s="101"/>
      <c r="E9151" s="101"/>
      <c r="F9151" s="101"/>
      <c r="G9151" s="101" t="s">
        <v>5375</v>
      </c>
      <c r="H9151" s="101" t="s">
        <v>5464</v>
      </c>
      <c r="I9151" s="101" t="s">
        <v>5792</v>
      </c>
      <c r="J9151" s="101" t="s">
        <v>5792</v>
      </c>
      <c r="K9151" s="117"/>
      <c r="L9151" s="131"/>
      <c r="M9151"/>
      <c r="N9151"/>
      <c r="O9151"/>
      <c r="P9151"/>
      <c r="Q9151"/>
      <c r="R9151"/>
      <c r="S9151"/>
      <c r="T9151"/>
      <c r="U9151"/>
      <c r="V9151"/>
    </row>
    <row r="9152" spans="1:22" hidden="1" x14ac:dyDescent="0.25">
      <c r="A9152" s="116" t="s">
        <v>6158</v>
      </c>
      <c r="B9152" s="101" t="s">
        <v>32843</v>
      </c>
      <c r="C9152" s="101" t="s">
        <v>16557</v>
      </c>
      <c r="D9152" s="101"/>
      <c r="E9152" s="101"/>
      <c r="F9152" s="101"/>
      <c r="G9152" s="101" t="s">
        <v>5375</v>
      </c>
      <c r="H9152" s="101" t="s">
        <v>5464</v>
      </c>
      <c r="I9152" s="101" t="s">
        <v>5792</v>
      </c>
      <c r="J9152" s="101" t="s">
        <v>5792</v>
      </c>
      <c r="K9152" s="117"/>
      <c r="L9152" s="131"/>
      <c r="M9152"/>
      <c r="N9152"/>
      <c r="O9152"/>
      <c r="P9152"/>
      <c r="Q9152"/>
      <c r="R9152"/>
      <c r="S9152"/>
      <c r="T9152"/>
      <c r="U9152"/>
      <c r="V9152"/>
    </row>
    <row r="9153" spans="1:22" hidden="1" x14ac:dyDescent="0.25">
      <c r="A9153" s="116" t="s">
        <v>6158</v>
      </c>
      <c r="B9153" s="101" t="s">
        <v>32844</v>
      </c>
      <c r="C9153" s="101" t="s">
        <v>16559</v>
      </c>
      <c r="D9153" s="101"/>
      <c r="E9153" s="101"/>
      <c r="F9153" s="101"/>
      <c r="G9153" s="101" t="s">
        <v>5375</v>
      </c>
      <c r="H9153" s="101" t="s">
        <v>5464</v>
      </c>
      <c r="I9153" s="101" t="s">
        <v>5792</v>
      </c>
      <c r="J9153" s="101" t="s">
        <v>5792</v>
      </c>
      <c r="K9153" s="117"/>
      <c r="L9153" s="131"/>
      <c r="M9153"/>
      <c r="N9153"/>
      <c r="O9153"/>
      <c r="P9153"/>
      <c r="Q9153"/>
      <c r="R9153"/>
      <c r="S9153"/>
      <c r="T9153"/>
      <c r="U9153"/>
      <c r="V9153"/>
    </row>
    <row r="9154" spans="1:22" hidden="1" x14ac:dyDescent="0.25">
      <c r="A9154" s="116" t="s">
        <v>6158</v>
      </c>
      <c r="B9154" s="101" t="s">
        <v>32845</v>
      </c>
      <c r="C9154" s="101" t="s">
        <v>14168</v>
      </c>
      <c r="D9154" s="101"/>
      <c r="E9154" s="101"/>
      <c r="F9154" s="101"/>
      <c r="G9154" s="101" t="s">
        <v>5375</v>
      </c>
      <c r="H9154" s="101" t="s">
        <v>5464</v>
      </c>
      <c r="I9154" s="101" t="s">
        <v>5792</v>
      </c>
      <c r="J9154" s="101" t="s">
        <v>5792</v>
      </c>
      <c r="K9154" s="117"/>
      <c r="L9154" s="131"/>
      <c r="M9154"/>
      <c r="N9154"/>
      <c r="O9154"/>
      <c r="P9154"/>
      <c r="Q9154"/>
      <c r="R9154"/>
      <c r="S9154"/>
      <c r="T9154"/>
      <c r="U9154"/>
      <c r="V9154"/>
    </row>
    <row r="9155" spans="1:22" hidden="1" x14ac:dyDescent="0.25">
      <c r="A9155" s="116" t="s">
        <v>6158</v>
      </c>
      <c r="B9155" s="101" t="s">
        <v>32846</v>
      </c>
      <c r="C9155" s="101" t="s">
        <v>16344</v>
      </c>
      <c r="D9155" s="101"/>
      <c r="E9155" s="101"/>
      <c r="F9155" s="101"/>
      <c r="G9155" s="101" t="s">
        <v>5375</v>
      </c>
      <c r="H9155" s="101" t="s">
        <v>5464</v>
      </c>
      <c r="I9155" s="101" t="s">
        <v>5792</v>
      </c>
      <c r="J9155" s="101" t="s">
        <v>5792</v>
      </c>
      <c r="K9155" s="117"/>
      <c r="L9155" s="131"/>
      <c r="M9155"/>
      <c r="N9155"/>
      <c r="O9155"/>
      <c r="P9155"/>
      <c r="Q9155"/>
      <c r="R9155"/>
      <c r="S9155"/>
      <c r="T9155"/>
      <c r="U9155"/>
      <c r="V9155"/>
    </row>
    <row r="9156" spans="1:22" hidden="1" x14ac:dyDescent="0.25">
      <c r="A9156" s="116" t="s">
        <v>6158</v>
      </c>
      <c r="B9156" s="101" t="s">
        <v>32847</v>
      </c>
      <c r="C9156" s="101" t="s">
        <v>16563</v>
      </c>
      <c r="D9156" s="101"/>
      <c r="E9156" s="101"/>
      <c r="F9156" s="101"/>
      <c r="G9156" s="101" t="s">
        <v>5375</v>
      </c>
      <c r="H9156" s="101" t="s">
        <v>5464</v>
      </c>
      <c r="I9156" s="101" t="s">
        <v>5792</v>
      </c>
      <c r="J9156" s="101" t="s">
        <v>5792</v>
      </c>
      <c r="K9156" s="117"/>
      <c r="L9156" s="131"/>
      <c r="M9156"/>
      <c r="N9156"/>
      <c r="O9156"/>
      <c r="P9156"/>
      <c r="Q9156"/>
      <c r="R9156"/>
      <c r="S9156"/>
      <c r="T9156"/>
      <c r="U9156"/>
      <c r="V9156"/>
    </row>
    <row r="9157" spans="1:22" hidden="1" x14ac:dyDescent="0.25">
      <c r="A9157" s="116" t="s">
        <v>6158</v>
      </c>
      <c r="B9157" s="101" t="s">
        <v>32848</v>
      </c>
      <c r="C9157" s="101" t="s">
        <v>16565</v>
      </c>
      <c r="D9157" s="101"/>
      <c r="E9157" s="101"/>
      <c r="F9157" s="101"/>
      <c r="G9157" s="101" t="s">
        <v>5375</v>
      </c>
      <c r="H9157" s="101" t="s">
        <v>5464</v>
      </c>
      <c r="I9157" s="101" t="s">
        <v>5792</v>
      </c>
      <c r="J9157" s="101" t="s">
        <v>5792</v>
      </c>
      <c r="K9157" s="117"/>
      <c r="L9157" s="131"/>
      <c r="M9157"/>
      <c r="N9157"/>
      <c r="O9157"/>
      <c r="P9157"/>
      <c r="Q9157"/>
      <c r="R9157"/>
      <c r="S9157"/>
      <c r="T9157"/>
      <c r="U9157"/>
      <c r="V9157"/>
    </row>
    <row r="9158" spans="1:22" hidden="1" x14ac:dyDescent="0.25">
      <c r="A9158" s="116" t="s">
        <v>6158</v>
      </c>
      <c r="B9158" s="101" t="s">
        <v>32849</v>
      </c>
      <c r="C9158" s="101" t="s">
        <v>18876</v>
      </c>
      <c r="D9158" s="101"/>
      <c r="E9158" s="101"/>
      <c r="F9158" s="101"/>
      <c r="G9158" s="101" t="s">
        <v>5375</v>
      </c>
      <c r="H9158" s="101" t="s">
        <v>5464</v>
      </c>
      <c r="I9158" s="101" t="s">
        <v>5874</v>
      </c>
      <c r="J9158" s="101" t="s">
        <v>5874</v>
      </c>
      <c r="K9158" s="117"/>
      <c r="L9158" s="131"/>
      <c r="M9158"/>
      <c r="N9158"/>
      <c r="O9158"/>
      <c r="P9158"/>
      <c r="Q9158"/>
      <c r="R9158"/>
      <c r="S9158"/>
      <c r="T9158"/>
      <c r="U9158"/>
      <c r="V9158"/>
    </row>
    <row r="9159" spans="1:22" hidden="1" x14ac:dyDescent="0.25">
      <c r="A9159" s="116" t="s">
        <v>6158</v>
      </c>
      <c r="B9159" s="101" t="s">
        <v>32850</v>
      </c>
      <c r="C9159" s="101" t="s">
        <v>18878</v>
      </c>
      <c r="D9159" s="101"/>
      <c r="E9159" s="101"/>
      <c r="F9159" s="101"/>
      <c r="G9159" s="101" t="s">
        <v>5375</v>
      </c>
      <c r="H9159" s="101" t="s">
        <v>5464</v>
      </c>
      <c r="I9159" s="101" t="s">
        <v>5874</v>
      </c>
      <c r="J9159" s="101" t="s">
        <v>5874</v>
      </c>
      <c r="K9159" s="117"/>
      <c r="L9159" s="131"/>
      <c r="M9159"/>
      <c r="N9159"/>
      <c r="O9159"/>
      <c r="P9159"/>
      <c r="Q9159"/>
      <c r="R9159"/>
      <c r="S9159"/>
      <c r="T9159"/>
      <c r="U9159"/>
      <c r="V9159"/>
    </row>
    <row r="9160" spans="1:22" hidden="1" x14ac:dyDescent="0.25">
      <c r="A9160" s="116" t="s">
        <v>6158</v>
      </c>
      <c r="B9160" s="101" t="s">
        <v>32851</v>
      </c>
      <c r="C9160" s="101" t="s">
        <v>18880</v>
      </c>
      <c r="D9160" s="101"/>
      <c r="E9160" s="101"/>
      <c r="F9160" s="101"/>
      <c r="G9160" s="101" t="s">
        <v>5375</v>
      </c>
      <c r="H9160" s="101" t="s">
        <v>5464</v>
      </c>
      <c r="I9160" s="101" t="s">
        <v>5874</v>
      </c>
      <c r="J9160" s="101" t="s">
        <v>5874</v>
      </c>
      <c r="K9160" s="117"/>
      <c r="L9160" s="131"/>
      <c r="M9160"/>
      <c r="N9160"/>
      <c r="O9160"/>
      <c r="P9160"/>
      <c r="Q9160"/>
      <c r="R9160"/>
      <c r="S9160"/>
      <c r="T9160"/>
      <c r="U9160"/>
      <c r="V9160"/>
    </row>
    <row r="9161" spans="1:22" hidden="1" x14ac:dyDescent="0.25">
      <c r="A9161" s="116" t="s">
        <v>6158</v>
      </c>
      <c r="B9161" s="101" t="s">
        <v>32852</v>
      </c>
      <c r="C9161" s="101" t="s">
        <v>17735</v>
      </c>
      <c r="D9161" s="101"/>
      <c r="E9161" s="101"/>
      <c r="F9161" s="101"/>
      <c r="G9161" s="101" t="s">
        <v>5375</v>
      </c>
      <c r="H9161" s="101" t="s">
        <v>5464</v>
      </c>
      <c r="I9161" s="101" t="s">
        <v>5874</v>
      </c>
      <c r="J9161" s="101" t="s">
        <v>5874</v>
      </c>
      <c r="K9161" s="117"/>
      <c r="L9161" s="131"/>
      <c r="M9161"/>
      <c r="N9161"/>
      <c r="O9161"/>
      <c r="P9161"/>
      <c r="Q9161"/>
      <c r="R9161"/>
      <c r="S9161"/>
      <c r="T9161"/>
      <c r="U9161"/>
      <c r="V9161"/>
    </row>
    <row r="9162" spans="1:22" hidden="1" x14ac:dyDescent="0.25">
      <c r="A9162" s="116" t="s">
        <v>6158</v>
      </c>
      <c r="B9162" s="101" t="s">
        <v>32853</v>
      </c>
      <c r="C9162" s="101" t="s">
        <v>18883</v>
      </c>
      <c r="D9162" s="101"/>
      <c r="E9162" s="101"/>
      <c r="F9162" s="101"/>
      <c r="G9162" s="101" t="s">
        <v>5375</v>
      </c>
      <c r="H9162" s="101" t="s">
        <v>5464</v>
      </c>
      <c r="I9162" s="101" t="s">
        <v>5874</v>
      </c>
      <c r="J9162" s="101" t="s">
        <v>5874</v>
      </c>
      <c r="K9162" s="117"/>
      <c r="L9162" s="131"/>
      <c r="M9162"/>
      <c r="N9162"/>
      <c r="O9162"/>
      <c r="P9162"/>
      <c r="Q9162"/>
      <c r="R9162"/>
      <c r="S9162"/>
      <c r="T9162"/>
      <c r="U9162"/>
      <c r="V9162"/>
    </row>
    <row r="9163" spans="1:22" hidden="1" x14ac:dyDescent="0.25">
      <c r="A9163" s="116" t="s">
        <v>6158</v>
      </c>
      <c r="B9163" s="101" t="s">
        <v>32854</v>
      </c>
      <c r="C9163" s="101" t="s">
        <v>9649</v>
      </c>
      <c r="D9163" s="101"/>
      <c r="E9163" s="101"/>
      <c r="F9163" s="101"/>
      <c r="G9163" s="101" t="s">
        <v>5375</v>
      </c>
      <c r="H9163" s="101" t="s">
        <v>5464</v>
      </c>
      <c r="I9163" s="101" t="s">
        <v>5874</v>
      </c>
      <c r="J9163" s="101" t="s">
        <v>5874</v>
      </c>
      <c r="K9163" s="117"/>
      <c r="L9163" s="131"/>
      <c r="M9163"/>
      <c r="N9163"/>
      <c r="O9163"/>
      <c r="P9163"/>
      <c r="Q9163"/>
      <c r="R9163"/>
      <c r="S9163"/>
      <c r="T9163"/>
      <c r="U9163"/>
      <c r="V9163"/>
    </row>
    <row r="9164" spans="1:22" hidden="1" x14ac:dyDescent="0.25">
      <c r="A9164" s="116" t="s">
        <v>6158</v>
      </c>
      <c r="B9164" s="101" t="s">
        <v>32855</v>
      </c>
      <c r="C9164" s="101" t="s">
        <v>18886</v>
      </c>
      <c r="D9164" s="101"/>
      <c r="E9164" s="101"/>
      <c r="F9164" s="101"/>
      <c r="G9164" s="101" t="s">
        <v>5375</v>
      </c>
      <c r="H9164" s="101" t="s">
        <v>5464</v>
      </c>
      <c r="I9164" s="101" t="s">
        <v>5874</v>
      </c>
      <c r="J9164" s="101" t="s">
        <v>5874</v>
      </c>
      <c r="K9164" s="117"/>
      <c r="L9164" s="131"/>
      <c r="M9164"/>
      <c r="N9164"/>
      <c r="O9164"/>
      <c r="P9164"/>
      <c r="Q9164"/>
      <c r="R9164"/>
      <c r="S9164"/>
      <c r="T9164"/>
      <c r="U9164"/>
      <c r="V9164"/>
    </row>
    <row r="9165" spans="1:22" hidden="1" x14ac:dyDescent="0.25">
      <c r="A9165" s="116" t="s">
        <v>6158</v>
      </c>
      <c r="B9165" s="101" t="s">
        <v>32856</v>
      </c>
      <c r="C9165" s="101" t="s">
        <v>18888</v>
      </c>
      <c r="D9165" s="101"/>
      <c r="E9165" s="101"/>
      <c r="F9165" s="101"/>
      <c r="G9165" s="101" t="s">
        <v>5375</v>
      </c>
      <c r="H9165" s="101" t="s">
        <v>5464</v>
      </c>
      <c r="I9165" s="101" t="s">
        <v>5874</v>
      </c>
      <c r="J9165" s="101" t="s">
        <v>5874</v>
      </c>
      <c r="K9165" s="117"/>
      <c r="L9165" s="131"/>
      <c r="M9165"/>
      <c r="N9165"/>
      <c r="O9165"/>
      <c r="P9165"/>
      <c r="Q9165"/>
      <c r="R9165"/>
      <c r="S9165"/>
      <c r="T9165"/>
      <c r="U9165"/>
      <c r="V9165"/>
    </row>
    <row r="9166" spans="1:22" hidden="1" x14ac:dyDescent="0.25">
      <c r="A9166" s="116" t="s">
        <v>6158</v>
      </c>
      <c r="B9166" s="101" t="s">
        <v>32857</v>
      </c>
      <c r="C9166" s="101" t="s">
        <v>18890</v>
      </c>
      <c r="D9166" s="101"/>
      <c r="E9166" s="101"/>
      <c r="F9166" s="101"/>
      <c r="G9166" s="101" t="s">
        <v>5375</v>
      </c>
      <c r="H9166" s="101" t="s">
        <v>5464</v>
      </c>
      <c r="I9166" s="101" t="s">
        <v>5874</v>
      </c>
      <c r="J9166" s="101" t="s">
        <v>5874</v>
      </c>
      <c r="K9166" s="117"/>
      <c r="L9166" s="131"/>
      <c r="M9166"/>
      <c r="N9166"/>
      <c r="O9166"/>
      <c r="P9166"/>
      <c r="Q9166"/>
      <c r="R9166"/>
      <c r="S9166"/>
      <c r="T9166"/>
      <c r="U9166"/>
      <c r="V9166"/>
    </row>
    <row r="9167" spans="1:22" hidden="1" x14ac:dyDescent="0.25">
      <c r="A9167" s="116" t="s">
        <v>6158</v>
      </c>
      <c r="B9167" s="101" t="s">
        <v>32858</v>
      </c>
      <c r="C9167" s="101" t="s">
        <v>18892</v>
      </c>
      <c r="D9167" s="101"/>
      <c r="E9167" s="101"/>
      <c r="F9167" s="101"/>
      <c r="G9167" s="101" t="s">
        <v>5375</v>
      </c>
      <c r="H9167" s="101" t="s">
        <v>5464</v>
      </c>
      <c r="I9167" s="101" t="s">
        <v>5874</v>
      </c>
      <c r="J9167" s="101" t="s">
        <v>5874</v>
      </c>
      <c r="K9167" s="117"/>
      <c r="L9167" s="131"/>
      <c r="M9167"/>
      <c r="N9167"/>
      <c r="O9167"/>
      <c r="P9167"/>
      <c r="Q9167"/>
      <c r="R9167"/>
      <c r="S9167"/>
      <c r="T9167"/>
      <c r="U9167"/>
      <c r="V9167"/>
    </row>
    <row r="9168" spans="1:22" hidden="1" x14ac:dyDescent="0.25">
      <c r="A9168" s="116" t="s">
        <v>6158</v>
      </c>
      <c r="B9168" s="101" t="s">
        <v>32859</v>
      </c>
      <c r="C9168" s="101" t="s">
        <v>18894</v>
      </c>
      <c r="D9168" s="101"/>
      <c r="E9168" s="101"/>
      <c r="F9168" s="101"/>
      <c r="G9168" s="101" t="s">
        <v>5375</v>
      </c>
      <c r="H9168" s="101" t="s">
        <v>5464</v>
      </c>
      <c r="I9168" s="101" t="s">
        <v>5874</v>
      </c>
      <c r="J9168" s="101" t="s">
        <v>5874</v>
      </c>
      <c r="K9168" s="117"/>
      <c r="L9168" s="131"/>
      <c r="M9168"/>
      <c r="N9168"/>
      <c r="O9168"/>
      <c r="P9168"/>
      <c r="Q9168"/>
      <c r="R9168"/>
      <c r="S9168"/>
      <c r="T9168"/>
      <c r="U9168"/>
      <c r="V9168"/>
    </row>
    <row r="9169" spans="1:22" hidden="1" x14ac:dyDescent="0.25">
      <c r="A9169" s="116" t="s">
        <v>6158</v>
      </c>
      <c r="B9169" s="101" t="s">
        <v>32860</v>
      </c>
      <c r="C9169" s="101" t="s">
        <v>18896</v>
      </c>
      <c r="D9169" s="101"/>
      <c r="E9169" s="101"/>
      <c r="F9169" s="101"/>
      <c r="G9169" s="101" t="s">
        <v>5375</v>
      </c>
      <c r="H9169" s="101" t="s">
        <v>5464</v>
      </c>
      <c r="I9169" s="101" t="s">
        <v>5874</v>
      </c>
      <c r="J9169" s="101" t="s">
        <v>5874</v>
      </c>
      <c r="K9169" s="117"/>
      <c r="L9169" s="131"/>
      <c r="M9169"/>
      <c r="N9169"/>
      <c r="O9169"/>
      <c r="P9169"/>
      <c r="Q9169"/>
      <c r="R9169"/>
      <c r="S9169"/>
      <c r="T9169"/>
      <c r="U9169"/>
      <c r="V9169"/>
    </row>
    <row r="9170" spans="1:22" hidden="1" x14ac:dyDescent="0.25">
      <c r="A9170" s="116" t="s">
        <v>6158</v>
      </c>
      <c r="B9170" s="101" t="s">
        <v>32861</v>
      </c>
      <c r="C9170" s="101" t="s">
        <v>18898</v>
      </c>
      <c r="D9170" s="101"/>
      <c r="E9170" s="101"/>
      <c r="F9170" s="101"/>
      <c r="G9170" s="101" t="s">
        <v>5375</v>
      </c>
      <c r="H9170" s="101" t="s">
        <v>5464</v>
      </c>
      <c r="I9170" s="101" t="s">
        <v>5874</v>
      </c>
      <c r="J9170" s="101" t="s">
        <v>5874</v>
      </c>
      <c r="K9170" s="117"/>
      <c r="L9170" s="131"/>
      <c r="M9170"/>
      <c r="N9170"/>
      <c r="O9170"/>
      <c r="P9170"/>
      <c r="Q9170"/>
      <c r="R9170"/>
      <c r="S9170"/>
      <c r="T9170"/>
      <c r="U9170"/>
      <c r="V9170"/>
    </row>
    <row r="9171" spans="1:22" hidden="1" x14ac:dyDescent="0.25">
      <c r="A9171" s="116" t="s">
        <v>6158</v>
      </c>
      <c r="B9171" s="101" t="s">
        <v>32862</v>
      </c>
      <c r="C9171" s="101" t="s">
        <v>18900</v>
      </c>
      <c r="D9171" s="101"/>
      <c r="E9171" s="101"/>
      <c r="F9171" s="101"/>
      <c r="G9171" s="101" t="s">
        <v>5375</v>
      </c>
      <c r="H9171" s="101" t="s">
        <v>5464</v>
      </c>
      <c r="I9171" s="101" t="s">
        <v>5874</v>
      </c>
      <c r="J9171" s="101" t="s">
        <v>5874</v>
      </c>
      <c r="K9171" s="117"/>
      <c r="L9171" s="131"/>
      <c r="M9171"/>
      <c r="N9171"/>
      <c r="O9171"/>
      <c r="P9171"/>
      <c r="Q9171"/>
      <c r="R9171"/>
      <c r="S9171"/>
      <c r="T9171"/>
      <c r="U9171"/>
      <c r="V9171"/>
    </row>
    <row r="9172" spans="1:22" hidden="1" x14ac:dyDescent="0.25">
      <c r="A9172" s="116" t="s">
        <v>6158</v>
      </c>
      <c r="B9172" s="101" t="s">
        <v>32863</v>
      </c>
      <c r="C9172" s="101" t="s">
        <v>18902</v>
      </c>
      <c r="D9172" s="101"/>
      <c r="E9172" s="101"/>
      <c r="F9172" s="101"/>
      <c r="G9172" s="101" t="s">
        <v>5375</v>
      </c>
      <c r="H9172" s="101" t="s">
        <v>5464</v>
      </c>
      <c r="I9172" s="101" t="s">
        <v>5874</v>
      </c>
      <c r="J9172" s="101" t="s">
        <v>5874</v>
      </c>
      <c r="K9172" s="117"/>
      <c r="L9172" s="131"/>
      <c r="M9172"/>
      <c r="N9172"/>
      <c r="O9172"/>
      <c r="P9172"/>
      <c r="Q9172"/>
      <c r="R9172"/>
      <c r="S9172"/>
      <c r="T9172"/>
      <c r="U9172"/>
      <c r="V9172"/>
    </row>
    <row r="9173" spans="1:22" hidden="1" x14ac:dyDescent="0.25">
      <c r="A9173" s="116" t="s">
        <v>6158</v>
      </c>
      <c r="B9173" s="101" t="s">
        <v>32864</v>
      </c>
      <c r="C9173" s="101" t="s">
        <v>18904</v>
      </c>
      <c r="D9173" s="101"/>
      <c r="E9173" s="101"/>
      <c r="F9173" s="101"/>
      <c r="G9173" s="101" t="s">
        <v>5375</v>
      </c>
      <c r="H9173" s="101" t="s">
        <v>5464</v>
      </c>
      <c r="I9173" s="101" t="s">
        <v>5874</v>
      </c>
      <c r="J9173" s="101" t="s">
        <v>5874</v>
      </c>
      <c r="K9173" s="117"/>
      <c r="L9173" s="131"/>
      <c r="M9173"/>
      <c r="N9173"/>
      <c r="O9173"/>
      <c r="P9173"/>
      <c r="Q9173"/>
      <c r="R9173"/>
      <c r="S9173"/>
      <c r="T9173"/>
      <c r="U9173"/>
      <c r="V9173"/>
    </row>
    <row r="9174" spans="1:22" hidden="1" x14ac:dyDescent="0.25">
      <c r="A9174" s="116" t="s">
        <v>6158</v>
      </c>
      <c r="B9174" s="101" t="s">
        <v>32865</v>
      </c>
      <c r="C9174" s="101" t="s">
        <v>18906</v>
      </c>
      <c r="D9174" s="101"/>
      <c r="E9174" s="101"/>
      <c r="F9174" s="101"/>
      <c r="G9174" s="101" t="s">
        <v>5375</v>
      </c>
      <c r="H9174" s="101" t="s">
        <v>5464</v>
      </c>
      <c r="I9174" s="101" t="s">
        <v>5874</v>
      </c>
      <c r="J9174" s="101" t="s">
        <v>5874</v>
      </c>
      <c r="K9174" s="117"/>
      <c r="L9174" s="131"/>
      <c r="M9174"/>
      <c r="N9174"/>
      <c r="O9174"/>
      <c r="P9174"/>
      <c r="Q9174"/>
      <c r="R9174"/>
      <c r="S9174"/>
      <c r="T9174"/>
      <c r="U9174"/>
      <c r="V9174"/>
    </row>
    <row r="9175" spans="1:22" hidden="1" x14ac:dyDescent="0.25">
      <c r="A9175" s="116" t="s">
        <v>6158</v>
      </c>
      <c r="B9175" s="101" t="s">
        <v>32866</v>
      </c>
      <c r="C9175" s="101" t="s">
        <v>18908</v>
      </c>
      <c r="D9175" s="101"/>
      <c r="E9175" s="101"/>
      <c r="F9175" s="101"/>
      <c r="G9175" s="101" t="s">
        <v>5375</v>
      </c>
      <c r="H9175" s="101" t="s">
        <v>5464</v>
      </c>
      <c r="I9175" s="101" t="s">
        <v>5874</v>
      </c>
      <c r="J9175" s="101" t="s">
        <v>5874</v>
      </c>
      <c r="K9175" s="117"/>
      <c r="L9175" s="131"/>
      <c r="M9175"/>
      <c r="N9175"/>
      <c r="O9175"/>
      <c r="P9175"/>
      <c r="Q9175"/>
      <c r="R9175"/>
      <c r="S9175"/>
      <c r="T9175"/>
      <c r="U9175"/>
      <c r="V9175"/>
    </row>
    <row r="9176" spans="1:22" hidden="1" x14ac:dyDescent="0.25">
      <c r="A9176" s="116" t="s">
        <v>6158</v>
      </c>
      <c r="B9176" s="101" t="s">
        <v>32867</v>
      </c>
      <c r="C9176" s="101" t="s">
        <v>18910</v>
      </c>
      <c r="D9176" s="101"/>
      <c r="E9176" s="101"/>
      <c r="F9176" s="101"/>
      <c r="G9176" s="101" t="s">
        <v>5375</v>
      </c>
      <c r="H9176" s="101" t="s">
        <v>5464</v>
      </c>
      <c r="I9176" s="101" t="s">
        <v>5874</v>
      </c>
      <c r="J9176" s="101" t="s">
        <v>5874</v>
      </c>
      <c r="K9176" s="117"/>
      <c r="L9176" s="131"/>
      <c r="M9176"/>
      <c r="N9176"/>
      <c r="O9176"/>
      <c r="P9176"/>
      <c r="Q9176"/>
      <c r="R9176"/>
      <c r="S9176"/>
      <c r="T9176"/>
      <c r="U9176"/>
      <c r="V9176"/>
    </row>
    <row r="9177" spans="1:22" hidden="1" x14ac:dyDescent="0.25">
      <c r="A9177" s="116" t="s">
        <v>6158</v>
      </c>
      <c r="B9177" s="101" t="s">
        <v>32868</v>
      </c>
      <c r="C9177" s="101" t="s">
        <v>9431</v>
      </c>
      <c r="D9177" s="101"/>
      <c r="E9177" s="101"/>
      <c r="F9177" s="101"/>
      <c r="G9177" s="101" t="s">
        <v>5375</v>
      </c>
      <c r="H9177" s="101" t="s">
        <v>5464</v>
      </c>
      <c r="I9177" s="101" t="s">
        <v>5874</v>
      </c>
      <c r="J9177" s="101" t="s">
        <v>5874</v>
      </c>
      <c r="K9177" s="117"/>
      <c r="L9177" s="131"/>
      <c r="M9177"/>
      <c r="N9177"/>
      <c r="O9177"/>
      <c r="P9177"/>
      <c r="Q9177"/>
      <c r="R9177"/>
      <c r="S9177"/>
      <c r="T9177"/>
      <c r="U9177"/>
      <c r="V9177"/>
    </row>
    <row r="9178" spans="1:22" hidden="1" x14ac:dyDescent="0.25">
      <c r="A9178" s="116" t="s">
        <v>6158</v>
      </c>
      <c r="B9178" s="101" t="s">
        <v>32869</v>
      </c>
      <c r="C9178" s="101" t="s">
        <v>18913</v>
      </c>
      <c r="D9178" s="101"/>
      <c r="E9178" s="101"/>
      <c r="F9178" s="101"/>
      <c r="G9178" s="101" t="s">
        <v>5375</v>
      </c>
      <c r="H9178" s="101" t="s">
        <v>5464</v>
      </c>
      <c r="I9178" s="101" t="s">
        <v>5874</v>
      </c>
      <c r="J9178" s="101" t="s">
        <v>5874</v>
      </c>
      <c r="K9178" s="117"/>
      <c r="L9178" s="131"/>
      <c r="M9178"/>
      <c r="N9178"/>
      <c r="O9178"/>
      <c r="P9178"/>
      <c r="Q9178"/>
      <c r="R9178"/>
      <c r="S9178"/>
      <c r="T9178"/>
      <c r="U9178"/>
      <c r="V9178"/>
    </row>
    <row r="9179" spans="1:22" hidden="1" x14ac:dyDescent="0.25">
      <c r="A9179" s="116" t="s">
        <v>6158</v>
      </c>
      <c r="B9179" s="101" t="s">
        <v>32870</v>
      </c>
      <c r="C9179" s="101" t="s">
        <v>18915</v>
      </c>
      <c r="D9179" s="101"/>
      <c r="E9179" s="101"/>
      <c r="F9179" s="101"/>
      <c r="G9179" s="101" t="s">
        <v>5375</v>
      </c>
      <c r="H9179" s="101" t="s">
        <v>5464</v>
      </c>
      <c r="I9179" s="101" t="s">
        <v>5874</v>
      </c>
      <c r="J9179" s="101" t="s">
        <v>5874</v>
      </c>
      <c r="K9179" s="117"/>
      <c r="L9179" s="131"/>
      <c r="M9179"/>
      <c r="N9179"/>
      <c r="O9179"/>
      <c r="P9179"/>
      <c r="Q9179"/>
      <c r="R9179"/>
      <c r="S9179"/>
      <c r="T9179"/>
      <c r="U9179"/>
      <c r="V9179"/>
    </row>
    <row r="9180" spans="1:22" hidden="1" x14ac:dyDescent="0.25">
      <c r="A9180" s="116" t="s">
        <v>6158</v>
      </c>
      <c r="B9180" s="101" t="s">
        <v>32871</v>
      </c>
      <c r="C9180" s="101" t="s">
        <v>5873</v>
      </c>
      <c r="D9180" s="101"/>
      <c r="E9180" s="101"/>
      <c r="F9180" s="101"/>
      <c r="G9180" s="101" t="s">
        <v>5375</v>
      </c>
      <c r="H9180" s="101" t="s">
        <v>5464</v>
      </c>
      <c r="I9180" s="101" t="s">
        <v>5874</v>
      </c>
      <c r="J9180" s="101" t="s">
        <v>5874</v>
      </c>
      <c r="K9180" s="117"/>
      <c r="L9180" s="131"/>
      <c r="M9180"/>
      <c r="N9180"/>
      <c r="O9180"/>
      <c r="P9180"/>
      <c r="Q9180"/>
      <c r="R9180"/>
      <c r="S9180"/>
      <c r="T9180"/>
      <c r="U9180"/>
      <c r="V9180"/>
    </row>
    <row r="9181" spans="1:22" hidden="1" x14ac:dyDescent="0.25">
      <c r="A9181" s="116" t="s">
        <v>6158</v>
      </c>
      <c r="B9181" s="101" t="s">
        <v>32872</v>
      </c>
      <c r="C9181" s="101" t="s">
        <v>18918</v>
      </c>
      <c r="D9181" s="101"/>
      <c r="E9181" s="101"/>
      <c r="F9181" s="101"/>
      <c r="G9181" s="101" t="s">
        <v>5375</v>
      </c>
      <c r="H9181" s="101" t="s">
        <v>5464</v>
      </c>
      <c r="I9181" s="101" t="s">
        <v>5874</v>
      </c>
      <c r="J9181" s="101" t="s">
        <v>5874</v>
      </c>
      <c r="K9181" s="117"/>
      <c r="L9181" s="131"/>
      <c r="M9181"/>
      <c r="N9181"/>
      <c r="O9181"/>
      <c r="P9181"/>
      <c r="Q9181"/>
      <c r="R9181"/>
      <c r="S9181"/>
      <c r="T9181"/>
      <c r="U9181"/>
      <c r="V9181"/>
    </row>
    <row r="9182" spans="1:22" hidden="1" x14ac:dyDescent="0.25">
      <c r="A9182" s="116" t="s">
        <v>6158</v>
      </c>
      <c r="B9182" s="101" t="s">
        <v>32873</v>
      </c>
      <c r="C9182" s="101" t="s">
        <v>7606</v>
      </c>
      <c r="D9182" s="101"/>
      <c r="E9182" s="101"/>
      <c r="F9182" s="101"/>
      <c r="G9182" s="101" t="s">
        <v>5375</v>
      </c>
      <c r="H9182" s="101" t="s">
        <v>5464</v>
      </c>
      <c r="I9182" s="101" t="s">
        <v>5874</v>
      </c>
      <c r="J9182" s="101" t="s">
        <v>5874</v>
      </c>
      <c r="K9182" s="117"/>
      <c r="L9182" s="131"/>
      <c r="M9182"/>
      <c r="N9182"/>
      <c r="O9182"/>
      <c r="P9182"/>
      <c r="Q9182"/>
      <c r="R9182"/>
      <c r="S9182"/>
      <c r="T9182"/>
      <c r="U9182"/>
      <c r="V9182"/>
    </row>
    <row r="9183" spans="1:22" hidden="1" x14ac:dyDescent="0.25">
      <c r="A9183" s="116" t="s">
        <v>6158</v>
      </c>
      <c r="B9183" s="101" t="s">
        <v>32874</v>
      </c>
      <c r="C9183" s="101" t="s">
        <v>18921</v>
      </c>
      <c r="D9183" s="101"/>
      <c r="E9183" s="101"/>
      <c r="F9183" s="101"/>
      <c r="G9183" s="101" t="s">
        <v>5375</v>
      </c>
      <c r="H9183" s="101" t="s">
        <v>5464</v>
      </c>
      <c r="I9183" s="101" t="s">
        <v>5874</v>
      </c>
      <c r="J9183" s="101" t="s">
        <v>5874</v>
      </c>
      <c r="K9183" s="117"/>
      <c r="L9183" s="131"/>
      <c r="M9183"/>
      <c r="N9183"/>
      <c r="O9183"/>
      <c r="P9183"/>
      <c r="Q9183"/>
      <c r="R9183"/>
      <c r="S9183"/>
      <c r="T9183"/>
      <c r="U9183"/>
      <c r="V9183"/>
    </row>
    <row r="9184" spans="1:22" hidden="1" x14ac:dyDescent="0.25">
      <c r="A9184" s="116" t="s">
        <v>6158</v>
      </c>
      <c r="B9184" s="101" t="s">
        <v>32875</v>
      </c>
      <c r="C9184" s="101" t="s">
        <v>18923</v>
      </c>
      <c r="D9184" s="101"/>
      <c r="E9184" s="101"/>
      <c r="F9184" s="101"/>
      <c r="G9184" s="101" t="s">
        <v>5375</v>
      </c>
      <c r="H9184" s="101" t="s">
        <v>5464</v>
      </c>
      <c r="I9184" s="101" t="s">
        <v>5874</v>
      </c>
      <c r="J9184" s="101" t="s">
        <v>5874</v>
      </c>
      <c r="K9184" s="117"/>
      <c r="L9184" s="131"/>
      <c r="M9184"/>
      <c r="N9184"/>
      <c r="O9184"/>
      <c r="P9184"/>
      <c r="Q9184"/>
      <c r="R9184"/>
      <c r="S9184"/>
      <c r="T9184"/>
      <c r="U9184"/>
      <c r="V9184"/>
    </row>
    <row r="9185" spans="1:22" hidden="1" x14ac:dyDescent="0.25">
      <c r="A9185" s="116" t="s">
        <v>6158</v>
      </c>
      <c r="B9185" s="101" t="s">
        <v>32876</v>
      </c>
      <c r="C9185" s="101" t="s">
        <v>14121</v>
      </c>
      <c r="D9185" s="101"/>
      <c r="E9185" s="101"/>
      <c r="F9185" s="101"/>
      <c r="G9185" s="101" t="s">
        <v>5375</v>
      </c>
      <c r="H9185" s="101" t="s">
        <v>5464</v>
      </c>
      <c r="I9185" s="101" t="s">
        <v>5874</v>
      </c>
      <c r="J9185" s="101" t="s">
        <v>5874</v>
      </c>
      <c r="K9185" s="117"/>
      <c r="L9185" s="131"/>
      <c r="M9185"/>
      <c r="N9185"/>
      <c r="O9185"/>
      <c r="P9185"/>
      <c r="Q9185"/>
      <c r="R9185"/>
      <c r="S9185"/>
      <c r="T9185"/>
      <c r="U9185"/>
      <c r="V9185"/>
    </row>
    <row r="9186" spans="1:22" hidden="1" x14ac:dyDescent="0.25">
      <c r="A9186" s="116" t="s">
        <v>6158</v>
      </c>
      <c r="B9186" s="101" t="s">
        <v>32877</v>
      </c>
      <c r="C9186" s="101" t="s">
        <v>18926</v>
      </c>
      <c r="D9186" s="101"/>
      <c r="E9186" s="101"/>
      <c r="F9186" s="101"/>
      <c r="G9186" s="101" t="s">
        <v>5375</v>
      </c>
      <c r="H9186" s="101" t="s">
        <v>5464</v>
      </c>
      <c r="I9186" s="101" t="s">
        <v>5874</v>
      </c>
      <c r="J9186" s="101" t="s">
        <v>5874</v>
      </c>
      <c r="K9186" s="117"/>
      <c r="L9186" s="131"/>
      <c r="M9186"/>
      <c r="N9186"/>
      <c r="O9186"/>
      <c r="P9186"/>
      <c r="Q9186"/>
      <c r="R9186"/>
      <c r="S9186"/>
      <c r="T9186"/>
      <c r="U9186"/>
      <c r="V9186"/>
    </row>
    <row r="9187" spans="1:22" hidden="1" x14ac:dyDescent="0.25">
      <c r="A9187" s="116" t="s">
        <v>6158</v>
      </c>
      <c r="B9187" s="101" t="s">
        <v>32878</v>
      </c>
      <c r="C9187" s="101" t="s">
        <v>18928</v>
      </c>
      <c r="D9187" s="101"/>
      <c r="E9187" s="101"/>
      <c r="F9187" s="101"/>
      <c r="G9187" s="101" t="s">
        <v>5375</v>
      </c>
      <c r="H9187" s="101" t="s">
        <v>5464</v>
      </c>
      <c r="I9187" s="101" t="s">
        <v>5874</v>
      </c>
      <c r="J9187" s="101" t="s">
        <v>5874</v>
      </c>
      <c r="K9187" s="117"/>
      <c r="L9187" s="131"/>
      <c r="M9187"/>
      <c r="N9187"/>
      <c r="O9187"/>
      <c r="P9187"/>
      <c r="Q9187"/>
      <c r="R9187"/>
      <c r="S9187"/>
      <c r="T9187"/>
      <c r="U9187"/>
      <c r="V9187"/>
    </row>
    <row r="9188" spans="1:22" hidden="1" x14ac:dyDescent="0.25">
      <c r="A9188" s="116" t="s">
        <v>6158</v>
      </c>
      <c r="B9188" s="101" t="s">
        <v>32879</v>
      </c>
      <c r="C9188" s="101" t="s">
        <v>18930</v>
      </c>
      <c r="D9188" s="101"/>
      <c r="E9188" s="101"/>
      <c r="F9188" s="101"/>
      <c r="G9188" s="101" t="s">
        <v>5375</v>
      </c>
      <c r="H9188" s="101" t="s">
        <v>5464</v>
      </c>
      <c r="I9188" s="101" t="s">
        <v>5874</v>
      </c>
      <c r="J9188" s="101" t="s">
        <v>5874</v>
      </c>
      <c r="K9188" s="117"/>
      <c r="L9188" s="131"/>
      <c r="M9188"/>
      <c r="N9188"/>
      <c r="O9188"/>
      <c r="P9188"/>
      <c r="Q9188"/>
      <c r="R9188"/>
      <c r="S9188"/>
      <c r="T9188"/>
      <c r="U9188"/>
      <c r="V9188"/>
    </row>
    <row r="9189" spans="1:22" hidden="1" x14ac:dyDescent="0.25">
      <c r="A9189" s="116" t="s">
        <v>6158</v>
      </c>
      <c r="B9189" s="101" t="s">
        <v>32880</v>
      </c>
      <c r="C9189" s="101" t="s">
        <v>18932</v>
      </c>
      <c r="D9189" s="101"/>
      <c r="E9189" s="101"/>
      <c r="F9189" s="101"/>
      <c r="G9189" s="101" t="s">
        <v>5375</v>
      </c>
      <c r="H9189" s="101" t="s">
        <v>5464</v>
      </c>
      <c r="I9189" s="101" t="s">
        <v>5874</v>
      </c>
      <c r="J9189" s="101" t="s">
        <v>5874</v>
      </c>
      <c r="K9189" s="117"/>
      <c r="L9189" s="131"/>
      <c r="M9189"/>
      <c r="N9189"/>
      <c r="O9189"/>
      <c r="P9189"/>
      <c r="Q9189"/>
      <c r="R9189"/>
      <c r="S9189"/>
      <c r="T9189"/>
      <c r="U9189"/>
      <c r="V9189"/>
    </row>
    <row r="9190" spans="1:22" hidden="1" x14ac:dyDescent="0.25">
      <c r="A9190" s="116" t="s">
        <v>6158</v>
      </c>
      <c r="B9190" s="101" t="s">
        <v>32881</v>
      </c>
      <c r="C9190" s="101" t="s">
        <v>18934</v>
      </c>
      <c r="D9190" s="101"/>
      <c r="E9190" s="101"/>
      <c r="F9190" s="101"/>
      <c r="G9190" s="101" t="s">
        <v>5375</v>
      </c>
      <c r="H9190" s="101" t="s">
        <v>5464</v>
      </c>
      <c r="I9190" s="101" t="s">
        <v>5874</v>
      </c>
      <c r="J9190" s="101" t="s">
        <v>5874</v>
      </c>
      <c r="K9190" s="117"/>
      <c r="L9190" s="131"/>
      <c r="M9190"/>
      <c r="N9190"/>
      <c r="O9190"/>
      <c r="P9190"/>
      <c r="Q9190"/>
      <c r="R9190"/>
      <c r="S9190"/>
      <c r="T9190"/>
      <c r="U9190"/>
      <c r="V9190"/>
    </row>
    <row r="9191" spans="1:22" hidden="1" x14ac:dyDescent="0.25">
      <c r="A9191" s="116" t="s">
        <v>6158</v>
      </c>
      <c r="B9191" s="101" t="s">
        <v>32882</v>
      </c>
      <c r="C9191" s="101" t="s">
        <v>18936</v>
      </c>
      <c r="D9191" s="101"/>
      <c r="E9191" s="101"/>
      <c r="F9191" s="101"/>
      <c r="G9191" s="101" t="s">
        <v>5375</v>
      </c>
      <c r="H9191" s="101" t="s">
        <v>5464</v>
      </c>
      <c r="I9191" s="101" t="s">
        <v>5874</v>
      </c>
      <c r="J9191" s="101" t="s">
        <v>5874</v>
      </c>
      <c r="K9191" s="117"/>
      <c r="L9191" s="131"/>
      <c r="M9191"/>
      <c r="N9191"/>
      <c r="O9191"/>
      <c r="P9191"/>
      <c r="Q9191"/>
      <c r="R9191"/>
      <c r="S9191"/>
      <c r="T9191"/>
      <c r="U9191"/>
      <c r="V9191"/>
    </row>
    <row r="9192" spans="1:22" hidden="1" x14ac:dyDescent="0.25">
      <c r="A9192" s="116" t="s">
        <v>6158</v>
      </c>
      <c r="B9192" s="101" t="s">
        <v>32883</v>
      </c>
      <c r="C9192" s="101" t="s">
        <v>18938</v>
      </c>
      <c r="D9192" s="101"/>
      <c r="E9192" s="101"/>
      <c r="F9192" s="101"/>
      <c r="G9192" s="101" t="s">
        <v>5375</v>
      </c>
      <c r="H9192" s="101" t="s">
        <v>5464</v>
      </c>
      <c r="I9192" s="101" t="s">
        <v>5874</v>
      </c>
      <c r="J9192" s="101" t="s">
        <v>5874</v>
      </c>
      <c r="K9192" s="117"/>
      <c r="L9192" s="131"/>
      <c r="M9192"/>
      <c r="N9192"/>
      <c r="O9192"/>
      <c r="P9192"/>
      <c r="Q9192"/>
      <c r="R9192"/>
      <c r="S9192"/>
      <c r="T9192"/>
      <c r="U9192"/>
      <c r="V9192"/>
    </row>
    <row r="9193" spans="1:22" hidden="1" x14ac:dyDescent="0.25">
      <c r="A9193" s="116" t="s">
        <v>6158</v>
      </c>
      <c r="B9193" s="101" t="s">
        <v>32884</v>
      </c>
      <c r="C9193" s="101" t="s">
        <v>19735</v>
      </c>
      <c r="D9193" s="101"/>
      <c r="E9193" s="101"/>
      <c r="F9193" s="101"/>
      <c r="G9193" s="101" t="s">
        <v>5375</v>
      </c>
      <c r="H9193" s="101" t="s">
        <v>5464</v>
      </c>
      <c r="I9193" s="101" t="s">
        <v>5910</v>
      </c>
      <c r="J9193" s="101" t="s">
        <v>5910</v>
      </c>
      <c r="K9193" s="117"/>
      <c r="L9193" s="131"/>
      <c r="M9193"/>
      <c r="N9193"/>
      <c r="O9193"/>
      <c r="P9193"/>
      <c r="Q9193"/>
      <c r="R9193"/>
      <c r="S9193"/>
      <c r="T9193"/>
      <c r="U9193"/>
      <c r="V9193"/>
    </row>
    <row r="9194" spans="1:22" hidden="1" x14ac:dyDescent="0.25">
      <c r="A9194" s="116" t="s">
        <v>6158</v>
      </c>
      <c r="B9194" s="101" t="s">
        <v>32885</v>
      </c>
      <c r="C9194" s="101" t="s">
        <v>19737</v>
      </c>
      <c r="D9194" s="101"/>
      <c r="E9194" s="101"/>
      <c r="F9194" s="101"/>
      <c r="G9194" s="101" t="s">
        <v>5375</v>
      </c>
      <c r="H9194" s="101" t="s">
        <v>5464</v>
      </c>
      <c r="I9194" s="101" t="s">
        <v>5910</v>
      </c>
      <c r="J9194" s="101" t="s">
        <v>5910</v>
      </c>
      <c r="K9194" s="117"/>
      <c r="L9194" s="131"/>
      <c r="M9194"/>
      <c r="N9194"/>
      <c r="O9194"/>
      <c r="P9194"/>
      <c r="Q9194"/>
      <c r="R9194"/>
      <c r="S9194"/>
      <c r="T9194"/>
      <c r="U9194"/>
      <c r="V9194"/>
    </row>
    <row r="9195" spans="1:22" hidden="1" x14ac:dyDescent="0.25">
      <c r="A9195" s="116" t="s">
        <v>6158</v>
      </c>
      <c r="B9195" s="101" t="s">
        <v>32886</v>
      </c>
      <c r="C9195" s="101" t="s">
        <v>19739</v>
      </c>
      <c r="D9195" s="101"/>
      <c r="E9195" s="101"/>
      <c r="F9195" s="101"/>
      <c r="G9195" s="101" t="s">
        <v>5375</v>
      </c>
      <c r="H9195" s="101" t="s">
        <v>5464</v>
      </c>
      <c r="I9195" s="101" t="s">
        <v>5910</v>
      </c>
      <c r="J9195" s="101" t="s">
        <v>5910</v>
      </c>
      <c r="K9195" s="117"/>
      <c r="L9195" s="131"/>
      <c r="M9195"/>
      <c r="N9195"/>
      <c r="O9195"/>
      <c r="P9195"/>
      <c r="Q9195"/>
      <c r="R9195"/>
      <c r="S9195"/>
      <c r="T9195"/>
      <c r="U9195"/>
      <c r="V9195"/>
    </row>
    <row r="9196" spans="1:22" hidden="1" x14ac:dyDescent="0.25">
      <c r="A9196" s="116" t="s">
        <v>6158</v>
      </c>
      <c r="B9196" s="101" t="s">
        <v>32887</v>
      </c>
      <c r="C9196" s="101" t="s">
        <v>19741</v>
      </c>
      <c r="D9196" s="101"/>
      <c r="E9196" s="101"/>
      <c r="F9196" s="101"/>
      <c r="G9196" s="101" t="s">
        <v>5375</v>
      </c>
      <c r="H9196" s="101" t="s">
        <v>5464</v>
      </c>
      <c r="I9196" s="101" t="s">
        <v>5910</v>
      </c>
      <c r="J9196" s="101" t="s">
        <v>5910</v>
      </c>
      <c r="K9196" s="117"/>
      <c r="L9196" s="131"/>
      <c r="M9196"/>
      <c r="N9196"/>
      <c r="O9196"/>
      <c r="P9196"/>
      <c r="Q9196"/>
      <c r="R9196"/>
      <c r="S9196"/>
      <c r="T9196"/>
      <c r="U9196"/>
      <c r="V9196"/>
    </row>
    <row r="9197" spans="1:22" hidden="1" x14ac:dyDescent="0.25">
      <c r="A9197" s="116" t="s">
        <v>6158</v>
      </c>
      <c r="B9197" s="101" t="s">
        <v>32888</v>
      </c>
      <c r="C9197" s="101" t="s">
        <v>19743</v>
      </c>
      <c r="D9197" s="101"/>
      <c r="E9197" s="101"/>
      <c r="F9197" s="101"/>
      <c r="G9197" s="101" t="s">
        <v>5375</v>
      </c>
      <c r="H9197" s="101" t="s">
        <v>5464</v>
      </c>
      <c r="I9197" s="101" t="s">
        <v>5910</v>
      </c>
      <c r="J9197" s="101" t="s">
        <v>5910</v>
      </c>
      <c r="K9197" s="117"/>
      <c r="L9197" s="131"/>
      <c r="M9197"/>
      <c r="N9197"/>
      <c r="O9197"/>
      <c r="P9197"/>
      <c r="Q9197"/>
      <c r="R9197"/>
      <c r="S9197"/>
      <c r="T9197"/>
      <c r="U9197"/>
      <c r="V9197"/>
    </row>
    <row r="9198" spans="1:22" hidden="1" x14ac:dyDescent="0.25">
      <c r="A9198" s="116" t="s">
        <v>6158</v>
      </c>
      <c r="B9198" s="101" t="s">
        <v>32889</v>
      </c>
      <c r="C9198" s="101" t="s">
        <v>19745</v>
      </c>
      <c r="D9198" s="101"/>
      <c r="E9198" s="101"/>
      <c r="F9198" s="101"/>
      <c r="G9198" s="101" t="s">
        <v>5375</v>
      </c>
      <c r="H9198" s="101" t="s">
        <v>5464</v>
      </c>
      <c r="I9198" s="101" t="s">
        <v>5910</v>
      </c>
      <c r="J9198" s="101" t="s">
        <v>5910</v>
      </c>
      <c r="K9198" s="117"/>
      <c r="L9198" s="131"/>
      <c r="M9198"/>
      <c r="N9198"/>
      <c r="O9198"/>
      <c r="P9198"/>
      <c r="Q9198"/>
      <c r="R9198"/>
      <c r="S9198"/>
      <c r="T9198"/>
      <c r="U9198"/>
      <c r="V9198"/>
    </row>
    <row r="9199" spans="1:22" hidden="1" x14ac:dyDescent="0.25">
      <c r="A9199" s="116" t="s">
        <v>6158</v>
      </c>
      <c r="B9199" s="101" t="s">
        <v>32890</v>
      </c>
      <c r="C9199" s="101" t="s">
        <v>14894</v>
      </c>
      <c r="D9199" s="101"/>
      <c r="E9199" s="101"/>
      <c r="F9199" s="101"/>
      <c r="G9199" s="101" t="s">
        <v>5375</v>
      </c>
      <c r="H9199" s="101" t="s">
        <v>5464</v>
      </c>
      <c r="I9199" s="101" t="s">
        <v>5910</v>
      </c>
      <c r="J9199" s="101" t="s">
        <v>5910</v>
      </c>
      <c r="K9199" s="117"/>
      <c r="L9199" s="131"/>
      <c r="M9199"/>
      <c r="N9199"/>
      <c r="O9199"/>
      <c r="P9199"/>
      <c r="Q9199"/>
      <c r="R9199"/>
      <c r="S9199"/>
      <c r="T9199"/>
      <c r="U9199"/>
      <c r="V9199"/>
    </row>
    <row r="9200" spans="1:22" hidden="1" x14ac:dyDescent="0.25">
      <c r="A9200" s="116" t="s">
        <v>6158</v>
      </c>
      <c r="B9200" s="101" t="s">
        <v>32891</v>
      </c>
      <c r="C9200" s="101" t="s">
        <v>19748</v>
      </c>
      <c r="D9200" s="101"/>
      <c r="E9200" s="101"/>
      <c r="F9200" s="101"/>
      <c r="G9200" s="101" t="s">
        <v>5375</v>
      </c>
      <c r="H9200" s="101" t="s">
        <v>5464</v>
      </c>
      <c r="I9200" s="101" t="s">
        <v>5910</v>
      </c>
      <c r="J9200" s="101" t="s">
        <v>5910</v>
      </c>
      <c r="K9200" s="117"/>
      <c r="L9200" s="131"/>
      <c r="M9200"/>
      <c r="N9200"/>
      <c r="O9200"/>
      <c r="P9200"/>
      <c r="Q9200"/>
      <c r="R9200"/>
      <c r="S9200"/>
      <c r="T9200"/>
      <c r="U9200"/>
      <c r="V9200"/>
    </row>
    <row r="9201" spans="1:22" hidden="1" x14ac:dyDescent="0.25">
      <c r="A9201" s="116" t="s">
        <v>6158</v>
      </c>
      <c r="B9201" s="101" t="s">
        <v>32892</v>
      </c>
      <c r="C9201" s="101" t="s">
        <v>10739</v>
      </c>
      <c r="D9201" s="101"/>
      <c r="E9201" s="101"/>
      <c r="F9201" s="101"/>
      <c r="G9201" s="101" t="s">
        <v>5375</v>
      </c>
      <c r="H9201" s="101" t="s">
        <v>5464</v>
      </c>
      <c r="I9201" s="101" t="s">
        <v>5910</v>
      </c>
      <c r="J9201" s="101" t="s">
        <v>5910</v>
      </c>
      <c r="K9201" s="117"/>
      <c r="L9201" s="131"/>
      <c r="M9201"/>
      <c r="N9201"/>
      <c r="O9201"/>
      <c r="P9201"/>
      <c r="Q9201"/>
      <c r="R9201"/>
      <c r="S9201"/>
      <c r="T9201"/>
      <c r="U9201"/>
      <c r="V9201"/>
    </row>
    <row r="9202" spans="1:22" hidden="1" x14ac:dyDescent="0.25">
      <c r="A9202" s="116" t="s">
        <v>6158</v>
      </c>
      <c r="B9202" s="101" t="s">
        <v>32893</v>
      </c>
      <c r="C9202" s="101" t="s">
        <v>19751</v>
      </c>
      <c r="D9202" s="101"/>
      <c r="E9202" s="101"/>
      <c r="F9202" s="101"/>
      <c r="G9202" s="101" t="s">
        <v>5375</v>
      </c>
      <c r="H9202" s="101" t="s">
        <v>5464</v>
      </c>
      <c r="I9202" s="101" t="s">
        <v>5910</v>
      </c>
      <c r="J9202" s="101" t="s">
        <v>5910</v>
      </c>
      <c r="K9202" s="117"/>
      <c r="L9202" s="131"/>
      <c r="M9202"/>
      <c r="N9202"/>
      <c r="O9202"/>
      <c r="P9202"/>
      <c r="Q9202"/>
      <c r="R9202"/>
      <c r="S9202"/>
      <c r="T9202"/>
      <c r="U9202"/>
      <c r="V9202"/>
    </row>
    <row r="9203" spans="1:22" hidden="1" x14ac:dyDescent="0.25">
      <c r="A9203" s="116" t="s">
        <v>6158</v>
      </c>
      <c r="B9203" s="101" t="s">
        <v>32894</v>
      </c>
      <c r="C9203" s="101" t="s">
        <v>19753</v>
      </c>
      <c r="D9203" s="101"/>
      <c r="E9203" s="101"/>
      <c r="F9203" s="101"/>
      <c r="G9203" s="101" t="s">
        <v>5375</v>
      </c>
      <c r="H9203" s="101" t="s">
        <v>5464</v>
      </c>
      <c r="I9203" s="101" t="s">
        <v>5910</v>
      </c>
      <c r="J9203" s="101" t="s">
        <v>5910</v>
      </c>
      <c r="K9203" s="117"/>
      <c r="L9203" s="131"/>
      <c r="M9203"/>
      <c r="N9203"/>
      <c r="O9203"/>
      <c r="P9203"/>
      <c r="Q9203"/>
      <c r="R9203"/>
      <c r="S9203"/>
      <c r="T9203"/>
      <c r="U9203"/>
      <c r="V9203"/>
    </row>
    <row r="9204" spans="1:22" hidden="1" x14ac:dyDescent="0.25">
      <c r="A9204" s="116" t="s">
        <v>6158</v>
      </c>
      <c r="B9204" s="101" t="s">
        <v>32895</v>
      </c>
      <c r="C9204" s="101" t="s">
        <v>15288</v>
      </c>
      <c r="D9204" s="101"/>
      <c r="E9204" s="101"/>
      <c r="F9204" s="101"/>
      <c r="G9204" s="101" t="s">
        <v>5375</v>
      </c>
      <c r="H9204" s="101" t="s">
        <v>5464</v>
      </c>
      <c r="I9204" s="101" t="s">
        <v>5910</v>
      </c>
      <c r="J9204" s="101" t="s">
        <v>5910</v>
      </c>
      <c r="K9204" s="117"/>
      <c r="L9204" s="131"/>
      <c r="M9204"/>
      <c r="N9204"/>
      <c r="O9204"/>
      <c r="P9204"/>
      <c r="Q9204"/>
      <c r="R9204"/>
      <c r="S9204"/>
      <c r="T9204"/>
      <c r="U9204"/>
      <c r="V9204"/>
    </row>
    <row r="9205" spans="1:22" hidden="1" x14ac:dyDescent="0.25">
      <c r="A9205" s="116" t="s">
        <v>6158</v>
      </c>
      <c r="B9205" s="101" t="s">
        <v>32896</v>
      </c>
      <c r="C9205" s="101" t="s">
        <v>19756</v>
      </c>
      <c r="D9205" s="101"/>
      <c r="E9205" s="101"/>
      <c r="F9205" s="101"/>
      <c r="G9205" s="101" t="s">
        <v>5375</v>
      </c>
      <c r="H9205" s="101" t="s">
        <v>5464</v>
      </c>
      <c r="I9205" s="101" t="s">
        <v>5910</v>
      </c>
      <c r="J9205" s="101" t="s">
        <v>5910</v>
      </c>
      <c r="K9205" s="117"/>
      <c r="L9205" s="131"/>
      <c r="M9205"/>
      <c r="N9205"/>
      <c r="O9205"/>
      <c r="P9205"/>
      <c r="Q9205"/>
      <c r="R9205"/>
      <c r="S9205"/>
      <c r="T9205"/>
      <c r="U9205"/>
      <c r="V9205"/>
    </row>
    <row r="9206" spans="1:22" hidden="1" x14ac:dyDescent="0.25">
      <c r="A9206" s="116" t="s">
        <v>6158</v>
      </c>
      <c r="B9206" s="101" t="s">
        <v>32897</v>
      </c>
      <c r="C9206" s="101" t="s">
        <v>19758</v>
      </c>
      <c r="D9206" s="101"/>
      <c r="E9206" s="101"/>
      <c r="F9206" s="101"/>
      <c r="G9206" s="101" t="s">
        <v>5375</v>
      </c>
      <c r="H9206" s="101" t="s">
        <v>5464</v>
      </c>
      <c r="I9206" s="101" t="s">
        <v>5910</v>
      </c>
      <c r="J9206" s="101" t="s">
        <v>5910</v>
      </c>
      <c r="K9206" s="117"/>
      <c r="L9206" s="131"/>
      <c r="M9206"/>
      <c r="N9206"/>
      <c r="O9206"/>
      <c r="P9206"/>
      <c r="Q9206"/>
      <c r="R9206"/>
      <c r="S9206"/>
      <c r="T9206"/>
      <c r="U9206"/>
      <c r="V9206"/>
    </row>
    <row r="9207" spans="1:22" hidden="1" x14ac:dyDescent="0.25">
      <c r="A9207" s="116" t="s">
        <v>6158</v>
      </c>
      <c r="B9207" s="101" t="s">
        <v>32898</v>
      </c>
      <c r="C9207" s="101" t="s">
        <v>19760</v>
      </c>
      <c r="D9207" s="101"/>
      <c r="E9207" s="101"/>
      <c r="F9207" s="101"/>
      <c r="G9207" s="101" t="s">
        <v>5375</v>
      </c>
      <c r="H9207" s="101" t="s">
        <v>5464</v>
      </c>
      <c r="I9207" s="101" t="s">
        <v>5910</v>
      </c>
      <c r="J9207" s="101" t="s">
        <v>5910</v>
      </c>
      <c r="K9207" s="117"/>
      <c r="L9207" s="131"/>
      <c r="M9207"/>
      <c r="N9207"/>
      <c r="O9207"/>
      <c r="P9207"/>
      <c r="Q9207"/>
      <c r="R9207"/>
      <c r="S9207"/>
      <c r="T9207"/>
      <c r="U9207"/>
      <c r="V9207"/>
    </row>
    <row r="9208" spans="1:22" hidden="1" x14ac:dyDescent="0.25">
      <c r="A9208" s="116" t="s">
        <v>6158</v>
      </c>
      <c r="B9208" s="101" t="s">
        <v>32899</v>
      </c>
      <c r="C9208" s="101" t="s">
        <v>19762</v>
      </c>
      <c r="D9208" s="101"/>
      <c r="E9208" s="101"/>
      <c r="F9208" s="101"/>
      <c r="G9208" s="101" t="s">
        <v>5375</v>
      </c>
      <c r="H9208" s="101" t="s">
        <v>5464</v>
      </c>
      <c r="I9208" s="101" t="s">
        <v>5910</v>
      </c>
      <c r="J9208" s="101" t="s">
        <v>5910</v>
      </c>
      <c r="K9208" s="117"/>
      <c r="L9208" s="131"/>
      <c r="M9208"/>
      <c r="N9208"/>
      <c r="O9208"/>
      <c r="P9208"/>
      <c r="Q9208"/>
      <c r="R9208"/>
      <c r="S9208"/>
      <c r="T9208"/>
      <c r="U9208"/>
      <c r="V9208"/>
    </row>
    <row r="9209" spans="1:22" hidden="1" x14ac:dyDescent="0.25">
      <c r="A9209" s="116" t="s">
        <v>6158</v>
      </c>
      <c r="B9209" s="101" t="s">
        <v>32900</v>
      </c>
      <c r="C9209" s="101" t="s">
        <v>19764</v>
      </c>
      <c r="D9209" s="101"/>
      <c r="E9209" s="101"/>
      <c r="F9209" s="101"/>
      <c r="G9209" s="101" t="s">
        <v>5375</v>
      </c>
      <c r="H9209" s="101" t="s">
        <v>5464</v>
      </c>
      <c r="I9209" s="101" t="s">
        <v>5910</v>
      </c>
      <c r="J9209" s="101" t="s">
        <v>5910</v>
      </c>
      <c r="K9209" s="117"/>
      <c r="L9209" s="131"/>
      <c r="M9209"/>
      <c r="N9209"/>
      <c r="O9209"/>
      <c r="P9209"/>
      <c r="Q9209"/>
      <c r="R9209"/>
      <c r="S9209"/>
      <c r="T9209"/>
      <c r="U9209"/>
      <c r="V9209"/>
    </row>
    <row r="9210" spans="1:22" hidden="1" x14ac:dyDescent="0.25">
      <c r="A9210" s="116" t="s">
        <v>6158</v>
      </c>
      <c r="B9210" s="101" t="s">
        <v>32901</v>
      </c>
      <c r="C9210" s="101" t="s">
        <v>19766</v>
      </c>
      <c r="D9210" s="101"/>
      <c r="E9210" s="101"/>
      <c r="F9210" s="101"/>
      <c r="G9210" s="101" t="s">
        <v>5375</v>
      </c>
      <c r="H9210" s="101" t="s">
        <v>5464</v>
      </c>
      <c r="I9210" s="101" t="s">
        <v>5910</v>
      </c>
      <c r="J9210" s="101" t="s">
        <v>5910</v>
      </c>
      <c r="K9210" s="117"/>
      <c r="L9210" s="131"/>
      <c r="M9210"/>
      <c r="N9210"/>
      <c r="O9210"/>
      <c r="P9210"/>
      <c r="Q9210"/>
      <c r="R9210"/>
      <c r="S9210"/>
      <c r="T9210"/>
      <c r="U9210"/>
      <c r="V9210"/>
    </row>
    <row r="9211" spans="1:22" hidden="1" x14ac:dyDescent="0.25">
      <c r="A9211" s="116" t="s">
        <v>6158</v>
      </c>
      <c r="B9211" s="101" t="s">
        <v>32902</v>
      </c>
      <c r="C9211" s="101" t="s">
        <v>19768</v>
      </c>
      <c r="D9211" s="101"/>
      <c r="E9211" s="101"/>
      <c r="F9211" s="101"/>
      <c r="G9211" s="101" t="s">
        <v>5375</v>
      </c>
      <c r="H9211" s="101" t="s">
        <v>5464</v>
      </c>
      <c r="I9211" s="101" t="s">
        <v>5910</v>
      </c>
      <c r="J9211" s="101" t="s">
        <v>5910</v>
      </c>
      <c r="K9211" s="117"/>
      <c r="L9211" s="131"/>
      <c r="M9211"/>
      <c r="N9211"/>
      <c r="O9211"/>
      <c r="P9211"/>
      <c r="Q9211"/>
      <c r="R9211"/>
      <c r="S9211"/>
      <c r="T9211"/>
      <c r="U9211"/>
      <c r="V9211"/>
    </row>
    <row r="9212" spans="1:22" hidden="1" x14ac:dyDescent="0.25">
      <c r="A9212" s="116" t="s">
        <v>6158</v>
      </c>
      <c r="B9212" s="101" t="s">
        <v>32903</v>
      </c>
      <c r="C9212" s="101" t="s">
        <v>8708</v>
      </c>
      <c r="D9212" s="101"/>
      <c r="E9212" s="101"/>
      <c r="F9212" s="101"/>
      <c r="G9212" s="101" t="s">
        <v>5375</v>
      </c>
      <c r="H9212" s="101" t="s">
        <v>5464</v>
      </c>
      <c r="I9212" s="101" t="s">
        <v>5910</v>
      </c>
      <c r="J9212" s="101" t="s">
        <v>5910</v>
      </c>
      <c r="K9212" s="117"/>
      <c r="L9212" s="131"/>
      <c r="M9212"/>
      <c r="N9212"/>
      <c r="O9212"/>
      <c r="P9212"/>
      <c r="Q9212"/>
      <c r="R9212"/>
      <c r="S9212"/>
      <c r="T9212"/>
      <c r="U9212"/>
      <c r="V9212"/>
    </row>
    <row r="9213" spans="1:22" hidden="1" x14ac:dyDescent="0.25">
      <c r="A9213" s="116" t="s">
        <v>6158</v>
      </c>
      <c r="B9213" s="101" t="s">
        <v>32904</v>
      </c>
      <c r="C9213" s="101" t="s">
        <v>8708</v>
      </c>
      <c r="D9213" s="101"/>
      <c r="E9213" s="101"/>
      <c r="F9213" s="101"/>
      <c r="G9213" s="101" t="s">
        <v>5375</v>
      </c>
      <c r="H9213" s="101" t="s">
        <v>5464</v>
      </c>
      <c r="I9213" s="101" t="s">
        <v>5910</v>
      </c>
      <c r="J9213" s="101" t="s">
        <v>5910</v>
      </c>
      <c r="K9213" s="117"/>
      <c r="L9213" s="131"/>
      <c r="M9213"/>
      <c r="N9213"/>
      <c r="O9213"/>
      <c r="P9213"/>
      <c r="Q9213"/>
      <c r="R9213"/>
      <c r="S9213"/>
      <c r="T9213"/>
      <c r="U9213"/>
      <c r="V9213"/>
    </row>
    <row r="9214" spans="1:22" hidden="1" x14ac:dyDescent="0.25">
      <c r="A9214" s="116" t="s">
        <v>6158</v>
      </c>
      <c r="B9214" s="101" t="s">
        <v>32905</v>
      </c>
      <c r="C9214" s="101" t="s">
        <v>19772</v>
      </c>
      <c r="D9214" s="101"/>
      <c r="E9214" s="101"/>
      <c r="F9214" s="101"/>
      <c r="G9214" s="101" t="s">
        <v>5375</v>
      </c>
      <c r="H9214" s="101" t="s">
        <v>5464</v>
      </c>
      <c r="I9214" s="101" t="s">
        <v>5910</v>
      </c>
      <c r="J9214" s="101" t="s">
        <v>5910</v>
      </c>
      <c r="K9214" s="117"/>
      <c r="L9214" s="131"/>
      <c r="M9214"/>
      <c r="N9214"/>
      <c r="O9214"/>
      <c r="P9214"/>
      <c r="Q9214"/>
      <c r="R9214"/>
      <c r="S9214"/>
      <c r="T9214"/>
      <c r="U9214"/>
      <c r="V9214"/>
    </row>
    <row r="9215" spans="1:22" hidden="1" x14ac:dyDescent="0.25">
      <c r="A9215" s="116" t="s">
        <v>6158</v>
      </c>
      <c r="B9215" s="101" t="s">
        <v>32906</v>
      </c>
      <c r="C9215" s="101" t="s">
        <v>19774</v>
      </c>
      <c r="D9215" s="101"/>
      <c r="E9215" s="101"/>
      <c r="F9215" s="101"/>
      <c r="G9215" s="101" t="s">
        <v>5375</v>
      </c>
      <c r="H9215" s="101" t="s">
        <v>5464</v>
      </c>
      <c r="I9215" s="101" t="s">
        <v>5910</v>
      </c>
      <c r="J9215" s="101" t="s">
        <v>5910</v>
      </c>
      <c r="K9215" s="117"/>
      <c r="L9215" s="131"/>
      <c r="M9215"/>
      <c r="N9215"/>
      <c r="O9215"/>
      <c r="P9215"/>
      <c r="Q9215"/>
      <c r="R9215"/>
      <c r="S9215"/>
      <c r="T9215"/>
      <c r="U9215"/>
      <c r="V9215"/>
    </row>
    <row r="9216" spans="1:22" hidden="1" x14ac:dyDescent="0.25">
      <c r="A9216" s="116" t="s">
        <v>6158</v>
      </c>
      <c r="B9216" s="101" t="s">
        <v>32907</v>
      </c>
      <c r="C9216" s="101" t="s">
        <v>19776</v>
      </c>
      <c r="D9216" s="101"/>
      <c r="E9216" s="101"/>
      <c r="F9216" s="101"/>
      <c r="G9216" s="101" t="s">
        <v>5375</v>
      </c>
      <c r="H9216" s="101" t="s">
        <v>5464</v>
      </c>
      <c r="I9216" s="101" t="s">
        <v>5910</v>
      </c>
      <c r="J9216" s="101" t="s">
        <v>5910</v>
      </c>
      <c r="K9216" s="117"/>
      <c r="L9216" s="131"/>
      <c r="M9216"/>
      <c r="N9216"/>
      <c r="O9216"/>
      <c r="P9216"/>
      <c r="Q9216"/>
      <c r="R9216"/>
      <c r="S9216"/>
      <c r="T9216"/>
      <c r="U9216"/>
      <c r="V9216"/>
    </row>
    <row r="9217" spans="1:22" hidden="1" x14ac:dyDescent="0.25">
      <c r="A9217" s="116" t="s">
        <v>6158</v>
      </c>
      <c r="B9217" s="101" t="s">
        <v>32908</v>
      </c>
      <c r="C9217" s="101" t="s">
        <v>19439</v>
      </c>
      <c r="D9217" s="101"/>
      <c r="E9217" s="101"/>
      <c r="F9217" s="101"/>
      <c r="G9217" s="101" t="s">
        <v>5375</v>
      </c>
      <c r="H9217" s="101" t="s">
        <v>5464</v>
      </c>
      <c r="I9217" s="101" t="s">
        <v>5910</v>
      </c>
      <c r="J9217" s="101" t="s">
        <v>5910</v>
      </c>
      <c r="K9217" s="117"/>
      <c r="L9217" s="131"/>
      <c r="M9217"/>
      <c r="N9217"/>
      <c r="O9217"/>
      <c r="P9217"/>
      <c r="Q9217"/>
      <c r="R9217"/>
      <c r="S9217"/>
      <c r="T9217"/>
      <c r="U9217"/>
      <c r="V9217"/>
    </row>
    <row r="9218" spans="1:22" hidden="1" x14ac:dyDescent="0.25">
      <c r="A9218" s="116" t="s">
        <v>6158</v>
      </c>
      <c r="B9218" s="101" t="s">
        <v>32909</v>
      </c>
      <c r="C9218" s="101" t="s">
        <v>2987</v>
      </c>
      <c r="D9218" s="101"/>
      <c r="E9218" s="101"/>
      <c r="F9218" s="101"/>
      <c r="G9218" s="101" t="s">
        <v>5375</v>
      </c>
      <c r="H9218" s="101" t="s">
        <v>5464</v>
      </c>
      <c r="I9218" s="101" t="s">
        <v>5910</v>
      </c>
      <c r="J9218" s="101" t="s">
        <v>5910</v>
      </c>
      <c r="K9218" s="117"/>
      <c r="L9218" s="131"/>
      <c r="M9218"/>
      <c r="N9218"/>
      <c r="O9218"/>
      <c r="P9218"/>
      <c r="Q9218"/>
      <c r="R9218"/>
      <c r="S9218"/>
      <c r="T9218"/>
      <c r="U9218"/>
      <c r="V9218"/>
    </row>
    <row r="9219" spans="1:22" hidden="1" x14ac:dyDescent="0.25">
      <c r="A9219" s="116" t="s">
        <v>6158</v>
      </c>
      <c r="B9219" s="101" t="s">
        <v>32910</v>
      </c>
      <c r="C9219" s="101" t="s">
        <v>19780</v>
      </c>
      <c r="D9219" s="101"/>
      <c r="E9219" s="101"/>
      <c r="F9219" s="101"/>
      <c r="G9219" s="101" t="s">
        <v>5375</v>
      </c>
      <c r="H9219" s="101" t="s">
        <v>5464</v>
      </c>
      <c r="I9219" s="101" t="s">
        <v>5910</v>
      </c>
      <c r="J9219" s="101" t="s">
        <v>5910</v>
      </c>
      <c r="K9219" s="117"/>
      <c r="L9219" s="131"/>
      <c r="M9219"/>
      <c r="N9219"/>
      <c r="O9219"/>
      <c r="P9219"/>
      <c r="Q9219"/>
      <c r="R9219"/>
      <c r="S9219"/>
      <c r="T9219"/>
      <c r="U9219"/>
      <c r="V9219"/>
    </row>
    <row r="9220" spans="1:22" hidden="1" x14ac:dyDescent="0.25">
      <c r="A9220" s="116" t="s">
        <v>6158</v>
      </c>
      <c r="B9220" s="101" t="s">
        <v>32911</v>
      </c>
      <c r="C9220" s="101" t="s">
        <v>19782</v>
      </c>
      <c r="D9220" s="101"/>
      <c r="E9220" s="101"/>
      <c r="F9220" s="101"/>
      <c r="G9220" s="101" t="s">
        <v>5375</v>
      </c>
      <c r="H9220" s="101" t="s">
        <v>5464</v>
      </c>
      <c r="I9220" s="101" t="s">
        <v>5910</v>
      </c>
      <c r="J9220" s="101" t="s">
        <v>5910</v>
      </c>
      <c r="K9220" s="117"/>
      <c r="L9220" s="131"/>
      <c r="M9220"/>
      <c r="N9220"/>
      <c r="O9220"/>
      <c r="P9220"/>
      <c r="Q9220"/>
      <c r="R9220"/>
      <c r="S9220"/>
      <c r="T9220"/>
      <c r="U9220"/>
      <c r="V9220"/>
    </row>
    <row r="9221" spans="1:22" hidden="1" x14ac:dyDescent="0.25">
      <c r="A9221" s="116" t="s">
        <v>6158</v>
      </c>
      <c r="B9221" s="101" t="s">
        <v>32912</v>
      </c>
      <c r="C9221" s="101" t="s">
        <v>19784</v>
      </c>
      <c r="D9221" s="101"/>
      <c r="E9221" s="101"/>
      <c r="F9221" s="101"/>
      <c r="G9221" s="101" t="s">
        <v>5375</v>
      </c>
      <c r="H9221" s="101" t="s">
        <v>5464</v>
      </c>
      <c r="I9221" s="101" t="s">
        <v>5910</v>
      </c>
      <c r="J9221" s="101" t="s">
        <v>5910</v>
      </c>
      <c r="K9221" s="117"/>
      <c r="L9221" s="131"/>
      <c r="M9221"/>
      <c r="N9221"/>
      <c r="O9221"/>
      <c r="P9221"/>
      <c r="Q9221"/>
      <c r="R9221"/>
      <c r="S9221"/>
      <c r="T9221"/>
      <c r="U9221"/>
      <c r="V9221"/>
    </row>
    <row r="9222" spans="1:22" hidden="1" x14ac:dyDescent="0.25">
      <c r="A9222" s="116" t="s">
        <v>6158</v>
      </c>
      <c r="B9222" s="101" t="s">
        <v>32913</v>
      </c>
      <c r="C9222" s="101" t="s">
        <v>19786</v>
      </c>
      <c r="D9222" s="101"/>
      <c r="E9222" s="101"/>
      <c r="F9222" s="101"/>
      <c r="G9222" s="101" t="s">
        <v>5375</v>
      </c>
      <c r="H9222" s="101" t="s">
        <v>5464</v>
      </c>
      <c r="I9222" s="101" t="s">
        <v>5910</v>
      </c>
      <c r="J9222" s="101" t="s">
        <v>5910</v>
      </c>
      <c r="K9222" s="117"/>
      <c r="L9222" s="131"/>
      <c r="M9222"/>
      <c r="N9222"/>
      <c r="O9222"/>
      <c r="P9222"/>
      <c r="Q9222"/>
      <c r="R9222"/>
      <c r="S9222"/>
      <c r="T9222"/>
      <c r="U9222"/>
      <c r="V9222"/>
    </row>
    <row r="9223" spans="1:22" hidden="1" x14ac:dyDescent="0.25">
      <c r="A9223" s="116" t="s">
        <v>6158</v>
      </c>
      <c r="B9223" s="101" t="s">
        <v>32914</v>
      </c>
      <c r="C9223" s="101" t="s">
        <v>19788</v>
      </c>
      <c r="D9223" s="101"/>
      <c r="E9223" s="101"/>
      <c r="F9223" s="101"/>
      <c r="G9223" s="101" t="s">
        <v>5375</v>
      </c>
      <c r="H9223" s="101" t="s">
        <v>5464</v>
      </c>
      <c r="I9223" s="101" t="s">
        <v>5910</v>
      </c>
      <c r="J9223" s="101" t="s">
        <v>5910</v>
      </c>
      <c r="K9223" s="117"/>
      <c r="L9223" s="131"/>
      <c r="M9223"/>
      <c r="N9223"/>
      <c r="O9223"/>
      <c r="P9223"/>
      <c r="Q9223"/>
      <c r="R9223"/>
      <c r="S9223"/>
      <c r="T9223"/>
      <c r="U9223"/>
      <c r="V9223"/>
    </row>
    <row r="9224" spans="1:22" hidden="1" x14ac:dyDescent="0.25">
      <c r="A9224" s="116" t="s">
        <v>6158</v>
      </c>
      <c r="B9224" s="101" t="s">
        <v>32915</v>
      </c>
      <c r="C9224" s="101" t="s">
        <v>19790</v>
      </c>
      <c r="D9224" s="101"/>
      <c r="E9224" s="101"/>
      <c r="F9224" s="101"/>
      <c r="G9224" s="101" t="s">
        <v>5375</v>
      </c>
      <c r="H9224" s="101" t="s">
        <v>5464</v>
      </c>
      <c r="I9224" s="101" t="s">
        <v>5910</v>
      </c>
      <c r="J9224" s="101" t="s">
        <v>5910</v>
      </c>
      <c r="K9224" s="117"/>
      <c r="L9224" s="131"/>
      <c r="M9224"/>
      <c r="N9224"/>
      <c r="O9224"/>
      <c r="P9224"/>
      <c r="Q9224"/>
      <c r="R9224"/>
      <c r="S9224"/>
      <c r="T9224"/>
      <c r="U9224"/>
      <c r="V9224"/>
    </row>
    <row r="9225" spans="1:22" hidden="1" x14ac:dyDescent="0.25">
      <c r="A9225" s="116" t="s">
        <v>6158</v>
      </c>
      <c r="B9225" s="101" t="s">
        <v>32916</v>
      </c>
      <c r="C9225" s="101" t="s">
        <v>19792</v>
      </c>
      <c r="D9225" s="101"/>
      <c r="E9225" s="101"/>
      <c r="F9225" s="101"/>
      <c r="G9225" s="101" t="s">
        <v>5375</v>
      </c>
      <c r="H9225" s="101" t="s">
        <v>5464</v>
      </c>
      <c r="I9225" s="101" t="s">
        <v>5910</v>
      </c>
      <c r="J9225" s="101" t="s">
        <v>5910</v>
      </c>
      <c r="K9225" s="117"/>
      <c r="L9225" s="131"/>
      <c r="M9225"/>
      <c r="N9225"/>
      <c r="O9225"/>
      <c r="P9225"/>
      <c r="Q9225"/>
      <c r="R9225"/>
      <c r="S9225"/>
      <c r="T9225"/>
      <c r="U9225"/>
      <c r="V9225"/>
    </row>
    <row r="9226" spans="1:22" hidden="1" x14ac:dyDescent="0.25">
      <c r="A9226" s="116" t="s">
        <v>6158</v>
      </c>
      <c r="B9226" s="101" t="s">
        <v>32917</v>
      </c>
      <c r="C9226" s="101" t="s">
        <v>19794</v>
      </c>
      <c r="D9226" s="101"/>
      <c r="E9226" s="101"/>
      <c r="F9226" s="101"/>
      <c r="G9226" s="101" t="s">
        <v>5375</v>
      </c>
      <c r="H9226" s="101" t="s">
        <v>5464</v>
      </c>
      <c r="I9226" s="101" t="s">
        <v>5910</v>
      </c>
      <c r="J9226" s="101" t="s">
        <v>5910</v>
      </c>
      <c r="K9226" s="117"/>
      <c r="L9226" s="131"/>
      <c r="M9226"/>
      <c r="N9226"/>
      <c r="O9226"/>
      <c r="P9226"/>
      <c r="Q9226"/>
      <c r="R9226"/>
      <c r="S9226"/>
      <c r="T9226"/>
      <c r="U9226"/>
      <c r="V9226"/>
    </row>
    <row r="9227" spans="1:22" hidden="1" x14ac:dyDescent="0.25">
      <c r="A9227" s="116" t="s">
        <v>6158</v>
      </c>
      <c r="B9227" s="101" t="s">
        <v>32918</v>
      </c>
      <c r="C9227" s="101" t="s">
        <v>19796</v>
      </c>
      <c r="D9227" s="101"/>
      <c r="E9227" s="101"/>
      <c r="F9227" s="101"/>
      <c r="G9227" s="101" t="s">
        <v>5375</v>
      </c>
      <c r="H9227" s="101" t="s">
        <v>5464</v>
      </c>
      <c r="I9227" s="101" t="s">
        <v>5910</v>
      </c>
      <c r="J9227" s="101" t="s">
        <v>5910</v>
      </c>
      <c r="K9227" s="117"/>
      <c r="L9227" s="131"/>
      <c r="M9227"/>
      <c r="N9227"/>
      <c r="O9227"/>
      <c r="P9227"/>
      <c r="Q9227"/>
      <c r="R9227"/>
      <c r="S9227"/>
      <c r="T9227"/>
      <c r="U9227"/>
      <c r="V9227"/>
    </row>
    <row r="9228" spans="1:22" hidden="1" x14ac:dyDescent="0.25">
      <c r="A9228" s="116" t="s">
        <v>6158</v>
      </c>
      <c r="B9228" s="101" t="s">
        <v>32919</v>
      </c>
      <c r="C9228" s="101" t="s">
        <v>19798</v>
      </c>
      <c r="D9228" s="101"/>
      <c r="E9228" s="101"/>
      <c r="F9228" s="101"/>
      <c r="G9228" s="101" t="s">
        <v>5375</v>
      </c>
      <c r="H9228" s="101" t="s">
        <v>5464</v>
      </c>
      <c r="I9228" s="101" t="s">
        <v>5910</v>
      </c>
      <c r="J9228" s="101" t="s">
        <v>5910</v>
      </c>
      <c r="K9228" s="117"/>
      <c r="L9228" s="131"/>
      <c r="M9228"/>
      <c r="N9228"/>
      <c r="O9228"/>
      <c r="P9228"/>
      <c r="Q9228"/>
      <c r="R9228"/>
      <c r="S9228"/>
      <c r="T9228"/>
      <c r="U9228"/>
      <c r="V9228"/>
    </row>
    <row r="9229" spans="1:22" hidden="1" x14ac:dyDescent="0.25">
      <c r="A9229" s="116" t="s">
        <v>6158</v>
      </c>
      <c r="B9229" s="101" t="s">
        <v>32920</v>
      </c>
      <c r="C9229" s="101" t="s">
        <v>19800</v>
      </c>
      <c r="D9229" s="101"/>
      <c r="E9229" s="101"/>
      <c r="F9229" s="101"/>
      <c r="G9229" s="101" t="s">
        <v>5375</v>
      </c>
      <c r="H9229" s="101" t="s">
        <v>5464</v>
      </c>
      <c r="I9229" s="101" t="s">
        <v>5910</v>
      </c>
      <c r="J9229" s="101" t="s">
        <v>5910</v>
      </c>
      <c r="K9229" s="117"/>
      <c r="L9229" s="131"/>
      <c r="M9229"/>
      <c r="N9229"/>
      <c r="O9229"/>
      <c r="P9229"/>
      <c r="Q9229"/>
      <c r="R9229"/>
      <c r="S9229"/>
      <c r="T9229"/>
      <c r="U9229"/>
      <c r="V9229"/>
    </row>
    <row r="9230" spans="1:22" hidden="1" x14ac:dyDescent="0.25">
      <c r="A9230" s="116" t="s">
        <v>6158</v>
      </c>
      <c r="B9230" s="101" t="s">
        <v>32921</v>
      </c>
      <c r="C9230" s="101" t="s">
        <v>19802</v>
      </c>
      <c r="D9230" s="101"/>
      <c r="E9230" s="101"/>
      <c r="F9230" s="101"/>
      <c r="G9230" s="101" t="s">
        <v>5375</v>
      </c>
      <c r="H9230" s="101" t="s">
        <v>5464</v>
      </c>
      <c r="I9230" s="101" t="s">
        <v>5910</v>
      </c>
      <c r="J9230" s="101" t="s">
        <v>5910</v>
      </c>
      <c r="K9230" s="117"/>
      <c r="L9230" s="131"/>
      <c r="M9230"/>
      <c r="N9230"/>
      <c r="O9230"/>
      <c r="P9230"/>
      <c r="Q9230"/>
      <c r="R9230"/>
      <c r="S9230"/>
      <c r="T9230"/>
      <c r="U9230"/>
      <c r="V9230"/>
    </row>
    <row r="9231" spans="1:22" hidden="1" x14ac:dyDescent="0.25">
      <c r="A9231" s="116" t="s">
        <v>6158</v>
      </c>
      <c r="B9231" s="101" t="s">
        <v>32922</v>
      </c>
      <c r="C9231" s="101" t="s">
        <v>19804</v>
      </c>
      <c r="D9231" s="101"/>
      <c r="E9231" s="101"/>
      <c r="F9231" s="101"/>
      <c r="G9231" s="101" t="s">
        <v>5375</v>
      </c>
      <c r="H9231" s="101" t="s">
        <v>5464</v>
      </c>
      <c r="I9231" s="101" t="s">
        <v>5910</v>
      </c>
      <c r="J9231" s="101" t="s">
        <v>5910</v>
      </c>
      <c r="K9231" s="117"/>
      <c r="L9231" s="131"/>
      <c r="M9231"/>
      <c r="N9231"/>
      <c r="O9231"/>
      <c r="P9231"/>
      <c r="Q9231"/>
      <c r="R9231"/>
      <c r="S9231"/>
      <c r="T9231"/>
      <c r="U9231"/>
      <c r="V9231"/>
    </row>
    <row r="9232" spans="1:22" hidden="1" x14ac:dyDescent="0.25">
      <c r="A9232" s="116" t="s">
        <v>6158</v>
      </c>
      <c r="B9232" s="101" t="s">
        <v>32923</v>
      </c>
      <c r="C9232" s="101" t="s">
        <v>19806</v>
      </c>
      <c r="D9232" s="101"/>
      <c r="E9232" s="101"/>
      <c r="F9232" s="101"/>
      <c r="G9232" s="101" t="s">
        <v>5375</v>
      </c>
      <c r="H9232" s="101" t="s">
        <v>5464</v>
      </c>
      <c r="I9232" s="101" t="s">
        <v>5910</v>
      </c>
      <c r="J9232" s="101" t="s">
        <v>5910</v>
      </c>
      <c r="K9232" s="117"/>
      <c r="L9232" s="131"/>
      <c r="M9232"/>
      <c r="N9232"/>
      <c r="O9232"/>
      <c r="P9232"/>
      <c r="Q9232"/>
      <c r="R9232"/>
      <c r="S9232"/>
      <c r="T9232"/>
      <c r="U9232"/>
      <c r="V9232"/>
    </row>
    <row r="9233" spans="1:22" hidden="1" x14ac:dyDescent="0.25">
      <c r="A9233" s="116" t="s">
        <v>6158</v>
      </c>
      <c r="B9233" s="101" t="s">
        <v>32924</v>
      </c>
      <c r="C9233" s="101" t="s">
        <v>19808</v>
      </c>
      <c r="D9233" s="101"/>
      <c r="E9233" s="101"/>
      <c r="F9233" s="101"/>
      <c r="G9233" s="101" t="s">
        <v>5375</v>
      </c>
      <c r="H9233" s="101" t="s">
        <v>5464</v>
      </c>
      <c r="I9233" s="101" t="s">
        <v>5910</v>
      </c>
      <c r="J9233" s="101" t="s">
        <v>5910</v>
      </c>
      <c r="K9233" s="117"/>
      <c r="L9233" s="131"/>
      <c r="M9233"/>
      <c r="N9233"/>
      <c r="O9233"/>
      <c r="P9233"/>
      <c r="Q9233"/>
      <c r="R9233"/>
      <c r="S9233"/>
      <c r="T9233"/>
      <c r="U9233"/>
      <c r="V9233"/>
    </row>
    <row r="9234" spans="1:22" hidden="1" x14ac:dyDescent="0.25">
      <c r="A9234" s="116" t="s">
        <v>6158</v>
      </c>
      <c r="B9234" s="101" t="s">
        <v>32925</v>
      </c>
      <c r="C9234" s="101" t="s">
        <v>19810</v>
      </c>
      <c r="D9234" s="101"/>
      <c r="E9234" s="101"/>
      <c r="F9234" s="101"/>
      <c r="G9234" s="101" t="s">
        <v>5375</v>
      </c>
      <c r="H9234" s="101" t="s">
        <v>5464</v>
      </c>
      <c r="I9234" s="101" t="s">
        <v>5910</v>
      </c>
      <c r="J9234" s="101" t="s">
        <v>5910</v>
      </c>
      <c r="K9234" s="117"/>
      <c r="L9234" s="131"/>
      <c r="M9234"/>
      <c r="N9234"/>
      <c r="O9234"/>
      <c r="P9234"/>
      <c r="Q9234"/>
      <c r="R9234"/>
      <c r="S9234"/>
      <c r="T9234"/>
      <c r="U9234"/>
      <c r="V9234"/>
    </row>
    <row r="9235" spans="1:22" hidden="1" x14ac:dyDescent="0.25">
      <c r="A9235" s="116" t="s">
        <v>6158</v>
      </c>
      <c r="B9235" s="101" t="s">
        <v>32926</v>
      </c>
      <c r="C9235" s="101" t="s">
        <v>16977</v>
      </c>
      <c r="D9235" s="101"/>
      <c r="E9235" s="101"/>
      <c r="F9235" s="101"/>
      <c r="G9235" s="101" t="s">
        <v>5375</v>
      </c>
      <c r="H9235" s="101" t="s">
        <v>5464</v>
      </c>
      <c r="I9235" s="101" t="s">
        <v>5910</v>
      </c>
      <c r="J9235" s="101" t="s">
        <v>5910</v>
      </c>
      <c r="K9235" s="117"/>
      <c r="L9235" s="131"/>
      <c r="M9235"/>
      <c r="N9235"/>
      <c r="O9235"/>
      <c r="P9235"/>
      <c r="Q9235"/>
      <c r="R9235"/>
      <c r="S9235"/>
      <c r="T9235"/>
      <c r="U9235"/>
      <c r="V9235"/>
    </row>
    <row r="9236" spans="1:22" hidden="1" x14ac:dyDescent="0.25">
      <c r="A9236" s="116" t="s">
        <v>6158</v>
      </c>
      <c r="B9236" s="101" t="s">
        <v>32927</v>
      </c>
      <c r="C9236" s="101" t="s">
        <v>19813</v>
      </c>
      <c r="D9236" s="101"/>
      <c r="E9236" s="101"/>
      <c r="F9236" s="101"/>
      <c r="G9236" s="101" t="s">
        <v>5375</v>
      </c>
      <c r="H9236" s="101" t="s">
        <v>5464</v>
      </c>
      <c r="I9236" s="101" t="s">
        <v>5910</v>
      </c>
      <c r="J9236" s="101" t="s">
        <v>5910</v>
      </c>
      <c r="K9236" s="117"/>
      <c r="L9236" s="131"/>
      <c r="M9236"/>
      <c r="N9236"/>
      <c r="O9236"/>
      <c r="P9236"/>
      <c r="Q9236"/>
      <c r="R9236"/>
      <c r="S9236"/>
      <c r="T9236"/>
      <c r="U9236"/>
      <c r="V9236"/>
    </row>
    <row r="9237" spans="1:22" hidden="1" x14ac:dyDescent="0.25">
      <c r="A9237" s="116" t="s">
        <v>6158</v>
      </c>
      <c r="B9237" s="101" t="s">
        <v>32928</v>
      </c>
      <c r="C9237" s="101" t="s">
        <v>19815</v>
      </c>
      <c r="D9237" s="101"/>
      <c r="E9237" s="101"/>
      <c r="F9237" s="101"/>
      <c r="G9237" s="101" t="s">
        <v>5375</v>
      </c>
      <c r="H9237" s="101" t="s">
        <v>5464</v>
      </c>
      <c r="I9237" s="101" t="s">
        <v>5910</v>
      </c>
      <c r="J9237" s="101" t="s">
        <v>5910</v>
      </c>
      <c r="K9237" s="117"/>
      <c r="L9237" s="131"/>
      <c r="M9237"/>
      <c r="N9237"/>
      <c r="O9237"/>
      <c r="P9237"/>
      <c r="Q9237"/>
      <c r="R9237"/>
      <c r="S9237"/>
      <c r="T9237"/>
      <c r="U9237"/>
      <c r="V9237"/>
    </row>
    <row r="9238" spans="1:22" hidden="1" x14ac:dyDescent="0.25">
      <c r="A9238" s="116" t="s">
        <v>6158</v>
      </c>
      <c r="B9238" s="101" t="s">
        <v>32929</v>
      </c>
      <c r="C9238" s="101" t="s">
        <v>19817</v>
      </c>
      <c r="D9238" s="101"/>
      <c r="E9238" s="101"/>
      <c r="F9238" s="101"/>
      <c r="G9238" s="101" t="s">
        <v>5375</v>
      </c>
      <c r="H9238" s="101" t="s">
        <v>5464</v>
      </c>
      <c r="I9238" s="101" t="s">
        <v>5910</v>
      </c>
      <c r="J9238" s="101" t="s">
        <v>5910</v>
      </c>
      <c r="K9238" s="117"/>
      <c r="L9238" s="131"/>
      <c r="M9238"/>
      <c r="N9238"/>
      <c r="O9238"/>
      <c r="P9238"/>
      <c r="Q9238"/>
      <c r="R9238"/>
      <c r="S9238"/>
      <c r="T9238"/>
      <c r="U9238"/>
      <c r="V9238"/>
    </row>
    <row r="9239" spans="1:22" hidden="1" x14ac:dyDescent="0.25">
      <c r="A9239" s="116" t="s">
        <v>6158</v>
      </c>
      <c r="B9239" s="101" t="s">
        <v>32930</v>
      </c>
      <c r="C9239" s="101" t="s">
        <v>19819</v>
      </c>
      <c r="D9239" s="101"/>
      <c r="E9239" s="101"/>
      <c r="F9239" s="101"/>
      <c r="G9239" s="101" t="s">
        <v>5375</v>
      </c>
      <c r="H9239" s="101" t="s">
        <v>5464</v>
      </c>
      <c r="I9239" s="101" t="s">
        <v>5910</v>
      </c>
      <c r="J9239" s="101" t="s">
        <v>5910</v>
      </c>
      <c r="K9239" s="117"/>
      <c r="L9239" s="131"/>
      <c r="M9239"/>
      <c r="N9239"/>
      <c r="O9239"/>
      <c r="P9239"/>
      <c r="Q9239"/>
      <c r="R9239"/>
      <c r="S9239"/>
      <c r="T9239"/>
      <c r="U9239"/>
      <c r="V9239"/>
    </row>
    <row r="9240" spans="1:22" hidden="1" x14ac:dyDescent="0.25">
      <c r="A9240" s="116" t="s">
        <v>6158</v>
      </c>
      <c r="B9240" s="101" t="s">
        <v>32931</v>
      </c>
      <c r="C9240" s="101" t="s">
        <v>19821</v>
      </c>
      <c r="D9240" s="101"/>
      <c r="E9240" s="101"/>
      <c r="F9240" s="101"/>
      <c r="G9240" s="101" t="s">
        <v>5375</v>
      </c>
      <c r="H9240" s="101" t="s">
        <v>5464</v>
      </c>
      <c r="I9240" s="101" t="s">
        <v>5910</v>
      </c>
      <c r="J9240" s="101" t="s">
        <v>5910</v>
      </c>
      <c r="K9240" s="117"/>
      <c r="L9240" s="131"/>
      <c r="M9240"/>
      <c r="N9240"/>
      <c r="O9240"/>
      <c r="P9240"/>
      <c r="Q9240"/>
      <c r="R9240"/>
      <c r="S9240"/>
      <c r="T9240"/>
      <c r="U9240"/>
      <c r="V9240"/>
    </row>
    <row r="9241" spans="1:22" hidden="1" x14ac:dyDescent="0.25">
      <c r="A9241" s="116" t="s">
        <v>6158</v>
      </c>
      <c r="B9241" s="101" t="s">
        <v>32932</v>
      </c>
      <c r="C9241" s="101" t="s">
        <v>18934</v>
      </c>
      <c r="D9241" s="101"/>
      <c r="E9241" s="101"/>
      <c r="F9241" s="101"/>
      <c r="G9241" s="101" t="s">
        <v>5375</v>
      </c>
      <c r="H9241" s="101" t="s">
        <v>5464</v>
      </c>
      <c r="I9241" s="101" t="s">
        <v>5910</v>
      </c>
      <c r="J9241" s="101" t="s">
        <v>5910</v>
      </c>
      <c r="K9241" s="117"/>
      <c r="L9241" s="131"/>
      <c r="M9241"/>
      <c r="N9241"/>
      <c r="O9241"/>
      <c r="P9241"/>
      <c r="Q9241"/>
      <c r="R9241"/>
      <c r="S9241"/>
      <c r="T9241"/>
      <c r="U9241"/>
      <c r="V9241"/>
    </row>
    <row r="9242" spans="1:22" hidden="1" x14ac:dyDescent="0.25">
      <c r="A9242" s="116" t="s">
        <v>6158</v>
      </c>
      <c r="B9242" s="101" t="s">
        <v>32933</v>
      </c>
      <c r="C9242" s="101" t="s">
        <v>19824</v>
      </c>
      <c r="D9242" s="101"/>
      <c r="E9242" s="101"/>
      <c r="F9242" s="101"/>
      <c r="G9242" s="101" t="s">
        <v>5375</v>
      </c>
      <c r="H9242" s="101" t="s">
        <v>5464</v>
      </c>
      <c r="I9242" s="101" t="s">
        <v>5910</v>
      </c>
      <c r="J9242" s="101" t="s">
        <v>5910</v>
      </c>
      <c r="K9242" s="117"/>
      <c r="L9242" s="131"/>
      <c r="M9242"/>
      <c r="N9242"/>
      <c r="O9242"/>
      <c r="P9242"/>
      <c r="Q9242"/>
      <c r="R9242"/>
      <c r="S9242"/>
      <c r="T9242"/>
      <c r="U9242"/>
      <c r="V9242"/>
    </row>
    <row r="9243" spans="1:22" hidden="1" x14ac:dyDescent="0.25">
      <c r="A9243" s="116" t="s">
        <v>6158</v>
      </c>
      <c r="B9243" s="101" t="s">
        <v>32934</v>
      </c>
      <c r="C9243" s="101" t="s">
        <v>5465</v>
      </c>
      <c r="D9243" s="101"/>
      <c r="E9243" s="101"/>
      <c r="F9243" s="101"/>
      <c r="G9243" s="101" t="s">
        <v>5375</v>
      </c>
      <c r="H9243" s="101" t="s">
        <v>5464</v>
      </c>
      <c r="I9243" s="101" t="s">
        <v>5910</v>
      </c>
      <c r="J9243" s="101" t="s">
        <v>5910</v>
      </c>
      <c r="K9243" s="117"/>
      <c r="L9243" s="131"/>
      <c r="M9243"/>
      <c r="N9243"/>
      <c r="O9243"/>
      <c r="P9243"/>
      <c r="Q9243"/>
      <c r="R9243"/>
      <c r="S9243"/>
      <c r="T9243"/>
      <c r="U9243"/>
      <c r="V9243"/>
    </row>
    <row r="9244" spans="1:22" hidden="1" x14ac:dyDescent="0.25">
      <c r="A9244" s="116" t="s">
        <v>6158</v>
      </c>
      <c r="B9244" s="101" t="s">
        <v>32935</v>
      </c>
      <c r="C9244" s="101" t="s">
        <v>19827</v>
      </c>
      <c r="D9244" s="101"/>
      <c r="E9244" s="101"/>
      <c r="F9244" s="101"/>
      <c r="G9244" s="101" t="s">
        <v>5375</v>
      </c>
      <c r="H9244" s="101" t="s">
        <v>5464</v>
      </c>
      <c r="I9244" s="101" t="s">
        <v>5910</v>
      </c>
      <c r="J9244" s="101" t="s">
        <v>5910</v>
      </c>
      <c r="K9244" s="117"/>
      <c r="L9244" s="131"/>
      <c r="M9244"/>
      <c r="N9244"/>
      <c r="O9244"/>
      <c r="P9244"/>
      <c r="Q9244"/>
      <c r="R9244"/>
      <c r="S9244"/>
      <c r="T9244"/>
      <c r="U9244"/>
      <c r="V9244"/>
    </row>
    <row r="9245" spans="1:22" hidden="1" x14ac:dyDescent="0.25">
      <c r="A9245" s="116" t="s">
        <v>6158</v>
      </c>
      <c r="B9245" s="101" t="s">
        <v>32936</v>
      </c>
      <c r="C9245" s="101" t="s">
        <v>19829</v>
      </c>
      <c r="D9245" s="101"/>
      <c r="E9245" s="101"/>
      <c r="F9245" s="101"/>
      <c r="G9245" s="101" t="s">
        <v>5375</v>
      </c>
      <c r="H9245" s="101" t="s">
        <v>5464</v>
      </c>
      <c r="I9245" s="101" t="s">
        <v>5910</v>
      </c>
      <c r="J9245" s="101" t="s">
        <v>5910</v>
      </c>
      <c r="K9245" s="117"/>
      <c r="L9245" s="131"/>
      <c r="M9245"/>
      <c r="N9245"/>
      <c r="O9245"/>
      <c r="P9245"/>
      <c r="Q9245"/>
      <c r="R9245"/>
      <c r="S9245"/>
      <c r="T9245"/>
      <c r="U9245"/>
      <c r="V9245"/>
    </row>
    <row r="9246" spans="1:22" hidden="1" x14ac:dyDescent="0.25">
      <c r="A9246" s="116" t="s">
        <v>6158</v>
      </c>
      <c r="B9246" s="101" t="s">
        <v>32937</v>
      </c>
      <c r="C9246" s="101" t="s">
        <v>19831</v>
      </c>
      <c r="D9246" s="101"/>
      <c r="E9246" s="101"/>
      <c r="F9246" s="101"/>
      <c r="G9246" s="101" t="s">
        <v>5375</v>
      </c>
      <c r="H9246" s="101" t="s">
        <v>5464</v>
      </c>
      <c r="I9246" s="101" t="s">
        <v>5910</v>
      </c>
      <c r="J9246" s="101" t="s">
        <v>5910</v>
      </c>
      <c r="K9246" s="117"/>
      <c r="L9246" s="131"/>
      <c r="M9246"/>
      <c r="N9246"/>
      <c r="O9246"/>
      <c r="P9246"/>
      <c r="Q9246"/>
      <c r="R9246"/>
      <c r="S9246"/>
      <c r="T9246"/>
      <c r="U9246"/>
      <c r="V9246"/>
    </row>
    <row r="9247" spans="1:22" hidden="1" x14ac:dyDescent="0.25">
      <c r="A9247" s="116" t="s">
        <v>6158</v>
      </c>
      <c r="B9247" s="101" t="s">
        <v>32938</v>
      </c>
      <c r="C9247" s="101" t="s">
        <v>20021</v>
      </c>
      <c r="D9247" s="101"/>
      <c r="E9247" s="101"/>
      <c r="F9247" s="101"/>
      <c r="G9247" s="101" t="s">
        <v>5375</v>
      </c>
      <c r="H9247" s="101" t="s">
        <v>5464</v>
      </c>
      <c r="I9247" s="101" t="s">
        <v>5921</v>
      </c>
      <c r="J9247" s="101" t="s">
        <v>5921</v>
      </c>
      <c r="K9247" s="117"/>
      <c r="L9247" s="131"/>
      <c r="M9247"/>
      <c r="N9247"/>
      <c r="O9247"/>
      <c r="P9247"/>
      <c r="Q9247"/>
      <c r="R9247"/>
      <c r="S9247"/>
      <c r="T9247"/>
      <c r="U9247"/>
      <c r="V9247"/>
    </row>
    <row r="9248" spans="1:22" hidden="1" x14ac:dyDescent="0.25">
      <c r="A9248" s="116" t="s">
        <v>6158</v>
      </c>
      <c r="B9248" s="101" t="s">
        <v>32939</v>
      </c>
      <c r="C9248" s="101" t="s">
        <v>20023</v>
      </c>
      <c r="D9248" s="101"/>
      <c r="E9248" s="101"/>
      <c r="F9248" s="101"/>
      <c r="G9248" s="101" t="s">
        <v>5375</v>
      </c>
      <c r="H9248" s="101" t="s">
        <v>5464</v>
      </c>
      <c r="I9248" s="101" t="s">
        <v>5921</v>
      </c>
      <c r="J9248" s="101" t="s">
        <v>5921</v>
      </c>
      <c r="K9248" s="117"/>
      <c r="L9248" s="131"/>
      <c r="M9248"/>
      <c r="N9248"/>
      <c r="O9248"/>
      <c r="P9248"/>
      <c r="Q9248"/>
      <c r="R9248"/>
      <c r="S9248"/>
      <c r="T9248"/>
      <c r="U9248"/>
      <c r="V9248"/>
    </row>
    <row r="9249" spans="1:22" hidden="1" x14ac:dyDescent="0.25">
      <c r="A9249" s="116" t="s">
        <v>6158</v>
      </c>
      <c r="B9249" s="101" t="s">
        <v>32940</v>
      </c>
      <c r="C9249" s="101" t="s">
        <v>20025</v>
      </c>
      <c r="D9249" s="101"/>
      <c r="E9249" s="101"/>
      <c r="F9249" s="101"/>
      <c r="G9249" s="101" t="s">
        <v>5375</v>
      </c>
      <c r="H9249" s="101" t="s">
        <v>5464</v>
      </c>
      <c r="I9249" s="101" t="s">
        <v>5921</v>
      </c>
      <c r="J9249" s="101" t="s">
        <v>5921</v>
      </c>
      <c r="K9249" s="117"/>
      <c r="L9249" s="131"/>
      <c r="M9249"/>
      <c r="N9249"/>
      <c r="O9249"/>
      <c r="P9249"/>
      <c r="Q9249"/>
      <c r="R9249"/>
      <c r="S9249"/>
      <c r="T9249"/>
      <c r="U9249"/>
      <c r="V9249"/>
    </row>
    <row r="9250" spans="1:22" hidden="1" x14ac:dyDescent="0.25">
      <c r="A9250" s="116" t="s">
        <v>6158</v>
      </c>
      <c r="B9250" s="101" t="s">
        <v>32941</v>
      </c>
      <c r="C9250" s="101" t="s">
        <v>13037</v>
      </c>
      <c r="D9250" s="101"/>
      <c r="E9250" s="101"/>
      <c r="F9250" s="101"/>
      <c r="G9250" s="101" t="s">
        <v>5375</v>
      </c>
      <c r="H9250" s="101" t="s">
        <v>5464</v>
      </c>
      <c r="I9250" s="101" t="s">
        <v>5921</v>
      </c>
      <c r="J9250" s="101" t="s">
        <v>5921</v>
      </c>
      <c r="K9250" s="117"/>
      <c r="L9250" s="131"/>
      <c r="M9250"/>
      <c r="N9250"/>
      <c r="O9250"/>
      <c r="P9250"/>
      <c r="Q9250"/>
      <c r="R9250"/>
      <c r="S9250"/>
      <c r="T9250"/>
      <c r="U9250"/>
      <c r="V9250"/>
    </row>
    <row r="9251" spans="1:22" hidden="1" x14ac:dyDescent="0.25">
      <c r="A9251" s="116" t="s">
        <v>6158</v>
      </c>
      <c r="B9251" s="101" t="s">
        <v>32942</v>
      </c>
      <c r="C9251" s="101" t="s">
        <v>20028</v>
      </c>
      <c r="D9251" s="101"/>
      <c r="E9251" s="101"/>
      <c r="F9251" s="101"/>
      <c r="G9251" s="101" t="s">
        <v>5375</v>
      </c>
      <c r="H9251" s="101" t="s">
        <v>5464</v>
      </c>
      <c r="I9251" s="101" t="s">
        <v>5921</v>
      </c>
      <c r="J9251" s="101" t="s">
        <v>5921</v>
      </c>
      <c r="K9251" s="117"/>
      <c r="L9251" s="131"/>
      <c r="M9251"/>
      <c r="N9251"/>
      <c r="O9251"/>
      <c r="P9251"/>
      <c r="Q9251"/>
      <c r="R9251"/>
      <c r="S9251"/>
      <c r="T9251"/>
      <c r="U9251"/>
      <c r="V9251"/>
    </row>
    <row r="9252" spans="1:22" hidden="1" x14ac:dyDescent="0.25">
      <c r="A9252" s="116" t="s">
        <v>6158</v>
      </c>
      <c r="B9252" s="101" t="s">
        <v>32943</v>
      </c>
      <c r="C9252" s="101" t="s">
        <v>20030</v>
      </c>
      <c r="D9252" s="101"/>
      <c r="E9252" s="101"/>
      <c r="F9252" s="101"/>
      <c r="G9252" s="101" t="s">
        <v>5375</v>
      </c>
      <c r="H9252" s="101" t="s">
        <v>5464</v>
      </c>
      <c r="I9252" s="101" t="s">
        <v>5921</v>
      </c>
      <c r="J9252" s="101" t="s">
        <v>5921</v>
      </c>
      <c r="K9252" s="117"/>
      <c r="L9252" s="131"/>
      <c r="M9252"/>
      <c r="N9252"/>
      <c r="O9252"/>
      <c r="P9252"/>
      <c r="Q9252"/>
      <c r="R9252"/>
      <c r="S9252"/>
      <c r="T9252"/>
      <c r="U9252"/>
      <c r="V9252"/>
    </row>
    <row r="9253" spans="1:22" hidden="1" x14ac:dyDescent="0.25">
      <c r="A9253" s="116" t="s">
        <v>6158</v>
      </c>
      <c r="B9253" s="101" t="s">
        <v>32944</v>
      </c>
      <c r="C9253" s="101" t="s">
        <v>20032</v>
      </c>
      <c r="D9253" s="101"/>
      <c r="E9253" s="101"/>
      <c r="F9253" s="101"/>
      <c r="G9253" s="101" t="s">
        <v>5375</v>
      </c>
      <c r="H9253" s="101" t="s">
        <v>5464</v>
      </c>
      <c r="I9253" s="101" t="s">
        <v>5921</v>
      </c>
      <c r="J9253" s="101" t="s">
        <v>5921</v>
      </c>
      <c r="K9253" s="117"/>
      <c r="L9253" s="131"/>
      <c r="M9253"/>
      <c r="N9253"/>
      <c r="O9253"/>
      <c r="P9253"/>
      <c r="Q9253"/>
      <c r="R9253"/>
      <c r="S9253"/>
      <c r="T9253"/>
      <c r="U9253"/>
      <c r="V9253"/>
    </row>
    <row r="9254" spans="1:22" hidden="1" x14ac:dyDescent="0.25">
      <c r="A9254" s="116" t="s">
        <v>6158</v>
      </c>
      <c r="B9254" s="101" t="s">
        <v>32945</v>
      </c>
      <c r="C9254" s="101" t="s">
        <v>20034</v>
      </c>
      <c r="D9254" s="101"/>
      <c r="E9254" s="101"/>
      <c r="F9254" s="101"/>
      <c r="G9254" s="101" t="s">
        <v>5375</v>
      </c>
      <c r="H9254" s="101" t="s">
        <v>5464</v>
      </c>
      <c r="I9254" s="101" t="s">
        <v>5921</v>
      </c>
      <c r="J9254" s="101" t="s">
        <v>5921</v>
      </c>
      <c r="K9254" s="117"/>
      <c r="L9254" s="131"/>
      <c r="M9254"/>
      <c r="N9254"/>
      <c r="O9254"/>
      <c r="P9254"/>
      <c r="Q9254"/>
      <c r="R9254"/>
      <c r="S9254"/>
      <c r="T9254"/>
      <c r="U9254"/>
      <c r="V9254"/>
    </row>
    <row r="9255" spans="1:22" hidden="1" x14ac:dyDescent="0.25">
      <c r="A9255" s="116" t="s">
        <v>6158</v>
      </c>
      <c r="B9255" s="101" t="s">
        <v>32946</v>
      </c>
      <c r="C9255" s="101" t="s">
        <v>20036</v>
      </c>
      <c r="D9255" s="101"/>
      <c r="E9255" s="101"/>
      <c r="F9255" s="101"/>
      <c r="G9255" s="101" t="s">
        <v>5375</v>
      </c>
      <c r="H9255" s="101" t="s">
        <v>5464</v>
      </c>
      <c r="I9255" s="101" t="s">
        <v>5921</v>
      </c>
      <c r="J9255" s="101" t="s">
        <v>5921</v>
      </c>
      <c r="K9255" s="117"/>
      <c r="L9255" s="131"/>
      <c r="M9255"/>
      <c r="N9255"/>
      <c r="O9255"/>
      <c r="P9255"/>
      <c r="Q9255"/>
      <c r="R9255"/>
      <c r="S9255"/>
      <c r="T9255"/>
      <c r="U9255"/>
      <c r="V9255"/>
    </row>
    <row r="9256" spans="1:22" hidden="1" x14ac:dyDescent="0.25">
      <c r="A9256" s="116" t="s">
        <v>6158</v>
      </c>
      <c r="B9256" s="101" t="s">
        <v>32947</v>
      </c>
      <c r="C9256" s="101" t="s">
        <v>20038</v>
      </c>
      <c r="D9256" s="101"/>
      <c r="E9256" s="101"/>
      <c r="F9256" s="101"/>
      <c r="G9256" s="101" t="s">
        <v>5375</v>
      </c>
      <c r="H9256" s="101" t="s">
        <v>5464</v>
      </c>
      <c r="I9256" s="101" t="s">
        <v>5921</v>
      </c>
      <c r="J9256" s="101" t="s">
        <v>5921</v>
      </c>
      <c r="K9256" s="117"/>
      <c r="L9256" s="131"/>
      <c r="M9256"/>
      <c r="N9256"/>
      <c r="O9256"/>
      <c r="P9256"/>
      <c r="Q9256"/>
      <c r="R9256"/>
      <c r="S9256"/>
      <c r="T9256"/>
      <c r="U9256"/>
      <c r="V9256"/>
    </row>
    <row r="9257" spans="1:22" hidden="1" x14ac:dyDescent="0.25">
      <c r="A9257" s="116" t="s">
        <v>6158</v>
      </c>
      <c r="B9257" s="101" t="s">
        <v>32948</v>
      </c>
      <c r="C9257" s="101" t="s">
        <v>20040</v>
      </c>
      <c r="D9257" s="101"/>
      <c r="E9257" s="101"/>
      <c r="F9257" s="101"/>
      <c r="G9257" s="101" t="s">
        <v>5375</v>
      </c>
      <c r="H9257" s="101" t="s">
        <v>5464</v>
      </c>
      <c r="I9257" s="101" t="s">
        <v>5921</v>
      </c>
      <c r="J9257" s="101" t="s">
        <v>5921</v>
      </c>
      <c r="K9257" s="117"/>
      <c r="L9257" s="131"/>
      <c r="M9257"/>
      <c r="N9257"/>
      <c r="O9257"/>
      <c r="P9257"/>
      <c r="Q9257"/>
      <c r="R9257"/>
      <c r="S9257"/>
      <c r="T9257"/>
      <c r="U9257"/>
      <c r="V9257"/>
    </row>
    <row r="9258" spans="1:22" hidden="1" x14ac:dyDescent="0.25">
      <c r="A9258" s="116" t="s">
        <v>6158</v>
      </c>
      <c r="B9258" s="101" t="s">
        <v>32949</v>
      </c>
      <c r="C9258" s="101" t="s">
        <v>20042</v>
      </c>
      <c r="D9258" s="101"/>
      <c r="E9258" s="101"/>
      <c r="F9258" s="101"/>
      <c r="G9258" s="101" t="s">
        <v>5375</v>
      </c>
      <c r="H9258" s="101" t="s">
        <v>5464</v>
      </c>
      <c r="I9258" s="101" t="s">
        <v>5921</v>
      </c>
      <c r="J9258" s="101" t="s">
        <v>5921</v>
      </c>
      <c r="K9258" s="117"/>
      <c r="L9258" s="131"/>
      <c r="M9258"/>
      <c r="N9258"/>
      <c r="O9258"/>
      <c r="P9258"/>
      <c r="Q9258"/>
      <c r="R9258"/>
      <c r="S9258"/>
      <c r="T9258"/>
      <c r="U9258"/>
      <c r="V9258"/>
    </row>
    <row r="9259" spans="1:22" hidden="1" x14ac:dyDescent="0.25">
      <c r="A9259" s="116" t="s">
        <v>6158</v>
      </c>
      <c r="B9259" s="101" t="s">
        <v>32950</v>
      </c>
      <c r="C9259" s="101" t="s">
        <v>7471</v>
      </c>
      <c r="D9259" s="101"/>
      <c r="E9259" s="101"/>
      <c r="F9259" s="101"/>
      <c r="G9259" s="101" t="s">
        <v>5375</v>
      </c>
      <c r="H9259" s="101" t="s">
        <v>5464</v>
      </c>
      <c r="I9259" s="101" t="s">
        <v>5921</v>
      </c>
      <c r="J9259" s="101" t="s">
        <v>5921</v>
      </c>
      <c r="K9259" s="117"/>
      <c r="L9259" s="131"/>
      <c r="M9259"/>
      <c r="N9259"/>
      <c r="O9259"/>
      <c r="P9259"/>
      <c r="Q9259"/>
      <c r="R9259"/>
      <c r="S9259"/>
      <c r="T9259"/>
      <c r="U9259"/>
      <c r="V9259"/>
    </row>
    <row r="9260" spans="1:22" hidden="1" x14ac:dyDescent="0.25">
      <c r="A9260" s="116" t="s">
        <v>6158</v>
      </c>
      <c r="B9260" s="101" t="s">
        <v>32951</v>
      </c>
      <c r="C9260" s="101" t="s">
        <v>20045</v>
      </c>
      <c r="D9260" s="101"/>
      <c r="E9260" s="101"/>
      <c r="F9260" s="101"/>
      <c r="G9260" s="101" t="s">
        <v>5375</v>
      </c>
      <c r="H9260" s="101" t="s">
        <v>5464</v>
      </c>
      <c r="I9260" s="101" t="s">
        <v>5921</v>
      </c>
      <c r="J9260" s="101" t="s">
        <v>5921</v>
      </c>
      <c r="K9260" s="117"/>
      <c r="L9260" s="131"/>
      <c r="M9260"/>
      <c r="N9260"/>
      <c r="O9260"/>
      <c r="P9260"/>
      <c r="Q9260"/>
      <c r="R9260"/>
      <c r="S9260"/>
      <c r="T9260"/>
      <c r="U9260"/>
      <c r="V9260"/>
    </row>
    <row r="9261" spans="1:22" hidden="1" x14ac:dyDescent="0.25">
      <c r="A9261" s="116" t="s">
        <v>6158</v>
      </c>
      <c r="B9261" s="101" t="s">
        <v>32952</v>
      </c>
      <c r="C9261" s="101" t="s">
        <v>20047</v>
      </c>
      <c r="D9261" s="101"/>
      <c r="E9261" s="101"/>
      <c r="F9261" s="101"/>
      <c r="G9261" s="101" t="s">
        <v>5375</v>
      </c>
      <c r="H9261" s="101" t="s">
        <v>5464</v>
      </c>
      <c r="I9261" s="101" t="s">
        <v>5921</v>
      </c>
      <c r="J9261" s="101" t="s">
        <v>5921</v>
      </c>
      <c r="K9261" s="117"/>
      <c r="L9261" s="131"/>
      <c r="M9261"/>
      <c r="N9261"/>
      <c r="O9261"/>
      <c r="P9261"/>
      <c r="Q9261"/>
      <c r="R9261"/>
      <c r="S9261"/>
      <c r="T9261"/>
      <c r="U9261"/>
      <c r="V9261"/>
    </row>
    <row r="9262" spans="1:22" hidden="1" x14ac:dyDescent="0.25">
      <c r="A9262" s="116" t="s">
        <v>6158</v>
      </c>
      <c r="B9262" s="101" t="s">
        <v>32953</v>
      </c>
      <c r="C9262" s="101" t="s">
        <v>20049</v>
      </c>
      <c r="D9262" s="101"/>
      <c r="E9262" s="101"/>
      <c r="F9262" s="101"/>
      <c r="G9262" s="101" t="s">
        <v>5375</v>
      </c>
      <c r="H9262" s="101" t="s">
        <v>5464</v>
      </c>
      <c r="I9262" s="101" t="s">
        <v>5921</v>
      </c>
      <c r="J9262" s="101" t="s">
        <v>5921</v>
      </c>
      <c r="K9262" s="117"/>
      <c r="L9262" s="131"/>
      <c r="M9262"/>
      <c r="N9262"/>
      <c r="O9262"/>
      <c r="P9262"/>
      <c r="Q9262"/>
      <c r="R9262"/>
      <c r="S9262"/>
      <c r="T9262"/>
      <c r="U9262"/>
      <c r="V9262"/>
    </row>
    <row r="9263" spans="1:22" hidden="1" x14ac:dyDescent="0.25">
      <c r="A9263" s="116" t="s">
        <v>6158</v>
      </c>
      <c r="B9263" s="101" t="s">
        <v>32954</v>
      </c>
      <c r="C9263" s="101" t="s">
        <v>20051</v>
      </c>
      <c r="D9263" s="101"/>
      <c r="E9263" s="101"/>
      <c r="F9263" s="101"/>
      <c r="G9263" s="101" t="s">
        <v>5375</v>
      </c>
      <c r="H9263" s="101" t="s">
        <v>5464</v>
      </c>
      <c r="I9263" s="101" t="s">
        <v>5921</v>
      </c>
      <c r="J9263" s="101" t="s">
        <v>5921</v>
      </c>
      <c r="K9263" s="117"/>
      <c r="L9263" s="131"/>
      <c r="M9263"/>
      <c r="N9263"/>
      <c r="O9263"/>
      <c r="P9263"/>
      <c r="Q9263"/>
      <c r="R9263"/>
      <c r="S9263"/>
      <c r="T9263"/>
      <c r="U9263"/>
      <c r="V9263"/>
    </row>
    <row r="9264" spans="1:22" hidden="1" x14ac:dyDescent="0.25">
      <c r="A9264" s="116" t="s">
        <v>6158</v>
      </c>
      <c r="B9264" s="101" t="s">
        <v>32955</v>
      </c>
      <c r="C9264" s="101" t="s">
        <v>20053</v>
      </c>
      <c r="D9264" s="101"/>
      <c r="E9264" s="101"/>
      <c r="F9264" s="101"/>
      <c r="G9264" s="101" t="s">
        <v>5375</v>
      </c>
      <c r="H9264" s="101" t="s">
        <v>5464</v>
      </c>
      <c r="I9264" s="101" t="s">
        <v>5921</v>
      </c>
      <c r="J9264" s="101" t="s">
        <v>5921</v>
      </c>
      <c r="K9264" s="117"/>
      <c r="L9264" s="131"/>
      <c r="M9264"/>
      <c r="N9264"/>
      <c r="O9264"/>
      <c r="P9264"/>
      <c r="Q9264"/>
      <c r="R9264"/>
      <c r="S9264"/>
      <c r="T9264"/>
      <c r="U9264"/>
      <c r="V9264"/>
    </row>
    <row r="9265" spans="1:22" hidden="1" x14ac:dyDescent="0.25">
      <c r="A9265" s="116" t="s">
        <v>6158</v>
      </c>
      <c r="B9265" s="101" t="s">
        <v>32956</v>
      </c>
      <c r="C9265" s="101" t="s">
        <v>20055</v>
      </c>
      <c r="D9265" s="101"/>
      <c r="E9265" s="101"/>
      <c r="F9265" s="101"/>
      <c r="G9265" s="101" t="s">
        <v>5375</v>
      </c>
      <c r="H9265" s="101" t="s">
        <v>5464</v>
      </c>
      <c r="I9265" s="101" t="s">
        <v>5921</v>
      </c>
      <c r="J9265" s="101" t="s">
        <v>5921</v>
      </c>
      <c r="K9265" s="117"/>
      <c r="L9265" s="131"/>
      <c r="M9265"/>
      <c r="N9265"/>
      <c r="O9265"/>
      <c r="P9265"/>
      <c r="Q9265"/>
      <c r="R9265"/>
      <c r="S9265"/>
      <c r="T9265"/>
      <c r="U9265"/>
      <c r="V9265"/>
    </row>
    <row r="9266" spans="1:22" hidden="1" x14ac:dyDescent="0.25">
      <c r="A9266" s="116" t="s">
        <v>6158</v>
      </c>
      <c r="B9266" s="101" t="s">
        <v>32957</v>
      </c>
      <c r="C9266" s="101" t="s">
        <v>20057</v>
      </c>
      <c r="D9266" s="101"/>
      <c r="E9266" s="101"/>
      <c r="F9266" s="101"/>
      <c r="G9266" s="101" t="s">
        <v>5375</v>
      </c>
      <c r="H9266" s="101" t="s">
        <v>5464</v>
      </c>
      <c r="I9266" s="101" t="s">
        <v>5921</v>
      </c>
      <c r="J9266" s="101" t="s">
        <v>5921</v>
      </c>
      <c r="K9266" s="117"/>
      <c r="L9266" s="131"/>
      <c r="M9266"/>
      <c r="N9266"/>
      <c r="O9266"/>
      <c r="P9266"/>
      <c r="Q9266"/>
      <c r="R9266"/>
      <c r="S9266"/>
      <c r="T9266"/>
      <c r="U9266"/>
      <c r="V9266"/>
    </row>
    <row r="9267" spans="1:22" hidden="1" x14ac:dyDescent="0.25">
      <c r="A9267" s="116" t="s">
        <v>6158</v>
      </c>
      <c r="B9267" s="101" t="s">
        <v>32958</v>
      </c>
      <c r="C9267" s="101" t="s">
        <v>20059</v>
      </c>
      <c r="D9267" s="101"/>
      <c r="E9267" s="101"/>
      <c r="F9267" s="101"/>
      <c r="G9267" s="101" t="s">
        <v>5375</v>
      </c>
      <c r="H9267" s="101" t="s">
        <v>5464</v>
      </c>
      <c r="I9267" s="101" t="s">
        <v>5921</v>
      </c>
      <c r="J9267" s="101" t="s">
        <v>5921</v>
      </c>
      <c r="K9267" s="117"/>
      <c r="L9267" s="131"/>
      <c r="M9267"/>
      <c r="N9267"/>
      <c r="O9267"/>
      <c r="P9267"/>
      <c r="Q9267"/>
      <c r="R9267"/>
      <c r="S9267"/>
      <c r="T9267"/>
      <c r="U9267"/>
      <c r="V9267"/>
    </row>
    <row r="9268" spans="1:22" hidden="1" x14ac:dyDescent="0.25">
      <c r="A9268" s="116" t="s">
        <v>6158</v>
      </c>
      <c r="B9268" s="101" t="s">
        <v>32959</v>
      </c>
      <c r="C9268" s="101" t="s">
        <v>20061</v>
      </c>
      <c r="D9268" s="101"/>
      <c r="E9268" s="101"/>
      <c r="F9268" s="101"/>
      <c r="G9268" s="101" t="s">
        <v>5375</v>
      </c>
      <c r="H9268" s="101" t="s">
        <v>5464</v>
      </c>
      <c r="I9268" s="101" t="s">
        <v>5921</v>
      </c>
      <c r="J9268" s="101" t="s">
        <v>5921</v>
      </c>
      <c r="K9268" s="117"/>
      <c r="L9268" s="131"/>
      <c r="M9268"/>
      <c r="N9268"/>
      <c r="O9268"/>
      <c r="P9268"/>
      <c r="Q9268"/>
      <c r="R9268"/>
      <c r="S9268"/>
      <c r="T9268"/>
      <c r="U9268"/>
      <c r="V9268"/>
    </row>
    <row r="9269" spans="1:22" hidden="1" x14ac:dyDescent="0.25">
      <c r="A9269" s="116" t="s">
        <v>6158</v>
      </c>
      <c r="B9269" s="101" t="s">
        <v>32960</v>
      </c>
      <c r="C9269" s="101" t="s">
        <v>20063</v>
      </c>
      <c r="D9269" s="101"/>
      <c r="E9269" s="101"/>
      <c r="F9269" s="101"/>
      <c r="G9269" s="101" t="s">
        <v>5375</v>
      </c>
      <c r="H9269" s="101" t="s">
        <v>5464</v>
      </c>
      <c r="I9269" s="101" t="s">
        <v>5921</v>
      </c>
      <c r="J9269" s="101" t="s">
        <v>5921</v>
      </c>
      <c r="K9269" s="117"/>
      <c r="L9269" s="131"/>
      <c r="M9269"/>
      <c r="N9269"/>
      <c r="O9269"/>
      <c r="P9269"/>
      <c r="Q9269"/>
      <c r="R9269"/>
      <c r="S9269"/>
      <c r="T9269"/>
      <c r="U9269"/>
      <c r="V9269"/>
    </row>
    <row r="9270" spans="1:22" hidden="1" x14ac:dyDescent="0.25">
      <c r="A9270" s="116" t="s">
        <v>6158</v>
      </c>
      <c r="B9270" s="101" t="s">
        <v>32961</v>
      </c>
      <c r="C9270" s="101" t="s">
        <v>20065</v>
      </c>
      <c r="D9270" s="101"/>
      <c r="E9270" s="101"/>
      <c r="F9270" s="101"/>
      <c r="G9270" s="101" t="s">
        <v>5375</v>
      </c>
      <c r="H9270" s="101" t="s">
        <v>5464</v>
      </c>
      <c r="I9270" s="101" t="s">
        <v>5921</v>
      </c>
      <c r="J9270" s="101" t="s">
        <v>5921</v>
      </c>
      <c r="K9270" s="117"/>
      <c r="L9270" s="131"/>
      <c r="M9270"/>
      <c r="N9270"/>
      <c r="O9270"/>
      <c r="P9270"/>
      <c r="Q9270"/>
      <c r="R9270"/>
      <c r="S9270"/>
      <c r="T9270"/>
      <c r="U9270"/>
      <c r="V9270"/>
    </row>
    <row r="9271" spans="1:22" hidden="1" x14ac:dyDescent="0.25">
      <c r="A9271" s="116" t="s">
        <v>6158</v>
      </c>
      <c r="B9271" s="101" t="s">
        <v>32962</v>
      </c>
      <c r="C9271" s="101" t="s">
        <v>20067</v>
      </c>
      <c r="D9271" s="101"/>
      <c r="E9271" s="101"/>
      <c r="F9271" s="101"/>
      <c r="G9271" s="101" t="s">
        <v>5375</v>
      </c>
      <c r="H9271" s="101" t="s">
        <v>5464</v>
      </c>
      <c r="I9271" s="101" t="s">
        <v>5921</v>
      </c>
      <c r="J9271" s="101" t="s">
        <v>5921</v>
      </c>
      <c r="K9271" s="117"/>
      <c r="L9271" s="131"/>
      <c r="M9271"/>
      <c r="N9271"/>
      <c r="O9271"/>
      <c r="P9271"/>
      <c r="Q9271"/>
      <c r="R9271"/>
      <c r="S9271"/>
      <c r="T9271"/>
      <c r="U9271"/>
      <c r="V9271"/>
    </row>
    <row r="9272" spans="1:22" hidden="1" x14ac:dyDescent="0.25">
      <c r="A9272" s="116" t="s">
        <v>6158</v>
      </c>
      <c r="B9272" s="101" t="s">
        <v>32963</v>
      </c>
      <c r="C9272" s="101" t="s">
        <v>20069</v>
      </c>
      <c r="D9272" s="101"/>
      <c r="E9272" s="101"/>
      <c r="F9272" s="101"/>
      <c r="G9272" s="101" t="s">
        <v>5375</v>
      </c>
      <c r="H9272" s="101" t="s">
        <v>5464</v>
      </c>
      <c r="I9272" s="101" t="s">
        <v>5921</v>
      </c>
      <c r="J9272" s="101" t="s">
        <v>5921</v>
      </c>
      <c r="K9272" s="117"/>
      <c r="L9272" s="131"/>
      <c r="M9272"/>
      <c r="N9272"/>
      <c r="O9272"/>
      <c r="P9272"/>
      <c r="Q9272"/>
      <c r="R9272"/>
      <c r="S9272"/>
      <c r="T9272"/>
      <c r="U9272"/>
      <c r="V9272"/>
    </row>
    <row r="9273" spans="1:22" hidden="1" x14ac:dyDescent="0.25">
      <c r="A9273" s="116" t="s">
        <v>6158</v>
      </c>
      <c r="B9273" s="101" t="s">
        <v>32964</v>
      </c>
      <c r="C9273" s="101" t="s">
        <v>20071</v>
      </c>
      <c r="D9273" s="101"/>
      <c r="E9273" s="101"/>
      <c r="F9273" s="101"/>
      <c r="G9273" s="101" t="s">
        <v>5375</v>
      </c>
      <c r="H9273" s="101" t="s">
        <v>5464</v>
      </c>
      <c r="I9273" s="101" t="s">
        <v>5921</v>
      </c>
      <c r="J9273" s="101" t="s">
        <v>5921</v>
      </c>
      <c r="K9273" s="117"/>
      <c r="L9273" s="131"/>
      <c r="M9273"/>
      <c r="N9273"/>
      <c r="O9273"/>
      <c r="P9273"/>
      <c r="Q9273"/>
      <c r="R9273"/>
      <c r="S9273"/>
      <c r="T9273"/>
      <c r="U9273"/>
      <c r="V9273"/>
    </row>
    <row r="9274" spans="1:22" hidden="1" x14ac:dyDescent="0.25">
      <c r="A9274" s="116" t="s">
        <v>6158</v>
      </c>
      <c r="B9274" s="101" t="s">
        <v>32965</v>
      </c>
      <c r="C9274" s="101" t="s">
        <v>20073</v>
      </c>
      <c r="D9274" s="101"/>
      <c r="E9274" s="101"/>
      <c r="F9274" s="101"/>
      <c r="G9274" s="101" t="s">
        <v>5375</v>
      </c>
      <c r="H9274" s="101" t="s">
        <v>5464</v>
      </c>
      <c r="I9274" s="101" t="s">
        <v>5921</v>
      </c>
      <c r="J9274" s="101" t="s">
        <v>5921</v>
      </c>
      <c r="K9274" s="117"/>
      <c r="L9274" s="131"/>
      <c r="M9274"/>
      <c r="N9274"/>
      <c r="O9274"/>
      <c r="P9274"/>
      <c r="Q9274"/>
      <c r="R9274"/>
      <c r="S9274"/>
      <c r="T9274"/>
      <c r="U9274"/>
      <c r="V9274"/>
    </row>
    <row r="9275" spans="1:22" hidden="1" x14ac:dyDescent="0.25">
      <c r="A9275" s="116" t="s">
        <v>6158</v>
      </c>
      <c r="B9275" s="101" t="s">
        <v>32966</v>
      </c>
      <c r="C9275" s="101" t="s">
        <v>20075</v>
      </c>
      <c r="D9275" s="101"/>
      <c r="E9275" s="101"/>
      <c r="F9275" s="101"/>
      <c r="G9275" s="101" t="s">
        <v>5375</v>
      </c>
      <c r="H9275" s="101" t="s">
        <v>5464</v>
      </c>
      <c r="I9275" s="101" t="s">
        <v>5921</v>
      </c>
      <c r="J9275" s="101" t="s">
        <v>5921</v>
      </c>
      <c r="K9275" s="117"/>
      <c r="L9275" s="131"/>
      <c r="M9275"/>
      <c r="N9275"/>
      <c r="O9275"/>
      <c r="P9275"/>
      <c r="Q9275"/>
      <c r="R9275"/>
      <c r="S9275"/>
      <c r="T9275"/>
      <c r="U9275"/>
      <c r="V9275"/>
    </row>
    <row r="9276" spans="1:22" hidden="1" x14ac:dyDescent="0.25">
      <c r="A9276" s="116" t="s">
        <v>6158</v>
      </c>
      <c r="B9276" s="101" t="s">
        <v>32967</v>
      </c>
      <c r="C9276" s="101" t="s">
        <v>20077</v>
      </c>
      <c r="D9276" s="101"/>
      <c r="E9276" s="101"/>
      <c r="F9276" s="101"/>
      <c r="G9276" s="101" t="s">
        <v>5375</v>
      </c>
      <c r="H9276" s="101" t="s">
        <v>5464</v>
      </c>
      <c r="I9276" s="101" t="s">
        <v>5921</v>
      </c>
      <c r="J9276" s="101" t="s">
        <v>5921</v>
      </c>
      <c r="K9276" s="117"/>
      <c r="L9276" s="131"/>
      <c r="M9276"/>
      <c r="N9276"/>
      <c r="O9276"/>
      <c r="P9276"/>
      <c r="Q9276"/>
      <c r="R9276"/>
      <c r="S9276"/>
      <c r="T9276"/>
      <c r="U9276"/>
      <c r="V9276"/>
    </row>
    <row r="9277" spans="1:22" hidden="1" x14ac:dyDescent="0.25">
      <c r="A9277" s="116" t="s">
        <v>6158</v>
      </c>
      <c r="B9277" s="101" t="s">
        <v>32968</v>
      </c>
      <c r="C9277" s="101" t="s">
        <v>20079</v>
      </c>
      <c r="D9277" s="101"/>
      <c r="E9277" s="101"/>
      <c r="F9277" s="101"/>
      <c r="G9277" s="101" t="s">
        <v>5375</v>
      </c>
      <c r="H9277" s="101" t="s">
        <v>5464</v>
      </c>
      <c r="I9277" s="101" t="s">
        <v>5921</v>
      </c>
      <c r="J9277" s="101" t="s">
        <v>5921</v>
      </c>
      <c r="K9277" s="117"/>
      <c r="L9277" s="131"/>
      <c r="M9277"/>
      <c r="N9277"/>
      <c r="O9277"/>
      <c r="P9277"/>
      <c r="Q9277"/>
      <c r="R9277"/>
      <c r="S9277"/>
      <c r="T9277"/>
      <c r="U9277"/>
      <c r="V9277"/>
    </row>
    <row r="9278" spans="1:22" hidden="1" x14ac:dyDescent="0.25">
      <c r="A9278" s="116" t="s">
        <v>6158</v>
      </c>
      <c r="B9278" s="101" t="s">
        <v>32969</v>
      </c>
      <c r="C9278" s="101" t="s">
        <v>20081</v>
      </c>
      <c r="D9278" s="101"/>
      <c r="E9278" s="101"/>
      <c r="F9278" s="101"/>
      <c r="G9278" s="101" t="s">
        <v>5375</v>
      </c>
      <c r="H9278" s="101" t="s">
        <v>5464</v>
      </c>
      <c r="I9278" s="101" t="s">
        <v>5921</v>
      </c>
      <c r="J9278" s="101" t="s">
        <v>5921</v>
      </c>
      <c r="K9278" s="117"/>
      <c r="L9278" s="131"/>
      <c r="M9278"/>
      <c r="N9278"/>
      <c r="O9278"/>
      <c r="P9278"/>
      <c r="Q9278"/>
      <c r="R9278"/>
      <c r="S9278"/>
      <c r="T9278"/>
      <c r="U9278"/>
      <c r="V9278"/>
    </row>
    <row r="9279" spans="1:22" hidden="1" x14ac:dyDescent="0.25">
      <c r="A9279" s="116" t="s">
        <v>6158</v>
      </c>
      <c r="B9279" s="101" t="s">
        <v>32970</v>
      </c>
      <c r="C9279" s="101" t="s">
        <v>20083</v>
      </c>
      <c r="D9279" s="101"/>
      <c r="E9279" s="101"/>
      <c r="F9279" s="101"/>
      <c r="G9279" s="101" t="s">
        <v>5375</v>
      </c>
      <c r="H9279" s="101" t="s">
        <v>5464</v>
      </c>
      <c r="I9279" s="101" t="s">
        <v>5921</v>
      </c>
      <c r="J9279" s="101" t="s">
        <v>5921</v>
      </c>
      <c r="K9279" s="117"/>
      <c r="L9279" s="131"/>
      <c r="M9279"/>
      <c r="N9279"/>
      <c r="O9279"/>
      <c r="P9279"/>
      <c r="Q9279"/>
      <c r="R9279"/>
      <c r="S9279"/>
      <c r="T9279"/>
      <c r="U9279"/>
      <c r="V9279"/>
    </row>
    <row r="9280" spans="1:22" hidden="1" x14ac:dyDescent="0.25">
      <c r="A9280" s="116" t="s">
        <v>6158</v>
      </c>
      <c r="B9280" s="101" t="s">
        <v>32971</v>
      </c>
      <c r="C9280" s="101" t="s">
        <v>20085</v>
      </c>
      <c r="D9280" s="101"/>
      <c r="E9280" s="101"/>
      <c r="F9280" s="101"/>
      <c r="G9280" s="101" t="s">
        <v>5375</v>
      </c>
      <c r="H9280" s="101" t="s">
        <v>5464</v>
      </c>
      <c r="I9280" s="101" t="s">
        <v>5921</v>
      </c>
      <c r="J9280" s="101" t="s">
        <v>5921</v>
      </c>
      <c r="K9280" s="117"/>
      <c r="L9280" s="131"/>
      <c r="M9280"/>
      <c r="N9280"/>
      <c r="O9280"/>
      <c r="P9280"/>
      <c r="Q9280"/>
      <c r="R9280"/>
      <c r="S9280"/>
      <c r="T9280"/>
      <c r="U9280"/>
      <c r="V9280"/>
    </row>
    <row r="9281" spans="1:22" hidden="1" x14ac:dyDescent="0.25">
      <c r="A9281" s="116" t="s">
        <v>6158</v>
      </c>
      <c r="B9281" s="101" t="s">
        <v>32972</v>
      </c>
      <c r="C9281" s="101" t="s">
        <v>20087</v>
      </c>
      <c r="D9281" s="101"/>
      <c r="E9281" s="101"/>
      <c r="F9281" s="101"/>
      <c r="G9281" s="101" t="s">
        <v>5375</v>
      </c>
      <c r="H9281" s="101" t="s">
        <v>5464</v>
      </c>
      <c r="I9281" s="101" t="s">
        <v>5921</v>
      </c>
      <c r="J9281" s="101" t="s">
        <v>5921</v>
      </c>
      <c r="K9281" s="117"/>
      <c r="L9281" s="131"/>
      <c r="M9281"/>
      <c r="N9281"/>
      <c r="O9281"/>
      <c r="P9281"/>
      <c r="Q9281"/>
      <c r="R9281"/>
      <c r="S9281"/>
      <c r="T9281"/>
      <c r="U9281"/>
      <c r="V9281"/>
    </row>
    <row r="9282" spans="1:22" hidden="1" x14ac:dyDescent="0.25">
      <c r="A9282" s="116" t="s">
        <v>6158</v>
      </c>
      <c r="B9282" s="101" t="s">
        <v>32973</v>
      </c>
      <c r="C9282" s="101" t="s">
        <v>20089</v>
      </c>
      <c r="D9282" s="101"/>
      <c r="E9282" s="101"/>
      <c r="F9282" s="101"/>
      <c r="G9282" s="101" t="s">
        <v>5375</v>
      </c>
      <c r="H9282" s="101" t="s">
        <v>5464</v>
      </c>
      <c r="I9282" s="101" t="s">
        <v>5921</v>
      </c>
      <c r="J9282" s="101" t="s">
        <v>5921</v>
      </c>
      <c r="K9282" s="117"/>
      <c r="L9282" s="131"/>
      <c r="M9282"/>
      <c r="N9282"/>
      <c r="O9282"/>
      <c r="P9282"/>
      <c r="Q9282"/>
      <c r="R9282"/>
      <c r="S9282"/>
      <c r="T9282"/>
      <c r="U9282"/>
      <c r="V9282"/>
    </row>
    <row r="9283" spans="1:22" hidden="1" x14ac:dyDescent="0.25">
      <c r="A9283" s="116" t="s">
        <v>6158</v>
      </c>
      <c r="B9283" s="101" t="s">
        <v>32974</v>
      </c>
      <c r="C9283" s="101" t="s">
        <v>20091</v>
      </c>
      <c r="D9283" s="101"/>
      <c r="E9283" s="101"/>
      <c r="F9283" s="101"/>
      <c r="G9283" s="101" t="s">
        <v>5375</v>
      </c>
      <c r="H9283" s="101" t="s">
        <v>5464</v>
      </c>
      <c r="I9283" s="101" t="s">
        <v>5921</v>
      </c>
      <c r="J9283" s="101" t="s">
        <v>5921</v>
      </c>
      <c r="K9283" s="117"/>
      <c r="L9283" s="131"/>
      <c r="M9283"/>
      <c r="N9283"/>
      <c r="O9283"/>
      <c r="P9283"/>
      <c r="Q9283"/>
      <c r="R9283"/>
      <c r="S9283"/>
      <c r="T9283"/>
      <c r="U9283"/>
      <c r="V9283"/>
    </row>
    <row r="9284" spans="1:22" hidden="1" x14ac:dyDescent="0.25">
      <c r="A9284" s="116" t="s">
        <v>6158</v>
      </c>
      <c r="B9284" s="101" t="s">
        <v>32975</v>
      </c>
      <c r="C9284" s="101" t="s">
        <v>5922</v>
      </c>
      <c r="D9284" s="101"/>
      <c r="E9284" s="101"/>
      <c r="F9284" s="101"/>
      <c r="G9284" s="101" t="s">
        <v>5375</v>
      </c>
      <c r="H9284" s="101" t="s">
        <v>5464</v>
      </c>
      <c r="I9284" s="101" t="s">
        <v>5921</v>
      </c>
      <c r="J9284" s="101" t="s">
        <v>5921</v>
      </c>
      <c r="K9284" s="117"/>
      <c r="L9284" s="131"/>
      <c r="M9284"/>
      <c r="N9284"/>
      <c r="O9284"/>
      <c r="P9284"/>
      <c r="Q9284"/>
      <c r="R9284"/>
      <c r="S9284"/>
      <c r="T9284"/>
      <c r="U9284"/>
      <c r="V9284"/>
    </row>
    <row r="9285" spans="1:22" hidden="1" x14ac:dyDescent="0.25">
      <c r="A9285" s="116" t="s">
        <v>6158</v>
      </c>
      <c r="B9285" s="101" t="s">
        <v>32976</v>
      </c>
      <c r="C9285" s="101" t="s">
        <v>20094</v>
      </c>
      <c r="D9285" s="101"/>
      <c r="E9285" s="101"/>
      <c r="F9285" s="101"/>
      <c r="G9285" s="101" t="s">
        <v>5375</v>
      </c>
      <c r="H9285" s="101" t="s">
        <v>5464</v>
      </c>
      <c r="I9285" s="101" t="s">
        <v>5921</v>
      </c>
      <c r="J9285" s="101" t="s">
        <v>5921</v>
      </c>
      <c r="K9285" s="117"/>
      <c r="L9285" s="131"/>
      <c r="M9285"/>
      <c r="N9285"/>
      <c r="O9285"/>
      <c r="P9285"/>
      <c r="Q9285"/>
      <c r="R9285"/>
      <c r="S9285"/>
      <c r="T9285"/>
      <c r="U9285"/>
      <c r="V9285"/>
    </row>
    <row r="9286" spans="1:22" hidden="1" x14ac:dyDescent="0.25">
      <c r="A9286" s="116" t="s">
        <v>6158</v>
      </c>
      <c r="B9286" s="101" t="s">
        <v>32977</v>
      </c>
      <c r="C9286" s="101" t="s">
        <v>20096</v>
      </c>
      <c r="D9286" s="101"/>
      <c r="E9286" s="101"/>
      <c r="F9286" s="101"/>
      <c r="G9286" s="101" t="s">
        <v>5375</v>
      </c>
      <c r="H9286" s="101" t="s">
        <v>5464</v>
      </c>
      <c r="I9286" s="101" t="s">
        <v>5921</v>
      </c>
      <c r="J9286" s="101" t="s">
        <v>5921</v>
      </c>
      <c r="K9286" s="117"/>
      <c r="L9286" s="131"/>
      <c r="M9286"/>
      <c r="N9286"/>
      <c r="O9286"/>
      <c r="P9286"/>
      <c r="Q9286"/>
      <c r="R9286"/>
      <c r="S9286"/>
      <c r="T9286"/>
      <c r="U9286"/>
      <c r="V9286"/>
    </row>
    <row r="9287" spans="1:22" hidden="1" x14ac:dyDescent="0.25">
      <c r="A9287" s="116" t="s">
        <v>6158</v>
      </c>
      <c r="B9287" s="101" t="s">
        <v>32978</v>
      </c>
      <c r="C9287" s="101" t="s">
        <v>20098</v>
      </c>
      <c r="D9287" s="101"/>
      <c r="E9287" s="101"/>
      <c r="F9287" s="101"/>
      <c r="G9287" s="101" t="s">
        <v>5375</v>
      </c>
      <c r="H9287" s="101" t="s">
        <v>5464</v>
      </c>
      <c r="I9287" s="101" t="s">
        <v>5921</v>
      </c>
      <c r="J9287" s="101" t="s">
        <v>5921</v>
      </c>
      <c r="K9287" s="117"/>
      <c r="L9287" s="131"/>
      <c r="M9287"/>
      <c r="N9287"/>
      <c r="O9287"/>
      <c r="P9287"/>
      <c r="Q9287"/>
      <c r="R9287"/>
      <c r="S9287"/>
      <c r="T9287"/>
      <c r="U9287"/>
      <c r="V9287"/>
    </row>
    <row r="9288" spans="1:22" hidden="1" x14ac:dyDescent="0.25">
      <c r="A9288" s="116" t="s">
        <v>6158</v>
      </c>
      <c r="B9288" s="101" t="s">
        <v>32979</v>
      </c>
      <c r="C9288" s="101" t="s">
        <v>20100</v>
      </c>
      <c r="D9288" s="101"/>
      <c r="E9288" s="101"/>
      <c r="F9288" s="101"/>
      <c r="G9288" s="101" t="s">
        <v>5375</v>
      </c>
      <c r="H9288" s="101" t="s">
        <v>5464</v>
      </c>
      <c r="I9288" s="101" t="s">
        <v>5921</v>
      </c>
      <c r="J9288" s="101" t="s">
        <v>5921</v>
      </c>
      <c r="K9288" s="117"/>
      <c r="L9288" s="131"/>
      <c r="M9288"/>
      <c r="N9288"/>
      <c r="O9288"/>
      <c r="P9288"/>
      <c r="Q9288"/>
      <c r="R9288"/>
      <c r="S9288"/>
      <c r="T9288"/>
      <c r="U9288"/>
      <c r="V9288"/>
    </row>
    <row r="9289" spans="1:22" hidden="1" x14ac:dyDescent="0.25">
      <c r="A9289" s="116" t="s">
        <v>6158</v>
      </c>
      <c r="B9289" s="101" t="s">
        <v>32980</v>
      </c>
      <c r="C9289" s="101" t="s">
        <v>20102</v>
      </c>
      <c r="D9289" s="101"/>
      <c r="E9289" s="101"/>
      <c r="F9289" s="101"/>
      <c r="G9289" s="101" t="s">
        <v>5375</v>
      </c>
      <c r="H9289" s="101" t="s">
        <v>5464</v>
      </c>
      <c r="I9289" s="101" t="s">
        <v>5921</v>
      </c>
      <c r="J9289" s="101" t="s">
        <v>5921</v>
      </c>
      <c r="K9289" s="117"/>
      <c r="L9289" s="131"/>
      <c r="M9289"/>
      <c r="N9289"/>
      <c r="O9289"/>
      <c r="P9289"/>
      <c r="Q9289"/>
      <c r="R9289"/>
      <c r="S9289"/>
      <c r="T9289"/>
      <c r="U9289"/>
      <c r="V9289"/>
    </row>
    <row r="9290" spans="1:22" hidden="1" x14ac:dyDescent="0.25">
      <c r="A9290" s="116" t="s">
        <v>6158</v>
      </c>
      <c r="B9290" s="101" t="s">
        <v>32981</v>
      </c>
      <c r="C9290" s="101" t="s">
        <v>20104</v>
      </c>
      <c r="D9290" s="101"/>
      <c r="E9290" s="101"/>
      <c r="F9290" s="101"/>
      <c r="G9290" s="101" t="s">
        <v>5375</v>
      </c>
      <c r="H9290" s="101" t="s">
        <v>5464</v>
      </c>
      <c r="I9290" s="101" t="s">
        <v>5921</v>
      </c>
      <c r="J9290" s="101" t="s">
        <v>5921</v>
      </c>
      <c r="K9290" s="117"/>
      <c r="L9290" s="131"/>
      <c r="M9290"/>
      <c r="N9290"/>
      <c r="O9290"/>
      <c r="P9290"/>
      <c r="Q9290"/>
      <c r="R9290"/>
      <c r="S9290"/>
      <c r="T9290"/>
      <c r="U9290"/>
      <c r="V9290"/>
    </row>
    <row r="9291" spans="1:22" hidden="1" x14ac:dyDescent="0.25">
      <c r="A9291" s="116" t="s">
        <v>6158</v>
      </c>
      <c r="B9291" s="101" t="s">
        <v>32982</v>
      </c>
      <c r="C9291" s="101" t="s">
        <v>20106</v>
      </c>
      <c r="D9291" s="101"/>
      <c r="E9291" s="101"/>
      <c r="F9291" s="101"/>
      <c r="G9291" s="101" t="s">
        <v>5375</v>
      </c>
      <c r="H9291" s="101" t="s">
        <v>5464</v>
      </c>
      <c r="I9291" s="101" t="s">
        <v>5921</v>
      </c>
      <c r="J9291" s="101" t="s">
        <v>5921</v>
      </c>
      <c r="K9291" s="117"/>
      <c r="L9291" s="131"/>
      <c r="M9291"/>
      <c r="N9291"/>
      <c r="O9291"/>
      <c r="P9291"/>
      <c r="Q9291"/>
      <c r="R9291"/>
      <c r="S9291"/>
      <c r="T9291"/>
      <c r="U9291"/>
      <c r="V9291"/>
    </row>
    <row r="9292" spans="1:22" hidden="1" x14ac:dyDescent="0.25">
      <c r="A9292" s="116" t="s">
        <v>6158</v>
      </c>
      <c r="B9292" s="101" t="s">
        <v>32983</v>
      </c>
      <c r="C9292" s="101" t="s">
        <v>20108</v>
      </c>
      <c r="D9292" s="101"/>
      <c r="E9292" s="101"/>
      <c r="F9292" s="101"/>
      <c r="G9292" s="101" t="s">
        <v>5375</v>
      </c>
      <c r="H9292" s="101" t="s">
        <v>5464</v>
      </c>
      <c r="I9292" s="101" t="s">
        <v>5921</v>
      </c>
      <c r="J9292" s="101" t="s">
        <v>5921</v>
      </c>
      <c r="K9292" s="117"/>
      <c r="L9292" s="131"/>
      <c r="M9292"/>
      <c r="N9292"/>
      <c r="O9292"/>
      <c r="P9292"/>
      <c r="Q9292"/>
      <c r="R9292"/>
      <c r="S9292"/>
      <c r="T9292"/>
      <c r="U9292"/>
      <c r="V9292"/>
    </row>
    <row r="9293" spans="1:22" hidden="1" x14ac:dyDescent="0.25">
      <c r="A9293" s="116" t="s">
        <v>6158</v>
      </c>
      <c r="B9293" s="101" t="s">
        <v>32984</v>
      </c>
      <c r="C9293" s="101" t="s">
        <v>20110</v>
      </c>
      <c r="D9293" s="101"/>
      <c r="E9293" s="101"/>
      <c r="F9293" s="101"/>
      <c r="G9293" s="101" t="s">
        <v>5375</v>
      </c>
      <c r="H9293" s="101" t="s">
        <v>5464</v>
      </c>
      <c r="I9293" s="101" t="s">
        <v>5921</v>
      </c>
      <c r="J9293" s="101" t="s">
        <v>5921</v>
      </c>
      <c r="K9293" s="117"/>
      <c r="L9293" s="131"/>
      <c r="M9293"/>
      <c r="N9293"/>
      <c r="O9293"/>
      <c r="P9293"/>
      <c r="Q9293"/>
      <c r="R9293"/>
      <c r="S9293"/>
      <c r="T9293"/>
      <c r="U9293"/>
      <c r="V9293"/>
    </row>
    <row r="9294" spans="1:22" hidden="1" x14ac:dyDescent="0.25">
      <c r="A9294" s="116" t="s">
        <v>6158</v>
      </c>
      <c r="B9294" s="101" t="s">
        <v>32985</v>
      </c>
      <c r="C9294" s="101" t="s">
        <v>20112</v>
      </c>
      <c r="D9294" s="101"/>
      <c r="E9294" s="101"/>
      <c r="F9294" s="101"/>
      <c r="G9294" s="101" t="s">
        <v>5375</v>
      </c>
      <c r="H9294" s="101" t="s">
        <v>5464</v>
      </c>
      <c r="I9294" s="101" t="s">
        <v>5921</v>
      </c>
      <c r="J9294" s="101" t="s">
        <v>5921</v>
      </c>
      <c r="K9294" s="117"/>
      <c r="L9294" s="131"/>
      <c r="M9294"/>
      <c r="N9294"/>
      <c r="O9294"/>
      <c r="P9294"/>
      <c r="Q9294"/>
      <c r="R9294"/>
      <c r="S9294"/>
      <c r="T9294"/>
      <c r="U9294"/>
      <c r="V9294"/>
    </row>
    <row r="9295" spans="1:22" hidden="1" x14ac:dyDescent="0.25">
      <c r="A9295" s="116" t="s">
        <v>6158</v>
      </c>
      <c r="B9295" s="101" t="s">
        <v>32986</v>
      </c>
      <c r="C9295" s="101" t="s">
        <v>20114</v>
      </c>
      <c r="D9295" s="101"/>
      <c r="E9295" s="101"/>
      <c r="F9295" s="101"/>
      <c r="G9295" s="101" t="s">
        <v>5375</v>
      </c>
      <c r="H9295" s="101" t="s">
        <v>5464</v>
      </c>
      <c r="I9295" s="101" t="s">
        <v>5921</v>
      </c>
      <c r="J9295" s="101" t="s">
        <v>5921</v>
      </c>
      <c r="K9295" s="117"/>
      <c r="L9295" s="131"/>
      <c r="M9295"/>
      <c r="N9295"/>
      <c r="O9295"/>
      <c r="P9295"/>
      <c r="Q9295"/>
      <c r="R9295"/>
      <c r="S9295"/>
      <c r="T9295"/>
      <c r="U9295"/>
      <c r="V9295"/>
    </row>
    <row r="9296" spans="1:22" hidden="1" x14ac:dyDescent="0.25">
      <c r="A9296" s="116" t="s">
        <v>6158</v>
      </c>
      <c r="B9296" s="101" t="s">
        <v>32987</v>
      </c>
      <c r="C9296" s="101" t="s">
        <v>20116</v>
      </c>
      <c r="D9296" s="101"/>
      <c r="E9296" s="101"/>
      <c r="F9296" s="101"/>
      <c r="G9296" s="101" t="s">
        <v>5375</v>
      </c>
      <c r="H9296" s="101" t="s">
        <v>5464</v>
      </c>
      <c r="I9296" s="101" t="s">
        <v>5921</v>
      </c>
      <c r="J9296" s="101" t="s">
        <v>5921</v>
      </c>
      <c r="K9296" s="117"/>
      <c r="L9296" s="131"/>
      <c r="M9296"/>
      <c r="N9296"/>
      <c r="O9296"/>
      <c r="P9296"/>
      <c r="Q9296"/>
      <c r="R9296"/>
      <c r="S9296"/>
      <c r="T9296"/>
      <c r="U9296"/>
      <c r="V9296"/>
    </row>
    <row r="9297" spans="1:22" hidden="1" x14ac:dyDescent="0.25">
      <c r="A9297" s="116" t="s">
        <v>6158</v>
      </c>
      <c r="B9297" s="101" t="s">
        <v>32988</v>
      </c>
      <c r="C9297" s="101" t="s">
        <v>20118</v>
      </c>
      <c r="D9297" s="101"/>
      <c r="E9297" s="101"/>
      <c r="F9297" s="101"/>
      <c r="G9297" s="101" t="s">
        <v>5375</v>
      </c>
      <c r="H9297" s="101" t="s">
        <v>5464</v>
      </c>
      <c r="I9297" s="101" t="s">
        <v>5921</v>
      </c>
      <c r="J9297" s="101" t="s">
        <v>5921</v>
      </c>
      <c r="K9297" s="117"/>
      <c r="L9297" s="131"/>
      <c r="M9297"/>
      <c r="N9297"/>
      <c r="O9297"/>
      <c r="P9297"/>
      <c r="Q9297"/>
      <c r="R9297"/>
      <c r="S9297"/>
      <c r="T9297"/>
      <c r="U9297"/>
      <c r="V9297"/>
    </row>
    <row r="9298" spans="1:22" hidden="1" x14ac:dyDescent="0.25">
      <c r="A9298" s="116" t="s">
        <v>6158</v>
      </c>
      <c r="B9298" s="101" t="s">
        <v>32989</v>
      </c>
      <c r="C9298" s="101" t="s">
        <v>20120</v>
      </c>
      <c r="D9298" s="101"/>
      <c r="E9298" s="101"/>
      <c r="F9298" s="101"/>
      <c r="G9298" s="101" t="s">
        <v>5375</v>
      </c>
      <c r="H9298" s="101" t="s">
        <v>5464</v>
      </c>
      <c r="I9298" s="101" t="s">
        <v>5921</v>
      </c>
      <c r="J9298" s="101" t="s">
        <v>5921</v>
      </c>
      <c r="K9298" s="117"/>
      <c r="L9298" s="131"/>
      <c r="M9298"/>
      <c r="N9298"/>
      <c r="O9298"/>
      <c r="P9298"/>
      <c r="Q9298"/>
      <c r="R9298"/>
      <c r="S9298"/>
      <c r="T9298"/>
      <c r="U9298"/>
      <c r="V9298"/>
    </row>
    <row r="9299" spans="1:22" hidden="1" x14ac:dyDescent="0.25">
      <c r="A9299" s="116" t="s">
        <v>6158</v>
      </c>
      <c r="B9299" s="101" t="s">
        <v>32990</v>
      </c>
      <c r="C9299" s="101" t="s">
        <v>20122</v>
      </c>
      <c r="D9299" s="101"/>
      <c r="E9299" s="101"/>
      <c r="F9299" s="101"/>
      <c r="G9299" s="101" t="s">
        <v>5375</v>
      </c>
      <c r="H9299" s="101" t="s">
        <v>5464</v>
      </c>
      <c r="I9299" s="101" t="s">
        <v>5921</v>
      </c>
      <c r="J9299" s="101" t="s">
        <v>5921</v>
      </c>
      <c r="K9299" s="117"/>
      <c r="L9299" s="131"/>
      <c r="M9299"/>
      <c r="N9299"/>
      <c r="O9299"/>
      <c r="P9299"/>
      <c r="Q9299"/>
      <c r="R9299"/>
      <c r="S9299"/>
      <c r="T9299"/>
      <c r="U9299"/>
      <c r="V9299"/>
    </row>
    <row r="9300" spans="1:22" hidden="1" x14ac:dyDescent="0.25">
      <c r="A9300" s="116" t="s">
        <v>6158</v>
      </c>
      <c r="B9300" s="101" t="s">
        <v>32991</v>
      </c>
      <c r="C9300" s="101" t="s">
        <v>20124</v>
      </c>
      <c r="D9300" s="101"/>
      <c r="E9300" s="101"/>
      <c r="F9300" s="101"/>
      <c r="G9300" s="101" t="s">
        <v>5375</v>
      </c>
      <c r="H9300" s="101" t="s">
        <v>5464</v>
      </c>
      <c r="I9300" s="101" t="s">
        <v>5921</v>
      </c>
      <c r="J9300" s="101" t="s">
        <v>5921</v>
      </c>
      <c r="K9300" s="117"/>
      <c r="L9300" s="131"/>
      <c r="M9300"/>
      <c r="N9300"/>
      <c r="O9300"/>
      <c r="P9300"/>
      <c r="Q9300"/>
      <c r="R9300"/>
      <c r="S9300"/>
      <c r="T9300"/>
      <c r="U9300"/>
      <c r="V9300"/>
    </row>
    <row r="9301" spans="1:22" hidden="1" x14ac:dyDescent="0.25">
      <c r="A9301" s="116" t="s">
        <v>6158</v>
      </c>
      <c r="B9301" s="101" t="s">
        <v>32992</v>
      </c>
      <c r="C9301" s="101" t="s">
        <v>20126</v>
      </c>
      <c r="D9301" s="101"/>
      <c r="E9301" s="101"/>
      <c r="F9301" s="101"/>
      <c r="G9301" s="101" t="s">
        <v>5375</v>
      </c>
      <c r="H9301" s="101" t="s">
        <v>5464</v>
      </c>
      <c r="I9301" s="101" t="s">
        <v>5921</v>
      </c>
      <c r="J9301" s="101" t="s">
        <v>5921</v>
      </c>
      <c r="K9301" s="117"/>
      <c r="L9301" s="131"/>
      <c r="M9301"/>
      <c r="N9301"/>
      <c r="O9301"/>
      <c r="P9301"/>
      <c r="Q9301"/>
      <c r="R9301"/>
      <c r="S9301"/>
      <c r="T9301"/>
      <c r="U9301"/>
      <c r="V9301"/>
    </row>
    <row r="9302" spans="1:22" hidden="1" x14ac:dyDescent="0.25">
      <c r="A9302" s="116" t="s">
        <v>6158</v>
      </c>
      <c r="B9302" s="101" t="s">
        <v>32993</v>
      </c>
      <c r="C9302" s="101" t="s">
        <v>20128</v>
      </c>
      <c r="D9302" s="101"/>
      <c r="E9302" s="101"/>
      <c r="F9302" s="101"/>
      <c r="G9302" s="101" t="s">
        <v>5375</v>
      </c>
      <c r="H9302" s="101" t="s">
        <v>5464</v>
      </c>
      <c r="I9302" s="101" t="s">
        <v>5921</v>
      </c>
      <c r="J9302" s="101" t="s">
        <v>5921</v>
      </c>
      <c r="K9302" s="117"/>
      <c r="L9302" s="131"/>
      <c r="M9302"/>
      <c r="N9302"/>
      <c r="O9302"/>
      <c r="P9302"/>
      <c r="Q9302"/>
      <c r="R9302"/>
      <c r="S9302"/>
      <c r="T9302"/>
      <c r="U9302"/>
      <c r="V9302"/>
    </row>
    <row r="9303" spans="1:22" hidden="1" x14ac:dyDescent="0.25">
      <c r="A9303" s="116" t="s">
        <v>6158</v>
      </c>
      <c r="B9303" s="101" t="s">
        <v>32994</v>
      </c>
      <c r="C9303" s="101" t="s">
        <v>20130</v>
      </c>
      <c r="D9303" s="101"/>
      <c r="E9303" s="101"/>
      <c r="F9303" s="101"/>
      <c r="G9303" s="101" t="s">
        <v>5375</v>
      </c>
      <c r="H9303" s="101" t="s">
        <v>5464</v>
      </c>
      <c r="I9303" s="101" t="s">
        <v>5921</v>
      </c>
      <c r="J9303" s="101" t="s">
        <v>5921</v>
      </c>
      <c r="K9303" s="117"/>
      <c r="L9303" s="131"/>
      <c r="M9303"/>
      <c r="N9303"/>
      <c r="O9303"/>
      <c r="P9303"/>
      <c r="Q9303"/>
      <c r="R9303"/>
      <c r="S9303"/>
      <c r="T9303"/>
      <c r="U9303"/>
      <c r="V9303"/>
    </row>
    <row r="9304" spans="1:22" hidden="1" x14ac:dyDescent="0.25">
      <c r="A9304" s="116" t="s">
        <v>6158</v>
      </c>
      <c r="B9304" s="101" t="s">
        <v>32995</v>
      </c>
      <c r="C9304" s="101" t="s">
        <v>20132</v>
      </c>
      <c r="D9304" s="101"/>
      <c r="E9304" s="101"/>
      <c r="F9304" s="101"/>
      <c r="G9304" s="101" t="s">
        <v>5375</v>
      </c>
      <c r="H9304" s="101" t="s">
        <v>5464</v>
      </c>
      <c r="I9304" s="101" t="s">
        <v>5921</v>
      </c>
      <c r="J9304" s="101" t="s">
        <v>5921</v>
      </c>
      <c r="K9304" s="117"/>
      <c r="L9304" s="131"/>
      <c r="M9304"/>
      <c r="N9304"/>
      <c r="O9304"/>
      <c r="P9304"/>
      <c r="Q9304"/>
      <c r="R9304"/>
      <c r="S9304"/>
      <c r="T9304"/>
      <c r="U9304"/>
      <c r="V9304"/>
    </row>
    <row r="9305" spans="1:22" hidden="1" x14ac:dyDescent="0.25">
      <c r="A9305" s="116" t="s">
        <v>6158</v>
      </c>
      <c r="B9305" s="101" t="s">
        <v>32996</v>
      </c>
      <c r="C9305" s="101" t="s">
        <v>20134</v>
      </c>
      <c r="D9305" s="101"/>
      <c r="E9305" s="101"/>
      <c r="F9305" s="101"/>
      <c r="G9305" s="101" t="s">
        <v>5375</v>
      </c>
      <c r="H9305" s="101" t="s">
        <v>5464</v>
      </c>
      <c r="I9305" s="101" t="s">
        <v>5921</v>
      </c>
      <c r="J9305" s="101" t="s">
        <v>5921</v>
      </c>
      <c r="K9305" s="117"/>
      <c r="L9305" s="131"/>
      <c r="M9305"/>
      <c r="N9305"/>
      <c r="O9305"/>
      <c r="P9305"/>
      <c r="Q9305"/>
      <c r="R9305"/>
      <c r="S9305"/>
      <c r="T9305"/>
      <c r="U9305"/>
      <c r="V9305"/>
    </row>
    <row r="9306" spans="1:22" hidden="1" x14ac:dyDescent="0.25">
      <c r="A9306" s="116" t="s">
        <v>6158</v>
      </c>
      <c r="B9306" s="101" t="s">
        <v>32997</v>
      </c>
      <c r="C9306" s="101" t="s">
        <v>20136</v>
      </c>
      <c r="D9306" s="101"/>
      <c r="E9306" s="101"/>
      <c r="F9306" s="101"/>
      <c r="G9306" s="101" t="s">
        <v>5375</v>
      </c>
      <c r="H9306" s="101" t="s">
        <v>5464</v>
      </c>
      <c r="I9306" s="101" t="s">
        <v>5921</v>
      </c>
      <c r="J9306" s="101" t="s">
        <v>5921</v>
      </c>
      <c r="K9306" s="117"/>
      <c r="L9306" s="131"/>
      <c r="M9306"/>
      <c r="N9306"/>
      <c r="O9306"/>
      <c r="P9306"/>
      <c r="Q9306"/>
      <c r="R9306"/>
      <c r="S9306"/>
      <c r="T9306"/>
      <c r="U9306"/>
      <c r="V9306"/>
    </row>
    <row r="9307" spans="1:22" hidden="1" x14ac:dyDescent="0.25">
      <c r="A9307" s="116" t="s">
        <v>6158</v>
      </c>
      <c r="B9307" s="101" t="s">
        <v>32998</v>
      </c>
      <c r="C9307" s="101" t="s">
        <v>20138</v>
      </c>
      <c r="D9307" s="101"/>
      <c r="E9307" s="101"/>
      <c r="F9307" s="101"/>
      <c r="G9307" s="101" t="s">
        <v>5375</v>
      </c>
      <c r="H9307" s="101" t="s">
        <v>5464</v>
      </c>
      <c r="I9307" s="101" t="s">
        <v>5921</v>
      </c>
      <c r="J9307" s="101" t="s">
        <v>5921</v>
      </c>
      <c r="K9307" s="117"/>
      <c r="L9307" s="131"/>
      <c r="M9307"/>
      <c r="N9307"/>
      <c r="O9307"/>
      <c r="P9307"/>
      <c r="Q9307"/>
      <c r="R9307"/>
      <c r="S9307"/>
      <c r="T9307"/>
      <c r="U9307"/>
      <c r="V9307"/>
    </row>
    <row r="9308" spans="1:22" hidden="1" x14ac:dyDescent="0.25">
      <c r="A9308" s="116" t="s">
        <v>6158</v>
      </c>
      <c r="B9308" s="101" t="s">
        <v>32999</v>
      </c>
      <c r="C9308" s="101" t="s">
        <v>20140</v>
      </c>
      <c r="D9308" s="101"/>
      <c r="E9308" s="101"/>
      <c r="F9308" s="101"/>
      <c r="G9308" s="101" t="s">
        <v>5375</v>
      </c>
      <c r="H9308" s="101" t="s">
        <v>5464</v>
      </c>
      <c r="I9308" s="101" t="s">
        <v>5921</v>
      </c>
      <c r="J9308" s="101" t="s">
        <v>5921</v>
      </c>
      <c r="K9308" s="117"/>
      <c r="L9308" s="131"/>
      <c r="M9308"/>
      <c r="N9308"/>
      <c r="O9308"/>
      <c r="P9308"/>
      <c r="Q9308"/>
      <c r="R9308"/>
      <c r="S9308"/>
      <c r="T9308"/>
      <c r="U9308"/>
      <c r="V9308"/>
    </row>
    <row r="9309" spans="1:22" hidden="1" x14ac:dyDescent="0.25">
      <c r="A9309" s="116" t="s">
        <v>6158</v>
      </c>
      <c r="B9309" s="101" t="s">
        <v>33000</v>
      </c>
      <c r="C9309" s="101" t="s">
        <v>6138</v>
      </c>
      <c r="D9309" s="101"/>
      <c r="E9309" s="101"/>
      <c r="F9309" s="101"/>
      <c r="G9309" s="101" t="s">
        <v>5375</v>
      </c>
      <c r="H9309" s="101" t="s">
        <v>5464</v>
      </c>
      <c r="I9309" s="101" t="s">
        <v>5921</v>
      </c>
      <c r="J9309" s="101" t="s">
        <v>5921</v>
      </c>
      <c r="K9309" s="117"/>
      <c r="L9309" s="131"/>
      <c r="M9309"/>
      <c r="N9309"/>
      <c r="O9309"/>
      <c r="P9309"/>
      <c r="Q9309"/>
      <c r="R9309"/>
      <c r="S9309"/>
      <c r="T9309"/>
      <c r="U9309"/>
      <c r="V9309"/>
    </row>
    <row r="9310" spans="1:22" hidden="1" x14ac:dyDescent="0.25">
      <c r="A9310" s="116" t="s">
        <v>6158</v>
      </c>
      <c r="B9310" s="101" t="s">
        <v>33001</v>
      </c>
      <c r="C9310" s="101" t="s">
        <v>21281</v>
      </c>
      <c r="D9310" s="101"/>
      <c r="E9310" s="101"/>
      <c r="F9310" s="101"/>
      <c r="G9310" s="101" t="s">
        <v>5375</v>
      </c>
      <c r="H9310" s="101" t="s">
        <v>5464</v>
      </c>
      <c r="I9310" s="101" t="s">
        <v>5970</v>
      </c>
      <c r="J9310" s="101" t="s">
        <v>5970</v>
      </c>
      <c r="K9310" s="117"/>
      <c r="L9310" s="131"/>
      <c r="M9310"/>
      <c r="N9310"/>
      <c r="O9310"/>
      <c r="P9310"/>
      <c r="Q9310"/>
      <c r="R9310"/>
      <c r="S9310"/>
      <c r="T9310"/>
      <c r="U9310"/>
      <c r="V9310"/>
    </row>
    <row r="9311" spans="1:22" hidden="1" x14ac:dyDescent="0.25">
      <c r="A9311" s="116" t="s">
        <v>6158</v>
      </c>
      <c r="B9311" s="101" t="s">
        <v>33002</v>
      </c>
      <c r="C9311" s="101" t="s">
        <v>21283</v>
      </c>
      <c r="D9311" s="101"/>
      <c r="E9311" s="101"/>
      <c r="F9311" s="101"/>
      <c r="G9311" s="101" t="s">
        <v>5375</v>
      </c>
      <c r="H9311" s="101" t="s">
        <v>5464</v>
      </c>
      <c r="I9311" s="101" t="s">
        <v>5970</v>
      </c>
      <c r="J9311" s="101" t="s">
        <v>5970</v>
      </c>
      <c r="K9311" s="117"/>
      <c r="L9311" s="131"/>
      <c r="M9311"/>
      <c r="N9311"/>
      <c r="O9311"/>
      <c r="P9311"/>
      <c r="Q9311"/>
      <c r="R9311"/>
      <c r="S9311"/>
      <c r="T9311"/>
      <c r="U9311"/>
      <c r="V9311"/>
    </row>
    <row r="9312" spans="1:22" hidden="1" x14ac:dyDescent="0.25">
      <c r="A9312" s="116" t="s">
        <v>6158</v>
      </c>
      <c r="B9312" s="101" t="s">
        <v>33003</v>
      </c>
      <c r="C9312" s="101" t="s">
        <v>9647</v>
      </c>
      <c r="D9312" s="101"/>
      <c r="E9312" s="101"/>
      <c r="F9312" s="101"/>
      <c r="G9312" s="101" t="s">
        <v>5375</v>
      </c>
      <c r="H9312" s="101" t="s">
        <v>5464</v>
      </c>
      <c r="I9312" s="101" t="s">
        <v>5970</v>
      </c>
      <c r="J9312" s="101" t="s">
        <v>5970</v>
      </c>
      <c r="K9312" s="117"/>
      <c r="L9312" s="131"/>
      <c r="M9312"/>
      <c r="N9312"/>
      <c r="O9312"/>
      <c r="P9312"/>
      <c r="Q9312"/>
      <c r="R9312"/>
      <c r="S9312"/>
      <c r="T9312"/>
      <c r="U9312"/>
      <c r="V9312"/>
    </row>
    <row r="9313" spans="1:22" hidden="1" x14ac:dyDescent="0.25">
      <c r="A9313" s="116" t="s">
        <v>6158</v>
      </c>
      <c r="B9313" s="101" t="s">
        <v>33004</v>
      </c>
      <c r="C9313" s="101" t="s">
        <v>21286</v>
      </c>
      <c r="D9313" s="101"/>
      <c r="E9313" s="101"/>
      <c r="F9313" s="101"/>
      <c r="G9313" s="101" t="s">
        <v>5375</v>
      </c>
      <c r="H9313" s="101" t="s">
        <v>5464</v>
      </c>
      <c r="I9313" s="101" t="s">
        <v>5970</v>
      </c>
      <c r="J9313" s="101" t="s">
        <v>5970</v>
      </c>
      <c r="K9313" s="117"/>
      <c r="L9313" s="131"/>
      <c r="M9313"/>
      <c r="N9313"/>
      <c r="O9313"/>
      <c r="P9313"/>
      <c r="Q9313"/>
      <c r="R9313"/>
      <c r="S9313"/>
      <c r="T9313"/>
      <c r="U9313"/>
      <c r="V9313"/>
    </row>
    <row r="9314" spans="1:22" hidden="1" x14ac:dyDescent="0.25">
      <c r="A9314" s="116" t="s">
        <v>6158</v>
      </c>
      <c r="B9314" s="101" t="s">
        <v>33005</v>
      </c>
      <c r="C9314" s="101" t="s">
        <v>21288</v>
      </c>
      <c r="D9314" s="101"/>
      <c r="E9314" s="101"/>
      <c r="F9314" s="101"/>
      <c r="G9314" s="101" t="s">
        <v>5375</v>
      </c>
      <c r="H9314" s="101" t="s">
        <v>5464</v>
      </c>
      <c r="I9314" s="101" t="s">
        <v>5970</v>
      </c>
      <c r="J9314" s="101" t="s">
        <v>5970</v>
      </c>
      <c r="K9314" s="117"/>
      <c r="L9314" s="131"/>
      <c r="M9314"/>
      <c r="N9314"/>
      <c r="O9314"/>
      <c r="P9314"/>
      <c r="Q9314"/>
      <c r="R9314"/>
      <c r="S9314"/>
      <c r="T9314"/>
      <c r="U9314"/>
      <c r="V9314"/>
    </row>
    <row r="9315" spans="1:22" hidden="1" x14ac:dyDescent="0.25">
      <c r="A9315" s="116" t="s">
        <v>6158</v>
      </c>
      <c r="B9315" s="101" t="s">
        <v>33006</v>
      </c>
      <c r="C9315" s="101" t="s">
        <v>21290</v>
      </c>
      <c r="D9315" s="101"/>
      <c r="E9315" s="101"/>
      <c r="F9315" s="101"/>
      <c r="G9315" s="101" t="s">
        <v>5375</v>
      </c>
      <c r="H9315" s="101" t="s">
        <v>5464</v>
      </c>
      <c r="I9315" s="101" t="s">
        <v>5970</v>
      </c>
      <c r="J9315" s="101" t="s">
        <v>5970</v>
      </c>
      <c r="K9315" s="117"/>
      <c r="L9315" s="131"/>
      <c r="M9315"/>
      <c r="N9315"/>
      <c r="O9315"/>
      <c r="P9315"/>
      <c r="Q9315"/>
      <c r="R9315"/>
      <c r="S9315"/>
      <c r="T9315"/>
      <c r="U9315"/>
      <c r="V9315"/>
    </row>
    <row r="9316" spans="1:22" hidden="1" x14ac:dyDescent="0.25">
      <c r="A9316" s="116" t="s">
        <v>6158</v>
      </c>
      <c r="B9316" s="101" t="s">
        <v>33007</v>
      </c>
      <c r="C9316" s="101" t="s">
        <v>21292</v>
      </c>
      <c r="D9316" s="101"/>
      <c r="E9316" s="101"/>
      <c r="F9316" s="101"/>
      <c r="G9316" s="101" t="s">
        <v>5375</v>
      </c>
      <c r="H9316" s="101" t="s">
        <v>5464</v>
      </c>
      <c r="I9316" s="101" t="s">
        <v>5970</v>
      </c>
      <c r="J9316" s="101" t="s">
        <v>5970</v>
      </c>
      <c r="K9316" s="117"/>
      <c r="L9316" s="131"/>
      <c r="M9316"/>
      <c r="N9316"/>
      <c r="O9316"/>
      <c r="P9316"/>
      <c r="Q9316"/>
      <c r="R9316"/>
      <c r="S9316"/>
      <c r="T9316"/>
      <c r="U9316"/>
      <c r="V9316"/>
    </row>
    <row r="9317" spans="1:22" hidden="1" x14ac:dyDescent="0.25">
      <c r="A9317" s="116" t="s">
        <v>6158</v>
      </c>
      <c r="B9317" s="101" t="s">
        <v>33008</v>
      </c>
      <c r="C9317" s="101" t="s">
        <v>21294</v>
      </c>
      <c r="D9317" s="101"/>
      <c r="E9317" s="101"/>
      <c r="F9317" s="101"/>
      <c r="G9317" s="101" t="s">
        <v>5375</v>
      </c>
      <c r="H9317" s="101" t="s">
        <v>5464</v>
      </c>
      <c r="I9317" s="101" t="s">
        <v>5970</v>
      </c>
      <c r="J9317" s="101" t="s">
        <v>5970</v>
      </c>
      <c r="K9317" s="117"/>
      <c r="L9317" s="131"/>
      <c r="M9317"/>
      <c r="N9317"/>
      <c r="O9317"/>
      <c r="P9317"/>
      <c r="Q9317"/>
      <c r="R9317"/>
      <c r="S9317"/>
      <c r="T9317"/>
      <c r="U9317"/>
      <c r="V9317"/>
    </row>
    <row r="9318" spans="1:22" hidden="1" x14ac:dyDescent="0.25">
      <c r="A9318" s="116" t="s">
        <v>6158</v>
      </c>
      <c r="B9318" s="101" t="s">
        <v>33009</v>
      </c>
      <c r="C9318" s="101" t="s">
        <v>21296</v>
      </c>
      <c r="D9318" s="101"/>
      <c r="E9318" s="101"/>
      <c r="F9318" s="101"/>
      <c r="G9318" s="101" t="s">
        <v>5375</v>
      </c>
      <c r="H9318" s="101" t="s">
        <v>5464</v>
      </c>
      <c r="I9318" s="101" t="s">
        <v>5970</v>
      </c>
      <c r="J9318" s="101" t="s">
        <v>5970</v>
      </c>
      <c r="K9318" s="117"/>
      <c r="L9318" s="131"/>
      <c r="M9318"/>
      <c r="N9318"/>
      <c r="O9318"/>
      <c r="P9318"/>
      <c r="Q9318"/>
      <c r="R9318"/>
      <c r="S9318"/>
      <c r="T9318"/>
      <c r="U9318"/>
      <c r="V9318"/>
    </row>
    <row r="9319" spans="1:22" hidden="1" x14ac:dyDescent="0.25">
      <c r="A9319" s="116" t="s">
        <v>6158</v>
      </c>
      <c r="B9319" s="101" t="s">
        <v>33010</v>
      </c>
      <c r="C9319" s="101" t="s">
        <v>21298</v>
      </c>
      <c r="D9319" s="101"/>
      <c r="E9319" s="101"/>
      <c r="F9319" s="101"/>
      <c r="G9319" s="101" t="s">
        <v>5375</v>
      </c>
      <c r="H9319" s="101" t="s">
        <v>5464</v>
      </c>
      <c r="I9319" s="101" t="s">
        <v>5970</v>
      </c>
      <c r="J9319" s="101" t="s">
        <v>5970</v>
      </c>
      <c r="K9319" s="117"/>
      <c r="L9319" s="131"/>
      <c r="M9319"/>
      <c r="N9319"/>
      <c r="O9319"/>
      <c r="P9319"/>
      <c r="Q9319"/>
      <c r="R9319"/>
      <c r="S9319"/>
      <c r="T9319"/>
      <c r="U9319"/>
      <c r="V9319"/>
    </row>
    <row r="9320" spans="1:22" hidden="1" x14ac:dyDescent="0.25">
      <c r="A9320" s="116" t="s">
        <v>6158</v>
      </c>
      <c r="B9320" s="101" t="s">
        <v>33011</v>
      </c>
      <c r="C9320" s="101" t="s">
        <v>21300</v>
      </c>
      <c r="D9320" s="101"/>
      <c r="E9320" s="101"/>
      <c r="F9320" s="101"/>
      <c r="G9320" s="101" t="s">
        <v>5375</v>
      </c>
      <c r="H9320" s="101" t="s">
        <v>5464</v>
      </c>
      <c r="I9320" s="101" t="s">
        <v>5970</v>
      </c>
      <c r="J9320" s="101" t="s">
        <v>5970</v>
      </c>
      <c r="K9320" s="117"/>
      <c r="L9320" s="131"/>
      <c r="M9320"/>
      <c r="N9320"/>
      <c r="O9320"/>
      <c r="P9320"/>
      <c r="Q9320"/>
      <c r="R9320"/>
      <c r="S9320"/>
      <c r="T9320"/>
      <c r="U9320"/>
      <c r="V9320"/>
    </row>
    <row r="9321" spans="1:22" hidden="1" x14ac:dyDescent="0.25">
      <c r="A9321" s="116" t="s">
        <v>6158</v>
      </c>
      <c r="B9321" s="101" t="s">
        <v>33012</v>
      </c>
      <c r="C9321" s="101" t="s">
        <v>21302</v>
      </c>
      <c r="D9321" s="101"/>
      <c r="E9321" s="101"/>
      <c r="F9321" s="101"/>
      <c r="G9321" s="101" t="s">
        <v>5375</v>
      </c>
      <c r="H9321" s="101" t="s">
        <v>5464</v>
      </c>
      <c r="I9321" s="101" t="s">
        <v>5970</v>
      </c>
      <c r="J9321" s="101" t="s">
        <v>5970</v>
      </c>
      <c r="K9321" s="117"/>
      <c r="L9321" s="131"/>
      <c r="M9321"/>
      <c r="N9321"/>
      <c r="O9321"/>
      <c r="P9321"/>
      <c r="Q9321"/>
      <c r="R9321"/>
      <c r="S9321"/>
      <c r="T9321"/>
      <c r="U9321"/>
      <c r="V9321"/>
    </row>
    <row r="9322" spans="1:22" hidden="1" x14ac:dyDescent="0.25">
      <c r="A9322" s="116" t="s">
        <v>6158</v>
      </c>
      <c r="B9322" s="101" t="s">
        <v>33013</v>
      </c>
      <c r="C9322" s="101" t="s">
        <v>21304</v>
      </c>
      <c r="D9322" s="101"/>
      <c r="E9322" s="101"/>
      <c r="F9322" s="101"/>
      <c r="G9322" s="101" t="s">
        <v>5375</v>
      </c>
      <c r="H9322" s="101" t="s">
        <v>5464</v>
      </c>
      <c r="I9322" s="101" t="s">
        <v>5970</v>
      </c>
      <c r="J9322" s="101" t="s">
        <v>5970</v>
      </c>
      <c r="K9322" s="117"/>
      <c r="L9322" s="131"/>
      <c r="M9322"/>
      <c r="N9322"/>
      <c r="O9322"/>
      <c r="P9322"/>
      <c r="Q9322"/>
      <c r="R9322"/>
      <c r="S9322"/>
      <c r="T9322"/>
      <c r="U9322"/>
      <c r="V9322"/>
    </row>
    <row r="9323" spans="1:22" hidden="1" x14ac:dyDescent="0.25">
      <c r="A9323" s="116" t="s">
        <v>6158</v>
      </c>
      <c r="B9323" s="101" t="s">
        <v>33014</v>
      </c>
      <c r="C9323" s="101" t="s">
        <v>21306</v>
      </c>
      <c r="D9323" s="101"/>
      <c r="E9323" s="101"/>
      <c r="F9323" s="101"/>
      <c r="G9323" s="101" t="s">
        <v>5375</v>
      </c>
      <c r="H9323" s="101" t="s">
        <v>5464</v>
      </c>
      <c r="I9323" s="101" t="s">
        <v>5970</v>
      </c>
      <c r="J9323" s="101" t="s">
        <v>5970</v>
      </c>
      <c r="K9323" s="117"/>
      <c r="L9323" s="131"/>
      <c r="M9323"/>
      <c r="N9323"/>
      <c r="O9323"/>
      <c r="P9323"/>
      <c r="Q9323"/>
      <c r="R9323"/>
      <c r="S9323"/>
      <c r="T9323"/>
      <c r="U9323"/>
      <c r="V9323"/>
    </row>
    <row r="9324" spans="1:22" hidden="1" x14ac:dyDescent="0.25">
      <c r="A9324" s="116" t="s">
        <v>6158</v>
      </c>
      <c r="B9324" s="101" t="s">
        <v>33015</v>
      </c>
      <c r="C9324" s="101" t="s">
        <v>21308</v>
      </c>
      <c r="D9324" s="101"/>
      <c r="E9324" s="101"/>
      <c r="F9324" s="101"/>
      <c r="G9324" s="101" t="s">
        <v>5375</v>
      </c>
      <c r="H9324" s="101" t="s">
        <v>5464</v>
      </c>
      <c r="I9324" s="101" t="s">
        <v>5970</v>
      </c>
      <c r="J9324" s="101" t="s">
        <v>5970</v>
      </c>
      <c r="K9324" s="117"/>
      <c r="L9324" s="131"/>
      <c r="M9324"/>
      <c r="N9324"/>
      <c r="O9324"/>
      <c r="P9324"/>
      <c r="Q9324"/>
      <c r="R9324"/>
      <c r="S9324"/>
      <c r="T9324"/>
      <c r="U9324"/>
      <c r="V9324"/>
    </row>
    <row r="9325" spans="1:22" hidden="1" x14ac:dyDescent="0.25">
      <c r="A9325" s="116" t="s">
        <v>6158</v>
      </c>
      <c r="B9325" s="101" t="s">
        <v>33016</v>
      </c>
      <c r="C9325" s="101" t="s">
        <v>5971</v>
      </c>
      <c r="D9325" s="101"/>
      <c r="E9325" s="101"/>
      <c r="F9325" s="101"/>
      <c r="G9325" s="101" t="s">
        <v>5375</v>
      </c>
      <c r="H9325" s="101" t="s">
        <v>5464</v>
      </c>
      <c r="I9325" s="101" t="s">
        <v>5970</v>
      </c>
      <c r="J9325" s="101" t="s">
        <v>5970</v>
      </c>
      <c r="K9325" s="117"/>
      <c r="L9325" s="131"/>
      <c r="M9325"/>
      <c r="N9325"/>
      <c r="O9325"/>
      <c r="P9325"/>
      <c r="Q9325"/>
      <c r="R9325"/>
      <c r="S9325"/>
      <c r="T9325"/>
      <c r="U9325"/>
      <c r="V9325"/>
    </row>
    <row r="9326" spans="1:22" hidden="1" x14ac:dyDescent="0.25">
      <c r="A9326" s="116" t="s">
        <v>6158</v>
      </c>
      <c r="B9326" s="101" t="s">
        <v>33017</v>
      </c>
      <c r="C9326" s="101" t="s">
        <v>21311</v>
      </c>
      <c r="D9326" s="101"/>
      <c r="E9326" s="101"/>
      <c r="F9326" s="101"/>
      <c r="G9326" s="101" t="s">
        <v>5375</v>
      </c>
      <c r="H9326" s="101" t="s">
        <v>5464</v>
      </c>
      <c r="I9326" s="101" t="s">
        <v>5970</v>
      </c>
      <c r="J9326" s="101" t="s">
        <v>5970</v>
      </c>
      <c r="K9326" s="117"/>
      <c r="L9326" s="131"/>
      <c r="M9326"/>
      <c r="N9326"/>
      <c r="O9326"/>
      <c r="P9326"/>
      <c r="Q9326"/>
      <c r="R9326"/>
      <c r="S9326"/>
      <c r="T9326"/>
      <c r="U9326"/>
      <c r="V9326"/>
    </row>
    <row r="9327" spans="1:22" hidden="1" x14ac:dyDescent="0.25">
      <c r="A9327" s="116" t="s">
        <v>6158</v>
      </c>
      <c r="B9327" s="101" t="s">
        <v>33018</v>
      </c>
      <c r="C9327" s="101" t="s">
        <v>21313</v>
      </c>
      <c r="D9327" s="101"/>
      <c r="E9327" s="101"/>
      <c r="F9327" s="101"/>
      <c r="G9327" s="101" t="s">
        <v>5375</v>
      </c>
      <c r="H9327" s="101" t="s">
        <v>5464</v>
      </c>
      <c r="I9327" s="101" t="s">
        <v>5970</v>
      </c>
      <c r="J9327" s="101" t="s">
        <v>5970</v>
      </c>
      <c r="K9327" s="117"/>
      <c r="L9327" s="131"/>
      <c r="M9327"/>
      <c r="N9327"/>
      <c r="O9327"/>
      <c r="P9327"/>
      <c r="Q9327"/>
      <c r="R9327"/>
      <c r="S9327"/>
      <c r="T9327"/>
      <c r="U9327"/>
      <c r="V9327"/>
    </row>
    <row r="9328" spans="1:22" hidden="1" x14ac:dyDescent="0.25">
      <c r="A9328" s="116" t="s">
        <v>6158</v>
      </c>
      <c r="B9328" s="101" t="s">
        <v>33019</v>
      </c>
      <c r="C9328" s="101" t="s">
        <v>16707</v>
      </c>
      <c r="D9328" s="101"/>
      <c r="E9328" s="101"/>
      <c r="F9328" s="101"/>
      <c r="G9328" s="101" t="s">
        <v>5375</v>
      </c>
      <c r="H9328" s="101" t="s">
        <v>5464</v>
      </c>
      <c r="I9328" s="101" t="s">
        <v>5970</v>
      </c>
      <c r="J9328" s="101" t="s">
        <v>5970</v>
      </c>
      <c r="K9328" s="117"/>
      <c r="L9328" s="131"/>
      <c r="M9328"/>
      <c r="N9328"/>
      <c r="O9328"/>
      <c r="P9328"/>
      <c r="Q9328"/>
      <c r="R9328"/>
      <c r="S9328"/>
      <c r="T9328"/>
      <c r="U9328"/>
      <c r="V9328"/>
    </row>
    <row r="9329" spans="1:22" hidden="1" x14ac:dyDescent="0.25">
      <c r="A9329" s="116" t="s">
        <v>6158</v>
      </c>
      <c r="B9329" s="101" t="s">
        <v>33020</v>
      </c>
      <c r="C9329" s="101" t="s">
        <v>21316</v>
      </c>
      <c r="D9329" s="101"/>
      <c r="E9329" s="101"/>
      <c r="F9329" s="101"/>
      <c r="G9329" s="101" t="s">
        <v>5375</v>
      </c>
      <c r="H9329" s="101" t="s">
        <v>5464</v>
      </c>
      <c r="I9329" s="101" t="s">
        <v>5970</v>
      </c>
      <c r="J9329" s="101" t="s">
        <v>5970</v>
      </c>
      <c r="K9329" s="117"/>
      <c r="L9329" s="131"/>
      <c r="M9329"/>
      <c r="N9329"/>
      <c r="O9329"/>
      <c r="P9329"/>
      <c r="Q9329"/>
      <c r="R9329"/>
      <c r="S9329"/>
      <c r="T9329"/>
      <c r="U9329"/>
      <c r="V9329"/>
    </row>
    <row r="9330" spans="1:22" hidden="1" x14ac:dyDescent="0.25">
      <c r="A9330" s="116" t="s">
        <v>6158</v>
      </c>
      <c r="B9330" s="101" t="s">
        <v>33021</v>
      </c>
      <c r="C9330" s="101" t="s">
        <v>21318</v>
      </c>
      <c r="D9330" s="101"/>
      <c r="E9330" s="101"/>
      <c r="F9330" s="101"/>
      <c r="G9330" s="101" t="s">
        <v>5375</v>
      </c>
      <c r="H9330" s="101" t="s">
        <v>5464</v>
      </c>
      <c r="I9330" s="101" t="s">
        <v>5970</v>
      </c>
      <c r="J9330" s="101" t="s">
        <v>5970</v>
      </c>
      <c r="K9330" s="117"/>
      <c r="L9330" s="131"/>
      <c r="M9330"/>
      <c r="N9330"/>
      <c r="O9330"/>
      <c r="P9330"/>
      <c r="Q9330"/>
      <c r="R9330"/>
      <c r="S9330"/>
      <c r="T9330"/>
      <c r="U9330"/>
      <c r="V9330"/>
    </row>
    <row r="9331" spans="1:22" hidden="1" x14ac:dyDescent="0.25">
      <c r="A9331" s="116" t="s">
        <v>6158</v>
      </c>
      <c r="B9331" s="101" t="s">
        <v>33022</v>
      </c>
      <c r="C9331" s="101" t="s">
        <v>21320</v>
      </c>
      <c r="D9331" s="101"/>
      <c r="E9331" s="101"/>
      <c r="F9331" s="101"/>
      <c r="G9331" s="101" t="s">
        <v>5375</v>
      </c>
      <c r="H9331" s="101" t="s">
        <v>5464</v>
      </c>
      <c r="I9331" s="101" t="s">
        <v>5970</v>
      </c>
      <c r="J9331" s="101" t="s">
        <v>5970</v>
      </c>
      <c r="K9331" s="117"/>
      <c r="L9331" s="131"/>
      <c r="M9331"/>
      <c r="N9331"/>
      <c r="O9331"/>
      <c r="P9331"/>
      <c r="Q9331"/>
      <c r="R9331"/>
      <c r="S9331"/>
      <c r="T9331"/>
      <c r="U9331"/>
      <c r="V9331"/>
    </row>
    <row r="9332" spans="1:22" hidden="1" x14ac:dyDescent="0.25">
      <c r="A9332" s="116" t="s">
        <v>6158</v>
      </c>
      <c r="B9332" s="101" t="s">
        <v>33023</v>
      </c>
      <c r="C9332" s="101" t="s">
        <v>21322</v>
      </c>
      <c r="D9332" s="101"/>
      <c r="E9332" s="101"/>
      <c r="F9332" s="101"/>
      <c r="G9332" s="101" t="s">
        <v>5375</v>
      </c>
      <c r="H9332" s="101" t="s">
        <v>5464</v>
      </c>
      <c r="I9332" s="101" t="s">
        <v>5970</v>
      </c>
      <c r="J9332" s="101" t="s">
        <v>5970</v>
      </c>
      <c r="K9332" s="117"/>
      <c r="L9332" s="131"/>
      <c r="M9332"/>
      <c r="N9332"/>
      <c r="O9332"/>
      <c r="P9332"/>
      <c r="Q9332"/>
      <c r="R9332"/>
      <c r="S9332"/>
      <c r="T9332"/>
      <c r="U9332"/>
      <c r="V9332"/>
    </row>
    <row r="9333" spans="1:22" hidden="1" x14ac:dyDescent="0.25">
      <c r="A9333" s="116" t="s">
        <v>6158</v>
      </c>
      <c r="B9333" s="101" t="s">
        <v>33024</v>
      </c>
      <c r="C9333" s="101" t="s">
        <v>22393</v>
      </c>
      <c r="D9333" s="101"/>
      <c r="E9333" s="101"/>
      <c r="F9333" s="101"/>
      <c r="G9333" s="101" t="s">
        <v>5375</v>
      </c>
      <c r="H9333" s="101" t="s">
        <v>5464</v>
      </c>
      <c r="I9333" s="101" t="s">
        <v>6011</v>
      </c>
      <c r="J9333" s="101" t="s">
        <v>6011</v>
      </c>
      <c r="K9333" s="117"/>
      <c r="L9333" s="131"/>
      <c r="M9333"/>
      <c r="N9333"/>
      <c r="O9333"/>
      <c r="P9333"/>
      <c r="Q9333"/>
      <c r="R9333"/>
      <c r="S9333"/>
      <c r="T9333"/>
      <c r="U9333"/>
      <c r="V9333"/>
    </row>
    <row r="9334" spans="1:22" hidden="1" x14ac:dyDescent="0.25">
      <c r="A9334" s="116" t="s">
        <v>6158</v>
      </c>
      <c r="B9334" s="101" t="s">
        <v>33025</v>
      </c>
      <c r="C9334" s="101" t="s">
        <v>22395</v>
      </c>
      <c r="D9334" s="101"/>
      <c r="E9334" s="101"/>
      <c r="F9334" s="101"/>
      <c r="G9334" s="101" t="s">
        <v>5375</v>
      </c>
      <c r="H9334" s="101" t="s">
        <v>5464</v>
      </c>
      <c r="I9334" s="101" t="s">
        <v>6011</v>
      </c>
      <c r="J9334" s="101" t="s">
        <v>6011</v>
      </c>
      <c r="K9334" s="117"/>
      <c r="L9334" s="131"/>
      <c r="M9334"/>
      <c r="N9334"/>
      <c r="O9334"/>
      <c r="P9334"/>
      <c r="Q9334"/>
      <c r="R9334"/>
      <c r="S9334"/>
      <c r="T9334"/>
      <c r="U9334"/>
      <c r="V9334"/>
    </row>
    <row r="9335" spans="1:22" hidden="1" x14ac:dyDescent="0.25">
      <c r="A9335" s="116" t="s">
        <v>6158</v>
      </c>
      <c r="B9335" s="101" t="s">
        <v>33026</v>
      </c>
      <c r="C9335" s="101" t="s">
        <v>22397</v>
      </c>
      <c r="D9335" s="101"/>
      <c r="E9335" s="101"/>
      <c r="F9335" s="101"/>
      <c r="G9335" s="101" t="s">
        <v>5375</v>
      </c>
      <c r="H9335" s="101" t="s">
        <v>5464</v>
      </c>
      <c r="I9335" s="101" t="s">
        <v>6011</v>
      </c>
      <c r="J9335" s="101" t="s">
        <v>6011</v>
      </c>
      <c r="K9335" s="117"/>
      <c r="L9335" s="131"/>
      <c r="M9335"/>
      <c r="N9335"/>
      <c r="O9335"/>
      <c r="P9335"/>
      <c r="Q9335"/>
      <c r="R9335"/>
      <c r="S9335"/>
      <c r="T9335"/>
      <c r="U9335"/>
      <c r="V9335"/>
    </row>
    <row r="9336" spans="1:22" hidden="1" x14ac:dyDescent="0.25">
      <c r="A9336" s="116" t="s">
        <v>6158</v>
      </c>
      <c r="B9336" s="101" t="s">
        <v>33027</v>
      </c>
      <c r="C9336" s="101" t="s">
        <v>22399</v>
      </c>
      <c r="D9336" s="101"/>
      <c r="E9336" s="101"/>
      <c r="F9336" s="101"/>
      <c r="G9336" s="101" t="s">
        <v>5375</v>
      </c>
      <c r="H9336" s="101" t="s">
        <v>5464</v>
      </c>
      <c r="I9336" s="101" t="s">
        <v>6011</v>
      </c>
      <c r="J9336" s="101" t="s">
        <v>6011</v>
      </c>
      <c r="K9336" s="117"/>
      <c r="L9336" s="131"/>
      <c r="M9336"/>
      <c r="N9336"/>
      <c r="O9336"/>
      <c r="P9336"/>
      <c r="Q9336"/>
      <c r="R9336"/>
      <c r="S9336"/>
      <c r="T9336"/>
      <c r="U9336"/>
      <c r="V9336"/>
    </row>
    <row r="9337" spans="1:22" hidden="1" x14ac:dyDescent="0.25">
      <c r="A9337" s="116" t="s">
        <v>6158</v>
      </c>
      <c r="B9337" s="101" t="s">
        <v>33028</v>
      </c>
      <c r="C9337" s="101" t="s">
        <v>22401</v>
      </c>
      <c r="D9337" s="101"/>
      <c r="E9337" s="101"/>
      <c r="F9337" s="101"/>
      <c r="G9337" s="101" t="s">
        <v>5375</v>
      </c>
      <c r="H9337" s="101" t="s">
        <v>5464</v>
      </c>
      <c r="I9337" s="101" t="s">
        <v>6011</v>
      </c>
      <c r="J9337" s="101" t="s">
        <v>6011</v>
      </c>
      <c r="K9337" s="117"/>
      <c r="L9337" s="131"/>
      <c r="M9337"/>
      <c r="N9337"/>
      <c r="O9337"/>
      <c r="P9337"/>
      <c r="Q9337"/>
      <c r="R9337"/>
      <c r="S9337"/>
      <c r="T9337"/>
      <c r="U9337"/>
      <c r="V9337"/>
    </row>
    <row r="9338" spans="1:22" hidden="1" x14ac:dyDescent="0.25">
      <c r="A9338" s="116" t="s">
        <v>6158</v>
      </c>
      <c r="B9338" s="101" t="s">
        <v>33029</v>
      </c>
      <c r="C9338" s="101" t="s">
        <v>22403</v>
      </c>
      <c r="D9338" s="101"/>
      <c r="E9338" s="101"/>
      <c r="F9338" s="101"/>
      <c r="G9338" s="101" t="s">
        <v>5375</v>
      </c>
      <c r="H9338" s="101" t="s">
        <v>5464</v>
      </c>
      <c r="I9338" s="101" t="s">
        <v>6011</v>
      </c>
      <c r="J9338" s="101" t="s">
        <v>6011</v>
      </c>
      <c r="K9338" s="117"/>
      <c r="L9338" s="131"/>
      <c r="M9338"/>
      <c r="N9338"/>
      <c r="O9338"/>
      <c r="P9338"/>
      <c r="Q9338"/>
      <c r="R9338"/>
      <c r="S9338"/>
      <c r="T9338"/>
      <c r="U9338"/>
      <c r="V9338"/>
    </row>
    <row r="9339" spans="1:22" hidden="1" x14ac:dyDescent="0.25">
      <c r="A9339" s="116" t="s">
        <v>6158</v>
      </c>
      <c r="B9339" s="101" t="s">
        <v>33030</v>
      </c>
      <c r="C9339" s="101" t="s">
        <v>22405</v>
      </c>
      <c r="D9339" s="101"/>
      <c r="E9339" s="101"/>
      <c r="F9339" s="101"/>
      <c r="G9339" s="101" t="s">
        <v>5375</v>
      </c>
      <c r="H9339" s="101" t="s">
        <v>5464</v>
      </c>
      <c r="I9339" s="101" t="s">
        <v>6011</v>
      </c>
      <c r="J9339" s="101" t="s">
        <v>6011</v>
      </c>
      <c r="K9339" s="117"/>
      <c r="L9339" s="131"/>
      <c r="M9339"/>
      <c r="N9339"/>
      <c r="O9339"/>
      <c r="P9339"/>
      <c r="Q9339"/>
      <c r="R9339"/>
      <c r="S9339"/>
      <c r="T9339"/>
      <c r="U9339"/>
      <c r="V9339"/>
    </row>
    <row r="9340" spans="1:22" hidden="1" x14ac:dyDescent="0.25">
      <c r="A9340" s="116" t="s">
        <v>6158</v>
      </c>
      <c r="B9340" s="101" t="s">
        <v>33031</v>
      </c>
      <c r="C9340" s="101" t="s">
        <v>22407</v>
      </c>
      <c r="D9340" s="101"/>
      <c r="E9340" s="101"/>
      <c r="F9340" s="101"/>
      <c r="G9340" s="101" t="s">
        <v>5375</v>
      </c>
      <c r="H9340" s="101" t="s">
        <v>5464</v>
      </c>
      <c r="I9340" s="101" t="s">
        <v>6011</v>
      </c>
      <c r="J9340" s="101" t="s">
        <v>6011</v>
      </c>
      <c r="K9340" s="117"/>
      <c r="L9340" s="131"/>
      <c r="M9340"/>
      <c r="N9340"/>
      <c r="O9340"/>
      <c r="P9340"/>
      <c r="Q9340"/>
      <c r="R9340"/>
      <c r="S9340"/>
      <c r="T9340"/>
      <c r="U9340"/>
      <c r="V9340"/>
    </row>
    <row r="9341" spans="1:22" hidden="1" x14ac:dyDescent="0.25">
      <c r="A9341" s="116" t="s">
        <v>6158</v>
      </c>
      <c r="B9341" s="101" t="s">
        <v>33032</v>
      </c>
      <c r="C9341" s="101" t="s">
        <v>12044</v>
      </c>
      <c r="D9341" s="101"/>
      <c r="E9341" s="101"/>
      <c r="F9341" s="101"/>
      <c r="G9341" s="101" t="s">
        <v>5375</v>
      </c>
      <c r="H9341" s="101" t="s">
        <v>5464</v>
      </c>
      <c r="I9341" s="101" t="s">
        <v>6011</v>
      </c>
      <c r="J9341" s="101" t="s">
        <v>6011</v>
      </c>
      <c r="K9341" s="117"/>
      <c r="L9341" s="131"/>
      <c r="M9341"/>
      <c r="N9341"/>
      <c r="O9341"/>
      <c r="P9341"/>
      <c r="Q9341"/>
      <c r="R9341"/>
      <c r="S9341"/>
      <c r="T9341"/>
      <c r="U9341"/>
      <c r="V9341"/>
    </row>
    <row r="9342" spans="1:22" hidden="1" x14ac:dyDescent="0.25">
      <c r="A9342" s="116" t="s">
        <v>6158</v>
      </c>
      <c r="B9342" s="101" t="s">
        <v>33033</v>
      </c>
      <c r="C9342" s="101" t="s">
        <v>22410</v>
      </c>
      <c r="D9342" s="101"/>
      <c r="E9342" s="101"/>
      <c r="F9342" s="101"/>
      <c r="G9342" s="101" t="s">
        <v>5375</v>
      </c>
      <c r="H9342" s="101" t="s">
        <v>5464</v>
      </c>
      <c r="I9342" s="101" t="s">
        <v>6011</v>
      </c>
      <c r="J9342" s="101" t="s">
        <v>6011</v>
      </c>
      <c r="K9342" s="117"/>
      <c r="L9342" s="131"/>
      <c r="M9342"/>
      <c r="N9342"/>
      <c r="O9342"/>
      <c r="P9342"/>
      <c r="Q9342"/>
      <c r="R9342"/>
      <c r="S9342"/>
      <c r="T9342"/>
      <c r="U9342"/>
      <c r="V9342"/>
    </row>
    <row r="9343" spans="1:22" hidden="1" x14ac:dyDescent="0.25">
      <c r="A9343" s="116" t="s">
        <v>6158</v>
      </c>
      <c r="B9343" s="101" t="s">
        <v>33034</v>
      </c>
      <c r="C9343" s="101" t="s">
        <v>22412</v>
      </c>
      <c r="D9343" s="101"/>
      <c r="E9343" s="101"/>
      <c r="F9343" s="101"/>
      <c r="G9343" s="101" t="s">
        <v>5375</v>
      </c>
      <c r="H9343" s="101" t="s">
        <v>5464</v>
      </c>
      <c r="I9343" s="101" t="s">
        <v>6011</v>
      </c>
      <c r="J9343" s="101" t="s">
        <v>6011</v>
      </c>
      <c r="K9343" s="117"/>
      <c r="L9343" s="131"/>
      <c r="M9343"/>
      <c r="N9343"/>
      <c r="O9343"/>
      <c r="P9343"/>
      <c r="Q9343"/>
      <c r="R9343"/>
      <c r="S9343"/>
      <c r="T9343"/>
      <c r="U9343"/>
      <c r="V9343"/>
    </row>
    <row r="9344" spans="1:22" hidden="1" x14ac:dyDescent="0.25">
      <c r="A9344" s="116" t="s">
        <v>6158</v>
      </c>
      <c r="B9344" s="101" t="s">
        <v>33035</v>
      </c>
      <c r="C9344" s="101" t="s">
        <v>22414</v>
      </c>
      <c r="D9344" s="101"/>
      <c r="E9344" s="101"/>
      <c r="F9344" s="101"/>
      <c r="G9344" s="101" t="s">
        <v>5375</v>
      </c>
      <c r="H9344" s="101" t="s">
        <v>5464</v>
      </c>
      <c r="I9344" s="101" t="s">
        <v>6011</v>
      </c>
      <c r="J9344" s="101" t="s">
        <v>6011</v>
      </c>
      <c r="K9344" s="117"/>
      <c r="L9344" s="131"/>
      <c r="M9344"/>
      <c r="N9344"/>
      <c r="O9344"/>
      <c r="P9344"/>
      <c r="Q9344"/>
      <c r="R9344"/>
      <c r="S9344"/>
      <c r="T9344"/>
      <c r="U9344"/>
      <c r="V9344"/>
    </row>
    <row r="9345" spans="1:22" hidden="1" x14ac:dyDescent="0.25">
      <c r="A9345" s="116" t="s">
        <v>6158</v>
      </c>
      <c r="B9345" s="101" t="s">
        <v>33036</v>
      </c>
      <c r="C9345" s="101" t="s">
        <v>22416</v>
      </c>
      <c r="D9345" s="101"/>
      <c r="E9345" s="101"/>
      <c r="F9345" s="101"/>
      <c r="G9345" s="101" t="s">
        <v>5375</v>
      </c>
      <c r="H9345" s="101" t="s">
        <v>5464</v>
      </c>
      <c r="I9345" s="101" t="s">
        <v>6011</v>
      </c>
      <c r="J9345" s="101" t="s">
        <v>6011</v>
      </c>
      <c r="K9345" s="117"/>
      <c r="L9345" s="131"/>
      <c r="M9345"/>
      <c r="N9345"/>
      <c r="O9345"/>
      <c r="P9345"/>
      <c r="Q9345"/>
      <c r="R9345"/>
      <c r="S9345"/>
      <c r="T9345"/>
      <c r="U9345"/>
      <c r="V9345"/>
    </row>
    <row r="9346" spans="1:22" hidden="1" x14ac:dyDescent="0.25">
      <c r="A9346" s="116" t="s">
        <v>6158</v>
      </c>
      <c r="B9346" s="101" t="s">
        <v>33037</v>
      </c>
      <c r="C9346" s="101" t="s">
        <v>22418</v>
      </c>
      <c r="D9346" s="101"/>
      <c r="E9346" s="101"/>
      <c r="F9346" s="101"/>
      <c r="G9346" s="101" t="s">
        <v>5375</v>
      </c>
      <c r="H9346" s="101" t="s">
        <v>5464</v>
      </c>
      <c r="I9346" s="101" t="s">
        <v>6011</v>
      </c>
      <c r="J9346" s="101" t="s">
        <v>6011</v>
      </c>
      <c r="K9346" s="117"/>
      <c r="L9346" s="131"/>
      <c r="M9346"/>
      <c r="N9346"/>
      <c r="O9346"/>
      <c r="P9346"/>
      <c r="Q9346"/>
      <c r="R9346"/>
      <c r="S9346"/>
      <c r="T9346"/>
      <c r="U9346"/>
      <c r="V9346"/>
    </row>
    <row r="9347" spans="1:22" hidden="1" x14ac:dyDescent="0.25">
      <c r="A9347" s="116" t="s">
        <v>6158</v>
      </c>
      <c r="B9347" s="101" t="s">
        <v>33038</v>
      </c>
      <c r="C9347" s="101" t="s">
        <v>22420</v>
      </c>
      <c r="D9347" s="101"/>
      <c r="E9347" s="101"/>
      <c r="F9347" s="101"/>
      <c r="G9347" s="101" t="s">
        <v>5375</v>
      </c>
      <c r="H9347" s="101" t="s">
        <v>5464</v>
      </c>
      <c r="I9347" s="101" t="s">
        <v>6011</v>
      </c>
      <c r="J9347" s="101" t="s">
        <v>6011</v>
      </c>
      <c r="K9347" s="117"/>
      <c r="L9347" s="131"/>
      <c r="M9347"/>
      <c r="N9347"/>
      <c r="O9347"/>
      <c r="P9347"/>
      <c r="Q9347"/>
      <c r="R9347"/>
      <c r="S9347"/>
      <c r="T9347"/>
      <c r="U9347"/>
      <c r="V9347"/>
    </row>
    <row r="9348" spans="1:22" hidden="1" x14ac:dyDescent="0.25">
      <c r="A9348" s="116" t="s">
        <v>6158</v>
      </c>
      <c r="B9348" s="101" t="s">
        <v>33039</v>
      </c>
      <c r="C9348" s="101" t="s">
        <v>22422</v>
      </c>
      <c r="D9348" s="101"/>
      <c r="E9348" s="101"/>
      <c r="F9348" s="101"/>
      <c r="G9348" s="101" t="s">
        <v>5375</v>
      </c>
      <c r="H9348" s="101" t="s">
        <v>5464</v>
      </c>
      <c r="I9348" s="101" t="s">
        <v>6011</v>
      </c>
      <c r="J9348" s="101" t="s">
        <v>6011</v>
      </c>
      <c r="K9348" s="117"/>
      <c r="L9348" s="131"/>
      <c r="M9348"/>
      <c r="N9348"/>
      <c r="O9348"/>
      <c r="P9348"/>
      <c r="Q9348"/>
      <c r="R9348"/>
      <c r="S9348"/>
      <c r="T9348"/>
      <c r="U9348"/>
      <c r="V9348"/>
    </row>
    <row r="9349" spans="1:22" hidden="1" x14ac:dyDescent="0.25">
      <c r="A9349" s="116" t="s">
        <v>6158</v>
      </c>
      <c r="B9349" s="101" t="s">
        <v>33040</v>
      </c>
      <c r="C9349" s="101" t="s">
        <v>22424</v>
      </c>
      <c r="D9349" s="101"/>
      <c r="E9349" s="101"/>
      <c r="F9349" s="101"/>
      <c r="G9349" s="101" t="s">
        <v>5375</v>
      </c>
      <c r="H9349" s="101" t="s">
        <v>5464</v>
      </c>
      <c r="I9349" s="101" t="s">
        <v>6011</v>
      </c>
      <c r="J9349" s="101" t="s">
        <v>6011</v>
      </c>
      <c r="K9349" s="117"/>
      <c r="L9349" s="131"/>
      <c r="M9349"/>
      <c r="N9349"/>
      <c r="O9349"/>
      <c r="P9349"/>
      <c r="Q9349"/>
      <c r="R9349"/>
      <c r="S9349"/>
      <c r="T9349"/>
      <c r="U9349"/>
      <c r="V9349"/>
    </row>
    <row r="9350" spans="1:22" hidden="1" x14ac:dyDescent="0.25">
      <c r="A9350" s="116" t="s">
        <v>6158</v>
      </c>
      <c r="B9350" s="101" t="s">
        <v>33041</v>
      </c>
      <c r="C9350" s="101" t="s">
        <v>9915</v>
      </c>
      <c r="D9350" s="101"/>
      <c r="E9350" s="101"/>
      <c r="F9350" s="101"/>
      <c r="G9350" s="101" t="s">
        <v>5375</v>
      </c>
      <c r="H9350" s="101" t="s">
        <v>5464</v>
      </c>
      <c r="I9350" s="101" t="s">
        <v>6011</v>
      </c>
      <c r="J9350" s="101" t="s">
        <v>6011</v>
      </c>
      <c r="K9350" s="117"/>
      <c r="L9350" s="131"/>
      <c r="M9350"/>
      <c r="N9350"/>
      <c r="O9350"/>
      <c r="P9350"/>
      <c r="Q9350"/>
      <c r="R9350"/>
      <c r="S9350"/>
      <c r="T9350"/>
      <c r="U9350"/>
      <c r="V9350"/>
    </row>
    <row r="9351" spans="1:22" hidden="1" x14ac:dyDescent="0.25">
      <c r="A9351" s="116" t="s">
        <v>6158</v>
      </c>
      <c r="B9351" s="101" t="s">
        <v>33042</v>
      </c>
      <c r="C9351" s="101" t="s">
        <v>22427</v>
      </c>
      <c r="D9351" s="101"/>
      <c r="E9351" s="101"/>
      <c r="F9351" s="101"/>
      <c r="G9351" s="101" t="s">
        <v>5375</v>
      </c>
      <c r="H9351" s="101" t="s">
        <v>5464</v>
      </c>
      <c r="I9351" s="101" t="s">
        <v>6011</v>
      </c>
      <c r="J9351" s="101" t="s">
        <v>6011</v>
      </c>
      <c r="K9351" s="117"/>
      <c r="L9351" s="131"/>
      <c r="M9351"/>
      <c r="N9351"/>
      <c r="O9351"/>
      <c r="P9351"/>
      <c r="Q9351"/>
      <c r="R9351"/>
      <c r="S9351"/>
      <c r="T9351"/>
      <c r="U9351"/>
      <c r="V9351"/>
    </row>
    <row r="9352" spans="1:22" hidden="1" x14ac:dyDescent="0.25">
      <c r="A9352" s="116" t="s">
        <v>6158</v>
      </c>
      <c r="B9352" s="101" t="s">
        <v>33043</v>
      </c>
      <c r="C9352" s="101" t="s">
        <v>22431</v>
      </c>
      <c r="D9352" s="101"/>
      <c r="E9352" s="101"/>
      <c r="F9352" s="101"/>
      <c r="G9352" s="101" t="s">
        <v>5375</v>
      </c>
      <c r="H9352" s="101" t="s">
        <v>5464</v>
      </c>
      <c r="I9352" s="101" t="s">
        <v>6011</v>
      </c>
      <c r="J9352" s="101" t="s">
        <v>6011</v>
      </c>
      <c r="K9352" s="117"/>
      <c r="L9352" s="131"/>
      <c r="M9352"/>
      <c r="N9352"/>
      <c r="O9352"/>
      <c r="P9352"/>
      <c r="Q9352"/>
      <c r="R9352"/>
      <c r="S9352"/>
      <c r="T9352"/>
      <c r="U9352"/>
      <c r="V9352"/>
    </row>
    <row r="9353" spans="1:22" hidden="1" x14ac:dyDescent="0.25">
      <c r="A9353" s="116" t="s">
        <v>6158</v>
      </c>
      <c r="B9353" s="101" t="s">
        <v>33044</v>
      </c>
      <c r="C9353" s="101" t="s">
        <v>22433</v>
      </c>
      <c r="D9353" s="101"/>
      <c r="E9353" s="101"/>
      <c r="F9353" s="101"/>
      <c r="G9353" s="101" t="s">
        <v>5375</v>
      </c>
      <c r="H9353" s="101" t="s">
        <v>5464</v>
      </c>
      <c r="I9353" s="101" t="s">
        <v>6011</v>
      </c>
      <c r="J9353" s="101" t="s">
        <v>6011</v>
      </c>
      <c r="K9353" s="117"/>
      <c r="L9353" s="131"/>
      <c r="M9353"/>
      <c r="N9353"/>
      <c r="O9353"/>
      <c r="P9353"/>
      <c r="Q9353"/>
      <c r="R9353"/>
      <c r="S9353"/>
      <c r="T9353"/>
      <c r="U9353"/>
      <c r="V9353"/>
    </row>
    <row r="9354" spans="1:22" hidden="1" x14ac:dyDescent="0.25">
      <c r="A9354" s="116" t="s">
        <v>6158</v>
      </c>
      <c r="B9354" s="101" t="s">
        <v>33045</v>
      </c>
      <c r="C9354" s="101" t="s">
        <v>22429</v>
      </c>
      <c r="D9354" s="101"/>
      <c r="E9354" s="101"/>
      <c r="F9354" s="101"/>
      <c r="G9354" s="101" t="s">
        <v>5375</v>
      </c>
      <c r="H9354" s="101" t="s">
        <v>5464</v>
      </c>
      <c r="I9354" s="101" t="s">
        <v>6011</v>
      </c>
      <c r="J9354" s="101" t="s">
        <v>6011</v>
      </c>
      <c r="K9354" s="117"/>
      <c r="L9354" s="131"/>
      <c r="M9354"/>
      <c r="N9354"/>
      <c r="O9354"/>
      <c r="P9354"/>
      <c r="Q9354"/>
      <c r="R9354"/>
      <c r="S9354"/>
      <c r="T9354"/>
      <c r="U9354"/>
      <c r="V9354"/>
    </row>
    <row r="9355" spans="1:22" hidden="1" x14ac:dyDescent="0.25">
      <c r="A9355" s="116" t="s">
        <v>6158</v>
      </c>
      <c r="B9355" s="101" t="s">
        <v>33046</v>
      </c>
      <c r="C9355" s="101" t="s">
        <v>22435</v>
      </c>
      <c r="D9355" s="101"/>
      <c r="E9355" s="101"/>
      <c r="F9355" s="101"/>
      <c r="G9355" s="101" t="s">
        <v>5375</v>
      </c>
      <c r="H9355" s="101" t="s">
        <v>5464</v>
      </c>
      <c r="I9355" s="101" t="s">
        <v>6011</v>
      </c>
      <c r="J9355" s="101" t="s">
        <v>6011</v>
      </c>
      <c r="K9355" s="117"/>
      <c r="L9355" s="131"/>
      <c r="M9355"/>
      <c r="N9355"/>
      <c r="O9355"/>
      <c r="P9355"/>
      <c r="Q9355"/>
      <c r="R9355"/>
      <c r="S9355"/>
      <c r="T9355"/>
      <c r="U9355"/>
      <c r="V9355"/>
    </row>
    <row r="9356" spans="1:22" hidden="1" x14ac:dyDescent="0.25">
      <c r="A9356" s="116" t="s">
        <v>6158</v>
      </c>
      <c r="B9356" s="101" t="s">
        <v>33047</v>
      </c>
      <c r="C9356" s="101" t="s">
        <v>22437</v>
      </c>
      <c r="D9356" s="101"/>
      <c r="E9356" s="101"/>
      <c r="F9356" s="101"/>
      <c r="G9356" s="101" t="s">
        <v>5375</v>
      </c>
      <c r="H9356" s="101" t="s">
        <v>5464</v>
      </c>
      <c r="I9356" s="101" t="s">
        <v>6011</v>
      </c>
      <c r="J9356" s="101" t="s">
        <v>6011</v>
      </c>
      <c r="K9356" s="117"/>
      <c r="L9356" s="131"/>
      <c r="M9356"/>
      <c r="N9356"/>
      <c r="O9356"/>
      <c r="P9356"/>
      <c r="Q9356"/>
      <c r="R9356"/>
      <c r="S9356"/>
      <c r="T9356"/>
      <c r="U9356"/>
      <c r="V9356"/>
    </row>
    <row r="9357" spans="1:22" hidden="1" x14ac:dyDescent="0.25">
      <c r="A9357" s="116" t="s">
        <v>6158</v>
      </c>
      <c r="B9357" s="101" t="s">
        <v>33048</v>
      </c>
      <c r="C9357" s="101" t="s">
        <v>8009</v>
      </c>
      <c r="D9357" s="101"/>
      <c r="E9357" s="101"/>
      <c r="F9357" s="101"/>
      <c r="G9357" s="101" t="s">
        <v>5375</v>
      </c>
      <c r="H9357" s="101" t="s">
        <v>5464</v>
      </c>
      <c r="I9357" s="101" t="s">
        <v>6011</v>
      </c>
      <c r="J9357" s="101" t="s">
        <v>6011</v>
      </c>
      <c r="K9357" s="117"/>
      <c r="L9357" s="131"/>
      <c r="M9357"/>
      <c r="N9357"/>
      <c r="O9357"/>
      <c r="P9357"/>
      <c r="Q9357"/>
      <c r="R9357"/>
      <c r="S9357"/>
      <c r="T9357"/>
      <c r="U9357"/>
      <c r="V9357"/>
    </row>
    <row r="9358" spans="1:22" hidden="1" x14ac:dyDescent="0.25">
      <c r="A9358" s="116" t="s">
        <v>6158</v>
      </c>
      <c r="B9358" s="101" t="s">
        <v>33049</v>
      </c>
      <c r="C9358" s="101" t="s">
        <v>22440</v>
      </c>
      <c r="D9358" s="101"/>
      <c r="E9358" s="101"/>
      <c r="F9358" s="101"/>
      <c r="G9358" s="101" t="s">
        <v>5375</v>
      </c>
      <c r="H9358" s="101" t="s">
        <v>5464</v>
      </c>
      <c r="I9358" s="101" t="s">
        <v>6011</v>
      </c>
      <c r="J9358" s="101" t="s">
        <v>6011</v>
      </c>
      <c r="K9358" s="117"/>
      <c r="L9358" s="131"/>
      <c r="M9358"/>
      <c r="N9358"/>
      <c r="O9358"/>
      <c r="P9358"/>
      <c r="Q9358"/>
      <c r="R9358"/>
      <c r="S9358"/>
      <c r="T9358"/>
      <c r="U9358"/>
      <c r="V9358"/>
    </row>
    <row r="9359" spans="1:22" hidden="1" x14ac:dyDescent="0.25">
      <c r="A9359" s="116" t="s">
        <v>6158</v>
      </c>
      <c r="B9359" s="101" t="s">
        <v>33050</v>
      </c>
      <c r="C9359" s="101" t="s">
        <v>9680</v>
      </c>
      <c r="D9359" s="101"/>
      <c r="E9359" s="101"/>
      <c r="F9359" s="101"/>
      <c r="G9359" s="101" t="s">
        <v>5375</v>
      </c>
      <c r="H9359" s="101" t="s">
        <v>5464</v>
      </c>
      <c r="I9359" s="101" t="s">
        <v>6011</v>
      </c>
      <c r="J9359" s="101" t="s">
        <v>6011</v>
      </c>
      <c r="K9359" s="117"/>
      <c r="L9359" s="131"/>
      <c r="M9359"/>
      <c r="N9359"/>
      <c r="O9359"/>
      <c r="P9359"/>
      <c r="Q9359"/>
      <c r="R9359"/>
      <c r="S9359"/>
      <c r="T9359"/>
      <c r="U9359"/>
      <c r="V9359"/>
    </row>
    <row r="9360" spans="1:22" hidden="1" x14ac:dyDescent="0.25">
      <c r="A9360" s="116" t="s">
        <v>6158</v>
      </c>
      <c r="B9360" s="101" t="s">
        <v>33051</v>
      </c>
      <c r="C9360" s="101" t="s">
        <v>22443</v>
      </c>
      <c r="D9360" s="101"/>
      <c r="E9360" s="101"/>
      <c r="F9360" s="101"/>
      <c r="G9360" s="101" t="s">
        <v>5375</v>
      </c>
      <c r="H9360" s="101" t="s">
        <v>5464</v>
      </c>
      <c r="I9360" s="101" t="s">
        <v>6011</v>
      </c>
      <c r="J9360" s="101" t="s">
        <v>6011</v>
      </c>
      <c r="K9360" s="117"/>
      <c r="L9360" s="131"/>
      <c r="M9360"/>
      <c r="N9360"/>
      <c r="O9360"/>
      <c r="P9360"/>
      <c r="Q9360"/>
      <c r="R9360"/>
      <c r="S9360"/>
      <c r="T9360"/>
      <c r="U9360"/>
      <c r="V9360"/>
    </row>
    <row r="9361" spans="1:22" hidden="1" x14ac:dyDescent="0.25">
      <c r="A9361" s="116" t="s">
        <v>6158</v>
      </c>
      <c r="B9361" s="101" t="s">
        <v>33052</v>
      </c>
      <c r="C9361" s="101" t="s">
        <v>15972</v>
      </c>
      <c r="D9361" s="101"/>
      <c r="E9361" s="101"/>
      <c r="F9361" s="101"/>
      <c r="G9361" s="101" t="s">
        <v>5375</v>
      </c>
      <c r="H9361" s="101" t="s">
        <v>5464</v>
      </c>
      <c r="I9361" s="101" t="s">
        <v>6011</v>
      </c>
      <c r="J9361" s="101" t="s">
        <v>6011</v>
      </c>
      <c r="K9361" s="117"/>
      <c r="L9361" s="131"/>
      <c r="M9361"/>
      <c r="N9361"/>
      <c r="O9361"/>
      <c r="P9361"/>
      <c r="Q9361"/>
      <c r="R9361"/>
      <c r="S9361"/>
      <c r="T9361"/>
      <c r="U9361"/>
      <c r="V9361"/>
    </row>
    <row r="9362" spans="1:22" hidden="1" x14ac:dyDescent="0.25">
      <c r="A9362" s="116" t="s">
        <v>6158</v>
      </c>
      <c r="B9362" s="101" t="s">
        <v>33053</v>
      </c>
      <c r="C9362" s="101" t="s">
        <v>22446</v>
      </c>
      <c r="D9362" s="101"/>
      <c r="E9362" s="101"/>
      <c r="F9362" s="101"/>
      <c r="G9362" s="101" t="s">
        <v>5375</v>
      </c>
      <c r="H9362" s="101" t="s">
        <v>5464</v>
      </c>
      <c r="I9362" s="101" t="s">
        <v>6011</v>
      </c>
      <c r="J9362" s="101" t="s">
        <v>6011</v>
      </c>
      <c r="K9362" s="117"/>
      <c r="L9362" s="131"/>
      <c r="M9362"/>
      <c r="N9362"/>
      <c r="O9362"/>
      <c r="P9362"/>
      <c r="Q9362"/>
      <c r="R9362"/>
      <c r="S9362"/>
      <c r="T9362"/>
      <c r="U9362"/>
      <c r="V9362"/>
    </row>
    <row r="9363" spans="1:22" hidden="1" x14ac:dyDescent="0.25">
      <c r="A9363" s="116" t="s">
        <v>6158</v>
      </c>
      <c r="B9363" s="101" t="s">
        <v>33054</v>
      </c>
      <c r="C9363" s="101" t="s">
        <v>22448</v>
      </c>
      <c r="D9363" s="101"/>
      <c r="E9363" s="101"/>
      <c r="F9363" s="101"/>
      <c r="G9363" s="101" t="s">
        <v>5375</v>
      </c>
      <c r="H9363" s="101" t="s">
        <v>5464</v>
      </c>
      <c r="I9363" s="101" t="s">
        <v>6011</v>
      </c>
      <c r="J9363" s="101" t="s">
        <v>6011</v>
      </c>
      <c r="K9363" s="117"/>
      <c r="L9363" s="131"/>
      <c r="M9363"/>
      <c r="N9363"/>
      <c r="O9363"/>
      <c r="P9363"/>
      <c r="Q9363"/>
      <c r="R9363"/>
      <c r="S9363"/>
      <c r="T9363"/>
      <c r="U9363"/>
      <c r="V9363"/>
    </row>
    <row r="9364" spans="1:22" hidden="1" x14ac:dyDescent="0.25">
      <c r="A9364" s="116" t="s">
        <v>6158</v>
      </c>
      <c r="B9364" s="101" t="s">
        <v>33055</v>
      </c>
      <c r="C9364" s="101" t="s">
        <v>22450</v>
      </c>
      <c r="D9364" s="101"/>
      <c r="E9364" s="101"/>
      <c r="F9364" s="101"/>
      <c r="G9364" s="101" t="s">
        <v>5375</v>
      </c>
      <c r="H9364" s="101" t="s">
        <v>5464</v>
      </c>
      <c r="I9364" s="101" t="s">
        <v>6011</v>
      </c>
      <c r="J9364" s="101" t="s">
        <v>6011</v>
      </c>
      <c r="K9364" s="117"/>
      <c r="L9364" s="131"/>
      <c r="M9364"/>
      <c r="N9364"/>
      <c r="O9364"/>
      <c r="P9364"/>
      <c r="Q9364"/>
      <c r="R9364"/>
      <c r="S9364"/>
      <c r="T9364"/>
      <c r="U9364"/>
      <c r="V9364"/>
    </row>
    <row r="9365" spans="1:22" hidden="1" x14ac:dyDescent="0.25">
      <c r="A9365" s="116" t="s">
        <v>6158</v>
      </c>
      <c r="B9365" s="101" t="s">
        <v>33056</v>
      </c>
      <c r="C9365" s="101" t="s">
        <v>22452</v>
      </c>
      <c r="D9365" s="101"/>
      <c r="E9365" s="101"/>
      <c r="F9365" s="101"/>
      <c r="G9365" s="101" t="s">
        <v>5375</v>
      </c>
      <c r="H9365" s="101" t="s">
        <v>5464</v>
      </c>
      <c r="I9365" s="101" t="s">
        <v>6011</v>
      </c>
      <c r="J9365" s="101" t="s">
        <v>6011</v>
      </c>
      <c r="K9365" s="117"/>
      <c r="L9365" s="131"/>
      <c r="M9365"/>
      <c r="N9365"/>
      <c r="O9365"/>
      <c r="P9365"/>
      <c r="Q9365"/>
      <c r="R9365"/>
      <c r="S9365"/>
      <c r="T9365"/>
      <c r="U9365"/>
      <c r="V9365"/>
    </row>
    <row r="9366" spans="1:22" hidden="1" x14ac:dyDescent="0.25">
      <c r="A9366" s="116" t="s">
        <v>6158</v>
      </c>
      <c r="B9366" s="101" t="s">
        <v>33057</v>
      </c>
      <c r="C9366" s="101" t="s">
        <v>21611</v>
      </c>
      <c r="D9366" s="101"/>
      <c r="E9366" s="101"/>
      <c r="F9366" s="101"/>
      <c r="G9366" s="101" t="s">
        <v>5375</v>
      </c>
      <c r="H9366" s="101" t="s">
        <v>5464</v>
      </c>
      <c r="I9366" s="101" t="s">
        <v>6011</v>
      </c>
      <c r="J9366" s="101" t="s">
        <v>6011</v>
      </c>
      <c r="K9366" s="117"/>
      <c r="L9366" s="131"/>
      <c r="M9366"/>
      <c r="N9366"/>
      <c r="O9366"/>
      <c r="P9366"/>
      <c r="Q9366"/>
      <c r="R9366"/>
      <c r="S9366"/>
      <c r="T9366"/>
      <c r="U9366"/>
      <c r="V9366"/>
    </row>
    <row r="9367" spans="1:22" hidden="1" x14ac:dyDescent="0.25">
      <c r="A9367" s="116" t="s">
        <v>6158</v>
      </c>
      <c r="B9367" s="101" t="s">
        <v>33058</v>
      </c>
      <c r="C9367" s="101" t="s">
        <v>22455</v>
      </c>
      <c r="D9367" s="101"/>
      <c r="E9367" s="101"/>
      <c r="F9367" s="101"/>
      <c r="G9367" s="101" t="s">
        <v>5375</v>
      </c>
      <c r="H9367" s="101" t="s">
        <v>5464</v>
      </c>
      <c r="I9367" s="101" t="s">
        <v>6011</v>
      </c>
      <c r="J9367" s="101" t="s">
        <v>6011</v>
      </c>
      <c r="K9367" s="117"/>
      <c r="L9367" s="131"/>
      <c r="M9367"/>
      <c r="N9367"/>
      <c r="O9367"/>
      <c r="P9367"/>
      <c r="Q9367"/>
      <c r="R9367"/>
      <c r="S9367"/>
      <c r="T9367"/>
      <c r="U9367"/>
      <c r="V9367"/>
    </row>
    <row r="9368" spans="1:22" hidden="1" x14ac:dyDescent="0.25">
      <c r="A9368" s="116" t="s">
        <v>6158</v>
      </c>
      <c r="B9368" s="101" t="s">
        <v>33059</v>
      </c>
      <c r="C9368" s="101" t="s">
        <v>22457</v>
      </c>
      <c r="D9368" s="101"/>
      <c r="E9368" s="101"/>
      <c r="F9368" s="101"/>
      <c r="G9368" s="101" t="s">
        <v>5375</v>
      </c>
      <c r="H9368" s="101" t="s">
        <v>5464</v>
      </c>
      <c r="I9368" s="101" t="s">
        <v>6011</v>
      </c>
      <c r="J9368" s="101" t="s">
        <v>6011</v>
      </c>
      <c r="K9368" s="117"/>
      <c r="L9368" s="131"/>
      <c r="M9368"/>
      <c r="N9368"/>
      <c r="O9368"/>
      <c r="P9368"/>
      <c r="Q9368"/>
      <c r="R9368"/>
      <c r="S9368"/>
      <c r="T9368"/>
      <c r="U9368"/>
      <c r="V9368"/>
    </row>
    <row r="9369" spans="1:22" hidden="1" x14ac:dyDescent="0.25">
      <c r="A9369" s="116" t="s">
        <v>6158</v>
      </c>
      <c r="B9369" s="101" t="s">
        <v>33060</v>
      </c>
      <c r="C9369" s="101" t="s">
        <v>20108</v>
      </c>
      <c r="D9369" s="101"/>
      <c r="E9369" s="101"/>
      <c r="F9369" s="101"/>
      <c r="G9369" s="101" t="s">
        <v>5375</v>
      </c>
      <c r="H9369" s="101" t="s">
        <v>5464</v>
      </c>
      <c r="I9369" s="101" t="s">
        <v>6011</v>
      </c>
      <c r="J9369" s="101" t="s">
        <v>6011</v>
      </c>
      <c r="K9369" s="117"/>
      <c r="L9369" s="131"/>
      <c r="M9369"/>
      <c r="N9369"/>
      <c r="O9369"/>
      <c r="P9369"/>
      <c r="Q9369"/>
      <c r="R9369"/>
      <c r="S9369"/>
      <c r="T9369"/>
      <c r="U9369"/>
      <c r="V9369"/>
    </row>
    <row r="9370" spans="1:22" hidden="1" x14ac:dyDescent="0.25">
      <c r="A9370" s="116" t="s">
        <v>6158</v>
      </c>
      <c r="B9370" s="101" t="s">
        <v>33061</v>
      </c>
      <c r="C9370" s="101" t="s">
        <v>22460</v>
      </c>
      <c r="D9370" s="101"/>
      <c r="E9370" s="101"/>
      <c r="F9370" s="101"/>
      <c r="G9370" s="101" t="s">
        <v>5375</v>
      </c>
      <c r="H9370" s="101" t="s">
        <v>5464</v>
      </c>
      <c r="I9370" s="101" t="s">
        <v>6011</v>
      </c>
      <c r="J9370" s="101" t="s">
        <v>6011</v>
      </c>
      <c r="K9370" s="117"/>
      <c r="L9370" s="131"/>
      <c r="M9370"/>
      <c r="N9370"/>
      <c r="O9370"/>
      <c r="P9370"/>
      <c r="Q9370"/>
      <c r="R9370"/>
      <c r="S9370"/>
      <c r="T9370"/>
      <c r="U9370"/>
      <c r="V9370"/>
    </row>
    <row r="9371" spans="1:22" hidden="1" x14ac:dyDescent="0.25">
      <c r="A9371" s="116" t="s">
        <v>6158</v>
      </c>
      <c r="B9371" s="101" t="s">
        <v>33062</v>
      </c>
      <c r="C9371" s="101" t="s">
        <v>13812</v>
      </c>
      <c r="D9371" s="101"/>
      <c r="E9371" s="101"/>
      <c r="F9371" s="101"/>
      <c r="G9371" s="101" t="s">
        <v>5375</v>
      </c>
      <c r="H9371" s="101" t="s">
        <v>5464</v>
      </c>
      <c r="I9371" s="101" t="s">
        <v>6011</v>
      </c>
      <c r="J9371" s="101" t="s">
        <v>6011</v>
      </c>
      <c r="K9371" s="117"/>
      <c r="L9371" s="131"/>
      <c r="M9371"/>
      <c r="N9371"/>
      <c r="O9371"/>
      <c r="P9371"/>
      <c r="Q9371"/>
      <c r="R9371"/>
      <c r="S9371"/>
      <c r="T9371"/>
      <c r="U9371"/>
      <c r="V9371"/>
    </row>
    <row r="9372" spans="1:22" hidden="1" x14ac:dyDescent="0.25">
      <c r="A9372" s="116" t="s">
        <v>6158</v>
      </c>
      <c r="B9372" s="101" t="s">
        <v>33063</v>
      </c>
      <c r="C9372" s="101" t="s">
        <v>22463</v>
      </c>
      <c r="D9372" s="101"/>
      <c r="E9372" s="101"/>
      <c r="F9372" s="101"/>
      <c r="G9372" s="101" t="s">
        <v>5375</v>
      </c>
      <c r="H9372" s="101" t="s">
        <v>5464</v>
      </c>
      <c r="I9372" s="101" t="s">
        <v>6011</v>
      </c>
      <c r="J9372" s="101" t="s">
        <v>6011</v>
      </c>
      <c r="K9372" s="117"/>
      <c r="L9372" s="131"/>
      <c r="M9372"/>
      <c r="N9372"/>
      <c r="O9372"/>
      <c r="P9372"/>
      <c r="Q9372"/>
      <c r="R9372"/>
      <c r="S9372"/>
      <c r="T9372"/>
      <c r="U9372"/>
      <c r="V9372"/>
    </row>
    <row r="9373" spans="1:22" hidden="1" x14ac:dyDescent="0.25">
      <c r="A9373" s="116" t="s">
        <v>6158</v>
      </c>
      <c r="B9373" s="101" t="s">
        <v>33064</v>
      </c>
      <c r="C9373" s="101" t="s">
        <v>22465</v>
      </c>
      <c r="D9373" s="101"/>
      <c r="E9373" s="101"/>
      <c r="F9373" s="101"/>
      <c r="G9373" s="101" t="s">
        <v>5375</v>
      </c>
      <c r="H9373" s="101" t="s">
        <v>5464</v>
      </c>
      <c r="I9373" s="101" t="s">
        <v>6011</v>
      </c>
      <c r="J9373" s="101" t="s">
        <v>6011</v>
      </c>
      <c r="K9373" s="117"/>
      <c r="L9373" s="131"/>
      <c r="M9373"/>
      <c r="N9373"/>
      <c r="O9373"/>
      <c r="P9373"/>
      <c r="Q9373"/>
      <c r="R9373"/>
      <c r="S9373"/>
      <c r="T9373"/>
      <c r="U9373"/>
      <c r="V9373"/>
    </row>
    <row r="9374" spans="1:22" hidden="1" x14ac:dyDescent="0.25">
      <c r="A9374" s="116" t="s">
        <v>6158</v>
      </c>
      <c r="B9374" s="101" t="s">
        <v>33065</v>
      </c>
      <c r="C9374" s="101" t="s">
        <v>22467</v>
      </c>
      <c r="D9374" s="101"/>
      <c r="E9374" s="101"/>
      <c r="F9374" s="101"/>
      <c r="G9374" s="101" t="s">
        <v>5375</v>
      </c>
      <c r="H9374" s="101" t="s">
        <v>5464</v>
      </c>
      <c r="I9374" s="101" t="s">
        <v>6011</v>
      </c>
      <c r="J9374" s="101" t="s">
        <v>6011</v>
      </c>
      <c r="K9374" s="117"/>
      <c r="L9374" s="131"/>
      <c r="M9374"/>
      <c r="N9374"/>
      <c r="O9374"/>
      <c r="P9374"/>
      <c r="Q9374"/>
      <c r="R9374"/>
      <c r="S9374"/>
      <c r="T9374"/>
      <c r="U9374"/>
      <c r="V9374"/>
    </row>
    <row r="9375" spans="1:22" hidden="1" x14ac:dyDescent="0.25">
      <c r="A9375" s="116" t="s">
        <v>6158</v>
      </c>
      <c r="B9375" s="101" t="s">
        <v>33066</v>
      </c>
      <c r="C9375" s="101" t="s">
        <v>22469</v>
      </c>
      <c r="D9375" s="101"/>
      <c r="E9375" s="101"/>
      <c r="F9375" s="101"/>
      <c r="G9375" s="101" t="s">
        <v>5375</v>
      </c>
      <c r="H9375" s="101" t="s">
        <v>5464</v>
      </c>
      <c r="I9375" s="101" t="s">
        <v>6011</v>
      </c>
      <c r="J9375" s="101" t="s">
        <v>6011</v>
      </c>
      <c r="K9375" s="117"/>
      <c r="L9375" s="131"/>
      <c r="M9375"/>
      <c r="N9375"/>
      <c r="O9375"/>
      <c r="P9375"/>
      <c r="Q9375"/>
      <c r="R9375"/>
      <c r="S9375"/>
      <c r="T9375"/>
      <c r="U9375"/>
      <c r="V9375"/>
    </row>
    <row r="9376" spans="1:22" hidden="1" x14ac:dyDescent="0.25">
      <c r="A9376" s="116" t="s">
        <v>6158</v>
      </c>
      <c r="B9376" s="101" t="s">
        <v>33067</v>
      </c>
      <c r="C9376" s="101" t="s">
        <v>6012</v>
      </c>
      <c r="D9376" s="101"/>
      <c r="E9376" s="101"/>
      <c r="F9376" s="101"/>
      <c r="G9376" s="101" t="s">
        <v>5375</v>
      </c>
      <c r="H9376" s="101" t="s">
        <v>5464</v>
      </c>
      <c r="I9376" s="101" t="s">
        <v>6011</v>
      </c>
      <c r="J9376" s="101" t="s">
        <v>6011</v>
      </c>
      <c r="K9376" s="117"/>
      <c r="L9376" s="131"/>
      <c r="M9376"/>
      <c r="N9376"/>
      <c r="O9376"/>
      <c r="P9376"/>
      <c r="Q9376"/>
      <c r="R9376"/>
      <c r="S9376"/>
      <c r="T9376"/>
      <c r="U9376"/>
      <c r="V9376"/>
    </row>
    <row r="9377" spans="1:22" hidden="1" x14ac:dyDescent="0.25">
      <c r="A9377" s="116" t="s">
        <v>6158</v>
      </c>
      <c r="B9377" s="101" t="s">
        <v>33068</v>
      </c>
      <c r="C9377" s="101" t="s">
        <v>22472</v>
      </c>
      <c r="D9377" s="101"/>
      <c r="E9377" s="101"/>
      <c r="F9377" s="101"/>
      <c r="G9377" s="101" t="s">
        <v>5375</v>
      </c>
      <c r="H9377" s="101" t="s">
        <v>5464</v>
      </c>
      <c r="I9377" s="101" t="s">
        <v>6011</v>
      </c>
      <c r="J9377" s="101" t="s">
        <v>6011</v>
      </c>
      <c r="K9377" s="117"/>
      <c r="L9377" s="131"/>
      <c r="M9377"/>
      <c r="N9377"/>
      <c r="O9377"/>
      <c r="P9377"/>
      <c r="Q9377"/>
      <c r="R9377"/>
      <c r="S9377"/>
      <c r="T9377"/>
      <c r="U9377"/>
      <c r="V9377"/>
    </row>
    <row r="9378" spans="1:22" hidden="1" x14ac:dyDescent="0.25">
      <c r="A9378" s="116" t="s">
        <v>6158</v>
      </c>
      <c r="B9378" s="101" t="s">
        <v>33069</v>
      </c>
      <c r="C9378" s="101" t="s">
        <v>22474</v>
      </c>
      <c r="D9378" s="101"/>
      <c r="E9378" s="101"/>
      <c r="F9378" s="101"/>
      <c r="G9378" s="101" t="s">
        <v>5375</v>
      </c>
      <c r="H9378" s="101" t="s">
        <v>5464</v>
      </c>
      <c r="I9378" s="101" t="s">
        <v>6011</v>
      </c>
      <c r="J9378" s="101" t="s">
        <v>6011</v>
      </c>
      <c r="K9378" s="117"/>
      <c r="L9378" s="131"/>
      <c r="M9378"/>
      <c r="N9378"/>
      <c r="O9378"/>
      <c r="P9378"/>
      <c r="Q9378"/>
      <c r="R9378"/>
      <c r="S9378"/>
      <c r="T9378"/>
      <c r="U9378"/>
      <c r="V9378"/>
    </row>
    <row r="9379" spans="1:22" hidden="1" x14ac:dyDescent="0.25">
      <c r="A9379" s="116" t="s">
        <v>6158</v>
      </c>
      <c r="B9379" s="101" t="s">
        <v>33070</v>
      </c>
      <c r="C9379" s="101" t="s">
        <v>22476</v>
      </c>
      <c r="D9379" s="101"/>
      <c r="E9379" s="101"/>
      <c r="F9379" s="101"/>
      <c r="G9379" s="101" t="s">
        <v>5375</v>
      </c>
      <c r="H9379" s="101" t="s">
        <v>5464</v>
      </c>
      <c r="I9379" s="101" t="s">
        <v>6011</v>
      </c>
      <c r="J9379" s="101" t="s">
        <v>6011</v>
      </c>
      <c r="K9379" s="117"/>
      <c r="L9379" s="131"/>
      <c r="M9379"/>
      <c r="N9379"/>
      <c r="O9379"/>
      <c r="P9379"/>
      <c r="Q9379"/>
      <c r="R9379"/>
      <c r="S9379"/>
      <c r="T9379"/>
      <c r="U9379"/>
      <c r="V9379"/>
    </row>
    <row r="9380" spans="1:22" hidden="1" x14ac:dyDescent="0.25">
      <c r="A9380" s="116" t="s">
        <v>6158</v>
      </c>
      <c r="B9380" s="101" t="s">
        <v>33071</v>
      </c>
      <c r="C9380" s="101" t="s">
        <v>22478</v>
      </c>
      <c r="D9380" s="101"/>
      <c r="E9380" s="101"/>
      <c r="F9380" s="101"/>
      <c r="G9380" s="101" t="s">
        <v>5375</v>
      </c>
      <c r="H9380" s="101" t="s">
        <v>5464</v>
      </c>
      <c r="I9380" s="101" t="s">
        <v>6011</v>
      </c>
      <c r="J9380" s="101" t="s">
        <v>6011</v>
      </c>
      <c r="K9380" s="117"/>
      <c r="L9380" s="131"/>
      <c r="M9380"/>
      <c r="N9380"/>
      <c r="O9380"/>
      <c r="P9380"/>
      <c r="Q9380"/>
      <c r="R9380"/>
      <c r="S9380"/>
      <c r="T9380"/>
      <c r="U9380"/>
      <c r="V9380"/>
    </row>
    <row r="9381" spans="1:22" hidden="1" x14ac:dyDescent="0.25">
      <c r="A9381" s="116" t="s">
        <v>6158</v>
      </c>
      <c r="B9381" s="101" t="s">
        <v>33072</v>
      </c>
      <c r="C9381" s="101" t="s">
        <v>22480</v>
      </c>
      <c r="D9381" s="101"/>
      <c r="E9381" s="101"/>
      <c r="F9381" s="101"/>
      <c r="G9381" s="101" t="s">
        <v>5375</v>
      </c>
      <c r="H9381" s="101" t="s">
        <v>5464</v>
      </c>
      <c r="I9381" s="101" t="s">
        <v>6011</v>
      </c>
      <c r="J9381" s="101" t="s">
        <v>6011</v>
      </c>
      <c r="K9381" s="117"/>
      <c r="L9381" s="131"/>
      <c r="M9381"/>
      <c r="N9381"/>
      <c r="O9381"/>
      <c r="P9381"/>
      <c r="Q9381"/>
      <c r="R9381"/>
      <c r="S9381"/>
      <c r="T9381"/>
      <c r="U9381"/>
      <c r="V9381"/>
    </row>
    <row r="9382" spans="1:22" hidden="1" x14ac:dyDescent="0.25">
      <c r="A9382" s="116" t="s">
        <v>6158</v>
      </c>
      <c r="B9382" s="101" t="s">
        <v>33073</v>
      </c>
      <c r="C9382" s="101" t="s">
        <v>22482</v>
      </c>
      <c r="D9382" s="101"/>
      <c r="E9382" s="101"/>
      <c r="F9382" s="101"/>
      <c r="G9382" s="101" t="s">
        <v>5375</v>
      </c>
      <c r="H9382" s="101" t="s">
        <v>5464</v>
      </c>
      <c r="I9382" s="101" t="s">
        <v>6011</v>
      </c>
      <c r="J9382" s="101" t="s">
        <v>6011</v>
      </c>
      <c r="K9382" s="117"/>
      <c r="L9382" s="131"/>
      <c r="M9382"/>
      <c r="N9382"/>
      <c r="O9382"/>
      <c r="P9382"/>
      <c r="Q9382"/>
      <c r="R9382"/>
      <c r="S9382"/>
      <c r="T9382"/>
      <c r="U9382"/>
      <c r="V9382"/>
    </row>
    <row r="9383" spans="1:22" hidden="1" x14ac:dyDescent="0.25">
      <c r="A9383" s="116" t="s">
        <v>6158</v>
      </c>
      <c r="B9383" s="101" t="s">
        <v>33074</v>
      </c>
      <c r="C9383" s="101" t="s">
        <v>22484</v>
      </c>
      <c r="D9383" s="101"/>
      <c r="E9383" s="101"/>
      <c r="F9383" s="101"/>
      <c r="G9383" s="101" t="s">
        <v>5375</v>
      </c>
      <c r="H9383" s="101" t="s">
        <v>5464</v>
      </c>
      <c r="I9383" s="101" t="s">
        <v>6011</v>
      </c>
      <c r="J9383" s="101" t="s">
        <v>6011</v>
      </c>
      <c r="K9383" s="117"/>
      <c r="L9383" s="131"/>
      <c r="M9383"/>
      <c r="N9383"/>
      <c r="O9383"/>
      <c r="P9383"/>
      <c r="Q9383"/>
      <c r="R9383"/>
      <c r="S9383"/>
      <c r="T9383"/>
      <c r="U9383"/>
      <c r="V9383"/>
    </row>
    <row r="9384" spans="1:22" hidden="1" x14ac:dyDescent="0.25">
      <c r="A9384" s="116" t="s">
        <v>6158</v>
      </c>
      <c r="B9384" s="101" t="s">
        <v>33075</v>
      </c>
      <c r="C9384" s="101" t="s">
        <v>15012</v>
      </c>
      <c r="D9384" s="101"/>
      <c r="E9384" s="101"/>
      <c r="F9384" s="101"/>
      <c r="G9384" s="101" t="s">
        <v>5375</v>
      </c>
      <c r="H9384" s="101" t="s">
        <v>5464</v>
      </c>
      <c r="I9384" s="101" t="s">
        <v>6011</v>
      </c>
      <c r="J9384" s="101" t="s">
        <v>6011</v>
      </c>
      <c r="K9384" s="117"/>
      <c r="L9384" s="131"/>
      <c r="M9384"/>
      <c r="N9384"/>
      <c r="O9384"/>
      <c r="P9384"/>
      <c r="Q9384"/>
      <c r="R9384"/>
      <c r="S9384"/>
      <c r="T9384"/>
      <c r="U9384"/>
      <c r="V9384"/>
    </row>
    <row r="9385" spans="1:22" hidden="1" x14ac:dyDescent="0.25">
      <c r="A9385" s="116" t="s">
        <v>6158</v>
      </c>
      <c r="B9385" s="101" t="s">
        <v>33076</v>
      </c>
      <c r="C9385" s="101" t="s">
        <v>22487</v>
      </c>
      <c r="D9385" s="101"/>
      <c r="E9385" s="101"/>
      <c r="F9385" s="101"/>
      <c r="G9385" s="101" t="s">
        <v>5375</v>
      </c>
      <c r="H9385" s="101" t="s">
        <v>5464</v>
      </c>
      <c r="I9385" s="101" t="s">
        <v>6011</v>
      </c>
      <c r="J9385" s="101" t="s">
        <v>6011</v>
      </c>
      <c r="K9385" s="117"/>
      <c r="L9385" s="131"/>
      <c r="M9385"/>
      <c r="N9385"/>
      <c r="O9385"/>
      <c r="P9385"/>
      <c r="Q9385"/>
      <c r="R9385"/>
      <c r="S9385"/>
      <c r="T9385"/>
      <c r="U9385"/>
      <c r="V9385"/>
    </row>
    <row r="9386" spans="1:22" hidden="1" x14ac:dyDescent="0.25">
      <c r="A9386" s="116" t="s">
        <v>6158</v>
      </c>
      <c r="B9386" s="101" t="s">
        <v>33077</v>
      </c>
      <c r="C9386" s="101" t="s">
        <v>22489</v>
      </c>
      <c r="D9386" s="101"/>
      <c r="E9386" s="101"/>
      <c r="F9386" s="101"/>
      <c r="G9386" s="101" t="s">
        <v>5375</v>
      </c>
      <c r="H9386" s="101" t="s">
        <v>5464</v>
      </c>
      <c r="I9386" s="101" t="s">
        <v>6011</v>
      </c>
      <c r="J9386" s="101" t="s">
        <v>6011</v>
      </c>
      <c r="K9386" s="117"/>
      <c r="L9386" s="131"/>
      <c r="M9386"/>
      <c r="N9386"/>
      <c r="O9386"/>
      <c r="P9386"/>
      <c r="Q9386"/>
      <c r="R9386"/>
      <c r="S9386"/>
      <c r="T9386"/>
      <c r="U9386"/>
      <c r="V9386"/>
    </row>
    <row r="9387" spans="1:22" hidden="1" x14ac:dyDescent="0.25">
      <c r="A9387" s="116" t="s">
        <v>6158</v>
      </c>
      <c r="B9387" s="101" t="s">
        <v>33078</v>
      </c>
      <c r="C9387" s="101" t="s">
        <v>8410</v>
      </c>
      <c r="D9387" s="101"/>
      <c r="E9387" s="101"/>
      <c r="F9387" s="101"/>
      <c r="G9387" s="101" t="s">
        <v>5375</v>
      </c>
      <c r="H9387" s="101" t="s">
        <v>5464</v>
      </c>
      <c r="I9387" s="101" t="s">
        <v>6011</v>
      </c>
      <c r="J9387" s="101" t="s">
        <v>6011</v>
      </c>
      <c r="K9387" s="117"/>
      <c r="L9387" s="131"/>
      <c r="M9387"/>
      <c r="N9387"/>
      <c r="O9387"/>
      <c r="P9387"/>
      <c r="Q9387"/>
      <c r="R9387"/>
      <c r="S9387"/>
      <c r="T9387"/>
      <c r="U9387"/>
      <c r="V9387"/>
    </row>
    <row r="9388" spans="1:22" hidden="1" x14ac:dyDescent="0.25">
      <c r="A9388" s="116" t="s">
        <v>6158</v>
      </c>
      <c r="B9388" s="101" t="s">
        <v>33079</v>
      </c>
      <c r="C9388" s="101" t="s">
        <v>22492</v>
      </c>
      <c r="D9388" s="101"/>
      <c r="E9388" s="101"/>
      <c r="F9388" s="101"/>
      <c r="G9388" s="101" t="s">
        <v>5375</v>
      </c>
      <c r="H9388" s="101" t="s">
        <v>5464</v>
      </c>
      <c r="I9388" s="101" t="s">
        <v>6011</v>
      </c>
      <c r="J9388" s="101" t="s">
        <v>6011</v>
      </c>
      <c r="K9388" s="117"/>
      <c r="L9388" s="131"/>
      <c r="M9388"/>
      <c r="N9388"/>
      <c r="O9388"/>
      <c r="P9388"/>
      <c r="Q9388"/>
      <c r="R9388"/>
      <c r="S9388"/>
      <c r="T9388"/>
      <c r="U9388"/>
      <c r="V9388"/>
    </row>
    <row r="9389" spans="1:22" hidden="1" x14ac:dyDescent="0.25">
      <c r="A9389" s="116" t="s">
        <v>6158</v>
      </c>
      <c r="B9389" s="101" t="s">
        <v>33080</v>
      </c>
      <c r="C9389" s="101" t="s">
        <v>22494</v>
      </c>
      <c r="D9389" s="101"/>
      <c r="E9389" s="101"/>
      <c r="F9389" s="101"/>
      <c r="G9389" s="101" t="s">
        <v>5375</v>
      </c>
      <c r="H9389" s="101" t="s">
        <v>5464</v>
      </c>
      <c r="I9389" s="101" t="s">
        <v>6011</v>
      </c>
      <c r="J9389" s="101" t="s">
        <v>6011</v>
      </c>
      <c r="K9389" s="117"/>
      <c r="L9389" s="131"/>
      <c r="M9389"/>
      <c r="N9389"/>
      <c r="O9389"/>
      <c r="P9389"/>
      <c r="Q9389"/>
      <c r="R9389"/>
      <c r="S9389"/>
      <c r="T9389"/>
      <c r="U9389"/>
      <c r="V9389"/>
    </row>
    <row r="9390" spans="1:22" hidden="1" x14ac:dyDescent="0.25">
      <c r="A9390" s="116" t="s">
        <v>6158</v>
      </c>
      <c r="B9390" s="101" t="s">
        <v>33081</v>
      </c>
      <c r="C9390" s="101" t="s">
        <v>22496</v>
      </c>
      <c r="D9390" s="101"/>
      <c r="E9390" s="101"/>
      <c r="F9390" s="101"/>
      <c r="G9390" s="101" t="s">
        <v>5375</v>
      </c>
      <c r="H9390" s="101" t="s">
        <v>5464</v>
      </c>
      <c r="I9390" s="101" t="s">
        <v>6011</v>
      </c>
      <c r="J9390" s="101" t="s">
        <v>6011</v>
      </c>
      <c r="K9390" s="117"/>
      <c r="L9390" s="131"/>
      <c r="M9390"/>
      <c r="N9390"/>
      <c r="O9390"/>
      <c r="P9390"/>
      <c r="Q9390"/>
      <c r="R9390"/>
      <c r="S9390"/>
      <c r="T9390"/>
      <c r="U9390"/>
      <c r="V9390"/>
    </row>
    <row r="9391" spans="1:22" hidden="1" x14ac:dyDescent="0.25">
      <c r="A9391" s="116" t="s">
        <v>6158</v>
      </c>
      <c r="B9391" s="101" t="s">
        <v>33082</v>
      </c>
      <c r="C9391" s="101" t="s">
        <v>22498</v>
      </c>
      <c r="D9391" s="101"/>
      <c r="E9391" s="101"/>
      <c r="F9391" s="101"/>
      <c r="G9391" s="101" t="s">
        <v>5375</v>
      </c>
      <c r="H9391" s="101" t="s">
        <v>5464</v>
      </c>
      <c r="I9391" s="101" t="s">
        <v>6011</v>
      </c>
      <c r="J9391" s="101" t="s">
        <v>6011</v>
      </c>
      <c r="K9391" s="117"/>
      <c r="L9391" s="131"/>
      <c r="M9391"/>
      <c r="N9391"/>
      <c r="O9391"/>
      <c r="P9391"/>
      <c r="Q9391"/>
      <c r="R9391"/>
      <c r="S9391"/>
      <c r="T9391"/>
      <c r="U9391"/>
      <c r="V9391"/>
    </row>
    <row r="9392" spans="1:22" hidden="1" x14ac:dyDescent="0.25">
      <c r="A9392" s="116" t="s">
        <v>6158</v>
      </c>
      <c r="B9392" s="101" t="s">
        <v>33083</v>
      </c>
      <c r="C9392" s="101" t="s">
        <v>9716</v>
      </c>
      <c r="D9392" s="101"/>
      <c r="E9392" s="101"/>
      <c r="F9392" s="101"/>
      <c r="G9392" s="101" t="s">
        <v>5375</v>
      </c>
      <c r="H9392" s="101" t="s">
        <v>5464</v>
      </c>
      <c r="I9392" s="101" t="s">
        <v>6011</v>
      </c>
      <c r="J9392" s="101" t="s">
        <v>6011</v>
      </c>
      <c r="K9392" s="117"/>
      <c r="L9392" s="131"/>
      <c r="M9392"/>
      <c r="N9392"/>
      <c r="O9392"/>
      <c r="P9392"/>
      <c r="Q9392"/>
      <c r="R9392"/>
      <c r="S9392"/>
      <c r="T9392"/>
      <c r="U9392"/>
      <c r="V9392"/>
    </row>
    <row r="9393" spans="1:22" hidden="1" x14ac:dyDescent="0.25">
      <c r="A9393" s="116" t="s">
        <v>6158</v>
      </c>
      <c r="B9393" s="101" t="s">
        <v>33084</v>
      </c>
      <c r="C9393" s="101" t="s">
        <v>22501</v>
      </c>
      <c r="D9393" s="101"/>
      <c r="E9393" s="101"/>
      <c r="F9393" s="101"/>
      <c r="G9393" s="101" t="s">
        <v>5375</v>
      </c>
      <c r="H9393" s="101" t="s">
        <v>5464</v>
      </c>
      <c r="I9393" s="101" t="s">
        <v>6011</v>
      </c>
      <c r="J9393" s="101" t="s">
        <v>6011</v>
      </c>
      <c r="K9393" s="117"/>
      <c r="L9393" s="131"/>
      <c r="M9393"/>
      <c r="N9393"/>
      <c r="O9393"/>
      <c r="P9393"/>
      <c r="Q9393"/>
      <c r="R9393"/>
      <c r="S9393"/>
      <c r="T9393"/>
      <c r="U9393"/>
      <c r="V9393"/>
    </row>
    <row r="9394" spans="1:22" hidden="1" x14ac:dyDescent="0.25">
      <c r="A9394" s="116" t="s">
        <v>6158</v>
      </c>
      <c r="B9394" s="101" t="s">
        <v>33085</v>
      </c>
      <c r="C9394" s="101" t="s">
        <v>20435</v>
      </c>
      <c r="D9394" s="101"/>
      <c r="E9394" s="101"/>
      <c r="F9394" s="101"/>
      <c r="G9394" s="101" t="s">
        <v>5375</v>
      </c>
      <c r="H9394" s="101" t="s">
        <v>5464</v>
      </c>
      <c r="I9394" s="101" t="s">
        <v>6011</v>
      </c>
      <c r="J9394" s="101" t="s">
        <v>6011</v>
      </c>
      <c r="K9394" s="117"/>
      <c r="L9394" s="131"/>
      <c r="M9394"/>
      <c r="N9394"/>
      <c r="O9394"/>
      <c r="P9394"/>
      <c r="Q9394"/>
      <c r="R9394"/>
      <c r="S9394"/>
      <c r="T9394"/>
      <c r="U9394"/>
      <c r="V9394"/>
    </row>
    <row r="9395" spans="1:22" hidden="1" x14ac:dyDescent="0.25">
      <c r="A9395" s="116" t="s">
        <v>6158</v>
      </c>
      <c r="B9395" s="101" t="s">
        <v>33086</v>
      </c>
      <c r="C9395" s="101" t="s">
        <v>23415</v>
      </c>
      <c r="D9395" s="101"/>
      <c r="E9395" s="101"/>
      <c r="F9395" s="101"/>
      <c r="G9395" s="101" t="s">
        <v>5375</v>
      </c>
      <c r="H9395" s="101" t="s">
        <v>5464</v>
      </c>
      <c r="I9395" s="101" t="s">
        <v>6047</v>
      </c>
      <c r="J9395" s="101" t="s">
        <v>6047</v>
      </c>
      <c r="K9395" s="117"/>
      <c r="L9395" s="131"/>
      <c r="M9395"/>
      <c r="N9395"/>
      <c r="O9395"/>
      <c r="P9395"/>
      <c r="Q9395"/>
      <c r="R9395"/>
      <c r="S9395"/>
      <c r="T9395"/>
      <c r="U9395"/>
      <c r="V9395"/>
    </row>
    <row r="9396" spans="1:22" hidden="1" x14ac:dyDescent="0.25">
      <c r="A9396" s="116" t="s">
        <v>6158</v>
      </c>
      <c r="B9396" s="101" t="s">
        <v>33087</v>
      </c>
      <c r="C9396" s="101" t="s">
        <v>23417</v>
      </c>
      <c r="D9396" s="101"/>
      <c r="E9396" s="101"/>
      <c r="F9396" s="101"/>
      <c r="G9396" s="101" t="s">
        <v>5375</v>
      </c>
      <c r="H9396" s="101" t="s">
        <v>5464</v>
      </c>
      <c r="I9396" s="101" t="s">
        <v>6047</v>
      </c>
      <c r="J9396" s="101" t="s">
        <v>6047</v>
      </c>
      <c r="K9396" s="117"/>
      <c r="L9396" s="131"/>
      <c r="M9396"/>
      <c r="N9396"/>
      <c r="O9396"/>
      <c r="P9396"/>
      <c r="Q9396"/>
      <c r="R9396"/>
      <c r="S9396"/>
      <c r="T9396"/>
      <c r="U9396"/>
      <c r="V9396"/>
    </row>
    <row r="9397" spans="1:22" hidden="1" x14ac:dyDescent="0.25">
      <c r="A9397" s="116" t="s">
        <v>6158</v>
      </c>
      <c r="B9397" s="101" t="s">
        <v>33088</v>
      </c>
      <c r="C9397" s="101" t="s">
        <v>23419</v>
      </c>
      <c r="D9397" s="101"/>
      <c r="E9397" s="101"/>
      <c r="F9397" s="101"/>
      <c r="G9397" s="101" t="s">
        <v>5375</v>
      </c>
      <c r="H9397" s="101" t="s">
        <v>5464</v>
      </c>
      <c r="I9397" s="101" t="s">
        <v>6047</v>
      </c>
      <c r="J9397" s="101" t="s">
        <v>6047</v>
      </c>
      <c r="K9397" s="117"/>
      <c r="L9397" s="131"/>
      <c r="M9397"/>
      <c r="N9397"/>
      <c r="O9397"/>
      <c r="P9397"/>
      <c r="Q9397"/>
      <c r="R9397"/>
      <c r="S9397"/>
      <c r="T9397"/>
      <c r="U9397"/>
      <c r="V9397"/>
    </row>
    <row r="9398" spans="1:22" hidden="1" x14ac:dyDescent="0.25">
      <c r="A9398" s="116" t="s">
        <v>6158</v>
      </c>
      <c r="B9398" s="101" t="s">
        <v>33089</v>
      </c>
      <c r="C9398" s="101" t="s">
        <v>23421</v>
      </c>
      <c r="D9398" s="101"/>
      <c r="E9398" s="101"/>
      <c r="F9398" s="101"/>
      <c r="G9398" s="101" t="s">
        <v>5375</v>
      </c>
      <c r="H9398" s="101" t="s">
        <v>5464</v>
      </c>
      <c r="I9398" s="101" t="s">
        <v>6047</v>
      </c>
      <c r="J9398" s="101" t="s">
        <v>6047</v>
      </c>
      <c r="K9398" s="117"/>
      <c r="L9398" s="131"/>
      <c r="M9398"/>
      <c r="N9398"/>
      <c r="O9398"/>
      <c r="P9398"/>
      <c r="Q9398"/>
      <c r="R9398"/>
      <c r="S9398"/>
      <c r="T9398"/>
      <c r="U9398"/>
      <c r="V9398"/>
    </row>
    <row r="9399" spans="1:22" hidden="1" x14ac:dyDescent="0.25">
      <c r="A9399" s="116" t="s">
        <v>6158</v>
      </c>
      <c r="B9399" s="101" t="s">
        <v>33090</v>
      </c>
      <c r="C9399" s="101" t="s">
        <v>23423</v>
      </c>
      <c r="D9399" s="101"/>
      <c r="E9399" s="101"/>
      <c r="F9399" s="101"/>
      <c r="G9399" s="101" t="s">
        <v>5375</v>
      </c>
      <c r="H9399" s="101" t="s">
        <v>5464</v>
      </c>
      <c r="I9399" s="101" t="s">
        <v>6047</v>
      </c>
      <c r="J9399" s="101" t="s">
        <v>6047</v>
      </c>
      <c r="K9399" s="117"/>
      <c r="L9399" s="131"/>
      <c r="M9399"/>
      <c r="N9399"/>
      <c r="O9399"/>
      <c r="P9399"/>
      <c r="Q9399"/>
      <c r="R9399"/>
      <c r="S9399"/>
      <c r="T9399"/>
      <c r="U9399"/>
      <c r="V9399"/>
    </row>
    <row r="9400" spans="1:22" hidden="1" x14ac:dyDescent="0.25">
      <c r="A9400" s="116" t="s">
        <v>6158</v>
      </c>
      <c r="B9400" s="101" t="s">
        <v>33091</v>
      </c>
      <c r="C9400" s="101" t="s">
        <v>23425</v>
      </c>
      <c r="D9400" s="101"/>
      <c r="E9400" s="101"/>
      <c r="F9400" s="101"/>
      <c r="G9400" s="101" t="s">
        <v>5375</v>
      </c>
      <c r="H9400" s="101" t="s">
        <v>5464</v>
      </c>
      <c r="I9400" s="101" t="s">
        <v>6047</v>
      </c>
      <c r="J9400" s="101" t="s">
        <v>6047</v>
      </c>
      <c r="K9400" s="117"/>
      <c r="L9400" s="131"/>
      <c r="M9400"/>
      <c r="N9400"/>
      <c r="O9400"/>
      <c r="P9400"/>
      <c r="Q9400"/>
      <c r="R9400"/>
      <c r="S9400"/>
      <c r="T9400"/>
      <c r="U9400"/>
      <c r="V9400"/>
    </row>
    <row r="9401" spans="1:22" hidden="1" x14ac:dyDescent="0.25">
      <c r="A9401" s="116" t="s">
        <v>6158</v>
      </c>
      <c r="B9401" s="101" t="s">
        <v>33092</v>
      </c>
      <c r="C9401" s="101" t="s">
        <v>23427</v>
      </c>
      <c r="D9401" s="101"/>
      <c r="E9401" s="101"/>
      <c r="F9401" s="101"/>
      <c r="G9401" s="101" t="s">
        <v>5375</v>
      </c>
      <c r="H9401" s="101" t="s">
        <v>5464</v>
      </c>
      <c r="I9401" s="101" t="s">
        <v>6047</v>
      </c>
      <c r="J9401" s="101" t="s">
        <v>6047</v>
      </c>
      <c r="K9401" s="117"/>
      <c r="L9401" s="131"/>
      <c r="M9401"/>
      <c r="N9401"/>
      <c r="O9401"/>
      <c r="P9401"/>
      <c r="Q9401"/>
      <c r="R9401"/>
      <c r="S9401"/>
      <c r="T9401"/>
      <c r="U9401"/>
      <c r="V9401"/>
    </row>
    <row r="9402" spans="1:22" hidden="1" x14ac:dyDescent="0.25">
      <c r="A9402" s="116" t="s">
        <v>6158</v>
      </c>
      <c r="B9402" s="101" t="s">
        <v>33093</v>
      </c>
      <c r="C9402" s="101" t="s">
        <v>11020</v>
      </c>
      <c r="D9402" s="101"/>
      <c r="E9402" s="101"/>
      <c r="F9402" s="101"/>
      <c r="G9402" s="101" t="s">
        <v>5375</v>
      </c>
      <c r="H9402" s="101" t="s">
        <v>5464</v>
      </c>
      <c r="I9402" s="101" t="s">
        <v>6047</v>
      </c>
      <c r="J9402" s="101" t="s">
        <v>6047</v>
      </c>
      <c r="K9402" s="117"/>
      <c r="L9402" s="131"/>
      <c r="M9402"/>
      <c r="N9402"/>
      <c r="O9402"/>
      <c r="P9402"/>
      <c r="Q9402"/>
      <c r="R9402"/>
      <c r="S9402"/>
      <c r="T9402"/>
      <c r="U9402"/>
      <c r="V9402"/>
    </row>
    <row r="9403" spans="1:22" hidden="1" x14ac:dyDescent="0.25">
      <c r="A9403" s="116" t="s">
        <v>6158</v>
      </c>
      <c r="B9403" s="101" t="s">
        <v>33094</v>
      </c>
      <c r="C9403" s="101" t="s">
        <v>23430</v>
      </c>
      <c r="D9403" s="101"/>
      <c r="E9403" s="101"/>
      <c r="F9403" s="101"/>
      <c r="G9403" s="101" t="s">
        <v>5375</v>
      </c>
      <c r="H9403" s="101" t="s">
        <v>5464</v>
      </c>
      <c r="I9403" s="101" t="s">
        <v>6047</v>
      </c>
      <c r="J9403" s="101" t="s">
        <v>6047</v>
      </c>
      <c r="K9403" s="117"/>
      <c r="L9403" s="131"/>
      <c r="M9403"/>
      <c r="N9403"/>
      <c r="O9403"/>
      <c r="P9403"/>
      <c r="Q9403"/>
      <c r="R9403"/>
      <c r="S9403"/>
      <c r="T9403"/>
      <c r="U9403"/>
      <c r="V9403"/>
    </row>
    <row r="9404" spans="1:22" hidden="1" x14ac:dyDescent="0.25">
      <c r="A9404" s="116" t="s">
        <v>6158</v>
      </c>
      <c r="B9404" s="101" t="s">
        <v>33095</v>
      </c>
      <c r="C9404" s="101" t="s">
        <v>23432</v>
      </c>
      <c r="D9404" s="101"/>
      <c r="E9404" s="101"/>
      <c r="F9404" s="101"/>
      <c r="G9404" s="101" t="s">
        <v>5375</v>
      </c>
      <c r="H9404" s="101" t="s">
        <v>5464</v>
      </c>
      <c r="I9404" s="101" t="s">
        <v>6047</v>
      </c>
      <c r="J9404" s="101" t="s">
        <v>6047</v>
      </c>
      <c r="K9404" s="117"/>
      <c r="L9404" s="131"/>
      <c r="M9404"/>
      <c r="N9404"/>
      <c r="O9404"/>
      <c r="P9404"/>
      <c r="Q9404"/>
      <c r="R9404"/>
      <c r="S9404"/>
      <c r="T9404"/>
      <c r="U9404"/>
      <c r="V9404"/>
    </row>
    <row r="9405" spans="1:22" hidden="1" x14ac:dyDescent="0.25">
      <c r="A9405" s="116" t="s">
        <v>6158</v>
      </c>
      <c r="B9405" s="101" t="s">
        <v>33096</v>
      </c>
      <c r="C9405" s="101" t="s">
        <v>23434</v>
      </c>
      <c r="D9405" s="101"/>
      <c r="E9405" s="101"/>
      <c r="F9405" s="101"/>
      <c r="G9405" s="101" t="s">
        <v>5375</v>
      </c>
      <c r="H9405" s="101" t="s">
        <v>5464</v>
      </c>
      <c r="I9405" s="101" t="s">
        <v>6047</v>
      </c>
      <c r="J9405" s="101" t="s">
        <v>6047</v>
      </c>
      <c r="K9405" s="117"/>
      <c r="L9405" s="131"/>
      <c r="M9405"/>
      <c r="N9405"/>
      <c r="O9405"/>
      <c r="P9405"/>
      <c r="Q9405"/>
      <c r="R9405"/>
      <c r="S9405"/>
      <c r="T9405"/>
      <c r="U9405"/>
      <c r="V9405"/>
    </row>
    <row r="9406" spans="1:22" hidden="1" x14ac:dyDescent="0.25">
      <c r="A9406" s="116" t="s">
        <v>6158</v>
      </c>
      <c r="B9406" s="101" t="s">
        <v>33097</v>
      </c>
      <c r="C9406" s="101" t="s">
        <v>23436</v>
      </c>
      <c r="D9406" s="101"/>
      <c r="E9406" s="101"/>
      <c r="F9406" s="101"/>
      <c r="G9406" s="101" t="s">
        <v>5375</v>
      </c>
      <c r="H9406" s="101" t="s">
        <v>5464</v>
      </c>
      <c r="I9406" s="101" t="s">
        <v>6047</v>
      </c>
      <c r="J9406" s="101" t="s">
        <v>6047</v>
      </c>
      <c r="K9406" s="117"/>
      <c r="L9406" s="131"/>
      <c r="M9406"/>
      <c r="N9406"/>
      <c r="O9406"/>
      <c r="P9406"/>
      <c r="Q9406"/>
      <c r="R9406"/>
      <c r="S9406"/>
      <c r="T9406"/>
      <c r="U9406"/>
      <c r="V9406"/>
    </row>
    <row r="9407" spans="1:22" hidden="1" x14ac:dyDescent="0.25">
      <c r="A9407" s="116" t="s">
        <v>6158</v>
      </c>
      <c r="B9407" s="101" t="s">
        <v>33098</v>
      </c>
      <c r="C9407" s="101" t="s">
        <v>23438</v>
      </c>
      <c r="D9407" s="101"/>
      <c r="E9407" s="101"/>
      <c r="F9407" s="101"/>
      <c r="G9407" s="101" t="s">
        <v>5375</v>
      </c>
      <c r="H9407" s="101" t="s">
        <v>5464</v>
      </c>
      <c r="I9407" s="101" t="s">
        <v>6047</v>
      </c>
      <c r="J9407" s="101" t="s">
        <v>6047</v>
      </c>
      <c r="K9407" s="117"/>
      <c r="L9407" s="131"/>
      <c r="M9407"/>
      <c r="N9407"/>
      <c r="O9407"/>
      <c r="P9407"/>
      <c r="Q9407"/>
      <c r="R9407"/>
      <c r="S9407"/>
      <c r="T9407"/>
      <c r="U9407"/>
      <c r="V9407"/>
    </row>
    <row r="9408" spans="1:22" hidden="1" x14ac:dyDescent="0.25">
      <c r="A9408" s="116" t="s">
        <v>6158</v>
      </c>
      <c r="B9408" s="101" t="s">
        <v>33099</v>
      </c>
      <c r="C9408" s="101" t="s">
        <v>13570</v>
      </c>
      <c r="D9408" s="101"/>
      <c r="E9408" s="101"/>
      <c r="F9408" s="101"/>
      <c r="G9408" s="101" t="s">
        <v>5375</v>
      </c>
      <c r="H9408" s="101" t="s">
        <v>5464</v>
      </c>
      <c r="I9408" s="101" t="s">
        <v>6047</v>
      </c>
      <c r="J9408" s="101" t="s">
        <v>6047</v>
      </c>
      <c r="K9408" s="117"/>
      <c r="L9408" s="131"/>
      <c r="M9408"/>
      <c r="N9408"/>
      <c r="O9408"/>
      <c r="P9408"/>
      <c r="Q9408"/>
      <c r="R9408"/>
      <c r="S9408"/>
      <c r="T9408"/>
      <c r="U9408"/>
      <c r="V9408"/>
    </row>
    <row r="9409" spans="1:22" hidden="1" x14ac:dyDescent="0.25">
      <c r="A9409" s="116" t="s">
        <v>6158</v>
      </c>
      <c r="B9409" s="101" t="s">
        <v>33100</v>
      </c>
      <c r="C9409" s="101" t="s">
        <v>13575</v>
      </c>
      <c r="D9409" s="101"/>
      <c r="E9409" s="101"/>
      <c r="F9409" s="101"/>
      <c r="G9409" s="101" t="s">
        <v>5375</v>
      </c>
      <c r="H9409" s="101" t="s">
        <v>5464</v>
      </c>
      <c r="I9409" s="101" t="s">
        <v>6047</v>
      </c>
      <c r="J9409" s="101" t="s">
        <v>6047</v>
      </c>
      <c r="K9409" s="117"/>
      <c r="L9409" s="131"/>
      <c r="M9409"/>
      <c r="N9409"/>
      <c r="O9409"/>
      <c r="P9409"/>
      <c r="Q9409"/>
      <c r="R9409"/>
      <c r="S9409"/>
      <c r="T9409"/>
      <c r="U9409"/>
      <c r="V9409"/>
    </row>
    <row r="9410" spans="1:22" hidden="1" x14ac:dyDescent="0.25">
      <c r="A9410" s="116" t="s">
        <v>6158</v>
      </c>
      <c r="B9410" s="101" t="s">
        <v>33101</v>
      </c>
      <c r="C9410" s="101" t="s">
        <v>13575</v>
      </c>
      <c r="D9410" s="101"/>
      <c r="E9410" s="101"/>
      <c r="F9410" s="101"/>
      <c r="G9410" s="101" t="s">
        <v>5375</v>
      </c>
      <c r="H9410" s="101" t="s">
        <v>5464</v>
      </c>
      <c r="I9410" s="101" t="s">
        <v>6047</v>
      </c>
      <c r="J9410" s="101" t="s">
        <v>6047</v>
      </c>
      <c r="K9410" s="117"/>
      <c r="L9410" s="131"/>
      <c r="M9410"/>
      <c r="N9410"/>
      <c r="O9410"/>
      <c r="P9410"/>
      <c r="Q9410"/>
      <c r="R9410"/>
      <c r="S9410"/>
      <c r="T9410"/>
      <c r="U9410"/>
      <c r="V9410"/>
    </row>
    <row r="9411" spans="1:22" hidden="1" x14ac:dyDescent="0.25">
      <c r="A9411" s="116" t="s">
        <v>6158</v>
      </c>
      <c r="B9411" s="101" t="s">
        <v>33102</v>
      </c>
      <c r="C9411" s="101" t="s">
        <v>23443</v>
      </c>
      <c r="D9411" s="101"/>
      <c r="E9411" s="101"/>
      <c r="F9411" s="101"/>
      <c r="G9411" s="101" t="s">
        <v>5375</v>
      </c>
      <c r="H9411" s="101" t="s">
        <v>5464</v>
      </c>
      <c r="I9411" s="101" t="s">
        <v>6047</v>
      </c>
      <c r="J9411" s="101" t="s">
        <v>6047</v>
      </c>
      <c r="K9411" s="117"/>
      <c r="L9411" s="131"/>
      <c r="M9411"/>
      <c r="N9411"/>
      <c r="O9411"/>
      <c r="P9411"/>
      <c r="Q9411"/>
      <c r="R9411"/>
      <c r="S9411"/>
      <c r="T9411"/>
      <c r="U9411"/>
      <c r="V9411"/>
    </row>
    <row r="9412" spans="1:22" hidden="1" x14ac:dyDescent="0.25">
      <c r="A9412" s="116" t="s">
        <v>6158</v>
      </c>
      <c r="B9412" s="101" t="s">
        <v>33103</v>
      </c>
      <c r="C9412" s="101" t="s">
        <v>23445</v>
      </c>
      <c r="D9412" s="101"/>
      <c r="E9412" s="101"/>
      <c r="F9412" s="101"/>
      <c r="G9412" s="101" t="s">
        <v>5375</v>
      </c>
      <c r="H9412" s="101" t="s">
        <v>5464</v>
      </c>
      <c r="I9412" s="101" t="s">
        <v>6047</v>
      </c>
      <c r="J9412" s="101" t="s">
        <v>6047</v>
      </c>
      <c r="K9412" s="117"/>
      <c r="L9412" s="131"/>
      <c r="M9412"/>
      <c r="N9412"/>
      <c r="O9412"/>
      <c r="P9412"/>
      <c r="Q9412"/>
      <c r="R9412"/>
      <c r="S9412"/>
      <c r="T9412"/>
      <c r="U9412"/>
      <c r="V9412"/>
    </row>
    <row r="9413" spans="1:22" hidden="1" x14ac:dyDescent="0.25">
      <c r="A9413" s="116" t="s">
        <v>6158</v>
      </c>
      <c r="B9413" s="101" t="s">
        <v>33104</v>
      </c>
      <c r="C9413" s="101" t="s">
        <v>20085</v>
      </c>
      <c r="D9413" s="101"/>
      <c r="E9413" s="101"/>
      <c r="F9413" s="101"/>
      <c r="G9413" s="101" t="s">
        <v>5375</v>
      </c>
      <c r="H9413" s="101" t="s">
        <v>5464</v>
      </c>
      <c r="I9413" s="101" t="s">
        <v>6047</v>
      </c>
      <c r="J9413" s="101" t="s">
        <v>6047</v>
      </c>
      <c r="K9413" s="117"/>
      <c r="L9413" s="131"/>
      <c r="M9413"/>
      <c r="N9413"/>
      <c r="O9413"/>
      <c r="P9413"/>
      <c r="Q9413"/>
      <c r="R9413"/>
      <c r="S9413"/>
      <c r="T9413"/>
      <c r="U9413"/>
      <c r="V9413"/>
    </row>
    <row r="9414" spans="1:22" hidden="1" x14ac:dyDescent="0.25">
      <c r="A9414" s="116" t="s">
        <v>6158</v>
      </c>
      <c r="B9414" s="101" t="s">
        <v>33105</v>
      </c>
      <c r="C9414" s="101" t="s">
        <v>23448</v>
      </c>
      <c r="D9414" s="101"/>
      <c r="E9414" s="101"/>
      <c r="F9414" s="101"/>
      <c r="G9414" s="101" t="s">
        <v>5375</v>
      </c>
      <c r="H9414" s="101" t="s">
        <v>5464</v>
      </c>
      <c r="I9414" s="101" t="s">
        <v>6047</v>
      </c>
      <c r="J9414" s="101" t="s">
        <v>6047</v>
      </c>
      <c r="K9414" s="117"/>
      <c r="L9414" s="131"/>
      <c r="M9414"/>
      <c r="N9414"/>
      <c r="O9414"/>
      <c r="P9414"/>
      <c r="Q9414"/>
      <c r="R9414"/>
      <c r="S9414"/>
      <c r="T9414"/>
      <c r="U9414"/>
      <c r="V9414"/>
    </row>
    <row r="9415" spans="1:22" hidden="1" x14ac:dyDescent="0.25">
      <c r="A9415" s="116" t="s">
        <v>6158</v>
      </c>
      <c r="B9415" s="101" t="s">
        <v>33106</v>
      </c>
      <c r="C9415" s="101" t="s">
        <v>23450</v>
      </c>
      <c r="D9415" s="101"/>
      <c r="E9415" s="101"/>
      <c r="F9415" s="101"/>
      <c r="G9415" s="101" t="s">
        <v>5375</v>
      </c>
      <c r="H9415" s="101" t="s">
        <v>5464</v>
      </c>
      <c r="I9415" s="101" t="s">
        <v>6047</v>
      </c>
      <c r="J9415" s="101" t="s">
        <v>6047</v>
      </c>
      <c r="K9415" s="117"/>
      <c r="L9415" s="131"/>
      <c r="M9415"/>
      <c r="N9415"/>
      <c r="O9415"/>
      <c r="P9415"/>
      <c r="Q9415"/>
      <c r="R9415"/>
      <c r="S9415"/>
      <c r="T9415"/>
      <c r="U9415"/>
      <c r="V9415"/>
    </row>
    <row r="9416" spans="1:22" hidden="1" x14ac:dyDescent="0.25">
      <c r="A9416" s="116" t="s">
        <v>6158</v>
      </c>
      <c r="B9416" s="101" t="s">
        <v>33107</v>
      </c>
      <c r="C9416" s="101" t="s">
        <v>23452</v>
      </c>
      <c r="D9416" s="101"/>
      <c r="E9416" s="101"/>
      <c r="F9416" s="101"/>
      <c r="G9416" s="101" t="s">
        <v>5375</v>
      </c>
      <c r="H9416" s="101" t="s">
        <v>5464</v>
      </c>
      <c r="I9416" s="101" t="s">
        <v>6047</v>
      </c>
      <c r="J9416" s="101" t="s">
        <v>6047</v>
      </c>
      <c r="K9416" s="117"/>
      <c r="L9416" s="131"/>
      <c r="M9416"/>
      <c r="N9416"/>
      <c r="O9416"/>
      <c r="P9416"/>
      <c r="Q9416"/>
      <c r="R9416"/>
      <c r="S9416"/>
      <c r="T9416"/>
      <c r="U9416"/>
      <c r="V9416"/>
    </row>
    <row r="9417" spans="1:22" hidden="1" x14ac:dyDescent="0.25">
      <c r="A9417" s="116" t="s">
        <v>6158</v>
      </c>
      <c r="B9417" s="101" t="s">
        <v>33108</v>
      </c>
      <c r="C9417" s="101" t="s">
        <v>23454</v>
      </c>
      <c r="D9417" s="101"/>
      <c r="E9417" s="101"/>
      <c r="F9417" s="101"/>
      <c r="G9417" s="101" t="s">
        <v>5375</v>
      </c>
      <c r="H9417" s="101" t="s">
        <v>5464</v>
      </c>
      <c r="I9417" s="101" t="s">
        <v>6047</v>
      </c>
      <c r="J9417" s="101" t="s">
        <v>6047</v>
      </c>
      <c r="K9417" s="117"/>
      <c r="L9417" s="131"/>
      <c r="M9417"/>
      <c r="N9417"/>
      <c r="O9417"/>
      <c r="P9417"/>
      <c r="Q9417"/>
      <c r="R9417"/>
      <c r="S9417"/>
      <c r="T9417"/>
      <c r="U9417"/>
      <c r="V9417"/>
    </row>
    <row r="9418" spans="1:22" hidden="1" x14ac:dyDescent="0.25">
      <c r="A9418" s="116" t="s">
        <v>6158</v>
      </c>
      <c r="B9418" s="101" t="s">
        <v>33109</v>
      </c>
      <c r="C9418" s="101" t="s">
        <v>23456</v>
      </c>
      <c r="D9418" s="101"/>
      <c r="E9418" s="101"/>
      <c r="F9418" s="101"/>
      <c r="G9418" s="101" t="s">
        <v>5375</v>
      </c>
      <c r="H9418" s="101" t="s">
        <v>5464</v>
      </c>
      <c r="I9418" s="101" t="s">
        <v>6047</v>
      </c>
      <c r="J9418" s="101" t="s">
        <v>6047</v>
      </c>
      <c r="K9418" s="117"/>
      <c r="L9418" s="131"/>
      <c r="M9418"/>
      <c r="N9418"/>
      <c r="O9418"/>
      <c r="P9418"/>
      <c r="Q9418"/>
      <c r="R9418"/>
      <c r="S9418"/>
      <c r="T9418"/>
      <c r="U9418"/>
      <c r="V9418"/>
    </row>
    <row r="9419" spans="1:22" hidden="1" x14ac:dyDescent="0.25">
      <c r="A9419" s="116" t="s">
        <v>6158</v>
      </c>
      <c r="B9419" s="101" t="s">
        <v>33110</v>
      </c>
      <c r="C9419" s="101" t="s">
        <v>23458</v>
      </c>
      <c r="D9419" s="101"/>
      <c r="E9419" s="101"/>
      <c r="F9419" s="101"/>
      <c r="G9419" s="101" t="s">
        <v>5375</v>
      </c>
      <c r="H9419" s="101" t="s">
        <v>5464</v>
      </c>
      <c r="I9419" s="101" t="s">
        <v>6047</v>
      </c>
      <c r="J9419" s="101" t="s">
        <v>6047</v>
      </c>
      <c r="K9419" s="117"/>
      <c r="L9419" s="131"/>
      <c r="M9419"/>
      <c r="N9419"/>
      <c r="O9419"/>
      <c r="P9419"/>
      <c r="Q9419"/>
      <c r="R9419"/>
      <c r="S9419"/>
      <c r="T9419"/>
      <c r="U9419"/>
      <c r="V9419"/>
    </row>
    <row r="9420" spans="1:22" hidden="1" x14ac:dyDescent="0.25">
      <c r="A9420" s="116" t="s">
        <v>6158</v>
      </c>
      <c r="B9420" s="101" t="s">
        <v>33111</v>
      </c>
      <c r="C9420" s="101" t="s">
        <v>20087</v>
      </c>
      <c r="D9420" s="101"/>
      <c r="E9420" s="101"/>
      <c r="F9420" s="101"/>
      <c r="G9420" s="101" t="s">
        <v>5375</v>
      </c>
      <c r="H9420" s="101" t="s">
        <v>5464</v>
      </c>
      <c r="I9420" s="101" t="s">
        <v>6047</v>
      </c>
      <c r="J9420" s="101" t="s">
        <v>6047</v>
      </c>
      <c r="K9420" s="117"/>
      <c r="L9420" s="131"/>
      <c r="M9420"/>
      <c r="N9420"/>
      <c r="O9420"/>
      <c r="P9420"/>
      <c r="Q9420"/>
      <c r="R9420"/>
      <c r="S9420"/>
      <c r="T9420"/>
      <c r="U9420"/>
      <c r="V9420"/>
    </row>
    <row r="9421" spans="1:22" hidden="1" x14ac:dyDescent="0.25">
      <c r="A9421" s="116" t="s">
        <v>6158</v>
      </c>
      <c r="B9421" s="101" t="s">
        <v>33112</v>
      </c>
      <c r="C9421" s="101" t="s">
        <v>23461</v>
      </c>
      <c r="D9421" s="101"/>
      <c r="E9421" s="101"/>
      <c r="F9421" s="101"/>
      <c r="G9421" s="101" t="s">
        <v>5375</v>
      </c>
      <c r="H9421" s="101" t="s">
        <v>5464</v>
      </c>
      <c r="I9421" s="101" t="s">
        <v>6047</v>
      </c>
      <c r="J9421" s="101" t="s">
        <v>6047</v>
      </c>
      <c r="K9421" s="117"/>
      <c r="L9421" s="131"/>
      <c r="M9421"/>
      <c r="N9421"/>
      <c r="O9421"/>
      <c r="P9421"/>
      <c r="Q9421"/>
      <c r="R9421"/>
      <c r="S9421"/>
      <c r="T9421"/>
      <c r="U9421"/>
      <c r="V9421"/>
    </row>
    <row r="9422" spans="1:22" hidden="1" x14ac:dyDescent="0.25">
      <c r="A9422" s="116" t="s">
        <v>6158</v>
      </c>
      <c r="B9422" s="101" t="s">
        <v>33113</v>
      </c>
      <c r="C9422" s="101" t="s">
        <v>23463</v>
      </c>
      <c r="D9422" s="101"/>
      <c r="E9422" s="101"/>
      <c r="F9422" s="101"/>
      <c r="G9422" s="101" t="s">
        <v>5375</v>
      </c>
      <c r="H9422" s="101" t="s">
        <v>5464</v>
      </c>
      <c r="I9422" s="101" t="s">
        <v>6047</v>
      </c>
      <c r="J9422" s="101" t="s">
        <v>6047</v>
      </c>
      <c r="K9422" s="117"/>
      <c r="L9422" s="131"/>
      <c r="M9422"/>
      <c r="N9422"/>
      <c r="O9422"/>
      <c r="P9422"/>
      <c r="Q9422"/>
      <c r="R9422"/>
      <c r="S9422"/>
      <c r="T9422"/>
      <c r="U9422"/>
      <c r="V9422"/>
    </row>
    <row r="9423" spans="1:22" hidden="1" x14ac:dyDescent="0.25">
      <c r="A9423" s="116" t="s">
        <v>6158</v>
      </c>
      <c r="B9423" s="101" t="s">
        <v>33114</v>
      </c>
      <c r="C9423" s="101" t="s">
        <v>23465</v>
      </c>
      <c r="D9423" s="101"/>
      <c r="E9423" s="101"/>
      <c r="F9423" s="101"/>
      <c r="G9423" s="101" t="s">
        <v>5375</v>
      </c>
      <c r="H9423" s="101" t="s">
        <v>5464</v>
      </c>
      <c r="I9423" s="101" t="s">
        <v>6047</v>
      </c>
      <c r="J9423" s="101" t="s">
        <v>6047</v>
      </c>
      <c r="K9423" s="117"/>
      <c r="L9423" s="131"/>
      <c r="M9423"/>
      <c r="N9423"/>
      <c r="O9423"/>
      <c r="P9423"/>
      <c r="Q9423"/>
      <c r="R9423"/>
      <c r="S9423"/>
      <c r="T9423"/>
      <c r="U9423"/>
      <c r="V9423"/>
    </row>
    <row r="9424" spans="1:22" hidden="1" x14ac:dyDescent="0.25">
      <c r="A9424" s="116" t="s">
        <v>6158</v>
      </c>
      <c r="B9424" s="101" t="s">
        <v>33115</v>
      </c>
      <c r="C9424" s="101" t="s">
        <v>5941</v>
      </c>
      <c r="D9424" s="101"/>
      <c r="E9424" s="101"/>
      <c r="F9424" s="101"/>
      <c r="G9424" s="101" t="s">
        <v>5375</v>
      </c>
      <c r="H9424" s="101" t="s">
        <v>5464</v>
      </c>
      <c r="I9424" s="101" t="s">
        <v>6047</v>
      </c>
      <c r="J9424" s="101" t="s">
        <v>6047</v>
      </c>
      <c r="K9424" s="117"/>
      <c r="L9424" s="131"/>
      <c r="M9424"/>
      <c r="N9424"/>
      <c r="O9424"/>
      <c r="P9424"/>
      <c r="Q9424"/>
      <c r="R9424"/>
      <c r="S9424"/>
      <c r="T9424"/>
      <c r="U9424"/>
      <c r="V9424"/>
    </row>
    <row r="9425" spans="1:22" hidden="1" x14ac:dyDescent="0.25">
      <c r="A9425" s="116" t="s">
        <v>6158</v>
      </c>
      <c r="B9425" s="101" t="s">
        <v>33116</v>
      </c>
      <c r="C9425" s="101" t="s">
        <v>23468</v>
      </c>
      <c r="D9425" s="101"/>
      <c r="E9425" s="101"/>
      <c r="F9425" s="101"/>
      <c r="G9425" s="101" t="s">
        <v>5375</v>
      </c>
      <c r="H9425" s="101" t="s">
        <v>5464</v>
      </c>
      <c r="I9425" s="101" t="s">
        <v>6047</v>
      </c>
      <c r="J9425" s="101" t="s">
        <v>6047</v>
      </c>
      <c r="K9425" s="117"/>
      <c r="L9425" s="131"/>
      <c r="M9425"/>
      <c r="N9425"/>
      <c r="O9425"/>
      <c r="P9425"/>
      <c r="Q9425"/>
      <c r="R9425"/>
      <c r="S9425"/>
      <c r="T9425"/>
      <c r="U9425"/>
      <c r="V9425"/>
    </row>
    <row r="9426" spans="1:22" hidden="1" x14ac:dyDescent="0.25">
      <c r="A9426" s="116" t="s">
        <v>6158</v>
      </c>
      <c r="B9426" s="101" t="s">
        <v>33117</v>
      </c>
      <c r="C9426" s="101" t="s">
        <v>23470</v>
      </c>
      <c r="D9426" s="101"/>
      <c r="E9426" s="101"/>
      <c r="F9426" s="101"/>
      <c r="G9426" s="101" t="s">
        <v>5375</v>
      </c>
      <c r="H9426" s="101" t="s">
        <v>5464</v>
      </c>
      <c r="I9426" s="101" t="s">
        <v>6047</v>
      </c>
      <c r="J9426" s="101" t="s">
        <v>6047</v>
      </c>
      <c r="K9426" s="117"/>
      <c r="L9426" s="131"/>
      <c r="M9426"/>
      <c r="N9426"/>
      <c r="O9426"/>
      <c r="P9426"/>
      <c r="Q9426"/>
      <c r="R9426"/>
      <c r="S9426"/>
      <c r="T9426"/>
      <c r="U9426"/>
      <c r="V9426"/>
    </row>
    <row r="9427" spans="1:22" hidden="1" x14ac:dyDescent="0.25">
      <c r="A9427" s="116" t="s">
        <v>6158</v>
      </c>
      <c r="B9427" s="101" t="s">
        <v>33118</v>
      </c>
      <c r="C9427" s="101" t="s">
        <v>8925</v>
      </c>
      <c r="D9427" s="101"/>
      <c r="E9427" s="101"/>
      <c r="F9427" s="101"/>
      <c r="G9427" s="101" t="s">
        <v>5375</v>
      </c>
      <c r="H9427" s="101" t="s">
        <v>5464</v>
      </c>
      <c r="I9427" s="101" t="s">
        <v>6047</v>
      </c>
      <c r="J9427" s="101" t="s">
        <v>6047</v>
      </c>
      <c r="K9427" s="117"/>
      <c r="L9427" s="131"/>
      <c r="M9427"/>
      <c r="N9427"/>
      <c r="O9427"/>
      <c r="P9427"/>
      <c r="Q9427"/>
      <c r="R9427"/>
      <c r="S9427"/>
      <c r="T9427"/>
      <c r="U9427"/>
      <c r="V9427"/>
    </row>
    <row r="9428" spans="1:22" hidden="1" x14ac:dyDescent="0.25">
      <c r="A9428" s="116" t="s">
        <v>6158</v>
      </c>
      <c r="B9428" s="101" t="s">
        <v>33119</v>
      </c>
      <c r="C9428" s="101" t="s">
        <v>23473</v>
      </c>
      <c r="D9428" s="101"/>
      <c r="E9428" s="101"/>
      <c r="F9428" s="101"/>
      <c r="G9428" s="101" t="s">
        <v>5375</v>
      </c>
      <c r="H9428" s="101" t="s">
        <v>5464</v>
      </c>
      <c r="I9428" s="101" t="s">
        <v>6047</v>
      </c>
      <c r="J9428" s="101" t="s">
        <v>6047</v>
      </c>
      <c r="K9428" s="117"/>
      <c r="L9428" s="131"/>
      <c r="M9428"/>
      <c r="N9428"/>
      <c r="O9428"/>
      <c r="P9428"/>
      <c r="Q9428"/>
      <c r="R9428"/>
      <c r="S9428"/>
      <c r="T9428"/>
      <c r="U9428"/>
      <c r="V9428"/>
    </row>
    <row r="9429" spans="1:22" hidden="1" x14ac:dyDescent="0.25">
      <c r="A9429" s="116" t="s">
        <v>6158</v>
      </c>
      <c r="B9429" s="101" t="s">
        <v>33120</v>
      </c>
      <c r="C9429" s="101" t="s">
        <v>23475</v>
      </c>
      <c r="D9429" s="101"/>
      <c r="E9429" s="101"/>
      <c r="F9429" s="101"/>
      <c r="G9429" s="101" t="s">
        <v>5375</v>
      </c>
      <c r="H9429" s="101" t="s">
        <v>5464</v>
      </c>
      <c r="I9429" s="101" t="s">
        <v>6047</v>
      </c>
      <c r="J9429" s="101" t="s">
        <v>6047</v>
      </c>
      <c r="K9429" s="117"/>
      <c r="L9429" s="131"/>
      <c r="M9429"/>
      <c r="N9429"/>
      <c r="O9429"/>
      <c r="P9429"/>
      <c r="Q9429"/>
      <c r="R9429"/>
      <c r="S9429"/>
      <c r="T9429"/>
      <c r="U9429"/>
      <c r="V9429"/>
    </row>
    <row r="9430" spans="1:22" hidden="1" x14ac:dyDescent="0.25">
      <c r="A9430" s="116" t="s">
        <v>6158</v>
      </c>
      <c r="B9430" s="101" t="s">
        <v>33121</v>
      </c>
      <c r="C9430" s="101" t="s">
        <v>6048</v>
      </c>
      <c r="D9430" s="101"/>
      <c r="E9430" s="101"/>
      <c r="F9430" s="101"/>
      <c r="G9430" s="101" t="s">
        <v>5375</v>
      </c>
      <c r="H9430" s="101" t="s">
        <v>5464</v>
      </c>
      <c r="I9430" s="101" t="s">
        <v>6047</v>
      </c>
      <c r="J9430" s="101" t="s">
        <v>6047</v>
      </c>
      <c r="K9430" s="117"/>
      <c r="L9430" s="131"/>
      <c r="M9430"/>
      <c r="N9430"/>
      <c r="O9430"/>
      <c r="P9430"/>
      <c r="Q9430"/>
      <c r="R9430"/>
      <c r="S9430"/>
      <c r="T9430"/>
      <c r="U9430"/>
      <c r="V9430"/>
    </row>
    <row r="9431" spans="1:22" hidden="1" x14ac:dyDescent="0.25">
      <c r="A9431" s="116" t="s">
        <v>6158</v>
      </c>
      <c r="B9431" s="101" t="s">
        <v>33122</v>
      </c>
      <c r="C9431" s="101" t="s">
        <v>23478</v>
      </c>
      <c r="D9431" s="101"/>
      <c r="E9431" s="101"/>
      <c r="F9431" s="101"/>
      <c r="G9431" s="101" t="s">
        <v>5375</v>
      </c>
      <c r="H9431" s="101" t="s">
        <v>5464</v>
      </c>
      <c r="I9431" s="101" t="s">
        <v>6047</v>
      </c>
      <c r="J9431" s="101" t="s">
        <v>6047</v>
      </c>
      <c r="K9431" s="117"/>
      <c r="L9431" s="131"/>
      <c r="M9431"/>
      <c r="N9431"/>
      <c r="O9431"/>
      <c r="P9431"/>
      <c r="Q9431"/>
      <c r="R9431"/>
      <c r="S9431"/>
      <c r="T9431"/>
      <c r="U9431"/>
      <c r="V9431"/>
    </row>
    <row r="9432" spans="1:22" hidden="1" x14ac:dyDescent="0.25">
      <c r="A9432" s="116" t="s">
        <v>6158</v>
      </c>
      <c r="B9432" s="101" t="s">
        <v>33123</v>
      </c>
      <c r="C9432" s="101" t="s">
        <v>23480</v>
      </c>
      <c r="D9432" s="101"/>
      <c r="E9432" s="101"/>
      <c r="F9432" s="101"/>
      <c r="G9432" s="101" t="s">
        <v>5375</v>
      </c>
      <c r="H9432" s="101" t="s">
        <v>5464</v>
      </c>
      <c r="I9432" s="101" t="s">
        <v>6047</v>
      </c>
      <c r="J9432" s="101" t="s">
        <v>6047</v>
      </c>
      <c r="K9432" s="117"/>
      <c r="L9432" s="131"/>
      <c r="M9432"/>
      <c r="N9432"/>
      <c r="O9432"/>
      <c r="P9432"/>
      <c r="Q9432"/>
      <c r="R9432"/>
      <c r="S9432"/>
      <c r="T9432"/>
      <c r="U9432"/>
      <c r="V9432"/>
    </row>
    <row r="9433" spans="1:22" hidden="1" x14ac:dyDescent="0.25">
      <c r="A9433" s="116" t="s">
        <v>6158</v>
      </c>
      <c r="B9433" s="101" t="s">
        <v>33124</v>
      </c>
      <c r="C9433" s="101" t="s">
        <v>23482</v>
      </c>
      <c r="D9433" s="101"/>
      <c r="E9433" s="101"/>
      <c r="F9433" s="101"/>
      <c r="G9433" s="101" t="s">
        <v>5375</v>
      </c>
      <c r="H9433" s="101" t="s">
        <v>5464</v>
      </c>
      <c r="I9433" s="101" t="s">
        <v>6047</v>
      </c>
      <c r="J9433" s="101" t="s">
        <v>6047</v>
      </c>
      <c r="K9433" s="117"/>
      <c r="L9433" s="131"/>
      <c r="M9433"/>
      <c r="N9433"/>
      <c r="O9433"/>
      <c r="P9433"/>
      <c r="Q9433"/>
      <c r="R9433"/>
      <c r="S9433"/>
      <c r="T9433"/>
      <c r="U9433"/>
      <c r="V9433"/>
    </row>
    <row r="9434" spans="1:22" hidden="1" x14ac:dyDescent="0.25">
      <c r="A9434" s="116" t="s">
        <v>6158</v>
      </c>
      <c r="B9434" s="101" t="s">
        <v>33125</v>
      </c>
      <c r="C9434" s="101" t="s">
        <v>23484</v>
      </c>
      <c r="D9434" s="101"/>
      <c r="E9434" s="101"/>
      <c r="F9434" s="101"/>
      <c r="G9434" s="101" t="s">
        <v>5375</v>
      </c>
      <c r="H9434" s="101" t="s">
        <v>5464</v>
      </c>
      <c r="I9434" s="101" t="s">
        <v>6047</v>
      </c>
      <c r="J9434" s="101" t="s">
        <v>6047</v>
      </c>
      <c r="K9434" s="117"/>
      <c r="L9434" s="131"/>
      <c r="M9434"/>
      <c r="N9434"/>
      <c r="O9434"/>
      <c r="P9434"/>
      <c r="Q9434"/>
      <c r="R9434"/>
      <c r="S9434"/>
      <c r="T9434"/>
      <c r="U9434"/>
      <c r="V9434"/>
    </row>
    <row r="9435" spans="1:22" hidden="1" x14ac:dyDescent="0.25">
      <c r="A9435" s="116" t="s">
        <v>6158</v>
      </c>
      <c r="B9435" s="101" t="s">
        <v>33126</v>
      </c>
      <c r="C9435" s="101" t="s">
        <v>23486</v>
      </c>
      <c r="D9435" s="101"/>
      <c r="E9435" s="101"/>
      <c r="F9435" s="101"/>
      <c r="G9435" s="101" t="s">
        <v>5375</v>
      </c>
      <c r="H9435" s="101" t="s">
        <v>5464</v>
      </c>
      <c r="I9435" s="101" t="s">
        <v>6047</v>
      </c>
      <c r="J9435" s="101" t="s">
        <v>6047</v>
      </c>
      <c r="K9435" s="117"/>
      <c r="L9435" s="131"/>
      <c r="M9435"/>
      <c r="N9435"/>
      <c r="O9435"/>
      <c r="P9435"/>
      <c r="Q9435"/>
      <c r="R9435"/>
      <c r="S9435"/>
      <c r="T9435"/>
      <c r="U9435"/>
      <c r="V9435"/>
    </row>
    <row r="9436" spans="1:22" hidden="1" x14ac:dyDescent="0.25">
      <c r="A9436" s="116" t="s">
        <v>6158</v>
      </c>
      <c r="B9436" s="101" t="s">
        <v>33127</v>
      </c>
      <c r="C9436" s="101" t="s">
        <v>23488</v>
      </c>
      <c r="D9436" s="101"/>
      <c r="E9436" s="101"/>
      <c r="F9436" s="101"/>
      <c r="G9436" s="101" t="s">
        <v>5375</v>
      </c>
      <c r="H9436" s="101" t="s">
        <v>5464</v>
      </c>
      <c r="I9436" s="101" t="s">
        <v>6047</v>
      </c>
      <c r="J9436" s="101" t="s">
        <v>6047</v>
      </c>
      <c r="K9436" s="117"/>
      <c r="L9436" s="131"/>
      <c r="M9436"/>
      <c r="N9436"/>
      <c r="O9436"/>
      <c r="P9436"/>
      <c r="Q9436"/>
      <c r="R9436"/>
      <c r="S9436"/>
      <c r="T9436"/>
      <c r="U9436"/>
      <c r="V9436"/>
    </row>
    <row r="9437" spans="1:22" hidden="1" x14ac:dyDescent="0.25">
      <c r="A9437" s="116" t="s">
        <v>6158</v>
      </c>
      <c r="B9437" s="101" t="s">
        <v>33128</v>
      </c>
      <c r="C9437" s="101" t="s">
        <v>16020</v>
      </c>
      <c r="D9437" s="101"/>
      <c r="E9437" s="101"/>
      <c r="F9437" s="101"/>
      <c r="G9437" s="101" t="s">
        <v>5375</v>
      </c>
      <c r="H9437" s="101" t="s">
        <v>5464</v>
      </c>
      <c r="I9437" s="101" t="s">
        <v>6047</v>
      </c>
      <c r="J9437" s="101" t="s">
        <v>6047</v>
      </c>
      <c r="K9437" s="117"/>
      <c r="L9437" s="131"/>
      <c r="M9437"/>
      <c r="N9437"/>
      <c r="O9437"/>
      <c r="P9437"/>
      <c r="Q9437"/>
      <c r="R9437"/>
      <c r="S9437"/>
      <c r="T9437"/>
      <c r="U9437"/>
      <c r="V9437"/>
    </row>
    <row r="9438" spans="1:22" hidden="1" x14ac:dyDescent="0.25">
      <c r="A9438" s="116" t="s">
        <v>6158</v>
      </c>
      <c r="B9438" s="101" t="s">
        <v>33129</v>
      </c>
      <c r="C9438" s="101" t="s">
        <v>23491</v>
      </c>
      <c r="D9438" s="101"/>
      <c r="E9438" s="101"/>
      <c r="F9438" s="101"/>
      <c r="G9438" s="101" t="s">
        <v>5375</v>
      </c>
      <c r="H9438" s="101" t="s">
        <v>5464</v>
      </c>
      <c r="I9438" s="101" t="s">
        <v>6047</v>
      </c>
      <c r="J9438" s="101" t="s">
        <v>6047</v>
      </c>
      <c r="K9438" s="117"/>
      <c r="L9438" s="131"/>
      <c r="M9438"/>
      <c r="N9438"/>
      <c r="O9438"/>
      <c r="P9438"/>
      <c r="Q9438"/>
      <c r="R9438"/>
      <c r="S9438"/>
      <c r="T9438"/>
      <c r="U9438"/>
      <c r="V9438"/>
    </row>
    <row r="9439" spans="1:22" hidden="1" x14ac:dyDescent="0.25">
      <c r="A9439" s="116" t="s">
        <v>6158</v>
      </c>
      <c r="B9439" s="101" t="s">
        <v>33130</v>
      </c>
      <c r="C9439" s="101" t="s">
        <v>6118</v>
      </c>
      <c r="D9439" s="101"/>
      <c r="E9439" s="101"/>
      <c r="F9439" s="101"/>
      <c r="G9439" s="101" t="s">
        <v>5375</v>
      </c>
      <c r="H9439" s="101" t="s">
        <v>5464</v>
      </c>
      <c r="I9439" s="101" t="s">
        <v>6047</v>
      </c>
      <c r="J9439" s="101" t="s">
        <v>6047</v>
      </c>
      <c r="K9439" s="117"/>
      <c r="L9439" s="131"/>
      <c r="M9439"/>
      <c r="N9439"/>
      <c r="O9439"/>
      <c r="P9439"/>
      <c r="Q9439"/>
      <c r="R9439"/>
      <c r="S9439"/>
      <c r="T9439"/>
      <c r="U9439"/>
      <c r="V9439"/>
    </row>
    <row r="9440" spans="1:22" hidden="1" x14ac:dyDescent="0.25">
      <c r="A9440" s="116" t="s">
        <v>6158</v>
      </c>
      <c r="B9440" s="101" t="s">
        <v>33131</v>
      </c>
      <c r="C9440" s="101" t="s">
        <v>23494</v>
      </c>
      <c r="D9440" s="101"/>
      <c r="E9440" s="101"/>
      <c r="F9440" s="101"/>
      <c r="G9440" s="101" t="s">
        <v>5375</v>
      </c>
      <c r="H9440" s="101" t="s">
        <v>5464</v>
      </c>
      <c r="I9440" s="101" t="s">
        <v>6047</v>
      </c>
      <c r="J9440" s="101" t="s">
        <v>6047</v>
      </c>
      <c r="K9440" s="117"/>
      <c r="L9440" s="131"/>
      <c r="M9440"/>
      <c r="N9440"/>
      <c r="O9440"/>
      <c r="P9440"/>
      <c r="Q9440"/>
      <c r="R9440"/>
      <c r="S9440"/>
      <c r="T9440"/>
      <c r="U9440"/>
      <c r="V9440"/>
    </row>
    <row r="9441" spans="1:22" hidden="1" x14ac:dyDescent="0.25">
      <c r="A9441" s="116" t="s">
        <v>6158</v>
      </c>
      <c r="B9441" s="101" t="s">
        <v>33132</v>
      </c>
      <c r="C9441" s="101" t="s">
        <v>23496</v>
      </c>
      <c r="D9441" s="101"/>
      <c r="E9441" s="101"/>
      <c r="F9441" s="101"/>
      <c r="G9441" s="101" t="s">
        <v>5375</v>
      </c>
      <c r="H9441" s="101" t="s">
        <v>5464</v>
      </c>
      <c r="I9441" s="101" t="s">
        <v>6047</v>
      </c>
      <c r="J9441" s="101" t="s">
        <v>6047</v>
      </c>
      <c r="K9441" s="117"/>
      <c r="L9441" s="131"/>
      <c r="M9441"/>
      <c r="N9441"/>
      <c r="O9441"/>
      <c r="P9441"/>
      <c r="Q9441"/>
      <c r="R9441"/>
      <c r="S9441"/>
      <c r="T9441"/>
      <c r="U9441"/>
      <c r="V9441"/>
    </row>
    <row r="9442" spans="1:22" hidden="1" x14ac:dyDescent="0.25">
      <c r="A9442" s="116" t="s">
        <v>6158</v>
      </c>
      <c r="B9442" s="101" t="s">
        <v>33133</v>
      </c>
      <c r="C9442" s="101" t="s">
        <v>24144</v>
      </c>
      <c r="D9442" s="101"/>
      <c r="E9442" s="101"/>
      <c r="F9442" s="101"/>
      <c r="G9442" s="101" t="s">
        <v>5375</v>
      </c>
      <c r="H9442" s="101" t="s">
        <v>5464</v>
      </c>
      <c r="I9442" s="101" t="s">
        <v>6068</v>
      </c>
      <c r="J9442" s="101" t="s">
        <v>6068</v>
      </c>
      <c r="K9442" s="117"/>
      <c r="L9442" s="131"/>
      <c r="M9442"/>
      <c r="N9442"/>
      <c r="O9442"/>
      <c r="P9442"/>
      <c r="Q9442"/>
      <c r="R9442"/>
      <c r="S9442"/>
      <c r="T9442"/>
      <c r="U9442"/>
      <c r="V9442"/>
    </row>
    <row r="9443" spans="1:22" hidden="1" x14ac:dyDescent="0.25">
      <c r="A9443" s="116" t="s">
        <v>6158</v>
      </c>
      <c r="B9443" s="101" t="s">
        <v>33134</v>
      </c>
      <c r="C9443" s="101" t="s">
        <v>15905</v>
      </c>
      <c r="D9443" s="101"/>
      <c r="E9443" s="101"/>
      <c r="F9443" s="101"/>
      <c r="G9443" s="101" t="s">
        <v>5375</v>
      </c>
      <c r="H9443" s="101" t="s">
        <v>5464</v>
      </c>
      <c r="I9443" s="101" t="s">
        <v>6068</v>
      </c>
      <c r="J9443" s="101" t="s">
        <v>6068</v>
      </c>
      <c r="K9443" s="117"/>
      <c r="L9443" s="131"/>
      <c r="M9443"/>
      <c r="N9443"/>
      <c r="O9443"/>
      <c r="P9443"/>
      <c r="Q9443"/>
      <c r="R9443"/>
      <c r="S9443"/>
      <c r="T9443"/>
      <c r="U9443"/>
      <c r="V9443"/>
    </row>
    <row r="9444" spans="1:22" hidden="1" x14ac:dyDescent="0.25">
      <c r="A9444" s="116" t="s">
        <v>6158</v>
      </c>
      <c r="B9444" s="101" t="s">
        <v>33135</v>
      </c>
      <c r="C9444" s="101" t="s">
        <v>24147</v>
      </c>
      <c r="D9444" s="101"/>
      <c r="E9444" s="101"/>
      <c r="F9444" s="101"/>
      <c r="G9444" s="101" t="s">
        <v>5375</v>
      </c>
      <c r="H9444" s="101" t="s">
        <v>5464</v>
      </c>
      <c r="I9444" s="101" t="s">
        <v>6068</v>
      </c>
      <c r="J9444" s="101" t="s">
        <v>6068</v>
      </c>
      <c r="K9444" s="117"/>
      <c r="L9444" s="131"/>
      <c r="M9444"/>
      <c r="N9444"/>
      <c r="O9444"/>
      <c r="P9444"/>
      <c r="Q9444"/>
      <c r="R9444"/>
      <c r="S9444"/>
      <c r="T9444"/>
      <c r="U9444"/>
      <c r="V9444"/>
    </row>
    <row r="9445" spans="1:22" hidden="1" x14ac:dyDescent="0.25">
      <c r="A9445" s="116" t="s">
        <v>6158</v>
      </c>
      <c r="B9445" s="101" t="s">
        <v>33136</v>
      </c>
      <c r="C9445" s="101" t="s">
        <v>24149</v>
      </c>
      <c r="D9445" s="101"/>
      <c r="E9445" s="101"/>
      <c r="F9445" s="101"/>
      <c r="G9445" s="101" t="s">
        <v>5375</v>
      </c>
      <c r="H9445" s="101" t="s">
        <v>5464</v>
      </c>
      <c r="I9445" s="101" t="s">
        <v>6068</v>
      </c>
      <c r="J9445" s="101" t="s">
        <v>6068</v>
      </c>
      <c r="K9445" s="117"/>
      <c r="L9445" s="131"/>
      <c r="M9445"/>
      <c r="N9445"/>
      <c r="O9445"/>
      <c r="P9445"/>
      <c r="Q9445"/>
      <c r="R9445"/>
      <c r="S9445"/>
      <c r="T9445"/>
      <c r="U9445"/>
      <c r="V9445"/>
    </row>
    <row r="9446" spans="1:22" hidden="1" x14ac:dyDescent="0.25">
      <c r="A9446" s="116" t="s">
        <v>6158</v>
      </c>
      <c r="B9446" s="101" t="s">
        <v>33137</v>
      </c>
      <c r="C9446" s="101" t="s">
        <v>24151</v>
      </c>
      <c r="D9446" s="101"/>
      <c r="E9446" s="101"/>
      <c r="F9446" s="101"/>
      <c r="G9446" s="101" t="s">
        <v>5375</v>
      </c>
      <c r="H9446" s="101" t="s">
        <v>5464</v>
      </c>
      <c r="I9446" s="101" t="s">
        <v>6068</v>
      </c>
      <c r="J9446" s="101" t="s">
        <v>6068</v>
      </c>
      <c r="K9446" s="117"/>
      <c r="L9446" s="131"/>
      <c r="M9446"/>
      <c r="N9446"/>
      <c r="O9446"/>
      <c r="P9446"/>
      <c r="Q9446"/>
      <c r="R9446"/>
      <c r="S9446"/>
      <c r="T9446"/>
      <c r="U9446"/>
      <c r="V9446"/>
    </row>
    <row r="9447" spans="1:22" hidden="1" x14ac:dyDescent="0.25">
      <c r="A9447" s="116" t="s">
        <v>6158</v>
      </c>
      <c r="B9447" s="101" t="s">
        <v>33138</v>
      </c>
      <c r="C9447" s="101" t="s">
        <v>24153</v>
      </c>
      <c r="D9447" s="101"/>
      <c r="E9447" s="101"/>
      <c r="F9447" s="101"/>
      <c r="G9447" s="101" t="s">
        <v>5375</v>
      </c>
      <c r="H9447" s="101" t="s">
        <v>5464</v>
      </c>
      <c r="I9447" s="101" t="s">
        <v>6068</v>
      </c>
      <c r="J9447" s="101" t="s">
        <v>6068</v>
      </c>
      <c r="K9447" s="117"/>
      <c r="L9447" s="131"/>
      <c r="M9447"/>
      <c r="N9447"/>
      <c r="O9447"/>
      <c r="P9447"/>
      <c r="Q9447"/>
      <c r="R9447"/>
      <c r="S9447"/>
      <c r="T9447"/>
      <c r="U9447"/>
      <c r="V9447"/>
    </row>
    <row r="9448" spans="1:22" hidden="1" x14ac:dyDescent="0.25">
      <c r="A9448" s="116" t="s">
        <v>6158</v>
      </c>
      <c r="B9448" s="101" t="s">
        <v>33139</v>
      </c>
      <c r="C9448" s="101" t="s">
        <v>24155</v>
      </c>
      <c r="D9448" s="101"/>
      <c r="E9448" s="101"/>
      <c r="F9448" s="101"/>
      <c r="G9448" s="101" t="s">
        <v>5375</v>
      </c>
      <c r="H9448" s="101" t="s">
        <v>5464</v>
      </c>
      <c r="I9448" s="101" t="s">
        <v>6068</v>
      </c>
      <c r="J9448" s="101" t="s">
        <v>6068</v>
      </c>
      <c r="K9448" s="117"/>
      <c r="L9448" s="131"/>
      <c r="M9448"/>
      <c r="N9448"/>
      <c r="O9448"/>
      <c r="P9448"/>
      <c r="Q9448"/>
      <c r="R9448"/>
      <c r="S9448"/>
      <c r="T9448"/>
      <c r="U9448"/>
      <c r="V9448"/>
    </row>
    <row r="9449" spans="1:22" hidden="1" x14ac:dyDescent="0.25">
      <c r="A9449" s="116" t="s">
        <v>6158</v>
      </c>
      <c r="B9449" s="101" t="s">
        <v>33140</v>
      </c>
      <c r="C9449" s="101" t="s">
        <v>24157</v>
      </c>
      <c r="D9449" s="101"/>
      <c r="E9449" s="101"/>
      <c r="F9449" s="101"/>
      <c r="G9449" s="101" t="s">
        <v>5375</v>
      </c>
      <c r="H9449" s="101" t="s">
        <v>5464</v>
      </c>
      <c r="I9449" s="101" t="s">
        <v>6068</v>
      </c>
      <c r="J9449" s="101" t="s">
        <v>6068</v>
      </c>
      <c r="K9449" s="117"/>
      <c r="L9449" s="131"/>
      <c r="M9449"/>
      <c r="N9449"/>
      <c r="O9449"/>
      <c r="P9449"/>
      <c r="Q9449"/>
      <c r="R9449"/>
      <c r="S9449"/>
      <c r="T9449"/>
      <c r="U9449"/>
      <c r="V9449"/>
    </row>
    <row r="9450" spans="1:22" hidden="1" x14ac:dyDescent="0.25">
      <c r="A9450" s="116" t="s">
        <v>6158</v>
      </c>
      <c r="B9450" s="101" t="s">
        <v>33141</v>
      </c>
      <c r="C9450" s="101" t="s">
        <v>6895</v>
      </c>
      <c r="D9450" s="101"/>
      <c r="E9450" s="101"/>
      <c r="F9450" s="101"/>
      <c r="G9450" s="101" t="s">
        <v>5375</v>
      </c>
      <c r="H9450" s="101" t="s">
        <v>5464</v>
      </c>
      <c r="I9450" s="101" t="s">
        <v>6068</v>
      </c>
      <c r="J9450" s="101" t="s">
        <v>6068</v>
      </c>
      <c r="K9450" s="117"/>
      <c r="L9450" s="131"/>
      <c r="M9450"/>
      <c r="N9450"/>
      <c r="O9450"/>
      <c r="P9450"/>
      <c r="Q9450"/>
      <c r="R9450"/>
      <c r="S9450"/>
      <c r="T9450"/>
      <c r="U9450"/>
      <c r="V9450"/>
    </row>
    <row r="9451" spans="1:22" hidden="1" x14ac:dyDescent="0.25">
      <c r="A9451" s="116" t="s">
        <v>6158</v>
      </c>
      <c r="B9451" s="101" t="s">
        <v>33142</v>
      </c>
      <c r="C9451" s="101" t="s">
        <v>14754</v>
      </c>
      <c r="D9451" s="101"/>
      <c r="E9451" s="101"/>
      <c r="F9451" s="101"/>
      <c r="G9451" s="101" t="s">
        <v>5375</v>
      </c>
      <c r="H9451" s="101" t="s">
        <v>5464</v>
      </c>
      <c r="I9451" s="101" t="s">
        <v>6068</v>
      </c>
      <c r="J9451" s="101" t="s">
        <v>6068</v>
      </c>
      <c r="K9451" s="117"/>
      <c r="L9451" s="131"/>
      <c r="M9451"/>
      <c r="N9451"/>
      <c r="O9451"/>
      <c r="P9451"/>
      <c r="Q9451"/>
      <c r="R9451"/>
      <c r="S9451"/>
      <c r="T9451"/>
      <c r="U9451"/>
      <c r="V9451"/>
    </row>
    <row r="9452" spans="1:22" hidden="1" x14ac:dyDescent="0.25">
      <c r="A9452" s="116" t="s">
        <v>6158</v>
      </c>
      <c r="B9452" s="101" t="s">
        <v>33143</v>
      </c>
      <c r="C9452" s="101" t="s">
        <v>24161</v>
      </c>
      <c r="D9452" s="101"/>
      <c r="E9452" s="101"/>
      <c r="F9452" s="101"/>
      <c r="G9452" s="101" t="s">
        <v>5375</v>
      </c>
      <c r="H9452" s="101" t="s">
        <v>5464</v>
      </c>
      <c r="I9452" s="101" t="s">
        <v>6068</v>
      </c>
      <c r="J9452" s="101" t="s">
        <v>6068</v>
      </c>
      <c r="K9452" s="117"/>
      <c r="L9452" s="131"/>
      <c r="M9452"/>
      <c r="N9452"/>
      <c r="O9452"/>
      <c r="P9452"/>
      <c r="Q9452"/>
      <c r="R9452"/>
      <c r="S9452"/>
      <c r="T9452"/>
      <c r="U9452"/>
      <c r="V9452"/>
    </row>
    <row r="9453" spans="1:22" hidden="1" x14ac:dyDescent="0.25">
      <c r="A9453" s="116" t="s">
        <v>6158</v>
      </c>
      <c r="B9453" s="101" t="s">
        <v>33144</v>
      </c>
      <c r="C9453" s="101" t="s">
        <v>24163</v>
      </c>
      <c r="D9453" s="101"/>
      <c r="E9453" s="101"/>
      <c r="F9453" s="101"/>
      <c r="G9453" s="101" t="s">
        <v>5375</v>
      </c>
      <c r="H9453" s="101" t="s">
        <v>5464</v>
      </c>
      <c r="I9453" s="101" t="s">
        <v>6068</v>
      </c>
      <c r="J9453" s="101" t="s">
        <v>6068</v>
      </c>
      <c r="K9453" s="117"/>
      <c r="L9453" s="131"/>
      <c r="M9453"/>
      <c r="N9453"/>
      <c r="O9453"/>
      <c r="P9453"/>
      <c r="Q9453"/>
      <c r="R9453"/>
      <c r="S9453"/>
      <c r="T9453"/>
      <c r="U9453"/>
      <c r="V9453"/>
    </row>
    <row r="9454" spans="1:22" hidden="1" x14ac:dyDescent="0.25">
      <c r="A9454" s="116" t="s">
        <v>6158</v>
      </c>
      <c r="B9454" s="101" t="s">
        <v>33145</v>
      </c>
      <c r="C9454" s="101" t="s">
        <v>24165</v>
      </c>
      <c r="D9454" s="101"/>
      <c r="E9454" s="101"/>
      <c r="F9454" s="101"/>
      <c r="G9454" s="101" t="s">
        <v>5375</v>
      </c>
      <c r="H9454" s="101" t="s">
        <v>5464</v>
      </c>
      <c r="I9454" s="101" t="s">
        <v>6068</v>
      </c>
      <c r="J9454" s="101" t="s">
        <v>6068</v>
      </c>
      <c r="K9454" s="117"/>
      <c r="L9454" s="131"/>
      <c r="M9454"/>
      <c r="N9454"/>
      <c r="O9454"/>
      <c r="P9454"/>
      <c r="Q9454"/>
      <c r="R9454"/>
      <c r="S9454"/>
      <c r="T9454"/>
      <c r="U9454"/>
      <c r="V9454"/>
    </row>
    <row r="9455" spans="1:22" hidden="1" x14ac:dyDescent="0.25">
      <c r="A9455" s="116" t="s">
        <v>6158</v>
      </c>
      <c r="B9455" s="101" t="s">
        <v>33146</v>
      </c>
      <c r="C9455" s="101" t="s">
        <v>24167</v>
      </c>
      <c r="D9455" s="101"/>
      <c r="E9455" s="101"/>
      <c r="F9455" s="101"/>
      <c r="G9455" s="101" t="s">
        <v>5375</v>
      </c>
      <c r="H9455" s="101" t="s">
        <v>5464</v>
      </c>
      <c r="I9455" s="101" t="s">
        <v>6068</v>
      </c>
      <c r="J9455" s="101" t="s">
        <v>6068</v>
      </c>
      <c r="K9455" s="117"/>
      <c r="L9455" s="131"/>
      <c r="M9455"/>
      <c r="N9455"/>
      <c r="O9455"/>
      <c r="P9455"/>
      <c r="Q9455"/>
      <c r="R9455"/>
      <c r="S9455"/>
      <c r="T9455"/>
      <c r="U9455"/>
      <c r="V9455"/>
    </row>
    <row r="9456" spans="1:22" hidden="1" x14ac:dyDescent="0.25">
      <c r="A9456" s="116" t="s">
        <v>6158</v>
      </c>
      <c r="B9456" s="101" t="s">
        <v>33147</v>
      </c>
      <c r="C9456" s="101" t="s">
        <v>24169</v>
      </c>
      <c r="D9456" s="101"/>
      <c r="E9456" s="101"/>
      <c r="F9456" s="101"/>
      <c r="G9456" s="101" t="s">
        <v>5375</v>
      </c>
      <c r="H9456" s="101" t="s">
        <v>5464</v>
      </c>
      <c r="I9456" s="101" t="s">
        <v>6068</v>
      </c>
      <c r="J9456" s="101" t="s">
        <v>6068</v>
      </c>
      <c r="K9456" s="117"/>
      <c r="L9456" s="131"/>
      <c r="M9456"/>
      <c r="N9456"/>
      <c r="O9456"/>
      <c r="P9456"/>
      <c r="Q9456"/>
      <c r="R9456"/>
      <c r="S9456"/>
      <c r="T9456"/>
      <c r="U9456"/>
      <c r="V9456"/>
    </row>
    <row r="9457" spans="1:22" hidden="1" x14ac:dyDescent="0.25">
      <c r="A9457" s="116" t="s">
        <v>6158</v>
      </c>
      <c r="B9457" s="101" t="s">
        <v>33148</v>
      </c>
      <c r="C9457" s="101" t="s">
        <v>24171</v>
      </c>
      <c r="D9457" s="101"/>
      <c r="E9457" s="101"/>
      <c r="F9457" s="101"/>
      <c r="G9457" s="101" t="s">
        <v>5375</v>
      </c>
      <c r="H9457" s="101" t="s">
        <v>5464</v>
      </c>
      <c r="I9457" s="101" t="s">
        <v>6068</v>
      </c>
      <c r="J9457" s="101" t="s">
        <v>6068</v>
      </c>
      <c r="K9457" s="117"/>
      <c r="L9457" s="131"/>
      <c r="M9457"/>
      <c r="N9457"/>
      <c r="O9457"/>
      <c r="P9457"/>
      <c r="Q9457"/>
      <c r="R9457"/>
      <c r="S9457"/>
      <c r="T9457"/>
      <c r="U9457"/>
      <c r="V9457"/>
    </row>
    <row r="9458" spans="1:22" hidden="1" x14ac:dyDescent="0.25">
      <c r="A9458" s="116" t="s">
        <v>6158</v>
      </c>
      <c r="B9458" s="101" t="s">
        <v>33149</v>
      </c>
      <c r="C9458" s="101" t="s">
        <v>24173</v>
      </c>
      <c r="D9458" s="101"/>
      <c r="E9458" s="101"/>
      <c r="F9458" s="101"/>
      <c r="G9458" s="101" t="s">
        <v>5375</v>
      </c>
      <c r="H9458" s="101" t="s">
        <v>5464</v>
      </c>
      <c r="I9458" s="101" t="s">
        <v>6068</v>
      </c>
      <c r="J9458" s="101" t="s">
        <v>6068</v>
      </c>
      <c r="K9458" s="117"/>
      <c r="L9458" s="131"/>
      <c r="M9458"/>
      <c r="N9458"/>
      <c r="O9458"/>
      <c r="P9458"/>
      <c r="Q9458"/>
      <c r="R9458"/>
      <c r="S9458"/>
      <c r="T9458"/>
      <c r="U9458"/>
      <c r="V9458"/>
    </row>
    <row r="9459" spans="1:22" hidden="1" x14ac:dyDescent="0.25">
      <c r="A9459" s="116" t="s">
        <v>6158</v>
      </c>
      <c r="B9459" s="101" t="s">
        <v>33150</v>
      </c>
      <c r="C9459" s="101" t="s">
        <v>24175</v>
      </c>
      <c r="D9459" s="101"/>
      <c r="E9459" s="101"/>
      <c r="F9459" s="101"/>
      <c r="G9459" s="101" t="s">
        <v>5375</v>
      </c>
      <c r="H9459" s="101" t="s">
        <v>5464</v>
      </c>
      <c r="I9459" s="101" t="s">
        <v>6068</v>
      </c>
      <c r="J9459" s="101" t="s">
        <v>6068</v>
      </c>
      <c r="K9459" s="117"/>
      <c r="L9459" s="131"/>
      <c r="M9459"/>
      <c r="N9459"/>
      <c r="O9459"/>
      <c r="P9459"/>
      <c r="Q9459"/>
      <c r="R9459"/>
      <c r="S9459"/>
      <c r="T9459"/>
      <c r="U9459"/>
      <c r="V9459"/>
    </row>
    <row r="9460" spans="1:22" hidden="1" x14ac:dyDescent="0.25">
      <c r="A9460" s="116" t="s">
        <v>6158</v>
      </c>
      <c r="B9460" s="101" t="s">
        <v>33151</v>
      </c>
      <c r="C9460" s="101" t="s">
        <v>24177</v>
      </c>
      <c r="D9460" s="101"/>
      <c r="E9460" s="101"/>
      <c r="F9460" s="101"/>
      <c r="G9460" s="101" t="s">
        <v>5375</v>
      </c>
      <c r="H9460" s="101" t="s">
        <v>5464</v>
      </c>
      <c r="I9460" s="101" t="s">
        <v>6068</v>
      </c>
      <c r="J9460" s="101" t="s">
        <v>6068</v>
      </c>
      <c r="K9460" s="117"/>
      <c r="L9460" s="131"/>
      <c r="M9460"/>
      <c r="N9460"/>
      <c r="O9460"/>
      <c r="P9460"/>
      <c r="Q9460"/>
      <c r="R9460"/>
      <c r="S9460"/>
      <c r="T9460"/>
      <c r="U9460"/>
      <c r="V9460"/>
    </row>
    <row r="9461" spans="1:22" hidden="1" x14ac:dyDescent="0.25">
      <c r="A9461" s="116" t="s">
        <v>6158</v>
      </c>
      <c r="B9461" s="101" t="s">
        <v>33152</v>
      </c>
      <c r="C9461" s="101" t="s">
        <v>24179</v>
      </c>
      <c r="D9461" s="101"/>
      <c r="E9461" s="101"/>
      <c r="F9461" s="101"/>
      <c r="G9461" s="101" t="s">
        <v>5375</v>
      </c>
      <c r="H9461" s="101" t="s">
        <v>5464</v>
      </c>
      <c r="I9461" s="101" t="s">
        <v>6068</v>
      </c>
      <c r="J9461" s="101" t="s">
        <v>6068</v>
      </c>
      <c r="K9461" s="117"/>
      <c r="L9461" s="131"/>
      <c r="M9461"/>
      <c r="N9461"/>
      <c r="O9461"/>
      <c r="P9461"/>
      <c r="Q9461"/>
      <c r="R9461"/>
      <c r="S9461"/>
      <c r="T9461"/>
      <c r="U9461"/>
      <c r="V9461"/>
    </row>
    <row r="9462" spans="1:22" hidden="1" x14ac:dyDescent="0.25">
      <c r="A9462" s="116" t="s">
        <v>6158</v>
      </c>
      <c r="B9462" s="101" t="s">
        <v>33153</v>
      </c>
      <c r="C9462" s="101" t="s">
        <v>24181</v>
      </c>
      <c r="D9462" s="101"/>
      <c r="E9462" s="101"/>
      <c r="F9462" s="101"/>
      <c r="G9462" s="101" t="s">
        <v>5375</v>
      </c>
      <c r="H9462" s="101" t="s">
        <v>5464</v>
      </c>
      <c r="I9462" s="101" t="s">
        <v>6068</v>
      </c>
      <c r="J9462" s="101" t="s">
        <v>6068</v>
      </c>
      <c r="K9462" s="117"/>
      <c r="L9462" s="131"/>
      <c r="M9462"/>
      <c r="N9462"/>
      <c r="O9462"/>
      <c r="P9462"/>
      <c r="Q9462"/>
      <c r="R9462"/>
      <c r="S9462"/>
      <c r="T9462"/>
      <c r="U9462"/>
      <c r="V9462"/>
    </row>
    <row r="9463" spans="1:22" hidden="1" x14ac:dyDescent="0.25">
      <c r="A9463" s="116" t="s">
        <v>6158</v>
      </c>
      <c r="B9463" s="101" t="s">
        <v>33154</v>
      </c>
      <c r="C9463" s="101" t="s">
        <v>24183</v>
      </c>
      <c r="D9463" s="101"/>
      <c r="E9463" s="101"/>
      <c r="F9463" s="101"/>
      <c r="G9463" s="101" t="s">
        <v>5375</v>
      </c>
      <c r="H9463" s="101" t="s">
        <v>5464</v>
      </c>
      <c r="I9463" s="101" t="s">
        <v>6068</v>
      </c>
      <c r="J9463" s="101" t="s">
        <v>6068</v>
      </c>
      <c r="K9463" s="117"/>
      <c r="L9463" s="131"/>
      <c r="M9463"/>
      <c r="N9463"/>
      <c r="O9463"/>
      <c r="P9463"/>
      <c r="Q9463"/>
      <c r="R9463"/>
      <c r="S9463"/>
      <c r="T9463"/>
      <c r="U9463"/>
      <c r="V9463"/>
    </row>
    <row r="9464" spans="1:22" hidden="1" x14ac:dyDescent="0.25">
      <c r="A9464" s="116" t="s">
        <v>6158</v>
      </c>
      <c r="B9464" s="101" t="s">
        <v>33155</v>
      </c>
      <c r="C9464" s="101" t="s">
        <v>7166</v>
      </c>
      <c r="D9464" s="101"/>
      <c r="E9464" s="101"/>
      <c r="F9464" s="101"/>
      <c r="G9464" s="101" t="s">
        <v>5375</v>
      </c>
      <c r="H9464" s="101" t="s">
        <v>5464</v>
      </c>
      <c r="I9464" s="101" t="s">
        <v>6068</v>
      </c>
      <c r="J9464" s="101" t="s">
        <v>6068</v>
      </c>
      <c r="K9464" s="117"/>
      <c r="L9464" s="131"/>
      <c r="M9464"/>
      <c r="N9464"/>
      <c r="O9464"/>
      <c r="P9464"/>
      <c r="Q9464"/>
      <c r="R9464"/>
      <c r="S9464"/>
      <c r="T9464"/>
      <c r="U9464"/>
      <c r="V9464"/>
    </row>
    <row r="9465" spans="1:22" hidden="1" x14ac:dyDescent="0.25">
      <c r="A9465" s="116" t="s">
        <v>6158</v>
      </c>
      <c r="B9465" s="101" t="s">
        <v>33156</v>
      </c>
      <c r="C9465" s="101" t="s">
        <v>24186</v>
      </c>
      <c r="D9465" s="101"/>
      <c r="E9465" s="101"/>
      <c r="F9465" s="101"/>
      <c r="G9465" s="101" t="s">
        <v>5375</v>
      </c>
      <c r="H9465" s="101" t="s">
        <v>5464</v>
      </c>
      <c r="I9465" s="101" t="s">
        <v>6068</v>
      </c>
      <c r="J9465" s="101" t="s">
        <v>6068</v>
      </c>
      <c r="K9465" s="117"/>
      <c r="L9465" s="131"/>
      <c r="M9465"/>
      <c r="N9465"/>
      <c r="O9465"/>
      <c r="P9465"/>
      <c r="Q9465"/>
      <c r="R9465"/>
      <c r="S9465"/>
      <c r="T9465"/>
      <c r="U9465"/>
      <c r="V9465"/>
    </row>
    <row r="9466" spans="1:22" hidden="1" x14ac:dyDescent="0.25">
      <c r="A9466" s="116" t="s">
        <v>6158</v>
      </c>
      <c r="B9466" s="101" t="s">
        <v>33157</v>
      </c>
      <c r="C9466" s="101" t="s">
        <v>24188</v>
      </c>
      <c r="D9466" s="101"/>
      <c r="E9466" s="101"/>
      <c r="F9466" s="101"/>
      <c r="G9466" s="101" t="s">
        <v>5375</v>
      </c>
      <c r="H9466" s="101" t="s">
        <v>5464</v>
      </c>
      <c r="I9466" s="101" t="s">
        <v>6068</v>
      </c>
      <c r="J9466" s="101" t="s">
        <v>6068</v>
      </c>
      <c r="K9466" s="117"/>
      <c r="L9466" s="131"/>
      <c r="M9466"/>
      <c r="N9466"/>
      <c r="O9466"/>
      <c r="P9466"/>
      <c r="Q9466"/>
      <c r="R9466"/>
      <c r="S9466"/>
      <c r="T9466"/>
      <c r="U9466"/>
      <c r="V9466"/>
    </row>
    <row r="9467" spans="1:22" hidden="1" x14ac:dyDescent="0.25">
      <c r="A9467" s="116" t="s">
        <v>6158</v>
      </c>
      <c r="B9467" s="101" t="s">
        <v>33158</v>
      </c>
      <c r="C9467" s="101" t="s">
        <v>24190</v>
      </c>
      <c r="D9467" s="101"/>
      <c r="E9467" s="101"/>
      <c r="F9467" s="101"/>
      <c r="G9467" s="101" t="s">
        <v>5375</v>
      </c>
      <c r="H9467" s="101" t="s">
        <v>5464</v>
      </c>
      <c r="I9467" s="101" t="s">
        <v>6068</v>
      </c>
      <c r="J9467" s="101" t="s">
        <v>6068</v>
      </c>
      <c r="K9467" s="117"/>
      <c r="L9467" s="131"/>
      <c r="M9467"/>
      <c r="N9467"/>
      <c r="O9467"/>
      <c r="P9467"/>
      <c r="Q9467"/>
      <c r="R9467"/>
      <c r="S9467"/>
      <c r="T9467"/>
      <c r="U9467"/>
      <c r="V9467"/>
    </row>
    <row r="9468" spans="1:22" hidden="1" x14ac:dyDescent="0.25">
      <c r="A9468" s="116" t="s">
        <v>6158</v>
      </c>
      <c r="B9468" s="101" t="s">
        <v>33159</v>
      </c>
      <c r="C9468" s="101" t="s">
        <v>24192</v>
      </c>
      <c r="D9468" s="101"/>
      <c r="E9468" s="101"/>
      <c r="F9468" s="101"/>
      <c r="G9468" s="101" t="s">
        <v>5375</v>
      </c>
      <c r="H9468" s="101" t="s">
        <v>5464</v>
      </c>
      <c r="I9468" s="101" t="s">
        <v>6068</v>
      </c>
      <c r="J9468" s="101" t="s">
        <v>6068</v>
      </c>
      <c r="K9468" s="117"/>
      <c r="L9468" s="131"/>
      <c r="M9468"/>
      <c r="N9468"/>
      <c r="O9468"/>
      <c r="P9468"/>
      <c r="Q9468"/>
      <c r="R9468"/>
      <c r="S9468"/>
      <c r="T9468"/>
      <c r="U9468"/>
      <c r="V9468"/>
    </row>
    <row r="9469" spans="1:22" hidden="1" x14ac:dyDescent="0.25">
      <c r="A9469" s="116" t="s">
        <v>6158</v>
      </c>
      <c r="B9469" s="101" t="s">
        <v>33160</v>
      </c>
      <c r="C9469" s="101" t="s">
        <v>24194</v>
      </c>
      <c r="D9469" s="101"/>
      <c r="E9469" s="101"/>
      <c r="F9469" s="101"/>
      <c r="G9469" s="101" t="s">
        <v>5375</v>
      </c>
      <c r="H9469" s="101" t="s">
        <v>5464</v>
      </c>
      <c r="I9469" s="101" t="s">
        <v>6068</v>
      </c>
      <c r="J9469" s="101" t="s">
        <v>6068</v>
      </c>
      <c r="K9469" s="117"/>
      <c r="L9469" s="131"/>
      <c r="M9469"/>
      <c r="N9469"/>
      <c r="O9469"/>
      <c r="P9469"/>
      <c r="Q9469"/>
      <c r="R9469"/>
      <c r="S9469"/>
      <c r="T9469"/>
      <c r="U9469"/>
      <c r="V9469"/>
    </row>
    <row r="9470" spans="1:22" hidden="1" x14ac:dyDescent="0.25">
      <c r="A9470" s="116" t="s">
        <v>6158</v>
      </c>
      <c r="B9470" s="101" t="s">
        <v>33161</v>
      </c>
      <c r="C9470" s="101" t="s">
        <v>24196</v>
      </c>
      <c r="D9470" s="101"/>
      <c r="E9470" s="101"/>
      <c r="F9470" s="101"/>
      <c r="G9470" s="101" t="s">
        <v>5375</v>
      </c>
      <c r="H9470" s="101" t="s">
        <v>5464</v>
      </c>
      <c r="I9470" s="101" t="s">
        <v>6068</v>
      </c>
      <c r="J9470" s="101" t="s">
        <v>6068</v>
      </c>
      <c r="K9470" s="117"/>
      <c r="L9470" s="131"/>
      <c r="M9470"/>
      <c r="N9470"/>
      <c r="O9470"/>
      <c r="P9470"/>
      <c r="Q9470"/>
      <c r="R9470"/>
      <c r="S9470"/>
      <c r="T9470"/>
      <c r="U9470"/>
      <c r="V9470"/>
    </row>
    <row r="9471" spans="1:22" hidden="1" x14ac:dyDescent="0.25">
      <c r="A9471" s="116" t="s">
        <v>6158</v>
      </c>
      <c r="B9471" s="101" t="s">
        <v>33162</v>
      </c>
      <c r="C9471" s="101" t="s">
        <v>24198</v>
      </c>
      <c r="D9471" s="101"/>
      <c r="E9471" s="101"/>
      <c r="F9471" s="101"/>
      <c r="G9471" s="101" t="s">
        <v>5375</v>
      </c>
      <c r="H9471" s="101" t="s">
        <v>5464</v>
      </c>
      <c r="I9471" s="101" t="s">
        <v>6068</v>
      </c>
      <c r="J9471" s="101" t="s">
        <v>6068</v>
      </c>
      <c r="K9471" s="117"/>
      <c r="L9471" s="131"/>
      <c r="M9471"/>
      <c r="N9471"/>
      <c r="O9471"/>
      <c r="P9471"/>
      <c r="Q9471"/>
      <c r="R9471"/>
      <c r="S9471"/>
      <c r="T9471"/>
      <c r="U9471"/>
      <c r="V9471"/>
    </row>
    <row r="9472" spans="1:22" hidden="1" x14ac:dyDescent="0.25">
      <c r="A9472" s="116" t="s">
        <v>6158</v>
      </c>
      <c r="B9472" s="101" t="s">
        <v>33163</v>
      </c>
      <c r="C9472" s="101" t="s">
        <v>20002</v>
      </c>
      <c r="D9472" s="101"/>
      <c r="E9472" s="101"/>
      <c r="F9472" s="101"/>
      <c r="G9472" s="101" t="s">
        <v>5375</v>
      </c>
      <c r="H9472" s="101" t="s">
        <v>5464</v>
      </c>
      <c r="I9472" s="101" t="s">
        <v>6068</v>
      </c>
      <c r="J9472" s="101" t="s">
        <v>6068</v>
      </c>
      <c r="K9472" s="117"/>
      <c r="L9472" s="131"/>
      <c r="M9472"/>
      <c r="N9472"/>
      <c r="O9472"/>
      <c r="P9472"/>
      <c r="Q9472"/>
      <c r="R9472"/>
      <c r="S9472"/>
      <c r="T9472"/>
      <c r="U9472"/>
      <c r="V9472"/>
    </row>
    <row r="9473" spans="1:22" hidden="1" x14ac:dyDescent="0.25">
      <c r="A9473" s="116" t="s">
        <v>6158</v>
      </c>
      <c r="B9473" s="101" t="s">
        <v>33164</v>
      </c>
      <c r="C9473" s="101" t="s">
        <v>24201</v>
      </c>
      <c r="D9473" s="101"/>
      <c r="E9473" s="101"/>
      <c r="F9473" s="101"/>
      <c r="G9473" s="101" t="s">
        <v>5375</v>
      </c>
      <c r="H9473" s="101" t="s">
        <v>5464</v>
      </c>
      <c r="I9473" s="101" t="s">
        <v>6068</v>
      </c>
      <c r="J9473" s="101" t="s">
        <v>6068</v>
      </c>
      <c r="K9473" s="117"/>
      <c r="L9473" s="131"/>
      <c r="M9473"/>
      <c r="N9473"/>
      <c r="O9473"/>
      <c r="P9473"/>
      <c r="Q9473"/>
      <c r="R9473"/>
      <c r="S9473"/>
      <c r="T9473"/>
      <c r="U9473"/>
      <c r="V9473"/>
    </row>
    <row r="9474" spans="1:22" hidden="1" x14ac:dyDescent="0.25">
      <c r="A9474" s="116" t="s">
        <v>6158</v>
      </c>
      <c r="B9474" s="101" t="s">
        <v>33165</v>
      </c>
      <c r="C9474" s="101" t="s">
        <v>24203</v>
      </c>
      <c r="D9474" s="101"/>
      <c r="E9474" s="101"/>
      <c r="F9474" s="101"/>
      <c r="G9474" s="101" t="s">
        <v>5375</v>
      </c>
      <c r="H9474" s="101" t="s">
        <v>5464</v>
      </c>
      <c r="I9474" s="101" t="s">
        <v>6068</v>
      </c>
      <c r="J9474" s="101" t="s">
        <v>6068</v>
      </c>
      <c r="K9474" s="117"/>
      <c r="L9474" s="131"/>
      <c r="M9474"/>
      <c r="N9474"/>
      <c r="O9474"/>
      <c r="P9474"/>
      <c r="Q9474"/>
      <c r="R9474"/>
      <c r="S9474"/>
      <c r="T9474"/>
      <c r="U9474"/>
      <c r="V9474"/>
    </row>
    <row r="9475" spans="1:22" hidden="1" x14ac:dyDescent="0.25">
      <c r="A9475" s="116" t="s">
        <v>6158</v>
      </c>
      <c r="B9475" s="101" t="s">
        <v>33166</v>
      </c>
      <c r="C9475" s="101" t="s">
        <v>24205</v>
      </c>
      <c r="D9475" s="101"/>
      <c r="E9475" s="101"/>
      <c r="F9475" s="101"/>
      <c r="G9475" s="101" t="s">
        <v>5375</v>
      </c>
      <c r="H9475" s="101" t="s">
        <v>5464</v>
      </c>
      <c r="I9475" s="101" t="s">
        <v>6068</v>
      </c>
      <c r="J9475" s="101" t="s">
        <v>6068</v>
      </c>
      <c r="K9475" s="117"/>
      <c r="L9475" s="131"/>
      <c r="M9475"/>
      <c r="N9475"/>
      <c r="O9475"/>
      <c r="P9475"/>
      <c r="Q9475"/>
      <c r="R9475"/>
      <c r="S9475"/>
      <c r="T9475"/>
      <c r="U9475"/>
      <c r="V9475"/>
    </row>
    <row r="9476" spans="1:22" hidden="1" x14ac:dyDescent="0.25">
      <c r="A9476" s="116" t="s">
        <v>6158</v>
      </c>
      <c r="B9476" s="101" t="s">
        <v>33167</v>
      </c>
      <c r="C9476" s="101" t="s">
        <v>24207</v>
      </c>
      <c r="D9476" s="101"/>
      <c r="E9476" s="101"/>
      <c r="F9476" s="101"/>
      <c r="G9476" s="101" t="s">
        <v>5375</v>
      </c>
      <c r="H9476" s="101" t="s">
        <v>5464</v>
      </c>
      <c r="I9476" s="101" t="s">
        <v>6068</v>
      </c>
      <c r="J9476" s="101" t="s">
        <v>6068</v>
      </c>
      <c r="K9476" s="117"/>
      <c r="L9476" s="131"/>
      <c r="M9476"/>
      <c r="N9476"/>
      <c r="O9476"/>
      <c r="P9476"/>
      <c r="Q9476"/>
      <c r="R9476"/>
      <c r="S9476"/>
      <c r="T9476"/>
      <c r="U9476"/>
      <c r="V9476"/>
    </row>
    <row r="9477" spans="1:22" hidden="1" x14ac:dyDescent="0.25">
      <c r="A9477" s="116" t="s">
        <v>6158</v>
      </c>
      <c r="B9477" s="101" t="s">
        <v>33168</v>
      </c>
      <c r="C9477" s="101" t="s">
        <v>24209</v>
      </c>
      <c r="D9477" s="101"/>
      <c r="E9477" s="101"/>
      <c r="F9477" s="101"/>
      <c r="G9477" s="101" t="s">
        <v>5375</v>
      </c>
      <c r="H9477" s="101" t="s">
        <v>5464</v>
      </c>
      <c r="I9477" s="101" t="s">
        <v>6068</v>
      </c>
      <c r="J9477" s="101" t="s">
        <v>6068</v>
      </c>
      <c r="K9477" s="117"/>
      <c r="L9477" s="131"/>
      <c r="M9477"/>
      <c r="N9477"/>
      <c r="O9477"/>
      <c r="P9477"/>
      <c r="Q9477"/>
      <c r="R9477"/>
      <c r="S9477"/>
      <c r="T9477"/>
      <c r="U9477"/>
      <c r="V9477"/>
    </row>
    <row r="9478" spans="1:22" hidden="1" x14ac:dyDescent="0.25">
      <c r="A9478" s="116" t="s">
        <v>6158</v>
      </c>
      <c r="B9478" s="101" t="s">
        <v>33169</v>
      </c>
      <c r="C9478" s="101" t="s">
        <v>24211</v>
      </c>
      <c r="D9478" s="101"/>
      <c r="E9478" s="101"/>
      <c r="F9478" s="101"/>
      <c r="G9478" s="101" t="s">
        <v>5375</v>
      </c>
      <c r="H9478" s="101" t="s">
        <v>5464</v>
      </c>
      <c r="I9478" s="101" t="s">
        <v>6068</v>
      </c>
      <c r="J9478" s="101" t="s">
        <v>6068</v>
      </c>
      <c r="K9478" s="117"/>
      <c r="L9478" s="131"/>
      <c r="M9478"/>
      <c r="N9478"/>
      <c r="O9478"/>
      <c r="P9478"/>
      <c r="Q9478"/>
      <c r="R9478"/>
      <c r="S9478"/>
      <c r="T9478"/>
      <c r="U9478"/>
      <c r="V9478"/>
    </row>
    <row r="9479" spans="1:22" hidden="1" x14ac:dyDescent="0.25">
      <c r="A9479" s="116" t="s">
        <v>6158</v>
      </c>
      <c r="B9479" s="101" t="s">
        <v>33170</v>
      </c>
      <c r="C9479" s="101" t="s">
        <v>24213</v>
      </c>
      <c r="D9479" s="101"/>
      <c r="E9479" s="101"/>
      <c r="F9479" s="101"/>
      <c r="G9479" s="101" t="s">
        <v>5375</v>
      </c>
      <c r="H9479" s="101" t="s">
        <v>5464</v>
      </c>
      <c r="I9479" s="101" t="s">
        <v>6068</v>
      </c>
      <c r="J9479" s="101" t="s">
        <v>6068</v>
      </c>
      <c r="K9479" s="117"/>
      <c r="L9479" s="131"/>
      <c r="M9479"/>
      <c r="N9479"/>
      <c r="O9479"/>
      <c r="P9479"/>
      <c r="Q9479"/>
      <c r="R9479"/>
      <c r="S9479"/>
      <c r="T9479"/>
      <c r="U9479"/>
      <c r="V9479"/>
    </row>
    <row r="9480" spans="1:22" hidden="1" x14ac:dyDescent="0.25">
      <c r="A9480" s="116" t="s">
        <v>6158</v>
      </c>
      <c r="B9480" s="101" t="s">
        <v>33171</v>
      </c>
      <c r="C9480" s="101" t="s">
        <v>6420</v>
      </c>
      <c r="D9480" s="101"/>
      <c r="E9480" s="101"/>
      <c r="F9480" s="101"/>
      <c r="G9480" s="101" t="s">
        <v>5375</v>
      </c>
      <c r="H9480" s="101" t="s">
        <v>5464</v>
      </c>
      <c r="I9480" s="101" t="s">
        <v>6068</v>
      </c>
      <c r="J9480" s="101" t="s">
        <v>6068</v>
      </c>
      <c r="K9480" s="117"/>
      <c r="L9480" s="131"/>
      <c r="M9480"/>
      <c r="N9480"/>
      <c r="O9480"/>
      <c r="P9480"/>
      <c r="Q9480"/>
      <c r="R9480"/>
      <c r="S9480"/>
      <c r="T9480"/>
      <c r="U9480"/>
      <c r="V9480"/>
    </row>
    <row r="9481" spans="1:22" hidden="1" x14ac:dyDescent="0.25">
      <c r="A9481" s="116" t="s">
        <v>6158</v>
      </c>
      <c r="B9481" s="101" t="s">
        <v>33172</v>
      </c>
      <c r="C9481" s="101" t="s">
        <v>24216</v>
      </c>
      <c r="D9481" s="101"/>
      <c r="E9481" s="101"/>
      <c r="F9481" s="101"/>
      <c r="G9481" s="101" t="s">
        <v>5375</v>
      </c>
      <c r="H9481" s="101" t="s">
        <v>5464</v>
      </c>
      <c r="I9481" s="101" t="s">
        <v>6068</v>
      </c>
      <c r="J9481" s="101" t="s">
        <v>6068</v>
      </c>
      <c r="K9481" s="117"/>
      <c r="L9481" s="131"/>
      <c r="M9481"/>
      <c r="N9481"/>
      <c r="O9481"/>
      <c r="P9481"/>
      <c r="Q9481"/>
      <c r="R9481"/>
      <c r="S9481"/>
      <c r="T9481"/>
      <c r="U9481"/>
      <c r="V9481"/>
    </row>
    <row r="9482" spans="1:22" hidden="1" x14ac:dyDescent="0.25">
      <c r="A9482" s="116" t="s">
        <v>6158</v>
      </c>
      <c r="B9482" s="101" t="s">
        <v>33173</v>
      </c>
      <c r="C9482" s="101" t="s">
        <v>24218</v>
      </c>
      <c r="D9482" s="101"/>
      <c r="E9482" s="101"/>
      <c r="F9482" s="101"/>
      <c r="G9482" s="101" t="s">
        <v>5375</v>
      </c>
      <c r="H9482" s="101" t="s">
        <v>5464</v>
      </c>
      <c r="I9482" s="101" t="s">
        <v>6068</v>
      </c>
      <c r="J9482" s="101" t="s">
        <v>6068</v>
      </c>
      <c r="K9482" s="117"/>
      <c r="L9482" s="131"/>
      <c r="M9482"/>
      <c r="N9482"/>
      <c r="O9482"/>
      <c r="P9482"/>
      <c r="Q9482"/>
      <c r="R9482"/>
      <c r="S9482"/>
      <c r="T9482"/>
      <c r="U9482"/>
      <c r="V9482"/>
    </row>
    <row r="9483" spans="1:22" hidden="1" x14ac:dyDescent="0.25">
      <c r="A9483" s="116" t="s">
        <v>6158</v>
      </c>
      <c r="B9483" s="101" t="s">
        <v>33174</v>
      </c>
      <c r="C9483" s="101" t="s">
        <v>24220</v>
      </c>
      <c r="D9483" s="101"/>
      <c r="E9483" s="101"/>
      <c r="F9483" s="101"/>
      <c r="G9483" s="101" t="s">
        <v>5375</v>
      </c>
      <c r="H9483" s="101" t="s">
        <v>5464</v>
      </c>
      <c r="I9483" s="101" t="s">
        <v>6068</v>
      </c>
      <c r="J9483" s="101" t="s">
        <v>6068</v>
      </c>
      <c r="K9483" s="117"/>
      <c r="L9483" s="131"/>
      <c r="M9483"/>
      <c r="N9483"/>
      <c r="O9483"/>
      <c r="P9483"/>
      <c r="Q9483"/>
      <c r="R9483"/>
      <c r="S9483"/>
      <c r="T9483"/>
      <c r="U9483"/>
      <c r="V9483"/>
    </row>
    <row r="9484" spans="1:22" hidden="1" x14ac:dyDescent="0.25">
      <c r="A9484" s="116" t="s">
        <v>6158</v>
      </c>
      <c r="B9484" s="101" t="s">
        <v>33175</v>
      </c>
      <c r="C9484" s="101" t="s">
        <v>24222</v>
      </c>
      <c r="D9484" s="101"/>
      <c r="E9484" s="101"/>
      <c r="F9484" s="101"/>
      <c r="G9484" s="101" t="s">
        <v>5375</v>
      </c>
      <c r="H9484" s="101" t="s">
        <v>5464</v>
      </c>
      <c r="I9484" s="101" t="s">
        <v>6068</v>
      </c>
      <c r="J9484" s="101" t="s">
        <v>6068</v>
      </c>
      <c r="K9484" s="117"/>
      <c r="L9484" s="131"/>
      <c r="M9484"/>
      <c r="N9484"/>
      <c r="O9484"/>
      <c r="P9484"/>
      <c r="Q9484"/>
      <c r="R9484"/>
      <c r="S9484"/>
      <c r="T9484"/>
      <c r="U9484"/>
      <c r="V9484"/>
    </row>
    <row r="9485" spans="1:22" hidden="1" x14ac:dyDescent="0.25">
      <c r="A9485" s="116" t="s">
        <v>6158</v>
      </c>
      <c r="B9485" s="101" t="s">
        <v>33176</v>
      </c>
      <c r="C9485" s="101" t="s">
        <v>24224</v>
      </c>
      <c r="D9485" s="101"/>
      <c r="E9485" s="101"/>
      <c r="F9485" s="101"/>
      <c r="G9485" s="101" t="s">
        <v>5375</v>
      </c>
      <c r="H9485" s="101" t="s">
        <v>5464</v>
      </c>
      <c r="I9485" s="101" t="s">
        <v>6068</v>
      </c>
      <c r="J9485" s="101" t="s">
        <v>6068</v>
      </c>
      <c r="K9485" s="117"/>
      <c r="L9485" s="131"/>
      <c r="M9485"/>
      <c r="N9485"/>
      <c r="O9485"/>
      <c r="P9485"/>
      <c r="Q9485"/>
      <c r="R9485"/>
      <c r="S9485"/>
      <c r="T9485"/>
      <c r="U9485"/>
      <c r="V9485"/>
    </row>
    <row r="9486" spans="1:22" hidden="1" x14ac:dyDescent="0.25">
      <c r="A9486" s="116" t="s">
        <v>6158</v>
      </c>
      <c r="B9486" s="101" t="s">
        <v>33177</v>
      </c>
      <c r="C9486" s="101" t="s">
        <v>24226</v>
      </c>
      <c r="D9486" s="101"/>
      <c r="E9486" s="101"/>
      <c r="F9486" s="101"/>
      <c r="G9486" s="101" t="s">
        <v>5375</v>
      </c>
      <c r="H9486" s="101" t="s">
        <v>5464</v>
      </c>
      <c r="I9486" s="101" t="s">
        <v>6068</v>
      </c>
      <c r="J9486" s="101" t="s">
        <v>6068</v>
      </c>
      <c r="K9486" s="117"/>
      <c r="L9486" s="131"/>
      <c r="M9486"/>
      <c r="N9486"/>
      <c r="O9486"/>
      <c r="P9486"/>
      <c r="Q9486"/>
      <c r="R9486"/>
      <c r="S9486"/>
      <c r="T9486"/>
      <c r="U9486"/>
      <c r="V9486"/>
    </row>
    <row r="9487" spans="1:22" hidden="1" x14ac:dyDescent="0.25">
      <c r="A9487" s="116" t="s">
        <v>6158</v>
      </c>
      <c r="B9487" s="101" t="s">
        <v>33178</v>
      </c>
      <c r="C9487" s="101" t="s">
        <v>24228</v>
      </c>
      <c r="D9487" s="101"/>
      <c r="E9487" s="101"/>
      <c r="F9487" s="101"/>
      <c r="G9487" s="101" t="s">
        <v>5375</v>
      </c>
      <c r="H9487" s="101" t="s">
        <v>5464</v>
      </c>
      <c r="I9487" s="101" t="s">
        <v>6068</v>
      </c>
      <c r="J9487" s="101" t="s">
        <v>6068</v>
      </c>
      <c r="K9487" s="117"/>
      <c r="L9487" s="131"/>
      <c r="M9487"/>
      <c r="N9487"/>
      <c r="O9487"/>
      <c r="P9487"/>
      <c r="Q9487"/>
      <c r="R9487"/>
      <c r="S9487"/>
      <c r="T9487"/>
      <c r="U9487"/>
      <c r="V9487"/>
    </row>
    <row r="9488" spans="1:22" hidden="1" x14ac:dyDescent="0.25">
      <c r="A9488" s="116" t="s">
        <v>6158</v>
      </c>
      <c r="B9488" s="101" t="s">
        <v>33179</v>
      </c>
      <c r="C9488" s="101" t="s">
        <v>24230</v>
      </c>
      <c r="D9488" s="101"/>
      <c r="E9488" s="101"/>
      <c r="F9488" s="101"/>
      <c r="G9488" s="101" t="s">
        <v>5375</v>
      </c>
      <c r="H9488" s="101" t="s">
        <v>5464</v>
      </c>
      <c r="I9488" s="101" t="s">
        <v>6068</v>
      </c>
      <c r="J9488" s="101" t="s">
        <v>6068</v>
      </c>
      <c r="K9488" s="117"/>
      <c r="L9488" s="131"/>
      <c r="M9488"/>
      <c r="N9488"/>
      <c r="O9488"/>
      <c r="P9488"/>
      <c r="Q9488"/>
      <c r="R9488"/>
      <c r="S9488"/>
      <c r="T9488"/>
      <c r="U9488"/>
      <c r="V9488"/>
    </row>
    <row r="9489" spans="1:22" hidden="1" x14ac:dyDescent="0.25">
      <c r="A9489" s="116" t="s">
        <v>6158</v>
      </c>
      <c r="B9489" s="101" t="s">
        <v>33180</v>
      </c>
      <c r="C9489" s="101" t="s">
        <v>6067</v>
      </c>
      <c r="D9489" s="101"/>
      <c r="E9489" s="101"/>
      <c r="F9489" s="101"/>
      <c r="G9489" s="101" t="s">
        <v>5375</v>
      </c>
      <c r="H9489" s="101" t="s">
        <v>5464</v>
      </c>
      <c r="I9489" s="101" t="s">
        <v>6068</v>
      </c>
      <c r="J9489" s="101" t="s">
        <v>6068</v>
      </c>
      <c r="K9489" s="117"/>
      <c r="L9489" s="131"/>
      <c r="M9489"/>
      <c r="N9489"/>
      <c r="O9489"/>
      <c r="P9489"/>
      <c r="Q9489"/>
      <c r="R9489"/>
      <c r="S9489"/>
      <c r="T9489"/>
      <c r="U9489"/>
      <c r="V9489"/>
    </row>
    <row r="9490" spans="1:22" hidden="1" x14ac:dyDescent="0.25">
      <c r="A9490" s="116" t="s">
        <v>6158</v>
      </c>
      <c r="B9490" s="101" t="s">
        <v>33181</v>
      </c>
      <c r="C9490" s="101" t="s">
        <v>24233</v>
      </c>
      <c r="D9490" s="101"/>
      <c r="E9490" s="101"/>
      <c r="F9490" s="101"/>
      <c r="G9490" s="101" t="s">
        <v>5375</v>
      </c>
      <c r="H9490" s="101" t="s">
        <v>5464</v>
      </c>
      <c r="I9490" s="101" t="s">
        <v>6068</v>
      </c>
      <c r="J9490" s="101" t="s">
        <v>6068</v>
      </c>
      <c r="K9490" s="117"/>
      <c r="L9490" s="131"/>
      <c r="M9490"/>
      <c r="N9490"/>
      <c r="O9490"/>
      <c r="P9490"/>
      <c r="Q9490"/>
      <c r="R9490"/>
      <c r="S9490"/>
      <c r="T9490"/>
      <c r="U9490"/>
      <c r="V9490"/>
    </row>
    <row r="9491" spans="1:22" hidden="1" x14ac:dyDescent="0.25">
      <c r="A9491" s="116" t="s">
        <v>6158</v>
      </c>
      <c r="B9491" s="101" t="s">
        <v>33182</v>
      </c>
      <c r="C9491" s="101" t="s">
        <v>24235</v>
      </c>
      <c r="D9491" s="101"/>
      <c r="E9491" s="101"/>
      <c r="F9491" s="101"/>
      <c r="G9491" s="101" t="s">
        <v>5375</v>
      </c>
      <c r="H9491" s="101" t="s">
        <v>5464</v>
      </c>
      <c r="I9491" s="101" t="s">
        <v>6068</v>
      </c>
      <c r="J9491" s="101" t="s">
        <v>6068</v>
      </c>
      <c r="K9491" s="117"/>
      <c r="L9491" s="131"/>
      <c r="M9491"/>
      <c r="N9491"/>
      <c r="O9491"/>
      <c r="P9491"/>
      <c r="Q9491"/>
      <c r="R9491"/>
      <c r="S9491"/>
      <c r="T9491"/>
      <c r="U9491"/>
      <c r="V9491"/>
    </row>
    <row r="9492" spans="1:22" hidden="1" x14ac:dyDescent="0.25">
      <c r="A9492" s="116" t="s">
        <v>6158</v>
      </c>
      <c r="B9492" s="101" t="s">
        <v>33183</v>
      </c>
      <c r="C9492" s="101" t="s">
        <v>24237</v>
      </c>
      <c r="D9492" s="101"/>
      <c r="E9492" s="101"/>
      <c r="F9492" s="101"/>
      <c r="G9492" s="101" t="s">
        <v>5375</v>
      </c>
      <c r="H9492" s="101" t="s">
        <v>5464</v>
      </c>
      <c r="I9492" s="101" t="s">
        <v>6068</v>
      </c>
      <c r="J9492" s="101" t="s">
        <v>6068</v>
      </c>
      <c r="K9492" s="117"/>
      <c r="L9492" s="131"/>
      <c r="M9492"/>
      <c r="N9492"/>
      <c r="O9492"/>
      <c r="P9492"/>
      <c r="Q9492"/>
      <c r="R9492"/>
      <c r="S9492"/>
      <c r="T9492"/>
      <c r="U9492"/>
      <c r="V9492"/>
    </row>
    <row r="9493" spans="1:22" hidden="1" x14ac:dyDescent="0.25">
      <c r="A9493" s="116" t="s">
        <v>6158</v>
      </c>
      <c r="B9493" s="101" t="s">
        <v>33184</v>
      </c>
      <c r="C9493" s="101" t="s">
        <v>24239</v>
      </c>
      <c r="D9493" s="101"/>
      <c r="E9493" s="101"/>
      <c r="F9493" s="101"/>
      <c r="G9493" s="101" t="s">
        <v>5375</v>
      </c>
      <c r="H9493" s="101" t="s">
        <v>5464</v>
      </c>
      <c r="I9493" s="101" t="s">
        <v>6068</v>
      </c>
      <c r="J9493" s="101" t="s">
        <v>6068</v>
      </c>
      <c r="K9493" s="117"/>
      <c r="L9493" s="131"/>
      <c r="M9493"/>
      <c r="N9493"/>
      <c r="O9493"/>
      <c r="P9493"/>
      <c r="Q9493"/>
      <c r="R9493"/>
      <c r="S9493"/>
      <c r="T9493"/>
      <c r="U9493"/>
      <c r="V9493"/>
    </row>
    <row r="9494" spans="1:22" hidden="1" x14ac:dyDescent="0.25">
      <c r="A9494" s="116" t="s">
        <v>6158</v>
      </c>
      <c r="B9494" s="101" t="s">
        <v>33185</v>
      </c>
      <c r="C9494" s="101" t="s">
        <v>26898</v>
      </c>
      <c r="D9494" s="101"/>
      <c r="E9494" s="101"/>
      <c r="F9494" s="101"/>
      <c r="G9494" s="101" t="s">
        <v>5375</v>
      </c>
      <c r="H9494" s="101" t="s">
        <v>5464</v>
      </c>
      <c r="I9494" s="101" t="s">
        <v>6149</v>
      </c>
      <c r="J9494" s="101" t="s">
        <v>6149</v>
      </c>
      <c r="K9494" s="117"/>
      <c r="L9494" s="131"/>
      <c r="M9494"/>
      <c r="N9494"/>
      <c r="O9494"/>
      <c r="P9494"/>
      <c r="Q9494"/>
      <c r="R9494"/>
      <c r="S9494"/>
      <c r="T9494"/>
      <c r="U9494"/>
      <c r="V9494"/>
    </row>
    <row r="9495" spans="1:22" hidden="1" x14ac:dyDescent="0.25">
      <c r="A9495" s="116" t="s">
        <v>6158</v>
      </c>
      <c r="B9495" s="101" t="s">
        <v>33186</v>
      </c>
      <c r="C9495" s="101" t="s">
        <v>4386</v>
      </c>
      <c r="D9495" s="101"/>
      <c r="E9495" s="101"/>
      <c r="F9495" s="101"/>
      <c r="G9495" s="101" t="s">
        <v>5375</v>
      </c>
      <c r="H9495" s="101" t="s">
        <v>5464</v>
      </c>
      <c r="I9495" s="101" t="s">
        <v>6149</v>
      </c>
      <c r="J9495" s="101" t="s">
        <v>6149</v>
      </c>
      <c r="K9495" s="117"/>
      <c r="L9495" s="131"/>
      <c r="M9495"/>
      <c r="N9495"/>
      <c r="O9495"/>
      <c r="P9495"/>
      <c r="Q9495"/>
      <c r="R9495"/>
      <c r="S9495"/>
      <c r="T9495"/>
      <c r="U9495"/>
      <c r="V9495"/>
    </row>
    <row r="9496" spans="1:22" hidden="1" x14ac:dyDescent="0.25">
      <c r="A9496" s="116" t="s">
        <v>6158</v>
      </c>
      <c r="B9496" s="101" t="s">
        <v>33187</v>
      </c>
      <c r="C9496" s="101" t="s">
        <v>26901</v>
      </c>
      <c r="D9496" s="101"/>
      <c r="E9496" s="101"/>
      <c r="F9496" s="101"/>
      <c r="G9496" s="101" t="s">
        <v>5375</v>
      </c>
      <c r="H9496" s="101" t="s">
        <v>5464</v>
      </c>
      <c r="I9496" s="101" t="s">
        <v>6149</v>
      </c>
      <c r="J9496" s="101" t="s">
        <v>6149</v>
      </c>
      <c r="K9496" s="117"/>
      <c r="L9496" s="131"/>
      <c r="M9496"/>
      <c r="N9496"/>
      <c r="O9496"/>
      <c r="P9496"/>
      <c r="Q9496"/>
      <c r="R9496"/>
      <c r="S9496"/>
      <c r="T9496"/>
      <c r="U9496"/>
      <c r="V9496"/>
    </row>
    <row r="9497" spans="1:22" hidden="1" x14ac:dyDescent="0.25">
      <c r="A9497" s="116" t="s">
        <v>6158</v>
      </c>
      <c r="B9497" s="101" t="s">
        <v>33188</v>
      </c>
      <c r="C9497" s="101" t="s">
        <v>9725</v>
      </c>
      <c r="D9497" s="101"/>
      <c r="E9497" s="101"/>
      <c r="F9497" s="101"/>
      <c r="G9497" s="101" t="s">
        <v>5375</v>
      </c>
      <c r="H9497" s="101" t="s">
        <v>5464</v>
      </c>
      <c r="I9497" s="101" t="s">
        <v>6149</v>
      </c>
      <c r="J9497" s="101" t="s">
        <v>6149</v>
      </c>
      <c r="K9497" s="117"/>
      <c r="L9497" s="131"/>
      <c r="M9497"/>
      <c r="N9497"/>
      <c r="O9497"/>
      <c r="P9497"/>
      <c r="Q9497"/>
      <c r="R9497"/>
      <c r="S9497"/>
      <c r="T9497"/>
      <c r="U9497"/>
      <c r="V9497"/>
    </row>
    <row r="9498" spans="1:22" hidden="1" x14ac:dyDescent="0.25">
      <c r="A9498" s="116" t="s">
        <v>6158</v>
      </c>
      <c r="B9498" s="101" t="s">
        <v>33189</v>
      </c>
      <c r="C9498" s="101" t="s">
        <v>23434</v>
      </c>
      <c r="D9498" s="101"/>
      <c r="E9498" s="101"/>
      <c r="F9498" s="101"/>
      <c r="G9498" s="101" t="s">
        <v>5375</v>
      </c>
      <c r="H9498" s="101" t="s">
        <v>5464</v>
      </c>
      <c r="I9498" s="101" t="s">
        <v>6149</v>
      </c>
      <c r="J9498" s="101" t="s">
        <v>6149</v>
      </c>
      <c r="K9498" s="117"/>
      <c r="L9498" s="131"/>
      <c r="M9498"/>
      <c r="N9498"/>
      <c r="O9498"/>
      <c r="P9498"/>
      <c r="Q9498"/>
      <c r="R9498"/>
      <c r="S9498"/>
      <c r="T9498"/>
      <c r="U9498"/>
      <c r="V9498"/>
    </row>
    <row r="9499" spans="1:22" hidden="1" x14ac:dyDescent="0.25">
      <c r="A9499" s="116" t="s">
        <v>6158</v>
      </c>
      <c r="B9499" s="101" t="s">
        <v>33190</v>
      </c>
      <c r="C9499" s="101" t="s">
        <v>6525</v>
      </c>
      <c r="D9499" s="101"/>
      <c r="E9499" s="101"/>
      <c r="F9499" s="101"/>
      <c r="G9499" s="101" t="s">
        <v>5375</v>
      </c>
      <c r="H9499" s="101" t="s">
        <v>5464</v>
      </c>
      <c r="I9499" s="101" t="s">
        <v>6149</v>
      </c>
      <c r="J9499" s="101" t="s">
        <v>6149</v>
      </c>
      <c r="K9499" s="117"/>
      <c r="L9499" s="131"/>
      <c r="M9499"/>
      <c r="N9499"/>
      <c r="O9499"/>
      <c r="P9499"/>
      <c r="Q9499"/>
      <c r="R9499"/>
      <c r="S9499"/>
      <c r="T9499"/>
      <c r="U9499"/>
      <c r="V9499"/>
    </row>
    <row r="9500" spans="1:22" hidden="1" x14ac:dyDescent="0.25">
      <c r="A9500" s="116" t="s">
        <v>6158</v>
      </c>
      <c r="B9500" s="101" t="s">
        <v>33191</v>
      </c>
      <c r="C9500" s="101" t="s">
        <v>26906</v>
      </c>
      <c r="D9500" s="101"/>
      <c r="E9500" s="101"/>
      <c r="F9500" s="101"/>
      <c r="G9500" s="101" t="s">
        <v>5375</v>
      </c>
      <c r="H9500" s="101" t="s">
        <v>5464</v>
      </c>
      <c r="I9500" s="101" t="s">
        <v>6149</v>
      </c>
      <c r="J9500" s="101" t="s">
        <v>6149</v>
      </c>
      <c r="K9500" s="117"/>
      <c r="L9500" s="131"/>
      <c r="M9500"/>
      <c r="N9500"/>
      <c r="O9500"/>
      <c r="P9500"/>
      <c r="Q9500"/>
      <c r="R9500"/>
      <c r="S9500"/>
      <c r="T9500"/>
      <c r="U9500"/>
      <c r="V9500"/>
    </row>
    <row r="9501" spans="1:22" hidden="1" x14ac:dyDescent="0.25">
      <c r="A9501" s="116" t="s">
        <v>6158</v>
      </c>
      <c r="B9501" s="101" t="s">
        <v>33192</v>
      </c>
      <c r="C9501" s="101" t="s">
        <v>26908</v>
      </c>
      <c r="D9501" s="101"/>
      <c r="E9501" s="101"/>
      <c r="F9501" s="101"/>
      <c r="G9501" s="101" t="s">
        <v>5375</v>
      </c>
      <c r="H9501" s="101" t="s">
        <v>5464</v>
      </c>
      <c r="I9501" s="101" t="s">
        <v>6149</v>
      </c>
      <c r="J9501" s="101" t="s">
        <v>6149</v>
      </c>
      <c r="K9501" s="117"/>
      <c r="L9501" s="131"/>
      <c r="M9501"/>
      <c r="N9501"/>
      <c r="O9501"/>
      <c r="P9501"/>
      <c r="Q9501"/>
      <c r="R9501"/>
      <c r="S9501"/>
      <c r="T9501"/>
      <c r="U9501"/>
      <c r="V9501"/>
    </row>
    <row r="9502" spans="1:22" hidden="1" x14ac:dyDescent="0.25">
      <c r="A9502" s="116" t="s">
        <v>6158</v>
      </c>
      <c r="B9502" s="101" t="s">
        <v>33193</v>
      </c>
      <c r="C9502" s="101" t="s">
        <v>26914</v>
      </c>
      <c r="D9502" s="101"/>
      <c r="E9502" s="101"/>
      <c r="F9502" s="101"/>
      <c r="G9502" s="101" t="s">
        <v>5375</v>
      </c>
      <c r="H9502" s="101" t="s">
        <v>5464</v>
      </c>
      <c r="I9502" s="101" t="s">
        <v>6149</v>
      </c>
      <c r="J9502" s="101" t="s">
        <v>6149</v>
      </c>
      <c r="K9502" s="117"/>
      <c r="L9502" s="131"/>
      <c r="M9502"/>
      <c r="N9502"/>
      <c r="O9502"/>
      <c r="P9502"/>
      <c r="Q9502"/>
      <c r="R9502"/>
      <c r="S9502"/>
      <c r="T9502"/>
      <c r="U9502"/>
      <c r="V9502"/>
    </row>
    <row r="9503" spans="1:22" hidden="1" x14ac:dyDescent="0.25">
      <c r="A9503" s="116" t="s">
        <v>6158</v>
      </c>
      <c r="B9503" s="101" t="s">
        <v>33194</v>
      </c>
      <c r="C9503" s="101" t="s">
        <v>26910</v>
      </c>
      <c r="D9503" s="101"/>
      <c r="E9503" s="101"/>
      <c r="F9503" s="101"/>
      <c r="G9503" s="101" t="s">
        <v>5375</v>
      </c>
      <c r="H9503" s="101" t="s">
        <v>5464</v>
      </c>
      <c r="I9503" s="101" t="s">
        <v>6149</v>
      </c>
      <c r="J9503" s="101" t="s">
        <v>6149</v>
      </c>
      <c r="K9503" s="117"/>
      <c r="L9503" s="131"/>
      <c r="M9503"/>
      <c r="N9503"/>
      <c r="O9503"/>
      <c r="P9503"/>
      <c r="Q9503"/>
      <c r="R9503"/>
      <c r="S9503"/>
      <c r="T9503"/>
      <c r="U9503"/>
      <c r="V9503"/>
    </row>
    <row r="9504" spans="1:22" hidden="1" x14ac:dyDescent="0.25">
      <c r="A9504" s="116" t="s">
        <v>6158</v>
      </c>
      <c r="B9504" s="101" t="s">
        <v>33195</v>
      </c>
      <c r="C9504" s="101" t="s">
        <v>26912</v>
      </c>
      <c r="D9504" s="101"/>
      <c r="E9504" s="101"/>
      <c r="F9504" s="101"/>
      <c r="G9504" s="101" t="s">
        <v>5375</v>
      </c>
      <c r="H9504" s="101" t="s">
        <v>5464</v>
      </c>
      <c r="I9504" s="101" t="s">
        <v>6149</v>
      </c>
      <c r="J9504" s="101" t="s">
        <v>6149</v>
      </c>
      <c r="K9504" s="117"/>
      <c r="L9504" s="131"/>
      <c r="M9504"/>
      <c r="N9504"/>
      <c r="O9504"/>
      <c r="P9504"/>
      <c r="Q9504"/>
      <c r="R9504"/>
      <c r="S9504"/>
      <c r="T9504"/>
      <c r="U9504"/>
      <c r="V9504"/>
    </row>
    <row r="9505" spans="1:22" hidden="1" x14ac:dyDescent="0.25">
      <c r="A9505" s="116" t="s">
        <v>6158</v>
      </c>
      <c r="B9505" s="101" t="s">
        <v>33196</v>
      </c>
      <c r="C9505" s="101" t="s">
        <v>26916</v>
      </c>
      <c r="D9505" s="101"/>
      <c r="E9505" s="101"/>
      <c r="F9505" s="101"/>
      <c r="G9505" s="101" t="s">
        <v>5375</v>
      </c>
      <c r="H9505" s="101" t="s">
        <v>5464</v>
      </c>
      <c r="I9505" s="101" t="s">
        <v>6149</v>
      </c>
      <c r="J9505" s="101" t="s">
        <v>6149</v>
      </c>
      <c r="K9505" s="117"/>
      <c r="L9505" s="131"/>
      <c r="M9505"/>
      <c r="N9505"/>
      <c r="O9505"/>
      <c r="P9505"/>
      <c r="Q9505"/>
      <c r="R9505"/>
      <c r="S9505"/>
      <c r="T9505"/>
      <c r="U9505"/>
      <c r="V9505"/>
    </row>
    <row r="9506" spans="1:22" hidden="1" x14ac:dyDescent="0.25">
      <c r="A9506" s="116" t="s">
        <v>6158</v>
      </c>
      <c r="B9506" s="101" t="s">
        <v>33197</v>
      </c>
      <c r="C9506" s="101" t="s">
        <v>26918</v>
      </c>
      <c r="D9506" s="101"/>
      <c r="E9506" s="101"/>
      <c r="F9506" s="101"/>
      <c r="G9506" s="101" t="s">
        <v>5375</v>
      </c>
      <c r="H9506" s="101" t="s">
        <v>5464</v>
      </c>
      <c r="I9506" s="101" t="s">
        <v>6149</v>
      </c>
      <c r="J9506" s="101" t="s">
        <v>6149</v>
      </c>
      <c r="K9506" s="117"/>
      <c r="L9506" s="131"/>
      <c r="M9506"/>
      <c r="N9506"/>
      <c r="O9506"/>
      <c r="P9506"/>
      <c r="Q9506"/>
      <c r="R9506"/>
      <c r="S9506"/>
      <c r="T9506"/>
      <c r="U9506"/>
      <c r="V9506"/>
    </row>
    <row r="9507" spans="1:22" hidden="1" x14ac:dyDescent="0.25">
      <c r="A9507" s="116" t="s">
        <v>6158</v>
      </c>
      <c r="B9507" s="101" t="s">
        <v>33198</v>
      </c>
      <c r="C9507" s="101" t="s">
        <v>26920</v>
      </c>
      <c r="D9507" s="101"/>
      <c r="E9507" s="101"/>
      <c r="F9507" s="101"/>
      <c r="G9507" s="101" t="s">
        <v>5375</v>
      </c>
      <c r="H9507" s="101" t="s">
        <v>5464</v>
      </c>
      <c r="I9507" s="101" t="s">
        <v>6149</v>
      </c>
      <c r="J9507" s="101" t="s">
        <v>6149</v>
      </c>
      <c r="K9507" s="117"/>
      <c r="L9507" s="131"/>
      <c r="M9507"/>
      <c r="N9507"/>
      <c r="O9507"/>
      <c r="P9507"/>
      <c r="Q9507"/>
      <c r="R9507"/>
      <c r="S9507"/>
      <c r="T9507"/>
      <c r="U9507"/>
      <c r="V9507"/>
    </row>
    <row r="9508" spans="1:22" hidden="1" x14ac:dyDescent="0.25">
      <c r="A9508" s="116" t="s">
        <v>6158</v>
      </c>
      <c r="B9508" s="101" t="s">
        <v>33199</v>
      </c>
      <c r="C9508" s="101" t="s">
        <v>26922</v>
      </c>
      <c r="D9508" s="101"/>
      <c r="E9508" s="101"/>
      <c r="F9508" s="101"/>
      <c r="G9508" s="101" t="s">
        <v>5375</v>
      </c>
      <c r="H9508" s="101" t="s">
        <v>5464</v>
      </c>
      <c r="I9508" s="101" t="s">
        <v>6149</v>
      </c>
      <c r="J9508" s="101" t="s">
        <v>6149</v>
      </c>
      <c r="K9508" s="117"/>
      <c r="L9508" s="131"/>
      <c r="M9508"/>
      <c r="N9508"/>
      <c r="O9508"/>
      <c r="P9508"/>
      <c r="Q9508"/>
      <c r="R9508"/>
      <c r="S9508"/>
      <c r="T9508"/>
      <c r="U9508"/>
      <c r="V9508"/>
    </row>
    <row r="9509" spans="1:22" hidden="1" x14ac:dyDescent="0.25">
      <c r="A9509" s="116" t="s">
        <v>6158</v>
      </c>
      <c r="B9509" s="101" t="s">
        <v>33200</v>
      </c>
      <c r="C9509" s="101" t="s">
        <v>26924</v>
      </c>
      <c r="D9509" s="101"/>
      <c r="E9509" s="101"/>
      <c r="F9509" s="101"/>
      <c r="G9509" s="101" t="s">
        <v>5375</v>
      </c>
      <c r="H9509" s="101" t="s">
        <v>5464</v>
      </c>
      <c r="I9509" s="101" t="s">
        <v>6149</v>
      </c>
      <c r="J9509" s="101" t="s">
        <v>6149</v>
      </c>
      <c r="K9509" s="117"/>
      <c r="L9509" s="131"/>
      <c r="M9509"/>
      <c r="N9509"/>
      <c r="O9509"/>
      <c r="P9509"/>
      <c r="Q9509"/>
      <c r="R9509"/>
      <c r="S9509"/>
      <c r="T9509"/>
      <c r="U9509"/>
      <c r="V9509"/>
    </row>
    <row r="9510" spans="1:22" hidden="1" x14ac:dyDescent="0.25">
      <c r="A9510" s="116" t="s">
        <v>6158</v>
      </c>
      <c r="B9510" s="101" t="s">
        <v>33201</v>
      </c>
      <c r="C9510" s="101" t="s">
        <v>26926</v>
      </c>
      <c r="D9510" s="101"/>
      <c r="E9510" s="101"/>
      <c r="F9510" s="101"/>
      <c r="G9510" s="101" t="s">
        <v>5375</v>
      </c>
      <c r="H9510" s="101" t="s">
        <v>5464</v>
      </c>
      <c r="I9510" s="101" t="s">
        <v>6149</v>
      </c>
      <c r="J9510" s="101" t="s">
        <v>6149</v>
      </c>
      <c r="K9510" s="117"/>
      <c r="L9510" s="131"/>
      <c r="M9510"/>
      <c r="N9510"/>
      <c r="O9510"/>
      <c r="P9510"/>
      <c r="Q9510"/>
      <c r="R9510"/>
      <c r="S9510"/>
      <c r="T9510"/>
      <c r="U9510"/>
      <c r="V9510"/>
    </row>
    <row r="9511" spans="1:22" hidden="1" x14ac:dyDescent="0.25">
      <c r="A9511" s="116" t="s">
        <v>6158</v>
      </c>
      <c r="B9511" s="101" t="s">
        <v>33202</v>
      </c>
      <c r="C9511" s="101" t="s">
        <v>22489</v>
      </c>
      <c r="D9511" s="101"/>
      <c r="E9511" s="101"/>
      <c r="F9511" s="101"/>
      <c r="G9511" s="101" t="s">
        <v>5375</v>
      </c>
      <c r="H9511" s="101" t="s">
        <v>5464</v>
      </c>
      <c r="I9511" s="101" t="s">
        <v>6149</v>
      </c>
      <c r="J9511" s="101" t="s">
        <v>6149</v>
      </c>
      <c r="K9511" s="117"/>
      <c r="L9511" s="131"/>
      <c r="M9511"/>
      <c r="N9511"/>
      <c r="O9511"/>
      <c r="P9511"/>
      <c r="Q9511"/>
      <c r="R9511"/>
      <c r="S9511"/>
      <c r="T9511"/>
      <c r="U9511"/>
      <c r="V9511"/>
    </row>
    <row r="9512" spans="1:22" hidden="1" x14ac:dyDescent="0.25">
      <c r="A9512" s="116" t="s">
        <v>6158</v>
      </c>
      <c r="B9512" s="101" t="s">
        <v>33203</v>
      </c>
      <c r="C9512" s="101" t="s">
        <v>26929</v>
      </c>
      <c r="D9512" s="101"/>
      <c r="E9512" s="101"/>
      <c r="F9512" s="101"/>
      <c r="G9512" s="101" t="s">
        <v>5375</v>
      </c>
      <c r="H9512" s="101" t="s">
        <v>5464</v>
      </c>
      <c r="I9512" s="101" t="s">
        <v>6149</v>
      </c>
      <c r="J9512" s="101" t="s">
        <v>6149</v>
      </c>
      <c r="K9512" s="117"/>
      <c r="L9512" s="131"/>
      <c r="M9512"/>
      <c r="N9512"/>
      <c r="O9512"/>
      <c r="P9512"/>
      <c r="Q9512"/>
      <c r="R9512"/>
      <c r="S9512"/>
      <c r="T9512"/>
      <c r="U9512"/>
      <c r="V9512"/>
    </row>
    <row r="9513" spans="1:22" hidden="1" x14ac:dyDescent="0.25">
      <c r="A9513" s="116" t="s">
        <v>6158</v>
      </c>
      <c r="B9513" s="101" t="s">
        <v>33204</v>
      </c>
      <c r="C9513" s="101" t="s">
        <v>26931</v>
      </c>
      <c r="D9513" s="101"/>
      <c r="E9513" s="101"/>
      <c r="F9513" s="101"/>
      <c r="G9513" s="101" t="s">
        <v>5375</v>
      </c>
      <c r="H9513" s="101" t="s">
        <v>5464</v>
      </c>
      <c r="I9513" s="101" t="s">
        <v>6149</v>
      </c>
      <c r="J9513" s="101" t="s">
        <v>6149</v>
      </c>
      <c r="K9513" s="117"/>
      <c r="L9513" s="131"/>
      <c r="M9513"/>
      <c r="N9513"/>
      <c r="O9513"/>
      <c r="P9513"/>
      <c r="Q9513"/>
      <c r="R9513"/>
      <c r="S9513"/>
      <c r="T9513"/>
      <c r="U9513"/>
      <c r="V9513"/>
    </row>
    <row r="9514" spans="1:22" hidden="1" x14ac:dyDescent="0.25">
      <c r="A9514" s="116" t="s">
        <v>6158</v>
      </c>
      <c r="B9514" s="101" t="s">
        <v>33205</v>
      </c>
      <c r="C9514" s="101" t="s">
        <v>26933</v>
      </c>
      <c r="D9514" s="101"/>
      <c r="E9514" s="101"/>
      <c r="F9514" s="101"/>
      <c r="G9514" s="101" t="s">
        <v>5375</v>
      </c>
      <c r="H9514" s="101" t="s">
        <v>5464</v>
      </c>
      <c r="I9514" s="101" t="s">
        <v>6149</v>
      </c>
      <c r="J9514" s="101" t="s">
        <v>6149</v>
      </c>
      <c r="K9514" s="117"/>
      <c r="L9514" s="131"/>
      <c r="M9514"/>
      <c r="N9514"/>
      <c r="O9514"/>
      <c r="P9514"/>
      <c r="Q9514"/>
      <c r="R9514"/>
      <c r="S9514"/>
      <c r="T9514"/>
      <c r="U9514"/>
      <c r="V9514"/>
    </row>
    <row r="9515" spans="1:22" hidden="1" x14ac:dyDescent="0.25">
      <c r="A9515" s="116" t="s">
        <v>6158</v>
      </c>
      <c r="B9515" s="101" t="s">
        <v>33206</v>
      </c>
      <c r="C9515" s="101" t="s">
        <v>6118</v>
      </c>
      <c r="D9515" s="101"/>
      <c r="E9515" s="101"/>
      <c r="F9515" s="101"/>
      <c r="G9515" s="101" t="s">
        <v>5375</v>
      </c>
      <c r="H9515" s="101" t="s">
        <v>5464</v>
      </c>
      <c r="I9515" s="101" t="s">
        <v>6149</v>
      </c>
      <c r="J9515" s="101" t="s">
        <v>6149</v>
      </c>
      <c r="K9515" s="117"/>
      <c r="L9515" s="131"/>
      <c r="M9515"/>
      <c r="N9515"/>
      <c r="O9515"/>
      <c r="P9515"/>
      <c r="Q9515"/>
      <c r="R9515"/>
      <c r="S9515"/>
      <c r="T9515"/>
      <c r="U9515"/>
      <c r="V9515"/>
    </row>
    <row r="9516" spans="1:22" hidden="1" x14ac:dyDescent="0.25">
      <c r="A9516" s="116" t="s">
        <v>6158</v>
      </c>
      <c r="B9516" s="101" t="s">
        <v>33207</v>
      </c>
      <c r="C9516" s="101" t="s">
        <v>26936</v>
      </c>
      <c r="D9516" s="101"/>
      <c r="E9516" s="101"/>
      <c r="F9516" s="101"/>
      <c r="G9516" s="101" t="s">
        <v>5375</v>
      </c>
      <c r="H9516" s="101" t="s">
        <v>5464</v>
      </c>
      <c r="I9516" s="101" t="s">
        <v>6149</v>
      </c>
      <c r="J9516" s="101" t="s">
        <v>6149</v>
      </c>
      <c r="K9516" s="117"/>
      <c r="L9516" s="131"/>
      <c r="M9516"/>
      <c r="N9516"/>
      <c r="O9516"/>
      <c r="P9516"/>
      <c r="Q9516"/>
      <c r="R9516"/>
      <c r="S9516"/>
      <c r="T9516"/>
      <c r="U9516"/>
      <c r="V9516"/>
    </row>
    <row r="9517" spans="1:22" hidden="1" x14ac:dyDescent="0.25">
      <c r="A9517" s="116" t="s">
        <v>6158</v>
      </c>
      <c r="B9517" s="101" t="s">
        <v>33208</v>
      </c>
      <c r="C9517" s="101" t="s">
        <v>5517</v>
      </c>
      <c r="D9517" s="101"/>
      <c r="E9517" s="101"/>
      <c r="F9517" s="101"/>
      <c r="G9517" s="101" t="s">
        <v>5375</v>
      </c>
      <c r="H9517" s="101" t="s">
        <v>5468</v>
      </c>
      <c r="I9517" s="101" t="s">
        <v>5516</v>
      </c>
      <c r="J9517" s="101" t="s">
        <v>5516</v>
      </c>
      <c r="K9517" s="117"/>
      <c r="L9517" s="131"/>
      <c r="M9517"/>
      <c r="N9517"/>
      <c r="O9517"/>
      <c r="P9517"/>
      <c r="Q9517"/>
      <c r="R9517"/>
      <c r="S9517"/>
      <c r="T9517"/>
      <c r="U9517"/>
      <c r="V9517"/>
    </row>
    <row r="9518" spans="1:22" hidden="1" x14ac:dyDescent="0.25">
      <c r="A9518" s="116" t="s">
        <v>6158</v>
      </c>
      <c r="B9518" s="101" t="s">
        <v>33209</v>
      </c>
      <c r="C9518" s="101" t="s">
        <v>7743</v>
      </c>
      <c r="D9518" s="101"/>
      <c r="E9518" s="101"/>
      <c r="F9518" s="101"/>
      <c r="G9518" s="101" t="s">
        <v>5375</v>
      </c>
      <c r="H9518" s="101" t="s">
        <v>5468</v>
      </c>
      <c r="I9518" s="101" t="s">
        <v>5516</v>
      </c>
      <c r="J9518" s="101" t="s">
        <v>5516</v>
      </c>
      <c r="K9518" s="117"/>
      <c r="L9518" s="131"/>
      <c r="M9518"/>
      <c r="N9518"/>
      <c r="O9518"/>
      <c r="P9518"/>
      <c r="Q9518"/>
      <c r="R9518"/>
      <c r="S9518"/>
      <c r="T9518"/>
      <c r="U9518"/>
      <c r="V9518"/>
    </row>
    <row r="9519" spans="1:22" hidden="1" x14ac:dyDescent="0.25">
      <c r="A9519" s="116" t="s">
        <v>6158</v>
      </c>
      <c r="B9519" s="101" t="s">
        <v>33210</v>
      </c>
      <c r="C9519" s="101" t="s">
        <v>7745</v>
      </c>
      <c r="D9519" s="101"/>
      <c r="E9519" s="101"/>
      <c r="F9519" s="101"/>
      <c r="G9519" s="101" t="s">
        <v>5375</v>
      </c>
      <c r="H9519" s="101" t="s">
        <v>5468</v>
      </c>
      <c r="I9519" s="101" t="s">
        <v>5516</v>
      </c>
      <c r="J9519" s="101" t="s">
        <v>5516</v>
      </c>
      <c r="K9519" s="117"/>
      <c r="L9519" s="131"/>
      <c r="M9519"/>
      <c r="N9519"/>
      <c r="O9519"/>
      <c r="P9519"/>
      <c r="Q9519"/>
      <c r="R9519"/>
      <c r="S9519"/>
      <c r="T9519"/>
      <c r="U9519"/>
      <c r="V9519"/>
    </row>
    <row r="9520" spans="1:22" hidden="1" x14ac:dyDescent="0.25">
      <c r="A9520" s="116" t="s">
        <v>6158</v>
      </c>
      <c r="B9520" s="101" t="s">
        <v>33211</v>
      </c>
      <c r="C9520" s="101" t="s">
        <v>7747</v>
      </c>
      <c r="D9520" s="101"/>
      <c r="E9520" s="101"/>
      <c r="F9520" s="101"/>
      <c r="G9520" s="101" t="s">
        <v>5375</v>
      </c>
      <c r="H9520" s="101" t="s">
        <v>5468</v>
      </c>
      <c r="I9520" s="101" t="s">
        <v>5516</v>
      </c>
      <c r="J9520" s="101" t="s">
        <v>5516</v>
      </c>
      <c r="K9520" s="117"/>
      <c r="L9520" s="131"/>
      <c r="M9520"/>
      <c r="N9520"/>
      <c r="O9520"/>
      <c r="P9520"/>
      <c r="Q9520"/>
      <c r="R9520"/>
      <c r="S9520"/>
      <c r="T9520"/>
      <c r="U9520"/>
      <c r="V9520"/>
    </row>
    <row r="9521" spans="1:22" hidden="1" x14ac:dyDescent="0.25">
      <c r="A9521" s="116" t="s">
        <v>6158</v>
      </c>
      <c r="B9521" s="101" t="s">
        <v>33212</v>
      </c>
      <c r="C9521" s="101" t="s">
        <v>7749</v>
      </c>
      <c r="D9521" s="101"/>
      <c r="E9521" s="101"/>
      <c r="F9521" s="101"/>
      <c r="G9521" s="101" t="s">
        <v>5375</v>
      </c>
      <c r="H9521" s="101" t="s">
        <v>5468</v>
      </c>
      <c r="I9521" s="101" t="s">
        <v>5516</v>
      </c>
      <c r="J9521" s="101" t="s">
        <v>5516</v>
      </c>
      <c r="K9521" s="117"/>
      <c r="L9521" s="131"/>
      <c r="M9521"/>
      <c r="N9521"/>
      <c r="O9521"/>
      <c r="P9521"/>
      <c r="Q9521"/>
      <c r="R9521"/>
      <c r="S9521"/>
      <c r="T9521"/>
      <c r="U9521"/>
      <c r="V9521"/>
    </row>
    <row r="9522" spans="1:22" hidden="1" x14ac:dyDescent="0.25">
      <c r="A9522" s="116" t="s">
        <v>6158</v>
      </c>
      <c r="B9522" s="101" t="s">
        <v>33213</v>
      </c>
      <c r="C9522" s="101" t="s">
        <v>7751</v>
      </c>
      <c r="D9522" s="101"/>
      <c r="E9522" s="101"/>
      <c r="F9522" s="101"/>
      <c r="G9522" s="101" t="s">
        <v>5375</v>
      </c>
      <c r="H9522" s="101" t="s">
        <v>5468</v>
      </c>
      <c r="I9522" s="101" t="s">
        <v>5516</v>
      </c>
      <c r="J9522" s="101" t="s">
        <v>5516</v>
      </c>
      <c r="K9522" s="117"/>
      <c r="L9522" s="131"/>
      <c r="M9522"/>
      <c r="N9522"/>
      <c r="O9522"/>
      <c r="P9522"/>
      <c r="Q9522"/>
      <c r="R9522"/>
      <c r="S9522"/>
      <c r="T9522"/>
      <c r="U9522"/>
      <c r="V9522"/>
    </row>
    <row r="9523" spans="1:22" hidden="1" x14ac:dyDescent="0.25">
      <c r="A9523" s="116" t="s">
        <v>6158</v>
      </c>
      <c r="B9523" s="101" t="s">
        <v>33214</v>
      </c>
      <c r="C9523" s="101" t="s">
        <v>7753</v>
      </c>
      <c r="D9523" s="101"/>
      <c r="E9523" s="101"/>
      <c r="F9523" s="101"/>
      <c r="G9523" s="101" t="s">
        <v>5375</v>
      </c>
      <c r="H9523" s="101" t="s">
        <v>5468</v>
      </c>
      <c r="I9523" s="101" t="s">
        <v>5516</v>
      </c>
      <c r="J9523" s="101" t="s">
        <v>5516</v>
      </c>
      <c r="K9523" s="117"/>
      <c r="L9523" s="131"/>
      <c r="M9523"/>
      <c r="N9523"/>
      <c r="O9523"/>
      <c r="P9523"/>
      <c r="Q9523"/>
      <c r="R9523"/>
      <c r="S9523"/>
      <c r="T9523"/>
      <c r="U9523"/>
      <c r="V9523"/>
    </row>
    <row r="9524" spans="1:22" hidden="1" x14ac:dyDescent="0.25">
      <c r="A9524" s="116" t="s">
        <v>6158</v>
      </c>
      <c r="B9524" s="101" t="s">
        <v>33215</v>
      </c>
      <c r="C9524" s="101" t="s">
        <v>7755</v>
      </c>
      <c r="D9524" s="101"/>
      <c r="E9524" s="101"/>
      <c r="F9524" s="101"/>
      <c r="G9524" s="101" t="s">
        <v>5375</v>
      </c>
      <c r="H9524" s="101" t="s">
        <v>5468</v>
      </c>
      <c r="I9524" s="101" t="s">
        <v>5516</v>
      </c>
      <c r="J9524" s="101" t="s">
        <v>5516</v>
      </c>
      <c r="K9524" s="117"/>
      <c r="L9524" s="131"/>
      <c r="M9524"/>
      <c r="N9524"/>
      <c r="O9524"/>
      <c r="P9524"/>
      <c r="Q9524"/>
      <c r="R9524"/>
      <c r="S9524"/>
      <c r="T9524"/>
      <c r="U9524"/>
      <c r="V9524"/>
    </row>
    <row r="9525" spans="1:22" hidden="1" x14ac:dyDescent="0.25">
      <c r="A9525" s="116" t="s">
        <v>6158</v>
      </c>
      <c r="B9525" s="101" t="s">
        <v>33216</v>
      </c>
      <c r="C9525" s="101" t="s">
        <v>7757</v>
      </c>
      <c r="D9525" s="101"/>
      <c r="E9525" s="101"/>
      <c r="F9525" s="101"/>
      <c r="G9525" s="101" t="s">
        <v>5375</v>
      </c>
      <c r="H9525" s="101" t="s">
        <v>5468</v>
      </c>
      <c r="I9525" s="101" t="s">
        <v>5516</v>
      </c>
      <c r="J9525" s="101" t="s">
        <v>5516</v>
      </c>
      <c r="K9525" s="117"/>
      <c r="L9525" s="131"/>
      <c r="M9525"/>
      <c r="N9525"/>
      <c r="O9525"/>
      <c r="P9525"/>
      <c r="Q9525"/>
      <c r="R9525"/>
      <c r="S9525"/>
      <c r="T9525"/>
      <c r="U9525"/>
      <c r="V9525"/>
    </row>
    <row r="9526" spans="1:22" hidden="1" x14ac:dyDescent="0.25">
      <c r="A9526" s="116" t="s">
        <v>6158</v>
      </c>
      <c r="B9526" s="101" t="s">
        <v>33217</v>
      </c>
      <c r="C9526" s="101" t="s">
        <v>5941</v>
      </c>
      <c r="D9526" s="101"/>
      <c r="E9526" s="101"/>
      <c r="F9526" s="101"/>
      <c r="G9526" s="101" t="s">
        <v>5375</v>
      </c>
      <c r="H9526" s="101" t="s">
        <v>5468</v>
      </c>
      <c r="I9526" s="101" t="s">
        <v>5516</v>
      </c>
      <c r="J9526" s="101" t="s">
        <v>5516</v>
      </c>
      <c r="K9526" s="117"/>
      <c r="L9526" s="131"/>
      <c r="M9526"/>
      <c r="N9526"/>
      <c r="O9526"/>
      <c r="P9526"/>
      <c r="Q9526"/>
      <c r="R9526"/>
      <c r="S9526"/>
      <c r="T9526"/>
      <c r="U9526"/>
      <c r="V9526"/>
    </row>
    <row r="9527" spans="1:22" hidden="1" x14ac:dyDescent="0.25">
      <c r="A9527" s="116" t="s">
        <v>6158</v>
      </c>
      <c r="B9527" s="101" t="s">
        <v>33218</v>
      </c>
      <c r="C9527" s="101" t="s">
        <v>7760</v>
      </c>
      <c r="D9527" s="101"/>
      <c r="E9527" s="101"/>
      <c r="F9527" s="101"/>
      <c r="G9527" s="101" t="s">
        <v>5375</v>
      </c>
      <c r="H9527" s="101" t="s">
        <v>5468</v>
      </c>
      <c r="I9527" s="101" t="s">
        <v>5516</v>
      </c>
      <c r="J9527" s="101" t="s">
        <v>5516</v>
      </c>
      <c r="K9527" s="117"/>
      <c r="L9527" s="131"/>
      <c r="M9527"/>
      <c r="N9527"/>
      <c r="O9527"/>
      <c r="P9527"/>
      <c r="Q9527"/>
      <c r="R9527"/>
      <c r="S9527"/>
      <c r="T9527"/>
      <c r="U9527"/>
      <c r="V9527"/>
    </row>
    <row r="9528" spans="1:22" hidden="1" x14ac:dyDescent="0.25">
      <c r="A9528" s="116" t="s">
        <v>6158</v>
      </c>
      <c r="B9528" s="101" t="s">
        <v>33219</v>
      </c>
      <c r="C9528" s="101" t="s">
        <v>7762</v>
      </c>
      <c r="D9528" s="101"/>
      <c r="E9528" s="101"/>
      <c r="F9528" s="101"/>
      <c r="G9528" s="101" t="s">
        <v>5375</v>
      </c>
      <c r="H9528" s="101" t="s">
        <v>5468</v>
      </c>
      <c r="I9528" s="101" t="s">
        <v>5516</v>
      </c>
      <c r="J9528" s="101" t="s">
        <v>5516</v>
      </c>
      <c r="K9528" s="117"/>
      <c r="L9528" s="131"/>
      <c r="M9528"/>
      <c r="N9528"/>
      <c r="O9528"/>
      <c r="P9528"/>
      <c r="Q9528"/>
      <c r="R9528"/>
      <c r="S9528"/>
      <c r="T9528"/>
      <c r="U9528"/>
      <c r="V9528"/>
    </row>
    <row r="9529" spans="1:22" hidden="1" x14ac:dyDescent="0.25">
      <c r="A9529" s="116" t="s">
        <v>6158</v>
      </c>
      <c r="B9529" s="101" t="s">
        <v>33220</v>
      </c>
      <c r="C9529" s="101" t="s">
        <v>7764</v>
      </c>
      <c r="D9529" s="101"/>
      <c r="E9529" s="101"/>
      <c r="F9529" s="101"/>
      <c r="G9529" s="101" t="s">
        <v>5375</v>
      </c>
      <c r="H9529" s="101" t="s">
        <v>5468</v>
      </c>
      <c r="I9529" s="101" t="s">
        <v>5516</v>
      </c>
      <c r="J9529" s="101" t="s">
        <v>5516</v>
      </c>
      <c r="K9529" s="117"/>
      <c r="L9529" s="131"/>
      <c r="M9529"/>
      <c r="N9529"/>
      <c r="O9529"/>
      <c r="P9529"/>
      <c r="Q9529"/>
      <c r="R9529"/>
      <c r="S9529"/>
      <c r="T9529"/>
      <c r="U9529"/>
      <c r="V9529"/>
    </row>
    <row r="9530" spans="1:22" hidden="1" x14ac:dyDescent="0.25">
      <c r="A9530" s="116" t="s">
        <v>6158</v>
      </c>
      <c r="B9530" s="101" t="s">
        <v>33221</v>
      </c>
      <c r="C9530" s="101" t="s">
        <v>7766</v>
      </c>
      <c r="D9530" s="101"/>
      <c r="E9530" s="101"/>
      <c r="F9530" s="101"/>
      <c r="G9530" s="101" t="s">
        <v>5375</v>
      </c>
      <c r="H9530" s="101" t="s">
        <v>5468</v>
      </c>
      <c r="I9530" s="101" t="s">
        <v>5516</v>
      </c>
      <c r="J9530" s="101" t="s">
        <v>5516</v>
      </c>
      <c r="K9530" s="117"/>
      <c r="L9530" s="131"/>
      <c r="M9530"/>
      <c r="N9530"/>
      <c r="O9530"/>
      <c r="P9530"/>
      <c r="Q9530"/>
      <c r="R9530"/>
      <c r="S9530"/>
      <c r="T9530"/>
      <c r="U9530"/>
      <c r="V9530"/>
    </row>
    <row r="9531" spans="1:22" hidden="1" x14ac:dyDescent="0.25">
      <c r="A9531" s="116" t="s">
        <v>6158</v>
      </c>
      <c r="B9531" s="101" t="s">
        <v>33222</v>
      </c>
      <c r="C9531" s="101" t="s">
        <v>7768</v>
      </c>
      <c r="D9531" s="101"/>
      <c r="E9531" s="101"/>
      <c r="F9531" s="101"/>
      <c r="G9531" s="101" t="s">
        <v>5375</v>
      </c>
      <c r="H9531" s="101" t="s">
        <v>5468</v>
      </c>
      <c r="I9531" s="101" t="s">
        <v>5516</v>
      </c>
      <c r="J9531" s="101" t="s">
        <v>5516</v>
      </c>
      <c r="K9531" s="117"/>
      <c r="L9531" s="131"/>
      <c r="M9531"/>
      <c r="N9531"/>
      <c r="O9531"/>
      <c r="P9531"/>
      <c r="Q9531"/>
      <c r="R9531"/>
      <c r="S9531"/>
      <c r="T9531"/>
      <c r="U9531"/>
      <c r="V9531"/>
    </row>
    <row r="9532" spans="1:22" hidden="1" x14ac:dyDescent="0.25">
      <c r="A9532" s="116" t="s">
        <v>6158</v>
      </c>
      <c r="B9532" s="101" t="s">
        <v>33223</v>
      </c>
      <c r="C9532" s="101" t="s">
        <v>7770</v>
      </c>
      <c r="D9532" s="101"/>
      <c r="E9532" s="101"/>
      <c r="F9532" s="101"/>
      <c r="G9532" s="101" t="s">
        <v>5375</v>
      </c>
      <c r="H9532" s="101" t="s">
        <v>5468</v>
      </c>
      <c r="I9532" s="101" t="s">
        <v>5516</v>
      </c>
      <c r="J9532" s="101" t="s">
        <v>5516</v>
      </c>
      <c r="K9532" s="117"/>
      <c r="L9532" s="131"/>
      <c r="M9532"/>
      <c r="N9532"/>
      <c r="O9532"/>
      <c r="P9532"/>
      <c r="Q9532"/>
      <c r="R9532"/>
      <c r="S9532"/>
      <c r="T9532"/>
      <c r="U9532"/>
      <c r="V9532"/>
    </row>
    <row r="9533" spans="1:22" hidden="1" x14ac:dyDescent="0.25">
      <c r="A9533" s="116" t="s">
        <v>6158</v>
      </c>
      <c r="B9533" s="101" t="s">
        <v>33224</v>
      </c>
      <c r="C9533" s="101" t="s">
        <v>7772</v>
      </c>
      <c r="D9533" s="101"/>
      <c r="E9533" s="101"/>
      <c r="F9533" s="101"/>
      <c r="G9533" s="101" t="s">
        <v>5375</v>
      </c>
      <c r="H9533" s="101" t="s">
        <v>5468</v>
      </c>
      <c r="I9533" s="101" t="s">
        <v>5516</v>
      </c>
      <c r="J9533" s="101" t="s">
        <v>5516</v>
      </c>
      <c r="K9533" s="117"/>
      <c r="L9533" s="131"/>
      <c r="M9533"/>
      <c r="N9533"/>
      <c r="O9533"/>
      <c r="P9533"/>
      <c r="Q9533"/>
      <c r="R9533"/>
      <c r="S9533"/>
      <c r="T9533"/>
      <c r="U9533"/>
      <c r="V9533"/>
    </row>
    <row r="9534" spans="1:22" hidden="1" x14ac:dyDescent="0.25">
      <c r="A9534" s="116" t="s">
        <v>6158</v>
      </c>
      <c r="B9534" s="101" t="s">
        <v>33225</v>
      </c>
      <c r="C9534" s="101" t="s">
        <v>6876</v>
      </c>
      <c r="D9534" s="101"/>
      <c r="E9534" s="101"/>
      <c r="F9534" s="101"/>
      <c r="G9534" s="101" t="s">
        <v>5375</v>
      </c>
      <c r="H9534" s="101" t="s">
        <v>5468</v>
      </c>
      <c r="I9534" s="101" t="s">
        <v>5516</v>
      </c>
      <c r="J9534" s="101" t="s">
        <v>5516</v>
      </c>
      <c r="K9534" s="117"/>
      <c r="L9534" s="131"/>
      <c r="M9534"/>
      <c r="N9534"/>
      <c r="O9534"/>
      <c r="P9534"/>
      <c r="Q9534"/>
      <c r="R9534"/>
      <c r="S9534"/>
      <c r="T9534"/>
      <c r="U9534"/>
      <c r="V9534"/>
    </row>
    <row r="9535" spans="1:22" hidden="1" x14ac:dyDescent="0.25">
      <c r="A9535" s="116" t="s">
        <v>6158</v>
      </c>
      <c r="B9535" s="101" t="s">
        <v>33226</v>
      </c>
      <c r="C9535" s="101" t="s">
        <v>7775</v>
      </c>
      <c r="D9535" s="101"/>
      <c r="E9535" s="101"/>
      <c r="F9535" s="101"/>
      <c r="G9535" s="101" t="s">
        <v>5375</v>
      </c>
      <c r="H9535" s="101" t="s">
        <v>5468</v>
      </c>
      <c r="I9535" s="101" t="s">
        <v>5516</v>
      </c>
      <c r="J9535" s="101" t="s">
        <v>5516</v>
      </c>
      <c r="K9535" s="117"/>
      <c r="L9535" s="131"/>
      <c r="M9535"/>
      <c r="N9535"/>
      <c r="O9535"/>
      <c r="P9535"/>
      <c r="Q9535"/>
      <c r="R9535"/>
      <c r="S9535"/>
      <c r="T9535"/>
      <c r="U9535"/>
      <c r="V9535"/>
    </row>
    <row r="9536" spans="1:22" hidden="1" x14ac:dyDescent="0.25">
      <c r="A9536" s="116" t="s">
        <v>6158</v>
      </c>
      <c r="B9536" s="101" t="s">
        <v>33227</v>
      </c>
      <c r="C9536" s="101" t="s">
        <v>7777</v>
      </c>
      <c r="D9536" s="101"/>
      <c r="E9536" s="101"/>
      <c r="F9536" s="101"/>
      <c r="G9536" s="101" t="s">
        <v>5375</v>
      </c>
      <c r="H9536" s="101" t="s">
        <v>5468</v>
      </c>
      <c r="I9536" s="101" t="s">
        <v>5516</v>
      </c>
      <c r="J9536" s="101" t="s">
        <v>5516</v>
      </c>
      <c r="K9536" s="117"/>
      <c r="L9536" s="131"/>
      <c r="M9536"/>
      <c r="N9536"/>
      <c r="O9536"/>
      <c r="P9536"/>
      <c r="Q9536"/>
      <c r="R9536"/>
      <c r="S9536"/>
      <c r="T9536"/>
      <c r="U9536"/>
      <c r="V9536"/>
    </row>
    <row r="9537" spans="1:22" hidden="1" x14ac:dyDescent="0.25">
      <c r="A9537" s="116" t="s">
        <v>6158</v>
      </c>
      <c r="B9537" s="101" t="s">
        <v>33228</v>
      </c>
      <c r="C9537" s="101" t="s">
        <v>7779</v>
      </c>
      <c r="D9537" s="101"/>
      <c r="E9537" s="101"/>
      <c r="F9537" s="101"/>
      <c r="G9537" s="101" t="s">
        <v>5375</v>
      </c>
      <c r="H9537" s="101" t="s">
        <v>5468</v>
      </c>
      <c r="I9537" s="101" t="s">
        <v>5516</v>
      </c>
      <c r="J9537" s="101" t="s">
        <v>5516</v>
      </c>
      <c r="K9537" s="117"/>
      <c r="L9537" s="131"/>
      <c r="M9537"/>
      <c r="N9537"/>
      <c r="O9537"/>
      <c r="P9537"/>
      <c r="Q9537"/>
      <c r="R9537"/>
      <c r="S9537"/>
      <c r="T9537"/>
      <c r="U9537"/>
      <c r="V9537"/>
    </row>
    <row r="9538" spans="1:22" hidden="1" x14ac:dyDescent="0.25">
      <c r="A9538" s="116" t="s">
        <v>6158</v>
      </c>
      <c r="B9538" s="101" t="s">
        <v>33229</v>
      </c>
      <c r="C9538" s="101" t="s">
        <v>9896</v>
      </c>
      <c r="D9538" s="101"/>
      <c r="E9538" s="101"/>
      <c r="F9538" s="101"/>
      <c r="G9538" s="101" t="s">
        <v>5375</v>
      </c>
      <c r="H9538" s="101" t="s">
        <v>5468</v>
      </c>
      <c r="I9538" s="101" t="s">
        <v>5582</v>
      </c>
      <c r="J9538" s="101" t="s">
        <v>5582</v>
      </c>
      <c r="K9538" s="117"/>
      <c r="L9538" s="131"/>
      <c r="M9538"/>
      <c r="N9538"/>
      <c r="O9538"/>
      <c r="P9538"/>
      <c r="Q9538"/>
      <c r="R9538"/>
      <c r="S9538"/>
      <c r="T9538"/>
      <c r="U9538"/>
      <c r="V9538"/>
    </row>
    <row r="9539" spans="1:22" hidden="1" x14ac:dyDescent="0.25">
      <c r="A9539" s="116" t="s">
        <v>6158</v>
      </c>
      <c r="B9539" s="101" t="s">
        <v>33230</v>
      </c>
      <c r="C9539" s="101" t="s">
        <v>9898</v>
      </c>
      <c r="D9539" s="101"/>
      <c r="E9539" s="101"/>
      <c r="F9539" s="101"/>
      <c r="G9539" s="101" t="s">
        <v>5375</v>
      </c>
      <c r="H9539" s="101" t="s">
        <v>5468</v>
      </c>
      <c r="I9539" s="101" t="s">
        <v>5582</v>
      </c>
      <c r="J9539" s="101" t="s">
        <v>5582</v>
      </c>
      <c r="K9539" s="117"/>
      <c r="L9539" s="131"/>
      <c r="M9539"/>
      <c r="N9539"/>
      <c r="O9539"/>
      <c r="P9539"/>
      <c r="Q9539"/>
      <c r="R9539"/>
      <c r="S9539"/>
      <c r="T9539"/>
      <c r="U9539"/>
      <c r="V9539"/>
    </row>
    <row r="9540" spans="1:22" hidden="1" x14ac:dyDescent="0.25">
      <c r="A9540" s="116" t="s">
        <v>6158</v>
      </c>
      <c r="B9540" s="101" t="s">
        <v>33231</v>
      </c>
      <c r="C9540" s="101" t="s">
        <v>5583</v>
      </c>
      <c r="D9540" s="101"/>
      <c r="E9540" s="101"/>
      <c r="F9540" s="101"/>
      <c r="G9540" s="101" t="s">
        <v>5375</v>
      </c>
      <c r="H9540" s="101" t="s">
        <v>5468</v>
      </c>
      <c r="I9540" s="101" t="s">
        <v>5582</v>
      </c>
      <c r="J9540" s="101" t="s">
        <v>5582</v>
      </c>
      <c r="K9540" s="117"/>
      <c r="L9540" s="131"/>
      <c r="M9540"/>
      <c r="N9540"/>
      <c r="O9540"/>
      <c r="P9540"/>
      <c r="Q9540"/>
      <c r="R9540"/>
      <c r="S9540"/>
      <c r="T9540"/>
      <c r="U9540"/>
      <c r="V9540"/>
    </row>
    <row r="9541" spans="1:22" hidden="1" x14ac:dyDescent="0.25">
      <c r="A9541" s="116" t="s">
        <v>6158</v>
      </c>
      <c r="B9541" s="101" t="s">
        <v>33232</v>
      </c>
      <c r="C9541" s="101" t="s">
        <v>9901</v>
      </c>
      <c r="D9541" s="101"/>
      <c r="E9541" s="101"/>
      <c r="F9541" s="101"/>
      <c r="G9541" s="101" t="s">
        <v>5375</v>
      </c>
      <c r="H9541" s="101" t="s">
        <v>5468</v>
      </c>
      <c r="I9541" s="101" t="s">
        <v>5582</v>
      </c>
      <c r="J9541" s="101" t="s">
        <v>5582</v>
      </c>
      <c r="K9541" s="117"/>
      <c r="L9541" s="131"/>
      <c r="M9541"/>
      <c r="N9541"/>
      <c r="O9541"/>
      <c r="P9541"/>
      <c r="Q9541"/>
      <c r="R9541"/>
      <c r="S9541"/>
      <c r="T9541"/>
      <c r="U9541"/>
      <c r="V9541"/>
    </row>
    <row r="9542" spans="1:22" hidden="1" x14ac:dyDescent="0.25">
      <c r="A9542" s="116" t="s">
        <v>6158</v>
      </c>
      <c r="B9542" s="101" t="s">
        <v>33233</v>
      </c>
      <c r="C9542" s="101" t="s">
        <v>9903</v>
      </c>
      <c r="D9542" s="101"/>
      <c r="E9542" s="101"/>
      <c r="F9542" s="101"/>
      <c r="G9542" s="101" t="s">
        <v>5375</v>
      </c>
      <c r="H9542" s="101" t="s">
        <v>5468</v>
      </c>
      <c r="I9542" s="101" t="s">
        <v>5582</v>
      </c>
      <c r="J9542" s="101" t="s">
        <v>5582</v>
      </c>
      <c r="K9542" s="117"/>
      <c r="L9542" s="131"/>
      <c r="M9542"/>
      <c r="N9542"/>
      <c r="O9542"/>
      <c r="P9542"/>
      <c r="Q9542"/>
      <c r="R9542"/>
      <c r="S9542"/>
      <c r="T9542"/>
      <c r="U9542"/>
      <c r="V9542"/>
    </row>
    <row r="9543" spans="1:22" hidden="1" x14ac:dyDescent="0.25">
      <c r="A9543" s="116" t="s">
        <v>6158</v>
      </c>
      <c r="B9543" s="101" t="s">
        <v>33234</v>
      </c>
      <c r="C9543" s="101" t="s">
        <v>9905</v>
      </c>
      <c r="D9543" s="101"/>
      <c r="E9543" s="101"/>
      <c r="F9543" s="101"/>
      <c r="G9543" s="101" t="s">
        <v>5375</v>
      </c>
      <c r="H9543" s="101" t="s">
        <v>5468</v>
      </c>
      <c r="I9543" s="101" t="s">
        <v>5582</v>
      </c>
      <c r="J9543" s="101" t="s">
        <v>5582</v>
      </c>
      <c r="K9543" s="117"/>
      <c r="L9543" s="131"/>
      <c r="M9543"/>
      <c r="N9543"/>
      <c r="O9543"/>
      <c r="P9543"/>
      <c r="Q9543"/>
      <c r="R9543"/>
      <c r="S9543"/>
      <c r="T9543"/>
      <c r="U9543"/>
      <c r="V9543"/>
    </row>
    <row r="9544" spans="1:22" hidden="1" x14ac:dyDescent="0.25">
      <c r="A9544" s="116" t="s">
        <v>6158</v>
      </c>
      <c r="B9544" s="101" t="s">
        <v>33235</v>
      </c>
      <c r="C9544" s="101" t="s">
        <v>9907</v>
      </c>
      <c r="D9544" s="101"/>
      <c r="E9544" s="101"/>
      <c r="F9544" s="101"/>
      <c r="G9544" s="101" t="s">
        <v>5375</v>
      </c>
      <c r="H9544" s="101" t="s">
        <v>5468</v>
      </c>
      <c r="I9544" s="101" t="s">
        <v>5582</v>
      </c>
      <c r="J9544" s="101" t="s">
        <v>5582</v>
      </c>
      <c r="K9544" s="117"/>
      <c r="L9544" s="131"/>
      <c r="M9544"/>
      <c r="N9544"/>
      <c r="O9544"/>
      <c r="P9544"/>
      <c r="Q9544"/>
      <c r="R9544"/>
      <c r="S9544"/>
      <c r="T9544"/>
      <c r="U9544"/>
      <c r="V9544"/>
    </row>
    <row r="9545" spans="1:22" hidden="1" x14ac:dyDescent="0.25">
      <c r="A9545" s="116" t="s">
        <v>6158</v>
      </c>
      <c r="B9545" s="101" t="s">
        <v>33236</v>
      </c>
      <c r="C9545" s="101" t="s">
        <v>9909</v>
      </c>
      <c r="D9545" s="101"/>
      <c r="E9545" s="101"/>
      <c r="F9545" s="101"/>
      <c r="G9545" s="101" t="s">
        <v>5375</v>
      </c>
      <c r="H9545" s="101" t="s">
        <v>5468</v>
      </c>
      <c r="I9545" s="101" t="s">
        <v>5582</v>
      </c>
      <c r="J9545" s="101" t="s">
        <v>5582</v>
      </c>
      <c r="K9545" s="117"/>
      <c r="L9545" s="131"/>
      <c r="M9545"/>
      <c r="N9545"/>
      <c r="O9545"/>
      <c r="P9545"/>
      <c r="Q9545"/>
      <c r="R9545"/>
      <c r="S9545"/>
      <c r="T9545"/>
      <c r="U9545"/>
      <c r="V9545"/>
    </row>
    <row r="9546" spans="1:22" hidden="1" x14ac:dyDescent="0.25">
      <c r="A9546" s="116" t="s">
        <v>6158</v>
      </c>
      <c r="B9546" s="101" t="s">
        <v>33237</v>
      </c>
      <c r="C9546" s="101" t="s">
        <v>9911</v>
      </c>
      <c r="D9546" s="101"/>
      <c r="E9546" s="101"/>
      <c r="F9546" s="101"/>
      <c r="G9546" s="101" t="s">
        <v>5375</v>
      </c>
      <c r="H9546" s="101" t="s">
        <v>5468</v>
      </c>
      <c r="I9546" s="101" t="s">
        <v>5582</v>
      </c>
      <c r="J9546" s="101" t="s">
        <v>5582</v>
      </c>
      <c r="K9546" s="117"/>
      <c r="L9546" s="131"/>
      <c r="M9546"/>
      <c r="N9546"/>
      <c r="O9546"/>
      <c r="P9546"/>
      <c r="Q9546"/>
      <c r="R9546"/>
      <c r="S9546"/>
      <c r="T9546"/>
      <c r="U9546"/>
      <c r="V9546"/>
    </row>
    <row r="9547" spans="1:22" hidden="1" x14ac:dyDescent="0.25">
      <c r="A9547" s="116" t="s">
        <v>6158</v>
      </c>
      <c r="B9547" s="101" t="s">
        <v>33238</v>
      </c>
      <c r="C9547" s="101" t="s">
        <v>9913</v>
      </c>
      <c r="D9547" s="101"/>
      <c r="E9547" s="101"/>
      <c r="F9547" s="101"/>
      <c r="G9547" s="101" t="s">
        <v>5375</v>
      </c>
      <c r="H9547" s="101" t="s">
        <v>5468</v>
      </c>
      <c r="I9547" s="101" t="s">
        <v>5582</v>
      </c>
      <c r="J9547" s="101" t="s">
        <v>5582</v>
      </c>
      <c r="K9547" s="117"/>
      <c r="L9547" s="131"/>
      <c r="M9547"/>
      <c r="N9547"/>
      <c r="O9547"/>
      <c r="P9547"/>
      <c r="Q9547"/>
      <c r="R9547"/>
      <c r="S9547"/>
      <c r="T9547"/>
      <c r="U9547"/>
      <c r="V9547"/>
    </row>
    <row r="9548" spans="1:22" hidden="1" x14ac:dyDescent="0.25">
      <c r="A9548" s="116" t="s">
        <v>6158</v>
      </c>
      <c r="B9548" s="101" t="s">
        <v>33239</v>
      </c>
      <c r="C9548" s="101" t="s">
        <v>9915</v>
      </c>
      <c r="D9548" s="101"/>
      <c r="E9548" s="101"/>
      <c r="F9548" s="101"/>
      <c r="G9548" s="101" t="s">
        <v>5375</v>
      </c>
      <c r="H9548" s="101" t="s">
        <v>5468</v>
      </c>
      <c r="I9548" s="101" t="s">
        <v>5582</v>
      </c>
      <c r="J9548" s="101" t="s">
        <v>5582</v>
      </c>
      <c r="K9548" s="117"/>
      <c r="L9548" s="131"/>
      <c r="M9548"/>
      <c r="N9548"/>
      <c r="O9548"/>
      <c r="P9548"/>
      <c r="Q9548"/>
      <c r="R9548"/>
      <c r="S9548"/>
      <c r="T9548"/>
      <c r="U9548"/>
      <c r="V9548"/>
    </row>
    <row r="9549" spans="1:22" hidden="1" x14ac:dyDescent="0.25">
      <c r="A9549" s="116" t="s">
        <v>6158</v>
      </c>
      <c r="B9549" s="101" t="s">
        <v>33240</v>
      </c>
      <c r="C9549" s="101" t="s">
        <v>9917</v>
      </c>
      <c r="D9549" s="101"/>
      <c r="E9549" s="101"/>
      <c r="F9549" s="101"/>
      <c r="G9549" s="101" t="s">
        <v>5375</v>
      </c>
      <c r="H9549" s="101" t="s">
        <v>5468</v>
      </c>
      <c r="I9549" s="101" t="s">
        <v>5582</v>
      </c>
      <c r="J9549" s="101" t="s">
        <v>5582</v>
      </c>
      <c r="K9549" s="117"/>
      <c r="L9549" s="131"/>
      <c r="M9549"/>
      <c r="N9549"/>
      <c r="O9549"/>
      <c r="P9549"/>
      <c r="Q9549"/>
      <c r="R9549"/>
      <c r="S9549"/>
      <c r="T9549"/>
      <c r="U9549"/>
      <c r="V9549"/>
    </row>
    <row r="9550" spans="1:22" hidden="1" x14ac:dyDescent="0.25">
      <c r="A9550" s="116" t="s">
        <v>6158</v>
      </c>
      <c r="B9550" s="101" t="s">
        <v>33241</v>
      </c>
      <c r="C9550" s="101" t="s">
        <v>9919</v>
      </c>
      <c r="D9550" s="101"/>
      <c r="E9550" s="101"/>
      <c r="F9550" s="101"/>
      <c r="G9550" s="101" t="s">
        <v>5375</v>
      </c>
      <c r="H9550" s="101" t="s">
        <v>5468</v>
      </c>
      <c r="I9550" s="101" t="s">
        <v>5582</v>
      </c>
      <c r="J9550" s="101" t="s">
        <v>5582</v>
      </c>
      <c r="K9550" s="117"/>
      <c r="L9550" s="131"/>
      <c r="M9550"/>
      <c r="N9550"/>
      <c r="O9550"/>
      <c r="P9550"/>
      <c r="Q9550"/>
      <c r="R9550"/>
      <c r="S9550"/>
      <c r="T9550"/>
      <c r="U9550"/>
      <c r="V9550"/>
    </row>
    <row r="9551" spans="1:22" hidden="1" x14ac:dyDescent="0.25">
      <c r="A9551" s="116" t="s">
        <v>6158</v>
      </c>
      <c r="B9551" s="101" t="s">
        <v>33242</v>
      </c>
      <c r="C9551" s="101" t="s">
        <v>9921</v>
      </c>
      <c r="D9551" s="101"/>
      <c r="E9551" s="101"/>
      <c r="F9551" s="101"/>
      <c r="G9551" s="101" t="s">
        <v>5375</v>
      </c>
      <c r="H9551" s="101" t="s">
        <v>5468</v>
      </c>
      <c r="I9551" s="101" t="s">
        <v>5582</v>
      </c>
      <c r="J9551" s="101" t="s">
        <v>5582</v>
      </c>
      <c r="K9551" s="117"/>
      <c r="L9551" s="131"/>
      <c r="M9551"/>
      <c r="N9551"/>
      <c r="O9551"/>
      <c r="P9551"/>
      <c r="Q9551"/>
      <c r="R9551"/>
      <c r="S9551"/>
      <c r="T9551"/>
      <c r="U9551"/>
      <c r="V9551"/>
    </row>
    <row r="9552" spans="1:22" hidden="1" x14ac:dyDescent="0.25">
      <c r="A9552" s="116" t="s">
        <v>6158</v>
      </c>
      <c r="B9552" s="101" t="s">
        <v>33243</v>
      </c>
      <c r="C9552" s="101" t="s">
        <v>9923</v>
      </c>
      <c r="D9552" s="101"/>
      <c r="E9552" s="101"/>
      <c r="F9552" s="101"/>
      <c r="G9552" s="101" t="s">
        <v>5375</v>
      </c>
      <c r="H9552" s="101" t="s">
        <v>5468</v>
      </c>
      <c r="I9552" s="101" t="s">
        <v>5582</v>
      </c>
      <c r="J9552" s="101" t="s">
        <v>5582</v>
      </c>
      <c r="K9552" s="117"/>
      <c r="L9552" s="131"/>
      <c r="M9552"/>
      <c r="N9552"/>
      <c r="O9552"/>
      <c r="P9552"/>
      <c r="Q9552"/>
      <c r="R9552"/>
      <c r="S9552"/>
      <c r="T9552"/>
      <c r="U9552"/>
      <c r="V9552"/>
    </row>
    <row r="9553" spans="1:22" hidden="1" x14ac:dyDescent="0.25">
      <c r="A9553" s="116" t="s">
        <v>6158</v>
      </c>
      <c r="B9553" s="101" t="s">
        <v>33244</v>
      </c>
      <c r="C9553" s="101" t="s">
        <v>9925</v>
      </c>
      <c r="D9553" s="101"/>
      <c r="E9553" s="101"/>
      <c r="F9553" s="101"/>
      <c r="G9553" s="101" t="s">
        <v>5375</v>
      </c>
      <c r="H9553" s="101" t="s">
        <v>5468</v>
      </c>
      <c r="I9553" s="101" t="s">
        <v>5582</v>
      </c>
      <c r="J9553" s="101" t="s">
        <v>5582</v>
      </c>
      <c r="K9553" s="117"/>
      <c r="L9553" s="131"/>
      <c r="M9553"/>
      <c r="N9553"/>
      <c r="O9553"/>
      <c r="P9553"/>
      <c r="Q9553"/>
      <c r="R9553"/>
      <c r="S9553"/>
      <c r="T9553"/>
      <c r="U9553"/>
      <c r="V9553"/>
    </row>
    <row r="9554" spans="1:22" hidden="1" x14ac:dyDescent="0.25">
      <c r="A9554" s="116" t="s">
        <v>6158</v>
      </c>
      <c r="B9554" s="101" t="s">
        <v>33245</v>
      </c>
      <c r="C9554" s="101" t="s">
        <v>9927</v>
      </c>
      <c r="D9554" s="101"/>
      <c r="E9554" s="101"/>
      <c r="F9554" s="101"/>
      <c r="G9554" s="101" t="s">
        <v>5375</v>
      </c>
      <c r="H9554" s="101" t="s">
        <v>5468</v>
      </c>
      <c r="I9554" s="101" t="s">
        <v>5582</v>
      </c>
      <c r="J9554" s="101" t="s">
        <v>5582</v>
      </c>
      <c r="K9554" s="117"/>
      <c r="L9554" s="131"/>
      <c r="M9554"/>
      <c r="N9554"/>
      <c r="O9554"/>
      <c r="P9554"/>
      <c r="Q9554"/>
      <c r="R9554"/>
      <c r="S9554"/>
      <c r="T9554"/>
      <c r="U9554"/>
      <c r="V9554"/>
    </row>
    <row r="9555" spans="1:22" hidden="1" x14ac:dyDescent="0.25">
      <c r="A9555" s="116" t="s">
        <v>6158</v>
      </c>
      <c r="B9555" s="101" t="s">
        <v>33246</v>
      </c>
      <c r="C9555" s="101" t="s">
        <v>9929</v>
      </c>
      <c r="D9555" s="101"/>
      <c r="E9555" s="101"/>
      <c r="F9555" s="101"/>
      <c r="G9555" s="101" t="s">
        <v>5375</v>
      </c>
      <c r="H9555" s="101" t="s">
        <v>5468</v>
      </c>
      <c r="I9555" s="101" t="s">
        <v>5582</v>
      </c>
      <c r="J9555" s="101" t="s">
        <v>5582</v>
      </c>
      <c r="K9555" s="117"/>
      <c r="L9555" s="131"/>
      <c r="M9555"/>
      <c r="N9555"/>
      <c r="O9555"/>
      <c r="P9555"/>
      <c r="Q9555"/>
      <c r="R9555"/>
      <c r="S9555"/>
      <c r="T9555"/>
      <c r="U9555"/>
      <c r="V9555"/>
    </row>
    <row r="9556" spans="1:22" hidden="1" x14ac:dyDescent="0.25">
      <c r="A9556" s="116" t="s">
        <v>6158</v>
      </c>
      <c r="B9556" s="101" t="s">
        <v>33247</v>
      </c>
      <c r="C9556" s="101" t="s">
        <v>9931</v>
      </c>
      <c r="D9556" s="101"/>
      <c r="E9556" s="101"/>
      <c r="F9556" s="101"/>
      <c r="G9556" s="101" t="s">
        <v>5375</v>
      </c>
      <c r="H9556" s="101" t="s">
        <v>5468</v>
      </c>
      <c r="I9556" s="101" t="s">
        <v>5582</v>
      </c>
      <c r="J9556" s="101" t="s">
        <v>5582</v>
      </c>
      <c r="K9556" s="117"/>
      <c r="L9556" s="131"/>
      <c r="M9556"/>
      <c r="N9556"/>
      <c r="O9556"/>
      <c r="P9556"/>
      <c r="Q9556"/>
      <c r="R9556"/>
      <c r="S9556"/>
      <c r="T9556"/>
      <c r="U9556"/>
      <c r="V9556"/>
    </row>
    <row r="9557" spans="1:22" hidden="1" x14ac:dyDescent="0.25">
      <c r="A9557" s="116" t="s">
        <v>6158</v>
      </c>
      <c r="B9557" s="101" t="s">
        <v>33248</v>
      </c>
      <c r="C9557" s="101" t="s">
        <v>9933</v>
      </c>
      <c r="D9557" s="101"/>
      <c r="E9557" s="101"/>
      <c r="F9557" s="101"/>
      <c r="G9557" s="101" t="s">
        <v>5375</v>
      </c>
      <c r="H9557" s="101" t="s">
        <v>5468</v>
      </c>
      <c r="I9557" s="101" t="s">
        <v>5582</v>
      </c>
      <c r="J9557" s="101" t="s">
        <v>5582</v>
      </c>
      <c r="K9557" s="117"/>
      <c r="L9557" s="131"/>
      <c r="M9557"/>
      <c r="N9557"/>
      <c r="O9557"/>
      <c r="P9557"/>
      <c r="Q9557"/>
      <c r="R9557"/>
      <c r="S9557"/>
      <c r="T9557"/>
      <c r="U9557"/>
      <c r="V9557"/>
    </row>
    <row r="9558" spans="1:22" hidden="1" x14ac:dyDescent="0.25">
      <c r="A9558" s="116" t="s">
        <v>6158</v>
      </c>
      <c r="B9558" s="101" t="s">
        <v>33249</v>
      </c>
      <c r="C9558" s="101" t="s">
        <v>9935</v>
      </c>
      <c r="D9558" s="101"/>
      <c r="E9558" s="101"/>
      <c r="F9558" s="101"/>
      <c r="G9558" s="101" t="s">
        <v>5375</v>
      </c>
      <c r="H9558" s="101" t="s">
        <v>5468</v>
      </c>
      <c r="I9558" s="101" t="s">
        <v>5582</v>
      </c>
      <c r="J9558" s="101" t="s">
        <v>5582</v>
      </c>
      <c r="K9558" s="117"/>
      <c r="L9558" s="131"/>
      <c r="M9558"/>
      <c r="N9558"/>
      <c r="O9558"/>
      <c r="P9558"/>
      <c r="Q9558"/>
      <c r="R9558"/>
      <c r="S9558"/>
      <c r="T9558"/>
      <c r="U9558"/>
      <c r="V9558"/>
    </row>
    <row r="9559" spans="1:22" hidden="1" x14ac:dyDescent="0.25">
      <c r="A9559" s="116" t="s">
        <v>6158</v>
      </c>
      <c r="B9559" s="101" t="s">
        <v>33250</v>
      </c>
      <c r="C9559" s="101" t="s">
        <v>9937</v>
      </c>
      <c r="D9559" s="101"/>
      <c r="E9559" s="101"/>
      <c r="F9559" s="101"/>
      <c r="G9559" s="101" t="s">
        <v>5375</v>
      </c>
      <c r="H9559" s="101" t="s">
        <v>5468</v>
      </c>
      <c r="I9559" s="101" t="s">
        <v>5582</v>
      </c>
      <c r="J9559" s="101" t="s">
        <v>5582</v>
      </c>
      <c r="K9559" s="117"/>
      <c r="L9559" s="131"/>
      <c r="M9559"/>
      <c r="N9559"/>
      <c r="O9559"/>
      <c r="P9559"/>
      <c r="Q9559"/>
      <c r="R9559"/>
      <c r="S9559"/>
      <c r="T9559"/>
      <c r="U9559"/>
      <c r="V9559"/>
    </row>
    <row r="9560" spans="1:22" hidden="1" x14ac:dyDescent="0.25">
      <c r="A9560" s="116" t="s">
        <v>6158</v>
      </c>
      <c r="B9560" s="101" t="s">
        <v>33251</v>
      </c>
      <c r="C9560" s="101" t="s">
        <v>9939</v>
      </c>
      <c r="D9560" s="101"/>
      <c r="E9560" s="101"/>
      <c r="F9560" s="101"/>
      <c r="G9560" s="101" t="s">
        <v>5375</v>
      </c>
      <c r="H9560" s="101" t="s">
        <v>5468</v>
      </c>
      <c r="I9560" s="101" t="s">
        <v>5582</v>
      </c>
      <c r="J9560" s="101" t="s">
        <v>5582</v>
      </c>
      <c r="K9560" s="117"/>
      <c r="L9560" s="131"/>
      <c r="M9560"/>
      <c r="N9560"/>
      <c r="O9560"/>
      <c r="P9560"/>
      <c r="Q9560"/>
      <c r="R9560"/>
      <c r="S9560"/>
      <c r="T9560"/>
      <c r="U9560"/>
      <c r="V9560"/>
    </row>
    <row r="9561" spans="1:22" hidden="1" x14ac:dyDescent="0.25">
      <c r="A9561" s="116" t="s">
        <v>6158</v>
      </c>
      <c r="B9561" s="101" t="s">
        <v>33252</v>
      </c>
      <c r="C9561" s="101" t="s">
        <v>9941</v>
      </c>
      <c r="D9561" s="101"/>
      <c r="E9561" s="101"/>
      <c r="F9561" s="101"/>
      <c r="G9561" s="101" t="s">
        <v>5375</v>
      </c>
      <c r="H9561" s="101" t="s">
        <v>5468</v>
      </c>
      <c r="I9561" s="101" t="s">
        <v>5582</v>
      </c>
      <c r="J9561" s="101" t="s">
        <v>5582</v>
      </c>
      <c r="K9561" s="117"/>
      <c r="L9561" s="131"/>
      <c r="M9561"/>
      <c r="N9561"/>
      <c r="O9561"/>
      <c r="P9561"/>
      <c r="Q9561"/>
      <c r="R9561"/>
      <c r="S9561"/>
      <c r="T9561"/>
      <c r="U9561"/>
      <c r="V9561"/>
    </row>
    <row r="9562" spans="1:22" hidden="1" x14ac:dyDescent="0.25">
      <c r="A9562" s="116" t="s">
        <v>6158</v>
      </c>
      <c r="B9562" s="101" t="s">
        <v>33253</v>
      </c>
      <c r="C9562" s="101" t="s">
        <v>9943</v>
      </c>
      <c r="D9562" s="101"/>
      <c r="E9562" s="101"/>
      <c r="F9562" s="101"/>
      <c r="G9562" s="101" t="s">
        <v>5375</v>
      </c>
      <c r="H9562" s="101" t="s">
        <v>5468</v>
      </c>
      <c r="I9562" s="101" t="s">
        <v>5582</v>
      </c>
      <c r="J9562" s="101" t="s">
        <v>5582</v>
      </c>
      <c r="K9562" s="117"/>
      <c r="L9562" s="131"/>
      <c r="M9562"/>
      <c r="N9562"/>
      <c r="O9562"/>
      <c r="P9562"/>
      <c r="Q9562"/>
      <c r="R9562"/>
      <c r="S9562"/>
      <c r="T9562"/>
      <c r="U9562"/>
      <c r="V9562"/>
    </row>
    <row r="9563" spans="1:22" hidden="1" x14ac:dyDescent="0.25">
      <c r="A9563" s="116" t="s">
        <v>6158</v>
      </c>
      <c r="B9563" s="101" t="s">
        <v>33254</v>
      </c>
      <c r="C9563" s="101" t="s">
        <v>9945</v>
      </c>
      <c r="D9563" s="101"/>
      <c r="E9563" s="101"/>
      <c r="F9563" s="101"/>
      <c r="G9563" s="101" t="s">
        <v>5375</v>
      </c>
      <c r="H9563" s="101" t="s">
        <v>5468</v>
      </c>
      <c r="I9563" s="101" t="s">
        <v>5582</v>
      </c>
      <c r="J9563" s="101" t="s">
        <v>5582</v>
      </c>
      <c r="K9563" s="117"/>
      <c r="L9563" s="131"/>
      <c r="M9563"/>
      <c r="N9563"/>
      <c r="O9563"/>
      <c r="P9563"/>
      <c r="Q9563"/>
      <c r="R9563"/>
      <c r="S9563"/>
      <c r="T9563"/>
      <c r="U9563"/>
      <c r="V9563"/>
    </row>
    <row r="9564" spans="1:22" hidden="1" x14ac:dyDescent="0.25">
      <c r="A9564" s="116" t="s">
        <v>6158</v>
      </c>
      <c r="B9564" s="101" t="s">
        <v>33255</v>
      </c>
      <c r="C9564" s="101" t="s">
        <v>13529</v>
      </c>
      <c r="D9564" s="101"/>
      <c r="E9564" s="101"/>
      <c r="F9564" s="101"/>
      <c r="G9564" s="101" t="s">
        <v>5375</v>
      </c>
      <c r="H9564" s="101" t="s">
        <v>5468</v>
      </c>
      <c r="I9564" s="101" t="s">
        <v>5695</v>
      </c>
      <c r="J9564" s="101" t="s">
        <v>5695</v>
      </c>
      <c r="K9564" s="117"/>
      <c r="L9564" s="131"/>
      <c r="M9564"/>
      <c r="N9564"/>
      <c r="O9564"/>
      <c r="P9564"/>
      <c r="Q9564"/>
      <c r="R9564"/>
      <c r="S9564"/>
      <c r="T9564"/>
      <c r="U9564"/>
      <c r="V9564"/>
    </row>
    <row r="9565" spans="1:22" hidden="1" x14ac:dyDescent="0.25">
      <c r="A9565" s="116" t="s">
        <v>6158</v>
      </c>
      <c r="B9565" s="101" t="s">
        <v>33256</v>
      </c>
      <c r="C9565" s="101" t="s">
        <v>13531</v>
      </c>
      <c r="D9565" s="101"/>
      <c r="E9565" s="101"/>
      <c r="F9565" s="101"/>
      <c r="G9565" s="101" t="s">
        <v>5375</v>
      </c>
      <c r="H9565" s="101" t="s">
        <v>5468</v>
      </c>
      <c r="I9565" s="101" t="s">
        <v>5695</v>
      </c>
      <c r="J9565" s="101" t="s">
        <v>5695</v>
      </c>
      <c r="K9565" s="117"/>
      <c r="L9565" s="131"/>
      <c r="M9565"/>
      <c r="N9565"/>
      <c r="O9565"/>
      <c r="P9565"/>
      <c r="Q9565"/>
      <c r="R9565"/>
      <c r="S9565"/>
      <c r="T9565"/>
      <c r="U9565"/>
      <c r="V9565"/>
    </row>
    <row r="9566" spans="1:22" hidden="1" x14ac:dyDescent="0.25">
      <c r="A9566" s="116" t="s">
        <v>6158</v>
      </c>
      <c r="B9566" s="101" t="s">
        <v>33257</v>
      </c>
      <c r="C9566" s="101" t="s">
        <v>13533</v>
      </c>
      <c r="D9566" s="101"/>
      <c r="E9566" s="101"/>
      <c r="F9566" s="101"/>
      <c r="G9566" s="101" t="s">
        <v>5375</v>
      </c>
      <c r="H9566" s="101" t="s">
        <v>5468</v>
      </c>
      <c r="I9566" s="101" t="s">
        <v>5695</v>
      </c>
      <c r="J9566" s="101" t="s">
        <v>5695</v>
      </c>
      <c r="K9566" s="117"/>
      <c r="L9566" s="131"/>
      <c r="M9566"/>
      <c r="N9566"/>
      <c r="O9566"/>
      <c r="P9566"/>
      <c r="Q9566"/>
      <c r="R9566"/>
      <c r="S9566"/>
      <c r="T9566"/>
      <c r="U9566"/>
      <c r="V9566"/>
    </row>
    <row r="9567" spans="1:22" hidden="1" x14ac:dyDescent="0.25">
      <c r="A9567" s="116" t="s">
        <v>6158</v>
      </c>
      <c r="B9567" s="101" t="s">
        <v>33258</v>
      </c>
      <c r="C9567" s="101" t="s">
        <v>7376</v>
      </c>
      <c r="D9567" s="101"/>
      <c r="E9567" s="101"/>
      <c r="F9567" s="101"/>
      <c r="G9567" s="101" t="s">
        <v>5375</v>
      </c>
      <c r="H9567" s="101" t="s">
        <v>5468</v>
      </c>
      <c r="I9567" s="101" t="s">
        <v>5695</v>
      </c>
      <c r="J9567" s="101" t="s">
        <v>5695</v>
      </c>
      <c r="K9567" s="117"/>
      <c r="L9567" s="131"/>
      <c r="M9567"/>
      <c r="N9567"/>
      <c r="O9567"/>
      <c r="P9567"/>
      <c r="Q9567"/>
      <c r="R9567"/>
      <c r="S9567"/>
      <c r="T9567"/>
      <c r="U9567"/>
      <c r="V9567"/>
    </row>
    <row r="9568" spans="1:22" hidden="1" x14ac:dyDescent="0.25">
      <c r="A9568" s="116" t="s">
        <v>6158</v>
      </c>
      <c r="B9568" s="101" t="s">
        <v>33259</v>
      </c>
      <c r="C9568" s="101" t="s">
        <v>13536</v>
      </c>
      <c r="D9568" s="101"/>
      <c r="E9568" s="101"/>
      <c r="F9568" s="101"/>
      <c r="G9568" s="101" t="s">
        <v>5375</v>
      </c>
      <c r="H9568" s="101" t="s">
        <v>5468</v>
      </c>
      <c r="I9568" s="101" t="s">
        <v>5695</v>
      </c>
      <c r="J9568" s="101" t="s">
        <v>5695</v>
      </c>
      <c r="K9568" s="117"/>
      <c r="L9568" s="131"/>
      <c r="M9568"/>
      <c r="N9568"/>
      <c r="O9568"/>
      <c r="P9568"/>
      <c r="Q9568"/>
      <c r="R9568"/>
      <c r="S9568"/>
      <c r="T9568"/>
      <c r="U9568"/>
      <c r="V9568"/>
    </row>
    <row r="9569" spans="1:22" hidden="1" x14ac:dyDescent="0.25">
      <c r="A9569" s="116" t="s">
        <v>6158</v>
      </c>
      <c r="B9569" s="101" t="s">
        <v>33260</v>
      </c>
      <c r="C9569" s="101" t="s">
        <v>13538</v>
      </c>
      <c r="D9569" s="101"/>
      <c r="E9569" s="101"/>
      <c r="F9569" s="101"/>
      <c r="G9569" s="101" t="s">
        <v>5375</v>
      </c>
      <c r="H9569" s="101" t="s">
        <v>5468</v>
      </c>
      <c r="I9569" s="101" t="s">
        <v>5695</v>
      </c>
      <c r="J9569" s="101" t="s">
        <v>5695</v>
      </c>
      <c r="K9569" s="117"/>
      <c r="L9569" s="131"/>
      <c r="M9569"/>
      <c r="N9569"/>
      <c r="O9569"/>
      <c r="P9569"/>
      <c r="Q9569"/>
      <c r="R9569"/>
      <c r="S9569"/>
      <c r="T9569"/>
      <c r="U9569"/>
      <c r="V9569"/>
    </row>
    <row r="9570" spans="1:22" hidden="1" x14ac:dyDescent="0.25">
      <c r="A9570" s="116" t="s">
        <v>6158</v>
      </c>
      <c r="B9570" s="101" t="s">
        <v>33261</v>
      </c>
      <c r="C9570" s="101" t="s">
        <v>13540</v>
      </c>
      <c r="D9570" s="101"/>
      <c r="E9570" s="101"/>
      <c r="F9570" s="101"/>
      <c r="G9570" s="101" t="s">
        <v>5375</v>
      </c>
      <c r="H9570" s="101" t="s">
        <v>5468</v>
      </c>
      <c r="I9570" s="101" t="s">
        <v>5695</v>
      </c>
      <c r="J9570" s="101" t="s">
        <v>5695</v>
      </c>
      <c r="K9570" s="117"/>
      <c r="L9570" s="131"/>
      <c r="M9570"/>
      <c r="N9570"/>
      <c r="O9570"/>
      <c r="P9570"/>
      <c r="Q9570"/>
      <c r="R9570"/>
      <c r="S9570"/>
      <c r="T9570"/>
      <c r="U9570"/>
      <c r="V9570"/>
    </row>
    <row r="9571" spans="1:22" hidden="1" x14ac:dyDescent="0.25">
      <c r="A9571" s="116" t="s">
        <v>6158</v>
      </c>
      <c r="B9571" s="101" t="s">
        <v>33262</v>
      </c>
      <c r="C9571" s="101" t="s">
        <v>13542</v>
      </c>
      <c r="D9571" s="101"/>
      <c r="E9571" s="101"/>
      <c r="F9571" s="101"/>
      <c r="G9571" s="101" t="s">
        <v>5375</v>
      </c>
      <c r="H9571" s="101" t="s">
        <v>5468</v>
      </c>
      <c r="I9571" s="101" t="s">
        <v>5695</v>
      </c>
      <c r="J9571" s="101" t="s">
        <v>5695</v>
      </c>
      <c r="K9571" s="117"/>
      <c r="L9571" s="131"/>
      <c r="M9571"/>
      <c r="N9571"/>
      <c r="O9571"/>
      <c r="P9571"/>
      <c r="Q9571"/>
      <c r="R9571"/>
      <c r="S9571"/>
      <c r="T9571"/>
      <c r="U9571"/>
      <c r="V9571"/>
    </row>
    <row r="9572" spans="1:22" hidden="1" x14ac:dyDescent="0.25">
      <c r="A9572" s="116" t="s">
        <v>6158</v>
      </c>
      <c r="B9572" s="101" t="s">
        <v>33263</v>
      </c>
      <c r="C9572" s="101" t="s">
        <v>8427</v>
      </c>
      <c r="D9572" s="101"/>
      <c r="E9572" s="101"/>
      <c r="F9572" s="101"/>
      <c r="G9572" s="101" t="s">
        <v>5375</v>
      </c>
      <c r="H9572" s="101" t="s">
        <v>5468</v>
      </c>
      <c r="I9572" s="101" t="s">
        <v>5695</v>
      </c>
      <c r="J9572" s="101" t="s">
        <v>5695</v>
      </c>
      <c r="K9572" s="117"/>
      <c r="L9572" s="131"/>
      <c r="M9572"/>
      <c r="N9572"/>
      <c r="O9572"/>
      <c r="P9572"/>
      <c r="Q9572"/>
      <c r="R9572"/>
      <c r="S9572"/>
      <c r="T9572"/>
      <c r="U9572"/>
      <c r="V9572"/>
    </row>
    <row r="9573" spans="1:22" hidden="1" x14ac:dyDescent="0.25">
      <c r="A9573" s="116" t="s">
        <v>6158</v>
      </c>
      <c r="B9573" s="101" t="s">
        <v>33264</v>
      </c>
      <c r="C9573" s="101" t="s">
        <v>8427</v>
      </c>
      <c r="D9573" s="101"/>
      <c r="E9573" s="101"/>
      <c r="F9573" s="101"/>
      <c r="G9573" s="101" t="s">
        <v>5375</v>
      </c>
      <c r="H9573" s="101" t="s">
        <v>5468</v>
      </c>
      <c r="I9573" s="101" t="s">
        <v>5695</v>
      </c>
      <c r="J9573" s="101" t="s">
        <v>5695</v>
      </c>
      <c r="K9573" s="117"/>
      <c r="L9573" s="131"/>
      <c r="M9573"/>
      <c r="N9573"/>
      <c r="O9573"/>
      <c r="P9573"/>
      <c r="Q9573"/>
      <c r="R9573"/>
      <c r="S9573"/>
      <c r="T9573"/>
      <c r="U9573"/>
      <c r="V9573"/>
    </row>
    <row r="9574" spans="1:22" hidden="1" x14ac:dyDescent="0.25">
      <c r="A9574" s="116" t="s">
        <v>6158</v>
      </c>
      <c r="B9574" s="101" t="s">
        <v>33265</v>
      </c>
      <c r="C9574" s="101" t="s">
        <v>13546</v>
      </c>
      <c r="D9574" s="101"/>
      <c r="E9574" s="101"/>
      <c r="F9574" s="101"/>
      <c r="G9574" s="101" t="s">
        <v>5375</v>
      </c>
      <c r="H9574" s="101" t="s">
        <v>5468</v>
      </c>
      <c r="I9574" s="101" t="s">
        <v>5695</v>
      </c>
      <c r="J9574" s="101" t="s">
        <v>5695</v>
      </c>
      <c r="K9574" s="117"/>
      <c r="L9574" s="131"/>
      <c r="M9574"/>
      <c r="N9574"/>
      <c r="O9574"/>
      <c r="P9574"/>
      <c r="Q9574"/>
      <c r="R9574"/>
      <c r="S9574"/>
      <c r="T9574"/>
      <c r="U9574"/>
      <c r="V9574"/>
    </row>
    <row r="9575" spans="1:22" hidden="1" x14ac:dyDescent="0.25">
      <c r="A9575" s="116" t="s">
        <v>6158</v>
      </c>
      <c r="B9575" s="101" t="s">
        <v>33266</v>
      </c>
      <c r="C9575" s="101" t="s">
        <v>13548</v>
      </c>
      <c r="D9575" s="101"/>
      <c r="E9575" s="101"/>
      <c r="F9575" s="101"/>
      <c r="G9575" s="101" t="s">
        <v>5375</v>
      </c>
      <c r="H9575" s="101" t="s">
        <v>5468</v>
      </c>
      <c r="I9575" s="101" t="s">
        <v>5695</v>
      </c>
      <c r="J9575" s="101" t="s">
        <v>5695</v>
      </c>
      <c r="K9575" s="117"/>
      <c r="L9575" s="131"/>
      <c r="M9575"/>
      <c r="N9575"/>
      <c r="O9575"/>
      <c r="P9575"/>
      <c r="Q9575"/>
      <c r="R9575"/>
      <c r="S9575"/>
      <c r="T9575"/>
      <c r="U9575"/>
      <c r="V9575"/>
    </row>
    <row r="9576" spans="1:22" hidden="1" x14ac:dyDescent="0.25">
      <c r="A9576" s="116" t="s">
        <v>6158</v>
      </c>
      <c r="B9576" s="101" t="s">
        <v>33267</v>
      </c>
      <c r="C9576" s="101" t="s">
        <v>13550</v>
      </c>
      <c r="D9576" s="101"/>
      <c r="E9576" s="101"/>
      <c r="F9576" s="101"/>
      <c r="G9576" s="101" t="s">
        <v>5375</v>
      </c>
      <c r="H9576" s="101" t="s">
        <v>5468</v>
      </c>
      <c r="I9576" s="101" t="s">
        <v>5695</v>
      </c>
      <c r="J9576" s="101" t="s">
        <v>5695</v>
      </c>
      <c r="K9576" s="117"/>
      <c r="L9576" s="131"/>
      <c r="M9576"/>
      <c r="N9576"/>
      <c r="O9576"/>
      <c r="P9576"/>
      <c r="Q9576"/>
      <c r="R9576"/>
      <c r="S9576"/>
      <c r="T9576"/>
      <c r="U9576"/>
      <c r="V9576"/>
    </row>
    <row r="9577" spans="1:22" hidden="1" x14ac:dyDescent="0.25">
      <c r="A9577" s="116" t="s">
        <v>6158</v>
      </c>
      <c r="B9577" s="101" t="s">
        <v>33268</v>
      </c>
      <c r="C9577" s="101" t="s">
        <v>13552</v>
      </c>
      <c r="D9577" s="101"/>
      <c r="E9577" s="101"/>
      <c r="F9577" s="101"/>
      <c r="G9577" s="101" t="s">
        <v>5375</v>
      </c>
      <c r="H9577" s="101" t="s">
        <v>5468</v>
      </c>
      <c r="I9577" s="101" t="s">
        <v>5695</v>
      </c>
      <c r="J9577" s="101" t="s">
        <v>5695</v>
      </c>
      <c r="K9577" s="117"/>
      <c r="L9577" s="131"/>
      <c r="M9577"/>
      <c r="N9577"/>
      <c r="O9577"/>
      <c r="P9577"/>
      <c r="Q9577"/>
      <c r="R9577"/>
      <c r="S9577"/>
      <c r="T9577"/>
      <c r="U9577"/>
      <c r="V9577"/>
    </row>
    <row r="9578" spans="1:22" hidden="1" x14ac:dyDescent="0.25">
      <c r="A9578" s="116" t="s">
        <v>6158</v>
      </c>
      <c r="B9578" s="101" t="s">
        <v>33269</v>
      </c>
      <c r="C9578" s="101" t="s">
        <v>13554</v>
      </c>
      <c r="D9578" s="101"/>
      <c r="E9578" s="101"/>
      <c r="F9578" s="101"/>
      <c r="G9578" s="101" t="s">
        <v>5375</v>
      </c>
      <c r="H9578" s="101" t="s">
        <v>5468</v>
      </c>
      <c r="I9578" s="101" t="s">
        <v>5695</v>
      </c>
      <c r="J9578" s="101" t="s">
        <v>5695</v>
      </c>
      <c r="K9578" s="117"/>
      <c r="L9578" s="131"/>
      <c r="M9578"/>
      <c r="N9578"/>
      <c r="O9578"/>
      <c r="P9578"/>
      <c r="Q9578"/>
      <c r="R9578"/>
      <c r="S9578"/>
      <c r="T9578"/>
      <c r="U9578"/>
      <c r="V9578"/>
    </row>
    <row r="9579" spans="1:22" hidden="1" x14ac:dyDescent="0.25">
      <c r="A9579" s="116" t="s">
        <v>6158</v>
      </c>
      <c r="B9579" s="101" t="s">
        <v>33270</v>
      </c>
      <c r="C9579" s="101" t="s">
        <v>13556</v>
      </c>
      <c r="D9579" s="101"/>
      <c r="E9579" s="101"/>
      <c r="F9579" s="101"/>
      <c r="G9579" s="101" t="s">
        <v>5375</v>
      </c>
      <c r="H9579" s="101" t="s">
        <v>5468</v>
      </c>
      <c r="I9579" s="101" t="s">
        <v>5695</v>
      </c>
      <c r="J9579" s="101" t="s">
        <v>5695</v>
      </c>
      <c r="K9579" s="117"/>
      <c r="L9579" s="131"/>
      <c r="M9579"/>
      <c r="N9579"/>
      <c r="O9579"/>
      <c r="P9579"/>
      <c r="Q9579"/>
      <c r="R9579"/>
      <c r="S9579"/>
      <c r="T9579"/>
      <c r="U9579"/>
      <c r="V9579"/>
    </row>
    <row r="9580" spans="1:22" hidden="1" x14ac:dyDescent="0.25">
      <c r="A9580" s="116" t="s">
        <v>6158</v>
      </c>
      <c r="B9580" s="101" t="s">
        <v>33271</v>
      </c>
      <c r="C9580" s="101" t="s">
        <v>13558</v>
      </c>
      <c r="D9580" s="101"/>
      <c r="E9580" s="101"/>
      <c r="F9580" s="101"/>
      <c r="G9580" s="101" t="s">
        <v>5375</v>
      </c>
      <c r="H9580" s="101" t="s">
        <v>5468</v>
      </c>
      <c r="I9580" s="101" t="s">
        <v>5695</v>
      </c>
      <c r="J9580" s="101" t="s">
        <v>5695</v>
      </c>
      <c r="K9580" s="117"/>
      <c r="L9580" s="131"/>
      <c r="M9580"/>
      <c r="N9580"/>
      <c r="O9580"/>
      <c r="P9580"/>
      <c r="Q9580"/>
      <c r="R9580"/>
      <c r="S9580"/>
      <c r="T9580"/>
      <c r="U9580"/>
      <c r="V9580"/>
    </row>
    <row r="9581" spans="1:22" hidden="1" x14ac:dyDescent="0.25">
      <c r="A9581" s="116" t="s">
        <v>6158</v>
      </c>
      <c r="B9581" s="101" t="s">
        <v>33272</v>
      </c>
      <c r="C9581" s="101" t="s">
        <v>13562</v>
      </c>
      <c r="D9581" s="101"/>
      <c r="E9581" s="101"/>
      <c r="F9581" s="101"/>
      <c r="G9581" s="101" t="s">
        <v>5375</v>
      </c>
      <c r="H9581" s="101" t="s">
        <v>5468</v>
      </c>
      <c r="I9581" s="101" t="s">
        <v>5695</v>
      </c>
      <c r="J9581" s="101" t="s">
        <v>5695</v>
      </c>
      <c r="K9581" s="117"/>
      <c r="L9581" s="131"/>
      <c r="M9581"/>
      <c r="N9581"/>
      <c r="O9581"/>
      <c r="P9581"/>
      <c r="Q9581"/>
      <c r="R9581"/>
      <c r="S9581"/>
      <c r="T9581"/>
      <c r="U9581"/>
      <c r="V9581"/>
    </row>
    <row r="9582" spans="1:22" hidden="1" x14ac:dyDescent="0.25">
      <c r="A9582" s="116" t="s">
        <v>6158</v>
      </c>
      <c r="B9582" s="101" t="s">
        <v>33273</v>
      </c>
      <c r="C9582" s="101" t="s">
        <v>13560</v>
      </c>
      <c r="D9582" s="101"/>
      <c r="E9582" s="101"/>
      <c r="F9582" s="101"/>
      <c r="G9582" s="101" t="s">
        <v>5375</v>
      </c>
      <c r="H9582" s="101" t="s">
        <v>5468</v>
      </c>
      <c r="I9582" s="101" t="s">
        <v>5695</v>
      </c>
      <c r="J9582" s="101" t="s">
        <v>5695</v>
      </c>
      <c r="K9582" s="117"/>
      <c r="L9582" s="131"/>
      <c r="M9582"/>
      <c r="N9582"/>
      <c r="O9582"/>
      <c r="P9582"/>
      <c r="Q9582"/>
      <c r="R9582"/>
      <c r="S9582"/>
      <c r="T9582"/>
      <c r="U9582"/>
      <c r="V9582"/>
    </row>
    <row r="9583" spans="1:22" hidden="1" x14ac:dyDescent="0.25">
      <c r="A9583" s="116" t="s">
        <v>6158</v>
      </c>
      <c r="B9583" s="101" t="s">
        <v>33274</v>
      </c>
      <c r="C9583" s="101" t="s">
        <v>13564</v>
      </c>
      <c r="D9583" s="101"/>
      <c r="E9583" s="101"/>
      <c r="F9583" s="101"/>
      <c r="G9583" s="101" t="s">
        <v>5375</v>
      </c>
      <c r="H9583" s="101" t="s">
        <v>5468</v>
      </c>
      <c r="I9583" s="101" t="s">
        <v>5695</v>
      </c>
      <c r="J9583" s="101" t="s">
        <v>5695</v>
      </c>
      <c r="K9583" s="117"/>
      <c r="L9583" s="131"/>
      <c r="M9583"/>
      <c r="N9583"/>
      <c r="O9583"/>
      <c r="P9583"/>
      <c r="Q9583"/>
      <c r="R9583"/>
      <c r="S9583"/>
      <c r="T9583"/>
      <c r="U9583"/>
      <c r="V9583"/>
    </row>
    <row r="9584" spans="1:22" hidden="1" x14ac:dyDescent="0.25">
      <c r="A9584" s="116" t="s">
        <v>6158</v>
      </c>
      <c r="B9584" s="101" t="s">
        <v>33275</v>
      </c>
      <c r="C9584" s="101" t="s">
        <v>13566</v>
      </c>
      <c r="D9584" s="101"/>
      <c r="E9584" s="101"/>
      <c r="F9584" s="101"/>
      <c r="G9584" s="101" t="s">
        <v>5375</v>
      </c>
      <c r="H9584" s="101" t="s">
        <v>5468</v>
      </c>
      <c r="I9584" s="101" t="s">
        <v>5695</v>
      </c>
      <c r="J9584" s="101" t="s">
        <v>5695</v>
      </c>
      <c r="K9584" s="117"/>
      <c r="L9584" s="131"/>
      <c r="M9584"/>
      <c r="N9584"/>
      <c r="O9584"/>
      <c r="P9584"/>
      <c r="Q9584"/>
      <c r="R9584"/>
      <c r="S9584"/>
      <c r="T9584"/>
      <c r="U9584"/>
      <c r="V9584"/>
    </row>
    <row r="9585" spans="1:22" hidden="1" x14ac:dyDescent="0.25">
      <c r="A9585" s="116" t="s">
        <v>6158</v>
      </c>
      <c r="B9585" s="101" t="s">
        <v>33276</v>
      </c>
      <c r="C9585" s="101" t="s">
        <v>13568</v>
      </c>
      <c r="D9585" s="101"/>
      <c r="E9585" s="101"/>
      <c r="F9585" s="101"/>
      <c r="G9585" s="101" t="s">
        <v>5375</v>
      </c>
      <c r="H9585" s="101" t="s">
        <v>5468</v>
      </c>
      <c r="I9585" s="101" t="s">
        <v>5695</v>
      </c>
      <c r="J9585" s="101" t="s">
        <v>5695</v>
      </c>
      <c r="K9585" s="117"/>
      <c r="L9585" s="131"/>
      <c r="M9585"/>
      <c r="N9585"/>
      <c r="O9585"/>
      <c r="P9585"/>
      <c r="Q9585"/>
      <c r="R9585"/>
      <c r="S9585"/>
      <c r="T9585"/>
      <c r="U9585"/>
      <c r="V9585"/>
    </row>
    <row r="9586" spans="1:22" hidden="1" x14ac:dyDescent="0.25">
      <c r="A9586" s="116" t="s">
        <v>6158</v>
      </c>
      <c r="B9586" s="101" t="s">
        <v>33277</v>
      </c>
      <c r="C9586" s="101" t="s">
        <v>13570</v>
      </c>
      <c r="D9586" s="101"/>
      <c r="E9586" s="101"/>
      <c r="F9586" s="101"/>
      <c r="G9586" s="101" t="s">
        <v>5375</v>
      </c>
      <c r="H9586" s="101" t="s">
        <v>5468</v>
      </c>
      <c r="I9586" s="101" t="s">
        <v>5695</v>
      </c>
      <c r="J9586" s="101" t="s">
        <v>5695</v>
      </c>
      <c r="K9586" s="117"/>
      <c r="L9586" s="131"/>
      <c r="M9586"/>
      <c r="N9586"/>
      <c r="O9586"/>
      <c r="P9586"/>
      <c r="Q9586"/>
      <c r="R9586"/>
      <c r="S9586"/>
      <c r="T9586"/>
      <c r="U9586"/>
      <c r="V9586"/>
    </row>
    <row r="9587" spans="1:22" hidden="1" x14ac:dyDescent="0.25">
      <c r="A9587" s="116" t="s">
        <v>6158</v>
      </c>
      <c r="B9587" s="101" t="s">
        <v>33278</v>
      </c>
      <c r="C9587" s="101" t="s">
        <v>12948</v>
      </c>
      <c r="D9587" s="101"/>
      <c r="E9587" s="101"/>
      <c r="F9587" s="101"/>
      <c r="G9587" s="101" t="s">
        <v>5375</v>
      </c>
      <c r="H9587" s="101" t="s">
        <v>5468</v>
      </c>
      <c r="I9587" s="101" t="s">
        <v>5695</v>
      </c>
      <c r="J9587" s="101" t="s">
        <v>5695</v>
      </c>
      <c r="K9587" s="117"/>
      <c r="L9587" s="131"/>
      <c r="M9587"/>
      <c r="N9587"/>
      <c r="O9587"/>
      <c r="P9587"/>
      <c r="Q9587"/>
      <c r="R9587"/>
      <c r="S9587"/>
      <c r="T9587"/>
      <c r="U9587"/>
      <c r="V9587"/>
    </row>
    <row r="9588" spans="1:22" hidden="1" x14ac:dyDescent="0.25">
      <c r="A9588" s="116" t="s">
        <v>6158</v>
      </c>
      <c r="B9588" s="101" t="s">
        <v>33279</v>
      </c>
      <c r="C9588" s="101" t="s">
        <v>13573</v>
      </c>
      <c r="D9588" s="101"/>
      <c r="E9588" s="101"/>
      <c r="F9588" s="101"/>
      <c r="G9588" s="101" t="s">
        <v>5375</v>
      </c>
      <c r="H9588" s="101" t="s">
        <v>5468</v>
      </c>
      <c r="I9588" s="101" t="s">
        <v>5695</v>
      </c>
      <c r="J9588" s="101" t="s">
        <v>5695</v>
      </c>
      <c r="K9588" s="117"/>
      <c r="L9588" s="131"/>
      <c r="M9588"/>
      <c r="N9588"/>
      <c r="O9588"/>
      <c r="P9588"/>
      <c r="Q9588"/>
      <c r="R9588"/>
      <c r="S9588"/>
      <c r="T9588"/>
      <c r="U9588"/>
      <c r="V9588"/>
    </row>
    <row r="9589" spans="1:22" hidden="1" x14ac:dyDescent="0.25">
      <c r="A9589" s="116" t="s">
        <v>6158</v>
      </c>
      <c r="B9589" s="101" t="s">
        <v>33280</v>
      </c>
      <c r="C9589" s="101" t="s">
        <v>13575</v>
      </c>
      <c r="D9589" s="101"/>
      <c r="E9589" s="101"/>
      <c r="F9589" s="101"/>
      <c r="G9589" s="101" t="s">
        <v>5375</v>
      </c>
      <c r="H9589" s="101" t="s">
        <v>5468</v>
      </c>
      <c r="I9589" s="101" t="s">
        <v>5695</v>
      </c>
      <c r="J9589" s="101" t="s">
        <v>5695</v>
      </c>
      <c r="K9589" s="117"/>
      <c r="L9589" s="131"/>
      <c r="M9589"/>
      <c r="N9589"/>
      <c r="O9589"/>
      <c r="P9589"/>
      <c r="Q9589"/>
      <c r="R9589"/>
      <c r="S9589"/>
      <c r="T9589"/>
      <c r="U9589"/>
      <c r="V9589"/>
    </row>
    <row r="9590" spans="1:22" hidden="1" x14ac:dyDescent="0.25">
      <c r="A9590" s="116" t="s">
        <v>6158</v>
      </c>
      <c r="B9590" s="101" t="s">
        <v>33281</v>
      </c>
      <c r="C9590" s="101" t="s">
        <v>13577</v>
      </c>
      <c r="D9590" s="101"/>
      <c r="E9590" s="101"/>
      <c r="F9590" s="101"/>
      <c r="G9590" s="101" t="s">
        <v>5375</v>
      </c>
      <c r="H9590" s="101" t="s">
        <v>5468</v>
      </c>
      <c r="I9590" s="101" t="s">
        <v>5695</v>
      </c>
      <c r="J9590" s="101" t="s">
        <v>5695</v>
      </c>
      <c r="K9590" s="117"/>
      <c r="L9590" s="131"/>
      <c r="M9590"/>
      <c r="N9590"/>
      <c r="O9590"/>
      <c r="P9590"/>
      <c r="Q9590"/>
      <c r="R9590"/>
      <c r="S9590"/>
      <c r="T9590"/>
      <c r="U9590"/>
      <c r="V9590"/>
    </row>
    <row r="9591" spans="1:22" hidden="1" x14ac:dyDescent="0.25">
      <c r="A9591" s="116" t="s">
        <v>6158</v>
      </c>
      <c r="B9591" s="101" t="s">
        <v>33282</v>
      </c>
      <c r="C9591" s="101" t="s">
        <v>13579</v>
      </c>
      <c r="D9591" s="101"/>
      <c r="E9591" s="101"/>
      <c r="F9591" s="101"/>
      <c r="G9591" s="101" t="s">
        <v>5375</v>
      </c>
      <c r="H9591" s="101" t="s">
        <v>5468</v>
      </c>
      <c r="I9591" s="101" t="s">
        <v>5695</v>
      </c>
      <c r="J9591" s="101" t="s">
        <v>5695</v>
      </c>
      <c r="K9591" s="117"/>
      <c r="L9591" s="131"/>
      <c r="M9591"/>
      <c r="N9591"/>
      <c r="O9591"/>
      <c r="P9591"/>
      <c r="Q9591"/>
      <c r="R9591"/>
      <c r="S9591"/>
      <c r="T9591"/>
      <c r="U9591"/>
      <c r="V9591"/>
    </row>
    <row r="9592" spans="1:22" hidden="1" x14ac:dyDescent="0.25">
      <c r="A9592" s="116" t="s">
        <v>6158</v>
      </c>
      <c r="B9592" s="101" t="s">
        <v>33283</v>
      </c>
      <c r="C9592" s="101" t="s">
        <v>6925</v>
      </c>
      <c r="D9592" s="101"/>
      <c r="E9592" s="101"/>
      <c r="F9592" s="101"/>
      <c r="G9592" s="101" t="s">
        <v>5375</v>
      </c>
      <c r="H9592" s="101" t="s">
        <v>5468</v>
      </c>
      <c r="I9592" s="101" t="s">
        <v>5695</v>
      </c>
      <c r="J9592" s="101" t="s">
        <v>5695</v>
      </c>
      <c r="K9592" s="117"/>
      <c r="L9592" s="131"/>
      <c r="M9592"/>
      <c r="N9592"/>
      <c r="O9592"/>
      <c r="P9592"/>
      <c r="Q9592"/>
      <c r="R9592"/>
      <c r="S9592"/>
      <c r="T9592"/>
      <c r="U9592"/>
      <c r="V9592"/>
    </row>
    <row r="9593" spans="1:22" hidden="1" x14ac:dyDescent="0.25">
      <c r="A9593" s="116" t="s">
        <v>6158</v>
      </c>
      <c r="B9593" s="101" t="s">
        <v>33284</v>
      </c>
      <c r="C9593" s="101" t="s">
        <v>13582</v>
      </c>
      <c r="D9593" s="101"/>
      <c r="E9593" s="101"/>
      <c r="F9593" s="101"/>
      <c r="G9593" s="101" t="s">
        <v>5375</v>
      </c>
      <c r="H9593" s="101" t="s">
        <v>5468</v>
      </c>
      <c r="I9593" s="101" t="s">
        <v>5695</v>
      </c>
      <c r="J9593" s="101" t="s">
        <v>5695</v>
      </c>
      <c r="K9593" s="117"/>
      <c r="L9593" s="131"/>
      <c r="M9593"/>
      <c r="N9593"/>
      <c r="O9593"/>
      <c r="P9593"/>
      <c r="Q9593"/>
      <c r="R9593"/>
      <c r="S9593"/>
      <c r="T9593"/>
      <c r="U9593"/>
      <c r="V9593"/>
    </row>
    <row r="9594" spans="1:22" hidden="1" x14ac:dyDescent="0.25">
      <c r="A9594" s="116" t="s">
        <v>6158</v>
      </c>
      <c r="B9594" s="101" t="s">
        <v>33285</v>
      </c>
      <c r="C9594" s="101" t="s">
        <v>13584</v>
      </c>
      <c r="D9594" s="101"/>
      <c r="E9594" s="101"/>
      <c r="F9594" s="101"/>
      <c r="G9594" s="101" t="s">
        <v>5375</v>
      </c>
      <c r="H9594" s="101" t="s">
        <v>5468</v>
      </c>
      <c r="I9594" s="101" t="s">
        <v>5695</v>
      </c>
      <c r="J9594" s="101" t="s">
        <v>5695</v>
      </c>
      <c r="K9594" s="117"/>
      <c r="L9594" s="131"/>
      <c r="M9594"/>
      <c r="N9594"/>
      <c r="O9594"/>
      <c r="P9594"/>
      <c r="Q9594"/>
      <c r="R9594"/>
      <c r="S9594"/>
      <c r="T9594"/>
      <c r="U9594"/>
      <c r="V9594"/>
    </row>
    <row r="9595" spans="1:22" hidden="1" x14ac:dyDescent="0.25">
      <c r="A9595" s="116" t="s">
        <v>6158</v>
      </c>
      <c r="B9595" s="101" t="s">
        <v>33286</v>
      </c>
      <c r="C9595" s="101" t="s">
        <v>13586</v>
      </c>
      <c r="D9595" s="101"/>
      <c r="E9595" s="101"/>
      <c r="F9595" s="101"/>
      <c r="G9595" s="101" t="s">
        <v>5375</v>
      </c>
      <c r="H9595" s="101" t="s">
        <v>5468</v>
      </c>
      <c r="I9595" s="101" t="s">
        <v>5695</v>
      </c>
      <c r="J9595" s="101" t="s">
        <v>5695</v>
      </c>
      <c r="K9595" s="117"/>
      <c r="L9595" s="131"/>
      <c r="M9595"/>
      <c r="N9595"/>
      <c r="O9595"/>
      <c r="P9595"/>
      <c r="Q9595"/>
      <c r="R9595"/>
      <c r="S9595"/>
      <c r="T9595"/>
      <c r="U9595"/>
      <c r="V9595"/>
    </row>
    <row r="9596" spans="1:22" hidden="1" x14ac:dyDescent="0.25">
      <c r="A9596" s="116" t="s">
        <v>6158</v>
      </c>
      <c r="B9596" s="101" t="s">
        <v>33287</v>
      </c>
      <c r="C9596" s="101" t="s">
        <v>13588</v>
      </c>
      <c r="D9596" s="101"/>
      <c r="E9596" s="101"/>
      <c r="F9596" s="101"/>
      <c r="G9596" s="101" t="s">
        <v>5375</v>
      </c>
      <c r="H9596" s="101" t="s">
        <v>5468</v>
      </c>
      <c r="I9596" s="101" t="s">
        <v>5695</v>
      </c>
      <c r="J9596" s="101" t="s">
        <v>5695</v>
      </c>
      <c r="K9596" s="117"/>
      <c r="L9596" s="131"/>
      <c r="M9596"/>
      <c r="N9596"/>
      <c r="O9596"/>
      <c r="P9596"/>
      <c r="Q9596"/>
      <c r="R9596"/>
      <c r="S9596"/>
      <c r="T9596"/>
      <c r="U9596"/>
      <c r="V9596"/>
    </row>
    <row r="9597" spans="1:22" hidden="1" x14ac:dyDescent="0.25">
      <c r="A9597" s="116" t="s">
        <v>6158</v>
      </c>
      <c r="B9597" s="101" t="s">
        <v>33288</v>
      </c>
      <c r="C9597" s="101" t="s">
        <v>13590</v>
      </c>
      <c r="D9597" s="101"/>
      <c r="E9597" s="101"/>
      <c r="F9597" s="101"/>
      <c r="G9597" s="101" t="s">
        <v>5375</v>
      </c>
      <c r="H9597" s="101" t="s">
        <v>5468</v>
      </c>
      <c r="I9597" s="101" t="s">
        <v>5695</v>
      </c>
      <c r="J9597" s="101" t="s">
        <v>5695</v>
      </c>
      <c r="K9597" s="117"/>
      <c r="L9597" s="131"/>
      <c r="M9597"/>
      <c r="N9597"/>
      <c r="O9597"/>
      <c r="P9597"/>
      <c r="Q9597"/>
      <c r="R9597"/>
      <c r="S9597"/>
      <c r="T9597"/>
      <c r="U9597"/>
      <c r="V9597"/>
    </row>
    <row r="9598" spans="1:22" hidden="1" x14ac:dyDescent="0.25">
      <c r="A9598" s="116" t="s">
        <v>6158</v>
      </c>
      <c r="B9598" s="101" t="s">
        <v>33289</v>
      </c>
      <c r="C9598" s="101" t="s">
        <v>13592</v>
      </c>
      <c r="D9598" s="101"/>
      <c r="E9598" s="101"/>
      <c r="F9598" s="101"/>
      <c r="G9598" s="101" t="s">
        <v>5375</v>
      </c>
      <c r="H9598" s="101" t="s">
        <v>5468</v>
      </c>
      <c r="I9598" s="101" t="s">
        <v>5695</v>
      </c>
      <c r="J9598" s="101" t="s">
        <v>5695</v>
      </c>
      <c r="K9598" s="117"/>
      <c r="L9598" s="131"/>
      <c r="M9598"/>
      <c r="N9598"/>
      <c r="O9598"/>
      <c r="P9598"/>
      <c r="Q9598"/>
      <c r="R9598"/>
      <c r="S9598"/>
      <c r="T9598"/>
      <c r="U9598"/>
      <c r="V9598"/>
    </row>
    <row r="9599" spans="1:22" hidden="1" x14ac:dyDescent="0.25">
      <c r="A9599" s="116" t="s">
        <v>6158</v>
      </c>
      <c r="B9599" s="101" t="s">
        <v>33290</v>
      </c>
      <c r="C9599" s="101" t="s">
        <v>13594</v>
      </c>
      <c r="D9599" s="101"/>
      <c r="E9599" s="101"/>
      <c r="F9599" s="101"/>
      <c r="G9599" s="101" t="s">
        <v>5375</v>
      </c>
      <c r="H9599" s="101" t="s">
        <v>5468</v>
      </c>
      <c r="I9599" s="101" t="s">
        <v>5695</v>
      </c>
      <c r="J9599" s="101" t="s">
        <v>5695</v>
      </c>
      <c r="K9599" s="117"/>
      <c r="L9599" s="131"/>
      <c r="M9599"/>
      <c r="N9599"/>
      <c r="O9599"/>
      <c r="P9599"/>
      <c r="Q9599"/>
      <c r="R9599"/>
      <c r="S9599"/>
      <c r="T9599"/>
      <c r="U9599"/>
      <c r="V9599"/>
    </row>
    <row r="9600" spans="1:22" hidden="1" x14ac:dyDescent="0.25">
      <c r="A9600" s="116" t="s">
        <v>6158</v>
      </c>
      <c r="B9600" s="101" t="s">
        <v>33291</v>
      </c>
      <c r="C9600" s="101" t="s">
        <v>13596</v>
      </c>
      <c r="D9600" s="101"/>
      <c r="E9600" s="101"/>
      <c r="F9600" s="101"/>
      <c r="G9600" s="101" t="s">
        <v>5375</v>
      </c>
      <c r="H9600" s="101" t="s">
        <v>5468</v>
      </c>
      <c r="I9600" s="101" t="s">
        <v>5695</v>
      </c>
      <c r="J9600" s="101" t="s">
        <v>5695</v>
      </c>
      <c r="K9600" s="117"/>
      <c r="L9600" s="131"/>
      <c r="M9600"/>
      <c r="N9600"/>
      <c r="O9600"/>
      <c r="P9600"/>
      <c r="Q9600"/>
      <c r="R9600"/>
      <c r="S9600"/>
      <c r="T9600"/>
      <c r="U9600"/>
      <c r="V9600"/>
    </row>
    <row r="9601" spans="1:22" hidden="1" x14ac:dyDescent="0.25">
      <c r="A9601" s="116" t="s">
        <v>6158</v>
      </c>
      <c r="B9601" s="101" t="s">
        <v>33292</v>
      </c>
      <c r="C9601" s="101" t="s">
        <v>13598</v>
      </c>
      <c r="D9601" s="101"/>
      <c r="E9601" s="101"/>
      <c r="F9601" s="101"/>
      <c r="G9601" s="101" t="s">
        <v>5375</v>
      </c>
      <c r="H9601" s="101" t="s">
        <v>5468</v>
      </c>
      <c r="I9601" s="101" t="s">
        <v>5695</v>
      </c>
      <c r="J9601" s="101" t="s">
        <v>5695</v>
      </c>
      <c r="K9601" s="117"/>
      <c r="L9601" s="131"/>
      <c r="M9601"/>
      <c r="N9601"/>
      <c r="O9601"/>
      <c r="P9601"/>
      <c r="Q9601"/>
      <c r="R9601"/>
      <c r="S9601"/>
      <c r="T9601"/>
      <c r="U9601"/>
      <c r="V9601"/>
    </row>
    <row r="9602" spans="1:22" hidden="1" x14ac:dyDescent="0.25">
      <c r="A9602" s="116" t="s">
        <v>6158</v>
      </c>
      <c r="B9602" s="101" t="s">
        <v>33293</v>
      </c>
      <c r="C9602" s="101" t="s">
        <v>13600</v>
      </c>
      <c r="D9602" s="101"/>
      <c r="E9602" s="101"/>
      <c r="F9602" s="101"/>
      <c r="G9602" s="101" t="s">
        <v>5375</v>
      </c>
      <c r="H9602" s="101" t="s">
        <v>5468</v>
      </c>
      <c r="I9602" s="101" t="s">
        <v>5695</v>
      </c>
      <c r="J9602" s="101" t="s">
        <v>5695</v>
      </c>
      <c r="K9602" s="117"/>
      <c r="L9602" s="131"/>
      <c r="M9602"/>
      <c r="N9602"/>
      <c r="O9602"/>
      <c r="P9602"/>
      <c r="Q9602"/>
      <c r="R9602"/>
      <c r="S9602"/>
      <c r="T9602"/>
      <c r="U9602"/>
      <c r="V9602"/>
    </row>
    <row r="9603" spans="1:22" hidden="1" x14ac:dyDescent="0.25">
      <c r="A9603" s="116" t="s">
        <v>6158</v>
      </c>
      <c r="B9603" s="101" t="s">
        <v>33294</v>
      </c>
      <c r="C9603" s="101" t="s">
        <v>13602</v>
      </c>
      <c r="D9603" s="101"/>
      <c r="E9603" s="101"/>
      <c r="F9603" s="101"/>
      <c r="G9603" s="101" t="s">
        <v>5375</v>
      </c>
      <c r="H9603" s="101" t="s">
        <v>5468</v>
      </c>
      <c r="I9603" s="101" t="s">
        <v>5695</v>
      </c>
      <c r="J9603" s="101" t="s">
        <v>5695</v>
      </c>
      <c r="K9603" s="117"/>
      <c r="L9603" s="131"/>
      <c r="M9603"/>
      <c r="N9603"/>
      <c r="O9603"/>
      <c r="P9603"/>
      <c r="Q9603"/>
      <c r="R9603"/>
      <c r="S9603"/>
      <c r="T9603"/>
      <c r="U9603"/>
      <c r="V9603"/>
    </row>
    <row r="9604" spans="1:22" hidden="1" x14ac:dyDescent="0.25">
      <c r="A9604" s="116" t="s">
        <v>6158</v>
      </c>
      <c r="B9604" s="101" t="s">
        <v>33295</v>
      </c>
      <c r="C9604" s="101" t="s">
        <v>13604</v>
      </c>
      <c r="D9604" s="101"/>
      <c r="E9604" s="101"/>
      <c r="F9604" s="101"/>
      <c r="G9604" s="101" t="s">
        <v>5375</v>
      </c>
      <c r="H9604" s="101" t="s">
        <v>5468</v>
      </c>
      <c r="I9604" s="101" t="s">
        <v>5695</v>
      </c>
      <c r="J9604" s="101" t="s">
        <v>5695</v>
      </c>
      <c r="K9604" s="117"/>
      <c r="L9604" s="131"/>
      <c r="M9604"/>
      <c r="N9604"/>
      <c r="O9604"/>
      <c r="P9604"/>
      <c r="Q9604"/>
      <c r="R9604"/>
      <c r="S9604"/>
      <c r="T9604"/>
      <c r="U9604"/>
      <c r="V9604"/>
    </row>
    <row r="9605" spans="1:22" hidden="1" x14ac:dyDescent="0.25">
      <c r="A9605" s="116" t="s">
        <v>6158</v>
      </c>
      <c r="B9605" s="101" t="s">
        <v>33296</v>
      </c>
      <c r="C9605" s="101" t="s">
        <v>13606</v>
      </c>
      <c r="D9605" s="101"/>
      <c r="E9605" s="101"/>
      <c r="F9605" s="101"/>
      <c r="G9605" s="101" t="s">
        <v>5375</v>
      </c>
      <c r="H9605" s="101" t="s">
        <v>5468</v>
      </c>
      <c r="I9605" s="101" t="s">
        <v>5695</v>
      </c>
      <c r="J9605" s="101" t="s">
        <v>5695</v>
      </c>
      <c r="K9605" s="117"/>
      <c r="L9605" s="131"/>
      <c r="M9605"/>
      <c r="N9605"/>
      <c r="O9605"/>
      <c r="P9605"/>
      <c r="Q9605"/>
      <c r="R9605"/>
      <c r="S9605"/>
      <c r="T9605"/>
      <c r="U9605"/>
      <c r="V9605"/>
    </row>
    <row r="9606" spans="1:22" hidden="1" x14ac:dyDescent="0.25">
      <c r="A9606" s="116" t="s">
        <v>6158</v>
      </c>
      <c r="B9606" s="101" t="s">
        <v>33297</v>
      </c>
      <c r="C9606" s="101" t="s">
        <v>13608</v>
      </c>
      <c r="D9606" s="101"/>
      <c r="E9606" s="101"/>
      <c r="F9606" s="101"/>
      <c r="G9606" s="101" t="s">
        <v>5375</v>
      </c>
      <c r="H9606" s="101" t="s">
        <v>5468</v>
      </c>
      <c r="I9606" s="101" t="s">
        <v>5695</v>
      </c>
      <c r="J9606" s="101" t="s">
        <v>5695</v>
      </c>
      <c r="K9606" s="117"/>
      <c r="L9606" s="131"/>
      <c r="M9606"/>
      <c r="N9606"/>
      <c r="O9606"/>
      <c r="P9606"/>
      <c r="Q9606"/>
      <c r="R9606"/>
      <c r="S9606"/>
      <c r="T9606"/>
      <c r="U9606"/>
      <c r="V9606"/>
    </row>
    <row r="9607" spans="1:22" hidden="1" x14ac:dyDescent="0.25">
      <c r="A9607" s="116" t="s">
        <v>6158</v>
      </c>
      <c r="B9607" s="101" t="s">
        <v>33298</v>
      </c>
      <c r="C9607" s="101" t="s">
        <v>13610</v>
      </c>
      <c r="D9607" s="101"/>
      <c r="E9607" s="101"/>
      <c r="F9607" s="101"/>
      <c r="G9607" s="101" t="s">
        <v>5375</v>
      </c>
      <c r="H9607" s="101" t="s">
        <v>5468</v>
      </c>
      <c r="I9607" s="101" t="s">
        <v>5695</v>
      </c>
      <c r="J9607" s="101" t="s">
        <v>5695</v>
      </c>
      <c r="K9607" s="117"/>
      <c r="L9607" s="131"/>
      <c r="M9607"/>
      <c r="N9607"/>
      <c r="O9607"/>
      <c r="P9607"/>
      <c r="Q9607"/>
      <c r="R9607"/>
      <c r="S9607"/>
      <c r="T9607"/>
      <c r="U9607"/>
      <c r="V9607"/>
    </row>
    <row r="9608" spans="1:22" hidden="1" x14ac:dyDescent="0.25">
      <c r="A9608" s="116" t="s">
        <v>6158</v>
      </c>
      <c r="B9608" s="101" t="s">
        <v>33299</v>
      </c>
      <c r="C9608" s="101" t="s">
        <v>13612</v>
      </c>
      <c r="D9608" s="101"/>
      <c r="E9608" s="101"/>
      <c r="F9608" s="101"/>
      <c r="G9608" s="101" t="s">
        <v>5375</v>
      </c>
      <c r="H9608" s="101" t="s">
        <v>5468</v>
      </c>
      <c r="I9608" s="101" t="s">
        <v>5695</v>
      </c>
      <c r="J9608" s="101" t="s">
        <v>5695</v>
      </c>
      <c r="K9608" s="117"/>
      <c r="L9608" s="131"/>
      <c r="M9608"/>
      <c r="N9608"/>
      <c r="O9608"/>
      <c r="P9608"/>
      <c r="Q9608"/>
      <c r="R9608"/>
      <c r="S9608"/>
      <c r="T9608"/>
      <c r="U9608"/>
      <c r="V9608"/>
    </row>
    <row r="9609" spans="1:22" hidden="1" x14ac:dyDescent="0.25">
      <c r="A9609" s="116" t="s">
        <v>6158</v>
      </c>
      <c r="B9609" s="101" t="s">
        <v>33300</v>
      </c>
      <c r="C9609" s="101" t="s">
        <v>13614</v>
      </c>
      <c r="D9609" s="101"/>
      <c r="E9609" s="101"/>
      <c r="F9609" s="101"/>
      <c r="G9609" s="101" t="s">
        <v>5375</v>
      </c>
      <c r="H9609" s="101" t="s">
        <v>5468</v>
      </c>
      <c r="I9609" s="101" t="s">
        <v>5695</v>
      </c>
      <c r="J9609" s="101" t="s">
        <v>5695</v>
      </c>
      <c r="K9609" s="117"/>
      <c r="L9609" s="131"/>
      <c r="M9609"/>
      <c r="N9609"/>
      <c r="O9609"/>
      <c r="P9609"/>
      <c r="Q9609"/>
      <c r="R9609"/>
      <c r="S9609"/>
      <c r="T9609"/>
      <c r="U9609"/>
      <c r="V9609"/>
    </row>
    <row r="9610" spans="1:22" hidden="1" x14ac:dyDescent="0.25">
      <c r="A9610" s="116" t="s">
        <v>6158</v>
      </c>
      <c r="B9610" s="101" t="s">
        <v>33301</v>
      </c>
      <c r="C9610" s="101" t="s">
        <v>13616</v>
      </c>
      <c r="D9610" s="101"/>
      <c r="E9610" s="101"/>
      <c r="F9610" s="101"/>
      <c r="G9610" s="101" t="s">
        <v>5375</v>
      </c>
      <c r="H9610" s="101" t="s">
        <v>5468</v>
      </c>
      <c r="I9610" s="101" t="s">
        <v>5695</v>
      </c>
      <c r="J9610" s="101" t="s">
        <v>5695</v>
      </c>
      <c r="K9610" s="117"/>
      <c r="L9610" s="131"/>
      <c r="M9610"/>
      <c r="N9610"/>
      <c r="O9610"/>
      <c r="P9610"/>
      <c r="Q9610"/>
      <c r="R9610"/>
      <c r="S9610"/>
      <c r="T9610"/>
      <c r="U9610"/>
      <c r="V9610"/>
    </row>
    <row r="9611" spans="1:22" hidden="1" x14ac:dyDescent="0.25">
      <c r="A9611" s="116" t="s">
        <v>6158</v>
      </c>
      <c r="B9611" s="101" t="s">
        <v>33302</v>
      </c>
      <c r="C9611" s="101" t="s">
        <v>13618</v>
      </c>
      <c r="D9611" s="101"/>
      <c r="E9611" s="101"/>
      <c r="F9611" s="101"/>
      <c r="G9611" s="101" t="s">
        <v>5375</v>
      </c>
      <c r="H9611" s="101" t="s">
        <v>5468</v>
      </c>
      <c r="I9611" s="101" t="s">
        <v>5695</v>
      </c>
      <c r="J9611" s="101" t="s">
        <v>5695</v>
      </c>
      <c r="K9611" s="117"/>
      <c r="L9611" s="131"/>
      <c r="M9611"/>
      <c r="N9611"/>
      <c r="O9611"/>
      <c r="P9611"/>
      <c r="Q9611"/>
      <c r="R9611"/>
      <c r="S9611"/>
      <c r="T9611"/>
      <c r="U9611"/>
      <c r="V9611"/>
    </row>
    <row r="9612" spans="1:22" hidden="1" x14ac:dyDescent="0.25">
      <c r="A9612" s="116" t="s">
        <v>6158</v>
      </c>
      <c r="B9612" s="101" t="s">
        <v>33303</v>
      </c>
      <c r="C9612" s="101" t="s">
        <v>13620</v>
      </c>
      <c r="D9612" s="101"/>
      <c r="E9612" s="101"/>
      <c r="F9612" s="101"/>
      <c r="G9612" s="101" t="s">
        <v>5375</v>
      </c>
      <c r="H9612" s="101" t="s">
        <v>5468</v>
      </c>
      <c r="I9612" s="101" t="s">
        <v>5695</v>
      </c>
      <c r="J9612" s="101" t="s">
        <v>5695</v>
      </c>
      <c r="K9612" s="117"/>
      <c r="L9612" s="131"/>
      <c r="M9612"/>
      <c r="N9612"/>
      <c r="O9612"/>
      <c r="P9612"/>
      <c r="Q9612"/>
      <c r="R9612"/>
      <c r="S9612"/>
      <c r="T9612"/>
      <c r="U9612"/>
      <c r="V9612"/>
    </row>
    <row r="9613" spans="1:22" hidden="1" x14ac:dyDescent="0.25">
      <c r="A9613" s="116" t="s">
        <v>6158</v>
      </c>
      <c r="B9613" s="101" t="s">
        <v>33304</v>
      </c>
      <c r="C9613" s="101" t="s">
        <v>13622</v>
      </c>
      <c r="D9613" s="101"/>
      <c r="E9613" s="101"/>
      <c r="F9613" s="101"/>
      <c r="G9613" s="101" t="s">
        <v>5375</v>
      </c>
      <c r="H9613" s="101" t="s">
        <v>5468</v>
      </c>
      <c r="I9613" s="101" t="s">
        <v>5695</v>
      </c>
      <c r="J9613" s="101" t="s">
        <v>5695</v>
      </c>
      <c r="K9613" s="117"/>
      <c r="L9613" s="131"/>
      <c r="M9613"/>
      <c r="N9613"/>
      <c r="O9613"/>
      <c r="P9613"/>
      <c r="Q9613"/>
      <c r="R9613"/>
      <c r="S9613"/>
      <c r="T9613"/>
      <c r="U9613"/>
      <c r="V9613"/>
    </row>
    <row r="9614" spans="1:22" hidden="1" x14ac:dyDescent="0.25">
      <c r="A9614" s="116" t="s">
        <v>6158</v>
      </c>
      <c r="B9614" s="101" t="s">
        <v>33305</v>
      </c>
      <c r="C9614" s="101" t="s">
        <v>13624</v>
      </c>
      <c r="D9614" s="101"/>
      <c r="E9614" s="101"/>
      <c r="F9614" s="101"/>
      <c r="G9614" s="101" t="s">
        <v>5375</v>
      </c>
      <c r="H9614" s="101" t="s">
        <v>5468</v>
      </c>
      <c r="I9614" s="101" t="s">
        <v>5695</v>
      </c>
      <c r="J9614" s="101" t="s">
        <v>5695</v>
      </c>
      <c r="K9614" s="117"/>
      <c r="L9614" s="131"/>
      <c r="M9614"/>
      <c r="N9614"/>
      <c r="O9614"/>
      <c r="P9614"/>
      <c r="Q9614"/>
      <c r="R9614"/>
      <c r="S9614"/>
      <c r="T9614"/>
      <c r="U9614"/>
      <c r="V9614"/>
    </row>
    <row r="9615" spans="1:22" hidden="1" x14ac:dyDescent="0.25">
      <c r="A9615" s="116" t="s">
        <v>6158</v>
      </c>
      <c r="B9615" s="101" t="s">
        <v>33306</v>
      </c>
      <c r="C9615" s="101" t="s">
        <v>6048</v>
      </c>
      <c r="D9615" s="101"/>
      <c r="E9615" s="101"/>
      <c r="F9615" s="101"/>
      <c r="G9615" s="101" t="s">
        <v>5375</v>
      </c>
      <c r="H9615" s="101" t="s">
        <v>5468</v>
      </c>
      <c r="I9615" s="101" t="s">
        <v>5695</v>
      </c>
      <c r="J9615" s="101" t="s">
        <v>5695</v>
      </c>
      <c r="K9615" s="117"/>
      <c r="L9615" s="131"/>
      <c r="M9615"/>
      <c r="N9615"/>
      <c r="O9615"/>
      <c r="P9615"/>
      <c r="Q9615"/>
      <c r="R9615"/>
      <c r="S9615"/>
      <c r="T9615"/>
      <c r="U9615"/>
      <c r="V9615"/>
    </row>
    <row r="9616" spans="1:22" hidden="1" x14ac:dyDescent="0.25">
      <c r="A9616" s="116" t="s">
        <v>6158</v>
      </c>
      <c r="B9616" s="101" t="s">
        <v>33307</v>
      </c>
      <c r="C9616" s="101" t="s">
        <v>13627</v>
      </c>
      <c r="D9616" s="101"/>
      <c r="E9616" s="101"/>
      <c r="F9616" s="101"/>
      <c r="G9616" s="101" t="s">
        <v>5375</v>
      </c>
      <c r="H9616" s="101" t="s">
        <v>5468</v>
      </c>
      <c r="I9616" s="101" t="s">
        <v>5695</v>
      </c>
      <c r="J9616" s="101" t="s">
        <v>5695</v>
      </c>
      <c r="K9616" s="117"/>
      <c r="L9616" s="131"/>
      <c r="M9616"/>
      <c r="N9616"/>
      <c r="O9616"/>
      <c r="P9616"/>
      <c r="Q9616"/>
      <c r="R9616"/>
      <c r="S9616"/>
      <c r="T9616"/>
      <c r="U9616"/>
      <c r="V9616"/>
    </row>
    <row r="9617" spans="1:22" hidden="1" x14ac:dyDescent="0.25">
      <c r="A9617" s="116" t="s">
        <v>6158</v>
      </c>
      <c r="B9617" s="101" t="s">
        <v>33308</v>
      </c>
      <c r="C9617" s="101" t="s">
        <v>13629</v>
      </c>
      <c r="D9617" s="101"/>
      <c r="E9617" s="101"/>
      <c r="F9617" s="101"/>
      <c r="G9617" s="101" t="s">
        <v>5375</v>
      </c>
      <c r="H9617" s="101" t="s">
        <v>5468</v>
      </c>
      <c r="I9617" s="101" t="s">
        <v>5695</v>
      </c>
      <c r="J9617" s="101" t="s">
        <v>5695</v>
      </c>
      <c r="K9617" s="117"/>
      <c r="L9617" s="131"/>
      <c r="M9617"/>
      <c r="N9617"/>
      <c r="O9617"/>
      <c r="P9617"/>
      <c r="Q9617"/>
      <c r="R9617"/>
      <c r="S9617"/>
      <c r="T9617"/>
      <c r="U9617"/>
      <c r="V9617"/>
    </row>
    <row r="9618" spans="1:22" hidden="1" x14ac:dyDescent="0.25">
      <c r="A9618" s="116" t="s">
        <v>6158</v>
      </c>
      <c r="B9618" s="101" t="s">
        <v>33309</v>
      </c>
      <c r="C9618" s="101" t="s">
        <v>13631</v>
      </c>
      <c r="D9618" s="101"/>
      <c r="E9618" s="101"/>
      <c r="F9618" s="101"/>
      <c r="G9618" s="101" t="s">
        <v>5375</v>
      </c>
      <c r="H9618" s="101" t="s">
        <v>5468</v>
      </c>
      <c r="I9618" s="101" t="s">
        <v>5695</v>
      </c>
      <c r="J9618" s="101" t="s">
        <v>5695</v>
      </c>
      <c r="K9618" s="117"/>
      <c r="L9618" s="131"/>
      <c r="M9618"/>
      <c r="N9618"/>
      <c r="O9618"/>
      <c r="P9618"/>
      <c r="Q9618"/>
      <c r="R9618"/>
      <c r="S9618"/>
      <c r="T9618"/>
      <c r="U9618"/>
      <c r="V9618"/>
    </row>
    <row r="9619" spans="1:22" hidden="1" x14ac:dyDescent="0.25">
      <c r="A9619" s="116" t="s">
        <v>6158</v>
      </c>
      <c r="B9619" s="101" t="s">
        <v>33310</v>
      </c>
      <c r="C9619" s="101" t="s">
        <v>13633</v>
      </c>
      <c r="D9619" s="101"/>
      <c r="E9619" s="101"/>
      <c r="F9619" s="101"/>
      <c r="G9619" s="101" t="s">
        <v>5375</v>
      </c>
      <c r="H9619" s="101" t="s">
        <v>5468</v>
      </c>
      <c r="I9619" s="101" t="s">
        <v>5695</v>
      </c>
      <c r="J9619" s="101" t="s">
        <v>5695</v>
      </c>
      <c r="K9619" s="117"/>
      <c r="L9619" s="131"/>
      <c r="M9619"/>
      <c r="N9619"/>
      <c r="O9619"/>
      <c r="P9619"/>
      <c r="Q9619"/>
      <c r="R9619"/>
      <c r="S9619"/>
      <c r="T9619"/>
      <c r="U9619"/>
      <c r="V9619"/>
    </row>
    <row r="9620" spans="1:22" hidden="1" x14ac:dyDescent="0.25">
      <c r="A9620" s="116" t="s">
        <v>6158</v>
      </c>
      <c r="B9620" s="101" t="s">
        <v>33311</v>
      </c>
      <c r="C9620" s="101" t="s">
        <v>13635</v>
      </c>
      <c r="D9620" s="101"/>
      <c r="E9620" s="101"/>
      <c r="F9620" s="101"/>
      <c r="G9620" s="101" t="s">
        <v>5375</v>
      </c>
      <c r="H9620" s="101" t="s">
        <v>5468</v>
      </c>
      <c r="I9620" s="101" t="s">
        <v>5695</v>
      </c>
      <c r="J9620" s="101" t="s">
        <v>5695</v>
      </c>
      <c r="K9620" s="117"/>
      <c r="L9620" s="131"/>
      <c r="M9620"/>
      <c r="N9620"/>
      <c r="O9620"/>
      <c r="P9620"/>
      <c r="Q9620"/>
      <c r="R9620"/>
      <c r="S9620"/>
      <c r="T9620"/>
      <c r="U9620"/>
      <c r="V9620"/>
    </row>
    <row r="9621" spans="1:22" hidden="1" x14ac:dyDescent="0.25">
      <c r="A9621" s="116" t="s">
        <v>6158</v>
      </c>
      <c r="B9621" s="101" t="s">
        <v>33312</v>
      </c>
      <c r="C9621" s="101" t="s">
        <v>13637</v>
      </c>
      <c r="D9621" s="101"/>
      <c r="E9621" s="101"/>
      <c r="F9621" s="101"/>
      <c r="G9621" s="101" t="s">
        <v>5375</v>
      </c>
      <c r="H9621" s="101" t="s">
        <v>5468</v>
      </c>
      <c r="I9621" s="101" t="s">
        <v>5695</v>
      </c>
      <c r="J9621" s="101" t="s">
        <v>5695</v>
      </c>
      <c r="K9621" s="117"/>
      <c r="L9621" s="131"/>
      <c r="M9621"/>
      <c r="N9621"/>
      <c r="O9621"/>
      <c r="P9621"/>
      <c r="Q9621"/>
      <c r="R9621"/>
      <c r="S9621"/>
      <c r="T9621"/>
      <c r="U9621"/>
      <c r="V9621"/>
    </row>
    <row r="9622" spans="1:22" hidden="1" x14ac:dyDescent="0.25">
      <c r="A9622" s="116" t="s">
        <v>6158</v>
      </c>
      <c r="B9622" s="101" t="s">
        <v>33313</v>
      </c>
      <c r="C9622" s="101" t="s">
        <v>13639</v>
      </c>
      <c r="D9622" s="101"/>
      <c r="E9622" s="101"/>
      <c r="F9622" s="101"/>
      <c r="G9622" s="101" t="s">
        <v>5375</v>
      </c>
      <c r="H9622" s="101" t="s">
        <v>5468</v>
      </c>
      <c r="I9622" s="101" t="s">
        <v>5695</v>
      </c>
      <c r="J9622" s="101" t="s">
        <v>5695</v>
      </c>
      <c r="K9622" s="117"/>
      <c r="L9622" s="131"/>
      <c r="M9622"/>
      <c r="N9622"/>
      <c r="O9622"/>
      <c r="P9622"/>
      <c r="Q9622"/>
      <c r="R9622"/>
      <c r="S9622"/>
      <c r="T9622"/>
      <c r="U9622"/>
      <c r="V9622"/>
    </row>
    <row r="9623" spans="1:22" hidden="1" x14ac:dyDescent="0.25">
      <c r="A9623" s="116" t="s">
        <v>6158</v>
      </c>
      <c r="B9623" s="101" t="s">
        <v>33314</v>
      </c>
      <c r="C9623" s="101" t="s">
        <v>7689</v>
      </c>
      <c r="D9623" s="101"/>
      <c r="E9623" s="101"/>
      <c r="F9623" s="101"/>
      <c r="G9623" s="101" t="s">
        <v>5375</v>
      </c>
      <c r="H9623" s="101" t="s">
        <v>5468</v>
      </c>
      <c r="I9623" s="101" t="s">
        <v>5695</v>
      </c>
      <c r="J9623" s="101" t="s">
        <v>5695</v>
      </c>
      <c r="K9623" s="117"/>
      <c r="L9623" s="131"/>
      <c r="M9623"/>
      <c r="N9623"/>
      <c r="O9623"/>
      <c r="P9623"/>
      <c r="Q9623"/>
      <c r="R9623"/>
      <c r="S9623"/>
      <c r="T9623"/>
      <c r="U9623"/>
      <c r="V9623"/>
    </row>
    <row r="9624" spans="1:22" hidden="1" x14ac:dyDescent="0.25">
      <c r="A9624" s="116" t="s">
        <v>6158</v>
      </c>
      <c r="B9624" s="101" t="s">
        <v>33315</v>
      </c>
      <c r="C9624" s="101" t="s">
        <v>17011</v>
      </c>
      <c r="D9624" s="101"/>
      <c r="E9624" s="101"/>
      <c r="F9624" s="101"/>
      <c r="G9624" s="101" t="s">
        <v>5375</v>
      </c>
      <c r="H9624" s="101" t="s">
        <v>5468</v>
      </c>
      <c r="I9624" s="101" t="s">
        <v>5818</v>
      </c>
      <c r="J9624" s="101" t="s">
        <v>5818</v>
      </c>
      <c r="K9624" s="117"/>
      <c r="L9624" s="131"/>
      <c r="M9624"/>
      <c r="N9624"/>
      <c r="O9624"/>
      <c r="P9624"/>
      <c r="Q9624"/>
      <c r="R9624"/>
      <c r="S9624"/>
      <c r="T9624"/>
      <c r="U9624"/>
      <c r="V9624"/>
    </row>
    <row r="9625" spans="1:22" hidden="1" x14ac:dyDescent="0.25">
      <c r="A9625" s="116" t="s">
        <v>6158</v>
      </c>
      <c r="B9625" s="101" t="s">
        <v>33316</v>
      </c>
      <c r="C9625" s="101" t="s">
        <v>17013</v>
      </c>
      <c r="D9625" s="101"/>
      <c r="E9625" s="101"/>
      <c r="F9625" s="101"/>
      <c r="G9625" s="101" t="s">
        <v>5375</v>
      </c>
      <c r="H9625" s="101" t="s">
        <v>5468</v>
      </c>
      <c r="I9625" s="101" t="s">
        <v>5818</v>
      </c>
      <c r="J9625" s="101" t="s">
        <v>5818</v>
      </c>
      <c r="K9625" s="117"/>
      <c r="L9625" s="131"/>
      <c r="M9625"/>
      <c r="N9625"/>
      <c r="O9625"/>
      <c r="P9625"/>
      <c r="Q9625"/>
      <c r="R9625"/>
      <c r="S9625"/>
      <c r="T9625"/>
      <c r="U9625"/>
      <c r="V9625"/>
    </row>
    <row r="9626" spans="1:22" hidden="1" x14ac:dyDescent="0.25">
      <c r="A9626" s="116" t="s">
        <v>6158</v>
      </c>
      <c r="B9626" s="101" t="s">
        <v>33317</v>
      </c>
      <c r="C9626" s="101" t="s">
        <v>10739</v>
      </c>
      <c r="D9626" s="101"/>
      <c r="E9626" s="101"/>
      <c r="F9626" s="101"/>
      <c r="G9626" s="101" t="s">
        <v>5375</v>
      </c>
      <c r="H9626" s="101" t="s">
        <v>5468</v>
      </c>
      <c r="I9626" s="101" t="s">
        <v>5818</v>
      </c>
      <c r="J9626" s="101" t="s">
        <v>5818</v>
      </c>
      <c r="K9626" s="117"/>
      <c r="L9626" s="131"/>
      <c r="M9626"/>
      <c r="N9626"/>
      <c r="O9626"/>
      <c r="P9626"/>
      <c r="Q9626"/>
      <c r="R9626"/>
      <c r="S9626"/>
      <c r="T9626"/>
      <c r="U9626"/>
      <c r="V9626"/>
    </row>
    <row r="9627" spans="1:22" hidden="1" x14ac:dyDescent="0.25">
      <c r="A9627" s="116" t="s">
        <v>6158</v>
      </c>
      <c r="B9627" s="101" t="s">
        <v>33318</v>
      </c>
      <c r="C9627" s="101" t="s">
        <v>17016</v>
      </c>
      <c r="D9627" s="101"/>
      <c r="E9627" s="101"/>
      <c r="F9627" s="101"/>
      <c r="G9627" s="101" t="s">
        <v>5375</v>
      </c>
      <c r="H9627" s="101" t="s">
        <v>5468</v>
      </c>
      <c r="I9627" s="101" t="s">
        <v>5818</v>
      </c>
      <c r="J9627" s="101" t="s">
        <v>5818</v>
      </c>
      <c r="K9627" s="117"/>
      <c r="L9627" s="131"/>
      <c r="M9627"/>
      <c r="N9627"/>
      <c r="O9627"/>
      <c r="P9627"/>
      <c r="Q9627"/>
      <c r="R9627"/>
      <c r="S9627"/>
      <c r="T9627"/>
      <c r="U9627"/>
      <c r="V9627"/>
    </row>
    <row r="9628" spans="1:22" hidden="1" x14ac:dyDescent="0.25">
      <c r="A9628" s="116" t="s">
        <v>6158</v>
      </c>
      <c r="B9628" s="101" t="s">
        <v>33319</v>
      </c>
      <c r="C9628" s="101" t="s">
        <v>17018</v>
      </c>
      <c r="D9628" s="101"/>
      <c r="E9628" s="101"/>
      <c r="F9628" s="101"/>
      <c r="G9628" s="101" t="s">
        <v>5375</v>
      </c>
      <c r="H9628" s="101" t="s">
        <v>5468</v>
      </c>
      <c r="I9628" s="101" t="s">
        <v>5818</v>
      </c>
      <c r="J9628" s="101" t="s">
        <v>5818</v>
      </c>
      <c r="K9628" s="117"/>
      <c r="L9628" s="131"/>
      <c r="M9628"/>
      <c r="N9628"/>
      <c r="O9628"/>
      <c r="P9628"/>
      <c r="Q9628"/>
      <c r="R9628"/>
      <c r="S9628"/>
      <c r="T9628"/>
      <c r="U9628"/>
      <c r="V9628"/>
    </row>
    <row r="9629" spans="1:22" hidden="1" x14ac:dyDescent="0.25">
      <c r="A9629" s="116" t="s">
        <v>6158</v>
      </c>
      <c r="B9629" s="101" t="s">
        <v>33320</v>
      </c>
      <c r="C9629" s="101" t="s">
        <v>17020</v>
      </c>
      <c r="D9629" s="101"/>
      <c r="E9629" s="101"/>
      <c r="F9629" s="101"/>
      <c r="G9629" s="101" t="s">
        <v>5375</v>
      </c>
      <c r="H9629" s="101" t="s">
        <v>5468</v>
      </c>
      <c r="I9629" s="101" t="s">
        <v>5818</v>
      </c>
      <c r="J9629" s="101" t="s">
        <v>5818</v>
      </c>
      <c r="K9629" s="117"/>
      <c r="L9629" s="131"/>
      <c r="M9629"/>
      <c r="N9629"/>
      <c r="O9629"/>
      <c r="P9629"/>
      <c r="Q9629"/>
      <c r="R9629"/>
      <c r="S9629"/>
      <c r="T9629"/>
      <c r="U9629"/>
      <c r="V9629"/>
    </row>
    <row r="9630" spans="1:22" hidden="1" x14ac:dyDescent="0.25">
      <c r="A9630" s="116" t="s">
        <v>6158</v>
      </c>
      <c r="B9630" s="101" t="s">
        <v>33321</v>
      </c>
      <c r="C9630" s="101" t="s">
        <v>17022</v>
      </c>
      <c r="D9630" s="101"/>
      <c r="E9630" s="101"/>
      <c r="F9630" s="101"/>
      <c r="G9630" s="101" t="s">
        <v>5375</v>
      </c>
      <c r="H9630" s="101" t="s">
        <v>5468</v>
      </c>
      <c r="I9630" s="101" t="s">
        <v>5818</v>
      </c>
      <c r="J9630" s="101" t="s">
        <v>5818</v>
      </c>
      <c r="K9630" s="117"/>
      <c r="L9630" s="131"/>
      <c r="M9630"/>
      <c r="N9630"/>
      <c r="O9630"/>
      <c r="P9630"/>
      <c r="Q9630"/>
      <c r="R9630"/>
      <c r="S9630"/>
      <c r="T9630"/>
      <c r="U9630"/>
      <c r="V9630"/>
    </row>
    <row r="9631" spans="1:22" hidden="1" x14ac:dyDescent="0.25">
      <c r="A9631" s="116" t="s">
        <v>6158</v>
      </c>
      <c r="B9631" s="101" t="s">
        <v>33322</v>
      </c>
      <c r="C9631" s="101" t="s">
        <v>17024</v>
      </c>
      <c r="D9631" s="101"/>
      <c r="E9631" s="101"/>
      <c r="F9631" s="101"/>
      <c r="G9631" s="101" t="s">
        <v>5375</v>
      </c>
      <c r="H9631" s="101" t="s">
        <v>5468</v>
      </c>
      <c r="I9631" s="101" t="s">
        <v>5818</v>
      </c>
      <c r="J9631" s="101" t="s">
        <v>5818</v>
      </c>
      <c r="K9631" s="117"/>
      <c r="L9631" s="131"/>
      <c r="M9631"/>
      <c r="N9631"/>
      <c r="O9631"/>
      <c r="P9631"/>
      <c r="Q9631"/>
      <c r="R9631"/>
      <c r="S9631"/>
      <c r="T9631"/>
      <c r="U9631"/>
      <c r="V9631"/>
    </row>
    <row r="9632" spans="1:22" hidden="1" x14ac:dyDescent="0.25">
      <c r="A9632" s="116" t="s">
        <v>6158</v>
      </c>
      <c r="B9632" s="101" t="s">
        <v>33323</v>
      </c>
      <c r="C9632" s="101" t="s">
        <v>17026</v>
      </c>
      <c r="D9632" s="101"/>
      <c r="E9632" s="101"/>
      <c r="F9632" s="101"/>
      <c r="G9632" s="101" t="s">
        <v>5375</v>
      </c>
      <c r="H9632" s="101" t="s">
        <v>5468</v>
      </c>
      <c r="I9632" s="101" t="s">
        <v>5818</v>
      </c>
      <c r="J9632" s="101" t="s">
        <v>5818</v>
      </c>
      <c r="K9632" s="117"/>
      <c r="L9632" s="131"/>
      <c r="M9632"/>
      <c r="N9632"/>
      <c r="O9632"/>
      <c r="P9632"/>
      <c r="Q9632"/>
      <c r="R9632"/>
      <c r="S9632"/>
      <c r="T9632"/>
      <c r="U9632"/>
      <c r="V9632"/>
    </row>
    <row r="9633" spans="1:22" hidden="1" x14ac:dyDescent="0.25">
      <c r="A9633" s="116" t="s">
        <v>6158</v>
      </c>
      <c r="B9633" s="101" t="s">
        <v>33324</v>
      </c>
      <c r="C9633" s="101" t="s">
        <v>17028</v>
      </c>
      <c r="D9633" s="101"/>
      <c r="E9633" s="101"/>
      <c r="F9633" s="101"/>
      <c r="G9633" s="101" t="s">
        <v>5375</v>
      </c>
      <c r="H9633" s="101" t="s">
        <v>5468</v>
      </c>
      <c r="I9633" s="101" t="s">
        <v>5818</v>
      </c>
      <c r="J9633" s="101" t="s">
        <v>5818</v>
      </c>
      <c r="K9633" s="117"/>
      <c r="L9633" s="131"/>
      <c r="M9633"/>
      <c r="N9633"/>
      <c r="O9633"/>
      <c r="P9633"/>
      <c r="Q9633"/>
      <c r="R9633"/>
      <c r="S9633"/>
      <c r="T9633"/>
      <c r="U9633"/>
      <c r="V9633"/>
    </row>
    <row r="9634" spans="1:22" hidden="1" x14ac:dyDescent="0.25">
      <c r="A9634" s="116" t="s">
        <v>6158</v>
      </c>
      <c r="B9634" s="101" t="s">
        <v>33325</v>
      </c>
      <c r="C9634" s="101" t="s">
        <v>17030</v>
      </c>
      <c r="D9634" s="101"/>
      <c r="E9634" s="101"/>
      <c r="F9634" s="101"/>
      <c r="G9634" s="101" t="s">
        <v>5375</v>
      </c>
      <c r="H9634" s="101" t="s">
        <v>5468</v>
      </c>
      <c r="I9634" s="101" t="s">
        <v>5818</v>
      </c>
      <c r="J9634" s="101" t="s">
        <v>5818</v>
      </c>
      <c r="K9634" s="117"/>
      <c r="L9634" s="131"/>
      <c r="M9634"/>
      <c r="N9634"/>
      <c r="O9634"/>
      <c r="P9634"/>
      <c r="Q9634"/>
      <c r="R9634"/>
      <c r="S9634"/>
      <c r="T9634"/>
      <c r="U9634"/>
      <c r="V9634"/>
    </row>
    <row r="9635" spans="1:22" hidden="1" x14ac:dyDescent="0.25">
      <c r="A9635" s="116" t="s">
        <v>6158</v>
      </c>
      <c r="B9635" s="101" t="s">
        <v>33326</v>
      </c>
      <c r="C9635" s="101" t="s">
        <v>17032</v>
      </c>
      <c r="D9635" s="101"/>
      <c r="E9635" s="101"/>
      <c r="F9635" s="101"/>
      <c r="G9635" s="101" t="s">
        <v>5375</v>
      </c>
      <c r="H9635" s="101" t="s">
        <v>5468</v>
      </c>
      <c r="I9635" s="101" t="s">
        <v>5818</v>
      </c>
      <c r="J9635" s="101" t="s">
        <v>5818</v>
      </c>
      <c r="K9635" s="117"/>
      <c r="L9635" s="131"/>
      <c r="M9635"/>
      <c r="N9635"/>
      <c r="O9635"/>
      <c r="P9635"/>
      <c r="Q9635"/>
      <c r="R9635"/>
      <c r="S9635"/>
      <c r="T9635"/>
      <c r="U9635"/>
      <c r="V9635"/>
    </row>
    <row r="9636" spans="1:22" hidden="1" x14ac:dyDescent="0.25">
      <c r="A9636" s="116" t="s">
        <v>6158</v>
      </c>
      <c r="B9636" s="101" t="s">
        <v>33327</v>
      </c>
      <c r="C9636" s="101" t="s">
        <v>13614</v>
      </c>
      <c r="D9636" s="101"/>
      <c r="E9636" s="101"/>
      <c r="F9636" s="101"/>
      <c r="G9636" s="101" t="s">
        <v>5375</v>
      </c>
      <c r="H9636" s="101" t="s">
        <v>5468</v>
      </c>
      <c r="I9636" s="101" t="s">
        <v>5818</v>
      </c>
      <c r="J9636" s="101" t="s">
        <v>5818</v>
      </c>
      <c r="K9636" s="117"/>
      <c r="L9636" s="131"/>
      <c r="M9636"/>
      <c r="N9636"/>
      <c r="O9636"/>
      <c r="P9636"/>
      <c r="Q9636"/>
      <c r="R9636"/>
      <c r="S9636"/>
      <c r="T9636"/>
      <c r="U9636"/>
      <c r="V9636"/>
    </row>
    <row r="9637" spans="1:22" hidden="1" x14ac:dyDescent="0.25">
      <c r="A9637" s="116" t="s">
        <v>6158</v>
      </c>
      <c r="B9637" s="101" t="s">
        <v>33328</v>
      </c>
      <c r="C9637" s="101" t="s">
        <v>15367</v>
      </c>
      <c r="D9637" s="101"/>
      <c r="E9637" s="101"/>
      <c r="F9637" s="101"/>
      <c r="G9637" s="101" t="s">
        <v>5375</v>
      </c>
      <c r="H9637" s="101" t="s">
        <v>5468</v>
      </c>
      <c r="I9637" s="101" t="s">
        <v>5818</v>
      </c>
      <c r="J9637" s="101" t="s">
        <v>5818</v>
      </c>
      <c r="K9637" s="117"/>
      <c r="L9637" s="131"/>
      <c r="M9637"/>
      <c r="N9637"/>
      <c r="O9637"/>
      <c r="P9637"/>
      <c r="Q9637"/>
      <c r="R9637"/>
      <c r="S9637"/>
      <c r="T9637"/>
      <c r="U9637"/>
      <c r="V9637"/>
    </row>
    <row r="9638" spans="1:22" hidden="1" x14ac:dyDescent="0.25">
      <c r="A9638" s="116" t="s">
        <v>6158</v>
      </c>
      <c r="B9638" s="101" t="s">
        <v>33329</v>
      </c>
      <c r="C9638" s="101" t="s">
        <v>17036</v>
      </c>
      <c r="D9638" s="101"/>
      <c r="E9638" s="101"/>
      <c r="F9638" s="101"/>
      <c r="G9638" s="101" t="s">
        <v>5375</v>
      </c>
      <c r="H9638" s="101" t="s">
        <v>5468</v>
      </c>
      <c r="I9638" s="101" t="s">
        <v>5818</v>
      </c>
      <c r="J9638" s="101" t="s">
        <v>5818</v>
      </c>
      <c r="K9638" s="117"/>
      <c r="L9638" s="131"/>
      <c r="M9638"/>
      <c r="N9638"/>
      <c r="O9638"/>
      <c r="P9638"/>
      <c r="Q9638"/>
      <c r="R9638"/>
      <c r="S9638"/>
      <c r="T9638"/>
      <c r="U9638"/>
      <c r="V9638"/>
    </row>
    <row r="9639" spans="1:22" hidden="1" x14ac:dyDescent="0.25">
      <c r="A9639" s="116" t="s">
        <v>6158</v>
      </c>
      <c r="B9639" s="101" t="s">
        <v>33330</v>
      </c>
      <c r="C9639" s="101" t="s">
        <v>17038</v>
      </c>
      <c r="D9639" s="101"/>
      <c r="E9639" s="101"/>
      <c r="F9639" s="101"/>
      <c r="G9639" s="101" t="s">
        <v>5375</v>
      </c>
      <c r="H9639" s="101" t="s">
        <v>5468</v>
      </c>
      <c r="I9639" s="101" t="s">
        <v>5818</v>
      </c>
      <c r="J9639" s="101" t="s">
        <v>5818</v>
      </c>
      <c r="K9639" s="117"/>
      <c r="L9639" s="131"/>
      <c r="M9639"/>
      <c r="N9639"/>
      <c r="O9639"/>
      <c r="P9639"/>
      <c r="Q9639"/>
      <c r="R9639"/>
      <c r="S9639"/>
      <c r="T9639"/>
      <c r="U9639"/>
      <c r="V9639"/>
    </row>
    <row r="9640" spans="1:22" hidden="1" x14ac:dyDescent="0.25">
      <c r="A9640" s="116" t="s">
        <v>6158</v>
      </c>
      <c r="B9640" s="101" t="s">
        <v>33331</v>
      </c>
      <c r="C9640" s="101" t="s">
        <v>25486</v>
      </c>
      <c r="D9640" s="101"/>
      <c r="E9640" s="101"/>
      <c r="F9640" s="101"/>
      <c r="G9640" s="101" t="s">
        <v>5375</v>
      </c>
      <c r="H9640" s="101" t="s">
        <v>5468</v>
      </c>
      <c r="I9640" s="101" t="s">
        <v>6097</v>
      </c>
      <c r="J9640" s="101" t="s">
        <v>6097</v>
      </c>
      <c r="K9640" s="117"/>
      <c r="L9640" s="131"/>
      <c r="M9640"/>
      <c r="N9640"/>
      <c r="O9640"/>
      <c r="P9640"/>
      <c r="Q9640"/>
      <c r="R9640"/>
      <c r="S9640"/>
      <c r="T9640"/>
      <c r="U9640"/>
      <c r="V9640"/>
    </row>
    <row r="9641" spans="1:22" hidden="1" x14ac:dyDescent="0.25">
      <c r="A9641" s="116" t="s">
        <v>6158</v>
      </c>
      <c r="B9641" s="101" t="s">
        <v>33332</v>
      </c>
      <c r="C9641" s="101" t="s">
        <v>25488</v>
      </c>
      <c r="D9641" s="101"/>
      <c r="E9641" s="101"/>
      <c r="F9641" s="101"/>
      <c r="G9641" s="101" t="s">
        <v>5375</v>
      </c>
      <c r="H9641" s="101" t="s">
        <v>5468</v>
      </c>
      <c r="I9641" s="101" t="s">
        <v>6097</v>
      </c>
      <c r="J9641" s="101" t="s">
        <v>6097</v>
      </c>
      <c r="K9641" s="117"/>
      <c r="L9641" s="131"/>
      <c r="M9641"/>
      <c r="N9641"/>
      <c r="O9641"/>
      <c r="P9641"/>
      <c r="Q9641"/>
      <c r="R9641"/>
      <c r="S9641"/>
      <c r="T9641"/>
      <c r="U9641"/>
      <c r="V9641"/>
    </row>
    <row r="9642" spans="1:22" hidden="1" x14ac:dyDescent="0.25">
      <c r="A9642" s="116" t="s">
        <v>6158</v>
      </c>
      <c r="B9642" s="101" t="s">
        <v>33333</v>
      </c>
      <c r="C9642" s="101" t="s">
        <v>25490</v>
      </c>
      <c r="D9642" s="101"/>
      <c r="E9642" s="101"/>
      <c r="F9642" s="101"/>
      <c r="G9642" s="101" t="s">
        <v>5375</v>
      </c>
      <c r="H9642" s="101" t="s">
        <v>5468</v>
      </c>
      <c r="I9642" s="101" t="s">
        <v>6097</v>
      </c>
      <c r="J9642" s="101" t="s">
        <v>6097</v>
      </c>
      <c r="K9642" s="117"/>
      <c r="L9642" s="131"/>
      <c r="M9642"/>
      <c r="N9642"/>
      <c r="O9642"/>
      <c r="P9642"/>
      <c r="Q9642"/>
      <c r="R9642"/>
      <c r="S9642"/>
      <c r="T9642"/>
      <c r="U9642"/>
      <c r="V9642"/>
    </row>
    <row r="9643" spans="1:22" hidden="1" x14ac:dyDescent="0.25">
      <c r="A9643" s="116" t="s">
        <v>6158</v>
      </c>
      <c r="B9643" s="101" t="s">
        <v>33334</v>
      </c>
      <c r="C9643" s="101" t="s">
        <v>5537</v>
      </c>
      <c r="D9643" s="101"/>
      <c r="E9643" s="101"/>
      <c r="F9643" s="101"/>
      <c r="G9643" s="101" t="s">
        <v>5375</v>
      </c>
      <c r="H9643" s="101" t="s">
        <v>5468</v>
      </c>
      <c r="I9643" s="101" t="s">
        <v>6097</v>
      </c>
      <c r="J9643" s="101" t="s">
        <v>6097</v>
      </c>
      <c r="K9643" s="117"/>
      <c r="L9643" s="131"/>
      <c r="M9643"/>
      <c r="N9643"/>
      <c r="O9643"/>
      <c r="P9643"/>
      <c r="Q9643"/>
      <c r="R9643"/>
      <c r="S9643"/>
      <c r="T9643"/>
      <c r="U9643"/>
      <c r="V9643"/>
    </row>
    <row r="9644" spans="1:22" hidden="1" x14ac:dyDescent="0.25">
      <c r="A9644" s="116" t="s">
        <v>6158</v>
      </c>
      <c r="B9644" s="101" t="s">
        <v>33335</v>
      </c>
      <c r="C9644" s="101" t="s">
        <v>13540</v>
      </c>
      <c r="D9644" s="101"/>
      <c r="E9644" s="101"/>
      <c r="F9644" s="101"/>
      <c r="G9644" s="101" t="s">
        <v>5375</v>
      </c>
      <c r="H9644" s="101" t="s">
        <v>5468</v>
      </c>
      <c r="I9644" s="101" t="s">
        <v>6097</v>
      </c>
      <c r="J9644" s="101" t="s">
        <v>6097</v>
      </c>
      <c r="K9644" s="117"/>
      <c r="L9644" s="131"/>
      <c r="M9644"/>
      <c r="N9644"/>
      <c r="O9644"/>
      <c r="P9644"/>
      <c r="Q9644"/>
      <c r="R9644"/>
      <c r="S9644"/>
      <c r="T9644"/>
      <c r="U9644"/>
      <c r="V9644"/>
    </row>
    <row r="9645" spans="1:22" hidden="1" x14ac:dyDescent="0.25">
      <c r="A9645" s="116" t="s">
        <v>6158</v>
      </c>
      <c r="B9645" s="101" t="s">
        <v>33336</v>
      </c>
      <c r="C9645" s="101" t="s">
        <v>25494</v>
      </c>
      <c r="D9645" s="101"/>
      <c r="E9645" s="101"/>
      <c r="F9645" s="101"/>
      <c r="G9645" s="101" t="s">
        <v>5375</v>
      </c>
      <c r="H9645" s="101" t="s">
        <v>5468</v>
      </c>
      <c r="I9645" s="101" t="s">
        <v>6097</v>
      </c>
      <c r="J9645" s="101" t="s">
        <v>6097</v>
      </c>
      <c r="K9645" s="117"/>
      <c r="L9645" s="131"/>
      <c r="M9645"/>
      <c r="N9645"/>
      <c r="O9645"/>
      <c r="P9645"/>
      <c r="Q9645"/>
      <c r="R9645"/>
      <c r="S9645"/>
      <c r="T9645"/>
      <c r="U9645"/>
      <c r="V9645"/>
    </row>
    <row r="9646" spans="1:22" hidden="1" x14ac:dyDescent="0.25">
      <c r="A9646" s="116" t="s">
        <v>6158</v>
      </c>
      <c r="B9646" s="101" t="s">
        <v>33337</v>
      </c>
      <c r="C9646" s="101" t="s">
        <v>25496</v>
      </c>
      <c r="D9646" s="101"/>
      <c r="E9646" s="101"/>
      <c r="F9646" s="101"/>
      <c r="G9646" s="101" t="s">
        <v>5375</v>
      </c>
      <c r="H9646" s="101" t="s">
        <v>5468</v>
      </c>
      <c r="I9646" s="101" t="s">
        <v>6097</v>
      </c>
      <c r="J9646" s="101" t="s">
        <v>6097</v>
      </c>
      <c r="K9646" s="117"/>
      <c r="L9646" s="131"/>
      <c r="M9646"/>
      <c r="N9646"/>
      <c r="O9646"/>
      <c r="P9646"/>
      <c r="Q9646"/>
      <c r="R9646"/>
      <c r="S9646"/>
      <c r="T9646"/>
      <c r="U9646"/>
      <c r="V9646"/>
    </row>
    <row r="9647" spans="1:22" hidden="1" x14ac:dyDescent="0.25">
      <c r="A9647" s="116" t="s">
        <v>6158</v>
      </c>
      <c r="B9647" s="101" t="s">
        <v>33338</v>
      </c>
      <c r="C9647" s="101" t="s">
        <v>25498</v>
      </c>
      <c r="D9647" s="101"/>
      <c r="E9647" s="101"/>
      <c r="F9647" s="101"/>
      <c r="G9647" s="101" t="s">
        <v>5375</v>
      </c>
      <c r="H9647" s="101" t="s">
        <v>5468</v>
      </c>
      <c r="I9647" s="101" t="s">
        <v>6097</v>
      </c>
      <c r="J9647" s="101" t="s">
        <v>6097</v>
      </c>
      <c r="K9647" s="117"/>
      <c r="L9647" s="131"/>
      <c r="M9647"/>
      <c r="N9647"/>
      <c r="O9647"/>
      <c r="P9647"/>
      <c r="Q9647"/>
      <c r="R9647"/>
      <c r="S9647"/>
      <c r="T9647"/>
      <c r="U9647"/>
      <c r="V9647"/>
    </row>
    <row r="9648" spans="1:22" hidden="1" x14ac:dyDescent="0.25">
      <c r="A9648" s="116" t="s">
        <v>6158</v>
      </c>
      <c r="B9648" s="101" t="s">
        <v>33339</v>
      </c>
      <c r="C9648" s="101" t="s">
        <v>20416</v>
      </c>
      <c r="D9648" s="101"/>
      <c r="E9648" s="101"/>
      <c r="F9648" s="101"/>
      <c r="G9648" s="101" t="s">
        <v>5375</v>
      </c>
      <c r="H9648" s="101" t="s">
        <v>5468</v>
      </c>
      <c r="I9648" s="101" t="s">
        <v>6097</v>
      </c>
      <c r="J9648" s="101" t="s">
        <v>6097</v>
      </c>
      <c r="K9648" s="117"/>
      <c r="L9648" s="131"/>
      <c r="M9648"/>
      <c r="N9648"/>
      <c r="O9648"/>
      <c r="P9648"/>
      <c r="Q9648"/>
      <c r="R9648"/>
      <c r="S9648"/>
      <c r="T9648"/>
      <c r="U9648"/>
      <c r="V9648"/>
    </row>
    <row r="9649" spans="1:22" hidden="1" x14ac:dyDescent="0.25">
      <c r="A9649" s="116" t="s">
        <v>6158</v>
      </c>
      <c r="B9649" s="101" t="s">
        <v>33340</v>
      </c>
      <c r="C9649" s="101" t="s">
        <v>25501</v>
      </c>
      <c r="D9649" s="101"/>
      <c r="E9649" s="101"/>
      <c r="F9649" s="101"/>
      <c r="G9649" s="101" t="s">
        <v>5375</v>
      </c>
      <c r="H9649" s="101" t="s">
        <v>5468</v>
      </c>
      <c r="I9649" s="101" t="s">
        <v>6097</v>
      </c>
      <c r="J9649" s="101" t="s">
        <v>6097</v>
      </c>
      <c r="K9649" s="117"/>
      <c r="L9649" s="131"/>
      <c r="M9649"/>
      <c r="N9649"/>
      <c r="O9649"/>
      <c r="P9649"/>
      <c r="Q9649"/>
      <c r="R9649"/>
      <c r="S9649"/>
      <c r="T9649"/>
      <c r="U9649"/>
      <c r="V9649"/>
    </row>
    <row r="9650" spans="1:22" hidden="1" x14ac:dyDescent="0.25">
      <c r="A9650" s="116" t="s">
        <v>6158</v>
      </c>
      <c r="B9650" s="101" t="s">
        <v>33341</v>
      </c>
      <c r="C9650" s="101" t="s">
        <v>25501</v>
      </c>
      <c r="D9650" s="101"/>
      <c r="E9650" s="101"/>
      <c r="F9650" s="101"/>
      <c r="G9650" s="101" t="s">
        <v>5375</v>
      </c>
      <c r="H9650" s="101" t="s">
        <v>5468</v>
      </c>
      <c r="I9650" s="101" t="s">
        <v>6097</v>
      </c>
      <c r="J9650" s="101" t="s">
        <v>6097</v>
      </c>
      <c r="K9650" s="117"/>
      <c r="L9650" s="131"/>
      <c r="M9650"/>
      <c r="N9650"/>
      <c r="O9650"/>
      <c r="P9650"/>
      <c r="Q9650"/>
      <c r="R9650"/>
      <c r="S9650"/>
      <c r="T9650"/>
      <c r="U9650"/>
      <c r="V9650"/>
    </row>
    <row r="9651" spans="1:22" hidden="1" x14ac:dyDescent="0.25">
      <c r="A9651" s="116" t="s">
        <v>6158</v>
      </c>
      <c r="B9651" s="101" t="s">
        <v>33342</v>
      </c>
      <c r="C9651" s="101" t="s">
        <v>25504</v>
      </c>
      <c r="D9651" s="101"/>
      <c r="E9651" s="101"/>
      <c r="F9651" s="101"/>
      <c r="G9651" s="101" t="s">
        <v>5375</v>
      </c>
      <c r="H9651" s="101" t="s">
        <v>5468</v>
      </c>
      <c r="I9651" s="101" t="s">
        <v>6097</v>
      </c>
      <c r="J9651" s="101" t="s">
        <v>6097</v>
      </c>
      <c r="K9651" s="117"/>
      <c r="L9651" s="131"/>
      <c r="M9651"/>
      <c r="N9651"/>
      <c r="O9651"/>
      <c r="P9651"/>
      <c r="Q9651"/>
      <c r="R9651"/>
      <c r="S9651"/>
      <c r="T9651"/>
      <c r="U9651"/>
      <c r="V9651"/>
    </row>
    <row r="9652" spans="1:22" hidden="1" x14ac:dyDescent="0.25">
      <c r="A9652" s="116" t="s">
        <v>6158</v>
      </c>
      <c r="B9652" s="101" t="s">
        <v>33343</v>
      </c>
      <c r="C9652" s="101" t="s">
        <v>25506</v>
      </c>
      <c r="D9652" s="101"/>
      <c r="E9652" s="101"/>
      <c r="F9652" s="101"/>
      <c r="G9652" s="101" t="s">
        <v>5375</v>
      </c>
      <c r="H9652" s="101" t="s">
        <v>5468</v>
      </c>
      <c r="I9652" s="101" t="s">
        <v>6097</v>
      </c>
      <c r="J9652" s="101" t="s">
        <v>6097</v>
      </c>
      <c r="K9652" s="117"/>
      <c r="L9652" s="131"/>
      <c r="M9652"/>
      <c r="N9652"/>
      <c r="O9652"/>
      <c r="P9652"/>
      <c r="Q9652"/>
      <c r="R9652"/>
      <c r="S9652"/>
      <c r="T9652"/>
      <c r="U9652"/>
      <c r="V9652"/>
    </row>
    <row r="9653" spans="1:22" hidden="1" x14ac:dyDescent="0.25">
      <c r="A9653" s="116" t="s">
        <v>6158</v>
      </c>
      <c r="B9653" s="101" t="s">
        <v>33344</v>
      </c>
      <c r="C9653" s="101" t="s">
        <v>25508</v>
      </c>
      <c r="D9653" s="101"/>
      <c r="E9653" s="101"/>
      <c r="F9653" s="101"/>
      <c r="G9653" s="101" t="s">
        <v>5375</v>
      </c>
      <c r="H9653" s="101" t="s">
        <v>5468</v>
      </c>
      <c r="I9653" s="101" t="s">
        <v>6097</v>
      </c>
      <c r="J9653" s="101" t="s">
        <v>6097</v>
      </c>
      <c r="K9653" s="117"/>
      <c r="L9653" s="131"/>
      <c r="M9653"/>
      <c r="N9653"/>
      <c r="O9653"/>
      <c r="P9653"/>
      <c r="Q9653"/>
      <c r="R9653"/>
      <c r="S9653"/>
      <c r="T9653"/>
      <c r="U9653"/>
      <c r="V9653"/>
    </row>
    <row r="9654" spans="1:22" hidden="1" x14ac:dyDescent="0.25">
      <c r="A9654" s="116" t="s">
        <v>6158</v>
      </c>
      <c r="B9654" s="101" t="s">
        <v>33345</v>
      </c>
      <c r="C9654" s="101" t="s">
        <v>15972</v>
      </c>
      <c r="D9654" s="101"/>
      <c r="E9654" s="101"/>
      <c r="F9654" s="101"/>
      <c r="G9654" s="101" t="s">
        <v>5375</v>
      </c>
      <c r="H9654" s="101" t="s">
        <v>5468</v>
      </c>
      <c r="I9654" s="101" t="s">
        <v>6097</v>
      </c>
      <c r="J9654" s="101" t="s">
        <v>6097</v>
      </c>
      <c r="K9654" s="117"/>
      <c r="L9654" s="131"/>
      <c r="M9654"/>
      <c r="N9654"/>
      <c r="O9654"/>
      <c r="P9654"/>
      <c r="Q9654"/>
      <c r="R9654"/>
      <c r="S9654"/>
      <c r="T9654"/>
      <c r="U9654"/>
      <c r="V9654"/>
    </row>
    <row r="9655" spans="1:22" hidden="1" x14ac:dyDescent="0.25">
      <c r="A9655" s="116" t="s">
        <v>6158</v>
      </c>
      <c r="B9655" s="101" t="s">
        <v>33346</v>
      </c>
      <c r="C9655" s="101" t="s">
        <v>25511</v>
      </c>
      <c r="D9655" s="101"/>
      <c r="E9655" s="101"/>
      <c r="F9655" s="101"/>
      <c r="G9655" s="101" t="s">
        <v>5375</v>
      </c>
      <c r="H9655" s="101" t="s">
        <v>5468</v>
      </c>
      <c r="I9655" s="101" t="s">
        <v>6097</v>
      </c>
      <c r="J9655" s="101" t="s">
        <v>6097</v>
      </c>
      <c r="K9655" s="117"/>
      <c r="L9655" s="131"/>
      <c r="M9655"/>
      <c r="N9655"/>
      <c r="O9655"/>
      <c r="P9655"/>
      <c r="Q9655"/>
      <c r="R9655"/>
      <c r="S9655"/>
      <c r="T9655"/>
      <c r="U9655"/>
      <c r="V9655"/>
    </row>
    <row r="9656" spans="1:22" hidden="1" x14ac:dyDescent="0.25">
      <c r="A9656" s="116" t="s">
        <v>6158</v>
      </c>
      <c r="B9656" s="101" t="s">
        <v>33347</v>
      </c>
      <c r="C9656" s="101" t="s">
        <v>25513</v>
      </c>
      <c r="D9656" s="101"/>
      <c r="E9656" s="101"/>
      <c r="F9656" s="101"/>
      <c r="G9656" s="101" t="s">
        <v>5375</v>
      </c>
      <c r="H9656" s="101" t="s">
        <v>5468</v>
      </c>
      <c r="I9656" s="101" t="s">
        <v>6097</v>
      </c>
      <c r="J9656" s="101" t="s">
        <v>6097</v>
      </c>
      <c r="K9656" s="117"/>
      <c r="L9656" s="131"/>
      <c r="M9656"/>
      <c r="N9656"/>
      <c r="O9656"/>
      <c r="P9656"/>
      <c r="Q9656"/>
      <c r="R9656"/>
      <c r="S9656"/>
      <c r="T9656"/>
      <c r="U9656"/>
      <c r="V9656"/>
    </row>
    <row r="9657" spans="1:22" hidden="1" x14ac:dyDescent="0.25">
      <c r="A9657" s="116" t="s">
        <v>6158</v>
      </c>
      <c r="B9657" s="101" t="s">
        <v>33348</v>
      </c>
      <c r="C9657" s="101" t="s">
        <v>25515</v>
      </c>
      <c r="D9657" s="101"/>
      <c r="E9657" s="101"/>
      <c r="F9657" s="101"/>
      <c r="G9657" s="101" t="s">
        <v>5375</v>
      </c>
      <c r="H9657" s="101" t="s">
        <v>5468</v>
      </c>
      <c r="I9657" s="101" t="s">
        <v>6097</v>
      </c>
      <c r="J9657" s="101" t="s">
        <v>6097</v>
      </c>
      <c r="K9657" s="117"/>
      <c r="L9657" s="131"/>
      <c r="M9657"/>
      <c r="N9657"/>
      <c r="O9657"/>
      <c r="P9657"/>
      <c r="Q9657"/>
      <c r="R9657"/>
      <c r="S9657"/>
      <c r="T9657"/>
      <c r="U9657"/>
      <c r="V9657"/>
    </row>
    <row r="9658" spans="1:22" hidden="1" x14ac:dyDescent="0.25">
      <c r="A9658" s="116" t="s">
        <v>6158</v>
      </c>
      <c r="B9658" s="101" t="s">
        <v>33349</v>
      </c>
      <c r="C9658" s="101" t="s">
        <v>20106</v>
      </c>
      <c r="D9658" s="101"/>
      <c r="E9658" s="101"/>
      <c r="F9658" s="101"/>
      <c r="G9658" s="101" t="s">
        <v>5375</v>
      </c>
      <c r="H9658" s="101" t="s">
        <v>5468</v>
      </c>
      <c r="I9658" s="101" t="s">
        <v>6097</v>
      </c>
      <c r="J9658" s="101" t="s">
        <v>6097</v>
      </c>
      <c r="K9658" s="117"/>
      <c r="L9658" s="131"/>
      <c r="M9658"/>
      <c r="N9658"/>
      <c r="O9658"/>
      <c r="P9658"/>
      <c r="Q9658"/>
      <c r="R9658"/>
      <c r="S9658"/>
      <c r="T9658"/>
      <c r="U9658"/>
      <c r="V9658"/>
    </row>
    <row r="9659" spans="1:22" hidden="1" x14ac:dyDescent="0.25">
      <c r="A9659" s="116" t="s">
        <v>6158</v>
      </c>
      <c r="B9659" s="101" t="s">
        <v>33350</v>
      </c>
      <c r="C9659" s="101" t="s">
        <v>25518</v>
      </c>
      <c r="D9659" s="101"/>
      <c r="E9659" s="101"/>
      <c r="F9659" s="101"/>
      <c r="G9659" s="101" t="s">
        <v>5375</v>
      </c>
      <c r="H9659" s="101" t="s">
        <v>5468</v>
      </c>
      <c r="I9659" s="101" t="s">
        <v>6097</v>
      </c>
      <c r="J9659" s="101" t="s">
        <v>6097</v>
      </c>
      <c r="K9659" s="117"/>
      <c r="L9659" s="131"/>
      <c r="M9659"/>
      <c r="N9659"/>
      <c r="O9659"/>
      <c r="P9659"/>
      <c r="Q9659"/>
      <c r="R9659"/>
      <c r="S9659"/>
      <c r="T9659"/>
      <c r="U9659"/>
      <c r="V9659"/>
    </row>
    <row r="9660" spans="1:22" hidden="1" x14ac:dyDescent="0.25">
      <c r="A9660" s="116" t="s">
        <v>6158</v>
      </c>
      <c r="B9660" s="101" t="s">
        <v>33351</v>
      </c>
      <c r="C9660" s="101" t="s">
        <v>25520</v>
      </c>
      <c r="D9660" s="101"/>
      <c r="E9660" s="101"/>
      <c r="F9660" s="101"/>
      <c r="G9660" s="101" t="s">
        <v>5375</v>
      </c>
      <c r="H9660" s="101" t="s">
        <v>5468</v>
      </c>
      <c r="I9660" s="101" t="s">
        <v>6097</v>
      </c>
      <c r="J9660" s="101" t="s">
        <v>6097</v>
      </c>
      <c r="K9660" s="117"/>
      <c r="L9660" s="131"/>
      <c r="M9660"/>
      <c r="N9660"/>
      <c r="O9660"/>
      <c r="P9660"/>
      <c r="Q9660"/>
      <c r="R9660"/>
      <c r="S9660"/>
      <c r="T9660"/>
      <c r="U9660"/>
      <c r="V9660"/>
    </row>
    <row r="9661" spans="1:22" hidden="1" x14ac:dyDescent="0.25">
      <c r="A9661" s="116" t="s">
        <v>6158</v>
      </c>
      <c r="B9661" s="101" t="s">
        <v>33352</v>
      </c>
      <c r="C9661" s="101" t="s">
        <v>19800</v>
      </c>
      <c r="D9661" s="101"/>
      <c r="E9661" s="101"/>
      <c r="F9661" s="101"/>
      <c r="G9661" s="101" t="s">
        <v>5375</v>
      </c>
      <c r="H9661" s="101" t="s">
        <v>5468</v>
      </c>
      <c r="I9661" s="101" t="s">
        <v>6097</v>
      </c>
      <c r="J9661" s="101" t="s">
        <v>6097</v>
      </c>
      <c r="K9661" s="117"/>
      <c r="L9661" s="131"/>
      <c r="M9661"/>
      <c r="N9661"/>
      <c r="O9661"/>
      <c r="P9661"/>
      <c r="Q9661"/>
      <c r="R9661"/>
      <c r="S9661"/>
      <c r="T9661"/>
      <c r="U9661"/>
      <c r="V9661"/>
    </row>
    <row r="9662" spans="1:22" hidden="1" x14ac:dyDescent="0.25">
      <c r="A9662" s="116" t="s">
        <v>6158</v>
      </c>
      <c r="B9662" s="101" t="s">
        <v>33353</v>
      </c>
      <c r="C9662" s="101" t="s">
        <v>25523</v>
      </c>
      <c r="D9662" s="101"/>
      <c r="E9662" s="101"/>
      <c r="F9662" s="101"/>
      <c r="G9662" s="101" t="s">
        <v>5375</v>
      </c>
      <c r="H9662" s="101" t="s">
        <v>5468</v>
      </c>
      <c r="I9662" s="101" t="s">
        <v>6097</v>
      </c>
      <c r="J9662" s="101" t="s">
        <v>6097</v>
      </c>
      <c r="K9662" s="117"/>
      <c r="L9662" s="131"/>
      <c r="M9662"/>
      <c r="N9662"/>
      <c r="O9662"/>
      <c r="P9662"/>
      <c r="Q9662"/>
      <c r="R9662"/>
      <c r="S9662"/>
      <c r="T9662"/>
      <c r="U9662"/>
      <c r="V9662"/>
    </row>
    <row r="9663" spans="1:22" hidden="1" x14ac:dyDescent="0.25">
      <c r="A9663" s="116" t="s">
        <v>6158</v>
      </c>
      <c r="B9663" s="101" t="s">
        <v>33354</v>
      </c>
      <c r="C9663" s="101" t="s">
        <v>25525</v>
      </c>
      <c r="D9663" s="101"/>
      <c r="E9663" s="101"/>
      <c r="F9663" s="101"/>
      <c r="G9663" s="101" t="s">
        <v>5375</v>
      </c>
      <c r="H9663" s="101" t="s">
        <v>5468</v>
      </c>
      <c r="I9663" s="101" t="s">
        <v>6097</v>
      </c>
      <c r="J9663" s="101" t="s">
        <v>6097</v>
      </c>
      <c r="K9663" s="117"/>
      <c r="L9663" s="131"/>
      <c r="M9663"/>
      <c r="N9663"/>
      <c r="O9663"/>
      <c r="P9663"/>
      <c r="Q9663"/>
      <c r="R9663"/>
      <c r="S9663"/>
      <c r="T9663"/>
      <c r="U9663"/>
      <c r="V9663"/>
    </row>
    <row r="9664" spans="1:22" hidden="1" x14ac:dyDescent="0.25">
      <c r="A9664" s="116" t="s">
        <v>6158</v>
      </c>
      <c r="B9664" s="101" t="s">
        <v>33355</v>
      </c>
      <c r="C9664" s="101" t="s">
        <v>6098</v>
      </c>
      <c r="D9664" s="101"/>
      <c r="E9664" s="101"/>
      <c r="F9664" s="101"/>
      <c r="G9664" s="101" t="s">
        <v>5375</v>
      </c>
      <c r="H9664" s="101" t="s">
        <v>5468</v>
      </c>
      <c r="I9664" s="101" t="s">
        <v>6097</v>
      </c>
      <c r="J9664" s="101" t="s">
        <v>6097</v>
      </c>
      <c r="K9664" s="117"/>
      <c r="L9664" s="131"/>
      <c r="M9664"/>
      <c r="N9664"/>
      <c r="O9664"/>
      <c r="P9664"/>
      <c r="Q9664"/>
      <c r="R9664"/>
      <c r="S9664"/>
      <c r="T9664"/>
      <c r="U9664"/>
      <c r="V9664"/>
    </row>
    <row r="9665" spans="1:22" hidden="1" x14ac:dyDescent="0.25">
      <c r="A9665" s="116" t="s">
        <v>6158</v>
      </c>
      <c r="B9665" s="101" t="s">
        <v>33356</v>
      </c>
      <c r="C9665" s="101" t="s">
        <v>25528</v>
      </c>
      <c r="D9665" s="101"/>
      <c r="E9665" s="101"/>
      <c r="F9665" s="101"/>
      <c r="G9665" s="101" t="s">
        <v>5375</v>
      </c>
      <c r="H9665" s="101" t="s">
        <v>5468</v>
      </c>
      <c r="I9665" s="101" t="s">
        <v>6097</v>
      </c>
      <c r="J9665" s="101" t="s">
        <v>6097</v>
      </c>
      <c r="K9665" s="117"/>
      <c r="L9665" s="131"/>
      <c r="M9665"/>
      <c r="N9665"/>
      <c r="O9665"/>
      <c r="P9665"/>
      <c r="Q9665"/>
      <c r="R9665"/>
      <c r="S9665"/>
      <c r="T9665"/>
      <c r="U9665"/>
      <c r="V9665"/>
    </row>
    <row r="9666" spans="1:22" hidden="1" x14ac:dyDescent="0.25">
      <c r="A9666" s="116" t="s">
        <v>6158</v>
      </c>
      <c r="B9666" s="101" t="s">
        <v>33357</v>
      </c>
      <c r="C9666" s="101" t="s">
        <v>25530</v>
      </c>
      <c r="D9666" s="101"/>
      <c r="E9666" s="101"/>
      <c r="F9666" s="101"/>
      <c r="G9666" s="101" t="s">
        <v>5375</v>
      </c>
      <c r="H9666" s="101" t="s">
        <v>5468</v>
      </c>
      <c r="I9666" s="101" t="s">
        <v>6097</v>
      </c>
      <c r="J9666" s="101" t="s">
        <v>6097</v>
      </c>
      <c r="K9666" s="117"/>
      <c r="L9666" s="131"/>
      <c r="M9666"/>
      <c r="N9666"/>
      <c r="O9666"/>
      <c r="P9666"/>
      <c r="Q9666"/>
      <c r="R9666"/>
      <c r="S9666"/>
      <c r="T9666"/>
      <c r="U9666"/>
      <c r="V9666"/>
    </row>
    <row r="9667" spans="1:22" hidden="1" x14ac:dyDescent="0.25">
      <c r="A9667" s="116" t="s">
        <v>6158</v>
      </c>
      <c r="B9667" s="101" t="s">
        <v>33358</v>
      </c>
      <c r="C9667" s="101" t="s">
        <v>5469</v>
      </c>
      <c r="D9667" s="101"/>
      <c r="E9667" s="101"/>
      <c r="F9667" s="101"/>
      <c r="G9667" s="101" t="s">
        <v>5375</v>
      </c>
      <c r="H9667" s="101" t="s">
        <v>5468</v>
      </c>
      <c r="I9667" s="101" t="s">
        <v>6097</v>
      </c>
      <c r="J9667" s="101" t="s">
        <v>6097</v>
      </c>
      <c r="K9667" s="117"/>
      <c r="L9667" s="131"/>
      <c r="M9667"/>
      <c r="N9667"/>
      <c r="O9667"/>
      <c r="P9667"/>
      <c r="Q9667"/>
      <c r="R9667"/>
      <c r="S9667"/>
      <c r="T9667"/>
      <c r="U9667"/>
      <c r="V9667"/>
    </row>
    <row r="9668" spans="1:22" hidden="1" x14ac:dyDescent="0.25">
      <c r="A9668" s="116" t="s">
        <v>6158</v>
      </c>
      <c r="B9668" s="101" t="s">
        <v>33359</v>
      </c>
      <c r="C9668" s="101" t="s">
        <v>8978</v>
      </c>
      <c r="D9668" s="101"/>
      <c r="E9668" s="101"/>
      <c r="F9668" s="101"/>
      <c r="G9668" s="101" t="s">
        <v>5363</v>
      </c>
      <c r="H9668" s="101" t="s">
        <v>5401</v>
      </c>
      <c r="I9668" s="101" t="s">
        <v>5560</v>
      </c>
      <c r="J9668" s="101" t="s">
        <v>5560</v>
      </c>
      <c r="K9668" s="117"/>
      <c r="L9668" s="131"/>
      <c r="M9668"/>
      <c r="N9668"/>
      <c r="O9668"/>
      <c r="P9668"/>
      <c r="Q9668"/>
      <c r="R9668"/>
      <c r="S9668"/>
      <c r="T9668"/>
      <c r="U9668"/>
      <c r="V9668"/>
    </row>
    <row r="9669" spans="1:22" hidden="1" x14ac:dyDescent="0.25">
      <c r="A9669" s="116" t="s">
        <v>6158</v>
      </c>
      <c r="B9669" s="101" t="s">
        <v>33360</v>
      </c>
      <c r="C9669" s="101" t="s">
        <v>8980</v>
      </c>
      <c r="D9669" s="101"/>
      <c r="E9669" s="101"/>
      <c r="F9669" s="101"/>
      <c r="G9669" s="101" t="s">
        <v>5363</v>
      </c>
      <c r="H9669" s="101" t="s">
        <v>5401</v>
      </c>
      <c r="I9669" s="101" t="s">
        <v>5560</v>
      </c>
      <c r="J9669" s="101" t="s">
        <v>5560</v>
      </c>
      <c r="K9669" s="117"/>
      <c r="L9669" s="131"/>
      <c r="M9669"/>
      <c r="N9669"/>
      <c r="O9669"/>
      <c r="P9669"/>
      <c r="Q9669"/>
      <c r="R9669"/>
      <c r="S9669"/>
      <c r="T9669"/>
      <c r="U9669"/>
      <c r="V9669"/>
    </row>
    <row r="9670" spans="1:22" hidden="1" x14ac:dyDescent="0.25">
      <c r="A9670" s="116" t="s">
        <v>6158</v>
      </c>
      <c r="B9670" s="101" t="s">
        <v>33361</v>
      </c>
      <c r="C9670" s="101" t="s">
        <v>8982</v>
      </c>
      <c r="D9670" s="101"/>
      <c r="E9670" s="101"/>
      <c r="F9670" s="101"/>
      <c r="G9670" s="101" t="s">
        <v>5363</v>
      </c>
      <c r="H9670" s="101" t="s">
        <v>5401</v>
      </c>
      <c r="I9670" s="101" t="s">
        <v>5560</v>
      </c>
      <c r="J9670" s="101" t="s">
        <v>5560</v>
      </c>
      <c r="K9670" s="117"/>
      <c r="L9670" s="131"/>
      <c r="M9670"/>
      <c r="N9670"/>
      <c r="O9670"/>
      <c r="P9670"/>
      <c r="Q9670"/>
      <c r="R9670"/>
      <c r="S9670"/>
      <c r="T9670"/>
      <c r="U9670"/>
      <c r="V9670"/>
    </row>
    <row r="9671" spans="1:22" hidden="1" x14ac:dyDescent="0.25">
      <c r="A9671" s="116" t="s">
        <v>6158</v>
      </c>
      <c r="B9671" s="101" t="s">
        <v>33362</v>
      </c>
      <c r="C9671" s="101" t="s">
        <v>8984</v>
      </c>
      <c r="D9671" s="101"/>
      <c r="E9671" s="101"/>
      <c r="F9671" s="101"/>
      <c r="G9671" s="101" t="s">
        <v>5363</v>
      </c>
      <c r="H9671" s="101" t="s">
        <v>5401</v>
      </c>
      <c r="I9671" s="101" t="s">
        <v>5560</v>
      </c>
      <c r="J9671" s="101" t="s">
        <v>5560</v>
      </c>
      <c r="K9671" s="117"/>
      <c r="L9671" s="131"/>
      <c r="M9671"/>
      <c r="N9671"/>
      <c r="O9671"/>
      <c r="P9671"/>
      <c r="Q9671"/>
      <c r="R9671"/>
      <c r="S9671"/>
      <c r="T9671"/>
      <c r="U9671"/>
      <c r="V9671"/>
    </row>
    <row r="9672" spans="1:22" hidden="1" x14ac:dyDescent="0.25">
      <c r="A9672" s="116" t="s">
        <v>6158</v>
      </c>
      <c r="B9672" s="101" t="s">
        <v>33363</v>
      </c>
      <c r="C9672" s="101" t="s">
        <v>8986</v>
      </c>
      <c r="D9672" s="101"/>
      <c r="E9672" s="101"/>
      <c r="F9672" s="101"/>
      <c r="G9672" s="101" t="s">
        <v>5363</v>
      </c>
      <c r="H9672" s="101" t="s">
        <v>5401</v>
      </c>
      <c r="I9672" s="101" t="s">
        <v>5560</v>
      </c>
      <c r="J9672" s="101" t="s">
        <v>5560</v>
      </c>
      <c r="K9672" s="117"/>
      <c r="L9672" s="131"/>
      <c r="M9672"/>
      <c r="N9672"/>
      <c r="O9672"/>
      <c r="P9672"/>
      <c r="Q9672"/>
      <c r="R9672"/>
      <c r="S9672"/>
      <c r="T9672"/>
      <c r="U9672"/>
      <c r="V9672"/>
    </row>
    <row r="9673" spans="1:22" hidden="1" x14ac:dyDescent="0.25">
      <c r="A9673" s="116" t="s">
        <v>6158</v>
      </c>
      <c r="B9673" s="101" t="s">
        <v>33364</v>
      </c>
      <c r="C9673" s="101" t="s">
        <v>8988</v>
      </c>
      <c r="D9673" s="101"/>
      <c r="E9673" s="101"/>
      <c r="F9673" s="101"/>
      <c r="G9673" s="101" t="s">
        <v>5363</v>
      </c>
      <c r="H9673" s="101" t="s">
        <v>5401</v>
      </c>
      <c r="I9673" s="101" t="s">
        <v>5560</v>
      </c>
      <c r="J9673" s="101" t="s">
        <v>5560</v>
      </c>
      <c r="K9673" s="117"/>
      <c r="L9673" s="131"/>
      <c r="M9673"/>
      <c r="N9673"/>
      <c r="O9673"/>
      <c r="P9673"/>
      <c r="Q9673"/>
      <c r="R9673"/>
      <c r="S9673"/>
      <c r="T9673"/>
      <c r="U9673"/>
      <c r="V9673"/>
    </row>
    <row r="9674" spans="1:22" hidden="1" x14ac:dyDescent="0.25">
      <c r="A9674" s="116" t="s">
        <v>6158</v>
      </c>
      <c r="B9674" s="101" t="s">
        <v>33365</v>
      </c>
      <c r="C9674" s="101" t="s">
        <v>8990</v>
      </c>
      <c r="D9674" s="101"/>
      <c r="E9674" s="101"/>
      <c r="F9674" s="101"/>
      <c r="G9674" s="101" t="s">
        <v>5363</v>
      </c>
      <c r="H9674" s="101" t="s">
        <v>5401</v>
      </c>
      <c r="I9674" s="101" t="s">
        <v>5560</v>
      </c>
      <c r="J9674" s="101" t="s">
        <v>5560</v>
      </c>
      <c r="K9674" s="117"/>
      <c r="L9674" s="131"/>
      <c r="M9674"/>
      <c r="N9674"/>
      <c r="O9674"/>
      <c r="P9674"/>
      <c r="Q9674"/>
      <c r="R9674"/>
      <c r="S9674"/>
      <c r="T9674"/>
      <c r="U9674"/>
      <c r="V9674"/>
    </row>
    <row r="9675" spans="1:22" hidden="1" x14ac:dyDescent="0.25">
      <c r="A9675" s="116" t="s">
        <v>6158</v>
      </c>
      <c r="B9675" s="101" t="s">
        <v>33366</v>
      </c>
      <c r="C9675" s="101" t="s">
        <v>8992</v>
      </c>
      <c r="D9675" s="101"/>
      <c r="E9675" s="101"/>
      <c r="F9675" s="101"/>
      <c r="G9675" s="101" t="s">
        <v>5363</v>
      </c>
      <c r="H9675" s="101" t="s">
        <v>5401</v>
      </c>
      <c r="I9675" s="101" t="s">
        <v>5560</v>
      </c>
      <c r="J9675" s="101" t="s">
        <v>5560</v>
      </c>
      <c r="K9675" s="117"/>
      <c r="L9675" s="131"/>
      <c r="M9675"/>
      <c r="N9675"/>
      <c r="O9675"/>
      <c r="P9675"/>
      <c r="Q9675"/>
      <c r="R9675"/>
      <c r="S9675"/>
      <c r="T9675"/>
      <c r="U9675"/>
      <c r="V9675"/>
    </row>
    <row r="9676" spans="1:22" hidden="1" x14ac:dyDescent="0.25">
      <c r="A9676" s="116" t="s">
        <v>6158</v>
      </c>
      <c r="B9676" s="101" t="s">
        <v>33367</v>
      </c>
      <c r="C9676" s="101" t="s">
        <v>7005</v>
      </c>
      <c r="D9676" s="101"/>
      <c r="E9676" s="101"/>
      <c r="F9676" s="101"/>
      <c r="G9676" s="101" t="s">
        <v>5363</v>
      </c>
      <c r="H9676" s="101" t="s">
        <v>5401</v>
      </c>
      <c r="I9676" s="101" t="s">
        <v>5560</v>
      </c>
      <c r="J9676" s="101" t="s">
        <v>5560</v>
      </c>
      <c r="K9676" s="117"/>
      <c r="L9676" s="131"/>
      <c r="M9676"/>
      <c r="N9676"/>
      <c r="O9676"/>
      <c r="P9676"/>
      <c r="Q9676"/>
      <c r="R9676"/>
      <c r="S9676"/>
      <c r="T9676"/>
      <c r="U9676"/>
      <c r="V9676"/>
    </row>
    <row r="9677" spans="1:22" hidden="1" x14ac:dyDescent="0.25">
      <c r="A9677" s="116" t="s">
        <v>6158</v>
      </c>
      <c r="B9677" s="101" t="s">
        <v>33368</v>
      </c>
      <c r="C9677" s="101" t="s">
        <v>8995</v>
      </c>
      <c r="D9677" s="101"/>
      <c r="E9677" s="101"/>
      <c r="F9677" s="101"/>
      <c r="G9677" s="101" t="s">
        <v>5363</v>
      </c>
      <c r="H9677" s="101" t="s">
        <v>5401</v>
      </c>
      <c r="I9677" s="101" t="s">
        <v>5560</v>
      </c>
      <c r="J9677" s="101" t="s">
        <v>5560</v>
      </c>
      <c r="K9677" s="117"/>
      <c r="L9677" s="131"/>
      <c r="M9677"/>
      <c r="N9677"/>
      <c r="O9677"/>
      <c r="P9677"/>
      <c r="Q9677"/>
      <c r="R9677"/>
      <c r="S9677"/>
      <c r="T9677"/>
      <c r="U9677"/>
      <c r="V9677"/>
    </row>
    <row r="9678" spans="1:22" hidden="1" x14ac:dyDescent="0.25">
      <c r="A9678" s="116" t="s">
        <v>6158</v>
      </c>
      <c r="B9678" s="101" t="s">
        <v>33369</v>
      </c>
      <c r="C9678" s="101" t="s">
        <v>8997</v>
      </c>
      <c r="D9678" s="101"/>
      <c r="E9678" s="101"/>
      <c r="F9678" s="101"/>
      <c r="G9678" s="101" t="s">
        <v>5363</v>
      </c>
      <c r="H9678" s="101" t="s">
        <v>5401</v>
      </c>
      <c r="I9678" s="101" t="s">
        <v>5560</v>
      </c>
      <c r="J9678" s="101" t="s">
        <v>5560</v>
      </c>
      <c r="K9678" s="117"/>
      <c r="L9678" s="131"/>
      <c r="M9678"/>
      <c r="N9678"/>
      <c r="O9678"/>
      <c r="P9678"/>
      <c r="Q9678"/>
      <c r="R9678"/>
      <c r="S9678"/>
      <c r="T9678"/>
      <c r="U9678"/>
      <c r="V9678"/>
    </row>
    <row r="9679" spans="1:22" hidden="1" x14ac:dyDescent="0.25">
      <c r="A9679" s="116" t="s">
        <v>6158</v>
      </c>
      <c r="B9679" s="101" t="s">
        <v>33370</v>
      </c>
      <c r="C9679" s="101" t="s">
        <v>8999</v>
      </c>
      <c r="D9679" s="101"/>
      <c r="E9679" s="101"/>
      <c r="F9679" s="101"/>
      <c r="G9679" s="101" t="s">
        <v>5363</v>
      </c>
      <c r="H9679" s="101" t="s">
        <v>5401</v>
      </c>
      <c r="I9679" s="101" t="s">
        <v>5560</v>
      </c>
      <c r="J9679" s="101" t="s">
        <v>5560</v>
      </c>
      <c r="K9679" s="117"/>
      <c r="L9679" s="131"/>
      <c r="M9679"/>
      <c r="N9679"/>
      <c r="O9679"/>
      <c r="P9679"/>
      <c r="Q9679"/>
      <c r="R9679"/>
      <c r="S9679"/>
      <c r="T9679"/>
      <c r="U9679"/>
      <c r="V9679"/>
    </row>
    <row r="9680" spans="1:22" hidden="1" x14ac:dyDescent="0.25">
      <c r="A9680" s="116" t="s">
        <v>6158</v>
      </c>
      <c r="B9680" s="101" t="s">
        <v>33371</v>
      </c>
      <c r="C9680" s="101" t="s">
        <v>6172</v>
      </c>
      <c r="D9680" s="101"/>
      <c r="E9680" s="101"/>
      <c r="F9680" s="101"/>
      <c r="G9680" s="101" t="s">
        <v>5363</v>
      </c>
      <c r="H9680" s="101" t="s">
        <v>5401</v>
      </c>
      <c r="I9680" s="101" t="s">
        <v>5560</v>
      </c>
      <c r="J9680" s="101" t="s">
        <v>5560</v>
      </c>
      <c r="K9680" s="117"/>
      <c r="L9680" s="131"/>
      <c r="M9680"/>
      <c r="N9680"/>
      <c r="O9680"/>
      <c r="P9680"/>
      <c r="Q9680"/>
      <c r="R9680"/>
      <c r="S9680"/>
      <c r="T9680"/>
      <c r="U9680"/>
      <c r="V9680"/>
    </row>
    <row r="9681" spans="1:22" hidden="1" x14ac:dyDescent="0.25">
      <c r="A9681" s="116" t="s">
        <v>6158</v>
      </c>
      <c r="B9681" s="101" t="s">
        <v>33372</v>
      </c>
      <c r="C9681" s="101" t="s">
        <v>9002</v>
      </c>
      <c r="D9681" s="101"/>
      <c r="E9681" s="101"/>
      <c r="F9681" s="101"/>
      <c r="G9681" s="101" t="s">
        <v>5363</v>
      </c>
      <c r="H9681" s="101" t="s">
        <v>5401</v>
      </c>
      <c r="I9681" s="101" t="s">
        <v>5560</v>
      </c>
      <c r="J9681" s="101" t="s">
        <v>5560</v>
      </c>
      <c r="K9681" s="117"/>
      <c r="L9681" s="131"/>
      <c r="M9681"/>
      <c r="N9681"/>
      <c r="O9681"/>
      <c r="P9681"/>
      <c r="Q9681"/>
      <c r="R9681"/>
      <c r="S9681"/>
      <c r="T9681"/>
      <c r="U9681"/>
      <c r="V9681"/>
    </row>
    <row r="9682" spans="1:22" hidden="1" x14ac:dyDescent="0.25">
      <c r="A9682" s="116" t="s">
        <v>6158</v>
      </c>
      <c r="B9682" s="101" t="s">
        <v>33373</v>
      </c>
      <c r="C9682" s="101" t="s">
        <v>8268</v>
      </c>
      <c r="D9682" s="101"/>
      <c r="E9682" s="101"/>
      <c r="F9682" s="101"/>
      <c r="G9682" s="101" t="s">
        <v>5363</v>
      </c>
      <c r="H9682" s="101" t="s">
        <v>5401</v>
      </c>
      <c r="I9682" s="101" t="s">
        <v>5560</v>
      </c>
      <c r="J9682" s="101" t="s">
        <v>5560</v>
      </c>
      <c r="K9682" s="117"/>
      <c r="L9682" s="131"/>
      <c r="M9682"/>
      <c r="N9682"/>
      <c r="O9682"/>
      <c r="P9682"/>
      <c r="Q9682"/>
      <c r="R9682"/>
      <c r="S9682"/>
      <c r="T9682"/>
      <c r="U9682"/>
      <c r="V9682"/>
    </row>
    <row r="9683" spans="1:22" hidden="1" x14ac:dyDescent="0.25">
      <c r="A9683" s="116" t="s">
        <v>6158</v>
      </c>
      <c r="B9683" s="101" t="s">
        <v>33374</v>
      </c>
      <c r="C9683" s="101" t="s">
        <v>9005</v>
      </c>
      <c r="D9683" s="101"/>
      <c r="E9683" s="101"/>
      <c r="F9683" s="101"/>
      <c r="G9683" s="101" t="s">
        <v>5363</v>
      </c>
      <c r="H9683" s="101" t="s">
        <v>5401</v>
      </c>
      <c r="I9683" s="101" t="s">
        <v>5560</v>
      </c>
      <c r="J9683" s="101" t="s">
        <v>5560</v>
      </c>
      <c r="K9683" s="117"/>
      <c r="L9683" s="131"/>
      <c r="M9683"/>
      <c r="N9683"/>
      <c r="O9683"/>
      <c r="P9683"/>
      <c r="Q9683"/>
      <c r="R9683"/>
      <c r="S9683"/>
      <c r="T9683"/>
      <c r="U9683"/>
      <c r="V9683"/>
    </row>
    <row r="9684" spans="1:22" hidden="1" x14ac:dyDescent="0.25">
      <c r="A9684" s="116" t="s">
        <v>6158</v>
      </c>
      <c r="B9684" s="101" t="s">
        <v>33375</v>
      </c>
      <c r="C9684" s="101" t="s">
        <v>9007</v>
      </c>
      <c r="D9684" s="101"/>
      <c r="E9684" s="101"/>
      <c r="F9684" s="101"/>
      <c r="G9684" s="101" t="s">
        <v>5363</v>
      </c>
      <c r="H9684" s="101" t="s">
        <v>5401</v>
      </c>
      <c r="I9684" s="101" t="s">
        <v>5560</v>
      </c>
      <c r="J9684" s="101" t="s">
        <v>5560</v>
      </c>
      <c r="K9684" s="117"/>
      <c r="L9684" s="131"/>
      <c r="M9684"/>
      <c r="N9684"/>
      <c r="O9684"/>
      <c r="P9684"/>
      <c r="Q9684"/>
      <c r="R9684"/>
      <c r="S9684"/>
      <c r="T9684"/>
      <c r="U9684"/>
      <c r="V9684"/>
    </row>
    <row r="9685" spans="1:22" hidden="1" x14ac:dyDescent="0.25">
      <c r="A9685" s="116" t="s">
        <v>6158</v>
      </c>
      <c r="B9685" s="101" t="s">
        <v>33376</v>
      </c>
      <c r="C9685" s="101" t="s">
        <v>9009</v>
      </c>
      <c r="D9685" s="101"/>
      <c r="E9685" s="101"/>
      <c r="F9685" s="101"/>
      <c r="G9685" s="101" t="s">
        <v>5363</v>
      </c>
      <c r="H9685" s="101" t="s">
        <v>5401</v>
      </c>
      <c r="I9685" s="101" t="s">
        <v>5560</v>
      </c>
      <c r="J9685" s="101" t="s">
        <v>5560</v>
      </c>
      <c r="K9685" s="117"/>
      <c r="L9685" s="131"/>
      <c r="M9685"/>
      <c r="N9685"/>
      <c r="O9685"/>
      <c r="P9685"/>
      <c r="Q9685"/>
      <c r="R9685"/>
      <c r="S9685"/>
      <c r="T9685"/>
      <c r="U9685"/>
      <c r="V9685"/>
    </row>
    <row r="9686" spans="1:22" hidden="1" x14ac:dyDescent="0.25">
      <c r="A9686" s="116" t="s">
        <v>6158</v>
      </c>
      <c r="B9686" s="101" t="s">
        <v>33377</v>
      </c>
      <c r="C9686" s="101" t="s">
        <v>9011</v>
      </c>
      <c r="D9686" s="101"/>
      <c r="E9686" s="101"/>
      <c r="F9686" s="101"/>
      <c r="G9686" s="101" t="s">
        <v>5363</v>
      </c>
      <c r="H9686" s="101" t="s">
        <v>5401</v>
      </c>
      <c r="I9686" s="101" t="s">
        <v>5560</v>
      </c>
      <c r="J9686" s="101" t="s">
        <v>5560</v>
      </c>
      <c r="K9686" s="117"/>
      <c r="L9686" s="131"/>
      <c r="M9686"/>
      <c r="N9686"/>
      <c r="O9686"/>
      <c r="P9686"/>
      <c r="Q9686"/>
      <c r="R9686"/>
      <c r="S9686"/>
      <c r="T9686"/>
      <c r="U9686"/>
      <c r="V9686"/>
    </row>
    <row r="9687" spans="1:22" hidden="1" x14ac:dyDescent="0.25">
      <c r="A9687" s="116" t="s">
        <v>6158</v>
      </c>
      <c r="B9687" s="101" t="s">
        <v>33378</v>
      </c>
      <c r="C9687" s="101" t="s">
        <v>9013</v>
      </c>
      <c r="D9687" s="101"/>
      <c r="E9687" s="101"/>
      <c r="F9687" s="101"/>
      <c r="G9687" s="101" t="s">
        <v>5363</v>
      </c>
      <c r="H9687" s="101" t="s">
        <v>5401</v>
      </c>
      <c r="I9687" s="101" t="s">
        <v>5560</v>
      </c>
      <c r="J9687" s="101" t="s">
        <v>5560</v>
      </c>
      <c r="K9687" s="117"/>
      <c r="L9687" s="131"/>
      <c r="M9687"/>
      <c r="N9687"/>
      <c r="O9687"/>
      <c r="P9687"/>
      <c r="Q9687"/>
      <c r="R9687"/>
      <c r="S9687"/>
      <c r="T9687"/>
      <c r="U9687"/>
      <c r="V9687"/>
    </row>
    <row r="9688" spans="1:22" hidden="1" x14ac:dyDescent="0.25">
      <c r="A9688" s="116" t="s">
        <v>6158</v>
      </c>
      <c r="B9688" s="101" t="s">
        <v>33379</v>
      </c>
      <c r="C9688" s="101" t="s">
        <v>9015</v>
      </c>
      <c r="D9688" s="101"/>
      <c r="E9688" s="101"/>
      <c r="F9688" s="101"/>
      <c r="G9688" s="101" t="s">
        <v>5363</v>
      </c>
      <c r="H9688" s="101" t="s">
        <v>5401</v>
      </c>
      <c r="I9688" s="101" t="s">
        <v>5560</v>
      </c>
      <c r="J9688" s="101" t="s">
        <v>5560</v>
      </c>
      <c r="K9688" s="117"/>
      <c r="L9688" s="131"/>
      <c r="M9688"/>
      <c r="N9688"/>
      <c r="O9688"/>
      <c r="P9688"/>
      <c r="Q9688"/>
      <c r="R9688"/>
      <c r="S9688"/>
      <c r="T9688"/>
      <c r="U9688"/>
      <c r="V9688"/>
    </row>
    <row r="9689" spans="1:22" hidden="1" x14ac:dyDescent="0.25">
      <c r="A9689" s="116" t="s">
        <v>6158</v>
      </c>
      <c r="B9689" s="101" t="s">
        <v>33380</v>
      </c>
      <c r="C9689" s="101" t="s">
        <v>9017</v>
      </c>
      <c r="D9689" s="101"/>
      <c r="E9689" s="101"/>
      <c r="F9689" s="101"/>
      <c r="G9689" s="101" t="s">
        <v>5363</v>
      </c>
      <c r="H9689" s="101" t="s">
        <v>5401</v>
      </c>
      <c r="I9689" s="101" t="s">
        <v>5560</v>
      </c>
      <c r="J9689" s="101" t="s">
        <v>5560</v>
      </c>
      <c r="K9689" s="117"/>
      <c r="L9689" s="131"/>
      <c r="M9689"/>
      <c r="N9689"/>
      <c r="O9689"/>
      <c r="P9689"/>
      <c r="Q9689"/>
      <c r="R9689"/>
      <c r="S9689"/>
      <c r="T9689"/>
      <c r="U9689"/>
      <c r="V9689"/>
    </row>
    <row r="9690" spans="1:22" hidden="1" x14ac:dyDescent="0.25">
      <c r="A9690" s="116" t="s">
        <v>6158</v>
      </c>
      <c r="B9690" s="101" t="s">
        <v>33381</v>
      </c>
      <c r="C9690" s="101" t="s">
        <v>9019</v>
      </c>
      <c r="D9690" s="101"/>
      <c r="E9690" s="101"/>
      <c r="F9690" s="101"/>
      <c r="G9690" s="101" t="s">
        <v>5363</v>
      </c>
      <c r="H9690" s="101" t="s">
        <v>5401</v>
      </c>
      <c r="I9690" s="101" t="s">
        <v>5560</v>
      </c>
      <c r="J9690" s="101" t="s">
        <v>5560</v>
      </c>
      <c r="K9690" s="117"/>
      <c r="L9690" s="131"/>
      <c r="M9690"/>
      <c r="N9690"/>
      <c r="O9690"/>
      <c r="P9690"/>
      <c r="Q9690"/>
      <c r="R9690"/>
      <c r="S9690"/>
      <c r="T9690"/>
      <c r="U9690"/>
      <c r="V9690"/>
    </row>
    <row r="9691" spans="1:22" hidden="1" x14ac:dyDescent="0.25">
      <c r="A9691" s="116" t="s">
        <v>6158</v>
      </c>
      <c r="B9691" s="101" t="s">
        <v>33382</v>
      </c>
      <c r="C9691" s="101" t="s">
        <v>9021</v>
      </c>
      <c r="D9691" s="101"/>
      <c r="E9691" s="101"/>
      <c r="F9691" s="101"/>
      <c r="G9691" s="101" t="s">
        <v>5363</v>
      </c>
      <c r="H9691" s="101" t="s">
        <v>5401</v>
      </c>
      <c r="I9691" s="101" t="s">
        <v>5560</v>
      </c>
      <c r="J9691" s="101" t="s">
        <v>5560</v>
      </c>
      <c r="K9691" s="117"/>
      <c r="L9691" s="131"/>
      <c r="M9691"/>
      <c r="N9691"/>
      <c r="O9691"/>
      <c r="P9691"/>
      <c r="Q9691"/>
      <c r="R9691"/>
      <c r="S9691"/>
      <c r="T9691"/>
      <c r="U9691"/>
      <c r="V9691"/>
    </row>
    <row r="9692" spans="1:22" hidden="1" x14ac:dyDescent="0.25">
      <c r="A9692" s="116" t="s">
        <v>6158</v>
      </c>
      <c r="B9692" s="101" t="s">
        <v>33383</v>
      </c>
      <c r="C9692" s="101" t="s">
        <v>9023</v>
      </c>
      <c r="D9692" s="101"/>
      <c r="E9692" s="101"/>
      <c r="F9692" s="101"/>
      <c r="G9692" s="101" t="s">
        <v>5363</v>
      </c>
      <c r="H9692" s="101" t="s">
        <v>5401</v>
      </c>
      <c r="I9692" s="101" t="s">
        <v>5560</v>
      </c>
      <c r="J9692" s="101" t="s">
        <v>5560</v>
      </c>
      <c r="K9692" s="117"/>
      <c r="L9692" s="131"/>
      <c r="M9692"/>
      <c r="N9692"/>
      <c r="O9692"/>
      <c r="P9692"/>
      <c r="Q9692"/>
      <c r="R9692"/>
      <c r="S9692"/>
      <c r="T9692"/>
      <c r="U9692"/>
      <c r="V9692"/>
    </row>
    <row r="9693" spans="1:22" hidden="1" x14ac:dyDescent="0.25">
      <c r="A9693" s="116" t="s">
        <v>6158</v>
      </c>
      <c r="B9693" s="101" t="s">
        <v>33384</v>
      </c>
      <c r="C9693" s="101" t="s">
        <v>9025</v>
      </c>
      <c r="D9693" s="101"/>
      <c r="E9693" s="101"/>
      <c r="F9693" s="101"/>
      <c r="G9693" s="101" t="s">
        <v>5363</v>
      </c>
      <c r="H9693" s="101" t="s">
        <v>5401</v>
      </c>
      <c r="I9693" s="101" t="s">
        <v>5560</v>
      </c>
      <c r="J9693" s="101" t="s">
        <v>5560</v>
      </c>
      <c r="K9693" s="117"/>
      <c r="L9693" s="131"/>
      <c r="M9693"/>
      <c r="N9693"/>
      <c r="O9693"/>
      <c r="P9693"/>
      <c r="Q9693"/>
      <c r="R9693"/>
      <c r="S9693"/>
      <c r="T9693"/>
      <c r="U9693"/>
      <c r="V9693"/>
    </row>
    <row r="9694" spans="1:22" hidden="1" x14ac:dyDescent="0.25">
      <c r="A9694" s="116" t="s">
        <v>6158</v>
      </c>
      <c r="B9694" s="101" t="s">
        <v>33385</v>
      </c>
      <c r="C9694" s="101" t="s">
        <v>9027</v>
      </c>
      <c r="D9694" s="101"/>
      <c r="E9694" s="101"/>
      <c r="F9694" s="101"/>
      <c r="G9694" s="101" t="s">
        <v>5363</v>
      </c>
      <c r="H9694" s="101" t="s">
        <v>5401</v>
      </c>
      <c r="I9694" s="101" t="s">
        <v>5560</v>
      </c>
      <c r="J9694" s="101" t="s">
        <v>5560</v>
      </c>
      <c r="K9694" s="117"/>
      <c r="L9694" s="131"/>
      <c r="M9694"/>
      <c r="N9694"/>
      <c r="O9694"/>
      <c r="P9694"/>
      <c r="Q9694"/>
      <c r="R9694"/>
      <c r="S9694"/>
      <c r="T9694"/>
      <c r="U9694"/>
      <c r="V9694"/>
    </row>
    <row r="9695" spans="1:22" hidden="1" x14ac:dyDescent="0.25">
      <c r="A9695" s="116" t="s">
        <v>6158</v>
      </c>
      <c r="B9695" s="101" t="s">
        <v>33386</v>
      </c>
      <c r="C9695" s="101" t="s">
        <v>9029</v>
      </c>
      <c r="D9695" s="101"/>
      <c r="E9695" s="101"/>
      <c r="F9695" s="101"/>
      <c r="G9695" s="101" t="s">
        <v>5363</v>
      </c>
      <c r="H9695" s="101" t="s">
        <v>5401</v>
      </c>
      <c r="I9695" s="101" t="s">
        <v>5560</v>
      </c>
      <c r="J9695" s="101" t="s">
        <v>5560</v>
      </c>
      <c r="K9695" s="117"/>
      <c r="L9695" s="131"/>
      <c r="M9695"/>
      <c r="N9695"/>
      <c r="O9695"/>
      <c r="P9695"/>
      <c r="Q9695"/>
      <c r="R9695"/>
      <c r="S9695"/>
      <c r="T9695"/>
      <c r="U9695"/>
      <c r="V9695"/>
    </row>
    <row r="9696" spans="1:22" hidden="1" x14ac:dyDescent="0.25">
      <c r="A9696" s="116" t="s">
        <v>6158</v>
      </c>
      <c r="B9696" s="101" t="s">
        <v>33387</v>
      </c>
      <c r="C9696" s="101" t="s">
        <v>9031</v>
      </c>
      <c r="D9696" s="101"/>
      <c r="E9696" s="101"/>
      <c r="F9696" s="101"/>
      <c r="G9696" s="101" t="s">
        <v>5363</v>
      </c>
      <c r="H9696" s="101" t="s">
        <v>5401</v>
      </c>
      <c r="I9696" s="101" t="s">
        <v>5560</v>
      </c>
      <c r="J9696" s="101" t="s">
        <v>5560</v>
      </c>
      <c r="K9696" s="117"/>
      <c r="L9696" s="131"/>
      <c r="M9696"/>
      <c r="N9696"/>
      <c r="O9696"/>
      <c r="P9696"/>
      <c r="Q9696"/>
      <c r="R9696"/>
      <c r="S9696"/>
      <c r="T9696"/>
      <c r="U9696"/>
      <c r="V9696"/>
    </row>
    <row r="9697" spans="1:22" hidden="1" x14ac:dyDescent="0.25">
      <c r="A9697" s="116" t="s">
        <v>6158</v>
      </c>
      <c r="B9697" s="101" t="s">
        <v>33388</v>
      </c>
      <c r="C9697" s="101" t="s">
        <v>9033</v>
      </c>
      <c r="D9697" s="101"/>
      <c r="E9697" s="101"/>
      <c r="F9697" s="101"/>
      <c r="G9697" s="101" t="s">
        <v>5363</v>
      </c>
      <c r="H9697" s="101" t="s">
        <v>5401</v>
      </c>
      <c r="I9697" s="101" t="s">
        <v>5560</v>
      </c>
      <c r="J9697" s="101" t="s">
        <v>5560</v>
      </c>
      <c r="K9697" s="117"/>
      <c r="L9697" s="131"/>
      <c r="M9697"/>
      <c r="N9697"/>
      <c r="O9697"/>
      <c r="P9697"/>
      <c r="Q9697"/>
      <c r="R9697"/>
      <c r="S9697"/>
      <c r="T9697"/>
      <c r="U9697"/>
      <c r="V9697"/>
    </row>
    <row r="9698" spans="1:22" hidden="1" x14ac:dyDescent="0.25">
      <c r="A9698" s="116" t="s">
        <v>6158</v>
      </c>
      <c r="B9698" s="101" t="s">
        <v>33389</v>
      </c>
      <c r="C9698" s="101" t="s">
        <v>9035</v>
      </c>
      <c r="D9698" s="101"/>
      <c r="E9698" s="101"/>
      <c r="F9698" s="101"/>
      <c r="G9698" s="101" t="s">
        <v>5363</v>
      </c>
      <c r="H9698" s="101" t="s">
        <v>5401</v>
      </c>
      <c r="I9698" s="101" t="s">
        <v>5560</v>
      </c>
      <c r="J9698" s="101" t="s">
        <v>5560</v>
      </c>
      <c r="K9698" s="117"/>
      <c r="L9698" s="131"/>
      <c r="M9698"/>
      <c r="N9698"/>
      <c r="O9698"/>
      <c r="P9698"/>
      <c r="Q9698"/>
      <c r="R9698"/>
      <c r="S9698"/>
      <c r="T9698"/>
      <c r="U9698"/>
      <c r="V9698"/>
    </row>
    <row r="9699" spans="1:22" hidden="1" x14ac:dyDescent="0.25">
      <c r="A9699" s="116" t="s">
        <v>6158</v>
      </c>
      <c r="B9699" s="101" t="s">
        <v>33390</v>
      </c>
      <c r="C9699" s="101" t="s">
        <v>9037</v>
      </c>
      <c r="D9699" s="101"/>
      <c r="E9699" s="101"/>
      <c r="F9699" s="101"/>
      <c r="G9699" s="101" t="s">
        <v>5363</v>
      </c>
      <c r="H9699" s="101" t="s">
        <v>5401</v>
      </c>
      <c r="I9699" s="101" t="s">
        <v>5560</v>
      </c>
      <c r="J9699" s="101" t="s">
        <v>5560</v>
      </c>
      <c r="K9699" s="117"/>
      <c r="L9699" s="131"/>
      <c r="M9699"/>
      <c r="N9699"/>
      <c r="O9699"/>
      <c r="P9699"/>
      <c r="Q9699"/>
      <c r="R9699"/>
      <c r="S9699"/>
      <c r="T9699"/>
      <c r="U9699"/>
      <c r="V9699"/>
    </row>
    <row r="9700" spans="1:22" hidden="1" x14ac:dyDescent="0.25">
      <c r="A9700" s="116" t="s">
        <v>6158</v>
      </c>
      <c r="B9700" s="101" t="s">
        <v>33391</v>
      </c>
      <c r="C9700" s="101" t="s">
        <v>9039</v>
      </c>
      <c r="D9700" s="101"/>
      <c r="E9700" s="101"/>
      <c r="F9700" s="101"/>
      <c r="G9700" s="101" t="s">
        <v>5363</v>
      </c>
      <c r="H9700" s="101" t="s">
        <v>5401</v>
      </c>
      <c r="I9700" s="101" t="s">
        <v>5560</v>
      </c>
      <c r="J9700" s="101" t="s">
        <v>5560</v>
      </c>
      <c r="K9700" s="117"/>
      <c r="L9700" s="131"/>
      <c r="M9700"/>
      <c r="N9700"/>
      <c r="O9700"/>
      <c r="P9700"/>
      <c r="Q9700"/>
      <c r="R9700"/>
      <c r="S9700"/>
      <c r="T9700"/>
      <c r="U9700"/>
      <c r="V9700"/>
    </row>
    <row r="9701" spans="1:22" hidden="1" x14ac:dyDescent="0.25">
      <c r="A9701" s="116" t="s">
        <v>6158</v>
      </c>
      <c r="B9701" s="101" t="s">
        <v>33392</v>
      </c>
      <c r="C9701" s="101" t="s">
        <v>9041</v>
      </c>
      <c r="D9701" s="101"/>
      <c r="E9701" s="101"/>
      <c r="F9701" s="101"/>
      <c r="G9701" s="101" t="s">
        <v>5363</v>
      </c>
      <c r="H9701" s="101" t="s">
        <v>5401</v>
      </c>
      <c r="I9701" s="101" t="s">
        <v>5560</v>
      </c>
      <c r="J9701" s="101" t="s">
        <v>5560</v>
      </c>
      <c r="K9701" s="117"/>
      <c r="L9701" s="131"/>
      <c r="M9701"/>
      <c r="N9701"/>
      <c r="O9701"/>
      <c r="P9701"/>
      <c r="Q9701"/>
      <c r="R9701"/>
      <c r="S9701"/>
      <c r="T9701"/>
      <c r="U9701"/>
      <c r="V9701"/>
    </row>
    <row r="9702" spans="1:22" hidden="1" x14ac:dyDescent="0.25">
      <c r="A9702" s="116" t="s">
        <v>6158</v>
      </c>
      <c r="B9702" s="101" t="s">
        <v>33393</v>
      </c>
      <c r="C9702" s="101" t="s">
        <v>9043</v>
      </c>
      <c r="D9702" s="101"/>
      <c r="E9702" s="101"/>
      <c r="F9702" s="101"/>
      <c r="G9702" s="101" t="s">
        <v>5363</v>
      </c>
      <c r="H9702" s="101" t="s">
        <v>5401</v>
      </c>
      <c r="I9702" s="101" t="s">
        <v>5560</v>
      </c>
      <c r="J9702" s="101" t="s">
        <v>5560</v>
      </c>
      <c r="K9702" s="117"/>
      <c r="L9702" s="131"/>
      <c r="M9702"/>
      <c r="N9702"/>
      <c r="O9702"/>
      <c r="P9702"/>
      <c r="Q9702"/>
      <c r="R9702"/>
      <c r="S9702"/>
      <c r="T9702"/>
      <c r="U9702"/>
      <c r="V9702"/>
    </row>
    <row r="9703" spans="1:22" hidden="1" x14ac:dyDescent="0.25">
      <c r="A9703" s="116" t="s">
        <v>6158</v>
      </c>
      <c r="B9703" s="101" t="s">
        <v>33394</v>
      </c>
      <c r="C9703" s="101" t="s">
        <v>9045</v>
      </c>
      <c r="D9703" s="101"/>
      <c r="E9703" s="101"/>
      <c r="F9703" s="101"/>
      <c r="G9703" s="101" t="s">
        <v>5363</v>
      </c>
      <c r="H9703" s="101" t="s">
        <v>5401</v>
      </c>
      <c r="I9703" s="101" t="s">
        <v>5560</v>
      </c>
      <c r="J9703" s="101" t="s">
        <v>5560</v>
      </c>
      <c r="K9703" s="117"/>
      <c r="L9703" s="131"/>
      <c r="M9703"/>
      <c r="N9703"/>
      <c r="O9703"/>
      <c r="P9703"/>
      <c r="Q9703"/>
      <c r="R9703"/>
      <c r="S9703"/>
      <c r="T9703"/>
      <c r="U9703"/>
      <c r="V9703"/>
    </row>
    <row r="9704" spans="1:22" hidden="1" x14ac:dyDescent="0.25">
      <c r="A9704" s="116" t="s">
        <v>6158</v>
      </c>
      <c r="B9704" s="101" t="s">
        <v>33395</v>
      </c>
      <c r="C9704" s="101" t="s">
        <v>9047</v>
      </c>
      <c r="D9704" s="101"/>
      <c r="E9704" s="101"/>
      <c r="F9704" s="101"/>
      <c r="G9704" s="101" t="s">
        <v>5363</v>
      </c>
      <c r="H9704" s="101" t="s">
        <v>5401</v>
      </c>
      <c r="I9704" s="101" t="s">
        <v>5560</v>
      </c>
      <c r="J9704" s="101" t="s">
        <v>5560</v>
      </c>
      <c r="K9704" s="117"/>
      <c r="L9704" s="131"/>
      <c r="M9704"/>
      <c r="N9704"/>
      <c r="O9704"/>
      <c r="P9704"/>
      <c r="Q9704"/>
      <c r="R9704"/>
      <c r="S9704"/>
      <c r="T9704"/>
      <c r="U9704"/>
      <c r="V9704"/>
    </row>
    <row r="9705" spans="1:22" hidden="1" x14ac:dyDescent="0.25">
      <c r="A9705" s="116" t="s">
        <v>6158</v>
      </c>
      <c r="B9705" s="101" t="s">
        <v>33396</v>
      </c>
      <c r="C9705" s="101" t="s">
        <v>9049</v>
      </c>
      <c r="D9705" s="101"/>
      <c r="E9705" s="101"/>
      <c r="F9705" s="101"/>
      <c r="G9705" s="101" t="s">
        <v>5363</v>
      </c>
      <c r="H9705" s="101" t="s">
        <v>5401</v>
      </c>
      <c r="I9705" s="101" t="s">
        <v>5560</v>
      </c>
      <c r="J9705" s="101" t="s">
        <v>5560</v>
      </c>
      <c r="K9705" s="117"/>
      <c r="L9705" s="131"/>
      <c r="M9705"/>
      <c r="N9705"/>
      <c r="O9705"/>
      <c r="P9705"/>
      <c r="Q9705"/>
      <c r="R9705"/>
      <c r="S9705"/>
      <c r="T9705"/>
      <c r="U9705"/>
      <c r="V9705"/>
    </row>
    <row r="9706" spans="1:22" hidden="1" x14ac:dyDescent="0.25">
      <c r="A9706" s="116" t="s">
        <v>6158</v>
      </c>
      <c r="B9706" s="101" t="s">
        <v>33397</v>
      </c>
      <c r="C9706" s="101" t="s">
        <v>9051</v>
      </c>
      <c r="D9706" s="101"/>
      <c r="E9706" s="101"/>
      <c r="F9706" s="101"/>
      <c r="G9706" s="101" t="s">
        <v>5363</v>
      </c>
      <c r="H9706" s="101" t="s">
        <v>5401</v>
      </c>
      <c r="I9706" s="101" t="s">
        <v>5560</v>
      </c>
      <c r="J9706" s="101" t="s">
        <v>5560</v>
      </c>
      <c r="K9706" s="117"/>
      <c r="L9706" s="131"/>
      <c r="M9706"/>
      <c r="N9706"/>
      <c r="O9706"/>
      <c r="P9706"/>
      <c r="Q9706"/>
      <c r="R9706"/>
      <c r="S9706"/>
      <c r="T9706"/>
      <c r="U9706"/>
      <c r="V9706"/>
    </row>
    <row r="9707" spans="1:22" hidden="1" x14ac:dyDescent="0.25">
      <c r="A9707" s="116" t="s">
        <v>6158</v>
      </c>
      <c r="B9707" s="101" t="s">
        <v>33398</v>
      </c>
      <c r="C9707" s="101" t="s">
        <v>9053</v>
      </c>
      <c r="D9707" s="101"/>
      <c r="E9707" s="101"/>
      <c r="F9707" s="101"/>
      <c r="G9707" s="101" t="s">
        <v>5363</v>
      </c>
      <c r="H9707" s="101" t="s">
        <v>5401</v>
      </c>
      <c r="I9707" s="101" t="s">
        <v>5560</v>
      </c>
      <c r="J9707" s="101" t="s">
        <v>5560</v>
      </c>
      <c r="K9707" s="117"/>
      <c r="L9707" s="131"/>
      <c r="M9707"/>
      <c r="N9707"/>
      <c r="O9707"/>
      <c r="P9707"/>
      <c r="Q9707"/>
      <c r="R9707"/>
      <c r="S9707"/>
      <c r="T9707"/>
      <c r="U9707"/>
      <c r="V9707"/>
    </row>
    <row r="9708" spans="1:22" hidden="1" x14ac:dyDescent="0.25">
      <c r="A9708" s="116" t="s">
        <v>6158</v>
      </c>
      <c r="B9708" s="101" t="s">
        <v>33399</v>
      </c>
      <c r="C9708" s="101" t="s">
        <v>9055</v>
      </c>
      <c r="D9708" s="101"/>
      <c r="E9708" s="101"/>
      <c r="F9708" s="101"/>
      <c r="G9708" s="101" t="s">
        <v>5363</v>
      </c>
      <c r="H9708" s="101" t="s">
        <v>5401</v>
      </c>
      <c r="I9708" s="101" t="s">
        <v>5560</v>
      </c>
      <c r="J9708" s="101" t="s">
        <v>5560</v>
      </c>
      <c r="K9708" s="117"/>
      <c r="L9708" s="131"/>
      <c r="M9708"/>
      <c r="N9708"/>
      <c r="O9708"/>
      <c r="P9708"/>
      <c r="Q9708"/>
      <c r="R9708"/>
      <c r="S9708"/>
      <c r="T9708"/>
      <c r="U9708"/>
      <c r="V9708"/>
    </row>
    <row r="9709" spans="1:22" hidden="1" x14ac:dyDescent="0.25">
      <c r="A9709" s="116" t="s">
        <v>6158</v>
      </c>
      <c r="B9709" s="101" t="s">
        <v>33400</v>
      </c>
      <c r="C9709" s="101" t="s">
        <v>9057</v>
      </c>
      <c r="D9709" s="101"/>
      <c r="E9709" s="101"/>
      <c r="F9709" s="101"/>
      <c r="G9709" s="101" t="s">
        <v>5363</v>
      </c>
      <c r="H9709" s="101" t="s">
        <v>5401</v>
      </c>
      <c r="I9709" s="101" t="s">
        <v>5560</v>
      </c>
      <c r="J9709" s="101" t="s">
        <v>5560</v>
      </c>
      <c r="K9709" s="117"/>
      <c r="L9709" s="131"/>
      <c r="M9709"/>
      <c r="N9709"/>
      <c r="O9709"/>
      <c r="P9709"/>
      <c r="Q9709"/>
      <c r="R9709"/>
      <c r="S9709"/>
      <c r="T9709"/>
      <c r="U9709"/>
      <c r="V9709"/>
    </row>
    <row r="9710" spans="1:22" hidden="1" x14ac:dyDescent="0.25">
      <c r="A9710" s="116" t="s">
        <v>6158</v>
      </c>
      <c r="B9710" s="101" t="s">
        <v>33401</v>
      </c>
      <c r="C9710" s="101" t="s">
        <v>9059</v>
      </c>
      <c r="D9710" s="101"/>
      <c r="E9710" s="101"/>
      <c r="F9710" s="101"/>
      <c r="G9710" s="101" t="s">
        <v>5363</v>
      </c>
      <c r="H9710" s="101" t="s">
        <v>5401</v>
      </c>
      <c r="I9710" s="101" t="s">
        <v>5560</v>
      </c>
      <c r="J9710" s="101" t="s">
        <v>5560</v>
      </c>
      <c r="K9710" s="117"/>
      <c r="L9710" s="131"/>
      <c r="M9710"/>
      <c r="N9710"/>
      <c r="O9710"/>
      <c r="P9710"/>
      <c r="Q9710"/>
      <c r="R9710"/>
      <c r="S9710"/>
      <c r="T9710"/>
      <c r="U9710"/>
      <c r="V9710"/>
    </row>
    <row r="9711" spans="1:22" hidden="1" x14ac:dyDescent="0.25">
      <c r="A9711" s="116" t="s">
        <v>6158</v>
      </c>
      <c r="B9711" s="101" t="s">
        <v>33402</v>
      </c>
      <c r="C9711" s="101" t="s">
        <v>9061</v>
      </c>
      <c r="D9711" s="101"/>
      <c r="E9711" s="101"/>
      <c r="F9711" s="101"/>
      <c r="G9711" s="101" t="s">
        <v>5363</v>
      </c>
      <c r="H9711" s="101" t="s">
        <v>5401</v>
      </c>
      <c r="I9711" s="101" t="s">
        <v>5560</v>
      </c>
      <c r="J9711" s="101" t="s">
        <v>5560</v>
      </c>
      <c r="K9711" s="117"/>
      <c r="L9711" s="131"/>
      <c r="M9711"/>
      <c r="N9711"/>
      <c r="O9711"/>
      <c r="P9711"/>
      <c r="Q9711"/>
      <c r="R9711"/>
      <c r="S9711"/>
      <c r="T9711"/>
      <c r="U9711"/>
      <c r="V9711"/>
    </row>
    <row r="9712" spans="1:22" hidden="1" x14ac:dyDescent="0.25">
      <c r="A9712" s="116" t="s">
        <v>6158</v>
      </c>
      <c r="B9712" s="101" t="s">
        <v>33403</v>
      </c>
      <c r="C9712" s="101" t="s">
        <v>9063</v>
      </c>
      <c r="D9712" s="101"/>
      <c r="E9712" s="101"/>
      <c r="F9712" s="101"/>
      <c r="G9712" s="101" t="s">
        <v>5363</v>
      </c>
      <c r="H9712" s="101" t="s">
        <v>5401</v>
      </c>
      <c r="I9712" s="101" t="s">
        <v>5560</v>
      </c>
      <c r="J9712" s="101" t="s">
        <v>5560</v>
      </c>
      <c r="K9712" s="117"/>
      <c r="L9712" s="131"/>
      <c r="M9712"/>
      <c r="N9712"/>
      <c r="O9712"/>
      <c r="P9712"/>
      <c r="Q9712"/>
      <c r="R9712"/>
      <c r="S9712"/>
      <c r="T9712"/>
      <c r="U9712"/>
      <c r="V9712"/>
    </row>
    <row r="9713" spans="1:22" hidden="1" x14ac:dyDescent="0.25">
      <c r="A9713" s="116" t="s">
        <v>6158</v>
      </c>
      <c r="B9713" s="101" t="s">
        <v>33404</v>
      </c>
      <c r="C9713" s="101" t="s">
        <v>9065</v>
      </c>
      <c r="D9713" s="101"/>
      <c r="E9713" s="101"/>
      <c r="F9713" s="101"/>
      <c r="G9713" s="101" t="s">
        <v>5363</v>
      </c>
      <c r="H9713" s="101" t="s">
        <v>5401</v>
      </c>
      <c r="I9713" s="101" t="s">
        <v>5560</v>
      </c>
      <c r="J9713" s="101" t="s">
        <v>5560</v>
      </c>
      <c r="K9713" s="117"/>
      <c r="L9713" s="131"/>
      <c r="M9713"/>
      <c r="N9713"/>
      <c r="O9713"/>
      <c r="P9713"/>
      <c r="Q9713"/>
      <c r="R9713"/>
      <c r="S9713"/>
      <c r="T9713"/>
      <c r="U9713"/>
      <c r="V9713"/>
    </row>
    <row r="9714" spans="1:22" hidden="1" x14ac:dyDescent="0.25">
      <c r="A9714" s="116" t="s">
        <v>6158</v>
      </c>
      <c r="B9714" s="101" t="s">
        <v>33405</v>
      </c>
      <c r="C9714" s="101" t="s">
        <v>9067</v>
      </c>
      <c r="D9714" s="101"/>
      <c r="E9714" s="101"/>
      <c r="F9714" s="101"/>
      <c r="G9714" s="101" t="s">
        <v>5363</v>
      </c>
      <c r="H9714" s="101" t="s">
        <v>5401</v>
      </c>
      <c r="I9714" s="101" t="s">
        <v>5560</v>
      </c>
      <c r="J9714" s="101" t="s">
        <v>5560</v>
      </c>
      <c r="K9714" s="117"/>
      <c r="L9714" s="131"/>
      <c r="M9714"/>
      <c r="N9714"/>
      <c r="O9714"/>
      <c r="P9714"/>
      <c r="Q9714"/>
      <c r="R9714"/>
      <c r="S9714"/>
      <c r="T9714"/>
      <c r="U9714"/>
      <c r="V9714"/>
    </row>
    <row r="9715" spans="1:22" hidden="1" x14ac:dyDescent="0.25">
      <c r="A9715" s="116" t="s">
        <v>6158</v>
      </c>
      <c r="B9715" s="101" t="s">
        <v>33406</v>
      </c>
      <c r="C9715" s="101" t="s">
        <v>9069</v>
      </c>
      <c r="D9715" s="101"/>
      <c r="E9715" s="101"/>
      <c r="F9715" s="101"/>
      <c r="G9715" s="101" t="s">
        <v>5363</v>
      </c>
      <c r="H9715" s="101" t="s">
        <v>5401</v>
      </c>
      <c r="I9715" s="101" t="s">
        <v>5560</v>
      </c>
      <c r="J9715" s="101" t="s">
        <v>5560</v>
      </c>
      <c r="K9715" s="117"/>
      <c r="L9715" s="131"/>
      <c r="M9715"/>
      <c r="N9715"/>
      <c r="O9715"/>
      <c r="P9715"/>
      <c r="Q9715"/>
      <c r="R9715"/>
      <c r="S9715"/>
      <c r="T9715"/>
      <c r="U9715"/>
      <c r="V9715"/>
    </row>
    <row r="9716" spans="1:22" hidden="1" x14ac:dyDescent="0.25">
      <c r="A9716" s="116" t="s">
        <v>6158</v>
      </c>
      <c r="B9716" s="101" t="s">
        <v>33407</v>
      </c>
      <c r="C9716" s="101" t="s">
        <v>9071</v>
      </c>
      <c r="D9716" s="101"/>
      <c r="E9716" s="101"/>
      <c r="F9716" s="101"/>
      <c r="G9716" s="101" t="s">
        <v>5363</v>
      </c>
      <c r="H9716" s="101" t="s">
        <v>5401</v>
      </c>
      <c r="I9716" s="101" t="s">
        <v>5560</v>
      </c>
      <c r="J9716" s="101" t="s">
        <v>5560</v>
      </c>
      <c r="K9716" s="117"/>
      <c r="L9716" s="131"/>
      <c r="M9716"/>
      <c r="N9716"/>
      <c r="O9716"/>
      <c r="P9716"/>
      <c r="Q9716"/>
      <c r="R9716"/>
      <c r="S9716"/>
      <c r="T9716"/>
      <c r="U9716"/>
      <c r="V9716"/>
    </row>
    <row r="9717" spans="1:22" hidden="1" x14ac:dyDescent="0.25">
      <c r="A9717" s="116" t="s">
        <v>6158</v>
      </c>
      <c r="B9717" s="101" t="s">
        <v>33408</v>
      </c>
      <c r="C9717" s="101" t="s">
        <v>9073</v>
      </c>
      <c r="D9717" s="101"/>
      <c r="E9717" s="101"/>
      <c r="F9717" s="101"/>
      <c r="G9717" s="101" t="s">
        <v>5363</v>
      </c>
      <c r="H9717" s="101" t="s">
        <v>5401</v>
      </c>
      <c r="I9717" s="101" t="s">
        <v>5560</v>
      </c>
      <c r="J9717" s="101" t="s">
        <v>5560</v>
      </c>
      <c r="K9717" s="117"/>
      <c r="L9717" s="131"/>
      <c r="M9717"/>
      <c r="N9717"/>
      <c r="O9717"/>
      <c r="P9717"/>
      <c r="Q9717"/>
      <c r="R9717"/>
      <c r="S9717"/>
      <c r="T9717"/>
      <c r="U9717"/>
      <c r="V9717"/>
    </row>
    <row r="9718" spans="1:22" hidden="1" x14ac:dyDescent="0.25">
      <c r="A9718" s="116" t="s">
        <v>6158</v>
      </c>
      <c r="B9718" s="101" t="s">
        <v>33409</v>
      </c>
      <c r="C9718" s="101" t="s">
        <v>9075</v>
      </c>
      <c r="D9718" s="101"/>
      <c r="E9718" s="101"/>
      <c r="F9718" s="101"/>
      <c r="G9718" s="101" t="s">
        <v>5363</v>
      </c>
      <c r="H9718" s="101" t="s">
        <v>5401</v>
      </c>
      <c r="I9718" s="101" t="s">
        <v>5560</v>
      </c>
      <c r="J9718" s="101" t="s">
        <v>5560</v>
      </c>
      <c r="K9718" s="117"/>
      <c r="L9718" s="131"/>
      <c r="M9718"/>
      <c r="N9718"/>
      <c r="O9718"/>
      <c r="P9718"/>
      <c r="Q9718"/>
      <c r="R9718"/>
      <c r="S9718"/>
      <c r="T9718"/>
      <c r="U9718"/>
      <c r="V9718"/>
    </row>
    <row r="9719" spans="1:22" hidden="1" x14ac:dyDescent="0.25">
      <c r="A9719" s="116" t="s">
        <v>6158</v>
      </c>
      <c r="B9719" s="101" t="s">
        <v>33410</v>
      </c>
      <c r="C9719" s="101" t="s">
        <v>9077</v>
      </c>
      <c r="D9719" s="101"/>
      <c r="E9719" s="101"/>
      <c r="F9719" s="101"/>
      <c r="G9719" s="101" t="s">
        <v>5363</v>
      </c>
      <c r="H9719" s="101" t="s">
        <v>5401</v>
      </c>
      <c r="I9719" s="101" t="s">
        <v>5560</v>
      </c>
      <c r="J9719" s="101" t="s">
        <v>5560</v>
      </c>
      <c r="K9719" s="117"/>
      <c r="L9719" s="131"/>
      <c r="M9719"/>
      <c r="N9719"/>
      <c r="O9719"/>
      <c r="P9719"/>
      <c r="Q9719"/>
      <c r="R9719"/>
      <c r="S9719"/>
      <c r="T9719"/>
      <c r="U9719"/>
      <c r="V9719"/>
    </row>
    <row r="9720" spans="1:22" hidden="1" x14ac:dyDescent="0.25">
      <c r="A9720" s="116" t="s">
        <v>6158</v>
      </c>
      <c r="B9720" s="101" t="s">
        <v>33411</v>
      </c>
      <c r="C9720" s="101" t="s">
        <v>9079</v>
      </c>
      <c r="D9720" s="101"/>
      <c r="E9720" s="101"/>
      <c r="F9720" s="101"/>
      <c r="G9720" s="101" t="s">
        <v>5363</v>
      </c>
      <c r="H9720" s="101" t="s">
        <v>5401</v>
      </c>
      <c r="I9720" s="101" t="s">
        <v>5560</v>
      </c>
      <c r="J9720" s="101" t="s">
        <v>5560</v>
      </c>
      <c r="K9720" s="117"/>
      <c r="L9720" s="131"/>
      <c r="M9720"/>
      <c r="N9720"/>
      <c r="O9720"/>
      <c r="P9720"/>
      <c r="Q9720"/>
      <c r="R9720"/>
      <c r="S9720"/>
      <c r="T9720"/>
      <c r="U9720"/>
      <c r="V9720"/>
    </row>
    <row r="9721" spans="1:22" hidden="1" x14ac:dyDescent="0.25">
      <c r="A9721" s="116" t="s">
        <v>6158</v>
      </c>
      <c r="B9721" s="101" t="s">
        <v>33412</v>
      </c>
      <c r="C9721" s="101" t="s">
        <v>9081</v>
      </c>
      <c r="D9721" s="101"/>
      <c r="E9721" s="101"/>
      <c r="F9721" s="101"/>
      <c r="G9721" s="101" t="s">
        <v>5363</v>
      </c>
      <c r="H9721" s="101" t="s">
        <v>5401</v>
      </c>
      <c r="I9721" s="101" t="s">
        <v>5560</v>
      </c>
      <c r="J9721" s="101" t="s">
        <v>5560</v>
      </c>
      <c r="K9721" s="117"/>
      <c r="L9721" s="131"/>
      <c r="M9721"/>
      <c r="N9721"/>
      <c r="O9721"/>
      <c r="P9721"/>
      <c r="Q9721"/>
      <c r="R9721"/>
      <c r="S9721"/>
      <c r="T9721"/>
      <c r="U9721"/>
      <c r="V9721"/>
    </row>
    <row r="9722" spans="1:22" hidden="1" x14ac:dyDescent="0.25">
      <c r="A9722" s="116" t="s">
        <v>6158</v>
      </c>
      <c r="B9722" s="101" t="s">
        <v>33413</v>
      </c>
      <c r="C9722" s="101" t="s">
        <v>9083</v>
      </c>
      <c r="D9722" s="101"/>
      <c r="E9722" s="101"/>
      <c r="F9722" s="101"/>
      <c r="G9722" s="101" t="s">
        <v>5363</v>
      </c>
      <c r="H9722" s="101" t="s">
        <v>5401</v>
      </c>
      <c r="I9722" s="101" t="s">
        <v>5560</v>
      </c>
      <c r="J9722" s="101" t="s">
        <v>5560</v>
      </c>
      <c r="K9722" s="117"/>
      <c r="L9722" s="131"/>
      <c r="M9722"/>
      <c r="N9722"/>
      <c r="O9722"/>
      <c r="P9722"/>
      <c r="Q9722"/>
      <c r="R9722"/>
      <c r="S9722"/>
      <c r="T9722"/>
      <c r="U9722"/>
      <c r="V9722"/>
    </row>
    <row r="9723" spans="1:22" hidden="1" x14ac:dyDescent="0.25">
      <c r="A9723" s="116" t="s">
        <v>6158</v>
      </c>
      <c r="B9723" s="101" t="s">
        <v>33414</v>
      </c>
      <c r="C9723" s="101" t="s">
        <v>9085</v>
      </c>
      <c r="D9723" s="101"/>
      <c r="E9723" s="101"/>
      <c r="F9723" s="101"/>
      <c r="G9723" s="101" t="s">
        <v>5363</v>
      </c>
      <c r="H9723" s="101" t="s">
        <v>5401</v>
      </c>
      <c r="I9723" s="101" t="s">
        <v>5560</v>
      </c>
      <c r="J9723" s="101" t="s">
        <v>5560</v>
      </c>
      <c r="K9723" s="117"/>
      <c r="L9723" s="131"/>
      <c r="M9723"/>
      <c r="N9723"/>
      <c r="O9723"/>
      <c r="P9723"/>
      <c r="Q9723"/>
      <c r="R9723"/>
      <c r="S9723"/>
      <c r="T9723"/>
      <c r="U9723"/>
      <c r="V9723"/>
    </row>
    <row r="9724" spans="1:22" hidden="1" x14ac:dyDescent="0.25">
      <c r="A9724" s="116" t="s">
        <v>6158</v>
      </c>
      <c r="B9724" s="101" t="s">
        <v>33415</v>
      </c>
      <c r="C9724" s="101" t="s">
        <v>9087</v>
      </c>
      <c r="D9724" s="101"/>
      <c r="E9724" s="101"/>
      <c r="F9724" s="101"/>
      <c r="G9724" s="101" t="s">
        <v>5363</v>
      </c>
      <c r="H9724" s="101" t="s">
        <v>5401</v>
      </c>
      <c r="I9724" s="101" t="s">
        <v>5560</v>
      </c>
      <c r="J9724" s="101" t="s">
        <v>5560</v>
      </c>
      <c r="K9724" s="117"/>
      <c r="L9724" s="131"/>
      <c r="M9724"/>
      <c r="N9724"/>
      <c r="O9724"/>
      <c r="P9724"/>
      <c r="Q9724"/>
      <c r="R9724"/>
      <c r="S9724"/>
      <c r="T9724"/>
      <c r="U9724"/>
      <c r="V9724"/>
    </row>
    <row r="9725" spans="1:22" hidden="1" x14ac:dyDescent="0.25">
      <c r="A9725" s="116" t="s">
        <v>6158</v>
      </c>
      <c r="B9725" s="101" t="s">
        <v>33416</v>
      </c>
      <c r="C9725" s="101" t="s">
        <v>6192</v>
      </c>
      <c r="D9725" s="101"/>
      <c r="E9725" s="101"/>
      <c r="F9725" s="101"/>
      <c r="G9725" s="101" t="s">
        <v>5363</v>
      </c>
      <c r="H9725" s="101" t="s">
        <v>5401</v>
      </c>
      <c r="I9725" s="101" t="s">
        <v>5560</v>
      </c>
      <c r="J9725" s="101" t="s">
        <v>5560</v>
      </c>
      <c r="K9725" s="117"/>
      <c r="L9725" s="131"/>
      <c r="M9725"/>
      <c r="N9725"/>
      <c r="O9725"/>
      <c r="P9725"/>
      <c r="Q9725"/>
      <c r="R9725"/>
      <c r="S9725"/>
      <c r="T9725"/>
      <c r="U9725"/>
      <c r="V9725"/>
    </row>
    <row r="9726" spans="1:22" hidden="1" x14ac:dyDescent="0.25">
      <c r="A9726" s="116" t="s">
        <v>6158</v>
      </c>
      <c r="B9726" s="101" t="s">
        <v>33417</v>
      </c>
      <c r="C9726" s="101" t="s">
        <v>9090</v>
      </c>
      <c r="D9726" s="101"/>
      <c r="E9726" s="101"/>
      <c r="F9726" s="101"/>
      <c r="G9726" s="101" t="s">
        <v>5363</v>
      </c>
      <c r="H9726" s="101" t="s">
        <v>5401</v>
      </c>
      <c r="I9726" s="101" t="s">
        <v>5560</v>
      </c>
      <c r="J9726" s="101" t="s">
        <v>5560</v>
      </c>
      <c r="K9726" s="117"/>
      <c r="L9726" s="131"/>
      <c r="M9726"/>
      <c r="N9726"/>
      <c r="O9726"/>
      <c r="P9726"/>
      <c r="Q9726"/>
      <c r="R9726"/>
      <c r="S9726"/>
      <c r="T9726"/>
      <c r="U9726"/>
      <c r="V9726"/>
    </row>
    <row r="9727" spans="1:22" hidden="1" x14ac:dyDescent="0.25">
      <c r="A9727" s="116" t="s">
        <v>6158</v>
      </c>
      <c r="B9727" s="101" t="s">
        <v>33418</v>
      </c>
      <c r="C9727" s="101" t="s">
        <v>9092</v>
      </c>
      <c r="D9727" s="101"/>
      <c r="E9727" s="101"/>
      <c r="F9727" s="101"/>
      <c r="G9727" s="101" t="s">
        <v>5363</v>
      </c>
      <c r="H9727" s="101" t="s">
        <v>5401</v>
      </c>
      <c r="I9727" s="101" t="s">
        <v>5560</v>
      </c>
      <c r="J9727" s="101" t="s">
        <v>5560</v>
      </c>
      <c r="K9727" s="117"/>
      <c r="L9727" s="131"/>
      <c r="M9727"/>
      <c r="N9727"/>
      <c r="O9727"/>
      <c r="P9727"/>
      <c r="Q9727"/>
      <c r="R9727"/>
      <c r="S9727"/>
      <c r="T9727"/>
      <c r="U9727"/>
      <c r="V9727"/>
    </row>
    <row r="9728" spans="1:22" hidden="1" x14ac:dyDescent="0.25">
      <c r="A9728" s="116" t="s">
        <v>6158</v>
      </c>
      <c r="B9728" s="101" t="s">
        <v>33419</v>
      </c>
      <c r="C9728" s="101" t="s">
        <v>9094</v>
      </c>
      <c r="D9728" s="101"/>
      <c r="E9728" s="101"/>
      <c r="F9728" s="101"/>
      <c r="G9728" s="101" t="s">
        <v>5363</v>
      </c>
      <c r="H9728" s="101" t="s">
        <v>5401</v>
      </c>
      <c r="I9728" s="101" t="s">
        <v>5560</v>
      </c>
      <c r="J9728" s="101" t="s">
        <v>5560</v>
      </c>
      <c r="K9728" s="117"/>
      <c r="L9728" s="131"/>
      <c r="M9728"/>
      <c r="N9728"/>
      <c r="O9728"/>
      <c r="P9728"/>
      <c r="Q9728"/>
      <c r="R9728"/>
      <c r="S9728"/>
      <c r="T9728"/>
      <c r="U9728"/>
      <c r="V9728"/>
    </row>
    <row r="9729" spans="1:22" hidden="1" x14ac:dyDescent="0.25">
      <c r="A9729" s="116" t="s">
        <v>6158</v>
      </c>
      <c r="B9729" s="101" t="s">
        <v>33420</v>
      </c>
      <c r="C9729" s="101" t="s">
        <v>9096</v>
      </c>
      <c r="D9729" s="101"/>
      <c r="E9729" s="101"/>
      <c r="F9729" s="101"/>
      <c r="G9729" s="101" t="s">
        <v>5363</v>
      </c>
      <c r="H9729" s="101" t="s">
        <v>5401</v>
      </c>
      <c r="I9729" s="101" t="s">
        <v>5560</v>
      </c>
      <c r="J9729" s="101" t="s">
        <v>5560</v>
      </c>
      <c r="K9729" s="117"/>
      <c r="L9729" s="131"/>
      <c r="M9729"/>
      <c r="N9729"/>
      <c r="O9729"/>
      <c r="P9729"/>
      <c r="Q9729"/>
      <c r="R9729"/>
      <c r="S9729"/>
      <c r="T9729"/>
      <c r="U9729"/>
      <c r="V9729"/>
    </row>
    <row r="9730" spans="1:22" hidden="1" x14ac:dyDescent="0.25">
      <c r="A9730" s="116" t="s">
        <v>6158</v>
      </c>
      <c r="B9730" s="101" t="s">
        <v>33421</v>
      </c>
      <c r="C9730" s="101" t="s">
        <v>9098</v>
      </c>
      <c r="D9730" s="101"/>
      <c r="E9730" s="101"/>
      <c r="F9730" s="101"/>
      <c r="G9730" s="101" t="s">
        <v>5363</v>
      </c>
      <c r="H9730" s="101" t="s">
        <v>5401</v>
      </c>
      <c r="I9730" s="101" t="s">
        <v>5560</v>
      </c>
      <c r="J9730" s="101" t="s">
        <v>5560</v>
      </c>
      <c r="K9730" s="117"/>
      <c r="L9730" s="131"/>
      <c r="M9730"/>
      <c r="N9730"/>
      <c r="O9730"/>
      <c r="P9730"/>
      <c r="Q9730"/>
      <c r="R9730"/>
      <c r="S9730"/>
      <c r="T9730"/>
      <c r="U9730"/>
      <c r="V9730"/>
    </row>
    <row r="9731" spans="1:22" hidden="1" x14ac:dyDescent="0.25">
      <c r="A9731" s="116" t="s">
        <v>6158</v>
      </c>
      <c r="B9731" s="101" t="s">
        <v>33422</v>
      </c>
      <c r="C9731" s="101" t="s">
        <v>9100</v>
      </c>
      <c r="D9731" s="101"/>
      <c r="E9731" s="101"/>
      <c r="F9731" s="101"/>
      <c r="G9731" s="101" t="s">
        <v>5363</v>
      </c>
      <c r="H9731" s="101" t="s">
        <v>5401</v>
      </c>
      <c r="I9731" s="101" t="s">
        <v>5560</v>
      </c>
      <c r="J9731" s="101" t="s">
        <v>5560</v>
      </c>
      <c r="K9731" s="117"/>
      <c r="L9731" s="131"/>
      <c r="M9731"/>
      <c r="N9731"/>
      <c r="O9731"/>
      <c r="P9731"/>
      <c r="Q9731"/>
      <c r="R9731"/>
      <c r="S9731"/>
      <c r="T9731"/>
      <c r="U9731"/>
      <c r="V9731"/>
    </row>
    <row r="9732" spans="1:22" hidden="1" x14ac:dyDescent="0.25">
      <c r="A9732" s="116" t="s">
        <v>6158</v>
      </c>
      <c r="B9732" s="101" t="s">
        <v>33423</v>
      </c>
      <c r="C9732" s="101" t="s">
        <v>9102</v>
      </c>
      <c r="D9732" s="101"/>
      <c r="E9732" s="101"/>
      <c r="F9732" s="101"/>
      <c r="G9732" s="101" t="s">
        <v>5363</v>
      </c>
      <c r="H9732" s="101" t="s">
        <v>5401</v>
      </c>
      <c r="I9732" s="101" t="s">
        <v>5560</v>
      </c>
      <c r="J9732" s="101" t="s">
        <v>5560</v>
      </c>
      <c r="K9732" s="117"/>
      <c r="L9732" s="131"/>
      <c r="M9732"/>
      <c r="N9732"/>
      <c r="O9732"/>
      <c r="P9732"/>
      <c r="Q9732"/>
      <c r="R9732"/>
      <c r="S9732"/>
      <c r="T9732"/>
      <c r="U9732"/>
      <c r="V9732"/>
    </row>
    <row r="9733" spans="1:22" hidden="1" x14ac:dyDescent="0.25">
      <c r="A9733" s="116" t="s">
        <v>6158</v>
      </c>
      <c r="B9733" s="101" t="s">
        <v>33424</v>
      </c>
      <c r="C9733" s="101" t="s">
        <v>6661</v>
      </c>
      <c r="D9733" s="101"/>
      <c r="E9733" s="101"/>
      <c r="F9733" s="101"/>
      <c r="G9733" s="101" t="s">
        <v>5363</v>
      </c>
      <c r="H9733" s="101" t="s">
        <v>5401</v>
      </c>
      <c r="I9733" s="101" t="s">
        <v>5560</v>
      </c>
      <c r="J9733" s="101" t="s">
        <v>5560</v>
      </c>
      <c r="K9733" s="117"/>
      <c r="L9733" s="131"/>
      <c r="M9733"/>
      <c r="N9733"/>
      <c r="O9733"/>
      <c r="P9733"/>
      <c r="Q9733"/>
      <c r="R9733"/>
      <c r="S9733"/>
      <c r="T9733"/>
      <c r="U9733"/>
      <c r="V9733"/>
    </row>
    <row r="9734" spans="1:22" hidden="1" x14ac:dyDescent="0.25">
      <c r="A9734" s="116" t="s">
        <v>6158</v>
      </c>
      <c r="B9734" s="101" t="s">
        <v>33425</v>
      </c>
      <c r="C9734" s="101" t="s">
        <v>9105</v>
      </c>
      <c r="D9734" s="101"/>
      <c r="E9734" s="101"/>
      <c r="F9734" s="101"/>
      <c r="G9734" s="101" t="s">
        <v>5363</v>
      </c>
      <c r="H9734" s="101" t="s">
        <v>5401</v>
      </c>
      <c r="I9734" s="101" t="s">
        <v>5560</v>
      </c>
      <c r="J9734" s="101" t="s">
        <v>5560</v>
      </c>
      <c r="K9734" s="117"/>
      <c r="L9734" s="131"/>
      <c r="M9734"/>
      <c r="N9734"/>
      <c r="O9734"/>
      <c r="P9734"/>
      <c r="Q9734"/>
      <c r="R9734"/>
      <c r="S9734"/>
      <c r="T9734"/>
      <c r="U9734"/>
      <c r="V9734"/>
    </row>
    <row r="9735" spans="1:22" hidden="1" x14ac:dyDescent="0.25">
      <c r="A9735" s="116" t="s">
        <v>6158</v>
      </c>
      <c r="B9735" s="101" t="s">
        <v>33426</v>
      </c>
      <c r="C9735" s="101" t="s">
        <v>9107</v>
      </c>
      <c r="D9735" s="101"/>
      <c r="E9735" s="101"/>
      <c r="F9735" s="101"/>
      <c r="G9735" s="101" t="s">
        <v>5363</v>
      </c>
      <c r="H9735" s="101" t="s">
        <v>5401</v>
      </c>
      <c r="I9735" s="101" t="s">
        <v>5560</v>
      </c>
      <c r="J9735" s="101" t="s">
        <v>5560</v>
      </c>
      <c r="K9735" s="117"/>
      <c r="L9735" s="131"/>
      <c r="M9735"/>
      <c r="N9735"/>
      <c r="O9735"/>
      <c r="P9735"/>
      <c r="Q9735"/>
      <c r="R9735"/>
      <c r="S9735"/>
      <c r="T9735"/>
      <c r="U9735"/>
      <c r="V9735"/>
    </row>
    <row r="9736" spans="1:22" hidden="1" x14ac:dyDescent="0.25">
      <c r="A9736" s="116" t="s">
        <v>6158</v>
      </c>
      <c r="B9736" s="101" t="s">
        <v>33427</v>
      </c>
      <c r="C9736" s="101" t="s">
        <v>9109</v>
      </c>
      <c r="D9736" s="101"/>
      <c r="E9736" s="101"/>
      <c r="F9736" s="101"/>
      <c r="G9736" s="101" t="s">
        <v>5363</v>
      </c>
      <c r="H9736" s="101" t="s">
        <v>5401</v>
      </c>
      <c r="I9736" s="101" t="s">
        <v>5560</v>
      </c>
      <c r="J9736" s="101" t="s">
        <v>5560</v>
      </c>
      <c r="K9736" s="117"/>
      <c r="L9736" s="131"/>
      <c r="M9736"/>
      <c r="N9736"/>
      <c r="O9736"/>
      <c r="P9736"/>
      <c r="Q9736"/>
      <c r="R9736"/>
      <c r="S9736"/>
      <c r="T9736"/>
      <c r="U9736"/>
      <c r="V9736"/>
    </row>
    <row r="9737" spans="1:22" hidden="1" x14ac:dyDescent="0.25">
      <c r="A9737" s="116" t="s">
        <v>6158</v>
      </c>
      <c r="B9737" s="101" t="s">
        <v>33428</v>
      </c>
      <c r="C9737" s="101" t="s">
        <v>9111</v>
      </c>
      <c r="D9737" s="101"/>
      <c r="E9737" s="101"/>
      <c r="F9737" s="101"/>
      <c r="G9737" s="101" t="s">
        <v>5363</v>
      </c>
      <c r="H9737" s="101" t="s">
        <v>5401</v>
      </c>
      <c r="I9737" s="101" t="s">
        <v>5560</v>
      </c>
      <c r="J9737" s="101" t="s">
        <v>5560</v>
      </c>
      <c r="K9737" s="117"/>
      <c r="L9737" s="131"/>
      <c r="M9737"/>
      <c r="N9737"/>
      <c r="O9737"/>
      <c r="P9737"/>
      <c r="Q9737"/>
      <c r="R9737"/>
      <c r="S9737"/>
      <c r="T9737"/>
      <c r="U9737"/>
      <c r="V9737"/>
    </row>
    <row r="9738" spans="1:22" hidden="1" x14ac:dyDescent="0.25">
      <c r="A9738" s="116" t="s">
        <v>6158</v>
      </c>
      <c r="B9738" s="101" t="s">
        <v>33429</v>
      </c>
      <c r="C9738" s="101" t="s">
        <v>9113</v>
      </c>
      <c r="D9738" s="101"/>
      <c r="E9738" s="101"/>
      <c r="F9738" s="101"/>
      <c r="G9738" s="101" t="s">
        <v>5363</v>
      </c>
      <c r="H9738" s="101" t="s">
        <v>5401</v>
      </c>
      <c r="I9738" s="101" t="s">
        <v>5560</v>
      </c>
      <c r="J9738" s="101" t="s">
        <v>5560</v>
      </c>
      <c r="K9738" s="117"/>
      <c r="L9738" s="131"/>
      <c r="M9738"/>
      <c r="N9738"/>
      <c r="O9738"/>
      <c r="P9738"/>
      <c r="Q9738"/>
      <c r="R9738"/>
      <c r="S9738"/>
      <c r="T9738"/>
      <c r="U9738"/>
      <c r="V9738"/>
    </row>
    <row r="9739" spans="1:22" hidden="1" x14ac:dyDescent="0.25">
      <c r="A9739" s="116" t="s">
        <v>6158</v>
      </c>
      <c r="B9739" s="101" t="s">
        <v>33430</v>
      </c>
      <c r="C9739" s="101" t="s">
        <v>9115</v>
      </c>
      <c r="D9739" s="101"/>
      <c r="E9739" s="101"/>
      <c r="F9739" s="101"/>
      <c r="G9739" s="101" t="s">
        <v>5363</v>
      </c>
      <c r="H9739" s="101" t="s">
        <v>5401</v>
      </c>
      <c r="I9739" s="101" t="s">
        <v>5560</v>
      </c>
      <c r="J9739" s="101" t="s">
        <v>5560</v>
      </c>
      <c r="K9739" s="117"/>
      <c r="L9739" s="131"/>
      <c r="M9739"/>
      <c r="N9739"/>
      <c r="O9739"/>
      <c r="P9739"/>
      <c r="Q9739"/>
      <c r="R9739"/>
      <c r="S9739"/>
      <c r="T9739"/>
      <c r="U9739"/>
      <c r="V9739"/>
    </row>
    <row r="9740" spans="1:22" hidden="1" x14ac:dyDescent="0.25">
      <c r="A9740" s="116" t="s">
        <v>6158</v>
      </c>
      <c r="B9740" s="101" t="s">
        <v>33431</v>
      </c>
      <c r="C9740" s="101" t="s">
        <v>9117</v>
      </c>
      <c r="D9740" s="101"/>
      <c r="E9740" s="101"/>
      <c r="F9740" s="101"/>
      <c r="G9740" s="101" t="s">
        <v>5363</v>
      </c>
      <c r="H9740" s="101" t="s">
        <v>5401</v>
      </c>
      <c r="I9740" s="101" t="s">
        <v>5560</v>
      </c>
      <c r="J9740" s="101" t="s">
        <v>5560</v>
      </c>
      <c r="K9740" s="117"/>
      <c r="L9740" s="131"/>
      <c r="M9740"/>
      <c r="N9740"/>
      <c r="O9740"/>
      <c r="P9740"/>
      <c r="Q9740"/>
      <c r="R9740"/>
      <c r="S9740"/>
      <c r="T9740"/>
      <c r="U9740"/>
      <c r="V9740"/>
    </row>
    <row r="9741" spans="1:22" hidden="1" x14ac:dyDescent="0.25">
      <c r="A9741" s="116" t="s">
        <v>6158</v>
      </c>
      <c r="B9741" s="101" t="s">
        <v>33432</v>
      </c>
      <c r="C9741" s="101" t="s">
        <v>9119</v>
      </c>
      <c r="D9741" s="101"/>
      <c r="E9741" s="101"/>
      <c r="F9741" s="101"/>
      <c r="G9741" s="101" t="s">
        <v>5363</v>
      </c>
      <c r="H9741" s="101" t="s">
        <v>5401</v>
      </c>
      <c r="I9741" s="101" t="s">
        <v>5560</v>
      </c>
      <c r="J9741" s="101" t="s">
        <v>5560</v>
      </c>
      <c r="K9741" s="117"/>
      <c r="L9741" s="131"/>
      <c r="M9741"/>
      <c r="N9741"/>
      <c r="O9741"/>
      <c r="P9741"/>
      <c r="Q9741"/>
      <c r="R9741"/>
      <c r="S9741"/>
      <c r="T9741"/>
      <c r="U9741"/>
      <c r="V9741"/>
    </row>
    <row r="9742" spans="1:22" hidden="1" x14ac:dyDescent="0.25">
      <c r="A9742" s="116" t="s">
        <v>6158</v>
      </c>
      <c r="B9742" s="101" t="s">
        <v>33433</v>
      </c>
      <c r="C9742" s="101" t="s">
        <v>9121</v>
      </c>
      <c r="D9742" s="101"/>
      <c r="E9742" s="101"/>
      <c r="F9742" s="101"/>
      <c r="G9742" s="101" t="s">
        <v>5363</v>
      </c>
      <c r="H9742" s="101" t="s">
        <v>5401</v>
      </c>
      <c r="I9742" s="101" t="s">
        <v>5560</v>
      </c>
      <c r="J9742" s="101" t="s">
        <v>5560</v>
      </c>
      <c r="K9742" s="117"/>
      <c r="L9742" s="131"/>
      <c r="M9742"/>
      <c r="N9742"/>
      <c r="O9742"/>
      <c r="P9742"/>
      <c r="Q9742"/>
      <c r="R9742"/>
      <c r="S9742"/>
      <c r="T9742"/>
      <c r="U9742"/>
      <c r="V9742"/>
    </row>
    <row r="9743" spans="1:22" hidden="1" x14ac:dyDescent="0.25">
      <c r="A9743" s="116" t="s">
        <v>6158</v>
      </c>
      <c r="B9743" s="101" t="s">
        <v>33434</v>
      </c>
      <c r="C9743" s="101" t="s">
        <v>9123</v>
      </c>
      <c r="D9743" s="101"/>
      <c r="E9743" s="101"/>
      <c r="F9743" s="101"/>
      <c r="G9743" s="101" t="s">
        <v>5363</v>
      </c>
      <c r="H9743" s="101" t="s">
        <v>5401</v>
      </c>
      <c r="I9743" s="101" t="s">
        <v>5560</v>
      </c>
      <c r="J9743" s="101" t="s">
        <v>5560</v>
      </c>
      <c r="K9743" s="117"/>
      <c r="L9743" s="131"/>
      <c r="M9743"/>
      <c r="N9743"/>
      <c r="O9743"/>
      <c r="P9743"/>
      <c r="Q9743"/>
      <c r="R9743"/>
      <c r="S9743"/>
      <c r="T9743"/>
      <c r="U9743"/>
      <c r="V9743"/>
    </row>
    <row r="9744" spans="1:22" hidden="1" x14ac:dyDescent="0.25">
      <c r="A9744" s="116" t="s">
        <v>6158</v>
      </c>
      <c r="B9744" s="101" t="s">
        <v>33435</v>
      </c>
      <c r="C9744" s="101" t="s">
        <v>9125</v>
      </c>
      <c r="D9744" s="101"/>
      <c r="E9744" s="101"/>
      <c r="F9744" s="101"/>
      <c r="G9744" s="101" t="s">
        <v>5363</v>
      </c>
      <c r="H9744" s="101" t="s">
        <v>5401</v>
      </c>
      <c r="I9744" s="101" t="s">
        <v>5560</v>
      </c>
      <c r="J9744" s="101" t="s">
        <v>5560</v>
      </c>
      <c r="K9744" s="117"/>
      <c r="L9744" s="131"/>
      <c r="M9744"/>
      <c r="N9744"/>
      <c r="O9744"/>
      <c r="P9744"/>
      <c r="Q9744"/>
      <c r="R9744"/>
      <c r="S9744"/>
      <c r="T9744"/>
      <c r="U9744"/>
      <c r="V9744"/>
    </row>
    <row r="9745" spans="1:22" hidden="1" x14ac:dyDescent="0.25">
      <c r="A9745" s="116" t="s">
        <v>6158</v>
      </c>
      <c r="B9745" s="101" t="s">
        <v>33436</v>
      </c>
      <c r="C9745" s="101" t="s">
        <v>9127</v>
      </c>
      <c r="D9745" s="101"/>
      <c r="E9745" s="101"/>
      <c r="F9745" s="101"/>
      <c r="G9745" s="101" t="s">
        <v>5363</v>
      </c>
      <c r="H9745" s="101" t="s">
        <v>5401</v>
      </c>
      <c r="I9745" s="101" t="s">
        <v>5560</v>
      </c>
      <c r="J9745" s="101" t="s">
        <v>5560</v>
      </c>
      <c r="K9745" s="117"/>
      <c r="L9745" s="131"/>
      <c r="M9745"/>
      <c r="N9745"/>
      <c r="O9745"/>
      <c r="P9745"/>
      <c r="Q9745"/>
      <c r="R9745"/>
      <c r="S9745"/>
      <c r="T9745"/>
      <c r="U9745"/>
      <c r="V9745"/>
    </row>
    <row r="9746" spans="1:22" hidden="1" x14ac:dyDescent="0.25">
      <c r="A9746" s="116" t="s">
        <v>6158</v>
      </c>
      <c r="B9746" s="101" t="s">
        <v>33437</v>
      </c>
      <c r="C9746" s="101" t="s">
        <v>9129</v>
      </c>
      <c r="D9746" s="101"/>
      <c r="E9746" s="101"/>
      <c r="F9746" s="101"/>
      <c r="G9746" s="101" t="s">
        <v>5363</v>
      </c>
      <c r="H9746" s="101" t="s">
        <v>5401</v>
      </c>
      <c r="I9746" s="101" t="s">
        <v>5560</v>
      </c>
      <c r="J9746" s="101" t="s">
        <v>5560</v>
      </c>
      <c r="K9746" s="117"/>
      <c r="L9746" s="131"/>
      <c r="M9746"/>
      <c r="N9746"/>
      <c r="O9746"/>
      <c r="P9746"/>
      <c r="Q9746"/>
      <c r="R9746"/>
      <c r="S9746"/>
      <c r="T9746"/>
      <c r="U9746"/>
      <c r="V9746"/>
    </row>
    <row r="9747" spans="1:22" hidden="1" x14ac:dyDescent="0.25">
      <c r="A9747" s="116" t="s">
        <v>6158</v>
      </c>
      <c r="B9747" s="101" t="s">
        <v>33438</v>
      </c>
      <c r="C9747" s="101" t="s">
        <v>15355</v>
      </c>
      <c r="D9747" s="101"/>
      <c r="E9747" s="101"/>
      <c r="F9747" s="101"/>
      <c r="G9747" s="101" t="s">
        <v>5363</v>
      </c>
      <c r="H9747" s="101" t="s">
        <v>5401</v>
      </c>
      <c r="I9747" s="101" t="s">
        <v>5750</v>
      </c>
      <c r="J9747" s="101" t="s">
        <v>5750</v>
      </c>
      <c r="K9747" s="117"/>
      <c r="L9747" s="131"/>
      <c r="M9747"/>
      <c r="N9747"/>
      <c r="O9747"/>
      <c r="P9747"/>
      <c r="Q9747"/>
      <c r="R9747"/>
      <c r="S9747"/>
      <c r="T9747"/>
      <c r="U9747"/>
      <c r="V9747"/>
    </row>
    <row r="9748" spans="1:22" hidden="1" x14ac:dyDescent="0.25">
      <c r="A9748" s="116" t="s">
        <v>6158</v>
      </c>
      <c r="B9748" s="101" t="s">
        <v>33439</v>
      </c>
      <c r="C9748" s="101" t="s">
        <v>6166</v>
      </c>
      <c r="D9748" s="101"/>
      <c r="E9748" s="101"/>
      <c r="F9748" s="101"/>
      <c r="G9748" s="101" t="s">
        <v>5363</v>
      </c>
      <c r="H9748" s="101" t="s">
        <v>5401</v>
      </c>
      <c r="I9748" s="101" t="s">
        <v>5750</v>
      </c>
      <c r="J9748" s="101" t="s">
        <v>5750</v>
      </c>
      <c r="K9748" s="117"/>
      <c r="L9748" s="131"/>
      <c r="M9748"/>
      <c r="N9748"/>
      <c r="O9748"/>
      <c r="P9748"/>
      <c r="Q9748"/>
      <c r="R9748"/>
      <c r="S9748"/>
      <c r="T9748"/>
      <c r="U9748"/>
      <c r="V9748"/>
    </row>
    <row r="9749" spans="1:22" hidden="1" x14ac:dyDescent="0.25">
      <c r="A9749" s="116" t="s">
        <v>6158</v>
      </c>
      <c r="B9749" s="101" t="s">
        <v>33440</v>
      </c>
      <c r="C9749" s="101" t="s">
        <v>15358</v>
      </c>
      <c r="D9749" s="101"/>
      <c r="E9749" s="101"/>
      <c r="F9749" s="101"/>
      <c r="G9749" s="101" t="s">
        <v>5363</v>
      </c>
      <c r="H9749" s="101" t="s">
        <v>5401</v>
      </c>
      <c r="I9749" s="101" t="s">
        <v>5750</v>
      </c>
      <c r="J9749" s="101" t="s">
        <v>5750</v>
      </c>
      <c r="K9749" s="117"/>
      <c r="L9749" s="131"/>
      <c r="M9749"/>
      <c r="N9749"/>
      <c r="O9749"/>
      <c r="P9749"/>
      <c r="Q9749"/>
      <c r="R9749"/>
      <c r="S9749"/>
      <c r="T9749"/>
      <c r="U9749"/>
      <c r="V9749"/>
    </row>
    <row r="9750" spans="1:22" hidden="1" x14ac:dyDescent="0.25">
      <c r="A9750" s="116" t="s">
        <v>6158</v>
      </c>
      <c r="B9750" s="101" t="s">
        <v>33441</v>
      </c>
      <c r="C9750" s="101" t="s">
        <v>5751</v>
      </c>
      <c r="D9750" s="101"/>
      <c r="E9750" s="101"/>
      <c r="F9750" s="101"/>
      <c r="G9750" s="101" t="s">
        <v>5363</v>
      </c>
      <c r="H9750" s="101" t="s">
        <v>5401</v>
      </c>
      <c r="I9750" s="101" t="s">
        <v>5750</v>
      </c>
      <c r="J9750" s="101" t="s">
        <v>5750</v>
      </c>
      <c r="K9750" s="117"/>
      <c r="L9750" s="131"/>
      <c r="M9750"/>
      <c r="N9750"/>
      <c r="O9750"/>
      <c r="P9750"/>
      <c r="Q9750"/>
      <c r="R9750"/>
      <c r="S9750"/>
      <c r="T9750"/>
      <c r="U9750"/>
      <c r="V9750"/>
    </row>
    <row r="9751" spans="1:22" hidden="1" x14ac:dyDescent="0.25">
      <c r="A9751" s="116" t="s">
        <v>6158</v>
      </c>
      <c r="B9751" s="101" t="s">
        <v>33442</v>
      </c>
      <c r="C9751" s="101" t="s">
        <v>15361</v>
      </c>
      <c r="D9751" s="101"/>
      <c r="E9751" s="101"/>
      <c r="F9751" s="101"/>
      <c r="G9751" s="101" t="s">
        <v>5363</v>
      </c>
      <c r="H9751" s="101" t="s">
        <v>5401</v>
      </c>
      <c r="I9751" s="101" t="s">
        <v>5750</v>
      </c>
      <c r="J9751" s="101" t="s">
        <v>5750</v>
      </c>
      <c r="K9751" s="117"/>
      <c r="L9751" s="131"/>
      <c r="M9751"/>
      <c r="N9751"/>
      <c r="O9751"/>
      <c r="P9751"/>
      <c r="Q9751"/>
      <c r="R9751"/>
      <c r="S9751"/>
      <c r="T9751"/>
      <c r="U9751"/>
      <c r="V9751"/>
    </row>
    <row r="9752" spans="1:22" hidden="1" x14ac:dyDescent="0.25">
      <c r="A9752" s="116" t="s">
        <v>6158</v>
      </c>
      <c r="B9752" s="101" t="s">
        <v>33443</v>
      </c>
      <c r="C9752" s="101" t="s">
        <v>15363</v>
      </c>
      <c r="D9752" s="101"/>
      <c r="E9752" s="101"/>
      <c r="F9752" s="101"/>
      <c r="G9752" s="101" t="s">
        <v>5363</v>
      </c>
      <c r="H9752" s="101" t="s">
        <v>5401</v>
      </c>
      <c r="I9752" s="101" t="s">
        <v>5750</v>
      </c>
      <c r="J9752" s="101" t="s">
        <v>5750</v>
      </c>
      <c r="K9752" s="117"/>
      <c r="L9752" s="131"/>
      <c r="M9752"/>
      <c r="N9752"/>
      <c r="O9752"/>
      <c r="P9752"/>
      <c r="Q9752"/>
      <c r="R9752"/>
      <c r="S9752"/>
      <c r="T9752"/>
      <c r="U9752"/>
      <c r="V9752"/>
    </row>
    <row r="9753" spans="1:22" hidden="1" x14ac:dyDescent="0.25">
      <c r="A9753" s="116" t="s">
        <v>6158</v>
      </c>
      <c r="B9753" s="101" t="s">
        <v>33444</v>
      </c>
      <c r="C9753" s="101" t="s">
        <v>15365</v>
      </c>
      <c r="D9753" s="101"/>
      <c r="E9753" s="101"/>
      <c r="F9753" s="101"/>
      <c r="G9753" s="101" t="s">
        <v>5363</v>
      </c>
      <c r="H9753" s="101" t="s">
        <v>5401</v>
      </c>
      <c r="I9753" s="101" t="s">
        <v>5750</v>
      </c>
      <c r="J9753" s="101" t="s">
        <v>5750</v>
      </c>
      <c r="K9753" s="117"/>
      <c r="L9753" s="131"/>
      <c r="M9753"/>
      <c r="N9753"/>
      <c r="O9753"/>
      <c r="P9753"/>
      <c r="Q9753"/>
      <c r="R9753"/>
      <c r="S9753"/>
      <c r="T9753"/>
      <c r="U9753"/>
      <c r="V9753"/>
    </row>
    <row r="9754" spans="1:22" hidden="1" x14ac:dyDescent="0.25">
      <c r="A9754" s="116" t="s">
        <v>6158</v>
      </c>
      <c r="B9754" s="101" t="s">
        <v>33445</v>
      </c>
      <c r="C9754" s="101" t="s">
        <v>15367</v>
      </c>
      <c r="D9754" s="101"/>
      <c r="E9754" s="101"/>
      <c r="F9754" s="101"/>
      <c r="G9754" s="101" t="s">
        <v>5363</v>
      </c>
      <c r="H9754" s="101" t="s">
        <v>5401</v>
      </c>
      <c r="I9754" s="101" t="s">
        <v>5750</v>
      </c>
      <c r="J9754" s="101" t="s">
        <v>5750</v>
      </c>
      <c r="K9754" s="117"/>
      <c r="L9754" s="131"/>
      <c r="M9754"/>
      <c r="N9754"/>
      <c r="O9754"/>
      <c r="P9754"/>
      <c r="Q9754"/>
      <c r="R9754"/>
      <c r="S9754"/>
      <c r="T9754"/>
      <c r="U9754"/>
      <c r="V9754"/>
    </row>
    <row r="9755" spans="1:22" hidden="1" x14ac:dyDescent="0.25">
      <c r="A9755" s="116" t="s">
        <v>6158</v>
      </c>
      <c r="B9755" s="101" t="s">
        <v>33446</v>
      </c>
      <c r="C9755" s="101" t="s">
        <v>15369</v>
      </c>
      <c r="D9755" s="101"/>
      <c r="E9755" s="101"/>
      <c r="F9755" s="101"/>
      <c r="G9755" s="101" t="s">
        <v>5363</v>
      </c>
      <c r="H9755" s="101" t="s">
        <v>5401</v>
      </c>
      <c r="I9755" s="101" t="s">
        <v>5750</v>
      </c>
      <c r="J9755" s="101" t="s">
        <v>5750</v>
      </c>
      <c r="K9755" s="117"/>
      <c r="L9755" s="131"/>
      <c r="M9755"/>
      <c r="N9755"/>
      <c r="O9755"/>
      <c r="P9755"/>
      <c r="Q9755"/>
      <c r="R9755"/>
      <c r="S9755"/>
      <c r="T9755"/>
      <c r="U9755"/>
      <c r="V9755"/>
    </row>
    <row r="9756" spans="1:22" hidden="1" x14ac:dyDescent="0.25">
      <c r="A9756" s="116" t="s">
        <v>6158</v>
      </c>
      <c r="B9756" s="101" t="s">
        <v>33447</v>
      </c>
      <c r="C9756" s="101" t="s">
        <v>15371</v>
      </c>
      <c r="D9756" s="101"/>
      <c r="E9756" s="101"/>
      <c r="F9756" s="101"/>
      <c r="G9756" s="101" t="s">
        <v>5363</v>
      </c>
      <c r="H9756" s="101" t="s">
        <v>5401</v>
      </c>
      <c r="I9756" s="101" t="s">
        <v>5750</v>
      </c>
      <c r="J9756" s="101" t="s">
        <v>5750</v>
      </c>
      <c r="K9756" s="117"/>
      <c r="L9756" s="131"/>
      <c r="M9756"/>
      <c r="N9756"/>
      <c r="O9756"/>
      <c r="P9756"/>
      <c r="Q9756"/>
      <c r="R9756"/>
      <c r="S9756"/>
      <c r="T9756"/>
      <c r="U9756"/>
      <c r="V9756"/>
    </row>
    <row r="9757" spans="1:22" hidden="1" x14ac:dyDescent="0.25">
      <c r="A9757" s="116" t="s">
        <v>6158</v>
      </c>
      <c r="B9757" s="101" t="s">
        <v>33448</v>
      </c>
      <c r="C9757" s="101" t="s">
        <v>15373</v>
      </c>
      <c r="D9757" s="101"/>
      <c r="E9757" s="101"/>
      <c r="F9757" s="101"/>
      <c r="G9757" s="101" t="s">
        <v>5363</v>
      </c>
      <c r="H9757" s="101" t="s">
        <v>5401</v>
      </c>
      <c r="I9757" s="101" t="s">
        <v>5750</v>
      </c>
      <c r="J9757" s="101" t="s">
        <v>5750</v>
      </c>
      <c r="K9757" s="117"/>
      <c r="L9757" s="131"/>
      <c r="M9757"/>
      <c r="N9757"/>
      <c r="O9757"/>
      <c r="P9757"/>
      <c r="Q9757"/>
      <c r="R9757"/>
      <c r="S9757"/>
      <c r="T9757"/>
      <c r="U9757"/>
      <c r="V9757"/>
    </row>
    <row r="9758" spans="1:22" hidden="1" x14ac:dyDescent="0.25">
      <c r="A9758" s="116" t="s">
        <v>6158</v>
      </c>
      <c r="B9758" s="101" t="s">
        <v>33449</v>
      </c>
      <c r="C9758" s="101" t="s">
        <v>15375</v>
      </c>
      <c r="D9758" s="101"/>
      <c r="E9758" s="101"/>
      <c r="F9758" s="101"/>
      <c r="G9758" s="101" t="s">
        <v>5363</v>
      </c>
      <c r="H9758" s="101" t="s">
        <v>5401</v>
      </c>
      <c r="I9758" s="101" t="s">
        <v>5750</v>
      </c>
      <c r="J9758" s="101" t="s">
        <v>5750</v>
      </c>
      <c r="K9758" s="117"/>
      <c r="L9758" s="131"/>
      <c r="M9758"/>
      <c r="N9758"/>
      <c r="O9758"/>
      <c r="P9758"/>
      <c r="Q9758"/>
      <c r="R9758"/>
      <c r="S9758"/>
      <c r="T9758"/>
      <c r="U9758"/>
      <c r="V9758"/>
    </row>
    <row r="9759" spans="1:22" hidden="1" x14ac:dyDescent="0.25">
      <c r="A9759" s="116" t="s">
        <v>6158</v>
      </c>
      <c r="B9759" s="101" t="s">
        <v>33450</v>
      </c>
      <c r="C9759" s="101" t="s">
        <v>15377</v>
      </c>
      <c r="D9759" s="101"/>
      <c r="E9759" s="101"/>
      <c r="F9759" s="101"/>
      <c r="G9759" s="101" t="s">
        <v>5363</v>
      </c>
      <c r="H9759" s="101" t="s">
        <v>5401</v>
      </c>
      <c r="I9759" s="101" t="s">
        <v>5750</v>
      </c>
      <c r="J9759" s="101" t="s">
        <v>5750</v>
      </c>
      <c r="K9759" s="117"/>
      <c r="L9759" s="131"/>
      <c r="M9759"/>
      <c r="N9759"/>
      <c r="O9759"/>
      <c r="P9759"/>
      <c r="Q9759"/>
      <c r="R9759"/>
      <c r="S9759"/>
      <c r="T9759"/>
      <c r="U9759"/>
      <c r="V9759"/>
    </row>
    <row r="9760" spans="1:22" hidden="1" x14ac:dyDescent="0.25">
      <c r="A9760" s="116" t="s">
        <v>6158</v>
      </c>
      <c r="B9760" s="101" t="s">
        <v>33451</v>
      </c>
      <c r="C9760" s="101" t="s">
        <v>15379</v>
      </c>
      <c r="D9760" s="101"/>
      <c r="E9760" s="101"/>
      <c r="F9760" s="101"/>
      <c r="G9760" s="101" t="s">
        <v>5363</v>
      </c>
      <c r="H9760" s="101" t="s">
        <v>5401</v>
      </c>
      <c r="I9760" s="101" t="s">
        <v>5750</v>
      </c>
      <c r="J9760" s="101" t="s">
        <v>5750</v>
      </c>
      <c r="K9760" s="117"/>
      <c r="L9760" s="131"/>
      <c r="M9760"/>
      <c r="N9760"/>
      <c r="O9760"/>
      <c r="P9760"/>
      <c r="Q9760"/>
      <c r="R9760"/>
      <c r="S9760"/>
      <c r="T9760"/>
      <c r="U9760"/>
      <c r="V9760"/>
    </row>
    <row r="9761" spans="1:22" hidden="1" x14ac:dyDescent="0.25">
      <c r="A9761" s="116" t="s">
        <v>6158</v>
      </c>
      <c r="B9761" s="101" t="s">
        <v>33452</v>
      </c>
      <c r="C9761" s="101" t="s">
        <v>15381</v>
      </c>
      <c r="D9761" s="101"/>
      <c r="E9761" s="101"/>
      <c r="F9761" s="101"/>
      <c r="G9761" s="101" t="s">
        <v>5363</v>
      </c>
      <c r="H9761" s="101" t="s">
        <v>5401</v>
      </c>
      <c r="I9761" s="101" t="s">
        <v>5750</v>
      </c>
      <c r="J9761" s="101" t="s">
        <v>5750</v>
      </c>
      <c r="K9761" s="117"/>
      <c r="L9761" s="131"/>
      <c r="M9761"/>
      <c r="N9761"/>
      <c r="O9761"/>
      <c r="P9761"/>
      <c r="Q9761"/>
      <c r="R9761"/>
      <c r="S9761"/>
      <c r="T9761"/>
      <c r="U9761"/>
      <c r="V9761"/>
    </row>
    <row r="9762" spans="1:22" hidden="1" x14ac:dyDescent="0.25">
      <c r="A9762" s="116" t="s">
        <v>6158</v>
      </c>
      <c r="B9762" s="101" t="s">
        <v>33453</v>
      </c>
      <c r="C9762" s="101" t="s">
        <v>10827</v>
      </c>
      <c r="D9762" s="101"/>
      <c r="E9762" s="101"/>
      <c r="F9762" s="101"/>
      <c r="G9762" s="101" t="s">
        <v>5363</v>
      </c>
      <c r="H9762" s="101" t="s">
        <v>5401</v>
      </c>
      <c r="I9762" s="101" t="s">
        <v>5750</v>
      </c>
      <c r="J9762" s="101" t="s">
        <v>5750</v>
      </c>
      <c r="K9762" s="117"/>
      <c r="L9762" s="131"/>
      <c r="M9762"/>
      <c r="N9762"/>
      <c r="O9762"/>
      <c r="P9762"/>
      <c r="Q9762"/>
      <c r="R9762"/>
      <c r="S9762"/>
      <c r="T9762"/>
      <c r="U9762"/>
      <c r="V9762"/>
    </row>
    <row r="9763" spans="1:22" hidden="1" x14ac:dyDescent="0.25">
      <c r="A9763" s="116" t="s">
        <v>6158</v>
      </c>
      <c r="B9763" s="101" t="s">
        <v>33454</v>
      </c>
      <c r="C9763" s="101" t="s">
        <v>15384</v>
      </c>
      <c r="D9763" s="101"/>
      <c r="E9763" s="101"/>
      <c r="F9763" s="101"/>
      <c r="G9763" s="101" t="s">
        <v>5363</v>
      </c>
      <c r="H9763" s="101" t="s">
        <v>5401</v>
      </c>
      <c r="I9763" s="101" t="s">
        <v>5750</v>
      </c>
      <c r="J9763" s="101" t="s">
        <v>5750</v>
      </c>
      <c r="K9763" s="117"/>
      <c r="L9763" s="131"/>
      <c r="M9763"/>
      <c r="N9763"/>
      <c r="O9763"/>
      <c r="P9763"/>
      <c r="Q9763"/>
      <c r="R9763"/>
      <c r="S9763"/>
      <c r="T9763"/>
      <c r="U9763"/>
      <c r="V9763"/>
    </row>
    <row r="9764" spans="1:22" hidden="1" x14ac:dyDescent="0.25">
      <c r="A9764" s="116" t="s">
        <v>6158</v>
      </c>
      <c r="B9764" s="101" t="s">
        <v>33455</v>
      </c>
      <c r="C9764" s="101" t="s">
        <v>15386</v>
      </c>
      <c r="D9764" s="101"/>
      <c r="E9764" s="101"/>
      <c r="F9764" s="101"/>
      <c r="G9764" s="101" t="s">
        <v>5363</v>
      </c>
      <c r="H9764" s="101" t="s">
        <v>5401</v>
      </c>
      <c r="I9764" s="101" t="s">
        <v>5750</v>
      </c>
      <c r="J9764" s="101" t="s">
        <v>5750</v>
      </c>
      <c r="K9764" s="117"/>
      <c r="L9764" s="131"/>
      <c r="M9764"/>
      <c r="N9764"/>
      <c r="O9764"/>
      <c r="P9764"/>
      <c r="Q9764"/>
      <c r="R9764"/>
      <c r="S9764"/>
      <c r="T9764"/>
      <c r="U9764"/>
      <c r="V9764"/>
    </row>
    <row r="9765" spans="1:22" hidden="1" x14ac:dyDescent="0.25">
      <c r="A9765" s="116" t="s">
        <v>6158</v>
      </c>
      <c r="B9765" s="101" t="s">
        <v>33456</v>
      </c>
      <c r="C9765" s="101" t="s">
        <v>15388</v>
      </c>
      <c r="D9765" s="101"/>
      <c r="E9765" s="101"/>
      <c r="F9765" s="101"/>
      <c r="G9765" s="101" t="s">
        <v>5363</v>
      </c>
      <c r="H9765" s="101" t="s">
        <v>5401</v>
      </c>
      <c r="I9765" s="101" t="s">
        <v>5750</v>
      </c>
      <c r="J9765" s="101" t="s">
        <v>5750</v>
      </c>
      <c r="K9765" s="117"/>
      <c r="L9765" s="131"/>
      <c r="M9765"/>
      <c r="N9765"/>
      <c r="O9765"/>
      <c r="P9765"/>
      <c r="Q9765"/>
      <c r="R9765"/>
      <c r="S9765"/>
      <c r="T9765"/>
      <c r="U9765"/>
      <c r="V9765"/>
    </row>
    <row r="9766" spans="1:22" hidden="1" x14ac:dyDescent="0.25">
      <c r="A9766" s="116" t="s">
        <v>6158</v>
      </c>
      <c r="B9766" s="101" t="s">
        <v>33457</v>
      </c>
      <c r="C9766" s="101" t="s">
        <v>18364</v>
      </c>
      <c r="D9766" s="101"/>
      <c r="E9766" s="101"/>
      <c r="F9766" s="101"/>
      <c r="G9766" s="101" t="s">
        <v>5363</v>
      </c>
      <c r="H9766" s="101" t="s">
        <v>5401</v>
      </c>
      <c r="I9766" s="101" t="s">
        <v>5856</v>
      </c>
      <c r="J9766" s="101" t="s">
        <v>5856</v>
      </c>
      <c r="K9766" s="117"/>
      <c r="L9766" s="131"/>
      <c r="M9766"/>
      <c r="N9766"/>
      <c r="O9766"/>
      <c r="P9766"/>
      <c r="Q9766"/>
      <c r="R9766"/>
      <c r="S9766"/>
      <c r="T9766"/>
      <c r="U9766"/>
      <c r="V9766"/>
    </row>
    <row r="9767" spans="1:22" hidden="1" x14ac:dyDescent="0.25">
      <c r="A9767" s="116" t="s">
        <v>6158</v>
      </c>
      <c r="B9767" s="101" t="s">
        <v>33458</v>
      </c>
      <c r="C9767" s="101" t="s">
        <v>18366</v>
      </c>
      <c r="D9767" s="101"/>
      <c r="E9767" s="101"/>
      <c r="F9767" s="101"/>
      <c r="G9767" s="101" t="s">
        <v>5363</v>
      </c>
      <c r="H9767" s="101" t="s">
        <v>5401</v>
      </c>
      <c r="I9767" s="101" t="s">
        <v>5856</v>
      </c>
      <c r="J9767" s="101" t="s">
        <v>5856</v>
      </c>
      <c r="K9767" s="117"/>
      <c r="L9767" s="131"/>
      <c r="M9767"/>
      <c r="N9767"/>
      <c r="O9767"/>
      <c r="P9767"/>
      <c r="Q9767"/>
      <c r="R9767"/>
      <c r="S9767"/>
      <c r="T9767"/>
      <c r="U9767"/>
      <c r="V9767"/>
    </row>
    <row r="9768" spans="1:22" hidden="1" x14ac:dyDescent="0.25">
      <c r="A9768" s="116" t="s">
        <v>6158</v>
      </c>
      <c r="B9768" s="101" t="s">
        <v>33459</v>
      </c>
      <c r="C9768" s="101" t="s">
        <v>18368</v>
      </c>
      <c r="D9768" s="101"/>
      <c r="E9768" s="101"/>
      <c r="F9768" s="101"/>
      <c r="G9768" s="101" t="s">
        <v>5363</v>
      </c>
      <c r="H9768" s="101" t="s">
        <v>5401</v>
      </c>
      <c r="I9768" s="101" t="s">
        <v>5856</v>
      </c>
      <c r="J9768" s="101" t="s">
        <v>5856</v>
      </c>
      <c r="K9768" s="117"/>
      <c r="L9768" s="131"/>
      <c r="M9768"/>
      <c r="N9768"/>
      <c r="O9768"/>
      <c r="P9768"/>
      <c r="Q9768"/>
      <c r="R9768"/>
      <c r="S9768"/>
      <c r="T9768"/>
      <c r="U9768"/>
      <c r="V9768"/>
    </row>
    <row r="9769" spans="1:22" hidden="1" x14ac:dyDescent="0.25">
      <c r="A9769" s="116" t="s">
        <v>6158</v>
      </c>
      <c r="B9769" s="101" t="s">
        <v>33460</v>
      </c>
      <c r="C9769" s="101" t="s">
        <v>18370</v>
      </c>
      <c r="D9769" s="101"/>
      <c r="E9769" s="101"/>
      <c r="F9769" s="101"/>
      <c r="G9769" s="101" t="s">
        <v>5363</v>
      </c>
      <c r="H9769" s="101" t="s">
        <v>5401</v>
      </c>
      <c r="I9769" s="101" t="s">
        <v>5856</v>
      </c>
      <c r="J9769" s="101" t="s">
        <v>5856</v>
      </c>
      <c r="K9769" s="117"/>
      <c r="L9769" s="131"/>
      <c r="M9769"/>
      <c r="N9769"/>
      <c r="O9769"/>
      <c r="P9769"/>
      <c r="Q9769"/>
      <c r="R9769"/>
      <c r="S9769"/>
      <c r="T9769"/>
      <c r="U9769"/>
      <c r="V9769"/>
    </row>
    <row r="9770" spans="1:22" hidden="1" x14ac:dyDescent="0.25">
      <c r="A9770" s="116" t="s">
        <v>6158</v>
      </c>
      <c r="B9770" s="101" t="s">
        <v>33461</v>
      </c>
      <c r="C9770" s="101" t="s">
        <v>18372</v>
      </c>
      <c r="D9770" s="101"/>
      <c r="E9770" s="101"/>
      <c r="F9770" s="101"/>
      <c r="G9770" s="101" t="s">
        <v>5363</v>
      </c>
      <c r="H9770" s="101" t="s">
        <v>5401</v>
      </c>
      <c r="I9770" s="101" t="s">
        <v>5856</v>
      </c>
      <c r="J9770" s="101" t="s">
        <v>5856</v>
      </c>
      <c r="K9770" s="117"/>
      <c r="L9770" s="131"/>
      <c r="M9770"/>
      <c r="N9770"/>
      <c r="O9770"/>
      <c r="P9770"/>
      <c r="Q9770"/>
      <c r="R9770"/>
      <c r="S9770"/>
      <c r="T9770"/>
      <c r="U9770"/>
      <c r="V9770"/>
    </row>
    <row r="9771" spans="1:22" hidden="1" x14ac:dyDescent="0.25">
      <c r="A9771" s="116" t="s">
        <v>6158</v>
      </c>
      <c r="B9771" s="101" t="s">
        <v>33462</v>
      </c>
      <c r="C9771" s="101" t="s">
        <v>18374</v>
      </c>
      <c r="D9771" s="101"/>
      <c r="E9771" s="101"/>
      <c r="F9771" s="101"/>
      <c r="G9771" s="101" t="s">
        <v>5363</v>
      </c>
      <c r="H9771" s="101" t="s">
        <v>5401</v>
      </c>
      <c r="I9771" s="101" t="s">
        <v>5856</v>
      </c>
      <c r="J9771" s="101" t="s">
        <v>5856</v>
      </c>
      <c r="K9771" s="117"/>
      <c r="L9771" s="131"/>
      <c r="M9771"/>
      <c r="N9771"/>
      <c r="O9771"/>
      <c r="P9771"/>
      <c r="Q9771"/>
      <c r="R9771"/>
      <c r="S9771"/>
      <c r="T9771"/>
      <c r="U9771"/>
      <c r="V9771"/>
    </row>
    <row r="9772" spans="1:22" hidden="1" x14ac:dyDescent="0.25">
      <c r="A9772" s="116" t="s">
        <v>6158</v>
      </c>
      <c r="B9772" s="101" t="s">
        <v>33463</v>
      </c>
      <c r="C9772" s="101" t="s">
        <v>18376</v>
      </c>
      <c r="D9772" s="101"/>
      <c r="E9772" s="101"/>
      <c r="F9772" s="101"/>
      <c r="G9772" s="101" t="s">
        <v>5363</v>
      </c>
      <c r="H9772" s="101" t="s">
        <v>5401</v>
      </c>
      <c r="I9772" s="101" t="s">
        <v>5856</v>
      </c>
      <c r="J9772" s="101" t="s">
        <v>5856</v>
      </c>
      <c r="K9772" s="117"/>
      <c r="L9772" s="131"/>
      <c r="M9772"/>
      <c r="N9772"/>
      <c r="O9772"/>
      <c r="P9772"/>
      <c r="Q9772"/>
      <c r="R9772"/>
      <c r="S9772"/>
      <c r="T9772"/>
      <c r="U9772"/>
      <c r="V9772"/>
    </row>
    <row r="9773" spans="1:22" hidden="1" x14ac:dyDescent="0.25">
      <c r="A9773" s="116" t="s">
        <v>6158</v>
      </c>
      <c r="B9773" s="101" t="s">
        <v>33464</v>
      </c>
      <c r="C9773" s="101" t="s">
        <v>18378</v>
      </c>
      <c r="D9773" s="101"/>
      <c r="E9773" s="101"/>
      <c r="F9773" s="101"/>
      <c r="G9773" s="101" t="s">
        <v>5363</v>
      </c>
      <c r="H9773" s="101" t="s">
        <v>5401</v>
      </c>
      <c r="I9773" s="101" t="s">
        <v>5856</v>
      </c>
      <c r="J9773" s="101" t="s">
        <v>5856</v>
      </c>
      <c r="K9773" s="117"/>
      <c r="L9773" s="131"/>
      <c r="M9773"/>
      <c r="N9773"/>
      <c r="O9773"/>
      <c r="P9773"/>
      <c r="Q9773"/>
      <c r="R9773"/>
      <c r="S9773"/>
      <c r="T9773"/>
      <c r="U9773"/>
      <c r="V9773"/>
    </row>
    <row r="9774" spans="1:22" hidden="1" x14ac:dyDescent="0.25">
      <c r="A9774" s="116" t="s">
        <v>6158</v>
      </c>
      <c r="B9774" s="101" t="s">
        <v>33465</v>
      </c>
      <c r="C9774" s="101" t="s">
        <v>18380</v>
      </c>
      <c r="D9774" s="101"/>
      <c r="E9774" s="101"/>
      <c r="F9774" s="101"/>
      <c r="G9774" s="101" t="s">
        <v>5363</v>
      </c>
      <c r="H9774" s="101" t="s">
        <v>5401</v>
      </c>
      <c r="I9774" s="101" t="s">
        <v>5856</v>
      </c>
      <c r="J9774" s="101" t="s">
        <v>5856</v>
      </c>
      <c r="K9774" s="117"/>
      <c r="L9774" s="131"/>
      <c r="M9774"/>
      <c r="N9774"/>
      <c r="O9774"/>
      <c r="P9774"/>
      <c r="Q9774"/>
      <c r="R9774"/>
      <c r="S9774"/>
      <c r="T9774"/>
      <c r="U9774"/>
      <c r="V9774"/>
    </row>
    <row r="9775" spans="1:22" hidden="1" x14ac:dyDescent="0.25">
      <c r="A9775" s="116" t="s">
        <v>6158</v>
      </c>
      <c r="B9775" s="101" t="s">
        <v>33466</v>
      </c>
      <c r="C9775" s="101" t="s">
        <v>18382</v>
      </c>
      <c r="D9775" s="101"/>
      <c r="E9775" s="101"/>
      <c r="F9775" s="101"/>
      <c r="G9775" s="101" t="s">
        <v>5363</v>
      </c>
      <c r="H9775" s="101" t="s">
        <v>5401</v>
      </c>
      <c r="I9775" s="101" t="s">
        <v>5856</v>
      </c>
      <c r="J9775" s="101" t="s">
        <v>5856</v>
      </c>
      <c r="K9775" s="117"/>
      <c r="L9775" s="131"/>
      <c r="M9775"/>
      <c r="N9775"/>
      <c r="O9775"/>
      <c r="P9775"/>
      <c r="Q9775"/>
      <c r="R9775"/>
      <c r="S9775"/>
      <c r="T9775"/>
      <c r="U9775"/>
      <c r="V9775"/>
    </row>
    <row r="9776" spans="1:22" hidden="1" x14ac:dyDescent="0.25">
      <c r="A9776" s="116" t="s">
        <v>6158</v>
      </c>
      <c r="B9776" s="101" t="s">
        <v>33467</v>
      </c>
      <c r="C9776" s="101" t="s">
        <v>18384</v>
      </c>
      <c r="D9776" s="101"/>
      <c r="E9776" s="101"/>
      <c r="F9776" s="101"/>
      <c r="G9776" s="101" t="s">
        <v>5363</v>
      </c>
      <c r="H9776" s="101" t="s">
        <v>5401</v>
      </c>
      <c r="I9776" s="101" t="s">
        <v>5856</v>
      </c>
      <c r="J9776" s="101" t="s">
        <v>5856</v>
      </c>
      <c r="K9776" s="117"/>
      <c r="L9776" s="131"/>
      <c r="M9776"/>
      <c r="N9776"/>
      <c r="O9776"/>
      <c r="P9776"/>
      <c r="Q9776"/>
      <c r="R9776"/>
      <c r="S9776"/>
      <c r="T9776"/>
      <c r="U9776"/>
      <c r="V9776"/>
    </row>
    <row r="9777" spans="1:22" hidden="1" x14ac:dyDescent="0.25">
      <c r="A9777" s="116" t="s">
        <v>6158</v>
      </c>
      <c r="B9777" s="101" t="s">
        <v>33468</v>
      </c>
      <c r="C9777" s="101" t="s">
        <v>18386</v>
      </c>
      <c r="D9777" s="101"/>
      <c r="E9777" s="101"/>
      <c r="F9777" s="101"/>
      <c r="G9777" s="101" t="s">
        <v>5363</v>
      </c>
      <c r="H9777" s="101" t="s">
        <v>5401</v>
      </c>
      <c r="I9777" s="101" t="s">
        <v>5856</v>
      </c>
      <c r="J9777" s="101" t="s">
        <v>5856</v>
      </c>
      <c r="K9777" s="117"/>
      <c r="L9777" s="131"/>
      <c r="M9777"/>
      <c r="N9777"/>
      <c r="O9777"/>
      <c r="P9777"/>
      <c r="Q9777"/>
      <c r="R9777"/>
      <c r="S9777"/>
      <c r="T9777"/>
      <c r="U9777"/>
      <c r="V9777"/>
    </row>
    <row r="9778" spans="1:22" hidden="1" x14ac:dyDescent="0.25">
      <c r="A9778" s="116" t="s">
        <v>6158</v>
      </c>
      <c r="B9778" s="101" t="s">
        <v>33469</v>
      </c>
      <c r="C9778" s="101" t="s">
        <v>10792</v>
      </c>
      <c r="D9778" s="101"/>
      <c r="E9778" s="101"/>
      <c r="F9778" s="101"/>
      <c r="G9778" s="101" t="s">
        <v>5363</v>
      </c>
      <c r="H9778" s="101" t="s">
        <v>5401</v>
      </c>
      <c r="I9778" s="101" t="s">
        <v>5856</v>
      </c>
      <c r="J9778" s="101" t="s">
        <v>5856</v>
      </c>
      <c r="K9778" s="117"/>
      <c r="L9778" s="131"/>
      <c r="M9778"/>
      <c r="N9778"/>
      <c r="O9778"/>
      <c r="P9778"/>
      <c r="Q9778"/>
      <c r="R9778"/>
      <c r="S9778"/>
      <c r="T9778"/>
      <c r="U9778"/>
      <c r="V9778"/>
    </row>
    <row r="9779" spans="1:22" hidden="1" x14ac:dyDescent="0.25">
      <c r="A9779" s="116" t="s">
        <v>6158</v>
      </c>
      <c r="B9779" s="101" t="s">
        <v>33470</v>
      </c>
      <c r="C9779" s="101" t="s">
        <v>18389</v>
      </c>
      <c r="D9779" s="101"/>
      <c r="E9779" s="101"/>
      <c r="F9779" s="101"/>
      <c r="G9779" s="101" t="s">
        <v>5363</v>
      </c>
      <c r="H9779" s="101" t="s">
        <v>5401</v>
      </c>
      <c r="I9779" s="101" t="s">
        <v>5856</v>
      </c>
      <c r="J9779" s="101" t="s">
        <v>5856</v>
      </c>
      <c r="K9779" s="117"/>
      <c r="L9779" s="131"/>
      <c r="M9779"/>
      <c r="N9779"/>
      <c r="O9779"/>
      <c r="P9779"/>
      <c r="Q9779"/>
      <c r="R9779"/>
      <c r="S9779"/>
      <c r="T9779"/>
      <c r="U9779"/>
      <c r="V9779"/>
    </row>
    <row r="9780" spans="1:22" hidden="1" x14ac:dyDescent="0.25">
      <c r="A9780" s="116" t="s">
        <v>6158</v>
      </c>
      <c r="B9780" s="101" t="s">
        <v>33471</v>
      </c>
      <c r="C9780" s="101" t="s">
        <v>18391</v>
      </c>
      <c r="D9780" s="101"/>
      <c r="E9780" s="101"/>
      <c r="F9780" s="101"/>
      <c r="G9780" s="101" t="s">
        <v>5363</v>
      </c>
      <c r="H9780" s="101" t="s">
        <v>5401</v>
      </c>
      <c r="I9780" s="101" t="s">
        <v>5856</v>
      </c>
      <c r="J9780" s="101" t="s">
        <v>5856</v>
      </c>
      <c r="K9780" s="117"/>
      <c r="L9780" s="131"/>
      <c r="M9780"/>
      <c r="N9780"/>
      <c r="O9780"/>
      <c r="P9780"/>
      <c r="Q9780"/>
      <c r="R9780"/>
      <c r="S9780"/>
      <c r="T9780"/>
      <c r="U9780"/>
      <c r="V9780"/>
    </row>
    <row r="9781" spans="1:22" hidden="1" x14ac:dyDescent="0.25">
      <c r="A9781" s="116" t="s">
        <v>6158</v>
      </c>
      <c r="B9781" s="101" t="s">
        <v>33472</v>
      </c>
      <c r="C9781" s="101" t="s">
        <v>18393</v>
      </c>
      <c r="D9781" s="101"/>
      <c r="E9781" s="101"/>
      <c r="F9781" s="101"/>
      <c r="G9781" s="101" t="s">
        <v>5363</v>
      </c>
      <c r="H9781" s="101" t="s">
        <v>5401</v>
      </c>
      <c r="I9781" s="101" t="s">
        <v>5856</v>
      </c>
      <c r="J9781" s="101" t="s">
        <v>5856</v>
      </c>
      <c r="K9781" s="117"/>
      <c r="L9781" s="131"/>
      <c r="M9781"/>
      <c r="N9781"/>
      <c r="O9781"/>
      <c r="P9781"/>
      <c r="Q9781"/>
      <c r="R9781"/>
      <c r="S9781"/>
      <c r="T9781"/>
      <c r="U9781"/>
      <c r="V9781"/>
    </row>
    <row r="9782" spans="1:22" hidden="1" x14ac:dyDescent="0.25">
      <c r="A9782" s="116" t="s">
        <v>6158</v>
      </c>
      <c r="B9782" s="101" t="s">
        <v>33473</v>
      </c>
      <c r="C9782" s="101" t="s">
        <v>6661</v>
      </c>
      <c r="D9782" s="101"/>
      <c r="E9782" s="101"/>
      <c r="F9782" s="101"/>
      <c r="G9782" s="101" t="s">
        <v>5363</v>
      </c>
      <c r="H9782" s="101" t="s">
        <v>5401</v>
      </c>
      <c r="I9782" s="101" t="s">
        <v>5856</v>
      </c>
      <c r="J9782" s="101" t="s">
        <v>5856</v>
      </c>
      <c r="K9782" s="117"/>
      <c r="L9782" s="131"/>
      <c r="M9782"/>
      <c r="N9782"/>
      <c r="O9782"/>
      <c r="P9782"/>
      <c r="Q9782"/>
      <c r="R9782"/>
      <c r="S9782"/>
      <c r="T9782"/>
      <c r="U9782"/>
      <c r="V9782"/>
    </row>
    <row r="9783" spans="1:22" hidden="1" x14ac:dyDescent="0.25">
      <c r="A9783" s="116" t="s">
        <v>6158</v>
      </c>
      <c r="B9783" s="101" t="s">
        <v>33474</v>
      </c>
      <c r="C9783" s="101" t="s">
        <v>8772</v>
      </c>
      <c r="D9783" s="101"/>
      <c r="E9783" s="101"/>
      <c r="F9783" s="101"/>
      <c r="G9783" s="101" t="s">
        <v>5363</v>
      </c>
      <c r="H9783" s="101" t="s">
        <v>5401</v>
      </c>
      <c r="I9783" s="101" t="s">
        <v>5856</v>
      </c>
      <c r="J9783" s="101" t="s">
        <v>5856</v>
      </c>
      <c r="K9783" s="117"/>
      <c r="L9783" s="131"/>
      <c r="M9783"/>
      <c r="N9783"/>
      <c r="O9783"/>
      <c r="P9783"/>
      <c r="Q9783"/>
      <c r="R9783"/>
      <c r="S9783"/>
      <c r="T9783"/>
      <c r="U9783"/>
      <c r="V9783"/>
    </row>
    <row r="9784" spans="1:22" hidden="1" x14ac:dyDescent="0.25">
      <c r="A9784" s="116" t="s">
        <v>6158</v>
      </c>
      <c r="B9784" s="101" t="s">
        <v>33475</v>
      </c>
      <c r="C9784" s="101" t="s">
        <v>18397</v>
      </c>
      <c r="D9784" s="101"/>
      <c r="E9784" s="101"/>
      <c r="F9784" s="101"/>
      <c r="G9784" s="101" t="s">
        <v>5363</v>
      </c>
      <c r="H9784" s="101" t="s">
        <v>5401</v>
      </c>
      <c r="I9784" s="101" t="s">
        <v>5856</v>
      </c>
      <c r="J9784" s="101" t="s">
        <v>5856</v>
      </c>
      <c r="K9784" s="117"/>
      <c r="L9784" s="131"/>
      <c r="M9784"/>
      <c r="N9784"/>
      <c r="O9784"/>
      <c r="P9784"/>
      <c r="Q9784"/>
      <c r="R9784"/>
      <c r="S9784"/>
      <c r="T9784"/>
      <c r="U9784"/>
      <c r="V9784"/>
    </row>
    <row r="9785" spans="1:22" hidden="1" x14ac:dyDescent="0.25">
      <c r="A9785" s="116" t="s">
        <v>6158</v>
      </c>
      <c r="B9785" s="101" t="s">
        <v>33476</v>
      </c>
      <c r="C9785" s="101" t="s">
        <v>9392</v>
      </c>
      <c r="D9785" s="101"/>
      <c r="E9785" s="101"/>
      <c r="F9785" s="101"/>
      <c r="G9785" s="101" t="s">
        <v>5363</v>
      </c>
      <c r="H9785" s="101" t="s">
        <v>5401</v>
      </c>
      <c r="I9785" s="101" t="s">
        <v>5856</v>
      </c>
      <c r="J9785" s="101" t="s">
        <v>5856</v>
      </c>
      <c r="K9785" s="117"/>
      <c r="L9785" s="131"/>
      <c r="M9785"/>
      <c r="N9785"/>
      <c r="O9785"/>
      <c r="P9785"/>
      <c r="Q9785"/>
      <c r="R9785"/>
      <c r="S9785"/>
      <c r="T9785"/>
      <c r="U9785"/>
      <c r="V9785"/>
    </row>
    <row r="9786" spans="1:22" hidden="1" x14ac:dyDescent="0.25">
      <c r="A9786" s="116" t="s">
        <v>6158</v>
      </c>
      <c r="B9786" s="101" t="s">
        <v>33477</v>
      </c>
      <c r="C9786" s="101" t="s">
        <v>18400</v>
      </c>
      <c r="D9786" s="101"/>
      <c r="E9786" s="101"/>
      <c r="F9786" s="101"/>
      <c r="G9786" s="101" t="s">
        <v>5363</v>
      </c>
      <c r="H9786" s="101" t="s">
        <v>5401</v>
      </c>
      <c r="I9786" s="101" t="s">
        <v>5856</v>
      </c>
      <c r="J9786" s="101" t="s">
        <v>5856</v>
      </c>
      <c r="K9786" s="117"/>
      <c r="L9786" s="131"/>
      <c r="M9786"/>
      <c r="N9786"/>
      <c r="O9786"/>
      <c r="P9786"/>
      <c r="Q9786"/>
      <c r="R9786"/>
      <c r="S9786"/>
      <c r="T9786"/>
      <c r="U9786"/>
      <c r="V9786"/>
    </row>
    <row r="9787" spans="1:22" hidden="1" x14ac:dyDescent="0.25">
      <c r="A9787" s="116" t="s">
        <v>6158</v>
      </c>
      <c r="B9787" s="101" t="s">
        <v>33478</v>
      </c>
      <c r="C9787" s="101" t="s">
        <v>18402</v>
      </c>
      <c r="D9787" s="101"/>
      <c r="E9787" s="101"/>
      <c r="F9787" s="101"/>
      <c r="G9787" s="101" t="s">
        <v>5363</v>
      </c>
      <c r="H9787" s="101" t="s">
        <v>5401</v>
      </c>
      <c r="I9787" s="101" t="s">
        <v>5856</v>
      </c>
      <c r="J9787" s="101" t="s">
        <v>5856</v>
      </c>
      <c r="K9787" s="117"/>
      <c r="L9787" s="131"/>
      <c r="M9787"/>
      <c r="N9787"/>
      <c r="O9787"/>
      <c r="P9787"/>
      <c r="Q9787"/>
      <c r="R9787"/>
      <c r="S9787"/>
      <c r="T9787"/>
      <c r="U9787"/>
      <c r="V9787"/>
    </row>
    <row r="9788" spans="1:22" hidden="1" x14ac:dyDescent="0.25">
      <c r="A9788" s="116" t="s">
        <v>6158</v>
      </c>
      <c r="B9788" s="101" t="s">
        <v>33479</v>
      </c>
      <c r="C9788" s="101" t="s">
        <v>18513</v>
      </c>
      <c r="D9788" s="101"/>
      <c r="E9788" s="101"/>
      <c r="F9788" s="101"/>
      <c r="G9788" s="101" t="s">
        <v>5363</v>
      </c>
      <c r="H9788" s="101" t="s">
        <v>5401</v>
      </c>
      <c r="I9788" s="101" t="s">
        <v>5860</v>
      </c>
      <c r="J9788" s="101" t="s">
        <v>5860</v>
      </c>
      <c r="K9788" s="117"/>
      <c r="L9788" s="131"/>
      <c r="M9788"/>
      <c r="N9788"/>
      <c r="O9788"/>
      <c r="P9788"/>
      <c r="Q9788"/>
      <c r="R9788"/>
      <c r="S9788"/>
      <c r="T9788"/>
      <c r="U9788"/>
      <c r="V9788"/>
    </row>
    <row r="9789" spans="1:22" hidden="1" x14ac:dyDescent="0.25">
      <c r="A9789" s="116" t="s">
        <v>6158</v>
      </c>
      <c r="B9789" s="101" t="s">
        <v>33480</v>
      </c>
      <c r="C9789" s="101" t="s">
        <v>18515</v>
      </c>
      <c r="D9789" s="101"/>
      <c r="E9789" s="101"/>
      <c r="F9789" s="101"/>
      <c r="G9789" s="101" t="s">
        <v>5363</v>
      </c>
      <c r="H9789" s="101" t="s">
        <v>5401</v>
      </c>
      <c r="I9789" s="101" t="s">
        <v>5860</v>
      </c>
      <c r="J9789" s="101" t="s">
        <v>5860</v>
      </c>
      <c r="K9789" s="117"/>
      <c r="L9789" s="131"/>
      <c r="M9789"/>
      <c r="N9789"/>
      <c r="O9789"/>
      <c r="P9789"/>
      <c r="Q9789"/>
      <c r="R9789"/>
      <c r="S9789"/>
      <c r="T9789"/>
      <c r="U9789"/>
      <c r="V9789"/>
    </row>
    <row r="9790" spans="1:22" hidden="1" x14ac:dyDescent="0.25">
      <c r="A9790" s="116" t="s">
        <v>6158</v>
      </c>
      <c r="B9790" s="101" t="s">
        <v>33481</v>
      </c>
      <c r="C9790" s="101" t="s">
        <v>18517</v>
      </c>
      <c r="D9790" s="101"/>
      <c r="E9790" s="101"/>
      <c r="F9790" s="101"/>
      <c r="G9790" s="101" t="s">
        <v>5363</v>
      </c>
      <c r="H9790" s="101" t="s">
        <v>5401</v>
      </c>
      <c r="I9790" s="101" t="s">
        <v>5860</v>
      </c>
      <c r="J9790" s="101" t="s">
        <v>5860</v>
      </c>
      <c r="K9790" s="117"/>
      <c r="L9790" s="131"/>
      <c r="M9790"/>
      <c r="N9790"/>
      <c r="O9790"/>
      <c r="P9790"/>
      <c r="Q9790"/>
      <c r="R9790"/>
      <c r="S9790"/>
      <c r="T9790"/>
      <c r="U9790"/>
      <c r="V9790"/>
    </row>
    <row r="9791" spans="1:22" hidden="1" x14ac:dyDescent="0.25">
      <c r="A9791" s="116" t="s">
        <v>6158</v>
      </c>
      <c r="B9791" s="101" t="s">
        <v>33482</v>
      </c>
      <c r="C9791" s="101" t="s">
        <v>18519</v>
      </c>
      <c r="D9791" s="101"/>
      <c r="E9791" s="101"/>
      <c r="F9791" s="101"/>
      <c r="G9791" s="101" t="s">
        <v>5363</v>
      </c>
      <c r="H9791" s="101" t="s">
        <v>5401</v>
      </c>
      <c r="I9791" s="101" t="s">
        <v>5860</v>
      </c>
      <c r="J9791" s="101" t="s">
        <v>5860</v>
      </c>
      <c r="K9791" s="117"/>
      <c r="L9791" s="131"/>
      <c r="M9791"/>
      <c r="N9791"/>
      <c r="O9791"/>
      <c r="P9791"/>
      <c r="Q9791"/>
      <c r="R9791"/>
      <c r="S9791"/>
      <c r="T9791"/>
      <c r="U9791"/>
      <c r="V9791"/>
    </row>
    <row r="9792" spans="1:22" hidden="1" x14ac:dyDescent="0.25">
      <c r="A9792" s="116" t="s">
        <v>6158</v>
      </c>
      <c r="B9792" s="101" t="s">
        <v>33483</v>
      </c>
      <c r="C9792" s="101" t="s">
        <v>18521</v>
      </c>
      <c r="D9792" s="101"/>
      <c r="E9792" s="101"/>
      <c r="F9792" s="101"/>
      <c r="G9792" s="101" t="s">
        <v>5363</v>
      </c>
      <c r="H9792" s="101" t="s">
        <v>5401</v>
      </c>
      <c r="I9792" s="101" t="s">
        <v>5860</v>
      </c>
      <c r="J9792" s="101" t="s">
        <v>5860</v>
      </c>
      <c r="K9792" s="117"/>
      <c r="L9792" s="131"/>
      <c r="M9792"/>
      <c r="N9792"/>
      <c r="O9792"/>
      <c r="P9792"/>
      <c r="Q9792"/>
      <c r="R9792"/>
      <c r="S9792"/>
      <c r="T9792"/>
      <c r="U9792"/>
      <c r="V9792"/>
    </row>
    <row r="9793" spans="1:22" hidden="1" x14ac:dyDescent="0.25">
      <c r="A9793" s="116" t="s">
        <v>6158</v>
      </c>
      <c r="B9793" s="101" t="s">
        <v>33484</v>
      </c>
      <c r="C9793" s="101" t="s">
        <v>18523</v>
      </c>
      <c r="D9793" s="101"/>
      <c r="E9793" s="101"/>
      <c r="F9793" s="101"/>
      <c r="G9793" s="101" t="s">
        <v>5363</v>
      </c>
      <c r="H9793" s="101" t="s">
        <v>5401</v>
      </c>
      <c r="I9793" s="101" t="s">
        <v>5860</v>
      </c>
      <c r="J9793" s="101" t="s">
        <v>5860</v>
      </c>
      <c r="K9793" s="117"/>
      <c r="L9793" s="131"/>
      <c r="M9793"/>
      <c r="N9793"/>
      <c r="O9793"/>
      <c r="P9793"/>
      <c r="Q9793"/>
      <c r="R9793"/>
      <c r="S9793"/>
      <c r="T9793"/>
      <c r="U9793"/>
      <c r="V9793"/>
    </row>
    <row r="9794" spans="1:22" hidden="1" x14ac:dyDescent="0.25">
      <c r="A9794" s="116" t="s">
        <v>6158</v>
      </c>
      <c r="B9794" s="101" t="s">
        <v>33485</v>
      </c>
      <c r="C9794" s="101" t="s">
        <v>18525</v>
      </c>
      <c r="D9794" s="101"/>
      <c r="E9794" s="101"/>
      <c r="F9794" s="101"/>
      <c r="G9794" s="101" t="s">
        <v>5363</v>
      </c>
      <c r="H9794" s="101" t="s">
        <v>5401</v>
      </c>
      <c r="I9794" s="101" t="s">
        <v>5860</v>
      </c>
      <c r="J9794" s="101" t="s">
        <v>5860</v>
      </c>
      <c r="K9794" s="117"/>
      <c r="L9794" s="131"/>
      <c r="M9794"/>
      <c r="N9794"/>
      <c r="O9794"/>
      <c r="P9794"/>
      <c r="Q9794"/>
      <c r="R9794"/>
      <c r="S9794"/>
      <c r="T9794"/>
      <c r="U9794"/>
      <c r="V9794"/>
    </row>
    <row r="9795" spans="1:22" hidden="1" x14ac:dyDescent="0.25">
      <c r="A9795" s="116" t="s">
        <v>6158</v>
      </c>
      <c r="B9795" s="101" t="s">
        <v>33486</v>
      </c>
      <c r="C9795" s="101" t="s">
        <v>18527</v>
      </c>
      <c r="D9795" s="101"/>
      <c r="E9795" s="101"/>
      <c r="F9795" s="101"/>
      <c r="G9795" s="101" t="s">
        <v>5363</v>
      </c>
      <c r="H9795" s="101" t="s">
        <v>5401</v>
      </c>
      <c r="I9795" s="101" t="s">
        <v>5860</v>
      </c>
      <c r="J9795" s="101" t="s">
        <v>5860</v>
      </c>
      <c r="K9795" s="117"/>
      <c r="L9795" s="131"/>
      <c r="M9795"/>
      <c r="N9795"/>
      <c r="O9795"/>
      <c r="P9795"/>
      <c r="Q9795"/>
      <c r="R9795"/>
      <c r="S9795"/>
      <c r="T9795"/>
      <c r="U9795"/>
      <c r="V9795"/>
    </row>
    <row r="9796" spans="1:22" hidden="1" x14ac:dyDescent="0.25">
      <c r="A9796" s="116" t="s">
        <v>6158</v>
      </c>
      <c r="B9796" s="101" t="s">
        <v>33487</v>
      </c>
      <c r="C9796" s="101" t="s">
        <v>18529</v>
      </c>
      <c r="D9796" s="101"/>
      <c r="E9796" s="101"/>
      <c r="F9796" s="101"/>
      <c r="G9796" s="101" t="s">
        <v>5363</v>
      </c>
      <c r="H9796" s="101" t="s">
        <v>5401</v>
      </c>
      <c r="I9796" s="101" t="s">
        <v>5860</v>
      </c>
      <c r="J9796" s="101" t="s">
        <v>5860</v>
      </c>
      <c r="K9796" s="117"/>
      <c r="L9796" s="131"/>
      <c r="M9796"/>
      <c r="N9796"/>
      <c r="O9796"/>
      <c r="P9796"/>
      <c r="Q9796"/>
      <c r="R9796"/>
      <c r="S9796"/>
      <c r="T9796"/>
      <c r="U9796"/>
      <c r="V9796"/>
    </row>
    <row r="9797" spans="1:22" hidden="1" x14ac:dyDescent="0.25">
      <c r="A9797" s="116" t="s">
        <v>6158</v>
      </c>
      <c r="B9797" s="101" t="s">
        <v>33488</v>
      </c>
      <c r="C9797" s="101" t="s">
        <v>18531</v>
      </c>
      <c r="D9797" s="101"/>
      <c r="E9797" s="101"/>
      <c r="F9797" s="101"/>
      <c r="G9797" s="101" t="s">
        <v>5363</v>
      </c>
      <c r="H9797" s="101" t="s">
        <v>5401</v>
      </c>
      <c r="I9797" s="101" t="s">
        <v>5860</v>
      </c>
      <c r="J9797" s="101" t="s">
        <v>5860</v>
      </c>
      <c r="K9797" s="117"/>
      <c r="L9797" s="131"/>
      <c r="M9797"/>
      <c r="N9797"/>
      <c r="O9797"/>
      <c r="P9797"/>
      <c r="Q9797"/>
      <c r="R9797"/>
      <c r="S9797"/>
      <c r="T9797"/>
      <c r="U9797"/>
      <c r="V9797"/>
    </row>
    <row r="9798" spans="1:22" hidden="1" x14ac:dyDescent="0.25">
      <c r="A9798" s="116" t="s">
        <v>6158</v>
      </c>
      <c r="B9798" s="101" t="s">
        <v>33489</v>
      </c>
      <c r="C9798" s="101" t="s">
        <v>18533</v>
      </c>
      <c r="D9798" s="101"/>
      <c r="E9798" s="101"/>
      <c r="F9798" s="101"/>
      <c r="G9798" s="101" t="s">
        <v>5363</v>
      </c>
      <c r="H9798" s="101" t="s">
        <v>5401</v>
      </c>
      <c r="I9798" s="101" t="s">
        <v>5860</v>
      </c>
      <c r="J9798" s="101" t="s">
        <v>5860</v>
      </c>
      <c r="K9798" s="117"/>
      <c r="L9798" s="131"/>
      <c r="M9798"/>
      <c r="N9798"/>
      <c r="O9798"/>
      <c r="P9798"/>
      <c r="Q9798"/>
      <c r="R9798"/>
      <c r="S9798"/>
      <c r="T9798"/>
      <c r="U9798"/>
      <c r="V9798"/>
    </row>
    <row r="9799" spans="1:22" hidden="1" x14ac:dyDescent="0.25">
      <c r="A9799" s="116" t="s">
        <v>6158</v>
      </c>
      <c r="B9799" s="101" t="s">
        <v>33490</v>
      </c>
      <c r="C9799" s="101" t="s">
        <v>18535</v>
      </c>
      <c r="D9799" s="101"/>
      <c r="E9799" s="101"/>
      <c r="F9799" s="101"/>
      <c r="G9799" s="101" t="s">
        <v>5363</v>
      </c>
      <c r="H9799" s="101" t="s">
        <v>5401</v>
      </c>
      <c r="I9799" s="101" t="s">
        <v>5860</v>
      </c>
      <c r="J9799" s="101" t="s">
        <v>5860</v>
      </c>
      <c r="K9799" s="117"/>
      <c r="L9799" s="131"/>
      <c r="M9799"/>
      <c r="N9799"/>
      <c r="O9799"/>
      <c r="P9799"/>
      <c r="Q9799"/>
      <c r="R9799"/>
      <c r="S9799"/>
      <c r="T9799"/>
      <c r="U9799"/>
      <c r="V9799"/>
    </row>
    <row r="9800" spans="1:22" hidden="1" x14ac:dyDescent="0.25">
      <c r="A9800" s="116" t="s">
        <v>6158</v>
      </c>
      <c r="B9800" s="101" t="s">
        <v>33491</v>
      </c>
      <c r="C9800" s="101" t="s">
        <v>18537</v>
      </c>
      <c r="D9800" s="101"/>
      <c r="E9800" s="101"/>
      <c r="F9800" s="101"/>
      <c r="G9800" s="101" t="s">
        <v>5363</v>
      </c>
      <c r="H9800" s="101" t="s">
        <v>5401</v>
      </c>
      <c r="I9800" s="101" t="s">
        <v>5860</v>
      </c>
      <c r="J9800" s="101" t="s">
        <v>5860</v>
      </c>
      <c r="K9800" s="117"/>
      <c r="L9800" s="131"/>
      <c r="M9800"/>
      <c r="N9800"/>
      <c r="O9800"/>
      <c r="P9800"/>
      <c r="Q9800"/>
      <c r="R9800"/>
      <c r="S9800"/>
      <c r="T9800"/>
      <c r="U9800"/>
      <c r="V9800"/>
    </row>
    <row r="9801" spans="1:22" hidden="1" x14ac:dyDescent="0.25">
      <c r="A9801" s="116" t="s">
        <v>6158</v>
      </c>
      <c r="B9801" s="101" t="s">
        <v>33492</v>
      </c>
      <c r="C9801" s="101" t="s">
        <v>18539</v>
      </c>
      <c r="D9801" s="101"/>
      <c r="E9801" s="101"/>
      <c r="F9801" s="101"/>
      <c r="G9801" s="101" t="s">
        <v>5363</v>
      </c>
      <c r="H9801" s="101" t="s">
        <v>5401</v>
      </c>
      <c r="I9801" s="101" t="s">
        <v>5860</v>
      </c>
      <c r="J9801" s="101" t="s">
        <v>5860</v>
      </c>
      <c r="K9801" s="117"/>
      <c r="L9801" s="131"/>
      <c r="M9801"/>
      <c r="N9801"/>
      <c r="O9801"/>
      <c r="P9801"/>
      <c r="Q9801"/>
      <c r="R9801"/>
      <c r="S9801"/>
      <c r="T9801"/>
      <c r="U9801"/>
      <c r="V9801"/>
    </row>
    <row r="9802" spans="1:22" hidden="1" x14ac:dyDescent="0.25">
      <c r="A9802" s="116" t="s">
        <v>6158</v>
      </c>
      <c r="B9802" s="101" t="s">
        <v>33493</v>
      </c>
      <c r="C9802" s="101" t="s">
        <v>18541</v>
      </c>
      <c r="D9802" s="101"/>
      <c r="E9802" s="101"/>
      <c r="F9802" s="101"/>
      <c r="G9802" s="101" t="s">
        <v>5363</v>
      </c>
      <c r="H9802" s="101" t="s">
        <v>5401</v>
      </c>
      <c r="I9802" s="101" t="s">
        <v>5860</v>
      </c>
      <c r="J9802" s="101" t="s">
        <v>5860</v>
      </c>
      <c r="K9802" s="117"/>
      <c r="L9802" s="131"/>
      <c r="M9802"/>
      <c r="N9802"/>
      <c r="O9802"/>
      <c r="P9802"/>
      <c r="Q9802"/>
      <c r="R9802"/>
      <c r="S9802"/>
      <c r="T9802"/>
      <c r="U9802"/>
      <c r="V9802"/>
    </row>
    <row r="9803" spans="1:22" hidden="1" x14ac:dyDescent="0.25">
      <c r="A9803" s="116" t="s">
        <v>6158</v>
      </c>
      <c r="B9803" s="101" t="s">
        <v>33494</v>
      </c>
      <c r="C9803" s="101" t="s">
        <v>18543</v>
      </c>
      <c r="D9803" s="101"/>
      <c r="E9803" s="101"/>
      <c r="F9803" s="101"/>
      <c r="G9803" s="101" t="s">
        <v>5363</v>
      </c>
      <c r="H9803" s="101" t="s">
        <v>5401</v>
      </c>
      <c r="I9803" s="101" t="s">
        <v>5860</v>
      </c>
      <c r="J9803" s="101" t="s">
        <v>5860</v>
      </c>
      <c r="K9803" s="117"/>
      <c r="L9803" s="131"/>
      <c r="M9803"/>
      <c r="N9803"/>
      <c r="O9803"/>
      <c r="P9803"/>
      <c r="Q9803"/>
      <c r="R9803"/>
      <c r="S9803"/>
      <c r="T9803"/>
      <c r="U9803"/>
      <c r="V9803"/>
    </row>
    <row r="9804" spans="1:22" hidden="1" x14ac:dyDescent="0.25">
      <c r="A9804" s="116" t="s">
        <v>6158</v>
      </c>
      <c r="B9804" s="101" t="s">
        <v>33495</v>
      </c>
      <c r="C9804" s="101" t="s">
        <v>18545</v>
      </c>
      <c r="D9804" s="101"/>
      <c r="E9804" s="101"/>
      <c r="F9804" s="101"/>
      <c r="G9804" s="101" t="s">
        <v>5363</v>
      </c>
      <c r="H9804" s="101" t="s">
        <v>5401</v>
      </c>
      <c r="I9804" s="101" t="s">
        <v>5860</v>
      </c>
      <c r="J9804" s="101" t="s">
        <v>5860</v>
      </c>
      <c r="K9804" s="117"/>
      <c r="L9804" s="131"/>
      <c r="M9804"/>
      <c r="N9804"/>
      <c r="O9804"/>
      <c r="P9804"/>
      <c r="Q9804"/>
      <c r="R9804"/>
      <c r="S9804"/>
      <c r="T9804"/>
      <c r="U9804"/>
      <c r="V9804"/>
    </row>
    <row r="9805" spans="1:22" hidden="1" x14ac:dyDescent="0.25">
      <c r="A9805" s="116" t="s">
        <v>6158</v>
      </c>
      <c r="B9805" s="101" t="s">
        <v>33496</v>
      </c>
      <c r="C9805" s="101" t="s">
        <v>18547</v>
      </c>
      <c r="D9805" s="101"/>
      <c r="E9805" s="101"/>
      <c r="F9805" s="101"/>
      <c r="G9805" s="101" t="s">
        <v>5363</v>
      </c>
      <c r="H9805" s="101" t="s">
        <v>5401</v>
      </c>
      <c r="I9805" s="101" t="s">
        <v>5860</v>
      </c>
      <c r="J9805" s="101" t="s">
        <v>5860</v>
      </c>
      <c r="K9805" s="117"/>
      <c r="L9805" s="131"/>
      <c r="M9805"/>
      <c r="N9805"/>
      <c r="O9805"/>
      <c r="P9805"/>
      <c r="Q9805"/>
      <c r="R9805"/>
      <c r="S9805"/>
      <c r="T9805"/>
      <c r="U9805"/>
      <c r="V9805"/>
    </row>
    <row r="9806" spans="1:22" hidden="1" x14ac:dyDescent="0.25">
      <c r="A9806" s="116" t="s">
        <v>6158</v>
      </c>
      <c r="B9806" s="101" t="s">
        <v>33497</v>
      </c>
      <c r="C9806" s="101" t="s">
        <v>18549</v>
      </c>
      <c r="D9806" s="101"/>
      <c r="E9806" s="101"/>
      <c r="F9806" s="101"/>
      <c r="G9806" s="101" t="s">
        <v>5363</v>
      </c>
      <c r="H9806" s="101" t="s">
        <v>5401</v>
      </c>
      <c r="I9806" s="101" t="s">
        <v>5860</v>
      </c>
      <c r="J9806" s="101" t="s">
        <v>5860</v>
      </c>
      <c r="K9806" s="117"/>
      <c r="L9806" s="131"/>
      <c r="M9806"/>
      <c r="N9806"/>
      <c r="O9806"/>
      <c r="P9806"/>
      <c r="Q9806"/>
      <c r="R9806"/>
      <c r="S9806"/>
      <c r="T9806"/>
      <c r="U9806"/>
      <c r="V9806"/>
    </row>
    <row r="9807" spans="1:22" hidden="1" x14ac:dyDescent="0.25">
      <c r="A9807" s="116" t="s">
        <v>6158</v>
      </c>
      <c r="B9807" s="101" t="s">
        <v>33498</v>
      </c>
      <c r="C9807" s="101" t="s">
        <v>18551</v>
      </c>
      <c r="D9807" s="101"/>
      <c r="E9807" s="101"/>
      <c r="F9807" s="101"/>
      <c r="G9807" s="101" t="s">
        <v>5363</v>
      </c>
      <c r="H9807" s="101" t="s">
        <v>5401</v>
      </c>
      <c r="I9807" s="101" t="s">
        <v>5860</v>
      </c>
      <c r="J9807" s="101" t="s">
        <v>5860</v>
      </c>
      <c r="K9807" s="117"/>
      <c r="L9807" s="131"/>
      <c r="M9807"/>
      <c r="N9807"/>
      <c r="O9807"/>
      <c r="P9807"/>
      <c r="Q9807"/>
      <c r="R9807"/>
      <c r="S9807"/>
      <c r="T9807"/>
      <c r="U9807"/>
      <c r="V9807"/>
    </row>
    <row r="9808" spans="1:22" hidden="1" x14ac:dyDescent="0.25">
      <c r="A9808" s="116" t="s">
        <v>6158</v>
      </c>
      <c r="B9808" s="101" t="s">
        <v>33499</v>
      </c>
      <c r="C9808" s="101" t="s">
        <v>18553</v>
      </c>
      <c r="D9808" s="101"/>
      <c r="E9808" s="101"/>
      <c r="F9808" s="101"/>
      <c r="G9808" s="101" t="s">
        <v>5363</v>
      </c>
      <c r="H9808" s="101" t="s">
        <v>5401</v>
      </c>
      <c r="I9808" s="101" t="s">
        <v>5860</v>
      </c>
      <c r="J9808" s="101" t="s">
        <v>5860</v>
      </c>
      <c r="K9808" s="117"/>
      <c r="L9808" s="131"/>
      <c r="M9808"/>
      <c r="N9808"/>
      <c r="O9808"/>
      <c r="P9808"/>
      <c r="Q9808"/>
      <c r="R9808"/>
      <c r="S9808"/>
      <c r="T9808"/>
      <c r="U9808"/>
      <c r="V9808"/>
    </row>
    <row r="9809" spans="1:22" hidden="1" x14ac:dyDescent="0.25">
      <c r="A9809" s="116" t="s">
        <v>6158</v>
      </c>
      <c r="B9809" s="101" t="s">
        <v>33500</v>
      </c>
      <c r="C9809" s="101" t="s">
        <v>18555</v>
      </c>
      <c r="D9809" s="101"/>
      <c r="E9809" s="101"/>
      <c r="F9809" s="101"/>
      <c r="G9809" s="101" t="s">
        <v>5363</v>
      </c>
      <c r="H9809" s="101" t="s">
        <v>5401</v>
      </c>
      <c r="I9809" s="101" t="s">
        <v>5860</v>
      </c>
      <c r="J9809" s="101" t="s">
        <v>5860</v>
      </c>
      <c r="K9809" s="117"/>
      <c r="L9809" s="131"/>
      <c r="M9809"/>
      <c r="N9809"/>
      <c r="O9809"/>
      <c r="P9809"/>
      <c r="Q9809"/>
      <c r="R9809"/>
      <c r="S9809"/>
      <c r="T9809"/>
      <c r="U9809"/>
      <c r="V9809"/>
    </row>
    <row r="9810" spans="1:22" hidden="1" x14ac:dyDescent="0.25">
      <c r="A9810" s="116" t="s">
        <v>6158</v>
      </c>
      <c r="B9810" s="101" t="s">
        <v>33501</v>
      </c>
      <c r="C9810" s="101" t="s">
        <v>18557</v>
      </c>
      <c r="D9810" s="101"/>
      <c r="E9810" s="101"/>
      <c r="F9810" s="101"/>
      <c r="G9810" s="101" t="s">
        <v>5363</v>
      </c>
      <c r="H9810" s="101" t="s">
        <v>5401</v>
      </c>
      <c r="I9810" s="101" t="s">
        <v>5860</v>
      </c>
      <c r="J9810" s="101" t="s">
        <v>5860</v>
      </c>
      <c r="K9810" s="117"/>
      <c r="L9810" s="131"/>
      <c r="M9810"/>
      <c r="N9810"/>
      <c r="O9810"/>
      <c r="P9810"/>
      <c r="Q9810"/>
      <c r="R9810"/>
      <c r="S9810"/>
      <c r="T9810"/>
      <c r="U9810"/>
      <c r="V9810"/>
    </row>
    <row r="9811" spans="1:22" hidden="1" x14ac:dyDescent="0.25">
      <c r="A9811" s="116" t="s">
        <v>6158</v>
      </c>
      <c r="B9811" s="101" t="s">
        <v>33502</v>
      </c>
      <c r="C9811" s="101" t="s">
        <v>18559</v>
      </c>
      <c r="D9811" s="101"/>
      <c r="E9811" s="101"/>
      <c r="F9811" s="101"/>
      <c r="G9811" s="101" t="s">
        <v>5363</v>
      </c>
      <c r="H9811" s="101" t="s">
        <v>5401</v>
      </c>
      <c r="I9811" s="101" t="s">
        <v>5860</v>
      </c>
      <c r="J9811" s="101" t="s">
        <v>5860</v>
      </c>
      <c r="K9811" s="117"/>
      <c r="L9811" s="131"/>
      <c r="M9811"/>
      <c r="N9811"/>
      <c r="O9811"/>
      <c r="P9811"/>
      <c r="Q9811"/>
      <c r="R9811"/>
      <c r="S9811"/>
      <c r="T9811"/>
      <c r="U9811"/>
      <c r="V9811"/>
    </row>
    <row r="9812" spans="1:22" hidden="1" x14ac:dyDescent="0.25">
      <c r="A9812" s="116" t="s">
        <v>6158</v>
      </c>
      <c r="B9812" s="101" t="s">
        <v>33503</v>
      </c>
      <c r="C9812" s="101" t="s">
        <v>18561</v>
      </c>
      <c r="D9812" s="101"/>
      <c r="E9812" s="101"/>
      <c r="F9812" s="101"/>
      <c r="G9812" s="101" t="s">
        <v>5363</v>
      </c>
      <c r="H9812" s="101" t="s">
        <v>5401</v>
      </c>
      <c r="I9812" s="101" t="s">
        <v>5860</v>
      </c>
      <c r="J9812" s="101" t="s">
        <v>5860</v>
      </c>
      <c r="K9812" s="117"/>
      <c r="L9812" s="131"/>
      <c r="M9812"/>
      <c r="N9812"/>
      <c r="O9812"/>
      <c r="P9812"/>
      <c r="Q9812"/>
      <c r="R9812"/>
      <c r="S9812"/>
      <c r="T9812"/>
      <c r="U9812"/>
      <c r="V9812"/>
    </row>
    <row r="9813" spans="1:22" hidden="1" x14ac:dyDescent="0.25">
      <c r="A9813" s="116" t="s">
        <v>6158</v>
      </c>
      <c r="B9813" s="101" t="s">
        <v>33504</v>
      </c>
      <c r="C9813" s="101" t="s">
        <v>18563</v>
      </c>
      <c r="D9813" s="101"/>
      <c r="E9813" s="101"/>
      <c r="F9813" s="101"/>
      <c r="G9813" s="101" t="s">
        <v>5363</v>
      </c>
      <c r="H9813" s="101" t="s">
        <v>5401</v>
      </c>
      <c r="I9813" s="101" t="s">
        <v>5860</v>
      </c>
      <c r="J9813" s="101" t="s">
        <v>5860</v>
      </c>
      <c r="K9813" s="117"/>
      <c r="L9813" s="131"/>
      <c r="M9813"/>
      <c r="N9813"/>
      <c r="O9813"/>
      <c r="P9813"/>
      <c r="Q9813"/>
      <c r="R9813"/>
      <c r="S9813"/>
      <c r="T9813"/>
      <c r="U9813"/>
      <c r="V9813"/>
    </row>
    <row r="9814" spans="1:22" hidden="1" x14ac:dyDescent="0.25">
      <c r="A9814" s="116" t="s">
        <v>6158</v>
      </c>
      <c r="B9814" s="101" t="s">
        <v>33505</v>
      </c>
      <c r="C9814" s="101" t="s">
        <v>21993</v>
      </c>
      <c r="D9814" s="101"/>
      <c r="E9814" s="101"/>
      <c r="F9814" s="101"/>
      <c r="G9814" s="101" t="s">
        <v>5363</v>
      </c>
      <c r="H9814" s="101" t="s">
        <v>5401</v>
      </c>
      <c r="I9814" s="101" t="s">
        <v>6002</v>
      </c>
      <c r="J9814" s="101" t="s">
        <v>6002</v>
      </c>
      <c r="K9814" s="117"/>
      <c r="L9814" s="131"/>
      <c r="M9814"/>
      <c r="N9814"/>
      <c r="O9814"/>
      <c r="P9814"/>
      <c r="Q9814"/>
      <c r="R9814"/>
      <c r="S9814"/>
      <c r="T9814"/>
      <c r="U9814"/>
      <c r="V9814"/>
    </row>
    <row r="9815" spans="1:22" hidden="1" x14ac:dyDescent="0.25">
      <c r="A9815" s="116" t="s">
        <v>6158</v>
      </c>
      <c r="B9815" s="101" t="s">
        <v>33506</v>
      </c>
      <c r="C9815" s="101" t="s">
        <v>21995</v>
      </c>
      <c r="D9815" s="101"/>
      <c r="E9815" s="101"/>
      <c r="F9815" s="101"/>
      <c r="G9815" s="101" t="s">
        <v>5363</v>
      </c>
      <c r="H9815" s="101" t="s">
        <v>5401</v>
      </c>
      <c r="I9815" s="101" t="s">
        <v>6002</v>
      </c>
      <c r="J9815" s="101" t="s">
        <v>6002</v>
      </c>
      <c r="K9815" s="117"/>
      <c r="L9815" s="131"/>
      <c r="M9815"/>
      <c r="N9815"/>
      <c r="O9815"/>
      <c r="P9815"/>
      <c r="Q9815"/>
      <c r="R9815"/>
      <c r="S9815"/>
      <c r="T9815"/>
      <c r="U9815"/>
      <c r="V9815"/>
    </row>
    <row r="9816" spans="1:22" hidden="1" x14ac:dyDescent="0.25">
      <c r="A9816" s="116" t="s">
        <v>6158</v>
      </c>
      <c r="B9816" s="101" t="s">
        <v>33507</v>
      </c>
      <c r="C9816" s="101" t="s">
        <v>8995</v>
      </c>
      <c r="D9816" s="101"/>
      <c r="E9816" s="101"/>
      <c r="F9816" s="101"/>
      <c r="G9816" s="101" t="s">
        <v>5363</v>
      </c>
      <c r="H9816" s="101" t="s">
        <v>5401</v>
      </c>
      <c r="I9816" s="101" t="s">
        <v>6002</v>
      </c>
      <c r="J9816" s="101" t="s">
        <v>6002</v>
      </c>
      <c r="K9816" s="117"/>
      <c r="L9816" s="131"/>
      <c r="M9816"/>
      <c r="N9816"/>
      <c r="O9816"/>
      <c r="P9816"/>
      <c r="Q9816"/>
      <c r="R9816"/>
      <c r="S9816"/>
      <c r="T9816"/>
      <c r="U9816"/>
      <c r="V9816"/>
    </row>
    <row r="9817" spans="1:22" hidden="1" x14ac:dyDescent="0.25">
      <c r="A9817" s="116" t="s">
        <v>6158</v>
      </c>
      <c r="B9817" s="101" t="s">
        <v>33508</v>
      </c>
      <c r="C9817" s="101" t="s">
        <v>21998</v>
      </c>
      <c r="D9817" s="101"/>
      <c r="E9817" s="101"/>
      <c r="F9817" s="101"/>
      <c r="G9817" s="101" t="s">
        <v>5363</v>
      </c>
      <c r="H9817" s="101" t="s">
        <v>5401</v>
      </c>
      <c r="I9817" s="101" t="s">
        <v>6002</v>
      </c>
      <c r="J9817" s="101" t="s">
        <v>6002</v>
      </c>
      <c r="K9817" s="117"/>
      <c r="L9817" s="131"/>
      <c r="M9817"/>
      <c r="N9817"/>
      <c r="O9817"/>
      <c r="P9817"/>
      <c r="Q9817"/>
      <c r="R9817"/>
      <c r="S9817"/>
      <c r="T9817"/>
      <c r="U9817"/>
      <c r="V9817"/>
    </row>
    <row r="9818" spans="1:22" hidden="1" x14ac:dyDescent="0.25">
      <c r="A9818" s="116" t="s">
        <v>6158</v>
      </c>
      <c r="B9818" s="101" t="s">
        <v>33509</v>
      </c>
      <c r="C9818" s="101" t="s">
        <v>22000</v>
      </c>
      <c r="D9818" s="101"/>
      <c r="E9818" s="101"/>
      <c r="F9818" s="101"/>
      <c r="G9818" s="101" t="s">
        <v>5363</v>
      </c>
      <c r="H9818" s="101" t="s">
        <v>5401</v>
      </c>
      <c r="I9818" s="101" t="s">
        <v>6002</v>
      </c>
      <c r="J9818" s="101" t="s">
        <v>6002</v>
      </c>
      <c r="K9818" s="117"/>
      <c r="L9818" s="131"/>
      <c r="M9818"/>
      <c r="N9818"/>
      <c r="O9818"/>
      <c r="P9818"/>
      <c r="Q9818"/>
      <c r="R9818"/>
      <c r="S9818"/>
      <c r="T9818"/>
      <c r="U9818"/>
      <c r="V9818"/>
    </row>
    <row r="9819" spans="1:22" hidden="1" x14ac:dyDescent="0.25">
      <c r="A9819" s="116" t="s">
        <v>6158</v>
      </c>
      <c r="B9819" s="101" t="s">
        <v>33510</v>
      </c>
      <c r="C9819" s="101" t="s">
        <v>8276</v>
      </c>
      <c r="D9819" s="101"/>
      <c r="E9819" s="101"/>
      <c r="F9819" s="101"/>
      <c r="G9819" s="101" t="s">
        <v>5363</v>
      </c>
      <c r="H9819" s="101" t="s">
        <v>5401</v>
      </c>
      <c r="I9819" s="101" t="s">
        <v>6002</v>
      </c>
      <c r="J9819" s="101" t="s">
        <v>6002</v>
      </c>
      <c r="K9819" s="117"/>
      <c r="L9819" s="131"/>
      <c r="M9819"/>
      <c r="N9819"/>
      <c r="O9819"/>
      <c r="P9819"/>
      <c r="Q9819"/>
      <c r="R9819"/>
      <c r="S9819"/>
      <c r="T9819"/>
      <c r="U9819"/>
      <c r="V9819"/>
    </row>
    <row r="9820" spans="1:22" hidden="1" x14ac:dyDescent="0.25">
      <c r="A9820" s="116" t="s">
        <v>6158</v>
      </c>
      <c r="B9820" s="101" t="s">
        <v>33511</v>
      </c>
      <c r="C9820" s="101" t="s">
        <v>22003</v>
      </c>
      <c r="D9820" s="101"/>
      <c r="E9820" s="101"/>
      <c r="F9820" s="101"/>
      <c r="G9820" s="101" t="s">
        <v>5363</v>
      </c>
      <c r="H9820" s="101" t="s">
        <v>5401</v>
      </c>
      <c r="I9820" s="101" t="s">
        <v>6002</v>
      </c>
      <c r="J9820" s="101" t="s">
        <v>6002</v>
      </c>
      <c r="K9820" s="117"/>
      <c r="L9820" s="131"/>
      <c r="M9820"/>
      <c r="N9820"/>
      <c r="O9820"/>
      <c r="P9820"/>
      <c r="Q9820"/>
      <c r="R9820"/>
      <c r="S9820"/>
      <c r="T9820"/>
      <c r="U9820"/>
      <c r="V9820"/>
    </row>
    <row r="9821" spans="1:22" hidden="1" x14ac:dyDescent="0.25">
      <c r="A9821" s="116" t="s">
        <v>6158</v>
      </c>
      <c r="B9821" s="101" t="s">
        <v>33512</v>
      </c>
      <c r="C9821" s="101" t="s">
        <v>22005</v>
      </c>
      <c r="D9821" s="101"/>
      <c r="E9821" s="101"/>
      <c r="F9821" s="101"/>
      <c r="G9821" s="101" t="s">
        <v>5363</v>
      </c>
      <c r="H9821" s="101" t="s">
        <v>5401</v>
      </c>
      <c r="I9821" s="101" t="s">
        <v>6002</v>
      </c>
      <c r="J9821" s="101" t="s">
        <v>6002</v>
      </c>
      <c r="K9821" s="117"/>
      <c r="L9821" s="131"/>
      <c r="M9821"/>
      <c r="N9821"/>
      <c r="O9821"/>
      <c r="P9821"/>
      <c r="Q9821"/>
      <c r="R9821"/>
      <c r="S9821"/>
      <c r="T9821"/>
      <c r="U9821"/>
      <c r="V9821"/>
    </row>
    <row r="9822" spans="1:22" hidden="1" x14ac:dyDescent="0.25">
      <c r="A9822" s="116" t="s">
        <v>6158</v>
      </c>
      <c r="B9822" s="101" t="s">
        <v>33513</v>
      </c>
      <c r="C9822" s="101" t="s">
        <v>22007</v>
      </c>
      <c r="D9822" s="101"/>
      <c r="E9822" s="101"/>
      <c r="F9822" s="101"/>
      <c r="G9822" s="101" t="s">
        <v>5363</v>
      </c>
      <c r="H9822" s="101" t="s">
        <v>5401</v>
      </c>
      <c r="I9822" s="101" t="s">
        <v>6002</v>
      </c>
      <c r="J9822" s="101" t="s">
        <v>6002</v>
      </c>
      <c r="K9822" s="117"/>
      <c r="L9822" s="131"/>
      <c r="M9822"/>
      <c r="N9822"/>
      <c r="O9822"/>
      <c r="P9822"/>
      <c r="Q9822"/>
      <c r="R9822"/>
      <c r="S9822"/>
      <c r="T9822"/>
      <c r="U9822"/>
      <c r="V9822"/>
    </row>
    <row r="9823" spans="1:22" hidden="1" x14ac:dyDescent="0.25">
      <c r="A9823" s="116" t="s">
        <v>6158</v>
      </c>
      <c r="B9823" s="101" t="s">
        <v>33514</v>
      </c>
      <c r="C9823" s="101" t="s">
        <v>10171</v>
      </c>
      <c r="D9823" s="101"/>
      <c r="E9823" s="101"/>
      <c r="F9823" s="101"/>
      <c r="G9823" s="101" t="s">
        <v>5363</v>
      </c>
      <c r="H9823" s="101" t="s">
        <v>5401</v>
      </c>
      <c r="I9823" s="101" t="s">
        <v>6002</v>
      </c>
      <c r="J9823" s="101" t="s">
        <v>6002</v>
      </c>
      <c r="K9823" s="117"/>
      <c r="L9823" s="131"/>
      <c r="M9823"/>
      <c r="N9823"/>
      <c r="O9823"/>
      <c r="P9823"/>
      <c r="Q9823"/>
      <c r="R9823"/>
      <c r="S9823"/>
      <c r="T9823"/>
      <c r="U9823"/>
      <c r="V9823"/>
    </row>
    <row r="9824" spans="1:22" hidden="1" x14ac:dyDescent="0.25">
      <c r="A9824" s="116" t="s">
        <v>6158</v>
      </c>
      <c r="B9824" s="101" t="s">
        <v>33515</v>
      </c>
      <c r="C9824" s="101" t="s">
        <v>8756</v>
      </c>
      <c r="D9824" s="101"/>
      <c r="E9824" s="101"/>
      <c r="F9824" s="101"/>
      <c r="G9824" s="101" t="s">
        <v>5363</v>
      </c>
      <c r="H9824" s="101" t="s">
        <v>5401</v>
      </c>
      <c r="I9824" s="101" t="s">
        <v>6002</v>
      </c>
      <c r="J9824" s="101" t="s">
        <v>6002</v>
      </c>
      <c r="K9824" s="117"/>
      <c r="L9824" s="131"/>
      <c r="M9824"/>
      <c r="N9824"/>
      <c r="O9824"/>
      <c r="P9824"/>
      <c r="Q9824"/>
      <c r="R9824"/>
      <c r="S9824"/>
      <c r="T9824"/>
      <c r="U9824"/>
      <c r="V9824"/>
    </row>
    <row r="9825" spans="1:22" hidden="1" x14ac:dyDescent="0.25">
      <c r="A9825" s="116" t="s">
        <v>6158</v>
      </c>
      <c r="B9825" s="101" t="s">
        <v>33516</v>
      </c>
      <c r="C9825" s="101" t="s">
        <v>22011</v>
      </c>
      <c r="D9825" s="101"/>
      <c r="E9825" s="101"/>
      <c r="F9825" s="101"/>
      <c r="G9825" s="101" t="s">
        <v>5363</v>
      </c>
      <c r="H9825" s="101" t="s">
        <v>5401</v>
      </c>
      <c r="I9825" s="101" t="s">
        <v>6002</v>
      </c>
      <c r="J9825" s="101" t="s">
        <v>6002</v>
      </c>
      <c r="K9825" s="117"/>
      <c r="L9825" s="131"/>
      <c r="M9825"/>
      <c r="N9825"/>
      <c r="O9825"/>
      <c r="P9825"/>
      <c r="Q9825"/>
      <c r="R9825"/>
      <c r="S9825"/>
      <c r="T9825"/>
      <c r="U9825"/>
      <c r="V9825"/>
    </row>
    <row r="9826" spans="1:22" hidden="1" x14ac:dyDescent="0.25">
      <c r="A9826" s="116" t="s">
        <v>6158</v>
      </c>
      <c r="B9826" s="101" t="s">
        <v>33517</v>
      </c>
      <c r="C9826" s="101" t="s">
        <v>10843</v>
      </c>
      <c r="D9826" s="101"/>
      <c r="E9826" s="101"/>
      <c r="F9826" s="101"/>
      <c r="G9826" s="101" t="s">
        <v>5363</v>
      </c>
      <c r="H9826" s="101" t="s">
        <v>5401</v>
      </c>
      <c r="I9826" s="101" t="s">
        <v>6002</v>
      </c>
      <c r="J9826" s="101" t="s">
        <v>6002</v>
      </c>
      <c r="K9826" s="117"/>
      <c r="L9826" s="131"/>
      <c r="M9826"/>
      <c r="N9826"/>
      <c r="O9826"/>
      <c r="P9826"/>
      <c r="Q9826"/>
      <c r="R9826"/>
      <c r="S9826"/>
      <c r="T9826"/>
      <c r="U9826"/>
      <c r="V9826"/>
    </row>
    <row r="9827" spans="1:22" hidden="1" x14ac:dyDescent="0.25">
      <c r="A9827" s="116" t="s">
        <v>6158</v>
      </c>
      <c r="B9827" s="101" t="s">
        <v>33518</v>
      </c>
      <c r="C9827" s="101" t="s">
        <v>6608</v>
      </c>
      <c r="D9827" s="101"/>
      <c r="E9827" s="101"/>
      <c r="F9827" s="101"/>
      <c r="G9827" s="101" t="s">
        <v>5363</v>
      </c>
      <c r="H9827" s="101" t="s">
        <v>5401</v>
      </c>
      <c r="I9827" s="101" t="s">
        <v>6002</v>
      </c>
      <c r="J9827" s="101" t="s">
        <v>6002</v>
      </c>
      <c r="K9827" s="117"/>
      <c r="L9827" s="131"/>
      <c r="M9827"/>
      <c r="N9827"/>
      <c r="O9827"/>
      <c r="P9827"/>
      <c r="Q9827"/>
      <c r="R9827"/>
      <c r="S9827"/>
      <c r="T9827"/>
      <c r="U9827"/>
      <c r="V9827"/>
    </row>
    <row r="9828" spans="1:22" hidden="1" x14ac:dyDescent="0.25">
      <c r="A9828" s="116" t="s">
        <v>6158</v>
      </c>
      <c r="B9828" s="101" t="s">
        <v>33519</v>
      </c>
      <c r="C9828" s="101" t="s">
        <v>22015</v>
      </c>
      <c r="D9828" s="101"/>
      <c r="E9828" s="101"/>
      <c r="F9828" s="101"/>
      <c r="G9828" s="101" t="s">
        <v>5363</v>
      </c>
      <c r="H9828" s="101" t="s">
        <v>5401</v>
      </c>
      <c r="I9828" s="101" t="s">
        <v>6002</v>
      </c>
      <c r="J9828" s="101" t="s">
        <v>6002</v>
      </c>
      <c r="K9828" s="117"/>
      <c r="L9828" s="131"/>
      <c r="M9828"/>
      <c r="N9828"/>
      <c r="O9828"/>
      <c r="P9828"/>
      <c r="Q9828"/>
      <c r="R9828"/>
      <c r="S9828"/>
      <c r="T9828"/>
      <c r="U9828"/>
      <c r="V9828"/>
    </row>
    <row r="9829" spans="1:22" hidden="1" x14ac:dyDescent="0.25">
      <c r="A9829" s="116" t="s">
        <v>6158</v>
      </c>
      <c r="B9829" s="101" t="s">
        <v>33520</v>
      </c>
      <c r="C9829" s="101" t="s">
        <v>26248</v>
      </c>
      <c r="D9829" s="101"/>
      <c r="E9829" s="101"/>
      <c r="F9829" s="101"/>
      <c r="G9829" s="101" t="s">
        <v>5363</v>
      </c>
      <c r="H9829" s="101" t="s">
        <v>5401</v>
      </c>
      <c r="I9829" s="101" t="s">
        <v>6125</v>
      </c>
      <c r="J9829" s="101" t="s">
        <v>6125</v>
      </c>
      <c r="K9829" s="117"/>
      <c r="L9829" s="131"/>
      <c r="M9829"/>
      <c r="N9829"/>
      <c r="O9829"/>
      <c r="P9829"/>
      <c r="Q9829"/>
      <c r="R9829"/>
      <c r="S9829"/>
      <c r="T9829"/>
      <c r="U9829"/>
      <c r="V9829"/>
    </row>
    <row r="9830" spans="1:22" hidden="1" x14ac:dyDescent="0.25">
      <c r="A9830" s="116" t="s">
        <v>6158</v>
      </c>
      <c r="B9830" s="101" t="s">
        <v>33521</v>
      </c>
      <c r="C9830" s="101" t="s">
        <v>5392</v>
      </c>
      <c r="D9830" s="101"/>
      <c r="E9830" s="101"/>
      <c r="F9830" s="101"/>
      <c r="G9830" s="101" t="s">
        <v>5363</v>
      </c>
      <c r="H9830" s="101" t="s">
        <v>5401</v>
      </c>
      <c r="I9830" s="101" t="s">
        <v>6125</v>
      </c>
      <c r="J9830" s="101" t="s">
        <v>6125</v>
      </c>
      <c r="K9830" s="117"/>
      <c r="L9830" s="131"/>
      <c r="M9830"/>
      <c r="N9830"/>
      <c r="O9830"/>
      <c r="P9830"/>
      <c r="Q9830"/>
      <c r="R9830"/>
      <c r="S9830"/>
      <c r="T9830"/>
      <c r="U9830"/>
      <c r="V9830"/>
    </row>
    <row r="9831" spans="1:22" hidden="1" x14ac:dyDescent="0.25">
      <c r="A9831" s="116" t="s">
        <v>6158</v>
      </c>
      <c r="B9831" s="101" t="s">
        <v>33522</v>
      </c>
      <c r="C9831" s="101" t="s">
        <v>26251</v>
      </c>
      <c r="D9831" s="101"/>
      <c r="E9831" s="101"/>
      <c r="F9831" s="101"/>
      <c r="G9831" s="101" t="s">
        <v>5363</v>
      </c>
      <c r="H9831" s="101" t="s">
        <v>5401</v>
      </c>
      <c r="I9831" s="101" t="s">
        <v>6125</v>
      </c>
      <c r="J9831" s="101" t="s">
        <v>6125</v>
      </c>
      <c r="K9831" s="117"/>
      <c r="L9831" s="131"/>
      <c r="M9831"/>
      <c r="N9831"/>
      <c r="O9831"/>
      <c r="P9831"/>
      <c r="Q9831"/>
      <c r="R9831"/>
      <c r="S9831"/>
      <c r="T9831"/>
      <c r="U9831"/>
      <c r="V9831"/>
    </row>
    <row r="9832" spans="1:22" hidden="1" x14ac:dyDescent="0.25">
      <c r="A9832" s="116" t="s">
        <v>6158</v>
      </c>
      <c r="B9832" s="101" t="s">
        <v>33523</v>
      </c>
      <c r="C9832" s="101" t="s">
        <v>26253</v>
      </c>
      <c r="D9832" s="101"/>
      <c r="E9832" s="101"/>
      <c r="F9832" s="101"/>
      <c r="G9832" s="101" t="s">
        <v>5363</v>
      </c>
      <c r="H9832" s="101" t="s">
        <v>5401</v>
      </c>
      <c r="I9832" s="101" t="s">
        <v>6125</v>
      </c>
      <c r="J9832" s="101" t="s">
        <v>6125</v>
      </c>
      <c r="K9832" s="117"/>
      <c r="L9832" s="131"/>
      <c r="M9832"/>
      <c r="N9832"/>
      <c r="O9832"/>
      <c r="P9832"/>
      <c r="Q9832"/>
      <c r="R9832"/>
      <c r="S9832"/>
      <c r="T9832"/>
      <c r="U9832"/>
      <c r="V9832"/>
    </row>
    <row r="9833" spans="1:22" hidden="1" x14ac:dyDescent="0.25">
      <c r="A9833" s="116" t="s">
        <v>6158</v>
      </c>
      <c r="B9833" s="101" t="s">
        <v>33524</v>
      </c>
      <c r="C9833" s="101" t="s">
        <v>26255</v>
      </c>
      <c r="D9833" s="101"/>
      <c r="E9833" s="101"/>
      <c r="F9833" s="101"/>
      <c r="G9833" s="101" t="s">
        <v>5363</v>
      </c>
      <c r="H9833" s="101" t="s">
        <v>5401</v>
      </c>
      <c r="I9833" s="101" t="s">
        <v>6125</v>
      </c>
      <c r="J9833" s="101" t="s">
        <v>6125</v>
      </c>
      <c r="K9833" s="117"/>
      <c r="L9833" s="131"/>
      <c r="M9833"/>
      <c r="N9833"/>
      <c r="O9833"/>
      <c r="P9833"/>
      <c r="Q9833"/>
      <c r="R9833"/>
      <c r="S9833"/>
      <c r="T9833"/>
      <c r="U9833"/>
      <c r="V9833"/>
    </row>
    <row r="9834" spans="1:22" hidden="1" x14ac:dyDescent="0.25">
      <c r="A9834" s="116" t="s">
        <v>6158</v>
      </c>
      <c r="B9834" s="101" t="s">
        <v>33525</v>
      </c>
      <c r="C9834" s="101" t="s">
        <v>26257</v>
      </c>
      <c r="D9834" s="101"/>
      <c r="E9834" s="101"/>
      <c r="F9834" s="101"/>
      <c r="G9834" s="101" t="s">
        <v>5363</v>
      </c>
      <c r="H9834" s="101" t="s">
        <v>5401</v>
      </c>
      <c r="I9834" s="101" t="s">
        <v>6125</v>
      </c>
      <c r="J9834" s="101" t="s">
        <v>6125</v>
      </c>
      <c r="K9834" s="117"/>
      <c r="L9834" s="131"/>
      <c r="M9834"/>
      <c r="N9834"/>
      <c r="O9834"/>
      <c r="P9834"/>
      <c r="Q9834"/>
      <c r="R9834"/>
      <c r="S9834"/>
      <c r="T9834"/>
      <c r="U9834"/>
      <c r="V9834"/>
    </row>
    <row r="9835" spans="1:22" hidden="1" x14ac:dyDescent="0.25">
      <c r="A9835" s="116" t="s">
        <v>6158</v>
      </c>
      <c r="B9835" s="101" t="s">
        <v>33526</v>
      </c>
      <c r="C9835" s="101" t="s">
        <v>26259</v>
      </c>
      <c r="D9835" s="101"/>
      <c r="E9835" s="101"/>
      <c r="F9835" s="101"/>
      <c r="G9835" s="101" t="s">
        <v>5363</v>
      </c>
      <c r="H9835" s="101" t="s">
        <v>5401</v>
      </c>
      <c r="I9835" s="101" t="s">
        <v>6125</v>
      </c>
      <c r="J9835" s="101" t="s">
        <v>6125</v>
      </c>
      <c r="K9835" s="117"/>
      <c r="L9835" s="131"/>
      <c r="M9835"/>
      <c r="N9835"/>
      <c r="O9835"/>
      <c r="P9835"/>
      <c r="Q9835"/>
      <c r="R9835"/>
      <c r="S9835"/>
      <c r="T9835"/>
      <c r="U9835"/>
      <c r="V9835"/>
    </row>
    <row r="9836" spans="1:22" hidden="1" x14ac:dyDescent="0.25">
      <c r="A9836" s="116" t="s">
        <v>6158</v>
      </c>
      <c r="B9836" s="101" t="s">
        <v>33527</v>
      </c>
      <c r="C9836" s="101" t="s">
        <v>7471</v>
      </c>
      <c r="D9836" s="101"/>
      <c r="E9836" s="101"/>
      <c r="F9836" s="101"/>
      <c r="G9836" s="101" t="s">
        <v>5363</v>
      </c>
      <c r="H9836" s="101" t="s">
        <v>5401</v>
      </c>
      <c r="I9836" s="101" t="s">
        <v>6125</v>
      </c>
      <c r="J9836" s="101" t="s">
        <v>6125</v>
      </c>
      <c r="K9836" s="117"/>
      <c r="L9836" s="131"/>
      <c r="M9836"/>
      <c r="N9836"/>
      <c r="O9836"/>
      <c r="P9836"/>
      <c r="Q9836"/>
      <c r="R9836"/>
      <c r="S9836"/>
      <c r="T9836"/>
      <c r="U9836"/>
      <c r="V9836"/>
    </row>
    <row r="9837" spans="1:22" hidden="1" x14ac:dyDescent="0.25">
      <c r="A9837" s="116" t="s">
        <v>6158</v>
      </c>
      <c r="B9837" s="101" t="s">
        <v>33528</v>
      </c>
      <c r="C9837" s="101" t="s">
        <v>26262</v>
      </c>
      <c r="D9837" s="101"/>
      <c r="E9837" s="101"/>
      <c r="F9837" s="101"/>
      <c r="G9837" s="101" t="s">
        <v>5363</v>
      </c>
      <c r="H9837" s="101" t="s">
        <v>5401</v>
      </c>
      <c r="I9837" s="101" t="s">
        <v>6125</v>
      </c>
      <c r="J9837" s="101" t="s">
        <v>6125</v>
      </c>
      <c r="K9837" s="117"/>
      <c r="L9837" s="131"/>
      <c r="M9837"/>
      <c r="N9837"/>
      <c r="O9837"/>
      <c r="P9837"/>
      <c r="Q9837"/>
      <c r="R9837"/>
      <c r="S9837"/>
      <c r="T9837"/>
      <c r="U9837"/>
      <c r="V9837"/>
    </row>
    <row r="9838" spans="1:22" hidden="1" x14ac:dyDescent="0.25">
      <c r="A9838" s="116" t="s">
        <v>6158</v>
      </c>
      <c r="B9838" s="101" t="s">
        <v>33529</v>
      </c>
      <c r="C9838" s="101" t="s">
        <v>26264</v>
      </c>
      <c r="D9838" s="101"/>
      <c r="E9838" s="101"/>
      <c r="F9838" s="101"/>
      <c r="G9838" s="101" t="s">
        <v>5363</v>
      </c>
      <c r="H9838" s="101" t="s">
        <v>5401</v>
      </c>
      <c r="I9838" s="101" t="s">
        <v>6125</v>
      </c>
      <c r="J9838" s="101" t="s">
        <v>6125</v>
      </c>
      <c r="K9838" s="117"/>
      <c r="L9838" s="131"/>
      <c r="M9838"/>
      <c r="N9838"/>
      <c r="O9838"/>
      <c r="P9838"/>
      <c r="Q9838"/>
      <c r="R9838"/>
      <c r="S9838"/>
      <c r="T9838"/>
      <c r="U9838"/>
      <c r="V9838"/>
    </row>
    <row r="9839" spans="1:22" hidden="1" x14ac:dyDescent="0.25">
      <c r="A9839" s="116" t="s">
        <v>6158</v>
      </c>
      <c r="B9839" s="101" t="s">
        <v>33530</v>
      </c>
      <c r="C9839" s="101" t="s">
        <v>26266</v>
      </c>
      <c r="D9839" s="101"/>
      <c r="E9839" s="101"/>
      <c r="F9839" s="101"/>
      <c r="G9839" s="101" t="s">
        <v>5363</v>
      </c>
      <c r="H9839" s="101" t="s">
        <v>5401</v>
      </c>
      <c r="I9839" s="101" t="s">
        <v>6125</v>
      </c>
      <c r="J9839" s="101" t="s">
        <v>6125</v>
      </c>
      <c r="K9839" s="117"/>
      <c r="L9839" s="131"/>
      <c r="M9839"/>
      <c r="N9839"/>
      <c r="O9839"/>
      <c r="P9839"/>
      <c r="Q9839"/>
      <c r="R9839"/>
      <c r="S9839"/>
      <c r="T9839"/>
      <c r="U9839"/>
      <c r="V9839"/>
    </row>
    <row r="9840" spans="1:22" hidden="1" x14ac:dyDescent="0.25">
      <c r="A9840" s="116" t="s">
        <v>6158</v>
      </c>
      <c r="B9840" s="101" t="s">
        <v>33531</v>
      </c>
      <c r="C9840" s="101" t="s">
        <v>26268</v>
      </c>
      <c r="D9840" s="101"/>
      <c r="E9840" s="101"/>
      <c r="F9840" s="101"/>
      <c r="G9840" s="101" t="s">
        <v>5363</v>
      </c>
      <c r="H9840" s="101" t="s">
        <v>5401</v>
      </c>
      <c r="I9840" s="101" t="s">
        <v>6125</v>
      </c>
      <c r="J9840" s="101" t="s">
        <v>6125</v>
      </c>
      <c r="K9840" s="117"/>
      <c r="L9840" s="131"/>
      <c r="M9840"/>
      <c r="N9840"/>
      <c r="O9840"/>
      <c r="P9840"/>
      <c r="Q9840"/>
      <c r="R9840"/>
      <c r="S9840"/>
      <c r="T9840"/>
      <c r="U9840"/>
      <c r="V9840"/>
    </row>
    <row r="9841" spans="1:22" hidden="1" x14ac:dyDescent="0.25">
      <c r="A9841" s="116" t="s">
        <v>6158</v>
      </c>
      <c r="B9841" s="101" t="s">
        <v>33532</v>
      </c>
      <c r="C9841" s="101" t="s">
        <v>26270</v>
      </c>
      <c r="D9841" s="101"/>
      <c r="E9841" s="101"/>
      <c r="F9841" s="101"/>
      <c r="G9841" s="101" t="s">
        <v>5363</v>
      </c>
      <c r="H9841" s="101" t="s">
        <v>5401</v>
      </c>
      <c r="I9841" s="101" t="s">
        <v>6125</v>
      </c>
      <c r="J9841" s="101" t="s">
        <v>6125</v>
      </c>
      <c r="K9841" s="117"/>
      <c r="L9841" s="131"/>
      <c r="M9841"/>
      <c r="N9841"/>
      <c r="O9841"/>
      <c r="P9841"/>
      <c r="Q9841"/>
      <c r="R9841"/>
      <c r="S9841"/>
      <c r="T9841"/>
      <c r="U9841"/>
      <c r="V9841"/>
    </row>
    <row r="9842" spans="1:22" hidden="1" x14ac:dyDescent="0.25">
      <c r="A9842" s="116" t="s">
        <v>6158</v>
      </c>
      <c r="B9842" s="101" t="s">
        <v>33533</v>
      </c>
      <c r="C9842" s="101" t="s">
        <v>26272</v>
      </c>
      <c r="D9842" s="101"/>
      <c r="E9842" s="101"/>
      <c r="F9842" s="101"/>
      <c r="G9842" s="101" t="s">
        <v>5363</v>
      </c>
      <c r="H9842" s="101" t="s">
        <v>5401</v>
      </c>
      <c r="I9842" s="101" t="s">
        <v>6125</v>
      </c>
      <c r="J9842" s="101" t="s">
        <v>6125</v>
      </c>
      <c r="K9842" s="117"/>
      <c r="L9842" s="131"/>
      <c r="M9842"/>
      <c r="N9842"/>
      <c r="O9842"/>
      <c r="P9842"/>
      <c r="Q9842"/>
      <c r="R9842"/>
      <c r="S9842"/>
      <c r="T9842"/>
      <c r="U9842"/>
      <c r="V9842"/>
    </row>
    <row r="9843" spans="1:22" hidden="1" x14ac:dyDescent="0.25">
      <c r="A9843" s="116" t="s">
        <v>6158</v>
      </c>
      <c r="B9843" s="101" t="s">
        <v>33534</v>
      </c>
      <c r="C9843" s="101" t="s">
        <v>15514</v>
      </c>
      <c r="D9843" s="101"/>
      <c r="E9843" s="101"/>
      <c r="F9843" s="101"/>
      <c r="G9843" s="101" t="s">
        <v>5363</v>
      </c>
      <c r="H9843" s="101" t="s">
        <v>5401</v>
      </c>
      <c r="I9843" s="101" t="s">
        <v>6125</v>
      </c>
      <c r="J9843" s="101" t="s">
        <v>6125</v>
      </c>
      <c r="K9843" s="117"/>
      <c r="L9843" s="131"/>
      <c r="M9843"/>
      <c r="N9843"/>
      <c r="O9843"/>
      <c r="P9843"/>
      <c r="Q9843"/>
      <c r="R9843"/>
      <c r="S9843"/>
      <c r="T9843"/>
      <c r="U9843"/>
      <c r="V9843"/>
    </row>
    <row r="9844" spans="1:22" hidden="1" x14ac:dyDescent="0.25">
      <c r="A9844" s="116" t="s">
        <v>6158</v>
      </c>
      <c r="B9844" s="101" t="s">
        <v>33535</v>
      </c>
      <c r="C9844" s="101" t="s">
        <v>26275</v>
      </c>
      <c r="D9844" s="101"/>
      <c r="E9844" s="101"/>
      <c r="F9844" s="101"/>
      <c r="G9844" s="101" t="s">
        <v>5363</v>
      </c>
      <c r="H9844" s="101" t="s">
        <v>5401</v>
      </c>
      <c r="I9844" s="101" t="s">
        <v>6125</v>
      </c>
      <c r="J9844" s="101" t="s">
        <v>6125</v>
      </c>
      <c r="K9844" s="117"/>
      <c r="L9844" s="131"/>
      <c r="M9844"/>
      <c r="N9844"/>
      <c r="O9844"/>
      <c r="P9844"/>
      <c r="Q9844"/>
      <c r="R9844"/>
      <c r="S9844"/>
      <c r="T9844"/>
      <c r="U9844"/>
      <c r="V9844"/>
    </row>
    <row r="9845" spans="1:22" hidden="1" x14ac:dyDescent="0.25">
      <c r="A9845" s="116" t="s">
        <v>6158</v>
      </c>
      <c r="B9845" s="101" t="s">
        <v>33536</v>
      </c>
      <c r="C9845" s="101" t="s">
        <v>26277</v>
      </c>
      <c r="D9845" s="101"/>
      <c r="E9845" s="101"/>
      <c r="F9845" s="101"/>
      <c r="G9845" s="101" t="s">
        <v>5363</v>
      </c>
      <c r="H9845" s="101" t="s">
        <v>5401</v>
      </c>
      <c r="I9845" s="101" t="s">
        <v>6125</v>
      </c>
      <c r="J9845" s="101" t="s">
        <v>6125</v>
      </c>
      <c r="K9845" s="117"/>
      <c r="L9845" s="131"/>
      <c r="M9845"/>
      <c r="N9845"/>
      <c r="O9845"/>
      <c r="P9845"/>
      <c r="Q9845"/>
      <c r="R9845"/>
      <c r="S9845"/>
      <c r="T9845"/>
      <c r="U9845"/>
      <c r="V9845"/>
    </row>
    <row r="9846" spans="1:22" hidden="1" x14ac:dyDescent="0.25">
      <c r="A9846" s="116" t="s">
        <v>6158</v>
      </c>
      <c r="B9846" s="101" t="s">
        <v>33537</v>
      </c>
      <c r="C9846" s="101" t="s">
        <v>26279</v>
      </c>
      <c r="D9846" s="101"/>
      <c r="E9846" s="101"/>
      <c r="F9846" s="101"/>
      <c r="G9846" s="101" t="s">
        <v>5363</v>
      </c>
      <c r="H9846" s="101" t="s">
        <v>5401</v>
      </c>
      <c r="I9846" s="101" t="s">
        <v>6125</v>
      </c>
      <c r="J9846" s="101" t="s">
        <v>6125</v>
      </c>
      <c r="K9846" s="117"/>
      <c r="L9846" s="131"/>
      <c r="M9846"/>
      <c r="N9846"/>
      <c r="O9846"/>
      <c r="P9846"/>
      <c r="Q9846"/>
      <c r="R9846"/>
      <c r="S9846"/>
      <c r="T9846"/>
      <c r="U9846"/>
      <c r="V9846"/>
    </row>
    <row r="9847" spans="1:22" hidden="1" x14ac:dyDescent="0.25">
      <c r="A9847" s="116" t="s">
        <v>6158</v>
      </c>
      <c r="B9847" s="101" t="s">
        <v>33538</v>
      </c>
      <c r="C9847" s="101" t="s">
        <v>8184</v>
      </c>
      <c r="D9847" s="101"/>
      <c r="E9847" s="101"/>
      <c r="F9847" s="101"/>
      <c r="G9847" s="101" t="s">
        <v>5363</v>
      </c>
      <c r="H9847" s="101" t="s">
        <v>5401</v>
      </c>
      <c r="I9847" s="101" t="s">
        <v>6125</v>
      </c>
      <c r="J9847" s="101" t="s">
        <v>6125</v>
      </c>
      <c r="K9847" s="117"/>
      <c r="L9847" s="131"/>
      <c r="M9847"/>
      <c r="N9847"/>
      <c r="O9847"/>
      <c r="P9847"/>
      <c r="Q9847"/>
      <c r="R9847"/>
      <c r="S9847"/>
      <c r="T9847"/>
      <c r="U9847"/>
      <c r="V9847"/>
    </row>
    <row r="9848" spans="1:22" hidden="1" x14ac:dyDescent="0.25">
      <c r="A9848" s="116" t="s">
        <v>6158</v>
      </c>
      <c r="B9848" s="101" t="s">
        <v>33539</v>
      </c>
      <c r="C9848" s="101" t="s">
        <v>9077</v>
      </c>
      <c r="D9848" s="101"/>
      <c r="E9848" s="101"/>
      <c r="F9848" s="101"/>
      <c r="G9848" s="101" t="s">
        <v>5363</v>
      </c>
      <c r="H9848" s="101" t="s">
        <v>5401</v>
      </c>
      <c r="I9848" s="101" t="s">
        <v>6125</v>
      </c>
      <c r="J9848" s="101" t="s">
        <v>6125</v>
      </c>
      <c r="K9848" s="117"/>
      <c r="L9848" s="131"/>
      <c r="M9848"/>
      <c r="N9848"/>
      <c r="O9848"/>
      <c r="P9848"/>
      <c r="Q9848"/>
      <c r="R9848"/>
      <c r="S9848"/>
      <c r="T9848"/>
      <c r="U9848"/>
      <c r="V9848"/>
    </row>
    <row r="9849" spans="1:22" hidden="1" x14ac:dyDescent="0.25">
      <c r="A9849" s="116" t="s">
        <v>6158</v>
      </c>
      <c r="B9849" s="101" t="s">
        <v>33540</v>
      </c>
      <c r="C9849" s="101" t="s">
        <v>26283</v>
      </c>
      <c r="D9849" s="101"/>
      <c r="E9849" s="101"/>
      <c r="F9849" s="101"/>
      <c r="G9849" s="101" t="s">
        <v>5363</v>
      </c>
      <c r="H9849" s="101" t="s">
        <v>5401</v>
      </c>
      <c r="I9849" s="101" t="s">
        <v>6125</v>
      </c>
      <c r="J9849" s="101" t="s">
        <v>6125</v>
      </c>
      <c r="K9849" s="117"/>
      <c r="L9849" s="131"/>
      <c r="M9849"/>
      <c r="N9849"/>
      <c r="O9849"/>
      <c r="P9849"/>
      <c r="Q9849"/>
      <c r="R9849"/>
      <c r="S9849"/>
      <c r="T9849"/>
      <c r="U9849"/>
      <c r="V9849"/>
    </row>
    <row r="9850" spans="1:22" hidden="1" x14ac:dyDescent="0.25">
      <c r="A9850" s="116" t="s">
        <v>6158</v>
      </c>
      <c r="B9850" s="101" t="s">
        <v>33541</v>
      </c>
      <c r="C9850" s="101" t="s">
        <v>26285</v>
      </c>
      <c r="D9850" s="101"/>
      <c r="E9850" s="101"/>
      <c r="F9850" s="101"/>
      <c r="G9850" s="101" t="s">
        <v>5363</v>
      </c>
      <c r="H9850" s="101" t="s">
        <v>5401</v>
      </c>
      <c r="I9850" s="101" t="s">
        <v>6125</v>
      </c>
      <c r="J9850" s="101" t="s">
        <v>6125</v>
      </c>
      <c r="K9850" s="117"/>
      <c r="L9850" s="131"/>
      <c r="M9850"/>
      <c r="N9850"/>
      <c r="O9850"/>
      <c r="P9850"/>
      <c r="Q9850"/>
      <c r="R9850"/>
      <c r="S9850"/>
      <c r="T9850"/>
      <c r="U9850"/>
      <c r="V9850"/>
    </row>
    <row r="9851" spans="1:22" hidden="1" x14ac:dyDescent="0.25">
      <c r="A9851" s="116" t="s">
        <v>6158</v>
      </c>
      <c r="B9851" s="101" t="s">
        <v>33542</v>
      </c>
      <c r="C9851" s="101" t="s">
        <v>26287</v>
      </c>
      <c r="D9851" s="101"/>
      <c r="E9851" s="101"/>
      <c r="F9851" s="101"/>
      <c r="G9851" s="101" t="s">
        <v>5363</v>
      </c>
      <c r="H9851" s="101" t="s">
        <v>5401</v>
      </c>
      <c r="I9851" s="101" t="s">
        <v>6125</v>
      </c>
      <c r="J9851" s="101" t="s">
        <v>6125</v>
      </c>
      <c r="K9851" s="117"/>
      <c r="L9851" s="131"/>
      <c r="M9851"/>
      <c r="N9851"/>
      <c r="O9851"/>
      <c r="P9851"/>
      <c r="Q9851"/>
      <c r="R9851"/>
      <c r="S9851"/>
      <c r="T9851"/>
      <c r="U9851"/>
      <c r="V9851"/>
    </row>
    <row r="9852" spans="1:22" hidden="1" x14ac:dyDescent="0.25">
      <c r="A9852" s="116" t="s">
        <v>6158</v>
      </c>
      <c r="B9852" s="101" t="s">
        <v>33543</v>
      </c>
      <c r="C9852" s="101" t="s">
        <v>26289</v>
      </c>
      <c r="D9852" s="101"/>
      <c r="E9852" s="101"/>
      <c r="F9852" s="101"/>
      <c r="G9852" s="101" t="s">
        <v>5363</v>
      </c>
      <c r="H9852" s="101" t="s">
        <v>5401</v>
      </c>
      <c r="I9852" s="101" t="s">
        <v>6125</v>
      </c>
      <c r="J9852" s="101" t="s">
        <v>6125</v>
      </c>
      <c r="K9852" s="117"/>
      <c r="L9852" s="131"/>
      <c r="M9852"/>
      <c r="N9852"/>
      <c r="O9852"/>
      <c r="P9852"/>
      <c r="Q9852"/>
      <c r="R9852"/>
      <c r="S9852"/>
      <c r="T9852"/>
      <c r="U9852"/>
      <c r="V9852"/>
    </row>
    <row r="9853" spans="1:22" hidden="1" x14ac:dyDescent="0.25">
      <c r="A9853" s="116" t="s">
        <v>6158</v>
      </c>
      <c r="B9853" s="101" t="s">
        <v>33544</v>
      </c>
      <c r="C9853" s="101" t="s">
        <v>26291</v>
      </c>
      <c r="D9853" s="101"/>
      <c r="E9853" s="101"/>
      <c r="F9853" s="101"/>
      <c r="G9853" s="101" t="s">
        <v>5363</v>
      </c>
      <c r="H9853" s="101" t="s">
        <v>5401</v>
      </c>
      <c r="I9853" s="101" t="s">
        <v>6125</v>
      </c>
      <c r="J9853" s="101" t="s">
        <v>6125</v>
      </c>
      <c r="K9853" s="117"/>
      <c r="L9853" s="131"/>
      <c r="M9853"/>
      <c r="N9853"/>
      <c r="O9853"/>
      <c r="P9853"/>
      <c r="Q9853"/>
      <c r="R9853"/>
      <c r="S9853"/>
      <c r="T9853"/>
      <c r="U9853"/>
      <c r="V9853"/>
    </row>
    <row r="9854" spans="1:22" hidden="1" x14ac:dyDescent="0.25">
      <c r="A9854" s="116" t="s">
        <v>6158</v>
      </c>
      <c r="B9854" s="101" t="s">
        <v>33545</v>
      </c>
      <c r="C9854" s="101" t="s">
        <v>11929</v>
      </c>
      <c r="D9854" s="101"/>
      <c r="E9854" s="101"/>
      <c r="F9854" s="101"/>
      <c r="G9854" s="101" t="s">
        <v>5363</v>
      </c>
      <c r="H9854" s="101" t="s">
        <v>5401</v>
      </c>
      <c r="I9854" s="101" t="s">
        <v>6125</v>
      </c>
      <c r="J9854" s="101" t="s">
        <v>6125</v>
      </c>
      <c r="K9854" s="117"/>
      <c r="L9854" s="131"/>
      <c r="M9854"/>
      <c r="N9854"/>
      <c r="O9854"/>
      <c r="P9854"/>
      <c r="Q9854"/>
      <c r="R9854"/>
      <c r="S9854"/>
      <c r="T9854"/>
      <c r="U9854"/>
      <c r="V9854"/>
    </row>
    <row r="9855" spans="1:22" hidden="1" x14ac:dyDescent="0.25">
      <c r="A9855" s="116" t="s">
        <v>6158</v>
      </c>
      <c r="B9855" s="101" t="s">
        <v>33546</v>
      </c>
      <c r="C9855" s="101" t="s">
        <v>26294</v>
      </c>
      <c r="D9855" s="101"/>
      <c r="E9855" s="101"/>
      <c r="F9855" s="101"/>
      <c r="G9855" s="101" t="s">
        <v>5363</v>
      </c>
      <c r="H9855" s="101" t="s">
        <v>5401</v>
      </c>
      <c r="I9855" s="101" t="s">
        <v>6125</v>
      </c>
      <c r="J9855" s="101" t="s">
        <v>6125</v>
      </c>
      <c r="K9855" s="117"/>
      <c r="L9855" s="131"/>
      <c r="M9855"/>
      <c r="N9855"/>
      <c r="O9855"/>
      <c r="P9855"/>
      <c r="Q9855"/>
      <c r="R9855"/>
      <c r="S9855"/>
      <c r="T9855"/>
      <c r="U9855"/>
      <c r="V9855"/>
    </row>
    <row r="9856" spans="1:22" hidden="1" x14ac:dyDescent="0.25">
      <c r="A9856" s="116" t="s">
        <v>6158</v>
      </c>
      <c r="B9856" s="101" t="s">
        <v>33547</v>
      </c>
      <c r="C9856" s="101" t="s">
        <v>26296</v>
      </c>
      <c r="D9856" s="101"/>
      <c r="E9856" s="101"/>
      <c r="F9856" s="101"/>
      <c r="G9856" s="101" t="s">
        <v>5363</v>
      </c>
      <c r="H9856" s="101" t="s">
        <v>5401</v>
      </c>
      <c r="I9856" s="101" t="s">
        <v>6125</v>
      </c>
      <c r="J9856" s="101" t="s">
        <v>6125</v>
      </c>
      <c r="K9856" s="117"/>
      <c r="L9856" s="131"/>
      <c r="M9856"/>
      <c r="N9856"/>
      <c r="O9856"/>
      <c r="P9856"/>
      <c r="Q9856"/>
      <c r="R9856"/>
      <c r="S9856"/>
      <c r="T9856"/>
      <c r="U9856"/>
      <c r="V9856"/>
    </row>
    <row r="9857" spans="1:22" hidden="1" x14ac:dyDescent="0.25">
      <c r="A9857" s="116" t="s">
        <v>6158</v>
      </c>
      <c r="B9857" s="101" t="s">
        <v>33548</v>
      </c>
      <c r="C9857" s="101" t="s">
        <v>26300</v>
      </c>
      <c r="D9857" s="101"/>
      <c r="E9857" s="101"/>
      <c r="F9857" s="101"/>
      <c r="G9857" s="101" t="s">
        <v>5363</v>
      </c>
      <c r="H9857" s="101" t="s">
        <v>5401</v>
      </c>
      <c r="I9857" s="101" t="s">
        <v>6125</v>
      </c>
      <c r="J9857" s="101" t="s">
        <v>6125</v>
      </c>
      <c r="K9857" s="117"/>
      <c r="L9857" s="131"/>
      <c r="M9857"/>
      <c r="N9857"/>
      <c r="O9857"/>
      <c r="P9857"/>
      <c r="Q9857"/>
      <c r="R9857"/>
      <c r="S9857"/>
      <c r="T9857"/>
      <c r="U9857"/>
      <c r="V9857"/>
    </row>
    <row r="9858" spans="1:22" hidden="1" x14ac:dyDescent="0.25">
      <c r="A9858" s="116" t="s">
        <v>6158</v>
      </c>
      <c r="B9858" s="101" t="s">
        <v>33549</v>
      </c>
      <c r="C9858" s="101" t="s">
        <v>26298</v>
      </c>
      <c r="D9858" s="101"/>
      <c r="E9858" s="101"/>
      <c r="F9858" s="101"/>
      <c r="G9858" s="101" t="s">
        <v>5363</v>
      </c>
      <c r="H9858" s="101" t="s">
        <v>5401</v>
      </c>
      <c r="I9858" s="101" t="s">
        <v>6125</v>
      </c>
      <c r="J9858" s="101" t="s">
        <v>6125</v>
      </c>
      <c r="K9858" s="117"/>
      <c r="L9858" s="131"/>
      <c r="M9858"/>
      <c r="N9858"/>
      <c r="O9858"/>
      <c r="P9858"/>
      <c r="Q9858"/>
      <c r="R9858"/>
      <c r="S9858"/>
      <c r="T9858"/>
      <c r="U9858"/>
      <c r="V9858"/>
    </row>
    <row r="9859" spans="1:22" hidden="1" x14ac:dyDescent="0.25">
      <c r="A9859" s="116" t="s">
        <v>6158</v>
      </c>
      <c r="B9859" s="101" t="s">
        <v>33550</v>
      </c>
      <c r="C9859" s="101" t="s">
        <v>26302</v>
      </c>
      <c r="D9859" s="101"/>
      <c r="E9859" s="101"/>
      <c r="F9859" s="101"/>
      <c r="G9859" s="101" t="s">
        <v>5363</v>
      </c>
      <c r="H9859" s="101" t="s">
        <v>5401</v>
      </c>
      <c r="I9859" s="101" t="s">
        <v>6125</v>
      </c>
      <c r="J9859" s="101" t="s">
        <v>6125</v>
      </c>
      <c r="K9859" s="117"/>
      <c r="L9859" s="131"/>
      <c r="M9859"/>
      <c r="N9859"/>
      <c r="O9859"/>
      <c r="P9859"/>
      <c r="Q9859"/>
      <c r="R9859"/>
      <c r="S9859"/>
      <c r="T9859"/>
      <c r="U9859"/>
      <c r="V9859"/>
    </row>
    <row r="9860" spans="1:22" hidden="1" x14ac:dyDescent="0.25">
      <c r="A9860" s="116" t="s">
        <v>6158</v>
      </c>
      <c r="B9860" s="101" t="s">
        <v>33551</v>
      </c>
      <c r="C9860" s="101" t="s">
        <v>19726</v>
      </c>
      <c r="D9860" s="101"/>
      <c r="E9860" s="101"/>
      <c r="F9860" s="101"/>
      <c r="G9860" s="101" t="s">
        <v>5363</v>
      </c>
      <c r="H9860" s="101" t="s">
        <v>5401</v>
      </c>
      <c r="I9860" s="101" t="s">
        <v>6125</v>
      </c>
      <c r="J9860" s="101" t="s">
        <v>6125</v>
      </c>
      <c r="K9860" s="117"/>
      <c r="L9860" s="131"/>
      <c r="M9860"/>
      <c r="N9860"/>
      <c r="O9860"/>
      <c r="P9860"/>
      <c r="Q9860"/>
      <c r="R9860"/>
      <c r="S9860"/>
      <c r="T9860"/>
      <c r="U9860"/>
      <c r="V9860"/>
    </row>
    <row r="9861" spans="1:22" hidden="1" x14ac:dyDescent="0.25">
      <c r="A9861" s="116" t="s">
        <v>6158</v>
      </c>
      <c r="B9861" s="101" t="s">
        <v>33552</v>
      </c>
      <c r="C9861" s="101" t="s">
        <v>26305</v>
      </c>
      <c r="D9861" s="101"/>
      <c r="E9861" s="101"/>
      <c r="F9861" s="101"/>
      <c r="G9861" s="101" t="s">
        <v>5363</v>
      </c>
      <c r="H9861" s="101" t="s">
        <v>5401</v>
      </c>
      <c r="I9861" s="101" t="s">
        <v>6125</v>
      </c>
      <c r="J9861" s="101" t="s">
        <v>6125</v>
      </c>
      <c r="K9861" s="117"/>
      <c r="L9861" s="131"/>
      <c r="M9861"/>
      <c r="N9861"/>
      <c r="O9861"/>
      <c r="P9861"/>
      <c r="Q9861"/>
      <c r="R9861"/>
      <c r="S9861"/>
      <c r="T9861"/>
      <c r="U9861"/>
      <c r="V9861"/>
    </row>
    <row r="9862" spans="1:22" hidden="1" x14ac:dyDescent="0.25">
      <c r="A9862" s="116" t="s">
        <v>6158</v>
      </c>
      <c r="B9862" s="101" t="s">
        <v>33553</v>
      </c>
      <c r="C9862" s="101" t="s">
        <v>26307</v>
      </c>
      <c r="D9862" s="101"/>
      <c r="E9862" s="101"/>
      <c r="F9862" s="101"/>
      <c r="G9862" s="101" t="s">
        <v>5363</v>
      </c>
      <c r="H9862" s="101" t="s">
        <v>5401</v>
      </c>
      <c r="I9862" s="101" t="s">
        <v>6125</v>
      </c>
      <c r="J9862" s="101" t="s">
        <v>6125</v>
      </c>
      <c r="K9862" s="117"/>
      <c r="L9862" s="131"/>
      <c r="M9862"/>
      <c r="N9862"/>
      <c r="O9862"/>
      <c r="P9862"/>
      <c r="Q9862"/>
      <c r="R9862"/>
      <c r="S9862"/>
      <c r="T9862"/>
      <c r="U9862"/>
      <c r="V9862"/>
    </row>
    <row r="9863" spans="1:22" hidden="1" x14ac:dyDescent="0.25">
      <c r="A9863" s="116" t="s">
        <v>6158</v>
      </c>
      <c r="B9863" s="101" t="s">
        <v>33554</v>
      </c>
      <c r="C9863" s="101" t="s">
        <v>6126</v>
      </c>
      <c r="D9863" s="101"/>
      <c r="E9863" s="101"/>
      <c r="F9863" s="101"/>
      <c r="G9863" s="101" t="s">
        <v>5363</v>
      </c>
      <c r="H9863" s="101" t="s">
        <v>5401</v>
      </c>
      <c r="I9863" s="101" t="s">
        <v>6125</v>
      </c>
      <c r="J9863" s="101" t="s">
        <v>6125</v>
      </c>
      <c r="K9863" s="117"/>
      <c r="L9863" s="131"/>
      <c r="M9863"/>
      <c r="N9863"/>
      <c r="O9863"/>
      <c r="P9863"/>
      <c r="Q9863"/>
      <c r="R9863"/>
      <c r="S9863"/>
      <c r="T9863"/>
      <c r="U9863"/>
      <c r="V9863"/>
    </row>
    <row r="9864" spans="1:22" hidden="1" x14ac:dyDescent="0.25">
      <c r="A9864" s="116" t="s">
        <v>6158</v>
      </c>
      <c r="B9864" s="101" t="s">
        <v>33555</v>
      </c>
      <c r="C9864" s="101" t="s">
        <v>9129</v>
      </c>
      <c r="D9864" s="101"/>
      <c r="E9864" s="101"/>
      <c r="F9864" s="101"/>
      <c r="G9864" s="101" t="s">
        <v>5363</v>
      </c>
      <c r="H9864" s="101" t="s">
        <v>5401</v>
      </c>
      <c r="I9864" s="101" t="s">
        <v>6125</v>
      </c>
      <c r="J9864" s="101" t="s">
        <v>6125</v>
      </c>
      <c r="K9864" s="117"/>
      <c r="L9864" s="131"/>
      <c r="M9864"/>
      <c r="N9864"/>
      <c r="O9864"/>
      <c r="P9864"/>
      <c r="Q9864"/>
      <c r="R9864"/>
      <c r="S9864"/>
      <c r="T9864"/>
      <c r="U9864"/>
      <c r="V9864"/>
    </row>
    <row r="9865" spans="1:22" hidden="1" x14ac:dyDescent="0.25">
      <c r="A9865" s="116" t="s">
        <v>6158</v>
      </c>
      <c r="B9865" s="101" t="s">
        <v>33556</v>
      </c>
      <c r="C9865" s="101" t="s">
        <v>26983</v>
      </c>
      <c r="D9865" s="101"/>
      <c r="E9865" s="101"/>
      <c r="F9865" s="101"/>
      <c r="G9865" s="101" t="s">
        <v>5363</v>
      </c>
      <c r="H9865" s="101" t="s">
        <v>5401</v>
      </c>
      <c r="I9865" s="101" t="s">
        <v>6153</v>
      </c>
      <c r="J9865" s="101" t="s">
        <v>6153</v>
      </c>
      <c r="K9865" s="117"/>
      <c r="L9865" s="131"/>
      <c r="M9865"/>
      <c r="N9865"/>
      <c r="O9865"/>
      <c r="P9865"/>
      <c r="Q9865"/>
      <c r="R9865"/>
      <c r="S9865"/>
      <c r="T9865"/>
      <c r="U9865"/>
      <c r="V9865"/>
    </row>
    <row r="9866" spans="1:22" hidden="1" x14ac:dyDescent="0.25">
      <c r="A9866" s="116" t="s">
        <v>6158</v>
      </c>
      <c r="B9866" s="101" t="s">
        <v>33557</v>
      </c>
      <c r="C9866" s="101" t="s">
        <v>5539</v>
      </c>
      <c r="D9866" s="101"/>
      <c r="E9866" s="101"/>
      <c r="F9866" s="101"/>
      <c r="G9866" s="101" t="s">
        <v>5363</v>
      </c>
      <c r="H9866" s="101" t="s">
        <v>5401</v>
      </c>
      <c r="I9866" s="101" t="s">
        <v>6153</v>
      </c>
      <c r="J9866" s="101" t="s">
        <v>6153</v>
      </c>
      <c r="K9866" s="117"/>
      <c r="L9866" s="131"/>
      <c r="M9866"/>
      <c r="N9866"/>
      <c r="O9866"/>
      <c r="P9866"/>
      <c r="Q9866"/>
      <c r="R9866"/>
      <c r="S9866"/>
      <c r="T9866"/>
      <c r="U9866"/>
      <c r="V9866"/>
    </row>
    <row r="9867" spans="1:22" hidden="1" x14ac:dyDescent="0.25">
      <c r="A9867" s="116" t="s">
        <v>6158</v>
      </c>
      <c r="B9867" s="101" t="s">
        <v>33558</v>
      </c>
      <c r="C9867" s="101" t="s">
        <v>26986</v>
      </c>
      <c r="D9867" s="101"/>
      <c r="E9867" s="101"/>
      <c r="F9867" s="101"/>
      <c r="G9867" s="101" t="s">
        <v>5363</v>
      </c>
      <c r="H9867" s="101" t="s">
        <v>5401</v>
      </c>
      <c r="I9867" s="101" t="s">
        <v>6153</v>
      </c>
      <c r="J9867" s="101" t="s">
        <v>6153</v>
      </c>
      <c r="K9867" s="117"/>
      <c r="L9867" s="131"/>
      <c r="M9867"/>
      <c r="N9867"/>
      <c r="O9867"/>
      <c r="P9867"/>
      <c r="Q9867"/>
      <c r="R9867"/>
      <c r="S9867"/>
      <c r="T9867"/>
      <c r="U9867"/>
      <c r="V9867"/>
    </row>
    <row r="9868" spans="1:22" hidden="1" x14ac:dyDescent="0.25">
      <c r="A9868" s="116" t="s">
        <v>6158</v>
      </c>
      <c r="B9868" s="101" t="s">
        <v>33559</v>
      </c>
      <c r="C9868" s="101" t="s">
        <v>26988</v>
      </c>
      <c r="D9868" s="101"/>
      <c r="E9868" s="101"/>
      <c r="F9868" s="101"/>
      <c r="G9868" s="101" t="s">
        <v>5363</v>
      </c>
      <c r="H9868" s="101" t="s">
        <v>5401</v>
      </c>
      <c r="I9868" s="101" t="s">
        <v>6153</v>
      </c>
      <c r="J9868" s="101" t="s">
        <v>6153</v>
      </c>
      <c r="K9868" s="117"/>
      <c r="L9868" s="131"/>
      <c r="M9868"/>
      <c r="N9868"/>
      <c r="O9868"/>
      <c r="P9868"/>
      <c r="Q9868"/>
      <c r="R9868"/>
      <c r="S9868"/>
      <c r="T9868"/>
      <c r="U9868"/>
      <c r="V9868"/>
    </row>
    <row r="9869" spans="1:22" hidden="1" x14ac:dyDescent="0.25">
      <c r="A9869" s="116" t="s">
        <v>6158</v>
      </c>
      <c r="B9869" s="101" t="s">
        <v>33560</v>
      </c>
      <c r="C9869" s="101" t="s">
        <v>26990</v>
      </c>
      <c r="D9869" s="101"/>
      <c r="E9869" s="101"/>
      <c r="F9869" s="101"/>
      <c r="G9869" s="101" t="s">
        <v>5363</v>
      </c>
      <c r="H9869" s="101" t="s">
        <v>5401</v>
      </c>
      <c r="I9869" s="101" t="s">
        <v>6153</v>
      </c>
      <c r="J9869" s="101" t="s">
        <v>6153</v>
      </c>
      <c r="K9869" s="117"/>
      <c r="L9869" s="131"/>
      <c r="M9869"/>
      <c r="N9869"/>
      <c r="O9869"/>
      <c r="P9869"/>
      <c r="Q9869"/>
      <c r="R9869"/>
      <c r="S9869"/>
      <c r="T9869"/>
      <c r="U9869"/>
      <c r="V9869"/>
    </row>
    <row r="9870" spans="1:22" hidden="1" x14ac:dyDescent="0.25">
      <c r="A9870" s="116" t="s">
        <v>6158</v>
      </c>
      <c r="B9870" s="101" t="s">
        <v>33561</v>
      </c>
      <c r="C9870" s="101" t="s">
        <v>26992</v>
      </c>
      <c r="D9870" s="101"/>
      <c r="E9870" s="101"/>
      <c r="F9870" s="101"/>
      <c r="G9870" s="101" t="s">
        <v>5363</v>
      </c>
      <c r="H9870" s="101" t="s">
        <v>5401</v>
      </c>
      <c r="I9870" s="101" t="s">
        <v>6153</v>
      </c>
      <c r="J9870" s="101" t="s">
        <v>6153</v>
      </c>
      <c r="K9870" s="117"/>
      <c r="L9870" s="131"/>
      <c r="M9870"/>
      <c r="N9870"/>
      <c r="O9870"/>
      <c r="P9870"/>
      <c r="Q9870"/>
      <c r="R9870"/>
      <c r="S9870"/>
      <c r="T9870"/>
      <c r="U9870"/>
      <c r="V9870"/>
    </row>
    <row r="9871" spans="1:22" hidden="1" x14ac:dyDescent="0.25">
      <c r="A9871" s="116" t="s">
        <v>6158</v>
      </c>
      <c r="B9871" s="101" t="s">
        <v>33562</v>
      </c>
      <c r="C9871" s="101" t="s">
        <v>26994</v>
      </c>
      <c r="D9871" s="101"/>
      <c r="E9871" s="101"/>
      <c r="F9871" s="101"/>
      <c r="G9871" s="101" t="s">
        <v>5363</v>
      </c>
      <c r="H9871" s="101" t="s">
        <v>5401</v>
      </c>
      <c r="I9871" s="101" t="s">
        <v>6153</v>
      </c>
      <c r="J9871" s="101" t="s">
        <v>6153</v>
      </c>
      <c r="K9871" s="117"/>
      <c r="L9871" s="131"/>
      <c r="M9871"/>
      <c r="N9871"/>
      <c r="O9871"/>
      <c r="P9871"/>
      <c r="Q9871"/>
      <c r="R9871"/>
      <c r="S9871"/>
      <c r="T9871"/>
      <c r="U9871"/>
      <c r="V9871"/>
    </row>
    <row r="9872" spans="1:22" hidden="1" x14ac:dyDescent="0.25">
      <c r="A9872" s="116" t="s">
        <v>6158</v>
      </c>
      <c r="B9872" s="101" t="s">
        <v>33563</v>
      </c>
      <c r="C9872" s="101" t="s">
        <v>7005</v>
      </c>
      <c r="D9872" s="101"/>
      <c r="E9872" s="101"/>
      <c r="F9872" s="101"/>
      <c r="G9872" s="101" t="s">
        <v>5363</v>
      </c>
      <c r="H9872" s="101" t="s">
        <v>5401</v>
      </c>
      <c r="I9872" s="101" t="s">
        <v>6153</v>
      </c>
      <c r="J9872" s="101" t="s">
        <v>6153</v>
      </c>
      <c r="K9872" s="117"/>
      <c r="L9872" s="131"/>
      <c r="M9872"/>
      <c r="N9872"/>
      <c r="O9872"/>
      <c r="P9872"/>
      <c r="Q9872"/>
      <c r="R9872"/>
      <c r="S9872"/>
      <c r="T9872"/>
      <c r="U9872"/>
      <c r="V9872"/>
    </row>
    <row r="9873" spans="1:22" hidden="1" x14ac:dyDescent="0.25">
      <c r="A9873" s="116" t="s">
        <v>6158</v>
      </c>
      <c r="B9873" s="101" t="s">
        <v>33564</v>
      </c>
      <c r="C9873" s="101" t="s">
        <v>26997</v>
      </c>
      <c r="D9873" s="101"/>
      <c r="E9873" s="101"/>
      <c r="F9873" s="101"/>
      <c r="G9873" s="101" t="s">
        <v>5363</v>
      </c>
      <c r="H9873" s="101" t="s">
        <v>5401</v>
      </c>
      <c r="I9873" s="101" t="s">
        <v>6153</v>
      </c>
      <c r="J9873" s="101" t="s">
        <v>6153</v>
      </c>
      <c r="K9873" s="117"/>
      <c r="L9873" s="131"/>
      <c r="M9873"/>
      <c r="N9873"/>
      <c r="O9873"/>
      <c r="P9873"/>
      <c r="Q9873"/>
      <c r="R9873"/>
      <c r="S9873"/>
      <c r="T9873"/>
      <c r="U9873"/>
      <c r="V9873"/>
    </row>
    <row r="9874" spans="1:22" hidden="1" x14ac:dyDescent="0.25">
      <c r="A9874" s="116" t="s">
        <v>6158</v>
      </c>
      <c r="B9874" s="101" t="s">
        <v>33565</v>
      </c>
      <c r="C9874" s="101" t="s">
        <v>26999</v>
      </c>
      <c r="D9874" s="101"/>
      <c r="E9874" s="101"/>
      <c r="F9874" s="101"/>
      <c r="G9874" s="101" t="s">
        <v>5363</v>
      </c>
      <c r="H9874" s="101" t="s">
        <v>5401</v>
      </c>
      <c r="I9874" s="101" t="s">
        <v>6153</v>
      </c>
      <c r="J9874" s="101" t="s">
        <v>6153</v>
      </c>
      <c r="K9874" s="117"/>
      <c r="L9874" s="131"/>
      <c r="M9874"/>
      <c r="N9874"/>
      <c r="O9874"/>
      <c r="P9874"/>
      <c r="Q9874"/>
      <c r="R9874"/>
      <c r="S9874"/>
      <c r="T9874"/>
      <c r="U9874"/>
      <c r="V9874"/>
    </row>
    <row r="9875" spans="1:22" hidden="1" x14ac:dyDescent="0.25">
      <c r="A9875" s="116" t="s">
        <v>6158</v>
      </c>
      <c r="B9875" s="101" t="s">
        <v>33566</v>
      </c>
      <c r="C9875" s="101" t="s">
        <v>27001</v>
      </c>
      <c r="D9875" s="101"/>
      <c r="E9875" s="101"/>
      <c r="F9875" s="101"/>
      <c r="G9875" s="101" t="s">
        <v>5363</v>
      </c>
      <c r="H9875" s="101" t="s">
        <v>5401</v>
      </c>
      <c r="I9875" s="101" t="s">
        <v>6153</v>
      </c>
      <c r="J9875" s="101" t="s">
        <v>6153</v>
      </c>
      <c r="K9875" s="117"/>
      <c r="L9875" s="131"/>
      <c r="M9875"/>
      <c r="N9875"/>
      <c r="O9875"/>
      <c r="P9875"/>
      <c r="Q9875"/>
      <c r="R9875"/>
      <c r="S9875"/>
      <c r="T9875"/>
      <c r="U9875"/>
      <c r="V9875"/>
    </row>
    <row r="9876" spans="1:22" hidden="1" x14ac:dyDescent="0.25">
      <c r="A9876" s="116" t="s">
        <v>6158</v>
      </c>
      <c r="B9876" s="101" t="s">
        <v>33567</v>
      </c>
      <c r="C9876" s="101" t="s">
        <v>27003</v>
      </c>
      <c r="D9876" s="101"/>
      <c r="E9876" s="101"/>
      <c r="F9876" s="101"/>
      <c r="G9876" s="101" t="s">
        <v>5363</v>
      </c>
      <c r="H9876" s="101" t="s">
        <v>5401</v>
      </c>
      <c r="I9876" s="101" t="s">
        <v>6153</v>
      </c>
      <c r="J9876" s="101" t="s">
        <v>6153</v>
      </c>
      <c r="K9876" s="117"/>
      <c r="L9876" s="131"/>
      <c r="M9876"/>
      <c r="N9876"/>
      <c r="O9876"/>
      <c r="P9876"/>
      <c r="Q9876"/>
      <c r="R9876"/>
      <c r="S9876"/>
      <c r="T9876"/>
      <c r="U9876"/>
      <c r="V9876"/>
    </row>
    <row r="9877" spans="1:22" hidden="1" x14ac:dyDescent="0.25">
      <c r="A9877" s="116" t="s">
        <v>6158</v>
      </c>
      <c r="B9877" s="101" t="s">
        <v>33568</v>
      </c>
      <c r="C9877" s="101" t="s">
        <v>8339</v>
      </c>
      <c r="D9877" s="101"/>
      <c r="E9877" s="101"/>
      <c r="F9877" s="101"/>
      <c r="G9877" s="101" t="s">
        <v>5363</v>
      </c>
      <c r="H9877" s="101" t="s">
        <v>5401</v>
      </c>
      <c r="I9877" s="101" t="s">
        <v>6153</v>
      </c>
      <c r="J9877" s="101" t="s">
        <v>6153</v>
      </c>
      <c r="K9877" s="117"/>
      <c r="L9877" s="131"/>
      <c r="M9877"/>
      <c r="N9877"/>
      <c r="O9877"/>
      <c r="P9877"/>
      <c r="Q9877"/>
      <c r="R9877"/>
      <c r="S9877"/>
      <c r="T9877"/>
      <c r="U9877"/>
      <c r="V9877"/>
    </row>
    <row r="9878" spans="1:22" hidden="1" x14ac:dyDescent="0.25">
      <c r="A9878" s="116" t="s">
        <v>6158</v>
      </c>
      <c r="B9878" s="101" t="s">
        <v>33569</v>
      </c>
      <c r="C9878" s="101" t="s">
        <v>12704</v>
      </c>
      <c r="D9878" s="101"/>
      <c r="E9878" s="101"/>
      <c r="F9878" s="101"/>
      <c r="G9878" s="101" t="s">
        <v>5363</v>
      </c>
      <c r="H9878" s="101" t="s">
        <v>5401</v>
      </c>
      <c r="I9878" s="101" t="s">
        <v>6153</v>
      </c>
      <c r="J9878" s="101" t="s">
        <v>6153</v>
      </c>
      <c r="K9878" s="117"/>
      <c r="L9878" s="131"/>
      <c r="M9878"/>
      <c r="N9878"/>
      <c r="O9878"/>
      <c r="P9878"/>
      <c r="Q9878"/>
      <c r="R9878"/>
      <c r="S9878"/>
      <c r="T9878"/>
      <c r="U9878"/>
      <c r="V9878"/>
    </row>
    <row r="9879" spans="1:22" hidden="1" x14ac:dyDescent="0.25">
      <c r="A9879" s="116" t="s">
        <v>6158</v>
      </c>
      <c r="B9879" s="101" t="s">
        <v>33570</v>
      </c>
      <c r="C9879" s="101" t="s">
        <v>9247</v>
      </c>
      <c r="D9879" s="101"/>
      <c r="E9879" s="101"/>
      <c r="F9879" s="101"/>
      <c r="G9879" s="101" t="s">
        <v>5363</v>
      </c>
      <c r="H9879" s="101" t="s">
        <v>5401</v>
      </c>
      <c r="I9879" s="101" t="s">
        <v>6153</v>
      </c>
      <c r="J9879" s="101" t="s">
        <v>6153</v>
      </c>
      <c r="K9879" s="117"/>
      <c r="L9879" s="131"/>
      <c r="M9879"/>
      <c r="N9879"/>
      <c r="O9879"/>
      <c r="P9879"/>
      <c r="Q9879"/>
      <c r="R9879"/>
      <c r="S9879"/>
      <c r="T9879"/>
      <c r="U9879"/>
      <c r="V9879"/>
    </row>
    <row r="9880" spans="1:22" hidden="1" x14ac:dyDescent="0.25">
      <c r="A9880" s="116" t="s">
        <v>6158</v>
      </c>
      <c r="B9880" s="101" t="s">
        <v>33571</v>
      </c>
      <c r="C9880" s="101" t="s">
        <v>27008</v>
      </c>
      <c r="D9880" s="101"/>
      <c r="E9880" s="101"/>
      <c r="F9880" s="101"/>
      <c r="G9880" s="101" t="s">
        <v>5363</v>
      </c>
      <c r="H9880" s="101" t="s">
        <v>5401</v>
      </c>
      <c r="I9880" s="101" t="s">
        <v>6153</v>
      </c>
      <c r="J9880" s="101" t="s">
        <v>6153</v>
      </c>
      <c r="K9880" s="117"/>
      <c r="L9880" s="131"/>
      <c r="M9880"/>
      <c r="N9880"/>
      <c r="O9880"/>
      <c r="P9880"/>
      <c r="Q9880"/>
      <c r="R9880"/>
      <c r="S9880"/>
      <c r="T9880"/>
      <c r="U9880"/>
      <c r="V9880"/>
    </row>
    <row r="9881" spans="1:22" hidden="1" x14ac:dyDescent="0.25">
      <c r="A9881" s="116" t="s">
        <v>6158</v>
      </c>
      <c r="B9881" s="101" t="s">
        <v>33572</v>
      </c>
      <c r="C9881" s="101" t="s">
        <v>27010</v>
      </c>
      <c r="D9881" s="101"/>
      <c r="E9881" s="101"/>
      <c r="F9881" s="101"/>
      <c r="G9881" s="101" t="s">
        <v>5363</v>
      </c>
      <c r="H9881" s="101" t="s">
        <v>5401</v>
      </c>
      <c r="I9881" s="101" t="s">
        <v>6153</v>
      </c>
      <c r="J9881" s="101" t="s">
        <v>6153</v>
      </c>
      <c r="K9881" s="117"/>
      <c r="L9881" s="131"/>
      <c r="M9881"/>
      <c r="N9881"/>
      <c r="O9881"/>
      <c r="P9881"/>
      <c r="Q9881"/>
      <c r="R9881"/>
      <c r="S9881"/>
      <c r="T9881"/>
      <c r="U9881"/>
      <c r="V9881"/>
    </row>
    <row r="9882" spans="1:22" hidden="1" x14ac:dyDescent="0.25">
      <c r="A9882" s="116" t="s">
        <v>6158</v>
      </c>
      <c r="B9882" s="101" t="s">
        <v>33573</v>
      </c>
      <c r="C9882" s="101" t="s">
        <v>6192</v>
      </c>
      <c r="D9882" s="101"/>
      <c r="E9882" s="101"/>
      <c r="F9882" s="101"/>
      <c r="G9882" s="101" t="s">
        <v>5363</v>
      </c>
      <c r="H9882" s="101" t="s">
        <v>5401</v>
      </c>
      <c r="I9882" s="101" t="s">
        <v>6153</v>
      </c>
      <c r="J9882" s="101" t="s">
        <v>6153</v>
      </c>
      <c r="K9882" s="117"/>
      <c r="L9882" s="131"/>
      <c r="M9882"/>
      <c r="N9882"/>
      <c r="O9882"/>
      <c r="P9882"/>
      <c r="Q9882"/>
      <c r="R9882"/>
      <c r="S9882"/>
      <c r="T9882"/>
      <c r="U9882"/>
      <c r="V9882"/>
    </row>
    <row r="9883" spans="1:22" hidden="1" x14ac:dyDescent="0.25">
      <c r="A9883" s="116" t="s">
        <v>6158</v>
      </c>
      <c r="B9883" s="101" t="s">
        <v>33574</v>
      </c>
      <c r="C9883" s="101" t="s">
        <v>10434</v>
      </c>
      <c r="D9883" s="101"/>
      <c r="E9883" s="101"/>
      <c r="F9883" s="101"/>
      <c r="G9883" s="101" t="s">
        <v>5363</v>
      </c>
      <c r="H9883" s="101" t="s">
        <v>5401</v>
      </c>
      <c r="I9883" s="101" t="s">
        <v>6153</v>
      </c>
      <c r="J9883" s="101" t="s">
        <v>6153</v>
      </c>
      <c r="K9883" s="117"/>
      <c r="L9883" s="131"/>
      <c r="M9883"/>
      <c r="N9883"/>
      <c r="O9883"/>
      <c r="P9883"/>
      <c r="Q9883"/>
      <c r="R9883"/>
      <c r="S9883"/>
      <c r="T9883"/>
      <c r="U9883"/>
      <c r="V9883"/>
    </row>
    <row r="9884" spans="1:22" hidden="1" x14ac:dyDescent="0.25">
      <c r="A9884" s="116" t="s">
        <v>6158</v>
      </c>
      <c r="B9884" s="101" t="s">
        <v>33575</v>
      </c>
      <c r="C9884" s="101" t="s">
        <v>17208</v>
      </c>
      <c r="D9884" s="101"/>
      <c r="E9884" s="101"/>
      <c r="F9884" s="101"/>
      <c r="G9884" s="101" t="s">
        <v>5363</v>
      </c>
      <c r="H9884" s="101" t="s">
        <v>5401</v>
      </c>
      <c r="I9884" s="101" t="s">
        <v>6153</v>
      </c>
      <c r="J9884" s="101" t="s">
        <v>6153</v>
      </c>
      <c r="K9884" s="117"/>
      <c r="L9884" s="131"/>
      <c r="M9884"/>
      <c r="N9884"/>
      <c r="O9884"/>
      <c r="P9884"/>
      <c r="Q9884"/>
      <c r="R9884"/>
      <c r="S9884"/>
      <c r="T9884"/>
      <c r="U9884"/>
      <c r="V9884"/>
    </row>
    <row r="9885" spans="1:22" hidden="1" x14ac:dyDescent="0.25">
      <c r="A9885" s="116" t="s">
        <v>6158</v>
      </c>
      <c r="B9885" s="101" t="s">
        <v>33576</v>
      </c>
      <c r="C9885" s="101" t="s">
        <v>18393</v>
      </c>
      <c r="D9885" s="101"/>
      <c r="E9885" s="101"/>
      <c r="F9885" s="101"/>
      <c r="G9885" s="101" t="s">
        <v>5363</v>
      </c>
      <c r="H9885" s="101" t="s">
        <v>5401</v>
      </c>
      <c r="I9885" s="101" t="s">
        <v>6153</v>
      </c>
      <c r="J9885" s="101" t="s">
        <v>6153</v>
      </c>
      <c r="K9885" s="117"/>
      <c r="L9885" s="131"/>
      <c r="M9885"/>
      <c r="N9885"/>
      <c r="O9885"/>
      <c r="P9885"/>
      <c r="Q9885"/>
      <c r="R9885"/>
      <c r="S9885"/>
      <c r="T9885"/>
      <c r="U9885"/>
      <c r="V9885"/>
    </row>
    <row r="9886" spans="1:22" hidden="1" x14ac:dyDescent="0.25">
      <c r="A9886" s="116" t="s">
        <v>6158</v>
      </c>
      <c r="B9886" s="101" t="s">
        <v>33577</v>
      </c>
      <c r="C9886" s="101" t="s">
        <v>26716</v>
      </c>
      <c r="D9886" s="101"/>
      <c r="E9886" s="101"/>
      <c r="F9886" s="101"/>
      <c r="G9886" s="101" t="s">
        <v>5363</v>
      </c>
      <c r="H9886" s="101" t="s">
        <v>5401</v>
      </c>
      <c r="I9886" s="101" t="s">
        <v>6153</v>
      </c>
      <c r="J9886" s="101" t="s">
        <v>6153</v>
      </c>
      <c r="K9886" s="117"/>
      <c r="L9886" s="131"/>
      <c r="M9886"/>
      <c r="N9886"/>
      <c r="O9886"/>
      <c r="P9886"/>
      <c r="Q9886"/>
      <c r="R9886"/>
      <c r="S9886"/>
      <c r="T9886"/>
      <c r="U9886"/>
      <c r="V9886"/>
    </row>
    <row r="9887" spans="1:22" hidden="1" x14ac:dyDescent="0.25">
      <c r="A9887" s="116" t="s">
        <v>6158</v>
      </c>
      <c r="B9887" s="101" t="s">
        <v>33578</v>
      </c>
      <c r="C9887" s="101" t="s">
        <v>27017</v>
      </c>
      <c r="D9887" s="101"/>
      <c r="E9887" s="101"/>
      <c r="F9887" s="101"/>
      <c r="G9887" s="101" t="s">
        <v>5363</v>
      </c>
      <c r="H9887" s="101" t="s">
        <v>5401</v>
      </c>
      <c r="I9887" s="101" t="s">
        <v>6153</v>
      </c>
      <c r="J9887" s="101" t="s">
        <v>6153</v>
      </c>
      <c r="K9887" s="117"/>
      <c r="L9887" s="131"/>
      <c r="M9887"/>
      <c r="N9887"/>
      <c r="O9887"/>
      <c r="P9887"/>
      <c r="Q9887"/>
      <c r="R9887"/>
      <c r="S9887"/>
      <c r="T9887"/>
      <c r="U9887"/>
      <c r="V9887"/>
    </row>
    <row r="9888" spans="1:22" hidden="1" x14ac:dyDescent="0.25">
      <c r="A9888" s="116" t="s">
        <v>6158</v>
      </c>
      <c r="B9888" s="101" t="s">
        <v>33579</v>
      </c>
      <c r="C9888" s="101" t="s">
        <v>27019</v>
      </c>
      <c r="D9888" s="101"/>
      <c r="E9888" s="101"/>
      <c r="F9888" s="101"/>
      <c r="G9888" s="101" t="s">
        <v>5363</v>
      </c>
      <c r="H9888" s="101" t="s">
        <v>5401</v>
      </c>
      <c r="I9888" s="101" t="s">
        <v>6153</v>
      </c>
      <c r="J9888" s="101" t="s">
        <v>6153</v>
      </c>
      <c r="K9888" s="117"/>
      <c r="L9888" s="131"/>
      <c r="M9888"/>
      <c r="N9888"/>
      <c r="O9888"/>
      <c r="P9888"/>
      <c r="Q9888"/>
      <c r="R9888"/>
      <c r="S9888"/>
      <c r="T9888"/>
      <c r="U9888"/>
      <c r="V9888"/>
    </row>
    <row r="9889" spans="1:22" hidden="1" x14ac:dyDescent="0.25">
      <c r="A9889" s="116" t="s">
        <v>6158</v>
      </c>
      <c r="B9889" s="101" t="s">
        <v>33580</v>
      </c>
      <c r="C9889" s="101" t="s">
        <v>27023</v>
      </c>
      <c r="D9889" s="101"/>
      <c r="E9889" s="101"/>
      <c r="F9889" s="101"/>
      <c r="G9889" s="101" t="s">
        <v>5363</v>
      </c>
      <c r="H9889" s="101" t="s">
        <v>5401</v>
      </c>
      <c r="I9889" s="101" t="s">
        <v>6153</v>
      </c>
      <c r="J9889" s="101" t="s">
        <v>6153</v>
      </c>
      <c r="K9889" s="117"/>
      <c r="L9889" s="131"/>
      <c r="M9889"/>
      <c r="N9889"/>
      <c r="O9889"/>
      <c r="P9889"/>
      <c r="Q9889"/>
      <c r="R9889"/>
      <c r="S9889"/>
      <c r="T9889"/>
      <c r="U9889"/>
      <c r="V9889"/>
    </row>
    <row r="9890" spans="1:22" hidden="1" x14ac:dyDescent="0.25">
      <c r="A9890" s="116" t="s">
        <v>6158</v>
      </c>
      <c r="B9890" s="101" t="s">
        <v>33581</v>
      </c>
      <c r="C9890" s="101" t="s">
        <v>27021</v>
      </c>
      <c r="D9890" s="101"/>
      <c r="E9890" s="101"/>
      <c r="F9890" s="101"/>
      <c r="G9890" s="101" t="s">
        <v>5363</v>
      </c>
      <c r="H9890" s="101" t="s">
        <v>5401</v>
      </c>
      <c r="I9890" s="101" t="s">
        <v>6153</v>
      </c>
      <c r="J9890" s="101" t="s">
        <v>6153</v>
      </c>
      <c r="K9890" s="117"/>
      <c r="L9890" s="131"/>
      <c r="M9890"/>
      <c r="N9890"/>
      <c r="O9890"/>
      <c r="P9890"/>
      <c r="Q9890"/>
      <c r="R9890"/>
      <c r="S9890"/>
      <c r="T9890"/>
      <c r="U9890"/>
      <c r="V9890"/>
    </row>
    <row r="9891" spans="1:22" hidden="1" x14ac:dyDescent="0.25">
      <c r="A9891" s="116" t="s">
        <v>6158</v>
      </c>
      <c r="B9891" s="101" t="s">
        <v>33582</v>
      </c>
      <c r="C9891" s="101" t="s">
        <v>27025</v>
      </c>
      <c r="D9891" s="101"/>
      <c r="E9891" s="101"/>
      <c r="F9891" s="101"/>
      <c r="G9891" s="101" t="s">
        <v>5363</v>
      </c>
      <c r="H9891" s="101" t="s">
        <v>5401</v>
      </c>
      <c r="I9891" s="101" t="s">
        <v>6153</v>
      </c>
      <c r="J9891" s="101" t="s">
        <v>6153</v>
      </c>
      <c r="K9891" s="117"/>
      <c r="L9891" s="131"/>
      <c r="M9891"/>
      <c r="N9891"/>
      <c r="O9891"/>
      <c r="P9891"/>
      <c r="Q9891"/>
      <c r="R9891"/>
      <c r="S9891"/>
      <c r="T9891"/>
      <c r="U9891"/>
      <c r="V9891"/>
    </row>
    <row r="9892" spans="1:22" hidden="1" x14ac:dyDescent="0.25">
      <c r="A9892" s="116" t="s">
        <v>6158</v>
      </c>
      <c r="B9892" s="101" t="s">
        <v>33583</v>
      </c>
      <c r="C9892" s="101" t="s">
        <v>27027</v>
      </c>
      <c r="D9892" s="101"/>
      <c r="E9892" s="101"/>
      <c r="F9892" s="101"/>
      <c r="G9892" s="101" t="s">
        <v>5363</v>
      </c>
      <c r="H9892" s="101" t="s">
        <v>5401</v>
      </c>
      <c r="I9892" s="101" t="s">
        <v>6153</v>
      </c>
      <c r="J9892" s="101" t="s">
        <v>6153</v>
      </c>
      <c r="K9892" s="117"/>
      <c r="L9892" s="131"/>
      <c r="M9892"/>
      <c r="N9892"/>
      <c r="O9892"/>
      <c r="P9892"/>
      <c r="Q9892"/>
      <c r="R9892"/>
      <c r="S9892"/>
      <c r="T9892"/>
      <c r="U9892"/>
      <c r="V9892"/>
    </row>
    <row r="9893" spans="1:22" hidden="1" x14ac:dyDescent="0.25">
      <c r="A9893" s="116" t="s">
        <v>6158</v>
      </c>
      <c r="B9893" s="101" t="s">
        <v>33584</v>
      </c>
      <c r="C9893" s="101" t="s">
        <v>27029</v>
      </c>
      <c r="D9893" s="101"/>
      <c r="E9893" s="101"/>
      <c r="F9893" s="101"/>
      <c r="G9893" s="101" t="s">
        <v>5363</v>
      </c>
      <c r="H9893" s="101" t="s">
        <v>5401</v>
      </c>
      <c r="I9893" s="101" t="s">
        <v>6153</v>
      </c>
      <c r="J9893" s="101" t="s">
        <v>6153</v>
      </c>
      <c r="K9893" s="117"/>
      <c r="L9893" s="131"/>
      <c r="M9893"/>
      <c r="N9893"/>
      <c r="O9893"/>
      <c r="P9893"/>
      <c r="Q9893"/>
      <c r="R9893"/>
      <c r="S9893"/>
      <c r="T9893"/>
      <c r="U9893"/>
      <c r="V9893"/>
    </row>
    <row r="9894" spans="1:22" hidden="1" x14ac:dyDescent="0.25">
      <c r="A9894" s="116" t="s">
        <v>6158</v>
      </c>
      <c r="B9894" s="101" t="s">
        <v>33585</v>
      </c>
      <c r="C9894" s="101" t="s">
        <v>27031</v>
      </c>
      <c r="D9894" s="101"/>
      <c r="E9894" s="101"/>
      <c r="F9894" s="101"/>
      <c r="G9894" s="101" t="s">
        <v>5363</v>
      </c>
      <c r="H9894" s="101" t="s">
        <v>5401</v>
      </c>
      <c r="I9894" s="101" t="s">
        <v>6153</v>
      </c>
      <c r="J9894" s="101" t="s">
        <v>6153</v>
      </c>
      <c r="K9894" s="117"/>
      <c r="L9894" s="131"/>
      <c r="M9894"/>
      <c r="N9894"/>
      <c r="O9894"/>
      <c r="P9894"/>
      <c r="Q9894"/>
      <c r="R9894"/>
      <c r="S9894"/>
      <c r="T9894"/>
      <c r="U9894"/>
      <c r="V9894"/>
    </row>
    <row r="9895" spans="1:22" hidden="1" x14ac:dyDescent="0.25">
      <c r="A9895" s="116" t="s">
        <v>6158</v>
      </c>
      <c r="B9895" s="101" t="s">
        <v>33586</v>
      </c>
      <c r="C9895" s="101" t="s">
        <v>27033</v>
      </c>
      <c r="D9895" s="101"/>
      <c r="E9895" s="101"/>
      <c r="F9895" s="101"/>
      <c r="G9895" s="101" t="s">
        <v>5363</v>
      </c>
      <c r="H9895" s="101" t="s">
        <v>5401</v>
      </c>
      <c r="I9895" s="101" t="s">
        <v>6153</v>
      </c>
      <c r="J9895" s="101" t="s">
        <v>6153</v>
      </c>
      <c r="K9895" s="117"/>
      <c r="L9895" s="131"/>
      <c r="M9895"/>
      <c r="N9895"/>
      <c r="O9895"/>
      <c r="P9895"/>
      <c r="Q9895"/>
      <c r="R9895"/>
      <c r="S9895"/>
      <c r="T9895"/>
      <c r="U9895"/>
      <c r="V9895"/>
    </row>
    <row r="9896" spans="1:22" hidden="1" x14ac:dyDescent="0.25">
      <c r="A9896" s="116" t="s">
        <v>6158</v>
      </c>
      <c r="B9896" s="101" t="s">
        <v>33587</v>
      </c>
      <c r="C9896" s="101" t="s">
        <v>27035</v>
      </c>
      <c r="D9896" s="101"/>
      <c r="E9896" s="101"/>
      <c r="F9896" s="101"/>
      <c r="G9896" s="101" t="s">
        <v>5363</v>
      </c>
      <c r="H9896" s="101" t="s">
        <v>5401</v>
      </c>
      <c r="I9896" s="101" t="s">
        <v>6153</v>
      </c>
      <c r="J9896" s="101" t="s">
        <v>6153</v>
      </c>
      <c r="K9896" s="117"/>
      <c r="L9896" s="131"/>
      <c r="M9896"/>
      <c r="N9896"/>
      <c r="O9896"/>
      <c r="P9896"/>
      <c r="Q9896"/>
      <c r="R9896"/>
      <c r="S9896"/>
      <c r="T9896"/>
      <c r="U9896"/>
      <c r="V9896"/>
    </row>
    <row r="9897" spans="1:22" hidden="1" x14ac:dyDescent="0.25">
      <c r="A9897" s="116" t="s">
        <v>6158</v>
      </c>
      <c r="B9897" s="101" t="s">
        <v>33588</v>
      </c>
      <c r="C9897" s="101" t="s">
        <v>27037</v>
      </c>
      <c r="D9897" s="101"/>
      <c r="E9897" s="101"/>
      <c r="F9897" s="101"/>
      <c r="G9897" s="101" t="s">
        <v>5363</v>
      </c>
      <c r="H9897" s="101" t="s">
        <v>5401</v>
      </c>
      <c r="I9897" s="101" t="s">
        <v>6153</v>
      </c>
      <c r="J9897" s="101" t="s">
        <v>6153</v>
      </c>
      <c r="K9897" s="117"/>
      <c r="L9897" s="131"/>
      <c r="M9897"/>
      <c r="N9897"/>
      <c r="O9897"/>
      <c r="P9897"/>
      <c r="Q9897"/>
      <c r="R9897"/>
      <c r="S9897"/>
      <c r="T9897"/>
      <c r="U9897"/>
      <c r="V9897"/>
    </row>
    <row r="9898" spans="1:22" hidden="1" x14ac:dyDescent="0.25">
      <c r="A9898" s="116" t="s">
        <v>6158</v>
      </c>
      <c r="B9898" s="101" t="s">
        <v>33589</v>
      </c>
      <c r="C9898" s="101" t="s">
        <v>27039</v>
      </c>
      <c r="D9898" s="101"/>
      <c r="E9898" s="101"/>
      <c r="F9898" s="101"/>
      <c r="G9898" s="101" t="s">
        <v>5363</v>
      </c>
      <c r="H9898" s="101" t="s">
        <v>5401</v>
      </c>
      <c r="I9898" s="101" t="s">
        <v>6153</v>
      </c>
      <c r="J9898" s="101" t="s">
        <v>6153</v>
      </c>
      <c r="K9898" s="117"/>
      <c r="L9898" s="131"/>
      <c r="M9898"/>
      <c r="N9898"/>
      <c r="O9898"/>
      <c r="P9898"/>
      <c r="Q9898"/>
      <c r="R9898"/>
      <c r="S9898"/>
      <c r="T9898"/>
      <c r="U9898"/>
      <c r="V9898"/>
    </row>
    <row r="9899" spans="1:22" hidden="1" x14ac:dyDescent="0.25">
      <c r="A9899" s="116" t="s">
        <v>6158</v>
      </c>
      <c r="B9899" s="101" t="s">
        <v>33590</v>
      </c>
      <c r="C9899" s="101" t="s">
        <v>25138</v>
      </c>
      <c r="D9899" s="101"/>
      <c r="E9899" s="101"/>
      <c r="F9899" s="101"/>
      <c r="G9899" s="101" t="s">
        <v>5363</v>
      </c>
      <c r="H9899" s="101" t="s">
        <v>5401</v>
      </c>
      <c r="I9899" s="101" t="s">
        <v>6153</v>
      </c>
      <c r="J9899" s="101" t="s">
        <v>6153</v>
      </c>
      <c r="K9899" s="117"/>
      <c r="L9899" s="131"/>
      <c r="M9899"/>
      <c r="N9899"/>
      <c r="O9899"/>
      <c r="P9899"/>
      <c r="Q9899"/>
      <c r="R9899"/>
      <c r="S9899"/>
      <c r="T9899"/>
      <c r="U9899"/>
      <c r="V9899"/>
    </row>
    <row r="9900" spans="1:22" hidden="1" x14ac:dyDescent="0.25">
      <c r="A9900" s="116" t="s">
        <v>6158</v>
      </c>
      <c r="B9900" s="101" t="s">
        <v>33591</v>
      </c>
      <c r="C9900" s="101" t="s">
        <v>15457</v>
      </c>
      <c r="D9900" s="101"/>
      <c r="E9900" s="101"/>
      <c r="F9900" s="101"/>
      <c r="G9900" s="101" t="s">
        <v>5363</v>
      </c>
      <c r="H9900" s="101" t="s">
        <v>5401</v>
      </c>
      <c r="I9900" s="101" t="s">
        <v>6155</v>
      </c>
      <c r="J9900" s="101" t="s">
        <v>6155</v>
      </c>
      <c r="K9900" s="117"/>
      <c r="L9900" s="131"/>
      <c r="M9900"/>
      <c r="N9900"/>
      <c r="O9900"/>
      <c r="P9900"/>
      <c r="Q9900"/>
      <c r="R9900"/>
      <c r="S9900"/>
      <c r="T9900"/>
      <c r="U9900"/>
      <c r="V9900"/>
    </row>
    <row r="9901" spans="1:22" hidden="1" x14ac:dyDescent="0.25">
      <c r="A9901" s="116" t="s">
        <v>6158</v>
      </c>
      <c r="B9901" s="101" t="s">
        <v>33592</v>
      </c>
      <c r="C9901" s="101" t="s">
        <v>27043</v>
      </c>
      <c r="D9901" s="101"/>
      <c r="E9901" s="101"/>
      <c r="F9901" s="101"/>
      <c r="G9901" s="101" t="s">
        <v>5363</v>
      </c>
      <c r="H9901" s="101" t="s">
        <v>5401</v>
      </c>
      <c r="I9901" s="101" t="s">
        <v>6155</v>
      </c>
      <c r="J9901" s="101" t="s">
        <v>6155</v>
      </c>
      <c r="K9901" s="117"/>
      <c r="L9901" s="131"/>
      <c r="M9901"/>
      <c r="N9901"/>
      <c r="O9901"/>
      <c r="P9901"/>
      <c r="Q9901"/>
      <c r="R9901"/>
      <c r="S9901"/>
      <c r="T9901"/>
      <c r="U9901"/>
      <c r="V9901"/>
    </row>
    <row r="9902" spans="1:22" hidden="1" x14ac:dyDescent="0.25">
      <c r="A9902" s="116" t="s">
        <v>6158</v>
      </c>
      <c r="B9902" s="101" t="s">
        <v>33593</v>
      </c>
      <c r="C9902" s="101" t="s">
        <v>27045</v>
      </c>
      <c r="D9902" s="101"/>
      <c r="E9902" s="101"/>
      <c r="F9902" s="101"/>
      <c r="G9902" s="101" t="s">
        <v>5363</v>
      </c>
      <c r="H9902" s="101" t="s">
        <v>5401</v>
      </c>
      <c r="I9902" s="101" t="s">
        <v>6155</v>
      </c>
      <c r="J9902" s="101" t="s">
        <v>6155</v>
      </c>
      <c r="K9902" s="117"/>
      <c r="L9902" s="131"/>
      <c r="M9902"/>
      <c r="N9902"/>
      <c r="O9902"/>
      <c r="P9902"/>
      <c r="Q9902"/>
      <c r="R9902"/>
      <c r="S9902"/>
      <c r="T9902"/>
      <c r="U9902"/>
      <c r="V9902"/>
    </row>
    <row r="9903" spans="1:22" hidden="1" x14ac:dyDescent="0.25">
      <c r="A9903" s="116" t="s">
        <v>6158</v>
      </c>
      <c r="B9903" s="101" t="s">
        <v>33594</v>
      </c>
      <c r="C9903" s="101" t="s">
        <v>27047</v>
      </c>
      <c r="D9903" s="101"/>
      <c r="E9903" s="101"/>
      <c r="F9903" s="101"/>
      <c r="G9903" s="101" t="s">
        <v>5363</v>
      </c>
      <c r="H9903" s="101" t="s">
        <v>5401</v>
      </c>
      <c r="I9903" s="101" t="s">
        <v>6155</v>
      </c>
      <c r="J9903" s="101" t="s">
        <v>6155</v>
      </c>
      <c r="K9903" s="117"/>
      <c r="L9903" s="131"/>
      <c r="M9903"/>
      <c r="N9903"/>
      <c r="O9903"/>
      <c r="P9903"/>
      <c r="Q9903"/>
      <c r="R9903"/>
      <c r="S9903"/>
      <c r="T9903"/>
      <c r="U9903"/>
      <c r="V9903"/>
    </row>
    <row r="9904" spans="1:22" hidden="1" x14ac:dyDescent="0.25">
      <c r="A9904" s="116" t="s">
        <v>6158</v>
      </c>
      <c r="B9904" s="101" t="s">
        <v>33595</v>
      </c>
      <c r="C9904" s="101" t="s">
        <v>15288</v>
      </c>
      <c r="D9904" s="101"/>
      <c r="E9904" s="101"/>
      <c r="F9904" s="101"/>
      <c r="G9904" s="101" t="s">
        <v>5363</v>
      </c>
      <c r="H9904" s="101" t="s">
        <v>5401</v>
      </c>
      <c r="I9904" s="101" t="s">
        <v>6155</v>
      </c>
      <c r="J9904" s="101" t="s">
        <v>6155</v>
      </c>
      <c r="K9904" s="117"/>
      <c r="L9904" s="131"/>
      <c r="M9904"/>
      <c r="N9904"/>
      <c r="O9904"/>
      <c r="P9904"/>
      <c r="Q9904"/>
      <c r="R9904"/>
      <c r="S9904"/>
      <c r="T9904"/>
      <c r="U9904"/>
      <c r="V9904"/>
    </row>
    <row r="9905" spans="1:22" hidden="1" x14ac:dyDescent="0.25">
      <c r="A9905" s="116" t="s">
        <v>6158</v>
      </c>
      <c r="B9905" s="101" t="s">
        <v>33596</v>
      </c>
      <c r="C9905" s="101" t="s">
        <v>27050</v>
      </c>
      <c r="D9905" s="101"/>
      <c r="E9905" s="101"/>
      <c r="F9905" s="101"/>
      <c r="G9905" s="101" t="s">
        <v>5363</v>
      </c>
      <c r="H9905" s="101" t="s">
        <v>5401</v>
      </c>
      <c r="I9905" s="101" t="s">
        <v>6155</v>
      </c>
      <c r="J9905" s="101" t="s">
        <v>6155</v>
      </c>
      <c r="K9905" s="117"/>
      <c r="L9905" s="131"/>
      <c r="M9905"/>
      <c r="N9905"/>
      <c r="O9905"/>
      <c r="P9905"/>
      <c r="Q9905"/>
      <c r="R9905"/>
      <c r="S9905"/>
      <c r="T9905"/>
      <c r="U9905"/>
      <c r="V9905"/>
    </row>
    <row r="9906" spans="1:22" hidden="1" x14ac:dyDescent="0.25">
      <c r="A9906" s="116" t="s">
        <v>6158</v>
      </c>
      <c r="B9906" s="101" t="s">
        <v>33597</v>
      </c>
      <c r="C9906" s="101" t="s">
        <v>27052</v>
      </c>
      <c r="D9906" s="101"/>
      <c r="E9906" s="101"/>
      <c r="F9906" s="101"/>
      <c r="G9906" s="101" t="s">
        <v>5363</v>
      </c>
      <c r="H9906" s="101" t="s">
        <v>5401</v>
      </c>
      <c r="I9906" s="101" t="s">
        <v>6155</v>
      </c>
      <c r="J9906" s="101" t="s">
        <v>6155</v>
      </c>
      <c r="K9906" s="117"/>
      <c r="L9906" s="131"/>
      <c r="M9906"/>
      <c r="N9906"/>
      <c r="O9906"/>
      <c r="P9906"/>
      <c r="Q9906"/>
      <c r="R9906"/>
      <c r="S9906"/>
      <c r="T9906"/>
      <c r="U9906"/>
      <c r="V9906"/>
    </row>
    <row r="9907" spans="1:22" hidden="1" x14ac:dyDescent="0.25">
      <c r="A9907" s="116" t="s">
        <v>6158</v>
      </c>
      <c r="B9907" s="101" t="s">
        <v>33598</v>
      </c>
      <c r="C9907" s="101" t="s">
        <v>7942</v>
      </c>
      <c r="D9907" s="101"/>
      <c r="E9907" s="101"/>
      <c r="F9907" s="101"/>
      <c r="G9907" s="101" t="s">
        <v>5363</v>
      </c>
      <c r="H9907" s="101" t="s">
        <v>5401</v>
      </c>
      <c r="I9907" s="101" t="s">
        <v>6155</v>
      </c>
      <c r="J9907" s="101" t="s">
        <v>6155</v>
      </c>
      <c r="K9907" s="117"/>
      <c r="L9907" s="131"/>
      <c r="M9907"/>
      <c r="N9907"/>
      <c r="O9907"/>
      <c r="P9907"/>
      <c r="Q9907"/>
      <c r="R9907"/>
      <c r="S9907"/>
      <c r="T9907"/>
      <c r="U9907"/>
      <c r="V9907"/>
    </row>
    <row r="9908" spans="1:22" hidden="1" x14ac:dyDescent="0.25">
      <c r="A9908" s="116" t="s">
        <v>6158</v>
      </c>
      <c r="B9908" s="101" t="s">
        <v>33599</v>
      </c>
      <c r="C9908" s="101" t="s">
        <v>27055</v>
      </c>
      <c r="D9908" s="101"/>
      <c r="E9908" s="101"/>
      <c r="F9908" s="101"/>
      <c r="G9908" s="101" t="s">
        <v>5363</v>
      </c>
      <c r="H9908" s="101" t="s">
        <v>5401</v>
      </c>
      <c r="I9908" s="101" t="s">
        <v>6155</v>
      </c>
      <c r="J9908" s="101" t="s">
        <v>6155</v>
      </c>
      <c r="K9908" s="117"/>
      <c r="L9908" s="131"/>
      <c r="M9908"/>
      <c r="N9908"/>
      <c r="O9908"/>
      <c r="P9908"/>
      <c r="Q9908"/>
      <c r="R9908"/>
      <c r="S9908"/>
      <c r="T9908"/>
      <c r="U9908"/>
      <c r="V9908"/>
    </row>
    <row r="9909" spans="1:22" hidden="1" x14ac:dyDescent="0.25">
      <c r="A9909" s="116" t="s">
        <v>6158</v>
      </c>
      <c r="B9909" s="101" t="s">
        <v>33600</v>
      </c>
      <c r="C9909" s="101" t="s">
        <v>27057</v>
      </c>
      <c r="D9909" s="101"/>
      <c r="E9909" s="101"/>
      <c r="F9909" s="101"/>
      <c r="G9909" s="101" t="s">
        <v>5363</v>
      </c>
      <c r="H9909" s="101" t="s">
        <v>5401</v>
      </c>
      <c r="I9909" s="101" t="s">
        <v>6155</v>
      </c>
      <c r="J9909" s="101" t="s">
        <v>6155</v>
      </c>
      <c r="K9909" s="117"/>
      <c r="L9909" s="131"/>
      <c r="M9909"/>
      <c r="N9909"/>
      <c r="O9909"/>
      <c r="P9909"/>
      <c r="Q9909"/>
      <c r="R9909"/>
      <c r="S9909"/>
      <c r="T9909"/>
      <c r="U9909"/>
      <c r="V9909"/>
    </row>
    <row r="9910" spans="1:22" hidden="1" x14ac:dyDescent="0.25">
      <c r="A9910" s="116" t="s">
        <v>6158</v>
      </c>
      <c r="B9910" s="101" t="s">
        <v>33601</v>
      </c>
      <c r="C9910" s="101" t="s">
        <v>27059</v>
      </c>
      <c r="D9910" s="101"/>
      <c r="E9910" s="101"/>
      <c r="F9910" s="101"/>
      <c r="G9910" s="101" t="s">
        <v>5363</v>
      </c>
      <c r="H9910" s="101" t="s">
        <v>5401</v>
      </c>
      <c r="I9910" s="101" t="s">
        <v>6155</v>
      </c>
      <c r="J9910" s="101" t="s">
        <v>6155</v>
      </c>
      <c r="K9910" s="117"/>
      <c r="L9910" s="131"/>
      <c r="M9910"/>
      <c r="N9910"/>
      <c r="O9910"/>
      <c r="P9910"/>
      <c r="Q9910"/>
      <c r="R9910"/>
      <c r="S9910"/>
      <c r="T9910"/>
      <c r="U9910"/>
      <c r="V9910"/>
    </row>
    <row r="9911" spans="1:22" hidden="1" x14ac:dyDescent="0.25">
      <c r="A9911" s="116" t="s">
        <v>6158</v>
      </c>
      <c r="B9911" s="101" t="s">
        <v>33602</v>
      </c>
      <c r="C9911" s="101" t="s">
        <v>10792</v>
      </c>
      <c r="D9911" s="101"/>
      <c r="E9911" s="101"/>
      <c r="F9911" s="101"/>
      <c r="G9911" s="101" t="s">
        <v>5363</v>
      </c>
      <c r="H9911" s="101" t="s">
        <v>5401</v>
      </c>
      <c r="I9911" s="101" t="s">
        <v>6155</v>
      </c>
      <c r="J9911" s="101" t="s">
        <v>6155</v>
      </c>
      <c r="K9911" s="117"/>
      <c r="L9911" s="131"/>
      <c r="M9911"/>
      <c r="N9911"/>
      <c r="O9911"/>
      <c r="P9911"/>
      <c r="Q9911"/>
      <c r="R9911"/>
      <c r="S9911"/>
      <c r="T9911"/>
      <c r="U9911"/>
      <c r="V9911"/>
    </row>
    <row r="9912" spans="1:22" hidden="1" x14ac:dyDescent="0.25">
      <c r="A9912" s="116" t="s">
        <v>6158</v>
      </c>
      <c r="B9912" s="101" t="s">
        <v>33603</v>
      </c>
      <c r="C9912" s="101" t="s">
        <v>14975</v>
      </c>
      <c r="D9912" s="101"/>
      <c r="E9912" s="101"/>
      <c r="F9912" s="101"/>
      <c r="G9912" s="101" t="s">
        <v>5363</v>
      </c>
      <c r="H9912" s="101" t="s">
        <v>5401</v>
      </c>
      <c r="I9912" s="101" t="s">
        <v>6155</v>
      </c>
      <c r="J9912" s="101" t="s">
        <v>6155</v>
      </c>
      <c r="K9912" s="117"/>
      <c r="L9912" s="131"/>
      <c r="M9912"/>
      <c r="N9912"/>
      <c r="O9912"/>
      <c r="P9912"/>
      <c r="Q9912"/>
      <c r="R9912"/>
      <c r="S9912"/>
      <c r="T9912"/>
      <c r="U9912"/>
      <c r="V9912"/>
    </row>
    <row r="9913" spans="1:22" hidden="1" x14ac:dyDescent="0.25">
      <c r="A9913" s="116" t="s">
        <v>6158</v>
      </c>
      <c r="B9913" s="101" t="s">
        <v>33604</v>
      </c>
      <c r="C9913" s="101" t="s">
        <v>18926</v>
      </c>
      <c r="D9913" s="101"/>
      <c r="E9913" s="101"/>
      <c r="F9913" s="101"/>
      <c r="G9913" s="101" t="s">
        <v>5363</v>
      </c>
      <c r="H9913" s="101" t="s">
        <v>5401</v>
      </c>
      <c r="I9913" s="101" t="s">
        <v>6155</v>
      </c>
      <c r="J9913" s="101" t="s">
        <v>6155</v>
      </c>
      <c r="K9913" s="117"/>
      <c r="L9913" s="131"/>
      <c r="M9913"/>
      <c r="N9913"/>
      <c r="O9913"/>
      <c r="P9913"/>
      <c r="Q9913"/>
      <c r="R9913"/>
      <c r="S9913"/>
      <c r="T9913"/>
      <c r="U9913"/>
      <c r="V9913"/>
    </row>
    <row r="9914" spans="1:22" hidden="1" x14ac:dyDescent="0.25">
      <c r="A9914" s="116" t="s">
        <v>6158</v>
      </c>
      <c r="B9914" s="101" t="s">
        <v>33605</v>
      </c>
      <c r="C9914" s="101" t="s">
        <v>9087</v>
      </c>
      <c r="D9914" s="101"/>
      <c r="E9914" s="101"/>
      <c r="F9914" s="101"/>
      <c r="G9914" s="101" t="s">
        <v>5363</v>
      </c>
      <c r="H9914" s="101" t="s">
        <v>5401</v>
      </c>
      <c r="I9914" s="101" t="s">
        <v>6155</v>
      </c>
      <c r="J9914" s="101" t="s">
        <v>6155</v>
      </c>
      <c r="K9914" s="117"/>
      <c r="L9914" s="131"/>
      <c r="M9914"/>
      <c r="N9914"/>
      <c r="O9914"/>
      <c r="P9914"/>
      <c r="Q9914"/>
      <c r="R9914"/>
      <c r="S9914"/>
      <c r="T9914"/>
      <c r="U9914"/>
      <c r="V9914"/>
    </row>
    <row r="9915" spans="1:22" hidden="1" x14ac:dyDescent="0.25">
      <c r="A9915" s="116" t="s">
        <v>6158</v>
      </c>
      <c r="B9915" s="101" t="s">
        <v>33606</v>
      </c>
      <c r="C9915" s="101" t="s">
        <v>27065</v>
      </c>
      <c r="D9915" s="101"/>
      <c r="E9915" s="101"/>
      <c r="F9915" s="101"/>
      <c r="G9915" s="101" t="s">
        <v>5363</v>
      </c>
      <c r="H9915" s="101" t="s">
        <v>5401</v>
      </c>
      <c r="I9915" s="101" t="s">
        <v>6155</v>
      </c>
      <c r="J9915" s="101" t="s">
        <v>6155</v>
      </c>
      <c r="K9915" s="117"/>
      <c r="L9915" s="131"/>
      <c r="M9915"/>
      <c r="N9915"/>
      <c r="O9915"/>
      <c r="P9915"/>
      <c r="Q9915"/>
      <c r="R9915"/>
      <c r="S9915"/>
      <c r="T9915"/>
      <c r="U9915"/>
      <c r="V9915"/>
    </row>
    <row r="9916" spans="1:22" hidden="1" x14ac:dyDescent="0.25">
      <c r="A9916" s="116" t="s">
        <v>6158</v>
      </c>
      <c r="B9916" s="101" t="s">
        <v>33607</v>
      </c>
      <c r="C9916" s="101" t="s">
        <v>27017</v>
      </c>
      <c r="D9916" s="101"/>
      <c r="E9916" s="101"/>
      <c r="F9916" s="101"/>
      <c r="G9916" s="101" t="s">
        <v>5363</v>
      </c>
      <c r="H9916" s="101" t="s">
        <v>5401</v>
      </c>
      <c r="I9916" s="101" t="s">
        <v>6155</v>
      </c>
      <c r="J9916" s="101" t="s">
        <v>6155</v>
      </c>
      <c r="K9916" s="117"/>
      <c r="L9916" s="131"/>
      <c r="M9916"/>
      <c r="N9916"/>
      <c r="O9916"/>
      <c r="P9916"/>
      <c r="Q9916"/>
      <c r="R9916"/>
      <c r="S9916"/>
      <c r="T9916"/>
      <c r="U9916"/>
      <c r="V9916"/>
    </row>
    <row r="9917" spans="1:22" hidden="1" x14ac:dyDescent="0.25">
      <c r="A9917" s="116" t="s">
        <v>6158</v>
      </c>
      <c r="B9917" s="101" t="s">
        <v>33608</v>
      </c>
      <c r="C9917" s="101" t="s">
        <v>6661</v>
      </c>
      <c r="D9917" s="101"/>
      <c r="E9917" s="101"/>
      <c r="F9917" s="101"/>
      <c r="G9917" s="101" t="s">
        <v>5363</v>
      </c>
      <c r="H9917" s="101" t="s">
        <v>5401</v>
      </c>
      <c r="I9917" s="101" t="s">
        <v>6155</v>
      </c>
      <c r="J9917" s="101" t="s">
        <v>6155</v>
      </c>
      <c r="K9917" s="117"/>
      <c r="L9917" s="131"/>
      <c r="M9917"/>
      <c r="N9917"/>
      <c r="O9917"/>
      <c r="P9917"/>
      <c r="Q9917"/>
      <c r="R9917"/>
      <c r="S9917"/>
      <c r="T9917"/>
      <c r="U9917"/>
      <c r="V9917"/>
    </row>
    <row r="9918" spans="1:22" hidden="1" x14ac:dyDescent="0.25">
      <c r="A9918" s="116" t="s">
        <v>6158</v>
      </c>
      <c r="B9918" s="101" t="s">
        <v>33609</v>
      </c>
      <c r="C9918" s="101" t="s">
        <v>9109</v>
      </c>
      <c r="D9918" s="101"/>
      <c r="E9918" s="101"/>
      <c r="F9918" s="101"/>
      <c r="G9918" s="101" t="s">
        <v>5363</v>
      </c>
      <c r="H9918" s="101" t="s">
        <v>5401</v>
      </c>
      <c r="I9918" s="101" t="s">
        <v>6155</v>
      </c>
      <c r="J9918" s="101" t="s">
        <v>6155</v>
      </c>
      <c r="K9918" s="117"/>
      <c r="L9918" s="131"/>
      <c r="M9918"/>
      <c r="N9918"/>
      <c r="O9918"/>
      <c r="P9918"/>
      <c r="Q9918"/>
      <c r="R9918"/>
      <c r="S9918"/>
      <c r="T9918"/>
      <c r="U9918"/>
      <c r="V9918"/>
    </row>
    <row r="9919" spans="1:22" hidden="1" x14ac:dyDescent="0.25">
      <c r="A9919" s="116" t="s">
        <v>6158</v>
      </c>
      <c r="B9919" s="101" t="s">
        <v>33610</v>
      </c>
      <c r="C9919" s="101" t="s">
        <v>27070</v>
      </c>
      <c r="D9919" s="101"/>
      <c r="E9919" s="101"/>
      <c r="F9919" s="101"/>
      <c r="G9919" s="101" t="s">
        <v>5363</v>
      </c>
      <c r="H9919" s="101" t="s">
        <v>5401</v>
      </c>
      <c r="I9919" s="101" t="s">
        <v>6155</v>
      </c>
      <c r="J9919" s="101" t="s">
        <v>6155</v>
      </c>
      <c r="K9919" s="117"/>
      <c r="L9919" s="131"/>
      <c r="M9919"/>
      <c r="N9919"/>
      <c r="O9919"/>
      <c r="P9919"/>
      <c r="Q9919"/>
      <c r="R9919"/>
      <c r="S9919"/>
      <c r="T9919"/>
      <c r="U9919"/>
      <c r="V9919"/>
    </row>
    <row r="9920" spans="1:22" hidden="1" x14ac:dyDescent="0.25">
      <c r="A9920" s="116" t="s">
        <v>6158</v>
      </c>
      <c r="B9920" s="101" t="s">
        <v>33611</v>
      </c>
      <c r="C9920" s="101" t="s">
        <v>18563</v>
      </c>
      <c r="D9920" s="101"/>
      <c r="E9920" s="101"/>
      <c r="F9920" s="101"/>
      <c r="G9920" s="101" t="s">
        <v>5363</v>
      </c>
      <c r="H9920" s="101" t="s">
        <v>5401</v>
      </c>
      <c r="I9920" s="101" t="s">
        <v>6155</v>
      </c>
      <c r="J9920" s="101" t="s">
        <v>6155</v>
      </c>
      <c r="K9920" s="117"/>
      <c r="L9920" s="131"/>
      <c r="M9920"/>
      <c r="N9920"/>
      <c r="O9920"/>
      <c r="P9920"/>
      <c r="Q9920"/>
      <c r="R9920"/>
      <c r="S9920"/>
      <c r="T9920"/>
      <c r="U9920"/>
      <c r="V9920"/>
    </row>
    <row r="9921" spans="1:22" hidden="1" x14ac:dyDescent="0.25">
      <c r="A9921" s="116" t="s">
        <v>6158</v>
      </c>
      <c r="B9921" s="101" t="s">
        <v>33612</v>
      </c>
      <c r="C9921" s="101" t="s">
        <v>27073</v>
      </c>
      <c r="D9921" s="101"/>
      <c r="E9921" s="101"/>
      <c r="F9921" s="101"/>
      <c r="G9921" s="101" t="s">
        <v>5363</v>
      </c>
      <c r="H9921" s="101" t="s">
        <v>5401</v>
      </c>
      <c r="I9921" s="101" t="s">
        <v>6155</v>
      </c>
      <c r="J9921" s="101" t="s">
        <v>6155</v>
      </c>
      <c r="K9921" s="117"/>
      <c r="L9921" s="131"/>
      <c r="M9921"/>
      <c r="N9921"/>
      <c r="O9921"/>
      <c r="P9921"/>
      <c r="Q9921"/>
      <c r="R9921"/>
      <c r="S9921"/>
      <c r="T9921"/>
      <c r="U9921"/>
      <c r="V9921"/>
    </row>
    <row r="9922" spans="1:22" hidden="1" x14ac:dyDescent="0.25">
      <c r="A9922" s="116" t="s">
        <v>6158</v>
      </c>
      <c r="B9922" s="101" t="s">
        <v>33613</v>
      </c>
      <c r="C9922" s="101" t="s">
        <v>27075</v>
      </c>
      <c r="D9922" s="101"/>
      <c r="E9922" s="101"/>
      <c r="F9922" s="101"/>
      <c r="G9922" s="101" t="s">
        <v>5363</v>
      </c>
      <c r="H9922" s="101" t="s">
        <v>5401</v>
      </c>
      <c r="I9922" s="101" t="s">
        <v>6155</v>
      </c>
      <c r="J9922" s="101" t="s">
        <v>6155</v>
      </c>
      <c r="K9922" s="117"/>
      <c r="L9922" s="131"/>
      <c r="M9922"/>
      <c r="N9922"/>
      <c r="O9922"/>
      <c r="P9922"/>
      <c r="Q9922"/>
      <c r="R9922"/>
      <c r="S9922"/>
      <c r="T9922"/>
      <c r="U9922"/>
      <c r="V9922"/>
    </row>
    <row r="9923" spans="1:22" hidden="1" x14ac:dyDescent="0.25">
      <c r="A9923" s="116" t="s">
        <v>6158</v>
      </c>
      <c r="B9923" s="101" t="s">
        <v>33614</v>
      </c>
      <c r="C9923" s="101" t="s">
        <v>27077</v>
      </c>
      <c r="D9923" s="101"/>
      <c r="E9923" s="101"/>
      <c r="F9923" s="101"/>
      <c r="G9923" s="101" t="s">
        <v>5363</v>
      </c>
      <c r="H9923" s="101" t="s">
        <v>5401</v>
      </c>
      <c r="I9923" s="101" t="s">
        <v>6155</v>
      </c>
      <c r="J9923" s="101" t="s">
        <v>6155</v>
      </c>
      <c r="K9923" s="117"/>
      <c r="L9923" s="131"/>
      <c r="M9923"/>
      <c r="N9923"/>
      <c r="O9923"/>
      <c r="P9923"/>
      <c r="Q9923"/>
      <c r="R9923"/>
      <c r="S9923"/>
      <c r="T9923"/>
      <c r="U9923"/>
      <c r="V9923"/>
    </row>
    <row r="9924" spans="1:22" hidden="1" x14ac:dyDescent="0.25">
      <c r="A9924" s="116" t="s">
        <v>6158</v>
      </c>
      <c r="B9924" s="101" t="s">
        <v>33615</v>
      </c>
      <c r="C9924" s="101" t="s">
        <v>27079</v>
      </c>
      <c r="D9924" s="101"/>
      <c r="E9924" s="101"/>
      <c r="F9924" s="101"/>
      <c r="G9924" s="101" t="s">
        <v>5363</v>
      </c>
      <c r="H9924" s="101" t="s">
        <v>5401</v>
      </c>
      <c r="I9924" s="101" t="s">
        <v>6155</v>
      </c>
      <c r="J9924" s="101" t="s">
        <v>6155</v>
      </c>
      <c r="K9924" s="117"/>
      <c r="L9924" s="131"/>
      <c r="M9924"/>
      <c r="N9924"/>
      <c r="O9924"/>
      <c r="P9924"/>
      <c r="Q9924"/>
      <c r="R9924"/>
      <c r="S9924"/>
      <c r="T9924"/>
      <c r="U9924"/>
      <c r="V9924"/>
    </row>
    <row r="9925" spans="1:22" hidden="1" x14ac:dyDescent="0.25">
      <c r="A9925" s="116" t="s">
        <v>6158</v>
      </c>
      <c r="B9925" s="101" t="s">
        <v>33616</v>
      </c>
      <c r="C9925" s="101" t="s">
        <v>27081</v>
      </c>
      <c r="D9925" s="101"/>
      <c r="E9925" s="101"/>
      <c r="F9925" s="101"/>
      <c r="G9925" s="101" t="s">
        <v>5363</v>
      </c>
      <c r="H9925" s="101" t="s">
        <v>5401</v>
      </c>
      <c r="I9925" s="101" t="s">
        <v>6155</v>
      </c>
      <c r="J9925" s="101" t="s">
        <v>6155</v>
      </c>
      <c r="K9925" s="117"/>
      <c r="L9925" s="131"/>
      <c r="M9925"/>
      <c r="N9925"/>
      <c r="O9925"/>
      <c r="P9925"/>
      <c r="Q9925"/>
      <c r="R9925"/>
      <c r="S9925"/>
      <c r="T9925"/>
      <c r="U9925"/>
      <c r="V9925"/>
    </row>
    <row r="9926" spans="1:22" hidden="1" x14ac:dyDescent="0.25">
      <c r="A9926" s="116" t="s">
        <v>6158</v>
      </c>
      <c r="B9926" s="101" t="s">
        <v>33617</v>
      </c>
      <c r="C9926" s="101" t="s">
        <v>6156</v>
      </c>
      <c r="D9926" s="101"/>
      <c r="E9926" s="101"/>
      <c r="F9926" s="101"/>
      <c r="G9926" s="101" t="s">
        <v>5363</v>
      </c>
      <c r="H9926" s="101" t="s">
        <v>5401</v>
      </c>
      <c r="I9926" s="101" t="s">
        <v>6155</v>
      </c>
      <c r="J9926" s="101" t="s">
        <v>6155</v>
      </c>
      <c r="K9926" s="117"/>
      <c r="L9926" s="131"/>
      <c r="M9926"/>
      <c r="N9926"/>
      <c r="O9926"/>
      <c r="P9926"/>
      <c r="Q9926"/>
      <c r="R9926"/>
      <c r="S9926"/>
      <c r="T9926"/>
      <c r="U9926"/>
      <c r="V9926"/>
    </row>
    <row r="9927" spans="1:22" hidden="1" x14ac:dyDescent="0.25">
      <c r="A9927" s="116" t="s">
        <v>6158</v>
      </c>
      <c r="B9927" s="101" t="s">
        <v>33618</v>
      </c>
      <c r="C9927" s="101" t="s">
        <v>9720</v>
      </c>
      <c r="D9927" s="101"/>
      <c r="E9927" s="101"/>
      <c r="F9927" s="101"/>
      <c r="G9927" s="101" t="s">
        <v>5363</v>
      </c>
      <c r="H9927" s="101" t="s">
        <v>5427</v>
      </c>
      <c r="I9927" s="101" t="s">
        <v>5578</v>
      </c>
      <c r="J9927" s="101" t="s">
        <v>5578</v>
      </c>
      <c r="K9927" s="117"/>
      <c r="L9927" s="131"/>
      <c r="M9927"/>
      <c r="N9927"/>
      <c r="O9927"/>
      <c r="P9927"/>
      <c r="Q9927"/>
      <c r="R9927"/>
      <c r="S9927"/>
      <c r="T9927"/>
      <c r="U9927"/>
      <c r="V9927"/>
    </row>
    <row r="9928" spans="1:22" hidden="1" x14ac:dyDescent="0.25">
      <c r="A9928" s="116" t="s">
        <v>6158</v>
      </c>
      <c r="B9928" s="101" t="s">
        <v>33619</v>
      </c>
      <c r="C9928" s="101" t="s">
        <v>5579</v>
      </c>
      <c r="D9928" s="101"/>
      <c r="E9928" s="101"/>
      <c r="F9928" s="101"/>
      <c r="G9928" s="101" t="s">
        <v>5363</v>
      </c>
      <c r="H9928" s="101" t="s">
        <v>5427</v>
      </c>
      <c r="I9928" s="101" t="s">
        <v>5578</v>
      </c>
      <c r="J9928" s="101" t="s">
        <v>5578</v>
      </c>
      <c r="K9928" s="117"/>
      <c r="L9928" s="131"/>
      <c r="M9928"/>
      <c r="N9928"/>
      <c r="O9928"/>
      <c r="P9928"/>
      <c r="Q9928"/>
      <c r="R9928"/>
      <c r="S9928"/>
      <c r="T9928"/>
      <c r="U9928"/>
      <c r="V9928"/>
    </row>
    <row r="9929" spans="1:22" hidden="1" x14ac:dyDescent="0.25">
      <c r="A9929" s="116" t="s">
        <v>6158</v>
      </c>
      <c r="B9929" s="101" t="s">
        <v>33620</v>
      </c>
      <c r="C9929" s="101" t="s">
        <v>9723</v>
      </c>
      <c r="D9929" s="101"/>
      <c r="E9929" s="101"/>
      <c r="F9929" s="101"/>
      <c r="G9929" s="101" t="s">
        <v>5363</v>
      </c>
      <c r="H9929" s="101" t="s">
        <v>5427</v>
      </c>
      <c r="I9929" s="101" t="s">
        <v>5578</v>
      </c>
      <c r="J9929" s="101" t="s">
        <v>5578</v>
      </c>
      <c r="K9929" s="117"/>
      <c r="L9929" s="131"/>
      <c r="M9929"/>
      <c r="N9929"/>
      <c r="O9929"/>
      <c r="P9929"/>
      <c r="Q9929"/>
      <c r="R9929"/>
      <c r="S9929"/>
      <c r="T9929"/>
      <c r="U9929"/>
      <c r="V9929"/>
    </row>
    <row r="9930" spans="1:22" hidden="1" x14ac:dyDescent="0.25">
      <c r="A9930" s="116" t="s">
        <v>6158</v>
      </c>
      <c r="B9930" s="101" t="s">
        <v>33621</v>
      </c>
      <c r="C9930" s="101" t="s">
        <v>9725</v>
      </c>
      <c r="D9930" s="101"/>
      <c r="E9930" s="101"/>
      <c r="F9930" s="101"/>
      <c r="G9930" s="101" t="s">
        <v>5363</v>
      </c>
      <c r="H9930" s="101" t="s">
        <v>5427</v>
      </c>
      <c r="I9930" s="101" t="s">
        <v>5578</v>
      </c>
      <c r="J9930" s="101" t="s">
        <v>5578</v>
      </c>
      <c r="K9930" s="117"/>
      <c r="L9930" s="131"/>
      <c r="M9930"/>
      <c r="N9930"/>
      <c r="O9930"/>
      <c r="P9930"/>
      <c r="Q9930"/>
      <c r="R9930"/>
      <c r="S9930"/>
      <c r="T9930"/>
      <c r="U9930"/>
      <c r="V9930"/>
    </row>
    <row r="9931" spans="1:22" hidden="1" x14ac:dyDescent="0.25">
      <c r="A9931" s="116" t="s">
        <v>6158</v>
      </c>
      <c r="B9931" s="101" t="s">
        <v>33622</v>
      </c>
      <c r="C9931" s="101" t="s">
        <v>9727</v>
      </c>
      <c r="D9931" s="101"/>
      <c r="E9931" s="101"/>
      <c r="F9931" s="101"/>
      <c r="G9931" s="101" t="s">
        <v>5363</v>
      </c>
      <c r="H9931" s="101" t="s">
        <v>5427</v>
      </c>
      <c r="I9931" s="101" t="s">
        <v>5578</v>
      </c>
      <c r="J9931" s="101" t="s">
        <v>5578</v>
      </c>
      <c r="K9931" s="117"/>
      <c r="L9931" s="131"/>
      <c r="M9931"/>
      <c r="N9931"/>
      <c r="O9931"/>
      <c r="P9931"/>
      <c r="Q9931"/>
      <c r="R9931"/>
      <c r="S9931"/>
      <c r="T9931"/>
      <c r="U9931"/>
      <c r="V9931"/>
    </row>
    <row r="9932" spans="1:22" hidden="1" x14ac:dyDescent="0.25">
      <c r="A9932" s="116" t="s">
        <v>6158</v>
      </c>
      <c r="B9932" s="101" t="s">
        <v>33623</v>
      </c>
      <c r="C9932" s="101" t="s">
        <v>9729</v>
      </c>
      <c r="D9932" s="101"/>
      <c r="E9932" s="101"/>
      <c r="F9932" s="101"/>
      <c r="G9932" s="101" t="s">
        <v>5363</v>
      </c>
      <c r="H9932" s="101" t="s">
        <v>5427</v>
      </c>
      <c r="I9932" s="101" t="s">
        <v>5578</v>
      </c>
      <c r="J9932" s="101" t="s">
        <v>5578</v>
      </c>
      <c r="K9932" s="117"/>
      <c r="L9932" s="131"/>
      <c r="M9932"/>
      <c r="N9932"/>
      <c r="O9932"/>
      <c r="P9932"/>
      <c r="Q9932"/>
      <c r="R9932"/>
      <c r="S9932"/>
      <c r="T9932"/>
      <c r="U9932"/>
      <c r="V9932"/>
    </row>
    <row r="9933" spans="1:22" hidden="1" x14ac:dyDescent="0.25">
      <c r="A9933" s="116" t="s">
        <v>6158</v>
      </c>
      <c r="B9933" s="101" t="s">
        <v>33624</v>
      </c>
      <c r="C9933" s="101" t="s">
        <v>9731</v>
      </c>
      <c r="D9933" s="101"/>
      <c r="E9933" s="101"/>
      <c r="F9933" s="101"/>
      <c r="G9933" s="101" t="s">
        <v>5363</v>
      </c>
      <c r="H9933" s="101" t="s">
        <v>5427</v>
      </c>
      <c r="I9933" s="101" t="s">
        <v>5578</v>
      </c>
      <c r="J9933" s="101" t="s">
        <v>5578</v>
      </c>
      <c r="K9933" s="117"/>
      <c r="L9933" s="131"/>
      <c r="M9933"/>
      <c r="N9933"/>
      <c r="O9933"/>
      <c r="P9933"/>
      <c r="Q9933"/>
      <c r="R9933"/>
      <c r="S9933"/>
      <c r="T9933"/>
      <c r="U9933"/>
      <c r="V9933"/>
    </row>
    <row r="9934" spans="1:22" hidden="1" x14ac:dyDescent="0.25">
      <c r="A9934" s="116" t="s">
        <v>6158</v>
      </c>
      <c r="B9934" s="101" t="s">
        <v>33625</v>
      </c>
      <c r="C9934" s="101" t="s">
        <v>9733</v>
      </c>
      <c r="D9934" s="101"/>
      <c r="E9934" s="101"/>
      <c r="F9934" s="101"/>
      <c r="G9934" s="101" t="s">
        <v>5363</v>
      </c>
      <c r="H9934" s="101" t="s">
        <v>5427</v>
      </c>
      <c r="I9934" s="101" t="s">
        <v>5578</v>
      </c>
      <c r="J9934" s="101" t="s">
        <v>5578</v>
      </c>
      <c r="K9934" s="117"/>
      <c r="L9934" s="131"/>
      <c r="M9934"/>
      <c r="N9934"/>
      <c r="O9934"/>
      <c r="P9934"/>
      <c r="Q9934"/>
      <c r="R9934"/>
      <c r="S9934"/>
      <c r="T9934"/>
      <c r="U9934"/>
      <c r="V9934"/>
    </row>
    <row r="9935" spans="1:22" hidden="1" x14ac:dyDescent="0.25">
      <c r="A9935" s="116" t="s">
        <v>6158</v>
      </c>
      <c r="B9935" s="101" t="s">
        <v>33626</v>
      </c>
      <c r="C9935" s="101" t="s">
        <v>9735</v>
      </c>
      <c r="D9935" s="101"/>
      <c r="E9935" s="101"/>
      <c r="F9935" s="101"/>
      <c r="G9935" s="101" t="s">
        <v>5363</v>
      </c>
      <c r="H9935" s="101" t="s">
        <v>5427</v>
      </c>
      <c r="I9935" s="101" t="s">
        <v>5578</v>
      </c>
      <c r="J9935" s="101" t="s">
        <v>5578</v>
      </c>
      <c r="K9935" s="117"/>
      <c r="L9935" s="131"/>
      <c r="M9935"/>
      <c r="N9935"/>
      <c r="O9935"/>
      <c r="P9935"/>
      <c r="Q9935"/>
      <c r="R9935"/>
      <c r="S9935"/>
      <c r="T9935"/>
      <c r="U9935"/>
      <c r="V9935"/>
    </row>
    <row r="9936" spans="1:22" hidden="1" x14ac:dyDescent="0.25">
      <c r="A9936" s="116" t="s">
        <v>6158</v>
      </c>
      <c r="B9936" s="101" t="s">
        <v>33627</v>
      </c>
      <c r="C9936" s="101" t="s">
        <v>9737</v>
      </c>
      <c r="D9936" s="101"/>
      <c r="E9936" s="101"/>
      <c r="F9936" s="101"/>
      <c r="G9936" s="101" t="s">
        <v>5363</v>
      </c>
      <c r="H9936" s="101" t="s">
        <v>5427</v>
      </c>
      <c r="I9936" s="101" t="s">
        <v>5578</v>
      </c>
      <c r="J9936" s="101" t="s">
        <v>5578</v>
      </c>
      <c r="K9936" s="117"/>
      <c r="L9936" s="131"/>
      <c r="M9936"/>
      <c r="N9936"/>
      <c r="O9936"/>
      <c r="P9936"/>
      <c r="Q9936"/>
      <c r="R9936"/>
      <c r="S9936"/>
      <c r="T9936"/>
      <c r="U9936"/>
      <c r="V9936"/>
    </row>
    <row r="9937" spans="1:22" hidden="1" x14ac:dyDescent="0.25">
      <c r="A9937" s="116" t="s">
        <v>6158</v>
      </c>
      <c r="B9937" s="101" t="s">
        <v>33628</v>
      </c>
      <c r="C9937" s="101" t="s">
        <v>9739</v>
      </c>
      <c r="D9937" s="101"/>
      <c r="E9937" s="101"/>
      <c r="F9937" s="101"/>
      <c r="G9937" s="101" t="s">
        <v>5363</v>
      </c>
      <c r="H9937" s="101" t="s">
        <v>5427</v>
      </c>
      <c r="I9937" s="101" t="s">
        <v>5578</v>
      </c>
      <c r="J9937" s="101" t="s">
        <v>5578</v>
      </c>
      <c r="K9937" s="117"/>
      <c r="L9937" s="131"/>
      <c r="M9937"/>
      <c r="N9937"/>
      <c r="O9937"/>
      <c r="P9937"/>
      <c r="Q9937"/>
      <c r="R9937"/>
      <c r="S9937"/>
      <c r="T9937"/>
      <c r="U9937"/>
      <c r="V9937"/>
    </row>
    <row r="9938" spans="1:22" hidden="1" x14ac:dyDescent="0.25">
      <c r="A9938" s="116" t="s">
        <v>6158</v>
      </c>
      <c r="B9938" s="101" t="s">
        <v>33629</v>
      </c>
      <c r="C9938" s="101" t="s">
        <v>9741</v>
      </c>
      <c r="D9938" s="101"/>
      <c r="E9938" s="101"/>
      <c r="F9938" s="101"/>
      <c r="G9938" s="101" t="s">
        <v>5363</v>
      </c>
      <c r="H9938" s="101" t="s">
        <v>5427</v>
      </c>
      <c r="I9938" s="101" t="s">
        <v>5578</v>
      </c>
      <c r="J9938" s="101" t="s">
        <v>5578</v>
      </c>
      <c r="K9938" s="117"/>
      <c r="L9938" s="131"/>
      <c r="M9938"/>
      <c r="N9938"/>
      <c r="O9938"/>
      <c r="P9938"/>
      <c r="Q9938"/>
      <c r="R9938"/>
      <c r="S9938"/>
      <c r="T9938"/>
      <c r="U9938"/>
      <c r="V9938"/>
    </row>
    <row r="9939" spans="1:22" hidden="1" x14ac:dyDescent="0.25">
      <c r="A9939" s="116" t="s">
        <v>6158</v>
      </c>
      <c r="B9939" s="101" t="s">
        <v>33630</v>
      </c>
      <c r="C9939" s="101" t="s">
        <v>7471</v>
      </c>
      <c r="D9939" s="101"/>
      <c r="E9939" s="101"/>
      <c r="F9939" s="101"/>
      <c r="G9939" s="101" t="s">
        <v>5363</v>
      </c>
      <c r="H9939" s="101" t="s">
        <v>5427</v>
      </c>
      <c r="I9939" s="101" t="s">
        <v>5578</v>
      </c>
      <c r="J9939" s="101" t="s">
        <v>5578</v>
      </c>
      <c r="K9939" s="117"/>
      <c r="L9939" s="131"/>
      <c r="M9939"/>
      <c r="N9939"/>
      <c r="O9939"/>
      <c r="P9939"/>
      <c r="Q9939"/>
      <c r="R9939"/>
      <c r="S9939"/>
      <c r="T9939"/>
      <c r="U9939"/>
      <c r="V9939"/>
    </row>
    <row r="9940" spans="1:22" hidden="1" x14ac:dyDescent="0.25">
      <c r="A9940" s="116" t="s">
        <v>6158</v>
      </c>
      <c r="B9940" s="101" t="s">
        <v>33631</v>
      </c>
      <c r="C9940" s="101" t="s">
        <v>9744</v>
      </c>
      <c r="D9940" s="101"/>
      <c r="E9940" s="101"/>
      <c r="F9940" s="101"/>
      <c r="G9940" s="101" t="s">
        <v>5363</v>
      </c>
      <c r="H9940" s="101" t="s">
        <v>5427</v>
      </c>
      <c r="I9940" s="101" t="s">
        <v>5578</v>
      </c>
      <c r="J9940" s="101" t="s">
        <v>5578</v>
      </c>
      <c r="K9940" s="117"/>
      <c r="L9940" s="131"/>
      <c r="M9940"/>
      <c r="N9940"/>
      <c r="O9940"/>
      <c r="P9940"/>
      <c r="Q9940"/>
      <c r="R9940"/>
      <c r="S9940"/>
      <c r="T9940"/>
      <c r="U9940"/>
      <c r="V9940"/>
    </row>
    <row r="9941" spans="1:22" hidden="1" x14ac:dyDescent="0.25">
      <c r="A9941" s="116" t="s">
        <v>6158</v>
      </c>
      <c r="B9941" s="101" t="s">
        <v>33632</v>
      </c>
      <c r="C9941" s="101" t="s">
        <v>9746</v>
      </c>
      <c r="D9941" s="101"/>
      <c r="E9941" s="101"/>
      <c r="F9941" s="101"/>
      <c r="G9941" s="101" t="s">
        <v>5363</v>
      </c>
      <c r="H9941" s="101" t="s">
        <v>5427</v>
      </c>
      <c r="I9941" s="101" t="s">
        <v>5578</v>
      </c>
      <c r="J9941" s="101" t="s">
        <v>5578</v>
      </c>
      <c r="K9941" s="117"/>
      <c r="L9941" s="131"/>
      <c r="M9941"/>
      <c r="N9941"/>
      <c r="O9941"/>
      <c r="P9941"/>
      <c r="Q9941"/>
      <c r="R9941"/>
      <c r="S9941"/>
      <c r="T9941"/>
      <c r="U9941"/>
      <c r="V9941"/>
    </row>
    <row r="9942" spans="1:22" hidden="1" x14ac:dyDescent="0.25">
      <c r="A9942" s="116" t="s">
        <v>6158</v>
      </c>
      <c r="B9942" s="101" t="s">
        <v>33633</v>
      </c>
      <c r="C9942" s="101" t="s">
        <v>9748</v>
      </c>
      <c r="D9942" s="101"/>
      <c r="E9942" s="101"/>
      <c r="F9942" s="101"/>
      <c r="G9942" s="101" t="s">
        <v>5363</v>
      </c>
      <c r="H9942" s="101" t="s">
        <v>5427</v>
      </c>
      <c r="I9942" s="101" t="s">
        <v>5578</v>
      </c>
      <c r="J9942" s="101" t="s">
        <v>5578</v>
      </c>
      <c r="K9942" s="117"/>
      <c r="L9942" s="131"/>
      <c r="M9942"/>
      <c r="N9942"/>
      <c r="O9942"/>
      <c r="P9942"/>
      <c r="Q9942"/>
      <c r="R9942"/>
      <c r="S9942"/>
      <c r="T9942"/>
      <c r="U9942"/>
      <c r="V9942"/>
    </row>
    <row r="9943" spans="1:22" hidden="1" x14ac:dyDescent="0.25">
      <c r="A9943" s="116" t="s">
        <v>6158</v>
      </c>
      <c r="B9943" s="101" t="s">
        <v>33634</v>
      </c>
      <c r="C9943" s="101" t="s">
        <v>9750</v>
      </c>
      <c r="D9943" s="101"/>
      <c r="E9943" s="101"/>
      <c r="F9943" s="101"/>
      <c r="G9943" s="101" t="s">
        <v>5363</v>
      </c>
      <c r="H9943" s="101" t="s">
        <v>5427</v>
      </c>
      <c r="I9943" s="101" t="s">
        <v>5578</v>
      </c>
      <c r="J9943" s="101" t="s">
        <v>5578</v>
      </c>
      <c r="K9943" s="117"/>
      <c r="L9943" s="131"/>
      <c r="M9943"/>
      <c r="N9943"/>
      <c r="O9943"/>
      <c r="P9943"/>
      <c r="Q9943"/>
      <c r="R9943"/>
      <c r="S9943"/>
      <c r="T9943"/>
      <c r="U9943"/>
      <c r="V9943"/>
    </row>
    <row r="9944" spans="1:22" hidden="1" x14ac:dyDescent="0.25">
      <c r="A9944" s="116" t="s">
        <v>6158</v>
      </c>
      <c r="B9944" s="101" t="s">
        <v>33635</v>
      </c>
      <c r="C9944" s="101" t="s">
        <v>9752</v>
      </c>
      <c r="D9944" s="101"/>
      <c r="E9944" s="101"/>
      <c r="F9944" s="101"/>
      <c r="G9944" s="101" t="s">
        <v>5363</v>
      </c>
      <c r="H9944" s="101" t="s">
        <v>5427</v>
      </c>
      <c r="I9944" s="101" t="s">
        <v>5578</v>
      </c>
      <c r="J9944" s="101" t="s">
        <v>5578</v>
      </c>
      <c r="K9944" s="117"/>
      <c r="L9944" s="131"/>
      <c r="M9944"/>
      <c r="N9944"/>
      <c r="O9944"/>
      <c r="P9944"/>
      <c r="Q9944"/>
      <c r="R9944"/>
      <c r="S9944"/>
      <c r="T9944"/>
      <c r="U9944"/>
      <c r="V9944"/>
    </row>
    <row r="9945" spans="1:22" hidden="1" x14ac:dyDescent="0.25">
      <c r="A9945" s="116" t="s">
        <v>6158</v>
      </c>
      <c r="B9945" s="101" t="s">
        <v>33636</v>
      </c>
      <c r="C9945" s="101" t="s">
        <v>9754</v>
      </c>
      <c r="D9945" s="101"/>
      <c r="E9945" s="101"/>
      <c r="F9945" s="101"/>
      <c r="G9945" s="101" t="s">
        <v>5363</v>
      </c>
      <c r="H9945" s="101" t="s">
        <v>5427</v>
      </c>
      <c r="I9945" s="101" t="s">
        <v>5578</v>
      </c>
      <c r="J9945" s="101" t="s">
        <v>5578</v>
      </c>
      <c r="K9945" s="117"/>
      <c r="L9945" s="131"/>
      <c r="M9945"/>
      <c r="N9945"/>
      <c r="O9945"/>
      <c r="P9945"/>
      <c r="Q9945"/>
      <c r="R9945"/>
      <c r="S9945"/>
      <c r="T9945"/>
      <c r="U9945"/>
      <c r="V9945"/>
    </row>
    <row r="9946" spans="1:22" hidden="1" x14ac:dyDescent="0.25">
      <c r="A9946" s="116" t="s">
        <v>6158</v>
      </c>
      <c r="B9946" s="101" t="s">
        <v>33637</v>
      </c>
      <c r="C9946" s="101" t="s">
        <v>9756</v>
      </c>
      <c r="D9946" s="101"/>
      <c r="E9946" s="101"/>
      <c r="F9946" s="101"/>
      <c r="G9946" s="101" t="s">
        <v>5363</v>
      </c>
      <c r="H9946" s="101" t="s">
        <v>5427</v>
      </c>
      <c r="I9946" s="101" t="s">
        <v>5578</v>
      </c>
      <c r="J9946" s="101" t="s">
        <v>5578</v>
      </c>
      <c r="K9946" s="117"/>
      <c r="L9946" s="131"/>
      <c r="M9946"/>
      <c r="N9946"/>
      <c r="O9946"/>
      <c r="P9946"/>
      <c r="Q9946"/>
      <c r="R9946"/>
      <c r="S9946"/>
      <c r="T9946"/>
      <c r="U9946"/>
      <c r="V9946"/>
    </row>
    <row r="9947" spans="1:22" hidden="1" x14ac:dyDescent="0.25">
      <c r="A9947" s="116" t="s">
        <v>6158</v>
      </c>
      <c r="B9947" s="101" t="s">
        <v>33638</v>
      </c>
      <c r="C9947" s="101" t="s">
        <v>9758</v>
      </c>
      <c r="D9947" s="101"/>
      <c r="E9947" s="101"/>
      <c r="F9947" s="101"/>
      <c r="G9947" s="101" t="s">
        <v>5363</v>
      </c>
      <c r="H9947" s="101" t="s">
        <v>5427</v>
      </c>
      <c r="I9947" s="101" t="s">
        <v>5578</v>
      </c>
      <c r="J9947" s="101" t="s">
        <v>5578</v>
      </c>
      <c r="K9947" s="117"/>
      <c r="L9947" s="131"/>
      <c r="M9947"/>
      <c r="N9947"/>
      <c r="O9947"/>
      <c r="P9947"/>
      <c r="Q9947"/>
      <c r="R9947"/>
      <c r="S9947"/>
      <c r="T9947"/>
      <c r="U9947"/>
      <c r="V9947"/>
    </row>
    <row r="9948" spans="1:22" hidden="1" x14ac:dyDescent="0.25">
      <c r="A9948" s="116" t="s">
        <v>6158</v>
      </c>
      <c r="B9948" s="101" t="s">
        <v>33639</v>
      </c>
      <c r="C9948" s="101" t="s">
        <v>9760</v>
      </c>
      <c r="D9948" s="101"/>
      <c r="E9948" s="101"/>
      <c r="F9948" s="101"/>
      <c r="G9948" s="101" t="s">
        <v>5363</v>
      </c>
      <c r="H9948" s="101" t="s">
        <v>5427</v>
      </c>
      <c r="I9948" s="101" t="s">
        <v>5578</v>
      </c>
      <c r="J9948" s="101" t="s">
        <v>5578</v>
      </c>
      <c r="K9948" s="117"/>
      <c r="L9948" s="131"/>
      <c r="M9948"/>
      <c r="N9948"/>
      <c r="O9948"/>
      <c r="P9948"/>
      <c r="Q9948"/>
      <c r="R9948"/>
      <c r="S9948"/>
      <c r="T9948"/>
      <c r="U9948"/>
      <c r="V9948"/>
    </row>
    <row r="9949" spans="1:22" hidden="1" x14ac:dyDescent="0.25">
      <c r="A9949" s="116" t="s">
        <v>6158</v>
      </c>
      <c r="B9949" s="101" t="s">
        <v>33640</v>
      </c>
      <c r="C9949" s="101" t="s">
        <v>9762</v>
      </c>
      <c r="D9949" s="101"/>
      <c r="E9949" s="101"/>
      <c r="F9949" s="101"/>
      <c r="G9949" s="101" t="s">
        <v>5363</v>
      </c>
      <c r="H9949" s="101" t="s">
        <v>5427</v>
      </c>
      <c r="I9949" s="101" t="s">
        <v>5578</v>
      </c>
      <c r="J9949" s="101" t="s">
        <v>5578</v>
      </c>
      <c r="K9949" s="117"/>
      <c r="L9949" s="131"/>
      <c r="M9949"/>
      <c r="N9949"/>
      <c r="O9949"/>
      <c r="P9949"/>
      <c r="Q9949"/>
      <c r="R9949"/>
      <c r="S9949"/>
      <c r="T9949"/>
      <c r="U9949"/>
      <c r="V9949"/>
    </row>
    <row r="9950" spans="1:22" hidden="1" x14ac:dyDescent="0.25">
      <c r="A9950" s="116" t="s">
        <v>6158</v>
      </c>
      <c r="B9950" s="101" t="s">
        <v>33641</v>
      </c>
      <c r="C9950" s="101" t="s">
        <v>9764</v>
      </c>
      <c r="D9950" s="101"/>
      <c r="E9950" s="101"/>
      <c r="F9950" s="101"/>
      <c r="G9950" s="101" t="s">
        <v>5363</v>
      </c>
      <c r="H9950" s="101" t="s">
        <v>5427</v>
      </c>
      <c r="I9950" s="101" t="s">
        <v>5578</v>
      </c>
      <c r="J9950" s="101" t="s">
        <v>5578</v>
      </c>
      <c r="K9950" s="117"/>
      <c r="L9950" s="131"/>
      <c r="M9950"/>
      <c r="N9950"/>
      <c r="O9950"/>
      <c r="P9950"/>
      <c r="Q9950"/>
      <c r="R9950"/>
      <c r="S9950"/>
      <c r="T9950"/>
      <c r="U9950"/>
      <c r="V9950"/>
    </row>
    <row r="9951" spans="1:22" hidden="1" x14ac:dyDescent="0.25">
      <c r="A9951" s="116" t="s">
        <v>6158</v>
      </c>
      <c r="B9951" s="101" t="s">
        <v>33642</v>
      </c>
      <c r="C9951" s="101" t="s">
        <v>9766</v>
      </c>
      <c r="D9951" s="101"/>
      <c r="E9951" s="101"/>
      <c r="F9951" s="101"/>
      <c r="G9951" s="101" t="s">
        <v>5363</v>
      </c>
      <c r="H9951" s="101" t="s">
        <v>5427</v>
      </c>
      <c r="I9951" s="101" t="s">
        <v>5578</v>
      </c>
      <c r="J9951" s="101" t="s">
        <v>5578</v>
      </c>
      <c r="K9951" s="117"/>
      <c r="L9951" s="131"/>
      <c r="M9951"/>
      <c r="N9951"/>
      <c r="O9951"/>
      <c r="P9951"/>
      <c r="Q9951"/>
      <c r="R9951"/>
      <c r="S9951"/>
      <c r="T9951"/>
      <c r="U9951"/>
      <c r="V9951"/>
    </row>
    <row r="9952" spans="1:22" hidden="1" x14ac:dyDescent="0.25">
      <c r="A9952" s="116" t="s">
        <v>6158</v>
      </c>
      <c r="B9952" s="101" t="s">
        <v>33643</v>
      </c>
      <c r="C9952" s="101" t="s">
        <v>9087</v>
      </c>
      <c r="D9952" s="101"/>
      <c r="E9952" s="101"/>
      <c r="F9952" s="101"/>
      <c r="G9952" s="101" t="s">
        <v>5363</v>
      </c>
      <c r="H9952" s="101" t="s">
        <v>5427</v>
      </c>
      <c r="I9952" s="101" t="s">
        <v>5578</v>
      </c>
      <c r="J9952" s="101" t="s">
        <v>5578</v>
      </c>
      <c r="K9952" s="117"/>
      <c r="L9952" s="131"/>
      <c r="M9952"/>
      <c r="N9952"/>
      <c r="O9952"/>
      <c r="P9952"/>
      <c r="Q9952"/>
      <c r="R9952"/>
      <c r="S9952"/>
      <c r="T9952"/>
      <c r="U9952"/>
      <c r="V9952"/>
    </row>
    <row r="9953" spans="1:22" hidden="1" x14ac:dyDescent="0.25">
      <c r="A9953" s="116" t="s">
        <v>6158</v>
      </c>
      <c r="B9953" s="101" t="s">
        <v>33644</v>
      </c>
      <c r="C9953" s="101" t="s">
        <v>9769</v>
      </c>
      <c r="D9953" s="101"/>
      <c r="E9953" s="101"/>
      <c r="F9953" s="101"/>
      <c r="G9953" s="101" t="s">
        <v>5363</v>
      </c>
      <c r="H9953" s="101" t="s">
        <v>5427</v>
      </c>
      <c r="I9953" s="101" t="s">
        <v>5578</v>
      </c>
      <c r="J9953" s="101" t="s">
        <v>5578</v>
      </c>
      <c r="K9953" s="117"/>
      <c r="L9953" s="131"/>
      <c r="M9953"/>
      <c r="N9953"/>
      <c r="O9953"/>
      <c r="P9953"/>
      <c r="Q9953"/>
      <c r="R9953"/>
      <c r="S9953"/>
      <c r="T9953"/>
      <c r="U9953"/>
      <c r="V9953"/>
    </row>
    <row r="9954" spans="1:22" hidden="1" x14ac:dyDescent="0.25">
      <c r="A9954" s="116" t="s">
        <v>6158</v>
      </c>
      <c r="B9954" s="101" t="s">
        <v>33645</v>
      </c>
      <c r="C9954" s="101" t="s">
        <v>9771</v>
      </c>
      <c r="D9954" s="101"/>
      <c r="E9954" s="101"/>
      <c r="F9954" s="101"/>
      <c r="G9954" s="101" t="s">
        <v>5363</v>
      </c>
      <c r="H9954" s="101" t="s">
        <v>5427</v>
      </c>
      <c r="I9954" s="101" t="s">
        <v>5578</v>
      </c>
      <c r="J9954" s="101" t="s">
        <v>5578</v>
      </c>
      <c r="K9954" s="117"/>
      <c r="L9954" s="131"/>
      <c r="M9954"/>
      <c r="N9954"/>
      <c r="O9954"/>
      <c r="P9954"/>
      <c r="Q9954"/>
      <c r="R9954"/>
      <c r="S9954"/>
      <c r="T9954"/>
      <c r="U9954"/>
      <c r="V9954"/>
    </row>
    <row r="9955" spans="1:22" hidden="1" x14ac:dyDescent="0.25">
      <c r="A9955" s="116" t="s">
        <v>6158</v>
      </c>
      <c r="B9955" s="101" t="s">
        <v>33646</v>
      </c>
      <c r="C9955" s="101" t="s">
        <v>7660</v>
      </c>
      <c r="D9955" s="101"/>
      <c r="E9955" s="101"/>
      <c r="F9955" s="101"/>
      <c r="G9955" s="101" t="s">
        <v>5363</v>
      </c>
      <c r="H9955" s="101" t="s">
        <v>5427</v>
      </c>
      <c r="I9955" s="101" t="s">
        <v>5578</v>
      </c>
      <c r="J9955" s="101" t="s">
        <v>5578</v>
      </c>
      <c r="K9955" s="117"/>
      <c r="L9955" s="131"/>
      <c r="M9955"/>
      <c r="N9955"/>
      <c r="O9955"/>
      <c r="P9955"/>
      <c r="Q9955"/>
      <c r="R9955"/>
      <c r="S9955"/>
      <c r="T9955"/>
      <c r="U9955"/>
      <c r="V9955"/>
    </row>
    <row r="9956" spans="1:22" hidden="1" x14ac:dyDescent="0.25">
      <c r="A9956" s="116" t="s">
        <v>6158</v>
      </c>
      <c r="B9956" s="101" t="s">
        <v>33647</v>
      </c>
      <c r="C9956" s="101" t="s">
        <v>6118</v>
      </c>
      <c r="D9956" s="101"/>
      <c r="E9956" s="101"/>
      <c r="F9956" s="101"/>
      <c r="G9956" s="101" t="s">
        <v>5363</v>
      </c>
      <c r="H9956" s="101" t="s">
        <v>5427</v>
      </c>
      <c r="I9956" s="101" t="s">
        <v>5578</v>
      </c>
      <c r="J9956" s="101" t="s">
        <v>5578</v>
      </c>
      <c r="K9956" s="117"/>
      <c r="L9956" s="131"/>
      <c r="M9956"/>
      <c r="N9956"/>
      <c r="O9956"/>
      <c r="P9956"/>
      <c r="Q9956"/>
      <c r="R9956"/>
      <c r="S9956"/>
      <c r="T9956"/>
      <c r="U9956"/>
      <c r="V9956"/>
    </row>
    <row r="9957" spans="1:22" hidden="1" x14ac:dyDescent="0.25">
      <c r="A9957" s="116" t="s">
        <v>6158</v>
      </c>
      <c r="B9957" s="101" t="s">
        <v>33648</v>
      </c>
      <c r="C9957" s="101" t="s">
        <v>16992</v>
      </c>
      <c r="D9957" s="101"/>
      <c r="E9957" s="101"/>
      <c r="F9957" s="101"/>
      <c r="G9957" s="101" t="s">
        <v>5363</v>
      </c>
      <c r="H9957" s="101" t="s">
        <v>5427</v>
      </c>
      <c r="I9957" s="101" t="s">
        <v>5816</v>
      </c>
      <c r="J9957" s="101" t="s">
        <v>5816</v>
      </c>
      <c r="K9957" s="117"/>
      <c r="L9957" s="131"/>
      <c r="M9957"/>
      <c r="N9957"/>
      <c r="O9957"/>
      <c r="P9957"/>
      <c r="Q9957"/>
      <c r="R9957"/>
      <c r="S9957"/>
      <c r="T9957"/>
      <c r="U9957"/>
      <c r="V9957"/>
    </row>
    <row r="9958" spans="1:22" hidden="1" x14ac:dyDescent="0.25">
      <c r="A9958" s="116" t="s">
        <v>6158</v>
      </c>
      <c r="B9958" s="101" t="s">
        <v>33649</v>
      </c>
      <c r="C9958" s="101" t="s">
        <v>16994</v>
      </c>
      <c r="D9958" s="101"/>
      <c r="E9958" s="101"/>
      <c r="F9958" s="101"/>
      <c r="G9958" s="101" t="s">
        <v>5363</v>
      </c>
      <c r="H9958" s="101" t="s">
        <v>5427</v>
      </c>
      <c r="I9958" s="101" t="s">
        <v>5816</v>
      </c>
      <c r="J9958" s="101" t="s">
        <v>5816</v>
      </c>
      <c r="K9958" s="117"/>
      <c r="L9958" s="131"/>
      <c r="M9958"/>
      <c r="N9958"/>
      <c r="O9958"/>
      <c r="P9958"/>
      <c r="Q9958"/>
      <c r="R9958"/>
      <c r="S9958"/>
      <c r="T9958"/>
      <c r="U9958"/>
      <c r="V9958"/>
    </row>
    <row r="9959" spans="1:22" hidden="1" x14ac:dyDescent="0.25">
      <c r="A9959" s="116" t="s">
        <v>6158</v>
      </c>
      <c r="B9959" s="101" t="s">
        <v>33650</v>
      </c>
      <c r="C9959" s="101" t="s">
        <v>16996</v>
      </c>
      <c r="D9959" s="101"/>
      <c r="E9959" s="101"/>
      <c r="F9959" s="101"/>
      <c r="G9959" s="101" t="s">
        <v>5363</v>
      </c>
      <c r="H9959" s="101" t="s">
        <v>5427</v>
      </c>
      <c r="I9959" s="101" t="s">
        <v>5816</v>
      </c>
      <c r="J9959" s="101" t="s">
        <v>5816</v>
      </c>
      <c r="K9959" s="117"/>
      <c r="L9959" s="131"/>
      <c r="M9959"/>
      <c r="N9959"/>
      <c r="O9959"/>
      <c r="P9959"/>
      <c r="Q9959"/>
      <c r="R9959"/>
      <c r="S9959"/>
      <c r="T9959"/>
      <c r="U9959"/>
      <c r="V9959"/>
    </row>
    <row r="9960" spans="1:22" hidden="1" x14ac:dyDescent="0.25">
      <c r="A9960" s="116" t="s">
        <v>6158</v>
      </c>
      <c r="B9960" s="101" t="s">
        <v>33651</v>
      </c>
      <c r="C9960" s="101" t="s">
        <v>16998</v>
      </c>
      <c r="D9960" s="101"/>
      <c r="E9960" s="101"/>
      <c r="F9960" s="101"/>
      <c r="G9960" s="101" t="s">
        <v>5363</v>
      </c>
      <c r="H9960" s="101" t="s">
        <v>5427</v>
      </c>
      <c r="I9960" s="101" t="s">
        <v>5816</v>
      </c>
      <c r="J9960" s="101" t="s">
        <v>5816</v>
      </c>
      <c r="K9960" s="117"/>
      <c r="L9960" s="131"/>
      <c r="M9960"/>
      <c r="N9960"/>
      <c r="O9960"/>
      <c r="P9960"/>
      <c r="Q9960"/>
      <c r="R9960"/>
      <c r="S9960"/>
      <c r="T9960"/>
      <c r="U9960"/>
      <c r="V9960"/>
    </row>
    <row r="9961" spans="1:22" hidden="1" x14ac:dyDescent="0.25">
      <c r="A9961" s="116" t="s">
        <v>6158</v>
      </c>
      <c r="B9961" s="101" t="s">
        <v>33652</v>
      </c>
      <c r="C9961" s="101" t="s">
        <v>5817</v>
      </c>
      <c r="D9961" s="101"/>
      <c r="E9961" s="101"/>
      <c r="F9961" s="101"/>
      <c r="G9961" s="101" t="s">
        <v>5363</v>
      </c>
      <c r="H9961" s="101" t="s">
        <v>5427</v>
      </c>
      <c r="I9961" s="101" t="s">
        <v>5816</v>
      </c>
      <c r="J9961" s="101" t="s">
        <v>5816</v>
      </c>
      <c r="K9961" s="117"/>
      <c r="L9961" s="131"/>
      <c r="M9961"/>
      <c r="N9961"/>
      <c r="O9961"/>
      <c r="P9961"/>
      <c r="Q9961"/>
      <c r="R9961"/>
      <c r="S9961"/>
      <c r="T9961"/>
      <c r="U9961"/>
      <c r="V9961"/>
    </row>
    <row r="9962" spans="1:22" hidden="1" x14ac:dyDescent="0.25">
      <c r="A9962" s="116" t="s">
        <v>6158</v>
      </c>
      <c r="B9962" s="101" t="s">
        <v>33653</v>
      </c>
      <c r="C9962" s="101" t="s">
        <v>17001</v>
      </c>
      <c r="D9962" s="101"/>
      <c r="E9962" s="101"/>
      <c r="F9962" s="101"/>
      <c r="G9962" s="101" t="s">
        <v>5363</v>
      </c>
      <c r="H9962" s="101" t="s">
        <v>5427</v>
      </c>
      <c r="I9962" s="101" t="s">
        <v>5816</v>
      </c>
      <c r="J9962" s="101" t="s">
        <v>5816</v>
      </c>
      <c r="K9962" s="117"/>
      <c r="L9962" s="131"/>
      <c r="M9962"/>
      <c r="N9962"/>
      <c r="O9962"/>
      <c r="P9962"/>
      <c r="Q9962"/>
      <c r="R9962"/>
      <c r="S9962"/>
      <c r="T9962"/>
      <c r="U9962"/>
      <c r="V9962"/>
    </row>
    <row r="9963" spans="1:22" hidden="1" x14ac:dyDescent="0.25">
      <c r="A9963" s="116" t="s">
        <v>6158</v>
      </c>
      <c r="B9963" s="101" t="s">
        <v>33654</v>
      </c>
      <c r="C9963" s="101" t="s">
        <v>17003</v>
      </c>
      <c r="D9963" s="101"/>
      <c r="E9963" s="101"/>
      <c r="F9963" s="101"/>
      <c r="G9963" s="101" t="s">
        <v>5363</v>
      </c>
      <c r="H9963" s="101" t="s">
        <v>5427</v>
      </c>
      <c r="I9963" s="101" t="s">
        <v>5816</v>
      </c>
      <c r="J9963" s="101" t="s">
        <v>5816</v>
      </c>
      <c r="K9963" s="117"/>
      <c r="L9963" s="131"/>
      <c r="M9963"/>
      <c r="N9963"/>
      <c r="O9963"/>
      <c r="P9963"/>
      <c r="Q9963"/>
      <c r="R9963"/>
      <c r="S9963"/>
      <c r="T9963"/>
      <c r="U9963"/>
      <c r="V9963"/>
    </row>
    <row r="9964" spans="1:22" hidden="1" x14ac:dyDescent="0.25">
      <c r="A9964" s="116" t="s">
        <v>6158</v>
      </c>
      <c r="B9964" s="101" t="s">
        <v>33655</v>
      </c>
      <c r="C9964" s="101" t="s">
        <v>17005</v>
      </c>
      <c r="D9964" s="101"/>
      <c r="E9964" s="101"/>
      <c r="F9964" s="101"/>
      <c r="G9964" s="101" t="s">
        <v>5363</v>
      </c>
      <c r="H9964" s="101" t="s">
        <v>5427</v>
      </c>
      <c r="I9964" s="101" t="s">
        <v>5816</v>
      </c>
      <c r="J9964" s="101" t="s">
        <v>5816</v>
      </c>
      <c r="K9964" s="117"/>
      <c r="L9964" s="131"/>
      <c r="M9964"/>
      <c r="N9964"/>
      <c r="O9964"/>
      <c r="P9964"/>
      <c r="Q9964"/>
      <c r="R9964"/>
      <c r="S9964"/>
      <c r="T9964"/>
      <c r="U9964"/>
      <c r="V9964"/>
    </row>
    <row r="9965" spans="1:22" hidden="1" x14ac:dyDescent="0.25">
      <c r="A9965" s="116" t="s">
        <v>6158</v>
      </c>
      <c r="B9965" s="101" t="s">
        <v>33656</v>
      </c>
      <c r="C9965" s="101" t="s">
        <v>17007</v>
      </c>
      <c r="D9965" s="101"/>
      <c r="E9965" s="101"/>
      <c r="F9965" s="101"/>
      <c r="G9965" s="101" t="s">
        <v>5363</v>
      </c>
      <c r="H9965" s="101" t="s">
        <v>5427</v>
      </c>
      <c r="I9965" s="101" t="s">
        <v>5816</v>
      </c>
      <c r="J9965" s="101" t="s">
        <v>5816</v>
      </c>
      <c r="K9965" s="117"/>
      <c r="L9965" s="131"/>
      <c r="M9965"/>
      <c r="N9965"/>
      <c r="O9965"/>
      <c r="P9965"/>
      <c r="Q9965"/>
      <c r="R9965"/>
      <c r="S9965"/>
      <c r="T9965"/>
      <c r="U9965"/>
      <c r="V9965"/>
    </row>
    <row r="9966" spans="1:22" hidden="1" x14ac:dyDescent="0.25">
      <c r="A9966" s="116" t="s">
        <v>6158</v>
      </c>
      <c r="B9966" s="101" t="s">
        <v>33657</v>
      </c>
      <c r="C9966" s="101" t="s">
        <v>17009</v>
      </c>
      <c r="D9966" s="101"/>
      <c r="E9966" s="101"/>
      <c r="F9966" s="101"/>
      <c r="G9966" s="101" t="s">
        <v>5363</v>
      </c>
      <c r="H9966" s="101" t="s">
        <v>5427</v>
      </c>
      <c r="I9966" s="101" t="s">
        <v>5816</v>
      </c>
      <c r="J9966" s="101" t="s">
        <v>5816</v>
      </c>
      <c r="K9966" s="117"/>
      <c r="L9966" s="131"/>
      <c r="M9966"/>
      <c r="N9966"/>
      <c r="O9966"/>
      <c r="P9966"/>
      <c r="Q9966"/>
      <c r="R9966"/>
      <c r="S9966"/>
      <c r="T9966"/>
      <c r="U9966"/>
      <c r="V9966"/>
    </row>
    <row r="9967" spans="1:22" hidden="1" x14ac:dyDescent="0.25">
      <c r="A9967" s="116" t="s">
        <v>6158</v>
      </c>
      <c r="B9967" s="101" t="s">
        <v>33658</v>
      </c>
      <c r="C9967" s="101" t="s">
        <v>19423</v>
      </c>
      <c r="D9967" s="101"/>
      <c r="E9967" s="101"/>
      <c r="F9967" s="101"/>
      <c r="G9967" s="101" t="s">
        <v>5363</v>
      </c>
      <c r="H9967" s="101" t="s">
        <v>5427</v>
      </c>
      <c r="I9967" s="101" t="s">
        <v>5899</v>
      </c>
      <c r="J9967" s="101" t="s">
        <v>5899</v>
      </c>
      <c r="K9967" s="117"/>
      <c r="L9967" s="131"/>
      <c r="M9967"/>
      <c r="N9967"/>
      <c r="O9967"/>
      <c r="P9967"/>
      <c r="Q9967"/>
      <c r="R9967"/>
      <c r="S9967"/>
      <c r="T9967"/>
      <c r="U9967"/>
      <c r="V9967"/>
    </row>
    <row r="9968" spans="1:22" hidden="1" x14ac:dyDescent="0.25">
      <c r="A9968" s="116" t="s">
        <v>6158</v>
      </c>
      <c r="B9968" s="101" t="s">
        <v>33659</v>
      </c>
      <c r="C9968" s="101" t="s">
        <v>8650</v>
      </c>
      <c r="D9968" s="101"/>
      <c r="E9968" s="101"/>
      <c r="F9968" s="101"/>
      <c r="G9968" s="101" t="s">
        <v>5363</v>
      </c>
      <c r="H9968" s="101" t="s">
        <v>5427</v>
      </c>
      <c r="I9968" s="101" t="s">
        <v>5899</v>
      </c>
      <c r="J9968" s="101" t="s">
        <v>5899</v>
      </c>
      <c r="K9968" s="117"/>
      <c r="L9968" s="131"/>
      <c r="M9968"/>
      <c r="N9968"/>
      <c r="O9968"/>
      <c r="P9968"/>
      <c r="Q9968"/>
      <c r="R9968"/>
      <c r="S9968"/>
      <c r="T9968"/>
      <c r="U9968"/>
      <c r="V9968"/>
    </row>
    <row r="9969" spans="1:22" hidden="1" x14ac:dyDescent="0.25">
      <c r="A9969" s="116" t="s">
        <v>6158</v>
      </c>
      <c r="B9969" s="101" t="s">
        <v>33660</v>
      </c>
      <c r="C9969" s="101" t="s">
        <v>19426</v>
      </c>
      <c r="D9969" s="101"/>
      <c r="E9969" s="101"/>
      <c r="F9969" s="101"/>
      <c r="G9969" s="101" t="s">
        <v>5363</v>
      </c>
      <c r="H9969" s="101" t="s">
        <v>5427</v>
      </c>
      <c r="I9969" s="101" t="s">
        <v>5899</v>
      </c>
      <c r="J9969" s="101" t="s">
        <v>5899</v>
      </c>
      <c r="K9969" s="117"/>
      <c r="L9969" s="131"/>
      <c r="M9969"/>
      <c r="N9969"/>
      <c r="O9969"/>
      <c r="P9969"/>
      <c r="Q9969"/>
      <c r="R9969"/>
      <c r="S9969"/>
      <c r="T9969"/>
      <c r="U9969"/>
      <c r="V9969"/>
    </row>
    <row r="9970" spans="1:22" hidden="1" x14ac:dyDescent="0.25">
      <c r="A9970" s="116" t="s">
        <v>6158</v>
      </c>
      <c r="B9970" s="101" t="s">
        <v>33661</v>
      </c>
      <c r="C9970" s="101" t="s">
        <v>18015</v>
      </c>
      <c r="D9970" s="101"/>
      <c r="E9970" s="101"/>
      <c r="F9970" s="101"/>
      <c r="G9970" s="101" t="s">
        <v>5363</v>
      </c>
      <c r="H9970" s="101" t="s">
        <v>5427</v>
      </c>
      <c r="I9970" s="101" t="s">
        <v>5899</v>
      </c>
      <c r="J9970" s="101" t="s">
        <v>5899</v>
      </c>
      <c r="K9970" s="117"/>
      <c r="L9970" s="131"/>
      <c r="M9970"/>
      <c r="N9970"/>
      <c r="O9970"/>
      <c r="P9970"/>
      <c r="Q9970"/>
      <c r="R9970"/>
      <c r="S9970"/>
      <c r="T9970"/>
      <c r="U9970"/>
      <c r="V9970"/>
    </row>
    <row r="9971" spans="1:22" hidden="1" x14ac:dyDescent="0.25">
      <c r="A9971" s="116" t="s">
        <v>6158</v>
      </c>
      <c r="B9971" s="101" t="s">
        <v>33662</v>
      </c>
      <c r="C9971" s="101" t="s">
        <v>19429</v>
      </c>
      <c r="D9971" s="101"/>
      <c r="E9971" s="101"/>
      <c r="F9971" s="101"/>
      <c r="G9971" s="101" t="s">
        <v>5363</v>
      </c>
      <c r="H9971" s="101" t="s">
        <v>5427</v>
      </c>
      <c r="I9971" s="101" t="s">
        <v>5899</v>
      </c>
      <c r="J9971" s="101" t="s">
        <v>5899</v>
      </c>
      <c r="K9971" s="117"/>
      <c r="L9971" s="131"/>
      <c r="M9971"/>
      <c r="N9971"/>
      <c r="O9971"/>
      <c r="P9971"/>
      <c r="Q9971"/>
      <c r="R9971"/>
      <c r="S9971"/>
      <c r="T9971"/>
      <c r="U9971"/>
      <c r="V9971"/>
    </row>
    <row r="9972" spans="1:22" hidden="1" x14ac:dyDescent="0.25">
      <c r="A9972" s="116" t="s">
        <v>6158</v>
      </c>
      <c r="B9972" s="101" t="s">
        <v>33663</v>
      </c>
      <c r="C9972" s="101" t="s">
        <v>19431</v>
      </c>
      <c r="D9972" s="101"/>
      <c r="E9972" s="101"/>
      <c r="F9972" s="101"/>
      <c r="G9972" s="101" t="s">
        <v>5363</v>
      </c>
      <c r="H9972" s="101" t="s">
        <v>5427</v>
      </c>
      <c r="I9972" s="101" t="s">
        <v>5899</v>
      </c>
      <c r="J9972" s="101" t="s">
        <v>5899</v>
      </c>
      <c r="K9972" s="117"/>
      <c r="L9972" s="131"/>
      <c r="M9972"/>
      <c r="N9972"/>
      <c r="O9972"/>
      <c r="P9972"/>
      <c r="Q9972"/>
      <c r="R9972"/>
      <c r="S9972"/>
      <c r="T9972"/>
      <c r="U9972"/>
      <c r="V9972"/>
    </row>
    <row r="9973" spans="1:22" hidden="1" x14ac:dyDescent="0.25">
      <c r="A9973" s="116" t="s">
        <v>6158</v>
      </c>
      <c r="B9973" s="101" t="s">
        <v>33664</v>
      </c>
      <c r="C9973" s="101" t="s">
        <v>5789</v>
      </c>
      <c r="D9973" s="101"/>
      <c r="E9973" s="101"/>
      <c r="F9973" s="101"/>
      <c r="G9973" s="101" t="s">
        <v>5363</v>
      </c>
      <c r="H9973" s="101" t="s">
        <v>5427</v>
      </c>
      <c r="I9973" s="101" t="s">
        <v>5899</v>
      </c>
      <c r="J9973" s="101" t="s">
        <v>5899</v>
      </c>
      <c r="K9973" s="117"/>
      <c r="L9973" s="131"/>
      <c r="M9973"/>
      <c r="N9973"/>
      <c r="O9973"/>
      <c r="P9973"/>
      <c r="Q9973"/>
      <c r="R9973"/>
      <c r="S9973"/>
      <c r="T9973"/>
      <c r="U9973"/>
      <c r="V9973"/>
    </row>
    <row r="9974" spans="1:22" hidden="1" x14ac:dyDescent="0.25">
      <c r="A9974" s="116" t="s">
        <v>6158</v>
      </c>
      <c r="B9974" s="101" t="s">
        <v>33665</v>
      </c>
      <c r="C9974" s="101" t="s">
        <v>19434</v>
      </c>
      <c r="D9974" s="101"/>
      <c r="E9974" s="101"/>
      <c r="F9974" s="101"/>
      <c r="G9974" s="101" t="s">
        <v>5363</v>
      </c>
      <c r="H9974" s="101" t="s">
        <v>5427</v>
      </c>
      <c r="I9974" s="101" t="s">
        <v>5899</v>
      </c>
      <c r="J9974" s="101" t="s">
        <v>5899</v>
      </c>
      <c r="K9974" s="117"/>
      <c r="L9974" s="131"/>
      <c r="M9974"/>
      <c r="N9974"/>
      <c r="O9974"/>
      <c r="P9974"/>
      <c r="Q9974"/>
      <c r="R9974"/>
      <c r="S9974"/>
      <c r="T9974"/>
      <c r="U9974"/>
      <c r="V9974"/>
    </row>
    <row r="9975" spans="1:22" hidden="1" x14ac:dyDescent="0.25">
      <c r="A9975" s="116" t="s">
        <v>6158</v>
      </c>
      <c r="B9975" s="101" t="s">
        <v>33666</v>
      </c>
      <c r="C9975" s="101" t="s">
        <v>19436</v>
      </c>
      <c r="D9975" s="101"/>
      <c r="E9975" s="101"/>
      <c r="F9975" s="101"/>
      <c r="G9975" s="101" t="s">
        <v>5363</v>
      </c>
      <c r="H9975" s="101" t="s">
        <v>5427</v>
      </c>
      <c r="I9975" s="101" t="s">
        <v>5899</v>
      </c>
      <c r="J9975" s="101" t="s">
        <v>5899</v>
      </c>
      <c r="K9975" s="117"/>
      <c r="L9975" s="131"/>
      <c r="M9975"/>
      <c r="N9975"/>
      <c r="O9975"/>
      <c r="P9975"/>
      <c r="Q9975"/>
      <c r="R9975"/>
      <c r="S9975"/>
      <c r="T9975"/>
      <c r="U9975"/>
      <c r="V9975"/>
    </row>
    <row r="9976" spans="1:22" hidden="1" x14ac:dyDescent="0.25">
      <c r="A9976" s="116" t="s">
        <v>6158</v>
      </c>
      <c r="B9976" s="101" t="s">
        <v>33667</v>
      </c>
      <c r="C9976" s="101" t="s">
        <v>15207</v>
      </c>
      <c r="D9976" s="101"/>
      <c r="E9976" s="101"/>
      <c r="F9976" s="101"/>
      <c r="G9976" s="101" t="s">
        <v>5363</v>
      </c>
      <c r="H9976" s="101" t="s">
        <v>5427</v>
      </c>
      <c r="I9976" s="101" t="s">
        <v>5899</v>
      </c>
      <c r="J9976" s="101" t="s">
        <v>5899</v>
      </c>
      <c r="K9976" s="117"/>
      <c r="L9976" s="131"/>
      <c r="M9976"/>
      <c r="N9976"/>
      <c r="O9976"/>
      <c r="P9976"/>
      <c r="Q9976"/>
      <c r="R9976"/>
      <c r="S9976"/>
      <c r="T9976"/>
      <c r="U9976"/>
      <c r="V9976"/>
    </row>
    <row r="9977" spans="1:22" hidden="1" x14ac:dyDescent="0.25">
      <c r="A9977" s="116" t="s">
        <v>6158</v>
      </c>
      <c r="B9977" s="101" t="s">
        <v>33668</v>
      </c>
      <c r="C9977" s="101" t="s">
        <v>19439</v>
      </c>
      <c r="D9977" s="101"/>
      <c r="E9977" s="101"/>
      <c r="F9977" s="101"/>
      <c r="G9977" s="101" t="s">
        <v>5363</v>
      </c>
      <c r="H9977" s="101" t="s">
        <v>5427</v>
      </c>
      <c r="I9977" s="101" t="s">
        <v>5899</v>
      </c>
      <c r="J9977" s="101" t="s">
        <v>5899</v>
      </c>
      <c r="K9977" s="117"/>
      <c r="L9977" s="131"/>
      <c r="M9977"/>
      <c r="N9977"/>
      <c r="O9977"/>
      <c r="P9977"/>
      <c r="Q9977"/>
      <c r="R9977"/>
      <c r="S9977"/>
      <c r="T9977"/>
      <c r="U9977"/>
      <c r="V9977"/>
    </row>
    <row r="9978" spans="1:22" hidden="1" x14ac:dyDescent="0.25">
      <c r="A9978" s="116" t="s">
        <v>6158</v>
      </c>
      <c r="B9978" s="101" t="s">
        <v>33669</v>
      </c>
      <c r="C9978" s="101" t="s">
        <v>19441</v>
      </c>
      <c r="D9978" s="101"/>
      <c r="E9978" s="101"/>
      <c r="F9978" s="101"/>
      <c r="G9978" s="101" t="s">
        <v>5363</v>
      </c>
      <c r="H9978" s="101" t="s">
        <v>5427</v>
      </c>
      <c r="I9978" s="101" t="s">
        <v>5899</v>
      </c>
      <c r="J9978" s="101" t="s">
        <v>5899</v>
      </c>
      <c r="K9978" s="117"/>
      <c r="L9978" s="131"/>
      <c r="M9978"/>
      <c r="N9978"/>
      <c r="O9978"/>
      <c r="P9978"/>
      <c r="Q9978"/>
      <c r="R9978"/>
      <c r="S9978"/>
      <c r="T9978"/>
      <c r="U9978"/>
      <c r="V9978"/>
    </row>
    <row r="9979" spans="1:22" hidden="1" x14ac:dyDescent="0.25">
      <c r="A9979" s="116" t="s">
        <v>6158</v>
      </c>
      <c r="B9979" s="101" t="s">
        <v>33670</v>
      </c>
      <c r="C9979" s="101" t="s">
        <v>10416</v>
      </c>
      <c r="D9979" s="101"/>
      <c r="E9979" s="101"/>
      <c r="F9979" s="101"/>
      <c r="G9979" s="101" t="s">
        <v>5363</v>
      </c>
      <c r="H9979" s="101" t="s">
        <v>5427</v>
      </c>
      <c r="I9979" s="101" t="s">
        <v>5899</v>
      </c>
      <c r="J9979" s="101" t="s">
        <v>5899</v>
      </c>
      <c r="K9979" s="117"/>
      <c r="L9979" s="131"/>
      <c r="M9979"/>
      <c r="N9979"/>
      <c r="O9979"/>
      <c r="P9979"/>
      <c r="Q9979"/>
      <c r="R9979"/>
      <c r="S9979"/>
      <c r="T9979"/>
      <c r="U9979"/>
      <c r="V9979"/>
    </row>
    <row r="9980" spans="1:22" hidden="1" x14ac:dyDescent="0.25">
      <c r="A9980" s="116" t="s">
        <v>6158</v>
      </c>
      <c r="B9980" s="101" t="s">
        <v>33671</v>
      </c>
      <c r="C9980" s="101" t="s">
        <v>19444</v>
      </c>
      <c r="D9980" s="101"/>
      <c r="E9980" s="101"/>
      <c r="F9980" s="101"/>
      <c r="G9980" s="101" t="s">
        <v>5363</v>
      </c>
      <c r="H9980" s="101" t="s">
        <v>5427</v>
      </c>
      <c r="I9980" s="101" t="s">
        <v>5899</v>
      </c>
      <c r="J9980" s="101" t="s">
        <v>5899</v>
      </c>
      <c r="K9980" s="117"/>
      <c r="L9980" s="131"/>
      <c r="M9980"/>
      <c r="N9980"/>
      <c r="O9980"/>
      <c r="P9980"/>
      <c r="Q9980"/>
      <c r="R9980"/>
      <c r="S9980"/>
      <c r="T9980"/>
      <c r="U9980"/>
      <c r="V9980"/>
    </row>
    <row r="9981" spans="1:22" hidden="1" x14ac:dyDescent="0.25">
      <c r="A9981" s="116" t="s">
        <v>6158</v>
      </c>
      <c r="B9981" s="101" t="s">
        <v>33672</v>
      </c>
      <c r="C9981" s="101" t="s">
        <v>5900</v>
      </c>
      <c r="D9981" s="101"/>
      <c r="E9981" s="101"/>
      <c r="F9981" s="101"/>
      <c r="G9981" s="101" t="s">
        <v>5363</v>
      </c>
      <c r="H9981" s="101" t="s">
        <v>5427</v>
      </c>
      <c r="I9981" s="101" t="s">
        <v>5899</v>
      </c>
      <c r="J9981" s="101" t="s">
        <v>5899</v>
      </c>
      <c r="K9981" s="117"/>
      <c r="L9981" s="131"/>
      <c r="M9981"/>
      <c r="N9981"/>
      <c r="O9981"/>
      <c r="P9981"/>
      <c r="Q9981"/>
      <c r="R9981"/>
      <c r="S9981"/>
      <c r="T9981"/>
      <c r="U9981"/>
      <c r="V9981"/>
    </row>
    <row r="9982" spans="1:22" hidden="1" x14ac:dyDescent="0.25">
      <c r="A9982" s="116" t="s">
        <v>6158</v>
      </c>
      <c r="B9982" s="101" t="s">
        <v>33673</v>
      </c>
      <c r="C9982" s="101" t="s">
        <v>19449</v>
      </c>
      <c r="D9982" s="101"/>
      <c r="E9982" s="101"/>
      <c r="F9982" s="101"/>
      <c r="G9982" s="101" t="s">
        <v>5363</v>
      </c>
      <c r="H9982" s="101" t="s">
        <v>5427</v>
      </c>
      <c r="I9982" s="101" t="s">
        <v>5899</v>
      </c>
      <c r="J9982" s="101" t="s">
        <v>5899</v>
      </c>
      <c r="K9982" s="117"/>
      <c r="L9982" s="131"/>
      <c r="M9982"/>
      <c r="N9982"/>
      <c r="O9982"/>
      <c r="P9982"/>
      <c r="Q9982"/>
      <c r="R9982"/>
      <c r="S9982"/>
      <c r="T9982"/>
      <c r="U9982"/>
      <c r="V9982"/>
    </row>
    <row r="9983" spans="1:22" hidden="1" x14ac:dyDescent="0.25">
      <c r="A9983" s="116" t="s">
        <v>6158</v>
      </c>
      <c r="B9983" s="101" t="s">
        <v>33674</v>
      </c>
      <c r="C9983" s="101" t="s">
        <v>19447</v>
      </c>
      <c r="D9983" s="101"/>
      <c r="E9983" s="101"/>
      <c r="F9983" s="101"/>
      <c r="G9983" s="101" t="s">
        <v>5363</v>
      </c>
      <c r="H9983" s="101" t="s">
        <v>5427</v>
      </c>
      <c r="I9983" s="101" t="s">
        <v>5899</v>
      </c>
      <c r="J9983" s="101" t="s">
        <v>5899</v>
      </c>
      <c r="K9983" s="117"/>
      <c r="L9983" s="131"/>
      <c r="M9983"/>
      <c r="N9983"/>
      <c r="O9983"/>
      <c r="P9983"/>
      <c r="Q9983"/>
      <c r="R9983"/>
      <c r="S9983"/>
      <c r="T9983"/>
      <c r="U9983"/>
      <c r="V9983"/>
    </row>
    <row r="9984" spans="1:22" hidden="1" x14ac:dyDescent="0.25">
      <c r="A9984" s="116" t="s">
        <v>6158</v>
      </c>
      <c r="B9984" s="101" t="s">
        <v>33675</v>
      </c>
      <c r="C9984" s="101" t="s">
        <v>8734</v>
      </c>
      <c r="D9984" s="101"/>
      <c r="E9984" s="101"/>
      <c r="F9984" s="101"/>
      <c r="G9984" s="101" t="s">
        <v>5363</v>
      </c>
      <c r="H9984" s="101" t="s">
        <v>5427</v>
      </c>
      <c r="I9984" s="101" t="s">
        <v>5899</v>
      </c>
      <c r="J9984" s="101" t="s">
        <v>5899</v>
      </c>
      <c r="K9984" s="117"/>
      <c r="L9984" s="131"/>
      <c r="M9984"/>
      <c r="N9984"/>
      <c r="O9984"/>
      <c r="P9984"/>
      <c r="Q9984"/>
      <c r="R9984"/>
      <c r="S9984"/>
      <c r="T9984"/>
      <c r="U9984"/>
      <c r="V9984"/>
    </row>
    <row r="9985" spans="1:22" hidden="1" x14ac:dyDescent="0.25">
      <c r="A9985" s="116" t="s">
        <v>6158</v>
      </c>
      <c r="B9985" s="101" t="s">
        <v>33676</v>
      </c>
      <c r="C9985" s="101" t="s">
        <v>19452</v>
      </c>
      <c r="D9985" s="101"/>
      <c r="E9985" s="101"/>
      <c r="F9985" s="101"/>
      <c r="G9985" s="101" t="s">
        <v>5363</v>
      </c>
      <c r="H9985" s="101" t="s">
        <v>5427</v>
      </c>
      <c r="I9985" s="101" t="s">
        <v>5899</v>
      </c>
      <c r="J9985" s="101" t="s">
        <v>5899</v>
      </c>
      <c r="K9985" s="117"/>
      <c r="L9985" s="131"/>
      <c r="M9985"/>
      <c r="N9985"/>
      <c r="O9985"/>
      <c r="P9985"/>
      <c r="Q9985"/>
      <c r="R9985"/>
      <c r="S9985"/>
      <c r="T9985"/>
      <c r="U9985"/>
      <c r="V9985"/>
    </row>
    <row r="9986" spans="1:22" hidden="1" x14ac:dyDescent="0.25">
      <c r="A9986" s="116" t="s">
        <v>6158</v>
      </c>
      <c r="B9986" s="101" t="s">
        <v>33677</v>
      </c>
      <c r="C9986" s="101" t="s">
        <v>19454</v>
      </c>
      <c r="D9986" s="101"/>
      <c r="E9986" s="101"/>
      <c r="F9986" s="101"/>
      <c r="G9986" s="101" t="s">
        <v>5363</v>
      </c>
      <c r="H9986" s="101" t="s">
        <v>5427</v>
      </c>
      <c r="I9986" s="101" t="s">
        <v>5899</v>
      </c>
      <c r="J9986" s="101" t="s">
        <v>5899</v>
      </c>
      <c r="K9986" s="117"/>
      <c r="L9986" s="131"/>
      <c r="M9986"/>
      <c r="N9986"/>
      <c r="O9986"/>
      <c r="P9986"/>
      <c r="Q9986"/>
      <c r="R9986"/>
      <c r="S9986"/>
      <c r="T9986"/>
      <c r="U9986"/>
      <c r="V9986"/>
    </row>
    <row r="9987" spans="1:22" hidden="1" x14ac:dyDescent="0.25">
      <c r="A9987" s="116" t="s">
        <v>6158</v>
      </c>
      <c r="B9987" s="101" t="s">
        <v>33678</v>
      </c>
      <c r="C9987" s="101" t="s">
        <v>19456</v>
      </c>
      <c r="D9987" s="101"/>
      <c r="E9987" s="101"/>
      <c r="F9987" s="101"/>
      <c r="G9987" s="101" t="s">
        <v>5363</v>
      </c>
      <c r="H9987" s="101" t="s">
        <v>5427</v>
      </c>
      <c r="I9987" s="101" t="s">
        <v>5899</v>
      </c>
      <c r="J9987" s="101" t="s">
        <v>5899</v>
      </c>
      <c r="K9987" s="117"/>
      <c r="L9987" s="131"/>
      <c r="M9987"/>
      <c r="N9987"/>
      <c r="O9987"/>
      <c r="P9987"/>
      <c r="Q9987"/>
      <c r="R9987"/>
      <c r="S9987"/>
      <c r="T9987"/>
      <c r="U9987"/>
      <c r="V9987"/>
    </row>
    <row r="9988" spans="1:22" hidden="1" x14ac:dyDescent="0.25">
      <c r="A9988" s="116" t="s">
        <v>6158</v>
      </c>
      <c r="B9988" s="101" t="s">
        <v>33679</v>
      </c>
      <c r="C9988" s="101" t="s">
        <v>17886</v>
      </c>
      <c r="D9988" s="101"/>
      <c r="E9988" s="101"/>
      <c r="F9988" s="101"/>
      <c r="G9988" s="101" t="s">
        <v>5363</v>
      </c>
      <c r="H9988" s="101" t="s">
        <v>5427</v>
      </c>
      <c r="I9988" s="101" t="s">
        <v>5899</v>
      </c>
      <c r="J9988" s="101" t="s">
        <v>5899</v>
      </c>
      <c r="K9988" s="117"/>
      <c r="L9988" s="131"/>
      <c r="M9988"/>
      <c r="N9988"/>
      <c r="O9988"/>
      <c r="P9988"/>
      <c r="Q9988"/>
      <c r="R9988"/>
      <c r="S9988"/>
      <c r="T9988"/>
      <c r="U9988"/>
      <c r="V9988"/>
    </row>
    <row r="9989" spans="1:22" hidden="1" x14ac:dyDescent="0.25">
      <c r="A9989" s="116" t="s">
        <v>6158</v>
      </c>
      <c r="B9989" s="101" t="s">
        <v>33680</v>
      </c>
      <c r="C9989" s="101" t="s">
        <v>19459</v>
      </c>
      <c r="D9989" s="101"/>
      <c r="E9989" s="101"/>
      <c r="F9989" s="101"/>
      <c r="G9989" s="101" t="s">
        <v>5363</v>
      </c>
      <c r="H9989" s="101" t="s">
        <v>5427</v>
      </c>
      <c r="I9989" s="101" t="s">
        <v>5899</v>
      </c>
      <c r="J9989" s="101" t="s">
        <v>5899</v>
      </c>
      <c r="K9989" s="117"/>
      <c r="L9989" s="131"/>
      <c r="M9989"/>
      <c r="N9989"/>
      <c r="O9989"/>
      <c r="P9989"/>
      <c r="Q9989"/>
      <c r="R9989"/>
      <c r="S9989"/>
      <c r="T9989"/>
      <c r="U9989"/>
      <c r="V9989"/>
    </row>
    <row r="9990" spans="1:22" hidden="1" x14ac:dyDescent="0.25">
      <c r="A9990" s="116" t="s">
        <v>6158</v>
      </c>
      <c r="B9990" s="101" t="s">
        <v>33681</v>
      </c>
      <c r="C9990" s="101" t="s">
        <v>19461</v>
      </c>
      <c r="D9990" s="101"/>
      <c r="E9990" s="101"/>
      <c r="F9990" s="101"/>
      <c r="G9990" s="101" t="s">
        <v>5363</v>
      </c>
      <c r="H9990" s="101" t="s">
        <v>5427</v>
      </c>
      <c r="I9990" s="101" t="s">
        <v>5899</v>
      </c>
      <c r="J9990" s="101" t="s">
        <v>5899</v>
      </c>
      <c r="K9990" s="117"/>
      <c r="L9990" s="131"/>
      <c r="M9990"/>
      <c r="N9990"/>
      <c r="O9990"/>
      <c r="P9990"/>
      <c r="Q9990"/>
      <c r="R9990"/>
      <c r="S9990"/>
      <c r="T9990"/>
      <c r="U9990"/>
      <c r="V9990"/>
    </row>
    <row r="9991" spans="1:22" hidden="1" x14ac:dyDescent="0.25">
      <c r="A9991" s="116" t="s">
        <v>6158</v>
      </c>
      <c r="B9991" s="101" t="s">
        <v>33682</v>
      </c>
      <c r="C9991" s="101" t="s">
        <v>5370</v>
      </c>
      <c r="D9991" s="101"/>
      <c r="E9991" s="101"/>
      <c r="F9991" s="101"/>
      <c r="G9991" s="101" t="s">
        <v>5363</v>
      </c>
      <c r="H9991" s="101" t="s">
        <v>5427</v>
      </c>
      <c r="I9991" s="101" t="s">
        <v>5899</v>
      </c>
      <c r="J9991" s="101" t="s">
        <v>5899</v>
      </c>
      <c r="K9991" s="117"/>
      <c r="L9991" s="131"/>
      <c r="M9991"/>
      <c r="N9991"/>
      <c r="O9991"/>
      <c r="P9991"/>
      <c r="Q9991"/>
      <c r="R9991"/>
      <c r="S9991"/>
      <c r="T9991"/>
      <c r="U9991"/>
      <c r="V9991"/>
    </row>
    <row r="9992" spans="1:22" hidden="1" x14ac:dyDescent="0.25">
      <c r="A9992" s="116" t="s">
        <v>6158</v>
      </c>
      <c r="B9992" s="101" t="s">
        <v>33683</v>
      </c>
      <c r="C9992" s="101" t="s">
        <v>19464</v>
      </c>
      <c r="D9992" s="101"/>
      <c r="E9992" s="101"/>
      <c r="F9992" s="101"/>
      <c r="G9992" s="101" t="s">
        <v>5363</v>
      </c>
      <c r="H9992" s="101" t="s">
        <v>5427</v>
      </c>
      <c r="I9992" s="101" t="s">
        <v>5899</v>
      </c>
      <c r="J9992" s="101" t="s">
        <v>5899</v>
      </c>
      <c r="K9992" s="117"/>
      <c r="L9992" s="131"/>
      <c r="M9992"/>
      <c r="N9992"/>
      <c r="O9992"/>
      <c r="P9992"/>
      <c r="Q9992"/>
      <c r="R9992"/>
      <c r="S9992"/>
      <c r="T9992"/>
      <c r="U9992"/>
      <c r="V9992"/>
    </row>
    <row r="9993" spans="1:22" hidden="1" x14ac:dyDescent="0.25">
      <c r="A9993" s="116" t="s">
        <v>6158</v>
      </c>
      <c r="B9993" s="101" t="s">
        <v>33684</v>
      </c>
      <c r="C9993" s="101" t="s">
        <v>6661</v>
      </c>
      <c r="D9993" s="101"/>
      <c r="E9993" s="101"/>
      <c r="F9993" s="101"/>
      <c r="G9993" s="101" t="s">
        <v>5363</v>
      </c>
      <c r="H9993" s="101" t="s">
        <v>5427</v>
      </c>
      <c r="I9993" s="101" t="s">
        <v>5899</v>
      </c>
      <c r="J9993" s="101" t="s">
        <v>5899</v>
      </c>
      <c r="K9993" s="117"/>
      <c r="L9993" s="131"/>
      <c r="M9993"/>
      <c r="N9993"/>
      <c r="O9993"/>
      <c r="P9993"/>
      <c r="Q9993"/>
      <c r="R9993"/>
      <c r="S9993"/>
      <c r="T9993"/>
      <c r="U9993"/>
      <c r="V9993"/>
    </row>
    <row r="9994" spans="1:22" hidden="1" x14ac:dyDescent="0.25">
      <c r="A9994" s="116" t="s">
        <v>6158</v>
      </c>
      <c r="B9994" s="101" t="s">
        <v>33685</v>
      </c>
      <c r="C9994" s="101" t="s">
        <v>19467</v>
      </c>
      <c r="D9994" s="101"/>
      <c r="E9994" s="101"/>
      <c r="F9994" s="101"/>
      <c r="G9994" s="101" t="s">
        <v>5363</v>
      </c>
      <c r="H9994" s="101" t="s">
        <v>5427</v>
      </c>
      <c r="I9994" s="101" t="s">
        <v>5899</v>
      </c>
      <c r="J9994" s="101" t="s">
        <v>5899</v>
      </c>
      <c r="K9994" s="117"/>
      <c r="L9994" s="131"/>
      <c r="M9994"/>
      <c r="N9994"/>
      <c r="O9994"/>
      <c r="P9994"/>
      <c r="Q9994"/>
      <c r="R9994"/>
      <c r="S9994"/>
      <c r="T9994"/>
      <c r="U9994"/>
      <c r="V9994"/>
    </row>
    <row r="9995" spans="1:22" hidden="1" x14ac:dyDescent="0.25">
      <c r="A9995" s="116" t="s">
        <v>6158</v>
      </c>
      <c r="B9995" s="101" t="s">
        <v>33686</v>
      </c>
      <c r="C9995" s="101" t="s">
        <v>19469</v>
      </c>
      <c r="D9995" s="101"/>
      <c r="E9995" s="101"/>
      <c r="F9995" s="101"/>
      <c r="G9995" s="101" t="s">
        <v>5363</v>
      </c>
      <c r="H9995" s="101" t="s">
        <v>5427</v>
      </c>
      <c r="I9995" s="101" t="s">
        <v>5899</v>
      </c>
      <c r="J9995" s="101" t="s">
        <v>5899</v>
      </c>
      <c r="K9995" s="117"/>
      <c r="L9995" s="131"/>
      <c r="M9995"/>
      <c r="N9995"/>
      <c r="O9995"/>
      <c r="P9995"/>
      <c r="Q9995"/>
      <c r="R9995"/>
      <c r="S9995"/>
      <c r="T9995"/>
      <c r="U9995"/>
      <c r="V9995"/>
    </row>
    <row r="9996" spans="1:22" hidden="1" x14ac:dyDescent="0.25">
      <c r="A9996" s="116" t="s">
        <v>6158</v>
      </c>
      <c r="B9996" s="101" t="s">
        <v>33687</v>
      </c>
      <c r="C9996" s="101" t="s">
        <v>19471</v>
      </c>
      <c r="D9996" s="101"/>
      <c r="E9996" s="101"/>
      <c r="F9996" s="101"/>
      <c r="G9996" s="101" t="s">
        <v>5363</v>
      </c>
      <c r="H9996" s="101" t="s">
        <v>5427</v>
      </c>
      <c r="I9996" s="101" t="s">
        <v>5899</v>
      </c>
      <c r="J9996" s="101" t="s">
        <v>5899</v>
      </c>
      <c r="K9996" s="117"/>
      <c r="L9996" s="131"/>
      <c r="M9996"/>
      <c r="N9996"/>
      <c r="O9996"/>
      <c r="P9996"/>
      <c r="Q9996"/>
      <c r="R9996"/>
      <c r="S9996"/>
      <c r="T9996"/>
      <c r="U9996"/>
      <c r="V9996"/>
    </row>
    <row r="9997" spans="1:22" hidden="1" x14ac:dyDescent="0.25">
      <c r="A9997" s="116" t="s">
        <v>6158</v>
      </c>
      <c r="B9997" s="101" t="s">
        <v>33688</v>
      </c>
      <c r="C9997" s="101" t="s">
        <v>19473</v>
      </c>
      <c r="D9997" s="101"/>
      <c r="E9997" s="101"/>
      <c r="F9997" s="101"/>
      <c r="G9997" s="101" t="s">
        <v>5363</v>
      </c>
      <c r="H9997" s="101" t="s">
        <v>5427</v>
      </c>
      <c r="I9997" s="101" t="s">
        <v>5899</v>
      </c>
      <c r="J9997" s="101" t="s">
        <v>5899</v>
      </c>
      <c r="K9997" s="117"/>
      <c r="L9997" s="131"/>
      <c r="M9997"/>
      <c r="N9997"/>
      <c r="O9997"/>
      <c r="P9997"/>
      <c r="Q9997"/>
      <c r="R9997"/>
      <c r="S9997"/>
      <c r="T9997"/>
      <c r="U9997"/>
      <c r="V9997"/>
    </row>
    <row r="9998" spans="1:22" hidden="1" x14ac:dyDescent="0.25">
      <c r="A9998" s="116" t="s">
        <v>6158</v>
      </c>
      <c r="B9998" s="101" t="s">
        <v>33689</v>
      </c>
      <c r="C9998" s="101" t="s">
        <v>19475</v>
      </c>
      <c r="D9998" s="101"/>
      <c r="E9998" s="101"/>
      <c r="F9998" s="101"/>
      <c r="G9998" s="101" t="s">
        <v>5363</v>
      </c>
      <c r="H9998" s="101" t="s">
        <v>5427</v>
      </c>
      <c r="I9998" s="101" t="s">
        <v>5899</v>
      </c>
      <c r="J9998" s="101" t="s">
        <v>5899</v>
      </c>
      <c r="K9998" s="117"/>
      <c r="L9998" s="131"/>
      <c r="M9998"/>
      <c r="N9998"/>
      <c r="O9998"/>
      <c r="P9998"/>
      <c r="Q9998"/>
      <c r="R9998"/>
      <c r="S9998"/>
      <c r="T9998"/>
      <c r="U9998"/>
      <c r="V9998"/>
    </row>
    <row r="9999" spans="1:22" hidden="1" x14ac:dyDescent="0.25">
      <c r="A9999" s="116" t="s">
        <v>6158</v>
      </c>
      <c r="B9999" s="101" t="s">
        <v>33690</v>
      </c>
      <c r="C9999" s="101" t="s">
        <v>23308</v>
      </c>
      <c r="D9999" s="101"/>
      <c r="E9999" s="101"/>
      <c r="F9999" s="101"/>
      <c r="G9999" s="101" t="s">
        <v>5363</v>
      </c>
      <c r="H9999" s="101" t="s">
        <v>5427</v>
      </c>
      <c r="I9999" s="101" t="s">
        <v>6043</v>
      </c>
      <c r="J9999" s="101" t="s">
        <v>6043</v>
      </c>
      <c r="K9999" s="117"/>
      <c r="L9999" s="131"/>
      <c r="M9999"/>
      <c r="N9999"/>
      <c r="O9999"/>
      <c r="P9999"/>
      <c r="Q9999"/>
      <c r="R9999"/>
      <c r="S9999"/>
      <c r="T9999"/>
      <c r="U9999"/>
      <c r="V9999"/>
    </row>
    <row r="10000" spans="1:22" hidden="1" x14ac:dyDescent="0.25">
      <c r="A10000" s="116" t="s">
        <v>6158</v>
      </c>
      <c r="B10000" s="101" t="s">
        <v>33691</v>
      </c>
      <c r="C10000" s="101" t="s">
        <v>23310</v>
      </c>
      <c r="D10000" s="101"/>
      <c r="E10000" s="101"/>
      <c r="F10000" s="101"/>
      <c r="G10000" s="101" t="s">
        <v>5363</v>
      </c>
      <c r="H10000" s="101" t="s">
        <v>5427</v>
      </c>
      <c r="I10000" s="101" t="s">
        <v>6043</v>
      </c>
      <c r="J10000" s="101" t="s">
        <v>6043</v>
      </c>
      <c r="K10000" s="117"/>
      <c r="L10000" s="131"/>
      <c r="M10000"/>
      <c r="N10000"/>
      <c r="O10000"/>
      <c r="P10000"/>
      <c r="Q10000"/>
      <c r="R10000"/>
      <c r="S10000"/>
      <c r="T10000"/>
      <c r="U10000"/>
      <c r="V10000"/>
    </row>
    <row r="10001" spans="1:22" hidden="1" x14ac:dyDescent="0.25">
      <c r="A10001" s="116" t="s">
        <v>6158</v>
      </c>
      <c r="B10001" s="101" t="s">
        <v>33692</v>
      </c>
      <c r="C10001" s="101" t="s">
        <v>23312</v>
      </c>
      <c r="D10001" s="101"/>
      <c r="E10001" s="101"/>
      <c r="F10001" s="101"/>
      <c r="G10001" s="101" t="s">
        <v>5363</v>
      </c>
      <c r="H10001" s="101" t="s">
        <v>5427</v>
      </c>
      <c r="I10001" s="101" t="s">
        <v>6043</v>
      </c>
      <c r="J10001" s="101" t="s">
        <v>6043</v>
      </c>
      <c r="K10001" s="117"/>
      <c r="L10001" s="131"/>
      <c r="M10001"/>
      <c r="N10001"/>
      <c r="O10001"/>
      <c r="P10001"/>
      <c r="Q10001"/>
      <c r="R10001"/>
      <c r="S10001"/>
      <c r="T10001"/>
      <c r="U10001"/>
      <c r="V10001"/>
    </row>
    <row r="10002" spans="1:22" hidden="1" x14ac:dyDescent="0.25">
      <c r="A10002" s="116" t="s">
        <v>6158</v>
      </c>
      <c r="B10002" s="101" t="s">
        <v>33693</v>
      </c>
      <c r="C10002" s="101" t="s">
        <v>23314</v>
      </c>
      <c r="D10002" s="101"/>
      <c r="E10002" s="101"/>
      <c r="F10002" s="101"/>
      <c r="G10002" s="101" t="s">
        <v>5363</v>
      </c>
      <c r="H10002" s="101" t="s">
        <v>5427</v>
      </c>
      <c r="I10002" s="101" t="s">
        <v>6043</v>
      </c>
      <c r="J10002" s="101" t="s">
        <v>6043</v>
      </c>
      <c r="K10002" s="117"/>
      <c r="L10002" s="131"/>
      <c r="M10002"/>
      <c r="N10002"/>
      <c r="O10002"/>
      <c r="P10002"/>
      <c r="Q10002"/>
      <c r="R10002"/>
      <c r="S10002"/>
      <c r="T10002"/>
      <c r="U10002"/>
      <c r="V10002"/>
    </row>
    <row r="10003" spans="1:22" hidden="1" x14ac:dyDescent="0.25">
      <c r="A10003" s="116" t="s">
        <v>6158</v>
      </c>
      <c r="B10003" s="101" t="s">
        <v>33694</v>
      </c>
      <c r="C10003" s="101" t="s">
        <v>23316</v>
      </c>
      <c r="D10003" s="101"/>
      <c r="E10003" s="101"/>
      <c r="F10003" s="101"/>
      <c r="G10003" s="101" t="s">
        <v>5363</v>
      </c>
      <c r="H10003" s="101" t="s">
        <v>5427</v>
      </c>
      <c r="I10003" s="101" t="s">
        <v>6043</v>
      </c>
      <c r="J10003" s="101" t="s">
        <v>6043</v>
      </c>
      <c r="K10003" s="117"/>
      <c r="L10003" s="131"/>
      <c r="M10003"/>
      <c r="N10003"/>
      <c r="O10003"/>
      <c r="P10003"/>
      <c r="Q10003"/>
      <c r="R10003"/>
      <c r="S10003"/>
      <c r="T10003"/>
      <c r="U10003"/>
      <c r="V10003"/>
    </row>
    <row r="10004" spans="1:22" hidden="1" x14ac:dyDescent="0.25">
      <c r="A10004" s="116" t="s">
        <v>6158</v>
      </c>
      <c r="B10004" s="101" t="s">
        <v>33695</v>
      </c>
      <c r="C10004" s="101" t="s">
        <v>23318</v>
      </c>
      <c r="D10004" s="101"/>
      <c r="E10004" s="101"/>
      <c r="F10004" s="101"/>
      <c r="G10004" s="101" t="s">
        <v>5363</v>
      </c>
      <c r="H10004" s="101" t="s">
        <v>5427</v>
      </c>
      <c r="I10004" s="101" t="s">
        <v>6043</v>
      </c>
      <c r="J10004" s="101" t="s">
        <v>6043</v>
      </c>
      <c r="K10004" s="117"/>
      <c r="L10004" s="131"/>
      <c r="M10004"/>
      <c r="N10004"/>
      <c r="O10004"/>
      <c r="P10004"/>
      <c r="Q10004"/>
      <c r="R10004"/>
      <c r="S10004"/>
      <c r="T10004"/>
      <c r="U10004"/>
      <c r="V10004"/>
    </row>
    <row r="10005" spans="1:22" hidden="1" x14ac:dyDescent="0.25">
      <c r="A10005" s="116" t="s">
        <v>6158</v>
      </c>
      <c r="B10005" s="101" t="s">
        <v>33696</v>
      </c>
      <c r="C10005" s="101" t="s">
        <v>23320</v>
      </c>
      <c r="D10005" s="101"/>
      <c r="E10005" s="101"/>
      <c r="F10005" s="101"/>
      <c r="G10005" s="101" t="s">
        <v>5363</v>
      </c>
      <c r="H10005" s="101" t="s">
        <v>5427</v>
      </c>
      <c r="I10005" s="101" t="s">
        <v>6043</v>
      </c>
      <c r="J10005" s="101" t="s">
        <v>6043</v>
      </c>
      <c r="K10005" s="117"/>
      <c r="L10005" s="131"/>
      <c r="M10005"/>
      <c r="N10005"/>
      <c r="O10005"/>
      <c r="P10005"/>
      <c r="Q10005"/>
      <c r="R10005"/>
      <c r="S10005"/>
      <c r="T10005"/>
      <c r="U10005"/>
      <c r="V10005"/>
    </row>
    <row r="10006" spans="1:22" hidden="1" x14ac:dyDescent="0.25">
      <c r="A10006" s="116" t="s">
        <v>6158</v>
      </c>
      <c r="B10006" s="101" t="s">
        <v>33697</v>
      </c>
      <c r="C10006" s="101" t="s">
        <v>17016</v>
      </c>
      <c r="D10006" s="101"/>
      <c r="E10006" s="101"/>
      <c r="F10006" s="101"/>
      <c r="G10006" s="101" t="s">
        <v>5363</v>
      </c>
      <c r="H10006" s="101" t="s">
        <v>5427</v>
      </c>
      <c r="I10006" s="101" t="s">
        <v>6043</v>
      </c>
      <c r="J10006" s="101" t="s">
        <v>6043</v>
      </c>
      <c r="K10006" s="117"/>
      <c r="L10006" s="131"/>
      <c r="M10006"/>
      <c r="N10006"/>
      <c r="O10006"/>
      <c r="P10006"/>
      <c r="Q10006"/>
      <c r="R10006"/>
      <c r="S10006"/>
      <c r="T10006"/>
      <c r="U10006"/>
      <c r="V10006"/>
    </row>
    <row r="10007" spans="1:22" hidden="1" x14ac:dyDescent="0.25">
      <c r="A10007" s="116" t="s">
        <v>6158</v>
      </c>
      <c r="B10007" s="101" t="s">
        <v>33698</v>
      </c>
      <c r="C10007" s="101" t="s">
        <v>23323</v>
      </c>
      <c r="D10007" s="101"/>
      <c r="E10007" s="101"/>
      <c r="F10007" s="101"/>
      <c r="G10007" s="101" t="s">
        <v>5363</v>
      </c>
      <c r="H10007" s="101" t="s">
        <v>5427</v>
      </c>
      <c r="I10007" s="101" t="s">
        <v>6043</v>
      </c>
      <c r="J10007" s="101" t="s">
        <v>6043</v>
      </c>
      <c r="K10007" s="117"/>
      <c r="L10007" s="131"/>
      <c r="M10007"/>
      <c r="N10007"/>
      <c r="O10007"/>
      <c r="P10007"/>
      <c r="Q10007"/>
      <c r="R10007"/>
      <c r="S10007"/>
      <c r="T10007"/>
      <c r="U10007"/>
      <c r="V10007"/>
    </row>
    <row r="10008" spans="1:22" hidden="1" x14ac:dyDescent="0.25">
      <c r="A10008" s="116" t="s">
        <v>6158</v>
      </c>
      <c r="B10008" s="101" t="s">
        <v>33699</v>
      </c>
      <c r="C10008" s="101" t="s">
        <v>5749</v>
      </c>
      <c r="D10008" s="101"/>
      <c r="E10008" s="101"/>
      <c r="F10008" s="101"/>
      <c r="G10008" s="101" t="s">
        <v>5363</v>
      </c>
      <c r="H10008" s="101" t="s">
        <v>5427</v>
      </c>
      <c r="I10008" s="101" t="s">
        <v>6043</v>
      </c>
      <c r="J10008" s="101" t="s">
        <v>6043</v>
      </c>
      <c r="K10008" s="117"/>
      <c r="L10008" s="131"/>
      <c r="M10008"/>
      <c r="N10008"/>
      <c r="O10008"/>
      <c r="P10008"/>
      <c r="Q10008"/>
      <c r="R10008"/>
      <c r="S10008"/>
      <c r="T10008"/>
      <c r="U10008"/>
      <c r="V10008"/>
    </row>
    <row r="10009" spans="1:22" hidden="1" x14ac:dyDescent="0.25">
      <c r="A10009" s="116" t="s">
        <v>6158</v>
      </c>
      <c r="B10009" s="101" t="s">
        <v>33700</v>
      </c>
      <c r="C10009" s="101" t="s">
        <v>19434</v>
      </c>
      <c r="D10009" s="101"/>
      <c r="E10009" s="101"/>
      <c r="F10009" s="101"/>
      <c r="G10009" s="101" t="s">
        <v>5363</v>
      </c>
      <c r="H10009" s="101" t="s">
        <v>5427</v>
      </c>
      <c r="I10009" s="101" t="s">
        <v>6043</v>
      </c>
      <c r="J10009" s="101" t="s">
        <v>6043</v>
      </c>
      <c r="K10009" s="117"/>
      <c r="L10009" s="131"/>
      <c r="M10009"/>
      <c r="N10009"/>
      <c r="O10009"/>
      <c r="P10009"/>
      <c r="Q10009"/>
      <c r="R10009"/>
      <c r="S10009"/>
      <c r="T10009"/>
      <c r="U10009"/>
      <c r="V10009"/>
    </row>
    <row r="10010" spans="1:22" hidden="1" x14ac:dyDescent="0.25">
      <c r="A10010" s="116" t="s">
        <v>6158</v>
      </c>
      <c r="B10010" s="101" t="s">
        <v>33701</v>
      </c>
      <c r="C10010" s="101" t="s">
        <v>9148</v>
      </c>
      <c r="D10010" s="101"/>
      <c r="E10010" s="101"/>
      <c r="F10010" s="101"/>
      <c r="G10010" s="101" t="s">
        <v>5363</v>
      </c>
      <c r="H10010" s="101" t="s">
        <v>5427</v>
      </c>
      <c r="I10010" s="101" t="s">
        <v>6043</v>
      </c>
      <c r="J10010" s="101" t="s">
        <v>6043</v>
      </c>
      <c r="K10010" s="117"/>
      <c r="L10010" s="131"/>
      <c r="M10010"/>
      <c r="N10010"/>
      <c r="O10010"/>
      <c r="P10010"/>
      <c r="Q10010"/>
      <c r="R10010"/>
      <c r="S10010"/>
      <c r="T10010"/>
      <c r="U10010"/>
      <c r="V10010"/>
    </row>
    <row r="10011" spans="1:22" hidden="1" x14ac:dyDescent="0.25">
      <c r="A10011" s="116" t="s">
        <v>6158</v>
      </c>
      <c r="B10011" s="101" t="s">
        <v>33702</v>
      </c>
      <c r="C10011" s="101" t="s">
        <v>23328</v>
      </c>
      <c r="D10011" s="101"/>
      <c r="E10011" s="101"/>
      <c r="F10011" s="101"/>
      <c r="G10011" s="101" t="s">
        <v>5363</v>
      </c>
      <c r="H10011" s="101" t="s">
        <v>5427</v>
      </c>
      <c r="I10011" s="101" t="s">
        <v>6043</v>
      </c>
      <c r="J10011" s="101" t="s">
        <v>6043</v>
      </c>
      <c r="K10011" s="117"/>
      <c r="L10011" s="131"/>
      <c r="M10011"/>
      <c r="N10011"/>
      <c r="O10011"/>
      <c r="P10011"/>
      <c r="Q10011"/>
      <c r="R10011"/>
      <c r="S10011"/>
      <c r="T10011"/>
      <c r="U10011"/>
      <c r="V10011"/>
    </row>
    <row r="10012" spans="1:22" hidden="1" x14ac:dyDescent="0.25">
      <c r="A10012" s="116" t="s">
        <v>6158</v>
      </c>
      <c r="B10012" s="101" t="s">
        <v>33703</v>
      </c>
      <c r="C10012" s="101" t="s">
        <v>23330</v>
      </c>
      <c r="D10012" s="101"/>
      <c r="E10012" s="101"/>
      <c r="F10012" s="101"/>
      <c r="G10012" s="101" t="s">
        <v>5363</v>
      </c>
      <c r="H10012" s="101" t="s">
        <v>5427</v>
      </c>
      <c r="I10012" s="101" t="s">
        <v>6043</v>
      </c>
      <c r="J10012" s="101" t="s">
        <v>6043</v>
      </c>
      <c r="K10012" s="117"/>
      <c r="L10012" s="131"/>
      <c r="M10012"/>
      <c r="N10012"/>
      <c r="O10012"/>
      <c r="P10012"/>
      <c r="Q10012"/>
      <c r="R10012"/>
      <c r="S10012"/>
      <c r="T10012"/>
      <c r="U10012"/>
      <c r="V10012"/>
    </row>
    <row r="10013" spans="1:22" hidden="1" x14ac:dyDescent="0.25">
      <c r="A10013" s="116" t="s">
        <v>6158</v>
      </c>
      <c r="B10013" s="101" t="s">
        <v>33704</v>
      </c>
      <c r="C10013" s="101" t="s">
        <v>23332</v>
      </c>
      <c r="D10013" s="101"/>
      <c r="E10013" s="101"/>
      <c r="F10013" s="101"/>
      <c r="G10013" s="101" t="s">
        <v>5363</v>
      </c>
      <c r="H10013" s="101" t="s">
        <v>5427</v>
      </c>
      <c r="I10013" s="101" t="s">
        <v>6043</v>
      </c>
      <c r="J10013" s="101" t="s">
        <v>6043</v>
      </c>
      <c r="K10013" s="117"/>
      <c r="L10013" s="131"/>
      <c r="M10013"/>
      <c r="N10013"/>
      <c r="O10013"/>
      <c r="P10013"/>
      <c r="Q10013"/>
      <c r="R10013"/>
      <c r="S10013"/>
      <c r="T10013"/>
      <c r="U10013"/>
      <c r="V10013"/>
    </row>
    <row r="10014" spans="1:22" hidden="1" x14ac:dyDescent="0.25">
      <c r="A10014" s="116" t="s">
        <v>6158</v>
      </c>
      <c r="B10014" s="101" t="s">
        <v>33705</v>
      </c>
      <c r="C10014" s="101" t="s">
        <v>23334</v>
      </c>
      <c r="D10014" s="101"/>
      <c r="E10014" s="101"/>
      <c r="F10014" s="101"/>
      <c r="G10014" s="101" t="s">
        <v>5363</v>
      </c>
      <c r="H10014" s="101" t="s">
        <v>5427</v>
      </c>
      <c r="I10014" s="101" t="s">
        <v>6043</v>
      </c>
      <c r="J10014" s="101" t="s">
        <v>6043</v>
      </c>
      <c r="K10014" s="117"/>
      <c r="L10014" s="131"/>
      <c r="M10014"/>
      <c r="N10014"/>
      <c r="O10014"/>
      <c r="P10014"/>
      <c r="Q10014"/>
      <c r="R10014"/>
      <c r="S10014"/>
      <c r="T10014"/>
      <c r="U10014"/>
      <c r="V10014"/>
    </row>
    <row r="10015" spans="1:22" hidden="1" x14ac:dyDescent="0.25">
      <c r="A10015" s="116" t="s">
        <v>6158</v>
      </c>
      <c r="B10015" s="101" t="s">
        <v>33706</v>
      </c>
      <c r="C10015" s="101" t="s">
        <v>23336</v>
      </c>
      <c r="D10015" s="101"/>
      <c r="E10015" s="101"/>
      <c r="F10015" s="101"/>
      <c r="G10015" s="101" t="s">
        <v>5363</v>
      </c>
      <c r="H10015" s="101" t="s">
        <v>5427</v>
      </c>
      <c r="I10015" s="101" t="s">
        <v>6043</v>
      </c>
      <c r="J10015" s="101" t="s">
        <v>6043</v>
      </c>
      <c r="K10015" s="117"/>
      <c r="L10015" s="131"/>
      <c r="M10015"/>
      <c r="N10015"/>
      <c r="O10015"/>
      <c r="P10015"/>
      <c r="Q10015"/>
      <c r="R10015"/>
      <c r="S10015"/>
      <c r="T10015"/>
      <c r="U10015"/>
      <c r="V10015"/>
    </row>
    <row r="10016" spans="1:22" hidden="1" x14ac:dyDescent="0.25">
      <c r="A10016" s="116" t="s">
        <v>6158</v>
      </c>
      <c r="B10016" s="101" t="s">
        <v>33707</v>
      </c>
      <c r="C10016" s="101" t="s">
        <v>9760</v>
      </c>
      <c r="D10016" s="101"/>
      <c r="E10016" s="101"/>
      <c r="F10016" s="101"/>
      <c r="G10016" s="101" t="s">
        <v>5363</v>
      </c>
      <c r="H10016" s="101" t="s">
        <v>5427</v>
      </c>
      <c r="I10016" s="101" t="s">
        <v>6043</v>
      </c>
      <c r="J10016" s="101" t="s">
        <v>6043</v>
      </c>
      <c r="K10016" s="117"/>
      <c r="L10016" s="131"/>
      <c r="M10016"/>
      <c r="N10016"/>
      <c r="O10016"/>
      <c r="P10016"/>
      <c r="Q10016"/>
      <c r="R10016"/>
      <c r="S10016"/>
      <c r="T10016"/>
      <c r="U10016"/>
      <c r="V10016"/>
    </row>
    <row r="10017" spans="1:22" hidden="1" x14ac:dyDescent="0.25">
      <c r="A10017" s="116" t="s">
        <v>6158</v>
      </c>
      <c r="B10017" s="101" t="s">
        <v>33708</v>
      </c>
      <c r="C10017" s="101" t="s">
        <v>23339</v>
      </c>
      <c r="D10017" s="101"/>
      <c r="E10017" s="101"/>
      <c r="F10017" s="101"/>
      <c r="G10017" s="101" t="s">
        <v>5363</v>
      </c>
      <c r="H10017" s="101" t="s">
        <v>5427</v>
      </c>
      <c r="I10017" s="101" t="s">
        <v>6043</v>
      </c>
      <c r="J10017" s="101" t="s">
        <v>6043</v>
      </c>
      <c r="K10017" s="117"/>
      <c r="L10017" s="131"/>
      <c r="M10017"/>
      <c r="N10017"/>
      <c r="O10017"/>
      <c r="P10017"/>
      <c r="Q10017"/>
      <c r="R10017"/>
      <c r="S10017"/>
      <c r="T10017"/>
      <c r="U10017"/>
      <c r="V10017"/>
    </row>
    <row r="10018" spans="1:22" hidden="1" x14ac:dyDescent="0.25">
      <c r="A10018" s="116" t="s">
        <v>6158</v>
      </c>
      <c r="B10018" s="101" t="s">
        <v>33709</v>
      </c>
      <c r="C10018" s="101" t="s">
        <v>8310</v>
      </c>
      <c r="D10018" s="101"/>
      <c r="E10018" s="101"/>
      <c r="F10018" s="101"/>
      <c r="G10018" s="101" t="s">
        <v>5363</v>
      </c>
      <c r="H10018" s="101" t="s">
        <v>5427</v>
      </c>
      <c r="I10018" s="101" t="s">
        <v>6043</v>
      </c>
      <c r="J10018" s="101" t="s">
        <v>6043</v>
      </c>
      <c r="K10018" s="117"/>
      <c r="L10018" s="131"/>
      <c r="M10018"/>
      <c r="N10018"/>
      <c r="O10018"/>
      <c r="P10018"/>
      <c r="Q10018"/>
      <c r="R10018"/>
      <c r="S10018"/>
      <c r="T10018"/>
      <c r="U10018"/>
      <c r="V10018"/>
    </row>
    <row r="10019" spans="1:22" hidden="1" x14ac:dyDescent="0.25">
      <c r="A10019" s="116" t="s">
        <v>6158</v>
      </c>
      <c r="B10019" s="101" t="s">
        <v>33710</v>
      </c>
      <c r="C10019" s="101" t="s">
        <v>23342</v>
      </c>
      <c r="D10019" s="101"/>
      <c r="E10019" s="101"/>
      <c r="F10019" s="101"/>
      <c r="G10019" s="101" t="s">
        <v>5363</v>
      </c>
      <c r="H10019" s="101" t="s">
        <v>5427</v>
      </c>
      <c r="I10019" s="101" t="s">
        <v>6043</v>
      </c>
      <c r="J10019" s="101" t="s">
        <v>6043</v>
      </c>
      <c r="K10019" s="117"/>
      <c r="L10019" s="131"/>
      <c r="M10019"/>
      <c r="N10019"/>
      <c r="O10019"/>
      <c r="P10019"/>
      <c r="Q10019"/>
      <c r="R10019"/>
      <c r="S10019"/>
      <c r="T10019"/>
      <c r="U10019"/>
      <c r="V10019"/>
    </row>
    <row r="10020" spans="1:22" hidden="1" x14ac:dyDescent="0.25">
      <c r="A10020" s="116" t="s">
        <v>6158</v>
      </c>
      <c r="B10020" s="101" t="s">
        <v>33711</v>
      </c>
      <c r="C10020" s="101" t="s">
        <v>6042</v>
      </c>
      <c r="D10020" s="101"/>
      <c r="E10020" s="101"/>
      <c r="F10020" s="101"/>
      <c r="G10020" s="101" t="s">
        <v>5363</v>
      </c>
      <c r="H10020" s="101" t="s">
        <v>5427</v>
      </c>
      <c r="I10020" s="101" t="s">
        <v>6043</v>
      </c>
      <c r="J10020" s="101" t="s">
        <v>6043</v>
      </c>
      <c r="K10020" s="117"/>
      <c r="L10020" s="131"/>
      <c r="M10020"/>
      <c r="N10020"/>
      <c r="O10020"/>
      <c r="P10020"/>
      <c r="Q10020"/>
      <c r="R10020"/>
      <c r="S10020"/>
      <c r="T10020"/>
      <c r="U10020"/>
      <c r="V10020"/>
    </row>
    <row r="10021" spans="1:22" hidden="1" x14ac:dyDescent="0.25">
      <c r="A10021" s="116" t="s">
        <v>6158</v>
      </c>
      <c r="B10021" s="101" t="s">
        <v>33712</v>
      </c>
      <c r="C10021" s="101" t="s">
        <v>6044</v>
      </c>
      <c r="D10021" s="101"/>
      <c r="E10021" s="101"/>
      <c r="F10021" s="101"/>
      <c r="G10021" s="101" t="s">
        <v>5363</v>
      </c>
      <c r="H10021" s="101" t="s">
        <v>5427</v>
      </c>
      <c r="I10021" s="101" t="s">
        <v>6043</v>
      </c>
      <c r="J10021" s="101" t="s">
        <v>6043</v>
      </c>
      <c r="K10021" s="117"/>
      <c r="L10021" s="131"/>
      <c r="M10021"/>
      <c r="N10021"/>
      <c r="O10021"/>
      <c r="P10021"/>
      <c r="Q10021"/>
      <c r="R10021"/>
      <c r="S10021"/>
      <c r="T10021"/>
      <c r="U10021"/>
      <c r="V10021"/>
    </row>
    <row r="10022" spans="1:22" hidden="1" x14ac:dyDescent="0.25">
      <c r="A10022" s="116" t="s">
        <v>6158</v>
      </c>
      <c r="B10022" s="101" t="s">
        <v>33713</v>
      </c>
      <c r="C10022" s="101" t="s">
        <v>8762</v>
      </c>
      <c r="D10022" s="101"/>
      <c r="E10022" s="101"/>
      <c r="F10022" s="101"/>
      <c r="G10022" s="101" t="s">
        <v>5363</v>
      </c>
      <c r="H10022" s="101" t="s">
        <v>5427</v>
      </c>
      <c r="I10022" s="101" t="s">
        <v>6043</v>
      </c>
      <c r="J10022" s="101" t="s">
        <v>6043</v>
      </c>
      <c r="K10022" s="117"/>
      <c r="L10022" s="131"/>
      <c r="M10022"/>
      <c r="N10022"/>
      <c r="O10022"/>
      <c r="P10022"/>
      <c r="Q10022"/>
      <c r="R10022"/>
      <c r="S10022"/>
      <c r="T10022"/>
      <c r="U10022"/>
      <c r="V10022"/>
    </row>
    <row r="10023" spans="1:22" hidden="1" x14ac:dyDescent="0.25">
      <c r="A10023" s="116" t="s">
        <v>6158</v>
      </c>
      <c r="B10023" s="101" t="s">
        <v>33714</v>
      </c>
      <c r="C10023" s="101" t="s">
        <v>23347</v>
      </c>
      <c r="D10023" s="101"/>
      <c r="E10023" s="101"/>
      <c r="F10023" s="101"/>
      <c r="G10023" s="101" t="s">
        <v>5363</v>
      </c>
      <c r="H10023" s="101" t="s">
        <v>5427</v>
      </c>
      <c r="I10023" s="101" t="s">
        <v>6043</v>
      </c>
      <c r="J10023" s="101" t="s">
        <v>6043</v>
      </c>
      <c r="K10023" s="117"/>
      <c r="L10023" s="131"/>
      <c r="M10023"/>
      <c r="N10023"/>
      <c r="O10023"/>
      <c r="P10023"/>
      <c r="Q10023"/>
      <c r="R10023"/>
      <c r="S10023"/>
      <c r="T10023"/>
      <c r="U10023"/>
      <c r="V10023"/>
    </row>
    <row r="10024" spans="1:22" hidden="1" x14ac:dyDescent="0.25">
      <c r="A10024" s="116" t="s">
        <v>6158</v>
      </c>
      <c r="B10024" s="101" t="s">
        <v>33715</v>
      </c>
      <c r="C10024" s="101" t="s">
        <v>23349</v>
      </c>
      <c r="D10024" s="101"/>
      <c r="E10024" s="101"/>
      <c r="F10024" s="101"/>
      <c r="G10024" s="101" t="s">
        <v>5363</v>
      </c>
      <c r="H10024" s="101" t="s">
        <v>5427</v>
      </c>
      <c r="I10024" s="101" t="s">
        <v>6043</v>
      </c>
      <c r="J10024" s="101" t="s">
        <v>6043</v>
      </c>
      <c r="K10024" s="117"/>
      <c r="L10024" s="131"/>
      <c r="M10024"/>
      <c r="N10024"/>
      <c r="O10024"/>
      <c r="P10024"/>
      <c r="Q10024"/>
      <c r="R10024"/>
      <c r="S10024"/>
      <c r="T10024"/>
      <c r="U10024"/>
      <c r="V10024"/>
    </row>
    <row r="10025" spans="1:22" hidden="1" x14ac:dyDescent="0.25">
      <c r="A10025" s="116" t="s">
        <v>6158</v>
      </c>
      <c r="B10025" s="101" t="s">
        <v>33716</v>
      </c>
      <c r="C10025" s="101" t="s">
        <v>6166</v>
      </c>
      <c r="D10025" s="101"/>
      <c r="E10025" s="101"/>
      <c r="F10025" s="101"/>
      <c r="G10025" s="101" t="s">
        <v>5363</v>
      </c>
      <c r="H10025" s="101" t="s">
        <v>5427</v>
      </c>
      <c r="I10025" s="101" t="s">
        <v>6088</v>
      </c>
      <c r="J10025" s="101" t="s">
        <v>6088</v>
      </c>
      <c r="K10025" s="117"/>
      <c r="L10025" s="131"/>
      <c r="M10025"/>
      <c r="N10025"/>
      <c r="O10025"/>
      <c r="P10025"/>
      <c r="Q10025"/>
      <c r="R10025"/>
      <c r="S10025"/>
      <c r="T10025"/>
      <c r="U10025"/>
      <c r="V10025"/>
    </row>
    <row r="10026" spans="1:22" hidden="1" x14ac:dyDescent="0.25">
      <c r="A10026" s="116" t="s">
        <v>6158</v>
      </c>
      <c r="B10026" s="101" t="s">
        <v>33717</v>
      </c>
      <c r="C10026" s="101" t="s">
        <v>25141</v>
      </c>
      <c r="D10026" s="101"/>
      <c r="E10026" s="101"/>
      <c r="F10026" s="101"/>
      <c r="G10026" s="101" t="s">
        <v>5363</v>
      </c>
      <c r="H10026" s="101" t="s">
        <v>5427</v>
      </c>
      <c r="I10026" s="101" t="s">
        <v>6088</v>
      </c>
      <c r="J10026" s="101" t="s">
        <v>6088</v>
      </c>
      <c r="K10026" s="117"/>
      <c r="L10026" s="131"/>
      <c r="M10026"/>
      <c r="N10026"/>
      <c r="O10026"/>
      <c r="P10026"/>
      <c r="Q10026"/>
      <c r="R10026"/>
      <c r="S10026"/>
      <c r="T10026"/>
      <c r="U10026"/>
      <c r="V10026"/>
    </row>
    <row r="10027" spans="1:22" hidden="1" x14ac:dyDescent="0.25">
      <c r="A10027" s="116" t="s">
        <v>6158</v>
      </c>
      <c r="B10027" s="101" t="s">
        <v>33718</v>
      </c>
      <c r="C10027" s="101" t="s">
        <v>7005</v>
      </c>
      <c r="D10027" s="101"/>
      <c r="E10027" s="101"/>
      <c r="F10027" s="101"/>
      <c r="G10027" s="101" t="s">
        <v>5363</v>
      </c>
      <c r="H10027" s="101" t="s">
        <v>5427</v>
      </c>
      <c r="I10027" s="101" t="s">
        <v>6088</v>
      </c>
      <c r="J10027" s="101" t="s">
        <v>6088</v>
      </c>
      <c r="K10027" s="117"/>
      <c r="L10027" s="131"/>
      <c r="M10027"/>
      <c r="N10027"/>
      <c r="O10027"/>
      <c r="P10027"/>
      <c r="Q10027"/>
      <c r="R10027"/>
      <c r="S10027"/>
      <c r="T10027"/>
      <c r="U10027"/>
      <c r="V10027"/>
    </row>
    <row r="10028" spans="1:22" hidden="1" x14ac:dyDescent="0.25">
      <c r="A10028" s="116" t="s">
        <v>6158</v>
      </c>
      <c r="B10028" s="101" t="s">
        <v>33719</v>
      </c>
      <c r="C10028" s="101" t="s">
        <v>25144</v>
      </c>
      <c r="D10028" s="101"/>
      <c r="E10028" s="101"/>
      <c r="F10028" s="101"/>
      <c r="G10028" s="101" t="s">
        <v>5363</v>
      </c>
      <c r="H10028" s="101" t="s">
        <v>5427</v>
      </c>
      <c r="I10028" s="101" t="s">
        <v>6088</v>
      </c>
      <c r="J10028" s="101" t="s">
        <v>6088</v>
      </c>
      <c r="K10028" s="117"/>
      <c r="L10028" s="131"/>
      <c r="M10028"/>
      <c r="N10028"/>
      <c r="O10028"/>
      <c r="P10028"/>
      <c r="Q10028"/>
      <c r="R10028"/>
      <c r="S10028"/>
      <c r="T10028"/>
      <c r="U10028"/>
      <c r="V10028"/>
    </row>
    <row r="10029" spans="1:22" hidden="1" x14ac:dyDescent="0.25">
      <c r="A10029" s="116" t="s">
        <v>6158</v>
      </c>
      <c r="B10029" s="101" t="s">
        <v>33720</v>
      </c>
      <c r="C10029" s="101" t="s">
        <v>17758</v>
      </c>
      <c r="D10029" s="101"/>
      <c r="E10029" s="101"/>
      <c r="F10029" s="101"/>
      <c r="G10029" s="101" t="s">
        <v>5363</v>
      </c>
      <c r="H10029" s="101" t="s">
        <v>5427</v>
      </c>
      <c r="I10029" s="101" t="s">
        <v>6088</v>
      </c>
      <c r="J10029" s="101" t="s">
        <v>6088</v>
      </c>
      <c r="K10029" s="117"/>
      <c r="L10029" s="131"/>
      <c r="M10029"/>
      <c r="N10029"/>
      <c r="O10029"/>
      <c r="P10029"/>
      <c r="Q10029"/>
      <c r="R10029"/>
      <c r="S10029"/>
      <c r="T10029"/>
      <c r="U10029"/>
      <c r="V10029"/>
    </row>
    <row r="10030" spans="1:22" hidden="1" x14ac:dyDescent="0.25">
      <c r="A10030" s="116" t="s">
        <v>6158</v>
      </c>
      <c r="B10030" s="101" t="s">
        <v>33721</v>
      </c>
      <c r="C10030" s="101" t="s">
        <v>25147</v>
      </c>
      <c r="D10030" s="101"/>
      <c r="E10030" s="101"/>
      <c r="F10030" s="101"/>
      <c r="G10030" s="101" t="s">
        <v>5363</v>
      </c>
      <c r="H10030" s="101" t="s">
        <v>5427</v>
      </c>
      <c r="I10030" s="101" t="s">
        <v>6088</v>
      </c>
      <c r="J10030" s="101" t="s">
        <v>6088</v>
      </c>
      <c r="K10030" s="117"/>
      <c r="L10030" s="131"/>
      <c r="M10030"/>
      <c r="N10030"/>
      <c r="O10030"/>
      <c r="P10030"/>
      <c r="Q10030"/>
      <c r="R10030"/>
      <c r="S10030"/>
      <c r="T10030"/>
      <c r="U10030"/>
      <c r="V10030"/>
    </row>
    <row r="10031" spans="1:22" hidden="1" x14ac:dyDescent="0.25">
      <c r="A10031" s="116" t="s">
        <v>6158</v>
      </c>
      <c r="B10031" s="101" t="s">
        <v>33722</v>
      </c>
      <c r="C10031" s="101" t="s">
        <v>23881</v>
      </c>
      <c r="D10031" s="101"/>
      <c r="E10031" s="101"/>
      <c r="F10031" s="101"/>
      <c r="G10031" s="101" t="s">
        <v>5363</v>
      </c>
      <c r="H10031" s="101" t="s">
        <v>5427</v>
      </c>
      <c r="I10031" s="101" t="s">
        <v>6088</v>
      </c>
      <c r="J10031" s="101" t="s">
        <v>6088</v>
      </c>
      <c r="K10031" s="117"/>
      <c r="L10031" s="131"/>
      <c r="M10031"/>
      <c r="N10031"/>
      <c r="O10031"/>
      <c r="P10031"/>
      <c r="Q10031"/>
      <c r="R10031"/>
      <c r="S10031"/>
      <c r="T10031"/>
      <c r="U10031"/>
      <c r="V10031"/>
    </row>
    <row r="10032" spans="1:22" hidden="1" x14ac:dyDescent="0.25">
      <c r="A10032" s="116" t="s">
        <v>6158</v>
      </c>
      <c r="B10032" s="101" t="s">
        <v>33723</v>
      </c>
      <c r="C10032" s="101" t="s">
        <v>25150</v>
      </c>
      <c r="D10032" s="101"/>
      <c r="E10032" s="101"/>
      <c r="F10032" s="101"/>
      <c r="G10032" s="101" t="s">
        <v>5363</v>
      </c>
      <c r="H10032" s="101" t="s">
        <v>5427</v>
      </c>
      <c r="I10032" s="101" t="s">
        <v>6088</v>
      </c>
      <c r="J10032" s="101" t="s">
        <v>6088</v>
      </c>
      <c r="K10032" s="117"/>
      <c r="L10032" s="131"/>
      <c r="M10032"/>
      <c r="N10032"/>
      <c r="O10032"/>
      <c r="P10032"/>
      <c r="Q10032"/>
      <c r="R10032"/>
      <c r="S10032"/>
      <c r="T10032"/>
      <c r="U10032"/>
      <c r="V10032"/>
    </row>
    <row r="10033" spans="1:22" hidden="1" x14ac:dyDescent="0.25">
      <c r="A10033" s="116" t="s">
        <v>6158</v>
      </c>
      <c r="B10033" s="101" t="s">
        <v>33724</v>
      </c>
      <c r="C10033" s="101" t="s">
        <v>25152</v>
      </c>
      <c r="D10033" s="101"/>
      <c r="E10033" s="101"/>
      <c r="F10033" s="101"/>
      <c r="G10033" s="101" t="s">
        <v>5363</v>
      </c>
      <c r="H10033" s="101" t="s">
        <v>5427</v>
      </c>
      <c r="I10033" s="101" t="s">
        <v>6088</v>
      </c>
      <c r="J10033" s="101" t="s">
        <v>6088</v>
      </c>
      <c r="K10033" s="117"/>
      <c r="L10033" s="131"/>
      <c r="M10033"/>
      <c r="N10033"/>
      <c r="O10033"/>
      <c r="P10033"/>
      <c r="Q10033"/>
      <c r="R10033"/>
      <c r="S10033"/>
      <c r="T10033"/>
      <c r="U10033"/>
      <c r="V10033"/>
    </row>
    <row r="10034" spans="1:22" hidden="1" x14ac:dyDescent="0.25">
      <c r="A10034" s="116" t="s">
        <v>6158</v>
      </c>
      <c r="B10034" s="101" t="s">
        <v>33725</v>
      </c>
      <c r="C10034" s="101" t="s">
        <v>13570</v>
      </c>
      <c r="D10034" s="101"/>
      <c r="E10034" s="101"/>
      <c r="F10034" s="101"/>
      <c r="G10034" s="101" t="s">
        <v>5363</v>
      </c>
      <c r="H10034" s="101" t="s">
        <v>5427</v>
      </c>
      <c r="I10034" s="101" t="s">
        <v>6088</v>
      </c>
      <c r="J10034" s="101" t="s">
        <v>6088</v>
      </c>
      <c r="K10034" s="117"/>
      <c r="L10034" s="131"/>
      <c r="M10034"/>
      <c r="N10034"/>
      <c r="O10034"/>
      <c r="P10034"/>
      <c r="Q10034"/>
      <c r="R10034"/>
      <c r="S10034"/>
      <c r="T10034"/>
      <c r="U10034"/>
      <c r="V10034"/>
    </row>
    <row r="10035" spans="1:22" hidden="1" x14ac:dyDescent="0.25">
      <c r="A10035" s="116" t="s">
        <v>6158</v>
      </c>
      <c r="B10035" s="101" t="s">
        <v>33726</v>
      </c>
      <c r="C10035" s="101" t="s">
        <v>25155</v>
      </c>
      <c r="D10035" s="101"/>
      <c r="E10035" s="101"/>
      <c r="F10035" s="101"/>
      <c r="G10035" s="101" t="s">
        <v>5363</v>
      </c>
      <c r="H10035" s="101" t="s">
        <v>5427</v>
      </c>
      <c r="I10035" s="101" t="s">
        <v>6088</v>
      </c>
      <c r="J10035" s="101" t="s">
        <v>6088</v>
      </c>
      <c r="K10035" s="117"/>
      <c r="L10035" s="131"/>
      <c r="M10035"/>
      <c r="N10035"/>
      <c r="O10035"/>
      <c r="P10035"/>
      <c r="Q10035"/>
      <c r="R10035"/>
      <c r="S10035"/>
      <c r="T10035"/>
      <c r="U10035"/>
      <c r="V10035"/>
    </row>
    <row r="10036" spans="1:22" hidden="1" x14ac:dyDescent="0.25">
      <c r="A10036" s="116" t="s">
        <v>6158</v>
      </c>
      <c r="B10036" s="101" t="s">
        <v>33727</v>
      </c>
      <c r="C10036" s="101" t="s">
        <v>25157</v>
      </c>
      <c r="D10036" s="101"/>
      <c r="E10036" s="101"/>
      <c r="F10036" s="101"/>
      <c r="G10036" s="101" t="s">
        <v>5363</v>
      </c>
      <c r="H10036" s="101" t="s">
        <v>5427</v>
      </c>
      <c r="I10036" s="101" t="s">
        <v>6088</v>
      </c>
      <c r="J10036" s="101" t="s">
        <v>6088</v>
      </c>
      <c r="K10036" s="117"/>
      <c r="L10036" s="131"/>
      <c r="M10036"/>
      <c r="N10036"/>
      <c r="O10036"/>
      <c r="P10036"/>
      <c r="Q10036"/>
      <c r="R10036"/>
      <c r="S10036"/>
      <c r="T10036"/>
      <c r="U10036"/>
      <c r="V10036"/>
    </row>
    <row r="10037" spans="1:22" hidden="1" x14ac:dyDescent="0.25">
      <c r="A10037" s="116" t="s">
        <v>6158</v>
      </c>
      <c r="B10037" s="101" t="s">
        <v>33728</v>
      </c>
      <c r="C10037" s="101" t="s">
        <v>25159</v>
      </c>
      <c r="D10037" s="101"/>
      <c r="E10037" s="101"/>
      <c r="F10037" s="101"/>
      <c r="G10037" s="101" t="s">
        <v>5363</v>
      </c>
      <c r="H10037" s="101" t="s">
        <v>5427</v>
      </c>
      <c r="I10037" s="101" t="s">
        <v>6088</v>
      </c>
      <c r="J10037" s="101" t="s">
        <v>6088</v>
      </c>
      <c r="K10037" s="117"/>
      <c r="L10037" s="131"/>
      <c r="M10037"/>
      <c r="N10037"/>
      <c r="O10037"/>
      <c r="P10037"/>
      <c r="Q10037"/>
      <c r="R10037"/>
      <c r="S10037"/>
      <c r="T10037"/>
      <c r="U10037"/>
      <c r="V10037"/>
    </row>
    <row r="10038" spans="1:22" hidden="1" x14ac:dyDescent="0.25">
      <c r="A10038" s="116" t="s">
        <v>6158</v>
      </c>
      <c r="B10038" s="101" t="s">
        <v>33729</v>
      </c>
      <c r="C10038" s="101" t="s">
        <v>18665</v>
      </c>
      <c r="D10038" s="101"/>
      <c r="E10038" s="101"/>
      <c r="F10038" s="101"/>
      <c r="G10038" s="101" t="s">
        <v>5363</v>
      </c>
      <c r="H10038" s="101" t="s">
        <v>5427</v>
      </c>
      <c r="I10038" s="101" t="s">
        <v>6088</v>
      </c>
      <c r="J10038" s="101" t="s">
        <v>6088</v>
      </c>
      <c r="K10038" s="117"/>
      <c r="L10038" s="131"/>
      <c r="M10038"/>
      <c r="N10038"/>
      <c r="O10038"/>
      <c r="P10038"/>
      <c r="Q10038"/>
      <c r="R10038"/>
      <c r="S10038"/>
      <c r="T10038"/>
      <c r="U10038"/>
      <c r="V10038"/>
    </row>
    <row r="10039" spans="1:22" hidden="1" x14ac:dyDescent="0.25">
      <c r="A10039" s="116" t="s">
        <v>6158</v>
      </c>
      <c r="B10039" s="101" t="s">
        <v>33730</v>
      </c>
      <c r="C10039" s="101" t="s">
        <v>19710</v>
      </c>
      <c r="D10039" s="101"/>
      <c r="E10039" s="101"/>
      <c r="F10039" s="101"/>
      <c r="G10039" s="101" t="s">
        <v>5363</v>
      </c>
      <c r="H10039" s="101" t="s">
        <v>5427</v>
      </c>
      <c r="I10039" s="101" t="s">
        <v>6088</v>
      </c>
      <c r="J10039" s="101" t="s">
        <v>6088</v>
      </c>
      <c r="K10039" s="117"/>
      <c r="L10039" s="131"/>
      <c r="M10039"/>
      <c r="N10039"/>
      <c r="O10039"/>
      <c r="P10039"/>
      <c r="Q10039"/>
      <c r="R10039"/>
      <c r="S10039"/>
      <c r="T10039"/>
      <c r="U10039"/>
      <c r="V10039"/>
    </row>
    <row r="10040" spans="1:22" hidden="1" x14ac:dyDescent="0.25">
      <c r="A10040" s="116" t="s">
        <v>6158</v>
      </c>
      <c r="B10040" s="101" t="s">
        <v>33731</v>
      </c>
      <c r="C10040" s="101" t="s">
        <v>9760</v>
      </c>
      <c r="D10040" s="101"/>
      <c r="E10040" s="101"/>
      <c r="F10040" s="101"/>
      <c r="G10040" s="101" t="s">
        <v>5363</v>
      </c>
      <c r="H10040" s="101" t="s">
        <v>5427</v>
      </c>
      <c r="I10040" s="101" t="s">
        <v>6088</v>
      </c>
      <c r="J10040" s="101" t="s">
        <v>6088</v>
      </c>
      <c r="K10040" s="117"/>
      <c r="L10040" s="131"/>
      <c r="M10040"/>
      <c r="N10040"/>
      <c r="O10040"/>
      <c r="P10040"/>
      <c r="Q10040"/>
      <c r="R10040"/>
      <c r="S10040"/>
      <c r="T10040"/>
      <c r="U10040"/>
      <c r="V10040"/>
    </row>
    <row r="10041" spans="1:22" hidden="1" x14ac:dyDescent="0.25">
      <c r="A10041" s="116" t="s">
        <v>6158</v>
      </c>
      <c r="B10041" s="101" t="s">
        <v>33732</v>
      </c>
      <c r="C10041" s="101" t="s">
        <v>25164</v>
      </c>
      <c r="D10041" s="101"/>
      <c r="E10041" s="101"/>
      <c r="F10041" s="101"/>
      <c r="G10041" s="101" t="s">
        <v>5363</v>
      </c>
      <c r="H10041" s="101" t="s">
        <v>5427</v>
      </c>
      <c r="I10041" s="101" t="s">
        <v>6088</v>
      </c>
      <c r="J10041" s="101" t="s">
        <v>6088</v>
      </c>
      <c r="K10041" s="117"/>
      <c r="L10041" s="131"/>
      <c r="M10041"/>
      <c r="N10041"/>
      <c r="O10041"/>
      <c r="P10041"/>
      <c r="Q10041"/>
      <c r="R10041"/>
      <c r="S10041"/>
      <c r="T10041"/>
      <c r="U10041"/>
      <c r="V10041"/>
    </row>
    <row r="10042" spans="1:22" hidden="1" x14ac:dyDescent="0.25">
      <c r="A10042" s="116" t="s">
        <v>6158</v>
      </c>
      <c r="B10042" s="101" t="s">
        <v>33733</v>
      </c>
      <c r="C10042" s="101" t="s">
        <v>25166</v>
      </c>
      <c r="D10042" s="101"/>
      <c r="E10042" s="101"/>
      <c r="F10042" s="101"/>
      <c r="G10042" s="101" t="s">
        <v>5363</v>
      </c>
      <c r="H10042" s="101" t="s">
        <v>5427</v>
      </c>
      <c r="I10042" s="101" t="s">
        <v>6088</v>
      </c>
      <c r="J10042" s="101" t="s">
        <v>6088</v>
      </c>
      <c r="K10042" s="117"/>
      <c r="L10042" s="131"/>
      <c r="M10042"/>
      <c r="N10042"/>
      <c r="O10042"/>
      <c r="P10042"/>
      <c r="Q10042"/>
      <c r="R10042"/>
      <c r="S10042"/>
      <c r="T10042"/>
      <c r="U10042"/>
      <c r="V10042"/>
    </row>
    <row r="10043" spans="1:22" hidden="1" x14ac:dyDescent="0.25">
      <c r="A10043" s="116" t="s">
        <v>6158</v>
      </c>
      <c r="B10043" s="101" t="s">
        <v>33734</v>
      </c>
      <c r="C10043" s="101" t="s">
        <v>6661</v>
      </c>
      <c r="D10043" s="101"/>
      <c r="E10043" s="101"/>
      <c r="F10043" s="101"/>
      <c r="G10043" s="101" t="s">
        <v>5363</v>
      </c>
      <c r="H10043" s="101" t="s">
        <v>5427</v>
      </c>
      <c r="I10043" s="101" t="s">
        <v>6088</v>
      </c>
      <c r="J10043" s="101" t="s">
        <v>6088</v>
      </c>
      <c r="K10043" s="117"/>
      <c r="L10043" s="131"/>
      <c r="M10043"/>
      <c r="N10043"/>
      <c r="O10043"/>
      <c r="P10043"/>
      <c r="Q10043"/>
      <c r="R10043"/>
      <c r="S10043"/>
      <c r="T10043"/>
      <c r="U10043"/>
      <c r="V10043"/>
    </row>
    <row r="10044" spans="1:22" hidden="1" x14ac:dyDescent="0.25">
      <c r="A10044" s="116" t="s">
        <v>6158</v>
      </c>
      <c r="B10044" s="101" t="s">
        <v>33735</v>
      </c>
      <c r="C10044" s="101" t="s">
        <v>15555</v>
      </c>
      <c r="D10044" s="101"/>
      <c r="E10044" s="101"/>
      <c r="F10044" s="101"/>
      <c r="G10044" s="101" t="s">
        <v>5363</v>
      </c>
      <c r="H10044" s="101" t="s">
        <v>5427</v>
      </c>
      <c r="I10044" s="101" t="s">
        <v>6088</v>
      </c>
      <c r="J10044" s="101" t="s">
        <v>6088</v>
      </c>
      <c r="K10044" s="117"/>
      <c r="L10044" s="131"/>
      <c r="M10044"/>
      <c r="N10044"/>
      <c r="O10044"/>
      <c r="P10044"/>
      <c r="Q10044"/>
      <c r="R10044"/>
      <c r="S10044"/>
      <c r="T10044"/>
      <c r="U10044"/>
      <c r="V10044"/>
    </row>
    <row r="10045" spans="1:22" hidden="1" x14ac:dyDescent="0.25">
      <c r="A10045" s="116" t="s">
        <v>6158</v>
      </c>
      <c r="B10045" s="101" t="s">
        <v>33736</v>
      </c>
      <c r="C10045" s="101" t="s">
        <v>25170</v>
      </c>
      <c r="D10045" s="101"/>
      <c r="E10045" s="101"/>
      <c r="F10045" s="101"/>
      <c r="G10045" s="101" t="s">
        <v>5363</v>
      </c>
      <c r="H10045" s="101" t="s">
        <v>5427</v>
      </c>
      <c r="I10045" s="101" t="s">
        <v>6088</v>
      </c>
      <c r="J10045" s="101" t="s">
        <v>6088</v>
      </c>
      <c r="K10045" s="117"/>
      <c r="L10045" s="131"/>
      <c r="M10045"/>
      <c r="N10045"/>
      <c r="O10045"/>
      <c r="P10045"/>
      <c r="Q10045"/>
      <c r="R10045"/>
      <c r="S10045"/>
      <c r="T10045"/>
      <c r="U10045"/>
      <c r="V10045"/>
    </row>
    <row r="10046" spans="1:22" hidden="1" x14ac:dyDescent="0.25">
      <c r="A10046" s="116" t="s">
        <v>6158</v>
      </c>
      <c r="B10046" s="101" t="s">
        <v>33737</v>
      </c>
      <c r="C10046" s="101" t="s">
        <v>25172</v>
      </c>
      <c r="D10046" s="101"/>
      <c r="E10046" s="101"/>
      <c r="F10046" s="101"/>
      <c r="G10046" s="101" t="s">
        <v>5363</v>
      </c>
      <c r="H10046" s="101" t="s">
        <v>5427</v>
      </c>
      <c r="I10046" s="101" t="s">
        <v>6088</v>
      </c>
      <c r="J10046" s="101" t="s">
        <v>6088</v>
      </c>
      <c r="K10046" s="117"/>
      <c r="L10046" s="131"/>
      <c r="M10046"/>
      <c r="N10046"/>
      <c r="O10046"/>
      <c r="P10046"/>
      <c r="Q10046"/>
      <c r="R10046"/>
      <c r="S10046"/>
      <c r="T10046"/>
      <c r="U10046"/>
      <c r="V10046"/>
    </row>
    <row r="10047" spans="1:22" hidden="1" x14ac:dyDescent="0.25">
      <c r="A10047" s="116" t="s">
        <v>6158</v>
      </c>
      <c r="B10047" s="101" t="s">
        <v>33738</v>
      </c>
      <c r="C10047" s="101" t="s">
        <v>25174</v>
      </c>
      <c r="D10047" s="101"/>
      <c r="E10047" s="101"/>
      <c r="F10047" s="101"/>
      <c r="G10047" s="101" t="s">
        <v>5363</v>
      </c>
      <c r="H10047" s="101" t="s">
        <v>5427</v>
      </c>
      <c r="I10047" s="101" t="s">
        <v>6088</v>
      </c>
      <c r="J10047" s="101" t="s">
        <v>6088</v>
      </c>
      <c r="K10047" s="117"/>
      <c r="L10047" s="131"/>
      <c r="M10047"/>
      <c r="N10047"/>
      <c r="O10047"/>
      <c r="P10047"/>
      <c r="Q10047"/>
      <c r="R10047"/>
      <c r="S10047"/>
      <c r="T10047"/>
      <c r="U10047"/>
      <c r="V10047"/>
    </row>
    <row r="10048" spans="1:22" hidden="1" x14ac:dyDescent="0.25">
      <c r="A10048" s="116" t="s">
        <v>6158</v>
      </c>
      <c r="B10048" s="101" t="s">
        <v>33739</v>
      </c>
      <c r="C10048" s="101" t="s">
        <v>25176</v>
      </c>
      <c r="D10048" s="101"/>
      <c r="E10048" s="101"/>
      <c r="F10048" s="101"/>
      <c r="G10048" s="101" t="s">
        <v>5363</v>
      </c>
      <c r="H10048" s="101" t="s">
        <v>5427</v>
      </c>
      <c r="I10048" s="101" t="s">
        <v>6088</v>
      </c>
      <c r="J10048" s="101" t="s">
        <v>6088</v>
      </c>
      <c r="K10048" s="117"/>
      <c r="L10048" s="131"/>
      <c r="M10048"/>
      <c r="N10048"/>
      <c r="O10048"/>
      <c r="P10048"/>
      <c r="Q10048"/>
      <c r="R10048"/>
      <c r="S10048"/>
      <c r="T10048"/>
      <c r="U10048"/>
      <c r="V10048"/>
    </row>
    <row r="10049" spans="1:22" hidden="1" x14ac:dyDescent="0.25">
      <c r="A10049" s="116" t="s">
        <v>6158</v>
      </c>
      <c r="B10049" s="101" t="s">
        <v>33740</v>
      </c>
      <c r="C10049" s="101" t="s">
        <v>6160</v>
      </c>
      <c r="D10049" s="101"/>
      <c r="E10049" s="101"/>
      <c r="F10049" s="101"/>
      <c r="G10049" s="101" t="s">
        <v>5363</v>
      </c>
      <c r="H10049" s="101" t="s">
        <v>5385</v>
      </c>
      <c r="I10049" s="101" t="s">
        <v>5473</v>
      </c>
      <c r="J10049" s="101" t="s">
        <v>5473</v>
      </c>
      <c r="K10049" s="117"/>
      <c r="L10049" s="131"/>
      <c r="M10049"/>
      <c r="N10049"/>
      <c r="O10049"/>
      <c r="P10049"/>
      <c r="Q10049"/>
      <c r="R10049"/>
      <c r="S10049"/>
      <c r="T10049"/>
      <c r="U10049"/>
      <c r="V10049"/>
    </row>
    <row r="10050" spans="1:22" hidden="1" x14ac:dyDescent="0.25">
      <c r="A10050" s="116" t="s">
        <v>6158</v>
      </c>
      <c r="B10050" s="101" t="s">
        <v>33741</v>
      </c>
      <c r="C10050" s="101" t="s">
        <v>6162</v>
      </c>
      <c r="D10050" s="101"/>
      <c r="E10050" s="101"/>
      <c r="F10050" s="101"/>
      <c r="G10050" s="101" t="s">
        <v>5363</v>
      </c>
      <c r="H10050" s="101" t="s">
        <v>5385</v>
      </c>
      <c r="I10050" s="101" t="s">
        <v>5473</v>
      </c>
      <c r="J10050" s="101" t="s">
        <v>5473</v>
      </c>
      <c r="K10050" s="117"/>
      <c r="L10050" s="131"/>
      <c r="M10050"/>
      <c r="N10050"/>
      <c r="O10050"/>
      <c r="P10050"/>
      <c r="Q10050"/>
      <c r="R10050"/>
      <c r="S10050"/>
      <c r="T10050"/>
      <c r="U10050"/>
      <c r="V10050"/>
    </row>
    <row r="10051" spans="1:22" hidden="1" x14ac:dyDescent="0.25">
      <c r="A10051" s="116" t="s">
        <v>6158</v>
      </c>
      <c r="B10051" s="101" t="s">
        <v>33742</v>
      </c>
      <c r="C10051" s="101" t="s">
        <v>6164</v>
      </c>
      <c r="D10051" s="101"/>
      <c r="E10051" s="101"/>
      <c r="F10051" s="101"/>
      <c r="G10051" s="101" t="s">
        <v>5363</v>
      </c>
      <c r="H10051" s="101" t="s">
        <v>5385</v>
      </c>
      <c r="I10051" s="101" t="s">
        <v>5473</v>
      </c>
      <c r="J10051" s="101" t="s">
        <v>5473</v>
      </c>
      <c r="K10051" s="117"/>
      <c r="L10051" s="131"/>
      <c r="M10051"/>
      <c r="N10051"/>
      <c r="O10051"/>
      <c r="P10051"/>
      <c r="Q10051"/>
      <c r="R10051"/>
      <c r="S10051"/>
      <c r="T10051"/>
      <c r="U10051"/>
      <c r="V10051"/>
    </row>
    <row r="10052" spans="1:22" hidden="1" x14ac:dyDescent="0.25">
      <c r="A10052" s="116" t="s">
        <v>6158</v>
      </c>
      <c r="B10052" s="101" t="s">
        <v>33743</v>
      </c>
      <c r="C10052" s="101" t="s">
        <v>6166</v>
      </c>
      <c r="D10052" s="101"/>
      <c r="E10052" s="101"/>
      <c r="F10052" s="101"/>
      <c r="G10052" s="101" t="s">
        <v>5363</v>
      </c>
      <c r="H10052" s="101" t="s">
        <v>5385</v>
      </c>
      <c r="I10052" s="101" t="s">
        <v>5473</v>
      </c>
      <c r="J10052" s="101" t="s">
        <v>5473</v>
      </c>
      <c r="K10052" s="117"/>
      <c r="L10052" s="131"/>
      <c r="M10052"/>
      <c r="N10052"/>
      <c r="O10052"/>
      <c r="P10052"/>
      <c r="Q10052"/>
      <c r="R10052"/>
      <c r="S10052"/>
      <c r="T10052"/>
      <c r="U10052"/>
      <c r="V10052"/>
    </row>
    <row r="10053" spans="1:22" hidden="1" x14ac:dyDescent="0.25">
      <c r="A10053" s="116" t="s">
        <v>6158</v>
      </c>
      <c r="B10053" s="101" t="s">
        <v>33744</v>
      </c>
      <c r="C10053" s="101" t="s">
        <v>6168</v>
      </c>
      <c r="D10053" s="101"/>
      <c r="E10053" s="101"/>
      <c r="F10053" s="101"/>
      <c r="G10053" s="101" t="s">
        <v>5363</v>
      </c>
      <c r="H10053" s="101" t="s">
        <v>5385</v>
      </c>
      <c r="I10053" s="101" t="s">
        <v>5473</v>
      </c>
      <c r="J10053" s="101" t="s">
        <v>5473</v>
      </c>
      <c r="K10053" s="117"/>
      <c r="L10053" s="131"/>
      <c r="M10053"/>
      <c r="N10053"/>
      <c r="O10053"/>
      <c r="P10053"/>
      <c r="Q10053"/>
      <c r="R10053"/>
      <c r="S10053"/>
      <c r="T10053"/>
      <c r="U10053"/>
      <c r="V10053"/>
    </row>
    <row r="10054" spans="1:22" hidden="1" x14ac:dyDescent="0.25">
      <c r="A10054" s="116" t="s">
        <v>6158</v>
      </c>
      <c r="B10054" s="101" t="s">
        <v>33745</v>
      </c>
      <c r="C10054" s="101" t="s">
        <v>6170</v>
      </c>
      <c r="D10054" s="101"/>
      <c r="E10054" s="101"/>
      <c r="F10054" s="101"/>
      <c r="G10054" s="101" t="s">
        <v>5363</v>
      </c>
      <c r="H10054" s="101" t="s">
        <v>5385</v>
      </c>
      <c r="I10054" s="101" t="s">
        <v>5473</v>
      </c>
      <c r="J10054" s="101" t="s">
        <v>5473</v>
      </c>
      <c r="K10054" s="117"/>
      <c r="L10054" s="131"/>
      <c r="M10054"/>
      <c r="N10054"/>
      <c r="O10054"/>
      <c r="P10054"/>
      <c r="Q10054"/>
      <c r="R10054"/>
      <c r="S10054"/>
      <c r="T10054"/>
      <c r="U10054"/>
      <c r="V10054"/>
    </row>
    <row r="10055" spans="1:22" hidden="1" x14ac:dyDescent="0.25">
      <c r="A10055" s="116" t="s">
        <v>6158</v>
      </c>
      <c r="B10055" s="101" t="s">
        <v>33746</v>
      </c>
      <c r="C10055" s="101" t="s">
        <v>6172</v>
      </c>
      <c r="D10055" s="101"/>
      <c r="E10055" s="101"/>
      <c r="F10055" s="101"/>
      <c r="G10055" s="101" t="s">
        <v>5363</v>
      </c>
      <c r="H10055" s="101" t="s">
        <v>5385</v>
      </c>
      <c r="I10055" s="101" t="s">
        <v>5473</v>
      </c>
      <c r="J10055" s="101" t="s">
        <v>5473</v>
      </c>
      <c r="K10055" s="117"/>
      <c r="L10055" s="131"/>
      <c r="M10055"/>
      <c r="N10055"/>
      <c r="O10055"/>
      <c r="P10055"/>
      <c r="Q10055"/>
      <c r="R10055"/>
      <c r="S10055"/>
      <c r="T10055"/>
      <c r="U10055"/>
      <c r="V10055"/>
    </row>
    <row r="10056" spans="1:22" hidden="1" x14ac:dyDescent="0.25">
      <c r="A10056" s="116" t="s">
        <v>6158</v>
      </c>
      <c r="B10056" s="101" t="s">
        <v>33747</v>
      </c>
      <c r="C10056" s="101" t="s">
        <v>6174</v>
      </c>
      <c r="D10056" s="101"/>
      <c r="E10056" s="101"/>
      <c r="F10056" s="101"/>
      <c r="G10056" s="101" t="s">
        <v>5363</v>
      </c>
      <c r="H10056" s="101" t="s">
        <v>5385</v>
      </c>
      <c r="I10056" s="101" t="s">
        <v>5473</v>
      </c>
      <c r="J10056" s="101" t="s">
        <v>5473</v>
      </c>
      <c r="K10056" s="117"/>
      <c r="L10056" s="131"/>
      <c r="M10056"/>
      <c r="N10056"/>
      <c r="O10056"/>
      <c r="P10056"/>
      <c r="Q10056"/>
      <c r="R10056"/>
      <c r="S10056"/>
      <c r="T10056"/>
      <c r="U10056"/>
      <c r="V10056"/>
    </row>
    <row r="10057" spans="1:22" hidden="1" x14ac:dyDescent="0.25">
      <c r="A10057" s="116" t="s">
        <v>6158</v>
      </c>
      <c r="B10057" s="101" t="s">
        <v>33748</v>
      </c>
      <c r="C10057" s="101" t="s">
        <v>6176</v>
      </c>
      <c r="D10057" s="101"/>
      <c r="E10057" s="101"/>
      <c r="F10057" s="101"/>
      <c r="G10057" s="101" t="s">
        <v>5363</v>
      </c>
      <c r="H10057" s="101" t="s">
        <v>5385</v>
      </c>
      <c r="I10057" s="101" t="s">
        <v>5473</v>
      </c>
      <c r="J10057" s="101" t="s">
        <v>5473</v>
      </c>
      <c r="K10057" s="117"/>
      <c r="L10057" s="131"/>
      <c r="M10057"/>
      <c r="N10057"/>
      <c r="O10057"/>
      <c r="P10057"/>
      <c r="Q10057"/>
      <c r="R10057"/>
      <c r="S10057"/>
      <c r="T10057"/>
      <c r="U10057"/>
      <c r="V10057"/>
    </row>
    <row r="10058" spans="1:22" hidden="1" x14ac:dyDescent="0.25">
      <c r="A10058" s="116" t="s">
        <v>6158</v>
      </c>
      <c r="B10058" s="101" t="s">
        <v>33749</v>
      </c>
      <c r="C10058" s="101" t="s">
        <v>6178</v>
      </c>
      <c r="D10058" s="101"/>
      <c r="E10058" s="101"/>
      <c r="F10058" s="101"/>
      <c r="G10058" s="101" t="s">
        <v>5363</v>
      </c>
      <c r="H10058" s="101" t="s">
        <v>5385</v>
      </c>
      <c r="I10058" s="101" t="s">
        <v>5473</v>
      </c>
      <c r="J10058" s="101" t="s">
        <v>5473</v>
      </c>
      <c r="K10058" s="117"/>
      <c r="L10058" s="131"/>
      <c r="M10058"/>
      <c r="N10058"/>
      <c r="O10058"/>
      <c r="P10058"/>
      <c r="Q10058"/>
      <c r="R10058"/>
      <c r="S10058"/>
      <c r="T10058"/>
      <c r="U10058"/>
      <c r="V10058"/>
    </row>
    <row r="10059" spans="1:22" hidden="1" x14ac:dyDescent="0.25">
      <c r="A10059" s="116" t="s">
        <v>6158</v>
      </c>
      <c r="B10059" s="101" t="s">
        <v>33750</v>
      </c>
      <c r="C10059" s="101" t="s">
        <v>6180</v>
      </c>
      <c r="D10059" s="101"/>
      <c r="E10059" s="101"/>
      <c r="F10059" s="101"/>
      <c r="G10059" s="101" t="s">
        <v>5363</v>
      </c>
      <c r="H10059" s="101" t="s">
        <v>5385</v>
      </c>
      <c r="I10059" s="101" t="s">
        <v>5473</v>
      </c>
      <c r="J10059" s="101" t="s">
        <v>5473</v>
      </c>
      <c r="K10059" s="117"/>
      <c r="L10059" s="131"/>
      <c r="M10059"/>
      <c r="N10059"/>
      <c r="O10059"/>
      <c r="P10059"/>
      <c r="Q10059"/>
      <c r="R10059"/>
      <c r="S10059"/>
      <c r="T10059"/>
      <c r="U10059"/>
      <c r="V10059"/>
    </row>
    <row r="10060" spans="1:22" hidden="1" x14ac:dyDescent="0.25">
      <c r="A10060" s="116" t="s">
        <v>6158</v>
      </c>
      <c r="B10060" s="101" t="s">
        <v>33751</v>
      </c>
      <c r="C10060" s="101" t="s">
        <v>6182</v>
      </c>
      <c r="D10060" s="101"/>
      <c r="E10060" s="101"/>
      <c r="F10060" s="101"/>
      <c r="G10060" s="101" t="s">
        <v>5363</v>
      </c>
      <c r="H10060" s="101" t="s">
        <v>5385</v>
      </c>
      <c r="I10060" s="101" t="s">
        <v>5473</v>
      </c>
      <c r="J10060" s="101" t="s">
        <v>5473</v>
      </c>
      <c r="K10060" s="117"/>
      <c r="L10060" s="131"/>
      <c r="M10060"/>
      <c r="N10060"/>
      <c r="O10060"/>
      <c r="P10060"/>
      <c r="Q10060"/>
      <c r="R10060"/>
      <c r="S10060"/>
      <c r="T10060"/>
      <c r="U10060"/>
      <c r="V10060"/>
    </row>
    <row r="10061" spans="1:22" hidden="1" x14ac:dyDescent="0.25">
      <c r="A10061" s="116" t="s">
        <v>6158</v>
      </c>
      <c r="B10061" s="101" t="s">
        <v>33752</v>
      </c>
      <c r="C10061" s="101" t="s">
        <v>6184</v>
      </c>
      <c r="D10061" s="101"/>
      <c r="E10061" s="101"/>
      <c r="F10061" s="101"/>
      <c r="G10061" s="101" t="s">
        <v>5363</v>
      </c>
      <c r="H10061" s="101" t="s">
        <v>5385</v>
      </c>
      <c r="I10061" s="101" t="s">
        <v>5473</v>
      </c>
      <c r="J10061" s="101" t="s">
        <v>5473</v>
      </c>
      <c r="K10061" s="117"/>
      <c r="L10061" s="131"/>
      <c r="M10061"/>
      <c r="N10061"/>
      <c r="O10061"/>
      <c r="P10061"/>
      <c r="Q10061"/>
      <c r="R10061"/>
      <c r="S10061"/>
      <c r="T10061"/>
      <c r="U10061"/>
      <c r="V10061"/>
    </row>
    <row r="10062" spans="1:22" hidden="1" x14ac:dyDescent="0.25">
      <c r="A10062" s="116" t="s">
        <v>6158</v>
      </c>
      <c r="B10062" s="101" t="s">
        <v>33753</v>
      </c>
      <c r="C10062" s="101" t="s">
        <v>6186</v>
      </c>
      <c r="D10062" s="101"/>
      <c r="E10062" s="101"/>
      <c r="F10062" s="101"/>
      <c r="G10062" s="101" t="s">
        <v>5363</v>
      </c>
      <c r="H10062" s="101" t="s">
        <v>5385</v>
      </c>
      <c r="I10062" s="101" t="s">
        <v>5473</v>
      </c>
      <c r="J10062" s="101" t="s">
        <v>5473</v>
      </c>
      <c r="K10062" s="117"/>
      <c r="L10062" s="131"/>
      <c r="M10062"/>
      <c r="N10062"/>
      <c r="O10062"/>
      <c r="P10062"/>
      <c r="Q10062"/>
      <c r="R10062"/>
      <c r="S10062"/>
      <c r="T10062"/>
      <c r="U10062"/>
      <c r="V10062"/>
    </row>
    <row r="10063" spans="1:22" hidden="1" x14ac:dyDescent="0.25">
      <c r="A10063" s="116" t="s">
        <v>6158</v>
      </c>
      <c r="B10063" s="101" t="s">
        <v>33754</v>
      </c>
      <c r="C10063" s="101" t="s">
        <v>6188</v>
      </c>
      <c r="D10063" s="101"/>
      <c r="E10063" s="101"/>
      <c r="F10063" s="101"/>
      <c r="G10063" s="101" t="s">
        <v>5363</v>
      </c>
      <c r="H10063" s="101" t="s">
        <v>5385</v>
      </c>
      <c r="I10063" s="101" t="s">
        <v>5473</v>
      </c>
      <c r="J10063" s="101" t="s">
        <v>5473</v>
      </c>
      <c r="K10063" s="117"/>
      <c r="L10063" s="131"/>
      <c r="M10063"/>
      <c r="N10063"/>
      <c r="O10063"/>
      <c r="P10063"/>
      <c r="Q10063"/>
      <c r="R10063"/>
      <c r="S10063"/>
      <c r="T10063"/>
      <c r="U10063"/>
      <c r="V10063"/>
    </row>
    <row r="10064" spans="1:22" hidden="1" x14ac:dyDescent="0.25">
      <c r="A10064" s="116" t="s">
        <v>6158</v>
      </c>
      <c r="B10064" s="101" t="s">
        <v>33755</v>
      </c>
      <c r="C10064" s="101" t="s">
        <v>6190</v>
      </c>
      <c r="D10064" s="101"/>
      <c r="E10064" s="101"/>
      <c r="F10064" s="101"/>
      <c r="G10064" s="101" t="s">
        <v>5363</v>
      </c>
      <c r="H10064" s="101" t="s">
        <v>5385</v>
      </c>
      <c r="I10064" s="101" t="s">
        <v>5473</v>
      </c>
      <c r="J10064" s="101" t="s">
        <v>5473</v>
      </c>
      <c r="K10064" s="117"/>
      <c r="L10064" s="131"/>
      <c r="M10064"/>
      <c r="N10064"/>
      <c r="O10064"/>
      <c r="P10064"/>
      <c r="Q10064"/>
      <c r="R10064"/>
      <c r="S10064"/>
      <c r="T10064"/>
      <c r="U10064"/>
      <c r="V10064"/>
    </row>
    <row r="10065" spans="1:22" hidden="1" x14ac:dyDescent="0.25">
      <c r="A10065" s="116" t="s">
        <v>6158</v>
      </c>
      <c r="B10065" s="101" t="s">
        <v>33756</v>
      </c>
      <c r="C10065" s="101" t="s">
        <v>6192</v>
      </c>
      <c r="D10065" s="101"/>
      <c r="E10065" s="101"/>
      <c r="F10065" s="101"/>
      <c r="G10065" s="101" t="s">
        <v>5363</v>
      </c>
      <c r="H10065" s="101" t="s">
        <v>5385</v>
      </c>
      <c r="I10065" s="101" t="s">
        <v>5473</v>
      </c>
      <c r="J10065" s="101" t="s">
        <v>5473</v>
      </c>
      <c r="K10065" s="117"/>
      <c r="L10065" s="131"/>
      <c r="M10065"/>
      <c r="N10065"/>
      <c r="O10065"/>
      <c r="P10065"/>
      <c r="Q10065"/>
      <c r="R10065"/>
      <c r="S10065"/>
      <c r="T10065"/>
      <c r="U10065"/>
      <c r="V10065"/>
    </row>
    <row r="10066" spans="1:22" hidden="1" x14ac:dyDescent="0.25">
      <c r="A10066" s="116" t="s">
        <v>6158</v>
      </c>
      <c r="B10066" s="101" t="s">
        <v>33757</v>
      </c>
      <c r="C10066" s="101" t="s">
        <v>6194</v>
      </c>
      <c r="D10066" s="101"/>
      <c r="E10066" s="101"/>
      <c r="F10066" s="101"/>
      <c r="G10066" s="101" t="s">
        <v>5363</v>
      </c>
      <c r="H10066" s="101" t="s">
        <v>5385</v>
      </c>
      <c r="I10066" s="101" t="s">
        <v>5473</v>
      </c>
      <c r="J10066" s="101" t="s">
        <v>5473</v>
      </c>
      <c r="K10066" s="117"/>
      <c r="L10066" s="131"/>
      <c r="M10066"/>
      <c r="N10066"/>
      <c r="O10066"/>
      <c r="P10066"/>
      <c r="Q10066"/>
      <c r="R10066"/>
      <c r="S10066"/>
      <c r="T10066"/>
      <c r="U10066"/>
      <c r="V10066"/>
    </row>
    <row r="10067" spans="1:22" hidden="1" x14ac:dyDescent="0.25">
      <c r="A10067" s="116" t="s">
        <v>6158</v>
      </c>
      <c r="B10067" s="101" t="s">
        <v>33758</v>
      </c>
      <c r="C10067" s="101" t="s">
        <v>6196</v>
      </c>
      <c r="D10067" s="101"/>
      <c r="E10067" s="101"/>
      <c r="F10067" s="101"/>
      <c r="G10067" s="101" t="s">
        <v>5363</v>
      </c>
      <c r="H10067" s="101" t="s">
        <v>5385</v>
      </c>
      <c r="I10067" s="101" t="s">
        <v>5473</v>
      </c>
      <c r="J10067" s="101" t="s">
        <v>5473</v>
      </c>
      <c r="K10067" s="117"/>
      <c r="L10067" s="131"/>
      <c r="M10067"/>
      <c r="N10067"/>
      <c r="O10067"/>
      <c r="P10067"/>
      <c r="Q10067"/>
      <c r="R10067"/>
      <c r="S10067"/>
      <c r="T10067"/>
      <c r="U10067"/>
      <c r="V10067"/>
    </row>
    <row r="10068" spans="1:22" hidden="1" x14ac:dyDescent="0.25">
      <c r="A10068" s="116" t="s">
        <v>6158</v>
      </c>
      <c r="B10068" s="101" t="s">
        <v>33759</v>
      </c>
      <c r="C10068" s="101" t="s">
        <v>6198</v>
      </c>
      <c r="D10068" s="101"/>
      <c r="E10068" s="101"/>
      <c r="F10068" s="101"/>
      <c r="G10068" s="101" t="s">
        <v>5363</v>
      </c>
      <c r="H10068" s="101" t="s">
        <v>5385</v>
      </c>
      <c r="I10068" s="101" t="s">
        <v>5473</v>
      </c>
      <c r="J10068" s="101" t="s">
        <v>5473</v>
      </c>
      <c r="K10068" s="117"/>
      <c r="L10068" s="131"/>
      <c r="M10068"/>
      <c r="N10068"/>
      <c r="O10068"/>
      <c r="P10068"/>
      <c r="Q10068"/>
      <c r="R10068"/>
      <c r="S10068"/>
      <c r="T10068"/>
      <c r="U10068"/>
      <c r="V10068"/>
    </row>
    <row r="10069" spans="1:22" hidden="1" x14ac:dyDescent="0.25">
      <c r="A10069" s="116" t="s">
        <v>6158</v>
      </c>
      <c r="B10069" s="101" t="s">
        <v>33760</v>
      </c>
      <c r="C10069" s="101" t="s">
        <v>10391</v>
      </c>
      <c r="D10069" s="101"/>
      <c r="E10069" s="101"/>
      <c r="F10069" s="101"/>
      <c r="G10069" s="101" t="s">
        <v>5363</v>
      </c>
      <c r="H10069" s="101" t="s">
        <v>5385</v>
      </c>
      <c r="I10069" s="101" t="s">
        <v>5599</v>
      </c>
      <c r="J10069" s="101" t="s">
        <v>5599</v>
      </c>
      <c r="K10069" s="117"/>
      <c r="L10069" s="131"/>
      <c r="M10069"/>
      <c r="N10069"/>
      <c r="O10069"/>
      <c r="P10069"/>
      <c r="Q10069"/>
      <c r="R10069"/>
      <c r="S10069"/>
      <c r="T10069"/>
      <c r="U10069"/>
      <c r="V10069"/>
    </row>
    <row r="10070" spans="1:22" hidden="1" x14ac:dyDescent="0.25">
      <c r="A10070" s="116" t="s">
        <v>6158</v>
      </c>
      <c r="B10070" s="101" t="s">
        <v>33761</v>
      </c>
      <c r="C10070" s="101" t="s">
        <v>10393</v>
      </c>
      <c r="D10070" s="101"/>
      <c r="E10070" s="101"/>
      <c r="F10070" s="101"/>
      <c r="G10070" s="101" t="s">
        <v>5363</v>
      </c>
      <c r="H10070" s="101" t="s">
        <v>5385</v>
      </c>
      <c r="I10070" s="101" t="s">
        <v>5599</v>
      </c>
      <c r="J10070" s="101" t="s">
        <v>5599</v>
      </c>
      <c r="K10070" s="117"/>
      <c r="L10070" s="131"/>
      <c r="M10070"/>
      <c r="N10070"/>
      <c r="O10070"/>
      <c r="P10070"/>
      <c r="Q10070"/>
      <c r="R10070"/>
      <c r="S10070"/>
      <c r="T10070"/>
      <c r="U10070"/>
      <c r="V10070"/>
    </row>
    <row r="10071" spans="1:22" hidden="1" x14ac:dyDescent="0.25">
      <c r="A10071" s="116" t="s">
        <v>6158</v>
      </c>
      <c r="B10071" s="101" t="s">
        <v>33762</v>
      </c>
      <c r="C10071" s="101" t="s">
        <v>10395</v>
      </c>
      <c r="D10071" s="101"/>
      <c r="E10071" s="101"/>
      <c r="F10071" s="101"/>
      <c r="G10071" s="101" t="s">
        <v>5363</v>
      </c>
      <c r="H10071" s="101" t="s">
        <v>5385</v>
      </c>
      <c r="I10071" s="101" t="s">
        <v>5599</v>
      </c>
      <c r="J10071" s="101" t="s">
        <v>5599</v>
      </c>
      <c r="K10071" s="117"/>
      <c r="L10071" s="131"/>
      <c r="M10071"/>
      <c r="N10071"/>
      <c r="O10071"/>
      <c r="P10071"/>
      <c r="Q10071"/>
      <c r="R10071"/>
      <c r="S10071"/>
      <c r="T10071"/>
      <c r="U10071"/>
      <c r="V10071"/>
    </row>
    <row r="10072" spans="1:22" hidden="1" x14ac:dyDescent="0.25">
      <c r="A10072" s="116" t="s">
        <v>6158</v>
      </c>
      <c r="B10072" s="101" t="s">
        <v>33763</v>
      </c>
      <c r="C10072" s="101" t="s">
        <v>10397</v>
      </c>
      <c r="D10072" s="101"/>
      <c r="E10072" s="101"/>
      <c r="F10072" s="101"/>
      <c r="G10072" s="101" t="s">
        <v>5363</v>
      </c>
      <c r="H10072" s="101" t="s">
        <v>5385</v>
      </c>
      <c r="I10072" s="101" t="s">
        <v>5599</v>
      </c>
      <c r="J10072" s="101" t="s">
        <v>5599</v>
      </c>
      <c r="K10072" s="117"/>
      <c r="L10072" s="131"/>
      <c r="M10072"/>
      <c r="N10072"/>
      <c r="O10072"/>
      <c r="P10072"/>
      <c r="Q10072"/>
      <c r="R10072"/>
      <c r="S10072"/>
      <c r="T10072"/>
      <c r="U10072"/>
      <c r="V10072"/>
    </row>
    <row r="10073" spans="1:22" hidden="1" x14ac:dyDescent="0.25">
      <c r="A10073" s="116" t="s">
        <v>6158</v>
      </c>
      <c r="B10073" s="101" t="s">
        <v>33764</v>
      </c>
      <c r="C10073" s="101" t="s">
        <v>10399</v>
      </c>
      <c r="D10073" s="101"/>
      <c r="E10073" s="101"/>
      <c r="F10073" s="101"/>
      <c r="G10073" s="101" t="s">
        <v>5363</v>
      </c>
      <c r="H10073" s="101" t="s">
        <v>5385</v>
      </c>
      <c r="I10073" s="101" t="s">
        <v>5599</v>
      </c>
      <c r="J10073" s="101" t="s">
        <v>5599</v>
      </c>
      <c r="K10073" s="117"/>
      <c r="L10073" s="131"/>
      <c r="M10073"/>
      <c r="N10073"/>
      <c r="O10073"/>
      <c r="P10073"/>
      <c r="Q10073"/>
      <c r="R10073"/>
      <c r="S10073"/>
      <c r="T10073"/>
      <c r="U10073"/>
      <c r="V10073"/>
    </row>
    <row r="10074" spans="1:22" hidden="1" x14ac:dyDescent="0.25">
      <c r="A10074" s="116" t="s">
        <v>6158</v>
      </c>
      <c r="B10074" s="101" t="s">
        <v>33765</v>
      </c>
      <c r="C10074" s="101" t="s">
        <v>10401</v>
      </c>
      <c r="D10074" s="101"/>
      <c r="E10074" s="101"/>
      <c r="F10074" s="101"/>
      <c r="G10074" s="101" t="s">
        <v>5363</v>
      </c>
      <c r="H10074" s="101" t="s">
        <v>5385</v>
      </c>
      <c r="I10074" s="101" t="s">
        <v>5599</v>
      </c>
      <c r="J10074" s="101" t="s">
        <v>5599</v>
      </c>
      <c r="K10074" s="117"/>
      <c r="L10074" s="131"/>
      <c r="M10074"/>
      <c r="N10074"/>
      <c r="O10074"/>
      <c r="P10074"/>
      <c r="Q10074"/>
      <c r="R10074"/>
      <c r="S10074"/>
      <c r="T10074"/>
      <c r="U10074"/>
      <c r="V10074"/>
    </row>
    <row r="10075" spans="1:22" hidden="1" x14ac:dyDescent="0.25">
      <c r="A10075" s="116" t="s">
        <v>6158</v>
      </c>
      <c r="B10075" s="101" t="s">
        <v>33766</v>
      </c>
      <c r="C10075" s="101" t="s">
        <v>10403</v>
      </c>
      <c r="D10075" s="101"/>
      <c r="E10075" s="101"/>
      <c r="F10075" s="101"/>
      <c r="G10075" s="101" t="s">
        <v>5363</v>
      </c>
      <c r="H10075" s="101" t="s">
        <v>5385</v>
      </c>
      <c r="I10075" s="101" t="s">
        <v>5599</v>
      </c>
      <c r="J10075" s="101" t="s">
        <v>5599</v>
      </c>
      <c r="K10075" s="117"/>
      <c r="L10075" s="131"/>
      <c r="M10075"/>
      <c r="N10075"/>
      <c r="O10075"/>
      <c r="P10075"/>
      <c r="Q10075"/>
      <c r="R10075"/>
      <c r="S10075"/>
      <c r="T10075"/>
      <c r="U10075"/>
      <c r="V10075"/>
    </row>
    <row r="10076" spans="1:22" hidden="1" x14ac:dyDescent="0.25">
      <c r="A10076" s="116" t="s">
        <v>6158</v>
      </c>
      <c r="B10076" s="101" t="s">
        <v>33767</v>
      </c>
      <c r="C10076" s="101" t="s">
        <v>10405</v>
      </c>
      <c r="D10076" s="101"/>
      <c r="E10076" s="101"/>
      <c r="F10076" s="101"/>
      <c r="G10076" s="101" t="s">
        <v>5363</v>
      </c>
      <c r="H10076" s="101" t="s">
        <v>5385</v>
      </c>
      <c r="I10076" s="101" t="s">
        <v>5599</v>
      </c>
      <c r="J10076" s="101" t="s">
        <v>5599</v>
      </c>
      <c r="K10076" s="117"/>
      <c r="L10076" s="131"/>
      <c r="M10076"/>
      <c r="N10076"/>
      <c r="O10076"/>
      <c r="P10076"/>
      <c r="Q10076"/>
      <c r="R10076"/>
      <c r="S10076"/>
      <c r="T10076"/>
      <c r="U10076"/>
      <c r="V10076"/>
    </row>
    <row r="10077" spans="1:22" hidden="1" x14ac:dyDescent="0.25">
      <c r="A10077" s="116" t="s">
        <v>6158</v>
      </c>
      <c r="B10077" s="101" t="s">
        <v>33768</v>
      </c>
      <c r="C10077" s="101" t="s">
        <v>10407</v>
      </c>
      <c r="D10077" s="101"/>
      <c r="E10077" s="101"/>
      <c r="F10077" s="101"/>
      <c r="G10077" s="101" t="s">
        <v>5363</v>
      </c>
      <c r="H10077" s="101" t="s">
        <v>5385</v>
      </c>
      <c r="I10077" s="101" t="s">
        <v>5599</v>
      </c>
      <c r="J10077" s="101" t="s">
        <v>5599</v>
      </c>
      <c r="K10077" s="117"/>
      <c r="L10077" s="131"/>
      <c r="M10077"/>
      <c r="N10077"/>
      <c r="O10077"/>
      <c r="P10077"/>
      <c r="Q10077"/>
      <c r="R10077"/>
      <c r="S10077"/>
      <c r="T10077"/>
      <c r="U10077"/>
      <c r="V10077"/>
    </row>
    <row r="10078" spans="1:22" hidden="1" x14ac:dyDescent="0.25">
      <c r="A10078" s="116" t="s">
        <v>6158</v>
      </c>
      <c r="B10078" s="101" t="s">
        <v>33769</v>
      </c>
      <c r="C10078" s="101" t="s">
        <v>3001</v>
      </c>
      <c r="D10078" s="101"/>
      <c r="E10078" s="101"/>
      <c r="F10078" s="101"/>
      <c r="G10078" s="101" t="s">
        <v>5363</v>
      </c>
      <c r="H10078" s="101" t="s">
        <v>5385</v>
      </c>
      <c r="I10078" s="101" t="s">
        <v>5599</v>
      </c>
      <c r="J10078" s="101" t="s">
        <v>5599</v>
      </c>
      <c r="K10078" s="117"/>
      <c r="L10078" s="131"/>
      <c r="M10078"/>
      <c r="N10078"/>
      <c r="O10078"/>
      <c r="P10078"/>
      <c r="Q10078"/>
      <c r="R10078"/>
      <c r="S10078"/>
      <c r="T10078"/>
      <c r="U10078"/>
      <c r="V10078"/>
    </row>
    <row r="10079" spans="1:22" hidden="1" x14ac:dyDescent="0.25">
      <c r="A10079" s="116" t="s">
        <v>6158</v>
      </c>
      <c r="B10079" s="101" t="s">
        <v>33770</v>
      </c>
      <c r="C10079" s="101" t="s">
        <v>10410</v>
      </c>
      <c r="D10079" s="101"/>
      <c r="E10079" s="101"/>
      <c r="F10079" s="101"/>
      <c r="G10079" s="101" t="s">
        <v>5363</v>
      </c>
      <c r="H10079" s="101" t="s">
        <v>5385</v>
      </c>
      <c r="I10079" s="101" t="s">
        <v>5599</v>
      </c>
      <c r="J10079" s="101" t="s">
        <v>5599</v>
      </c>
      <c r="K10079" s="117"/>
      <c r="L10079" s="131"/>
      <c r="M10079"/>
      <c r="N10079"/>
      <c r="O10079"/>
      <c r="P10079"/>
      <c r="Q10079"/>
      <c r="R10079"/>
      <c r="S10079"/>
      <c r="T10079"/>
      <c r="U10079"/>
      <c r="V10079"/>
    </row>
    <row r="10080" spans="1:22" hidden="1" x14ac:dyDescent="0.25">
      <c r="A10080" s="116" t="s">
        <v>6158</v>
      </c>
      <c r="B10080" s="101" t="s">
        <v>33771</v>
      </c>
      <c r="C10080" s="101" t="s">
        <v>10412</v>
      </c>
      <c r="D10080" s="101"/>
      <c r="E10080" s="101"/>
      <c r="F10080" s="101"/>
      <c r="G10080" s="101" t="s">
        <v>5363</v>
      </c>
      <c r="H10080" s="101" t="s">
        <v>5385</v>
      </c>
      <c r="I10080" s="101" t="s">
        <v>5599</v>
      </c>
      <c r="J10080" s="101" t="s">
        <v>5599</v>
      </c>
      <c r="K10080" s="117"/>
      <c r="L10080" s="131"/>
      <c r="M10080"/>
      <c r="N10080"/>
      <c r="O10080"/>
      <c r="P10080"/>
      <c r="Q10080"/>
      <c r="R10080"/>
      <c r="S10080"/>
      <c r="T10080"/>
      <c r="U10080"/>
      <c r="V10080"/>
    </row>
    <row r="10081" spans="1:22" hidden="1" x14ac:dyDescent="0.25">
      <c r="A10081" s="116" t="s">
        <v>6158</v>
      </c>
      <c r="B10081" s="101" t="s">
        <v>33772</v>
      </c>
      <c r="C10081" s="101" t="s">
        <v>10414</v>
      </c>
      <c r="D10081" s="101"/>
      <c r="E10081" s="101"/>
      <c r="F10081" s="101"/>
      <c r="G10081" s="101" t="s">
        <v>5363</v>
      </c>
      <c r="H10081" s="101" t="s">
        <v>5385</v>
      </c>
      <c r="I10081" s="101" t="s">
        <v>5599</v>
      </c>
      <c r="J10081" s="101" t="s">
        <v>5599</v>
      </c>
      <c r="K10081" s="117"/>
      <c r="L10081" s="131"/>
      <c r="M10081"/>
      <c r="N10081"/>
      <c r="O10081"/>
      <c r="P10081"/>
      <c r="Q10081"/>
      <c r="R10081"/>
      <c r="S10081"/>
      <c r="T10081"/>
      <c r="U10081"/>
      <c r="V10081"/>
    </row>
    <row r="10082" spans="1:22" hidden="1" x14ac:dyDescent="0.25">
      <c r="A10082" s="116" t="s">
        <v>6158</v>
      </c>
      <c r="B10082" s="101" t="s">
        <v>33773</v>
      </c>
      <c r="C10082" s="101" t="s">
        <v>10416</v>
      </c>
      <c r="D10082" s="101"/>
      <c r="E10082" s="101"/>
      <c r="F10082" s="101"/>
      <c r="G10082" s="101" t="s">
        <v>5363</v>
      </c>
      <c r="H10082" s="101" t="s">
        <v>5385</v>
      </c>
      <c r="I10082" s="101" t="s">
        <v>5599</v>
      </c>
      <c r="J10082" s="101" t="s">
        <v>5599</v>
      </c>
      <c r="K10082" s="117"/>
      <c r="L10082" s="131"/>
      <c r="M10082"/>
      <c r="N10082"/>
      <c r="O10082"/>
      <c r="P10082"/>
      <c r="Q10082"/>
      <c r="R10082"/>
      <c r="S10082"/>
      <c r="T10082"/>
      <c r="U10082"/>
      <c r="V10082"/>
    </row>
    <row r="10083" spans="1:22" hidden="1" x14ac:dyDescent="0.25">
      <c r="A10083" s="116" t="s">
        <v>6158</v>
      </c>
      <c r="B10083" s="101" t="s">
        <v>33774</v>
      </c>
      <c r="C10083" s="101" t="s">
        <v>10418</v>
      </c>
      <c r="D10083" s="101"/>
      <c r="E10083" s="101"/>
      <c r="F10083" s="101"/>
      <c r="G10083" s="101" t="s">
        <v>5363</v>
      </c>
      <c r="H10083" s="101" t="s">
        <v>5385</v>
      </c>
      <c r="I10083" s="101" t="s">
        <v>5599</v>
      </c>
      <c r="J10083" s="101" t="s">
        <v>5599</v>
      </c>
      <c r="K10083" s="117"/>
      <c r="L10083" s="131"/>
      <c r="M10083"/>
      <c r="N10083"/>
      <c r="O10083"/>
      <c r="P10083"/>
      <c r="Q10083"/>
      <c r="R10083"/>
      <c r="S10083"/>
      <c r="T10083"/>
      <c r="U10083"/>
      <c r="V10083"/>
    </row>
    <row r="10084" spans="1:22" hidden="1" x14ac:dyDescent="0.25">
      <c r="A10084" s="116" t="s">
        <v>6158</v>
      </c>
      <c r="B10084" s="101" t="s">
        <v>33775</v>
      </c>
      <c r="C10084" s="101" t="s">
        <v>10420</v>
      </c>
      <c r="D10084" s="101"/>
      <c r="E10084" s="101"/>
      <c r="F10084" s="101"/>
      <c r="G10084" s="101" t="s">
        <v>5363</v>
      </c>
      <c r="H10084" s="101" t="s">
        <v>5385</v>
      </c>
      <c r="I10084" s="101" t="s">
        <v>5599</v>
      </c>
      <c r="J10084" s="101" t="s">
        <v>5599</v>
      </c>
      <c r="K10084" s="117"/>
      <c r="L10084" s="131"/>
      <c r="M10084"/>
      <c r="N10084"/>
      <c r="O10084"/>
      <c r="P10084"/>
      <c r="Q10084"/>
      <c r="R10084"/>
      <c r="S10084"/>
      <c r="T10084"/>
      <c r="U10084"/>
      <c r="V10084"/>
    </row>
    <row r="10085" spans="1:22" hidden="1" x14ac:dyDescent="0.25">
      <c r="A10085" s="116" t="s">
        <v>6158</v>
      </c>
      <c r="B10085" s="101" t="s">
        <v>33776</v>
      </c>
      <c r="C10085" s="101" t="s">
        <v>6184</v>
      </c>
      <c r="D10085" s="101"/>
      <c r="E10085" s="101"/>
      <c r="F10085" s="101"/>
      <c r="G10085" s="101" t="s">
        <v>5363</v>
      </c>
      <c r="H10085" s="101" t="s">
        <v>5385</v>
      </c>
      <c r="I10085" s="101" t="s">
        <v>5599</v>
      </c>
      <c r="J10085" s="101" t="s">
        <v>5599</v>
      </c>
      <c r="K10085" s="117"/>
      <c r="L10085" s="131"/>
      <c r="M10085"/>
      <c r="N10085"/>
      <c r="O10085"/>
      <c r="P10085"/>
      <c r="Q10085"/>
      <c r="R10085"/>
      <c r="S10085"/>
      <c r="T10085"/>
      <c r="U10085"/>
      <c r="V10085"/>
    </row>
    <row r="10086" spans="1:22" hidden="1" x14ac:dyDescent="0.25">
      <c r="A10086" s="116" t="s">
        <v>6158</v>
      </c>
      <c r="B10086" s="101" t="s">
        <v>33777</v>
      </c>
      <c r="C10086" s="101" t="s">
        <v>10423</v>
      </c>
      <c r="D10086" s="101"/>
      <c r="E10086" s="101"/>
      <c r="F10086" s="101"/>
      <c r="G10086" s="101" t="s">
        <v>5363</v>
      </c>
      <c r="H10086" s="101" t="s">
        <v>5385</v>
      </c>
      <c r="I10086" s="101" t="s">
        <v>5599</v>
      </c>
      <c r="J10086" s="101" t="s">
        <v>5599</v>
      </c>
      <c r="K10086" s="117"/>
      <c r="L10086" s="131"/>
      <c r="M10086"/>
      <c r="N10086"/>
      <c r="O10086"/>
      <c r="P10086"/>
      <c r="Q10086"/>
      <c r="R10086"/>
      <c r="S10086"/>
      <c r="T10086"/>
      <c r="U10086"/>
      <c r="V10086"/>
    </row>
    <row r="10087" spans="1:22" hidden="1" x14ac:dyDescent="0.25">
      <c r="A10087" s="116" t="s">
        <v>6158</v>
      </c>
      <c r="B10087" s="101" t="s">
        <v>33778</v>
      </c>
      <c r="C10087" s="101" t="s">
        <v>10425</v>
      </c>
      <c r="D10087" s="101"/>
      <c r="E10087" s="101"/>
      <c r="F10087" s="101"/>
      <c r="G10087" s="101" t="s">
        <v>5363</v>
      </c>
      <c r="H10087" s="101" t="s">
        <v>5385</v>
      </c>
      <c r="I10087" s="101" t="s">
        <v>5599</v>
      </c>
      <c r="J10087" s="101" t="s">
        <v>5599</v>
      </c>
      <c r="K10087" s="117"/>
      <c r="L10087" s="131"/>
      <c r="M10087"/>
      <c r="N10087"/>
      <c r="O10087"/>
      <c r="P10087"/>
      <c r="Q10087"/>
      <c r="R10087"/>
      <c r="S10087"/>
      <c r="T10087"/>
      <c r="U10087"/>
      <c r="V10087"/>
    </row>
    <row r="10088" spans="1:22" hidden="1" x14ac:dyDescent="0.25">
      <c r="A10088" s="116" t="s">
        <v>6158</v>
      </c>
      <c r="B10088" s="101" t="s">
        <v>33779</v>
      </c>
      <c r="C10088" s="101" t="s">
        <v>10427</v>
      </c>
      <c r="D10088" s="101"/>
      <c r="E10088" s="101"/>
      <c r="F10088" s="101"/>
      <c r="G10088" s="101" t="s">
        <v>5363</v>
      </c>
      <c r="H10088" s="101" t="s">
        <v>5385</v>
      </c>
      <c r="I10088" s="101" t="s">
        <v>5599</v>
      </c>
      <c r="J10088" s="101" t="s">
        <v>5599</v>
      </c>
      <c r="K10088" s="117"/>
      <c r="L10088" s="131"/>
      <c r="M10088"/>
      <c r="N10088"/>
      <c r="O10088"/>
      <c r="P10088"/>
      <c r="Q10088"/>
      <c r="R10088"/>
      <c r="S10088"/>
      <c r="T10088"/>
      <c r="U10088"/>
      <c r="V10088"/>
    </row>
    <row r="10089" spans="1:22" hidden="1" x14ac:dyDescent="0.25">
      <c r="A10089" s="116" t="s">
        <v>6158</v>
      </c>
      <c r="B10089" s="101" t="s">
        <v>33780</v>
      </c>
      <c r="C10089" s="101" t="s">
        <v>9075</v>
      </c>
      <c r="D10089" s="101"/>
      <c r="E10089" s="101"/>
      <c r="F10089" s="101"/>
      <c r="G10089" s="101" t="s">
        <v>5363</v>
      </c>
      <c r="H10089" s="101" t="s">
        <v>5385</v>
      </c>
      <c r="I10089" s="101" t="s">
        <v>5599</v>
      </c>
      <c r="J10089" s="101" t="s">
        <v>5599</v>
      </c>
      <c r="K10089" s="117"/>
      <c r="L10089" s="131"/>
      <c r="M10089"/>
      <c r="N10089"/>
      <c r="O10089"/>
      <c r="P10089"/>
      <c r="Q10089"/>
      <c r="R10089"/>
      <c r="S10089"/>
      <c r="T10089"/>
      <c r="U10089"/>
      <c r="V10089"/>
    </row>
    <row r="10090" spans="1:22" hidden="1" x14ac:dyDescent="0.25">
      <c r="A10090" s="116" t="s">
        <v>6158</v>
      </c>
      <c r="B10090" s="101" t="s">
        <v>33781</v>
      </c>
      <c r="C10090" s="101" t="s">
        <v>10430</v>
      </c>
      <c r="D10090" s="101"/>
      <c r="E10090" s="101"/>
      <c r="F10090" s="101"/>
      <c r="G10090" s="101" t="s">
        <v>5363</v>
      </c>
      <c r="H10090" s="101" t="s">
        <v>5385</v>
      </c>
      <c r="I10090" s="101" t="s">
        <v>5599</v>
      </c>
      <c r="J10090" s="101" t="s">
        <v>5599</v>
      </c>
      <c r="K10090" s="117"/>
      <c r="L10090" s="131"/>
      <c r="M10090"/>
      <c r="N10090"/>
      <c r="O10090"/>
      <c r="P10090"/>
      <c r="Q10090"/>
      <c r="R10090"/>
      <c r="S10090"/>
      <c r="T10090"/>
      <c r="U10090"/>
      <c r="V10090"/>
    </row>
    <row r="10091" spans="1:22" hidden="1" x14ac:dyDescent="0.25">
      <c r="A10091" s="116" t="s">
        <v>6158</v>
      </c>
      <c r="B10091" s="101" t="s">
        <v>33782</v>
      </c>
      <c r="C10091" s="101" t="s">
        <v>10432</v>
      </c>
      <c r="D10091" s="101"/>
      <c r="E10091" s="101"/>
      <c r="F10091" s="101"/>
      <c r="G10091" s="101" t="s">
        <v>5363</v>
      </c>
      <c r="H10091" s="101" t="s">
        <v>5385</v>
      </c>
      <c r="I10091" s="101" t="s">
        <v>5599</v>
      </c>
      <c r="J10091" s="101" t="s">
        <v>5599</v>
      </c>
      <c r="K10091" s="117"/>
      <c r="L10091" s="131"/>
      <c r="M10091"/>
      <c r="N10091"/>
      <c r="O10091"/>
      <c r="P10091"/>
      <c r="Q10091"/>
      <c r="R10091"/>
      <c r="S10091"/>
      <c r="T10091"/>
      <c r="U10091"/>
      <c r="V10091"/>
    </row>
    <row r="10092" spans="1:22" hidden="1" x14ac:dyDescent="0.25">
      <c r="A10092" s="116" t="s">
        <v>6158</v>
      </c>
      <c r="B10092" s="101" t="s">
        <v>33783</v>
      </c>
      <c r="C10092" s="101" t="s">
        <v>10434</v>
      </c>
      <c r="D10092" s="101"/>
      <c r="E10092" s="101"/>
      <c r="F10092" s="101"/>
      <c r="G10092" s="101" t="s">
        <v>5363</v>
      </c>
      <c r="H10092" s="101" t="s">
        <v>5385</v>
      </c>
      <c r="I10092" s="101" t="s">
        <v>5599</v>
      </c>
      <c r="J10092" s="101" t="s">
        <v>5599</v>
      </c>
      <c r="K10092" s="117"/>
      <c r="L10092" s="131"/>
      <c r="M10092"/>
      <c r="N10092"/>
      <c r="O10092"/>
      <c r="P10092"/>
      <c r="Q10092"/>
      <c r="R10092"/>
      <c r="S10092"/>
      <c r="T10092"/>
      <c r="U10092"/>
      <c r="V10092"/>
    </row>
    <row r="10093" spans="1:22" hidden="1" x14ac:dyDescent="0.25">
      <c r="A10093" s="116" t="s">
        <v>6158</v>
      </c>
      <c r="B10093" s="101" t="s">
        <v>33784</v>
      </c>
      <c r="C10093" s="101" t="s">
        <v>10436</v>
      </c>
      <c r="D10093" s="101"/>
      <c r="E10093" s="101"/>
      <c r="F10093" s="101"/>
      <c r="G10093" s="101" t="s">
        <v>5363</v>
      </c>
      <c r="H10093" s="101" t="s">
        <v>5385</v>
      </c>
      <c r="I10093" s="101" t="s">
        <v>5599</v>
      </c>
      <c r="J10093" s="101" t="s">
        <v>5599</v>
      </c>
      <c r="K10093" s="117"/>
      <c r="L10093" s="131"/>
      <c r="M10093"/>
      <c r="N10093"/>
      <c r="O10093"/>
      <c r="P10093"/>
      <c r="Q10093"/>
      <c r="R10093"/>
      <c r="S10093"/>
      <c r="T10093"/>
      <c r="U10093"/>
      <c r="V10093"/>
    </row>
    <row r="10094" spans="1:22" hidden="1" x14ac:dyDescent="0.25">
      <c r="A10094" s="116" t="s">
        <v>6158</v>
      </c>
      <c r="B10094" s="101" t="s">
        <v>33785</v>
      </c>
      <c r="C10094" s="101" t="s">
        <v>10438</v>
      </c>
      <c r="D10094" s="101"/>
      <c r="E10094" s="101"/>
      <c r="F10094" s="101"/>
      <c r="G10094" s="101" t="s">
        <v>5363</v>
      </c>
      <c r="H10094" s="101" t="s">
        <v>5385</v>
      </c>
      <c r="I10094" s="101" t="s">
        <v>5599</v>
      </c>
      <c r="J10094" s="101" t="s">
        <v>5599</v>
      </c>
      <c r="K10094" s="117"/>
      <c r="L10094" s="131"/>
      <c r="M10094"/>
      <c r="N10094"/>
      <c r="O10094"/>
      <c r="P10094"/>
      <c r="Q10094"/>
      <c r="R10094"/>
      <c r="S10094"/>
      <c r="T10094"/>
      <c r="U10094"/>
      <c r="V10094"/>
    </row>
    <row r="10095" spans="1:22" hidden="1" x14ac:dyDescent="0.25">
      <c r="A10095" s="116" t="s">
        <v>6158</v>
      </c>
      <c r="B10095" s="101" t="s">
        <v>33786</v>
      </c>
      <c r="C10095" s="101" t="s">
        <v>10440</v>
      </c>
      <c r="D10095" s="101"/>
      <c r="E10095" s="101"/>
      <c r="F10095" s="101"/>
      <c r="G10095" s="101" t="s">
        <v>5363</v>
      </c>
      <c r="H10095" s="101" t="s">
        <v>5385</v>
      </c>
      <c r="I10095" s="101" t="s">
        <v>5599</v>
      </c>
      <c r="J10095" s="101" t="s">
        <v>5599</v>
      </c>
      <c r="K10095" s="117"/>
      <c r="L10095" s="131"/>
      <c r="M10095"/>
      <c r="N10095"/>
      <c r="O10095"/>
      <c r="P10095"/>
      <c r="Q10095"/>
      <c r="R10095"/>
      <c r="S10095"/>
      <c r="T10095"/>
      <c r="U10095"/>
      <c r="V10095"/>
    </row>
    <row r="10096" spans="1:22" hidden="1" x14ac:dyDescent="0.25">
      <c r="A10096" s="116" t="s">
        <v>6158</v>
      </c>
      <c r="B10096" s="101" t="s">
        <v>33787</v>
      </c>
      <c r="C10096" s="101" t="s">
        <v>10442</v>
      </c>
      <c r="D10096" s="101"/>
      <c r="E10096" s="101"/>
      <c r="F10096" s="101"/>
      <c r="G10096" s="101" t="s">
        <v>5363</v>
      </c>
      <c r="H10096" s="101" t="s">
        <v>5385</v>
      </c>
      <c r="I10096" s="101" t="s">
        <v>5599</v>
      </c>
      <c r="J10096" s="101" t="s">
        <v>5599</v>
      </c>
      <c r="K10096" s="117"/>
      <c r="L10096" s="131"/>
      <c r="M10096"/>
      <c r="N10096"/>
      <c r="O10096"/>
      <c r="P10096"/>
      <c r="Q10096"/>
      <c r="R10096"/>
      <c r="S10096"/>
      <c r="T10096"/>
      <c r="U10096"/>
      <c r="V10096"/>
    </row>
    <row r="10097" spans="1:22" hidden="1" x14ac:dyDescent="0.25">
      <c r="A10097" s="116" t="s">
        <v>6158</v>
      </c>
      <c r="B10097" s="101" t="s">
        <v>33788</v>
      </c>
      <c r="C10097" s="101" t="s">
        <v>10444</v>
      </c>
      <c r="D10097" s="101"/>
      <c r="E10097" s="101"/>
      <c r="F10097" s="101"/>
      <c r="G10097" s="101" t="s">
        <v>5363</v>
      </c>
      <c r="H10097" s="101" t="s">
        <v>5385</v>
      </c>
      <c r="I10097" s="101" t="s">
        <v>5599</v>
      </c>
      <c r="J10097" s="101" t="s">
        <v>5599</v>
      </c>
      <c r="K10097" s="117"/>
      <c r="L10097" s="131"/>
      <c r="M10097"/>
      <c r="N10097"/>
      <c r="O10097"/>
      <c r="P10097"/>
      <c r="Q10097"/>
      <c r="R10097"/>
      <c r="S10097"/>
      <c r="T10097"/>
      <c r="U10097"/>
      <c r="V10097"/>
    </row>
    <row r="10098" spans="1:22" hidden="1" x14ac:dyDescent="0.25">
      <c r="A10098" s="116" t="s">
        <v>6158</v>
      </c>
      <c r="B10098" s="101" t="s">
        <v>33789</v>
      </c>
      <c r="C10098" s="101" t="s">
        <v>10446</v>
      </c>
      <c r="D10098" s="101"/>
      <c r="E10098" s="101"/>
      <c r="F10098" s="101"/>
      <c r="G10098" s="101" t="s">
        <v>5363</v>
      </c>
      <c r="H10098" s="101" t="s">
        <v>5385</v>
      </c>
      <c r="I10098" s="101" t="s">
        <v>5599</v>
      </c>
      <c r="J10098" s="101" t="s">
        <v>5599</v>
      </c>
      <c r="K10098" s="117"/>
      <c r="L10098" s="131"/>
      <c r="M10098"/>
      <c r="N10098"/>
      <c r="O10098"/>
      <c r="P10098"/>
      <c r="Q10098"/>
      <c r="R10098"/>
      <c r="S10098"/>
      <c r="T10098"/>
      <c r="U10098"/>
      <c r="V10098"/>
    </row>
    <row r="10099" spans="1:22" hidden="1" x14ac:dyDescent="0.25">
      <c r="A10099" s="116" t="s">
        <v>6158</v>
      </c>
      <c r="B10099" s="101" t="s">
        <v>33790</v>
      </c>
      <c r="C10099" s="101" t="s">
        <v>9771</v>
      </c>
      <c r="D10099" s="101"/>
      <c r="E10099" s="101"/>
      <c r="F10099" s="101"/>
      <c r="G10099" s="101" t="s">
        <v>5363</v>
      </c>
      <c r="H10099" s="101" t="s">
        <v>5385</v>
      </c>
      <c r="I10099" s="101" t="s">
        <v>5599</v>
      </c>
      <c r="J10099" s="101" t="s">
        <v>5599</v>
      </c>
      <c r="K10099" s="117"/>
      <c r="L10099" s="131"/>
      <c r="M10099"/>
      <c r="N10099"/>
      <c r="O10099"/>
      <c r="P10099"/>
      <c r="Q10099"/>
      <c r="R10099"/>
      <c r="S10099"/>
      <c r="T10099"/>
      <c r="U10099"/>
      <c r="V10099"/>
    </row>
    <row r="10100" spans="1:22" hidden="1" x14ac:dyDescent="0.25">
      <c r="A10100" s="116" t="s">
        <v>6158</v>
      </c>
      <c r="B10100" s="101" t="s">
        <v>33791</v>
      </c>
      <c r="C10100" s="101" t="s">
        <v>10449</v>
      </c>
      <c r="D10100" s="101"/>
      <c r="E10100" s="101"/>
      <c r="F10100" s="101"/>
      <c r="G10100" s="101" t="s">
        <v>5363</v>
      </c>
      <c r="H10100" s="101" t="s">
        <v>5385</v>
      </c>
      <c r="I10100" s="101" t="s">
        <v>5599</v>
      </c>
      <c r="J10100" s="101" t="s">
        <v>5599</v>
      </c>
      <c r="K10100" s="117"/>
      <c r="L10100" s="131"/>
      <c r="M10100"/>
      <c r="N10100"/>
      <c r="O10100"/>
      <c r="P10100"/>
      <c r="Q10100"/>
      <c r="R10100"/>
      <c r="S10100"/>
      <c r="T10100"/>
      <c r="U10100"/>
      <c r="V10100"/>
    </row>
    <row r="10101" spans="1:22" hidden="1" x14ac:dyDescent="0.25">
      <c r="A10101" s="116" t="s">
        <v>6158</v>
      </c>
      <c r="B10101" s="101" t="s">
        <v>33792</v>
      </c>
      <c r="C10101" s="101" t="s">
        <v>10451</v>
      </c>
      <c r="D10101" s="101"/>
      <c r="E10101" s="101"/>
      <c r="F10101" s="101"/>
      <c r="G10101" s="101" t="s">
        <v>5363</v>
      </c>
      <c r="H10101" s="101" t="s">
        <v>5385</v>
      </c>
      <c r="I10101" s="101" t="s">
        <v>5599</v>
      </c>
      <c r="J10101" s="101" t="s">
        <v>5599</v>
      </c>
      <c r="K10101" s="117"/>
      <c r="L10101" s="131"/>
      <c r="M10101"/>
      <c r="N10101"/>
      <c r="O10101"/>
      <c r="P10101"/>
      <c r="Q10101"/>
      <c r="R10101"/>
      <c r="S10101"/>
      <c r="T10101"/>
      <c r="U10101"/>
      <c r="V10101"/>
    </row>
    <row r="10102" spans="1:22" hidden="1" x14ac:dyDescent="0.25">
      <c r="A10102" s="116" t="s">
        <v>6158</v>
      </c>
      <c r="B10102" s="101" t="s">
        <v>33793</v>
      </c>
      <c r="C10102" s="101" t="s">
        <v>10453</v>
      </c>
      <c r="D10102" s="101"/>
      <c r="E10102" s="101"/>
      <c r="F10102" s="101"/>
      <c r="G10102" s="101" t="s">
        <v>5363</v>
      </c>
      <c r="H10102" s="101" t="s">
        <v>5385</v>
      </c>
      <c r="I10102" s="101" t="s">
        <v>5599</v>
      </c>
      <c r="J10102" s="101" t="s">
        <v>5599</v>
      </c>
      <c r="K10102" s="117"/>
      <c r="L10102" s="131"/>
      <c r="M10102"/>
      <c r="N10102"/>
      <c r="O10102"/>
      <c r="P10102"/>
      <c r="Q10102"/>
      <c r="R10102"/>
      <c r="S10102"/>
      <c r="T10102"/>
      <c r="U10102"/>
      <c r="V10102"/>
    </row>
    <row r="10103" spans="1:22" hidden="1" x14ac:dyDescent="0.25">
      <c r="A10103" s="116" t="s">
        <v>6158</v>
      </c>
      <c r="B10103" s="101" t="s">
        <v>33794</v>
      </c>
      <c r="C10103" s="101" t="s">
        <v>10455</v>
      </c>
      <c r="D10103" s="101"/>
      <c r="E10103" s="101"/>
      <c r="F10103" s="101"/>
      <c r="G10103" s="101" t="s">
        <v>5363</v>
      </c>
      <c r="H10103" s="101" t="s">
        <v>5385</v>
      </c>
      <c r="I10103" s="101" t="s">
        <v>5599</v>
      </c>
      <c r="J10103" s="101" t="s">
        <v>5599</v>
      </c>
      <c r="K10103" s="117"/>
      <c r="L10103" s="131"/>
      <c r="M10103"/>
      <c r="N10103"/>
      <c r="O10103"/>
      <c r="P10103"/>
      <c r="Q10103"/>
      <c r="R10103"/>
      <c r="S10103"/>
      <c r="T10103"/>
      <c r="U10103"/>
      <c r="V10103"/>
    </row>
    <row r="10104" spans="1:22" hidden="1" x14ac:dyDescent="0.25">
      <c r="A10104" s="116" t="s">
        <v>6158</v>
      </c>
      <c r="B10104" s="101" t="s">
        <v>33795</v>
      </c>
      <c r="C10104" s="101" t="s">
        <v>10457</v>
      </c>
      <c r="D10104" s="101"/>
      <c r="E10104" s="101"/>
      <c r="F10104" s="101"/>
      <c r="G10104" s="101" t="s">
        <v>5363</v>
      </c>
      <c r="H10104" s="101" t="s">
        <v>5385</v>
      </c>
      <c r="I10104" s="101" t="s">
        <v>5599</v>
      </c>
      <c r="J10104" s="101" t="s">
        <v>5599</v>
      </c>
      <c r="K10104" s="117"/>
      <c r="L10104" s="131"/>
      <c r="M10104"/>
      <c r="N10104"/>
      <c r="O10104"/>
      <c r="P10104"/>
      <c r="Q10104"/>
      <c r="R10104"/>
      <c r="S10104"/>
      <c r="T10104"/>
      <c r="U10104"/>
      <c r="V10104"/>
    </row>
    <row r="10105" spans="1:22" hidden="1" x14ac:dyDescent="0.25">
      <c r="A10105" s="116" t="s">
        <v>6158</v>
      </c>
      <c r="B10105" s="101" t="s">
        <v>33796</v>
      </c>
      <c r="C10105" s="101" t="s">
        <v>17562</v>
      </c>
      <c r="D10105" s="101"/>
      <c r="E10105" s="101"/>
      <c r="F10105" s="101"/>
      <c r="G10105" s="101" t="s">
        <v>5363</v>
      </c>
      <c r="H10105" s="101" t="s">
        <v>5385</v>
      </c>
      <c r="I10105" s="101" t="s">
        <v>5834</v>
      </c>
      <c r="J10105" s="101" t="s">
        <v>5834</v>
      </c>
      <c r="K10105" s="117"/>
      <c r="L10105" s="131"/>
      <c r="M10105"/>
      <c r="N10105"/>
      <c r="O10105"/>
      <c r="P10105"/>
      <c r="Q10105"/>
      <c r="R10105"/>
      <c r="S10105"/>
      <c r="T10105"/>
      <c r="U10105"/>
      <c r="V10105"/>
    </row>
    <row r="10106" spans="1:22" hidden="1" x14ac:dyDescent="0.25">
      <c r="A10106" s="116" t="s">
        <v>6158</v>
      </c>
      <c r="B10106" s="101" t="s">
        <v>33797</v>
      </c>
      <c r="C10106" s="101" t="s">
        <v>17564</v>
      </c>
      <c r="D10106" s="101"/>
      <c r="E10106" s="101"/>
      <c r="F10106" s="101"/>
      <c r="G10106" s="101" t="s">
        <v>5363</v>
      </c>
      <c r="H10106" s="101" t="s">
        <v>5385</v>
      </c>
      <c r="I10106" s="101" t="s">
        <v>5834</v>
      </c>
      <c r="J10106" s="101" t="s">
        <v>5834</v>
      </c>
      <c r="K10106" s="117"/>
      <c r="L10106" s="131"/>
      <c r="M10106"/>
      <c r="N10106"/>
      <c r="O10106"/>
      <c r="P10106"/>
      <c r="Q10106"/>
      <c r="R10106"/>
      <c r="S10106"/>
      <c r="T10106"/>
      <c r="U10106"/>
      <c r="V10106"/>
    </row>
    <row r="10107" spans="1:22" hidden="1" x14ac:dyDescent="0.25">
      <c r="A10107" s="116" t="s">
        <v>6158</v>
      </c>
      <c r="B10107" s="101" t="s">
        <v>33798</v>
      </c>
      <c r="C10107" s="101" t="s">
        <v>17566</v>
      </c>
      <c r="D10107" s="101"/>
      <c r="E10107" s="101"/>
      <c r="F10107" s="101"/>
      <c r="G10107" s="101" t="s">
        <v>5363</v>
      </c>
      <c r="H10107" s="101" t="s">
        <v>5385</v>
      </c>
      <c r="I10107" s="101" t="s">
        <v>5834</v>
      </c>
      <c r="J10107" s="101" t="s">
        <v>5834</v>
      </c>
      <c r="K10107" s="117"/>
      <c r="L10107" s="131"/>
      <c r="M10107"/>
      <c r="N10107"/>
      <c r="O10107"/>
      <c r="P10107"/>
      <c r="Q10107"/>
      <c r="R10107"/>
      <c r="S10107"/>
      <c r="T10107"/>
      <c r="U10107"/>
      <c r="V10107"/>
    </row>
    <row r="10108" spans="1:22" hidden="1" x14ac:dyDescent="0.25">
      <c r="A10108" s="116" t="s">
        <v>6158</v>
      </c>
      <c r="B10108" s="101" t="s">
        <v>33799</v>
      </c>
      <c r="C10108" s="101" t="s">
        <v>6166</v>
      </c>
      <c r="D10108" s="101"/>
      <c r="E10108" s="101"/>
      <c r="F10108" s="101"/>
      <c r="G10108" s="101" t="s">
        <v>5363</v>
      </c>
      <c r="H10108" s="101" t="s">
        <v>5385</v>
      </c>
      <c r="I10108" s="101" t="s">
        <v>5834</v>
      </c>
      <c r="J10108" s="101" t="s">
        <v>5834</v>
      </c>
      <c r="K10108" s="117"/>
      <c r="L10108" s="131"/>
      <c r="M10108"/>
      <c r="N10108"/>
      <c r="O10108"/>
      <c r="P10108"/>
      <c r="Q10108"/>
      <c r="R10108"/>
      <c r="S10108"/>
      <c r="T10108"/>
      <c r="U10108"/>
      <c r="V10108"/>
    </row>
    <row r="10109" spans="1:22" hidden="1" x14ac:dyDescent="0.25">
      <c r="A10109" s="116" t="s">
        <v>6158</v>
      </c>
      <c r="B10109" s="101" t="s">
        <v>33800</v>
      </c>
      <c r="C10109" s="101" t="s">
        <v>17569</v>
      </c>
      <c r="D10109" s="101"/>
      <c r="E10109" s="101"/>
      <c r="F10109" s="101"/>
      <c r="G10109" s="101" t="s">
        <v>5363</v>
      </c>
      <c r="H10109" s="101" t="s">
        <v>5385</v>
      </c>
      <c r="I10109" s="101" t="s">
        <v>5834</v>
      </c>
      <c r="J10109" s="101" t="s">
        <v>5834</v>
      </c>
      <c r="K10109" s="117"/>
      <c r="L10109" s="131"/>
      <c r="M10109"/>
      <c r="N10109"/>
      <c r="O10109"/>
      <c r="P10109"/>
      <c r="Q10109"/>
      <c r="R10109"/>
      <c r="S10109"/>
      <c r="T10109"/>
      <c r="U10109"/>
      <c r="V10109"/>
    </row>
    <row r="10110" spans="1:22" hidden="1" x14ac:dyDescent="0.25">
      <c r="A10110" s="116" t="s">
        <v>6158</v>
      </c>
      <c r="B10110" s="101" t="s">
        <v>33801</v>
      </c>
      <c r="C10110" s="101" t="s">
        <v>17571</v>
      </c>
      <c r="D10110" s="101"/>
      <c r="E10110" s="101"/>
      <c r="F10110" s="101"/>
      <c r="G10110" s="101" t="s">
        <v>5363</v>
      </c>
      <c r="H10110" s="101" t="s">
        <v>5385</v>
      </c>
      <c r="I10110" s="101" t="s">
        <v>5834</v>
      </c>
      <c r="J10110" s="101" t="s">
        <v>5834</v>
      </c>
      <c r="K10110" s="117"/>
      <c r="L10110" s="131"/>
      <c r="M10110"/>
      <c r="N10110"/>
      <c r="O10110"/>
      <c r="P10110"/>
      <c r="Q10110"/>
      <c r="R10110"/>
      <c r="S10110"/>
      <c r="T10110"/>
      <c r="U10110"/>
      <c r="V10110"/>
    </row>
    <row r="10111" spans="1:22" hidden="1" x14ac:dyDescent="0.25">
      <c r="A10111" s="116" t="s">
        <v>6158</v>
      </c>
      <c r="B10111" s="101" t="s">
        <v>33802</v>
      </c>
      <c r="C10111" s="101" t="s">
        <v>17571</v>
      </c>
      <c r="D10111" s="101"/>
      <c r="E10111" s="101"/>
      <c r="F10111" s="101"/>
      <c r="G10111" s="101" t="s">
        <v>5363</v>
      </c>
      <c r="H10111" s="101" t="s">
        <v>5385</v>
      </c>
      <c r="I10111" s="101" t="s">
        <v>5834</v>
      </c>
      <c r="J10111" s="101" t="s">
        <v>5834</v>
      </c>
      <c r="K10111" s="117"/>
      <c r="L10111" s="131"/>
      <c r="M10111"/>
      <c r="N10111"/>
      <c r="O10111"/>
      <c r="P10111"/>
      <c r="Q10111"/>
      <c r="R10111"/>
      <c r="S10111"/>
      <c r="T10111"/>
      <c r="U10111"/>
      <c r="V10111"/>
    </row>
    <row r="10112" spans="1:22" hidden="1" x14ac:dyDescent="0.25">
      <c r="A10112" s="116" t="s">
        <v>6158</v>
      </c>
      <c r="B10112" s="101" t="s">
        <v>33803</v>
      </c>
      <c r="C10112" s="101" t="s">
        <v>6498</v>
      </c>
      <c r="D10112" s="101"/>
      <c r="E10112" s="101"/>
      <c r="F10112" s="101"/>
      <c r="G10112" s="101" t="s">
        <v>5363</v>
      </c>
      <c r="H10112" s="101" t="s">
        <v>5385</v>
      </c>
      <c r="I10112" s="101" t="s">
        <v>5834</v>
      </c>
      <c r="J10112" s="101" t="s">
        <v>5834</v>
      </c>
      <c r="K10112" s="117"/>
      <c r="L10112" s="131"/>
      <c r="M10112"/>
      <c r="N10112"/>
      <c r="O10112"/>
      <c r="P10112"/>
      <c r="Q10112"/>
      <c r="R10112"/>
      <c r="S10112"/>
      <c r="T10112"/>
      <c r="U10112"/>
      <c r="V10112"/>
    </row>
    <row r="10113" spans="1:22" hidden="1" x14ac:dyDescent="0.25">
      <c r="A10113" s="116" t="s">
        <v>6158</v>
      </c>
      <c r="B10113" s="101" t="s">
        <v>33804</v>
      </c>
      <c r="C10113" s="101" t="s">
        <v>17575</v>
      </c>
      <c r="D10113" s="101"/>
      <c r="E10113" s="101"/>
      <c r="F10113" s="101"/>
      <c r="G10113" s="101" t="s">
        <v>5363</v>
      </c>
      <c r="H10113" s="101" t="s">
        <v>5385</v>
      </c>
      <c r="I10113" s="101" t="s">
        <v>5834</v>
      </c>
      <c r="J10113" s="101" t="s">
        <v>5834</v>
      </c>
      <c r="K10113" s="117"/>
      <c r="L10113" s="131"/>
      <c r="M10113"/>
      <c r="N10113"/>
      <c r="O10113"/>
      <c r="P10113"/>
      <c r="Q10113"/>
      <c r="R10113"/>
      <c r="S10113"/>
      <c r="T10113"/>
      <c r="U10113"/>
      <c r="V10113"/>
    </row>
    <row r="10114" spans="1:22" hidden="1" x14ac:dyDescent="0.25">
      <c r="A10114" s="116" t="s">
        <v>6158</v>
      </c>
      <c r="B10114" s="101" t="s">
        <v>33805</v>
      </c>
      <c r="C10114" s="101" t="s">
        <v>17577</v>
      </c>
      <c r="D10114" s="101"/>
      <c r="E10114" s="101"/>
      <c r="F10114" s="101"/>
      <c r="G10114" s="101" t="s">
        <v>5363</v>
      </c>
      <c r="H10114" s="101" t="s">
        <v>5385</v>
      </c>
      <c r="I10114" s="101" t="s">
        <v>5834</v>
      </c>
      <c r="J10114" s="101" t="s">
        <v>5834</v>
      </c>
      <c r="K10114" s="117"/>
      <c r="L10114" s="131"/>
      <c r="M10114"/>
      <c r="N10114"/>
      <c r="O10114"/>
      <c r="P10114"/>
      <c r="Q10114"/>
      <c r="R10114"/>
      <c r="S10114"/>
      <c r="T10114"/>
      <c r="U10114"/>
      <c r="V10114"/>
    </row>
    <row r="10115" spans="1:22" hidden="1" x14ac:dyDescent="0.25">
      <c r="A10115" s="116" t="s">
        <v>6158</v>
      </c>
      <c r="B10115" s="101" t="s">
        <v>33806</v>
      </c>
      <c r="C10115" s="101" t="s">
        <v>17579</v>
      </c>
      <c r="D10115" s="101"/>
      <c r="E10115" s="101"/>
      <c r="F10115" s="101"/>
      <c r="G10115" s="101" t="s">
        <v>5363</v>
      </c>
      <c r="H10115" s="101" t="s">
        <v>5385</v>
      </c>
      <c r="I10115" s="101" t="s">
        <v>5834</v>
      </c>
      <c r="J10115" s="101" t="s">
        <v>5834</v>
      </c>
      <c r="K10115" s="117"/>
      <c r="L10115" s="131"/>
      <c r="M10115"/>
      <c r="N10115"/>
      <c r="O10115"/>
      <c r="P10115"/>
      <c r="Q10115"/>
      <c r="R10115"/>
      <c r="S10115"/>
      <c r="T10115"/>
      <c r="U10115"/>
      <c r="V10115"/>
    </row>
    <row r="10116" spans="1:22" hidden="1" x14ac:dyDescent="0.25">
      <c r="A10116" s="116" t="s">
        <v>6158</v>
      </c>
      <c r="B10116" s="101" t="s">
        <v>33807</v>
      </c>
      <c r="C10116" s="101" t="s">
        <v>7471</v>
      </c>
      <c r="D10116" s="101"/>
      <c r="E10116" s="101"/>
      <c r="F10116" s="101"/>
      <c r="G10116" s="101" t="s">
        <v>5363</v>
      </c>
      <c r="H10116" s="101" t="s">
        <v>5385</v>
      </c>
      <c r="I10116" s="101" t="s">
        <v>5834</v>
      </c>
      <c r="J10116" s="101" t="s">
        <v>5834</v>
      </c>
      <c r="K10116" s="117"/>
      <c r="L10116" s="131"/>
      <c r="M10116"/>
      <c r="N10116"/>
      <c r="O10116"/>
      <c r="P10116"/>
      <c r="Q10116"/>
      <c r="R10116"/>
      <c r="S10116"/>
      <c r="T10116"/>
      <c r="U10116"/>
      <c r="V10116"/>
    </row>
    <row r="10117" spans="1:22" hidden="1" x14ac:dyDescent="0.25">
      <c r="A10117" s="116" t="s">
        <v>6158</v>
      </c>
      <c r="B10117" s="101" t="s">
        <v>33808</v>
      </c>
      <c r="C10117" s="101" t="s">
        <v>17582</v>
      </c>
      <c r="D10117" s="101"/>
      <c r="E10117" s="101"/>
      <c r="F10117" s="101"/>
      <c r="G10117" s="101" t="s">
        <v>5363</v>
      </c>
      <c r="H10117" s="101" t="s">
        <v>5385</v>
      </c>
      <c r="I10117" s="101" t="s">
        <v>5834</v>
      </c>
      <c r="J10117" s="101" t="s">
        <v>5834</v>
      </c>
      <c r="K10117" s="117"/>
      <c r="L10117" s="131"/>
      <c r="M10117"/>
      <c r="N10117"/>
      <c r="O10117"/>
      <c r="P10117"/>
      <c r="Q10117"/>
      <c r="R10117"/>
      <c r="S10117"/>
      <c r="T10117"/>
      <c r="U10117"/>
      <c r="V10117"/>
    </row>
    <row r="10118" spans="1:22" hidden="1" x14ac:dyDescent="0.25">
      <c r="A10118" s="116" t="s">
        <v>6158</v>
      </c>
      <c r="B10118" s="101" t="s">
        <v>33809</v>
      </c>
      <c r="C10118" s="101" t="s">
        <v>17582</v>
      </c>
      <c r="D10118" s="101"/>
      <c r="E10118" s="101"/>
      <c r="F10118" s="101"/>
      <c r="G10118" s="101" t="s">
        <v>5363</v>
      </c>
      <c r="H10118" s="101" t="s">
        <v>5385</v>
      </c>
      <c r="I10118" s="101" t="s">
        <v>5834</v>
      </c>
      <c r="J10118" s="101" t="s">
        <v>5834</v>
      </c>
      <c r="K10118" s="117"/>
      <c r="L10118" s="131"/>
      <c r="M10118"/>
      <c r="N10118"/>
      <c r="O10118"/>
      <c r="P10118"/>
      <c r="Q10118"/>
      <c r="R10118"/>
      <c r="S10118"/>
      <c r="T10118"/>
      <c r="U10118"/>
      <c r="V10118"/>
    </row>
    <row r="10119" spans="1:22" hidden="1" x14ac:dyDescent="0.25">
      <c r="A10119" s="116" t="s">
        <v>6158</v>
      </c>
      <c r="B10119" s="101" t="s">
        <v>33810</v>
      </c>
      <c r="C10119" s="101" t="s">
        <v>17585</v>
      </c>
      <c r="D10119" s="101"/>
      <c r="E10119" s="101"/>
      <c r="F10119" s="101"/>
      <c r="G10119" s="101" t="s">
        <v>5363</v>
      </c>
      <c r="H10119" s="101" t="s">
        <v>5385</v>
      </c>
      <c r="I10119" s="101" t="s">
        <v>5834</v>
      </c>
      <c r="J10119" s="101" t="s">
        <v>5834</v>
      </c>
      <c r="K10119" s="117"/>
      <c r="L10119" s="131"/>
      <c r="M10119"/>
      <c r="N10119"/>
      <c r="O10119"/>
      <c r="P10119"/>
      <c r="Q10119"/>
      <c r="R10119"/>
      <c r="S10119"/>
      <c r="T10119"/>
      <c r="U10119"/>
      <c r="V10119"/>
    </row>
    <row r="10120" spans="1:22" hidden="1" x14ac:dyDescent="0.25">
      <c r="A10120" s="116" t="s">
        <v>6158</v>
      </c>
      <c r="B10120" s="101" t="s">
        <v>33811</v>
      </c>
      <c r="C10120" s="101" t="s">
        <v>17587</v>
      </c>
      <c r="D10120" s="101"/>
      <c r="E10120" s="101"/>
      <c r="F10120" s="101"/>
      <c r="G10120" s="101" t="s">
        <v>5363</v>
      </c>
      <c r="H10120" s="101" t="s">
        <v>5385</v>
      </c>
      <c r="I10120" s="101" t="s">
        <v>5834</v>
      </c>
      <c r="J10120" s="101" t="s">
        <v>5834</v>
      </c>
      <c r="K10120" s="117"/>
      <c r="L10120" s="131"/>
      <c r="M10120"/>
      <c r="N10120"/>
      <c r="O10120"/>
      <c r="P10120"/>
      <c r="Q10120"/>
      <c r="R10120"/>
      <c r="S10120"/>
      <c r="T10120"/>
      <c r="U10120"/>
      <c r="V10120"/>
    </row>
    <row r="10121" spans="1:22" hidden="1" x14ac:dyDescent="0.25">
      <c r="A10121" s="116" t="s">
        <v>6158</v>
      </c>
      <c r="B10121" s="101" t="s">
        <v>33812</v>
      </c>
      <c r="C10121" s="101" t="s">
        <v>5835</v>
      </c>
      <c r="D10121" s="101"/>
      <c r="E10121" s="101"/>
      <c r="F10121" s="101"/>
      <c r="G10121" s="101" t="s">
        <v>5363</v>
      </c>
      <c r="H10121" s="101" t="s">
        <v>5385</v>
      </c>
      <c r="I10121" s="101" t="s">
        <v>5834</v>
      </c>
      <c r="J10121" s="101" t="s">
        <v>5834</v>
      </c>
      <c r="K10121" s="117"/>
      <c r="L10121" s="131"/>
      <c r="M10121"/>
      <c r="N10121"/>
      <c r="O10121"/>
      <c r="P10121"/>
      <c r="Q10121"/>
      <c r="R10121"/>
      <c r="S10121"/>
      <c r="T10121"/>
      <c r="U10121"/>
      <c r="V10121"/>
    </row>
    <row r="10122" spans="1:22" hidden="1" x14ac:dyDescent="0.25">
      <c r="A10122" s="116" t="s">
        <v>6158</v>
      </c>
      <c r="B10122" s="101" t="s">
        <v>33813</v>
      </c>
      <c r="C10122" s="101" t="s">
        <v>10885</v>
      </c>
      <c r="D10122" s="101"/>
      <c r="E10122" s="101"/>
      <c r="F10122" s="101"/>
      <c r="G10122" s="101" t="s">
        <v>5363</v>
      </c>
      <c r="H10122" s="101" t="s">
        <v>5385</v>
      </c>
      <c r="I10122" s="101" t="s">
        <v>5834</v>
      </c>
      <c r="J10122" s="101" t="s">
        <v>5834</v>
      </c>
      <c r="K10122" s="117"/>
      <c r="L10122" s="131"/>
      <c r="M10122"/>
      <c r="N10122"/>
      <c r="O10122"/>
      <c r="P10122"/>
      <c r="Q10122"/>
      <c r="R10122"/>
      <c r="S10122"/>
      <c r="T10122"/>
      <c r="U10122"/>
      <c r="V10122"/>
    </row>
    <row r="10123" spans="1:22" hidden="1" x14ac:dyDescent="0.25">
      <c r="A10123" s="116" t="s">
        <v>6158</v>
      </c>
      <c r="B10123" s="101" t="s">
        <v>33814</v>
      </c>
      <c r="C10123" s="101" t="s">
        <v>17591</v>
      </c>
      <c r="D10123" s="101"/>
      <c r="E10123" s="101"/>
      <c r="F10123" s="101"/>
      <c r="G10123" s="101" t="s">
        <v>5363</v>
      </c>
      <c r="H10123" s="101" t="s">
        <v>5385</v>
      </c>
      <c r="I10123" s="101" t="s">
        <v>5834</v>
      </c>
      <c r="J10123" s="101" t="s">
        <v>5834</v>
      </c>
      <c r="K10123" s="117"/>
      <c r="L10123" s="131"/>
      <c r="M10123"/>
      <c r="N10123"/>
      <c r="O10123"/>
      <c r="P10123"/>
      <c r="Q10123"/>
      <c r="R10123"/>
      <c r="S10123"/>
      <c r="T10123"/>
      <c r="U10123"/>
      <c r="V10123"/>
    </row>
    <row r="10124" spans="1:22" hidden="1" x14ac:dyDescent="0.25">
      <c r="A10124" s="116" t="s">
        <v>6158</v>
      </c>
      <c r="B10124" s="101" t="s">
        <v>33815</v>
      </c>
      <c r="C10124" s="101" t="s">
        <v>17593</v>
      </c>
      <c r="D10124" s="101"/>
      <c r="E10124" s="101"/>
      <c r="F10124" s="101"/>
      <c r="G10124" s="101" t="s">
        <v>5363</v>
      </c>
      <c r="H10124" s="101" t="s">
        <v>5385</v>
      </c>
      <c r="I10124" s="101" t="s">
        <v>5834</v>
      </c>
      <c r="J10124" s="101" t="s">
        <v>5834</v>
      </c>
      <c r="K10124" s="117"/>
      <c r="L10124" s="131"/>
      <c r="M10124"/>
      <c r="N10124"/>
      <c r="O10124"/>
      <c r="P10124"/>
      <c r="Q10124"/>
      <c r="R10124"/>
      <c r="S10124"/>
      <c r="T10124"/>
      <c r="U10124"/>
      <c r="V10124"/>
    </row>
    <row r="10125" spans="1:22" hidden="1" x14ac:dyDescent="0.25">
      <c r="A10125" s="116" t="s">
        <v>6158</v>
      </c>
      <c r="B10125" s="101" t="s">
        <v>33816</v>
      </c>
      <c r="C10125" s="101" t="s">
        <v>17595</v>
      </c>
      <c r="D10125" s="101"/>
      <c r="E10125" s="101"/>
      <c r="F10125" s="101"/>
      <c r="G10125" s="101" t="s">
        <v>5363</v>
      </c>
      <c r="H10125" s="101" t="s">
        <v>5385</v>
      </c>
      <c r="I10125" s="101" t="s">
        <v>5834</v>
      </c>
      <c r="J10125" s="101" t="s">
        <v>5834</v>
      </c>
      <c r="K10125" s="117"/>
      <c r="L10125" s="131"/>
      <c r="M10125"/>
      <c r="N10125"/>
      <c r="O10125"/>
      <c r="P10125"/>
      <c r="Q10125"/>
      <c r="R10125"/>
      <c r="S10125"/>
      <c r="T10125"/>
      <c r="U10125"/>
      <c r="V10125"/>
    </row>
    <row r="10126" spans="1:22" hidden="1" x14ac:dyDescent="0.25">
      <c r="A10126" s="116" t="s">
        <v>6158</v>
      </c>
      <c r="B10126" s="101" t="s">
        <v>33817</v>
      </c>
      <c r="C10126" s="101" t="s">
        <v>17597</v>
      </c>
      <c r="D10126" s="101"/>
      <c r="E10126" s="101"/>
      <c r="F10126" s="101"/>
      <c r="G10126" s="101" t="s">
        <v>5363</v>
      </c>
      <c r="H10126" s="101" t="s">
        <v>5385</v>
      </c>
      <c r="I10126" s="101" t="s">
        <v>5834</v>
      </c>
      <c r="J10126" s="101" t="s">
        <v>5834</v>
      </c>
      <c r="K10126" s="117"/>
      <c r="L10126" s="131"/>
      <c r="M10126"/>
      <c r="N10126"/>
      <c r="O10126"/>
      <c r="P10126"/>
      <c r="Q10126"/>
      <c r="R10126"/>
      <c r="S10126"/>
      <c r="T10126"/>
      <c r="U10126"/>
      <c r="V10126"/>
    </row>
    <row r="10127" spans="1:22" hidden="1" x14ac:dyDescent="0.25">
      <c r="A10127" s="116" t="s">
        <v>6158</v>
      </c>
      <c r="B10127" s="101" t="s">
        <v>33818</v>
      </c>
      <c r="C10127" s="101" t="s">
        <v>17597</v>
      </c>
      <c r="D10127" s="101"/>
      <c r="E10127" s="101"/>
      <c r="F10127" s="101"/>
      <c r="G10127" s="101" t="s">
        <v>5363</v>
      </c>
      <c r="H10127" s="101" t="s">
        <v>5385</v>
      </c>
      <c r="I10127" s="101" t="s">
        <v>5834</v>
      </c>
      <c r="J10127" s="101" t="s">
        <v>5834</v>
      </c>
      <c r="K10127" s="117"/>
      <c r="L10127" s="131"/>
      <c r="M10127"/>
      <c r="N10127"/>
      <c r="O10127"/>
      <c r="P10127"/>
      <c r="Q10127"/>
      <c r="R10127"/>
      <c r="S10127"/>
      <c r="T10127"/>
      <c r="U10127"/>
      <c r="V10127"/>
    </row>
    <row r="10128" spans="1:22" hidden="1" x14ac:dyDescent="0.25">
      <c r="A10128" s="116" t="s">
        <v>6158</v>
      </c>
      <c r="B10128" s="101" t="s">
        <v>33819</v>
      </c>
      <c r="C10128" s="101" t="s">
        <v>17600</v>
      </c>
      <c r="D10128" s="101"/>
      <c r="E10128" s="101"/>
      <c r="F10128" s="101"/>
      <c r="G10128" s="101" t="s">
        <v>5363</v>
      </c>
      <c r="H10128" s="101" t="s">
        <v>5385</v>
      </c>
      <c r="I10128" s="101" t="s">
        <v>5834</v>
      </c>
      <c r="J10128" s="101" t="s">
        <v>5834</v>
      </c>
      <c r="K10128" s="117"/>
      <c r="L10128" s="131"/>
      <c r="M10128"/>
      <c r="N10128"/>
      <c r="O10128"/>
      <c r="P10128"/>
      <c r="Q10128"/>
      <c r="R10128"/>
      <c r="S10128"/>
      <c r="T10128"/>
      <c r="U10128"/>
      <c r="V10128"/>
    </row>
    <row r="10129" spans="1:22" hidden="1" x14ac:dyDescent="0.25">
      <c r="A10129" s="116" t="s">
        <v>6158</v>
      </c>
      <c r="B10129" s="101" t="s">
        <v>33820</v>
      </c>
      <c r="C10129" s="101" t="s">
        <v>15972</v>
      </c>
      <c r="D10129" s="101"/>
      <c r="E10129" s="101"/>
      <c r="F10129" s="101"/>
      <c r="G10129" s="101" t="s">
        <v>5363</v>
      </c>
      <c r="H10129" s="101" t="s">
        <v>5385</v>
      </c>
      <c r="I10129" s="101" t="s">
        <v>5834</v>
      </c>
      <c r="J10129" s="101" t="s">
        <v>5834</v>
      </c>
      <c r="K10129" s="117"/>
      <c r="L10129" s="131"/>
      <c r="M10129"/>
      <c r="N10129"/>
      <c r="O10129"/>
      <c r="P10129"/>
      <c r="Q10129"/>
      <c r="R10129"/>
      <c r="S10129"/>
      <c r="T10129"/>
      <c r="U10129"/>
      <c r="V10129"/>
    </row>
    <row r="10130" spans="1:22" hidden="1" x14ac:dyDescent="0.25">
      <c r="A10130" s="116" t="s">
        <v>6158</v>
      </c>
      <c r="B10130" s="101" t="s">
        <v>33821</v>
      </c>
      <c r="C10130" s="101" t="s">
        <v>17603</v>
      </c>
      <c r="D10130" s="101"/>
      <c r="E10130" s="101"/>
      <c r="F10130" s="101"/>
      <c r="G10130" s="101" t="s">
        <v>5363</v>
      </c>
      <c r="H10130" s="101" t="s">
        <v>5385</v>
      </c>
      <c r="I10130" s="101" t="s">
        <v>5834</v>
      </c>
      <c r="J10130" s="101" t="s">
        <v>5834</v>
      </c>
      <c r="K10130" s="117"/>
      <c r="L10130" s="131"/>
      <c r="M10130"/>
      <c r="N10130"/>
      <c r="O10130"/>
      <c r="P10130"/>
      <c r="Q10130"/>
      <c r="R10130"/>
      <c r="S10130"/>
      <c r="T10130"/>
      <c r="U10130"/>
      <c r="V10130"/>
    </row>
    <row r="10131" spans="1:22" hidden="1" x14ac:dyDescent="0.25">
      <c r="A10131" s="116" t="s">
        <v>6158</v>
      </c>
      <c r="B10131" s="101" t="s">
        <v>33822</v>
      </c>
      <c r="C10131" s="101" t="s">
        <v>17605</v>
      </c>
      <c r="D10131" s="101"/>
      <c r="E10131" s="101"/>
      <c r="F10131" s="101"/>
      <c r="G10131" s="101" t="s">
        <v>5363</v>
      </c>
      <c r="H10131" s="101" t="s">
        <v>5385</v>
      </c>
      <c r="I10131" s="101" t="s">
        <v>5834</v>
      </c>
      <c r="J10131" s="101" t="s">
        <v>5834</v>
      </c>
      <c r="K10131" s="117"/>
      <c r="L10131" s="131"/>
      <c r="M10131"/>
      <c r="N10131"/>
      <c r="O10131"/>
      <c r="P10131"/>
      <c r="Q10131"/>
      <c r="R10131"/>
      <c r="S10131"/>
      <c r="T10131"/>
      <c r="U10131"/>
      <c r="V10131"/>
    </row>
    <row r="10132" spans="1:22" hidden="1" x14ac:dyDescent="0.25">
      <c r="A10132" s="116" t="s">
        <v>6158</v>
      </c>
      <c r="B10132" s="101" t="s">
        <v>33823</v>
      </c>
      <c r="C10132" s="101" t="s">
        <v>16971</v>
      </c>
      <c r="D10132" s="101"/>
      <c r="E10132" s="101"/>
      <c r="F10132" s="101"/>
      <c r="G10132" s="101" t="s">
        <v>5363</v>
      </c>
      <c r="H10132" s="101" t="s">
        <v>5385</v>
      </c>
      <c r="I10132" s="101" t="s">
        <v>5834</v>
      </c>
      <c r="J10132" s="101" t="s">
        <v>5834</v>
      </c>
      <c r="K10132" s="117"/>
      <c r="L10132" s="131"/>
      <c r="M10132"/>
      <c r="N10132"/>
      <c r="O10132"/>
      <c r="P10132"/>
      <c r="Q10132"/>
      <c r="R10132"/>
      <c r="S10132"/>
      <c r="T10132"/>
      <c r="U10132"/>
      <c r="V10132"/>
    </row>
    <row r="10133" spans="1:22" hidden="1" x14ac:dyDescent="0.25">
      <c r="A10133" s="116" t="s">
        <v>6158</v>
      </c>
      <c r="B10133" s="101" t="s">
        <v>33824</v>
      </c>
      <c r="C10133" s="101" t="s">
        <v>17608</v>
      </c>
      <c r="D10133" s="101"/>
      <c r="E10133" s="101"/>
      <c r="F10133" s="101"/>
      <c r="G10133" s="101" t="s">
        <v>5363</v>
      </c>
      <c r="H10133" s="101" t="s">
        <v>5385</v>
      </c>
      <c r="I10133" s="101" t="s">
        <v>5834</v>
      </c>
      <c r="J10133" s="101" t="s">
        <v>5834</v>
      </c>
      <c r="K10133" s="117"/>
      <c r="L10133" s="131"/>
      <c r="M10133"/>
      <c r="N10133"/>
      <c r="O10133"/>
      <c r="P10133"/>
      <c r="Q10133"/>
      <c r="R10133"/>
      <c r="S10133"/>
      <c r="T10133"/>
      <c r="U10133"/>
      <c r="V10133"/>
    </row>
    <row r="10134" spans="1:22" hidden="1" x14ac:dyDescent="0.25">
      <c r="A10134" s="116" t="s">
        <v>6158</v>
      </c>
      <c r="B10134" s="101" t="s">
        <v>33825</v>
      </c>
      <c r="C10134" s="101" t="s">
        <v>17610</v>
      </c>
      <c r="D10134" s="101"/>
      <c r="E10134" s="101"/>
      <c r="F10134" s="101"/>
      <c r="G10134" s="101" t="s">
        <v>5363</v>
      </c>
      <c r="H10134" s="101" t="s">
        <v>5385</v>
      </c>
      <c r="I10134" s="101" t="s">
        <v>5834</v>
      </c>
      <c r="J10134" s="101" t="s">
        <v>5834</v>
      </c>
      <c r="K10134" s="117"/>
      <c r="L10134" s="131"/>
      <c r="M10134"/>
      <c r="N10134"/>
      <c r="O10134"/>
      <c r="P10134"/>
      <c r="Q10134"/>
      <c r="R10134"/>
      <c r="S10134"/>
      <c r="T10134"/>
      <c r="U10134"/>
      <c r="V10134"/>
    </row>
    <row r="10135" spans="1:22" hidden="1" x14ac:dyDescent="0.25">
      <c r="A10135" s="116" t="s">
        <v>6158</v>
      </c>
      <c r="B10135" s="101" t="s">
        <v>33826</v>
      </c>
      <c r="C10135" s="101" t="s">
        <v>9077</v>
      </c>
      <c r="D10135" s="101"/>
      <c r="E10135" s="101"/>
      <c r="F10135" s="101"/>
      <c r="G10135" s="101" t="s">
        <v>5363</v>
      </c>
      <c r="H10135" s="101" t="s">
        <v>5385</v>
      </c>
      <c r="I10135" s="101" t="s">
        <v>5834</v>
      </c>
      <c r="J10135" s="101" t="s">
        <v>5834</v>
      </c>
      <c r="K10135" s="117"/>
      <c r="L10135" s="131"/>
      <c r="M10135"/>
      <c r="N10135"/>
      <c r="O10135"/>
      <c r="P10135"/>
      <c r="Q10135"/>
      <c r="R10135"/>
      <c r="S10135"/>
      <c r="T10135"/>
      <c r="U10135"/>
      <c r="V10135"/>
    </row>
    <row r="10136" spans="1:22" hidden="1" x14ac:dyDescent="0.25">
      <c r="A10136" s="116" t="s">
        <v>6158</v>
      </c>
      <c r="B10136" s="101" t="s">
        <v>33827</v>
      </c>
      <c r="C10136" s="101" t="s">
        <v>17613</v>
      </c>
      <c r="D10136" s="101"/>
      <c r="E10136" s="101"/>
      <c r="F10136" s="101"/>
      <c r="G10136" s="101" t="s">
        <v>5363</v>
      </c>
      <c r="H10136" s="101" t="s">
        <v>5385</v>
      </c>
      <c r="I10136" s="101" t="s">
        <v>5834</v>
      </c>
      <c r="J10136" s="101" t="s">
        <v>5834</v>
      </c>
      <c r="K10136" s="117"/>
      <c r="L10136" s="131"/>
      <c r="M10136"/>
      <c r="N10136"/>
      <c r="O10136"/>
      <c r="P10136"/>
      <c r="Q10136"/>
      <c r="R10136"/>
      <c r="S10136"/>
      <c r="T10136"/>
      <c r="U10136"/>
      <c r="V10136"/>
    </row>
    <row r="10137" spans="1:22" hidden="1" x14ac:dyDescent="0.25">
      <c r="A10137" s="116" t="s">
        <v>6158</v>
      </c>
      <c r="B10137" s="101" t="s">
        <v>33828</v>
      </c>
      <c r="C10137" s="101" t="s">
        <v>9087</v>
      </c>
      <c r="D10137" s="101"/>
      <c r="E10137" s="101"/>
      <c r="F10137" s="101"/>
      <c r="G10137" s="101" t="s">
        <v>5363</v>
      </c>
      <c r="H10137" s="101" t="s">
        <v>5385</v>
      </c>
      <c r="I10137" s="101" t="s">
        <v>5834</v>
      </c>
      <c r="J10137" s="101" t="s">
        <v>5834</v>
      </c>
      <c r="K10137" s="117"/>
      <c r="L10137" s="131"/>
      <c r="M10137"/>
      <c r="N10137"/>
      <c r="O10137"/>
      <c r="P10137"/>
      <c r="Q10137"/>
      <c r="R10137"/>
      <c r="S10137"/>
      <c r="T10137"/>
      <c r="U10137"/>
      <c r="V10137"/>
    </row>
    <row r="10138" spans="1:22" hidden="1" x14ac:dyDescent="0.25">
      <c r="A10138" s="116" t="s">
        <v>6158</v>
      </c>
      <c r="B10138" s="101" t="s">
        <v>33829</v>
      </c>
      <c r="C10138" s="101" t="s">
        <v>9087</v>
      </c>
      <c r="D10138" s="101"/>
      <c r="E10138" s="101"/>
      <c r="F10138" s="101"/>
      <c r="G10138" s="101" t="s">
        <v>5363</v>
      </c>
      <c r="H10138" s="101" t="s">
        <v>5385</v>
      </c>
      <c r="I10138" s="101" t="s">
        <v>5834</v>
      </c>
      <c r="J10138" s="101" t="s">
        <v>5834</v>
      </c>
      <c r="K10138" s="117"/>
      <c r="L10138" s="131"/>
      <c r="M10138"/>
      <c r="N10138"/>
      <c r="O10138"/>
      <c r="P10138"/>
      <c r="Q10138"/>
      <c r="R10138"/>
      <c r="S10138"/>
      <c r="T10138"/>
      <c r="U10138"/>
      <c r="V10138"/>
    </row>
    <row r="10139" spans="1:22" hidden="1" x14ac:dyDescent="0.25">
      <c r="A10139" s="116" t="s">
        <v>6158</v>
      </c>
      <c r="B10139" s="101" t="s">
        <v>33830</v>
      </c>
      <c r="C10139" s="101" t="s">
        <v>17617</v>
      </c>
      <c r="D10139" s="101"/>
      <c r="E10139" s="101"/>
      <c r="F10139" s="101"/>
      <c r="G10139" s="101" t="s">
        <v>5363</v>
      </c>
      <c r="H10139" s="101" t="s">
        <v>5385</v>
      </c>
      <c r="I10139" s="101" t="s">
        <v>5834</v>
      </c>
      <c r="J10139" s="101" t="s">
        <v>5834</v>
      </c>
      <c r="K10139" s="117"/>
      <c r="L10139" s="131"/>
      <c r="M10139"/>
      <c r="N10139"/>
      <c r="O10139"/>
      <c r="P10139"/>
      <c r="Q10139"/>
      <c r="R10139"/>
      <c r="S10139"/>
      <c r="T10139"/>
      <c r="U10139"/>
      <c r="V10139"/>
    </row>
    <row r="10140" spans="1:22" hidden="1" x14ac:dyDescent="0.25">
      <c r="A10140" s="116" t="s">
        <v>6158</v>
      </c>
      <c r="B10140" s="101" t="s">
        <v>33831</v>
      </c>
      <c r="C10140" s="101" t="s">
        <v>17617</v>
      </c>
      <c r="D10140" s="101"/>
      <c r="E10140" s="101"/>
      <c r="F10140" s="101"/>
      <c r="G10140" s="101" t="s">
        <v>5363</v>
      </c>
      <c r="H10140" s="101" t="s">
        <v>5385</v>
      </c>
      <c r="I10140" s="101" t="s">
        <v>5834</v>
      </c>
      <c r="J10140" s="101" t="s">
        <v>5834</v>
      </c>
      <c r="K10140" s="117"/>
      <c r="L10140" s="131"/>
      <c r="M10140"/>
      <c r="N10140"/>
      <c r="O10140"/>
      <c r="P10140"/>
      <c r="Q10140"/>
      <c r="R10140"/>
      <c r="S10140"/>
      <c r="T10140"/>
      <c r="U10140"/>
      <c r="V10140"/>
    </row>
    <row r="10141" spans="1:22" hidden="1" x14ac:dyDescent="0.25">
      <c r="A10141" s="116" t="s">
        <v>6158</v>
      </c>
      <c r="B10141" s="101" t="s">
        <v>33832</v>
      </c>
      <c r="C10141" s="101" t="s">
        <v>16201</v>
      </c>
      <c r="D10141" s="101"/>
      <c r="E10141" s="101"/>
      <c r="F10141" s="101"/>
      <c r="G10141" s="101" t="s">
        <v>5363</v>
      </c>
      <c r="H10141" s="101" t="s">
        <v>5385</v>
      </c>
      <c r="I10141" s="101" t="s">
        <v>5834</v>
      </c>
      <c r="J10141" s="101" t="s">
        <v>5834</v>
      </c>
      <c r="K10141" s="117"/>
      <c r="L10141" s="131"/>
      <c r="M10141"/>
      <c r="N10141"/>
      <c r="O10141"/>
      <c r="P10141"/>
      <c r="Q10141"/>
      <c r="R10141"/>
      <c r="S10141"/>
      <c r="T10141"/>
      <c r="U10141"/>
      <c r="V10141"/>
    </row>
    <row r="10142" spans="1:22" hidden="1" x14ac:dyDescent="0.25">
      <c r="A10142" s="116" t="s">
        <v>6158</v>
      </c>
      <c r="B10142" s="101" t="s">
        <v>33833</v>
      </c>
      <c r="C10142" s="101" t="s">
        <v>17621</v>
      </c>
      <c r="D10142" s="101"/>
      <c r="E10142" s="101"/>
      <c r="F10142" s="101"/>
      <c r="G10142" s="101" t="s">
        <v>5363</v>
      </c>
      <c r="H10142" s="101" t="s">
        <v>5385</v>
      </c>
      <c r="I10142" s="101" t="s">
        <v>5834</v>
      </c>
      <c r="J10142" s="101" t="s">
        <v>5834</v>
      </c>
      <c r="K10142" s="117"/>
      <c r="L10142" s="131"/>
      <c r="M10142"/>
      <c r="N10142"/>
      <c r="O10142"/>
      <c r="P10142"/>
      <c r="Q10142"/>
      <c r="R10142"/>
      <c r="S10142"/>
      <c r="T10142"/>
      <c r="U10142"/>
      <c r="V10142"/>
    </row>
    <row r="10143" spans="1:22" hidden="1" x14ac:dyDescent="0.25">
      <c r="A10143" s="116" t="s">
        <v>6158</v>
      </c>
      <c r="B10143" s="101" t="s">
        <v>33834</v>
      </c>
      <c r="C10143" s="101" t="s">
        <v>17623</v>
      </c>
      <c r="D10143" s="101"/>
      <c r="E10143" s="101"/>
      <c r="F10143" s="101"/>
      <c r="G10143" s="101" t="s">
        <v>5363</v>
      </c>
      <c r="H10143" s="101" t="s">
        <v>5385</v>
      </c>
      <c r="I10143" s="101" t="s">
        <v>5834</v>
      </c>
      <c r="J10143" s="101" t="s">
        <v>5834</v>
      </c>
      <c r="K10143" s="117"/>
      <c r="L10143" s="131"/>
      <c r="M10143"/>
      <c r="N10143"/>
      <c r="O10143"/>
      <c r="P10143"/>
      <c r="Q10143"/>
      <c r="R10143"/>
      <c r="S10143"/>
      <c r="T10143"/>
      <c r="U10143"/>
      <c r="V10143"/>
    </row>
    <row r="10144" spans="1:22" hidden="1" x14ac:dyDescent="0.25">
      <c r="A10144" s="116" t="s">
        <v>6158</v>
      </c>
      <c r="B10144" s="101" t="s">
        <v>33835</v>
      </c>
      <c r="C10144" s="101" t="s">
        <v>17625</v>
      </c>
      <c r="D10144" s="101"/>
      <c r="E10144" s="101"/>
      <c r="F10144" s="101"/>
      <c r="G10144" s="101" t="s">
        <v>5363</v>
      </c>
      <c r="H10144" s="101" t="s">
        <v>5385</v>
      </c>
      <c r="I10144" s="101" t="s">
        <v>5834</v>
      </c>
      <c r="J10144" s="101" t="s">
        <v>5834</v>
      </c>
      <c r="K10144" s="117"/>
      <c r="L10144" s="131"/>
      <c r="M10144"/>
      <c r="N10144"/>
      <c r="O10144"/>
      <c r="P10144"/>
      <c r="Q10144"/>
      <c r="R10144"/>
      <c r="S10144"/>
      <c r="T10144"/>
      <c r="U10144"/>
      <c r="V10144"/>
    </row>
    <row r="10145" spans="1:22" hidden="1" x14ac:dyDescent="0.25">
      <c r="A10145" s="116" t="s">
        <v>6158</v>
      </c>
      <c r="B10145" s="101" t="s">
        <v>33836</v>
      </c>
      <c r="C10145" s="101" t="s">
        <v>7689</v>
      </c>
      <c r="D10145" s="101"/>
      <c r="E10145" s="101"/>
      <c r="F10145" s="101"/>
      <c r="G10145" s="101" t="s">
        <v>5363</v>
      </c>
      <c r="H10145" s="101" t="s">
        <v>5385</v>
      </c>
      <c r="I10145" s="101" t="s">
        <v>5834</v>
      </c>
      <c r="J10145" s="101" t="s">
        <v>5834</v>
      </c>
      <c r="K10145" s="117"/>
      <c r="L10145" s="131"/>
      <c r="M10145"/>
      <c r="N10145"/>
      <c r="O10145"/>
      <c r="P10145"/>
      <c r="Q10145"/>
      <c r="R10145"/>
      <c r="S10145"/>
      <c r="T10145"/>
      <c r="U10145"/>
      <c r="V10145"/>
    </row>
    <row r="10146" spans="1:22" hidden="1" x14ac:dyDescent="0.25">
      <c r="A10146" s="116" t="s">
        <v>6158</v>
      </c>
      <c r="B10146" s="101" t="s">
        <v>33837</v>
      </c>
      <c r="C10146" s="101" t="s">
        <v>18651</v>
      </c>
      <c r="D10146" s="101"/>
      <c r="E10146" s="101"/>
      <c r="F10146" s="101"/>
      <c r="G10146" s="101" t="s">
        <v>5363</v>
      </c>
      <c r="H10146" s="101" t="s">
        <v>5385</v>
      </c>
      <c r="I10146" s="101" t="s">
        <v>5868</v>
      </c>
      <c r="J10146" s="101" t="s">
        <v>5868</v>
      </c>
      <c r="K10146" s="117"/>
      <c r="L10146" s="131"/>
      <c r="M10146"/>
      <c r="N10146"/>
      <c r="O10146"/>
      <c r="P10146"/>
      <c r="Q10146"/>
      <c r="R10146"/>
      <c r="S10146"/>
      <c r="T10146"/>
      <c r="U10146"/>
      <c r="V10146"/>
    </row>
    <row r="10147" spans="1:22" hidden="1" x14ac:dyDescent="0.25">
      <c r="A10147" s="116" t="s">
        <v>6158</v>
      </c>
      <c r="B10147" s="101" t="s">
        <v>33838</v>
      </c>
      <c r="C10147" s="101" t="s">
        <v>18653</v>
      </c>
      <c r="D10147" s="101"/>
      <c r="E10147" s="101"/>
      <c r="F10147" s="101"/>
      <c r="G10147" s="101" t="s">
        <v>5363</v>
      </c>
      <c r="H10147" s="101" t="s">
        <v>5385</v>
      </c>
      <c r="I10147" s="101" t="s">
        <v>5868</v>
      </c>
      <c r="J10147" s="101" t="s">
        <v>5868</v>
      </c>
      <c r="K10147" s="117"/>
      <c r="L10147" s="131"/>
      <c r="M10147"/>
      <c r="N10147"/>
      <c r="O10147"/>
      <c r="P10147"/>
      <c r="Q10147"/>
      <c r="R10147"/>
      <c r="S10147"/>
      <c r="T10147"/>
      <c r="U10147"/>
      <c r="V10147"/>
    </row>
    <row r="10148" spans="1:22" hidden="1" x14ac:dyDescent="0.25">
      <c r="A10148" s="116" t="s">
        <v>6158</v>
      </c>
      <c r="B10148" s="101" t="s">
        <v>33839</v>
      </c>
      <c r="C10148" s="101" t="s">
        <v>13570</v>
      </c>
      <c r="D10148" s="101"/>
      <c r="E10148" s="101"/>
      <c r="F10148" s="101"/>
      <c r="G10148" s="101" t="s">
        <v>5363</v>
      </c>
      <c r="H10148" s="101" t="s">
        <v>5385</v>
      </c>
      <c r="I10148" s="101" t="s">
        <v>5868</v>
      </c>
      <c r="J10148" s="101" t="s">
        <v>5868</v>
      </c>
      <c r="K10148" s="117"/>
      <c r="L10148" s="131"/>
      <c r="M10148"/>
      <c r="N10148"/>
      <c r="O10148"/>
      <c r="P10148"/>
      <c r="Q10148"/>
      <c r="R10148"/>
      <c r="S10148"/>
      <c r="T10148"/>
      <c r="U10148"/>
      <c r="V10148"/>
    </row>
    <row r="10149" spans="1:22" hidden="1" x14ac:dyDescent="0.25">
      <c r="A10149" s="116" t="s">
        <v>6158</v>
      </c>
      <c r="B10149" s="101" t="s">
        <v>33840</v>
      </c>
      <c r="C10149" s="101" t="s">
        <v>18656</v>
      </c>
      <c r="D10149" s="101"/>
      <c r="E10149" s="101"/>
      <c r="F10149" s="101"/>
      <c r="G10149" s="101" t="s">
        <v>5363</v>
      </c>
      <c r="H10149" s="101" t="s">
        <v>5385</v>
      </c>
      <c r="I10149" s="101" t="s">
        <v>5868</v>
      </c>
      <c r="J10149" s="101" t="s">
        <v>5868</v>
      </c>
      <c r="K10149" s="117"/>
      <c r="L10149" s="131"/>
      <c r="M10149"/>
      <c r="N10149"/>
      <c r="O10149"/>
      <c r="P10149"/>
      <c r="Q10149"/>
      <c r="R10149"/>
      <c r="S10149"/>
      <c r="T10149"/>
      <c r="U10149"/>
      <c r="V10149"/>
    </row>
    <row r="10150" spans="1:22" hidden="1" x14ac:dyDescent="0.25">
      <c r="A10150" s="116" t="s">
        <v>6158</v>
      </c>
      <c r="B10150" s="101" t="s">
        <v>33841</v>
      </c>
      <c r="C10150" s="101" t="s">
        <v>18658</v>
      </c>
      <c r="D10150" s="101"/>
      <c r="E10150" s="101"/>
      <c r="F10150" s="101"/>
      <c r="G10150" s="101" t="s">
        <v>5363</v>
      </c>
      <c r="H10150" s="101" t="s">
        <v>5385</v>
      </c>
      <c r="I10150" s="101" t="s">
        <v>5868</v>
      </c>
      <c r="J10150" s="101" t="s">
        <v>5868</v>
      </c>
      <c r="K10150" s="117"/>
      <c r="L10150" s="131"/>
      <c r="M10150"/>
      <c r="N10150"/>
      <c r="O10150"/>
      <c r="P10150"/>
      <c r="Q10150"/>
      <c r="R10150"/>
      <c r="S10150"/>
      <c r="T10150"/>
      <c r="U10150"/>
      <c r="V10150"/>
    </row>
    <row r="10151" spans="1:22" hidden="1" x14ac:dyDescent="0.25">
      <c r="A10151" s="116" t="s">
        <v>6158</v>
      </c>
      <c r="B10151" s="101" t="s">
        <v>33842</v>
      </c>
      <c r="C10151" s="101" t="s">
        <v>18660</v>
      </c>
      <c r="D10151" s="101"/>
      <c r="E10151" s="101"/>
      <c r="F10151" s="101"/>
      <c r="G10151" s="101" t="s">
        <v>5363</v>
      </c>
      <c r="H10151" s="101" t="s">
        <v>5385</v>
      </c>
      <c r="I10151" s="101" t="s">
        <v>5868</v>
      </c>
      <c r="J10151" s="101" t="s">
        <v>5868</v>
      </c>
      <c r="K10151" s="117"/>
      <c r="L10151" s="131"/>
      <c r="M10151"/>
      <c r="N10151"/>
      <c r="O10151"/>
      <c r="P10151"/>
      <c r="Q10151"/>
      <c r="R10151"/>
      <c r="S10151"/>
      <c r="T10151"/>
      <c r="U10151"/>
      <c r="V10151"/>
    </row>
    <row r="10152" spans="1:22" hidden="1" x14ac:dyDescent="0.25">
      <c r="A10152" s="116" t="s">
        <v>6158</v>
      </c>
      <c r="B10152" s="101" t="s">
        <v>33843</v>
      </c>
      <c r="C10152" s="101" t="s">
        <v>5869</v>
      </c>
      <c r="D10152" s="101"/>
      <c r="E10152" s="101"/>
      <c r="F10152" s="101"/>
      <c r="G10152" s="101" t="s">
        <v>5363</v>
      </c>
      <c r="H10152" s="101" t="s">
        <v>5385</v>
      </c>
      <c r="I10152" s="101" t="s">
        <v>5868</v>
      </c>
      <c r="J10152" s="101" t="s">
        <v>5868</v>
      </c>
      <c r="K10152" s="117"/>
      <c r="L10152" s="131"/>
      <c r="M10152"/>
      <c r="N10152"/>
      <c r="O10152"/>
      <c r="P10152"/>
      <c r="Q10152"/>
      <c r="R10152"/>
      <c r="S10152"/>
      <c r="T10152"/>
      <c r="U10152"/>
      <c r="V10152"/>
    </row>
    <row r="10153" spans="1:22" hidden="1" x14ac:dyDescent="0.25">
      <c r="A10153" s="116" t="s">
        <v>6158</v>
      </c>
      <c r="B10153" s="101" t="s">
        <v>33844</v>
      </c>
      <c r="C10153" s="101" t="s">
        <v>18663</v>
      </c>
      <c r="D10153" s="101"/>
      <c r="E10153" s="101"/>
      <c r="F10153" s="101"/>
      <c r="G10153" s="101" t="s">
        <v>5363</v>
      </c>
      <c r="H10153" s="101" t="s">
        <v>5385</v>
      </c>
      <c r="I10153" s="101" t="s">
        <v>5868</v>
      </c>
      <c r="J10153" s="101" t="s">
        <v>5868</v>
      </c>
      <c r="K10153" s="117"/>
      <c r="L10153" s="131"/>
      <c r="M10153"/>
      <c r="N10153"/>
      <c r="O10153"/>
      <c r="P10153"/>
      <c r="Q10153"/>
      <c r="R10153"/>
      <c r="S10153"/>
      <c r="T10153"/>
      <c r="U10153"/>
      <c r="V10153"/>
    </row>
    <row r="10154" spans="1:22" hidden="1" x14ac:dyDescent="0.25">
      <c r="A10154" s="116" t="s">
        <v>6158</v>
      </c>
      <c r="B10154" s="101" t="s">
        <v>33845</v>
      </c>
      <c r="C10154" s="101" t="s">
        <v>18665</v>
      </c>
      <c r="D10154" s="101"/>
      <c r="E10154" s="101"/>
      <c r="F10154" s="101"/>
      <c r="G10154" s="101" t="s">
        <v>5363</v>
      </c>
      <c r="H10154" s="101" t="s">
        <v>5385</v>
      </c>
      <c r="I10154" s="101" t="s">
        <v>5868</v>
      </c>
      <c r="J10154" s="101" t="s">
        <v>5868</v>
      </c>
      <c r="K10154" s="117"/>
      <c r="L10154" s="131"/>
      <c r="M10154"/>
      <c r="N10154"/>
      <c r="O10154"/>
      <c r="P10154"/>
      <c r="Q10154"/>
      <c r="R10154"/>
      <c r="S10154"/>
      <c r="T10154"/>
      <c r="U10154"/>
      <c r="V10154"/>
    </row>
    <row r="10155" spans="1:22" hidden="1" x14ac:dyDescent="0.25">
      <c r="A10155" s="116" t="s">
        <v>6158</v>
      </c>
      <c r="B10155" s="101" t="s">
        <v>33846</v>
      </c>
      <c r="C10155" s="101" t="s">
        <v>16168</v>
      </c>
      <c r="D10155" s="101"/>
      <c r="E10155" s="101"/>
      <c r="F10155" s="101"/>
      <c r="G10155" s="101" t="s">
        <v>5363</v>
      </c>
      <c r="H10155" s="101" t="s">
        <v>5385</v>
      </c>
      <c r="I10155" s="101" t="s">
        <v>5868</v>
      </c>
      <c r="J10155" s="101" t="s">
        <v>5868</v>
      </c>
      <c r="K10155" s="117"/>
      <c r="L10155" s="131"/>
      <c r="M10155"/>
      <c r="N10155"/>
      <c r="O10155"/>
      <c r="P10155"/>
      <c r="Q10155"/>
      <c r="R10155"/>
      <c r="S10155"/>
      <c r="T10155"/>
      <c r="U10155"/>
      <c r="V10155"/>
    </row>
    <row r="10156" spans="1:22" hidden="1" x14ac:dyDescent="0.25">
      <c r="A10156" s="116" t="s">
        <v>6158</v>
      </c>
      <c r="B10156" s="101" t="s">
        <v>33847</v>
      </c>
      <c r="C10156" s="101" t="s">
        <v>18668</v>
      </c>
      <c r="D10156" s="101"/>
      <c r="E10156" s="101"/>
      <c r="F10156" s="101"/>
      <c r="G10156" s="101" t="s">
        <v>5363</v>
      </c>
      <c r="H10156" s="101" t="s">
        <v>5385</v>
      </c>
      <c r="I10156" s="101" t="s">
        <v>5868</v>
      </c>
      <c r="J10156" s="101" t="s">
        <v>5868</v>
      </c>
      <c r="K10156" s="117"/>
      <c r="L10156" s="131"/>
      <c r="M10156"/>
      <c r="N10156"/>
      <c r="O10156"/>
      <c r="P10156"/>
      <c r="Q10156"/>
      <c r="R10156"/>
      <c r="S10156"/>
      <c r="T10156"/>
      <c r="U10156"/>
      <c r="V10156"/>
    </row>
    <row r="10157" spans="1:22" hidden="1" x14ac:dyDescent="0.25">
      <c r="A10157" s="116" t="s">
        <v>6158</v>
      </c>
      <c r="B10157" s="101" t="s">
        <v>33848</v>
      </c>
      <c r="C10157" s="101" t="s">
        <v>18670</v>
      </c>
      <c r="D10157" s="101"/>
      <c r="E10157" s="101"/>
      <c r="F10157" s="101"/>
      <c r="G10157" s="101" t="s">
        <v>5363</v>
      </c>
      <c r="H10157" s="101" t="s">
        <v>5385</v>
      </c>
      <c r="I10157" s="101" t="s">
        <v>5868</v>
      </c>
      <c r="J10157" s="101" t="s">
        <v>5868</v>
      </c>
      <c r="K10157" s="117"/>
      <c r="L10157" s="131"/>
      <c r="M10157"/>
      <c r="N10157"/>
      <c r="O10157"/>
      <c r="P10157"/>
      <c r="Q10157"/>
      <c r="R10157"/>
      <c r="S10157"/>
      <c r="T10157"/>
      <c r="U10157"/>
      <c r="V10157"/>
    </row>
    <row r="10158" spans="1:22" hidden="1" x14ac:dyDescent="0.25">
      <c r="A10158" s="116" t="s">
        <v>6158</v>
      </c>
      <c r="B10158" s="101" t="s">
        <v>33849</v>
      </c>
      <c r="C10158" s="101" t="s">
        <v>18672</v>
      </c>
      <c r="D10158" s="101"/>
      <c r="E10158" s="101"/>
      <c r="F10158" s="101"/>
      <c r="G10158" s="101" t="s">
        <v>5363</v>
      </c>
      <c r="H10158" s="101" t="s">
        <v>5385</v>
      </c>
      <c r="I10158" s="101" t="s">
        <v>5868</v>
      </c>
      <c r="J10158" s="101" t="s">
        <v>5868</v>
      </c>
      <c r="K10158" s="117"/>
      <c r="L10158" s="131"/>
      <c r="M10158"/>
      <c r="N10158"/>
      <c r="O10158"/>
      <c r="P10158"/>
      <c r="Q10158"/>
      <c r="R10158"/>
      <c r="S10158"/>
      <c r="T10158"/>
      <c r="U10158"/>
      <c r="V10158"/>
    </row>
    <row r="10159" spans="1:22" hidden="1" x14ac:dyDescent="0.25">
      <c r="A10159" s="116" t="s">
        <v>6158</v>
      </c>
      <c r="B10159" s="101" t="s">
        <v>33850</v>
      </c>
      <c r="C10159" s="101" t="s">
        <v>14735</v>
      </c>
      <c r="D10159" s="101"/>
      <c r="E10159" s="101"/>
      <c r="F10159" s="101"/>
      <c r="G10159" s="101" t="s">
        <v>5363</v>
      </c>
      <c r="H10159" s="101" t="s">
        <v>5385</v>
      </c>
      <c r="I10159" s="101" t="s">
        <v>5868</v>
      </c>
      <c r="J10159" s="101" t="s">
        <v>5868</v>
      </c>
      <c r="K10159" s="117"/>
      <c r="L10159" s="131"/>
      <c r="M10159"/>
      <c r="N10159"/>
      <c r="O10159"/>
      <c r="P10159"/>
      <c r="Q10159"/>
      <c r="R10159"/>
      <c r="S10159"/>
      <c r="T10159"/>
      <c r="U10159"/>
      <c r="V10159"/>
    </row>
    <row r="10160" spans="1:22" hidden="1" x14ac:dyDescent="0.25">
      <c r="A10160" s="116" t="s">
        <v>6158</v>
      </c>
      <c r="B10160" s="101" t="s">
        <v>33851</v>
      </c>
      <c r="C10160" s="101" t="s">
        <v>18675</v>
      </c>
      <c r="D10160" s="101"/>
      <c r="E10160" s="101"/>
      <c r="F10160" s="101"/>
      <c r="G10160" s="101" t="s">
        <v>5363</v>
      </c>
      <c r="H10160" s="101" t="s">
        <v>5385</v>
      </c>
      <c r="I10160" s="101" t="s">
        <v>5868</v>
      </c>
      <c r="J10160" s="101" t="s">
        <v>5868</v>
      </c>
      <c r="K10160" s="117"/>
      <c r="L10160" s="131"/>
      <c r="M10160"/>
      <c r="N10160"/>
      <c r="O10160"/>
      <c r="P10160"/>
      <c r="Q10160"/>
      <c r="R10160"/>
      <c r="S10160"/>
      <c r="T10160"/>
      <c r="U10160"/>
      <c r="V10160"/>
    </row>
    <row r="10161" spans="1:22" hidden="1" x14ac:dyDescent="0.25">
      <c r="A10161" s="116" t="s">
        <v>6158</v>
      </c>
      <c r="B10161" s="101" t="s">
        <v>33852</v>
      </c>
      <c r="C10161" s="101" t="s">
        <v>6661</v>
      </c>
      <c r="D10161" s="101"/>
      <c r="E10161" s="101"/>
      <c r="F10161" s="101"/>
      <c r="G10161" s="101" t="s">
        <v>5363</v>
      </c>
      <c r="H10161" s="101" t="s">
        <v>5385</v>
      </c>
      <c r="I10161" s="101" t="s">
        <v>5868</v>
      </c>
      <c r="J10161" s="101" t="s">
        <v>5868</v>
      </c>
      <c r="K10161" s="117"/>
      <c r="L10161" s="131"/>
      <c r="M10161"/>
      <c r="N10161"/>
      <c r="O10161"/>
      <c r="P10161"/>
      <c r="Q10161"/>
      <c r="R10161"/>
      <c r="S10161"/>
      <c r="T10161"/>
      <c r="U10161"/>
      <c r="V10161"/>
    </row>
    <row r="10162" spans="1:22" hidden="1" x14ac:dyDescent="0.25">
      <c r="A10162" s="116" t="s">
        <v>6158</v>
      </c>
      <c r="B10162" s="101" t="s">
        <v>33853</v>
      </c>
      <c r="C10162" s="101" t="s">
        <v>7914</v>
      </c>
      <c r="D10162" s="101"/>
      <c r="E10162" s="101"/>
      <c r="F10162" s="101"/>
      <c r="G10162" s="101" t="s">
        <v>5363</v>
      </c>
      <c r="H10162" s="101" t="s">
        <v>5385</v>
      </c>
      <c r="I10162" s="101" t="s">
        <v>5868</v>
      </c>
      <c r="J10162" s="101" t="s">
        <v>5868</v>
      </c>
      <c r="K10162" s="117"/>
      <c r="L10162" s="131"/>
      <c r="M10162"/>
      <c r="N10162"/>
      <c r="O10162"/>
      <c r="P10162"/>
      <c r="Q10162"/>
      <c r="R10162"/>
      <c r="S10162"/>
      <c r="T10162"/>
      <c r="U10162"/>
      <c r="V10162"/>
    </row>
    <row r="10163" spans="1:22" hidden="1" x14ac:dyDescent="0.25">
      <c r="A10163" s="116" t="s">
        <v>6158</v>
      </c>
      <c r="B10163" s="101" t="s">
        <v>33854</v>
      </c>
      <c r="C10163" s="101" t="s">
        <v>18679</v>
      </c>
      <c r="D10163" s="101"/>
      <c r="E10163" s="101"/>
      <c r="F10163" s="101"/>
      <c r="G10163" s="101" t="s">
        <v>5363</v>
      </c>
      <c r="H10163" s="101" t="s">
        <v>5385</v>
      </c>
      <c r="I10163" s="101" t="s">
        <v>5868</v>
      </c>
      <c r="J10163" s="101" t="s">
        <v>5868</v>
      </c>
      <c r="K10163" s="117"/>
      <c r="L10163" s="131"/>
      <c r="M10163"/>
      <c r="N10163"/>
      <c r="O10163"/>
      <c r="P10163"/>
      <c r="Q10163"/>
      <c r="R10163"/>
      <c r="S10163"/>
      <c r="T10163"/>
      <c r="U10163"/>
      <c r="V10163"/>
    </row>
    <row r="10164" spans="1:22" hidden="1" x14ac:dyDescent="0.25">
      <c r="A10164" s="116" t="s">
        <v>6158</v>
      </c>
      <c r="B10164" s="101" t="s">
        <v>33855</v>
      </c>
      <c r="C10164" s="101" t="s">
        <v>15162</v>
      </c>
      <c r="D10164" s="101"/>
      <c r="E10164" s="101"/>
      <c r="F10164" s="101"/>
      <c r="G10164" s="101" t="s">
        <v>5363</v>
      </c>
      <c r="H10164" s="101" t="s">
        <v>5385</v>
      </c>
      <c r="I10164" s="101" t="s">
        <v>5868</v>
      </c>
      <c r="J10164" s="101" t="s">
        <v>5868</v>
      </c>
      <c r="K10164" s="117"/>
      <c r="L10164" s="131"/>
      <c r="M10164"/>
      <c r="N10164"/>
      <c r="O10164"/>
      <c r="P10164"/>
      <c r="Q10164"/>
      <c r="R10164"/>
      <c r="S10164"/>
      <c r="T10164"/>
      <c r="U10164"/>
      <c r="V10164"/>
    </row>
    <row r="10165" spans="1:22" hidden="1" x14ac:dyDescent="0.25">
      <c r="A10165" s="116" t="s">
        <v>6158</v>
      </c>
      <c r="B10165" s="101" t="s">
        <v>33856</v>
      </c>
      <c r="C10165" s="101" t="s">
        <v>17625</v>
      </c>
      <c r="D10165" s="101"/>
      <c r="E10165" s="101"/>
      <c r="F10165" s="101"/>
      <c r="G10165" s="101" t="s">
        <v>5363</v>
      </c>
      <c r="H10165" s="101" t="s">
        <v>5385</v>
      </c>
      <c r="I10165" s="101" t="s">
        <v>5868</v>
      </c>
      <c r="J10165" s="101" t="s">
        <v>5868</v>
      </c>
      <c r="K10165" s="117"/>
      <c r="L10165" s="131"/>
      <c r="M10165"/>
      <c r="N10165"/>
      <c r="O10165"/>
      <c r="P10165"/>
      <c r="Q10165"/>
      <c r="R10165"/>
      <c r="S10165"/>
      <c r="T10165"/>
      <c r="U10165"/>
      <c r="V10165"/>
    </row>
    <row r="10166" spans="1:22" hidden="1" x14ac:dyDescent="0.25">
      <c r="A10166" s="116" t="s">
        <v>6158</v>
      </c>
      <c r="B10166" s="101" t="s">
        <v>33857</v>
      </c>
      <c r="C10166" s="101" t="s">
        <v>18683</v>
      </c>
      <c r="D10166" s="101"/>
      <c r="E10166" s="101"/>
      <c r="F10166" s="101"/>
      <c r="G10166" s="101" t="s">
        <v>5363</v>
      </c>
      <c r="H10166" s="101" t="s">
        <v>5385</v>
      </c>
      <c r="I10166" s="101" t="s">
        <v>5868</v>
      </c>
      <c r="J10166" s="101" t="s">
        <v>5868</v>
      </c>
      <c r="K10166" s="117"/>
      <c r="L10166" s="131"/>
      <c r="M10166"/>
      <c r="N10166"/>
      <c r="O10166"/>
      <c r="P10166"/>
      <c r="Q10166"/>
      <c r="R10166"/>
      <c r="S10166"/>
      <c r="T10166"/>
      <c r="U10166"/>
      <c r="V10166"/>
    </row>
    <row r="10167" spans="1:22" hidden="1" x14ac:dyDescent="0.25">
      <c r="A10167" s="116" t="s">
        <v>6158</v>
      </c>
      <c r="B10167" s="101" t="s">
        <v>33858</v>
      </c>
      <c r="C10167" s="101" t="s">
        <v>15689</v>
      </c>
      <c r="D10167" s="101"/>
      <c r="E10167" s="101"/>
      <c r="F10167" s="101"/>
      <c r="G10167" s="101" t="s">
        <v>5363</v>
      </c>
      <c r="H10167" s="101" t="s">
        <v>5385</v>
      </c>
      <c r="I10167" s="101" t="s">
        <v>5868</v>
      </c>
      <c r="J10167" s="101" t="s">
        <v>5868</v>
      </c>
      <c r="K10167" s="117"/>
      <c r="L10167" s="131"/>
      <c r="M10167"/>
      <c r="N10167"/>
      <c r="O10167"/>
      <c r="P10167"/>
      <c r="Q10167"/>
      <c r="R10167"/>
      <c r="S10167"/>
      <c r="T10167"/>
      <c r="U10167"/>
      <c r="V10167"/>
    </row>
    <row r="10168" spans="1:22" hidden="1" x14ac:dyDescent="0.25">
      <c r="A10168" s="116" t="s">
        <v>6158</v>
      </c>
      <c r="B10168" s="101" t="s">
        <v>33859</v>
      </c>
      <c r="C10168" s="101" t="s">
        <v>19694</v>
      </c>
      <c r="D10168" s="101"/>
      <c r="E10168" s="101"/>
      <c r="F10168" s="101"/>
      <c r="G10168" s="101" t="s">
        <v>5363</v>
      </c>
      <c r="H10168" s="101" t="s">
        <v>5385</v>
      </c>
      <c r="I10168" s="101" t="s">
        <v>5925</v>
      </c>
      <c r="J10168" s="101" t="s">
        <v>5925</v>
      </c>
      <c r="K10168" s="117"/>
      <c r="L10168" s="131"/>
      <c r="M10168"/>
      <c r="N10168"/>
      <c r="O10168"/>
      <c r="P10168"/>
      <c r="Q10168"/>
      <c r="R10168"/>
      <c r="S10168"/>
      <c r="T10168"/>
      <c r="U10168"/>
      <c r="V10168"/>
    </row>
    <row r="10169" spans="1:22" hidden="1" x14ac:dyDescent="0.25">
      <c r="A10169" s="116" t="s">
        <v>6158</v>
      </c>
      <c r="B10169" s="101" t="s">
        <v>33860</v>
      </c>
      <c r="C10169" s="101" t="s">
        <v>20253</v>
      </c>
      <c r="D10169" s="101"/>
      <c r="E10169" s="101"/>
      <c r="F10169" s="101"/>
      <c r="G10169" s="101" t="s">
        <v>5363</v>
      </c>
      <c r="H10169" s="101" t="s">
        <v>5385</v>
      </c>
      <c r="I10169" s="101" t="s">
        <v>5925</v>
      </c>
      <c r="J10169" s="101" t="s">
        <v>5925</v>
      </c>
      <c r="K10169" s="117"/>
      <c r="L10169" s="131"/>
      <c r="M10169"/>
      <c r="N10169"/>
      <c r="O10169"/>
      <c r="P10169"/>
      <c r="Q10169"/>
      <c r="R10169"/>
      <c r="S10169"/>
      <c r="T10169"/>
      <c r="U10169"/>
      <c r="V10169"/>
    </row>
    <row r="10170" spans="1:22" hidden="1" x14ac:dyDescent="0.25">
      <c r="A10170" s="116" t="s">
        <v>6158</v>
      </c>
      <c r="B10170" s="101" t="s">
        <v>33861</v>
      </c>
      <c r="C10170" s="101" t="s">
        <v>20255</v>
      </c>
      <c r="D10170" s="101"/>
      <c r="E10170" s="101"/>
      <c r="F10170" s="101"/>
      <c r="G10170" s="101" t="s">
        <v>5363</v>
      </c>
      <c r="H10170" s="101" t="s">
        <v>5385</v>
      </c>
      <c r="I10170" s="101" t="s">
        <v>5925</v>
      </c>
      <c r="J10170" s="101" t="s">
        <v>5925</v>
      </c>
      <c r="K10170" s="117"/>
      <c r="L10170" s="131"/>
      <c r="M10170"/>
      <c r="N10170"/>
      <c r="O10170"/>
      <c r="P10170"/>
      <c r="Q10170"/>
      <c r="R10170"/>
      <c r="S10170"/>
      <c r="T10170"/>
      <c r="U10170"/>
      <c r="V10170"/>
    </row>
    <row r="10171" spans="1:22" hidden="1" x14ac:dyDescent="0.25">
      <c r="A10171" s="116" t="s">
        <v>6158</v>
      </c>
      <c r="B10171" s="101" t="s">
        <v>33862</v>
      </c>
      <c r="C10171" s="101" t="s">
        <v>20257</v>
      </c>
      <c r="D10171" s="101"/>
      <c r="E10171" s="101"/>
      <c r="F10171" s="101"/>
      <c r="G10171" s="101" t="s">
        <v>5363</v>
      </c>
      <c r="H10171" s="101" t="s">
        <v>5385</v>
      </c>
      <c r="I10171" s="101" t="s">
        <v>5925</v>
      </c>
      <c r="J10171" s="101" t="s">
        <v>5925</v>
      </c>
      <c r="K10171" s="117"/>
      <c r="L10171" s="131"/>
      <c r="M10171"/>
      <c r="N10171"/>
      <c r="O10171"/>
      <c r="P10171"/>
      <c r="Q10171"/>
      <c r="R10171"/>
      <c r="S10171"/>
      <c r="T10171"/>
      <c r="U10171"/>
      <c r="V10171"/>
    </row>
    <row r="10172" spans="1:22" hidden="1" x14ac:dyDescent="0.25">
      <c r="A10172" s="116" t="s">
        <v>6158</v>
      </c>
      <c r="B10172" s="101" t="s">
        <v>33863</v>
      </c>
      <c r="C10172" s="101" t="s">
        <v>20259</v>
      </c>
      <c r="D10172" s="101"/>
      <c r="E10172" s="101"/>
      <c r="F10172" s="101"/>
      <c r="G10172" s="101" t="s">
        <v>5363</v>
      </c>
      <c r="H10172" s="101" t="s">
        <v>5385</v>
      </c>
      <c r="I10172" s="101" t="s">
        <v>5925</v>
      </c>
      <c r="J10172" s="101" t="s">
        <v>5925</v>
      </c>
      <c r="K10172" s="117"/>
      <c r="L10172" s="131"/>
      <c r="M10172"/>
      <c r="N10172"/>
      <c r="O10172"/>
      <c r="P10172"/>
      <c r="Q10172"/>
      <c r="R10172"/>
      <c r="S10172"/>
      <c r="T10172"/>
      <c r="U10172"/>
      <c r="V10172"/>
    </row>
    <row r="10173" spans="1:22" hidden="1" x14ac:dyDescent="0.25">
      <c r="A10173" s="116" t="s">
        <v>6158</v>
      </c>
      <c r="B10173" s="101" t="s">
        <v>33864</v>
      </c>
      <c r="C10173" s="101" t="s">
        <v>20261</v>
      </c>
      <c r="D10173" s="101"/>
      <c r="E10173" s="101"/>
      <c r="F10173" s="101"/>
      <c r="G10173" s="101" t="s">
        <v>5363</v>
      </c>
      <c r="H10173" s="101" t="s">
        <v>5385</v>
      </c>
      <c r="I10173" s="101" t="s">
        <v>5925</v>
      </c>
      <c r="J10173" s="101" t="s">
        <v>5925</v>
      </c>
      <c r="K10173" s="117"/>
      <c r="L10173" s="131"/>
      <c r="M10173"/>
      <c r="N10173"/>
      <c r="O10173"/>
      <c r="P10173"/>
      <c r="Q10173"/>
      <c r="R10173"/>
      <c r="S10173"/>
      <c r="T10173"/>
      <c r="U10173"/>
      <c r="V10173"/>
    </row>
    <row r="10174" spans="1:22" hidden="1" x14ac:dyDescent="0.25">
      <c r="A10174" s="116" t="s">
        <v>6158</v>
      </c>
      <c r="B10174" s="101" t="s">
        <v>33865</v>
      </c>
      <c r="C10174" s="101" t="s">
        <v>20263</v>
      </c>
      <c r="D10174" s="101"/>
      <c r="E10174" s="101"/>
      <c r="F10174" s="101"/>
      <c r="G10174" s="101" t="s">
        <v>5363</v>
      </c>
      <c r="H10174" s="101" t="s">
        <v>5385</v>
      </c>
      <c r="I10174" s="101" t="s">
        <v>5925</v>
      </c>
      <c r="J10174" s="101" t="s">
        <v>5925</v>
      </c>
      <c r="K10174" s="117"/>
      <c r="L10174" s="131"/>
      <c r="M10174"/>
      <c r="N10174"/>
      <c r="O10174"/>
      <c r="P10174"/>
      <c r="Q10174"/>
      <c r="R10174"/>
      <c r="S10174"/>
      <c r="T10174"/>
      <c r="U10174"/>
      <c r="V10174"/>
    </row>
    <row r="10175" spans="1:22" hidden="1" x14ac:dyDescent="0.25">
      <c r="A10175" s="116" t="s">
        <v>6158</v>
      </c>
      <c r="B10175" s="101" t="s">
        <v>33866</v>
      </c>
      <c r="C10175" s="101" t="s">
        <v>20265</v>
      </c>
      <c r="D10175" s="101"/>
      <c r="E10175" s="101"/>
      <c r="F10175" s="101"/>
      <c r="G10175" s="101" t="s">
        <v>5363</v>
      </c>
      <c r="H10175" s="101" t="s">
        <v>5385</v>
      </c>
      <c r="I10175" s="101" t="s">
        <v>5925</v>
      </c>
      <c r="J10175" s="101" t="s">
        <v>5925</v>
      </c>
      <c r="K10175" s="117"/>
      <c r="L10175" s="131"/>
      <c r="M10175"/>
      <c r="N10175"/>
      <c r="O10175"/>
      <c r="P10175"/>
      <c r="Q10175"/>
      <c r="R10175"/>
      <c r="S10175"/>
      <c r="T10175"/>
      <c r="U10175"/>
      <c r="V10175"/>
    </row>
    <row r="10176" spans="1:22" hidden="1" x14ac:dyDescent="0.25">
      <c r="A10176" s="116" t="s">
        <v>6158</v>
      </c>
      <c r="B10176" s="101" t="s">
        <v>33867</v>
      </c>
      <c r="C10176" s="101" t="s">
        <v>20267</v>
      </c>
      <c r="D10176" s="101"/>
      <c r="E10176" s="101"/>
      <c r="F10176" s="101"/>
      <c r="G10176" s="101" t="s">
        <v>5363</v>
      </c>
      <c r="H10176" s="101" t="s">
        <v>5385</v>
      </c>
      <c r="I10176" s="101" t="s">
        <v>5925</v>
      </c>
      <c r="J10176" s="101" t="s">
        <v>5925</v>
      </c>
      <c r="K10176" s="117"/>
      <c r="L10176" s="131"/>
      <c r="M10176"/>
      <c r="N10176"/>
      <c r="O10176"/>
      <c r="P10176"/>
      <c r="Q10176"/>
      <c r="R10176"/>
      <c r="S10176"/>
      <c r="T10176"/>
      <c r="U10176"/>
      <c r="V10176"/>
    </row>
    <row r="10177" spans="1:22" hidden="1" x14ac:dyDescent="0.25">
      <c r="A10177" s="116" t="s">
        <v>6158</v>
      </c>
      <c r="B10177" s="101" t="s">
        <v>33868</v>
      </c>
      <c r="C10177" s="101" t="s">
        <v>20269</v>
      </c>
      <c r="D10177" s="101"/>
      <c r="E10177" s="101"/>
      <c r="F10177" s="101"/>
      <c r="G10177" s="101" t="s">
        <v>5363</v>
      </c>
      <c r="H10177" s="101" t="s">
        <v>5385</v>
      </c>
      <c r="I10177" s="101" t="s">
        <v>5925</v>
      </c>
      <c r="J10177" s="101" t="s">
        <v>5925</v>
      </c>
      <c r="K10177" s="117"/>
      <c r="L10177" s="131"/>
      <c r="M10177"/>
      <c r="N10177"/>
      <c r="O10177"/>
      <c r="P10177"/>
      <c r="Q10177"/>
      <c r="R10177"/>
      <c r="S10177"/>
      <c r="T10177"/>
      <c r="U10177"/>
      <c r="V10177"/>
    </row>
    <row r="10178" spans="1:22" hidden="1" x14ac:dyDescent="0.25">
      <c r="A10178" s="116" t="s">
        <v>6158</v>
      </c>
      <c r="B10178" s="101" t="s">
        <v>33869</v>
      </c>
      <c r="C10178" s="101" t="s">
        <v>20271</v>
      </c>
      <c r="D10178" s="101"/>
      <c r="E10178" s="101"/>
      <c r="F10178" s="101"/>
      <c r="G10178" s="101" t="s">
        <v>5363</v>
      </c>
      <c r="H10178" s="101" t="s">
        <v>5385</v>
      </c>
      <c r="I10178" s="101" t="s">
        <v>5925</v>
      </c>
      <c r="J10178" s="101" t="s">
        <v>5925</v>
      </c>
      <c r="K10178" s="117"/>
      <c r="L10178" s="131"/>
      <c r="M10178"/>
      <c r="N10178"/>
      <c r="O10178"/>
      <c r="P10178"/>
      <c r="Q10178"/>
      <c r="R10178"/>
      <c r="S10178"/>
      <c r="T10178"/>
      <c r="U10178"/>
      <c r="V10178"/>
    </row>
    <row r="10179" spans="1:22" hidden="1" x14ac:dyDescent="0.25">
      <c r="A10179" s="116" t="s">
        <v>6158</v>
      </c>
      <c r="B10179" s="101" t="s">
        <v>33870</v>
      </c>
      <c r="C10179" s="101" t="s">
        <v>6535</v>
      </c>
      <c r="D10179" s="101"/>
      <c r="E10179" s="101"/>
      <c r="F10179" s="101"/>
      <c r="G10179" s="101" t="s">
        <v>5363</v>
      </c>
      <c r="H10179" s="101" t="s">
        <v>5385</v>
      </c>
      <c r="I10179" s="101" t="s">
        <v>5925</v>
      </c>
      <c r="J10179" s="101" t="s">
        <v>5925</v>
      </c>
      <c r="K10179" s="117"/>
      <c r="L10179" s="131"/>
      <c r="M10179"/>
      <c r="N10179"/>
      <c r="O10179"/>
      <c r="P10179"/>
      <c r="Q10179"/>
      <c r="R10179"/>
      <c r="S10179"/>
      <c r="T10179"/>
      <c r="U10179"/>
      <c r="V10179"/>
    </row>
    <row r="10180" spans="1:22" hidden="1" x14ac:dyDescent="0.25">
      <c r="A10180" s="116" t="s">
        <v>6158</v>
      </c>
      <c r="B10180" s="101" t="s">
        <v>33871</v>
      </c>
      <c r="C10180" s="101" t="s">
        <v>20274</v>
      </c>
      <c r="D10180" s="101"/>
      <c r="E10180" s="101"/>
      <c r="F10180" s="101"/>
      <c r="G10180" s="101" t="s">
        <v>5363</v>
      </c>
      <c r="H10180" s="101" t="s">
        <v>5385</v>
      </c>
      <c r="I10180" s="101" t="s">
        <v>5925</v>
      </c>
      <c r="J10180" s="101" t="s">
        <v>5925</v>
      </c>
      <c r="K10180" s="117"/>
      <c r="L10180" s="131"/>
      <c r="M10180"/>
      <c r="N10180"/>
      <c r="O10180"/>
      <c r="P10180"/>
      <c r="Q10180"/>
      <c r="R10180"/>
      <c r="S10180"/>
      <c r="T10180"/>
      <c r="U10180"/>
      <c r="V10180"/>
    </row>
    <row r="10181" spans="1:22" hidden="1" x14ac:dyDescent="0.25">
      <c r="A10181" s="116" t="s">
        <v>6158</v>
      </c>
      <c r="B10181" s="101" t="s">
        <v>33872</v>
      </c>
      <c r="C10181" s="101" t="s">
        <v>5926</v>
      </c>
      <c r="D10181" s="101"/>
      <c r="E10181" s="101"/>
      <c r="F10181" s="101"/>
      <c r="G10181" s="101" t="s">
        <v>5363</v>
      </c>
      <c r="H10181" s="101" t="s">
        <v>5385</v>
      </c>
      <c r="I10181" s="101" t="s">
        <v>5925</v>
      </c>
      <c r="J10181" s="101" t="s">
        <v>5925</v>
      </c>
      <c r="K10181" s="117"/>
      <c r="L10181" s="131"/>
      <c r="M10181"/>
      <c r="N10181"/>
      <c r="O10181"/>
      <c r="P10181"/>
      <c r="Q10181"/>
      <c r="R10181"/>
      <c r="S10181"/>
      <c r="T10181"/>
      <c r="U10181"/>
      <c r="V10181"/>
    </row>
    <row r="10182" spans="1:22" hidden="1" x14ac:dyDescent="0.25">
      <c r="A10182" s="116" t="s">
        <v>6158</v>
      </c>
      <c r="B10182" s="101" t="s">
        <v>33873</v>
      </c>
      <c r="C10182" s="101" t="s">
        <v>9075</v>
      </c>
      <c r="D10182" s="101"/>
      <c r="E10182" s="101"/>
      <c r="F10182" s="101"/>
      <c r="G10182" s="101" t="s">
        <v>5363</v>
      </c>
      <c r="H10182" s="101" t="s">
        <v>5385</v>
      </c>
      <c r="I10182" s="101" t="s">
        <v>5925</v>
      </c>
      <c r="J10182" s="101" t="s">
        <v>5925</v>
      </c>
      <c r="K10182" s="117"/>
      <c r="L10182" s="131"/>
      <c r="M10182"/>
      <c r="N10182"/>
      <c r="O10182"/>
      <c r="P10182"/>
      <c r="Q10182"/>
      <c r="R10182"/>
      <c r="S10182"/>
      <c r="T10182"/>
      <c r="U10182"/>
      <c r="V10182"/>
    </row>
    <row r="10183" spans="1:22" hidden="1" x14ac:dyDescent="0.25">
      <c r="A10183" s="116" t="s">
        <v>6158</v>
      </c>
      <c r="B10183" s="101" t="s">
        <v>33874</v>
      </c>
      <c r="C10183" s="101" t="s">
        <v>20278</v>
      </c>
      <c r="D10183" s="101"/>
      <c r="E10183" s="101"/>
      <c r="F10183" s="101"/>
      <c r="G10183" s="101" t="s">
        <v>5363</v>
      </c>
      <c r="H10183" s="101" t="s">
        <v>5385</v>
      </c>
      <c r="I10183" s="101" t="s">
        <v>5925</v>
      </c>
      <c r="J10183" s="101" t="s">
        <v>5925</v>
      </c>
      <c r="K10183" s="117"/>
      <c r="L10183" s="131"/>
      <c r="M10183"/>
      <c r="N10183"/>
      <c r="O10183"/>
      <c r="P10183"/>
      <c r="Q10183"/>
      <c r="R10183"/>
      <c r="S10183"/>
      <c r="T10183"/>
      <c r="U10183"/>
      <c r="V10183"/>
    </row>
    <row r="10184" spans="1:22" hidden="1" x14ac:dyDescent="0.25">
      <c r="A10184" s="116" t="s">
        <v>6158</v>
      </c>
      <c r="B10184" s="101" t="s">
        <v>33875</v>
      </c>
      <c r="C10184" s="101" t="s">
        <v>20280</v>
      </c>
      <c r="D10184" s="101"/>
      <c r="E10184" s="101"/>
      <c r="F10184" s="101"/>
      <c r="G10184" s="101" t="s">
        <v>5363</v>
      </c>
      <c r="H10184" s="101" t="s">
        <v>5385</v>
      </c>
      <c r="I10184" s="101" t="s">
        <v>5925</v>
      </c>
      <c r="J10184" s="101" t="s">
        <v>5925</v>
      </c>
      <c r="K10184" s="117"/>
      <c r="L10184" s="131"/>
      <c r="M10184"/>
      <c r="N10184"/>
      <c r="O10184"/>
      <c r="P10184"/>
      <c r="Q10184"/>
      <c r="R10184"/>
      <c r="S10184"/>
      <c r="T10184"/>
      <c r="U10184"/>
      <c r="V10184"/>
    </row>
    <row r="10185" spans="1:22" hidden="1" x14ac:dyDescent="0.25">
      <c r="A10185" s="116" t="s">
        <v>6158</v>
      </c>
      <c r="B10185" s="101" t="s">
        <v>33876</v>
      </c>
      <c r="C10185" s="101" t="s">
        <v>20282</v>
      </c>
      <c r="D10185" s="101"/>
      <c r="E10185" s="101"/>
      <c r="F10185" s="101"/>
      <c r="G10185" s="101" t="s">
        <v>5363</v>
      </c>
      <c r="H10185" s="101" t="s">
        <v>5385</v>
      </c>
      <c r="I10185" s="101" t="s">
        <v>5925</v>
      </c>
      <c r="J10185" s="101" t="s">
        <v>5925</v>
      </c>
      <c r="K10185" s="117"/>
      <c r="L10185" s="131"/>
      <c r="M10185"/>
      <c r="N10185"/>
      <c r="O10185"/>
      <c r="P10185"/>
      <c r="Q10185"/>
      <c r="R10185"/>
      <c r="S10185"/>
      <c r="T10185"/>
      <c r="U10185"/>
      <c r="V10185"/>
    </row>
    <row r="10186" spans="1:22" hidden="1" x14ac:dyDescent="0.25">
      <c r="A10186" s="116" t="s">
        <v>6158</v>
      </c>
      <c r="B10186" s="101" t="s">
        <v>33877</v>
      </c>
      <c r="C10186" s="101" t="s">
        <v>20284</v>
      </c>
      <c r="D10186" s="101"/>
      <c r="E10186" s="101"/>
      <c r="F10186" s="101"/>
      <c r="G10186" s="101" t="s">
        <v>5363</v>
      </c>
      <c r="H10186" s="101" t="s">
        <v>5385</v>
      </c>
      <c r="I10186" s="101" t="s">
        <v>5925</v>
      </c>
      <c r="J10186" s="101" t="s">
        <v>5925</v>
      </c>
      <c r="K10186" s="117"/>
      <c r="L10186" s="131"/>
      <c r="M10186"/>
      <c r="N10186"/>
      <c r="O10186"/>
      <c r="P10186"/>
      <c r="Q10186"/>
      <c r="R10186"/>
      <c r="S10186"/>
      <c r="T10186"/>
      <c r="U10186"/>
      <c r="V10186"/>
    </row>
    <row r="10187" spans="1:22" hidden="1" x14ac:dyDescent="0.25">
      <c r="A10187" s="116" t="s">
        <v>6158</v>
      </c>
      <c r="B10187" s="101" t="s">
        <v>33878</v>
      </c>
      <c r="C10187" s="101" t="s">
        <v>7634</v>
      </c>
      <c r="D10187" s="101"/>
      <c r="E10187" s="101"/>
      <c r="F10187" s="101"/>
      <c r="G10187" s="101" t="s">
        <v>5363</v>
      </c>
      <c r="H10187" s="101" t="s">
        <v>5385</v>
      </c>
      <c r="I10187" s="101" t="s">
        <v>5925</v>
      </c>
      <c r="J10187" s="101" t="s">
        <v>5925</v>
      </c>
      <c r="K10187" s="117"/>
      <c r="L10187" s="131"/>
      <c r="M10187"/>
      <c r="N10187"/>
      <c r="O10187"/>
      <c r="P10187"/>
      <c r="Q10187"/>
      <c r="R10187"/>
      <c r="S10187"/>
      <c r="T10187"/>
      <c r="U10187"/>
      <c r="V10187"/>
    </row>
    <row r="10188" spans="1:22" hidden="1" x14ac:dyDescent="0.25">
      <c r="A10188" s="116" t="s">
        <v>6158</v>
      </c>
      <c r="B10188" s="101" t="s">
        <v>33879</v>
      </c>
      <c r="C10188" s="101" t="s">
        <v>20287</v>
      </c>
      <c r="D10188" s="101"/>
      <c r="E10188" s="101"/>
      <c r="F10188" s="101"/>
      <c r="G10188" s="101" t="s">
        <v>5363</v>
      </c>
      <c r="H10188" s="101" t="s">
        <v>5385</v>
      </c>
      <c r="I10188" s="101" t="s">
        <v>5925</v>
      </c>
      <c r="J10188" s="101" t="s">
        <v>5925</v>
      </c>
      <c r="K10188" s="117"/>
      <c r="L10188" s="131"/>
      <c r="M10188"/>
      <c r="N10188"/>
      <c r="O10188"/>
      <c r="P10188"/>
      <c r="Q10188"/>
      <c r="R10188"/>
      <c r="S10188"/>
      <c r="T10188"/>
      <c r="U10188"/>
      <c r="V10188"/>
    </row>
    <row r="10189" spans="1:22" hidden="1" x14ac:dyDescent="0.25">
      <c r="A10189" s="116" t="s">
        <v>6158</v>
      </c>
      <c r="B10189" s="101" t="s">
        <v>33880</v>
      </c>
      <c r="C10189" s="101" t="s">
        <v>20289</v>
      </c>
      <c r="D10189" s="101"/>
      <c r="E10189" s="101"/>
      <c r="F10189" s="101"/>
      <c r="G10189" s="101" t="s">
        <v>5363</v>
      </c>
      <c r="H10189" s="101" t="s">
        <v>5385</v>
      </c>
      <c r="I10189" s="101" t="s">
        <v>5925</v>
      </c>
      <c r="J10189" s="101" t="s">
        <v>5925</v>
      </c>
      <c r="K10189" s="117"/>
      <c r="L10189" s="131"/>
      <c r="M10189"/>
      <c r="N10189"/>
      <c r="O10189"/>
      <c r="P10189"/>
      <c r="Q10189"/>
      <c r="R10189"/>
      <c r="S10189"/>
      <c r="T10189"/>
      <c r="U10189"/>
      <c r="V10189"/>
    </row>
    <row r="10190" spans="1:22" hidden="1" x14ac:dyDescent="0.25">
      <c r="A10190" s="116" t="s">
        <v>6158</v>
      </c>
      <c r="B10190" s="101" t="s">
        <v>33881</v>
      </c>
      <c r="C10190" s="101" t="s">
        <v>20291</v>
      </c>
      <c r="D10190" s="101"/>
      <c r="E10190" s="101"/>
      <c r="F10190" s="101"/>
      <c r="G10190" s="101" t="s">
        <v>5363</v>
      </c>
      <c r="H10190" s="101" t="s">
        <v>5385</v>
      </c>
      <c r="I10190" s="101" t="s">
        <v>5925</v>
      </c>
      <c r="J10190" s="101" t="s">
        <v>5925</v>
      </c>
      <c r="K10190" s="117"/>
      <c r="L10190" s="131"/>
      <c r="M10190"/>
      <c r="N10190"/>
      <c r="O10190"/>
      <c r="P10190"/>
      <c r="Q10190"/>
      <c r="R10190"/>
      <c r="S10190"/>
      <c r="T10190"/>
      <c r="U10190"/>
      <c r="V10190"/>
    </row>
    <row r="10191" spans="1:22" hidden="1" x14ac:dyDescent="0.25">
      <c r="A10191" s="116" t="s">
        <v>6158</v>
      </c>
      <c r="B10191" s="101" t="s">
        <v>33882</v>
      </c>
      <c r="C10191" s="101" t="s">
        <v>6246</v>
      </c>
      <c r="D10191" s="101"/>
      <c r="E10191" s="101"/>
      <c r="F10191" s="101"/>
      <c r="G10191" s="101" t="s">
        <v>5363</v>
      </c>
      <c r="H10191" s="101" t="s">
        <v>5385</v>
      </c>
      <c r="I10191" s="101" t="s">
        <v>5925</v>
      </c>
      <c r="J10191" s="101" t="s">
        <v>5925</v>
      </c>
      <c r="K10191" s="117"/>
      <c r="L10191" s="131"/>
      <c r="M10191"/>
      <c r="N10191"/>
      <c r="O10191"/>
      <c r="P10191"/>
      <c r="Q10191"/>
      <c r="R10191"/>
      <c r="S10191"/>
      <c r="T10191"/>
      <c r="U10191"/>
      <c r="V10191"/>
    </row>
    <row r="10192" spans="1:22" hidden="1" x14ac:dyDescent="0.25">
      <c r="A10192" s="116" t="s">
        <v>6158</v>
      </c>
      <c r="B10192" s="101" t="s">
        <v>33883</v>
      </c>
      <c r="C10192" s="101" t="s">
        <v>20294</v>
      </c>
      <c r="D10192" s="101"/>
      <c r="E10192" s="101"/>
      <c r="F10192" s="101"/>
      <c r="G10192" s="101" t="s">
        <v>5363</v>
      </c>
      <c r="H10192" s="101" t="s">
        <v>5385</v>
      </c>
      <c r="I10192" s="101" t="s">
        <v>5925</v>
      </c>
      <c r="J10192" s="101" t="s">
        <v>5925</v>
      </c>
      <c r="K10192" s="117"/>
      <c r="L10192" s="131"/>
      <c r="M10192"/>
      <c r="N10192"/>
      <c r="O10192"/>
      <c r="P10192"/>
      <c r="Q10192"/>
      <c r="R10192"/>
      <c r="S10192"/>
      <c r="T10192"/>
      <c r="U10192"/>
      <c r="V10192"/>
    </row>
    <row r="10193" spans="1:22" hidden="1" x14ac:dyDescent="0.25">
      <c r="A10193" s="116" t="s">
        <v>6158</v>
      </c>
      <c r="B10193" s="101" t="s">
        <v>33884</v>
      </c>
      <c r="C10193" s="101" t="s">
        <v>20296</v>
      </c>
      <c r="D10193" s="101"/>
      <c r="E10193" s="101"/>
      <c r="F10193" s="101"/>
      <c r="G10193" s="101" t="s">
        <v>5363</v>
      </c>
      <c r="H10193" s="101" t="s">
        <v>5385</v>
      </c>
      <c r="I10193" s="101" t="s">
        <v>5925</v>
      </c>
      <c r="J10193" s="101" t="s">
        <v>5925</v>
      </c>
      <c r="K10193" s="117"/>
      <c r="L10193" s="131"/>
      <c r="M10193"/>
      <c r="N10193"/>
      <c r="O10193"/>
      <c r="P10193"/>
      <c r="Q10193"/>
      <c r="R10193"/>
      <c r="S10193"/>
      <c r="T10193"/>
      <c r="U10193"/>
      <c r="V10193"/>
    </row>
    <row r="10194" spans="1:22" hidden="1" x14ac:dyDescent="0.25">
      <c r="A10194" s="116" t="s">
        <v>6158</v>
      </c>
      <c r="B10194" s="101" t="s">
        <v>33885</v>
      </c>
      <c r="C10194" s="101" t="s">
        <v>20298</v>
      </c>
      <c r="D10194" s="101"/>
      <c r="E10194" s="101"/>
      <c r="F10194" s="101"/>
      <c r="G10194" s="101" t="s">
        <v>5363</v>
      </c>
      <c r="H10194" s="101" t="s">
        <v>5385</v>
      </c>
      <c r="I10194" s="101" t="s">
        <v>5925</v>
      </c>
      <c r="J10194" s="101" t="s">
        <v>5925</v>
      </c>
      <c r="K10194" s="117"/>
      <c r="L10194" s="131"/>
      <c r="M10194"/>
      <c r="N10194"/>
      <c r="O10194"/>
      <c r="P10194"/>
      <c r="Q10194"/>
      <c r="R10194"/>
      <c r="S10194"/>
      <c r="T10194"/>
      <c r="U10194"/>
      <c r="V10194"/>
    </row>
    <row r="10195" spans="1:22" hidden="1" x14ac:dyDescent="0.25">
      <c r="A10195" s="116" t="s">
        <v>6158</v>
      </c>
      <c r="B10195" s="101" t="s">
        <v>33886</v>
      </c>
      <c r="C10195" s="101" t="s">
        <v>20300</v>
      </c>
      <c r="D10195" s="101"/>
      <c r="E10195" s="101"/>
      <c r="F10195" s="101"/>
      <c r="G10195" s="101" t="s">
        <v>5363</v>
      </c>
      <c r="H10195" s="101" t="s">
        <v>5385</v>
      </c>
      <c r="I10195" s="101" t="s">
        <v>5925</v>
      </c>
      <c r="J10195" s="101" t="s">
        <v>5925</v>
      </c>
      <c r="K10195" s="117"/>
      <c r="L10195" s="131"/>
      <c r="M10195"/>
      <c r="N10195"/>
      <c r="O10195"/>
      <c r="P10195"/>
      <c r="Q10195"/>
      <c r="R10195"/>
      <c r="S10195"/>
      <c r="T10195"/>
      <c r="U10195"/>
      <c r="V10195"/>
    </row>
    <row r="10196" spans="1:22" hidden="1" x14ac:dyDescent="0.25">
      <c r="A10196" s="116" t="s">
        <v>6158</v>
      </c>
      <c r="B10196" s="101" t="s">
        <v>33887</v>
      </c>
      <c r="C10196" s="101" t="s">
        <v>20302</v>
      </c>
      <c r="D10196" s="101"/>
      <c r="E10196" s="101"/>
      <c r="F10196" s="101"/>
      <c r="G10196" s="101" t="s">
        <v>5363</v>
      </c>
      <c r="H10196" s="101" t="s">
        <v>5385</v>
      </c>
      <c r="I10196" s="101" t="s">
        <v>5925</v>
      </c>
      <c r="J10196" s="101" t="s">
        <v>5925</v>
      </c>
      <c r="K10196" s="117"/>
      <c r="L10196" s="131"/>
      <c r="M10196"/>
      <c r="N10196"/>
      <c r="O10196"/>
      <c r="P10196"/>
      <c r="Q10196"/>
      <c r="R10196"/>
      <c r="S10196"/>
      <c r="T10196"/>
      <c r="U10196"/>
      <c r="V10196"/>
    </row>
    <row r="10197" spans="1:22" hidden="1" x14ac:dyDescent="0.25">
      <c r="A10197" s="116" t="s">
        <v>6158</v>
      </c>
      <c r="B10197" s="101" t="s">
        <v>33888</v>
      </c>
      <c r="C10197" s="101" t="s">
        <v>20304</v>
      </c>
      <c r="D10197" s="101"/>
      <c r="E10197" s="101"/>
      <c r="F10197" s="101"/>
      <c r="G10197" s="101" t="s">
        <v>5363</v>
      </c>
      <c r="H10197" s="101" t="s">
        <v>5385</v>
      </c>
      <c r="I10197" s="101" t="s">
        <v>5925</v>
      </c>
      <c r="J10197" s="101" t="s">
        <v>5925</v>
      </c>
      <c r="K10197" s="117"/>
      <c r="L10197" s="131"/>
      <c r="M10197"/>
      <c r="N10197"/>
      <c r="O10197"/>
      <c r="P10197"/>
      <c r="Q10197"/>
      <c r="R10197"/>
      <c r="S10197"/>
      <c r="T10197"/>
      <c r="U10197"/>
      <c r="V10197"/>
    </row>
    <row r="10198" spans="1:22" hidden="1" x14ac:dyDescent="0.25">
      <c r="A10198" s="116" t="s">
        <v>6158</v>
      </c>
      <c r="B10198" s="101" t="s">
        <v>33889</v>
      </c>
      <c r="C10198" s="101" t="s">
        <v>15457</v>
      </c>
      <c r="D10198" s="101"/>
      <c r="E10198" s="101"/>
      <c r="F10198" s="101"/>
      <c r="G10198" s="101" t="s">
        <v>5363</v>
      </c>
      <c r="H10198" s="101" t="s">
        <v>5385</v>
      </c>
      <c r="I10198" s="101" t="s">
        <v>6141</v>
      </c>
      <c r="J10198" s="101" t="s">
        <v>6141</v>
      </c>
      <c r="K10198" s="117"/>
      <c r="L10198" s="131"/>
      <c r="M10198"/>
      <c r="N10198"/>
      <c r="O10198"/>
      <c r="P10198"/>
      <c r="Q10198"/>
      <c r="R10198"/>
      <c r="S10198"/>
      <c r="T10198"/>
      <c r="U10198"/>
      <c r="V10198"/>
    </row>
    <row r="10199" spans="1:22" hidden="1" x14ac:dyDescent="0.25">
      <c r="A10199" s="116" t="s">
        <v>6158</v>
      </c>
      <c r="B10199" s="101" t="s">
        <v>33890</v>
      </c>
      <c r="C10199" s="101" t="s">
        <v>10045</v>
      </c>
      <c r="D10199" s="101"/>
      <c r="E10199" s="101"/>
      <c r="F10199" s="101"/>
      <c r="G10199" s="101" t="s">
        <v>5363</v>
      </c>
      <c r="H10199" s="101" t="s">
        <v>5385</v>
      </c>
      <c r="I10199" s="101" t="s">
        <v>6141</v>
      </c>
      <c r="J10199" s="101" t="s">
        <v>6141</v>
      </c>
      <c r="K10199" s="117"/>
      <c r="L10199" s="131"/>
      <c r="M10199"/>
      <c r="N10199"/>
      <c r="O10199"/>
      <c r="P10199"/>
      <c r="Q10199"/>
      <c r="R10199"/>
      <c r="S10199"/>
      <c r="T10199"/>
      <c r="U10199"/>
      <c r="V10199"/>
    </row>
    <row r="10200" spans="1:22" hidden="1" x14ac:dyDescent="0.25">
      <c r="A10200" s="116" t="s">
        <v>6158</v>
      </c>
      <c r="B10200" s="101" t="s">
        <v>33891</v>
      </c>
      <c r="C10200" s="101" t="s">
        <v>26621</v>
      </c>
      <c r="D10200" s="101"/>
      <c r="E10200" s="101"/>
      <c r="F10200" s="101"/>
      <c r="G10200" s="101" t="s">
        <v>5363</v>
      </c>
      <c r="H10200" s="101" t="s">
        <v>5385</v>
      </c>
      <c r="I10200" s="101" t="s">
        <v>6141</v>
      </c>
      <c r="J10200" s="101" t="s">
        <v>6141</v>
      </c>
      <c r="K10200" s="117"/>
      <c r="L10200" s="131"/>
      <c r="M10200"/>
      <c r="N10200"/>
      <c r="O10200"/>
      <c r="P10200"/>
      <c r="Q10200"/>
      <c r="R10200"/>
      <c r="S10200"/>
      <c r="T10200"/>
      <c r="U10200"/>
      <c r="V10200"/>
    </row>
    <row r="10201" spans="1:22" hidden="1" x14ac:dyDescent="0.25">
      <c r="A10201" s="116" t="s">
        <v>6158</v>
      </c>
      <c r="B10201" s="101" t="s">
        <v>33892</v>
      </c>
      <c r="C10201" s="101" t="s">
        <v>26623</v>
      </c>
      <c r="D10201" s="101"/>
      <c r="E10201" s="101"/>
      <c r="F10201" s="101"/>
      <c r="G10201" s="101" t="s">
        <v>5363</v>
      </c>
      <c r="H10201" s="101" t="s">
        <v>5385</v>
      </c>
      <c r="I10201" s="101" t="s">
        <v>6141</v>
      </c>
      <c r="J10201" s="101" t="s">
        <v>6141</v>
      </c>
      <c r="K10201" s="117"/>
      <c r="L10201" s="131"/>
      <c r="M10201"/>
      <c r="N10201"/>
      <c r="O10201"/>
      <c r="P10201"/>
      <c r="Q10201"/>
      <c r="R10201"/>
      <c r="S10201"/>
      <c r="T10201"/>
      <c r="U10201"/>
      <c r="V10201"/>
    </row>
    <row r="10202" spans="1:22" hidden="1" x14ac:dyDescent="0.25">
      <c r="A10202" s="116" t="s">
        <v>6158</v>
      </c>
      <c r="B10202" s="101" t="s">
        <v>33893</v>
      </c>
      <c r="C10202" s="101" t="s">
        <v>23838</v>
      </c>
      <c r="D10202" s="101"/>
      <c r="E10202" s="101"/>
      <c r="F10202" s="101"/>
      <c r="G10202" s="101" t="s">
        <v>5363</v>
      </c>
      <c r="H10202" s="101" t="s">
        <v>5385</v>
      </c>
      <c r="I10202" s="101" t="s">
        <v>6141</v>
      </c>
      <c r="J10202" s="101" t="s">
        <v>6141</v>
      </c>
      <c r="K10202" s="117"/>
      <c r="L10202" s="131"/>
      <c r="M10202"/>
      <c r="N10202"/>
      <c r="O10202"/>
      <c r="P10202"/>
      <c r="Q10202"/>
      <c r="R10202"/>
      <c r="S10202"/>
      <c r="T10202"/>
      <c r="U10202"/>
      <c r="V10202"/>
    </row>
    <row r="10203" spans="1:22" hidden="1" x14ac:dyDescent="0.25">
      <c r="A10203" s="116" t="s">
        <v>6158</v>
      </c>
      <c r="B10203" s="101" t="s">
        <v>33894</v>
      </c>
      <c r="C10203" s="101" t="s">
        <v>26626</v>
      </c>
      <c r="D10203" s="101"/>
      <c r="E10203" s="101"/>
      <c r="F10203" s="101"/>
      <c r="G10203" s="101" t="s">
        <v>5363</v>
      </c>
      <c r="H10203" s="101" t="s">
        <v>5385</v>
      </c>
      <c r="I10203" s="101" t="s">
        <v>6141</v>
      </c>
      <c r="J10203" s="101" t="s">
        <v>6141</v>
      </c>
      <c r="K10203" s="117"/>
      <c r="L10203" s="131"/>
      <c r="M10203"/>
      <c r="N10203"/>
      <c r="O10203"/>
      <c r="P10203"/>
      <c r="Q10203"/>
      <c r="R10203"/>
      <c r="S10203"/>
      <c r="T10203"/>
      <c r="U10203"/>
      <c r="V10203"/>
    </row>
    <row r="10204" spans="1:22" hidden="1" x14ac:dyDescent="0.25">
      <c r="A10204" s="116" t="s">
        <v>6158</v>
      </c>
      <c r="B10204" s="101" t="s">
        <v>33895</v>
      </c>
      <c r="C10204" s="101" t="s">
        <v>26628</v>
      </c>
      <c r="D10204" s="101"/>
      <c r="E10204" s="101"/>
      <c r="F10204" s="101"/>
      <c r="G10204" s="101" t="s">
        <v>5363</v>
      </c>
      <c r="H10204" s="101" t="s">
        <v>5385</v>
      </c>
      <c r="I10204" s="101" t="s">
        <v>6141</v>
      </c>
      <c r="J10204" s="101" t="s">
        <v>6141</v>
      </c>
      <c r="K10204" s="117"/>
      <c r="L10204" s="131"/>
      <c r="M10204"/>
      <c r="N10204"/>
      <c r="O10204"/>
      <c r="P10204"/>
      <c r="Q10204"/>
      <c r="R10204"/>
      <c r="S10204"/>
      <c r="T10204"/>
      <c r="U10204"/>
      <c r="V10204"/>
    </row>
    <row r="10205" spans="1:22" hidden="1" x14ac:dyDescent="0.25">
      <c r="A10205" s="116" t="s">
        <v>6158</v>
      </c>
      <c r="B10205" s="101" t="s">
        <v>33896</v>
      </c>
      <c r="C10205" s="101" t="s">
        <v>26630</v>
      </c>
      <c r="D10205" s="101"/>
      <c r="E10205" s="101"/>
      <c r="F10205" s="101"/>
      <c r="G10205" s="101" t="s">
        <v>5363</v>
      </c>
      <c r="H10205" s="101" t="s">
        <v>5385</v>
      </c>
      <c r="I10205" s="101" t="s">
        <v>6141</v>
      </c>
      <c r="J10205" s="101" t="s">
        <v>6141</v>
      </c>
      <c r="K10205" s="117"/>
      <c r="L10205" s="131"/>
      <c r="M10205"/>
      <c r="N10205"/>
      <c r="O10205"/>
      <c r="P10205"/>
      <c r="Q10205"/>
      <c r="R10205"/>
      <c r="S10205"/>
      <c r="T10205"/>
      <c r="U10205"/>
      <c r="V10205"/>
    </row>
    <row r="10206" spans="1:22" hidden="1" x14ac:dyDescent="0.25">
      <c r="A10206" s="116" t="s">
        <v>6158</v>
      </c>
      <c r="B10206" s="101" t="s">
        <v>33897</v>
      </c>
      <c r="C10206" s="101" t="s">
        <v>26632</v>
      </c>
      <c r="D10206" s="101"/>
      <c r="E10206" s="101"/>
      <c r="F10206" s="101"/>
      <c r="G10206" s="101" t="s">
        <v>5363</v>
      </c>
      <c r="H10206" s="101" t="s">
        <v>5385</v>
      </c>
      <c r="I10206" s="101" t="s">
        <v>6141</v>
      </c>
      <c r="J10206" s="101" t="s">
        <v>6141</v>
      </c>
      <c r="K10206" s="117"/>
      <c r="L10206" s="131"/>
      <c r="M10206"/>
      <c r="N10206"/>
      <c r="O10206"/>
      <c r="P10206"/>
      <c r="Q10206"/>
      <c r="R10206"/>
      <c r="S10206"/>
      <c r="T10206"/>
      <c r="U10206"/>
      <c r="V10206"/>
    </row>
    <row r="10207" spans="1:22" hidden="1" x14ac:dyDescent="0.25">
      <c r="A10207" s="116" t="s">
        <v>6158</v>
      </c>
      <c r="B10207" s="101" t="s">
        <v>33898</v>
      </c>
      <c r="C10207" s="101" t="s">
        <v>26634</v>
      </c>
      <c r="D10207" s="101"/>
      <c r="E10207" s="101"/>
      <c r="F10207" s="101"/>
      <c r="G10207" s="101" t="s">
        <v>5363</v>
      </c>
      <c r="H10207" s="101" t="s">
        <v>5385</v>
      </c>
      <c r="I10207" s="101" t="s">
        <v>6141</v>
      </c>
      <c r="J10207" s="101" t="s">
        <v>6141</v>
      </c>
      <c r="K10207" s="117"/>
      <c r="L10207" s="131"/>
      <c r="M10207"/>
      <c r="N10207"/>
      <c r="O10207"/>
      <c r="P10207"/>
      <c r="Q10207"/>
      <c r="R10207"/>
      <c r="S10207"/>
      <c r="T10207"/>
      <c r="U10207"/>
      <c r="V10207"/>
    </row>
    <row r="10208" spans="1:22" hidden="1" x14ac:dyDescent="0.25">
      <c r="A10208" s="116" t="s">
        <v>6158</v>
      </c>
      <c r="B10208" s="101" t="s">
        <v>33899</v>
      </c>
      <c r="C10208" s="101" t="s">
        <v>6895</v>
      </c>
      <c r="D10208" s="101"/>
      <c r="E10208" s="101"/>
      <c r="F10208" s="101"/>
      <c r="G10208" s="101" t="s">
        <v>5363</v>
      </c>
      <c r="H10208" s="101" t="s">
        <v>5385</v>
      </c>
      <c r="I10208" s="101" t="s">
        <v>6141</v>
      </c>
      <c r="J10208" s="101" t="s">
        <v>6141</v>
      </c>
      <c r="K10208" s="117"/>
      <c r="L10208" s="131"/>
      <c r="M10208"/>
      <c r="N10208"/>
      <c r="O10208"/>
      <c r="P10208"/>
      <c r="Q10208"/>
      <c r="R10208"/>
      <c r="S10208"/>
      <c r="T10208"/>
      <c r="U10208"/>
      <c r="V10208"/>
    </row>
    <row r="10209" spans="1:22" hidden="1" x14ac:dyDescent="0.25">
      <c r="A10209" s="116" t="s">
        <v>6158</v>
      </c>
      <c r="B10209" s="101" t="s">
        <v>33900</v>
      </c>
      <c r="C10209" s="101" t="s">
        <v>6895</v>
      </c>
      <c r="D10209" s="101"/>
      <c r="E10209" s="101"/>
      <c r="F10209" s="101"/>
      <c r="G10209" s="101" t="s">
        <v>5363</v>
      </c>
      <c r="H10209" s="101" t="s">
        <v>5385</v>
      </c>
      <c r="I10209" s="101" t="s">
        <v>6141</v>
      </c>
      <c r="J10209" s="101" t="s">
        <v>6141</v>
      </c>
      <c r="K10209" s="117"/>
      <c r="L10209" s="131"/>
      <c r="M10209"/>
      <c r="N10209"/>
      <c r="O10209"/>
      <c r="P10209"/>
      <c r="Q10209"/>
      <c r="R10209"/>
      <c r="S10209"/>
      <c r="T10209"/>
      <c r="U10209"/>
      <c r="V10209"/>
    </row>
    <row r="10210" spans="1:22" hidden="1" x14ac:dyDescent="0.25">
      <c r="A10210" s="116" t="s">
        <v>6158</v>
      </c>
      <c r="B10210" s="101" t="s">
        <v>33901</v>
      </c>
      <c r="C10210" s="101" t="s">
        <v>26638</v>
      </c>
      <c r="D10210" s="101"/>
      <c r="E10210" s="101"/>
      <c r="F10210" s="101"/>
      <c r="G10210" s="101" t="s">
        <v>5363</v>
      </c>
      <c r="H10210" s="101" t="s">
        <v>5385</v>
      </c>
      <c r="I10210" s="101" t="s">
        <v>6141</v>
      </c>
      <c r="J10210" s="101" t="s">
        <v>6141</v>
      </c>
      <c r="K10210" s="117"/>
      <c r="L10210" s="131"/>
      <c r="M10210"/>
      <c r="N10210"/>
      <c r="O10210"/>
      <c r="P10210"/>
      <c r="Q10210"/>
      <c r="R10210"/>
      <c r="S10210"/>
      <c r="T10210"/>
      <c r="U10210"/>
      <c r="V10210"/>
    </row>
    <row r="10211" spans="1:22" hidden="1" x14ac:dyDescent="0.25">
      <c r="A10211" s="116" t="s">
        <v>6158</v>
      </c>
      <c r="B10211" s="101" t="s">
        <v>33902</v>
      </c>
      <c r="C10211" s="101" t="s">
        <v>26640</v>
      </c>
      <c r="D10211" s="101"/>
      <c r="E10211" s="101"/>
      <c r="F10211" s="101"/>
      <c r="G10211" s="101" t="s">
        <v>5363</v>
      </c>
      <c r="H10211" s="101" t="s">
        <v>5385</v>
      </c>
      <c r="I10211" s="101" t="s">
        <v>6141</v>
      </c>
      <c r="J10211" s="101" t="s">
        <v>6141</v>
      </c>
      <c r="K10211" s="117"/>
      <c r="L10211" s="131"/>
      <c r="M10211"/>
      <c r="N10211"/>
      <c r="O10211"/>
      <c r="P10211"/>
      <c r="Q10211"/>
      <c r="R10211"/>
      <c r="S10211"/>
      <c r="T10211"/>
      <c r="U10211"/>
      <c r="V10211"/>
    </row>
    <row r="10212" spans="1:22" hidden="1" x14ac:dyDescent="0.25">
      <c r="A10212" s="116" t="s">
        <v>6158</v>
      </c>
      <c r="B10212" s="101" t="s">
        <v>33903</v>
      </c>
      <c r="C10212" s="101" t="s">
        <v>20635</v>
      </c>
      <c r="D10212" s="101"/>
      <c r="E10212" s="101"/>
      <c r="F10212" s="101"/>
      <c r="G10212" s="101" t="s">
        <v>5363</v>
      </c>
      <c r="H10212" s="101" t="s">
        <v>5385</v>
      </c>
      <c r="I10212" s="101" t="s">
        <v>6141</v>
      </c>
      <c r="J10212" s="101" t="s">
        <v>6141</v>
      </c>
      <c r="K10212" s="117"/>
      <c r="L10212" s="131"/>
      <c r="M10212"/>
      <c r="N10212"/>
      <c r="O10212"/>
      <c r="P10212"/>
      <c r="Q10212"/>
      <c r="R10212"/>
      <c r="S10212"/>
      <c r="T10212"/>
      <c r="U10212"/>
      <c r="V10212"/>
    </row>
    <row r="10213" spans="1:22" hidden="1" x14ac:dyDescent="0.25">
      <c r="A10213" s="116" t="s">
        <v>6158</v>
      </c>
      <c r="B10213" s="101" t="s">
        <v>33904</v>
      </c>
      <c r="C10213" s="101" t="s">
        <v>7005</v>
      </c>
      <c r="D10213" s="101"/>
      <c r="E10213" s="101"/>
      <c r="F10213" s="101"/>
      <c r="G10213" s="101" t="s">
        <v>5363</v>
      </c>
      <c r="H10213" s="101" t="s">
        <v>5385</v>
      </c>
      <c r="I10213" s="101" t="s">
        <v>6141</v>
      </c>
      <c r="J10213" s="101" t="s">
        <v>6141</v>
      </c>
      <c r="K10213" s="117"/>
      <c r="L10213" s="131"/>
      <c r="M10213"/>
      <c r="N10213"/>
      <c r="O10213"/>
      <c r="P10213"/>
      <c r="Q10213"/>
      <c r="R10213"/>
      <c r="S10213"/>
      <c r="T10213"/>
      <c r="U10213"/>
      <c r="V10213"/>
    </row>
    <row r="10214" spans="1:22" hidden="1" x14ac:dyDescent="0.25">
      <c r="A10214" s="116" t="s">
        <v>6158</v>
      </c>
      <c r="B10214" s="101" t="s">
        <v>33905</v>
      </c>
      <c r="C10214" s="101" t="s">
        <v>26644</v>
      </c>
      <c r="D10214" s="101"/>
      <c r="E10214" s="101"/>
      <c r="F10214" s="101"/>
      <c r="G10214" s="101" t="s">
        <v>5363</v>
      </c>
      <c r="H10214" s="101" t="s">
        <v>5385</v>
      </c>
      <c r="I10214" s="101" t="s">
        <v>6141</v>
      </c>
      <c r="J10214" s="101" t="s">
        <v>6141</v>
      </c>
      <c r="K10214" s="117"/>
      <c r="L10214" s="131"/>
      <c r="M10214"/>
      <c r="N10214"/>
      <c r="O10214"/>
      <c r="P10214"/>
      <c r="Q10214"/>
      <c r="R10214"/>
      <c r="S10214"/>
      <c r="T10214"/>
      <c r="U10214"/>
      <c r="V10214"/>
    </row>
    <row r="10215" spans="1:22" hidden="1" x14ac:dyDescent="0.25">
      <c r="A10215" s="116" t="s">
        <v>6158</v>
      </c>
      <c r="B10215" s="101" t="s">
        <v>33906</v>
      </c>
      <c r="C10215" s="101" t="s">
        <v>20407</v>
      </c>
      <c r="D10215" s="101"/>
      <c r="E10215" s="101"/>
      <c r="F10215" s="101"/>
      <c r="G10215" s="101" t="s">
        <v>5363</v>
      </c>
      <c r="H10215" s="101" t="s">
        <v>5385</v>
      </c>
      <c r="I10215" s="101" t="s">
        <v>6141</v>
      </c>
      <c r="J10215" s="101" t="s">
        <v>6141</v>
      </c>
      <c r="K10215" s="117"/>
      <c r="L10215" s="131"/>
      <c r="M10215"/>
      <c r="N10215"/>
      <c r="O10215"/>
      <c r="P10215"/>
      <c r="Q10215"/>
      <c r="R10215"/>
      <c r="S10215"/>
      <c r="T10215"/>
      <c r="U10215"/>
      <c r="V10215"/>
    </row>
    <row r="10216" spans="1:22" hidden="1" x14ac:dyDescent="0.25">
      <c r="A10216" s="116" t="s">
        <v>6158</v>
      </c>
      <c r="B10216" s="101" t="s">
        <v>33907</v>
      </c>
      <c r="C10216" s="101" t="s">
        <v>26647</v>
      </c>
      <c r="D10216" s="101"/>
      <c r="E10216" s="101"/>
      <c r="F10216" s="101"/>
      <c r="G10216" s="101" t="s">
        <v>5363</v>
      </c>
      <c r="H10216" s="101" t="s">
        <v>5385</v>
      </c>
      <c r="I10216" s="101" t="s">
        <v>6141</v>
      </c>
      <c r="J10216" s="101" t="s">
        <v>6141</v>
      </c>
      <c r="K10216" s="117"/>
      <c r="L10216" s="131"/>
      <c r="M10216"/>
      <c r="N10216"/>
      <c r="O10216"/>
      <c r="P10216"/>
      <c r="Q10216"/>
      <c r="R10216"/>
      <c r="S10216"/>
      <c r="T10216"/>
      <c r="U10216"/>
      <c r="V10216"/>
    </row>
    <row r="10217" spans="1:22" hidden="1" x14ac:dyDescent="0.25">
      <c r="A10217" s="116" t="s">
        <v>6158</v>
      </c>
      <c r="B10217" s="101" t="s">
        <v>33908</v>
      </c>
      <c r="C10217" s="101" t="s">
        <v>26649</v>
      </c>
      <c r="D10217" s="101"/>
      <c r="E10217" s="101"/>
      <c r="F10217" s="101"/>
      <c r="G10217" s="101" t="s">
        <v>5363</v>
      </c>
      <c r="H10217" s="101" t="s">
        <v>5385</v>
      </c>
      <c r="I10217" s="101" t="s">
        <v>6141</v>
      </c>
      <c r="J10217" s="101" t="s">
        <v>6141</v>
      </c>
      <c r="K10217" s="117"/>
      <c r="L10217" s="131"/>
      <c r="M10217"/>
      <c r="N10217"/>
      <c r="O10217"/>
      <c r="P10217"/>
      <c r="Q10217"/>
      <c r="R10217"/>
      <c r="S10217"/>
      <c r="T10217"/>
      <c r="U10217"/>
      <c r="V10217"/>
    </row>
    <row r="10218" spans="1:22" hidden="1" x14ac:dyDescent="0.25">
      <c r="A10218" s="116" t="s">
        <v>6158</v>
      </c>
      <c r="B10218" s="101" t="s">
        <v>33909</v>
      </c>
      <c r="C10218" s="101" t="s">
        <v>18653</v>
      </c>
      <c r="D10218" s="101"/>
      <c r="E10218" s="101"/>
      <c r="F10218" s="101"/>
      <c r="G10218" s="101" t="s">
        <v>5363</v>
      </c>
      <c r="H10218" s="101" t="s">
        <v>5385</v>
      </c>
      <c r="I10218" s="101" t="s">
        <v>6141</v>
      </c>
      <c r="J10218" s="101" t="s">
        <v>6141</v>
      </c>
      <c r="K10218" s="117"/>
      <c r="L10218" s="131"/>
      <c r="M10218"/>
      <c r="N10218"/>
      <c r="O10218"/>
      <c r="P10218"/>
      <c r="Q10218"/>
      <c r="R10218"/>
      <c r="S10218"/>
      <c r="T10218"/>
      <c r="U10218"/>
      <c r="V10218"/>
    </row>
    <row r="10219" spans="1:22" hidden="1" x14ac:dyDescent="0.25">
      <c r="A10219" s="116" t="s">
        <v>6158</v>
      </c>
      <c r="B10219" s="101" t="s">
        <v>33910</v>
      </c>
      <c r="C10219" s="101" t="s">
        <v>26652</v>
      </c>
      <c r="D10219" s="101"/>
      <c r="E10219" s="101"/>
      <c r="F10219" s="101"/>
      <c r="G10219" s="101" t="s">
        <v>5363</v>
      </c>
      <c r="H10219" s="101" t="s">
        <v>5385</v>
      </c>
      <c r="I10219" s="101" t="s">
        <v>6141</v>
      </c>
      <c r="J10219" s="101" t="s">
        <v>6141</v>
      </c>
      <c r="K10219" s="117"/>
      <c r="L10219" s="131"/>
      <c r="M10219"/>
      <c r="N10219"/>
      <c r="O10219"/>
      <c r="P10219"/>
      <c r="Q10219"/>
      <c r="R10219"/>
      <c r="S10219"/>
      <c r="T10219"/>
      <c r="U10219"/>
      <c r="V10219"/>
    </row>
    <row r="10220" spans="1:22" hidden="1" x14ac:dyDescent="0.25">
      <c r="A10220" s="116" t="s">
        <v>6158</v>
      </c>
      <c r="B10220" s="101" t="s">
        <v>33911</v>
      </c>
      <c r="C10220" s="101" t="s">
        <v>7944</v>
      </c>
      <c r="D10220" s="101"/>
      <c r="E10220" s="101"/>
      <c r="F10220" s="101"/>
      <c r="G10220" s="101" t="s">
        <v>5363</v>
      </c>
      <c r="H10220" s="101" t="s">
        <v>5385</v>
      </c>
      <c r="I10220" s="101" t="s">
        <v>6141</v>
      </c>
      <c r="J10220" s="101" t="s">
        <v>6141</v>
      </c>
      <c r="K10220" s="117"/>
      <c r="L10220" s="131"/>
      <c r="M10220"/>
      <c r="N10220"/>
      <c r="O10220"/>
      <c r="P10220"/>
      <c r="Q10220"/>
      <c r="R10220"/>
      <c r="S10220"/>
      <c r="T10220"/>
      <c r="U10220"/>
      <c r="V10220"/>
    </row>
    <row r="10221" spans="1:22" hidden="1" x14ac:dyDescent="0.25">
      <c r="A10221" s="116" t="s">
        <v>6158</v>
      </c>
      <c r="B10221" s="101" t="s">
        <v>33912</v>
      </c>
      <c r="C10221" s="101" t="s">
        <v>26655</v>
      </c>
      <c r="D10221" s="101"/>
      <c r="E10221" s="101"/>
      <c r="F10221" s="101"/>
      <c r="G10221" s="101" t="s">
        <v>5363</v>
      </c>
      <c r="H10221" s="101" t="s">
        <v>5385</v>
      </c>
      <c r="I10221" s="101" t="s">
        <v>6141</v>
      </c>
      <c r="J10221" s="101" t="s">
        <v>6141</v>
      </c>
      <c r="K10221" s="117"/>
      <c r="L10221" s="131"/>
      <c r="M10221"/>
      <c r="N10221"/>
      <c r="O10221"/>
      <c r="P10221"/>
      <c r="Q10221"/>
      <c r="R10221"/>
      <c r="S10221"/>
      <c r="T10221"/>
      <c r="U10221"/>
      <c r="V10221"/>
    </row>
    <row r="10222" spans="1:22" hidden="1" x14ac:dyDescent="0.25">
      <c r="A10222" s="116" t="s">
        <v>6158</v>
      </c>
      <c r="B10222" s="101" t="s">
        <v>33913</v>
      </c>
      <c r="C10222" s="101" t="s">
        <v>26657</v>
      </c>
      <c r="D10222" s="101"/>
      <c r="E10222" s="101"/>
      <c r="F10222" s="101"/>
      <c r="G10222" s="101" t="s">
        <v>5363</v>
      </c>
      <c r="H10222" s="101" t="s">
        <v>5385</v>
      </c>
      <c r="I10222" s="101" t="s">
        <v>6141</v>
      </c>
      <c r="J10222" s="101" t="s">
        <v>6141</v>
      </c>
      <c r="K10222" s="117"/>
      <c r="L10222" s="131"/>
      <c r="M10222"/>
      <c r="N10222"/>
      <c r="O10222"/>
      <c r="P10222"/>
      <c r="Q10222"/>
      <c r="R10222"/>
      <c r="S10222"/>
      <c r="T10222"/>
      <c r="U10222"/>
      <c r="V10222"/>
    </row>
    <row r="10223" spans="1:22" hidden="1" x14ac:dyDescent="0.25">
      <c r="A10223" s="116" t="s">
        <v>6158</v>
      </c>
      <c r="B10223" s="101" t="s">
        <v>33914</v>
      </c>
      <c r="C10223" s="101" t="s">
        <v>7471</v>
      </c>
      <c r="D10223" s="101"/>
      <c r="E10223" s="101"/>
      <c r="F10223" s="101"/>
      <c r="G10223" s="101" t="s">
        <v>5363</v>
      </c>
      <c r="H10223" s="101" t="s">
        <v>5385</v>
      </c>
      <c r="I10223" s="101" t="s">
        <v>6141</v>
      </c>
      <c r="J10223" s="101" t="s">
        <v>6141</v>
      </c>
      <c r="K10223" s="117"/>
      <c r="L10223" s="131"/>
      <c r="M10223"/>
      <c r="N10223"/>
      <c r="O10223"/>
      <c r="P10223"/>
      <c r="Q10223"/>
      <c r="R10223"/>
      <c r="S10223"/>
      <c r="T10223"/>
      <c r="U10223"/>
      <c r="V10223"/>
    </row>
    <row r="10224" spans="1:22" hidden="1" x14ac:dyDescent="0.25">
      <c r="A10224" s="116" t="s">
        <v>6158</v>
      </c>
      <c r="B10224" s="101" t="s">
        <v>33915</v>
      </c>
      <c r="C10224" s="101" t="s">
        <v>26660</v>
      </c>
      <c r="D10224" s="101"/>
      <c r="E10224" s="101"/>
      <c r="F10224" s="101"/>
      <c r="G10224" s="101" t="s">
        <v>5363</v>
      </c>
      <c r="H10224" s="101" t="s">
        <v>5385</v>
      </c>
      <c r="I10224" s="101" t="s">
        <v>6141</v>
      </c>
      <c r="J10224" s="101" t="s">
        <v>6141</v>
      </c>
      <c r="K10224" s="117"/>
      <c r="L10224" s="131"/>
      <c r="M10224"/>
      <c r="N10224"/>
      <c r="O10224"/>
      <c r="P10224"/>
      <c r="Q10224"/>
      <c r="R10224"/>
      <c r="S10224"/>
      <c r="T10224"/>
      <c r="U10224"/>
      <c r="V10224"/>
    </row>
    <row r="10225" spans="1:22" hidden="1" x14ac:dyDescent="0.25">
      <c r="A10225" s="116" t="s">
        <v>6158</v>
      </c>
      <c r="B10225" s="101" t="s">
        <v>33916</v>
      </c>
      <c r="C10225" s="101" t="s">
        <v>26662</v>
      </c>
      <c r="D10225" s="101"/>
      <c r="E10225" s="101"/>
      <c r="F10225" s="101"/>
      <c r="G10225" s="101" t="s">
        <v>5363</v>
      </c>
      <c r="H10225" s="101" t="s">
        <v>5385</v>
      </c>
      <c r="I10225" s="101" t="s">
        <v>6141</v>
      </c>
      <c r="J10225" s="101" t="s">
        <v>6141</v>
      </c>
      <c r="K10225" s="117"/>
      <c r="L10225" s="131"/>
      <c r="M10225"/>
      <c r="N10225"/>
      <c r="O10225"/>
      <c r="P10225"/>
      <c r="Q10225"/>
      <c r="R10225"/>
      <c r="S10225"/>
      <c r="T10225"/>
      <c r="U10225"/>
      <c r="V10225"/>
    </row>
    <row r="10226" spans="1:22" hidden="1" x14ac:dyDescent="0.25">
      <c r="A10226" s="116" t="s">
        <v>6158</v>
      </c>
      <c r="B10226" s="101" t="s">
        <v>33917</v>
      </c>
      <c r="C10226" s="101" t="s">
        <v>26664</v>
      </c>
      <c r="D10226" s="101"/>
      <c r="E10226" s="101"/>
      <c r="F10226" s="101"/>
      <c r="G10226" s="101" t="s">
        <v>5363</v>
      </c>
      <c r="H10226" s="101" t="s">
        <v>5385</v>
      </c>
      <c r="I10226" s="101" t="s">
        <v>6141</v>
      </c>
      <c r="J10226" s="101" t="s">
        <v>6141</v>
      </c>
      <c r="K10226" s="117"/>
      <c r="L10226" s="131"/>
      <c r="M10226"/>
      <c r="N10226"/>
      <c r="O10226"/>
      <c r="P10226"/>
      <c r="Q10226"/>
      <c r="R10226"/>
      <c r="S10226"/>
      <c r="T10226"/>
      <c r="U10226"/>
      <c r="V10226"/>
    </row>
    <row r="10227" spans="1:22" hidden="1" x14ac:dyDescent="0.25">
      <c r="A10227" s="116" t="s">
        <v>6158</v>
      </c>
      <c r="B10227" s="101" t="s">
        <v>33918</v>
      </c>
      <c r="C10227" s="101" t="s">
        <v>26666</v>
      </c>
      <c r="D10227" s="101"/>
      <c r="E10227" s="101"/>
      <c r="F10227" s="101"/>
      <c r="G10227" s="101" t="s">
        <v>5363</v>
      </c>
      <c r="H10227" s="101" t="s">
        <v>5385</v>
      </c>
      <c r="I10227" s="101" t="s">
        <v>6141</v>
      </c>
      <c r="J10227" s="101" t="s">
        <v>6141</v>
      </c>
      <c r="K10227" s="117"/>
      <c r="L10227" s="131"/>
      <c r="M10227"/>
      <c r="N10227"/>
      <c r="O10227"/>
      <c r="P10227"/>
      <c r="Q10227"/>
      <c r="R10227"/>
      <c r="S10227"/>
      <c r="T10227"/>
      <c r="U10227"/>
      <c r="V10227"/>
    </row>
    <row r="10228" spans="1:22" hidden="1" x14ac:dyDescent="0.25">
      <c r="A10228" s="116" t="s">
        <v>6158</v>
      </c>
      <c r="B10228" s="101" t="s">
        <v>33919</v>
      </c>
      <c r="C10228" s="101" t="s">
        <v>26668</v>
      </c>
      <c r="D10228" s="101"/>
      <c r="E10228" s="101"/>
      <c r="F10228" s="101"/>
      <c r="G10228" s="101" t="s">
        <v>5363</v>
      </c>
      <c r="H10228" s="101" t="s">
        <v>5385</v>
      </c>
      <c r="I10228" s="101" t="s">
        <v>6141</v>
      </c>
      <c r="J10228" s="101" t="s">
        <v>6141</v>
      </c>
      <c r="K10228" s="117"/>
      <c r="L10228" s="131"/>
      <c r="M10228"/>
      <c r="N10228"/>
      <c r="O10228"/>
      <c r="P10228"/>
      <c r="Q10228"/>
      <c r="R10228"/>
      <c r="S10228"/>
      <c r="T10228"/>
      <c r="U10228"/>
      <c r="V10228"/>
    </row>
    <row r="10229" spans="1:22" hidden="1" x14ac:dyDescent="0.25">
      <c r="A10229" s="116" t="s">
        <v>6158</v>
      </c>
      <c r="B10229" s="101" t="s">
        <v>33920</v>
      </c>
      <c r="C10229" s="101" t="s">
        <v>26670</v>
      </c>
      <c r="D10229" s="101"/>
      <c r="E10229" s="101"/>
      <c r="F10229" s="101"/>
      <c r="G10229" s="101" t="s">
        <v>5363</v>
      </c>
      <c r="H10229" s="101" t="s">
        <v>5385</v>
      </c>
      <c r="I10229" s="101" t="s">
        <v>6141</v>
      </c>
      <c r="J10229" s="101" t="s">
        <v>6141</v>
      </c>
      <c r="K10229" s="117"/>
      <c r="L10229" s="131"/>
      <c r="M10229"/>
      <c r="N10229"/>
      <c r="O10229"/>
      <c r="P10229"/>
      <c r="Q10229"/>
      <c r="R10229"/>
      <c r="S10229"/>
      <c r="T10229"/>
      <c r="U10229"/>
      <c r="V10229"/>
    </row>
    <row r="10230" spans="1:22" hidden="1" x14ac:dyDescent="0.25">
      <c r="A10230" s="116" t="s">
        <v>6158</v>
      </c>
      <c r="B10230" s="101" t="s">
        <v>33921</v>
      </c>
      <c r="C10230" s="101" t="s">
        <v>26672</v>
      </c>
      <c r="D10230" s="101"/>
      <c r="E10230" s="101"/>
      <c r="F10230" s="101"/>
      <c r="G10230" s="101" t="s">
        <v>5363</v>
      </c>
      <c r="H10230" s="101" t="s">
        <v>5385</v>
      </c>
      <c r="I10230" s="101" t="s">
        <v>6141</v>
      </c>
      <c r="J10230" s="101" t="s">
        <v>6141</v>
      </c>
      <c r="K10230" s="117"/>
      <c r="L10230" s="131"/>
      <c r="M10230"/>
      <c r="N10230"/>
      <c r="O10230"/>
      <c r="P10230"/>
      <c r="Q10230"/>
      <c r="R10230"/>
      <c r="S10230"/>
      <c r="T10230"/>
      <c r="U10230"/>
      <c r="V10230"/>
    </row>
    <row r="10231" spans="1:22" hidden="1" x14ac:dyDescent="0.25">
      <c r="A10231" s="116" t="s">
        <v>6158</v>
      </c>
      <c r="B10231" s="101" t="s">
        <v>33922</v>
      </c>
      <c r="C10231" s="101" t="s">
        <v>26676</v>
      </c>
      <c r="D10231" s="101"/>
      <c r="E10231" s="101"/>
      <c r="F10231" s="101"/>
      <c r="G10231" s="101" t="s">
        <v>5363</v>
      </c>
      <c r="H10231" s="101" t="s">
        <v>5385</v>
      </c>
      <c r="I10231" s="101" t="s">
        <v>6141</v>
      </c>
      <c r="J10231" s="101" t="s">
        <v>6141</v>
      </c>
      <c r="K10231" s="117"/>
      <c r="L10231" s="131"/>
      <c r="M10231"/>
      <c r="N10231"/>
      <c r="O10231"/>
      <c r="P10231"/>
      <c r="Q10231"/>
      <c r="R10231"/>
      <c r="S10231"/>
      <c r="T10231"/>
      <c r="U10231"/>
      <c r="V10231"/>
    </row>
    <row r="10232" spans="1:22" hidden="1" x14ac:dyDescent="0.25">
      <c r="A10232" s="116" t="s">
        <v>6158</v>
      </c>
      <c r="B10232" s="101" t="s">
        <v>33923</v>
      </c>
      <c r="C10232" s="101" t="s">
        <v>26674</v>
      </c>
      <c r="D10232" s="101"/>
      <c r="E10232" s="101"/>
      <c r="F10232" s="101"/>
      <c r="G10232" s="101" t="s">
        <v>5363</v>
      </c>
      <c r="H10232" s="101" t="s">
        <v>5385</v>
      </c>
      <c r="I10232" s="101" t="s">
        <v>6141</v>
      </c>
      <c r="J10232" s="101" t="s">
        <v>6141</v>
      </c>
      <c r="K10232" s="117"/>
      <c r="L10232" s="131"/>
      <c r="M10232"/>
      <c r="N10232"/>
      <c r="O10232"/>
      <c r="P10232"/>
      <c r="Q10232"/>
      <c r="R10232"/>
      <c r="S10232"/>
      <c r="T10232"/>
      <c r="U10232"/>
      <c r="V10232"/>
    </row>
    <row r="10233" spans="1:22" hidden="1" x14ac:dyDescent="0.25">
      <c r="A10233" s="116" t="s">
        <v>6158</v>
      </c>
      <c r="B10233" s="101" t="s">
        <v>33924</v>
      </c>
      <c r="C10233" s="101" t="s">
        <v>26678</v>
      </c>
      <c r="D10233" s="101"/>
      <c r="E10233" s="101"/>
      <c r="F10233" s="101"/>
      <c r="G10233" s="101" t="s">
        <v>5363</v>
      </c>
      <c r="H10233" s="101" t="s">
        <v>5385</v>
      </c>
      <c r="I10233" s="101" t="s">
        <v>6141</v>
      </c>
      <c r="J10233" s="101" t="s">
        <v>6141</v>
      </c>
      <c r="K10233" s="117"/>
      <c r="L10233" s="131"/>
      <c r="M10233"/>
      <c r="N10233"/>
      <c r="O10233"/>
      <c r="P10233"/>
      <c r="Q10233"/>
      <c r="R10233"/>
      <c r="S10233"/>
      <c r="T10233"/>
      <c r="U10233"/>
      <c r="V10233"/>
    </row>
    <row r="10234" spans="1:22" hidden="1" x14ac:dyDescent="0.25">
      <c r="A10234" s="116" t="s">
        <v>6158</v>
      </c>
      <c r="B10234" s="101" t="s">
        <v>33925</v>
      </c>
      <c r="C10234" s="101" t="s">
        <v>26680</v>
      </c>
      <c r="D10234" s="101"/>
      <c r="E10234" s="101"/>
      <c r="F10234" s="101"/>
      <c r="G10234" s="101" t="s">
        <v>5363</v>
      </c>
      <c r="H10234" s="101" t="s">
        <v>5385</v>
      </c>
      <c r="I10234" s="101" t="s">
        <v>6141</v>
      </c>
      <c r="J10234" s="101" t="s">
        <v>6141</v>
      </c>
      <c r="K10234" s="117"/>
      <c r="L10234" s="131"/>
      <c r="M10234"/>
      <c r="N10234"/>
      <c r="O10234"/>
      <c r="P10234"/>
      <c r="Q10234"/>
      <c r="R10234"/>
      <c r="S10234"/>
      <c r="T10234"/>
      <c r="U10234"/>
      <c r="V10234"/>
    </row>
    <row r="10235" spans="1:22" hidden="1" x14ac:dyDescent="0.25">
      <c r="A10235" s="116" t="s">
        <v>6158</v>
      </c>
      <c r="B10235" s="101" t="s">
        <v>33926</v>
      </c>
      <c r="C10235" s="101" t="s">
        <v>26682</v>
      </c>
      <c r="D10235" s="101"/>
      <c r="E10235" s="101"/>
      <c r="F10235" s="101"/>
      <c r="G10235" s="101" t="s">
        <v>5363</v>
      </c>
      <c r="H10235" s="101" t="s">
        <v>5385</v>
      </c>
      <c r="I10235" s="101" t="s">
        <v>6141</v>
      </c>
      <c r="J10235" s="101" t="s">
        <v>6141</v>
      </c>
      <c r="K10235" s="117"/>
      <c r="L10235" s="131"/>
      <c r="M10235"/>
      <c r="N10235"/>
      <c r="O10235"/>
      <c r="P10235"/>
      <c r="Q10235"/>
      <c r="R10235"/>
      <c r="S10235"/>
      <c r="T10235"/>
      <c r="U10235"/>
      <c r="V10235"/>
    </row>
    <row r="10236" spans="1:22" hidden="1" x14ac:dyDescent="0.25">
      <c r="A10236" s="116" t="s">
        <v>6158</v>
      </c>
      <c r="B10236" s="101" t="s">
        <v>33927</v>
      </c>
      <c r="C10236" s="101" t="s">
        <v>26684</v>
      </c>
      <c r="D10236" s="101"/>
      <c r="E10236" s="101"/>
      <c r="F10236" s="101"/>
      <c r="G10236" s="101" t="s">
        <v>5363</v>
      </c>
      <c r="H10236" s="101" t="s">
        <v>5385</v>
      </c>
      <c r="I10236" s="101" t="s">
        <v>6141</v>
      </c>
      <c r="J10236" s="101" t="s">
        <v>6141</v>
      </c>
      <c r="K10236" s="117"/>
      <c r="L10236" s="131"/>
      <c r="M10236"/>
      <c r="N10236"/>
      <c r="O10236"/>
      <c r="P10236"/>
      <c r="Q10236"/>
      <c r="R10236"/>
      <c r="S10236"/>
      <c r="T10236"/>
      <c r="U10236"/>
      <c r="V10236"/>
    </row>
    <row r="10237" spans="1:22" hidden="1" x14ac:dyDescent="0.25">
      <c r="A10237" s="116" t="s">
        <v>6158</v>
      </c>
      <c r="B10237" s="101" t="s">
        <v>33928</v>
      </c>
      <c r="C10237" s="101" t="s">
        <v>26686</v>
      </c>
      <c r="D10237" s="101"/>
      <c r="E10237" s="101"/>
      <c r="F10237" s="101"/>
      <c r="G10237" s="101" t="s">
        <v>5363</v>
      </c>
      <c r="H10237" s="101" t="s">
        <v>5385</v>
      </c>
      <c r="I10237" s="101" t="s">
        <v>6141</v>
      </c>
      <c r="J10237" s="101" t="s">
        <v>6141</v>
      </c>
      <c r="K10237" s="117"/>
      <c r="L10237" s="131"/>
      <c r="M10237"/>
      <c r="N10237"/>
      <c r="O10237"/>
      <c r="P10237"/>
      <c r="Q10237"/>
      <c r="R10237"/>
      <c r="S10237"/>
      <c r="T10237"/>
      <c r="U10237"/>
      <c r="V10237"/>
    </row>
    <row r="10238" spans="1:22" hidden="1" x14ac:dyDescent="0.25">
      <c r="A10238" s="116" t="s">
        <v>6158</v>
      </c>
      <c r="B10238" s="101" t="s">
        <v>33929</v>
      </c>
      <c r="C10238" s="101" t="s">
        <v>26688</v>
      </c>
      <c r="D10238" s="101"/>
      <c r="E10238" s="101"/>
      <c r="F10238" s="101"/>
      <c r="G10238" s="101" t="s">
        <v>5363</v>
      </c>
      <c r="H10238" s="101" t="s">
        <v>5385</v>
      </c>
      <c r="I10238" s="101" t="s">
        <v>6141</v>
      </c>
      <c r="J10238" s="101" t="s">
        <v>6141</v>
      </c>
      <c r="K10238" s="117"/>
      <c r="L10238" s="131"/>
      <c r="M10238"/>
      <c r="N10238"/>
      <c r="O10238"/>
      <c r="P10238"/>
      <c r="Q10238"/>
      <c r="R10238"/>
      <c r="S10238"/>
      <c r="T10238"/>
      <c r="U10238"/>
      <c r="V10238"/>
    </row>
    <row r="10239" spans="1:22" hidden="1" x14ac:dyDescent="0.25">
      <c r="A10239" s="116" t="s">
        <v>6158</v>
      </c>
      <c r="B10239" s="101" t="s">
        <v>33930</v>
      </c>
      <c r="C10239" s="101" t="s">
        <v>26690</v>
      </c>
      <c r="D10239" s="101"/>
      <c r="E10239" s="101"/>
      <c r="F10239" s="101"/>
      <c r="G10239" s="101" t="s">
        <v>5363</v>
      </c>
      <c r="H10239" s="101" t="s">
        <v>5385</v>
      </c>
      <c r="I10239" s="101" t="s">
        <v>6141</v>
      </c>
      <c r="J10239" s="101" t="s">
        <v>6141</v>
      </c>
      <c r="K10239" s="117"/>
      <c r="L10239" s="131"/>
      <c r="M10239"/>
      <c r="N10239"/>
      <c r="O10239"/>
      <c r="P10239"/>
      <c r="Q10239"/>
      <c r="R10239"/>
      <c r="S10239"/>
      <c r="T10239"/>
      <c r="U10239"/>
      <c r="V10239"/>
    </row>
    <row r="10240" spans="1:22" hidden="1" x14ac:dyDescent="0.25">
      <c r="A10240" s="116" t="s">
        <v>6158</v>
      </c>
      <c r="B10240" s="101" t="s">
        <v>33931</v>
      </c>
      <c r="C10240" s="101" t="s">
        <v>9247</v>
      </c>
      <c r="D10240" s="101"/>
      <c r="E10240" s="101"/>
      <c r="F10240" s="101"/>
      <c r="G10240" s="101" t="s">
        <v>5363</v>
      </c>
      <c r="H10240" s="101" t="s">
        <v>5385</v>
      </c>
      <c r="I10240" s="101" t="s">
        <v>6141</v>
      </c>
      <c r="J10240" s="101" t="s">
        <v>6141</v>
      </c>
      <c r="K10240" s="117"/>
      <c r="L10240" s="131"/>
      <c r="M10240"/>
      <c r="N10240"/>
      <c r="O10240"/>
      <c r="P10240"/>
      <c r="Q10240"/>
      <c r="R10240"/>
      <c r="S10240"/>
      <c r="T10240"/>
      <c r="U10240"/>
      <c r="V10240"/>
    </row>
    <row r="10241" spans="1:22" hidden="1" x14ac:dyDescent="0.25">
      <c r="A10241" s="116" t="s">
        <v>6158</v>
      </c>
      <c r="B10241" s="101" t="s">
        <v>33932</v>
      </c>
      <c r="C10241" s="101" t="s">
        <v>26693</v>
      </c>
      <c r="D10241" s="101"/>
      <c r="E10241" s="101"/>
      <c r="F10241" s="101"/>
      <c r="G10241" s="101" t="s">
        <v>5363</v>
      </c>
      <c r="H10241" s="101" t="s">
        <v>5385</v>
      </c>
      <c r="I10241" s="101" t="s">
        <v>6141</v>
      </c>
      <c r="J10241" s="101" t="s">
        <v>6141</v>
      </c>
      <c r="K10241" s="117"/>
      <c r="L10241" s="131"/>
      <c r="M10241"/>
      <c r="N10241"/>
      <c r="O10241"/>
      <c r="P10241"/>
      <c r="Q10241"/>
      <c r="R10241"/>
      <c r="S10241"/>
      <c r="T10241"/>
      <c r="U10241"/>
      <c r="V10241"/>
    </row>
    <row r="10242" spans="1:22" hidden="1" x14ac:dyDescent="0.25">
      <c r="A10242" s="116" t="s">
        <v>6158</v>
      </c>
      <c r="B10242" s="101" t="s">
        <v>33933</v>
      </c>
      <c r="C10242" s="101" t="s">
        <v>26695</v>
      </c>
      <c r="D10242" s="101"/>
      <c r="E10242" s="101"/>
      <c r="F10242" s="101"/>
      <c r="G10242" s="101" t="s">
        <v>5363</v>
      </c>
      <c r="H10242" s="101" t="s">
        <v>5385</v>
      </c>
      <c r="I10242" s="101" t="s">
        <v>6141</v>
      </c>
      <c r="J10242" s="101" t="s">
        <v>6141</v>
      </c>
      <c r="K10242" s="117"/>
      <c r="L10242" s="131"/>
      <c r="M10242"/>
      <c r="N10242"/>
      <c r="O10242"/>
      <c r="P10242"/>
      <c r="Q10242"/>
      <c r="R10242"/>
      <c r="S10242"/>
      <c r="T10242"/>
      <c r="U10242"/>
      <c r="V10242"/>
    </row>
    <row r="10243" spans="1:22" hidden="1" x14ac:dyDescent="0.25">
      <c r="A10243" s="116" t="s">
        <v>6158</v>
      </c>
      <c r="B10243" s="101" t="s">
        <v>33934</v>
      </c>
      <c r="C10243" s="101" t="s">
        <v>6535</v>
      </c>
      <c r="D10243" s="101"/>
      <c r="E10243" s="101"/>
      <c r="F10243" s="101"/>
      <c r="G10243" s="101" t="s">
        <v>5363</v>
      </c>
      <c r="H10243" s="101" t="s">
        <v>5385</v>
      </c>
      <c r="I10243" s="101" t="s">
        <v>6141</v>
      </c>
      <c r="J10243" s="101" t="s">
        <v>6141</v>
      </c>
      <c r="K10243" s="117"/>
      <c r="L10243" s="131"/>
      <c r="M10243"/>
      <c r="N10243"/>
      <c r="O10243"/>
      <c r="P10243"/>
      <c r="Q10243"/>
      <c r="R10243"/>
      <c r="S10243"/>
      <c r="T10243"/>
      <c r="U10243"/>
      <c r="V10243"/>
    </row>
    <row r="10244" spans="1:22" hidden="1" x14ac:dyDescent="0.25">
      <c r="A10244" s="116" t="s">
        <v>6158</v>
      </c>
      <c r="B10244" s="101" t="s">
        <v>33935</v>
      </c>
      <c r="C10244" s="101" t="s">
        <v>26698</v>
      </c>
      <c r="D10244" s="101"/>
      <c r="E10244" s="101"/>
      <c r="F10244" s="101"/>
      <c r="G10244" s="101" t="s">
        <v>5363</v>
      </c>
      <c r="H10244" s="101" t="s">
        <v>5385</v>
      </c>
      <c r="I10244" s="101" t="s">
        <v>6141</v>
      </c>
      <c r="J10244" s="101" t="s">
        <v>6141</v>
      </c>
      <c r="K10244" s="117"/>
      <c r="L10244" s="131"/>
      <c r="M10244"/>
      <c r="N10244"/>
      <c r="O10244"/>
      <c r="P10244"/>
      <c r="Q10244"/>
      <c r="R10244"/>
      <c r="S10244"/>
      <c r="T10244"/>
      <c r="U10244"/>
      <c r="V10244"/>
    </row>
    <row r="10245" spans="1:22" hidden="1" x14ac:dyDescent="0.25">
      <c r="A10245" s="116" t="s">
        <v>6158</v>
      </c>
      <c r="B10245" s="101" t="s">
        <v>33936</v>
      </c>
      <c r="C10245" s="101" t="s">
        <v>26700</v>
      </c>
      <c r="D10245" s="101"/>
      <c r="E10245" s="101"/>
      <c r="F10245" s="101"/>
      <c r="G10245" s="101" t="s">
        <v>5363</v>
      </c>
      <c r="H10245" s="101" t="s">
        <v>5385</v>
      </c>
      <c r="I10245" s="101" t="s">
        <v>6141</v>
      </c>
      <c r="J10245" s="101" t="s">
        <v>6141</v>
      </c>
      <c r="K10245" s="117"/>
      <c r="L10245" s="131"/>
      <c r="M10245"/>
      <c r="N10245"/>
      <c r="O10245"/>
      <c r="P10245"/>
      <c r="Q10245"/>
      <c r="R10245"/>
      <c r="S10245"/>
      <c r="T10245"/>
      <c r="U10245"/>
      <c r="V10245"/>
    </row>
    <row r="10246" spans="1:22" hidden="1" x14ac:dyDescent="0.25">
      <c r="A10246" s="116" t="s">
        <v>6158</v>
      </c>
      <c r="B10246" s="101" t="s">
        <v>33937</v>
      </c>
      <c r="C10246" s="101" t="s">
        <v>26702</v>
      </c>
      <c r="D10246" s="101"/>
      <c r="E10246" s="101"/>
      <c r="F10246" s="101"/>
      <c r="G10246" s="101" t="s">
        <v>5363</v>
      </c>
      <c r="H10246" s="101" t="s">
        <v>5385</v>
      </c>
      <c r="I10246" s="101" t="s">
        <v>6141</v>
      </c>
      <c r="J10246" s="101" t="s">
        <v>6141</v>
      </c>
      <c r="K10246" s="117"/>
      <c r="L10246" s="131"/>
      <c r="M10246"/>
      <c r="N10246"/>
      <c r="O10246"/>
      <c r="P10246"/>
      <c r="Q10246"/>
      <c r="R10246"/>
      <c r="S10246"/>
      <c r="T10246"/>
      <c r="U10246"/>
      <c r="V10246"/>
    </row>
    <row r="10247" spans="1:22" hidden="1" x14ac:dyDescent="0.25">
      <c r="A10247" s="116" t="s">
        <v>6158</v>
      </c>
      <c r="B10247" s="101" t="s">
        <v>33938</v>
      </c>
      <c r="C10247" s="101" t="s">
        <v>26704</v>
      </c>
      <c r="D10247" s="101"/>
      <c r="E10247" s="101"/>
      <c r="F10247" s="101"/>
      <c r="G10247" s="101" t="s">
        <v>5363</v>
      </c>
      <c r="H10247" s="101" t="s">
        <v>5385</v>
      </c>
      <c r="I10247" s="101" t="s">
        <v>6141</v>
      </c>
      <c r="J10247" s="101" t="s">
        <v>6141</v>
      </c>
      <c r="K10247" s="117"/>
      <c r="L10247" s="131"/>
      <c r="M10247"/>
      <c r="N10247"/>
      <c r="O10247"/>
      <c r="P10247"/>
      <c r="Q10247"/>
      <c r="R10247"/>
      <c r="S10247"/>
      <c r="T10247"/>
      <c r="U10247"/>
      <c r="V10247"/>
    </row>
    <row r="10248" spans="1:22" hidden="1" x14ac:dyDescent="0.25">
      <c r="A10248" s="116" t="s">
        <v>6158</v>
      </c>
      <c r="B10248" s="101" t="s">
        <v>33939</v>
      </c>
      <c r="C10248" s="101" t="s">
        <v>26706</v>
      </c>
      <c r="D10248" s="101"/>
      <c r="E10248" s="101"/>
      <c r="F10248" s="101"/>
      <c r="G10248" s="101" t="s">
        <v>5363</v>
      </c>
      <c r="H10248" s="101" t="s">
        <v>5385</v>
      </c>
      <c r="I10248" s="101" t="s">
        <v>6141</v>
      </c>
      <c r="J10248" s="101" t="s">
        <v>6141</v>
      </c>
      <c r="K10248" s="117"/>
      <c r="L10248" s="131"/>
      <c r="M10248"/>
      <c r="N10248"/>
      <c r="O10248"/>
      <c r="P10248"/>
      <c r="Q10248"/>
      <c r="R10248"/>
      <c r="S10248"/>
      <c r="T10248"/>
      <c r="U10248"/>
      <c r="V10248"/>
    </row>
    <row r="10249" spans="1:22" hidden="1" x14ac:dyDescent="0.25">
      <c r="A10249" s="116" t="s">
        <v>6158</v>
      </c>
      <c r="B10249" s="101" t="s">
        <v>33940</v>
      </c>
      <c r="C10249" s="101" t="s">
        <v>26708</v>
      </c>
      <c r="D10249" s="101"/>
      <c r="E10249" s="101"/>
      <c r="F10249" s="101"/>
      <c r="G10249" s="101" t="s">
        <v>5363</v>
      </c>
      <c r="H10249" s="101" t="s">
        <v>5385</v>
      </c>
      <c r="I10249" s="101" t="s">
        <v>6141</v>
      </c>
      <c r="J10249" s="101" t="s">
        <v>6141</v>
      </c>
      <c r="K10249" s="117"/>
      <c r="L10249" s="131"/>
      <c r="M10249"/>
      <c r="N10249"/>
      <c r="O10249"/>
      <c r="P10249"/>
      <c r="Q10249"/>
      <c r="R10249"/>
      <c r="S10249"/>
      <c r="T10249"/>
      <c r="U10249"/>
      <c r="V10249"/>
    </row>
    <row r="10250" spans="1:22" hidden="1" x14ac:dyDescent="0.25">
      <c r="A10250" s="116" t="s">
        <v>6158</v>
      </c>
      <c r="B10250" s="101" t="s">
        <v>33941</v>
      </c>
      <c r="C10250" s="101" t="s">
        <v>26710</v>
      </c>
      <c r="D10250" s="101"/>
      <c r="E10250" s="101"/>
      <c r="F10250" s="101"/>
      <c r="G10250" s="101" t="s">
        <v>5363</v>
      </c>
      <c r="H10250" s="101" t="s">
        <v>5385</v>
      </c>
      <c r="I10250" s="101" t="s">
        <v>6141</v>
      </c>
      <c r="J10250" s="101" t="s">
        <v>6141</v>
      </c>
      <c r="K10250" s="117"/>
      <c r="L10250" s="131"/>
      <c r="M10250"/>
      <c r="N10250"/>
      <c r="O10250"/>
      <c r="P10250"/>
      <c r="Q10250"/>
      <c r="R10250"/>
      <c r="S10250"/>
      <c r="T10250"/>
      <c r="U10250"/>
      <c r="V10250"/>
    </row>
    <row r="10251" spans="1:22" hidden="1" x14ac:dyDescent="0.25">
      <c r="A10251" s="116" t="s">
        <v>6158</v>
      </c>
      <c r="B10251" s="101" t="s">
        <v>33942</v>
      </c>
      <c r="C10251" s="101" t="s">
        <v>26712</v>
      </c>
      <c r="D10251" s="101"/>
      <c r="E10251" s="101"/>
      <c r="F10251" s="101"/>
      <c r="G10251" s="101" t="s">
        <v>5363</v>
      </c>
      <c r="H10251" s="101" t="s">
        <v>5385</v>
      </c>
      <c r="I10251" s="101" t="s">
        <v>6141</v>
      </c>
      <c r="J10251" s="101" t="s">
        <v>6141</v>
      </c>
      <c r="K10251" s="117"/>
      <c r="L10251" s="131"/>
      <c r="M10251"/>
      <c r="N10251"/>
      <c r="O10251"/>
      <c r="P10251"/>
      <c r="Q10251"/>
      <c r="R10251"/>
      <c r="S10251"/>
      <c r="T10251"/>
      <c r="U10251"/>
      <c r="V10251"/>
    </row>
    <row r="10252" spans="1:22" hidden="1" x14ac:dyDescent="0.25">
      <c r="A10252" s="116" t="s">
        <v>6158</v>
      </c>
      <c r="B10252" s="101" t="s">
        <v>33943</v>
      </c>
      <c r="C10252" s="101" t="s">
        <v>26714</v>
      </c>
      <c r="D10252" s="101"/>
      <c r="E10252" s="101"/>
      <c r="F10252" s="101"/>
      <c r="G10252" s="101" t="s">
        <v>5363</v>
      </c>
      <c r="H10252" s="101" t="s">
        <v>5385</v>
      </c>
      <c r="I10252" s="101" t="s">
        <v>6141</v>
      </c>
      <c r="J10252" s="101" t="s">
        <v>6141</v>
      </c>
      <c r="K10252" s="117"/>
      <c r="L10252" s="131"/>
      <c r="M10252"/>
      <c r="N10252"/>
      <c r="O10252"/>
      <c r="P10252"/>
      <c r="Q10252"/>
      <c r="R10252"/>
      <c r="S10252"/>
      <c r="T10252"/>
      <c r="U10252"/>
      <c r="V10252"/>
    </row>
    <row r="10253" spans="1:22" hidden="1" x14ac:dyDescent="0.25">
      <c r="A10253" s="116" t="s">
        <v>6158</v>
      </c>
      <c r="B10253" s="101" t="s">
        <v>33944</v>
      </c>
      <c r="C10253" s="101" t="s">
        <v>26716</v>
      </c>
      <c r="D10253" s="101"/>
      <c r="E10253" s="101"/>
      <c r="F10253" s="101"/>
      <c r="G10253" s="101" t="s">
        <v>5363</v>
      </c>
      <c r="H10253" s="101" t="s">
        <v>5385</v>
      </c>
      <c r="I10253" s="101" t="s">
        <v>6141</v>
      </c>
      <c r="J10253" s="101" t="s">
        <v>6141</v>
      </c>
      <c r="K10253" s="117"/>
      <c r="L10253" s="131"/>
      <c r="M10253"/>
      <c r="N10253"/>
      <c r="O10253"/>
      <c r="P10253"/>
      <c r="Q10253"/>
      <c r="R10253"/>
      <c r="S10253"/>
      <c r="T10253"/>
      <c r="U10253"/>
      <c r="V10253"/>
    </row>
    <row r="10254" spans="1:22" hidden="1" x14ac:dyDescent="0.25">
      <c r="A10254" s="116" t="s">
        <v>6158</v>
      </c>
      <c r="B10254" s="101" t="s">
        <v>33945</v>
      </c>
      <c r="C10254" s="101" t="s">
        <v>26718</v>
      </c>
      <c r="D10254" s="101"/>
      <c r="E10254" s="101"/>
      <c r="F10254" s="101"/>
      <c r="G10254" s="101" t="s">
        <v>5363</v>
      </c>
      <c r="H10254" s="101" t="s">
        <v>5385</v>
      </c>
      <c r="I10254" s="101" t="s">
        <v>6141</v>
      </c>
      <c r="J10254" s="101" t="s">
        <v>6141</v>
      </c>
      <c r="K10254" s="117"/>
      <c r="L10254" s="131"/>
      <c r="M10254"/>
      <c r="N10254"/>
      <c r="O10254"/>
      <c r="P10254"/>
      <c r="Q10254"/>
      <c r="R10254"/>
      <c r="S10254"/>
      <c r="T10254"/>
      <c r="U10254"/>
      <c r="V10254"/>
    </row>
    <row r="10255" spans="1:22" hidden="1" x14ac:dyDescent="0.25">
      <c r="A10255" s="116" t="s">
        <v>6158</v>
      </c>
      <c r="B10255" s="101" t="s">
        <v>33946</v>
      </c>
      <c r="C10255" s="101" t="s">
        <v>9092</v>
      </c>
      <c r="D10255" s="101"/>
      <c r="E10255" s="101"/>
      <c r="F10255" s="101"/>
      <c r="G10255" s="101" t="s">
        <v>5363</v>
      </c>
      <c r="H10255" s="101" t="s">
        <v>5385</v>
      </c>
      <c r="I10255" s="101" t="s">
        <v>6141</v>
      </c>
      <c r="J10255" s="101" t="s">
        <v>6141</v>
      </c>
      <c r="K10255" s="117"/>
      <c r="L10255" s="131"/>
      <c r="M10255"/>
      <c r="N10255"/>
      <c r="O10255"/>
      <c r="P10255"/>
      <c r="Q10255"/>
      <c r="R10255"/>
      <c r="S10255"/>
      <c r="T10255"/>
      <c r="U10255"/>
      <c r="V10255"/>
    </row>
    <row r="10256" spans="1:22" hidden="1" x14ac:dyDescent="0.25">
      <c r="A10256" s="116" t="s">
        <v>6158</v>
      </c>
      <c r="B10256" s="101" t="s">
        <v>33947</v>
      </c>
      <c r="C10256" s="101" t="s">
        <v>26721</v>
      </c>
      <c r="D10256" s="101"/>
      <c r="E10256" s="101"/>
      <c r="F10256" s="101"/>
      <c r="G10256" s="101" t="s">
        <v>5363</v>
      </c>
      <c r="H10256" s="101" t="s">
        <v>5385</v>
      </c>
      <c r="I10256" s="101" t="s">
        <v>6141</v>
      </c>
      <c r="J10256" s="101" t="s">
        <v>6141</v>
      </c>
      <c r="K10256" s="117"/>
      <c r="L10256" s="131"/>
      <c r="M10256"/>
      <c r="N10256"/>
      <c r="O10256"/>
      <c r="P10256"/>
      <c r="Q10256"/>
      <c r="R10256"/>
      <c r="S10256"/>
      <c r="T10256"/>
      <c r="U10256"/>
      <c r="V10256"/>
    </row>
    <row r="10257" spans="1:22" hidden="1" x14ac:dyDescent="0.25">
      <c r="A10257" s="116" t="s">
        <v>6158</v>
      </c>
      <c r="B10257" s="101" t="s">
        <v>33948</v>
      </c>
      <c r="C10257" s="101" t="s">
        <v>6661</v>
      </c>
      <c r="D10257" s="101"/>
      <c r="E10257" s="101"/>
      <c r="F10257" s="101"/>
      <c r="G10257" s="101" t="s">
        <v>5363</v>
      </c>
      <c r="H10257" s="101" t="s">
        <v>5385</v>
      </c>
      <c r="I10257" s="101" t="s">
        <v>6141</v>
      </c>
      <c r="J10257" s="101" t="s">
        <v>6141</v>
      </c>
      <c r="K10257" s="117"/>
      <c r="L10257" s="131"/>
      <c r="M10257"/>
      <c r="N10257"/>
      <c r="O10257"/>
      <c r="P10257"/>
      <c r="Q10257"/>
      <c r="R10257"/>
      <c r="S10257"/>
      <c r="T10257"/>
      <c r="U10257"/>
      <c r="V10257"/>
    </row>
    <row r="10258" spans="1:22" hidden="1" x14ac:dyDescent="0.25">
      <c r="A10258" s="116" t="s">
        <v>6158</v>
      </c>
      <c r="B10258" s="101" t="s">
        <v>33949</v>
      </c>
      <c r="C10258" s="101" t="s">
        <v>26726</v>
      </c>
      <c r="D10258" s="101"/>
      <c r="E10258" s="101"/>
      <c r="F10258" s="101"/>
      <c r="G10258" s="101" t="s">
        <v>5363</v>
      </c>
      <c r="H10258" s="101" t="s">
        <v>5385</v>
      </c>
      <c r="I10258" s="101" t="s">
        <v>6141</v>
      </c>
      <c r="J10258" s="101" t="s">
        <v>6141</v>
      </c>
      <c r="K10258" s="117"/>
      <c r="L10258" s="131"/>
      <c r="M10258"/>
      <c r="N10258"/>
      <c r="O10258"/>
      <c r="P10258"/>
      <c r="Q10258"/>
      <c r="R10258"/>
      <c r="S10258"/>
      <c r="T10258"/>
      <c r="U10258"/>
      <c r="V10258"/>
    </row>
    <row r="10259" spans="1:22" hidden="1" x14ac:dyDescent="0.25">
      <c r="A10259" s="116" t="s">
        <v>6158</v>
      </c>
      <c r="B10259" s="101" t="s">
        <v>33950</v>
      </c>
      <c r="C10259" s="101" t="s">
        <v>26724</v>
      </c>
      <c r="D10259" s="101"/>
      <c r="E10259" s="101"/>
      <c r="F10259" s="101"/>
      <c r="G10259" s="101" t="s">
        <v>5363</v>
      </c>
      <c r="H10259" s="101" t="s">
        <v>5385</v>
      </c>
      <c r="I10259" s="101" t="s">
        <v>6141</v>
      </c>
      <c r="J10259" s="101" t="s">
        <v>6141</v>
      </c>
      <c r="K10259" s="117"/>
      <c r="L10259" s="131"/>
      <c r="M10259"/>
      <c r="N10259"/>
      <c r="O10259"/>
      <c r="P10259"/>
      <c r="Q10259"/>
      <c r="R10259"/>
      <c r="S10259"/>
      <c r="T10259"/>
      <c r="U10259"/>
      <c r="V10259"/>
    </row>
    <row r="10260" spans="1:22" hidden="1" x14ac:dyDescent="0.25">
      <c r="A10260" s="116" t="s">
        <v>6158</v>
      </c>
      <c r="B10260" s="101" t="s">
        <v>33951</v>
      </c>
      <c r="C10260" s="101" t="s">
        <v>8754</v>
      </c>
      <c r="D10260" s="101"/>
      <c r="E10260" s="101"/>
      <c r="F10260" s="101"/>
      <c r="G10260" s="101" t="s">
        <v>5363</v>
      </c>
      <c r="H10260" s="101" t="s">
        <v>5385</v>
      </c>
      <c r="I10260" s="101" t="s">
        <v>6141</v>
      </c>
      <c r="J10260" s="101" t="s">
        <v>6141</v>
      </c>
      <c r="K10260" s="117"/>
      <c r="L10260" s="131"/>
      <c r="M10260"/>
      <c r="N10260"/>
      <c r="O10260"/>
      <c r="P10260"/>
      <c r="Q10260"/>
      <c r="R10260"/>
      <c r="S10260"/>
      <c r="T10260"/>
      <c r="U10260"/>
      <c r="V10260"/>
    </row>
    <row r="10261" spans="1:22" hidden="1" x14ac:dyDescent="0.25">
      <c r="A10261" s="116" t="s">
        <v>6158</v>
      </c>
      <c r="B10261" s="101" t="s">
        <v>33952</v>
      </c>
      <c r="C10261" s="101" t="s">
        <v>26729</v>
      </c>
      <c r="D10261" s="101"/>
      <c r="E10261" s="101"/>
      <c r="F10261" s="101"/>
      <c r="G10261" s="101" t="s">
        <v>5363</v>
      </c>
      <c r="H10261" s="101" t="s">
        <v>5385</v>
      </c>
      <c r="I10261" s="101" t="s">
        <v>6141</v>
      </c>
      <c r="J10261" s="101" t="s">
        <v>6141</v>
      </c>
      <c r="K10261" s="117"/>
      <c r="L10261" s="131"/>
      <c r="M10261"/>
      <c r="N10261"/>
      <c r="O10261"/>
      <c r="P10261"/>
      <c r="Q10261"/>
      <c r="R10261"/>
      <c r="S10261"/>
      <c r="T10261"/>
      <c r="U10261"/>
      <c r="V10261"/>
    </row>
    <row r="10262" spans="1:22" hidden="1" x14ac:dyDescent="0.25">
      <c r="A10262" s="116" t="s">
        <v>6158</v>
      </c>
      <c r="B10262" s="101" t="s">
        <v>33953</v>
      </c>
      <c r="C10262" s="101" t="s">
        <v>9113</v>
      </c>
      <c r="D10262" s="101"/>
      <c r="E10262" s="101"/>
      <c r="F10262" s="101"/>
      <c r="G10262" s="101" t="s">
        <v>5363</v>
      </c>
      <c r="H10262" s="101" t="s">
        <v>5385</v>
      </c>
      <c r="I10262" s="101" t="s">
        <v>6141</v>
      </c>
      <c r="J10262" s="101" t="s">
        <v>6141</v>
      </c>
      <c r="K10262" s="117"/>
      <c r="L10262" s="131"/>
      <c r="M10262"/>
      <c r="N10262"/>
      <c r="O10262"/>
      <c r="P10262"/>
      <c r="Q10262"/>
      <c r="R10262"/>
      <c r="S10262"/>
      <c r="T10262"/>
      <c r="U10262"/>
      <c r="V10262"/>
    </row>
    <row r="10263" spans="1:22" hidden="1" x14ac:dyDescent="0.25">
      <c r="A10263" s="116" t="s">
        <v>6158</v>
      </c>
      <c r="B10263" s="101" t="s">
        <v>33954</v>
      </c>
      <c r="C10263" s="101" t="s">
        <v>8772</v>
      </c>
      <c r="D10263" s="101"/>
      <c r="E10263" s="101"/>
      <c r="F10263" s="101"/>
      <c r="G10263" s="101" t="s">
        <v>5363</v>
      </c>
      <c r="H10263" s="101" t="s">
        <v>5385</v>
      </c>
      <c r="I10263" s="101" t="s">
        <v>6141</v>
      </c>
      <c r="J10263" s="101" t="s">
        <v>6141</v>
      </c>
      <c r="K10263" s="117"/>
      <c r="L10263" s="131"/>
      <c r="M10263"/>
      <c r="N10263"/>
      <c r="O10263"/>
      <c r="P10263"/>
      <c r="Q10263"/>
      <c r="R10263"/>
      <c r="S10263"/>
      <c r="T10263"/>
      <c r="U10263"/>
      <c r="V10263"/>
    </row>
    <row r="10264" spans="1:22" hidden="1" x14ac:dyDescent="0.25">
      <c r="A10264" s="116" t="s">
        <v>6158</v>
      </c>
      <c r="B10264" s="101" t="s">
        <v>33955</v>
      </c>
      <c r="C10264" s="101" t="s">
        <v>26733</v>
      </c>
      <c r="D10264" s="101"/>
      <c r="E10264" s="101"/>
      <c r="F10264" s="101"/>
      <c r="G10264" s="101" t="s">
        <v>5363</v>
      </c>
      <c r="H10264" s="101" t="s">
        <v>5385</v>
      </c>
      <c r="I10264" s="101" t="s">
        <v>6141</v>
      </c>
      <c r="J10264" s="101" t="s">
        <v>6141</v>
      </c>
      <c r="K10264" s="117"/>
      <c r="L10264" s="131"/>
      <c r="M10264"/>
      <c r="N10264"/>
      <c r="O10264"/>
      <c r="P10264"/>
      <c r="Q10264"/>
      <c r="R10264"/>
      <c r="S10264"/>
      <c r="T10264"/>
      <c r="U10264"/>
      <c r="V10264"/>
    </row>
    <row r="10265" spans="1:22" hidden="1" x14ac:dyDescent="0.25">
      <c r="A10265" s="116" t="s">
        <v>6158</v>
      </c>
      <c r="B10265" s="101" t="s">
        <v>33956</v>
      </c>
      <c r="C10265" s="101" t="s">
        <v>26735</v>
      </c>
      <c r="D10265" s="101"/>
      <c r="E10265" s="101"/>
      <c r="F10265" s="101"/>
      <c r="G10265" s="101" t="s">
        <v>5363</v>
      </c>
      <c r="H10265" s="101" t="s">
        <v>5385</v>
      </c>
      <c r="I10265" s="101" t="s">
        <v>6141</v>
      </c>
      <c r="J10265" s="101" t="s">
        <v>6141</v>
      </c>
      <c r="K10265" s="117"/>
      <c r="L10265" s="131"/>
      <c r="M10265"/>
      <c r="N10265"/>
      <c r="O10265"/>
      <c r="P10265"/>
      <c r="Q10265"/>
      <c r="R10265"/>
      <c r="S10265"/>
      <c r="T10265"/>
      <c r="U10265"/>
      <c r="V10265"/>
    </row>
    <row r="10266" spans="1:22" hidden="1" x14ac:dyDescent="0.25">
      <c r="A10266" s="116" t="s">
        <v>6158</v>
      </c>
      <c r="B10266" s="101" t="s">
        <v>33957</v>
      </c>
      <c r="C10266" s="101" t="s">
        <v>26737</v>
      </c>
      <c r="D10266" s="101"/>
      <c r="E10266" s="101"/>
      <c r="F10266" s="101"/>
      <c r="G10266" s="101" t="s">
        <v>5363</v>
      </c>
      <c r="H10266" s="101" t="s">
        <v>5385</v>
      </c>
      <c r="I10266" s="101" t="s">
        <v>6141</v>
      </c>
      <c r="J10266" s="101" t="s">
        <v>6141</v>
      </c>
      <c r="K10266" s="117"/>
      <c r="L10266" s="131"/>
      <c r="M10266"/>
      <c r="N10266"/>
      <c r="O10266"/>
      <c r="P10266"/>
      <c r="Q10266"/>
      <c r="R10266"/>
      <c r="S10266"/>
      <c r="T10266"/>
      <c r="U10266"/>
      <c r="V10266"/>
    </row>
    <row r="10267" spans="1:22" hidden="1" x14ac:dyDescent="0.25">
      <c r="A10267" s="116" t="s">
        <v>6158</v>
      </c>
      <c r="B10267" s="101" t="s">
        <v>33958</v>
      </c>
      <c r="C10267" s="101" t="s">
        <v>26739</v>
      </c>
      <c r="D10267" s="101"/>
      <c r="E10267" s="101"/>
      <c r="F10267" s="101"/>
      <c r="G10267" s="101" t="s">
        <v>5363</v>
      </c>
      <c r="H10267" s="101" t="s">
        <v>5385</v>
      </c>
      <c r="I10267" s="101" t="s">
        <v>6141</v>
      </c>
      <c r="J10267" s="101" t="s">
        <v>6141</v>
      </c>
      <c r="K10267" s="117"/>
      <c r="L10267" s="131"/>
      <c r="M10267"/>
      <c r="N10267"/>
      <c r="O10267"/>
      <c r="P10267"/>
      <c r="Q10267"/>
      <c r="R10267"/>
      <c r="S10267"/>
      <c r="T10267"/>
      <c r="U10267"/>
      <c r="V10267"/>
    </row>
    <row r="10268" spans="1:22" hidden="1" x14ac:dyDescent="0.25">
      <c r="A10268" s="116" t="s">
        <v>6158</v>
      </c>
      <c r="B10268" s="101" t="s">
        <v>33959</v>
      </c>
      <c r="C10268" s="101" t="s">
        <v>6138</v>
      </c>
      <c r="D10268" s="101"/>
      <c r="E10268" s="101"/>
      <c r="F10268" s="101"/>
      <c r="G10268" s="101" t="s">
        <v>5363</v>
      </c>
      <c r="H10268" s="101" t="s">
        <v>5385</v>
      </c>
      <c r="I10268" s="101" t="s">
        <v>6141</v>
      </c>
      <c r="J10268" s="101" t="s">
        <v>6141</v>
      </c>
      <c r="K10268" s="117"/>
      <c r="L10268" s="131"/>
      <c r="M10268"/>
      <c r="N10268"/>
      <c r="O10268"/>
      <c r="P10268"/>
      <c r="Q10268"/>
      <c r="R10268"/>
      <c r="S10268"/>
      <c r="T10268"/>
      <c r="U10268"/>
      <c r="V10268"/>
    </row>
    <row r="10269" spans="1:22" hidden="1" x14ac:dyDescent="0.25">
      <c r="A10269" s="116" t="s">
        <v>6158</v>
      </c>
      <c r="B10269" s="101" t="s">
        <v>33960</v>
      </c>
      <c r="C10269" s="101" t="s">
        <v>6142</v>
      </c>
      <c r="D10269" s="101"/>
      <c r="E10269" s="101"/>
      <c r="F10269" s="101"/>
      <c r="G10269" s="101" t="s">
        <v>5363</v>
      </c>
      <c r="H10269" s="101" t="s">
        <v>5385</v>
      </c>
      <c r="I10269" s="101" t="s">
        <v>6141</v>
      </c>
      <c r="J10269" s="101" t="s">
        <v>6141</v>
      </c>
      <c r="K10269" s="117"/>
      <c r="L10269" s="131"/>
      <c r="M10269"/>
      <c r="N10269"/>
      <c r="O10269"/>
      <c r="P10269"/>
      <c r="Q10269"/>
      <c r="R10269"/>
      <c r="S10269"/>
      <c r="T10269"/>
      <c r="U10269"/>
      <c r="V10269"/>
    </row>
    <row r="10270" spans="1:22" hidden="1" x14ac:dyDescent="0.25">
      <c r="A10270" s="116" t="s">
        <v>6158</v>
      </c>
      <c r="B10270" s="101" t="s">
        <v>33961</v>
      </c>
      <c r="C10270" s="101" t="s">
        <v>26792</v>
      </c>
      <c r="D10270" s="101"/>
      <c r="E10270" s="101"/>
      <c r="F10270" s="101"/>
      <c r="G10270" s="101" t="s">
        <v>5363</v>
      </c>
      <c r="H10270" s="101" t="s">
        <v>5385</v>
      </c>
      <c r="I10270" s="101" t="s">
        <v>6145</v>
      </c>
      <c r="J10270" s="101" t="s">
        <v>6145</v>
      </c>
      <c r="K10270" s="117"/>
      <c r="L10270" s="131"/>
      <c r="M10270"/>
      <c r="N10270"/>
      <c r="O10270"/>
      <c r="P10270"/>
      <c r="Q10270"/>
      <c r="R10270"/>
      <c r="S10270"/>
      <c r="T10270"/>
      <c r="U10270"/>
      <c r="V10270"/>
    </row>
    <row r="10271" spans="1:22" hidden="1" x14ac:dyDescent="0.25">
      <c r="A10271" s="116" t="s">
        <v>6158</v>
      </c>
      <c r="B10271" s="101" t="s">
        <v>33962</v>
      </c>
      <c r="C10271" s="101" t="s">
        <v>26794</v>
      </c>
      <c r="D10271" s="101"/>
      <c r="E10271" s="101"/>
      <c r="F10271" s="101"/>
      <c r="G10271" s="101" t="s">
        <v>5363</v>
      </c>
      <c r="H10271" s="101" t="s">
        <v>5385</v>
      </c>
      <c r="I10271" s="101" t="s">
        <v>6145</v>
      </c>
      <c r="J10271" s="101" t="s">
        <v>6145</v>
      </c>
      <c r="K10271" s="117"/>
      <c r="L10271" s="131"/>
      <c r="M10271"/>
      <c r="N10271"/>
      <c r="O10271"/>
      <c r="P10271"/>
      <c r="Q10271"/>
      <c r="R10271"/>
      <c r="S10271"/>
      <c r="T10271"/>
      <c r="U10271"/>
      <c r="V10271"/>
    </row>
    <row r="10272" spans="1:22" hidden="1" x14ac:dyDescent="0.25">
      <c r="A10272" s="116" t="s">
        <v>6158</v>
      </c>
      <c r="B10272" s="101" t="s">
        <v>33963</v>
      </c>
      <c r="C10272" s="101" t="s">
        <v>26796</v>
      </c>
      <c r="D10272" s="101"/>
      <c r="E10272" s="101"/>
      <c r="F10272" s="101"/>
      <c r="G10272" s="101" t="s">
        <v>5363</v>
      </c>
      <c r="H10272" s="101" t="s">
        <v>5385</v>
      </c>
      <c r="I10272" s="101" t="s">
        <v>6145</v>
      </c>
      <c r="J10272" s="101" t="s">
        <v>6145</v>
      </c>
      <c r="K10272" s="117"/>
      <c r="L10272" s="131"/>
      <c r="M10272"/>
      <c r="N10272"/>
      <c r="O10272"/>
      <c r="P10272"/>
      <c r="Q10272"/>
      <c r="R10272"/>
      <c r="S10272"/>
      <c r="T10272"/>
      <c r="U10272"/>
      <c r="V10272"/>
    </row>
    <row r="10273" spans="1:22" hidden="1" x14ac:dyDescent="0.25">
      <c r="A10273" s="116" t="s">
        <v>6158</v>
      </c>
      <c r="B10273" s="101" t="s">
        <v>33964</v>
      </c>
      <c r="C10273" s="101" t="s">
        <v>26798</v>
      </c>
      <c r="D10273" s="101"/>
      <c r="E10273" s="101"/>
      <c r="F10273" s="101"/>
      <c r="G10273" s="101" t="s">
        <v>5363</v>
      </c>
      <c r="H10273" s="101" t="s">
        <v>5385</v>
      </c>
      <c r="I10273" s="101" t="s">
        <v>6145</v>
      </c>
      <c r="J10273" s="101" t="s">
        <v>6145</v>
      </c>
      <c r="K10273" s="117"/>
      <c r="L10273" s="131"/>
      <c r="M10273"/>
      <c r="N10273"/>
      <c r="O10273"/>
      <c r="P10273"/>
      <c r="Q10273"/>
      <c r="R10273"/>
      <c r="S10273"/>
      <c r="T10273"/>
      <c r="U10273"/>
      <c r="V10273"/>
    </row>
    <row r="10274" spans="1:22" hidden="1" x14ac:dyDescent="0.25">
      <c r="A10274" s="116" t="s">
        <v>6158</v>
      </c>
      <c r="B10274" s="101" t="s">
        <v>33965</v>
      </c>
      <c r="C10274" s="101" t="s">
        <v>6166</v>
      </c>
      <c r="D10274" s="101"/>
      <c r="E10274" s="101"/>
      <c r="F10274" s="101"/>
      <c r="G10274" s="101" t="s">
        <v>5363</v>
      </c>
      <c r="H10274" s="101" t="s">
        <v>5385</v>
      </c>
      <c r="I10274" s="101" t="s">
        <v>6145</v>
      </c>
      <c r="J10274" s="101" t="s">
        <v>6145</v>
      </c>
      <c r="K10274" s="117"/>
      <c r="L10274" s="131"/>
      <c r="M10274"/>
      <c r="N10274"/>
      <c r="O10274"/>
      <c r="P10274"/>
      <c r="Q10274"/>
      <c r="R10274"/>
      <c r="S10274"/>
      <c r="T10274"/>
      <c r="U10274"/>
      <c r="V10274"/>
    </row>
    <row r="10275" spans="1:22" hidden="1" x14ac:dyDescent="0.25">
      <c r="A10275" s="116" t="s">
        <v>6158</v>
      </c>
      <c r="B10275" s="101" t="s">
        <v>33966</v>
      </c>
      <c r="C10275" s="101" t="s">
        <v>26801</v>
      </c>
      <c r="D10275" s="101"/>
      <c r="E10275" s="101"/>
      <c r="F10275" s="101"/>
      <c r="G10275" s="101" t="s">
        <v>5363</v>
      </c>
      <c r="H10275" s="101" t="s">
        <v>5385</v>
      </c>
      <c r="I10275" s="101" t="s">
        <v>6145</v>
      </c>
      <c r="J10275" s="101" t="s">
        <v>6145</v>
      </c>
      <c r="K10275" s="117"/>
      <c r="L10275" s="131"/>
      <c r="M10275"/>
      <c r="N10275"/>
      <c r="O10275"/>
      <c r="P10275"/>
      <c r="Q10275"/>
      <c r="R10275"/>
      <c r="S10275"/>
      <c r="T10275"/>
      <c r="U10275"/>
      <c r="V10275"/>
    </row>
    <row r="10276" spans="1:22" hidden="1" x14ac:dyDescent="0.25">
      <c r="A10276" s="116" t="s">
        <v>6158</v>
      </c>
      <c r="B10276" s="101" t="s">
        <v>33967</v>
      </c>
      <c r="C10276" s="101" t="s">
        <v>8324</v>
      </c>
      <c r="D10276" s="101"/>
      <c r="E10276" s="101"/>
      <c r="F10276" s="101"/>
      <c r="G10276" s="101" t="s">
        <v>5363</v>
      </c>
      <c r="H10276" s="101" t="s">
        <v>5385</v>
      </c>
      <c r="I10276" s="101" t="s">
        <v>6145</v>
      </c>
      <c r="J10276" s="101" t="s">
        <v>6145</v>
      </c>
      <c r="K10276" s="117"/>
      <c r="L10276" s="131"/>
      <c r="M10276"/>
      <c r="N10276"/>
      <c r="O10276"/>
      <c r="P10276"/>
      <c r="Q10276"/>
      <c r="R10276"/>
      <c r="S10276"/>
      <c r="T10276"/>
      <c r="U10276"/>
      <c r="V10276"/>
    </row>
    <row r="10277" spans="1:22" hidden="1" x14ac:dyDescent="0.25">
      <c r="A10277" s="116" t="s">
        <v>6158</v>
      </c>
      <c r="B10277" s="101" t="s">
        <v>33968</v>
      </c>
      <c r="C10277" s="101" t="s">
        <v>12683</v>
      </c>
      <c r="D10277" s="101"/>
      <c r="E10277" s="101"/>
      <c r="F10277" s="101"/>
      <c r="G10277" s="101" t="s">
        <v>5363</v>
      </c>
      <c r="H10277" s="101" t="s">
        <v>5385</v>
      </c>
      <c r="I10277" s="101" t="s">
        <v>6145</v>
      </c>
      <c r="J10277" s="101" t="s">
        <v>6145</v>
      </c>
      <c r="K10277" s="117"/>
      <c r="L10277" s="131"/>
      <c r="M10277"/>
      <c r="N10277"/>
      <c r="O10277"/>
      <c r="P10277"/>
      <c r="Q10277"/>
      <c r="R10277"/>
      <c r="S10277"/>
      <c r="T10277"/>
      <c r="U10277"/>
      <c r="V10277"/>
    </row>
    <row r="10278" spans="1:22" hidden="1" x14ac:dyDescent="0.25">
      <c r="A10278" s="116" t="s">
        <v>6158</v>
      </c>
      <c r="B10278" s="101" t="s">
        <v>33969</v>
      </c>
      <c r="C10278" s="101" t="s">
        <v>26805</v>
      </c>
      <c r="D10278" s="101"/>
      <c r="E10278" s="101"/>
      <c r="F10278" s="101"/>
      <c r="G10278" s="101" t="s">
        <v>5363</v>
      </c>
      <c r="H10278" s="101" t="s">
        <v>5385</v>
      </c>
      <c r="I10278" s="101" t="s">
        <v>6145</v>
      </c>
      <c r="J10278" s="101" t="s">
        <v>6145</v>
      </c>
      <c r="K10278" s="117"/>
      <c r="L10278" s="131"/>
      <c r="M10278"/>
      <c r="N10278"/>
      <c r="O10278"/>
      <c r="P10278"/>
      <c r="Q10278"/>
      <c r="R10278"/>
      <c r="S10278"/>
      <c r="T10278"/>
      <c r="U10278"/>
      <c r="V10278"/>
    </row>
    <row r="10279" spans="1:22" hidden="1" x14ac:dyDescent="0.25">
      <c r="A10279" s="116" t="s">
        <v>6158</v>
      </c>
      <c r="B10279" s="101" t="s">
        <v>33970</v>
      </c>
      <c r="C10279" s="101" t="s">
        <v>26807</v>
      </c>
      <c r="D10279" s="101"/>
      <c r="E10279" s="101"/>
      <c r="F10279" s="101"/>
      <c r="G10279" s="101" t="s">
        <v>5363</v>
      </c>
      <c r="H10279" s="101" t="s">
        <v>5385</v>
      </c>
      <c r="I10279" s="101" t="s">
        <v>6145</v>
      </c>
      <c r="J10279" s="101" t="s">
        <v>6145</v>
      </c>
      <c r="K10279" s="117"/>
      <c r="L10279" s="131"/>
      <c r="M10279"/>
      <c r="N10279"/>
      <c r="O10279"/>
      <c r="P10279"/>
      <c r="Q10279"/>
      <c r="R10279"/>
      <c r="S10279"/>
      <c r="T10279"/>
      <c r="U10279"/>
      <c r="V10279"/>
    </row>
    <row r="10280" spans="1:22" hidden="1" x14ac:dyDescent="0.25">
      <c r="A10280" s="116" t="s">
        <v>6158</v>
      </c>
      <c r="B10280" s="101" t="s">
        <v>33971</v>
      </c>
      <c r="C10280" s="101" t="s">
        <v>18970</v>
      </c>
      <c r="D10280" s="101"/>
      <c r="E10280" s="101"/>
      <c r="F10280" s="101"/>
      <c r="G10280" s="101" t="s">
        <v>5363</v>
      </c>
      <c r="H10280" s="101" t="s">
        <v>5385</v>
      </c>
      <c r="I10280" s="101" t="s">
        <v>6145</v>
      </c>
      <c r="J10280" s="101" t="s">
        <v>6145</v>
      </c>
      <c r="K10280" s="117"/>
      <c r="L10280" s="131"/>
      <c r="M10280"/>
      <c r="N10280"/>
      <c r="O10280"/>
      <c r="P10280"/>
      <c r="Q10280"/>
      <c r="R10280"/>
      <c r="S10280"/>
      <c r="T10280"/>
      <c r="U10280"/>
      <c r="V10280"/>
    </row>
    <row r="10281" spans="1:22" hidden="1" x14ac:dyDescent="0.25">
      <c r="A10281" s="116" t="s">
        <v>6158</v>
      </c>
      <c r="B10281" s="101" t="s">
        <v>33972</v>
      </c>
      <c r="C10281" s="101" t="s">
        <v>26810</v>
      </c>
      <c r="D10281" s="101"/>
      <c r="E10281" s="101"/>
      <c r="F10281" s="101"/>
      <c r="G10281" s="101" t="s">
        <v>5363</v>
      </c>
      <c r="H10281" s="101" t="s">
        <v>5385</v>
      </c>
      <c r="I10281" s="101" t="s">
        <v>6145</v>
      </c>
      <c r="J10281" s="101" t="s">
        <v>6145</v>
      </c>
      <c r="K10281" s="117"/>
      <c r="L10281" s="131"/>
      <c r="M10281"/>
      <c r="N10281"/>
      <c r="O10281"/>
      <c r="P10281"/>
      <c r="Q10281"/>
      <c r="R10281"/>
      <c r="S10281"/>
      <c r="T10281"/>
      <c r="U10281"/>
      <c r="V10281"/>
    </row>
    <row r="10282" spans="1:22" hidden="1" x14ac:dyDescent="0.25">
      <c r="A10282" s="116" t="s">
        <v>6158</v>
      </c>
      <c r="B10282" s="101" t="s">
        <v>33973</v>
      </c>
      <c r="C10282" s="101" t="s">
        <v>26812</v>
      </c>
      <c r="D10282" s="101"/>
      <c r="E10282" s="101"/>
      <c r="F10282" s="101"/>
      <c r="G10282" s="101" t="s">
        <v>5363</v>
      </c>
      <c r="H10282" s="101" t="s">
        <v>5385</v>
      </c>
      <c r="I10282" s="101" t="s">
        <v>6145</v>
      </c>
      <c r="J10282" s="101" t="s">
        <v>6145</v>
      </c>
      <c r="K10282" s="117"/>
      <c r="L10282" s="131"/>
      <c r="M10282"/>
      <c r="N10282"/>
      <c r="O10282"/>
      <c r="P10282"/>
      <c r="Q10282"/>
      <c r="R10282"/>
      <c r="S10282"/>
      <c r="T10282"/>
      <c r="U10282"/>
      <c r="V10282"/>
    </row>
    <row r="10283" spans="1:22" hidden="1" x14ac:dyDescent="0.25">
      <c r="A10283" s="116" t="s">
        <v>6158</v>
      </c>
      <c r="B10283" s="101" t="s">
        <v>33974</v>
      </c>
      <c r="C10283" s="101" t="s">
        <v>26814</v>
      </c>
      <c r="D10283" s="101"/>
      <c r="E10283" s="101"/>
      <c r="F10283" s="101"/>
      <c r="G10283" s="101" t="s">
        <v>5363</v>
      </c>
      <c r="H10283" s="101" t="s">
        <v>5385</v>
      </c>
      <c r="I10283" s="101" t="s">
        <v>6145</v>
      </c>
      <c r="J10283" s="101" t="s">
        <v>6145</v>
      </c>
      <c r="K10283" s="117"/>
      <c r="L10283" s="131"/>
      <c r="M10283"/>
      <c r="N10283"/>
      <c r="O10283"/>
      <c r="P10283"/>
      <c r="Q10283"/>
      <c r="R10283"/>
      <c r="S10283"/>
      <c r="T10283"/>
      <c r="U10283"/>
      <c r="V10283"/>
    </row>
    <row r="10284" spans="1:22" hidden="1" x14ac:dyDescent="0.25">
      <c r="A10284" s="116" t="s">
        <v>6158</v>
      </c>
      <c r="B10284" s="101" t="s">
        <v>33975</v>
      </c>
      <c r="C10284" s="101" t="s">
        <v>26816</v>
      </c>
      <c r="D10284" s="101"/>
      <c r="E10284" s="101"/>
      <c r="F10284" s="101"/>
      <c r="G10284" s="101" t="s">
        <v>5363</v>
      </c>
      <c r="H10284" s="101" t="s">
        <v>5385</v>
      </c>
      <c r="I10284" s="101" t="s">
        <v>6145</v>
      </c>
      <c r="J10284" s="101" t="s">
        <v>6145</v>
      </c>
      <c r="K10284" s="117"/>
      <c r="L10284" s="131"/>
      <c r="M10284"/>
      <c r="N10284"/>
      <c r="O10284"/>
      <c r="P10284"/>
      <c r="Q10284"/>
      <c r="R10284"/>
      <c r="S10284"/>
      <c r="T10284"/>
      <c r="U10284"/>
      <c r="V10284"/>
    </row>
    <row r="10285" spans="1:22" hidden="1" x14ac:dyDescent="0.25">
      <c r="A10285" s="116" t="s">
        <v>6158</v>
      </c>
      <c r="B10285" s="101" t="s">
        <v>33976</v>
      </c>
      <c r="C10285" s="101" t="s">
        <v>26818</v>
      </c>
      <c r="D10285" s="101"/>
      <c r="E10285" s="101"/>
      <c r="F10285" s="101"/>
      <c r="G10285" s="101" t="s">
        <v>5363</v>
      </c>
      <c r="H10285" s="101" t="s">
        <v>5385</v>
      </c>
      <c r="I10285" s="101" t="s">
        <v>6145</v>
      </c>
      <c r="J10285" s="101" t="s">
        <v>6145</v>
      </c>
      <c r="K10285" s="117"/>
      <c r="L10285" s="131"/>
      <c r="M10285"/>
      <c r="N10285"/>
      <c r="O10285"/>
      <c r="P10285"/>
      <c r="Q10285"/>
      <c r="R10285"/>
      <c r="S10285"/>
      <c r="T10285"/>
      <c r="U10285"/>
      <c r="V10285"/>
    </row>
    <row r="10286" spans="1:22" hidden="1" x14ac:dyDescent="0.25">
      <c r="A10286" s="116" t="s">
        <v>6158</v>
      </c>
      <c r="B10286" s="101" t="s">
        <v>33977</v>
      </c>
      <c r="C10286" s="101" t="s">
        <v>15514</v>
      </c>
      <c r="D10286" s="101"/>
      <c r="E10286" s="101"/>
      <c r="F10286" s="101"/>
      <c r="G10286" s="101" t="s">
        <v>5363</v>
      </c>
      <c r="H10286" s="101" t="s">
        <v>5385</v>
      </c>
      <c r="I10286" s="101" t="s">
        <v>6145</v>
      </c>
      <c r="J10286" s="101" t="s">
        <v>6145</v>
      </c>
      <c r="K10286" s="117"/>
      <c r="L10286" s="131"/>
      <c r="M10286"/>
      <c r="N10286"/>
      <c r="O10286"/>
      <c r="P10286"/>
      <c r="Q10286"/>
      <c r="R10286"/>
      <c r="S10286"/>
      <c r="T10286"/>
      <c r="U10286"/>
      <c r="V10286"/>
    </row>
    <row r="10287" spans="1:22" hidden="1" x14ac:dyDescent="0.25">
      <c r="A10287" s="116" t="s">
        <v>6158</v>
      </c>
      <c r="B10287" s="101" t="s">
        <v>33978</v>
      </c>
      <c r="C10287" s="101" t="s">
        <v>26821</v>
      </c>
      <c r="D10287" s="101"/>
      <c r="E10287" s="101"/>
      <c r="F10287" s="101"/>
      <c r="G10287" s="101" t="s">
        <v>5363</v>
      </c>
      <c r="H10287" s="101" t="s">
        <v>5385</v>
      </c>
      <c r="I10287" s="101" t="s">
        <v>6145</v>
      </c>
      <c r="J10287" s="101" t="s">
        <v>6145</v>
      </c>
      <c r="K10287" s="117"/>
      <c r="L10287" s="131"/>
      <c r="M10287"/>
      <c r="N10287"/>
      <c r="O10287"/>
      <c r="P10287"/>
      <c r="Q10287"/>
      <c r="R10287"/>
      <c r="S10287"/>
      <c r="T10287"/>
      <c r="U10287"/>
      <c r="V10287"/>
    </row>
    <row r="10288" spans="1:22" hidden="1" x14ac:dyDescent="0.25">
      <c r="A10288" s="116" t="s">
        <v>6158</v>
      </c>
      <c r="B10288" s="101" t="s">
        <v>33979</v>
      </c>
      <c r="C10288" s="101" t="s">
        <v>15703</v>
      </c>
      <c r="D10288" s="101"/>
      <c r="E10288" s="101"/>
      <c r="F10288" s="101"/>
      <c r="G10288" s="101" t="s">
        <v>5363</v>
      </c>
      <c r="H10288" s="101" t="s">
        <v>5385</v>
      </c>
      <c r="I10288" s="101" t="s">
        <v>6145</v>
      </c>
      <c r="J10288" s="101" t="s">
        <v>6145</v>
      </c>
      <c r="K10288" s="117"/>
      <c r="L10288" s="131"/>
      <c r="M10288"/>
      <c r="N10288"/>
      <c r="O10288"/>
      <c r="P10288"/>
      <c r="Q10288"/>
      <c r="R10288"/>
      <c r="S10288"/>
      <c r="T10288"/>
      <c r="U10288"/>
      <c r="V10288"/>
    </row>
    <row r="10289" spans="1:22" hidden="1" x14ac:dyDescent="0.25">
      <c r="A10289" s="116" t="s">
        <v>6158</v>
      </c>
      <c r="B10289" s="101" t="s">
        <v>33980</v>
      </c>
      <c r="C10289" s="101" t="s">
        <v>26824</v>
      </c>
      <c r="D10289" s="101"/>
      <c r="E10289" s="101"/>
      <c r="F10289" s="101"/>
      <c r="G10289" s="101" t="s">
        <v>5363</v>
      </c>
      <c r="H10289" s="101" t="s">
        <v>5385</v>
      </c>
      <c r="I10289" s="101" t="s">
        <v>6145</v>
      </c>
      <c r="J10289" s="101" t="s">
        <v>6145</v>
      </c>
      <c r="K10289" s="117"/>
      <c r="L10289" s="131"/>
      <c r="M10289"/>
      <c r="N10289"/>
      <c r="O10289"/>
      <c r="P10289"/>
      <c r="Q10289"/>
      <c r="R10289"/>
      <c r="S10289"/>
      <c r="T10289"/>
      <c r="U10289"/>
      <c r="V10289"/>
    </row>
    <row r="10290" spans="1:22" hidden="1" x14ac:dyDescent="0.25">
      <c r="A10290" s="116" t="s">
        <v>6158</v>
      </c>
      <c r="B10290" s="101" t="s">
        <v>33981</v>
      </c>
      <c r="C10290" s="101" t="s">
        <v>26826</v>
      </c>
      <c r="D10290" s="101"/>
      <c r="E10290" s="101"/>
      <c r="F10290" s="101"/>
      <c r="G10290" s="101" t="s">
        <v>5363</v>
      </c>
      <c r="H10290" s="101" t="s">
        <v>5385</v>
      </c>
      <c r="I10290" s="101" t="s">
        <v>6145</v>
      </c>
      <c r="J10290" s="101" t="s">
        <v>6145</v>
      </c>
      <c r="K10290" s="117"/>
      <c r="L10290" s="131"/>
      <c r="M10290"/>
      <c r="N10290"/>
      <c r="O10290"/>
      <c r="P10290"/>
      <c r="Q10290"/>
      <c r="R10290"/>
      <c r="S10290"/>
      <c r="T10290"/>
      <c r="U10290"/>
      <c r="V10290"/>
    </row>
    <row r="10291" spans="1:22" hidden="1" x14ac:dyDescent="0.25">
      <c r="A10291" s="116" t="s">
        <v>6158</v>
      </c>
      <c r="B10291" s="101" t="s">
        <v>33982</v>
      </c>
      <c r="C10291" s="101" t="s">
        <v>26828</v>
      </c>
      <c r="D10291" s="101"/>
      <c r="E10291" s="101"/>
      <c r="F10291" s="101"/>
      <c r="G10291" s="101" t="s">
        <v>5363</v>
      </c>
      <c r="H10291" s="101" t="s">
        <v>5385</v>
      </c>
      <c r="I10291" s="101" t="s">
        <v>6145</v>
      </c>
      <c r="J10291" s="101" t="s">
        <v>6145</v>
      </c>
      <c r="K10291" s="117"/>
      <c r="L10291" s="131"/>
      <c r="M10291"/>
      <c r="N10291"/>
      <c r="O10291"/>
      <c r="P10291"/>
      <c r="Q10291"/>
      <c r="R10291"/>
      <c r="S10291"/>
      <c r="T10291"/>
      <c r="U10291"/>
      <c r="V10291"/>
    </row>
    <row r="10292" spans="1:22" hidden="1" x14ac:dyDescent="0.25">
      <c r="A10292" s="116" t="s">
        <v>6158</v>
      </c>
      <c r="B10292" s="101" t="s">
        <v>33983</v>
      </c>
      <c r="C10292" s="101" t="s">
        <v>26830</v>
      </c>
      <c r="D10292" s="101"/>
      <c r="E10292" s="101"/>
      <c r="F10292" s="101"/>
      <c r="G10292" s="101" t="s">
        <v>5363</v>
      </c>
      <c r="H10292" s="101" t="s">
        <v>5385</v>
      </c>
      <c r="I10292" s="101" t="s">
        <v>6145</v>
      </c>
      <c r="J10292" s="101" t="s">
        <v>6145</v>
      </c>
      <c r="K10292" s="117"/>
      <c r="L10292" s="131"/>
      <c r="M10292"/>
      <c r="N10292"/>
      <c r="O10292"/>
      <c r="P10292"/>
      <c r="Q10292"/>
      <c r="R10292"/>
      <c r="S10292"/>
      <c r="T10292"/>
      <c r="U10292"/>
      <c r="V10292"/>
    </row>
    <row r="10293" spans="1:22" hidden="1" x14ac:dyDescent="0.25">
      <c r="A10293" s="116" t="s">
        <v>6158</v>
      </c>
      <c r="B10293" s="101" t="s">
        <v>33984</v>
      </c>
      <c r="C10293" s="101" t="s">
        <v>26832</v>
      </c>
      <c r="D10293" s="101"/>
      <c r="E10293" s="101"/>
      <c r="F10293" s="101"/>
      <c r="G10293" s="101" t="s">
        <v>5363</v>
      </c>
      <c r="H10293" s="101" t="s">
        <v>5385</v>
      </c>
      <c r="I10293" s="101" t="s">
        <v>6145</v>
      </c>
      <c r="J10293" s="101" t="s">
        <v>6145</v>
      </c>
      <c r="K10293" s="117"/>
      <c r="L10293" s="131"/>
      <c r="M10293"/>
      <c r="N10293"/>
      <c r="O10293"/>
      <c r="P10293"/>
      <c r="Q10293"/>
      <c r="R10293"/>
      <c r="S10293"/>
      <c r="T10293"/>
      <c r="U10293"/>
      <c r="V10293"/>
    </row>
    <row r="10294" spans="1:22" hidden="1" x14ac:dyDescent="0.25">
      <c r="A10294" s="116" t="s">
        <v>6158</v>
      </c>
      <c r="B10294" s="101" t="s">
        <v>33985</v>
      </c>
      <c r="C10294" s="101" t="s">
        <v>8276</v>
      </c>
      <c r="D10294" s="101"/>
      <c r="E10294" s="101"/>
      <c r="F10294" s="101"/>
      <c r="G10294" s="101" t="s">
        <v>5363</v>
      </c>
      <c r="H10294" s="101" t="s">
        <v>5385</v>
      </c>
      <c r="I10294" s="101" t="s">
        <v>6145</v>
      </c>
      <c r="J10294" s="101" t="s">
        <v>6145</v>
      </c>
      <c r="K10294" s="117"/>
      <c r="L10294" s="131"/>
      <c r="M10294"/>
      <c r="N10294"/>
      <c r="O10294"/>
      <c r="P10294"/>
      <c r="Q10294"/>
      <c r="R10294"/>
      <c r="S10294"/>
      <c r="T10294"/>
      <c r="U10294"/>
      <c r="V10294"/>
    </row>
    <row r="10295" spans="1:22" hidden="1" x14ac:dyDescent="0.25">
      <c r="A10295" s="116" t="s">
        <v>6158</v>
      </c>
      <c r="B10295" s="101" t="s">
        <v>33986</v>
      </c>
      <c r="C10295" s="101" t="s">
        <v>14121</v>
      </c>
      <c r="D10295" s="101"/>
      <c r="E10295" s="101"/>
      <c r="F10295" s="101"/>
      <c r="G10295" s="101" t="s">
        <v>5363</v>
      </c>
      <c r="H10295" s="101" t="s">
        <v>5385</v>
      </c>
      <c r="I10295" s="101" t="s">
        <v>6145</v>
      </c>
      <c r="J10295" s="101" t="s">
        <v>6145</v>
      </c>
      <c r="K10295" s="117"/>
      <c r="L10295" s="131"/>
      <c r="M10295"/>
      <c r="N10295"/>
      <c r="O10295"/>
      <c r="P10295"/>
      <c r="Q10295"/>
      <c r="R10295"/>
      <c r="S10295"/>
      <c r="T10295"/>
      <c r="U10295"/>
      <c r="V10295"/>
    </row>
    <row r="10296" spans="1:22" hidden="1" x14ac:dyDescent="0.25">
      <c r="A10296" s="116" t="s">
        <v>6158</v>
      </c>
      <c r="B10296" s="101" t="s">
        <v>33987</v>
      </c>
      <c r="C10296" s="101" t="s">
        <v>26836</v>
      </c>
      <c r="D10296" s="101"/>
      <c r="E10296" s="101"/>
      <c r="F10296" s="101"/>
      <c r="G10296" s="101" t="s">
        <v>5363</v>
      </c>
      <c r="H10296" s="101" t="s">
        <v>5385</v>
      </c>
      <c r="I10296" s="101" t="s">
        <v>6145</v>
      </c>
      <c r="J10296" s="101" t="s">
        <v>6145</v>
      </c>
      <c r="K10296" s="117"/>
      <c r="L10296" s="131"/>
      <c r="M10296"/>
      <c r="N10296"/>
      <c r="O10296"/>
      <c r="P10296"/>
      <c r="Q10296"/>
      <c r="R10296"/>
      <c r="S10296"/>
      <c r="T10296"/>
      <c r="U10296"/>
      <c r="V10296"/>
    </row>
    <row r="10297" spans="1:22" hidden="1" x14ac:dyDescent="0.25">
      <c r="A10297" s="116" t="s">
        <v>6158</v>
      </c>
      <c r="B10297" s="101" t="s">
        <v>33988</v>
      </c>
      <c r="C10297" s="101" t="s">
        <v>26838</v>
      </c>
      <c r="D10297" s="101"/>
      <c r="E10297" s="101"/>
      <c r="F10297" s="101"/>
      <c r="G10297" s="101" t="s">
        <v>5363</v>
      </c>
      <c r="H10297" s="101" t="s">
        <v>5385</v>
      </c>
      <c r="I10297" s="101" t="s">
        <v>6145</v>
      </c>
      <c r="J10297" s="101" t="s">
        <v>6145</v>
      </c>
      <c r="K10297" s="117"/>
      <c r="L10297" s="131"/>
      <c r="M10297"/>
      <c r="N10297"/>
      <c r="O10297"/>
      <c r="P10297"/>
      <c r="Q10297"/>
      <c r="R10297"/>
      <c r="S10297"/>
      <c r="T10297"/>
      <c r="U10297"/>
      <c r="V10297"/>
    </row>
    <row r="10298" spans="1:22" hidden="1" x14ac:dyDescent="0.25">
      <c r="A10298" s="116" t="s">
        <v>6158</v>
      </c>
      <c r="B10298" s="101" t="s">
        <v>33989</v>
      </c>
      <c r="C10298" s="101" t="s">
        <v>9075</v>
      </c>
      <c r="D10298" s="101"/>
      <c r="E10298" s="101"/>
      <c r="F10298" s="101"/>
      <c r="G10298" s="101" t="s">
        <v>5363</v>
      </c>
      <c r="H10298" s="101" t="s">
        <v>5385</v>
      </c>
      <c r="I10298" s="101" t="s">
        <v>6145</v>
      </c>
      <c r="J10298" s="101" t="s">
        <v>6145</v>
      </c>
      <c r="K10298" s="117"/>
      <c r="L10298" s="131"/>
      <c r="M10298"/>
      <c r="N10298"/>
      <c r="O10298"/>
      <c r="P10298"/>
      <c r="Q10298"/>
      <c r="R10298"/>
      <c r="S10298"/>
      <c r="T10298"/>
      <c r="U10298"/>
      <c r="V10298"/>
    </row>
    <row r="10299" spans="1:22" hidden="1" x14ac:dyDescent="0.25">
      <c r="A10299" s="116" t="s">
        <v>6158</v>
      </c>
      <c r="B10299" s="101" t="s">
        <v>33990</v>
      </c>
      <c r="C10299" s="101" t="s">
        <v>26841</v>
      </c>
      <c r="D10299" s="101"/>
      <c r="E10299" s="101"/>
      <c r="F10299" s="101"/>
      <c r="G10299" s="101" t="s">
        <v>5363</v>
      </c>
      <c r="H10299" s="101" t="s">
        <v>5385</v>
      </c>
      <c r="I10299" s="101" t="s">
        <v>6145</v>
      </c>
      <c r="J10299" s="101" t="s">
        <v>6145</v>
      </c>
      <c r="K10299" s="117"/>
      <c r="L10299" s="131"/>
      <c r="M10299"/>
      <c r="N10299"/>
      <c r="O10299"/>
      <c r="P10299"/>
      <c r="Q10299"/>
      <c r="R10299"/>
      <c r="S10299"/>
      <c r="T10299"/>
      <c r="U10299"/>
      <c r="V10299"/>
    </row>
    <row r="10300" spans="1:22" hidden="1" x14ac:dyDescent="0.25">
      <c r="A10300" s="116" t="s">
        <v>6158</v>
      </c>
      <c r="B10300" s="101" t="s">
        <v>33991</v>
      </c>
      <c r="C10300" s="101" t="s">
        <v>12998</v>
      </c>
      <c r="D10300" s="101"/>
      <c r="E10300" s="101"/>
      <c r="F10300" s="101"/>
      <c r="G10300" s="101" t="s">
        <v>5363</v>
      </c>
      <c r="H10300" s="101" t="s">
        <v>5385</v>
      </c>
      <c r="I10300" s="101" t="s">
        <v>6145</v>
      </c>
      <c r="J10300" s="101" t="s">
        <v>6145</v>
      </c>
      <c r="K10300" s="117"/>
      <c r="L10300" s="131"/>
      <c r="M10300"/>
      <c r="N10300"/>
      <c r="O10300"/>
      <c r="P10300"/>
      <c r="Q10300"/>
      <c r="R10300"/>
      <c r="S10300"/>
      <c r="T10300"/>
      <c r="U10300"/>
      <c r="V10300"/>
    </row>
    <row r="10301" spans="1:22" hidden="1" x14ac:dyDescent="0.25">
      <c r="A10301" s="116" t="s">
        <v>6158</v>
      </c>
      <c r="B10301" s="101" t="s">
        <v>33992</v>
      </c>
      <c r="C10301" s="101" t="s">
        <v>10434</v>
      </c>
      <c r="D10301" s="101"/>
      <c r="E10301" s="101"/>
      <c r="F10301" s="101"/>
      <c r="G10301" s="101" t="s">
        <v>5363</v>
      </c>
      <c r="H10301" s="101" t="s">
        <v>5385</v>
      </c>
      <c r="I10301" s="101" t="s">
        <v>6145</v>
      </c>
      <c r="J10301" s="101" t="s">
        <v>6145</v>
      </c>
      <c r="K10301" s="117"/>
      <c r="L10301" s="131"/>
      <c r="M10301"/>
      <c r="N10301"/>
      <c r="O10301"/>
      <c r="P10301"/>
      <c r="Q10301"/>
      <c r="R10301"/>
      <c r="S10301"/>
      <c r="T10301"/>
      <c r="U10301"/>
      <c r="V10301"/>
    </row>
    <row r="10302" spans="1:22" hidden="1" x14ac:dyDescent="0.25">
      <c r="A10302" s="116" t="s">
        <v>6158</v>
      </c>
      <c r="B10302" s="101" t="s">
        <v>33993</v>
      </c>
      <c r="C10302" s="101" t="s">
        <v>18393</v>
      </c>
      <c r="D10302" s="101"/>
      <c r="E10302" s="101"/>
      <c r="F10302" s="101"/>
      <c r="G10302" s="101" t="s">
        <v>5363</v>
      </c>
      <c r="H10302" s="101" t="s">
        <v>5385</v>
      </c>
      <c r="I10302" s="101" t="s">
        <v>6145</v>
      </c>
      <c r="J10302" s="101" t="s">
        <v>6145</v>
      </c>
      <c r="K10302" s="117"/>
      <c r="L10302" s="131"/>
      <c r="M10302"/>
      <c r="N10302"/>
      <c r="O10302"/>
      <c r="P10302"/>
      <c r="Q10302"/>
      <c r="R10302"/>
      <c r="S10302"/>
      <c r="T10302"/>
      <c r="U10302"/>
      <c r="V10302"/>
    </row>
    <row r="10303" spans="1:22" hidden="1" x14ac:dyDescent="0.25">
      <c r="A10303" s="116" t="s">
        <v>6158</v>
      </c>
      <c r="B10303" s="101" t="s">
        <v>33994</v>
      </c>
      <c r="C10303" s="101" t="s">
        <v>10822</v>
      </c>
      <c r="D10303" s="101"/>
      <c r="E10303" s="101"/>
      <c r="F10303" s="101"/>
      <c r="G10303" s="101" t="s">
        <v>5363</v>
      </c>
      <c r="H10303" s="101" t="s">
        <v>5385</v>
      </c>
      <c r="I10303" s="101" t="s">
        <v>6145</v>
      </c>
      <c r="J10303" s="101" t="s">
        <v>6145</v>
      </c>
      <c r="K10303" s="117"/>
      <c r="L10303" s="131"/>
      <c r="M10303"/>
      <c r="N10303"/>
      <c r="O10303"/>
      <c r="P10303"/>
      <c r="Q10303"/>
      <c r="R10303"/>
      <c r="S10303"/>
      <c r="T10303"/>
      <c r="U10303"/>
      <c r="V10303"/>
    </row>
    <row r="10304" spans="1:22" hidden="1" x14ac:dyDescent="0.25">
      <c r="A10304" s="116" t="s">
        <v>6158</v>
      </c>
      <c r="B10304" s="101" t="s">
        <v>33995</v>
      </c>
      <c r="C10304" s="101" t="s">
        <v>10436</v>
      </c>
      <c r="D10304" s="101"/>
      <c r="E10304" s="101"/>
      <c r="F10304" s="101"/>
      <c r="G10304" s="101" t="s">
        <v>5363</v>
      </c>
      <c r="H10304" s="101" t="s">
        <v>5385</v>
      </c>
      <c r="I10304" s="101" t="s">
        <v>6145</v>
      </c>
      <c r="J10304" s="101" t="s">
        <v>6145</v>
      </c>
      <c r="K10304" s="117"/>
      <c r="L10304" s="131"/>
      <c r="M10304"/>
      <c r="N10304"/>
      <c r="O10304"/>
      <c r="P10304"/>
      <c r="Q10304"/>
      <c r="R10304"/>
      <c r="S10304"/>
      <c r="T10304"/>
      <c r="U10304"/>
      <c r="V10304"/>
    </row>
    <row r="10305" spans="1:22" hidden="1" x14ac:dyDescent="0.25">
      <c r="A10305" s="116" t="s">
        <v>6158</v>
      </c>
      <c r="B10305" s="101" t="s">
        <v>33996</v>
      </c>
      <c r="C10305" s="101" t="s">
        <v>26848</v>
      </c>
      <c r="D10305" s="101"/>
      <c r="E10305" s="101"/>
      <c r="F10305" s="101"/>
      <c r="G10305" s="101" t="s">
        <v>5363</v>
      </c>
      <c r="H10305" s="101" t="s">
        <v>5385</v>
      </c>
      <c r="I10305" s="101" t="s">
        <v>6145</v>
      </c>
      <c r="J10305" s="101" t="s">
        <v>6145</v>
      </c>
      <c r="K10305" s="117"/>
      <c r="L10305" s="131"/>
      <c r="M10305"/>
      <c r="N10305"/>
      <c r="O10305"/>
      <c r="P10305"/>
      <c r="Q10305"/>
      <c r="R10305"/>
      <c r="S10305"/>
      <c r="T10305"/>
      <c r="U10305"/>
      <c r="V10305"/>
    </row>
    <row r="10306" spans="1:22" hidden="1" x14ac:dyDescent="0.25">
      <c r="A10306" s="116" t="s">
        <v>6158</v>
      </c>
      <c r="B10306" s="101" t="s">
        <v>33997</v>
      </c>
      <c r="C10306" s="101" t="s">
        <v>26850</v>
      </c>
      <c r="D10306" s="101"/>
      <c r="E10306" s="101"/>
      <c r="F10306" s="101"/>
      <c r="G10306" s="101" t="s">
        <v>5363</v>
      </c>
      <c r="H10306" s="101" t="s">
        <v>5385</v>
      </c>
      <c r="I10306" s="101" t="s">
        <v>6145</v>
      </c>
      <c r="J10306" s="101" t="s">
        <v>6145</v>
      </c>
      <c r="K10306" s="117"/>
      <c r="L10306" s="131"/>
      <c r="M10306"/>
      <c r="N10306"/>
      <c r="O10306"/>
      <c r="P10306"/>
      <c r="Q10306"/>
      <c r="R10306"/>
      <c r="S10306"/>
      <c r="T10306"/>
      <c r="U10306"/>
      <c r="V10306"/>
    </row>
    <row r="10307" spans="1:22" hidden="1" x14ac:dyDescent="0.25">
      <c r="A10307" s="116" t="s">
        <v>6158</v>
      </c>
      <c r="B10307" s="101" t="s">
        <v>33998</v>
      </c>
      <c r="C10307" s="101" t="s">
        <v>6661</v>
      </c>
      <c r="D10307" s="101"/>
      <c r="E10307" s="101"/>
      <c r="F10307" s="101"/>
      <c r="G10307" s="101" t="s">
        <v>5363</v>
      </c>
      <c r="H10307" s="101" t="s">
        <v>5385</v>
      </c>
      <c r="I10307" s="101" t="s">
        <v>6145</v>
      </c>
      <c r="J10307" s="101" t="s">
        <v>6145</v>
      </c>
      <c r="K10307" s="117"/>
      <c r="L10307" s="131"/>
      <c r="M10307"/>
      <c r="N10307"/>
      <c r="O10307"/>
      <c r="P10307"/>
      <c r="Q10307"/>
      <c r="R10307"/>
      <c r="S10307"/>
      <c r="T10307"/>
      <c r="U10307"/>
      <c r="V10307"/>
    </row>
    <row r="10308" spans="1:22" hidden="1" x14ac:dyDescent="0.25">
      <c r="A10308" s="116" t="s">
        <v>6158</v>
      </c>
      <c r="B10308" s="101" t="s">
        <v>33999</v>
      </c>
      <c r="C10308" s="101" t="s">
        <v>26853</v>
      </c>
      <c r="D10308" s="101"/>
      <c r="E10308" s="101"/>
      <c r="F10308" s="101"/>
      <c r="G10308" s="101" t="s">
        <v>5363</v>
      </c>
      <c r="H10308" s="101" t="s">
        <v>5385</v>
      </c>
      <c r="I10308" s="101" t="s">
        <v>6145</v>
      </c>
      <c r="J10308" s="101" t="s">
        <v>6145</v>
      </c>
      <c r="K10308" s="117"/>
      <c r="L10308" s="131"/>
      <c r="M10308"/>
      <c r="N10308"/>
      <c r="O10308"/>
      <c r="P10308"/>
      <c r="Q10308"/>
      <c r="R10308"/>
      <c r="S10308"/>
      <c r="T10308"/>
      <c r="U10308"/>
      <c r="V10308"/>
    </row>
    <row r="10309" spans="1:22" hidden="1" x14ac:dyDescent="0.25">
      <c r="A10309" s="116" t="s">
        <v>6158</v>
      </c>
      <c r="B10309" s="101" t="s">
        <v>34000</v>
      </c>
      <c r="C10309" s="101" t="s">
        <v>16201</v>
      </c>
      <c r="D10309" s="101"/>
      <c r="E10309" s="101"/>
      <c r="F10309" s="101"/>
      <c r="G10309" s="101" t="s">
        <v>5363</v>
      </c>
      <c r="H10309" s="101" t="s">
        <v>5385</v>
      </c>
      <c r="I10309" s="101" t="s">
        <v>6145</v>
      </c>
      <c r="J10309" s="101" t="s">
        <v>6145</v>
      </c>
      <c r="K10309" s="117"/>
      <c r="L10309" s="131"/>
      <c r="M10309"/>
      <c r="N10309"/>
      <c r="O10309"/>
      <c r="P10309"/>
      <c r="Q10309"/>
      <c r="R10309"/>
      <c r="S10309"/>
      <c r="T10309"/>
      <c r="U10309"/>
      <c r="V10309"/>
    </row>
    <row r="10310" spans="1:22" hidden="1" x14ac:dyDescent="0.25">
      <c r="A10310" s="116" t="s">
        <v>6158</v>
      </c>
      <c r="B10310" s="101" t="s">
        <v>34001</v>
      </c>
      <c r="C10310" s="101" t="s">
        <v>26856</v>
      </c>
      <c r="D10310" s="101"/>
      <c r="E10310" s="101"/>
      <c r="F10310" s="101"/>
      <c r="G10310" s="101" t="s">
        <v>5363</v>
      </c>
      <c r="H10310" s="101" t="s">
        <v>5385</v>
      </c>
      <c r="I10310" s="101" t="s">
        <v>6145</v>
      </c>
      <c r="J10310" s="101" t="s">
        <v>6145</v>
      </c>
      <c r="K10310" s="117"/>
      <c r="L10310" s="131"/>
      <c r="M10310"/>
      <c r="N10310"/>
      <c r="O10310"/>
      <c r="P10310"/>
      <c r="Q10310"/>
      <c r="R10310"/>
      <c r="S10310"/>
      <c r="T10310"/>
      <c r="U10310"/>
      <c r="V10310"/>
    </row>
    <row r="10311" spans="1:22" hidden="1" x14ac:dyDescent="0.25">
      <c r="A10311" s="116" t="s">
        <v>6158</v>
      </c>
      <c r="B10311" s="101" t="s">
        <v>34002</v>
      </c>
      <c r="C10311" s="101" t="s">
        <v>20126</v>
      </c>
      <c r="D10311" s="101"/>
      <c r="E10311" s="101"/>
      <c r="F10311" s="101"/>
      <c r="G10311" s="101" t="s">
        <v>5363</v>
      </c>
      <c r="H10311" s="101" t="s">
        <v>5385</v>
      </c>
      <c r="I10311" s="101" t="s">
        <v>6145</v>
      </c>
      <c r="J10311" s="101" t="s">
        <v>6145</v>
      </c>
      <c r="K10311" s="117"/>
      <c r="L10311" s="131"/>
      <c r="M10311"/>
      <c r="N10311"/>
      <c r="O10311"/>
      <c r="P10311"/>
      <c r="Q10311"/>
      <c r="R10311"/>
      <c r="S10311"/>
      <c r="T10311"/>
      <c r="U10311"/>
      <c r="V10311"/>
    </row>
    <row r="10312" spans="1:22" hidden="1" x14ac:dyDescent="0.25">
      <c r="A10312" s="116" t="s">
        <v>6158</v>
      </c>
      <c r="B10312" s="101" t="s">
        <v>34003</v>
      </c>
      <c r="C10312" s="101" t="s">
        <v>8410</v>
      </c>
      <c r="D10312" s="101"/>
      <c r="E10312" s="101"/>
      <c r="F10312" s="101"/>
      <c r="G10312" s="101" t="s">
        <v>5363</v>
      </c>
      <c r="H10312" s="101" t="s">
        <v>5385</v>
      </c>
      <c r="I10312" s="101" t="s">
        <v>6145</v>
      </c>
      <c r="J10312" s="101" t="s">
        <v>6145</v>
      </c>
      <c r="K10312" s="117"/>
      <c r="L10312" s="131"/>
      <c r="M10312"/>
      <c r="N10312"/>
      <c r="O10312"/>
      <c r="P10312"/>
      <c r="Q10312"/>
      <c r="R10312"/>
      <c r="S10312"/>
      <c r="T10312"/>
      <c r="U10312"/>
      <c r="V10312"/>
    </row>
    <row r="10313" spans="1:22" hidden="1" x14ac:dyDescent="0.25">
      <c r="A10313" s="116" t="s">
        <v>6158</v>
      </c>
      <c r="B10313" s="101" t="s">
        <v>34004</v>
      </c>
      <c r="C10313" s="101" t="s">
        <v>26860</v>
      </c>
      <c r="D10313" s="101"/>
      <c r="E10313" s="101"/>
      <c r="F10313" s="101"/>
      <c r="G10313" s="101" t="s">
        <v>5363</v>
      </c>
      <c r="H10313" s="101" t="s">
        <v>5385</v>
      </c>
      <c r="I10313" s="101" t="s">
        <v>6145</v>
      </c>
      <c r="J10313" s="101" t="s">
        <v>6145</v>
      </c>
      <c r="K10313" s="117"/>
      <c r="L10313" s="131"/>
      <c r="M10313"/>
      <c r="N10313"/>
      <c r="O10313"/>
      <c r="P10313"/>
      <c r="Q10313"/>
      <c r="R10313"/>
      <c r="S10313"/>
      <c r="T10313"/>
      <c r="U10313"/>
      <c r="V10313"/>
    </row>
    <row r="10314" spans="1:22" hidden="1" x14ac:dyDescent="0.25">
      <c r="A10314" s="116" t="s">
        <v>6158</v>
      </c>
      <c r="B10314" s="101" t="s">
        <v>34005</v>
      </c>
      <c r="C10314" s="101" t="s">
        <v>19821</v>
      </c>
      <c r="D10314" s="101"/>
      <c r="E10314" s="101"/>
      <c r="F10314" s="101"/>
      <c r="G10314" s="101" t="s">
        <v>5363</v>
      </c>
      <c r="H10314" s="101" t="s">
        <v>5385</v>
      </c>
      <c r="I10314" s="101" t="s">
        <v>6145</v>
      </c>
      <c r="J10314" s="101" t="s">
        <v>6145</v>
      </c>
      <c r="K10314" s="117"/>
      <c r="L10314" s="131"/>
      <c r="M10314"/>
      <c r="N10314"/>
      <c r="O10314"/>
      <c r="P10314"/>
      <c r="Q10314"/>
      <c r="R10314"/>
      <c r="S10314"/>
      <c r="T10314"/>
      <c r="U10314"/>
      <c r="V10314"/>
    </row>
    <row r="10315" spans="1:22" hidden="1" x14ac:dyDescent="0.25">
      <c r="A10315" s="116" t="s">
        <v>6158</v>
      </c>
      <c r="B10315" s="101" t="s">
        <v>34006</v>
      </c>
      <c r="C10315" s="101" t="s">
        <v>26863</v>
      </c>
      <c r="D10315" s="101"/>
      <c r="E10315" s="101"/>
      <c r="F10315" s="101"/>
      <c r="G10315" s="101" t="s">
        <v>5363</v>
      </c>
      <c r="H10315" s="101" t="s">
        <v>5385</v>
      </c>
      <c r="I10315" s="101" t="s">
        <v>6145</v>
      </c>
      <c r="J10315" s="101" t="s">
        <v>6145</v>
      </c>
      <c r="K10315" s="117"/>
      <c r="L10315" s="131"/>
      <c r="M10315"/>
      <c r="N10315"/>
      <c r="O10315"/>
      <c r="P10315"/>
      <c r="Q10315"/>
      <c r="R10315"/>
      <c r="S10315"/>
      <c r="T10315"/>
      <c r="U10315"/>
      <c r="V10315"/>
    </row>
    <row r="10316" spans="1:22" hidden="1" x14ac:dyDescent="0.25">
      <c r="A10316" s="116" t="s">
        <v>6158</v>
      </c>
      <c r="B10316" s="101" t="s">
        <v>34007</v>
      </c>
      <c r="C10316" s="101" t="s">
        <v>11937</v>
      </c>
      <c r="D10316" s="101"/>
      <c r="E10316" s="101"/>
      <c r="F10316" s="101"/>
      <c r="G10316" s="101" t="s">
        <v>5363</v>
      </c>
      <c r="H10316" s="101" t="s">
        <v>5385</v>
      </c>
      <c r="I10316" s="101" t="s">
        <v>6145</v>
      </c>
      <c r="J10316" s="101" t="s">
        <v>6145</v>
      </c>
      <c r="K10316" s="117"/>
      <c r="L10316" s="131"/>
      <c r="M10316"/>
      <c r="N10316"/>
      <c r="O10316"/>
      <c r="P10316"/>
      <c r="Q10316"/>
      <c r="R10316"/>
      <c r="S10316"/>
      <c r="T10316"/>
      <c r="U10316"/>
      <c r="V10316"/>
    </row>
    <row r="10317" spans="1:22" hidden="1" x14ac:dyDescent="0.25">
      <c r="A10317" s="116" t="s">
        <v>6158</v>
      </c>
      <c r="B10317" s="101" t="s">
        <v>34008</v>
      </c>
      <c r="C10317" s="101" t="s">
        <v>6118</v>
      </c>
      <c r="D10317" s="101"/>
      <c r="E10317" s="101"/>
      <c r="F10317" s="101"/>
      <c r="G10317" s="101" t="s">
        <v>5363</v>
      </c>
      <c r="H10317" s="101" t="s">
        <v>5385</v>
      </c>
      <c r="I10317" s="101" t="s">
        <v>6145</v>
      </c>
      <c r="J10317" s="101" t="s">
        <v>6145</v>
      </c>
      <c r="K10317" s="117"/>
      <c r="L10317" s="131"/>
      <c r="M10317"/>
      <c r="N10317"/>
      <c r="O10317"/>
      <c r="P10317"/>
      <c r="Q10317"/>
      <c r="R10317"/>
      <c r="S10317"/>
      <c r="T10317"/>
      <c r="U10317"/>
      <c r="V10317"/>
    </row>
    <row r="10318" spans="1:22" hidden="1" x14ac:dyDescent="0.25">
      <c r="A10318" s="116" t="s">
        <v>6158</v>
      </c>
      <c r="B10318" s="101" t="s">
        <v>34009</v>
      </c>
      <c r="C10318" s="101" t="s">
        <v>26867</v>
      </c>
      <c r="D10318" s="101"/>
      <c r="E10318" s="101"/>
      <c r="F10318" s="101"/>
      <c r="G10318" s="101" t="s">
        <v>5363</v>
      </c>
      <c r="H10318" s="101" t="s">
        <v>5385</v>
      </c>
      <c r="I10318" s="101" t="s">
        <v>6145</v>
      </c>
      <c r="J10318" s="101" t="s">
        <v>6145</v>
      </c>
      <c r="K10318" s="117"/>
      <c r="L10318" s="131"/>
      <c r="M10318"/>
      <c r="N10318"/>
      <c r="O10318"/>
      <c r="P10318"/>
      <c r="Q10318"/>
      <c r="R10318"/>
      <c r="S10318"/>
      <c r="T10318"/>
      <c r="U10318"/>
      <c r="V10318"/>
    </row>
    <row r="10319" spans="1:22" hidden="1" x14ac:dyDescent="0.25">
      <c r="A10319" s="116" t="s">
        <v>6158</v>
      </c>
      <c r="B10319" s="101" t="s">
        <v>34010</v>
      </c>
      <c r="C10319" s="101" t="s">
        <v>26869</v>
      </c>
      <c r="D10319" s="101"/>
      <c r="E10319" s="101"/>
      <c r="F10319" s="101"/>
      <c r="G10319" s="101" t="s">
        <v>5363</v>
      </c>
      <c r="H10319" s="101" t="s">
        <v>5385</v>
      </c>
      <c r="I10319" s="101" t="s">
        <v>6145</v>
      </c>
      <c r="J10319" s="101" t="s">
        <v>6145</v>
      </c>
      <c r="K10319" s="117"/>
      <c r="L10319" s="131"/>
      <c r="M10319"/>
      <c r="N10319"/>
      <c r="O10319"/>
      <c r="P10319"/>
      <c r="Q10319"/>
      <c r="R10319"/>
      <c r="S10319"/>
      <c r="T10319"/>
      <c r="U10319"/>
      <c r="V10319"/>
    </row>
    <row r="10320" spans="1:22" hidden="1" x14ac:dyDescent="0.25">
      <c r="A10320" s="116" t="s">
        <v>6158</v>
      </c>
      <c r="B10320" s="101" t="s">
        <v>34011</v>
      </c>
      <c r="C10320" s="101" t="s">
        <v>6146</v>
      </c>
      <c r="D10320" s="101"/>
      <c r="E10320" s="101"/>
      <c r="F10320" s="101"/>
      <c r="G10320" s="101" t="s">
        <v>5363</v>
      </c>
      <c r="H10320" s="101" t="s">
        <v>5385</v>
      </c>
      <c r="I10320" s="101" t="s">
        <v>6145</v>
      </c>
      <c r="J10320" s="101" t="s">
        <v>6145</v>
      </c>
      <c r="K10320" s="117"/>
      <c r="L10320" s="131"/>
      <c r="M10320"/>
      <c r="N10320"/>
      <c r="O10320"/>
      <c r="P10320"/>
      <c r="Q10320"/>
      <c r="R10320"/>
      <c r="S10320"/>
      <c r="T10320"/>
      <c r="U10320"/>
      <c r="V10320"/>
    </row>
    <row r="10321" spans="1:22" hidden="1" x14ac:dyDescent="0.25">
      <c r="A10321" s="116" t="s">
        <v>6158</v>
      </c>
      <c r="B10321" s="101" t="s">
        <v>34012</v>
      </c>
      <c r="C10321" s="101" t="s">
        <v>12895</v>
      </c>
      <c r="D10321" s="101"/>
      <c r="E10321" s="101"/>
      <c r="F10321" s="101"/>
      <c r="G10321" s="101" t="s">
        <v>5345</v>
      </c>
      <c r="H10321" s="101" t="s">
        <v>5389</v>
      </c>
      <c r="I10321" s="101" t="s">
        <v>5676</v>
      </c>
      <c r="J10321" s="101" t="s">
        <v>5676</v>
      </c>
      <c r="K10321" s="117"/>
      <c r="L10321" s="131"/>
      <c r="M10321"/>
      <c r="N10321"/>
      <c r="O10321"/>
      <c r="P10321"/>
      <c r="Q10321"/>
      <c r="R10321"/>
      <c r="S10321"/>
      <c r="T10321"/>
      <c r="U10321"/>
      <c r="V10321"/>
    </row>
    <row r="10322" spans="1:22" hidden="1" x14ac:dyDescent="0.25">
      <c r="A10322" s="116" t="s">
        <v>6158</v>
      </c>
      <c r="B10322" s="101" t="s">
        <v>34013</v>
      </c>
      <c r="C10322" s="101" t="s">
        <v>12897</v>
      </c>
      <c r="D10322" s="101"/>
      <c r="E10322" s="101"/>
      <c r="F10322" s="101"/>
      <c r="G10322" s="101" t="s">
        <v>5345</v>
      </c>
      <c r="H10322" s="101" t="s">
        <v>5389</v>
      </c>
      <c r="I10322" s="101" t="s">
        <v>5676</v>
      </c>
      <c r="J10322" s="101" t="s">
        <v>5676</v>
      </c>
      <c r="K10322" s="117"/>
      <c r="L10322" s="131"/>
      <c r="M10322"/>
      <c r="N10322"/>
      <c r="O10322"/>
      <c r="P10322"/>
      <c r="Q10322"/>
      <c r="R10322"/>
      <c r="S10322"/>
      <c r="T10322"/>
      <c r="U10322"/>
      <c r="V10322"/>
    </row>
    <row r="10323" spans="1:22" hidden="1" x14ac:dyDescent="0.25">
      <c r="A10323" s="116" t="s">
        <v>6158</v>
      </c>
      <c r="B10323" s="101" t="s">
        <v>34014</v>
      </c>
      <c r="C10323" s="101" t="s">
        <v>12899</v>
      </c>
      <c r="D10323" s="101"/>
      <c r="E10323" s="101"/>
      <c r="F10323" s="101"/>
      <c r="G10323" s="101" t="s">
        <v>5345</v>
      </c>
      <c r="H10323" s="101" t="s">
        <v>5389</v>
      </c>
      <c r="I10323" s="101" t="s">
        <v>5676</v>
      </c>
      <c r="J10323" s="101" t="s">
        <v>5676</v>
      </c>
      <c r="K10323" s="117"/>
      <c r="L10323" s="131"/>
      <c r="M10323"/>
      <c r="N10323"/>
      <c r="O10323"/>
      <c r="P10323"/>
      <c r="Q10323"/>
      <c r="R10323"/>
      <c r="S10323"/>
      <c r="T10323"/>
      <c r="U10323"/>
      <c r="V10323"/>
    </row>
    <row r="10324" spans="1:22" hidden="1" x14ac:dyDescent="0.25">
      <c r="A10324" s="116" t="s">
        <v>6158</v>
      </c>
      <c r="B10324" s="101" t="s">
        <v>34015</v>
      </c>
      <c r="C10324" s="101" t="s">
        <v>12901</v>
      </c>
      <c r="D10324" s="101"/>
      <c r="E10324" s="101"/>
      <c r="F10324" s="101"/>
      <c r="G10324" s="101" t="s">
        <v>5345</v>
      </c>
      <c r="H10324" s="101" t="s">
        <v>5389</v>
      </c>
      <c r="I10324" s="101" t="s">
        <v>5676</v>
      </c>
      <c r="J10324" s="101" t="s">
        <v>5676</v>
      </c>
      <c r="K10324" s="117"/>
      <c r="L10324" s="131"/>
      <c r="M10324"/>
      <c r="N10324"/>
      <c r="O10324"/>
      <c r="P10324"/>
      <c r="Q10324"/>
      <c r="R10324"/>
      <c r="S10324"/>
      <c r="T10324"/>
      <c r="U10324"/>
      <c r="V10324"/>
    </row>
    <row r="10325" spans="1:22" hidden="1" x14ac:dyDescent="0.25">
      <c r="A10325" s="116" t="s">
        <v>6158</v>
      </c>
      <c r="B10325" s="101" t="s">
        <v>34016</v>
      </c>
      <c r="C10325" s="101" t="s">
        <v>12903</v>
      </c>
      <c r="D10325" s="101"/>
      <c r="E10325" s="101"/>
      <c r="F10325" s="101"/>
      <c r="G10325" s="101" t="s">
        <v>5345</v>
      </c>
      <c r="H10325" s="101" t="s">
        <v>5389</v>
      </c>
      <c r="I10325" s="101" t="s">
        <v>5676</v>
      </c>
      <c r="J10325" s="101" t="s">
        <v>5676</v>
      </c>
      <c r="K10325" s="117"/>
      <c r="L10325" s="131"/>
      <c r="M10325"/>
      <c r="N10325"/>
      <c r="O10325"/>
      <c r="P10325"/>
      <c r="Q10325"/>
      <c r="R10325"/>
      <c r="S10325"/>
      <c r="T10325"/>
      <c r="U10325"/>
      <c r="V10325"/>
    </row>
    <row r="10326" spans="1:22" hidden="1" x14ac:dyDescent="0.25">
      <c r="A10326" s="116" t="s">
        <v>6158</v>
      </c>
      <c r="B10326" s="101" t="s">
        <v>34017</v>
      </c>
      <c r="C10326" s="101" t="s">
        <v>12905</v>
      </c>
      <c r="D10326" s="101"/>
      <c r="E10326" s="101"/>
      <c r="F10326" s="101"/>
      <c r="G10326" s="101" t="s">
        <v>5345</v>
      </c>
      <c r="H10326" s="101" t="s">
        <v>5389</v>
      </c>
      <c r="I10326" s="101" t="s">
        <v>5676</v>
      </c>
      <c r="J10326" s="101" t="s">
        <v>5676</v>
      </c>
      <c r="K10326" s="117"/>
      <c r="L10326" s="131"/>
      <c r="M10326"/>
      <c r="N10326"/>
      <c r="O10326"/>
      <c r="P10326"/>
      <c r="Q10326"/>
      <c r="R10326"/>
      <c r="S10326"/>
      <c r="T10326"/>
      <c r="U10326"/>
      <c r="V10326"/>
    </row>
    <row r="10327" spans="1:22" hidden="1" x14ac:dyDescent="0.25">
      <c r="A10327" s="116" t="s">
        <v>6158</v>
      </c>
      <c r="B10327" s="101" t="s">
        <v>34018</v>
      </c>
      <c r="C10327" s="101" t="s">
        <v>12907</v>
      </c>
      <c r="D10327" s="101"/>
      <c r="E10327" s="101"/>
      <c r="F10327" s="101"/>
      <c r="G10327" s="101" t="s">
        <v>5345</v>
      </c>
      <c r="H10327" s="101" t="s">
        <v>5389</v>
      </c>
      <c r="I10327" s="101" t="s">
        <v>5676</v>
      </c>
      <c r="J10327" s="101" t="s">
        <v>5676</v>
      </c>
      <c r="K10327" s="117"/>
      <c r="L10327" s="131"/>
      <c r="M10327"/>
      <c r="N10327"/>
      <c r="O10327"/>
      <c r="P10327"/>
      <c r="Q10327"/>
      <c r="R10327"/>
      <c r="S10327"/>
      <c r="T10327"/>
      <c r="U10327"/>
      <c r="V10327"/>
    </row>
    <row r="10328" spans="1:22" hidden="1" x14ac:dyDescent="0.25">
      <c r="A10328" s="116" t="s">
        <v>6158</v>
      </c>
      <c r="B10328" s="101" t="s">
        <v>34019</v>
      </c>
      <c r="C10328" s="101" t="s">
        <v>12909</v>
      </c>
      <c r="D10328" s="101"/>
      <c r="E10328" s="101"/>
      <c r="F10328" s="101"/>
      <c r="G10328" s="101" t="s">
        <v>5345</v>
      </c>
      <c r="H10328" s="101" t="s">
        <v>5389</v>
      </c>
      <c r="I10328" s="101" t="s">
        <v>5676</v>
      </c>
      <c r="J10328" s="101" t="s">
        <v>5676</v>
      </c>
      <c r="K10328" s="117"/>
      <c r="L10328" s="131"/>
      <c r="M10328"/>
      <c r="N10328"/>
      <c r="O10328"/>
      <c r="P10328"/>
      <c r="Q10328"/>
      <c r="R10328"/>
      <c r="S10328"/>
      <c r="T10328"/>
      <c r="U10328"/>
      <c r="V10328"/>
    </row>
    <row r="10329" spans="1:22" hidden="1" x14ac:dyDescent="0.25">
      <c r="A10329" s="116" t="s">
        <v>6158</v>
      </c>
      <c r="B10329" s="101" t="s">
        <v>34020</v>
      </c>
      <c r="C10329" s="101" t="s">
        <v>12911</v>
      </c>
      <c r="D10329" s="101"/>
      <c r="E10329" s="101"/>
      <c r="F10329" s="101"/>
      <c r="G10329" s="101" t="s">
        <v>5345</v>
      </c>
      <c r="H10329" s="101" t="s">
        <v>5389</v>
      </c>
      <c r="I10329" s="101" t="s">
        <v>5676</v>
      </c>
      <c r="J10329" s="101" t="s">
        <v>5676</v>
      </c>
      <c r="K10329" s="117"/>
      <c r="L10329" s="131"/>
      <c r="M10329"/>
      <c r="N10329"/>
      <c r="O10329"/>
      <c r="P10329"/>
      <c r="Q10329"/>
      <c r="R10329"/>
      <c r="S10329"/>
      <c r="T10329"/>
      <c r="U10329"/>
      <c r="V10329"/>
    </row>
    <row r="10330" spans="1:22" hidden="1" x14ac:dyDescent="0.25">
      <c r="A10330" s="116" t="s">
        <v>6158</v>
      </c>
      <c r="B10330" s="101" t="s">
        <v>34021</v>
      </c>
      <c r="C10330" s="101" t="s">
        <v>12913</v>
      </c>
      <c r="D10330" s="101"/>
      <c r="E10330" s="101"/>
      <c r="F10330" s="101"/>
      <c r="G10330" s="101" t="s">
        <v>5345</v>
      </c>
      <c r="H10330" s="101" t="s">
        <v>5389</v>
      </c>
      <c r="I10330" s="101" t="s">
        <v>5676</v>
      </c>
      <c r="J10330" s="101" t="s">
        <v>5676</v>
      </c>
      <c r="K10330" s="117"/>
      <c r="L10330" s="131"/>
      <c r="M10330"/>
      <c r="N10330"/>
      <c r="O10330"/>
      <c r="P10330"/>
      <c r="Q10330"/>
      <c r="R10330"/>
      <c r="S10330"/>
      <c r="T10330"/>
      <c r="U10330"/>
      <c r="V10330"/>
    </row>
    <row r="10331" spans="1:22" hidden="1" x14ac:dyDescent="0.25">
      <c r="A10331" s="116" t="s">
        <v>6158</v>
      </c>
      <c r="B10331" s="101" t="s">
        <v>34022</v>
      </c>
      <c r="C10331" s="101" t="s">
        <v>12915</v>
      </c>
      <c r="D10331" s="101"/>
      <c r="E10331" s="101"/>
      <c r="F10331" s="101"/>
      <c r="G10331" s="101" t="s">
        <v>5345</v>
      </c>
      <c r="H10331" s="101" t="s">
        <v>5389</v>
      </c>
      <c r="I10331" s="101" t="s">
        <v>5676</v>
      </c>
      <c r="J10331" s="101" t="s">
        <v>5676</v>
      </c>
      <c r="K10331" s="117"/>
      <c r="L10331" s="131"/>
      <c r="M10331"/>
      <c r="N10331"/>
      <c r="O10331"/>
      <c r="P10331"/>
      <c r="Q10331"/>
      <c r="R10331"/>
      <c r="S10331"/>
      <c r="T10331"/>
      <c r="U10331"/>
      <c r="V10331"/>
    </row>
    <row r="10332" spans="1:22" hidden="1" x14ac:dyDescent="0.25">
      <c r="A10332" s="116" t="s">
        <v>6158</v>
      </c>
      <c r="B10332" s="101" t="s">
        <v>34023</v>
      </c>
      <c r="C10332" s="101" t="s">
        <v>12917</v>
      </c>
      <c r="D10332" s="101"/>
      <c r="E10332" s="101"/>
      <c r="F10332" s="101"/>
      <c r="G10332" s="101" t="s">
        <v>5345</v>
      </c>
      <c r="H10332" s="101" t="s">
        <v>5389</v>
      </c>
      <c r="I10332" s="101" t="s">
        <v>5676</v>
      </c>
      <c r="J10332" s="101" t="s">
        <v>5676</v>
      </c>
      <c r="K10332" s="117"/>
      <c r="L10332" s="131"/>
      <c r="M10332"/>
      <c r="N10332"/>
      <c r="O10332"/>
      <c r="P10332"/>
      <c r="Q10332"/>
      <c r="R10332"/>
      <c r="S10332"/>
      <c r="T10332"/>
      <c r="U10332"/>
      <c r="V10332"/>
    </row>
    <row r="10333" spans="1:22" hidden="1" x14ac:dyDescent="0.25">
      <c r="A10333" s="116" t="s">
        <v>6158</v>
      </c>
      <c r="B10333" s="101" t="s">
        <v>34024</v>
      </c>
      <c r="C10333" s="101" t="s">
        <v>12919</v>
      </c>
      <c r="D10333" s="101"/>
      <c r="E10333" s="101"/>
      <c r="F10333" s="101"/>
      <c r="G10333" s="101" t="s">
        <v>5345</v>
      </c>
      <c r="H10333" s="101" t="s">
        <v>5389</v>
      </c>
      <c r="I10333" s="101" t="s">
        <v>5676</v>
      </c>
      <c r="J10333" s="101" t="s">
        <v>5676</v>
      </c>
      <c r="K10333" s="117"/>
      <c r="L10333" s="131"/>
      <c r="M10333"/>
      <c r="N10333"/>
      <c r="O10333"/>
      <c r="P10333"/>
      <c r="Q10333"/>
      <c r="R10333"/>
      <c r="S10333"/>
      <c r="T10333"/>
      <c r="U10333"/>
      <c r="V10333"/>
    </row>
    <row r="10334" spans="1:22" hidden="1" x14ac:dyDescent="0.25">
      <c r="A10334" s="116" t="s">
        <v>6158</v>
      </c>
      <c r="B10334" s="101" t="s">
        <v>34025</v>
      </c>
      <c r="C10334" s="101" t="s">
        <v>12921</v>
      </c>
      <c r="D10334" s="101"/>
      <c r="E10334" s="101"/>
      <c r="F10334" s="101"/>
      <c r="G10334" s="101" t="s">
        <v>5345</v>
      </c>
      <c r="H10334" s="101" t="s">
        <v>5389</v>
      </c>
      <c r="I10334" s="101" t="s">
        <v>5676</v>
      </c>
      <c r="J10334" s="101" t="s">
        <v>5676</v>
      </c>
      <c r="K10334" s="117"/>
      <c r="L10334" s="131"/>
      <c r="M10334"/>
      <c r="N10334"/>
      <c r="O10334"/>
      <c r="P10334"/>
      <c r="Q10334"/>
      <c r="R10334"/>
      <c r="S10334"/>
      <c r="T10334"/>
      <c r="U10334"/>
      <c r="V10334"/>
    </row>
    <row r="10335" spans="1:22" hidden="1" x14ac:dyDescent="0.25">
      <c r="A10335" s="116" t="s">
        <v>6158</v>
      </c>
      <c r="B10335" s="101" t="s">
        <v>34026</v>
      </c>
      <c r="C10335" s="101" t="s">
        <v>9878</v>
      </c>
      <c r="D10335" s="101"/>
      <c r="E10335" s="101"/>
      <c r="F10335" s="101"/>
      <c r="G10335" s="101" t="s">
        <v>5345</v>
      </c>
      <c r="H10335" s="101" t="s">
        <v>5389</v>
      </c>
      <c r="I10335" s="101" t="s">
        <v>5676</v>
      </c>
      <c r="J10335" s="101" t="s">
        <v>5676</v>
      </c>
      <c r="K10335" s="117"/>
      <c r="L10335" s="131"/>
      <c r="M10335"/>
      <c r="N10335"/>
      <c r="O10335"/>
      <c r="P10335"/>
      <c r="Q10335"/>
      <c r="R10335"/>
      <c r="S10335"/>
      <c r="T10335"/>
      <c r="U10335"/>
      <c r="V10335"/>
    </row>
    <row r="10336" spans="1:22" hidden="1" x14ac:dyDescent="0.25">
      <c r="A10336" s="116" t="s">
        <v>6158</v>
      </c>
      <c r="B10336" s="101" t="s">
        <v>34027</v>
      </c>
      <c r="C10336" s="101" t="s">
        <v>12924</v>
      </c>
      <c r="D10336" s="101"/>
      <c r="E10336" s="101"/>
      <c r="F10336" s="101"/>
      <c r="G10336" s="101" t="s">
        <v>5345</v>
      </c>
      <c r="H10336" s="101" t="s">
        <v>5389</v>
      </c>
      <c r="I10336" s="101" t="s">
        <v>5676</v>
      </c>
      <c r="J10336" s="101" t="s">
        <v>5676</v>
      </c>
      <c r="K10336" s="117"/>
      <c r="L10336" s="131"/>
      <c r="M10336"/>
      <c r="N10336"/>
      <c r="O10336"/>
      <c r="P10336"/>
      <c r="Q10336"/>
      <c r="R10336"/>
      <c r="S10336"/>
      <c r="T10336"/>
      <c r="U10336"/>
      <c r="V10336"/>
    </row>
    <row r="10337" spans="1:22" hidden="1" x14ac:dyDescent="0.25">
      <c r="A10337" s="116" t="s">
        <v>6158</v>
      </c>
      <c r="B10337" s="101" t="s">
        <v>34028</v>
      </c>
      <c r="C10337" s="101" t="s">
        <v>12926</v>
      </c>
      <c r="D10337" s="101"/>
      <c r="E10337" s="101"/>
      <c r="F10337" s="101"/>
      <c r="G10337" s="101" t="s">
        <v>5345</v>
      </c>
      <c r="H10337" s="101" t="s">
        <v>5389</v>
      </c>
      <c r="I10337" s="101" t="s">
        <v>5676</v>
      </c>
      <c r="J10337" s="101" t="s">
        <v>5676</v>
      </c>
      <c r="K10337" s="117"/>
      <c r="L10337" s="131"/>
      <c r="M10337"/>
      <c r="N10337"/>
      <c r="O10337"/>
      <c r="P10337"/>
      <c r="Q10337"/>
      <c r="R10337"/>
      <c r="S10337"/>
      <c r="T10337"/>
      <c r="U10337"/>
      <c r="V10337"/>
    </row>
    <row r="10338" spans="1:22" hidden="1" x14ac:dyDescent="0.25">
      <c r="A10338" s="116" t="s">
        <v>6158</v>
      </c>
      <c r="B10338" s="101" t="s">
        <v>34029</v>
      </c>
      <c r="C10338" s="101" t="s">
        <v>12928</v>
      </c>
      <c r="D10338" s="101"/>
      <c r="E10338" s="101"/>
      <c r="F10338" s="101"/>
      <c r="G10338" s="101" t="s">
        <v>5345</v>
      </c>
      <c r="H10338" s="101" t="s">
        <v>5389</v>
      </c>
      <c r="I10338" s="101" t="s">
        <v>5676</v>
      </c>
      <c r="J10338" s="101" t="s">
        <v>5676</v>
      </c>
      <c r="K10338" s="117"/>
      <c r="L10338" s="131"/>
      <c r="M10338"/>
      <c r="N10338"/>
      <c r="O10338"/>
      <c r="P10338"/>
      <c r="Q10338"/>
      <c r="R10338"/>
      <c r="S10338"/>
      <c r="T10338"/>
      <c r="U10338"/>
      <c r="V10338"/>
    </row>
    <row r="10339" spans="1:22" hidden="1" x14ac:dyDescent="0.25">
      <c r="A10339" s="116" t="s">
        <v>6158</v>
      </c>
      <c r="B10339" s="101" t="s">
        <v>34030</v>
      </c>
      <c r="C10339" s="101" t="s">
        <v>12930</v>
      </c>
      <c r="D10339" s="101"/>
      <c r="E10339" s="101"/>
      <c r="F10339" s="101"/>
      <c r="G10339" s="101" t="s">
        <v>5345</v>
      </c>
      <c r="H10339" s="101" t="s">
        <v>5389</v>
      </c>
      <c r="I10339" s="101" t="s">
        <v>5676</v>
      </c>
      <c r="J10339" s="101" t="s">
        <v>5676</v>
      </c>
      <c r="K10339" s="117"/>
      <c r="L10339" s="131"/>
      <c r="M10339"/>
      <c r="N10339"/>
      <c r="O10339"/>
      <c r="P10339"/>
      <c r="Q10339"/>
      <c r="R10339"/>
      <c r="S10339"/>
      <c r="T10339"/>
      <c r="U10339"/>
      <c r="V10339"/>
    </row>
    <row r="10340" spans="1:22" hidden="1" x14ac:dyDescent="0.25">
      <c r="A10340" s="116" t="s">
        <v>6158</v>
      </c>
      <c r="B10340" s="101" t="s">
        <v>34031</v>
      </c>
      <c r="C10340" s="101" t="s">
        <v>11064</v>
      </c>
      <c r="D10340" s="101"/>
      <c r="E10340" s="101"/>
      <c r="F10340" s="101"/>
      <c r="G10340" s="101" t="s">
        <v>5345</v>
      </c>
      <c r="H10340" s="101" t="s">
        <v>5389</v>
      </c>
      <c r="I10340" s="101" t="s">
        <v>5620</v>
      </c>
      <c r="J10340" s="101" t="s">
        <v>5620</v>
      </c>
      <c r="K10340" s="117"/>
      <c r="L10340" s="131"/>
      <c r="M10340"/>
      <c r="N10340"/>
      <c r="O10340"/>
      <c r="P10340"/>
      <c r="Q10340"/>
      <c r="R10340"/>
      <c r="S10340"/>
      <c r="T10340"/>
      <c r="U10340"/>
      <c r="V10340"/>
    </row>
    <row r="10341" spans="1:22" hidden="1" x14ac:dyDescent="0.25">
      <c r="A10341" s="116" t="s">
        <v>6158</v>
      </c>
      <c r="B10341" s="101" t="s">
        <v>34032</v>
      </c>
      <c r="C10341" s="101" t="s">
        <v>11066</v>
      </c>
      <c r="D10341" s="101"/>
      <c r="E10341" s="101"/>
      <c r="F10341" s="101"/>
      <c r="G10341" s="101" t="s">
        <v>5345</v>
      </c>
      <c r="H10341" s="101" t="s">
        <v>5389</v>
      </c>
      <c r="I10341" s="101" t="s">
        <v>5620</v>
      </c>
      <c r="J10341" s="101" t="s">
        <v>5620</v>
      </c>
      <c r="K10341" s="117"/>
      <c r="L10341" s="131"/>
      <c r="M10341"/>
      <c r="N10341"/>
      <c r="O10341"/>
      <c r="P10341"/>
      <c r="Q10341"/>
      <c r="R10341"/>
      <c r="S10341"/>
      <c r="T10341"/>
      <c r="U10341"/>
      <c r="V10341"/>
    </row>
    <row r="10342" spans="1:22" hidden="1" x14ac:dyDescent="0.25">
      <c r="A10342" s="116" t="s">
        <v>6158</v>
      </c>
      <c r="B10342" s="101" t="s">
        <v>34033</v>
      </c>
      <c r="C10342" s="101" t="s">
        <v>11068</v>
      </c>
      <c r="D10342" s="101"/>
      <c r="E10342" s="101"/>
      <c r="F10342" s="101"/>
      <c r="G10342" s="101" t="s">
        <v>5345</v>
      </c>
      <c r="H10342" s="101" t="s">
        <v>5389</v>
      </c>
      <c r="I10342" s="101" t="s">
        <v>5620</v>
      </c>
      <c r="J10342" s="101" t="s">
        <v>5620</v>
      </c>
      <c r="K10342" s="117"/>
      <c r="L10342" s="131"/>
      <c r="M10342"/>
      <c r="N10342"/>
      <c r="O10342"/>
      <c r="P10342"/>
      <c r="Q10342"/>
      <c r="R10342"/>
      <c r="S10342"/>
      <c r="T10342"/>
      <c r="U10342"/>
      <c r="V10342"/>
    </row>
    <row r="10343" spans="1:22" hidden="1" x14ac:dyDescent="0.25">
      <c r="A10343" s="116" t="s">
        <v>6158</v>
      </c>
      <c r="B10343" s="101" t="s">
        <v>34034</v>
      </c>
      <c r="C10343" s="101" t="s">
        <v>11070</v>
      </c>
      <c r="D10343" s="101"/>
      <c r="E10343" s="101"/>
      <c r="F10343" s="101"/>
      <c r="G10343" s="101" t="s">
        <v>5345</v>
      </c>
      <c r="H10343" s="101" t="s">
        <v>5389</v>
      </c>
      <c r="I10343" s="101" t="s">
        <v>5620</v>
      </c>
      <c r="J10343" s="101" t="s">
        <v>5620</v>
      </c>
      <c r="K10343" s="117"/>
      <c r="L10343" s="131"/>
      <c r="M10343"/>
      <c r="N10343"/>
      <c r="O10343"/>
      <c r="P10343"/>
      <c r="Q10343"/>
      <c r="R10343"/>
      <c r="S10343"/>
      <c r="T10343"/>
      <c r="U10343"/>
      <c r="V10343"/>
    </row>
    <row r="10344" spans="1:22" hidden="1" x14ac:dyDescent="0.25">
      <c r="A10344" s="116" t="s">
        <v>6158</v>
      </c>
      <c r="B10344" s="101" t="s">
        <v>34035</v>
      </c>
      <c r="C10344" s="101" t="s">
        <v>11072</v>
      </c>
      <c r="D10344" s="101"/>
      <c r="E10344" s="101"/>
      <c r="F10344" s="101"/>
      <c r="G10344" s="101" t="s">
        <v>5345</v>
      </c>
      <c r="H10344" s="101" t="s">
        <v>5389</v>
      </c>
      <c r="I10344" s="101" t="s">
        <v>5620</v>
      </c>
      <c r="J10344" s="101" t="s">
        <v>5620</v>
      </c>
      <c r="K10344" s="117"/>
      <c r="L10344" s="131"/>
      <c r="M10344"/>
      <c r="N10344"/>
      <c r="O10344"/>
      <c r="P10344"/>
      <c r="Q10344"/>
      <c r="R10344"/>
      <c r="S10344"/>
      <c r="T10344"/>
      <c r="U10344"/>
      <c r="V10344"/>
    </row>
    <row r="10345" spans="1:22" hidden="1" x14ac:dyDescent="0.25">
      <c r="A10345" s="116" t="s">
        <v>6158</v>
      </c>
      <c r="B10345" s="101" t="s">
        <v>34036</v>
      </c>
      <c r="C10345" s="101" t="s">
        <v>11074</v>
      </c>
      <c r="D10345" s="101"/>
      <c r="E10345" s="101"/>
      <c r="F10345" s="101"/>
      <c r="G10345" s="101" t="s">
        <v>5345</v>
      </c>
      <c r="H10345" s="101" t="s">
        <v>5389</v>
      </c>
      <c r="I10345" s="101" t="s">
        <v>5620</v>
      </c>
      <c r="J10345" s="101" t="s">
        <v>5620</v>
      </c>
      <c r="K10345" s="117"/>
      <c r="L10345" s="131"/>
      <c r="M10345"/>
      <c r="N10345"/>
      <c r="O10345"/>
      <c r="P10345"/>
      <c r="Q10345"/>
      <c r="R10345"/>
      <c r="S10345"/>
      <c r="T10345"/>
      <c r="U10345"/>
      <c r="V10345"/>
    </row>
    <row r="10346" spans="1:22" hidden="1" x14ac:dyDescent="0.25">
      <c r="A10346" s="116" t="s">
        <v>6158</v>
      </c>
      <c r="B10346" s="101" t="s">
        <v>34037</v>
      </c>
      <c r="C10346" s="101" t="s">
        <v>11078</v>
      </c>
      <c r="D10346" s="101"/>
      <c r="E10346" s="101"/>
      <c r="F10346" s="101"/>
      <c r="G10346" s="101" t="s">
        <v>5345</v>
      </c>
      <c r="H10346" s="101" t="s">
        <v>5389</v>
      </c>
      <c r="I10346" s="101" t="s">
        <v>5620</v>
      </c>
      <c r="J10346" s="101" t="s">
        <v>5620</v>
      </c>
      <c r="K10346" s="117"/>
      <c r="L10346" s="131"/>
      <c r="M10346"/>
      <c r="N10346"/>
      <c r="O10346"/>
      <c r="P10346"/>
      <c r="Q10346"/>
      <c r="R10346"/>
      <c r="S10346"/>
      <c r="T10346"/>
      <c r="U10346"/>
      <c r="V10346"/>
    </row>
    <row r="10347" spans="1:22" hidden="1" x14ac:dyDescent="0.25">
      <c r="A10347" s="116" t="s">
        <v>6158</v>
      </c>
      <c r="B10347" s="101" t="s">
        <v>34038</v>
      </c>
      <c r="C10347" s="101" t="s">
        <v>11076</v>
      </c>
      <c r="D10347" s="101"/>
      <c r="E10347" s="101"/>
      <c r="F10347" s="101"/>
      <c r="G10347" s="101" t="s">
        <v>5345</v>
      </c>
      <c r="H10347" s="101" t="s">
        <v>5389</v>
      </c>
      <c r="I10347" s="101" t="s">
        <v>5620</v>
      </c>
      <c r="J10347" s="101" t="s">
        <v>5620</v>
      </c>
      <c r="K10347" s="117"/>
      <c r="L10347" s="131"/>
      <c r="M10347"/>
      <c r="N10347"/>
      <c r="O10347"/>
      <c r="P10347"/>
      <c r="Q10347"/>
      <c r="R10347"/>
      <c r="S10347"/>
      <c r="T10347"/>
      <c r="U10347"/>
      <c r="V10347"/>
    </row>
    <row r="10348" spans="1:22" hidden="1" x14ac:dyDescent="0.25">
      <c r="A10348" s="116" t="s">
        <v>6158</v>
      </c>
      <c r="B10348" s="101" t="s">
        <v>34039</v>
      </c>
      <c r="C10348" s="101" t="s">
        <v>11080</v>
      </c>
      <c r="D10348" s="101"/>
      <c r="E10348" s="101"/>
      <c r="F10348" s="101"/>
      <c r="G10348" s="101" t="s">
        <v>5345</v>
      </c>
      <c r="H10348" s="101" t="s">
        <v>5389</v>
      </c>
      <c r="I10348" s="101" t="s">
        <v>5620</v>
      </c>
      <c r="J10348" s="101" t="s">
        <v>5620</v>
      </c>
      <c r="K10348" s="117"/>
      <c r="L10348" s="131"/>
      <c r="M10348"/>
      <c r="N10348"/>
      <c r="O10348"/>
      <c r="P10348"/>
      <c r="Q10348"/>
      <c r="R10348"/>
      <c r="S10348"/>
      <c r="T10348"/>
      <c r="U10348"/>
      <c r="V10348"/>
    </row>
    <row r="10349" spans="1:22" hidden="1" x14ac:dyDescent="0.25">
      <c r="A10349" s="116" t="s">
        <v>6158</v>
      </c>
      <c r="B10349" s="101" t="s">
        <v>34040</v>
      </c>
      <c r="C10349" s="101" t="s">
        <v>11082</v>
      </c>
      <c r="D10349" s="101"/>
      <c r="E10349" s="101"/>
      <c r="F10349" s="101"/>
      <c r="G10349" s="101" t="s">
        <v>5345</v>
      </c>
      <c r="H10349" s="101" t="s">
        <v>5389</v>
      </c>
      <c r="I10349" s="101" t="s">
        <v>5620</v>
      </c>
      <c r="J10349" s="101" t="s">
        <v>5620</v>
      </c>
      <c r="K10349" s="117"/>
      <c r="L10349" s="131"/>
      <c r="M10349"/>
      <c r="N10349"/>
      <c r="O10349"/>
      <c r="P10349"/>
      <c r="Q10349"/>
      <c r="R10349"/>
      <c r="S10349"/>
      <c r="T10349"/>
      <c r="U10349"/>
      <c r="V10349"/>
    </row>
    <row r="10350" spans="1:22" hidden="1" x14ac:dyDescent="0.25">
      <c r="A10350" s="116" t="s">
        <v>6158</v>
      </c>
      <c r="B10350" s="101" t="s">
        <v>34041</v>
      </c>
      <c r="C10350" s="101" t="s">
        <v>5621</v>
      </c>
      <c r="D10350" s="101"/>
      <c r="E10350" s="101"/>
      <c r="F10350" s="101"/>
      <c r="G10350" s="101" t="s">
        <v>5345</v>
      </c>
      <c r="H10350" s="101" t="s">
        <v>5389</v>
      </c>
      <c r="I10350" s="101" t="s">
        <v>5620</v>
      </c>
      <c r="J10350" s="101" t="s">
        <v>5620</v>
      </c>
      <c r="K10350" s="117"/>
      <c r="L10350" s="131"/>
      <c r="M10350"/>
      <c r="N10350"/>
      <c r="O10350"/>
      <c r="P10350"/>
      <c r="Q10350"/>
      <c r="R10350"/>
      <c r="S10350"/>
      <c r="T10350"/>
      <c r="U10350"/>
      <c r="V10350"/>
    </row>
    <row r="10351" spans="1:22" hidden="1" x14ac:dyDescent="0.25">
      <c r="A10351" s="116" t="s">
        <v>6158</v>
      </c>
      <c r="B10351" s="101" t="s">
        <v>34042</v>
      </c>
      <c r="C10351" s="101" t="s">
        <v>11085</v>
      </c>
      <c r="D10351" s="101"/>
      <c r="E10351" s="101"/>
      <c r="F10351" s="101"/>
      <c r="G10351" s="101" t="s">
        <v>5345</v>
      </c>
      <c r="H10351" s="101" t="s">
        <v>5389</v>
      </c>
      <c r="I10351" s="101" t="s">
        <v>5620</v>
      </c>
      <c r="J10351" s="101" t="s">
        <v>5620</v>
      </c>
      <c r="K10351" s="117"/>
      <c r="L10351" s="131"/>
      <c r="M10351"/>
      <c r="N10351"/>
      <c r="O10351"/>
      <c r="P10351"/>
      <c r="Q10351"/>
      <c r="R10351"/>
      <c r="S10351"/>
      <c r="T10351"/>
      <c r="U10351"/>
      <c r="V10351"/>
    </row>
    <row r="10352" spans="1:22" hidden="1" x14ac:dyDescent="0.25">
      <c r="A10352" s="116" t="s">
        <v>6158</v>
      </c>
      <c r="B10352" s="101" t="s">
        <v>34043</v>
      </c>
      <c r="C10352" s="101" t="s">
        <v>11087</v>
      </c>
      <c r="D10352" s="101"/>
      <c r="E10352" s="101"/>
      <c r="F10352" s="101"/>
      <c r="G10352" s="101" t="s">
        <v>5345</v>
      </c>
      <c r="H10352" s="101" t="s">
        <v>5389</v>
      </c>
      <c r="I10352" s="101" t="s">
        <v>5620</v>
      </c>
      <c r="J10352" s="101" t="s">
        <v>5620</v>
      </c>
      <c r="K10352" s="117"/>
      <c r="L10352" s="131"/>
      <c r="M10352"/>
      <c r="N10352"/>
      <c r="O10352"/>
      <c r="P10352"/>
      <c r="Q10352"/>
      <c r="R10352"/>
      <c r="S10352"/>
      <c r="T10352"/>
      <c r="U10352"/>
      <c r="V10352"/>
    </row>
    <row r="10353" spans="1:22" hidden="1" x14ac:dyDescent="0.25">
      <c r="A10353" s="116" t="s">
        <v>6158</v>
      </c>
      <c r="B10353" s="101" t="s">
        <v>34044</v>
      </c>
      <c r="C10353" s="101" t="s">
        <v>11089</v>
      </c>
      <c r="D10353" s="101"/>
      <c r="E10353" s="101"/>
      <c r="F10353" s="101"/>
      <c r="G10353" s="101" t="s">
        <v>5345</v>
      </c>
      <c r="H10353" s="101" t="s">
        <v>5389</v>
      </c>
      <c r="I10353" s="101" t="s">
        <v>5620</v>
      </c>
      <c r="J10353" s="101" t="s">
        <v>5620</v>
      </c>
      <c r="K10353" s="117"/>
      <c r="L10353" s="131"/>
      <c r="M10353"/>
      <c r="N10353"/>
      <c r="O10353"/>
      <c r="P10353"/>
      <c r="Q10353"/>
      <c r="R10353"/>
      <c r="S10353"/>
      <c r="T10353"/>
      <c r="U10353"/>
      <c r="V10353"/>
    </row>
    <row r="10354" spans="1:22" hidden="1" x14ac:dyDescent="0.25">
      <c r="A10354" s="116" t="s">
        <v>6158</v>
      </c>
      <c r="B10354" s="101" t="s">
        <v>34045</v>
      </c>
      <c r="C10354" s="101" t="s">
        <v>11091</v>
      </c>
      <c r="D10354" s="101"/>
      <c r="E10354" s="101"/>
      <c r="F10354" s="101"/>
      <c r="G10354" s="101" t="s">
        <v>5345</v>
      </c>
      <c r="H10354" s="101" t="s">
        <v>5389</v>
      </c>
      <c r="I10354" s="101" t="s">
        <v>5620</v>
      </c>
      <c r="J10354" s="101" t="s">
        <v>5620</v>
      </c>
      <c r="K10354" s="117"/>
      <c r="L10354" s="131"/>
      <c r="M10354"/>
      <c r="N10354"/>
      <c r="O10354"/>
      <c r="P10354"/>
      <c r="Q10354"/>
      <c r="R10354"/>
      <c r="S10354"/>
      <c r="T10354"/>
      <c r="U10354"/>
      <c r="V10354"/>
    </row>
    <row r="10355" spans="1:22" hidden="1" x14ac:dyDescent="0.25">
      <c r="A10355" s="116" t="s">
        <v>6158</v>
      </c>
      <c r="B10355" s="101" t="s">
        <v>34046</v>
      </c>
      <c r="C10355" s="101" t="s">
        <v>11093</v>
      </c>
      <c r="D10355" s="101"/>
      <c r="E10355" s="101"/>
      <c r="F10355" s="101"/>
      <c r="G10355" s="101" t="s">
        <v>5345</v>
      </c>
      <c r="H10355" s="101" t="s">
        <v>5389</v>
      </c>
      <c r="I10355" s="101" t="s">
        <v>5620</v>
      </c>
      <c r="J10355" s="101" t="s">
        <v>5620</v>
      </c>
      <c r="K10355" s="117"/>
      <c r="L10355" s="131"/>
      <c r="M10355"/>
      <c r="N10355"/>
      <c r="O10355"/>
      <c r="P10355"/>
      <c r="Q10355"/>
      <c r="R10355"/>
      <c r="S10355"/>
      <c r="T10355"/>
      <c r="U10355"/>
      <c r="V10355"/>
    </row>
    <row r="10356" spans="1:22" hidden="1" x14ac:dyDescent="0.25">
      <c r="A10356" s="116" t="s">
        <v>6158</v>
      </c>
      <c r="B10356" s="101" t="s">
        <v>34047</v>
      </c>
      <c r="C10356" s="101" t="s">
        <v>11095</v>
      </c>
      <c r="D10356" s="101"/>
      <c r="E10356" s="101"/>
      <c r="F10356" s="101"/>
      <c r="G10356" s="101" t="s">
        <v>5345</v>
      </c>
      <c r="H10356" s="101" t="s">
        <v>5389</v>
      </c>
      <c r="I10356" s="101" t="s">
        <v>5620</v>
      </c>
      <c r="J10356" s="101" t="s">
        <v>5620</v>
      </c>
      <c r="K10356" s="117"/>
      <c r="L10356" s="131"/>
      <c r="M10356"/>
      <c r="N10356"/>
      <c r="O10356"/>
      <c r="P10356"/>
      <c r="Q10356"/>
      <c r="R10356"/>
      <c r="S10356"/>
      <c r="T10356"/>
      <c r="U10356"/>
      <c r="V10356"/>
    </row>
    <row r="10357" spans="1:22" hidden="1" x14ac:dyDescent="0.25">
      <c r="A10357" s="116" t="s">
        <v>6158</v>
      </c>
      <c r="B10357" s="101" t="s">
        <v>34048</v>
      </c>
      <c r="C10357" s="101" t="s">
        <v>11097</v>
      </c>
      <c r="D10357" s="101"/>
      <c r="E10357" s="101"/>
      <c r="F10357" s="101"/>
      <c r="G10357" s="101" t="s">
        <v>5345</v>
      </c>
      <c r="H10357" s="101" t="s">
        <v>5389</v>
      </c>
      <c r="I10357" s="101" t="s">
        <v>5620</v>
      </c>
      <c r="J10357" s="101" t="s">
        <v>5620</v>
      </c>
      <c r="K10357" s="117"/>
      <c r="L10357" s="131"/>
      <c r="M10357"/>
      <c r="N10357"/>
      <c r="O10357"/>
      <c r="P10357"/>
      <c r="Q10357"/>
      <c r="R10357"/>
      <c r="S10357"/>
      <c r="T10357"/>
      <c r="U10357"/>
      <c r="V10357"/>
    </row>
    <row r="10358" spans="1:22" hidden="1" x14ac:dyDescent="0.25">
      <c r="A10358" s="116" t="s">
        <v>6158</v>
      </c>
      <c r="B10358" s="101" t="s">
        <v>34049</v>
      </c>
      <c r="C10358" s="101" t="s">
        <v>11099</v>
      </c>
      <c r="D10358" s="101"/>
      <c r="E10358" s="101"/>
      <c r="F10358" s="101"/>
      <c r="G10358" s="101" t="s">
        <v>5345</v>
      </c>
      <c r="H10358" s="101" t="s">
        <v>5389</v>
      </c>
      <c r="I10358" s="101" t="s">
        <v>5620</v>
      </c>
      <c r="J10358" s="101" t="s">
        <v>5620</v>
      </c>
      <c r="K10358" s="117"/>
      <c r="L10358" s="131"/>
      <c r="M10358"/>
      <c r="N10358"/>
      <c r="O10358"/>
      <c r="P10358"/>
      <c r="Q10358"/>
      <c r="R10358"/>
      <c r="S10358"/>
      <c r="T10358"/>
      <c r="U10358"/>
      <c r="V10358"/>
    </row>
    <row r="10359" spans="1:22" hidden="1" x14ac:dyDescent="0.25">
      <c r="A10359" s="116" t="s">
        <v>6158</v>
      </c>
      <c r="B10359" s="101" t="s">
        <v>34050</v>
      </c>
      <c r="C10359" s="101" t="s">
        <v>10361</v>
      </c>
      <c r="D10359" s="101"/>
      <c r="E10359" s="101"/>
      <c r="F10359" s="101"/>
      <c r="G10359" s="101" t="s">
        <v>5345</v>
      </c>
      <c r="H10359" s="101" t="s">
        <v>5389</v>
      </c>
      <c r="I10359" s="101" t="s">
        <v>5620</v>
      </c>
      <c r="J10359" s="101" t="s">
        <v>5620</v>
      </c>
      <c r="K10359" s="117"/>
      <c r="L10359" s="131"/>
      <c r="M10359"/>
      <c r="N10359"/>
      <c r="O10359"/>
      <c r="P10359"/>
      <c r="Q10359"/>
      <c r="R10359"/>
      <c r="S10359"/>
      <c r="T10359"/>
      <c r="U10359"/>
      <c r="V10359"/>
    </row>
    <row r="10360" spans="1:22" hidden="1" x14ac:dyDescent="0.25">
      <c r="A10360" s="116" t="s">
        <v>6158</v>
      </c>
      <c r="B10360" s="101" t="s">
        <v>34051</v>
      </c>
      <c r="C10360" s="101" t="s">
        <v>11102</v>
      </c>
      <c r="D10360" s="101"/>
      <c r="E10360" s="101"/>
      <c r="F10360" s="101"/>
      <c r="G10360" s="101" t="s">
        <v>5345</v>
      </c>
      <c r="H10360" s="101" t="s">
        <v>5389</v>
      </c>
      <c r="I10360" s="101" t="s">
        <v>5620</v>
      </c>
      <c r="J10360" s="101" t="s">
        <v>5620</v>
      </c>
      <c r="K10360" s="117"/>
      <c r="L10360" s="131"/>
      <c r="M10360"/>
      <c r="N10360"/>
      <c r="O10360"/>
      <c r="P10360"/>
      <c r="Q10360"/>
      <c r="R10360"/>
      <c r="S10360"/>
      <c r="T10360"/>
      <c r="U10360"/>
      <c r="V10360"/>
    </row>
    <row r="10361" spans="1:22" hidden="1" x14ac:dyDescent="0.25">
      <c r="A10361" s="116" t="s">
        <v>6158</v>
      </c>
      <c r="B10361" s="101" t="s">
        <v>34052</v>
      </c>
      <c r="C10361" s="101" t="s">
        <v>11104</v>
      </c>
      <c r="D10361" s="101"/>
      <c r="E10361" s="101"/>
      <c r="F10361" s="101"/>
      <c r="G10361" s="101" t="s">
        <v>5345</v>
      </c>
      <c r="H10361" s="101" t="s">
        <v>5389</v>
      </c>
      <c r="I10361" s="101" t="s">
        <v>5620</v>
      </c>
      <c r="J10361" s="101" t="s">
        <v>5620</v>
      </c>
      <c r="K10361" s="117"/>
      <c r="L10361" s="131"/>
      <c r="M10361"/>
      <c r="N10361"/>
      <c r="O10361"/>
      <c r="P10361"/>
      <c r="Q10361"/>
      <c r="R10361"/>
      <c r="S10361"/>
      <c r="T10361"/>
      <c r="U10361"/>
      <c r="V10361"/>
    </row>
    <row r="10362" spans="1:22" hidden="1" x14ac:dyDescent="0.25">
      <c r="A10362" s="116" t="s">
        <v>6158</v>
      </c>
      <c r="B10362" s="101" t="s">
        <v>34053</v>
      </c>
      <c r="C10362" s="101" t="s">
        <v>11106</v>
      </c>
      <c r="D10362" s="101"/>
      <c r="E10362" s="101"/>
      <c r="F10362" s="101"/>
      <c r="G10362" s="101" t="s">
        <v>5345</v>
      </c>
      <c r="H10362" s="101" t="s">
        <v>5389</v>
      </c>
      <c r="I10362" s="101" t="s">
        <v>5620</v>
      </c>
      <c r="J10362" s="101" t="s">
        <v>5620</v>
      </c>
      <c r="K10362" s="117"/>
      <c r="L10362" s="131"/>
      <c r="M10362"/>
      <c r="N10362"/>
      <c r="O10362"/>
      <c r="P10362"/>
      <c r="Q10362"/>
      <c r="R10362"/>
      <c r="S10362"/>
      <c r="T10362"/>
      <c r="U10362"/>
      <c r="V10362"/>
    </row>
    <row r="10363" spans="1:22" hidden="1" x14ac:dyDescent="0.25">
      <c r="A10363" s="116" t="s">
        <v>6158</v>
      </c>
      <c r="B10363" s="101" t="s">
        <v>34054</v>
      </c>
      <c r="C10363" s="101" t="s">
        <v>11108</v>
      </c>
      <c r="D10363" s="101"/>
      <c r="E10363" s="101"/>
      <c r="F10363" s="101"/>
      <c r="G10363" s="101" t="s">
        <v>5345</v>
      </c>
      <c r="H10363" s="101" t="s">
        <v>5389</v>
      </c>
      <c r="I10363" s="101" t="s">
        <v>5620</v>
      </c>
      <c r="J10363" s="101" t="s">
        <v>5620</v>
      </c>
      <c r="K10363" s="117"/>
      <c r="L10363" s="131"/>
      <c r="M10363"/>
      <c r="N10363"/>
      <c r="O10363"/>
      <c r="P10363"/>
      <c r="Q10363"/>
      <c r="R10363"/>
      <c r="S10363"/>
      <c r="T10363"/>
      <c r="U10363"/>
      <c r="V10363"/>
    </row>
    <row r="10364" spans="1:22" hidden="1" x14ac:dyDescent="0.25">
      <c r="A10364" s="116" t="s">
        <v>6158</v>
      </c>
      <c r="B10364" s="101" t="s">
        <v>34055</v>
      </c>
      <c r="C10364" s="101" t="s">
        <v>11110</v>
      </c>
      <c r="D10364" s="101"/>
      <c r="E10364" s="101"/>
      <c r="F10364" s="101"/>
      <c r="G10364" s="101" t="s">
        <v>5345</v>
      </c>
      <c r="H10364" s="101" t="s">
        <v>5389</v>
      </c>
      <c r="I10364" s="101" t="s">
        <v>5620</v>
      </c>
      <c r="J10364" s="101" t="s">
        <v>5620</v>
      </c>
      <c r="K10364" s="117"/>
      <c r="L10364" s="131"/>
      <c r="M10364"/>
      <c r="N10364"/>
      <c r="O10364"/>
      <c r="P10364"/>
      <c r="Q10364"/>
      <c r="R10364"/>
      <c r="S10364"/>
      <c r="T10364"/>
      <c r="U10364"/>
      <c r="V10364"/>
    </row>
    <row r="10365" spans="1:22" hidden="1" x14ac:dyDescent="0.25">
      <c r="A10365" s="116" t="s">
        <v>6158</v>
      </c>
      <c r="B10365" s="101" t="s">
        <v>34056</v>
      </c>
      <c r="C10365" s="101" t="s">
        <v>11112</v>
      </c>
      <c r="D10365" s="101"/>
      <c r="E10365" s="101"/>
      <c r="F10365" s="101"/>
      <c r="G10365" s="101" t="s">
        <v>5345</v>
      </c>
      <c r="H10365" s="101" t="s">
        <v>5389</v>
      </c>
      <c r="I10365" s="101" t="s">
        <v>5620</v>
      </c>
      <c r="J10365" s="101" t="s">
        <v>5620</v>
      </c>
      <c r="K10365" s="117"/>
      <c r="L10365" s="131"/>
      <c r="M10365"/>
      <c r="N10365"/>
      <c r="O10365"/>
      <c r="P10365"/>
      <c r="Q10365"/>
      <c r="R10365"/>
      <c r="S10365"/>
      <c r="T10365"/>
      <c r="U10365"/>
      <c r="V10365"/>
    </row>
    <row r="10366" spans="1:22" hidden="1" x14ac:dyDescent="0.25">
      <c r="A10366" s="116" t="s">
        <v>6158</v>
      </c>
      <c r="B10366" s="101" t="s">
        <v>34057</v>
      </c>
      <c r="C10366" s="101" t="s">
        <v>11114</v>
      </c>
      <c r="D10366" s="101"/>
      <c r="E10366" s="101"/>
      <c r="F10366" s="101"/>
      <c r="G10366" s="101" t="s">
        <v>5345</v>
      </c>
      <c r="H10366" s="101" t="s">
        <v>5389</v>
      </c>
      <c r="I10366" s="101" t="s">
        <v>5620</v>
      </c>
      <c r="J10366" s="101" t="s">
        <v>5620</v>
      </c>
      <c r="K10366" s="117"/>
      <c r="L10366" s="131"/>
      <c r="M10366"/>
      <c r="N10366"/>
      <c r="O10366"/>
      <c r="P10366"/>
      <c r="Q10366"/>
      <c r="R10366"/>
      <c r="S10366"/>
      <c r="T10366"/>
      <c r="U10366"/>
      <c r="V10366"/>
    </row>
    <row r="10367" spans="1:22" hidden="1" x14ac:dyDescent="0.25">
      <c r="A10367" s="116" t="s">
        <v>6158</v>
      </c>
      <c r="B10367" s="101" t="s">
        <v>34058</v>
      </c>
      <c r="C10367" s="101" t="s">
        <v>11116</v>
      </c>
      <c r="D10367" s="101"/>
      <c r="E10367" s="101"/>
      <c r="F10367" s="101"/>
      <c r="G10367" s="101" t="s">
        <v>5345</v>
      </c>
      <c r="H10367" s="101" t="s">
        <v>5389</v>
      </c>
      <c r="I10367" s="101" t="s">
        <v>5620</v>
      </c>
      <c r="J10367" s="101" t="s">
        <v>5620</v>
      </c>
      <c r="K10367" s="117"/>
      <c r="L10367" s="131"/>
      <c r="M10367"/>
      <c r="N10367"/>
      <c r="O10367"/>
      <c r="P10367"/>
      <c r="Q10367"/>
      <c r="R10367"/>
      <c r="S10367"/>
      <c r="T10367"/>
      <c r="U10367"/>
      <c r="V10367"/>
    </row>
    <row r="10368" spans="1:22" hidden="1" x14ac:dyDescent="0.25">
      <c r="A10368" s="116" t="s">
        <v>6158</v>
      </c>
      <c r="B10368" s="101" t="s">
        <v>34059</v>
      </c>
      <c r="C10368" s="101" t="s">
        <v>11118</v>
      </c>
      <c r="D10368" s="101"/>
      <c r="E10368" s="101"/>
      <c r="F10368" s="101"/>
      <c r="G10368" s="101" t="s">
        <v>5345</v>
      </c>
      <c r="H10368" s="101" t="s">
        <v>5389</v>
      </c>
      <c r="I10368" s="101" t="s">
        <v>5620</v>
      </c>
      <c r="J10368" s="101" t="s">
        <v>5620</v>
      </c>
      <c r="K10368" s="117"/>
      <c r="L10368" s="131"/>
      <c r="M10368"/>
      <c r="N10368"/>
      <c r="O10368"/>
      <c r="P10368"/>
      <c r="Q10368"/>
      <c r="R10368"/>
      <c r="S10368"/>
      <c r="T10368"/>
      <c r="U10368"/>
      <c r="V10368"/>
    </row>
    <row r="10369" spans="1:22" hidden="1" x14ac:dyDescent="0.25">
      <c r="A10369" s="116" t="s">
        <v>6158</v>
      </c>
      <c r="B10369" s="101" t="s">
        <v>34060</v>
      </c>
      <c r="C10369" s="101" t="s">
        <v>11120</v>
      </c>
      <c r="D10369" s="101"/>
      <c r="E10369" s="101"/>
      <c r="F10369" s="101"/>
      <c r="G10369" s="101" t="s">
        <v>5345</v>
      </c>
      <c r="H10369" s="101" t="s">
        <v>5389</v>
      </c>
      <c r="I10369" s="101" t="s">
        <v>5620</v>
      </c>
      <c r="J10369" s="101" t="s">
        <v>5620</v>
      </c>
      <c r="K10369" s="117"/>
      <c r="L10369" s="131"/>
      <c r="M10369"/>
      <c r="N10369"/>
      <c r="O10369"/>
      <c r="P10369"/>
      <c r="Q10369"/>
      <c r="R10369"/>
      <c r="S10369"/>
      <c r="T10369"/>
      <c r="U10369"/>
      <c r="V10369"/>
    </row>
    <row r="10370" spans="1:22" hidden="1" x14ac:dyDescent="0.25">
      <c r="A10370" s="116" t="s">
        <v>6158</v>
      </c>
      <c r="B10370" s="101" t="s">
        <v>34061</v>
      </c>
      <c r="C10370" s="101" t="s">
        <v>11122</v>
      </c>
      <c r="D10370" s="101"/>
      <c r="E10370" s="101"/>
      <c r="F10370" s="101"/>
      <c r="G10370" s="101" t="s">
        <v>5345</v>
      </c>
      <c r="H10370" s="101" t="s">
        <v>5389</v>
      </c>
      <c r="I10370" s="101" t="s">
        <v>5620</v>
      </c>
      <c r="J10370" s="101" t="s">
        <v>5620</v>
      </c>
      <c r="K10370" s="117"/>
      <c r="L10370" s="131"/>
      <c r="M10370"/>
      <c r="N10370"/>
      <c r="O10370"/>
      <c r="P10370"/>
      <c r="Q10370"/>
      <c r="R10370"/>
      <c r="S10370"/>
      <c r="T10370"/>
      <c r="U10370"/>
      <c r="V10370"/>
    </row>
    <row r="10371" spans="1:22" hidden="1" x14ac:dyDescent="0.25">
      <c r="A10371" s="116" t="s">
        <v>6158</v>
      </c>
      <c r="B10371" s="101" t="s">
        <v>34062</v>
      </c>
      <c r="C10371" s="101" t="s">
        <v>11124</v>
      </c>
      <c r="D10371" s="101"/>
      <c r="E10371" s="101"/>
      <c r="F10371" s="101"/>
      <c r="G10371" s="101" t="s">
        <v>5345</v>
      </c>
      <c r="H10371" s="101" t="s">
        <v>5389</v>
      </c>
      <c r="I10371" s="101" t="s">
        <v>5620</v>
      </c>
      <c r="J10371" s="101" t="s">
        <v>5620</v>
      </c>
      <c r="K10371" s="117"/>
      <c r="L10371" s="131"/>
      <c r="M10371"/>
      <c r="N10371"/>
      <c r="O10371"/>
      <c r="P10371"/>
      <c r="Q10371"/>
      <c r="R10371"/>
      <c r="S10371"/>
      <c r="T10371"/>
      <c r="U10371"/>
      <c r="V10371"/>
    </row>
    <row r="10372" spans="1:22" hidden="1" x14ac:dyDescent="0.25">
      <c r="A10372" s="116" t="s">
        <v>6158</v>
      </c>
      <c r="B10372" s="101" t="s">
        <v>34063</v>
      </c>
      <c r="C10372" s="101" t="s">
        <v>11126</v>
      </c>
      <c r="D10372" s="101"/>
      <c r="E10372" s="101"/>
      <c r="F10372" s="101"/>
      <c r="G10372" s="101" t="s">
        <v>5345</v>
      </c>
      <c r="H10372" s="101" t="s">
        <v>5389</v>
      </c>
      <c r="I10372" s="101" t="s">
        <v>5620</v>
      </c>
      <c r="J10372" s="101" t="s">
        <v>5620</v>
      </c>
      <c r="K10372" s="117"/>
      <c r="L10372" s="131"/>
      <c r="M10372"/>
      <c r="N10372"/>
      <c r="O10372"/>
      <c r="P10372"/>
      <c r="Q10372"/>
      <c r="R10372"/>
      <c r="S10372"/>
      <c r="T10372"/>
      <c r="U10372"/>
      <c r="V10372"/>
    </row>
    <row r="10373" spans="1:22" hidden="1" x14ac:dyDescent="0.25">
      <c r="A10373" s="116" t="s">
        <v>6158</v>
      </c>
      <c r="B10373" s="101" t="s">
        <v>34064</v>
      </c>
      <c r="C10373" s="101" t="s">
        <v>11128</v>
      </c>
      <c r="D10373" s="101"/>
      <c r="E10373" s="101"/>
      <c r="F10373" s="101"/>
      <c r="G10373" s="101" t="s">
        <v>5345</v>
      </c>
      <c r="H10373" s="101" t="s">
        <v>5389</v>
      </c>
      <c r="I10373" s="101" t="s">
        <v>5620</v>
      </c>
      <c r="J10373" s="101" t="s">
        <v>5620</v>
      </c>
      <c r="K10373" s="117"/>
      <c r="L10373" s="131"/>
      <c r="M10373"/>
      <c r="N10373"/>
      <c r="O10373"/>
      <c r="P10373"/>
      <c r="Q10373"/>
      <c r="R10373"/>
      <c r="S10373"/>
      <c r="T10373"/>
      <c r="U10373"/>
      <c r="V10373"/>
    </row>
    <row r="10374" spans="1:22" hidden="1" x14ac:dyDescent="0.25">
      <c r="A10374" s="116" t="s">
        <v>6158</v>
      </c>
      <c r="B10374" s="101" t="s">
        <v>34065</v>
      </c>
      <c r="C10374" s="101" t="s">
        <v>11130</v>
      </c>
      <c r="D10374" s="101"/>
      <c r="E10374" s="101"/>
      <c r="F10374" s="101"/>
      <c r="G10374" s="101" t="s">
        <v>5345</v>
      </c>
      <c r="H10374" s="101" t="s">
        <v>5389</v>
      </c>
      <c r="I10374" s="101" t="s">
        <v>5620</v>
      </c>
      <c r="J10374" s="101" t="s">
        <v>5620</v>
      </c>
      <c r="K10374" s="117"/>
      <c r="L10374" s="131"/>
      <c r="M10374"/>
      <c r="N10374"/>
      <c r="O10374"/>
      <c r="P10374"/>
      <c r="Q10374"/>
      <c r="R10374"/>
      <c r="S10374"/>
      <c r="T10374"/>
      <c r="U10374"/>
      <c r="V10374"/>
    </row>
    <row r="10375" spans="1:22" hidden="1" x14ac:dyDescent="0.25">
      <c r="A10375" s="116" t="s">
        <v>6158</v>
      </c>
      <c r="B10375" s="101" t="s">
        <v>34066</v>
      </c>
      <c r="C10375" s="101" t="s">
        <v>11564</v>
      </c>
      <c r="D10375" s="101"/>
      <c r="E10375" s="101"/>
      <c r="F10375" s="101"/>
      <c r="G10375" s="101" t="s">
        <v>5345</v>
      </c>
      <c r="H10375" s="101" t="s">
        <v>5389</v>
      </c>
      <c r="I10375" s="101" t="s">
        <v>5635</v>
      </c>
      <c r="J10375" s="101" t="s">
        <v>5635</v>
      </c>
      <c r="K10375" s="117"/>
      <c r="L10375" s="131"/>
      <c r="M10375"/>
      <c r="N10375"/>
      <c r="O10375"/>
      <c r="P10375"/>
      <c r="Q10375"/>
      <c r="R10375"/>
      <c r="S10375"/>
      <c r="T10375"/>
      <c r="U10375"/>
      <c r="V10375"/>
    </row>
    <row r="10376" spans="1:22" hidden="1" x14ac:dyDescent="0.25">
      <c r="A10376" s="116" t="s">
        <v>6158</v>
      </c>
      <c r="B10376" s="101" t="s">
        <v>34067</v>
      </c>
      <c r="C10376" s="101" t="s">
        <v>11566</v>
      </c>
      <c r="D10376" s="101"/>
      <c r="E10376" s="101"/>
      <c r="F10376" s="101"/>
      <c r="G10376" s="101" t="s">
        <v>5345</v>
      </c>
      <c r="H10376" s="101" t="s">
        <v>5389</v>
      </c>
      <c r="I10376" s="101" t="s">
        <v>5635</v>
      </c>
      <c r="J10376" s="101" t="s">
        <v>5635</v>
      </c>
      <c r="K10376" s="117"/>
      <c r="L10376" s="131"/>
      <c r="M10376"/>
      <c r="N10376"/>
      <c r="O10376"/>
      <c r="P10376"/>
      <c r="Q10376"/>
      <c r="R10376"/>
      <c r="S10376"/>
      <c r="T10376"/>
      <c r="U10376"/>
      <c r="V10376"/>
    </row>
    <row r="10377" spans="1:22" hidden="1" x14ac:dyDescent="0.25">
      <c r="A10377" s="116" t="s">
        <v>6158</v>
      </c>
      <c r="B10377" s="101" t="s">
        <v>34068</v>
      </c>
      <c r="C10377" s="101" t="s">
        <v>11568</v>
      </c>
      <c r="D10377" s="101"/>
      <c r="E10377" s="101"/>
      <c r="F10377" s="101"/>
      <c r="G10377" s="101" t="s">
        <v>5345</v>
      </c>
      <c r="H10377" s="101" t="s">
        <v>5389</v>
      </c>
      <c r="I10377" s="101" t="s">
        <v>5635</v>
      </c>
      <c r="J10377" s="101" t="s">
        <v>5635</v>
      </c>
      <c r="K10377" s="117"/>
      <c r="L10377" s="131"/>
      <c r="M10377"/>
      <c r="N10377"/>
      <c r="O10377"/>
      <c r="P10377"/>
      <c r="Q10377"/>
      <c r="R10377"/>
      <c r="S10377"/>
      <c r="T10377"/>
      <c r="U10377"/>
      <c r="V10377"/>
    </row>
    <row r="10378" spans="1:22" hidden="1" x14ac:dyDescent="0.25">
      <c r="A10378" s="116" t="s">
        <v>6158</v>
      </c>
      <c r="B10378" s="101" t="s">
        <v>34069</v>
      </c>
      <c r="C10378" s="101" t="s">
        <v>11570</v>
      </c>
      <c r="D10378" s="101"/>
      <c r="E10378" s="101"/>
      <c r="F10378" s="101"/>
      <c r="G10378" s="101" t="s">
        <v>5345</v>
      </c>
      <c r="H10378" s="101" t="s">
        <v>5389</v>
      </c>
      <c r="I10378" s="101" t="s">
        <v>5635</v>
      </c>
      <c r="J10378" s="101" t="s">
        <v>5635</v>
      </c>
      <c r="K10378" s="117"/>
      <c r="L10378" s="131"/>
      <c r="M10378"/>
      <c r="N10378"/>
      <c r="O10378"/>
      <c r="P10378"/>
      <c r="Q10378"/>
      <c r="R10378"/>
      <c r="S10378"/>
      <c r="T10378"/>
      <c r="U10378"/>
      <c r="V10378"/>
    </row>
    <row r="10379" spans="1:22" hidden="1" x14ac:dyDescent="0.25">
      <c r="A10379" s="116" t="s">
        <v>6158</v>
      </c>
      <c r="B10379" s="101" t="s">
        <v>34070</v>
      </c>
      <c r="C10379" s="101" t="s">
        <v>5636</v>
      </c>
      <c r="D10379" s="101"/>
      <c r="E10379" s="101"/>
      <c r="F10379" s="101"/>
      <c r="G10379" s="101" t="s">
        <v>5345</v>
      </c>
      <c r="H10379" s="101" t="s">
        <v>5389</v>
      </c>
      <c r="I10379" s="101" t="s">
        <v>5635</v>
      </c>
      <c r="J10379" s="101" t="s">
        <v>5635</v>
      </c>
      <c r="K10379" s="117"/>
      <c r="L10379" s="131"/>
      <c r="M10379"/>
      <c r="N10379"/>
      <c r="O10379"/>
      <c r="P10379"/>
      <c r="Q10379"/>
      <c r="R10379"/>
      <c r="S10379"/>
      <c r="T10379"/>
      <c r="U10379"/>
      <c r="V10379"/>
    </row>
    <row r="10380" spans="1:22" hidden="1" x14ac:dyDescent="0.25">
      <c r="A10380" s="116" t="s">
        <v>6158</v>
      </c>
      <c r="B10380" s="101" t="s">
        <v>34071</v>
      </c>
      <c r="C10380" s="101" t="s">
        <v>11573</v>
      </c>
      <c r="D10380" s="101"/>
      <c r="E10380" s="101"/>
      <c r="F10380" s="101"/>
      <c r="G10380" s="101" t="s">
        <v>5345</v>
      </c>
      <c r="H10380" s="101" t="s">
        <v>5389</v>
      </c>
      <c r="I10380" s="101" t="s">
        <v>5635</v>
      </c>
      <c r="J10380" s="101" t="s">
        <v>5635</v>
      </c>
      <c r="K10380" s="117"/>
      <c r="L10380" s="131"/>
      <c r="M10380"/>
      <c r="N10380"/>
      <c r="O10380"/>
      <c r="P10380"/>
      <c r="Q10380"/>
      <c r="R10380"/>
      <c r="S10380"/>
      <c r="T10380"/>
      <c r="U10380"/>
      <c r="V10380"/>
    </row>
    <row r="10381" spans="1:22" hidden="1" x14ac:dyDescent="0.25">
      <c r="A10381" s="116" t="s">
        <v>6158</v>
      </c>
      <c r="B10381" s="101" t="s">
        <v>34072</v>
      </c>
      <c r="C10381" s="101" t="s">
        <v>11575</v>
      </c>
      <c r="D10381" s="101"/>
      <c r="E10381" s="101"/>
      <c r="F10381" s="101"/>
      <c r="G10381" s="101" t="s">
        <v>5345</v>
      </c>
      <c r="H10381" s="101" t="s">
        <v>5389</v>
      </c>
      <c r="I10381" s="101" t="s">
        <v>5635</v>
      </c>
      <c r="J10381" s="101" t="s">
        <v>5635</v>
      </c>
      <c r="K10381" s="117"/>
      <c r="L10381" s="131"/>
      <c r="M10381"/>
      <c r="N10381"/>
      <c r="O10381"/>
      <c r="P10381"/>
      <c r="Q10381"/>
      <c r="R10381"/>
      <c r="S10381"/>
      <c r="T10381"/>
      <c r="U10381"/>
      <c r="V10381"/>
    </row>
    <row r="10382" spans="1:22" hidden="1" x14ac:dyDescent="0.25">
      <c r="A10382" s="116" t="s">
        <v>6158</v>
      </c>
      <c r="B10382" s="101" t="s">
        <v>34073</v>
      </c>
      <c r="C10382" s="101" t="s">
        <v>11577</v>
      </c>
      <c r="D10382" s="101"/>
      <c r="E10382" s="101"/>
      <c r="F10382" s="101"/>
      <c r="G10382" s="101" t="s">
        <v>5345</v>
      </c>
      <c r="H10382" s="101" t="s">
        <v>5389</v>
      </c>
      <c r="I10382" s="101" t="s">
        <v>5635</v>
      </c>
      <c r="J10382" s="101" t="s">
        <v>5635</v>
      </c>
      <c r="K10382" s="117"/>
      <c r="L10382" s="131"/>
      <c r="M10382"/>
      <c r="N10382"/>
      <c r="O10382"/>
      <c r="P10382"/>
      <c r="Q10382"/>
      <c r="R10382"/>
      <c r="S10382"/>
      <c r="T10382"/>
      <c r="U10382"/>
      <c r="V10382"/>
    </row>
    <row r="10383" spans="1:22" hidden="1" x14ac:dyDescent="0.25">
      <c r="A10383" s="116" t="s">
        <v>6158</v>
      </c>
      <c r="B10383" s="101" t="s">
        <v>34074</v>
      </c>
      <c r="C10383" s="101" t="s">
        <v>11579</v>
      </c>
      <c r="D10383" s="101"/>
      <c r="E10383" s="101"/>
      <c r="F10383" s="101"/>
      <c r="G10383" s="101" t="s">
        <v>5345</v>
      </c>
      <c r="H10383" s="101" t="s">
        <v>5389</v>
      </c>
      <c r="I10383" s="101" t="s">
        <v>5635</v>
      </c>
      <c r="J10383" s="101" t="s">
        <v>5635</v>
      </c>
      <c r="K10383" s="117"/>
      <c r="L10383" s="131"/>
      <c r="M10383"/>
      <c r="N10383"/>
      <c r="O10383"/>
      <c r="P10383"/>
      <c r="Q10383"/>
      <c r="R10383"/>
      <c r="S10383"/>
      <c r="T10383"/>
      <c r="U10383"/>
      <c r="V10383"/>
    </row>
    <row r="10384" spans="1:22" hidden="1" x14ac:dyDescent="0.25">
      <c r="A10384" s="116" t="s">
        <v>6158</v>
      </c>
      <c r="B10384" s="101" t="s">
        <v>34075</v>
      </c>
      <c r="C10384" s="101" t="s">
        <v>11581</v>
      </c>
      <c r="D10384" s="101"/>
      <c r="E10384" s="101"/>
      <c r="F10384" s="101"/>
      <c r="G10384" s="101" t="s">
        <v>5345</v>
      </c>
      <c r="H10384" s="101" t="s">
        <v>5389</v>
      </c>
      <c r="I10384" s="101" t="s">
        <v>5635</v>
      </c>
      <c r="J10384" s="101" t="s">
        <v>5635</v>
      </c>
      <c r="K10384" s="117"/>
      <c r="L10384" s="131"/>
      <c r="M10384"/>
      <c r="N10384"/>
      <c r="O10384"/>
      <c r="P10384"/>
      <c r="Q10384"/>
      <c r="R10384"/>
      <c r="S10384"/>
      <c r="T10384"/>
      <c r="U10384"/>
      <c r="V10384"/>
    </row>
    <row r="10385" spans="1:22" hidden="1" x14ac:dyDescent="0.25">
      <c r="A10385" s="116" t="s">
        <v>6158</v>
      </c>
      <c r="B10385" s="101" t="s">
        <v>34076</v>
      </c>
      <c r="C10385" s="101" t="s">
        <v>11583</v>
      </c>
      <c r="D10385" s="101"/>
      <c r="E10385" s="101"/>
      <c r="F10385" s="101"/>
      <c r="G10385" s="101" t="s">
        <v>5345</v>
      </c>
      <c r="H10385" s="101" t="s">
        <v>5389</v>
      </c>
      <c r="I10385" s="101" t="s">
        <v>5635</v>
      </c>
      <c r="J10385" s="101" t="s">
        <v>5635</v>
      </c>
      <c r="K10385" s="117"/>
      <c r="L10385" s="131"/>
      <c r="M10385"/>
      <c r="N10385"/>
      <c r="O10385"/>
      <c r="P10385"/>
      <c r="Q10385"/>
      <c r="R10385"/>
      <c r="S10385"/>
      <c r="T10385"/>
      <c r="U10385"/>
      <c r="V10385"/>
    </row>
    <row r="10386" spans="1:22" hidden="1" x14ac:dyDescent="0.25">
      <c r="A10386" s="116" t="s">
        <v>6158</v>
      </c>
      <c r="B10386" s="101" t="s">
        <v>34077</v>
      </c>
      <c r="C10386" s="101" t="s">
        <v>11585</v>
      </c>
      <c r="D10386" s="101"/>
      <c r="E10386" s="101"/>
      <c r="F10386" s="101"/>
      <c r="G10386" s="101" t="s">
        <v>5345</v>
      </c>
      <c r="H10386" s="101" t="s">
        <v>5389</v>
      </c>
      <c r="I10386" s="101" t="s">
        <v>5635</v>
      </c>
      <c r="J10386" s="101" t="s">
        <v>5635</v>
      </c>
      <c r="K10386" s="117"/>
      <c r="L10386" s="131"/>
      <c r="M10386"/>
      <c r="N10386"/>
      <c r="O10386"/>
      <c r="P10386"/>
      <c r="Q10386"/>
      <c r="R10386"/>
      <c r="S10386"/>
      <c r="T10386"/>
      <c r="U10386"/>
      <c r="V10386"/>
    </row>
    <row r="10387" spans="1:22" hidden="1" x14ac:dyDescent="0.25">
      <c r="A10387" s="116" t="s">
        <v>6158</v>
      </c>
      <c r="B10387" s="101" t="s">
        <v>34078</v>
      </c>
      <c r="C10387" s="101" t="s">
        <v>11587</v>
      </c>
      <c r="D10387" s="101"/>
      <c r="E10387" s="101"/>
      <c r="F10387" s="101"/>
      <c r="G10387" s="101" t="s">
        <v>5345</v>
      </c>
      <c r="H10387" s="101" t="s">
        <v>5389</v>
      </c>
      <c r="I10387" s="101" t="s">
        <v>5635</v>
      </c>
      <c r="J10387" s="101" t="s">
        <v>5635</v>
      </c>
      <c r="K10387" s="117"/>
      <c r="L10387" s="131"/>
      <c r="M10387"/>
      <c r="N10387"/>
      <c r="O10387"/>
      <c r="P10387"/>
      <c r="Q10387"/>
      <c r="R10387"/>
      <c r="S10387"/>
      <c r="T10387"/>
      <c r="U10387"/>
      <c r="V10387"/>
    </row>
    <row r="10388" spans="1:22" hidden="1" x14ac:dyDescent="0.25">
      <c r="A10388" s="116" t="s">
        <v>6158</v>
      </c>
      <c r="B10388" s="101" t="s">
        <v>34079</v>
      </c>
      <c r="C10388" s="101" t="s">
        <v>11589</v>
      </c>
      <c r="D10388" s="101"/>
      <c r="E10388" s="101"/>
      <c r="F10388" s="101"/>
      <c r="G10388" s="101" t="s">
        <v>5345</v>
      </c>
      <c r="H10388" s="101" t="s">
        <v>5389</v>
      </c>
      <c r="I10388" s="101" t="s">
        <v>5635</v>
      </c>
      <c r="J10388" s="101" t="s">
        <v>5635</v>
      </c>
      <c r="K10388" s="117"/>
      <c r="L10388" s="131"/>
      <c r="M10388"/>
      <c r="N10388"/>
      <c r="O10388"/>
      <c r="P10388"/>
      <c r="Q10388"/>
      <c r="R10388"/>
      <c r="S10388"/>
      <c r="T10388"/>
      <c r="U10388"/>
      <c r="V10388"/>
    </row>
    <row r="10389" spans="1:22" hidden="1" x14ac:dyDescent="0.25">
      <c r="A10389" s="116" t="s">
        <v>6158</v>
      </c>
      <c r="B10389" s="101" t="s">
        <v>34080</v>
      </c>
      <c r="C10389" s="101" t="s">
        <v>11591</v>
      </c>
      <c r="D10389" s="101"/>
      <c r="E10389" s="101"/>
      <c r="F10389" s="101"/>
      <c r="G10389" s="101" t="s">
        <v>5345</v>
      </c>
      <c r="H10389" s="101" t="s">
        <v>5389</v>
      </c>
      <c r="I10389" s="101" t="s">
        <v>5635</v>
      </c>
      <c r="J10389" s="101" t="s">
        <v>5635</v>
      </c>
      <c r="K10389" s="117"/>
      <c r="L10389" s="131"/>
      <c r="M10389"/>
      <c r="N10389"/>
      <c r="O10389"/>
      <c r="P10389"/>
      <c r="Q10389"/>
      <c r="R10389"/>
      <c r="S10389"/>
      <c r="T10389"/>
      <c r="U10389"/>
      <c r="V10389"/>
    </row>
    <row r="10390" spans="1:22" hidden="1" x14ac:dyDescent="0.25">
      <c r="A10390" s="116" t="s">
        <v>6158</v>
      </c>
      <c r="B10390" s="101" t="s">
        <v>34081</v>
      </c>
      <c r="C10390" s="101" t="s">
        <v>11593</v>
      </c>
      <c r="D10390" s="101"/>
      <c r="E10390" s="101"/>
      <c r="F10390" s="101"/>
      <c r="G10390" s="101" t="s">
        <v>5345</v>
      </c>
      <c r="H10390" s="101" t="s">
        <v>5389</v>
      </c>
      <c r="I10390" s="101" t="s">
        <v>5635</v>
      </c>
      <c r="J10390" s="101" t="s">
        <v>5635</v>
      </c>
      <c r="K10390" s="117"/>
      <c r="L10390" s="131"/>
      <c r="M10390"/>
      <c r="N10390"/>
      <c r="O10390"/>
      <c r="P10390"/>
      <c r="Q10390"/>
      <c r="R10390"/>
      <c r="S10390"/>
      <c r="T10390"/>
      <c r="U10390"/>
      <c r="V10390"/>
    </row>
    <row r="10391" spans="1:22" hidden="1" x14ac:dyDescent="0.25">
      <c r="A10391" s="116" t="s">
        <v>6158</v>
      </c>
      <c r="B10391" s="101" t="s">
        <v>34082</v>
      </c>
      <c r="C10391" s="101" t="s">
        <v>13886</v>
      </c>
      <c r="D10391" s="101"/>
      <c r="E10391" s="101"/>
      <c r="F10391" s="101"/>
      <c r="G10391" s="101" t="s">
        <v>5345</v>
      </c>
      <c r="H10391" s="101" t="s">
        <v>5389</v>
      </c>
      <c r="I10391" s="101" t="s">
        <v>5709</v>
      </c>
      <c r="J10391" s="101" t="s">
        <v>5709</v>
      </c>
      <c r="K10391" s="117"/>
      <c r="L10391" s="131"/>
      <c r="M10391"/>
      <c r="N10391"/>
      <c r="O10391"/>
      <c r="P10391"/>
      <c r="Q10391"/>
      <c r="R10391"/>
      <c r="S10391"/>
      <c r="T10391"/>
      <c r="U10391"/>
      <c r="V10391"/>
    </row>
    <row r="10392" spans="1:22" hidden="1" x14ac:dyDescent="0.25">
      <c r="A10392" s="116" t="s">
        <v>6158</v>
      </c>
      <c r="B10392" s="101" t="s">
        <v>34083</v>
      </c>
      <c r="C10392" s="101" t="s">
        <v>13888</v>
      </c>
      <c r="D10392" s="101"/>
      <c r="E10392" s="101"/>
      <c r="F10392" s="101"/>
      <c r="G10392" s="101" t="s">
        <v>5345</v>
      </c>
      <c r="H10392" s="101" t="s">
        <v>5389</v>
      </c>
      <c r="I10392" s="101" t="s">
        <v>5709</v>
      </c>
      <c r="J10392" s="101" t="s">
        <v>5709</v>
      </c>
      <c r="K10392" s="117"/>
      <c r="L10392" s="131"/>
      <c r="M10392"/>
      <c r="N10392"/>
      <c r="O10392"/>
      <c r="P10392"/>
      <c r="Q10392"/>
      <c r="R10392"/>
      <c r="S10392"/>
      <c r="T10392"/>
      <c r="U10392"/>
      <c r="V10392"/>
    </row>
    <row r="10393" spans="1:22" hidden="1" x14ac:dyDescent="0.25">
      <c r="A10393" s="116" t="s">
        <v>6158</v>
      </c>
      <c r="B10393" s="101" t="s">
        <v>34084</v>
      </c>
      <c r="C10393" s="101" t="s">
        <v>13890</v>
      </c>
      <c r="D10393" s="101"/>
      <c r="E10393" s="101"/>
      <c r="F10393" s="101"/>
      <c r="G10393" s="101" t="s">
        <v>5345</v>
      </c>
      <c r="H10393" s="101" t="s">
        <v>5389</v>
      </c>
      <c r="I10393" s="101" t="s">
        <v>5709</v>
      </c>
      <c r="J10393" s="101" t="s">
        <v>5709</v>
      </c>
      <c r="K10393" s="117"/>
      <c r="L10393" s="131"/>
      <c r="M10393"/>
      <c r="N10393"/>
      <c r="O10393"/>
      <c r="P10393"/>
      <c r="Q10393"/>
      <c r="R10393"/>
      <c r="S10393"/>
      <c r="T10393"/>
      <c r="U10393"/>
      <c r="V10393"/>
    </row>
    <row r="10394" spans="1:22" hidden="1" x14ac:dyDescent="0.25">
      <c r="A10394" s="116" t="s">
        <v>6158</v>
      </c>
      <c r="B10394" s="101" t="s">
        <v>34085</v>
      </c>
      <c r="C10394" s="101" t="s">
        <v>13892</v>
      </c>
      <c r="D10394" s="101"/>
      <c r="E10394" s="101"/>
      <c r="F10394" s="101"/>
      <c r="G10394" s="101" t="s">
        <v>5345</v>
      </c>
      <c r="H10394" s="101" t="s">
        <v>5389</v>
      </c>
      <c r="I10394" s="101" t="s">
        <v>5709</v>
      </c>
      <c r="J10394" s="101" t="s">
        <v>5709</v>
      </c>
      <c r="K10394" s="117"/>
      <c r="L10394" s="131"/>
      <c r="M10394"/>
      <c r="N10394"/>
      <c r="O10394"/>
      <c r="P10394"/>
      <c r="Q10394"/>
      <c r="R10394"/>
      <c r="S10394"/>
      <c r="T10394"/>
      <c r="U10394"/>
      <c r="V10394"/>
    </row>
    <row r="10395" spans="1:22" hidden="1" x14ac:dyDescent="0.25">
      <c r="A10395" s="116" t="s">
        <v>6158</v>
      </c>
      <c r="B10395" s="101" t="s">
        <v>34086</v>
      </c>
      <c r="C10395" s="101" t="s">
        <v>13894</v>
      </c>
      <c r="D10395" s="101"/>
      <c r="E10395" s="101"/>
      <c r="F10395" s="101"/>
      <c r="G10395" s="101" t="s">
        <v>5345</v>
      </c>
      <c r="H10395" s="101" t="s">
        <v>5389</v>
      </c>
      <c r="I10395" s="101" t="s">
        <v>5709</v>
      </c>
      <c r="J10395" s="101" t="s">
        <v>5709</v>
      </c>
      <c r="K10395" s="117"/>
      <c r="L10395" s="131"/>
      <c r="M10395"/>
      <c r="N10395"/>
      <c r="O10395"/>
      <c r="P10395"/>
      <c r="Q10395"/>
      <c r="R10395"/>
      <c r="S10395"/>
      <c r="T10395"/>
      <c r="U10395"/>
      <c r="V10395"/>
    </row>
    <row r="10396" spans="1:22" hidden="1" x14ac:dyDescent="0.25">
      <c r="A10396" s="116" t="s">
        <v>6158</v>
      </c>
      <c r="B10396" s="101" t="s">
        <v>34087</v>
      </c>
      <c r="C10396" s="101" t="s">
        <v>13896</v>
      </c>
      <c r="D10396" s="101"/>
      <c r="E10396" s="101"/>
      <c r="F10396" s="101"/>
      <c r="G10396" s="101" t="s">
        <v>5345</v>
      </c>
      <c r="H10396" s="101" t="s">
        <v>5389</v>
      </c>
      <c r="I10396" s="101" t="s">
        <v>5709</v>
      </c>
      <c r="J10396" s="101" t="s">
        <v>5709</v>
      </c>
      <c r="K10396" s="117"/>
      <c r="L10396" s="131"/>
      <c r="M10396"/>
      <c r="N10396"/>
      <c r="O10396"/>
      <c r="P10396"/>
      <c r="Q10396"/>
      <c r="R10396"/>
      <c r="S10396"/>
      <c r="T10396"/>
      <c r="U10396"/>
      <c r="V10396"/>
    </row>
    <row r="10397" spans="1:22" hidden="1" x14ac:dyDescent="0.25">
      <c r="A10397" s="116" t="s">
        <v>6158</v>
      </c>
      <c r="B10397" s="101" t="s">
        <v>34088</v>
      </c>
      <c r="C10397" s="101" t="s">
        <v>13898</v>
      </c>
      <c r="D10397" s="101"/>
      <c r="E10397" s="101"/>
      <c r="F10397" s="101"/>
      <c r="G10397" s="101" t="s">
        <v>5345</v>
      </c>
      <c r="H10397" s="101" t="s">
        <v>5389</v>
      </c>
      <c r="I10397" s="101" t="s">
        <v>5709</v>
      </c>
      <c r="J10397" s="101" t="s">
        <v>5709</v>
      </c>
      <c r="K10397" s="117"/>
      <c r="L10397" s="131"/>
      <c r="M10397"/>
      <c r="N10397"/>
      <c r="O10397"/>
      <c r="P10397"/>
      <c r="Q10397"/>
      <c r="R10397"/>
      <c r="S10397"/>
      <c r="T10397"/>
      <c r="U10397"/>
      <c r="V10397"/>
    </row>
    <row r="10398" spans="1:22" hidden="1" x14ac:dyDescent="0.25">
      <c r="A10398" s="116" t="s">
        <v>6158</v>
      </c>
      <c r="B10398" s="101" t="s">
        <v>34089</v>
      </c>
      <c r="C10398" s="101" t="s">
        <v>13900</v>
      </c>
      <c r="D10398" s="101"/>
      <c r="E10398" s="101"/>
      <c r="F10398" s="101"/>
      <c r="G10398" s="101" t="s">
        <v>5345</v>
      </c>
      <c r="H10398" s="101" t="s">
        <v>5389</v>
      </c>
      <c r="I10398" s="101" t="s">
        <v>5709</v>
      </c>
      <c r="J10398" s="101" t="s">
        <v>5709</v>
      </c>
      <c r="K10398" s="117"/>
      <c r="L10398" s="131"/>
      <c r="M10398"/>
      <c r="N10398"/>
      <c r="O10398"/>
      <c r="P10398"/>
      <c r="Q10398"/>
      <c r="R10398"/>
      <c r="S10398"/>
      <c r="T10398"/>
      <c r="U10398"/>
      <c r="V10398"/>
    </row>
    <row r="10399" spans="1:22" hidden="1" x14ac:dyDescent="0.25">
      <c r="A10399" s="116" t="s">
        <v>6158</v>
      </c>
      <c r="B10399" s="101" t="s">
        <v>34090</v>
      </c>
      <c r="C10399" s="101" t="s">
        <v>13902</v>
      </c>
      <c r="D10399" s="101"/>
      <c r="E10399" s="101"/>
      <c r="F10399" s="101"/>
      <c r="G10399" s="101" t="s">
        <v>5345</v>
      </c>
      <c r="H10399" s="101" t="s">
        <v>5389</v>
      </c>
      <c r="I10399" s="101" t="s">
        <v>5709</v>
      </c>
      <c r="J10399" s="101" t="s">
        <v>5709</v>
      </c>
      <c r="K10399" s="117"/>
      <c r="L10399" s="131"/>
      <c r="M10399"/>
      <c r="N10399"/>
      <c r="O10399"/>
      <c r="P10399"/>
      <c r="Q10399"/>
      <c r="R10399"/>
      <c r="S10399"/>
      <c r="T10399"/>
      <c r="U10399"/>
      <c r="V10399"/>
    </row>
    <row r="10400" spans="1:22" hidden="1" x14ac:dyDescent="0.25">
      <c r="A10400" s="116" t="s">
        <v>6158</v>
      </c>
      <c r="B10400" s="101" t="s">
        <v>34091</v>
      </c>
      <c r="C10400" s="101" t="s">
        <v>13904</v>
      </c>
      <c r="D10400" s="101"/>
      <c r="E10400" s="101"/>
      <c r="F10400" s="101"/>
      <c r="G10400" s="101" t="s">
        <v>5345</v>
      </c>
      <c r="H10400" s="101" t="s">
        <v>5389</v>
      </c>
      <c r="I10400" s="101" t="s">
        <v>5709</v>
      </c>
      <c r="J10400" s="101" t="s">
        <v>5709</v>
      </c>
      <c r="K10400" s="117"/>
      <c r="L10400" s="131"/>
      <c r="M10400"/>
      <c r="N10400"/>
      <c r="O10400"/>
      <c r="P10400"/>
      <c r="Q10400"/>
      <c r="R10400"/>
      <c r="S10400"/>
      <c r="T10400"/>
      <c r="U10400"/>
      <c r="V10400"/>
    </row>
    <row r="10401" spans="1:22" hidden="1" x14ac:dyDescent="0.25">
      <c r="A10401" s="116" t="s">
        <v>6158</v>
      </c>
      <c r="B10401" s="101" t="s">
        <v>34092</v>
      </c>
      <c r="C10401" s="101" t="s">
        <v>13906</v>
      </c>
      <c r="D10401" s="101"/>
      <c r="E10401" s="101"/>
      <c r="F10401" s="101"/>
      <c r="G10401" s="101" t="s">
        <v>5345</v>
      </c>
      <c r="H10401" s="101" t="s">
        <v>5389</v>
      </c>
      <c r="I10401" s="101" t="s">
        <v>5709</v>
      </c>
      <c r="J10401" s="101" t="s">
        <v>5709</v>
      </c>
      <c r="K10401" s="117"/>
      <c r="L10401" s="131"/>
      <c r="M10401"/>
      <c r="N10401"/>
      <c r="O10401"/>
      <c r="P10401"/>
      <c r="Q10401"/>
      <c r="R10401"/>
      <c r="S10401"/>
      <c r="T10401"/>
      <c r="U10401"/>
      <c r="V10401"/>
    </row>
    <row r="10402" spans="1:22" hidden="1" x14ac:dyDescent="0.25">
      <c r="A10402" s="116" t="s">
        <v>6158</v>
      </c>
      <c r="B10402" s="101" t="s">
        <v>34093</v>
      </c>
      <c r="C10402" s="101" t="s">
        <v>13908</v>
      </c>
      <c r="D10402" s="101"/>
      <c r="E10402" s="101"/>
      <c r="F10402" s="101"/>
      <c r="G10402" s="101" t="s">
        <v>5345</v>
      </c>
      <c r="H10402" s="101" t="s">
        <v>5389</v>
      </c>
      <c r="I10402" s="101" t="s">
        <v>5709</v>
      </c>
      <c r="J10402" s="101" t="s">
        <v>5709</v>
      </c>
      <c r="K10402" s="117"/>
      <c r="L10402" s="131"/>
      <c r="M10402"/>
      <c r="N10402"/>
      <c r="O10402"/>
      <c r="P10402"/>
      <c r="Q10402"/>
      <c r="R10402"/>
      <c r="S10402"/>
      <c r="T10402"/>
      <c r="U10402"/>
      <c r="V10402"/>
    </row>
    <row r="10403" spans="1:22" hidden="1" x14ac:dyDescent="0.25">
      <c r="A10403" s="116" t="s">
        <v>6158</v>
      </c>
      <c r="B10403" s="101" t="s">
        <v>34094</v>
      </c>
      <c r="C10403" s="101" t="s">
        <v>13910</v>
      </c>
      <c r="D10403" s="101"/>
      <c r="E10403" s="101"/>
      <c r="F10403" s="101"/>
      <c r="G10403" s="101" t="s">
        <v>5345</v>
      </c>
      <c r="H10403" s="101" t="s">
        <v>5389</v>
      </c>
      <c r="I10403" s="101" t="s">
        <v>5709</v>
      </c>
      <c r="J10403" s="101" t="s">
        <v>5709</v>
      </c>
      <c r="K10403" s="117"/>
      <c r="L10403" s="131"/>
      <c r="M10403"/>
      <c r="N10403"/>
      <c r="O10403"/>
      <c r="P10403"/>
      <c r="Q10403"/>
      <c r="R10403"/>
      <c r="S10403"/>
      <c r="T10403"/>
      <c r="U10403"/>
      <c r="V10403"/>
    </row>
    <row r="10404" spans="1:22" hidden="1" x14ac:dyDescent="0.25">
      <c r="A10404" s="116" t="s">
        <v>6158</v>
      </c>
      <c r="B10404" s="101" t="s">
        <v>34095</v>
      </c>
      <c r="C10404" s="101" t="s">
        <v>13912</v>
      </c>
      <c r="D10404" s="101"/>
      <c r="E10404" s="101"/>
      <c r="F10404" s="101"/>
      <c r="G10404" s="101" t="s">
        <v>5345</v>
      </c>
      <c r="H10404" s="101" t="s">
        <v>5389</v>
      </c>
      <c r="I10404" s="101" t="s">
        <v>5709</v>
      </c>
      <c r="J10404" s="101" t="s">
        <v>5709</v>
      </c>
      <c r="K10404" s="117"/>
      <c r="L10404" s="131"/>
      <c r="M10404"/>
      <c r="N10404"/>
      <c r="O10404"/>
      <c r="P10404"/>
      <c r="Q10404"/>
      <c r="R10404"/>
      <c r="S10404"/>
      <c r="T10404"/>
      <c r="U10404"/>
      <c r="V10404"/>
    </row>
    <row r="10405" spans="1:22" hidden="1" x14ac:dyDescent="0.25">
      <c r="A10405" s="116" t="s">
        <v>6158</v>
      </c>
      <c r="B10405" s="101" t="s">
        <v>34096</v>
      </c>
      <c r="C10405" s="101" t="s">
        <v>13914</v>
      </c>
      <c r="D10405" s="101"/>
      <c r="E10405" s="101"/>
      <c r="F10405" s="101"/>
      <c r="G10405" s="101" t="s">
        <v>5345</v>
      </c>
      <c r="H10405" s="101" t="s">
        <v>5389</v>
      </c>
      <c r="I10405" s="101" t="s">
        <v>5709</v>
      </c>
      <c r="J10405" s="101" t="s">
        <v>5709</v>
      </c>
      <c r="K10405" s="117"/>
      <c r="L10405" s="131"/>
      <c r="M10405"/>
      <c r="N10405"/>
      <c r="O10405"/>
      <c r="P10405"/>
      <c r="Q10405"/>
      <c r="R10405"/>
      <c r="S10405"/>
      <c r="T10405"/>
      <c r="U10405"/>
      <c r="V10405"/>
    </row>
    <row r="10406" spans="1:22" hidden="1" x14ac:dyDescent="0.25">
      <c r="A10406" s="116" t="s">
        <v>6158</v>
      </c>
      <c r="B10406" s="101" t="s">
        <v>34097</v>
      </c>
      <c r="C10406" s="101" t="s">
        <v>13916</v>
      </c>
      <c r="D10406" s="101"/>
      <c r="E10406" s="101"/>
      <c r="F10406" s="101"/>
      <c r="G10406" s="101" t="s">
        <v>5345</v>
      </c>
      <c r="H10406" s="101" t="s">
        <v>5389</v>
      </c>
      <c r="I10406" s="101" t="s">
        <v>5709</v>
      </c>
      <c r="J10406" s="101" t="s">
        <v>5709</v>
      </c>
      <c r="K10406" s="117"/>
      <c r="L10406" s="131"/>
      <c r="M10406"/>
      <c r="N10406"/>
      <c r="O10406"/>
      <c r="P10406"/>
      <c r="Q10406"/>
      <c r="R10406"/>
      <c r="S10406"/>
      <c r="T10406"/>
      <c r="U10406"/>
      <c r="V10406"/>
    </row>
    <row r="10407" spans="1:22" hidden="1" x14ac:dyDescent="0.25">
      <c r="A10407" s="116" t="s">
        <v>6158</v>
      </c>
      <c r="B10407" s="101" t="s">
        <v>34098</v>
      </c>
      <c r="C10407" s="101" t="s">
        <v>13918</v>
      </c>
      <c r="D10407" s="101"/>
      <c r="E10407" s="101"/>
      <c r="F10407" s="101"/>
      <c r="G10407" s="101" t="s">
        <v>5345</v>
      </c>
      <c r="H10407" s="101" t="s">
        <v>5389</v>
      </c>
      <c r="I10407" s="101" t="s">
        <v>5709</v>
      </c>
      <c r="J10407" s="101" t="s">
        <v>5709</v>
      </c>
      <c r="K10407" s="117"/>
      <c r="L10407" s="131"/>
      <c r="M10407"/>
      <c r="N10407"/>
      <c r="O10407"/>
      <c r="P10407"/>
      <c r="Q10407"/>
      <c r="R10407"/>
      <c r="S10407"/>
      <c r="T10407"/>
      <c r="U10407"/>
      <c r="V10407"/>
    </row>
    <row r="10408" spans="1:22" hidden="1" x14ac:dyDescent="0.25">
      <c r="A10408" s="116" t="s">
        <v>6158</v>
      </c>
      <c r="B10408" s="101" t="s">
        <v>34099</v>
      </c>
      <c r="C10408" s="101" t="s">
        <v>13920</v>
      </c>
      <c r="D10408" s="101"/>
      <c r="E10408" s="101"/>
      <c r="F10408" s="101"/>
      <c r="G10408" s="101" t="s">
        <v>5345</v>
      </c>
      <c r="H10408" s="101" t="s">
        <v>5389</v>
      </c>
      <c r="I10408" s="101" t="s">
        <v>5709</v>
      </c>
      <c r="J10408" s="101" t="s">
        <v>5709</v>
      </c>
      <c r="K10408" s="117"/>
      <c r="L10408" s="131"/>
      <c r="M10408"/>
      <c r="N10408"/>
      <c r="O10408"/>
      <c r="P10408"/>
      <c r="Q10408"/>
      <c r="R10408"/>
      <c r="S10408"/>
      <c r="T10408"/>
      <c r="U10408"/>
      <c r="V10408"/>
    </row>
    <row r="10409" spans="1:22" hidden="1" x14ac:dyDescent="0.25">
      <c r="A10409" s="116" t="s">
        <v>6158</v>
      </c>
      <c r="B10409" s="101" t="s">
        <v>34100</v>
      </c>
      <c r="C10409" s="101" t="s">
        <v>13922</v>
      </c>
      <c r="D10409" s="101"/>
      <c r="E10409" s="101"/>
      <c r="F10409" s="101"/>
      <c r="G10409" s="101" t="s">
        <v>5345</v>
      </c>
      <c r="H10409" s="101" t="s">
        <v>5389</v>
      </c>
      <c r="I10409" s="101" t="s">
        <v>5709</v>
      </c>
      <c r="J10409" s="101" t="s">
        <v>5709</v>
      </c>
      <c r="K10409" s="117"/>
      <c r="L10409" s="131"/>
      <c r="M10409"/>
      <c r="N10409"/>
      <c r="O10409"/>
      <c r="P10409"/>
      <c r="Q10409"/>
      <c r="R10409"/>
      <c r="S10409"/>
      <c r="T10409"/>
      <c r="U10409"/>
      <c r="V10409"/>
    </row>
    <row r="10410" spans="1:22" hidden="1" x14ac:dyDescent="0.25">
      <c r="A10410" s="116" t="s">
        <v>6158</v>
      </c>
      <c r="B10410" s="101" t="s">
        <v>34101</v>
      </c>
      <c r="C10410" s="101" t="s">
        <v>13924</v>
      </c>
      <c r="D10410" s="101"/>
      <c r="E10410" s="101"/>
      <c r="F10410" s="101"/>
      <c r="G10410" s="101" t="s">
        <v>5345</v>
      </c>
      <c r="H10410" s="101" t="s">
        <v>5389</v>
      </c>
      <c r="I10410" s="101" t="s">
        <v>5709</v>
      </c>
      <c r="J10410" s="101" t="s">
        <v>5709</v>
      </c>
      <c r="K10410" s="117"/>
      <c r="L10410" s="131"/>
      <c r="M10410"/>
      <c r="N10410"/>
      <c r="O10410"/>
      <c r="P10410"/>
      <c r="Q10410"/>
      <c r="R10410"/>
      <c r="S10410"/>
      <c r="T10410"/>
      <c r="U10410"/>
      <c r="V10410"/>
    </row>
    <row r="10411" spans="1:22" hidden="1" x14ac:dyDescent="0.25">
      <c r="A10411" s="116" t="s">
        <v>6158</v>
      </c>
      <c r="B10411" s="101" t="s">
        <v>34102</v>
      </c>
      <c r="C10411" s="101" t="s">
        <v>13926</v>
      </c>
      <c r="D10411" s="101"/>
      <c r="E10411" s="101"/>
      <c r="F10411" s="101"/>
      <c r="G10411" s="101" t="s">
        <v>5345</v>
      </c>
      <c r="H10411" s="101" t="s">
        <v>5389</v>
      </c>
      <c r="I10411" s="101" t="s">
        <v>5709</v>
      </c>
      <c r="J10411" s="101" t="s">
        <v>5709</v>
      </c>
      <c r="K10411" s="117"/>
      <c r="L10411" s="131"/>
      <c r="M10411"/>
      <c r="N10411"/>
      <c r="O10411"/>
      <c r="P10411"/>
      <c r="Q10411"/>
      <c r="R10411"/>
      <c r="S10411"/>
      <c r="T10411"/>
      <c r="U10411"/>
      <c r="V10411"/>
    </row>
    <row r="10412" spans="1:22" hidden="1" x14ac:dyDescent="0.25">
      <c r="A10412" s="116" t="s">
        <v>6158</v>
      </c>
      <c r="B10412" s="101" t="s">
        <v>34103</v>
      </c>
      <c r="C10412" s="101" t="s">
        <v>13928</v>
      </c>
      <c r="D10412" s="101"/>
      <c r="E10412" s="101"/>
      <c r="F10412" s="101"/>
      <c r="G10412" s="101" t="s">
        <v>5345</v>
      </c>
      <c r="H10412" s="101" t="s">
        <v>5389</v>
      </c>
      <c r="I10412" s="101" t="s">
        <v>5709</v>
      </c>
      <c r="J10412" s="101" t="s">
        <v>5709</v>
      </c>
      <c r="K10412" s="117"/>
      <c r="L10412" s="131"/>
      <c r="M10412"/>
      <c r="N10412"/>
      <c r="O10412"/>
      <c r="P10412"/>
      <c r="Q10412"/>
      <c r="R10412"/>
      <c r="S10412"/>
      <c r="T10412"/>
      <c r="U10412"/>
      <c r="V10412"/>
    </row>
    <row r="10413" spans="1:22" hidden="1" x14ac:dyDescent="0.25">
      <c r="A10413" s="116" t="s">
        <v>6158</v>
      </c>
      <c r="B10413" s="101" t="s">
        <v>34104</v>
      </c>
      <c r="C10413" s="101" t="s">
        <v>13930</v>
      </c>
      <c r="D10413" s="101"/>
      <c r="E10413" s="101"/>
      <c r="F10413" s="101"/>
      <c r="G10413" s="101" t="s">
        <v>5345</v>
      </c>
      <c r="H10413" s="101" t="s">
        <v>5389</v>
      </c>
      <c r="I10413" s="101" t="s">
        <v>5709</v>
      </c>
      <c r="J10413" s="101" t="s">
        <v>5709</v>
      </c>
      <c r="K10413" s="117"/>
      <c r="L10413" s="131"/>
      <c r="M10413"/>
      <c r="N10413"/>
      <c r="O10413"/>
      <c r="P10413"/>
      <c r="Q10413"/>
      <c r="R10413"/>
      <c r="S10413"/>
      <c r="T10413"/>
      <c r="U10413"/>
      <c r="V10413"/>
    </row>
    <row r="10414" spans="1:22" hidden="1" x14ac:dyDescent="0.25">
      <c r="A10414" s="116" t="s">
        <v>6158</v>
      </c>
      <c r="B10414" s="101" t="s">
        <v>34105</v>
      </c>
      <c r="C10414" s="101" t="s">
        <v>13932</v>
      </c>
      <c r="D10414" s="101"/>
      <c r="E10414" s="101"/>
      <c r="F10414" s="101"/>
      <c r="G10414" s="101" t="s">
        <v>5345</v>
      </c>
      <c r="H10414" s="101" t="s">
        <v>5389</v>
      </c>
      <c r="I10414" s="101" t="s">
        <v>5709</v>
      </c>
      <c r="J10414" s="101" t="s">
        <v>5709</v>
      </c>
      <c r="K10414" s="117"/>
      <c r="L10414" s="131"/>
      <c r="M10414"/>
      <c r="N10414"/>
      <c r="O10414"/>
      <c r="P10414"/>
      <c r="Q10414"/>
      <c r="R10414"/>
      <c r="S10414"/>
      <c r="T10414"/>
      <c r="U10414"/>
      <c r="V10414"/>
    </row>
    <row r="10415" spans="1:22" hidden="1" x14ac:dyDescent="0.25">
      <c r="A10415" s="116" t="s">
        <v>6158</v>
      </c>
      <c r="B10415" s="101" t="s">
        <v>34106</v>
      </c>
      <c r="C10415" s="101" t="s">
        <v>13934</v>
      </c>
      <c r="D10415" s="101"/>
      <c r="E10415" s="101"/>
      <c r="F10415" s="101"/>
      <c r="G10415" s="101" t="s">
        <v>5345</v>
      </c>
      <c r="H10415" s="101" t="s">
        <v>5389</v>
      </c>
      <c r="I10415" s="101" t="s">
        <v>5709</v>
      </c>
      <c r="J10415" s="101" t="s">
        <v>5709</v>
      </c>
      <c r="K10415" s="117"/>
      <c r="L10415" s="131"/>
      <c r="M10415"/>
      <c r="N10415"/>
      <c r="O10415"/>
      <c r="P10415"/>
      <c r="Q10415"/>
      <c r="R10415"/>
      <c r="S10415"/>
      <c r="T10415"/>
      <c r="U10415"/>
      <c r="V10415"/>
    </row>
    <row r="10416" spans="1:22" hidden="1" x14ac:dyDescent="0.25">
      <c r="A10416" s="116" t="s">
        <v>6158</v>
      </c>
      <c r="B10416" s="101" t="s">
        <v>34107</v>
      </c>
      <c r="C10416" s="101" t="s">
        <v>12475</v>
      </c>
      <c r="D10416" s="101"/>
      <c r="E10416" s="101"/>
      <c r="F10416" s="101"/>
      <c r="G10416" s="101" t="s">
        <v>5345</v>
      </c>
      <c r="H10416" s="101" t="s">
        <v>5389</v>
      </c>
      <c r="I10416" s="101" t="s">
        <v>5709</v>
      </c>
      <c r="J10416" s="101" t="s">
        <v>5709</v>
      </c>
      <c r="K10416" s="117"/>
      <c r="L10416" s="131"/>
      <c r="M10416"/>
      <c r="N10416"/>
      <c r="O10416"/>
      <c r="P10416"/>
      <c r="Q10416"/>
      <c r="R10416"/>
      <c r="S10416"/>
      <c r="T10416"/>
      <c r="U10416"/>
      <c r="V10416"/>
    </row>
    <row r="10417" spans="1:22" hidden="1" x14ac:dyDescent="0.25">
      <c r="A10417" s="116" t="s">
        <v>6158</v>
      </c>
      <c r="B10417" s="101" t="s">
        <v>34108</v>
      </c>
      <c r="C10417" s="101" t="s">
        <v>13937</v>
      </c>
      <c r="D10417" s="101"/>
      <c r="E10417" s="101"/>
      <c r="F10417" s="101"/>
      <c r="G10417" s="101" t="s">
        <v>5345</v>
      </c>
      <c r="H10417" s="101" t="s">
        <v>5389</v>
      </c>
      <c r="I10417" s="101" t="s">
        <v>5709</v>
      </c>
      <c r="J10417" s="101" t="s">
        <v>5709</v>
      </c>
      <c r="K10417" s="117"/>
      <c r="L10417" s="131"/>
      <c r="M10417"/>
      <c r="N10417"/>
      <c r="O10417"/>
      <c r="P10417"/>
      <c r="Q10417"/>
      <c r="R10417"/>
      <c r="S10417"/>
      <c r="T10417"/>
      <c r="U10417"/>
      <c r="V10417"/>
    </row>
    <row r="10418" spans="1:22" hidden="1" x14ac:dyDescent="0.25">
      <c r="A10418" s="116" t="s">
        <v>6158</v>
      </c>
      <c r="B10418" s="101" t="s">
        <v>34109</v>
      </c>
      <c r="C10418" s="101" t="s">
        <v>13939</v>
      </c>
      <c r="D10418" s="101"/>
      <c r="E10418" s="101"/>
      <c r="F10418" s="101"/>
      <c r="G10418" s="101" t="s">
        <v>5345</v>
      </c>
      <c r="H10418" s="101" t="s">
        <v>5389</v>
      </c>
      <c r="I10418" s="101" t="s">
        <v>5709</v>
      </c>
      <c r="J10418" s="101" t="s">
        <v>5709</v>
      </c>
      <c r="K10418" s="117"/>
      <c r="L10418" s="131"/>
      <c r="M10418"/>
      <c r="N10418"/>
      <c r="O10418"/>
      <c r="P10418"/>
      <c r="Q10418"/>
      <c r="R10418"/>
      <c r="S10418"/>
      <c r="T10418"/>
      <c r="U10418"/>
      <c r="V10418"/>
    </row>
    <row r="10419" spans="1:22" hidden="1" x14ac:dyDescent="0.25">
      <c r="A10419" s="116" t="s">
        <v>6158</v>
      </c>
      <c r="B10419" s="101" t="s">
        <v>34110</v>
      </c>
      <c r="C10419" s="101" t="s">
        <v>13941</v>
      </c>
      <c r="D10419" s="101"/>
      <c r="E10419" s="101"/>
      <c r="F10419" s="101"/>
      <c r="G10419" s="101" t="s">
        <v>5345</v>
      </c>
      <c r="H10419" s="101" t="s">
        <v>5389</v>
      </c>
      <c r="I10419" s="101" t="s">
        <v>5709</v>
      </c>
      <c r="J10419" s="101" t="s">
        <v>5709</v>
      </c>
      <c r="K10419" s="117"/>
      <c r="L10419" s="131"/>
      <c r="M10419"/>
      <c r="N10419"/>
      <c r="O10419"/>
      <c r="P10419"/>
      <c r="Q10419"/>
      <c r="R10419"/>
      <c r="S10419"/>
      <c r="T10419"/>
      <c r="U10419"/>
      <c r="V10419"/>
    </row>
    <row r="10420" spans="1:22" hidden="1" x14ac:dyDescent="0.25">
      <c r="A10420" s="116" t="s">
        <v>6158</v>
      </c>
      <c r="B10420" s="101" t="s">
        <v>34111</v>
      </c>
      <c r="C10420" s="101" t="s">
        <v>13943</v>
      </c>
      <c r="D10420" s="101"/>
      <c r="E10420" s="101"/>
      <c r="F10420" s="101"/>
      <c r="G10420" s="101" t="s">
        <v>5345</v>
      </c>
      <c r="H10420" s="101" t="s">
        <v>5389</v>
      </c>
      <c r="I10420" s="101" t="s">
        <v>5709</v>
      </c>
      <c r="J10420" s="101" t="s">
        <v>5709</v>
      </c>
      <c r="K10420" s="117"/>
      <c r="L10420" s="131"/>
      <c r="M10420"/>
      <c r="N10420"/>
      <c r="O10420"/>
      <c r="P10420"/>
      <c r="Q10420"/>
      <c r="R10420"/>
      <c r="S10420"/>
      <c r="T10420"/>
      <c r="U10420"/>
      <c r="V10420"/>
    </row>
    <row r="10421" spans="1:22" hidden="1" x14ac:dyDescent="0.25">
      <c r="A10421" s="116" t="s">
        <v>6158</v>
      </c>
      <c r="B10421" s="101" t="s">
        <v>34112</v>
      </c>
      <c r="C10421" s="101" t="s">
        <v>13945</v>
      </c>
      <c r="D10421" s="101"/>
      <c r="E10421" s="101"/>
      <c r="F10421" s="101"/>
      <c r="G10421" s="101" t="s">
        <v>5345</v>
      </c>
      <c r="H10421" s="101" t="s">
        <v>5389</v>
      </c>
      <c r="I10421" s="101" t="s">
        <v>5709</v>
      </c>
      <c r="J10421" s="101" t="s">
        <v>5709</v>
      </c>
      <c r="K10421" s="117"/>
      <c r="L10421" s="131"/>
      <c r="M10421"/>
      <c r="N10421"/>
      <c r="O10421"/>
      <c r="P10421"/>
      <c r="Q10421"/>
      <c r="R10421"/>
      <c r="S10421"/>
      <c r="T10421"/>
      <c r="U10421"/>
      <c r="V10421"/>
    </row>
    <row r="10422" spans="1:22" hidden="1" x14ac:dyDescent="0.25">
      <c r="A10422" s="116" t="s">
        <v>6158</v>
      </c>
      <c r="B10422" s="101" t="s">
        <v>34113</v>
      </c>
      <c r="C10422" s="101" t="s">
        <v>13947</v>
      </c>
      <c r="D10422" s="101"/>
      <c r="E10422" s="101"/>
      <c r="F10422" s="101"/>
      <c r="G10422" s="101" t="s">
        <v>5345</v>
      </c>
      <c r="H10422" s="101" t="s">
        <v>5389</v>
      </c>
      <c r="I10422" s="101" t="s">
        <v>5709</v>
      </c>
      <c r="J10422" s="101" t="s">
        <v>5709</v>
      </c>
      <c r="K10422" s="117"/>
      <c r="L10422" s="131"/>
      <c r="M10422"/>
      <c r="N10422"/>
      <c r="O10422"/>
      <c r="P10422"/>
      <c r="Q10422"/>
      <c r="R10422"/>
      <c r="S10422"/>
      <c r="T10422"/>
      <c r="U10422"/>
      <c r="V10422"/>
    </row>
    <row r="10423" spans="1:22" hidden="1" x14ac:dyDescent="0.25">
      <c r="A10423" s="116" t="s">
        <v>6158</v>
      </c>
      <c r="B10423" s="101" t="s">
        <v>34114</v>
      </c>
      <c r="C10423" s="101" t="s">
        <v>13957</v>
      </c>
      <c r="D10423" s="101"/>
      <c r="E10423" s="101"/>
      <c r="F10423" s="101"/>
      <c r="G10423" s="101" t="s">
        <v>5345</v>
      </c>
      <c r="H10423" s="101" t="s">
        <v>5389</v>
      </c>
      <c r="I10423" s="101" t="s">
        <v>5709</v>
      </c>
      <c r="J10423" s="101" t="s">
        <v>5709</v>
      </c>
      <c r="K10423" s="117"/>
      <c r="L10423" s="131"/>
      <c r="M10423"/>
      <c r="N10423"/>
      <c r="O10423"/>
      <c r="P10423"/>
      <c r="Q10423"/>
      <c r="R10423"/>
      <c r="S10423"/>
      <c r="T10423"/>
      <c r="U10423"/>
      <c r="V10423"/>
    </row>
    <row r="10424" spans="1:22" hidden="1" x14ac:dyDescent="0.25">
      <c r="A10424" s="116" t="s">
        <v>6158</v>
      </c>
      <c r="B10424" s="101" t="s">
        <v>34115</v>
      </c>
      <c r="C10424" s="101" t="s">
        <v>13949</v>
      </c>
      <c r="D10424" s="101"/>
      <c r="E10424" s="101"/>
      <c r="F10424" s="101"/>
      <c r="G10424" s="101" t="s">
        <v>5345</v>
      </c>
      <c r="H10424" s="101" t="s">
        <v>5389</v>
      </c>
      <c r="I10424" s="101" t="s">
        <v>5709</v>
      </c>
      <c r="J10424" s="101" t="s">
        <v>5709</v>
      </c>
      <c r="K10424" s="117"/>
      <c r="L10424" s="131"/>
      <c r="M10424"/>
      <c r="N10424"/>
      <c r="O10424"/>
      <c r="P10424"/>
      <c r="Q10424"/>
      <c r="R10424"/>
      <c r="S10424"/>
      <c r="T10424"/>
      <c r="U10424"/>
      <c r="V10424"/>
    </row>
    <row r="10425" spans="1:22" hidden="1" x14ac:dyDescent="0.25">
      <c r="A10425" s="116" t="s">
        <v>6158</v>
      </c>
      <c r="B10425" s="101" t="s">
        <v>34116</v>
      </c>
      <c r="C10425" s="101" t="s">
        <v>13951</v>
      </c>
      <c r="D10425" s="101"/>
      <c r="E10425" s="101"/>
      <c r="F10425" s="101"/>
      <c r="G10425" s="101" t="s">
        <v>5345</v>
      </c>
      <c r="H10425" s="101" t="s">
        <v>5389</v>
      </c>
      <c r="I10425" s="101" t="s">
        <v>5709</v>
      </c>
      <c r="J10425" s="101" t="s">
        <v>5709</v>
      </c>
      <c r="K10425" s="117"/>
      <c r="L10425" s="131"/>
      <c r="M10425"/>
      <c r="N10425"/>
      <c r="O10425"/>
      <c r="P10425"/>
      <c r="Q10425"/>
      <c r="R10425"/>
      <c r="S10425"/>
      <c r="T10425"/>
      <c r="U10425"/>
      <c r="V10425"/>
    </row>
    <row r="10426" spans="1:22" hidden="1" x14ac:dyDescent="0.25">
      <c r="A10426" s="116" t="s">
        <v>6158</v>
      </c>
      <c r="B10426" s="101" t="s">
        <v>34117</v>
      </c>
      <c r="C10426" s="101" t="s">
        <v>13953</v>
      </c>
      <c r="D10426" s="101"/>
      <c r="E10426" s="101"/>
      <c r="F10426" s="101"/>
      <c r="G10426" s="101" t="s">
        <v>5345</v>
      </c>
      <c r="H10426" s="101" t="s">
        <v>5389</v>
      </c>
      <c r="I10426" s="101" t="s">
        <v>5709</v>
      </c>
      <c r="J10426" s="101" t="s">
        <v>5709</v>
      </c>
      <c r="K10426" s="117"/>
      <c r="L10426" s="131"/>
      <c r="M10426"/>
      <c r="N10426"/>
      <c r="O10426"/>
      <c r="P10426"/>
      <c r="Q10426"/>
      <c r="R10426"/>
      <c r="S10426"/>
      <c r="T10426"/>
      <c r="U10426"/>
      <c r="V10426"/>
    </row>
    <row r="10427" spans="1:22" hidden="1" x14ac:dyDescent="0.25">
      <c r="A10427" s="116" t="s">
        <v>6158</v>
      </c>
      <c r="B10427" s="101" t="s">
        <v>34118</v>
      </c>
      <c r="C10427" s="101" t="s">
        <v>13955</v>
      </c>
      <c r="D10427" s="101"/>
      <c r="E10427" s="101"/>
      <c r="F10427" s="101"/>
      <c r="G10427" s="101" t="s">
        <v>5345</v>
      </c>
      <c r="H10427" s="101" t="s">
        <v>5389</v>
      </c>
      <c r="I10427" s="101" t="s">
        <v>5709</v>
      </c>
      <c r="J10427" s="101" t="s">
        <v>5709</v>
      </c>
      <c r="K10427" s="117"/>
      <c r="L10427" s="131"/>
      <c r="M10427"/>
      <c r="N10427"/>
      <c r="O10427"/>
      <c r="P10427"/>
      <c r="Q10427"/>
      <c r="R10427"/>
      <c r="S10427"/>
      <c r="T10427"/>
      <c r="U10427"/>
      <c r="V10427"/>
    </row>
    <row r="10428" spans="1:22" hidden="1" x14ac:dyDescent="0.25">
      <c r="A10428" s="116" t="s">
        <v>6158</v>
      </c>
      <c r="B10428" s="101" t="s">
        <v>34119</v>
      </c>
      <c r="C10428" s="101" t="s">
        <v>13959</v>
      </c>
      <c r="D10428" s="101"/>
      <c r="E10428" s="101"/>
      <c r="F10428" s="101"/>
      <c r="G10428" s="101" t="s">
        <v>5345</v>
      </c>
      <c r="H10428" s="101" t="s">
        <v>5389</v>
      </c>
      <c r="I10428" s="101" t="s">
        <v>5709</v>
      </c>
      <c r="J10428" s="101" t="s">
        <v>5709</v>
      </c>
      <c r="K10428" s="117"/>
      <c r="L10428" s="131"/>
      <c r="M10428"/>
      <c r="N10428"/>
      <c r="O10428"/>
      <c r="P10428"/>
      <c r="Q10428"/>
      <c r="R10428"/>
      <c r="S10428"/>
      <c r="T10428"/>
      <c r="U10428"/>
      <c r="V10428"/>
    </row>
    <row r="10429" spans="1:22" hidden="1" x14ac:dyDescent="0.25">
      <c r="A10429" s="116" t="s">
        <v>6158</v>
      </c>
      <c r="B10429" s="101" t="s">
        <v>34120</v>
      </c>
      <c r="C10429" s="101" t="s">
        <v>13961</v>
      </c>
      <c r="D10429" s="101"/>
      <c r="E10429" s="101"/>
      <c r="F10429" s="101"/>
      <c r="G10429" s="101" t="s">
        <v>5345</v>
      </c>
      <c r="H10429" s="101" t="s">
        <v>5389</v>
      </c>
      <c r="I10429" s="101" t="s">
        <v>5709</v>
      </c>
      <c r="J10429" s="101" t="s">
        <v>5709</v>
      </c>
      <c r="K10429" s="117"/>
      <c r="L10429" s="131"/>
      <c r="M10429"/>
      <c r="N10429"/>
      <c r="O10429"/>
      <c r="P10429"/>
      <c r="Q10429"/>
      <c r="R10429"/>
      <c r="S10429"/>
      <c r="T10429"/>
      <c r="U10429"/>
      <c r="V10429"/>
    </row>
    <row r="10430" spans="1:22" hidden="1" x14ac:dyDescent="0.25">
      <c r="A10430" s="116" t="s">
        <v>6158</v>
      </c>
      <c r="B10430" s="101" t="s">
        <v>34121</v>
      </c>
      <c r="C10430" s="101" t="s">
        <v>13963</v>
      </c>
      <c r="D10430" s="101"/>
      <c r="E10430" s="101"/>
      <c r="F10430" s="101"/>
      <c r="G10430" s="101" t="s">
        <v>5345</v>
      </c>
      <c r="H10430" s="101" t="s">
        <v>5389</v>
      </c>
      <c r="I10430" s="101" t="s">
        <v>5709</v>
      </c>
      <c r="J10430" s="101" t="s">
        <v>5709</v>
      </c>
      <c r="K10430" s="117"/>
      <c r="L10430" s="131"/>
      <c r="M10430"/>
      <c r="N10430"/>
      <c r="O10430"/>
      <c r="P10430"/>
      <c r="Q10430"/>
      <c r="R10430"/>
      <c r="S10430"/>
      <c r="T10430"/>
      <c r="U10430"/>
      <c r="V10430"/>
    </row>
    <row r="10431" spans="1:22" hidden="1" x14ac:dyDescent="0.25">
      <c r="A10431" s="116" t="s">
        <v>6158</v>
      </c>
      <c r="B10431" s="101" t="s">
        <v>34122</v>
      </c>
      <c r="C10431" s="101" t="s">
        <v>13965</v>
      </c>
      <c r="D10431" s="101"/>
      <c r="E10431" s="101"/>
      <c r="F10431" s="101"/>
      <c r="G10431" s="101" t="s">
        <v>5345</v>
      </c>
      <c r="H10431" s="101" t="s">
        <v>5389</v>
      </c>
      <c r="I10431" s="101" t="s">
        <v>5709</v>
      </c>
      <c r="J10431" s="101" t="s">
        <v>5709</v>
      </c>
      <c r="K10431" s="117"/>
      <c r="L10431" s="131"/>
      <c r="M10431"/>
      <c r="N10431"/>
      <c r="O10431"/>
      <c r="P10431"/>
      <c r="Q10431"/>
      <c r="R10431"/>
      <c r="S10431"/>
      <c r="T10431"/>
      <c r="U10431"/>
      <c r="V10431"/>
    </row>
    <row r="10432" spans="1:22" hidden="1" x14ac:dyDescent="0.25">
      <c r="A10432" s="116" t="s">
        <v>6158</v>
      </c>
      <c r="B10432" s="101" t="s">
        <v>34123</v>
      </c>
      <c r="C10432" s="101" t="s">
        <v>13967</v>
      </c>
      <c r="D10432" s="101"/>
      <c r="E10432" s="101"/>
      <c r="F10432" s="101"/>
      <c r="G10432" s="101" t="s">
        <v>5345</v>
      </c>
      <c r="H10432" s="101" t="s">
        <v>5389</v>
      </c>
      <c r="I10432" s="101" t="s">
        <v>5709</v>
      </c>
      <c r="J10432" s="101" t="s">
        <v>5709</v>
      </c>
      <c r="K10432" s="117"/>
      <c r="L10432" s="131"/>
      <c r="M10432"/>
      <c r="N10432"/>
      <c r="O10432"/>
      <c r="P10432"/>
      <c r="Q10432"/>
      <c r="R10432"/>
      <c r="S10432"/>
      <c r="T10432"/>
      <c r="U10432"/>
      <c r="V10432"/>
    </row>
    <row r="10433" spans="1:22" hidden="1" x14ac:dyDescent="0.25">
      <c r="A10433" s="116" t="s">
        <v>6158</v>
      </c>
      <c r="B10433" s="101" t="s">
        <v>34124</v>
      </c>
      <c r="C10433" s="101" t="s">
        <v>13969</v>
      </c>
      <c r="D10433" s="101"/>
      <c r="E10433" s="101"/>
      <c r="F10433" s="101"/>
      <c r="G10433" s="101" t="s">
        <v>5345</v>
      </c>
      <c r="H10433" s="101" t="s">
        <v>5389</v>
      </c>
      <c r="I10433" s="101" t="s">
        <v>5709</v>
      </c>
      <c r="J10433" s="101" t="s">
        <v>5709</v>
      </c>
      <c r="K10433" s="117"/>
      <c r="L10433" s="131"/>
      <c r="M10433"/>
      <c r="N10433"/>
      <c r="O10433"/>
      <c r="P10433"/>
      <c r="Q10433"/>
      <c r="R10433"/>
      <c r="S10433"/>
      <c r="T10433"/>
      <c r="U10433"/>
      <c r="V10433"/>
    </row>
    <row r="10434" spans="1:22" hidden="1" x14ac:dyDescent="0.25">
      <c r="A10434" s="116" t="s">
        <v>6158</v>
      </c>
      <c r="B10434" s="101" t="s">
        <v>34125</v>
      </c>
      <c r="C10434" s="101" t="s">
        <v>13971</v>
      </c>
      <c r="D10434" s="101"/>
      <c r="E10434" s="101"/>
      <c r="F10434" s="101"/>
      <c r="G10434" s="101" t="s">
        <v>5345</v>
      </c>
      <c r="H10434" s="101" t="s">
        <v>5389</v>
      </c>
      <c r="I10434" s="101" t="s">
        <v>5709</v>
      </c>
      <c r="J10434" s="101" t="s">
        <v>5709</v>
      </c>
      <c r="K10434" s="117"/>
      <c r="L10434" s="131"/>
      <c r="M10434"/>
      <c r="N10434"/>
      <c r="O10434"/>
      <c r="P10434"/>
      <c r="Q10434"/>
      <c r="R10434"/>
      <c r="S10434"/>
      <c r="T10434"/>
      <c r="U10434"/>
      <c r="V10434"/>
    </row>
    <row r="10435" spans="1:22" hidden="1" x14ac:dyDescent="0.25">
      <c r="A10435" s="116" t="s">
        <v>6158</v>
      </c>
      <c r="B10435" s="101" t="s">
        <v>34126</v>
      </c>
      <c r="C10435" s="101" t="s">
        <v>13973</v>
      </c>
      <c r="D10435" s="101"/>
      <c r="E10435" s="101"/>
      <c r="F10435" s="101"/>
      <c r="G10435" s="101" t="s">
        <v>5345</v>
      </c>
      <c r="H10435" s="101" t="s">
        <v>5389</v>
      </c>
      <c r="I10435" s="101" t="s">
        <v>5709</v>
      </c>
      <c r="J10435" s="101" t="s">
        <v>5709</v>
      </c>
      <c r="K10435" s="117"/>
      <c r="L10435" s="131"/>
      <c r="M10435"/>
      <c r="N10435"/>
      <c r="O10435"/>
      <c r="P10435"/>
      <c r="Q10435"/>
      <c r="R10435"/>
      <c r="S10435"/>
      <c r="T10435"/>
      <c r="U10435"/>
      <c r="V10435"/>
    </row>
    <row r="10436" spans="1:22" hidden="1" x14ac:dyDescent="0.25">
      <c r="A10436" s="116" t="s">
        <v>6158</v>
      </c>
      <c r="B10436" s="101" t="s">
        <v>34127</v>
      </c>
      <c r="C10436" s="101" t="s">
        <v>13975</v>
      </c>
      <c r="D10436" s="101"/>
      <c r="E10436" s="101"/>
      <c r="F10436" s="101"/>
      <c r="G10436" s="101" t="s">
        <v>5345</v>
      </c>
      <c r="H10436" s="101" t="s">
        <v>5389</v>
      </c>
      <c r="I10436" s="101" t="s">
        <v>5709</v>
      </c>
      <c r="J10436" s="101" t="s">
        <v>5709</v>
      </c>
      <c r="K10436" s="117"/>
      <c r="L10436" s="131"/>
      <c r="M10436"/>
      <c r="N10436"/>
      <c r="O10436"/>
      <c r="P10436"/>
      <c r="Q10436"/>
      <c r="R10436"/>
      <c r="S10436"/>
      <c r="T10436"/>
      <c r="U10436"/>
      <c r="V10436"/>
    </row>
    <row r="10437" spans="1:22" hidden="1" x14ac:dyDescent="0.25">
      <c r="A10437" s="116" t="s">
        <v>6158</v>
      </c>
      <c r="B10437" s="101" t="s">
        <v>34128</v>
      </c>
      <c r="C10437" s="101" t="s">
        <v>12510</v>
      </c>
      <c r="D10437" s="101"/>
      <c r="E10437" s="101"/>
      <c r="F10437" s="101"/>
      <c r="G10437" s="101" t="s">
        <v>5345</v>
      </c>
      <c r="H10437" s="101" t="s">
        <v>5389</v>
      </c>
      <c r="I10437" s="101" t="s">
        <v>5709</v>
      </c>
      <c r="J10437" s="101" t="s">
        <v>5709</v>
      </c>
      <c r="K10437" s="117"/>
      <c r="L10437" s="131"/>
      <c r="M10437"/>
      <c r="N10437"/>
      <c r="O10437"/>
      <c r="P10437"/>
      <c r="Q10437"/>
      <c r="R10437"/>
      <c r="S10437"/>
      <c r="T10437"/>
      <c r="U10437"/>
      <c r="V10437"/>
    </row>
    <row r="10438" spans="1:22" hidden="1" x14ac:dyDescent="0.25">
      <c r="A10438" s="116" t="s">
        <v>6158</v>
      </c>
      <c r="B10438" s="101" t="s">
        <v>34129</v>
      </c>
      <c r="C10438" s="101" t="s">
        <v>13978</v>
      </c>
      <c r="D10438" s="101"/>
      <c r="E10438" s="101"/>
      <c r="F10438" s="101"/>
      <c r="G10438" s="101" t="s">
        <v>5345</v>
      </c>
      <c r="H10438" s="101" t="s">
        <v>5389</v>
      </c>
      <c r="I10438" s="101" t="s">
        <v>5709</v>
      </c>
      <c r="J10438" s="101" t="s">
        <v>5709</v>
      </c>
      <c r="K10438" s="117"/>
      <c r="L10438" s="131"/>
      <c r="M10438"/>
      <c r="N10438"/>
      <c r="O10438"/>
      <c r="P10438"/>
      <c r="Q10438"/>
      <c r="R10438"/>
      <c r="S10438"/>
      <c r="T10438"/>
      <c r="U10438"/>
      <c r="V10438"/>
    </row>
    <row r="10439" spans="1:22" hidden="1" x14ac:dyDescent="0.25">
      <c r="A10439" s="116" t="s">
        <v>6158</v>
      </c>
      <c r="B10439" s="101" t="s">
        <v>34130</v>
      </c>
      <c r="C10439" s="101" t="s">
        <v>13980</v>
      </c>
      <c r="D10439" s="101"/>
      <c r="E10439" s="101"/>
      <c r="F10439" s="101"/>
      <c r="G10439" s="101" t="s">
        <v>5345</v>
      </c>
      <c r="H10439" s="101" t="s">
        <v>5389</v>
      </c>
      <c r="I10439" s="101" t="s">
        <v>5709</v>
      </c>
      <c r="J10439" s="101" t="s">
        <v>5709</v>
      </c>
      <c r="K10439" s="117"/>
      <c r="L10439" s="131"/>
      <c r="M10439"/>
      <c r="N10439"/>
      <c r="O10439"/>
      <c r="P10439"/>
      <c r="Q10439"/>
      <c r="R10439"/>
      <c r="S10439"/>
      <c r="T10439"/>
      <c r="U10439"/>
      <c r="V10439"/>
    </row>
    <row r="10440" spans="1:22" hidden="1" x14ac:dyDescent="0.25">
      <c r="A10440" s="116" t="s">
        <v>6158</v>
      </c>
      <c r="B10440" s="101" t="s">
        <v>34131</v>
      </c>
      <c r="C10440" s="101" t="s">
        <v>13982</v>
      </c>
      <c r="D10440" s="101"/>
      <c r="E10440" s="101"/>
      <c r="F10440" s="101"/>
      <c r="G10440" s="101" t="s">
        <v>5345</v>
      </c>
      <c r="H10440" s="101" t="s">
        <v>5389</v>
      </c>
      <c r="I10440" s="101" t="s">
        <v>5709</v>
      </c>
      <c r="J10440" s="101" t="s">
        <v>5709</v>
      </c>
      <c r="K10440" s="117"/>
      <c r="L10440" s="131"/>
      <c r="M10440"/>
      <c r="N10440"/>
      <c r="O10440"/>
      <c r="P10440"/>
      <c r="Q10440"/>
      <c r="R10440"/>
      <c r="S10440"/>
      <c r="T10440"/>
      <c r="U10440"/>
      <c r="V10440"/>
    </row>
    <row r="10441" spans="1:22" hidden="1" x14ac:dyDescent="0.25">
      <c r="A10441" s="116" t="s">
        <v>6158</v>
      </c>
      <c r="B10441" s="101" t="s">
        <v>34132</v>
      </c>
      <c r="C10441" s="101" t="s">
        <v>13984</v>
      </c>
      <c r="D10441" s="101"/>
      <c r="E10441" s="101"/>
      <c r="F10441" s="101"/>
      <c r="G10441" s="101" t="s">
        <v>5345</v>
      </c>
      <c r="H10441" s="101" t="s">
        <v>5389</v>
      </c>
      <c r="I10441" s="101" t="s">
        <v>5709</v>
      </c>
      <c r="J10441" s="101" t="s">
        <v>5709</v>
      </c>
      <c r="K10441" s="117"/>
      <c r="L10441" s="131"/>
      <c r="M10441"/>
      <c r="N10441"/>
      <c r="O10441"/>
      <c r="P10441"/>
      <c r="Q10441"/>
      <c r="R10441"/>
      <c r="S10441"/>
      <c r="T10441"/>
      <c r="U10441"/>
      <c r="V10441"/>
    </row>
    <row r="10442" spans="1:22" hidden="1" x14ac:dyDescent="0.25">
      <c r="A10442" s="116" t="s">
        <v>6158</v>
      </c>
      <c r="B10442" s="101" t="s">
        <v>34133</v>
      </c>
      <c r="C10442" s="101" t="s">
        <v>13986</v>
      </c>
      <c r="D10442" s="101"/>
      <c r="E10442" s="101"/>
      <c r="F10442" s="101"/>
      <c r="G10442" s="101" t="s">
        <v>5345</v>
      </c>
      <c r="H10442" s="101" t="s">
        <v>5389</v>
      </c>
      <c r="I10442" s="101" t="s">
        <v>5709</v>
      </c>
      <c r="J10442" s="101" t="s">
        <v>5709</v>
      </c>
      <c r="K10442" s="117"/>
      <c r="L10442" s="131"/>
      <c r="M10442"/>
      <c r="N10442"/>
      <c r="O10442"/>
      <c r="P10442"/>
      <c r="Q10442"/>
      <c r="R10442"/>
      <c r="S10442"/>
      <c r="T10442"/>
      <c r="U10442"/>
      <c r="V10442"/>
    </row>
    <row r="10443" spans="1:22" hidden="1" x14ac:dyDescent="0.25">
      <c r="A10443" s="116" t="s">
        <v>6158</v>
      </c>
      <c r="B10443" s="101" t="s">
        <v>34134</v>
      </c>
      <c r="C10443" s="101" t="s">
        <v>13988</v>
      </c>
      <c r="D10443" s="101"/>
      <c r="E10443" s="101"/>
      <c r="F10443" s="101"/>
      <c r="G10443" s="101" t="s">
        <v>5345</v>
      </c>
      <c r="H10443" s="101" t="s">
        <v>5389</v>
      </c>
      <c r="I10443" s="101" t="s">
        <v>5709</v>
      </c>
      <c r="J10443" s="101" t="s">
        <v>5709</v>
      </c>
      <c r="K10443" s="117"/>
      <c r="L10443" s="131"/>
      <c r="M10443"/>
      <c r="N10443"/>
      <c r="O10443"/>
      <c r="P10443"/>
      <c r="Q10443"/>
      <c r="R10443"/>
      <c r="S10443"/>
      <c r="T10443"/>
      <c r="U10443"/>
      <c r="V10443"/>
    </row>
    <row r="10444" spans="1:22" hidden="1" x14ac:dyDescent="0.25">
      <c r="A10444" s="116" t="s">
        <v>6158</v>
      </c>
      <c r="B10444" s="101" t="s">
        <v>34135</v>
      </c>
      <c r="C10444" s="101" t="s">
        <v>13990</v>
      </c>
      <c r="D10444" s="101"/>
      <c r="E10444" s="101"/>
      <c r="F10444" s="101"/>
      <c r="G10444" s="101" t="s">
        <v>5345</v>
      </c>
      <c r="H10444" s="101" t="s">
        <v>5389</v>
      </c>
      <c r="I10444" s="101" t="s">
        <v>5709</v>
      </c>
      <c r="J10444" s="101" t="s">
        <v>5709</v>
      </c>
      <c r="K10444" s="117"/>
      <c r="L10444" s="131"/>
      <c r="M10444"/>
      <c r="N10444"/>
      <c r="O10444"/>
      <c r="P10444"/>
      <c r="Q10444"/>
      <c r="R10444"/>
      <c r="S10444"/>
      <c r="T10444"/>
      <c r="U10444"/>
      <c r="V10444"/>
    </row>
    <row r="10445" spans="1:22" hidden="1" x14ac:dyDescent="0.25">
      <c r="A10445" s="116" t="s">
        <v>6158</v>
      </c>
      <c r="B10445" s="101" t="s">
        <v>34136</v>
      </c>
      <c r="C10445" s="101" t="s">
        <v>13992</v>
      </c>
      <c r="D10445" s="101"/>
      <c r="E10445" s="101"/>
      <c r="F10445" s="101"/>
      <c r="G10445" s="101" t="s">
        <v>5345</v>
      </c>
      <c r="H10445" s="101" t="s">
        <v>5389</v>
      </c>
      <c r="I10445" s="101" t="s">
        <v>5709</v>
      </c>
      <c r="J10445" s="101" t="s">
        <v>5709</v>
      </c>
      <c r="K10445" s="117"/>
      <c r="L10445" s="131"/>
      <c r="M10445"/>
      <c r="N10445"/>
      <c r="O10445"/>
      <c r="P10445"/>
      <c r="Q10445"/>
      <c r="R10445"/>
      <c r="S10445"/>
      <c r="T10445"/>
      <c r="U10445"/>
      <c r="V10445"/>
    </row>
    <row r="10446" spans="1:22" hidden="1" x14ac:dyDescent="0.25">
      <c r="A10446" s="116" t="s">
        <v>6158</v>
      </c>
      <c r="B10446" s="101" t="s">
        <v>34137</v>
      </c>
      <c r="C10446" s="101" t="s">
        <v>13994</v>
      </c>
      <c r="D10446" s="101"/>
      <c r="E10446" s="101"/>
      <c r="F10446" s="101"/>
      <c r="G10446" s="101" t="s">
        <v>5345</v>
      </c>
      <c r="H10446" s="101" t="s">
        <v>5389</v>
      </c>
      <c r="I10446" s="101" t="s">
        <v>5709</v>
      </c>
      <c r="J10446" s="101" t="s">
        <v>5709</v>
      </c>
      <c r="K10446" s="117"/>
      <c r="L10446" s="131"/>
      <c r="M10446"/>
      <c r="N10446"/>
      <c r="O10446"/>
      <c r="P10446"/>
      <c r="Q10446"/>
      <c r="R10446"/>
      <c r="S10446"/>
      <c r="T10446"/>
      <c r="U10446"/>
      <c r="V10446"/>
    </row>
    <row r="10447" spans="1:22" hidden="1" x14ac:dyDescent="0.25">
      <c r="A10447" s="116" t="s">
        <v>6158</v>
      </c>
      <c r="B10447" s="101" t="s">
        <v>34138</v>
      </c>
      <c r="C10447" s="101" t="s">
        <v>24241</v>
      </c>
      <c r="D10447" s="101"/>
      <c r="E10447" s="101"/>
      <c r="F10447" s="101"/>
      <c r="G10447" s="101" t="s">
        <v>5345</v>
      </c>
      <c r="H10447" s="101" t="s">
        <v>5389</v>
      </c>
      <c r="I10447" s="101" t="s">
        <v>6069</v>
      </c>
      <c r="J10447" s="101" t="s">
        <v>6069</v>
      </c>
      <c r="K10447" s="117"/>
      <c r="L10447" s="131"/>
      <c r="M10447"/>
      <c r="N10447"/>
      <c r="O10447"/>
      <c r="P10447"/>
      <c r="Q10447"/>
      <c r="R10447"/>
      <c r="S10447"/>
      <c r="T10447"/>
      <c r="U10447"/>
      <c r="V10447"/>
    </row>
    <row r="10448" spans="1:22" hidden="1" x14ac:dyDescent="0.25">
      <c r="A10448" s="116" t="s">
        <v>6158</v>
      </c>
      <c r="B10448" s="101" t="s">
        <v>34139</v>
      </c>
      <c r="C10448" s="101" t="s">
        <v>14197</v>
      </c>
      <c r="D10448" s="101"/>
      <c r="E10448" s="101"/>
      <c r="F10448" s="101"/>
      <c r="G10448" s="101" t="s">
        <v>5345</v>
      </c>
      <c r="H10448" s="101" t="s">
        <v>5389</v>
      </c>
      <c r="I10448" s="101" t="s">
        <v>6069</v>
      </c>
      <c r="J10448" s="101" t="s">
        <v>6069</v>
      </c>
      <c r="K10448" s="117"/>
      <c r="L10448" s="131"/>
      <c r="M10448"/>
      <c r="N10448"/>
      <c r="O10448"/>
      <c r="P10448"/>
      <c r="Q10448"/>
      <c r="R10448"/>
      <c r="S10448"/>
      <c r="T10448"/>
      <c r="U10448"/>
      <c r="V10448"/>
    </row>
    <row r="10449" spans="1:22" hidden="1" x14ac:dyDescent="0.25">
      <c r="A10449" s="116" t="s">
        <v>6158</v>
      </c>
      <c r="B10449" s="101" t="s">
        <v>34140</v>
      </c>
      <c r="C10449" s="101" t="s">
        <v>24244</v>
      </c>
      <c r="D10449" s="101"/>
      <c r="E10449" s="101"/>
      <c r="F10449" s="101"/>
      <c r="G10449" s="101" t="s">
        <v>5345</v>
      </c>
      <c r="H10449" s="101" t="s">
        <v>5389</v>
      </c>
      <c r="I10449" s="101" t="s">
        <v>6069</v>
      </c>
      <c r="J10449" s="101" t="s">
        <v>6069</v>
      </c>
      <c r="K10449" s="117"/>
      <c r="L10449" s="131"/>
      <c r="M10449"/>
      <c r="N10449"/>
      <c r="O10449"/>
      <c r="P10449"/>
      <c r="Q10449"/>
      <c r="R10449"/>
      <c r="S10449"/>
      <c r="T10449"/>
      <c r="U10449"/>
      <c r="V10449"/>
    </row>
    <row r="10450" spans="1:22" hidden="1" x14ac:dyDescent="0.25">
      <c r="A10450" s="116" t="s">
        <v>6158</v>
      </c>
      <c r="B10450" s="101" t="s">
        <v>34141</v>
      </c>
      <c r="C10450" s="101" t="s">
        <v>24246</v>
      </c>
      <c r="D10450" s="101"/>
      <c r="E10450" s="101"/>
      <c r="F10450" s="101"/>
      <c r="G10450" s="101" t="s">
        <v>5345</v>
      </c>
      <c r="H10450" s="101" t="s">
        <v>5389</v>
      </c>
      <c r="I10450" s="101" t="s">
        <v>6069</v>
      </c>
      <c r="J10450" s="101" t="s">
        <v>6069</v>
      </c>
      <c r="K10450" s="117"/>
      <c r="L10450" s="131"/>
      <c r="M10450"/>
      <c r="N10450"/>
      <c r="O10450"/>
      <c r="P10450"/>
      <c r="Q10450"/>
      <c r="R10450"/>
      <c r="S10450"/>
      <c r="T10450"/>
      <c r="U10450"/>
      <c r="V10450"/>
    </row>
    <row r="10451" spans="1:22" hidden="1" x14ac:dyDescent="0.25">
      <c r="A10451" s="116" t="s">
        <v>6158</v>
      </c>
      <c r="B10451" s="101" t="s">
        <v>34142</v>
      </c>
      <c r="C10451" s="101" t="s">
        <v>24248</v>
      </c>
      <c r="D10451" s="101"/>
      <c r="E10451" s="101"/>
      <c r="F10451" s="101"/>
      <c r="G10451" s="101" t="s">
        <v>5345</v>
      </c>
      <c r="H10451" s="101" t="s">
        <v>5389</v>
      </c>
      <c r="I10451" s="101" t="s">
        <v>6069</v>
      </c>
      <c r="J10451" s="101" t="s">
        <v>6069</v>
      </c>
      <c r="K10451" s="117"/>
      <c r="L10451" s="131"/>
      <c r="M10451"/>
      <c r="N10451"/>
      <c r="O10451"/>
      <c r="P10451"/>
      <c r="Q10451"/>
      <c r="R10451"/>
      <c r="S10451"/>
      <c r="T10451"/>
      <c r="U10451"/>
      <c r="V10451"/>
    </row>
    <row r="10452" spans="1:22" hidden="1" x14ac:dyDescent="0.25">
      <c r="A10452" s="116" t="s">
        <v>6158</v>
      </c>
      <c r="B10452" s="101" t="s">
        <v>34143</v>
      </c>
      <c r="C10452" s="101" t="s">
        <v>24250</v>
      </c>
      <c r="D10452" s="101"/>
      <c r="E10452" s="101"/>
      <c r="F10452" s="101"/>
      <c r="G10452" s="101" t="s">
        <v>5345</v>
      </c>
      <c r="H10452" s="101" t="s">
        <v>5389</v>
      </c>
      <c r="I10452" s="101" t="s">
        <v>6069</v>
      </c>
      <c r="J10452" s="101" t="s">
        <v>6069</v>
      </c>
      <c r="K10452" s="117"/>
      <c r="L10452" s="131"/>
      <c r="M10452"/>
      <c r="N10452"/>
      <c r="O10452"/>
      <c r="P10452"/>
      <c r="Q10452"/>
      <c r="R10452"/>
      <c r="S10452"/>
      <c r="T10452"/>
      <c r="U10452"/>
      <c r="V10452"/>
    </row>
    <row r="10453" spans="1:22" hidden="1" x14ac:dyDescent="0.25">
      <c r="A10453" s="116" t="s">
        <v>6158</v>
      </c>
      <c r="B10453" s="101" t="s">
        <v>34144</v>
      </c>
      <c r="C10453" s="101" t="s">
        <v>24252</v>
      </c>
      <c r="D10453" s="101"/>
      <c r="E10453" s="101"/>
      <c r="F10453" s="101"/>
      <c r="G10453" s="101" t="s">
        <v>5345</v>
      </c>
      <c r="H10453" s="101" t="s">
        <v>5389</v>
      </c>
      <c r="I10453" s="101" t="s">
        <v>6069</v>
      </c>
      <c r="J10453" s="101" t="s">
        <v>6069</v>
      </c>
      <c r="K10453" s="117"/>
      <c r="L10453" s="131"/>
      <c r="M10453"/>
      <c r="N10453"/>
      <c r="O10453"/>
      <c r="P10453"/>
      <c r="Q10453"/>
      <c r="R10453"/>
      <c r="S10453"/>
      <c r="T10453"/>
      <c r="U10453"/>
      <c r="V10453"/>
    </row>
    <row r="10454" spans="1:22" hidden="1" x14ac:dyDescent="0.25">
      <c r="A10454" s="116" t="s">
        <v>6158</v>
      </c>
      <c r="B10454" s="101" t="s">
        <v>34145</v>
      </c>
      <c r="C10454" s="101" t="s">
        <v>24254</v>
      </c>
      <c r="D10454" s="101"/>
      <c r="E10454" s="101"/>
      <c r="F10454" s="101"/>
      <c r="G10454" s="101" t="s">
        <v>5345</v>
      </c>
      <c r="H10454" s="101" t="s">
        <v>5389</v>
      </c>
      <c r="I10454" s="101" t="s">
        <v>6069</v>
      </c>
      <c r="J10454" s="101" t="s">
        <v>6069</v>
      </c>
      <c r="K10454" s="117"/>
      <c r="L10454" s="131"/>
      <c r="M10454"/>
      <c r="N10454"/>
      <c r="O10454"/>
      <c r="P10454"/>
      <c r="Q10454"/>
      <c r="R10454"/>
      <c r="S10454"/>
      <c r="T10454"/>
      <c r="U10454"/>
      <c r="V10454"/>
    </row>
    <row r="10455" spans="1:22" hidden="1" x14ac:dyDescent="0.25">
      <c r="A10455" s="116" t="s">
        <v>6158</v>
      </c>
      <c r="B10455" s="101" t="s">
        <v>34146</v>
      </c>
      <c r="C10455" s="101" t="s">
        <v>12789</v>
      </c>
      <c r="D10455" s="101"/>
      <c r="E10455" s="101"/>
      <c r="F10455" s="101"/>
      <c r="G10455" s="101" t="s">
        <v>5345</v>
      </c>
      <c r="H10455" s="101" t="s">
        <v>5389</v>
      </c>
      <c r="I10455" s="101" t="s">
        <v>6069</v>
      </c>
      <c r="J10455" s="101" t="s">
        <v>6069</v>
      </c>
      <c r="K10455" s="117"/>
      <c r="L10455" s="131"/>
      <c r="M10455"/>
      <c r="N10455"/>
      <c r="O10455"/>
      <c r="P10455"/>
      <c r="Q10455"/>
      <c r="R10455"/>
      <c r="S10455"/>
      <c r="T10455"/>
      <c r="U10455"/>
      <c r="V10455"/>
    </row>
    <row r="10456" spans="1:22" hidden="1" x14ac:dyDescent="0.25">
      <c r="A10456" s="116" t="s">
        <v>6158</v>
      </c>
      <c r="B10456" s="101" t="s">
        <v>34147</v>
      </c>
      <c r="C10456" s="101" t="s">
        <v>24257</v>
      </c>
      <c r="D10456" s="101"/>
      <c r="E10456" s="101"/>
      <c r="F10456" s="101"/>
      <c r="G10456" s="101" t="s">
        <v>5345</v>
      </c>
      <c r="H10456" s="101" t="s">
        <v>5389</v>
      </c>
      <c r="I10456" s="101" t="s">
        <v>6069</v>
      </c>
      <c r="J10456" s="101" t="s">
        <v>6069</v>
      </c>
      <c r="K10456" s="117"/>
      <c r="L10456" s="131"/>
      <c r="M10456"/>
      <c r="N10456"/>
      <c r="O10456"/>
      <c r="P10456"/>
      <c r="Q10456"/>
      <c r="R10456"/>
      <c r="S10456"/>
      <c r="T10456"/>
      <c r="U10456"/>
      <c r="V10456"/>
    </row>
    <row r="10457" spans="1:22" hidden="1" x14ac:dyDescent="0.25">
      <c r="A10457" s="116" t="s">
        <v>6158</v>
      </c>
      <c r="B10457" s="101" t="s">
        <v>34148</v>
      </c>
      <c r="C10457" s="101" t="s">
        <v>24259</v>
      </c>
      <c r="D10457" s="101"/>
      <c r="E10457" s="101"/>
      <c r="F10457" s="101"/>
      <c r="G10457" s="101" t="s">
        <v>5345</v>
      </c>
      <c r="H10457" s="101" t="s">
        <v>5389</v>
      </c>
      <c r="I10457" s="101" t="s">
        <v>6069</v>
      </c>
      <c r="J10457" s="101" t="s">
        <v>6069</v>
      </c>
      <c r="K10457" s="117"/>
      <c r="L10457" s="131"/>
      <c r="M10457"/>
      <c r="N10457"/>
      <c r="O10457"/>
      <c r="P10457"/>
      <c r="Q10457"/>
      <c r="R10457"/>
      <c r="S10457"/>
      <c r="T10457"/>
      <c r="U10457"/>
      <c r="V10457"/>
    </row>
    <row r="10458" spans="1:22" hidden="1" x14ac:dyDescent="0.25">
      <c r="A10458" s="116" t="s">
        <v>6158</v>
      </c>
      <c r="B10458" s="101" t="s">
        <v>34149</v>
      </c>
      <c r="C10458" s="101" t="s">
        <v>19489</v>
      </c>
      <c r="D10458" s="101"/>
      <c r="E10458" s="101"/>
      <c r="F10458" s="101"/>
      <c r="G10458" s="101" t="s">
        <v>5345</v>
      </c>
      <c r="H10458" s="101" t="s">
        <v>5389</v>
      </c>
      <c r="I10458" s="101" t="s">
        <v>6069</v>
      </c>
      <c r="J10458" s="101" t="s">
        <v>6069</v>
      </c>
      <c r="K10458" s="117"/>
      <c r="L10458" s="131"/>
      <c r="M10458"/>
      <c r="N10458"/>
      <c r="O10458"/>
      <c r="P10458"/>
      <c r="Q10458"/>
      <c r="R10458"/>
      <c r="S10458"/>
      <c r="T10458"/>
      <c r="U10458"/>
      <c r="V10458"/>
    </row>
    <row r="10459" spans="1:22" hidden="1" x14ac:dyDescent="0.25">
      <c r="A10459" s="116" t="s">
        <v>6158</v>
      </c>
      <c r="B10459" s="101" t="s">
        <v>34150</v>
      </c>
      <c r="C10459" s="101" t="s">
        <v>24262</v>
      </c>
      <c r="D10459" s="101"/>
      <c r="E10459" s="101"/>
      <c r="F10459" s="101"/>
      <c r="G10459" s="101" t="s">
        <v>5345</v>
      </c>
      <c r="H10459" s="101" t="s">
        <v>5389</v>
      </c>
      <c r="I10459" s="101" t="s">
        <v>6069</v>
      </c>
      <c r="J10459" s="101" t="s">
        <v>6069</v>
      </c>
      <c r="K10459" s="117"/>
      <c r="L10459" s="131"/>
      <c r="M10459"/>
      <c r="N10459"/>
      <c r="O10459"/>
      <c r="P10459"/>
      <c r="Q10459"/>
      <c r="R10459"/>
      <c r="S10459"/>
      <c r="T10459"/>
      <c r="U10459"/>
      <c r="V10459"/>
    </row>
    <row r="10460" spans="1:22" hidden="1" x14ac:dyDescent="0.25">
      <c r="A10460" s="116" t="s">
        <v>6158</v>
      </c>
      <c r="B10460" s="101" t="s">
        <v>34151</v>
      </c>
      <c r="C10460" s="101" t="s">
        <v>24264</v>
      </c>
      <c r="D10460" s="101"/>
      <c r="E10460" s="101"/>
      <c r="F10460" s="101"/>
      <c r="G10460" s="101" t="s">
        <v>5345</v>
      </c>
      <c r="H10460" s="101" t="s">
        <v>5389</v>
      </c>
      <c r="I10460" s="101" t="s">
        <v>6069</v>
      </c>
      <c r="J10460" s="101" t="s">
        <v>6069</v>
      </c>
      <c r="K10460" s="117"/>
      <c r="L10460" s="131"/>
      <c r="M10460"/>
      <c r="N10460"/>
      <c r="O10460"/>
      <c r="P10460"/>
      <c r="Q10460"/>
      <c r="R10460"/>
      <c r="S10460"/>
      <c r="T10460"/>
      <c r="U10460"/>
      <c r="V10460"/>
    </row>
    <row r="10461" spans="1:22" hidden="1" x14ac:dyDescent="0.25">
      <c r="A10461" s="116" t="s">
        <v>6158</v>
      </c>
      <c r="B10461" s="101" t="s">
        <v>34152</v>
      </c>
      <c r="C10461" s="101" t="s">
        <v>24266</v>
      </c>
      <c r="D10461" s="101"/>
      <c r="E10461" s="101"/>
      <c r="F10461" s="101"/>
      <c r="G10461" s="101" t="s">
        <v>5345</v>
      </c>
      <c r="H10461" s="101" t="s">
        <v>5389</v>
      </c>
      <c r="I10461" s="101" t="s">
        <v>6069</v>
      </c>
      <c r="J10461" s="101" t="s">
        <v>6069</v>
      </c>
      <c r="K10461" s="117"/>
      <c r="L10461" s="131"/>
      <c r="M10461"/>
      <c r="N10461"/>
      <c r="O10461"/>
      <c r="P10461"/>
      <c r="Q10461"/>
      <c r="R10461"/>
      <c r="S10461"/>
      <c r="T10461"/>
      <c r="U10461"/>
      <c r="V10461"/>
    </row>
    <row r="10462" spans="1:22" hidden="1" x14ac:dyDescent="0.25">
      <c r="A10462" s="116" t="s">
        <v>6158</v>
      </c>
      <c r="B10462" s="101" t="s">
        <v>34153</v>
      </c>
      <c r="C10462" s="101" t="s">
        <v>11553</v>
      </c>
      <c r="D10462" s="101"/>
      <c r="E10462" s="101"/>
      <c r="F10462" s="101"/>
      <c r="G10462" s="101" t="s">
        <v>5345</v>
      </c>
      <c r="H10462" s="101" t="s">
        <v>5389</v>
      </c>
      <c r="I10462" s="101" t="s">
        <v>6069</v>
      </c>
      <c r="J10462" s="101" t="s">
        <v>6069</v>
      </c>
      <c r="K10462" s="117"/>
      <c r="L10462" s="131"/>
      <c r="M10462"/>
      <c r="N10462"/>
      <c r="O10462"/>
      <c r="P10462"/>
      <c r="Q10462"/>
      <c r="R10462"/>
      <c r="S10462"/>
      <c r="T10462"/>
      <c r="U10462"/>
      <c r="V10462"/>
    </row>
    <row r="10463" spans="1:22" hidden="1" x14ac:dyDescent="0.25">
      <c r="A10463" s="116" t="s">
        <v>6158</v>
      </c>
      <c r="B10463" s="101" t="s">
        <v>34154</v>
      </c>
      <c r="C10463" s="101" t="s">
        <v>24269</v>
      </c>
      <c r="D10463" s="101"/>
      <c r="E10463" s="101"/>
      <c r="F10463" s="101"/>
      <c r="G10463" s="101" t="s">
        <v>5345</v>
      </c>
      <c r="H10463" s="101" t="s">
        <v>5389</v>
      </c>
      <c r="I10463" s="101" t="s">
        <v>6069</v>
      </c>
      <c r="J10463" s="101" t="s">
        <v>6069</v>
      </c>
      <c r="K10463" s="117"/>
      <c r="L10463" s="131"/>
      <c r="M10463"/>
      <c r="N10463"/>
      <c r="O10463"/>
      <c r="P10463"/>
      <c r="Q10463"/>
      <c r="R10463"/>
      <c r="S10463"/>
      <c r="T10463"/>
      <c r="U10463"/>
      <c r="V10463"/>
    </row>
    <row r="10464" spans="1:22" hidden="1" x14ac:dyDescent="0.25">
      <c r="A10464" s="116" t="s">
        <v>6158</v>
      </c>
      <c r="B10464" s="101" t="s">
        <v>34155</v>
      </c>
      <c r="C10464" s="101" t="s">
        <v>24271</v>
      </c>
      <c r="D10464" s="101"/>
      <c r="E10464" s="101"/>
      <c r="F10464" s="101"/>
      <c r="G10464" s="101" t="s">
        <v>5345</v>
      </c>
      <c r="H10464" s="101" t="s">
        <v>5389</v>
      </c>
      <c r="I10464" s="101" t="s">
        <v>6069</v>
      </c>
      <c r="J10464" s="101" t="s">
        <v>6069</v>
      </c>
      <c r="K10464" s="117"/>
      <c r="L10464" s="131"/>
      <c r="M10464"/>
      <c r="N10464"/>
      <c r="O10464"/>
      <c r="P10464"/>
      <c r="Q10464"/>
      <c r="R10464"/>
      <c r="S10464"/>
      <c r="T10464"/>
      <c r="U10464"/>
      <c r="V10464"/>
    </row>
    <row r="10465" spans="1:22" hidden="1" x14ac:dyDescent="0.25">
      <c r="A10465" s="116" t="s">
        <v>6158</v>
      </c>
      <c r="B10465" s="101" t="s">
        <v>34156</v>
      </c>
      <c r="C10465" s="101" t="s">
        <v>24271</v>
      </c>
      <c r="D10465" s="101"/>
      <c r="E10465" s="101"/>
      <c r="F10465" s="101"/>
      <c r="G10465" s="101" t="s">
        <v>5345</v>
      </c>
      <c r="H10465" s="101" t="s">
        <v>5389</v>
      </c>
      <c r="I10465" s="101" t="s">
        <v>6069</v>
      </c>
      <c r="J10465" s="101" t="s">
        <v>6069</v>
      </c>
      <c r="K10465" s="117"/>
      <c r="L10465" s="131"/>
      <c r="M10465"/>
      <c r="N10465"/>
      <c r="O10465"/>
      <c r="P10465"/>
      <c r="Q10465"/>
      <c r="R10465"/>
      <c r="S10465"/>
      <c r="T10465"/>
      <c r="U10465"/>
      <c r="V10465"/>
    </row>
    <row r="10466" spans="1:22" hidden="1" x14ac:dyDescent="0.25">
      <c r="A10466" s="116" t="s">
        <v>6158</v>
      </c>
      <c r="B10466" s="101" t="s">
        <v>34157</v>
      </c>
      <c r="C10466" s="101" t="s">
        <v>24274</v>
      </c>
      <c r="D10466" s="101"/>
      <c r="E10466" s="101"/>
      <c r="F10466" s="101"/>
      <c r="G10466" s="101" t="s">
        <v>5345</v>
      </c>
      <c r="H10466" s="101" t="s">
        <v>5389</v>
      </c>
      <c r="I10466" s="101" t="s">
        <v>6069</v>
      </c>
      <c r="J10466" s="101" t="s">
        <v>6069</v>
      </c>
      <c r="K10466" s="117"/>
      <c r="L10466" s="131"/>
      <c r="M10466"/>
      <c r="N10466"/>
      <c r="O10466"/>
      <c r="P10466"/>
      <c r="Q10466"/>
      <c r="R10466"/>
      <c r="S10466"/>
      <c r="T10466"/>
      <c r="U10466"/>
      <c r="V10466"/>
    </row>
    <row r="10467" spans="1:22" hidden="1" x14ac:dyDescent="0.25">
      <c r="A10467" s="116" t="s">
        <v>6158</v>
      </c>
      <c r="B10467" s="101" t="s">
        <v>34158</v>
      </c>
      <c r="C10467" s="101" t="s">
        <v>18166</v>
      </c>
      <c r="D10467" s="101"/>
      <c r="E10467" s="101"/>
      <c r="F10467" s="101"/>
      <c r="G10467" s="101" t="s">
        <v>5345</v>
      </c>
      <c r="H10467" s="101" t="s">
        <v>5389</v>
      </c>
      <c r="I10467" s="101" t="s">
        <v>6069</v>
      </c>
      <c r="J10467" s="101" t="s">
        <v>6069</v>
      </c>
      <c r="K10467" s="117"/>
      <c r="L10467" s="131"/>
      <c r="M10467"/>
      <c r="N10467"/>
      <c r="O10467"/>
      <c r="P10467"/>
      <c r="Q10467"/>
      <c r="R10467"/>
      <c r="S10467"/>
      <c r="T10467"/>
      <c r="U10467"/>
      <c r="V10467"/>
    </row>
    <row r="10468" spans="1:22" hidden="1" x14ac:dyDescent="0.25">
      <c r="A10468" s="116" t="s">
        <v>6158</v>
      </c>
      <c r="B10468" s="101" t="s">
        <v>34159</v>
      </c>
      <c r="C10468" s="101" t="s">
        <v>24277</v>
      </c>
      <c r="D10468" s="101"/>
      <c r="E10468" s="101"/>
      <c r="F10468" s="101"/>
      <c r="G10468" s="101" t="s">
        <v>5345</v>
      </c>
      <c r="H10468" s="101" t="s">
        <v>5389</v>
      </c>
      <c r="I10468" s="101" t="s">
        <v>6069</v>
      </c>
      <c r="J10468" s="101" t="s">
        <v>6069</v>
      </c>
      <c r="K10468" s="117"/>
      <c r="L10468" s="131"/>
      <c r="M10468"/>
      <c r="N10468"/>
      <c r="O10468"/>
      <c r="P10468"/>
      <c r="Q10468"/>
      <c r="R10468"/>
      <c r="S10468"/>
      <c r="T10468"/>
      <c r="U10468"/>
      <c r="V10468"/>
    </row>
    <row r="10469" spans="1:22" hidden="1" x14ac:dyDescent="0.25">
      <c r="A10469" s="116" t="s">
        <v>6158</v>
      </c>
      <c r="B10469" s="101" t="s">
        <v>34160</v>
      </c>
      <c r="C10469" s="101" t="s">
        <v>24279</v>
      </c>
      <c r="D10469" s="101"/>
      <c r="E10469" s="101"/>
      <c r="F10469" s="101"/>
      <c r="G10469" s="101" t="s">
        <v>5345</v>
      </c>
      <c r="H10469" s="101" t="s">
        <v>5389</v>
      </c>
      <c r="I10469" s="101" t="s">
        <v>6069</v>
      </c>
      <c r="J10469" s="101" t="s">
        <v>6069</v>
      </c>
      <c r="K10469" s="117"/>
      <c r="L10469" s="131"/>
      <c r="M10469"/>
      <c r="N10469"/>
      <c r="O10469"/>
      <c r="P10469"/>
      <c r="Q10469"/>
      <c r="R10469"/>
      <c r="S10469"/>
      <c r="T10469"/>
      <c r="U10469"/>
      <c r="V10469"/>
    </row>
    <row r="10470" spans="1:22" hidden="1" x14ac:dyDescent="0.25">
      <c r="A10470" s="116" t="s">
        <v>6158</v>
      </c>
      <c r="B10470" s="101" t="s">
        <v>34161</v>
      </c>
      <c r="C10470" s="101" t="s">
        <v>24281</v>
      </c>
      <c r="D10470" s="101"/>
      <c r="E10470" s="101"/>
      <c r="F10470" s="101"/>
      <c r="G10470" s="101" t="s">
        <v>5345</v>
      </c>
      <c r="H10470" s="101" t="s">
        <v>5389</v>
      </c>
      <c r="I10470" s="101" t="s">
        <v>6069</v>
      </c>
      <c r="J10470" s="101" t="s">
        <v>6069</v>
      </c>
      <c r="K10470" s="117"/>
      <c r="L10470" s="131"/>
      <c r="M10470"/>
      <c r="N10470"/>
      <c r="O10470"/>
      <c r="P10470"/>
      <c r="Q10470"/>
      <c r="R10470"/>
      <c r="S10470"/>
      <c r="T10470"/>
      <c r="U10470"/>
      <c r="V10470"/>
    </row>
    <row r="10471" spans="1:22" hidden="1" x14ac:dyDescent="0.25">
      <c r="A10471" s="116" t="s">
        <v>6158</v>
      </c>
      <c r="B10471" s="101" t="s">
        <v>34162</v>
      </c>
      <c r="C10471" s="101" t="s">
        <v>24289</v>
      </c>
      <c r="D10471" s="101"/>
      <c r="E10471" s="101"/>
      <c r="F10471" s="101"/>
      <c r="G10471" s="101" t="s">
        <v>5345</v>
      </c>
      <c r="H10471" s="101" t="s">
        <v>5389</v>
      </c>
      <c r="I10471" s="101" t="s">
        <v>6069</v>
      </c>
      <c r="J10471" s="101" t="s">
        <v>6069</v>
      </c>
      <c r="K10471" s="117"/>
      <c r="L10471" s="131"/>
      <c r="M10471"/>
      <c r="N10471"/>
      <c r="O10471"/>
      <c r="P10471"/>
      <c r="Q10471"/>
      <c r="R10471"/>
      <c r="S10471"/>
      <c r="T10471"/>
      <c r="U10471"/>
      <c r="V10471"/>
    </row>
    <row r="10472" spans="1:22" hidden="1" x14ac:dyDescent="0.25">
      <c r="A10472" s="116" t="s">
        <v>6158</v>
      </c>
      <c r="B10472" s="101" t="s">
        <v>34163</v>
      </c>
      <c r="C10472" s="101" t="s">
        <v>24291</v>
      </c>
      <c r="D10472" s="101"/>
      <c r="E10472" s="101"/>
      <c r="F10472" s="101"/>
      <c r="G10472" s="101" t="s">
        <v>5345</v>
      </c>
      <c r="H10472" s="101" t="s">
        <v>5389</v>
      </c>
      <c r="I10472" s="101" t="s">
        <v>6069</v>
      </c>
      <c r="J10472" s="101" t="s">
        <v>6069</v>
      </c>
      <c r="K10472" s="117"/>
      <c r="L10472" s="131"/>
      <c r="M10472"/>
      <c r="N10472"/>
      <c r="O10472"/>
      <c r="P10472"/>
      <c r="Q10472"/>
      <c r="R10472"/>
      <c r="S10472"/>
      <c r="T10472"/>
      <c r="U10472"/>
      <c r="V10472"/>
    </row>
    <row r="10473" spans="1:22" hidden="1" x14ac:dyDescent="0.25">
      <c r="A10473" s="116" t="s">
        <v>6158</v>
      </c>
      <c r="B10473" s="101" t="s">
        <v>34164</v>
      </c>
      <c r="C10473" s="101" t="s">
        <v>24283</v>
      </c>
      <c r="D10473" s="101"/>
      <c r="E10473" s="101"/>
      <c r="F10473" s="101"/>
      <c r="G10473" s="101" t="s">
        <v>5345</v>
      </c>
      <c r="H10473" s="101" t="s">
        <v>5389</v>
      </c>
      <c r="I10473" s="101" t="s">
        <v>6069</v>
      </c>
      <c r="J10473" s="101" t="s">
        <v>6069</v>
      </c>
      <c r="K10473" s="117"/>
      <c r="L10473" s="131"/>
      <c r="M10473"/>
      <c r="N10473"/>
      <c r="O10473"/>
      <c r="P10473"/>
      <c r="Q10473"/>
      <c r="R10473"/>
      <c r="S10473"/>
      <c r="T10473"/>
      <c r="U10473"/>
      <c r="V10473"/>
    </row>
    <row r="10474" spans="1:22" hidden="1" x14ac:dyDescent="0.25">
      <c r="A10474" s="116" t="s">
        <v>6158</v>
      </c>
      <c r="B10474" s="101" t="s">
        <v>34165</v>
      </c>
      <c r="C10474" s="101" t="s">
        <v>24285</v>
      </c>
      <c r="D10474" s="101"/>
      <c r="E10474" s="101"/>
      <c r="F10474" s="101"/>
      <c r="G10474" s="101" t="s">
        <v>5345</v>
      </c>
      <c r="H10474" s="101" t="s">
        <v>5389</v>
      </c>
      <c r="I10474" s="101" t="s">
        <v>6069</v>
      </c>
      <c r="J10474" s="101" t="s">
        <v>6069</v>
      </c>
      <c r="K10474" s="117"/>
      <c r="L10474" s="131"/>
      <c r="M10474"/>
      <c r="N10474"/>
      <c r="O10474"/>
      <c r="P10474"/>
      <c r="Q10474"/>
      <c r="R10474"/>
      <c r="S10474"/>
      <c r="T10474"/>
      <c r="U10474"/>
      <c r="V10474"/>
    </row>
    <row r="10475" spans="1:22" hidden="1" x14ac:dyDescent="0.25">
      <c r="A10475" s="116" t="s">
        <v>6158</v>
      </c>
      <c r="B10475" s="101" t="s">
        <v>34166</v>
      </c>
      <c r="C10475" s="101" t="s">
        <v>24287</v>
      </c>
      <c r="D10475" s="101"/>
      <c r="E10475" s="101"/>
      <c r="F10475" s="101"/>
      <c r="G10475" s="101" t="s">
        <v>5345</v>
      </c>
      <c r="H10475" s="101" t="s">
        <v>5389</v>
      </c>
      <c r="I10475" s="101" t="s">
        <v>6069</v>
      </c>
      <c r="J10475" s="101" t="s">
        <v>6069</v>
      </c>
      <c r="K10475" s="117"/>
      <c r="L10475" s="131"/>
      <c r="M10475"/>
      <c r="N10475"/>
      <c r="O10475"/>
      <c r="P10475"/>
      <c r="Q10475"/>
      <c r="R10475"/>
      <c r="S10475"/>
      <c r="T10475"/>
      <c r="U10475"/>
      <c r="V10475"/>
    </row>
    <row r="10476" spans="1:22" hidden="1" x14ac:dyDescent="0.25">
      <c r="A10476" s="116" t="s">
        <v>6158</v>
      </c>
      <c r="B10476" s="101" t="s">
        <v>34167</v>
      </c>
      <c r="C10476" s="101" t="s">
        <v>24293</v>
      </c>
      <c r="D10476" s="101"/>
      <c r="E10476" s="101"/>
      <c r="F10476" s="101"/>
      <c r="G10476" s="101" t="s">
        <v>5345</v>
      </c>
      <c r="H10476" s="101" t="s">
        <v>5389</v>
      </c>
      <c r="I10476" s="101" t="s">
        <v>6069</v>
      </c>
      <c r="J10476" s="101" t="s">
        <v>6069</v>
      </c>
      <c r="K10476" s="117"/>
      <c r="L10476" s="131"/>
      <c r="M10476"/>
      <c r="N10476"/>
      <c r="O10476"/>
      <c r="P10476"/>
      <c r="Q10476"/>
      <c r="R10476"/>
      <c r="S10476"/>
      <c r="T10476"/>
      <c r="U10476"/>
      <c r="V10476"/>
    </row>
    <row r="10477" spans="1:22" hidden="1" x14ac:dyDescent="0.25">
      <c r="A10477" s="116" t="s">
        <v>6158</v>
      </c>
      <c r="B10477" s="101" t="s">
        <v>34168</v>
      </c>
      <c r="C10477" s="101" t="s">
        <v>24295</v>
      </c>
      <c r="D10477" s="101"/>
      <c r="E10477" s="101"/>
      <c r="F10477" s="101"/>
      <c r="G10477" s="101" t="s">
        <v>5345</v>
      </c>
      <c r="H10477" s="101" t="s">
        <v>5389</v>
      </c>
      <c r="I10477" s="101" t="s">
        <v>6069</v>
      </c>
      <c r="J10477" s="101" t="s">
        <v>6069</v>
      </c>
      <c r="K10477" s="117"/>
      <c r="L10477" s="131"/>
      <c r="M10477"/>
      <c r="N10477"/>
      <c r="O10477"/>
      <c r="P10477"/>
      <c r="Q10477"/>
      <c r="R10477"/>
      <c r="S10477"/>
      <c r="T10477"/>
      <c r="U10477"/>
      <c r="V10477"/>
    </row>
    <row r="10478" spans="1:22" hidden="1" x14ac:dyDescent="0.25">
      <c r="A10478" s="116" t="s">
        <v>6158</v>
      </c>
      <c r="B10478" s="101" t="s">
        <v>34169</v>
      </c>
      <c r="C10478" s="101" t="s">
        <v>24297</v>
      </c>
      <c r="D10478" s="101"/>
      <c r="E10478" s="101"/>
      <c r="F10478" s="101"/>
      <c r="G10478" s="101" t="s">
        <v>5345</v>
      </c>
      <c r="H10478" s="101" t="s">
        <v>5389</v>
      </c>
      <c r="I10478" s="101" t="s">
        <v>6069</v>
      </c>
      <c r="J10478" s="101" t="s">
        <v>6069</v>
      </c>
      <c r="K10478" s="117"/>
      <c r="L10478" s="131"/>
      <c r="M10478"/>
      <c r="N10478"/>
      <c r="O10478"/>
      <c r="P10478"/>
      <c r="Q10478"/>
      <c r="R10478"/>
      <c r="S10478"/>
      <c r="T10478"/>
      <c r="U10478"/>
      <c r="V10478"/>
    </row>
    <row r="10479" spans="1:22" hidden="1" x14ac:dyDescent="0.25">
      <c r="A10479" s="116" t="s">
        <v>6158</v>
      </c>
      <c r="B10479" s="101" t="s">
        <v>34170</v>
      </c>
      <c r="C10479" s="101" t="s">
        <v>24299</v>
      </c>
      <c r="D10479" s="101"/>
      <c r="E10479" s="101"/>
      <c r="F10479" s="101"/>
      <c r="G10479" s="101" t="s">
        <v>5345</v>
      </c>
      <c r="H10479" s="101" t="s">
        <v>5389</v>
      </c>
      <c r="I10479" s="101" t="s">
        <v>6069</v>
      </c>
      <c r="J10479" s="101" t="s">
        <v>6069</v>
      </c>
      <c r="K10479" s="117"/>
      <c r="L10479" s="131"/>
      <c r="M10479"/>
      <c r="N10479"/>
      <c r="O10479"/>
      <c r="P10479"/>
      <c r="Q10479"/>
      <c r="R10479"/>
      <c r="S10479"/>
      <c r="T10479"/>
      <c r="U10479"/>
      <c r="V10479"/>
    </row>
    <row r="10480" spans="1:22" hidden="1" x14ac:dyDescent="0.25">
      <c r="A10480" s="116" t="s">
        <v>6158</v>
      </c>
      <c r="B10480" s="101" t="s">
        <v>34171</v>
      </c>
      <c r="C10480" s="101" t="s">
        <v>24301</v>
      </c>
      <c r="D10480" s="101"/>
      <c r="E10480" s="101"/>
      <c r="F10480" s="101"/>
      <c r="G10480" s="101" t="s">
        <v>5345</v>
      </c>
      <c r="H10480" s="101" t="s">
        <v>5389</v>
      </c>
      <c r="I10480" s="101" t="s">
        <v>6069</v>
      </c>
      <c r="J10480" s="101" t="s">
        <v>6069</v>
      </c>
      <c r="K10480" s="117"/>
      <c r="L10480" s="131"/>
      <c r="M10480"/>
      <c r="N10480"/>
      <c r="O10480"/>
      <c r="P10480"/>
      <c r="Q10480"/>
      <c r="R10480"/>
      <c r="S10480"/>
      <c r="T10480"/>
      <c r="U10480"/>
      <c r="V10480"/>
    </row>
    <row r="10481" spans="1:22" hidden="1" x14ac:dyDescent="0.25">
      <c r="A10481" s="116" t="s">
        <v>6158</v>
      </c>
      <c r="B10481" s="101" t="s">
        <v>34172</v>
      </c>
      <c r="C10481" s="101" t="s">
        <v>24303</v>
      </c>
      <c r="D10481" s="101"/>
      <c r="E10481" s="101"/>
      <c r="F10481" s="101"/>
      <c r="G10481" s="101" t="s">
        <v>5345</v>
      </c>
      <c r="H10481" s="101" t="s">
        <v>5389</v>
      </c>
      <c r="I10481" s="101" t="s">
        <v>6069</v>
      </c>
      <c r="J10481" s="101" t="s">
        <v>6069</v>
      </c>
      <c r="K10481" s="117"/>
      <c r="L10481" s="131"/>
      <c r="M10481"/>
      <c r="N10481"/>
      <c r="O10481"/>
      <c r="P10481"/>
      <c r="Q10481"/>
      <c r="R10481"/>
      <c r="S10481"/>
      <c r="T10481"/>
      <c r="U10481"/>
      <c r="V10481"/>
    </row>
    <row r="10482" spans="1:22" hidden="1" x14ac:dyDescent="0.25">
      <c r="A10482" s="116" t="s">
        <v>6158</v>
      </c>
      <c r="B10482" s="101" t="s">
        <v>34173</v>
      </c>
      <c r="C10482" s="101" t="s">
        <v>13980</v>
      </c>
      <c r="D10482" s="101"/>
      <c r="E10482" s="101"/>
      <c r="F10482" s="101"/>
      <c r="G10482" s="101" t="s">
        <v>5345</v>
      </c>
      <c r="H10482" s="101" t="s">
        <v>5389</v>
      </c>
      <c r="I10482" s="101" t="s">
        <v>6069</v>
      </c>
      <c r="J10482" s="101" t="s">
        <v>6069</v>
      </c>
      <c r="K10482" s="117"/>
      <c r="L10482" s="131"/>
      <c r="M10482"/>
      <c r="N10482"/>
      <c r="O10482"/>
      <c r="P10482"/>
      <c r="Q10482"/>
      <c r="R10482"/>
      <c r="S10482"/>
      <c r="T10482"/>
      <c r="U10482"/>
      <c r="V10482"/>
    </row>
    <row r="10483" spans="1:22" hidden="1" x14ac:dyDescent="0.25">
      <c r="A10483" s="116" t="s">
        <v>6158</v>
      </c>
      <c r="B10483" s="101" t="s">
        <v>34174</v>
      </c>
      <c r="C10483" s="101" t="s">
        <v>6070</v>
      </c>
      <c r="D10483" s="101"/>
      <c r="E10483" s="101"/>
      <c r="F10483" s="101"/>
      <c r="G10483" s="101" t="s">
        <v>5345</v>
      </c>
      <c r="H10483" s="101" t="s">
        <v>5389</v>
      </c>
      <c r="I10483" s="101" t="s">
        <v>6069</v>
      </c>
      <c r="J10483" s="101" t="s">
        <v>6069</v>
      </c>
      <c r="K10483" s="117"/>
      <c r="L10483" s="131"/>
      <c r="M10483"/>
      <c r="N10483"/>
      <c r="O10483"/>
      <c r="P10483"/>
      <c r="Q10483"/>
      <c r="R10483"/>
      <c r="S10483"/>
      <c r="T10483"/>
      <c r="U10483"/>
      <c r="V10483"/>
    </row>
    <row r="10484" spans="1:22" hidden="1" x14ac:dyDescent="0.25">
      <c r="A10484" s="116" t="s">
        <v>6158</v>
      </c>
      <c r="B10484" s="101" t="s">
        <v>34175</v>
      </c>
      <c r="C10484" s="101" t="s">
        <v>24307</v>
      </c>
      <c r="D10484" s="101"/>
      <c r="E10484" s="101"/>
      <c r="F10484" s="101"/>
      <c r="G10484" s="101" t="s">
        <v>5345</v>
      </c>
      <c r="H10484" s="101" t="s">
        <v>5389</v>
      </c>
      <c r="I10484" s="101" t="s">
        <v>6069</v>
      </c>
      <c r="J10484" s="101" t="s">
        <v>6069</v>
      </c>
      <c r="K10484" s="117"/>
      <c r="L10484" s="131"/>
      <c r="M10484"/>
      <c r="N10484"/>
      <c r="O10484"/>
      <c r="P10484"/>
      <c r="Q10484"/>
      <c r="R10484"/>
      <c r="S10484"/>
      <c r="T10484"/>
      <c r="U10484"/>
      <c r="V10484"/>
    </row>
    <row r="10485" spans="1:22" hidden="1" x14ac:dyDescent="0.25">
      <c r="A10485" s="116" t="s">
        <v>6158</v>
      </c>
      <c r="B10485" s="101" t="s">
        <v>34176</v>
      </c>
      <c r="C10485" s="101" t="s">
        <v>14447</v>
      </c>
      <c r="D10485" s="101"/>
      <c r="E10485" s="101"/>
      <c r="F10485" s="101"/>
      <c r="G10485" s="101" t="s">
        <v>5345</v>
      </c>
      <c r="H10485" s="101" t="s">
        <v>5389</v>
      </c>
      <c r="I10485" s="101" t="s">
        <v>6069</v>
      </c>
      <c r="J10485" s="101" t="s">
        <v>6069</v>
      </c>
      <c r="K10485" s="117"/>
      <c r="L10485" s="131"/>
      <c r="M10485"/>
      <c r="N10485"/>
      <c r="O10485"/>
      <c r="P10485"/>
      <c r="Q10485"/>
      <c r="R10485"/>
      <c r="S10485"/>
      <c r="T10485"/>
      <c r="U10485"/>
      <c r="V10485"/>
    </row>
    <row r="10486" spans="1:22" hidden="1" x14ac:dyDescent="0.25">
      <c r="A10486" s="116" t="s">
        <v>6158</v>
      </c>
      <c r="B10486" s="101" t="s">
        <v>34177</v>
      </c>
      <c r="C10486" s="101" t="s">
        <v>24310</v>
      </c>
      <c r="D10486" s="101"/>
      <c r="E10486" s="101"/>
      <c r="F10486" s="101"/>
      <c r="G10486" s="101" t="s">
        <v>5345</v>
      </c>
      <c r="H10486" s="101" t="s">
        <v>5389</v>
      </c>
      <c r="I10486" s="101" t="s">
        <v>6069</v>
      </c>
      <c r="J10486" s="101" t="s">
        <v>6069</v>
      </c>
      <c r="K10486" s="117"/>
      <c r="L10486" s="131"/>
      <c r="M10486"/>
      <c r="N10486"/>
      <c r="O10486"/>
      <c r="P10486"/>
      <c r="Q10486"/>
      <c r="R10486"/>
      <c r="S10486"/>
      <c r="T10486"/>
      <c r="U10486"/>
      <c r="V10486"/>
    </row>
    <row r="10487" spans="1:22" hidden="1" x14ac:dyDescent="0.25">
      <c r="A10487" s="116" t="s">
        <v>6158</v>
      </c>
      <c r="B10487" s="101" t="s">
        <v>34178</v>
      </c>
      <c r="C10487" s="101" t="s">
        <v>24312</v>
      </c>
      <c r="D10487" s="101"/>
      <c r="E10487" s="101"/>
      <c r="F10487" s="101"/>
      <c r="G10487" s="101" t="s">
        <v>5345</v>
      </c>
      <c r="H10487" s="101" t="s">
        <v>5389</v>
      </c>
      <c r="I10487" s="101" t="s">
        <v>6069</v>
      </c>
      <c r="J10487" s="101" t="s">
        <v>6069</v>
      </c>
      <c r="K10487" s="117"/>
      <c r="L10487" s="131"/>
      <c r="M10487"/>
      <c r="N10487"/>
      <c r="O10487"/>
      <c r="P10487"/>
      <c r="Q10487"/>
      <c r="R10487"/>
      <c r="S10487"/>
      <c r="T10487"/>
      <c r="U10487"/>
      <c r="V10487"/>
    </row>
    <row r="10488" spans="1:22" hidden="1" x14ac:dyDescent="0.25">
      <c r="A10488" s="116" t="s">
        <v>6158</v>
      </c>
      <c r="B10488" s="101" t="s">
        <v>34179</v>
      </c>
      <c r="C10488" s="101" t="s">
        <v>24314</v>
      </c>
      <c r="D10488" s="101"/>
      <c r="E10488" s="101"/>
      <c r="F10488" s="101"/>
      <c r="G10488" s="101" t="s">
        <v>5345</v>
      </c>
      <c r="H10488" s="101" t="s">
        <v>5389</v>
      </c>
      <c r="I10488" s="101" t="s">
        <v>6069</v>
      </c>
      <c r="J10488" s="101" t="s">
        <v>6069</v>
      </c>
      <c r="K10488" s="117"/>
      <c r="L10488" s="131"/>
      <c r="M10488"/>
      <c r="N10488"/>
      <c r="O10488"/>
      <c r="P10488"/>
      <c r="Q10488"/>
      <c r="R10488"/>
      <c r="S10488"/>
      <c r="T10488"/>
      <c r="U10488"/>
      <c r="V10488"/>
    </row>
    <row r="10489" spans="1:22" hidden="1" x14ac:dyDescent="0.25">
      <c r="A10489" s="116" t="s">
        <v>6158</v>
      </c>
      <c r="B10489" s="101" t="s">
        <v>34180</v>
      </c>
      <c r="C10489" s="101" t="s">
        <v>24316</v>
      </c>
      <c r="D10489" s="101"/>
      <c r="E10489" s="101"/>
      <c r="F10489" s="101"/>
      <c r="G10489" s="101" t="s">
        <v>5345</v>
      </c>
      <c r="H10489" s="101" t="s">
        <v>5389</v>
      </c>
      <c r="I10489" s="101" t="s">
        <v>6069</v>
      </c>
      <c r="J10489" s="101" t="s">
        <v>6069</v>
      </c>
      <c r="K10489" s="117"/>
      <c r="L10489" s="131"/>
      <c r="M10489"/>
      <c r="N10489"/>
      <c r="O10489"/>
      <c r="P10489"/>
      <c r="Q10489"/>
      <c r="R10489"/>
      <c r="S10489"/>
      <c r="T10489"/>
      <c r="U10489"/>
      <c r="V10489"/>
    </row>
    <row r="10490" spans="1:22" hidden="1" x14ac:dyDescent="0.25">
      <c r="A10490" s="116" t="s">
        <v>6158</v>
      </c>
      <c r="B10490" s="101" t="s">
        <v>34181</v>
      </c>
      <c r="C10490" s="101" t="s">
        <v>24318</v>
      </c>
      <c r="D10490" s="101"/>
      <c r="E10490" s="101"/>
      <c r="F10490" s="101"/>
      <c r="G10490" s="101" t="s">
        <v>5345</v>
      </c>
      <c r="H10490" s="101" t="s">
        <v>5389</v>
      </c>
      <c r="I10490" s="101" t="s">
        <v>6069</v>
      </c>
      <c r="J10490" s="101" t="s">
        <v>6069</v>
      </c>
      <c r="K10490" s="117"/>
      <c r="L10490" s="131"/>
      <c r="M10490"/>
      <c r="N10490"/>
      <c r="O10490"/>
      <c r="P10490"/>
      <c r="Q10490"/>
      <c r="R10490"/>
      <c r="S10490"/>
      <c r="T10490"/>
      <c r="U10490"/>
      <c r="V10490"/>
    </row>
    <row r="10491" spans="1:22" hidden="1" x14ac:dyDescent="0.25">
      <c r="A10491" s="116" t="s">
        <v>6158</v>
      </c>
      <c r="B10491" s="101" t="s">
        <v>34182</v>
      </c>
      <c r="C10491" s="101" t="s">
        <v>24320</v>
      </c>
      <c r="D10491" s="101"/>
      <c r="E10491" s="101"/>
      <c r="F10491" s="101"/>
      <c r="G10491" s="101" t="s">
        <v>5345</v>
      </c>
      <c r="H10491" s="101" t="s">
        <v>5389</v>
      </c>
      <c r="I10491" s="101" t="s">
        <v>6069</v>
      </c>
      <c r="J10491" s="101" t="s">
        <v>6069</v>
      </c>
      <c r="K10491" s="117"/>
      <c r="L10491" s="131"/>
      <c r="M10491"/>
      <c r="N10491"/>
      <c r="O10491"/>
      <c r="P10491"/>
      <c r="Q10491"/>
      <c r="R10491"/>
      <c r="S10491"/>
      <c r="T10491"/>
      <c r="U10491"/>
      <c r="V10491"/>
    </row>
    <row r="10492" spans="1:22" hidden="1" x14ac:dyDescent="0.25">
      <c r="A10492" s="116" t="s">
        <v>6158</v>
      </c>
      <c r="B10492" s="101" t="s">
        <v>34183</v>
      </c>
      <c r="C10492" s="101" t="s">
        <v>24322</v>
      </c>
      <c r="D10492" s="101"/>
      <c r="E10492" s="101"/>
      <c r="F10492" s="101"/>
      <c r="G10492" s="101" t="s">
        <v>5345</v>
      </c>
      <c r="H10492" s="101" t="s">
        <v>5389</v>
      </c>
      <c r="I10492" s="101" t="s">
        <v>6069</v>
      </c>
      <c r="J10492" s="101" t="s">
        <v>6069</v>
      </c>
      <c r="K10492" s="117"/>
      <c r="L10492" s="131"/>
      <c r="M10492"/>
      <c r="N10492"/>
      <c r="O10492"/>
      <c r="P10492"/>
      <c r="Q10492"/>
      <c r="R10492"/>
      <c r="S10492"/>
      <c r="T10492"/>
      <c r="U10492"/>
      <c r="V10492"/>
    </row>
    <row r="10493" spans="1:22" hidden="1" x14ac:dyDescent="0.25">
      <c r="A10493" s="116" t="s">
        <v>6158</v>
      </c>
      <c r="B10493" s="101" t="s">
        <v>34184</v>
      </c>
      <c r="C10493" s="101" t="s">
        <v>10318</v>
      </c>
      <c r="D10493" s="101"/>
      <c r="E10493" s="101"/>
      <c r="F10493" s="101"/>
      <c r="G10493" s="101" t="s">
        <v>5345</v>
      </c>
      <c r="H10493" s="101" t="s">
        <v>5411</v>
      </c>
      <c r="I10493" s="101" t="s">
        <v>5597</v>
      </c>
      <c r="J10493" s="101" t="s">
        <v>5597</v>
      </c>
      <c r="K10493" s="117"/>
      <c r="L10493" s="131"/>
      <c r="M10493"/>
      <c r="N10493"/>
      <c r="O10493"/>
      <c r="P10493"/>
      <c r="Q10493"/>
      <c r="R10493"/>
      <c r="S10493"/>
      <c r="T10493"/>
      <c r="U10493"/>
      <c r="V10493"/>
    </row>
    <row r="10494" spans="1:22" hidden="1" x14ac:dyDescent="0.25">
      <c r="A10494" s="116" t="s">
        <v>6158</v>
      </c>
      <c r="B10494" s="101" t="s">
        <v>34185</v>
      </c>
      <c r="C10494" s="101" t="s">
        <v>10320</v>
      </c>
      <c r="D10494" s="101"/>
      <c r="E10494" s="101"/>
      <c r="F10494" s="101"/>
      <c r="G10494" s="101" t="s">
        <v>5345</v>
      </c>
      <c r="H10494" s="101" t="s">
        <v>5411</v>
      </c>
      <c r="I10494" s="101" t="s">
        <v>5597</v>
      </c>
      <c r="J10494" s="101" t="s">
        <v>5597</v>
      </c>
      <c r="K10494" s="117"/>
      <c r="L10494" s="131"/>
      <c r="M10494"/>
      <c r="N10494"/>
      <c r="O10494"/>
      <c r="P10494"/>
      <c r="Q10494"/>
      <c r="R10494"/>
      <c r="S10494"/>
      <c r="T10494"/>
      <c r="U10494"/>
      <c r="V10494"/>
    </row>
    <row r="10495" spans="1:22" hidden="1" x14ac:dyDescent="0.25">
      <c r="A10495" s="116" t="s">
        <v>6158</v>
      </c>
      <c r="B10495" s="101" t="s">
        <v>34186</v>
      </c>
      <c r="C10495" s="101" t="s">
        <v>10322</v>
      </c>
      <c r="D10495" s="101"/>
      <c r="E10495" s="101"/>
      <c r="F10495" s="101"/>
      <c r="G10495" s="101" t="s">
        <v>5345</v>
      </c>
      <c r="H10495" s="101" t="s">
        <v>5411</v>
      </c>
      <c r="I10495" s="101" t="s">
        <v>5597</v>
      </c>
      <c r="J10495" s="101" t="s">
        <v>5597</v>
      </c>
      <c r="K10495" s="117"/>
      <c r="L10495" s="131"/>
      <c r="M10495"/>
      <c r="N10495"/>
      <c r="O10495"/>
      <c r="P10495"/>
      <c r="Q10495"/>
      <c r="R10495"/>
      <c r="S10495"/>
      <c r="T10495"/>
      <c r="U10495"/>
      <c r="V10495"/>
    </row>
    <row r="10496" spans="1:22" hidden="1" x14ac:dyDescent="0.25">
      <c r="A10496" s="116" t="s">
        <v>6158</v>
      </c>
      <c r="B10496" s="101" t="s">
        <v>34187</v>
      </c>
      <c r="C10496" s="101" t="s">
        <v>10324</v>
      </c>
      <c r="D10496" s="101"/>
      <c r="E10496" s="101"/>
      <c r="F10496" s="101"/>
      <c r="G10496" s="101" t="s">
        <v>5345</v>
      </c>
      <c r="H10496" s="101" t="s">
        <v>5411</v>
      </c>
      <c r="I10496" s="101" t="s">
        <v>5597</v>
      </c>
      <c r="J10496" s="101" t="s">
        <v>5597</v>
      </c>
      <c r="K10496" s="117"/>
      <c r="L10496" s="131"/>
      <c r="M10496"/>
      <c r="N10496"/>
      <c r="O10496"/>
      <c r="P10496"/>
      <c r="Q10496"/>
      <c r="R10496"/>
      <c r="S10496"/>
      <c r="T10496"/>
      <c r="U10496"/>
      <c r="V10496"/>
    </row>
    <row r="10497" spans="1:22" hidden="1" x14ac:dyDescent="0.25">
      <c r="A10497" s="116" t="s">
        <v>6158</v>
      </c>
      <c r="B10497" s="101" t="s">
        <v>34188</v>
      </c>
      <c r="C10497" s="101" t="s">
        <v>10326</v>
      </c>
      <c r="D10497" s="101"/>
      <c r="E10497" s="101"/>
      <c r="F10497" s="101"/>
      <c r="G10497" s="101" t="s">
        <v>5345</v>
      </c>
      <c r="H10497" s="101" t="s">
        <v>5411</v>
      </c>
      <c r="I10497" s="101" t="s">
        <v>5597</v>
      </c>
      <c r="J10497" s="101" t="s">
        <v>5597</v>
      </c>
      <c r="K10497" s="117"/>
      <c r="L10497" s="131"/>
      <c r="M10497"/>
      <c r="N10497"/>
      <c r="O10497"/>
      <c r="P10497"/>
      <c r="Q10497"/>
      <c r="R10497"/>
      <c r="S10497"/>
      <c r="T10497"/>
      <c r="U10497"/>
      <c r="V10497"/>
    </row>
    <row r="10498" spans="1:22" hidden="1" x14ac:dyDescent="0.25">
      <c r="A10498" s="116" t="s">
        <v>6158</v>
      </c>
      <c r="B10498" s="101" t="s">
        <v>34189</v>
      </c>
      <c r="C10498" s="101" t="s">
        <v>10328</v>
      </c>
      <c r="D10498" s="101"/>
      <c r="E10498" s="101"/>
      <c r="F10498" s="101"/>
      <c r="G10498" s="101" t="s">
        <v>5345</v>
      </c>
      <c r="H10498" s="101" t="s">
        <v>5411</v>
      </c>
      <c r="I10498" s="101" t="s">
        <v>5597</v>
      </c>
      <c r="J10498" s="101" t="s">
        <v>5597</v>
      </c>
      <c r="K10498" s="117"/>
      <c r="L10498" s="131"/>
      <c r="M10498"/>
      <c r="N10498"/>
      <c r="O10498"/>
      <c r="P10498"/>
      <c r="Q10498"/>
      <c r="R10498"/>
      <c r="S10498"/>
      <c r="T10498"/>
      <c r="U10498"/>
      <c r="V10498"/>
    </row>
    <row r="10499" spans="1:22" hidden="1" x14ac:dyDescent="0.25">
      <c r="A10499" s="116" t="s">
        <v>6158</v>
      </c>
      <c r="B10499" s="101" t="s">
        <v>34190</v>
      </c>
      <c r="C10499" s="101" t="s">
        <v>10330</v>
      </c>
      <c r="D10499" s="101"/>
      <c r="E10499" s="101"/>
      <c r="F10499" s="101"/>
      <c r="G10499" s="101" t="s">
        <v>5345</v>
      </c>
      <c r="H10499" s="101" t="s">
        <v>5411</v>
      </c>
      <c r="I10499" s="101" t="s">
        <v>5597</v>
      </c>
      <c r="J10499" s="101" t="s">
        <v>5597</v>
      </c>
      <c r="K10499" s="117"/>
      <c r="L10499" s="131"/>
      <c r="M10499"/>
      <c r="N10499"/>
      <c r="O10499"/>
      <c r="P10499"/>
      <c r="Q10499"/>
      <c r="R10499"/>
      <c r="S10499"/>
      <c r="T10499"/>
      <c r="U10499"/>
      <c r="V10499"/>
    </row>
    <row r="10500" spans="1:22" hidden="1" x14ac:dyDescent="0.25">
      <c r="A10500" s="116" t="s">
        <v>6158</v>
      </c>
      <c r="B10500" s="101" t="s">
        <v>34191</v>
      </c>
      <c r="C10500" s="101" t="s">
        <v>5598</v>
      </c>
      <c r="D10500" s="101"/>
      <c r="E10500" s="101"/>
      <c r="F10500" s="101"/>
      <c r="G10500" s="101" t="s">
        <v>5345</v>
      </c>
      <c r="H10500" s="101" t="s">
        <v>5411</v>
      </c>
      <c r="I10500" s="101" t="s">
        <v>5597</v>
      </c>
      <c r="J10500" s="101" t="s">
        <v>5597</v>
      </c>
      <c r="K10500" s="117"/>
      <c r="L10500" s="131"/>
      <c r="M10500"/>
      <c r="N10500"/>
      <c r="O10500"/>
      <c r="P10500"/>
      <c r="Q10500"/>
      <c r="R10500"/>
      <c r="S10500"/>
      <c r="T10500"/>
      <c r="U10500"/>
      <c r="V10500"/>
    </row>
    <row r="10501" spans="1:22" hidden="1" x14ac:dyDescent="0.25">
      <c r="A10501" s="116" t="s">
        <v>6158</v>
      </c>
      <c r="B10501" s="101" t="s">
        <v>34192</v>
      </c>
      <c r="C10501" s="101" t="s">
        <v>10333</v>
      </c>
      <c r="D10501" s="101"/>
      <c r="E10501" s="101"/>
      <c r="F10501" s="101"/>
      <c r="G10501" s="101" t="s">
        <v>5345</v>
      </c>
      <c r="H10501" s="101" t="s">
        <v>5411</v>
      </c>
      <c r="I10501" s="101" t="s">
        <v>5597</v>
      </c>
      <c r="J10501" s="101" t="s">
        <v>5597</v>
      </c>
      <c r="K10501" s="117"/>
      <c r="L10501" s="131"/>
      <c r="M10501"/>
      <c r="N10501"/>
      <c r="O10501"/>
      <c r="P10501"/>
      <c r="Q10501"/>
      <c r="R10501"/>
      <c r="S10501"/>
      <c r="T10501"/>
      <c r="U10501"/>
      <c r="V10501"/>
    </row>
    <row r="10502" spans="1:22" hidden="1" x14ac:dyDescent="0.25">
      <c r="A10502" s="116" t="s">
        <v>6158</v>
      </c>
      <c r="B10502" s="101" t="s">
        <v>34193</v>
      </c>
      <c r="C10502" s="101" t="s">
        <v>10335</v>
      </c>
      <c r="D10502" s="101"/>
      <c r="E10502" s="101"/>
      <c r="F10502" s="101"/>
      <c r="G10502" s="101" t="s">
        <v>5345</v>
      </c>
      <c r="H10502" s="101" t="s">
        <v>5411</v>
      </c>
      <c r="I10502" s="101" t="s">
        <v>5597</v>
      </c>
      <c r="J10502" s="101" t="s">
        <v>5597</v>
      </c>
      <c r="K10502" s="117"/>
      <c r="L10502" s="131"/>
      <c r="M10502"/>
      <c r="N10502"/>
      <c r="O10502"/>
      <c r="P10502"/>
      <c r="Q10502"/>
      <c r="R10502"/>
      <c r="S10502"/>
      <c r="T10502"/>
      <c r="U10502"/>
      <c r="V10502"/>
    </row>
    <row r="10503" spans="1:22" hidden="1" x14ac:dyDescent="0.25">
      <c r="A10503" s="116" t="s">
        <v>6158</v>
      </c>
      <c r="B10503" s="101" t="s">
        <v>34194</v>
      </c>
      <c r="C10503" s="101" t="s">
        <v>10337</v>
      </c>
      <c r="D10503" s="101"/>
      <c r="E10503" s="101"/>
      <c r="F10503" s="101"/>
      <c r="G10503" s="101" t="s">
        <v>5345</v>
      </c>
      <c r="H10503" s="101" t="s">
        <v>5411</v>
      </c>
      <c r="I10503" s="101" t="s">
        <v>5597</v>
      </c>
      <c r="J10503" s="101" t="s">
        <v>5597</v>
      </c>
      <c r="K10503" s="117"/>
      <c r="L10503" s="131"/>
      <c r="M10503"/>
      <c r="N10503"/>
      <c r="O10503"/>
      <c r="P10503"/>
      <c r="Q10503"/>
      <c r="R10503"/>
      <c r="S10503"/>
      <c r="T10503"/>
      <c r="U10503"/>
      <c r="V10503"/>
    </row>
    <row r="10504" spans="1:22" hidden="1" x14ac:dyDescent="0.25">
      <c r="A10504" s="116" t="s">
        <v>6158</v>
      </c>
      <c r="B10504" s="101" t="s">
        <v>34195</v>
      </c>
      <c r="C10504" s="101" t="s">
        <v>10339</v>
      </c>
      <c r="D10504" s="101"/>
      <c r="E10504" s="101"/>
      <c r="F10504" s="101"/>
      <c r="G10504" s="101" t="s">
        <v>5345</v>
      </c>
      <c r="H10504" s="101" t="s">
        <v>5411</v>
      </c>
      <c r="I10504" s="101" t="s">
        <v>5597</v>
      </c>
      <c r="J10504" s="101" t="s">
        <v>5597</v>
      </c>
      <c r="K10504" s="117"/>
      <c r="L10504" s="131"/>
      <c r="M10504"/>
      <c r="N10504"/>
      <c r="O10504"/>
      <c r="P10504"/>
      <c r="Q10504"/>
      <c r="R10504"/>
      <c r="S10504"/>
      <c r="T10504"/>
      <c r="U10504"/>
      <c r="V10504"/>
    </row>
    <row r="10505" spans="1:22" hidden="1" x14ac:dyDescent="0.25">
      <c r="A10505" s="116" t="s">
        <v>6158</v>
      </c>
      <c r="B10505" s="101" t="s">
        <v>34196</v>
      </c>
      <c r="C10505" s="101" t="s">
        <v>10341</v>
      </c>
      <c r="D10505" s="101"/>
      <c r="E10505" s="101"/>
      <c r="F10505" s="101"/>
      <c r="G10505" s="101" t="s">
        <v>5345</v>
      </c>
      <c r="H10505" s="101" t="s">
        <v>5411</v>
      </c>
      <c r="I10505" s="101" t="s">
        <v>5597</v>
      </c>
      <c r="J10505" s="101" t="s">
        <v>5597</v>
      </c>
      <c r="K10505" s="117"/>
      <c r="L10505" s="131"/>
      <c r="M10505"/>
      <c r="N10505"/>
      <c r="O10505"/>
      <c r="P10505"/>
      <c r="Q10505"/>
      <c r="R10505"/>
      <c r="S10505"/>
      <c r="T10505"/>
      <c r="U10505"/>
      <c r="V10505"/>
    </row>
    <row r="10506" spans="1:22" hidden="1" x14ac:dyDescent="0.25">
      <c r="A10506" s="116" t="s">
        <v>6158</v>
      </c>
      <c r="B10506" s="101" t="s">
        <v>34197</v>
      </c>
      <c r="C10506" s="101" t="s">
        <v>10343</v>
      </c>
      <c r="D10506" s="101"/>
      <c r="E10506" s="101"/>
      <c r="F10506" s="101"/>
      <c r="G10506" s="101" t="s">
        <v>5345</v>
      </c>
      <c r="H10506" s="101" t="s">
        <v>5411</v>
      </c>
      <c r="I10506" s="101" t="s">
        <v>5597</v>
      </c>
      <c r="J10506" s="101" t="s">
        <v>5597</v>
      </c>
      <c r="K10506" s="117"/>
      <c r="L10506" s="131"/>
      <c r="M10506"/>
      <c r="N10506"/>
      <c r="O10506"/>
      <c r="P10506"/>
      <c r="Q10506"/>
      <c r="R10506"/>
      <c r="S10506"/>
      <c r="T10506"/>
      <c r="U10506"/>
      <c r="V10506"/>
    </row>
    <row r="10507" spans="1:22" hidden="1" x14ac:dyDescent="0.25">
      <c r="A10507" s="116" t="s">
        <v>6158</v>
      </c>
      <c r="B10507" s="101" t="s">
        <v>34198</v>
      </c>
      <c r="C10507" s="101" t="s">
        <v>10345</v>
      </c>
      <c r="D10507" s="101"/>
      <c r="E10507" s="101"/>
      <c r="F10507" s="101"/>
      <c r="G10507" s="101" t="s">
        <v>5345</v>
      </c>
      <c r="H10507" s="101" t="s">
        <v>5411</v>
      </c>
      <c r="I10507" s="101" t="s">
        <v>5597</v>
      </c>
      <c r="J10507" s="101" t="s">
        <v>5597</v>
      </c>
      <c r="K10507" s="117"/>
      <c r="L10507" s="131"/>
      <c r="M10507"/>
      <c r="N10507"/>
      <c r="O10507"/>
      <c r="P10507"/>
      <c r="Q10507"/>
      <c r="R10507"/>
      <c r="S10507"/>
      <c r="T10507"/>
      <c r="U10507"/>
      <c r="V10507"/>
    </row>
    <row r="10508" spans="1:22" hidden="1" x14ac:dyDescent="0.25">
      <c r="A10508" s="116" t="s">
        <v>6158</v>
      </c>
      <c r="B10508" s="101" t="s">
        <v>34199</v>
      </c>
      <c r="C10508" s="101" t="s">
        <v>10347</v>
      </c>
      <c r="D10508" s="101"/>
      <c r="E10508" s="101"/>
      <c r="F10508" s="101"/>
      <c r="G10508" s="101" t="s">
        <v>5345</v>
      </c>
      <c r="H10508" s="101" t="s">
        <v>5411</v>
      </c>
      <c r="I10508" s="101" t="s">
        <v>5597</v>
      </c>
      <c r="J10508" s="101" t="s">
        <v>5597</v>
      </c>
      <c r="K10508" s="117"/>
      <c r="L10508" s="131"/>
      <c r="M10508"/>
      <c r="N10508"/>
      <c r="O10508"/>
      <c r="P10508"/>
      <c r="Q10508"/>
      <c r="R10508"/>
      <c r="S10508"/>
      <c r="T10508"/>
      <c r="U10508"/>
      <c r="V10508"/>
    </row>
    <row r="10509" spans="1:22" hidden="1" x14ac:dyDescent="0.25">
      <c r="A10509" s="116" t="s">
        <v>6158</v>
      </c>
      <c r="B10509" s="101" t="s">
        <v>34200</v>
      </c>
      <c r="C10509" s="101" t="s">
        <v>10349</v>
      </c>
      <c r="D10509" s="101"/>
      <c r="E10509" s="101"/>
      <c r="F10509" s="101"/>
      <c r="G10509" s="101" t="s">
        <v>5345</v>
      </c>
      <c r="H10509" s="101" t="s">
        <v>5411</v>
      </c>
      <c r="I10509" s="101" t="s">
        <v>5597</v>
      </c>
      <c r="J10509" s="101" t="s">
        <v>5597</v>
      </c>
      <c r="K10509" s="117"/>
      <c r="L10509" s="131"/>
      <c r="M10509"/>
      <c r="N10509"/>
      <c r="O10509"/>
      <c r="P10509"/>
      <c r="Q10509"/>
      <c r="R10509"/>
      <c r="S10509"/>
      <c r="T10509"/>
      <c r="U10509"/>
      <c r="V10509"/>
    </row>
    <row r="10510" spans="1:22" hidden="1" x14ac:dyDescent="0.25">
      <c r="A10510" s="116" t="s">
        <v>6158</v>
      </c>
      <c r="B10510" s="101" t="s">
        <v>34201</v>
      </c>
      <c r="C10510" s="101" t="s">
        <v>10351</v>
      </c>
      <c r="D10510" s="101"/>
      <c r="E10510" s="101"/>
      <c r="F10510" s="101"/>
      <c r="G10510" s="101" t="s">
        <v>5345</v>
      </c>
      <c r="H10510" s="101" t="s">
        <v>5411</v>
      </c>
      <c r="I10510" s="101" t="s">
        <v>5597</v>
      </c>
      <c r="J10510" s="101" t="s">
        <v>5597</v>
      </c>
      <c r="K10510" s="117"/>
      <c r="L10510" s="131"/>
      <c r="M10510"/>
      <c r="N10510"/>
      <c r="O10510"/>
      <c r="P10510"/>
      <c r="Q10510"/>
      <c r="R10510"/>
      <c r="S10510"/>
      <c r="T10510"/>
      <c r="U10510"/>
      <c r="V10510"/>
    </row>
    <row r="10511" spans="1:22" hidden="1" x14ac:dyDescent="0.25">
      <c r="A10511" s="116" t="s">
        <v>6158</v>
      </c>
      <c r="B10511" s="101" t="s">
        <v>34202</v>
      </c>
      <c r="C10511" s="101" t="s">
        <v>10353</v>
      </c>
      <c r="D10511" s="101"/>
      <c r="E10511" s="101"/>
      <c r="F10511" s="101"/>
      <c r="G10511" s="101" t="s">
        <v>5345</v>
      </c>
      <c r="H10511" s="101" t="s">
        <v>5411</v>
      </c>
      <c r="I10511" s="101" t="s">
        <v>5597</v>
      </c>
      <c r="J10511" s="101" t="s">
        <v>5597</v>
      </c>
      <c r="K10511" s="117"/>
      <c r="L10511" s="131"/>
      <c r="M10511"/>
      <c r="N10511"/>
      <c r="O10511"/>
      <c r="P10511"/>
      <c r="Q10511"/>
      <c r="R10511"/>
      <c r="S10511"/>
      <c r="T10511"/>
      <c r="U10511"/>
      <c r="V10511"/>
    </row>
    <row r="10512" spans="1:22" hidden="1" x14ac:dyDescent="0.25">
      <c r="A10512" s="116" t="s">
        <v>6158</v>
      </c>
      <c r="B10512" s="101" t="s">
        <v>34203</v>
      </c>
      <c r="C10512" s="101" t="s">
        <v>10355</v>
      </c>
      <c r="D10512" s="101"/>
      <c r="E10512" s="101"/>
      <c r="F10512" s="101"/>
      <c r="G10512" s="101" t="s">
        <v>5345</v>
      </c>
      <c r="H10512" s="101" t="s">
        <v>5411</v>
      </c>
      <c r="I10512" s="101" t="s">
        <v>5597</v>
      </c>
      <c r="J10512" s="101" t="s">
        <v>5597</v>
      </c>
      <c r="K10512" s="117"/>
      <c r="L10512" s="131"/>
      <c r="M10512"/>
      <c r="N10512"/>
      <c r="O10512"/>
      <c r="P10512"/>
      <c r="Q10512"/>
      <c r="R10512"/>
      <c r="S10512"/>
      <c r="T10512"/>
      <c r="U10512"/>
      <c r="V10512"/>
    </row>
    <row r="10513" spans="1:22" hidden="1" x14ac:dyDescent="0.25">
      <c r="A10513" s="116" t="s">
        <v>6158</v>
      </c>
      <c r="B10513" s="101" t="s">
        <v>34204</v>
      </c>
      <c r="C10513" s="101" t="s">
        <v>10357</v>
      </c>
      <c r="D10513" s="101"/>
      <c r="E10513" s="101"/>
      <c r="F10513" s="101"/>
      <c r="G10513" s="101" t="s">
        <v>5345</v>
      </c>
      <c r="H10513" s="101" t="s">
        <v>5411</v>
      </c>
      <c r="I10513" s="101" t="s">
        <v>5597</v>
      </c>
      <c r="J10513" s="101" t="s">
        <v>5597</v>
      </c>
      <c r="K10513" s="117"/>
      <c r="L10513" s="131"/>
      <c r="M10513"/>
      <c r="N10513"/>
      <c r="O10513"/>
      <c r="P10513"/>
      <c r="Q10513"/>
      <c r="R10513"/>
      <c r="S10513"/>
      <c r="T10513"/>
      <c r="U10513"/>
      <c r="V10513"/>
    </row>
    <row r="10514" spans="1:22" hidden="1" x14ac:dyDescent="0.25">
      <c r="A10514" s="116" t="s">
        <v>6158</v>
      </c>
      <c r="B10514" s="101" t="s">
        <v>34205</v>
      </c>
      <c r="C10514" s="101" t="s">
        <v>10359</v>
      </c>
      <c r="D10514" s="101"/>
      <c r="E10514" s="101"/>
      <c r="F10514" s="101"/>
      <c r="G10514" s="101" t="s">
        <v>5345</v>
      </c>
      <c r="H10514" s="101" t="s">
        <v>5411</v>
      </c>
      <c r="I10514" s="101" t="s">
        <v>5597</v>
      </c>
      <c r="J10514" s="101" t="s">
        <v>5597</v>
      </c>
      <c r="K10514" s="117"/>
      <c r="L10514" s="131"/>
      <c r="M10514"/>
      <c r="N10514"/>
      <c r="O10514"/>
      <c r="P10514"/>
      <c r="Q10514"/>
      <c r="R10514"/>
      <c r="S10514"/>
      <c r="T10514"/>
      <c r="U10514"/>
      <c r="V10514"/>
    </row>
    <row r="10515" spans="1:22" hidden="1" x14ac:dyDescent="0.25">
      <c r="A10515" s="116" t="s">
        <v>6158</v>
      </c>
      <c r="B10515" s="101" t="s">
        <v>34206</v>
      </c>
      <c r="C10515" s="101" t="s">
        <v>10361</v>
      </c>
      <c r="D10515" s="101"/>
      <c r="E10515" s="101"/>
      <c r="F10515" s="101"/>
      <c r="G10515" s="101" t="s">
        <v>5345</v>
      </c>
      <c r="H10515" s="101" t="s">
        <v>5411</v>
      </c>
      <c r="I10515" s="101" t="s">
        <v>5597</v>
      </c>
      <c r="J10515" s="101" t="s">
        <v>5597</v>
      </c>
      <c r="K10515" s="117"/>
      <c r="L10515" s="131"/>
      <c r="M10515"/>
      <c r="N10515"/>
      <c r="O10515"/>
      <c r="P10515"/>
      <c r="Q10515"/>
      <c r="R10515"/>
      <c r="S10515"/>
      <c r="T10515"/>
      <c r="U10515"/>
      <c r="V10515"/>
    </row>
    <row r="10516" spans="1:22" hidden="1" x14ac:dyDescent="0.25">
      <c r="A10516" s="116" t="s">
        <v>6158</v>
      </c>
      <c r="B10516" s="101" t="s">
        <v>34207</v>
      </c>
      <c r="C10516" s="101" t="s">
        <v>10363</v>
      </c>
      <c r="D10516" s="101"/>
      <c r="E10516" s="101"/>
      <c r="F10516" s="101"/>
      <c r="G10516" s="101" t="s">
        <v>5345</v>
      </c>
      <c r="H10516" s="101" t="s">
        <v>5411</v>
      </c>
      <c r="I10516" s="101" t="s">
        <v>5597</v>
      </c>
      <c r="J10516" s="101" t="s">
        <v>5597</v>
      </c>
      <c r="K10516" s="117"/>
      <c r="L10516" s="131"/>
      <c r="M10516"/>
      <c r="N10516"/>
      <c r="O10516"/>
      <c r="P10516"/>
      <c r="Q10516"/>
      <c r="R10516"/>
      <c r="S10516"/>
      <c r="T10516"/>
      <c r="U10516"/>
      <c r="V10516"/>
    </row>
    <row r="10517" spans="1:22" hidden="1" x14ac:dyDescent="0.25">
      <c r="A10517" s="116" t="s">
        <v>6158</v>
      </c>
      <c r="B10517" s="101" t="s">
        <v>34208</v>
      </c>
      <c r="C10517" s="101" t="s">
        <v>10365</v>
      </c>
      <c r="D10517" s="101"/>
      <c r="E10517" s="101"/>
      <c r="F10517" s="101"/>
      <c r="G10517" s="101" t="s">
        <v>5345</v>
      </c>
      <c r="H10517" s="101" t="s">
        <v>5411</v>
      </c>
      <c r="I10517" s="101" t="s">
        <v>5597</v>
      </c>
      <c r="J10517" s="101" t="s">
        <v>5597</v>
      </c>
      <c r="K10517" s="117"/>
      <c r="L10517" s="131"/>
      <c r="M10517"/>
      <c r="N10517"/>
      <c r="O10517"/>
      <c r="P10517"/>
      <c r="Q10517"/>
      <c r="R10517"/>
      <c r="S10517"/>
      <c r="T10517"/>
      <c r="U10517"/>
      <c r="V10517"/>
    </row>
    <row r="10518" spans="1:22" hidden="1" x14ac:dyDescent="0.25">
      <c r="A10518" s="116" t="s">
        <v>6158</v>
      </c>
      <c r="B10518" s="101" t="s">
        <v>34209</v>
      </c>
      <c r="C10518" s="101" t="s">
        <v>10367</v>
      </c>
      <c r="D10518" s="101"/>
      <c r="E10518" s="101"/>
      <c r="F10518" s="101"/>
      <c r="G10518" s="101" t="s">
        <v>5345</v>
      </c>
      <c r="H10518" s="101" t="s">
        <v>5411</v>
      </c>
      <c r="I10518" s="101" t="s">
        <v>5597</v>
      </c>
      <c r="J10518" s="101" t="s">
        <v>5597</v>
      </c>
      <c r="K10518" s="117"/>
      <c r="L10518" s="131"/>
      <c r="M10518"/>
      <c r="N10518"/>
      <c r="O10518"/>
      <c r="P10518"/>
      <c r="Q10518"/>
      <c r="R10518"/>
      <c r="S10518"/>
      <c r="T10518"/>
      <c r="U10518"/>
      <c r="V10518"/>
    </row>
    <row r="10519" spans="1:22" hidden="1" x14ac:dyDescent="0.25">
      <c r="A10519" s="116" t="s">
        <v>6158</v>
      </c>
      <c r="B10519" s="101" t="s">
        <v>34210</v>
      </c>
      <c r="C10519" s="101" t="s">
        <v>10369</v>
      </c>
      <c r="D10519" s="101"/>
      <c r="E10519" s="101"/>
      <c r="F10519" s="101"/>
      <c r="G10519" s="101" t="s">
        <v>5345</v>
      </c>
      <c r="H10519" s="101" t="s">
        <v>5411</v>
      </c>
      <c r="I10519" s="101" t="s">
        <v>5597</v>
      </c>
      <c r="J10519" s="101" t="s">
        <v>5597</v>
      </c>
      <c r="K10519" s="117"/>
      <c r="L10519" s="131"/>
      <c r="M10519"/>
      <c r="N10519"/>
      <c r="O10519"/>
      <c r="P10519"/>
      <c r="Q10519"/>
      <c r="R10519"/>
      <c r="S10519"/>
      <c r="T10519"/>
      <c r="U10519"/>
      <c r="V10519"/>
    </row>
    <row r="10520" spans="1:22" hidden="1" x14ac:dyDescent="0.25">
      <c r="A10520" s="116" t="s">
        <v>6158</v>
      </c>
      <c r="B10520" s="101" t="s">
        <v>34211</v>
      </c>
      <c r="C10520" s="101" t="s">
        <v>10371</v>
      </c>
      <c r="D10520" s="101"/>
      <c r="E10520" s="101"/>
      <c r="F10520" s="101"/>
      <c r="G10520" s="101" t="s">
        <v>5345</v>
      </c>
      <c r="H10520" s="101" t="s">
        <v>5411</v>
      </c>
      <c r="I10520" s="101" t="s">
        <v>5597</v>
      </c>
      <c r="J10520" s="101" t="s">
        <v>5597</v>
      </c>
      <c r="K10520" s="117"/>
      <c r="L10520" s="131"/>
      <c r="M10520"/>
      <c r="N10520"/>
      <c r="O10520"/>
      <c r="P10520"/>
      <c r="Q10520"/>
      <c r="R10520"/>
      <c r="S10520"/>
      <c r="T10520"/>
      <c r="U10520"/>
      <c r="V10520"/>
    </row>
    <row r="10521" spans="1:22" hidden="1" x14ac:dyDescent="0.25">
      <c r="A10521" s="116" t="s">
        <v>6158</v>
      </c>
      <c r="B10521" s="101" t="s">
        <v>34212</v>
      </c>
      <c r="C10521" s="101" t="s">
        <v>10373</v>
      </c>
      <c r="D10521" s="101"/>
      <c r="E10521" s="101"/>
      <c r="F10521" s="101"/>
      <c r="G10521" s="101" t="s">
        <v>5345</v>
      </c>
      <c r="H10521" s="101" t="s">
        <v>5411</v>
      </c>
      <c r="I10521" s="101" t="s">
        <v>5597</v>
      </c>
      <c r="J10521" s="101" t="s">
        <v>5597</v>
      </c>
      <c r="K10521" s="117"/>
      <c r="L10521" s="131"/>
      <c r="M10521"/>
      <c r="N10521"/>
      <c r="O10521"/>
      <c r="P10521"/>
      <c r="Q10521"/>
      <c r="R10521"/>
      <c r="S10521"/>
      <c r="T10521"/>
      <c r="U10521"/>
      <c r="V10521"/>
    </row>
    <row r="10522" spans="1:22" hidden="1" x14ac:dyDescent="0.25">
      <c r="A10522" s="116" t="s">
        <v>6158</v>
      </c>
      <c r="B10522" s="101" t="s">
        <v>34213</v>
      </c>
      <c r="C10522" s="101" t="s">
        <v>10375</v>
      </c>
      <c r="D10522" s="101"/>
      <c r="E10522" s="101"/>
      <c r="F10522" s="101"/>
      <c r="G10522" s="101" t="s">
        <v>5345</v>
      </c>
      <c r="H10522" s="101" t="s">
        <v>5411</v>
      </c>
      <c r="I10522" s="101" t="s">
        <v>5597</v>
      </c>
      <c r="J10522" s="101" t="s">
        <v>5597</v>
      </c>
      <c r="K10522" s="117"/>
      <c r="L10522" s="131"/>
      <c r="M10522"/>
      <c r="N10522"/>
      <c r="O10522"/>
      <c r="P10522"/>
      <c r="Q10522"/>
      <c r="R10522"/>
      <c r="S10522"/>
      <c r="T10522"/>
      <c r="U10522"/>
      <c r="V10522"/>
    </row>
    <row r="10523" spans="1:22" hidden="1" x14ac:dyDescent="0.25">
      <c r="A10523" s="116" t="s">
        <v>6158</v>
      </c>
      <c r="B10523" s="101" t="s">
        <v>34214</v>
      </c>
      <c r="C10523" s="101" t="s">
        <v>10377</v>
      </c>
      <c r="D10523" s="101"/>
      <c r="E10523" s="101"/>
      <c r="F10523" s="101"/>
      <c r="G10523" s="101" t="s">
        <v>5345</v>
      </c>
      <c r="H10523" s="101" t="s">
        <v>5411</v>
      </c>
      <c r="I10523" s="101" t="s">
        <v>5597</v>
      </c>
      <c r="J10523" s="101" t="s">
        <v>5597</v>
      </c>
      <c r="K10523" s="117"/>
      <c r="L10523" s="131"/>
      <c r="M10523"/>
      <c r="N10523"/>
      <c r="O10523"/>
      <c r="P10523"/>
      <c r="Q10523"/>
      <c r="R10523"/>
      <c r="S10523"/>
      <c r="T10523"/>
      <c r="U10523"/>
      <c r="V10523"/>
    </row>
    <row r="10524" spans="1:22" hidden="1" x14ac:dyDescent="0.25">
      <c r="A10524" s="116" t="s">
        <v>6158</v>
      </c>
      <c r="B10524" s="101" t="s">
        <v>34215</v>
      </c>
      <c r="C10524" s="101" t="s">
        <v>10379</v>
      </c>
      <c r="D10524" s="101"/>
      <c r="E10524" s="101"/>
      <c r="F10524" s="101"/>
      <c r="G10524" s="101" t="s">
        <v>5345</v>
      </c>
      <c r="H10524" s="101" t="s">
        <v>5411</v>
      </c>
      <c r="I10524" s="101" t="s">
        <v>5597</v>
      </c>
      <c r="J10524" s="101" t="s">
        <v>5597</v>
      </c>
      <c r="K10524" s="117"/>
      <c r="L10524" s="131"/>
      <c r="M10524"/>
      <c r="N10524"/>
      <c r="O10524"/>
      <c r="P10524"/>
      <c r="Q10524"/>
      <c r="R10524"/>
      <c r="S10524"/>
      <c r="T10524"/>
      <c r="U10524"/>
      <c r="V10524"/>
    </row>
    <row r="10525" spans="1:22" hidden="1" x14ac:dyDescent="0.25">
      <c r="A10525" s="116" t="s">
        <v>6158</v>
      </c>
      <c r="B10525" s="101" t="s">
        <v>34216</v>
      </c>
      <c r="C10525" s="101" t="s">
        <v>10381</v>
      </c>
      <c r="D10525" s="101"/>
      <c r="E10525" s="101"/>
      <c r="F10525" s="101"/>
      <c r="G10525" s="101" t="s">
        <v>5345</v>
      </c>
      <c r="H10525" s="101" t="s">
        <v>5411</v>
      </c>
      <c r="I10525" s="101" t="s">
        <v>5597</v>
      </c>
      <c r="J10525" s="101" t="s">
        <v>5597</v>
      </c>
      <c r="K10525" s="117"/>
      <c r="L10525" s="131"/>
      <c r="M10525"/>
      <c r="N10525"/>
      <c r="O10525"/>
      <c r="P10525"/>
      <c r="Q10525"/>
      <c r="R10525"/>
      <c r="S10525"/>
      <c r="T10525"/>
      <c r="U10525"/>
      <c r="V10525"/>
    </row>
    <row r="10526" spans="1:22" hidden="1" x14ac:dyDescent="0.25">
      <c r="A10526" s="116" t="s">
        <v>6158</v>
      </c>
      <c r="B10526" s="101" t="s">
        <v>34217</v>
      </c>
      <c r="C10526" s="101" t="s">
        <v>10383</v>
      </c>
      <c r="D10526" s="101"/>
      <c r="E10526" s="101"/>
      <c r="F10526" s="101"/>
      <c r="G10526" s="101" t="s">
        <v>5345</v>
      </c>
      <c r="H10526" s="101" t="s">
        <v>5411</v>
      </c>
      <c r="I10526" s="101" t="s">
        <v>5597</v>
      </c>
      <c r="J10526" s="101" t="s">
        <v>5597</v>
      </c>
      <c r="K10526" s="117"/>
      <c r="L10526" s="131"/>
      <c r="M10526"/>
      <c r="N10526"/>
      <c r="O10526"/>
      <c r="P10526"/>
      <c r="Q10526"/>
      <c r="R10526"/>
      <c r="S10526"/>
      <c r="T10526"/>
      <c r="U10526"/>
      <c r="V10526"/>
    </row>
    <row r="10527" spans="1:22" hidden="1" x14ac:dyDescent="0.25">
      <c r="A10527" s="116" t="s">
        <v>6158</v>
      </c>
      <c r="B10527" s="101" t="s">
        <v>34218</v>
      </c>
      <c r="C10527" s="101" t="s">
        <v>10385</v>
      </c>
      <c r="D10527" s="101"/>
      <c r="E10527" s="101"/>
      <c r="F10527" s="101"/>
      <c r="G10527" s="101" t="s">
        <v>5345</v>
      </c>
      <c r="H10527" s="101" t="s">
        <v>5411</v>
      </c>
      <c r="I10527" s="101" t="s">
        <v>5597</v>
      </c>
      <c r="J10527" s="101" t="s">
        <v>5597</v>
      </c>
      <c r="K10527" s="117"/>
      <c r="L10527" s="131"/>
      <c r="M10527"/>
      <c r="N10527"/>
      <c r="O10527"/>
      <c r="P10527"/>
      <c r="Q10527"/>
      <c r="R10527"/>
      <c r="S10527"/>
      <c r="T10527"/>
      <c r="U10527"/>
      <c r="V10527"/>
    </row>
    <row r="10528" spans="1:22" hidden="1" x14ac:dyDescent="0.25">
      <c r="A10528" s="116" t="s">
        <v>6158</v>
      </c>
      <c r="B10528" s="101" t="s">
        <v>34219</v>
      </c>
      <c r="C10528" s="101" t="s">
        <v>10387</v>
      </c>
      <c r="D10528" s="101"/>
      <c r="E10528" s="101"/>
      <c r="F10528" s="101"/>
      <c r="G10528" s="101" t="s">
        <v>5345</v>
      </c>
      <c r="H10528" s="101" t="s">
        <v>5411</v>
      </c>
      <c r="I10528" s="101" t="s">
        <v>5597</v>
      </c>
      <c r="J10528" s="101" t="s">
        <v>5597</v>
      </c>
      <c r="K10528" s="117"/>
      <c r="L10528" s="131"/>
      <c r="M10528"/>
      <c r="N10528"/>
      <c r="O10528"/>
      <c r="P10528"/>
      <c r="Q10528"/>
      <c r="R10528"/>
      <c r="S10528"/>
      <c r="T10528"/>
      <c r="U10528"/>
      <c r="V10528"/>
    </row>
    <row r="10529" spans="1:22" hidden="1" x14ac:dyDescent="0.25">
      <c r="A10529" s="116" t="s">
        <v>6158</v>
      </c>
      <c r="B10529" s="101" t="s">
        <v>34220</v>
      </c>
      <c r="C10529" s="101" t="s">
        <v>10389</v>
      </c>
      <c r="D10529" s="101"/>
      <c r="E10529" s="101"/>
      <c r="F10529" s="101"/>
      <c r="G10529" s="101" t="s">
        <v>5345</v>
      </c>
      <c r="H10529" s="101" t="s">
        <v>5411</v>
      </c>
      <c r="I10529" s="101" t="s">
        <v>5597</v>
      </c>
      <c r="J10529" s="101" t="s">
        <v>5597</v>
      </c>
      <c r="K10529" s="117"/>
      <c r="L10529" s="131"/>
      <c r="M10529"/>
      <c r="N10529"/>
      <c r="O10529"/>
      <c r="P10529"/>
      <c r="Q10529"/>
      <c r="R10529"/>
      <c r="S10529"/>
      <c r="T10529"/>
      <c r="U10529"/>
      <c r="V10529"/>
    </row>
    <row r="10530" spans="1:22" hidden="1" x14ac:dyDescent="0.25">
      <c r="A10530" s="116" t="s">
        <v>6158</v>
      </c>
      <c r="B10530" s="101" t="s">
        <v>34221</v>
      </c>
      <c r="C10530" s="101" t="s">
        <v>11175</v>
      </c>
      <c r="D10530" s="101"/>
      <c r="E10530" s="101"/>
      <c r="F10530" s="101"/>
      <c r="G10530" s="101" t="s">
        <v>5345</v>
      </c>
      <c r="H10530" s="101" t="s">
        <v>5411</v>
      </c>
      <c r="I10530" s="101" t="s">
        <v>5624</v>
      </c>
      <c r="J10530" s="101" t="s">
        <v>5624</v>
      </c>
      <c r="K10530" s="117"/>
      <c r="L10530" s="131"/>
      <c r="M10530"/>
      <c r="N10530"/>
      <c r="O10530"/>
      <c r="P10530"/>
      <c r="Q10530"/>
      <c r="R10530"/>
      <c r="S10530"/>
      <c r="T10530"/>
      <c r="U10530"/>
      <c r="V10530"/>
    </row>
    <row r="10531" spans="1:22" hidden="1" x14ac:dyDescent="0.25">
      <c r="A10531" s="116" t="s">
        <v>6158</v>
      </c>
      <c r="B10531" s="101" t="s">
        <v>34222</v>
      </c>
      <c r="C10531" s="101" t="s">
        <v>11177</v>
      </c>
      <c r="D10531" s="101"/>
      <c r="E10531" s="101"/>
      <c r="F10531" s="101"/>
      <c r="G10531" s="101" t="s">
        <v>5345</v>
      </c>
      <c r="H10531" s="101" t="s">
        <v>5411</v>
      </c>
      <c r="I10531" s="101" t="s">
        <v>5624</v>
      </c>
      <c r="J10531" s="101" t="s">
        <v>5624</v>
      </c>
      <c r="K10531" s="117"/>
      <c r="L10531" s="131"/>
      <c r="M10531"/>
      <c r="N10531"/>
      <c r="O10531"/>
      <c r="P10531"/>
      <c r="Q10531"/>
      <c r="R10531"/>
      <c r="S10531"/>
      <c r="T10531"/>
      <c r="U10531"/>
      <c r="V10531"/>
    </row>
    <row r="10532" spans="1:22" hidden="1" x14ac:dyDescent="0.25">
      <c r="A10532" s="116" t="s">
        <v>6158</v>
      </c>
      <c r="B10532" s="101" t="s">
        <v>34223</v>
      </c>
      <c r="C10532" s="101" t="s">
        <v>11179</v>
      </c>
      <c r="D10532" s="101"/>
      <c r="E10532" s="101"/>
      <c r="F10532" s="101"/>
      <c r="G10532" s="101" t="s">
        <v>5345</v>
      </c>
      <c r="H10532" s="101" t="s">
        <v>5411</v>
      </c>
      <c r="I10532" s="101" t="s">
        <v>5624</v>
      </c>
      <c r="J10532" s="101" t="s">
        <v>5624</v>
      </c>
      <c r="K10532" s="117"/>
      <c r="L10532" s="131"/>
      <c r="M10532"/>
      <c r="N10532"/>
      <c r="O10532"/>
      <c r="P10532"/>
      <c r="Q10532"/>
      <c r="R10532"/>
      <c r="S10532"/>
      <c r="T10532"/>
      <c r="U10532"/>
      <c r="V10532"/>
    </row>
    <row r="10533" spans="1:22" hidden="1" x14ac:dyDescent="0.25">
      <c r="A10533" s="116" t="s">
        <v>6158</v>
      </c>
      <c r="B10533" s="101" t="s">
        <v>34224</v>
      </c>
      <c r="C10533" s="101" t="s">
        <v>11181</v>
      </c>
      <c r="D10533" s="101"/>
      <c r="E10533" s="101"/>
      <c r="F10533" s="101"/>
      <c r="G10533" s="101" t="s">
        <v>5345</v>
      </c>
      <c r="H10533" s="101" t="s">
        <v>5411</v>
      </c>
      <c r="I10533" s="101" t="s">
        <v>5624</v>
      </c>
      <c r="J10533" s="101" t="s">
        <v>5624</v>
      </c>
      <c r="K10533" s="117"/>
      <c r="L10533" s="131"/>
      <c r="M10533"/>
      <c r="N10533"/>
      <c r="O10533"/>
      <c r="P10533"/>
      <c r="Q10533"/>
      <c r="R10533"/>
      <c r="S10533"/>
      <c r="T10533"/>
      <c r="U10533"/>
      <c r="V10533"/>
    </row>
    <row r="10534" spans="1:22" hidden="1" x14ac:dyDescent="0.25">
      <c r="A10534" s="116" t="s">
        <v>6158</v>
      </c>
      <c r="B10534" s="101" t="s">
        <v>34225</v>
      </c>
      <c r="C10534" s="101" t="s">
        <v>11183</v>
      </c>
      <c r="D10534" s="101"/>
      <c r="E10534" s="101"/>
      <c r="F10534" s="101"/>
      <c r="G10534" s="101" t="s">
        <v>5345</v>
      </c>
      <c r="H10534" s="101" t="s">
        <v>5411</v>
      </c>
      <c r="I10534" s="101" t="s">
        <v>5624</v>
      </c>
      <c r="J10534" s="101" t="s">
        <v>5624</v>
      </c>
      <c r="K10534" s="117"/>
      <c r="L10534" s="131"/>
      <c r="M10534"/>
      <c r="N10534"/>
      <c r="O10534"/>
      <c r="P10534"/>
      <c r="Q10534"/>
      <c r="R10534"/>
      <c r="S10534"/>
      <c r="T10534"/>
      <c r="U10534"/>
      <c r="V10534"/>
    </row>
    <row r="10535" spans="1:22" hidden="1" x14ac:dyDescent="0.25">
      <c r="A10535" s="116" t="s">
        <v>6158</v>
      </c>
      <c r="B10535" s="101" t="s">
        <v>34226</v>
      </c>
      <c r="C10535" s="101" t="s">
        <v>11185</v>
      </c>
      <c r="D10535" s="101"/>
      <c r="E10535" s="101"/>
      <c r="F10535" s="101"/>
      <c r="G10535" s="101" t="s">
        <v>5345</v>
      </c>
      <c r="H10535" s="101" t="s">
        <v>5411</v>
      </c>
      <c r="I10535" s="101" t="s">
        <v>5624</v>
      </c>
      <c r="J10535" s="101" t="s">
        <v>5624</v>
      </c>
      <c r="K10535" s="117"/>
      <c r="L10535" s="131"/>
      <c r="M10535"/>
      <c r="N10535"/>
      <c r="O10535"/>
      <c r="P10535"/>
      <c r="Q10535"/>
      <c r="R10535"/>
      <c r="S10535"/>
      <c r="T10535"/>
      <c r="U10535"/>
      <c r="V10535"/>
    </row>
    <row r="10536" spans="1:22" hidden="1" x14ac:dyDescent="0.25">
      <c r="A10536" s="116" t="s">
        <v>6158</v>
      </c>
      <c r="B10536" s="101" t="s">
        <v>34227</v>
      </c>
      <c r="C10536" s="101" t="s">
        <v>11187</v>
      </c>
      <c r="D10536" s="101"/>
      <c r="E10536" s="101"/>
      <c r="F10536" s="101"/>
      <c r="G10536" s="101" t="s">
        <v>5345</v>
      </c>
      <c r="H10536" s="101" t="s">
        <v>5411</v>
      </c>
      <c r="I10536" s="101" t="s">
        <v>5624</v>
      </c>
      <c r="J10536" s="101" t="s">
        <v>5624</v>
      </c>
      <c r="K10536" s="117"/>
      <c r="L10536" s="131"/>
      <c r="M10536"/>
      <c r="N10536"/>
      <c r="O10536"/>
      <c r="P10536"/>
      <c r="Q10536"/>
      <c r="R10536"/>
      <c r="S10536"/>
      <c r="T10536"/>
      <c r="U10536"/>
      <c r="V10536"/>
    </row>
    <row r="10537" spans="1:22" hidden="1" x14ac:dyDescent="0.25">
      <c r="A10537" s="116" t="s">
        <v>6158</v>
      </c>
      <c r="B10537" s="101" t="s">
        <v>34228</v>
      </c>
      <c r="C10537" s="101" t="s">
        <v>11189</v>
      </c>
      <c r="D10537" s="101"/>
      <c r="E10537" s="101"/>
      <c r="F10537" s="101"/>
      <c r="G10537" s="101" t="s">
        <v>5345</v>
      </c>
      <c r="H10537" s="101" t="s">
        <v>5411</v>
      </c>
      <c r="I10537" s="101" t="s">
        <v>5624</v>
      </c>
      <c r="J10537" s="101" t="s">
        <v>5624</v>
      </c>
      <c r="K10537" s="117"/>
      <c r="L10537" s="131"/>
      <c r="M10537"/>
      <c r="N10537"/>
      <c r="O10537"/>
      <c r="P10537"/>
      <c r="Q10537"/>
      <c r="R10537"/>
      <c r="S10537"/>
      <c r="T10537"/>
      <c r="U10537"/>
      <c r="V10537"/>
    </row>
    <row r="10538" spans="1:22" hidden="1" x14ac:dyDescent="0.25">
      <c r="A10538" s="116" t="s">
        <v>6158</v>
      </c>
      <c r="B10538" s="101" t="s">
        <v>34229</v>
      </c>
      <c r="C10538" s="101" t="s">
        <v>11191</v>
      </c>
      <c r="D10538" s="101"/>
      <c r="E10538" s="101"/>
      <c r="F10538" s="101"/>
      <c r="G10538" s="101" t="s">
        <v>5345</v>
      </c>
      <c r="H10538" s="101" t="s">
        <v>5411</v>
      </c>
      <c r="I10538" s="101" t="s">
        <v>5624</v>
      </c>
      <c r="J10538" s="101" t="s">
        <v>5624</v>
      </c>
      <c r="K10538" s="117"/>
      <c r="L10538" s="131"/>
      <c r="M10538"/>
      <c r="N10538"/>
      <c r="O10538"/>
      <c r="P10538"/>
      <c r="Q10538"/>
      <c r="R10538"/>
      <c r="S10538"/>
      <c r="T10538"/>
      <c r="U10538"/>
      <c r="V10538"/>
    </row>
    <row r="10539" spans="1:22" hidden="1" x14ac:dyDescent="0.25">
      <c r="A10539" s="116" t="s">
        <v>6158</v>
      </c>
      <c r="B10539" s="101" t="s">
        <v>34230</v>
      </c>
      <c r="C10539" s="101" t="s">
        <v>11193</v>
      </c>
      <c r="D10539" s="101"/>
      <c r="E10539" s="101"/>
      <c r="F10539" s="101"/>
      <c r="G10539" s="101" t="s">
        <v>5345</v>
      </c>
      <c r="H10539" s="101" t="s">
        <v>5411</v>
      </c>
      <c r="I10539" s="101" t="s">
        <v>5624</v>
      </c>
      <c r="J10539" s="101" t="s">
        <v>5624</v>
      </c>
      <c r="K10539" s="117"/>
      <c r="L10539" s="131"/>
      <c r="M10539"/>
      <c r="N10539"/>
      <c r="O10539"/>
      <c r="P10539"/>
      <c r="Q10539"/>
      <c r="R10539"/>
      <c r="S10539"/>
      <c r="T10539"/>
      <c r="U10539"/>
      <c r="V10539"/>
    </row>
    <row r="10540" spans="1:22" hidden="1" x14ac:dyDescent="0.25">
      <c r="A10540" s="116" t="s">
        <v>6158</v>
      </c>
      <c r="B10540" s="101" t="s">
        <v>34231</v>
      </c>
      <c r="C10540" s="101" t="s">
        <v>11195</v>
      </c>
      <c r="D10540" s="101"/>
      <c r="E10540" s="101"/>
      <c r="F10540" s="101"/>
      <c r="G10540" s="101" t="s">
        <v>5345</v>
      </c>
      <c r="H10540" s="101" t="s">
        <v>5411</v>
      </c>
      <c r="I10540" s="101" t="s">
        <v>5624</v>
      </c>
      <c r="J10540" s="101" t="s">
        <v>5624</v>
      </c>
      <c r="K10540" s="117"/>
      <c r="L10540" s="131"/>
      <c r="M10540"/>
      <c r="N10540"/>
      <c r="O10540"/>
      <c r="P10540"/>
      <c r="Q10540"/>
      <c r="R10540"/>
      <c r="S10540"/>
      <c r="T10540"/>
      <c r="U10540"/>
      <c r="V10540"/>
    </row>
    <row r="10541" spans="1:22" hidden="1" x14ac:dyDescent="0.25">
      <c r="A10541" s="116" t="s">
        <v>6158</v>
      </c>
      <c r="B10541" s="101" t="s">
        <v>34232</v>
      </c>
      <c r="C10541" s="101" t="s">
        <v>11197</v>
      </c>
      <c r="D10541" s="101"/>
      <c r="E10541" s="101"/>
      <c r="F10541" s="101"/>
      <c r="G10541" s="101" t="s">
        <v>5345</v>
      </c>
      <c r="H10541" s="101" t="s">
        <v>5411</v>
      </c>
      <c r="I10541" s="101" t="s">
        <v>5624</v>
      </c>
      <c r="J10541" s="101" t="s">
        <v>5624</v>
      </c>
      <c r="K10541" s="117"/>
      <c r="L10541" s="131"/>
      <c r="M10541"/>
      <c r="N10541"/>
      <c r="O10541"/>
      <c r="P10541"/>
      <c r="Q10541"/>
      <c r="R10541"/>
      <c r="S10541"/>
      <c r="T10541"/>
      <c r="U10541"/>
      <c r="V10541"/>
    </row>
    <row r="10542" spans="1:22" hidden="1" x14ac:dyDescent="0.25">
      <c r="A10542" s="116" t="s">
        <v>6158</v>
      </c>
      <c r="B10542" s="101" t="s">
        <v>34233</v>
      </c>
      <c r="C10542" s="101" t="s">
        <v>11199</v>
      </c>
      <c r="D10542" s="101"/>
      <c r="E10542" s="101"/>
      <c r="F10542" s="101"/>
      <c r="G10542" s="101" t="s">
        <v>5345</v>
      </c>
      <c r="H10542" s="101" t="s">
        <v>5411</v>
      </c>
      <c r="I10542" s="101" t="s">
        <v>5624</v>
      </c>
      <c r="J10542" s="101" t="s">
        <v>5624</v>
      </c>
      <c r="K10542" s="117"/>
      <c r="L10542" s="131"/>
      <c r="M10542"/>
      <c r="N10542"/>
      <c r="O10542"/>
      <c r="P10542"/>
      <c r="Q10542"/>
      <c r="R10542"/>
      <c r="S10542"/>
      <c r="T10542"/>
      <c r="U10542"/>
      <c r="V10542"/>
    </row>
    <row r="10543" spans="1:22" hidden="1" x14ac:dyDescent="0.25">
      <c r="A10543" s="116" t="s">
        <v>6158</v>
      </c>
      <c r="B10543" s="101" t="s">
        <v>34234</v>
      </c>
      <c r="C10543" s="101" t="s">
        <v>11201</v>
      </c>
      <c r="D10543" s="101"/>
      <c r="E10543" s="101"/>
      <c r="F10543" s="101"/>
      <c r="G10543" s="101" t="s">
        <v>5345</v>
      </c>
      <c r="H10543" s="101" t="s">
        <v>5411</v>
      </c>
      <c r="I10543" s="101" t="s">
        <v>5624</v>
      </c>
      <c r="J10543" s="101" t="s">
        <v>5624</v>
      </c>
      <c r="K10543" s="117"/>
      <c r="L10543" s="131"/>
      <c r="M10543"/>
      <c r="N10543"/>
      <c r="O10543"/>
      <c r="P10543"/>
      <c r="Q10543"/>
      <c r="R10543"/>
      <c r="S10543"/>
      <c r="T10543"/>
      <c r="U10543"/>
      <c r="V10543"/>
    </row>
    <row r="10544" spans="1:22" hidden="1" x14ac:dyDescent="0.25">
      <c r="A10544" s="116" t="s">
        <v>6158</v>
      </c>
      <c r="B10544" s="101" t="s">
        <v>34235</v>
      </c>
      <c r="C10544" s="101" t="s">
        <v>11203</v>
      </c>
      <c r="D10544" s="101"/>
      <c r="E10544" s="101"/>
      <c r="F10544" s="101"/>
      <c r="G10544" s="101" t="s">
        <v>5345</v>
      </c>
      <c r="H10544" s="101" t="s">
        <v>5411</v>
      </c>
      <c r="I10544" s="101" t="s">
        <v>5624</v>
      </c>
      <c r="J10544" s="101" t="s">
        <v>5624</v>
      </c>
      <c r="K10544" s="117"/>
      <c r="L10544" s="131"/>
      <c r="M10544"/>
      <c r="N10544"/>
      <c r="O10544"/>
      <c r="P10544"/>
      <c r="Q10544"/>
      <c r="R10544"/>
      <c r="S10544"/>
      <c r="T10544"/>
      <c r="U10544"/>
      <c r="V10544"/>
    </row>
    <row r="10545" spans="1:22" hidden="1" x14ac:dyDescent="0.25">
      <c r="A10545" s="116" t="s">
        <v>6158</v>
      </c>
      <c r="B10545" s="101" t="s">
        <v>34236</v>
      </c>
      <c r="C10545" s="101" t="s">
        <v>11205</v>
      </c>
      <c r="D10545" s="101"/>
      <c r="E10545" s="101"/>
      <c r="F10545" s="101"/>
      <c r="G10545" s="101" t="s">
        <v>5345</v>
      </c>
      <c r="H10545" s="101" t="s">
        <v>5411</v>
      </c>
      <c r="I10545" s="101" t="s">
        <v>5624</v>
      </c>
      <c r="J10545" s="101" t="s">
        <v>5624</v>
      </c>
      <c r="K10545" s="117"/>
      <c r="L10545" s="131"/>
      <c r="M10545"/>
      <c r="N10545"/>
      <c r="O10545"/>
      <c r="P10545"/>
      <c r="Q10545"/>
      <c r="R10545"/>
      <c r="S10545"/>
      <c r="T10545"/>
      <c r="U10545"/>
      <c r="V10545"/>
    </row>
    <row r="10546" spans="1:22" hidden="1" x14ac:dyDescent="0.25">
      <c r="A10546" s="116" t="s">
        <v>6158</v>
      </c>
      <c r="B10546" s="101" t="s">
        <v>34237</v>
      </c>
      <c r="C10546" s="101" t="s">
        <v>11207</v>
      </c>
      <c r="D10546" s="101"/>
      <c r="E10546" s="101"/>
      <c r="F10546" s="101"/>
      <c r="G10546" s="101" t="s">
        <v>5345</v>
      </c>
      <c r="H10546" s="101" t="s">
        <v>5411</v>
      </c>
      <c r="I10546" s="101" t="s">
        <v>5624</v>
      </c>
      <c r="J10546" s="101" t="s">
        <v>5624</v>
      </c>
      <c r="K10546" s="117"/>
      <c r="L10546" s="131"/>
      <c r="M10546"/>
      <c r="N10546"/>
      <c r="O10546"/>
      <c r="P10546"/>
      <c r="Q10546"/>
      <c r="R10546"/>
      <c r="S10546"/>
      <c r="T10546"/>
      <c r="U10546"/>
      <c r="V10546"/>
    </row>
    <row r="10547" spans="1:22" hidden="1" x14ac:dyDescent="0.25">
      <c r="A10547" s="116" t="s">
        <v>6158</v>
      </c>
      <c r="B10547" s="101" t="s">
        <v>34238</v>
      </c>
      <c r="C10547" s="101" t="s">
        <v>11209</v>
      </c>
      <c r="D10547" s="101"/>
      <c r="E10547" s="101"/>
      <c r="F10547" s="101"/>
      <c r="G10547" s="101" t="s">
        <v>5345</v>
      </c>
      <c r="H10547" s="101" t="s">
        <v>5411</v>
      </c>
      <c r="I10547" s="101" t="s">
        <v>5624</v>
      </c>
      <c r="J10547" s="101" t="s">
        <v>5624</v>
      </c>
      <c r="K10547" s="117"/>
      <c r="L10547" s="131"/>
      <c r="M10547"/>
      <c r="N10547"/>
      <c r="O10547"/>
      <c r="P10547"/>
      <c r="Q10547"/>
      <c r="R10547"/>
      <c r="S10547"/>
      <c r="T10547"/>
      <c r="U10547"/>
      <c r="V10547"/>
    </row>
    <row r="10548" spans="1:22" hidden="1" x14ac:dyDescent="0.25">
      <c r="A10548" s="116" t="s">
        <v>6158</v>
      </c>
      <c r="B10548" s="101" t="s">
        <v>34239</v>
      </c>
      <c r="C10548" s="101" t="s">
        <v>11211</v>
      </c>
      <c r="D10548" s="101"/>
      <c r="E10548" s="101"/>
      <c r="F10548" s="101"/>
      <c r="G10548" s="101" t="s">
        <v>5345</v>
      </c>
      <c r="H10548" s="101" t="s">
        <v>5411</v>
      </c>
      <c r="I10548" s="101" t="s">
        <v>5624</v>
      </c>
      <c r="J10548" s="101" t="s">
        <v>5624</v>
      </c>
      <c r="K10548" s="117"/>
      <c r="L10548" s="131"/>
      <c r="M10548"/>
      <c r="N10548"/>
      <c r="O10548"/>
      <c r="P10548"/>
      <c r="Q10548"/>
      <c r="R10548"/>
      <c r="S10548"/>
      <c r="T10548"/>
      <c r="U10548"/>
      <c r="V10548"/>
    </row>
    <row r="10549" spans="1:22" hidden="1" x14ac:dyDescent="0.25">
      <c r="A10549" s="116" t="s">
        <v>6158</v>
      </c>
      <c r="B10549" s="101" t="s">
        <v>34240</v>
      </c>
      <c r="C10549" s="101" t="s">
        <v>11213</v>
      </c>
      <c r="D10549" s="101"/>
      <c r="E10549" s="101"/>
      <c r="F10549" s="101"/>
      <c r="G10549" s="101" t="s">
        <v>5345</v>
      </c>
      <c r="H10549" s="101" t="s">
        <v>5411</v>
      </c>
      <c r="I10549" s="101" t="s">
        <v>5624</v>
      </c>
      <c r="J10549" s="101" t="s">
        <v>5624</v>
      </c>
      <c r="K10549" s="117"/>
      <c r="L10549" s="131"/>
      <c r="M10549"/>
      <c r="N10549"/>
      <c r="O10549"/>
      <c r="P10549"/>
      <c r="Q10549"/>
      <c r="R10549"/>
      <c r="S10549"/>
      <c r="T10549"/>
      <c r="U10549"/>
      <c r="V10549"/>
    </row>
    <row r="10550" spans="1:22" hidden="1" x14ac:dyDescent="0.25">
      <c r="A10550" s="116" t="s">
        <v>6158</v>
      </c>
      <c r="B10550" s="101" t="s">
        <v>34241</v>
      </c>
      <c r="C10550" s="101" t="s">
        <v>11215</v>
      </c>
      <c r="D10550" s="101"/>
      <c r="E10550" s="101"/>
      <c r="F10550" s="101"/>
      <c r="G10550" s="101" t="s">
        <v>5345</v>
      </c>
      <c r="H10550" s="101" t="s">
        <v>5411</v>
      </c>
      <c r="I10550" s="101" t="s">
        <v>5624</v>
      </c>
      <c r="J10550" s="101" t="s">
        <v>5624</v>
      </c>
      <c r="K10550" s="117"/>
      <c r="L10550" s="131"/>
      <c r="M10550"/>
      <c r="N10550"/>
      <c r="O10550"/>
      <c r="P10550"/>
      <c r="Q10550"/>
      <c r="R10550"/>
      <c r="S10550"/>
      <c r="T10550"/>
      <c r="U10550"/>
      <c r="V10550"/>
    </row>
    <row r="10551" spans="1:22" hidden="1" x14ac:dyDescent="0.25">
      <c r="A10551" s="116" t="s">
        <v>6158</v>
      </c>
      <c r="B10551" s="101" t="s">
        <v>34242</v>
      </c>
      <c r="C10551" s="101" t="s">
        <v>11217</v>
      </c>
      <c r="D10551" s="101"/>
      <c r="E10551" s="101"/>
      <c r="F10551" s="101"/>
      <c r="G10551" s="101" t="s">
        <v>5345</v>
      </c>
      <c r="H10551" s="101" t="s">
        <v>5411</v>
      </c>
      <c r="I10551" s="101" t="s">
        <v>5624</v>
      </c>
      <c r="J10551" s="101" t="s">
        <v>5624</v>
      </c>
      <c r="K10551" s="117"/>
      <c r="L10551" s="131"/>
      <c r="M10551"/>
      <c r="N10551"/>
      <c r="O10551"/>
      <c r="P10551"/>
      <c r="Q10551"/>
      <c r="R10551"/>
      <c r="S10551"/>
      <c r="T10551"/>
      <c r="U10551"/>
      <c r="V10551"/>
    </row>
    <row r="10552" spans="1:22" hidden="1" x14ac:dyDescent="0.25">
      <c r="A10552" s="116" t="s">
        <v>6158</v>
      </c>
      <c r="B10552" s="101" t="s">
        <v>34243</v>
      </c>
      <c r="C10552" s="101" t="s">
        <v>11219</v>
      </c>
      <c r="D10552" s="101"/>
      <c r="E10552" s="101"/>
      <c r="F10552" s="101"/>
      <c r="G10552" s="101" t="s">
        <v>5345</v>
      </c>
      <c r="H10552" s="101" t="s">
        <v>5411</v>
      </c>
      <c r="I10552" s="101" t="s">
        <v>5624</v>
      </c>
      <c r="J10552" s="101" t="s">
        <v>5624</v>
      </c>
      <c r="K10552" s="117"/>
      <c r="L10552" s="131"/>
      <c r="M10552"/>
      <c r="N10552"/>
      <c r="O10552"/>
      <c r="P10552"/>
      <c r="Q10552"/>
      <c r="R10552"/>
      <c r="S10552"/>
      <c r="T10552"/>
      <c r="U10552"/>
      <c r="V10552"/>
    </row>
    <row r="10553" spans="1:22" hidden="1" x14ac:dyDescent="0.25">
      <c r="A10553" s="116" t="s">
        <v>6158</v>
      </c>
      <c r="B10553" s="101" t="s">
        <v>34244</v>
      </c>
      <c r="C10553" s="101" t="s">
        <v>11221</v>
      </c>
      <c r="D10553" s="101"/>
      <c r="E10553" s="101"/>
      <c r="F10553" s="101"/>
      <c r="G10553" s="101" t="s">
        <v>5345</v>
      </c>
      <c r="H10553" s="101" t="s">
        <v>5411</v>
      </c>
      <c r="I10553" s="101" t="s">
        <v>5624</v>
      </c>
      <c r="J10553" s="101" t="s">
        <v>5624</v>
      </c>
      <c r="K10553" s="117"/>
      <c r="L10553" s="131"/>
      <c r="M10553"/>
      <c r="N10553"/>
      <c r="O10553"/>
      <c r="P10553"/>
      <c r="Q10553"/>
      <c r="R10553"/>
      <c r="S10553"/>
      <c r="T10553"/>
      <c r="U10553"/>
      <c r="V10553"/>
    </row>
    <row r="10554" spans="1:22" hidden="1" x14ac:dyDescent="0.25">
      <c r="A10554" s="116" t="s">
        <v>6158</v>
      </c>
      <c r="B10554" s="101" t="s">
        <v>34245</v>
      </c>
      <c r="C10554" s="101" t="s">
        <v>11223</v>
      </c>
      <c r="D10554" s="101"/>
      <c r="E10554" s="101"/>
      <c r="F10554" s="101"/>
      <c r="G10554" s="101" t="s">
        <v>5345</v>
      </c>
      <c r="H10554" s="101" t="s">
        <v>5411</v>
      </c>
      <c r="I10554" s="101" t="s">
        <v>5624</v>
      </c>
      <c r="J10554" s="101" t="s">
        <v>5624</v>
      </c>
      <c r="K10554" s="117"/>
      <c r="L10554" s="131"/>
      <c r="M10554"/>
      <c r="N10554"/>
      <c r="O10554"/>
      <c r="P10554"/>
      <c r="Q10554"/>
      <c r="R10554"/>
      <c r="S10554"/>
      <c r="T10554"/>
      <c r="U10554"/>
      <c r="V10554"/>
    </row>
    <row r="10555" spans="1:22" hidden="1" x14ac:dyDescent="0.25">
      <c r="A10555" s="116" t="s">
        <v>6158</v>
      </c>
      <c r="B10555" s="101" t="s">
        <v>34246</v>
      </c>
      <c r="C10555" s="101" t="s">
        <v>11225</v>
      </c>
      <c r="D10555" s="101"/>
      <c r="E10555" s="101"/>
      <c r="F10555" s="101"/>
      <c r="G10555" s="101" t="s">
        <v>5345</v>
      </c>
      <c r="H10555" s="101" t="s">
        <v>5411</v>
      </c>
      <c r="I10555" s="101" t="s">
        <v>5624</v>
      </c>
      <c r="J10555" s="101" t="s">
        <v>5624</v>
      </c>
      <c r="K10555" s="117"/>
      <c r="L10555" s="131"/>
      <c r="M10555"/>
      <c r="N10555"/>
      <c r="O10555"/>
      <c r="P10555"/>
      <c r="Q10555"/>
      <c r="R10555"/>
      <c r="S10555"/>
      <c r="T10555"/>
      <c r="U10555"/>
      <c r="V10555"/>
    </row>
    <row r="10556" spans="1:22" hidden="1" x14ac:dyDescent="0.25">
      <c r="A10556" s="116" t="s">
        <v>6158</v>
      </c>
      <c r="B10556" s="101" t="s">
        <v>34247</v>
      </c>
      <c r="C10556" s="101" t="s">
        <v>13642</v>
      </c>
      <c r="D10556" s="101"/>
      <c r="E10556" s="101"/>
      <c r="F10556" s="101"/>
      <c r="G10556" s="101" t="s">
        <v>5345</v>
      </c>
      <c r="H10556" s="101" t="s">
        <v>5411</v>
      </c>
      <c r="I10556" s="101" t="s">
        <v>5697</v>
      </c>
      <c r="J10556" s="101" t="s">
        <v>5697</v>
      </c>
      <c r="K10556" s="117"/>
      <c r="L10556" s="131"/>
      <c r="M10556"/>
      <c r="N10556"/>
      <c r="O10556"/>
      <c r="P10556"/>
      <c r="Q10556"/>
      <c r="R10556"/>
      <c r="S10556"/>
      <c r="T10556"/>
      <c r="U10556"/>
      <c r="V10556"/>
    </row>
    <row r="10557" spans="1:22" hidden="1" x14ac:dyDescent="0.25">
      <c r="A10557" s="116" t="s">
        <v>6158</v>
      </c>
      <c r="B10557" s="101" t="s">
        <v>34248</v>
      </c>
      <c r="C10557" s="101" t="s">
        <v>13644</v>
      </c>
      <c r="D10557" s="101"/>
      <c r="E10557" s="101"/>
      <c r="F10557" s="101"/>
      <c r="G10557" s="101" t="s">
        <v>5345</v>
      </c>
      <c r="H10557" s="101" t="s">
        <v>5411</v>
      </c>
      <c r="I10557" s="101" t="s">
        <v>5697</v>
      </c>
      <c r="J10557" s="101" t="s">
        <v>5697</v>
      </c>
      <c r="K10557" s="117"/>
      <c r="L10557" s="131"/>
      <c r="M10557"/>
      <c r="N10557"/>
      <c r="O10557"/>
      <c r="P10557"/>
      <c r="Q10557"/>
      <c r="R10557"/>
      <c r="S10557"/>
      <c r="T10557"/>
      <c r="U10557"/>
      <c r="V10557"/>
    </row>
    <row r="10558" spans="1:22" hidden="1" x14ac:dyDescent="0.25">
      <c r="A10558" s="116" t="s">
        <v>6158</v>
      </c>
      <c r="B10558" s="101" t="s">
        <v>34249</v>
      </c>
      <c r="C10558" s="101" t="s">
        <v>13646</v>
      </c>
      <c r="D10558" s="101"/>
      <c r="E10558" s="101"/>
      <c r="F10558" s="101"/>
      <c r="G10558" s="101" t="s">
        <v>5345</v>
      </c>
      <c r="H10558" s="101" t="s">
        <v>5411</v>
      </c>
      <c r="I10558" s="101" t="s">
        <v>5697</v>
      </c>
      <c r="J10558" s="101" t="s">
        <v>5697</v>
      </c>
      <c r="K10558" s="117"/>
      <c r="L10558" s="131"/>
      <c r="M10558"/>
      <c r="N10558"/>
      <c r="O10558"/>
      <c r="P10558"/>
      <c r="Q10558"/>
      <c r="R10558"/>
      <c r="S10558"/>
      <c r="T10558"/>
      <c r="U10558"/>
      <c r="V10558"/>
    </row>
    <row r="10559" spans="1:22" hidden="1" x14ac:dyDescent="0.25">
      <c r="A10559" s="116" t="s">
        <v>6158</v>
      </c>
      <c r="B10559" s="101" t="s">
        <v>34250</v>
      </c>
      <c r="C10559" s="101" t="s">
        <v>13648</v>
      </c>
      <c r="D10559" s="101"/>
      <c r="E10559" s="101"/>
      <c r="F10559" s="101"/>
      <c r="G10559" s="101" t="s">
        <v>5345</v>
      </c>
      <c r="H10559" s="101" t="s">
        <v>5411</v>
      </c>
      <c r="I10559" s="101" t="s">
        <v>5697</v>
      </c>
      <c r="J10559" s="101" t="s">
        <v>5697</v>
      </c>
      <c r="K10559" s="117"/>
      <c r="L10559" s="131"/>
      <c r="M10559"/>
      <c r="N10559"/>
      <c r="O10559"/>
      <c r="P10559"/>
      <c r="Q10559"/>
      <c r="R10559"/>
      <c r="S10559"/>
      <c r="T10559"/>
      <c r="U10559"/>
      <c r="V10559"/>
    </row>
    <row r="10560" spans="1:22" hidden="1" x14ac:dyDescent="0.25">
      <c r="A10560" s="116" t="s">
        <v>6158</v>
      </c>
      <c r="B10560" s="101" t="s">
        <v>34251</v>
      </c>
      <c r="C10560" s="101" t="s">
        <v>9467</v>
      </c>
      <c r="D10560" s="101"/>
      <c r="E10560" s="101"/>
      <c r="F10560" s="101"/>
      <c r="G10560" s="101" t="s">
        <v>5345</v>
      </c>
      <c r="H10560" s="101" t="s">
        <v>5411</v>
      </c>
      <c r="I10560" s="101" t="s">
        <v>5697</v>
      </c>
      <c r="J10560" s="101" t="s">
        <v>5697</v>
      </c>
      <c r="K10560" s="117"/>
      <c r="L10560" s="131"/>
      <c r="M10560"/>
      <c r="N10560"/>
      <c r="O10560"/>
      <c r="P10560"/>
      <c r="Q10560"/>
      <c r="R10560"/>
      <c r="S10560"/>
      <c r="T10560"/>
      <c r="U10560"/>
      <c r="V10560"/>
    </row>
    <row r="10561" spans="1:22" hidden="1" x14ac:dyDescent="0.25">
      <c r="A10561" s="116" t="s">
        <v>6158</v>
      </c>
      <c r="B10561" s="101" t="s">
        <v>34252</v>
      </c>
      <c r="C10561" s="101" t="s">
        <v>13651</v>
      </c>
      <c r="D10561" s="101"/>
      <c r="E10561" s="101"/>
      <c r="F10561" s="101"/>
      <c r="G10561" s="101" t="s">
        <v>5345</v>
      </c>
      <c r="H10561" s="101" t="s">
        <v>5411</v>
      </c>
      <c r="I10561" s="101" t="s">
        <v>5697</v>
      </c>
      <c r="J10561" s="101" t="s">
        <v>5697</v>
      </c>
      <c r="K10561" s="117"/>
      <c r="L10561" s="131"/>
      <c r="M10561"/>
      <c r="N10561"/>
      <c r="O10561"/>
      <c r="P10561"/>
      <c r="Q10561"/>
      <c r="R10561"/>
      <c r="S10561"/>
      <c r="T10561"/>
      <c r="U10561"/>
      <c r="V10561"/>
    </row>
    <row r="10562" spans="1:22" hidden="1" x14ac:dyDescent="0.25">
      <c r="A10562" s="116" t="s">
        <v>6158</v>
      </c>
      <c r="B10562" s="101" t="s">
        <v>34253</v>
      </c>
      <c r="C10562" s="101" t="s">
        <v>13653</v>
      </c>
      <c r="D10562" s="101"/>
      <c r="E10562" s="101"/>
      <c r="F10562" s="101"/>
      <c r="G10562" s="101" t="s">
        <v>5345</v>
      </c>
      <c r="H10562" s="101" t="s">
        <v>5411</v>
      </c>
      <c r="I10562" s="101" t="s">
        <v>5697</v>
      </c>
      <c r="J10562" s="101" t="s">
        <v>5697</v>
      </c>
      <c r="K10562" s="117"/>
      <c r="L10562" s="131"/>
      <c r="M10562"/>
      <c r="N10562"/>
      <c r="O10562"/>
      <c r="P10562"/>
      <c r="Q10562"/>
      <c r="R10562"/>
      <c r="S10562"/>
      <c r="T10562"/>
      <c r="U10562"/>
      <c r="V10562"/>
    </row>
    <row r="10563" spans="1:22" hidden="1" x14ac:dyDescent="0.25">
      <c r="A10563" s="116" t="s">
        <v>6158</v>
      </c>
      <c r="B10563" s="101" t="s">
        <v>34254</v>
      </c>
      <c r="C10563" s="101" t="s">
        <v>13655</v>
      </c>
      <c r="D10563" s="101"/>
      <c r="E10563" s="101"/>
      <c r="F10563" s="101"/>
      <c r="G10563" s="101" t="s">
        <v>5345</v>
      </c>
      <c r="H10563" s="101" t="s">
        <v>5411</v>
      </c>
      <c r="I10563" s="101" t="s">
        <v>5697</v>
      </c>
      <c r="J10563" s="101" t="s">
        <v>5697</v>
      </c>
      <c r="K10563" s="117"/>
      <c r="L10563" s="131"/>
      <c r="M10563"/>
      <c r="N10563"/>
      <c r="O10563"/>
      <c r="P10563"/>
      <c r="Q10563"/>
      <c r="R10563"/>
      <c r="S10563"/>
      <c r="T10563"/>
      <c r="U10563"/>
      <c r="V10563"/>
    </row>
    <row r="10564" spans="1:22" hidden="1" x14ac:dyDescent="0.25">
      <c r="A10564" s="116" t="s">
        <v>6158</v>
      </c>
      <c r="B10564" s="101" t="s">
        <v>34255</v>
      </c>
      <c r="C10564" s="101" t="s">
        <v>13657</v>
      </c>
      <c r="D10564" s="101"/>
      <c r="E10564" s="101"/>
      <c r="F10564" s="101"/>
      <c r="G10564" s="101" t="s">
        <v>5345</v>
      </c>
      <c r="H10564" s="101" t="s">
        <v>5411</v>
      </c>
      <c r="I10564" s="101" t="s">
        <v>5697</v>
      </c>
      <c r="J10564" s="101" t="s">
        <v>5697</v>
      </c>
      <c r="K10564" s="117"/>
      <c r="L10564" s="131"/>
      <c r="M10564"/>
      <c r="N10564"/>
      <c r="O10564"/>
      <c r="P10564"/>
      <c r="Q10564"/>
      <c r="R10564"/>
      <c r="S10564"/>
      <c r="T10564"/>
      <c r="U10564"/>
      <c r="V10564"/>
    </row>
    <row r="10565" spans="1:22" hidden="1" x14ac:dyDescent="0.25">
      <c r="A10565" s="116" t="s">
        <v>6158</v>
      </c>
      <c r="B10565" s="101" t="s">
        <v>34256</v>
      </c>
      <c r="C10565" s="101" t="s">
        <v>13659</v>
      </c>
      <c r="D10565" s="101"/>
      <c r="E10565" s="101"/>
      <c r="F10565" s="101"/>
      <c r="G10565" s="101" t="s">
        <v>5345</v>
      </c>
      <c r="H10565" s="101" t="s">
        <v>5411</v>
      </c>
      <c r="I10565" s="101" t="s">
        <v>5697</v>
      </c>
      <c r="J10565" s="101" t="s">
        <v>5697</v>
      </c>
      <c r="K10565" s="117"/>
      <c r="L10565" s="131"/>
      <c r="M10565"/>
      <c r="N10565"/>
      <c r="O10565"/>
      <c r="P10565"/>
      <c r="Q10565"/>
      <c r="R10565"/>
      <c r="S10565"/>
      <c r="T10565"/>
      <c r="U10565"/>
      <c r="V10565"/>
    </row>
    <row r="10566" spans="1:22" hidden="1" x14ac:dyDescent="0.25">
      <c r="A10566" s="116" t="s">
        <v>6158</v>
      </c>
      <c r="B10566" s="101" t="s">
        <v>34257</v>
      </c>
      <c r="C10566" s="101" t="s">
        <v>13661</v>
      </c>
      <c r="D10566" s="101"/>
      <c r="E10566" s="101"/>
      <c r="F10566" s="101"/>
      <c r="G10566" s="101" t="s">
        <v>5345</v>
      </c>
      <c r="H10566" s="101" t="s">
        <v>5411</v>
      </c>
      <c r="I10566" s="101" t="s">
        <v>5697</v>
      </c>
      <c r="J10566" s="101" t="s">
        <v>5697</v>
      </c>
      <c r="K10566" s="117"/>
      <c r="L10566" s="131"/>
      <c r="M10566"/>
      <c r="N10566"/>
      <c r="O10566"/>
      <c r="P10566"/>
      <c r="Q10566"/>
      <c r="R10566"/>
      <c r="S10566"/>
      <c r="T10566"/>
      <c r="U10566"/>
      <c r="V10566"/>
    </row>
    <row r="10567" spans="1:22" hidden="1" x14ac:dyDescent="0.25">
      <c r="A10567" s="116" t="s">
        <v>6158</v>
      </c>
      <c r="B10567" s="101" t="s">
        <v>34258</v>
      </c>
      <c r="C10567" s="101" t="s">
        <v>13663</v>
      </c>
      <c r="D10567" s="101"/>
      <c r="E10567" s="101"/>
      <c r="F10567" s="101"/>
      <c r="G10567" s="101" t="s">
        <v>5345</v>
      </c>
      <c r="H10567" s="101" t="s">
        <v>5411</v>
      </c>
      <c r="I10567" s="101" t="s">
        <v>5697</v>
      </c>
      <c r="J10567" s="101" t="s">
        <v>5697</v>
      </c>
      <c r="K10567" s="117"/>
      <c r="L10567" s="131"/>
      <c r="M10567"/>
      <c r="N10567"/>
      <c r="O10567"/>
      <c r="P10567"/>
      <c r="Q10567"/>
      <c r="R10567"/>
      <c r="S10567"/>
      <c r="T10567"/>
      <c r="U10567"/>
      <c r="V10567"/>
    </row>
    <row r="10568" spans="1:22" hidden="1" x14ac:dyDescent="0.25">
      <c r="A10568" s="116" t="s">
        <v>6158</v>
      </c>
      <c r="B10568" s="101" t="s">
        <v>34259</v>
      </c>
      <c r="C10568" s="101" t="s">
        <v>13665</v>
      </c>
      <c r="D10568" s="101"/>
      <c r="E10568" s="101"/>
      <c r="F10568" s="101"/>
      <c r="G10568" s="101" t="s">
        <v>5345</v>
      </c>
      <c r="H10568" s="101" t="s">
        <v>5411</v>
      </c>
      <c r="I10568" s="101" t="s">
        <v>5697</v>
      </c>
      <c r="J10568" s="101" t="s">
        <v>5697</v>
      </c>
      <c r="K10568" s="117"/>
      <c r="L10568" s="131"/>
      <c r="M10568"/>
      <c r="N10568"/>
      <c r="O10568"/>
      <c r="P10568"/>
      <c r="Q10568"/>
      <c r="R10568"/>
      <c r="S10568"/>
      <c r="T10568"/>
      <c r="U10568"/>
      <c r="V10568"/>
    </row>
    <row r="10569" spans="1:22" hidden="1" x14ac:dyDescent="0.25">
      <c r="A10569" s="116" t="s">
        <v>6158</v>
      </c>
      <c r="B10569" s="101" t="s">
        <v>34260</v>
      </c>
      <c r="C10569" s="101" t="s">
        <v>5698</v>
      </c>
      <c r="D10569" s="101"/>
      <c r="E10569" s="101"/>
      <c r="F10569" s="101"/>
      <c r="G10569" s="101" t="s">
        <v>5345</v>
      </c>
      <c r="H10569" s="101" t="s">
        <v>5411</v>
      </c>
      <c r="I10569" s="101" t="s">
        <v>5697</v>
      </c>
      <c r="J10569" s="101" t="s">
        <v>5697</v>
      </c>
      <c r="K10569" s="117"/>
      <c r="L10569" s="131"/>
      <c r="M10569"/>
      <c r="N10569"/>
      <c r="O10569"/>
      <c r="P10569"/>
      <c r="Q10569"/>
      <c r="R10569"/>
      <c r="S10569"/>
      <c r="T10569"/>
      <c r="U10569"/>
      <c r="V10569"/>
    </row>
    <row r="10570" spans="1:22" hidden="1" x14ac:dyDescent="0.25">
      <c r="A10570" s="116" t="s">
        <v>6158</v>
      </c>
      <c r="B10570" s="101" t="s">
        <v>34261</v>
      </c>
      <c r="C10570" s="101" t="s">
        <v>13668</v>
      </c>
      <c r="D10570" s="101"/>
      <c r="E10570" s="101"/>
      <c r="F10570" s="101"/>
      <c r="G10570" s="101" t="s">
        <v>5345</v>
      </c>
      <c r="H10570" s="101" t="s">
        <v>5411</v>
      </c>
      <c r="I10570" s="101" t="s">
        <v>5697</v>
      </c>
      <c r="J10570" s="101" t="s">
        <v>5697</v>
      </c>
      <c r="K10570" s="117"/>
      <c r="L10570" s="131"/>
      <c r="M10570"/>
      <c r="N10570"/>
      <c r="O10570"/>
      <c r="P10570"/>
      <c r="Q10570"/>
      <c r="R10570"/>
      <c r="S10570"/>
      <c r="T10570"/>
      <c r="U10570"/>
      <c r="V10570"/>
    </row>
    <row r="10571" spans="1:22" hidden="1" x14ac:dyDescent="0.25">
      <c r="A10571" s="116" t="s">
        <v>6158</v>
      </c>
      <c r="B10571" s="101" t="s">
        <v>34262</v>
      </c>
      <c r="C10571" s="101" t="s">
        <v>13670</v>
      </c>
      <c r="D10571" s="101"/>
      <c r="E10571" s="101"/>
      <c r="F10571" s="101"/>
      <c r="G10571" s="101" t="s">
        <v>5345</v>
      </c>
      <c r="H10571" s="101" t="s">
        <v>5411</v>
      </c>
      <c r="I10571" s="101" t="s">
        <v>5697</v>
      </c>
      <c r="J10571" s="101" t="s">
        <v>5697</v>
      </c>
      <c r="K10571" s="117"/>
      <c r="L10571" s="131"/>
      <c r="M10571"/>
      <c r="N10571"/>
      <c r="O10571"/>
      <c r="P10571"/>
      <c r="Q10571"/>
      <c r="R10571"/>
      <c r="S10571"/>
      <c r="T10571"/>
      <c r="U10571"/>
      <c r="V10571"/>
    </row>
    <row r="10572" spans="1:22" hidden="1" x14ac:dyDescent="0.25">
      <c r="A10572" s="116" t="s">
        <v>6158</v>
      </c>
      <c r="B10572" s="101" t="s">
        <v>34263</v>
      </c>
      <c r="C10572" s="101" t="s">
        <v>13672</v>
      </c>
      <c r="D10572" s="101"/>
      <c r="E10572" s="101"/>
      <c r="F10572" s="101"/>
      <c r="G10572" s="101" t="s">
        <v>5345</v>
      </c>
      <c r="H10572" s="101" t="s">
        <v>5411</v>
      </c>
      <c r="I10572" s="101" t="s">
        <v>5697</v>
      </c>
      <c r="J10572" s="101" t="s">
        <v>5697</v>
      </c>
      <c r="K10572" s="117"/>
      <c r="L10572" s="131"/>
      <c r="M10572"/>
      <c r="N10572"/>
      <c r="O10572"/>
      <c r="P10572"/>
      <c r="Q10572"/>
      <c r="R10572"/>
      <c r="S10572"/>
      <c r="T10572"/>
      <c r="U10572"/>
      <c r="V10572"/>
    </row>
    <row r="10573" spans="1:22" hidden="1" x14ac:dyDescent="0.25">
      <c r="A10573" s="116" t="s">
        <v>6158</v>
      </c>
      <c r="B10573" s="101" t="s">
        <v>34264</v>
      </c>
      <c r="C10573" s="101" t="s">
        <v>13674</v>
      </c>
      <c r="D10573" s="101"/>
      <c r="E10573" s="101"/>
      <c r="F10573" s="101"/>
      <c r="G10573" s="101" t="s">
        <v>5345</v>
      </c>
      <c r="H10573" s="101" t="s">
        <v>5411</v>
      </c>
      <c r="I10573" s="101" t="s">
        <v>5697</v>
      </c>
      <c r="J10573" s="101" t="s">
        <v>5697</v>
      </c>
      <c r="K10573" s="117"/>
      <c r="L10573" s="131"/>
      <c r="M10573"/>
      <c r="N10573"/>
      <c r="O10573"/>
      <c r="P10573"/>
      <c r="Q10573"/>
      <c r="R10573"/>
      <c r="S10573"/>
      <c r="T10573"/>
      <c r="U10573"/>
      <c r="V10573"/>
    </row>
    <row r="10574" spans="1:22" hidden="1" x14ac:dyDescent="0.25">
      <c r="A10574" s="116" t="s">
        <v>6158</v>
      </c>
      <c r="B10574" s="101" t="s">
        <v>34265</v>
      </c>
      <c r="C10574" s="101" t="s">
        <v>13676</v>
      </c>
      <c r="D10574" s="101"/>
      <c r="E10574" s="101"/>
      <c r="F10574" s="101"/>
      <c r="G10574" s="101" t="s">
        <v>5345</v>
      </c>
      <c r="H10574" s="101" t="s">
        <v>5411</v>
      </c>
      <c r="I10574" s="101" t="s">
        <v>5697</v>
      </c>
      <c r="J10574" s="101" t="s">
        <v>5697</v>
      </c>
      <c r="K10574" s="117"/>
      <c r="L10574" s="131"/>
      <c r="M10574"/>
      <c r="N10574"/>
      <c r="O10574"/>
      <c r="P10574"/>
      <c r="Q10574"/>
      <c r="R10574"/>
      <c r="S10574"/>
      <c r="T10574"/>
      <c r="U10574"/>
      <c r="V10574"/>
    </row>
    <row r="10575" spans="1:22" hidden="1" x14ac:dyDescent="0.25">
      <c r="A10575" s="116" t="s">
        <v>6158</v>
      </c>
      <c r="B10575" s="101" t="s">
        <v>34266</v>
      </c>
      <c r="C10575" s="101" t="s">
        <v>13678</v>
      </c>
      <c r="D10575" s="101"/>
      <c r="E10575" s="101"/>
      <c r="F10575" s="101"/>
      <c r="G10575" s="101" t="s">
        <v>5345</v>
      </c>
      <c r="H10575" s="101" t="s">
        <v>5411</v>
      </c>
      <c r="I10575" s="101" t="s">
        <v>5697</v>
      </c>
      <c r="J10575" s="101" t="s">
        <v>5697</v>
      </c>
      <c r="K10575" s="117"/>
      <c r="L10575" s="131"/>
      <c r="M10575"/>
      <c r="N10575"/>
      <c r="O10575"/>
      <c r="P10575"/>
      <c r="Q10575"/>
      <c r="R10575"/>
      <c r="S10575"/>
      <c r="T10575"/>
      <c r="U10575"/>
      <c r="V10575"/>
    </row>
    <row r="10576" spans="1:22" hidden="1" x14ac:dyDescent="0.25">
      <c r="A10576" s="116" t="s">
        <v>6158</v>
      </c>
      <c r="B10576" s="101" t="s">
        <v>34267</v>
      </c>
      <c r="C10576" s="101" t="s">
        <v>13680</v>
      </c>
      <c r="D10576" s="101"/>
      <c r="E10576" s="101"/>
      <c r="F10576" s="101"/>
      <c r="G10576" s="101" t="s">
        <v>5345</v>
      </c>
      <c r="H10576" s="101" t="s">
        <v>5411</v>
      </c>
      <c r="I10576" s="101" t="s">
        <v>5697</v>
      </c>
      <c r="J10576" s="101" t="s">
        <v>5697</v>
      </c>
      <c r="K10576" s="117"/>
      <c r="L10576" s="131"/>
      <c r="M10576"/>
      <c r="N10576"/>
      <c r="O10576"/>
      <c r="P10576"/>
      <c r="Q10576"/>
      <c r="R10576"/>
      <c r="S10576"/>
      <c r="T10576"/>
      <c r="U10576"/>
      <c r="V10576"/>
    </row>
    <row r="10577" spans="1:22" hidden="1" x14ac:dyDescent="0.25">
      <c r="A10577" s="116" t="s">
        <v>6158</v>
      </c>
      <c r="B10577" s="101" t="s">
        <v>34268</v>
      </c>
      <c r="C10577" s="101" t="s">
        <v>13682</v>
      </c>
      <c r="D10577" s="101"/>
      <c r="E10577" s="101"/>
      <c r="F10577" s="101"/>
      <c r="G10577" s="101" t="s">
        <v>5345</v>
      </c>
      <c r="H10577" s="101" t="s">
        <v>5411</v>
      </c>
      <c r="I10577" s="101" t="s">
        <v>5697</v>
      </c>
      <c r="J10577" s="101" t="s">
        <v>5697</v>
      </c>
      <c r="K10577" s="117"/>
      <c r="L10577" s="131"/>
      <c r="M10577"/>
      <c r="N10577"/>
      <c r="O10577"/>
      <c r="P10577"/>
      <c r="Q10577"/>
      <c r="R10577"/>
      <c r="S10577"/>
      <c r="T10577"/>
      <c r="U10577"/>
      <c r="V10577"/>
    </row>
    <row r="10578" spans="1:22" hidden="1" x14ac:dyDescent="0.25">
      <c r="A10578" s="116" t="s">
        <v>6158</v>
      </c>
      <c r="B10578" s="101" t="s">
        <v>34269</v>
      </c>
      <c r="C10578" s="101" t="s">
        <v>13684</v>
      </c>
      <c r="D10578" s="101"/>
      <c r="E10578" s="101"/>
      <c r="F10578" s="101"/>
      <c r="G10578" s="101" t="s">
        <v>5345</v>
      </c>
      <c r="H10578" s="101" t="s">
        <v>5411</v>
      </c>
      <c r="I10578" s="101" t="s">
        <v>5697</v>
      </c>
      <c r="J10578" s="101" t="s">
        <v>5697</v>
      </c>
      <c r="K10578" s="117"/>
      <c r="L10578" s="131"/>
      <c r="M10578"/>
      <c r="N10578"/>
      <c r="O10578"/>
      <c r="P10578"/>
      <c r="Q10578"/>
      <c r="R10578"/>
      <c r="S10578"/>
      <c r="T10578"/>
      <c r="U10578"/>
      <c r="V10578"/>
    </row>
    <row r="10579" spans="1:22" hidden="1" x14ac:dyDescent="0.25">
      <c r="A10579" s="116" t="s">
        <v>6158</v>
      </c>
      <c r="B10579" s="101" t="s">
        <v>34270</v>
      </c>
      <c r="C10579" s="101" t="s">
        <v>11209</v>
      </c>
      <c r="D10579" s="101"/>
      <c r="E10579" s="101"/>
      <c r="F10579" s="101"/>
      <c r="G10579" s="101" t="s">
        <v>5345</v>
      </c>
      <c r="H10579" s="101" t="s">
        <v>5411</v>
      </c>
      <c r="I10579" s="101" t="s">
        <v>5697</v>
      </c>
      <c r="J10579" s="101" t="s">
        <v>5697</v>
      </c>
      <c r="K10579" s="117"/>
      <c r="L10579" s="131"/>
      <c r="M10579"/>
      <c r="N10579"/>
      <c r="O10579"/>
      <c r="P10579"/>
      <c r="Q10579"/>
      <c r="R10579"/>
      <c r="S10579"/>
      <c r="T10579"/>
      <c r="U10579"/>
      <c r="V10579"/>
    </row>
    <row r="10580" spans="1:22" hidden="1" x14ac:dyDescent="0.25">
      <c r="A10580" s="116" t="s">
        <v>6158</v>
      </c>
      <c r="B10580" s="101" t="s">
        <v>34271</v>
      </c>
      <c r="C10580" s="101" t="s">
        <v>13687</v>
      </c>
      <c r="D10580" s="101"/>
      <c r="E10580" s="101"/>
      <c r="F10580" s="101"/>
      <c r="G10580" s="101" t="s">
        <v>5345</v>
      </c>
      <c r="H10580" s="101" t="s">
        <v>5411</v>
      </c>
      <c r="I10580" s="101" t="s">
        <v>5697</v>
      </c>
      <c r="J10580" s="101" t="s">
        <v>5697</v>
      </c>
      <c r="K10580" s="117"/>
      <c r="L10580" s="131"/>
      <c r="M10580"/>
      <c r="N10580"/>
      <c r="O10580"/>
      <c r="P10580"/>
      <c r="Q10580"/>
      <c r="R10580"/>
      <c r="S10580"/>
      <c r="T10580"/>
      <c r="U10580"/>
      <c r="V10580"/>
    </row>
    <row r="10581" spans="1:22" hidden="1" x14ac:dyDescent="0.25">
      <c r="A10581" s="116" t="s">
        <v>6158</v>
      </c>
      <c r="B10581" s="101" t="s">
        <v>34272</v>
      </c>
      <c r="C10581" s="101" t="s">
        <v>13689</v>
      </c>
      <c r="D10581" s="101"/>
      <c r="E10581" s="101"/>
      <c r="F10581" s="101"/>
      <c r="G10581" s="101" t="s">
        <v>5345</v>
      </c>
      <c r="H10581" s="101" t="s">
        <v>5411</v>
      </c>
      <c r="I10581" s="101" t="s">
        <v>5697</v>
      </c>
      <c r="J10581" s="101" t="s">
        <v>5697</v>
      </c>
      <c r="K10581" s="117"/>
      <c r="L10581" s="131"/>
      <c r="M10581"/>
      <c r="N10581"/>
      <c r="O10581"/>
      <c r="P10581"/>
      <c r="Q10581"/>
      <c r="R10581"/>
      <c r="S10581"/>
      <c r="T10581"/>
      <c r="U10581"/>
      <c r="V10581"/>
    </row>
    <row r="10582" spans="1:22" hidden="1" x14ac:dyDescent="0.25">
      <c r="A10582" s="116" t="s">
        <v>6158</v>
      </c>
      <c r="B10582" s="101" t="s">
        <v>34273</v>
      </c>
      <c r="C10582" s="101" t="s">
        <v>13691</v>
      </c>
      <c r="D10582" s="101"/>
      <c r="E10582" s="101"/>
      <c r="F10582" s="101"/>
      <c r="G10582" s="101" t="s">
        <v>5345</v>
      </c>
      <c r="H10582" s="101" t="s">
        <v>5411</v>
      </c>
      <c r="I10582" s="101" t="s">
        <v>5697</v>
      </c>
      <c r="J10582" s="101" t="s">
        <v>5697</v>
      </c>
      <c r="K10582" s="117"/>
      <c r="L10582" s="131"/>
      <c r="M10582"/>
      <c r="N10582"/>
      <c r="O10582"/>
      <c r="P10582"/>
      <c r="Q10582"/>
      <c r="R10582"/>
      <c r="S10582"/>
      <c r="T10582"/>
      <c r="U10582"/>
      <c r="V10582"/>
    </row>
    <row r="10583" spans="1:22" hidden="1" x14ac:dyDescent="0.25">
      <c r="A10583" s="116" t="s">
        <v>6158</v>
      </c>
      <c r="B10583" s="101" t="s">
        <v>34274</v>
      </c>
      <c r="C10583" s="101" t="s">
        <v>13693</v>
      </c>
      <c r="D10583" s="101"/>
      <c r="E10583" s="101"/>
      <c r="F10583" s="101"/>
      <c r="G10583" s="101" t="s">
        <v>5345</v>
      </c>
      <c r="H10583" s="101" t="s">
        <v>5411</v>
      </c>
      <c r="I10583" s="101" t="s">
        <v>5697</v>
      </c>
      <c r="J10583" s="101" t="s">
        <v>5697</v>
      </c>
      <c r="K10583" s="117"/>
      <c r="L10583" s="131"/>
      <c r="M10583"/>
      <c r="N10583"/>
      <c r="O10583"/>
      <c r="P10583"/>
      <c r="Q10583"/>
      <c r="R10583"/>
      <c r="S10583"/>
      <c r="T10583"/>
      <c r="U10583"/>
      <c r="V10583"/>
    </row>
    <row r="10584" spans="1:22" hidden="1" x14ac:dyDescent="0.25">
      <c r="A10584" s="116" t="s">
        <v>6158</v>
      </c>
      <c r="B10584" s="101" t="s">
        <v>34275</v>
      </c>
      <c r="C10584" s="101" t="s">
        <v>13695</v>
      </c>
      <c r="D10584" s="101"/>
      <c r="E10584" s="101"/>
      <c r="F10584" s="101"/>
      <c r="G10584" s="101" t="s">
        <v>5345</v>
      </c>
      <c r="H10584" s="101" t="s">
        <v>5411</v>
      </c>
      <c r="I10584" s="101" t="s">
        <v>5697</v>
      </c>
      <c r="J10584" s="101" t="s">
        <v>5697</v>
      </c>
      <c r="K10584" s="117"/>
      <c r="L10584" s="131"/>
      <c r="M10584"/>
      <c r="N10584"/>
      <c r="O10584"/>
      <c r="P10584"/>
      <c r="Q10584"/>
      <c r="R10584"/>
      <c r="S10584"/>
      <c r="T10584"/>
      <c r="U10584"/>
      <c r="V10584"/>
    </row>
    <row r="10585" spans="1:22" hidden="1" x14ac:dyDescent="0.25">
      <c r="A10585" s="116" t="s">
        <v>6158</v>
      </c>
      <c r="B10585" s="101" t="s">
        <v>34276</v>
      </c>
      <c r="C10585" s="101" t="s">
        <v>13697</v>
      </c>
      <c r="D10585" s="101"/>
      <c r="E10585" s="101"/>
      <c r="F10585" s="101"/>
      <c r="G10585" s="101" t="s">
        <v>5345</v>
      </c>
      <c r="H10585" s="101" t="s">
        <v>5411</v>
      </c>
      <c r="I10585" s="101" t="s">
        <v>5697</v>
      </c>
      <c r="J10585" s="101" t="s">
        <v>5697</v>
      </c>
      <c r="K10585" s="117"/>
      <c r="L10585" s="131"/>
      <c r="M10585"/>
      <c r="N10585"/>
      <c r="O10585"/>
      <c r="P10585"/>
      <c r="Q10585"/>
      <c r="R10585"/>
      <c r="S10585"/>
      <c r="T10585"/>
      <c r="U10585"/>
      <c r="V10585"/>
    </row>
    <row r="10586" spans="1:22" hidden="1" x14ac:dyDescent="0.25">
      <c r="A10586" s="116" t="s">
        <v>6158</v>
      </c>
      <c r="B10586" s="101" t="s">
        <v>34277</v>
      </c>
      <c r="C10586" s="101" t="s">
        <v>13699</v>
      </c>
      <c r="D10586" s="101"/>
      <c r="E10586" s="101"/>
      <c r="F10586" s="101"/>
      <c r="G10586" s="101" t="s">
        <v>5345</v>
      </c>
      <c r="H10586" s="101" t="s">
        <v>5411</v>
      </c>
      <c r="I10586" s="101" t="s">
        <v>5697</v>
      </c>
      <c r="J10586" s="101" t="s">
        <v>5697</v>
      </c>
      <c r="K10586" s="117"/>
      <c r="L10586" s="131"/>
      <c r="M10586"/>
      <c r="N10586"/>
      <c r="O10586"/>
      <c r="P10586"/>
      <c r="Q10586"/>
      <c r="R10586"/>
      <c r="S10586"/>
      <c r="T10586"/>
      <c r="U10586"/>
      <c r="V10586"/>
    </row>
    <row r="10587" spans="1:22" hidden="1" x14ac:dyDescent="0.25">
      <c r="A10587" s="116" t="s">
        <v>6158</v>
      </c>
      <c r="B10587" s="101" t="s">
        <v>34278</v>
      </c>
      <c r="C10587" s="101" t="s">
        <v>13701</v>
      </c>
      <c r="D10587" s="101"/>
      <c r="E10587" s="101"/>
      <c r="F10587" s="101"/>
      <c r="G10587" s="101" t="s">
        <v>5345</v>
      </c>
      <c r="H10587" s="101" t="s">
        <v>5411</v>
      </c>
      <c r="I10587" s="101" t="s">
        <v>5697</v>
      </c>
      <c r="J10587" s="101" t="s">
        <v>5697</v>
      </c>
      <c r="K10587" s="117"/>
      <c r="L10587" s="131"/>
      <c r="M10587"/>
      <c r="N10587"/>
      <c r="O10587"/>
      <c r="P10587"/>
      <c r="Q10587"/>
      <c r="R10587"/>
      <c r="S10587"/>
      <c r="T10587"/>
      <c r="U10587"/>
      <c r="V10587"/>
    </row>
    <row r="10588" spans="1:22" hidden="1" x14ac:dyDescent="0.25">
      <c r="A10588" s="116" t="s">
        <v>6158</v>
      </c>
      <c r="B10588" s="101" t="s">
        <v>34279</v>
      </c>
      <c r="C10588" s="101" t="s">
        <v>13703</v>
      </c>
      <c r="D10588" s="101"/>
      <c r="E10588" s="101"/>
      <c r="F10588" s="101"/>
      <c r="G10588" s="101" t="s">
        <v>5345</v>
      </c>
      <c r="H10588" s="101" t="s">
        <v>5411</v>
      </c>
      <c r="I10588" s="101" t="s">
        <v>5697</v>
      </c>
      <c r="J10588" s="101" t="s">
        <v>5697</v>
      </c>
      <c r="K10588" s="117"/>
      <c r="L10588" s="131"/>
      <c r="M10588"/>
      <c r="N10588"/>
      <c r="O10588"/>
      <c r="P10588"/>
      <c r="Q10588"/>
      <c r="R10588"/>
      <c r="S10588"/>
      <c r="T10588"/>
      <c r="U10588"/>
      <c r="V10588"/>
    </row>
    <row r="10589" spans="1:22" hidden="1" x14ac:dyDescent="0.25">
      <c r="A10589" s="116" t="s">
        <v>6158</v>
      </c>
      <c r="B10589" s="101" t="s">
        <v>34280</v>
      </c>
      <c r="C10589" s="101" t="s">
        <v>13705</v>
      </c>
      <c r="D10589" s="101"/>
      <c r="E10589" s="101"/>
      <c r="F10589" s="101"/>
      <c r="G10589" s="101" t="s">
        <v>5345</v>
      </c>
      <c r="H10589" s="101" t="s">
        <v>5411</v>
      </c>
      <c r="I10589" s="101" t="s">
        <v>5697</v>
      </c>
      <c r="J10589" s="101" t="s">
        <v>5697</v>
      </c>
      <c r="K10589" s="117"/>
      <c r="L10589" s="131"/>
      <c r="M10589"/>
      <c r="N10589"/>
      <c r="O10589"/>
      <c r="P10589"/>
      <c r="Q10589"/>
      <c r="R10589"/>
      <c r="S10589"/>
      <c r="T10589"/>
      <c r="U10589"/>
      <c r="V10589"/>
    </row>
    <row r="10590" spans="1:22" hidden="1" x14ac:dyDescent="0.25">
      <c r="A10590" s="116" t="s">
        <v>6158</v>
      </c>
      <c r="B10590" s="101" t="s">
        <v>34281</v>
      </c>
      <c r="C10590" s="101" t="s">
        <v>13707</v>
      </c>
      <c r="D10590" s="101"/>
      <c r="E10590" s="101"/>
      <c r="F10590" s="101"/>
      <c r="G10590" s="101" t="s">
        <v>5345</v>
      </c>
      <c r="H10590" s="101" t="s">
        <v>5411</v>
      </c>
      <c r="I10590" s="101" t="s">
        <v>5697</v>
      </c>
      <c r="J10590" s="101" t="s">
        <v>5697</v>
      </c>
      <c r="K10590" s="117"/>
      <c r="L10590" s="131"/>
      <c r="M10590"/>
      <c r="N10590"/>
      <c r="O10590"/>
      <c r="P10590"/>
      <c r="Q10590"/>
      <c r="R10590"/>
      <c r="S10590"/>
      <c r="T10590"/>
      <c r="U10590"/>
      <c r="V10590"/>
    </row>
    <row r="10591" spans="1:22" hidden="1" x14ac:dyDescent="0.25">
      <c r="A10591" s="116" t="s">
        <v>6158</v>
      </c>
      <c r="B10591" s="101" t="s">
        <v>34282</v>
      </c>
      <c r="C10591" s="101" t="s">
        <v>13709</v>
      </c>
      <c r="D10591" s="101"/>
      <c r="E10591" s="101"/>
      <c r="F10591" s="101"/>
      <c r="G10591" s="101" t="s">
        <v>5345</v>
      </c>
      <c r="H10591" s="101" t="s">
        <v>5411</v>
      </c>
      <c r="I10591" s="101" t="s">
        <v>5697</v>
      </c>
      <c r="J10591" s="101" t="s">
        <v>5697</v>
      </c>
      <c r="K10591" s="117"/>
      <c r="L10591" s="131"/>
      <c r="M10591"/>
      <c r="N10591"/>
      <c r="O10591"/>
      <c r="P10591"/>
      <c r="Q10591"/>
      <c r="R10591"/>
      <c r="S10591"/>
      <c r="T10591"/>
      <c r="U10591"/>
      <c r="V10591"/>
    </row>
    <row r="10592" spans="1:22" hidden="1" x14ac:dyDescent="0.25">
      <c r="A10592" s="116" t="s">
        <v>6158</v>
      </c>
      <c r="B10592" s="101" t="s">
        <v>34283</v>
      </c>
      <c r="C10592" s="101" t="s">
        <v>13711</v>
      </c>
      <c r="D10592" s="101"/>
      <c r="E10592" s="101"/>
      <c r="F10592" s="101"/>
      <c r="G10592" s="101" t="s">
        <v>5345</v>
      </c>
      <c r="H10592" s="101" t="s">
        <v>5411</v>
      </c>
      <c r="I10592" s="101" t="s">
        <v>5697</v>
      </c>
      <c r="J10592" s="101" t="s">
        <v>5697</v>
      </c>
      <c r="K10592" s="117"/>
      <c r="L10592" s="131"/>
      <c r="M10592"/>
      <c r="N10592"/>
      <c r="O10592"/>
      <c r="P10592"/>
      <c r="Q10592"/>
      <c r="R10592"/>
      <c r="S10592"/>
      <c r="T10592"/>
      <c r="U10592"/>
      <c r="V10592"/>
    </row>
    <row r="10593" spans="1:22" hidden="1" x14ac:dyDescent="0.25">
      <c r="A10593" s="116" t="s">
        <v>6158</v>
      </c>
      <c r="B10593" s="101" t="s">
        <v>34284</v>
      </c>
      <c r="C10593" s="101" t="s">
        <v>16030</v>
      </c>
      <c r="D10593" s="101"/>
      <c r="E10593" s="101"/>
      <c r="F10593" s="101"/>
      <c r="G10593" s="101" t="s">
        <v>5345</v>
      </c>
      <c r="H10593" s="101" t="s">
        <v>5411</v>
      </c>
      <c r="I10593" s="101" t="s">
        <v>5773</v>
      </c>
      <c r="J10593" s="101" t="s">
        <v>5773</v>
      </c>
      <c r="K10593" s="117"/>
      <c r="L10593" s="131"/>
      <c r="M10593"/>
      <c r="N10593"/>
      <c r="O10593"/>
      <c r="P10593"/>
      <c r="Q10593"/>
      <c r="R10593"/>
      <c r="S10593"/>
      <c r="T10593"/>
      <c r="U10593"/>
      <c r="V10593"/>
    </row>
    <row r="10594" spans="1:22" hidden="1" x14ac:dyDescent="0.25">
      <c r="A10594" s="116" t="s">
        <v>6158</v>
      </c>
      <c r="B10594" s="101" t="s">
        <v>34285</v>
      </c>
      <c r="C10594" s="101" t="s">
        <v>16032</v>
      </c>
      <c r="D10594" s="101"/>
      <c r="E10594" s="101"/>
      <c r="F10594" s="101"/>
      <c r="G10594" s="101" t="s">
        <v>5345</v>
      </c>
      <c r="H10594" s="101" t="s">
        <v>5411</v>
      </c>
      <c r="I10594" s="101" t="s">
        <v>5773</v>
      </c>
      <c r="J10594" s="101" t="s">
        <v>5773</v>
      </c>
      <c r="K10594" s="117"/>
      <c r="L10594" s="131"/>
      <c r="M10594"/>
      <c r="N10594"/>
      <c r="O10594"/>
      <c r="P10594"/>
      <c r="Q10594"/>
      <c r="R10594"/>
      <c r="S10594"/>
      <c r="T10594"/>
      <c r="U10594"/>
      <c r="V10594"/>
    </row>
    <row r="10595" spans="1:22" hidden="1" x14ac:dyDescent="0.25">
      <c r="A10595" s="116" t="s">
        <v>6158</v>
      </c>
      <c r="B10595" s="101" t="s">
        <v>34286</v>
      </c>
      <c r="C10595" s="101" t="s">
        <v>16034</v>
      </c>
      <c r="D10595" s="101"/>
      <c r="E10595" s="101"/>
      <c r="F10595" s="101"/>
      <c r="G10595" s="101" t="s">
        <v>5345</v>
      </c>
      <c r="H10595" s="101" t="s">
        <v>5411</v>
      </c>
      <c r="I10595" s="101" t="s">
        <v>5773</v>
      </c>
      <c r="J10595" s="101" t="s">
        <v>5773</v>
      </c>
      <c r="K10595" s="117"/>
      <c r="L10595" s="131"/>
      <c r="M10595"/>
      <c r="N10595"/>
      <c r="O10595"/>
      <c r="P10595"/>
      <c r="Q10595"/>
      <c r="R10595"/>
      <c r="S10595"/>
      <c r="T10595"/>
      <c r="U10595"/>
      <c r="V10595"/>
    </row>
    <row r="10596" spans="1:22" hidden="1" x14ac:dyDescent="0.25">
      <c r="A10596" s="116" t="s">
        <v>6158</v>
      </c>
      <c r="B10596" s="101" t="s">
        <v>34287</v>
      </c>
      <c r="C10596" s="101" t="s">
        <v>16036</v>
      </c>
      <c r="D10596" s="101"/>
      <c r="E10596" s="101"/>
      <c r="F10596" s="101"/>
      <c r="G10596" s="101" t="s">
        <v>5345</v>
      </c>
      <c r="H10596" s="101" t="s">
        <v>5411</v>
      </c>
      <c r="I10596" s="101" t="s">
        <v>5773</v>
      </c>
      <c r="J10596" s="101" t="s">
        <v>5773</v>
      </c>
      <c r="K10596" s="117"/>
      <c r="L10596" s="131"/>
      <c r="M10596"/>
      <c r="N10596"/>
      <c r="O10596"/>
      <c r="P10596"/>
      <c r="Q10596"/>
      <c r="R10596"/>
      <c r="S10596"/>
      <c r="T10596"/>
      <c r="U10596"/>
      <c r="V10596"/>
    </row>
    <row r="10597" spans="1:22" hidden="1" x14ac:dyDescent="0.25">
      <c r="A10597" s="116" t="s">
        <v>6158</v>
      </c>
      <c r="B10597" s="101" t="s">
        <v>34288</v>
      </c>
      <c r="C10597" s="101" t="s">
        <v>16038</v>
      </c>
      <c r="D10597" s="101"/>
      <c r="E10597" s="101"/>
      <c r="F10597" s="101"/>
      <c r="G10597" s="101" t="s">
        <v>5345</v>
      </c>
      <c r="H10597" s="101" t="s">
        <v>5411</v>
      </c>
      <c r="I10597" s="101" t="s">
        <v>5773</v>
      </c>
      <c r="J10597" s="101" t="s">
        <v>5773</v>
      </c>
      <c r="K10597" s="117"/>
      <c r="L10597" s="131"/>
      <c r="M10597"/>
      <c r="N10597"/>
      <c r="O10597"/>
      <c r="P10597"/>
      <c r="Q10597"/>
      <c r="R10597"/>
      <c r="S10597"/>
      <c r="T10597"/>
      <c r="U10597"/>
      <c r="V10597"/>
    </row>
    <row r="10598" spans="1:22" hidden="1" x14ac:dyDescent="0.25">
      <c r="A10598" s="116" t="s">
        <v>6158</v>
      </c>
      <c r="B10598" s="101" t="s">
        <v>34289</v>
      </c>
      <c r="C10598" s="101" t="s">
        <v>16040</v>
      </c>
      <c r="D10598" s="101"/>
      <c r="E10598" s="101"/>
      <c r="F10598" s="101"/>
      <c r="G10598" s="101" t="s">
        <v>5345</v>
      </c>
      <c r="H10598" s="101" t="s">
        <v>5411</v>
      </c>
      <c r="I10598" s="101" t="s">
        <v>5773</v>
      </c>
      <c r="J10598" s="101" t="s">
        <v>5773</v>
      </c>
      <c r="K10598" s="117"/>
      <c r="L10598" s="131"/>
      <c r="M10598"/>
      <c r="N10598"/>
      <c r="O10598"/>
      <c r="P10598"/>
      <c r="Q10598"/>
      <c r="R10598"/>
      <c r="S10598"/>
      <c r="T10598"/>
      <c r="U10598"/>
      <c r="V10598"/>
    </row>
    <row r="10599" spans="1:22" hidden="1" x14ac:dyDescent="0.25">
      <c r="A10599" s="116" t="s">
        <v>6158</v>
      </c>
      <c r="B10599" s="101" t="s">
        <v>34290</v>
      </c>
      <c r="C10599" s="101" t="s">
        <v>9413</v>
      </c>
      <c r="D10599" s="101"/>
      <c r="E10599" s="101"/>
      <c r="F10599" s="101"/>
      <c r="G10599" s="101" t="s">
        <v>5345</v>
      </c>
      <c r="H10599" s="101" t="s">
        <v>5411</v>
      </c>
      <c r="I10599" s="101" t="s">
        <v>5773</v>
      </c>
      <c r="J10599" s="101" t="s">
        <v>5773</v>
      </c>
      <c r="K10599" s="117"/>
      <c r="L10599" s="131"/>
      <c r="M10599"/>
      <c r="N10599"/>
      <c r="O10599"/>
      <c r="P10599"/>
      <c r="Q10599"/>
      <c r="R10599"/>
      <c r="S10599"/>
      <c r="T10599"/>
      <c r="U10599"/>
      <c r="V10599"/>
    </row>
    <row r="10600" spans="1:22" hidden="1" x14ac:dyDescent="0.25">
      <c r="A10600" s="116" t="s">
        <v>6158</v>
      </c>
      <c r="B10600" s="101" t="s">
        <v>34291</v>
      </c>
      <c r="C10600" s="101" t="s">
        <v>16043</v>
      </c>
      <c r="D10600" s="101"/>
      <c r="E10600" s="101"/>
      <c r="F10600" s="101"/>
      <c r="G10600" s="101" t="s">
        <v>5345</v>
      </c>
      <c r="H10600" s="101" t="s">
        <v>5411</v>
      </c>
      <c r="I10600" s="101" t="s">
        <v>5773</v>
      </c>
      <c r="J10600" s="101" t="s">
        <v>5773</v>
      </c>
      <c r="K10600" s="117"/>
      <c r="L10600" s="131"/>
      <c r="M10600"/>
      <c r="N10600"/>
      <c r="O10600"/>
      <c r="P10600"/>
      <c r="Q10600"/>
      <c r="R10600"/>
      <c r="S10600"/>
      <c r="T10600"/>
      <c r="U10600"/>
      <c r="V10600"/>
    </row>
    <row r="10601" spans="1:22" hidden="1" x14ac:dyDescent="0.25">
      <c r="A10601" s="116" t="s">
        <v>6158</v>
      </c>
      <c r="B10601" s="101" t="s">
        <v>34292</v>
      </c>
      <c r="C10601" s="101" t="s">
        <v>16045</v>
      </c>
      <c r="D10601" s="101"/>
      <c r="E10601" s="101"/>
      <c r="F10601" s="101"/>
      <c r="G10601" s="101" t="s">
        <v>5345</v>
      </c>
      <c r="H10601" s="101" t="s">
        <v>5411</v>
      </c>
      <c r="I10601" s="101" t="s">
        <v>5773</v>
      </c>
      <c r="J10601" s="101" t="s">
        <v>5773</v>
      </c>
      <c r="K10601" s="117"/>
      <c r="L10601" s="131"/>
      <c r="M10601"/>
      <c r="N10601"/>
      <c r="O10601"/>
      <c r="P10601"/>
      <c r="Q10601"/>
      <c r="R10601"/>
      <c r="S10601"/>
      <c r="T10601"/>
      <c r="U10601"/>
      <c r="V10601"/>
    </row>
    <row r="10602" spans="1:22" hidden="1" x14ac:dyDescent="0.25">
      <c r="A10602" s="116" t="s">
        <v>6158</v>
      </c>
      <c r="B10602" s="101" t="s">
        <v>34293</v>
      </c>
      <c r="C10602" s="101" t="s">
        <v>10347</v>
      </c>
      <c r="D10602" s="101"/>
      <c r="E10602" s="101"/>
      <c r="F10602" s="101"/>
      <c r="G10602" s="101" t="s">
        <v>5345</v>
      </c>
      <c r="H10602" s="101" t="s">
        <v>5411</v>
      </c>
      <c r="I10602" s="101" t="s">
        <v>5773</v>
      </c>
      <c r="J10602" s="101" t="s">
        <v>5773</v>
      </c>
      <c r="K10602" s="117"/>
      <c r="L10602" s="131"/>
      <c r="M10602"/>
      <c r="N10602"/>
      <c r="O10602"/>
      <c r="P10602"/>
      <c r="Q10602"/>
      <c r="R10602"/>
      <c r="S10602"/>
      <c r="T10602"/>
      <c r="U10602"/>
      <c r="V10602"/>
    </row>
    <row r="10603" spans="1:22" hidden="1" x14ac:dyDescent="0.25">
      <c r="A10603" s="116" t="s">
        <v>6158</v>
      </c>
      <c r="B10603" s="101" t="s">
        <v>34294</v>
      </c>
      <c r="C10603" s="101" t="s">
        <v>13405</v>
      </c>
      <c r="D10603" s="101"/>
      <c r="E10603" s="101"/>
      <c r="F10603" s="101"/>
      <c r="G10603" s="101" t="s">
        <v>5345</v>
      </c>
      <c r="H10603" s="101" t="s">
        <v>5411</v>
      </c>
      <c r="I10603" s="101" t="s">
        <v>5773</v>
      </c>
      <c r="J10603" s="101" t="s">
        <v>5773</v>
      </c>
      <c r="K10603" s="117"/>
      <c r="L10603" s="131"/>
      <c r="M10603"/>
      <c r="N10603"/>
      <c r="O10603"/>
      <c r="P10603"/>
      <c r="Q10603"/>
      <c r="R10603"/>
      <c r="S10603"/>
      <c r="T10603"/>
      <c r="U10603"/>
      <c r="V10603"/>
    </row>
    <row r="10604" spans="1:22" hidden="1" x14ac:dyDescent="0.25">
      <c r="A10604" s="116" t="s">
        <v>6158</v>
      </c>
      <c r="B10604" s="101" t="s">
        <v>34295</v>
      </c>
      <c r="C10604" s="101" t="s">
        <v>16049</v>
      </c>
      <c r="D10604" s="101"/>
      <c r="E10604" s="101"/>
      <c r="F10604" s="101"/>
      <c r="G10604" s="101" t="s">
        <v>5345</v>
      </c>
      <c r="H10604" s="101" t="s">
        <v>5411</v>
      </c>
      <c r="I10604" s="101" t="s">
        <v>5773</v>
      </c>
      <c r="J10604" s="101" t="s">
        <v>5773</v>
      </c>
      <c r="K10604" s="117"/>
      <c r="L10604" s="131"/>
      <c r="M10604"/>
      <c r="N10604"/>
      <c r="O10604"/>
      <c r="P10604"/>
      <c r="Q10604"/>
      <c r="R10604"/>
      <c r="S10604"/>
      <c r="T10604"/>
      <c r="U10604"/>
      <c r="V10604"/>
    </row>
    <row r="10605" spans="1:22" hidden="1" x14ac:dyDescent="0.25">
      <c r="A10605" s="116" t="s">
        <v>6158</v>
      </c>
      <c r="B10605" s="101" t="s">
        <v>34296</v>
      </c>
      <c r="C10605" s="101" t="s">
        <v>5774</v>
      </c>
      <c r="D10605" s="101"/>
      <c r="E10605" s="101"/>
      <c r="F10605" s="101"/>
      <c r="G10605" s="101" t="s">
        <v>5345</v>
      </c>
      <c r="H10605" s="101" t="s">
        <v>5411</v>
      </c>
      <c r="I10605" s="101" t="s">
        <v>5773</v>
      </c>
      <c r="J10605" s="101" t="s">
        <v>5773</v>
      </c>
      <c r="K10605" s="117"/>
      <c r="L10605" s="131"/>
      <c r="M10605"/>
      <c r="N10605"/>
      <c r="O10605"/>
      <c r="P10605"/>
      <c r="Q10605"/>
      <c r="R10605"/>
      <c r="S10605"/>
      <c r="T10605"/>
      <c r="U10605"/>
      <c r="V10605"/>
    </row>
    <row r="10606" spans="1:22" hidden="1" x14ac:dyDescent="0.25">
      <c r="A10606" s="116" t="s">
        <v>6158</v>
      </c>
      <c r="B10606" s="101" t="s">
        <v>34297</v>
      </c>
      <c r="C10606" s="101" t="s">
        <v>16052</v>
      </c>
      <c r="D10606" s="101"/>
      <c r="E10606" s="101"/>
      <c r="F10606" s="101"/>
      <c r="G10606" s="101" t="s">
        <v>5345</v>
      </c>
      <c r="H10606" s="101" t="s">
        <v>5411</v>
      </c>
      <c r="I10606" s="101" t="s">
        <v>5773</v>
      </c>
      <c r="J10606" s="101" t="s">
        <v>5773</v>
      </c>
      <c r="K10606" s="117"/>
      <c r="L10606" s="131"/>
      <c r="M10606"/>
      <c r="N10606"/>
      <c r="O10606"/>
      <c r="P10606"/>
      <c r="Q10606"/>
      <c r="R10606"/>
      <c r="S10606"/>
      <c r="T10606"/>
      <c r="U10606"/>
      <c r="V10606"/>
    </row>
    <row r="10607" spans="1:22" hidden="1" x14ac:dyDescent="0.25">
      <c r="A10607" s="116" t="s">
        <v>6158</v>
      </c>
      <c r="B10607" s="101" t="s">
        <v>34298</v>
      </c>
      <c r="C10607" s="101" t="s">
        <v>16054</v>
      </c>
      <c r="D10607" s="101"/>
      <c r="E10607" s="101"/>
      <c r="F10607" s="101"/>
      <c r="G10607" s="101" t="s">
        <v>5345</v>
      </c>
      <c r="H10607" s="101" t="s">
        <v>5411</v>
      </c>
      <c r="I10607" s="101" t="s">
        <v>5773</v>
      </c>
      <c r="J10607" s="101" t="s">
        <v>5773</v>
      </c>
      <c r="K10607" s="117"/>
      <c r="L10607" s="131"/>
      <c r="M10607"/>
      <c r="N10607"/>
      <c r="O10607"/>
      <c r="P10607"/>
      <c r="Q10607"/>
      <c r="R10607"/>
      <c r="S10607"/>
      <c r="T10607"/>
      <c r="U10607"/>
      <c r="V10607"/>
    </row>
    <row r="10608" spans="1:22" hidden="1" x14ac:dyDescent="0.25">
      <c r="A10608" s="116" t="s">
        <v>6158</v>
      </c>
      <c r="B10608" s="101" t="s">
        <v>34299</v>
      </c>
      <c r="C10608" s="101" t="s">
        <v>16056</v>
      </c>
      <c r="D10608" s="101"/>
      <c r="E10608" s="101"/>
      <c r="F10608" s="101"/>
      <c r="G10608" s="101" t="s">
        <v>5345</v>
      </c>
      <c r="H10608" s="101" t="s">
        <v>5411</v>
      </c>
      <c r="I10608" s="101" t="s">
        <v>5773</v>
      </c>
      <c r="J10608" s="101" t="s">
        <v>5773</v>
      </c>
      <c r="K10608" s="117"/>
      <c r="L10608" s="131"/>
      <c r="M10608"/>
      <c r="N10608"/>
      <c r="O10608"/>
      <c r="P10608"/>
      <c r="Q10608"/>
      <c r="R10608"/>
      <c r="S10608"/>
      <c r="T10608"/>
      <c r="U10608"/>
      <c r="V10608"/>
    </row>
    <row r="10609" spans="1:22" hidden="1" x14ac:dyDescent="0.25">
      <c r="A10609" s="116" t="s">
        <v>6158</v>
      </c>
      <c r="B10609" s="101" t="s">
        <v>34300</v>
      </c>
      <c r="C10609" s="101" t="s">
        <v>16058</v>
      </c>
      <c r="D10609" s="101"/>
      <c r="E10609" s="101"/>
      <c r="F10609" s="101"/>
      <c r="G10609" s="101" t="s">
        <v>5345</v>
      </c>
      <c r="H10609" s="101" t="s">
        <v>5411</v>
      </c>
      <c r="I10609" s="101" t="s">
        <v>5773</v>
      </c>
      <c r="J10609" s="101" t="s">
        <v>5773</v>
      </c>
      <c r="K10609" s="117"/>
      <c r="L10609" s="131"/>
      <c r="M10609"/>
      <c r="N10609"/>
      <c r="O10609"/>
      <c r="P10609"/>
      <c r="Q10609"/>
      <c r="R10609"/>
      <c r="S10609"/>
      <c r="T10609"/>
      <c r="U10609"/>
      <c r="V10609"/>
    </row>
    <row r="10610" spans="1:22" hidden="1" x14ac:dyDescent="0.25">
      <c r="A10610" s="116" t="s">
        <v>6158</v>
      </c>
      <c r="B10610" s="101" t="s">
        <v>34301</v>
      </c>
      <c r="C10610" s="101" t="s">
        <v>16060</v>
      </c>
      <c r="D10610" s="101"/>
      <c r="E10610" s="101"/>
      <c r="F10610" s="101"/>
      <c r="G10610" s="101" t="s">
        <v>5345</v>
      </c>
      <c r="H10610" s="101" t="s">
        <v>5411</v>
      </c>
      <c r="I10610" s="101" t="s">
        <v>5773</v>
      </c>
      <c r="J10610" s="101" t="s">
        <v>5773</v>
      </c>
      <c r="K10610" s="117"/>
      <c r="L10610" s="131"/>
      <c r="M10610"/>
      <c r="N10610"/>
      <c r="O10610"/>
      <c r="P10610"/>
      <c r="Q10610"/>
      <c r="R10610"/>
      <c r="S10610"/>
      <c r="T10610"/>
      <c r="U10610"/>
      <c r="V10610"/>
    </row>
    <row r="10611" spans="1:22" hidden="1" x14ac:dyDescent="0.25">
      <c r="A10611" s="116" t="s">
        <v>6158</v>
      </c>
      <c r="B10611" s="101" t="s">
        <v>34302</v>
      </c>
      <c r="C10611" s="101" t="s">
        <v>16062</v>
      </c>
      <c r="D10611" s="101"/>
      <c r="E10611" s="101"/>
      <c r="F10611" s="101"/>
      <c r="G10611" s="101" t="s">
        <v>5345</v>
      </c>
      <c r="H10611" s="101" t="s">
        <v>5411</v>
      </c>
      <c r="I10611" s="101" t="s">
        <v>5773</v>
      </c>
      <c r="J10611" s="101" t="s">
        <v>5773</v>
      </c>
      <c r="K10611" s="117"/>
      <c r="L10611" s="131"/>
      <c r="M10611"/>
      <c r="N10611"/>
      <c r="O10611"/>
      <c r="P10611"/>
      <c r="Q10611"/>
      <c r="R10611"/>
      <c r="S10611"/>
      <c r="T10611"/>
      <c r="U10611"/>
      <c r="V10611"/>
    </row>
    <row r="10612" spans="1:22" hidden="1" x14ac:dyDescent="0.25">
      <c r="A10612" s="116" t="s">
        <v>6158</v>
      </c>
      <c r="B10612" s="101" t="s">
        <v>34303</v>
      </c>
      <c r="C10612" s="101" t="s">
        <v>16064</v>
      </c>
      <c r="D10612" s="101"/>
      <c r="E10612" s="101"/>
      <c r="F10612" s="101"/>
      <c r="G10612" s="101" t="s">
        <v>5345</v>
      </c>
      <c r="H10612" s="101" t="s">
        <v>5411</v>
      </c>
      <c r="I10612" s="101" t="s">
        <v>5773</v>
      </c>
      <c r="J10612" s="101" t="s">
        <v>5773</v>
      </c>
      <c r="K10612" s="117"/>
      <c r="L10612" s="131"/>
      <c r="M10612"/>
      <c r="N10612"/>
      <c r="O10612"/>
      <c r="P10612"/>
      <c r="Q10612"/>
      <c r="R10612"/>
      <c r="S10612"/>
      <c r="T10612"/>
      <c r="U10612"/>
      <c r="V10612"/>
    </row>
    <row r="10613" spans="1:22" hidden="1" x14ac:dyDescent="0.25">
      <c r="A10613" s="116" t="s">
        <v>6158</v>
      </c>
      <c r="B10613" s="101" t="s">
        <v>34304</v>
      </c>
      <c r="C10613" s="101" t="s">
        <v>16066</v>
      </c>
      <c r="D10613" s="101"/>
      <c r="E10613" s="101"/>
      <c r="F10613" s="101"/>
      <c r="G10613" s="101" t="s">
        <v>5345</v>
      </c>
      <c r="H10613" s="101" t="s">
        <v>5411</v>
      </c>
      <c r="I10613" s="101" t="s">
        <v>5773</v>
      </c>
      <c r="J10613" s="101" t="s">
        <v>5773</v>
      </c>
      <c r="K10613" s="117"/>
      <c r="L10613" s="131"/>
      <c r="M10613"/>
      <c r="N10613"/>
      <c r="O10613"/>
      <c r="P10613"/>
      <c r="Q10613"/>
      <c r="R10613"/>
      <c r="S10613"/>
      <c r="T10613"/>
      <c r="U10613"/>
      <c r="V10613"/>
    </row>
    <row r="10614" spans="1:22" hidden="1" x14ac:dyDescent="0.25">
      <c r="A10614" s="116" t="s">
        <v>6158</v>
      </c>
      <c r="B10614" s="101" t="s">
        <v>34305</v>
      </c>
      <c r="C10614" s="101" t="s">
        <v>16068</v>
      </c>
      <c r="D10614" s="101"/>
      <c r="E10614" s="101"/>
      <c r="F10614" s="101"/>
      <c r="G10614" s="101" t="s">
        <v>5345</v>
      </c>
      <c r="H10614" s="101" t="s">
        <v>5411</v>
      </c>
      <c r="I10614" s="101" t="s">
        <v>5773</v>
      </c>
      <c r="J10614" s="101" t="s">
        <v>5773</v>
      </c>
      <c r="K10614" s="117"/>
      <c r="L10614" s="131"/>
      <c r="M10614"/>
      <c r="N10614"/>
      <c r="O10614"/>
      <c r="P10614"/>
      <c r="Q10614"/>
      <c r="R10614"/>
      <c r="S10614"/>
      <c r="T10614"/>
      <c r="U10614"/>
      <c r="V10614"/>
    </row>
    <row r="10615" spans="1:22" hidden="1" x14ac:dyDescent="0.25">
      <c r="A10615" s="116" t="s">
        <v>6158</v>
      </c>
      <c r="B10615" s="101" t="s">
        <v>34306</v>
      </c>
      <c r="C10615" s="101" t="s">
        <v>16070</v>
      </c>
      <c r="D10615" s="101"/>
      <c r="E10615" s="101"/>
      <c r="F10615" s="101"/>
      <c r="G10615" s="101" t="s">
        <v>5345</v>
      </c>
      <c r="H10615" s="101" t="s">
        <v>5411</v>
      </c>
      <c r="I10615" s="101" t="s">
        <v>5773</v>
      </c>
      <c r="J10615" s="101" t="s">
        <v>5773</v>
      </c>
      <c r="K10615" s="117"/>
      <c r="L10615" s="131"/>
      <c r="M10615"/>
      <c r="N10615"/>
      <c r="O10615"/>
      <c r="P10615"/>
      <c r="Q10615"/>
      <c r="R10615"/>
      <c r="S10615"/>
      <c r="T10615"/>
      <c r="U10615"/>
      <c r="V10615"/>
    </row>
    <row r="10616" spans="1:22" hidden="1" x14ac:dyDescent="0.25">
      <c r="A10616" s="116" t="s">
        <v>6158</v>
      </c>
      <c r="B10616" s="101" t="s">
        <v>34307</v>
      </c>
      <c r="C10616" s="101" t="s">
        <v>16072</v>
      </c>
      <c r="D10616" s="101"/>
      <c r="E10616" s="101"/>
      <c r="F10616" s="101"/>
      <c r="G10616" s="101" t="s">
        <v>5345</v>
      </c>
      <c r="H10616" s="101" t="s">
        <v>5411</v>
      </c>
      <c r="I10616" s="101" t="s">
        <v>5773</v>
      </c>
      <c r="J10616" s="101" t="s">
        <v>5773</v>
      </c>
      <c r="K10616" s="117"/>
      <c r="L10616" s="131"/>
      <c r="M10616"/>
      <c r="N10616"/>
      <c r="O10616"/>
      <c r="P10616"/>
      <c r="Q10616"/>
      <c r="R10616"/>
      <c r="S10616"/>
      <c r="T10616"/>
      <c r="U10616"/>
      <c r="V10616"/>
    </row>
    <row r="10617" spans="1:22" hidden="1" x14ac:dyDescent="0.25">
      <c r="A10617" s="116" t="s">
        <v>6158</v>
      </c>
      <c r="B10617" s="101" t="s">
        <v>34308</v>
      </c>
      <c r="C10617" s="101" t="s">
        <v>16074</v>
      </c>
      <c r="D10617" s="101"/>
      <c r="E10617" s="101"/>
      <c r="F10617" s="101"/>
      <c r="G10617" s="101" t="s">
        <v>5345</v>
      </c>
      <c r="H10617" s="101" t="s">
        <v>5411</v>
      </c>
      <c r="I10617" s="101" t="s">
        <v>5773</v>
      </c>
      <c r="J10617" s="101" t="s">
        <v>5773</v>
      </c>
      <c r="K10617" s="117"/>
      <c r="L10617" s="131"/>
      <c r="M10617"/>
      <c r="N10617"/>
      <c r="O10617"/>
      <c r="P10617"/>
      <c r="Q10617"/>
      <c r="R10617"/>
      <c r="S10617"/>
      <c r="T10617"/>
      <c r="U10617"/>
      <c r="V10617"/>
    </row>
    <row r="10618" spans="1:22" hidden="1" x14ac:dyDescent="0.25">
      <c r="A10618" s="116" t="s">
        <v>6158</v>
      </c>
      <c r="B10618" s="101" t="s">
        <v>34309</v>
      </c>
      <c r="C10618" s="101" t="s">
        <v>16076</v>
      </c>
      <c r="D10618" s="101"/>
      <c r="E10618" s="101"/>
      <c r="F10618" s="101"/>
      <c r="G10618" s="101" t="s">
        <v>5345</v>
      </c>
      <c r="H10618" s="101" t="s">
        <v>5411</v>
      </c>
      <c r="I10618" s="101" t="s">
        <v>5773</v>
      </c>
      <c r="J10618" s="101" t="s">
        <v>5773</v>
      </c>
      <c r="K10618" s="117"/>
      <c r="L10618" s="131"/>
      <c r="M10618"/>
      <c r="N10618"/>
      <c r="O10618"/>
      <c r="P10618"/>
      <c r="Q10618"/>
      <c r="R10618"/>
      <c r="S10618"/>
      <c r="T10618"/>
      <c r="U10618"/>
      <c r="V10618"/>
    </row>
    <row r="10619" spans="1:22" hidden="1" x14ac:dyDescent="0.25">
      <c r="A10619" s="116" t="s">
        <v>6158</v>
      </c>
      <c r="B10619" s="101" t="s">
        <v>34310</v>
      </c>
      <c r="C10619" s="101" t="s">
        <v>16078</v>
      </c>
      <c r="D10619" s="101"/>
      <c r="E10619" s="101"/>
      <c r="F10619" s="101"/>
      <c r="G10619" s="101" t="s">
        <v>5345</v>
      </c>
      <c r="H10619" s="101" t="s">
        <v>5411</v>
      </c>
      <c r="I10619" s="101" t="s">
        <v>5773</v>
      </c>
      <c r="J10619" s="101" t="s">
        <v>5773</v>
      </c>
      <c r="K10619" s="117"/>
      <c r="L10619" s="131"/>
      <c r="M10619"/>
      <c r="N10619"/>
      <c r="O10619"/>
      <c r="P10619"/>
      <c r="Q10619"/>
      <c r="R10619"/>
      <c r="S10619"/>
      <c r="T10619"/>
      <c r="U10619"/>
      <c r="V10619"/>
    </row>
    <row r="10620" spans="1:22" hidden="1" x14ac:dyDescent="0.25">
      <c r="A10620" s="116" t="s">
        <v>6158</v>
      </c>
      <c r="B10620" s="101" t="s">
        <v>34311</v>
      </c>
      <c r="C10620" s="101" t="s">
        <v>19396</v>
      </c>
      <c r="D10620" s="101"/>
      <c r="E10620" s="101"/>
      <c r="F10620" s="101"/>
      <c r="G10620" s="101" t="s">
        <v>5345</v>
      </c>
      <c r="H10620" s="101" t="s">
        <v>5411</v>
      </c>
      <c r="I10620" s="101" t="s">
        <v>5897</v>
      </c>
      <c r="J10620" s="101" t="s">
        <v>5897</v>
      </c>
      <c r="K10620" s="117"/>
      <c r="L10620" s="131"/>
      <c r="M10620"/>
      <c r="N10620"/>
      <c r="O10620"/>
      <c r="P10620"/>
      <c r="Q10620"/>
      <c r="R10620"/>
      <c r="S10620"/>
      <c r="T10620"/>
      <c r="U10620"/>
      <c r="V10620"/>
    </row>
    <row r="10621" spans="1:22" hidden="1" x14ac:dyDescent="0.25">
      <c r="A10621" s="116" t="s">
        <v>6158</v>
      </c>
      <c r="B10621" s="101" t="s">
        <v>34312</v>
      </c>
      <c r="C10621" s="101" t="s">
        <v>19398</v>
      </c>
      <c r="D10621" s="101"/>
      <c r="E10621" s="101"/>
      <c r="F10621" s="101"/>
      <c r="G10621" s="101" t="s">
        <v>5345</v>
      </c>
      <c r="H10621" s="101" t="s">
        <v>5411</v>
      </c>
      <c r="I10621" s="101" t="s">
        <v>5897</v>
      </c>
      <c r="J10621" s="101" t="s">
        <v>5897</v>
      </c>
      <c r="K10621" s="117"/>
      <c r="L10621" s="131"/>
      <c r="M10621"/>
      <c r="N10621"/>
      <c r="O10621"/>
      <c r="P10621"/>
      <c r="Q10621"/>
      <c r="R10621"/>
      <c r="S10621"/>
      <c r="T10621"/>
      <c r="U10621"/>
      <c r="V10621"/>
    </row>
    <row r="10622" spans="1:22" hidden="1" x14ac:dyDescent="0.25">
      <c r="A10622" s="116" t="s">
        <v>6158</v>
      </c>
      <c r="B10622" s="101" t="s">
        <v>34313</v>
      </c>
      <c r="C10622" s="101" t="s">
        <v>19400</v>
      </c>
      <c r="D10622" s="101"/>
      <c r="E10622" s="101"/>
      <c r="F10622" s="101"/>
      <c r="G10622" s="101" t="s">
        <v>5345</v>
      </c>
      <c r="H10622" s="101" t="s">
        <v>5411</v>
      </c>
      <c r="I10622" s="101" t="s">
        <v>5897</v>
      </c>
      <c r="J10622" s="101" t="s">
        <v>5897</v>
      </c>
      <c r="K10622" s="117"/>
      <c r="L10622" s="131"/>
      <c r="M10622"/>
      <c r="N10622"/>
      <c r="O10622"/>
      <c r="P10622"/>
      <c r="Q10622"/>
      <c r="R10622"/>
      <c r="S10622"/>
      <c r="T10622"/>
      <c r="U10622"/>
      <c r="V10622"/>
    </row>
    <row r="10623" spans="1:22" hidden="1" x14ac:dyDescent="0.25">
      <c r="A10623" s="116" t="s">
        <v>6158</v>
      </c>
      <c r="B10623" s="101" t="s">
        <v>34314</v>
      </c>
      <c r="C10623" s="101" t="s">
        <v>19402</v>
      </c>
      <c r="D10623" s="101"/>
      <c r="E10623" s="101"/>
      <c r="F10623" s="101"/>
      <c r="G10623" s="101" t="s">
        <v>5345</v>
      </c>
      <c r="H10623" s="101" t="s">
        <v>5411</v>
      </c>
      <c r="I10623" s="101" t="s">
        <v>5897</v>
      </c>
      <c r="J10623" s="101" t="s">
        <v>5897</v>
      </c>
      <c r="K10623" s="117"/>
      <c r="L10623" s="131"/>
      <c r="M10623"/>
      <c r="N10623"/>
      <c r="O10623"/>
      <c r="P10623"/>
      <c r="Q10623"/>
      <c r="R10623"/>
      <c r="S10623"/>
      <c r="T10623"/>
      <c r="U10623"/>
      <c r="V10623"/>
    </row>
    <row r="10624" spans="1:22" hidden="1" x14ac:dyDescent="0.25">
      <c r="A10624" s="116" t="s">
        <v>6158</v>
      </c>
      <c r="B10624" s="101" t="s">
        <v>34315</v>
      </c>
      <c r="C10624" s="101" t="s">
        <v>19404</v>
      </c>
      <c r="D10624" s="101"/>
      <c r="E10624" s="101"/>
      <c r="F10624" s="101"/>
      <c r="G10624" s="101" t="s">
        <v>5345</v>
      </c>
      <c r="H10624" s="101" t="s">
        <v>5411</v>
      </c>
      <c r="I10624" s="101" t="s">
        <v>5897</v>
      </c>
      <c r="J10624" s="101" t="s">
        <v>5897</v>
      </c>
      <c r="K10624" s="117"/>
      <c r="L10624" s="131"/>
      <c r="M10624"/>
      <c r="N10624"/>
      <c r="O10624"/>
      <c r="P10624"/>
      <c r="Q10624"/>
      <c r="R10624"/>
      <c r="S10624"/>
      <c r="T10624"/>
      <c r="U10624"/>
      <c r="V10624"/>
    </row>
    <row r="10625" spans="1:22" hidden="1" x14ac:dyDescent="0.25">
      <c r="A10625" s="116" t="s">
        <v>6158</v>
      </c>
      <c r="B10625" s="101" t="s">
        <v>34316</v>
      </c>
      <c r="C10625" s="101" t="s">
        <v>19406</v>
      </c>
      <c r="D10625" s="101"/>
      <c r="E10625" s="101"/>
      <c r="F10625" s="101"/>
      <c r="G10625" s="101" t="s">
        <v>5345</v>
      </c>
      <c r="H10625" s="101" t="s">
        <v>5411</v>
      </c>
      <c r="I10625" s="101" t="s">
        <v>5897</v>
      </c>
      <c r="J10625" s="101" t="s">
        <v>5897</v>
      </c>
      <c r="K10625" s="117"/>
      <c r="L10625" s="131"/>
      <c r="M10625"/>
      <c r="N10625"/>
      <c r="O10625"/>
      <c r="P10625"/>
      <c r="Q10625"/>
      <c r="R10625"/>
      <c r="S10625"/>
      <c r="T10625"/>
      <c r="U10625"/>
      <c r="V10625"/>
    </row>
    <row r="10626" spans="1:22" hidden="1" x14ac:dyDescent="0.25">
      <c r="A10626" s="116" t="s">
        <v>6158</v>
      </c>
      <c r="B10626" s="101" t="s">
        <v>34317</v>
      </c>
      <c r="C10626" s="101" t="s">
        <v>19408</v>
      </c>
      <c r="D10626" s="101"/>
      <c r="E10626" s="101"/>
      <c r="F10626" s="101"/>
      <c r="G10626" s="101" t="s">
        <v>5345</v>
      </c>
      <c r="H10626" s="101" t="s">
        <v>5411</v>
      </c>
      <c r="I10626" s="101" t="s">
        <v>5897</v>
      </c>
      <c r="J10626" s="101" t="s">
        <v>5897</v>
      </c>
      <c r="K10626" s="117"/>
      <c r="L10626" s="131"/>
      <c r="M10626"/>
      <c r="N10626"/>
      <c r="O10626"/>
      <c r="P10626"/>
      <c r="Q10626"/>
      <c r="R10626"/>
      <c r="S10626"/>
      <c r="T10626"/>
      <c r="U10626"/>
      <c r="V10626"/>
    </row>
    <row r="10627" spans="1:22" hidden="1" x14ac:dyDescent="0.25">
      <c r="A10627" s="116" t="s">
        <v>6158</v>
      </c>
      <c r="B10627" s="101" t="s">
        <v>34318</v>
      </c>
      <c r="C10627" s="101" t="s">
        <v>19410</v>
      </c>
      <c r="D10627" s="101"/>
      <c r="E10627" s="101"/>
      <c r="F10627" s="101"/>
      <c r="G10627" s="101" t="s">
        <v>5345</v>
      </c>
      <c r="H10627" s="101" t="s">
        <v>5411</v>
      </c>
      <c r="I10627" s="101" t="s">
        <v>5897</v>
      </c>
      <c r="J10627" s="101" t="s">
        <v>5897</v>
      </c>
      <c r="K10627" s="117"/>
      <c r="L10627" s="131"/>
      <c r="M10627"/>
      <c r="N10627"/>
      <c r="O10627"/>
      <c r="P10627"/>
      <c r="Q10627"/>
      <c r="R10627"/>
      <c r="S10627"/>
      <c r="T10627"/>
      <c r="U10627"/>
      <c r="V10627"/>
    </row>
    <row r="10628" spans="1:22" hidden="1" x14ac:dyDescent="0.25">
      <c r="A10628" s="116" t="s">
        <v>6158</v>
      </c>
      <c r="B10628" s="101" t="s">
        <v>34319</v>
      </c>
      <c r="C10628" s="101" t="s">
        <v>5898</v>
      </c>
      <c r="D10628" s="101"/>
      <c r="E10628" s="101"/>
      <c r="F10628" s="101"/>
      <c r="G10628" s="101" t="s">
        <v>5345</v>
      </c>
      <c r="H10628" s="101" t="s">
        <v>5411</v>
      </c>
      <c r="I10628" s="101" t="s">
        <v>5897</v>
      </c>
      <c r="J10628" s="101" t="s">
        <v>5897</v>
      </c>
      <c r="K10628" s="117"/>
      <c r="L10628" s="131"/>
      <c r="M10628"/>
      <c r="N10628"/>
      <c r="O10628"/>
      <c r="P10628"/>
      <c r="Q10628"/>
      <c r="R10628"/>
      <c r="S10628"/>
      <c r="T10628"/>
      <c r="U10628"/>
      <c r="V10628"/>
    </row>
    <row r="10629" spans="1:22" hidden="1" x14ac:dyDescent="0.25">
      <c r="A10629" s="116" t="s">
        <v>6158</v>
      </c>
      <c r="B10629" s="101" t="s">
        <v>34320</v>
      </c>
      <c r="C10629" s="101" t="s">
        <v>19413</v>
      </c>
      <c r="D10629" s="101"/>
      <c r="E10629" s="101"/>
      <c r="F10629" s="101"/>
      <c r="G10629" s="101" t="s">
        <v>5345</v>
      </c>
      <c r="H10629" s="101" t="s">
        <v>5411</v>
      </c>
      <c r="I10629" s="101" t="s">
        <v>5897</v>
      </c>
      <c r="J10629" s="101" t="s">
        <v>5897</v>
      </c>
      <c r="K10629" s="117"/>
      <c r="L10629" s="131"/>
      <c r="M10629"/>
      <c r="N10629"/>
      <c r="O10629"/>
      <c r="P10629"/>
      <c r="Q10629"/>
      <c r="R10629"/>
      <c r="S10629"/>
      <c r="T10629"/>
      <c r="U10629"/>
      <c r="V10629"/>
    </row>
    <row r="10630" spans="1:22" hidden="1" x14ac:dyDescent="0.25">
      <c r="A10630" s="116" t="s">
        <v>6158</v>
      </c>
      <c r="B10630" s="101" t="s">
        <v>34321</v>
      </c>
      <c r="C10630" s="101" t="s">
        <v>19415</v>
      </c>
      <c r="D10630" s="101"/>
      <c r="E10630" s="101"/>
      <c r="F10630" s="101"/>
      <c r="G10630" s="101" t="s">
        <v>5345</v>
      </c>
      <c r="H10630" s="101" t="s">
        <v>5411</v>
      </c>
      <c r="I10630" s="101" t="s">
        <v>5897</v>
      </c>
      <c r="J10630" s="101" t="s">
        <v>5897</v>
      </c>
      <c r="K10630" s="117"/>
      <c r="L10630" s="131"/>
      <c r="M10630"/>
      <c r="N10630"/>
      <c r="O10630"/>
      <c r="P10630"/>
      <c r="Q10630"/>
      <c r="R10630"/>
      <c r="S10630"/>
      <c r="T10630"/>
      <c r="U10630"/>
      <c r="V10630"/>
    </row>
    <row r="10631" spans="1:22" hidden="1" x14ac:dyDescent="0.25">
      <c r="A10631" s="116" t="s">
        <v>6158</v>
      </c>
      <c r="B10631" s="101" t="s">
        <v>34322</v>
      </c>
      <c r="C10631" s="101" t="s">
        <v>19417</v>
      </c>
      <c r="D10631" s="101"/>
      <c r="E10631" s="101"/>
      <c r="F10631" s="101"/>
      <c r="G10631" s="101" t="s">
        <v>5345</v>
      </c>
      <c r="H10631" s="101" t="s">
        <v>5411</v>
      </c>
      <c r="I10631" s="101" t="s">
        <v>5897</v>
      </c>
      <c r="J10631" s="101" t="s">
        <v>5897</v>
      </c>
      <c r="K10631" s="117"/>
      <c r="L10631" s="131"/>
      <c r="M10631"/>
      <c r="N10631"/>
      <c r="O10631"/>
      <c r="P10631"/>
      <c r="Q10631"/>
      <c r="R10631"/>
      <c r="S10631"/>
      <c r="T10631"/>
      <c r="U10631"/>
      <c r="V10631"/>
    </row>
    <row r="10632" spans="1:22" hidden="1" x14ac:dyDescent="0.25">
      <c r="A10632" s="116" t="s">
        <v>6158</v>
      </c>
      <c r="B10632" s="101" t="s">
        <v>34323</v>
      </c>
      <c r="C10632" s="101" t="s">
        <v>19419</v>
      </c>
      <c r="D10632" s="101"/>
      <c r="E10632" s="101"/>
      <c r="F10632" s="101"/>
      <c r="G10632" s="101" t="s">
        <v>5345</v>
      </c>
      <c r="H10632" s="101" t="s">
        <v>5411</v>
      </c>
      <c r="I10632" s="101" t="s">
        <v>5897</v>
      </c>
      <c r="J10632" s="101" t="s">
        <v>5897</v>
      </c>
      <c r="K10632" s="117"/>
      <c r="L10632" s="131"/>
      <c r="M10632"/>
      <c r="N10632"/>
      <c r="O10632"/>
      <c r="P10632"/>
      <c r="Q10632"/>
      <c r="R10632"/>
      <c r="S10632"/>
      <c r="T10632"/>
      <c r="U10632"/>
      <c r="V10632"/>
    </row>
    <row r="10633" spans="1:22" hidden="1" x14ac:dyDescent="0.25">
      <c r="A10633" s="116" t="s">
        <v>6158</v>
      </c>
      <c r="B10633" s="101" t="s">
        <v>34324</v>
      </c>
      <c r="C10633" s="101" t="s">
        <v>19421</v>
      </c>
      <c r="D10633" s="101"/>
      <c r="E10633" s="101"/>
      <c r="F10633" s="101"/>
      <c r="G10633" s="101" t="s">
        <v>5345</v>
      </c>
      <c r="H10633" s="101" t="s">
        <v>5411</v>
      </c>
      <c r="I10633" s="101" t="s">
        <v>5897</v>
      </c>
      <c r="J10633" s="101" t="s">
        <v>5897</v>
      </c>
      <c r="K10633" s="117"/>
      <c r="L10633" s="131"/>
      <c r="M10633"/>
      <c r="N10633"/>
      <c r="O10633"/>
      <c r="P10633"/>
      <c r="Q10633"/>
      <c r="R10633"/>
      <c r="S10633"/>
      <c r="T10633"/>
      <c r="U10633"/>
      <c r="V10633"/>
    </row>
    <row r="10634" spans="1:22" hidden="1" x14ac:dyDescent="0.25">
      <c r="A10634" s="116" t="s">
        <v>6158</v>
      </c>
      <c r="B10634" s="101" t="s">
        <v>34325</v>
      </c>
      <c r="C10634" s="101" t="s">
        <v>19659</v>
      </c>
      <c r="D10634" s="101"/>
      <c r="E10634" s="101"/>
      <c r="F10634" s="101"/>
      <c r="G10634" s="101" t="s">
        <v>5345</v>
      </c>
      <c r="H10634" s="101" t="s">
        <v>5411</v>
      </c>
      <c r="I10634" s="101" t="s">
        <v>5907</v>
      </c>
      <c r="J10634" s="101" t="s">
        <v>5907</v>
      </c>
      <c r="K10634" s="117"/>
      <c r="L10634" s="131"/>
      <c r="M10634"/>
      <c r="N10634"/>
      <c r="O10634"/>
      <c r="P10634"/>
      <c r="Q10634"/>
      <c r="R10634"/>
      <c r="S10634"/>
      <c r="T10634"/>
      <c r="U10634"/>
      <c r="V10634"/>
    </row>
    <row r="10635" spans="1:22" hidden="1" x14ac:dyDescent="0.25">
      <c r="A10635" s="116" t="s">
        <v>6158</v>
      </c>
      <c r="B10635" s="101" t="s">
        <v>34326</v>
      </c>
      <c r="C10635" s="101" t="s">
        <v>19661</v>
      </c>
      <c r="D10635" s="101"/>
      <c r="E10635" s="101"/>
      <c r="F10635" s="101"/>
      <c r="G10635" s="101" t="s">
        <v>5345</v>
      </c>
      <c r="H10635" s="101" t="s">
        <v>5411</v>
      </c>
      <c r="I10635" s="101" t="s">
        <v>5907</v>
      </c>
      <c r="J10635" s="101" t="s">
        <v>5907</v>
      </c>
      <c r="K10635" s="117"/>
      <c r="L10635" s="131"/>
      <c r="M10635"/>
      <c r="N10635"/>
      <c r="O10635"/>
      <c r="P10635"/>
      <c r="Q10635"/>
      <c r="R10635"/>
      <c r="S10635"/>
      <c r="T10635"/>
      <c r="U10635"/>
      <c r="V10635"/>
    </row>
    <row r="10636" spans="1:22" hidden="1" x14ac:dyDescent="0.25">
      <c r="A10636" s="116" t="s">
        <v>6158</v>
      </c>
      <c r="B10636" s="101" t="s">
        <v>34327</v>
      </c>
      <c r="C10636" s="101" t="s">
        <v>19663</v>
      </c>
      <c r="D10636" s="101"/>
      <c r="E10636" s="101"/>
      <c r="F10636" s="101"/>
      <c r="G10636" s="101" t="s">
        <v>5345</v>
      </c>
      <c r="H10636" s="101" t="s">
        <v>5411</v>
      </c>
      <c r="I10636" s="101" t="s">
        <v>5907</v>
      </c>
      <c r="J10636" s="101" t="s">
        <v>5907</v>
      </c>
      <c r="K10636" s="117"/>
      <c r="L10636" s="131"/>
      <c r="M10636"/>
      <c r="N10636"/>
      <c r="O10636"/>
      <c r="P10636"/>
      <c r="Q10636"/>
      <c r="R10636"/>
      <c r="S10636"/>
      <c r="T10636"/>
      <c r="U10636"/>
      <c r="V10636"/>
    </row>
    <row r="10637" spans="1:22" hidden="1" x14ac:dyDescent="0.25">
      <c r="A10637" s="116" t="s">
        <v>6158</v>
      </c>
      <c r="B10637" s="101" t="s">
        <v>34328</v>
      </c>
      <c r="C10637" s="101" t="s">
        <v>19665</v>
      </c>
      <c r="D10637" s="101"/>
      <c r="E10637" s="101"/>
      <c r="F10637" s="101"/>
      <c r="G10637" s="101" t="s">
        <v>5345</v>
      </c>
      <c r="H10637" s="101" t="s">
        <v>5411</v>
      </c>
      <c r="I10637" s="101" t="s">
        <v>5907</v>
      </c>
      <c r="J10637" s="101" t="s">
        <v>5907</v>
      </c>
      <c r="K10637" s="117"/>
      <c r="L10637" s="131"/>
      <c r="M10637"/>
      <c r="N10637"/>
      <c r="O10637"/>
      <c r="P10637"/>
      <c r="Q10637"/>
      <c r="R10637"/>
      <c r="S10637"/>
      <c r="T10637"/>
      <c r="U10637"/>
      <c r="V10637"/>
    </row>
    <row r="10638" spans="1:22" hidden="1" x14ac:dyDescent="0.25">
      <c r="A10638" s="116" t="s">
        <v>6158</v>
      </c>
      <c r="B10638" s="101" t="s">
        <v>34329</v>
      </c>
      <c r="C10638" s="101" t="s">
        <v>19667</v>
      </c>
      <c r="D10638" s="101"/>
      <c r="E10638" s="101"/>
      <c r="F10638" s="101"/>
      <c r="G10638" s="101" t="s">
        <v>5345</v>
      </c>
      <c r="H10638" s="101" t="s">
        <v>5411</v>
      </c>
      <c r="I10638" s="101" t="s">
        <v>5907</v>
      </c>
      <c r="J10638" s="101" t="s">
        <v>5907</v>
      </c>
      <c r="K10638" s="117"/>
      <c r="L10638" s="131"/>
      <c r="M10638"/>
      <c r="N10638"/>
      <c r="O10638"/>
      <c r="P10638"/>
      <c r="Q10638"/>
      <c r="R10638"/>
      <c r="S10638"/>
      <c r="T10638"/>
      <c r="U10638"/>
      <c r="V10638"/>
    </row>
    <row r="10639" spans="1:22" hidden="1" x14ac:dyDescent="0.25">
      <c r="A10639" s="116" t="s">
        <v>6158</v>
      </c>
      <c r="B10639" s="101" t="s">
        <v>34330</v>
      </c>
      <c r="C10639" s="101" t="s">
        <v>19669</v>
      </c>
      <c r="D10639" s="101"/>
      <c r="E10639" s="101"/>
      <c r="F10639" s="101"/>
      <c r="G10639" s="101" t="s">
        <v>5345</v>
      </c>
      <c r="H10639" s="101" t="s">
        <v>5411</v>
      </c>
      <c r="I10639" s="101" t="s">
        <v>5907</v>
      </c>
      <c r="J10639" s="101" t="s">
        <v>5907</v>
      </c>
      <c r="K10639" s="117"/>
      <c r="L10639" s="131"/>
      <c r="M10639"/>
      <c r="N10639"/>
      <c r="O10639"/>
      <c r="P10639"/>
      <c r="Q10639"/>
      <c r="R10639"/>
      <c r="S10639"/>
      <c r="T10639"/>
      <c r="U10639"/>
      <c r="V10639"/>
    </row>
    <row r="10640" spans="1:22" hidden="1" x14ac:dyDescent="0.25">
      <c r="A10640" s="116" t="s">
        <v>6158</v>
      </c>
      <c r="B10640" s="101" t="s">
        <v>34331</v>
      </c>
      <c r="C10640" s="101" t="s">
        <v>19671</v>
      </c>
      <c r="D10640" s="101"/>
      <c r="E10640" s="101"/>
      <c r="F10640" s="101"/>
      <c r="G10640" s="101" t="s">
        <v>5345</v>
      </c>
      <c r="H10640" s="101" t="s">
        <v>5411</v>
      </c>
      <c r="I10640" s="101" t="s">
        <v>5907</v>
      </c>
      <c r="J10640" s="101" t="s">
        <v>5907</v>
      </c>
      <c r="K10640" s="117"/>
      <c r="L10640" s="131"/>
      <c r="M10640"/>
      <c r="N10640"/>
      <c r="O10640"/>
      <c r="P10640"/>
      <c r="Q10640"/>
      <c r="R10640"/>
      <c r="S10640"/>
      <c r="T10640"/>
      <c r="U10640"/>
      <c r="V10640"/>
    </row>
    <row r="10641" spans="1:22" hidden="1" x14ac:dyDescent="0.25">
      <c r="A10641" s="116" t="s">
        <v>6158</v>
      </c>
      <c r="B10641" s="101" t="s">
        <v>34332</v>
      </c>
      <c r="C10641" s="101" t="s">
        <v>19673</v>
      </c>
      <c r="D10641" s="101"/>
      <c r="E10641" s="101"/>
      <c r="F10641" s="101"/>
      <c r="G10641" s="101" t="s">
        <v>5345</v>
      </c>
      <c r="H10641" s="101" t="s">
        <v>5411</v>
      </c>
      <c r="I10641" s="101" t="s">
        <v>5907</v>
      </c>
      <c r="J10641" s="101" t="s">
        <v>5907</v>
      </c>
      <c r="K10641" s="117"/>
      <c r="L10641" s="131"/>
      <c r="M10641"/>
      <c r="N10641"/>
      <c r="O10641"/>
      <c r="P10641"/>
      <c r="Q10641"/>
      <c r="R10641"/>
      <c r="S10641"/>
      <c r="T10641"/>
      <c r="U10641"/>
      <c r="V10641"/>
    </row>
    <row r="10642" spans="1:22" hidden="1" x14ac:dyDescent="0.25">
      <c r="A10642" s="116" t="s">
        <v>6158</v>
      </c>
      <c r="B10642" s="101" t="s">
        <v>34333</v>
      </c>
      <c r="C10642" s="101" t="s">
        <v>19675</v>
      </c>
      <c r="D10642" s="101"/>
      <c r="E10642" s="101"/>
      <c r="F10642" s="101"/>
      <c r="G10642" s="101" t="s">
        <v>5345</v>
      </c>
      <c r="H10642" s="101" t="s">
        <v>5411</v>
      </c>
      <c r="I10642" s="101" t="s">
        <v>5907</v>
      </c>
      <c r="J10642" s="101" t="s">
        <v>5907</v>
      </c>
      <c r="K10642" s="117"/>
      <c r="L10642" s="131"/>
      <c r="M10642"/>
      <c r="N10642"/>
      <c r="O10642"/>
      <c r="P10642"/>
      <c r="Q10642"/>
      <c r="R10642"/>
      <c r="S10642"/>
      <c r="T10642"/>
      <c r="U10642"/>
      <c r="V10642"/>
    </row>
    <row r="10643" spans="1:22" hidden="1" x14ac:dyDescent="0.25">
      <c r="A10643" s="116" t="s">
        <v>6158</v>
      </c>
      <c r="B10643" s="101" t="s">
        <v>34334</v>
      </c>
      <c r="C10643" s="101" t="s">
        <v>5908</v>
      </c>
      <c r="D10643" s="101"/>
      <c r="E10643" s="101"/>
      <c r="F10643" s="101"/>
      <c r="G10643" s="101" t="s">
        <v>5345</v>
      </c>
      <c r="H10643" s="101" t="s">
        <v>5411</v>
      </c>
      <c r="I10643" s="101" t="s">
        <v>5907</v>
      </c>
      <c r="J10643" s="101" t="s">
        <v>5907</v>
      </c>
      <c r="K10643" s="117"/>
      <c r="L10643" s="131"/>
      <c r="M10643"/>
      <c r="N10643"/>
      <c r="O10643"/>
      <c r="P10643"/>
      <c r="Q10643"/>
      <c r="R10643"/>
      <c r="S10643"/>
      <c r="T10643"/>
      <c r="U10643"/>
      <c r="V10643"/>
    </row>
    <row r="10644" spans="1:22" hidden="1" x14ac:dyDescent="0.25">
      <c r="A10644" s="116" t="s">
        <v>6158</v>
      </c>
      <c r="B10644" s="101" t="s">
        <v>34335</v>
      </c>
      <c r="C10644" s="101" t="s">
        <v>19678</v>
      </c>
      <c r="D10644" s="101"/>
      <c r="E10644" s="101"/>
      <c r="F10644" s="101"/>
      <c r="G10644" s="101" t="s">
        <v>5345</v>
      </c>
      <c r="H10644" s="101" t="s">
        <v>5411</v>
      </c>
      <c r="I10644" s="101" t="s">
        <v>5907</v>
      </c>
      <c r="J10644" s="101" t="s">
        <v>5907</v>
      </c>
      <c r="K10644" s="117"/>
      <c r="L10644" s="131"/>
      <c r="M10644"/>
      <c r="N10644"/>
      <c r="O10644"/>
      <c r="P10644"/>
      <c r="Q10644"/>
      <c r="R10644"/>
      <c r="S10644"/>
      <c r="T10644"/>
      <c r="U10644"/>
      <c r="V10644"/>
    </row>
    <row r="10645" spans="1:22" hidden="1" x14ac:dyDescent="0.25">
      <c r="A10645" s="116" t="s">
        <v>6158</v>
      </c>
      <c r="B10645" s="101" t="s">
        <v>34336</v>
      </c>
      <c r="C10645" s="101" t="s">
        <v>19680</v>
      </c>
      <c r="D10645" s="101"/>
      <c r="E10645" s="101"/>
      <c r="F10645" s="101"/>
      <c r="G10645" s="101" t="s">
        <v>5345</v>
      </c>
      <c r="H10645" s="101" t="s">
        <v>5411</v>
      </c>
      <c r="I10645" s="101" t="s">
        <v>5907</v>
      </c>
      <c r="J10645" s="101" t="s">
        <v>5907</v>
      </c>
      <c r="K10645" s="117"/>
      <c r="L10645" s="131"/>
      <c r="M10645"/>
      <c r="N10645"/>
      <c r="O10645"/>
      <c r="P10645"/>
      <c r="Q10645"/>
      <c r="R10645"/>
      <c r="S10645"/>
      <c r="T10645"/>
      <c r="U10645"/>
      <c r="V10645"/>
    </row>
    <row r="10646" spans="1:22" hidden="1" x14ac:dyDescent="0.25">
      <c r="A10646" s="116" t="s">
        <v>6158</v>
      </c>
      <c r="B10646" s="101" t="s">
        <v>34337</v>
      </c>
      <c r="C10646" s="101" t="s">
        <v>19682</v>
      </c>
      <c r="D10646" s="101"/>
      <c r="E10646" s="101"/>
      <c r="F10646" s="101"/>
      <c r="G10646" s="101" t="s">
        <v>5345</v>
      </c>
      <c r="H10646" s="101" t="s">
        <v>5411</v>
      </c>
      <c r="I10646" s="101" t="s">
        <v>5907</v>
      </c>
      <c r="J10646" s="101" t="s">
        <v>5907</v>
      </c>
      <c r="K10646" s="117"/>
      <c r="L10646" s="131"/>
      <c r="M10646"/>
      <c r="N10646"/>
      <c r="O10646"/>
      <c r="P10646"/>
      <c r="Q10646"/>
      <c r="R10646"/>
      <c r="S10646"/>
      <c r="T10646"/>
      <c r="U10646"/>
      <c r="V10646"/>
    </row>
    <row r="10647" spans="1:22" hidden="1" x14ac:dyDescent="0.25">
      <c r="A10647" s="116" t="s">
        <v>6158</v>
      </c>
      <c r="B10647" s="101" t="s">
        <v>34338</v>
      </c>
      <c r="C10647" s="101" t="s">
        <v>19684</v>
      </c>
      <c r="D10647" s="101"/>
      <c r="E10647" s="101"/>
      <c r="F10647" s="101"/>
      <c r="G10647" s="101" t="s">
        <v>5345</v>
      </c>
      <c r="H10647" s="101" t="s">
        <v>5411</v>
      </c>
      <c r="I10647" s="101" t="s">
        <v>5907</v>
      </c>
      <c r="J10647" s="101" t="s">
        <v>5907</v>
      </c>
      <c r="K10647" s="117"/>
      <c r="L10647" s="131"/>
      <c r="M10647"/>
      <c r="N10647"/>
      <c r="O10647"/>
      <c r="P10647"/>
      <c r="Q10647"/>
      <c r="R10647"/>
      <c r="S10647"/>
      <c r="T10647"/>
      <c r="U10647"/>
      <c r="V10647"/>
    </row>
    <row r="10648" spans="1:22" hidden="1" x14ac:dyDescent="0.25">
      <c r="A10648" s="116" t="s">
        <v>6158</v>
      </c>
      <c r="B10648" s="101" t="s">
        <v>34339</v>
      </c>
      <c r="C10648" s="101" t="s">
        <v>19961</v>
      </c>
      <c r="D10648" s="101"/>
      <c r="E10648" s="101"/>
      <c r="F10648" s="101"/>
      <c r="G10648" s="101" t="s">
        <v>5345</v>
      </c>
      <c r="H10648" s="101" t="s">
        <v>5411</v>
      </c>
      <c r="I10648" s="101" t="s">
        <v>5917</v>
      </c>
      <c r="J10648" s="101" t="s">
        <v>5917</v>
      </c>
      <c r="K10648" s="117"/>
      <c r="L10648" s="131"/>
      <c r="M10648"/>
      <c r="N10648"/>
      <c r="O10648"/>
      <c r="P10648"/>
      <c r="Q10648"/>
      <c r="R10648"/>
      <c r="S10648"/>
      <c r="T10648"/>
      <c r="U10648"/>
      <c r="V10648"/>
    </row>
    <row r="10649" spans="1:22" hidden="1" x14ac:dyDescent="0.25">
      <c r="A10649" s="116" t="s">
        <v>6158</v>
      </c>
      <c r="B10649" s="101" t="s">
        <v>34340</v>
      </c>
      <c r="C10649" s="101" t="s">
        <v>19963</v>
      </c>
      <c r="D10649" s="101"/>
      <c r="E10649" s="101"/>
      <c r="F10649" s="101"/>
      <c r="G10649" s="101" t="s">
        <v>5345</v>
      </c>
      <c r="H10649" s="101" t="s">
        <v>5411</v>
      </c>
      <c r="I10649" s="101" t="s">
        <v>5917</v>
      </c>
      <c r="J10649" s="101" t="s">
        <v>5917</v>
      </c>
      <c r="K10649" s="117"/>
      <c r="L10649" s="131"/>
      <c r="M10649"/>
      <c r="N10649"/>
      <c r="O10649"/>
      <c r="P10649"/>
      <c r="Q10649"/>
      <c r="R10649"/>
      <c r="S10649"/>
      <c r="T10649"/>
      <c r="U10649"/>
      <c r="V10649"/>
    </row>
    <row r="10650" spans="1:22" hidden="1" x14ac:dyDescent="0.25">
      <c r="A10650" s="116" t="s">
        <v>6158</v>
      </c>
      <c r="B10650" s="101" t="s">
        <v>34341</v>
      </c>
      <c r="C10650" s="101" t="s">
        <v>19965</v>
      </c>
      <c r="D10650" s="101"/>
      <c r="E10650" s="101"/>
      <c r="F10650" s="101"/>
      <c r="G10650" s="101" t="s">
        <v>5345</v>
      </c>
      <c r="H10650" s="101" t="s">
        <v>5411</v>
      </c>
      <c r="I10650" s="101" t="s">
        <v>5917</v>
      </c>
      <c r="J10650" s="101" t="s">
        <v>5917</v>
      </c>
      <c r="K10650" s="117"/>
      <c r="L10650" s="131"/>
      <c r="M10650"/>
      <c r="N10650"/>
      <c r="O10650"/>
      <c r="P10650"/>
      <c r="Q10650"/>
      <c r="R10650"/>
      <c r="S10650"/>
      <c r="T10650"/>
      <c r="U10650"/>
      <c r="V10650"/>
    </row>
    <row r="10651" spans="1:22" hidden="1" x14ac:dyDescent="0.25">
      <c r="A10651" s="116" t="s">
        <v>6158</v>
      </c>
      <c r="B10651" s="101" t="s">
        <v>34342</v>
      </c>
      <c r="C10651" s="101" t="s">
        <v>19967</v>
      </c>
      <c r="D10651" s="101"/>
      <c r="E10651" s="101"/>
      <c r="F10651" s="101"/>
      <c r="G10651" s="101" t="s">
        <v>5345</v>
      </c>
      <c r="H10651" s="101" t="s">
        <v>5411</v>
      </c>
      <c r="I10651" s="101" t="s">
        <v>5917</v>
      </c>
      <c r="J10651" s="101" t="s">
        <v>5917</v>
      </c>
      <c r="K10651" s="117"/>
      <c r="L10651" s="131"/>
      <c r="M10651"/>
      <c r="N10651"/>
      <c r="O10651"/>
      <c r="P10651"/>
      <c r="Q10651"/>
      <c r="R10651"/>
      <c r="S10651"/>
      <c r="T10651"/>
      <c r="U10651"/>
      <c r="V10651"/>
    </row>
    <row r="10652" spans="1:22" hidden="1" x14ac:dyDescent="0.25">
      <c r="A10652" s="116" t="s">
        <v>6158</v>
      </c>
      <c r="B10652" s="101" t="s">
        <v>34343</v>
      </c>
      <c r="C10652" s="101" t="s">
        <v>19969</v>
      </c>
      <c r="D10652" s="101"/>
      <c r="E10652" s="101"/>
      <c r="F10652" s="101"/>
      <c r="G10652" s="101" t="s">
        <v>5345</v>
      </c>
      <c r="H10652" s="101" t="s">
        <v>5411</v>
      </c>
      <c r="I10652" s="101" t="s">
        <v>5917</v>
      </c>
      <c r="J10652" s="101" t="s">
        <v>5917</v>
      </c>
      <c r="K10652" s="117"/>
      <c r="L10652" s="131"/>
      <c r="M10652"/>
      <c r="N10652"/>
      <c r="O10652"/>
      <c r="P10652"/>
      <c r="Q10652"/>
      <c r="R10652"/>
      <c r="S10652"/>
      <c r="T10652"/>
      <c r="U10652"/>
      <c r="V10652"/>
    </row>
    <row r="10653" spans="1:22" hidden="1" x14ac:dyDescent="0.25">
      <c r="A10653" s="116" t="s">
        <v>6158</v>
      </c>
      <c r="B10653" s="101" t="s">
        <v>34344</v>
      </c>
      <c r="C10653" s="101" t="s">
        <v>19971</v>
      </c>
      <c r="D10653" s="101"/>
      <c r="E10653" s="101"/>
      <c r="F10653" s="101"/>
      <c r="G10653" s="101" t="s">
        <v>5345</v>
      </c>
      <c r="H10653" s="101" t="s">
        <v>5411</v>
      </c>
      <c r="I10653" s="101" t="s">
        <v>5917</v>
      </c>
      <c r="J10653" s="101" t="s">
        <v>5917</v>
      </c>
      <c r="K10653" s="117"/>
      <c r="L10653" s="131"/>
      <c r="M10653"/>
      <c r="N10653"/>
      <c r="O10653"/>
      <c r="P10653"/>
      <c r="Q10653"/>
      <c r="R10653"/>
      <c r="S10653"/>
      <c r="T10653"/>
      <c r="U10653"/>
      <c r="V10653"/>
    </row>
    <row r="10654" spans="1:22" hidden="1" x14ac:dyDescent="0.25">
      <c r="A10654" s="116" t="s">
        <v>6158</v>
      </c>
      <c r="B10654" s="101" t="s">
        <v>34345</v>
      </c>
      <c r="C10654" s="101" t="s">
        <v>19973</v>
      </c>
      <c r="D10654" s="101"/>
      <c r="E10654" s="101"/>
      <c r="F10654" s="101"/>
      <c r="G10654" s="101" t="s">
        <v>5345</v>
      </c>
      <c r="H10654" s="101" t="s">
        <v>5411</v>
      </c>
      <c r="I10654" s="101" t="s">
        <v>5917</v>
      </c>
      <c r="J10654" s="101" t="s">
        <v>5917</v>
      </c>
      <c r="K10654" s="117"/>
      <c r="L10654" s="131"/>
      <c r="M10654"/>
      <c r="N10654"/>
      <c r="O10654"/>
      <c r="P10654"/>
      <c r="Q10654"/>
      <c r="R10654"/>
      <c r="S10654"/>
      <c r="T10654"/>
      <c r="U10654"/>
      <c r="V10654"/>
    </row>
    <row r="10655" spans="1:22" hidden="1" x14ac:dyDescent="0.25">
      <c r="A10655" s="116" t="s">
        <v>6158</v>
      </c>
      <c r="B10655" s="101" t="s">
        <v>34346</v>
      </c>
      <c r="C10655" s="101" t="s">
        <v>19975</v>
      </c>
      <c r="D10655" s="101"/>
      <c r="E10655" s="101"/>
      <c r="F10655" s="101"/>
      <c r="G10655" s="101" t="s">
        <v>5345</v>
      </c>
      <c r="H10655" s="101" t="s">
        <v>5411</v>
      </c>
      <c r="I10655" s="101" t="s">
        <v>5917</v>
      </c>
      <c r="J10655" s="101" t="s">
        <v>5917</v>
      </c>
      <c r="K10655" s="117"/>
      <c r="L10655" s="131"/>
      <c r="M10655"/>
      <c r="N10655"/>
      <c r="O10655"/>
      <c r="P10655"/>
      <c r="Q10655"/>
      <c r="R10655"/>
      <c r="S10655"/>
      <c r="T10655"/>
      <c r="U10655"/>
      <c r="V10655"/>
    </row>
    <row r="10656" spans="1:22" hidden="1" x14ac:dyDescent="0.25">
      <c r="A10656" s="116" t="s">
        <v>6158</v>
      </c>
      <c r="B10656" s="101" t="s">
        <v>34347</v>
      </c>
      <c r="C10656" s="101" t="s">
        <v>19977</v>
      </c>
      <c r="D10656" s="101"/>
      <c r="E10656" s="101"/>
      <c r="F10656" s="101"/>
      <c r="G10656" s="101" t="s">
        <v>5345</v>
      </c>
      <c r="H10656" s="101" t="s">
        <v>5411</v>
      </c>
      <c r="I10656" s="101" t="s">
        <v>5917</v>
      </c>
      <c r="J10656" s="101" t="s">
        <v>5917</v>
      </c>
      <c r="K10656" s="117"/>
      <c r="L10656" s="131"/>
      <c r="M10656"/>
      <c r="N10656"/>
      <c r="O10656"/>
      <c r="P10656"/>
      <c r="Q10656"/>
      <c r="R10656"/>
      <c r="S10656"/>
      <c r="T10656"/>
      <c r="U10656"/>
      <c r="V10656"/>
    </row>
    <row r="10657" spans="1:22" hidden="1" x14ac:dyDescent="0.25">
      <c r="A10657" s="116" t="s">
        <v>6158</v>
      </c>
      <c r="B10657" s="101" t="s">
        <v>34348</v>
      </c>
      <c r="C10657" s="101" t="s">
        <v>5918</v>
      </c>
      <c r="D10657" s="101"/>
      <c r="E10657" s="101"/>
      <c r="F10657" s="101"/>
      <c r="G10657" s="101" t="s">
        <v>5345</v>
      </c>
      <c r="H10657" s="101" t="s">
        <v>5411</v>
      </c>
      <c r="I10657" s="101" t="s">
        <v>5917</v>
      </c>
      <c r="J10657" s="101" t="s">
        <v>5917</v>
      </c>
      <c r="K10657" s="117"/>
      <c r="L10657" s="131"/>
      <c r="M10657"/>
      <c r="N10657"/>
      <c r="O10657"/>
      <c r="P10657"/>
      <c r="Q10657"/>
      <c r="R10657"/>
      <c r="S10657"/>
      <c r="T10657"/>
      <c r="U10657"/>
      <c r="V10657"/>
    </row>
    <row r="10658" spans="1:22" hidden="1" x14ac:dyDescent="0.25">
      <c r="A10658" s="116" t="s">
        <v>6158</v>
      </c>
      <c r="B10658" s="101" t="s">
        <v>34349</v>
      </c>
      <c r="C10658" s="101" t="s">
        <v>19980</v>
      </c>
      <c r="D10658" s="101"/>
      <c r="E10658" s="101"/>
      <c r="F10658" s="101"/>
      <c r="G10658" s="101" t="s">
        <v>5345</v>
      </c>
      <c r="H10658" s="101" t="s">
        <v>5411</v>
      </c>
      <c r="I10658" s="101" t="s">
        <v>5917</v>
      </c>
      <c r="J10658" s="101" t="s">
        <v>5917</v>
      </c>
      <c r="K10658" s="117"/>
      <c r="L10658" s="131"/>
      <c r="M10658"/>
      <c r="N10658"/>
      <c r="O10658"/>
      <c r="P10658"/>
      <c r="Q10658"/>
      <c r="R10658"/>
      <c r="S10658"/>
      <c r="T10658"/>
      <c r="U10658"/>
      <c r="V10658"/>
    </row>
    <row r="10659" spans="1:22" hidden="1" x14ac:dyDescent="0.25">
      <c r="A10659" s="116" t="s">
        <v>6158</v>
      </c>
      <c r="B10659" s="101" t="s">
        <v>34350</v>
      </c>
      <c r="C10659" s="101" t="s">
        <v>19982</v>
      </c>
      <c r="D10659" s="101"/>
      <c r="E10659" s="101"/>
      <c r="F10659" s="101"/>
      <c r="G10659" s="101" t="s">
        <v>5345</v>
      </c>
      <c r="H10659" s="101" t="s">
        <v>5411</v>
      </c>
      <c r="I10659" s="101" t="s">
        <v>5917</v>
      </c>
      <c r="J10659" s="101" t="s">
        <v>5917</v>
      </c>
      <c r="K10659" s="117"/>
      <c r="L10659" s="131"/>
      <c r="M10659"/>
      <c r="N10659"/>
      <c r="O10659"/>
      <c r="P10659"/>
      <c r="Q10659"/>
      <c r="R10659"/>
      <c r="S10659"/>
      <c r="T10659"/>
      <c r="U10659"/>
      <c r="V10659"/>
    </row>
    <row r="10660" spans="1:22" hidden="1" x14ac:dyDescent="0.25">
      <c r="A10660" s="116" t="s">
        <v>6158</v>
      </c>
      <c r="B10660" s="101" t="s">
        <v>34351</v>
      </c>
      <c r="C10660" s="101" t="s">
        <v>26311</v>
      </c>
      <c r="D10660" s="101"/>
      <c r="E10660" s="101"/>
      <c r="F10660" s="101"/>
      <c r="G10660" s="101" t="s">
        <v>5345</v>
      </c>
      <c r="H10660" s="101" t="s">
        <v>5411</v>
      </c>
      <c r="I10660" s="101" t="s">
        <v>6127</v>
      </c>
      <c r="J10660" s="101" t="s">
        <v>6127</v>
      </c>
      <c r="K10660" s="117"/>
      <c r="L10660" s="131"/>
      <c r="M10660"/>
      <c r="N10660"/>
      <c r="O10660"/>
      <c r="P10660"/>
      <c r="Q10660"/>
      <c r="R10660"/>
      <c r="S10660"/>
      <c r="T10660"/>
      <c r="U10660"/>
      <c r="V10660"/>
    </row>
    <row r="10661" spans="1:22" hidden="1" x14ac:dyDescent="0.25">
      <c r="A10661" s="116" t="s">
        <v>6158</v>
      </c>
      <c r="B10661" s="101" t="s">
        <v>34352</v>
      </c>
      <c r="C10661" s="101" t="s">
        <v>26313</v>
      </c>
      <c r="D10661" s="101"/>
      <c r="E10661" s="101"/>
      <c r="F10661" s="101"/>
      <c r="G10661" s="101" t="s">
        <v>5345</v>
      </c>
      <c r="H10661" s="101" t="s">
        <v>5411</v>
      </c>
      <c r="I10661" s="101" t="s">
        <v>6127</v>
      </c>
      <c r="J10661" s="101" t="s">
        <v>6127</v>
      </c>
      <c r="K10661" s="117"/>
      <c r="L10661" s="131"/>
      <c r="M10661"/>
      <c r="N10661"/>
      <c r="O10661"/>
      <c r="P10661"/>
      <c r="Q10661"/>
      <c r="R10661"/>
      <c r="S10661"/>
      <c r="T10661"/>
      <c r="U10661"/>
      <c r="V10661"/>
    </row>
    <row r="10662" spans="1:22" hidden="1" x14ac:dyDescent="0.25">
      <c r="A10662" s="116" t="s">
        <v>6158</v>
      </c>
      <c r="B10662" s="101" t="s">
        <v>34353</v>
      </c>
      <c r="C10662" s="101" t="s">
        <v>26315</v>
      </c>
      <c r="D10662" s="101"/>
      <c r="E10662" s="101"/>
      <c r="F10662" s="101"/>
      <c r="G10662" s="101" t="s">
        <v>5345</v>
      </c>
      <c r="H10662" s="101" t="s">
        <v>5411</v>
      </c>
      <c r="I10662" s="101" t="s">
        <v>6127</v>
      </c>
      <c r="J10662" s="101" t="s">
        <v>6127</v>
      </c>
      <c r="K10662" s="117"/>
      <c r="L10662" s="131"/>
      <c r="M10662"/>
      <c r="N10662"/>
      <c r="O10662"/>
      <c r="P10662"/>
      <c r="Q10662"/>
      <c r="R10662"/>
      <c r="S10662"/>
      <c r="T10662"/>
      <c r="U10662"/>
      <c r="V10662"/>
    </row>
    <row r="10663" spans="1:22" hidden="1" x14ac:dyDescent="0.25">
      <c r="A10663" s="116" t="s">
        <v>6158</v>
      </c>
      <c r="B10663" s="101" t="s">
        <v>34354</v>
      </c>
      <c r="C10663" s="101" t="s">
        <v>26317</v>
      </c>
      <c r="D10663" s="101"/>
      <c r="E10663" s="101"/>
      <c r="F10663" s="101"/>
      <c r="G10663" s="101" t="s">
        <v>5345</v>
      </c>
      <c r="H10663" s="101" t="s">
        <v>5411</v>
      </c>
      <c r="I10663" s="101" t="s">
        <v>6127</v>
      </c>
      <c r="J10663" s="101" t="s">
        <v>6127</v>
      </c>
      <c r="K10663" s="117"/>
      <c r="L10663" s="131"/>
      <c r="M10663"/>
      <c r="N10663"/>
      <c r="O10663"/>
      <c r="P10663"/>
      <c r="Q10663"/>
      <c r="R10663"/>
      <c r="S10663"/>
      <c r="T10663"/>
      <c r="U10663"/>
      <c r="V10663"/>
    </row>
    <row r="10664" spans="1:22" hidden="1" x14ac:dyDescent="0.25">
      <c r="A10664" s="116" t="s">
        <v>6158</v>
      </c>
      <c r="B10664" s="101" t="s">
        <v>34355</v>
      </c>
      <c r="C10664" s="101" t="s">
        <v>26319</v>
      </c>
      <c r="D10664" s="101"/>
      <c r="E10664" s="101"/>
      <c r="F10664" s="101"/>
      <c r="G10664" s="101" t="s">
        <v>5345</v>
      </c>
      <c r="H10664" s="101" t="s">
        <v>5411</v>
      </c>
      <c r="I10664" s="101" t="s">
        <v>6127</v>
      </c>
      <c r="J10664" s="101" t="s">
        <v>6127</v>
      </c>
      <c r="K10664" s="117"/>
      <c r="L10664" s="131"/>
      <c r="M10664"/>
      <c r="N10664"/>
      <c r="O10664"/>
      <c r="P10664"/>
      <c r="Q10664"/>
      <c r="R10664"/>
      <c r="S10664"/>
      <c r="T10664"/>
      <c r="U10664"/>
      <c r="V10664"/>
    </row>
    <row r="10665" spans="1:22" hidden="1" x14ac:dyDescent="0.25">
      <c r="A10665" s="116" t="s">
        <v>6158</v>
      </c>
      <c r="B10665" s="101" t="s">
        <v>34356</v>
      </c>
      <c r="C10665" s="101" t="s">
        <v>26321</v>
      </c>
      <c r="D10665" s="101"/>
      <c r="E10665" s="101"/>
      <c r="F10665" s="101"/>
      <c r="G10665" s="101" t="s">
        <v>5345</v>
      </c>
      <c r="H10665" s="101" t="s">
        <v>5411</v>
      </c>
      <c r="I10665" s="101" t="s">
        <v>6127</v>
      </c>
      <c r="J10665" s="101" t="s">
        <v>6127</v>
      </c>
      <c r="K10665" s="117"/>
      <c r="L10665" s="131"/>
      <c r="M10665"/>
      <c r="N10665"/>
      <c r="O10665"/>
      <c r="P10665"/>
      <c r="Q10665"/>
      <c r="R10665"/>
      <c r="S10665"/>
      <c r="T10665"/>
      <c r="U10665"/>
      <c r="V10665"/>
    </row>
    <row r="10666" spans="1:22" hidden="1" x14ac:dyDescent="0.25">
      <c r="A10666" s="116" t="s">
        <v>6158</v>
      </c>
      <c r="B10666" s="101" t="s">
        <v>34357</v>
      </c>
      <c r="C10666" s="101" t="s">
        <v>26323</v>
      </c>
      <c r="D10666" s="101"/>
      <c r="E10666" s="101"/>
      <c r="F10666" s="101"/>
      <c r="G10666" s="101" t="s">
        <v>5345</v>
      </c>
      <c r="H10666" s="101" t="s">
        <v>5411</v>
      </c>
      <c r="I10666" s="101" t="s">
        <v>6127</v>
      </c>
      <c r="J10666" s="101" t="s">
        <v>6127</v>
      </c>
      <c r="K10666" s="117"/>
      <c r="L10666" s="131"/>
      <c r="M10666"/>
      <c r="N10666"/>
      <c r="O10666"/>
      <c r="P10666"/>
      <c r="Q10666"/>
      <c r="R10666"/>
      <c r="S10666"/>
      <c r="T10666"/>
      <c r="U10666"/>
      <c r="V10666"/>
    </row>
    <row r="10667" spans="1:22" hidden="1" x14ac:dyDescent="0.25">
      <c r="A10667" s="116" t="s">
        <v>6158</v>
      </c>
      <c r="B10667" s="101" t="s">
        <v>34358</v>
      </c>
      <c r="C10667" s="101" t="s">
        <v>26325</v>
      </c>
      <c r="D10667" s="101"/>
      <c r="E10667" s="101"/>
      <c r="F10667" s="101"/>
      <c r="G10667" s="101" t="s">
        <v>5345</v>
      </c>
      <c r="H10667" s="101" t="s">
        <v>5411</v>
      </c>
      <c r="I10667" s="101" t="s">
        <v>6127</v>
      </c>
      <c r="J10667" s="101" t="s">
        <v>6127</v>
      </c>
      <c r="K10667" s="117"/>
      <c r="L10667" s="131"/>
      <c r="M10667"/>
      <c r="N10667"/>
      <c r="O10667"/>
      <c r="P10667"/>
      <c r="Q10667"/>
      <c r="R10667"/>
      <c r="S10667"/>
      <c r="T10667"/>
      <c r="U10667"/>
      <c r="V10667"/>
    </row>
    <row r="10668" spans="1:22" hidden="1" x14ac:dyDescent="0.25">
      <c r="A10668" s="116" t="s">
        <v>6158</v>
      </c>
      <c r="B10668" s="101" t="s">
        <v>34359</v>
      </c>
      <c r="C10668" s="101" t="s">
        <v>26327</v>
      </c>
      <c r="D10668" s="101"/>
      <c r="E10668" s="101"/>
      <c r="F10668" s="101"/>
      <c r="G10668" s="101" t="s">
        <v>5345</v>
      </c>
      <c r="H10668" s="101" t="s">
        <v>5411</v>
      </c>
      <c r="I10668" s="101" t="s">
        <v>6127</v>
      </c>
      <c r="J10668" s="101" t="s">
        <v>6127</v>
      </c>
      <c r="K10668" s="117"/>
      <c r="L10668" s="131"/>
      <c r="M10668"/>
      <c r="N10668"/>
      <c r="O10668"/>
      <c r="P10668"/>
      <c r="Q10668"/>
      <c r="R10668"/>
      <c r="S10668"/>
      <c r="T10668"/>
      <c r="U10668"/>
      <c r="V10668"/>
    </row>
    <row r="10669" spans="1:22" hidden="1" x14ac:dyDescent="0.25">
      <c r="A10669" s="116" t="s">
        <v>6158</v>
      </c>
      <c r="B10669" s="101" t="s">
        <v>34360</v>
      </c>
      <c r="C10669" s="101" t="s">
        <v>26329</v>
      </c>
      <c r="D10669" s="101"/>
      <c r="E10669" s="101"/>
      <c r="F10669" s="101"/>
      <c r="G10669" s="101" t="s">
        <v>5345</v>
      </c>
      <c r="H10669" s="101" t="s">
        <v>5411</v>
      </c>
      <c r="I10669" s="101" t="s">
        <v>6127</v>
      </c>
      <c r="J10669" s="101" t="s">
        <v>6127</v>
      </c>
      <c r="K10669" s="117"/>
      <c r="L10669" s="131"/>
      <c r="M10669"/>
      <c r="N10669"/>
      <c r="O10669"/>
      <c r="P10669"/>
      <c r="Q10669"/>
      <c r="R10669"/>
      <c r="S10669"/>
      <c r="T10669"/>
      <c r="U10669"/>
      <c r="V10669"/>
    </row>
    <row r="10670" spans="1:22" hidden="1" x14ac:dyDescent="0.25">
      <c r="A10670" s="116" t="s">
        <v>6158</v>
      </c>
      <c r="B10670" s="101" t="s">
        <v>34361</v>
      </c>
      <c r="C10670" s="101" t="s">
        <v>26331</v>
      </c>
      <c r="D10670" s="101"/>
      <c r="E10670" s="101"/>
      <c r="F10670" s="101"/>
      <c r="G10670" s="101" t="s">
        <v>5345</v>
      </c>
      <c r="H10670" s="101" t="s">
        <v>5411</v>
      </c>
      <c r="I10670" s="101" t="s">
        <v>6127</v>
      </c>
      <c r="J10670" s="101" t="s">
        <v>6127</v>
      </c>
      <c r="K10670" s="117"/>
      <c r="L10670" s="131"/>
      <c r="M10670"/>
      <c r="N10670"/>
      <c r="O10670"/>
      <c r="P10670"/>
      <c r="Q10670"/>
      <c r="R10670"/>
      <c r="S10670"/>
      <c r="T10670"/>
      <c r="U10670"/>
      <c r="V10670"/>
    </row>
    <row r="10671" spans="1:22" hidden="1" x14ac:dyDescent="0.25">
      <c r="A10671" s="116" t="s">
        <v>6158</v>
      </c>
      <c r="B10671" s="101" t="s">
        <v>34362</v>
      </c>
      <c r="C10671" s="101" t="s">
        <v>26333</v>
      </c>
      <c r="D10671" s="101"/>
      <c r="E10671" s="101"/>
      <c r="F10671" s="101"/>
      <c r="G10671" s="101" t="s">
        <v>5345</v>
      </c>
      <c r="H10671" s="101" t="s">
        <v>5411</v>
      </c>
      <c r="I10671" s="101" t="s">
        <v>6127</v>
      </c>
      <c r="J10671" s="101" t="s">
        <v>6127</v>
      </c>
      <c r="K10671" s="117"/>
      <c r="L10671" s="131"/>
      <c r="M10671"/>
      <c r="N10671"/>
      <c r="O10671"/>
      <c r="P10671"/>
      <c r="Q10671"/>
      <c r="R10671"/>
      <c r="S10671"/>
      <c r="T10671"/>
      <c r="U10671"/>
      <c r="V10671"/>
    </row>
    <row r="10672" spans="1:22" hidden="1" x14ac:dyDescent="0.25">
      <c r="A10672" s="116" t="s">
        <v>6158</v>
      </c>
      <c r="B10672" s="101" t="s">
        <v>34363</v>
      </c>
      <c r="C10672" s="101" t="s">
        <v>26335</v>
      </c>
      <c r="D10672" s="101"/>
      <c r="E10672" s="101"/>
      <c r="F10672" s="101"/>
      <c r="G10672" s="101" t="s">
        <v>5345</v>
      </c>
      <c r="H10672" s="101" t="s">
        <v>5411</v>
      </c>
      <c r="I10672" s="101" t="s">
        <v>6127</v>
      </c>
      <c r="J10672" s="101" t="s">
        <v>6127</v>
      </c>
      <c r="K10672" s="117"/>
      <c r="L10672" s="131"/>
      <c r="M10672"/>
      <c r="N10672"/>
      <c r="O10672"/>
      <c r="P10672"/>
      <c r="Q10672"/>
      <c r="R10672"/>
      <c r="S10672"/>
      <c r="T10672"/>
      <c r="U10672"/>
      <c r="V10672"/>
    </row>
    <row r="10673" spans="1:22" hidden="1" x14ac:dyDescent="0.25">
      <c r="A10673" s="116" t="s">
        <v>6158</v>
      </c>
      <c r="B10673" s="101" t="s">
        <v>34364</v>
      </c>
      <c r="C10673" s="101" t="s">
        <v>26337</v>
      </c>
      <c r="D10673" s="101"/>
      <c r="E10673" s="101"/>
      <c r="F10673" s="101"/>
      <c r="G10673" s="101" t="s">
        <v>5345</v>
      </c>
      <c r="H10673" s="101" t="s">
        <v>5411</v>
      </c>
      <c r="I10673" s="101" t="s">
        <v>6127</v>
      </c>
      <c r="J10673" s="101" t="s">
        <v>6127</v>
      </c>
      <c r="K10673" s="117"/>
      <c r="L10673" s="131"/>
      <c r="M10673"/>
      <c r="N10673"/>
      <c r="O10673"/>
      <c r="P10673"/>
      <c r="Q10673"/>
      <c r="R10673"/>
      <c r="S10673"/>
      <c r="T10673"/>
      <c r="U10673"/>
      <c r="V10673"/>
    </row>
    <row r="10674" spans="1:22" hidden="1" x14ac:dyDescent="0.25">
      <c r="A10674" s="116" t="s">
        <v>6158</v>
      </c>
      <c r="B10674" s="101" t="s">
        <v>34365</v>
      </c>
      <c r="C10674" s="101" t="s">
        <v>26339</v>
      </c>
      <c r="D10674" s="101"/>
      <c r="E10674" s="101"/>
      <c r="F10674" s="101"/>
      <c r="G10674" s="101" t="s">
        <v>5345</v>
      </c>
      <c r="H10674" s="101" t="s">
        <v>5411</v>
      </c>
      <c r="I10674" s="101" t="s">
        <v>6127</v>
      </c>
      <c r="J10674" s="101" t="s">
        <v>6127</v>
      </c>
      <c r="K10674" s="117"/>
      <c r="L10674" s="131"/>
      <c r="M10674"/>
      <c r="N10674"/>
      <c r="O10674"/>
      <c r="P10674"/>
      <c r="Q10674"/>
      <c r="R10674"/>
      <c r="S10674"/>
      <c r="T10674"/>
      <c r="U10674"/>
      <c r="V10674"/>
    </row>
    <row r="10675" spans="1:22" hidden="1" x14ac:dyDescent="0.25">
      <c r="A10675" s="116" t="s">
        <v>6158</v>
      </c>
      <c r="B10675" s="101" t="s">
        <v>34366</v>
      </c>
      <c r="C10675" s="101" t="s">
        <v>26341</v>
      </c>
      <c r="D10675" s="101"/>
      <c r="E10675" s="101"/>
      <c r="F10675" s="101"/>
      <c r="G10675" s="101" t="s">
        <v>5345</v>
      </c>
      <c r="H10675" s="101" t="s">
        <v>5411</v>
      </c>
      <c r="I10675" s="101" t="s">
        <v>6127</v>
      </c>
      <c r="J10675" s="101" t="s">
        <v>6127</v>
      </c>
      <c r="K10675" s="117"/>
      <c r="L10675" s="131"/>
      <c r="M10675"/>
      <c r="N10675"/>
      <c r="O10675"/>
      <c r="P10675"/>
      <c r="Q10675"/>
      <c r="R10675"/>
      <c r="S10675"/>
      <c r="T10675"/>
      <c r="U10675"/>
      <c r="V10675"/>
    </row>
    <row r="10676" spans="1:22" hidden="1" x14ac:dyDescent="0.25">
      <c r="A10676" s="116" t="s">
        <v>6158</v>
      </c>
      <c r="B10676" s="101" t="s">
        <v>34367</v>
      </c>
      <c r="C10676" s="101" t="s">
        <v>26343</v>
      </c>
      <c r="D10676" s="101"/>
      <c r="E10676" s="101"/>
      <c r="F10676" s="101"/>
      <c r="G10676" s="101" t="s">
        <v>5345</v>
      </c>
      <c r="H10676" s="101" t="s">
        <v>5411</v>
      </c>
      <c r="I10676" s="101" t="s">
        <v>6127</v>
      </c>
      <c r="J10676" s="101" t="s">
        <v>6127</v>
      </c>
      <c r="K10676" s="117"/>
      <c r="L10676" s="131"/>
      <c r="M10676"/>
      <c r="N10676"/>
      <c r="O10676"/>
      <c r="P10676"/>
      <c r="Q10676"/>
      <c r="R10676"/>
      <c r="S10676"/>
      <c r="T10676"/>
      <c r="U10676"/>
      <c r="V10676"/>
    </row>
    <row r="10677" spans="1:22" hidden="1" x14ac:dyDescent="0.25">
      <c r="A10677" s="116" t="s">
        <v>6158</v>
      </c>
      <c r="B10677" s="101" t="s">
        <v>34368</v>
      </c>
      <c r="C10677" s="101" t="s">
        <v>26345</v>
      </c>
      <c r="D10677" s="101"/>
      <c r="E10677" s="101"/>
      <c r="F10677" s="101"/>
      <c r="G10677" s="101" t="s">
        <v>5345</v>
      </c>
      <c r="H10677" s="101" t="s">
        <v>5411</v>
      </c>
      <c r="I10677" s="101" t="s">
        <v>6127</v>
      </c>
      <c r="J10677" s="101" t="s">
        <v>6127</v>
      </c>
      <c r="K10677" s="117"/>
      <c r="L10677" s="131"/>
      <c r="M10677"/>
      <c r="N10677"/>
      <c r="O10677"/>
      <c r="P10677"/>
      <c r="Q10677"/>
      <c r="R10677"/>
      <c r="S10677"/>
      <c r="T10677"/>
      <c r="U10677"/>
      <c r="V10677"/>
    </row>
    <row r="10678" spans="1:22" hidden="1" x14ac:dyDescent="0.25">
      <c r="A10678" s="116" t="s">
        <v>6158</v>
      </c>
      <c r="B10678" s="101" t="s">
        <v>34369</v>
      </c>
      <c r="C10678" s="101" t="s">
        <v>26347</v>
      </c>
      <c r="D10678" s="101"/>
      <c r="E10678" s="101"/>
      <c r="F10678" s="101"/>
      <c r="G10678" s="101" t="s">
        <v>5345</v>
      </c>
      <c r="H10678" s="101" t="s">
        <v>5411</v>
      </c>
      <c r="I10678" s="101" t="s">
        <v>6127</v>
      </c>
      <c r="J10678" s="101" t="s">
        <v>6127</v>
      </c>
      <c r="K10678" s="117"/>
      <c r="L10678" s="131"/>
      <c r="M10678"/>
      <c r="N10678"/>
      <c r="O10678"/>
      <c r="P10678"/>
      <c r="Q10678"/>
      <c r="R10678"/>
      <c r="S10678"/>
      <c r="T10678"/>
      <c r="U10678"/>
      <c r="V10678"/>
    </row>
    <row r="10679" spans="1:22" hidden="1" x14ac:dyDescent="0.25">
      <c r="A10679" s="116" t="s">
        <v>6158</v>
      </c>
      <c r="B10679" s="101" t="s">
        <v>34370</v>
      </c>
      <c r="C10679" s="101" t="s">
        <v>26349</v>
      </c>
      <c r="D10679" s="101"/>
      <c r="E10679" s="101"/>
      <c r="F10679" s="101"/>
      <c r="G10679" s="101" t="s">
        <v>5345</v>
      </c>
      <c r="H10679" s="101" t="s">
        <v>5411</v>
      </c>
      <c r="I10679" s="101" t="s">
        <v>6127</v>
      </c>
      <c r="J10679" s="101" t="s">
        <v>6127</v>
      </c>
      <c r="K10679" s="117"/>
      <c r="L10679" s="131"/>
      <c r="M10679"/>
      <c r="N10679"/>
      <c r="O10679"/>
      <c r="P10679"/>
      <c r="Q10679"/>
      <c r="R10679"/>
      <c r="S10679"/>
      <c r="T10679"/>
      <c r="U10679"/>
      <c r="V10679"/>
    </row>
    <row r="10680" spans="1:22" hidden="1" x14ac:dyDescent="0.25">
      <c r="A10680" s="116" t="s">
        <v>6158</v>
      </c>
      <c r="B10680" s="101" t="s">
        <v>34371</v>
      </c>
      <c r="C10680" s="101" t="s">
        <v>26351</v>
      </c>
      <c r="D10680" s="101"/>
      <c r="E10680" s="101"/>
      <c r="F10680" s="101"/>
      <c r="G10680" s="101" t="s">
        <v>5345</v>
      </c>
      <c r="H10680" s="101" t="s">
        <v>5411</v>
      </c>
      <c r="I10680" s="101" t="s">
        <v>6127</v>
      </c>
      <c r="J10680" s="101" t="s">
        <v>6127</v>
      </c>
      <c r="K10680" s="117"/>
      <c r="L10680" s="131"/>
      <c r="M10680"/>
      <c r="N10680"/>
      <c r="O10680"/>
      <c r="P10680"/>
      <c r="Q10680"/>
      <c r="R10680"/>
      <c r="S10680"/>
      <c r="T10680"/>
      <c r="U10680"/>
      <c r="V10680"/>
    </row>
    <row r="10681" spans="1:22" hidden="1" x14ac:dyDescent="0.25">
      <c r="A10681" s="116" t="s">
        <v>6158</v>
      </c>
      <c r="B10681" s="101" t="s">
        <v>34372</v>
      </c>
      <c r="C10681" s="101" t="s">
        <v>6128</v>
      </c>
      <c r="D10681" s="101"/>
      <c r="E10681" s="101"/>
      <c r="F10681" s="101"/>
      <c r="G10681" s="101" t="s">
        <v>5345</v>
      </c>
      <c r="H10681" s="101" t="s">
        <v>5411</v>
      </c>
      <c r="I10681" s="101" t="s">
        <v>6127</v>
      </c>
      <c r="J10681" s="101" t="s">
        <v>6127</v>
      </c>
      <c r="K10681" s="117"/>
      <c r="L10681" s="131"/>
      <c r="M10681"/>
      <c r="N10681"/>
      <c r="O10681"/>
      <c r="P10681"/>
      <c r="Q10681"/>
      <c r="R10681"/>
      <c r="S10681"/>
      <c r="T10681"/>
      <c r="U10681"/>
      <c r="V10681"/>
    </row>
    <row r="10682" spans="1:22" hidden="1" x14ac:dyDescent="0.25">
      <c r="A10682" s="116" t="s">
        <v>6158</v>
      </c>
      <c r="B10682" s="101" t="s">
        <v>34373</v>
      </c>
      <c r="C10682" s="101" t="s">
        <v>26354</v>
      </c>
      <c r="D10682" s="101"/>
      <c r="E10682" s="101"/>
      <c r="F10682" s="101"/>
      <c r="G10682" s="101" t="s">
        <v>5345</v>
      </c>
      <c r="H10682" s="101" t="s">
        <v>5411</v>
      </c>
      <c r="I10682" s="101" t="s">
        <v>6127</v>
      </c>
      <c r="J10682" s="101" t="s">
        <v>6127</v>
      </c>
      <c r="K10682" s="117"/>
      <c r="L10682" s="131"/>
      <c r="M10682"/>
      <c r="N10682"/>
      <c r="O10682"/>
      <c r="P10682"/>
      <c r="Q10682"/>
      <c r="R10682"/>
      <c r="S10682"/>
      <c r="T10682"/>
      <c r="U10682"/>
      <c r="V10682"/>
    </row>
    <row r="10683" spans="1:22" hidden="1" x14ac:dyDescent="0.25">
      <c r="A10683" s="116" t="s">
        <v>6158</v>
      </c>
      <c r="B10683" s="101" t="s">
        <v>34374</v>
      </c>
      <c r="C10683" s="101" t="s">
        <v>7781</v>
      </c>
      <c r="D10683" s="101"/>
      <c r="E10683" s="101"/>
      <c r="F10683" s="101"/>
      <c r="G10683" s="101" t="s">
        <v>5345</v>
      </c>
      <c r="H10683" s="101" t="s">
        <v>5441</v>
      </c>
      <c r="I10683" s="101" t="s">
        <v>5518</v>
      </c>
      <c r="J10683" s="101" t="s">
        <v>5518</v>
      </c>
      <c r="K10683" s="117"/>
      <c r="L10683" s="131"/>
      <c r="M10683"/>
      <c r="N10683"/>
      <c r="O10683"/>
      <c r="P10683"/>
      <c r="Q10683"/>
      <c r="R10683"/>
      <c r="S10683"/>
      <c r="T10683"/>
      <c r="U10683"/>
      <c r="V10683"/>
    </row>
    <row r="10684" spans="1:22" hidden="1" x14ac:dyDescent="0.25">
      <c r="A10684" s="116" t="s">
        <v>6158</v>
      </c>
      <c r="B10684" s="101" t="s">
        <v>34375</v>
      </c>
      <c r="C10684" s="101" t="s">
        <v>7783</v>
      </c>
      <c r="D10684" s="101"/>
      <c r="E10684" s="101"/>
      <c r="F10684" s="101"/>
      <c r="G10684" s="101" t="s">
        <v>5345</v>
      </c>
      <c r="H10684" s="101" t="s">
        <v>5441</v>
      </c>
      <c r="I10684" s="101" t="s">
        <v>5518</v>
      </c>
      <c r="J10684" s="101" t="s">
        <v>5518</v>
      </c>
      <c r="K10684" s="117"/>
      <c r="L10684" s="131"/>
      <c r="M10684"/>
      <c r="N10684"/>
      <c r="O10684"/>
      <c r="P10684"/>
      <c r="Q10684"/>
      <c r="R10684"/>
      <c r="S10684"/>
      <c r="T10684"/>
      <c r="U10684"/>
      <c r="V10684"/>
    </row>
    <row r="10685" spans="1:22" hidden="1" x14ac:dyDescent="0.25">
      <c r="A10685" s="116" t="s">
        <v>6158</v>
      </c>
      <c r="B10685" s="101" t="s">
        <v>34376</v>
      </c>
      <c r="C10685" s="101" t="s">
        <v>7785</v>
      </c>
      <c r="D10685" s="101"/>
      <c r="E10685" s="101"/>
      <c r="F10685" s="101"/>
      <c r="G10685" s="101" t="s">
        <v>5345</v>
      </c>
      <c r="H10685" s="101" t="s">
        <v>5441</v>
      </c>
      <c r="I10685" s="101" t="s">
        <v>5518</v>
      </c>
      <c r="J10685" s="101" t="s">
        <v>5518</v>
      </c>
      <c r="K10685" s="117"/>
      <c r="L10685" s="131"/>
      <c r="M10685"/>
      <c r="N10685"/>
      <c r="O10685"/>
      <c r="P10685"/>
      <c r="Q10685"/>
      <c r="R10685"/>
      <c r="S10685"/>
      <c r="T10685"/>
      <c r="U10685"/>
      <c r="V10685"/>
    </row>
    <row r="10686" spans="1:22" hidden="1" x14ac:dyDescent="0.25">
      <c r="A10686" s="116" t="s">
        <v>6158</v>
      </c>
      <c r="B10686" s="101" t="s">
        <v>34377</v>
      </c>
      <c r="C10686" s="101" t="s">
        <v>7787</v>
      </c>
      <c r="D10686" s="101"/>
      <c r="E10686" s="101"/>
      <c r="F10686" s="101"/>
      <c r="G10686" s="101" t="s">
        <v>5345</v>
      </c>
      <c r="H10686" s="101" t="s">
        <v>5441</v>
      </c>
      <c r="I10686" s="101" t="s">
        <v>5518</v>
      </c>
      <c r="J10686" s="101" t="s">
        <v>5518</v>
      </c>
      <c r="K10686" s="117"/>
      <c r="L10686" s="131"/>
      <c r="M10686"/>
      <c r="N10686"/>
      <c r="O10686"/>
      <c r="P10686"/>
      <c r="Q10686"/>
      <c r="R10686"/>
      <c r="S10686"/>
      <c r="T10686"/>
      <c r="U10686"/>
      <c r="V10686"/>
    </row>
    <row r="10687" spans="1:22" hidden="1" x14ac:dyDescent="0.25">
      <c r="A10687" s="116" t="s">
        <v>6158</v>
      </c>
      <c r="B10687" s="101" t="s">
        <v>34378</v>
      </c>
      <c r="C10687" s="101" t="s">
        <v>7789</v>
      </c>
      <c r="D10687" s="101"/>
      <c r="E10687" s="101"/>
      <c r="F10687" s="101"/>
      <c r="G10687" s="101" t="s">
        <v>5345</v>
      </c>
      <c r="H10687" s="101" t="s">
        <v>5441</v>
      </c>
      <c r="I10687" s="101" t="s">
        <v>5518</v>
      </c>
      <c r="J10687" s="101" t="s">
        <v>5518</v>
      </c>
      <c r="K10687" s="117"/>
      <c r="L10687" s="131"/>
      <c r="M10687"/>
      <c r="N10687"/>
      <c r="O10687"/>
      <c r="P10687"/>
      <c r="Q10687"/>
      <c r="R10687"/>
      <c r="S10687"/>
      <c r="T10687"/>
      <c r="U10687"/>
      <c r="V10687"/>
    </row>
    <row r="10688" spans="1:22" hidden="1" x14ac:dyDescent="0.25">
      <c r="A10688" s="116" t="s">
        <v>6158</v>
      </c>
      <c r="B10688" s="101" t="s">
        <v>34379</v>
      </c>
      <c r="C10688" s="101" t="s">
        <v>7791</v>
      </c>
      <c r="D10688" s="101"/>
      <c r="E10688" s="101"/>
      <c r="F10688" s="101"/>
      <c r="G10688" s="101" t="s">
        <v>5345</v>
      </c>
      <c r="H10688" s="101" t="s">
        <v>5441</v>
      </c>
      <c r="I10688" s="101" t="s">
        <v>5518</v>
      </c>
      <c r="J10688" s="101" t="s">
        <v>5518</v>
      </c>
      <c r="K10688" s="117"/>
      <c r="L10688" s="131"/>
      <c r="M10688"/>
      <c r="N10688"/>
      <c r="O10688"/>
      <c r="P10688"/>
      <c r="Q10688"/>
      <c r="R10688"/>
      <c r="S10688"/>
      <c r="T10688"/>
      <c r="U10688"/>
      <c r="V10688"/>
    </row>
    <row r="10689" spans="1:22" hidden="1" x14ac:dyDescent="0.25">
      <c r="A10689" s="116" t="s">
        <v>6158</v>
      </c>
      <c r="B10689" s="101" t="s">
        <v>34380</v>
      </c>
      <c r="C10689" s="101" t="s">
        <v>7793</v>
      </c>
      <c r="D10689" s="101"/>
      <c r="E10689" s="101"/>
      <c r="F10689" s="101"/>
      <c r="G10689" s="101" t="s">
        <v>5345</v>
      </c>
      <c r="H10689" s="101" t="s">
        <v>5441</v>
      </c>
      <c r="I10689" s="101" t="s">
        <v>5518</v>
      </c>
      <c r="J10689" s="101" t="s">
        <v>5518</v>
      </c>
      <c r="K10689" s="117"/>
      <c r="L10689" s="131"/>
      <c r="M10689"/>
      <c r="N10689"/>
      <c r="O10689"/>
      <c r="P10689"/>
      <c r="Q10689"/>
      <c r="R10689"/>
      <c r="S10689"/>
      <c r="T10689"/>
      <c r="U10689"/>
      <c r="V10689"/>
    </row>
    <row r="10690" spans="1:22" hidden="1" x14ac:dyDescent="0.25">
      <c r="A10690" s="116" t="s">
        <v>6158</v>
      </c>
      <c r="B10690" s="101" t="s">
        <v>34381</v>
      </c>
      <c r="C10690" s="101" t="s">
        <v>5519</v>
      </c>
      <c r="D10690" s="101"/>
      <c r="E10690" s="101"/>
      <c r="F10690" s="101"/>
      <c r="G10690" s="101" t="s">
        <v>5345</v>
      </c>
      <c r="H10690" s="101" t="s">
        <v>5441</v>
      </c>
      <c r="I10690" s="101" t="s">
        <v>5518</v>
      </c>
      <c r="J10690" s="101" t="s">
        <v>5518</v>
      </c>
      <c r="K10690" s="117"/>
      <c r="L10690" s="131"/>
      <c r="M10690"/>
      <c r="N10690"/>
      <c r="O10690"/>
      <c r="P10690"/>
      <c r="Q10690"/>
      <c r="R10690"/>
      <c r="S10690"/>
      <c r="T10690"/>
      <c r="U10690"/>
      <c r="V10690"/>
    </row>
    <row r="10691" spans="1:22" hidden="1" x14ac:dyDescent="0.25">
      <c r="A10691" s="116" t="s">
        <v>6158</v>
      </c>
      <c r="B10691" s="101" t="s">
        <v>34382</v>
      </c>
      <c r="C10691" s="101" t="s">
        <v>7796</v>
      </c>
      <c r="D10691" s="101"/>
      <c r="E10691" s="101"/>
      <c r="F10691" s="101"/>
      <c r="G10691" s="101" t="s">
        <v>5345</v>
      </c>
      <c r="H10691" s="101" t="s">
        <v>5441</v>
      </c>
      <c r="I10691" s="101" t="s">
        <v>5518</v>
      </c>
      <c r="J10691" s="101" t="s">
        <v>5518</v>
      </c>
      <c r="K10691" s="117"/>
      <c r="L10691" s="131"/>
      <c r="M10691"/>
      <c r="N10691"/>
      <c r="O10691"/>
      <c r="P10691"/>
      <c r="Q10691"/>
      <c r="R10691"/>
      <c r="S10691"/>
      <c r="T10691"/>
      <c r="U10691"/>
      <c r="V10691"/>
    </row>
    <row r="10692" spans="1:22" hidden="1" x14ac:dyDescent="0.25">
      <c r="A10692" s="116" t="s">
        <v>6158</v>
      </c>
      <c r="B10692" s="101" t="s">
        <v>34383</v>
      </c>
      <c r="C10692" s="101" t="s">
        <v>7798</v>
      </c>
      <c r="D10692" s="101"/>
      <c r="E10692" s="101"/>
      <c r="F10692" s="101"/>
      <c r="G10692" s="101" t="s">
        <v>5345</v>
      </c>
      <c r="H10692" s="101" t="s">
        <v>5441</v>
      </c>
      <c r="I10692" s="101" t="s">
        <v>5518</v>
      </c>
      <c r="J10692" s="101" t="s">
        <v>5518</v>
      </c>
      <c r="K10692" s="117"/>
      <c r="L10692" s="131"/>
      <c r="M10692"/>
      <c r="N10692"/>
      <c r="O10692"/>
      <c r="P10692"/>
      <c r="Q10692"/>
      <c r="R10692"/>
      <c r="S10692"/>
      <c r="T10692"/>
      <c r="U10692"/>
      <c r="V10692"/>
    </row>
    <row r="10693" spans="1:22" hidden="1" x14ac:dyDescent="0.25">
      <c r="A10693" s="116" t="s">
        <v>6158</v>
      </c>
      <c r="B10693" s="101" t="s">
        <v>34384</v>
      </c>
      <c r="C10693" s="101" t="s">
        <v>7800</v>
      </c>
      <c r="D10693" s="101"/>
      <c r="E10693" s="101"/>
      <c r="F10693" s="101"/>
      <c r="G10693" s="101" t="s">
        <v>5345</v>
      </c>
      <c r="H10693" s="101" t="s">
        <v>5441</v>
      </c>
      <c r="I10693" s="101" t="s">
        <v>5518</v>
      </c>
      <c r="J10693" s="101" t="s">
        <v>5518</v>
      </c>
      <c r="K10693" s="117"/>
      <c r="L10693" s="131"/>
      <c r="M10693"/>
      <c r="N10693"/>
      <c r="O10693"/>
      <c r="P10693"/>
      <c r="Q10693"/>
      <c r="R10693"/>
      <c r="S10693"/>
      <c r="T10693"/>
      <c r="U10693"/>
      <c r="V10693"/>
    </row>
    <row r="10694" spans="1:22" hidden="1" x14ac:dyDescent="0.25">
      <c r="A10694" s="116" t="s">
        <v>6158</v>
      </c>
      <c r="B10694" s="101" t="s">
        <v>34385</v>
      </c>
      <c r="C10694" s="101" t="s">
        <v>7802</v>
      </c>
      <c r="D10694" s="101"/>
      <c r="E10694" s="101"/>
      <c r="F10694" s="101"/>
      <c r="G10694" s="101" t="s">
        <v>5345</v>
      </c>
      <c r="H10694" s="101" t="s">
        <v>5441</v>
      </c>
      <c r="I10694" s="101" t="s">
        <v>5518</v>
      </c>
      <c r="J10694" s="101" t="s">
        <v>5518</v>
      </c>
      <c r="K10694" s="117"/>
      <c r="L10694" s="131"/>
      <c r="M10694"/>
      <c r="N10694"/>
      <c r="O10694"/>
      <c r="P10694"/>
      <c r="Q10694"/>
      <c r="R10694"/>
      <c r="S10694"/>
      <c r="T10694"/>
      <c r="U10694"/>
      <c r="V10694"/>
    </row>
    <row r="10695" spans="1:22" hidden="1" x14ac:dyDescent="0.25">
      <c r="A10695" s="116" t="s">
        <v>6158</v>
      </c>
      <c r="B10695" s="101" t="s">
        <v>34386</v>
      </c>
      <c r="C10695" s="101" t="s">
        <v>7804</v>
      </c>
      <c r="D10695" s="101"/>
      <c r="E10695" s="101"/>
      <c r="F10695" s="101"/>
      <c r="G10695" s="101" t="s">
        <v>5345</v>
      </c>
      <c r="H10695" s="101" t="s">
        <v>5441</v>
      </c>
      <c r="I10695" s="101" t="s">
        <v>5518</v>
      </c>
      <c r="J10695" s="101" t="s">
        <v>5518</v>
      </c>
      <c r="K10695" s="117"/>
      <c r="L10695" s="131"/>
      <c r="M10695"/>
      <c r="N10695"/>
      <c r="O10695"/>
      <c r="P10695"/>
      <c r="Q10695"/>
      <c r="R10695"/>
      <c r="S10695"/>
      <c r="T10695"/>
      <c r="U10695"/>
      <c r="V10695"/>
    </row>
    <row r="10696" spans="1:22" hidden="1" x14ac:dyDescent="0.25">
      <c r="A10696" s="116" t="s">
        <v>6158</v>
      </c>
      <c r="B10696" s="101" t="s">
        <v>34387</v>
      </c>
      <c r="C10696" s="101" t="s">
        <v>7804</v>
      </c>
      <c r="D10696" s="101"/>
      <c r="E10696" s="101"/>
      <c r="F10696" s="101"/>
      <c r="G10696" s="101" t="s">
        <v>5345</v>
      </c>
      <c r="H10696" s="101" t="s">
        <v>5441</v>
      </c>
      <c r="I10696" s="101" t="s">
        <v>5518</v>
      </c>
      <c r="J10696" s="101" t="s">
        <v>5518</v>
      </c>
      <c r="K10696" s="117"/>
      <c r="L10696" s="131"/>
      <c r="M10696"/>
      <c r="N10696"/>
      <c r="O10696"/>
      <c r="P10696"/>
      <c r="Q10696"/>
      <c r="R10696"/>
      <c r="S10696"/>
      <c r="T10696"/>
      <c r="U10696"/>
      <c r="V10696"/>
    </row>
    <row r="10697" spans="1:22" hidden="1" x14ac:dyDescent="0.25">
      <c r="A10697" s="116" t="s">
        <v>6158</v>
      </c>
      <c r="B10697" s="101" t="s">
        <v>34388</v>
      </c>
      <c r="C10697" s="101" t="s">
        <v>7807</v>
      </c>
      <c r="D10697" s="101"/>
      <c r="E10697" s="101"/>
      <c r="F10697" s="101"/>
      <c r="G10697" s="101" t="s">
        <v>5345</v>
      </c>
      <c r="H10697" s="101" t="s">
        <v>5441</v>
      </c>
      <c r="I10697" s="101" t="s">
        <v>5518</v>
      </c>
      <c r="J10697" s="101" t="s">
        <v>5518</v>
      </c>
      <c r="K10697" s="117"/>
      <c r="L10697" s="131"/>
      <c r="M10697"/>
      <c r="N10697"/>
      <c r="O10697"/>
      <c r="P10697"/>
      <c r="Q10697"/>
      <c r="R10697"/>
      <c r="S10697"/>
      <c r="T10697"/>
      <c r="U10697"/>
      <c r="V10697"/>
    </row>
    <row r="10698" spans="1:22" hidden="1" x14ac:dyDescent="0.25">
      <c r="A10698" s="116" t="s">
        <v>6158</v>
      </c>
      <c r="B10698" s="101" t="s">
        <v>34389</v>
      </c>
      <c r="C10698" s="101" t="s">
        <v>7809</v>
      </c>
      <c r="D10698" s="101"/>
      <c r="E10698" s="101"/>
      <c r="F10698" s="101"/>
      <c r="G10698" s="101" t="s">
        <v>5345</v>
      </c>
      <c r="H10698" s="101" t="s">
        <v>5441</v>
      </c>
      <c r="I10698" s="101" t="s">
        <v>5518</v>
      </c>
      <c r="J10698" s="101" t="s">
        <v>5518</v>
      </c>
      <c r="K10698" s="117"/>
      <c r="L10698" s="131"/>
      <c r="M10698"/>
      <c r="N10698"/>
      <c r="O10698"/>
      <c r="P10698"/>
      <c r="Q10698"/>
      <c r="R10698"/>
      <c r="S10698"/>
      <c r="T10698"/>
      <c r="U10698"/>
      <c r="V10698"/>
    </row>
    <row r="10699" spans="1:22" hidden="1" x14ac:dyDescent="0.25">
      <c r="A10699" s="116" t="s">
        <v>6158</v>
      </c>
      <c r="B10699" s="101" t="s">
        <v>34390</v>
      </c>
      <c r="C10699" s="101" t="s">
        <v>7811</v>
      </c>
      <c r="D10699" s="101"/>
      <c r="E10699" s="101"/>
      <c r="F10699" s="101"/>
      <c r="G10699" s="101" t="s">
        <v>5345</v>
      </c>
      <c r="H10699" s="101" t="s">
        <v>5441</v>
      </c>
      <c r="I10699" s="101" t="s">
        <v>5518</v>
      </c>
      <c r="J10699" s="101" t="s">
        <v>5518</v>
      </c>
      <c r="K10699" s="117"/>
      <c r="L10699" s="131"/>
      <c r="M10699"/>
      <c r="N10699"/>
      <c r="O10699"/>
      <c r="P10699"/>
      <c r="Q10699"/>
      <c r="R10699"/>
      <c r="S10699"/>
      <c r="T10699"/>
      <c r="U10699"/>
      <c r="V10699"/>
    </row>
    <row r="10700" spans="1:22" hidden="1" x14ac:dyDescent="0.25">
      <c r="A10700" s="116" t="s">
        <v>6158</v>
      </c>
      <c r="B10700" s="101" t="s">
        <v>34391</v>
      </c>
      <c r="C10700" s="101" t="s">
        <v>7813</v>
      </c>
      <c r="D10700" s="101"/>
      <c r="E10700" s="101"/>
      <c r="F10700" s="101"/>
      <c r="G10700" s="101" t="s">
        <v>5345</v>
      </c>
      <c r="H10700" s="101" t="s">
        <v>5441</v>
      </c>
      <c r="I10700" s="101" t="s">
        <v>5518</v>
      </c>
      <c r="J10700" s="101" t="s">
        <v>5518</v>
      </c>
      <c r="K10700" s="117"/>
      <c r="L10700" s="131"/>
      <c r="M10700"/>
      <c r="N10700"/>
      <c r="O10700"/>
      <c r="P10700"/>
      <c r="Q10700"/>
      <c r="R10700"/>
      <c r="S10700"/>
      <c r="T10700"/>
      <c r="U10700"/>
      <c r="V10700"/>
    </row>
    <row r="10701" spans="1:22" hidden="1" x14ac:dyDescent="0.25">
      <c r="A10701" s="116" t="s">
        <v>6158</v>
      </c>
      <c r="B10701" s="101" t="s">
        <v>34392</v>
      </c>
      <c r="C10701" s="101" t="s">
        <v>7815</v>
      </c>
      <c r="D10701" s="101"/>
      <c r="E10701" s="101"/>
      <c r="F10701" s="101"/>
      <c r="G10701" s="101" t="s">
        <v>5345</v>
      </c>
      <c r="H10701" s="101" t="s">
        <v>5441</v>
      </c>
      <c r="I10701" s="101" t="s">
        <v>5518</v>
      </c>
      <c r="J10701" s="101" t="s">
        <v>5518</v>
      </c>
      <c r="K10701" s="117"/>
      <c r="L10701" s="131"/>
      <c r="M10701"/>
      <c r="N10701"/>
      <c r="O10701"/>
      <c r="P10701"/>
      <c r="Q10701"/>
      <c r="R10701"/>
      <c r="S10701"/>
      <c r="T10701"/>
      <c r="U10701"/>
      <c r="V10701"/>
    </row>
    <row r="10702" spans="1:22" hidden="1" x14ac:dyDescent="0.25">
      <c r="A10702" s="116" t="s">
        <v>6158</v>
      </c>
      <c r="B10702" s="101" t="s">
        <v>34393</v>
      </c>
      <c r="C10702" s="101" t="s">
        <v>7817</v>
      </c>
      <c r="D10702" s="101"/>
      <c r="E10702" s="101"/>
      <c r="F10702" s="101"/>
      <c r="G10702" s="101" t="s">
        <v>5345</v>
      </c>
      <c r="H10702" s="101" t="s">
        <v>5441</v>
      </c>
      <c r="I10702" s="101" t="s">
        <v>5518</v>
      </c>
      <c r="J10702" s="101" t="s">
        <v>5518</v>
      </c>
      <c r="K10702" s="117"/>
      <c r="L10702" s="131"/>
      <c r="M10702"/>
      <c r="N10702"/>
      <c r="O10702"/>
      <c r="P10702"/>
      <c r="Q10702"/>
      <c r="R10702"/>
      <c r="S10702"/>
      <c r="T10702"/>
      <c r="U10702"/>
      <c r="V10702"/>
    </row>
    <row r="10703" spans="1:22" hidden="1" x14ac:dyDescent="0.25">
      <c r="A10703" s="116" t="s">
        <v>6158</v>
      </c>
      <c r="B10703" s="101" t="s">
        <v>34394</v>
      </c>
      <c r="C10703" s="101" t="s">
        <v>7819</v>
      </c>
      <c r="D10703" s="101"/>
      <c r="E10703" s="101"/>
      <c r="F10703" s="101"/>
      <c r="G10703" s="101" t="s">
        <v>5345</v>
      </c>
      <c r="H10703" s="101" t="s">
        <v>5441</v>
      </c>
      <c r="I10703" s="101" t="s">
        <v>5518</v>
      </c>
      <c r="J10703" s="101" t="s">
        <v>5518</v>
      </c>
      <c r="K10703" s="117"/>
      <c r="L10703" s="131"/>
      <c r="M10703"/>
      <c r="N10703"/>
      <c r="O10703"/>
      <c r="P10703"/>
      <c r="Q10703"/>
      <c r="R10703"/>
      <c r="S10703"/>
      <c r="T10703"/>
      <c r="U10703"/>
      <c r="V10703"/>
    </row>
    <row r="10704" spans="1:22" hidden="1" x14ac:dyDescent="0.25">
      <c r="A10704" s="116" t="s">
        <v>6158</v>
      </c>
      <c r="B10704" s="101" t="s">
        <v>34395</v>
      </c>
      <c r="C10704" s="101" t="s">
        <v>7821</v>
      </c>
      <c r="D10704" s="101"/>
      <c r="E10704" s="101"/>
      <c r="F10704" s="101"/>
      <c r="G10704" s="101" t="s">
        <v>5345</v>
      </c>
      <c r="H10704" s="101" t="s">
        <v>5441</v>
      </c>
      <c r="I10704" s="101" t="s">
        <v>5518</v>
      </c>
      <c r="J10704" s="101" t="s">
        <v>5518</v>
      </c>
      <c r="K10704" s="117"/>
      <c r="L10704" s="131"/>
      <c r="M10704"/>
      <c r="N10704"/>
      <c r="O10704"/>
      <c r="P10704"/>
      <c r="Q10704"/>
      <c r="R10704"/>
      <c r="S10704"/>
      <c r="T10704"/>
      <c r="U10704"/>
      <c r="V10704"/>
    </row>
    <row r="10705" spans="1:22" hidden="1" x14ac:dyDescent="0.25">
      <c r="A10705" s="116" t="s">
        <v>6158</v>
      </c>
      <c r="B10705" s="101" t="s">
        <v>34396</v>
      </c>
      <c r="C10705" s="101" t="s">
        <v>7823</v>
      </c>
      <c r="D10705" s="101"/>
      <c r="E10705" s="101"/>
      <c r="F10705" s="101"/>
      <c r="G10705" s="101" t="s">
        <v>5345</v>
      </c>
      <c r="H10705" s="101" t="s">
        <v>5441</v>
      </c>
      <c r="I10705" s="101" t="s">
        <v>5518</v>
      </c>
      <c r="J10705" s="101" t="s">
        <v>5518</v>
      </c>
      <c r="K10705" s="117"/>
      <c r="L10705" s="131"/>
      <c r="M10705"/>
      <c r="N10705"/>
      <c r="O10705"/>
      <c r="P10705"/>
      <c r="Q10705"/>
      <c r="R10705"/>
      <c r="S10705"/>
      <c r="T10705"/>
      <c r="U10705"/>
      <c r="V10705"/>
    </row>
    <row r="10706" spans="1:22" hidden="1" x14ac:dyDescent="0.25">
      <c r="A10706" s="116" t="s">
        <v>6158</v>
      </c>
      <c r="B10706" s="101" t="s">
        <v>34397</v>
      </c>
      <c r="C10706" s="101" t="s">
        <v>7825</v>
      </c>
      <c r="D10706" s="101"/>
      <c r="E10706" s="101"/>
      <c r="F10706" s="101"/>
      <c r="G10706" s="101" t="s">
        <v>5345</v>
      </c>
      <c r="H10706" s="101" t="s">
        <v>5441</v>
      </c>
      <c r="I10706" s="101" t="s">
        <v>5518</v>
      </c>
      <c r="J10706" s="101" t="s">
        <v>5518</v>
      </c>
      <c r="K10706" s="117"/>
      <c r="L10706" s="131"/>
      <c r="M10706"/>
      <c r="N10706"/>
      <c r="O10706"/>
      <c r="P10706"/>
      <c r="Q10706"/>
      <c r="R10706"/>
      <c r="S10706"/>
      <c r="T10706"/>
      <c r="U10706"/>
      <c r="V10706"/>
    </row>
    <row r="10707" spans="1:22" hidden="1" x14ac:dyDescent="0.25">
      <c r="A10707" s="116" t="s">
        <v>6158</v>
      </c>
      <c r="B10707" s="101" t="s">
        <v>34398</v>
      </c>
      <c r="C10707" s="101" t="s">
        <v>7827</v>
      </c>
      <c r="D10707" s="101"/>
      <c r="E10707" s="101"/>
      <c r="F10707" s="101"/>
      <c r="G10707" s="101" t="s">
        <v>5345</v>
      </c>
      <c r="H10707" s="101" t="s">
        <v>5441</v>
      </c>
      <c r="I10707" s="101" t="s">
        <v>5518</v>
      </c>
      <c r="J10707" s="101" t="s">
        <v>5518</v>
      </c>
      <c r="K10707" s="117"/>
      <c r="L10707" s="131"/>
      <c r="M10707"/>
      <c r="N10707"/>
      <c r="O10707"/>
      <c r="P10707"/>
      <c r="Q10707"/>
      <c r="R10707"/>
      <c r="S10707"/>
      <c r="T10707"/>
      <c r="U10707"/>
      <c r="V10707"/>
    </row>
    <row r="10708" spans="1:22" hidden="1" x14ac:dyDescent="0.25">
      <c r="A10708" s="116" t="s">
        <v>6158</v>
      </c>
      <c r="B10708" s="101" t="s">
        <v>34399</v>
      </c>
      <c r="C10708" s="101" t="s">
        <v>7829</v>
      </c>
      <c r="D10708" s="101"/>
      <c r="E10708" s="101"/>
      <c r="F10708" s="101"/>
      <c r="G10708" s="101" t="s">
        <v>5345</v>
      </c>
      <c r="H10708" s="101" t="s">
        <v>5441</v>
      </c>
      <c r="I10708" s="101" t="s">
        <v>5518</v>
      </c>
      <c r="J10708" s="101" t="s">
        <v>5518</v>
      </c>
      <c r="K10708" s="117"/>
      <c r="L10708" s="131"/>
      <c r="M10708"/>
      <c r="N10708"/>
      <c r="O10708"/>
      <c r="P10708"/>
      <c r="Q10708"/>
      <c r="R10708"/>
      <c r="S10708"/>
      <c r="T10708"/>
      <c r="U10708"/>
      <c r="V10708"/>
    </row>
    <row r="10709" spans="1:22" hidden="1" x14ac:dyDescent="0.25">
      <c r="A10709" s="116" t="s">
        <v>6158</v>
      </c>
      <c r="B10709" s="101" t="s">
        <v>34400</v>
      </c>
      <c r="C10709" s="101" t="s">
        <v>7831</v>
      </c>
      <c r="D10709" s="101"/>
      <c r="E10709" s="101"/>
      <c r="F10709" s="101"/>
      <c r="G10709" s="101" t="s">
        <v>5345</v>
      </c>
      <c r="H10709" s="101" t="s">
        <v>5441</v>
      </c>
      <c r="I10709" s="101" t="s">
        <v>5518</v>
      </c>
      <c r="J10709" s="101" t="s">
        <v>5518</v>
      </c>
      <c r="K10709" s="117"/>
      <c r="L10709" s="131"/>
      <c r="M10709"/>
      <c r="N10709"/>
      <c r="O10709"/>
      <c r="P10709"/>
      <c r="Q10709"/>
      <c r="R10709"/>
      <c r="S10709"/>
      <c r="T10709"/>
      <c r="U10709"/>
      <c r="V10709"/>
    </row>
    <row r="10710" spans="1:22" hidden="1" x14ac:dyDescent="0.25">
      <c r="A10710" s="116" t="s">
        <v>6158</v>
      </c>
      <c r="B10710" s="101" t="s">
        <v>34401</v>
      </c>
      <c r="C10710" s="101" t="s">
        <v>7833</v>
      </c>
      <c r="D10710" s="101"/>
      <c r="E10710" s="101"/>
      <c r="F10710" s="101"/>
      <c r="G10710" s="101" t="s">
        <v>5345</v>
      </c>
      <c r="H10710" s="101" t="s">
        <v>5441</v>
      </c>
      <c r="I10710" s="101" t="s">
        <v>5518</v>
      </c>
      <c r="J10710" s="101" t="s">
        <v>5518</v>
      </c>
      <c r="K10710" s="117"/>
      <c r="L10710" s="131"/>
      <c r="M10710"/>
      <c r="N10710"/>
      <c r="O10710"/>
      <c r="P10710"/>
      <c r="Q10710"/>
      <c r="R10710"/>
      <c r="S10710"/>
      <c r="T10710"/>
      <c r="U10710"/>
      <c r="V10710"/>
    </row>
    <row r="10711" spans="1:22" hidden="1" x14ac:dyDescent="0.25">
      <c r="A10711" s="116" t="s">
        <v>6158</v>
      </c>
      <c r="B10711" s="101" t="s">
        <v>34402</v>
      </c>
      <c r="C10711" s="101" t="s">
        <v>7835</v>
      </c>
      <c r="D10711" s="101"/>
      <c r="E10711" s="101"/>
      <c r="F10711" s="101"/>
      <c r="G10711" s="101" t="s">
        <v>5345</v>
      </c>
      <c r="H10711" s="101" t="s">
        <v>5441</v>
      </c>
      <c r="I10711" s="101" t="s">
        <v>5518</v>
      </c>
      <c r="J10711" s="101" t="s">
        <v>5518</v>
      </c>
      <c r="K10711" s="117"/>
      <c r="L10711" s="131"/>
      <c r="M10711"/>
      <c r="N10711"/>
      <c r="O10711"/>
      <c r="P10711"/>
      <c r="Q10711"/>
      <c r="R10711"/>
      <c r="S10711"/>
      <c r="T10711"/>
      <c r="U10711"/>
      <c r="V10711"/>
    </row>
    <row r="10712" spans="1:22" hidden="1" x14ac:dyDescent="0.25">
      <c r="A10712" s="116" t="s">
        <v>6158</v>
      </c>
      <c r="B10712" s="101" t="s">
        <v>34403</v>
      </c>
      <c r="C10712" s="101" t="s">
        <v>7837</v>
      </c>
      <c r="D10712" s="101"/>
      <c r="E10712" s="101"/>
      <c r="F10712" s="101"/>
      <c r="G10712" s="101" t="s">
        <v>5345</v>
      </c>
      <c r="H10712" s="101" t="s">
        <v>5441</v>
      </c>
      <c r="I10712" s="101" t="s">
        <v>5518</v>
      </c>
      <c r="J10712" s="101" t="s">
        <v>5518</v>
      </c>
      <c r="K10712" s="117"/>
      <c r="L10712" s="131"/>
      <c r="M10712"/>
      <c r="N10712"/>
      <c r="O10712"/>
      <c r="P10712"/>
      <c r="Q10712"/>
      <c r="R10712"/>
      <c r="S10712"/>
      <c r="T10712"/>
      <c r="U10712"/>
      <c r="V10712"/>
    </row>
    <row r="10713" spans="1:22" hidden="1" x14ac:dyDescent="0.25">
      <c r="A10713" s="116" t="s">
        <v>6158</v>
      </c>
      <c r="B10713" s="101" t="s">
        <v>34404</v>
      </c>
      <c r="C10713" s="101" t="s">
        <v>7839</v>
      </c>
      <c r="D10713" s="101"/>
      <c r="E10713" s="101"/>
      <c r="F10713" s="101"/>
      <c r="G10713" s="101" t="s">
        <v>5345</v>
      </c>
      <c r="H10713" s="101" t="s">
        <v>5441</v>
      </c>
      <c r="I10713" s="101" t="s">
        <v>5518</v>
      </c>
      <c r="J10713" s="101" t="s">
        <v>5518</v>
      </c>
      <c r="K10713" s="117"/>
      <c r="L10713" s="131"/>
      <c r="M10713"/>
      <c r="N10713"/>
      <c r="O10713"/>
      <c r="P10713"/>
      <c r="Q10713"/>
      <c r="R10713"/>
      <c r="S10713"/>
      <c r="T10713"/>
      <c r="U10713"/>
      <c r="V10713"/>
    </row>
    <row r="10714" spans="1:22" hidden="1" x14ac:dyDescent="0.25">
      <c r="A10714" s="116" t="s">
        <v>6158</v>
      </c>
      <c r="B10714" s="101" t="s">
        <v>34405</v>
      </c>
      <c r="C10714" s="101" t="s">
        <v>7841</v>
      </c>
      <c r="D10714" s="101"/>
      <c r="E10714" s="101"/>
      <c r="F10714" s="101"/>
      <c r="G10714" s="101" t="s">
        <v>5345</v>
      </c>
      <c r="H10714" s="101" t="s">
        <v>5441</v>
      </c>
      <c r="I10714" s="101" t="s">
        <v>5518</v>
      </c>
      <c r="J10714" s="101" t="s">
        <v>5518</v>
      </c>
      <c r="K10714" s="117"/>
      <c r="L10714" s="131"/>
      <c r="M10714"/>
      <c r="N10714"/>
      <c r="O10714"/>
      <c r="P10714"/>
      <c r="Q10714"/>
      <c r="R10714"/>
      <c r="S10714"/>
      <c r="T10714"/>
      <c r="U10714"/>
      <c r="V10714"/>
    </row>
    <row r="10715" spans="1:22" hidden="1" x14ac:dyDescent="0.25">
      <c r="A10715" s="116" t="s">
        <v>6158</v>
      </c>
      <c r="B10715" s="101" t="s">
        <v>34406</v>
      </c>
      <c r="C10715" s="101" t="s">
        <v>7843</v>
      </c>
      <c r="D10715" s="101"/>
      <c r="E10715" s="101"/>
      <c r="F10715" s="101"/>
      <c r="G10715" s="101" t="s">
        <v>5345</v>
      </c>
      <c r="H10715" s="101" t="s">
        <v>5441</v>
      </c>
      <c r="I10715" s="101" t="s">
        <v>5518</v>
      </c>
      <c r="J10715" s="101" t="s">
        <v>5518</v>
      </c>
      <c r="K10715" s="117"/>
      <c r="L10715" s="131"/>
      <c r="M10715"/>
      <c r="N10715"/>
      <c r="O10715"/>
      <c r="P10715"/>
      <c r="Q10715"/>
      <c r="R10715"/>
      <c r="S10715"/>
      <c r="T10715"/>
      <c r="U10715"/>
      <c r="V10715"/>
    </row>
    <row r="10716" spans="1:22" hidden="1" x14ac:dyDescent="0.25">
      <c r="A10716" s="116" t="s">
        <v>6158</v>
      </c>
      <c r="B10716" s="101" t="s">
        <v>34407</v>
      </c>
      <c r="C10716" s="101" t="s">
        <v>7845</v>
      </c>
      <c r="D10716" s="101"/>
      <c r="E10716" s="101"/>
      <c r="F10716" s="101"/>
      <c r="G10716" s="101" t="s">
        <v>5345</v>
      </c>
      <c r="H10716" s="101" t="s">
        <v>5441</v>
      </c>
      <c r="I10716" s="101" t="s">
        <v>5518</v>
      </c>
      <c r="J10716" s="101" t="s">
        <v>5518</v>
      </c>
      <c r="K10716" s="117"/>
      <c r="L10716" s="131"/>
      <c r="M10716"/>
      <c r="N10716"/>
      <c r="O10716"/>
      <c r="P10716"/>
      <c r="Q10716"/>
      <c r="R10716"/>
      <c r="S10716"/>
      <c r="T10716"/>
      <c r="U10716"/>
      <c r="V10716"/>
    </row>
    <row r="10717" spans="1:22" hidden="1" x14ac:dyDescent="0.25">
      <c r="A10717" s="116" t="s">
        <v>6158</v>
      </c>
      <c r="B10717" s="101" t="s">
        <v>34408</v>
      </c>
      <c r="C10717" s="101" t="s">
        <v>7847</v>
      </c>
      <c r="D10717" s="101"/>
      <c r="E10717" s="101"/>
      <c r="F10717" s="101"/>
      <c r="G10717" s="101" t="s">
        <v>5345</v>
      </c>
      <c r="H10717" s="101" t="s">
        <v>5441</v>
      </c>
      <c r="I10717" s="101" t="s">
        <v>5518</v>
      </c>
      <c r="J10717" s="101" t="s">
        <v>5518</v>
      </c>
      <c r="K10717" s="117"/>
      <c r="L10717" s="131"/>
      <c r="M10717"/>
      <c r="N10717"/>
      <c r="O10717"/>
      <c r="P10717"/>
      <c r="Q10717"/>
      <c r="R10717"/>
      <c r="S10717"/>
      <c r="T10717"/>
      <c r="U10717"/>
      <c r="V10717"/>
    </row>
    <row r="10718" spans="1:22" hidden="1" x14ac:dyDescent="0.25">
      <c r="A10718" s="116" t="s">
        <v>6158</v>
      </c>
      <c r="B10718" s="101" t="s">
        <v>34409</v>
      </c>
      <c r="C10718" s="101" t="s">
        <v>7849</v>
      </c>
      <c r="D10718" s="101"/>
      <c r="E10718" s="101"/>
      <c r="F10718" s="101"/>
      <c r="G10718" s="101" t="s">
        <v>5345</v>
      </c>
      <c r="H10718" s="101" t="s">
        <v>5441</v>
      </c>
      <c r="I10718" s="101" t="s">
        <v>5518</v>
      </c>
      <c r="J10718" s="101" t="s">
        <v>5518</v>
      </c>
      <c r="K10718" s="117"/>
      <c r="L10718" s="131"/>
      <c r="M10718"/>
      <c r="N10718"/>
      <c r="O10718"/>
      <c r="P10718"/>
      <c r="Q10718"/>
      <c r="R10718"/>
      <c r="S10718"/>
      <c r="T10718"/>
      <c r="U10718"/>
      <c r="V10718"/>
    </row>
    <row r="10719" spans="1:22" hidden="1" x14ac:dyDescent="0.25">
      <c r="A10719" s="116" t="s">
        <v>6158</v>
      </c>
      <c r="B10719" s="101" t="s">
        <v>34410</v>
      </c>
      <c r="C10719" s="101" t="s">
        <v>7851</v>
      </c>
      <c r="D10719" s="101"/>
      <c r="E10719" s="101"/>
      <c r="F10719" s="101"/>
      <c r="G10719" s="101" t="s">
        <v>5345</v>
      </c>
      <c r="H10719" s="101" t="s">
        <v>5441</v>
      </c>
      <c r="I10719" s="101" t="s">
        <v>5518</v>
      </c>
      <c r="J10719" s="101" t="s">
        <v>5518</v>
      </c>
      <c r="K10719" s="117"/>
      <c r="L10719" s="131"/>
      <c r="M10719"/>
      <c r="N10719"/>
      <c r="O10719"/>
      <c r="P10719"/>
      <c r="Q10719"/>
      <c r="R10719"/>
      <c r="S10719"/>
      <c r="T10719"/>
      <c r="U10719"/>
      <c r="V10719"/>
    </row>
    <row r="10720" spans="1:22" hidden="1" x14ac:dyDescent="0.25">
      <c r="A10720" s="116" t="s">
        <v>6158</v>
      </c>
      <c r="B10720" s="101" t="s">
        <v>34411</v>
      </c>
      <c r="C10720" s="101" t="s">
        <v>7853</v>
      </c>
      <c r="D10720" s="101"/>
      <c r="E10720" s="101"/>
      <c r="F10720" s="101"/>
      <c r="G10720" s="101" t="s">
        <v>5345</v>
      </c>
      <c r="H10720" s="101" t="s">
        <v>5441</v>
      </c>
      <c r="I10720" s="101" t="s">
        <v>5518</v>
      </c>
      <c r="J10720" s="101" t="s">
        <v>5518</v>
      </c>
      <c r="K10720" s="117"/>
      <c r="L10720" s="131"/>
      <c r="M10720"/>
      <c r="N10720"/>
      <c r="O10720"/>
      <c r="P10720"/>
      <c r="Q10720"/>
      <c r="R10720"/>
      <c r="S10720"/>
      <c r="T10720"/>
      <c r="U10720"/>
      <c r="V10720"/>
    </row>
    <row r="10721" spans="1:22" hidden="1" x14ac:dyDescent="0.25">
      <c r="A10721" s="116" t="s">
        <v>6158</v>
      </c>
      <c r="B10721" s="101" t="s">
        <v>34412</v>
      </c>
      <c r="C10721" s="101" t="s">
        <v>7855</v>
      </c>
      <c r="D10721" s="101"/>
      <c r="E10721" s="101"/>
      <c r="F10721" s="101"/>
      <c r="G10721" s="101" t="s">
        <v>5345</v>
      </c>
      <c r="H10721" s="101" t="s">
        <v>5441</v>
      </c>
      <c r="I10721" s="101" t="s">
        <v>5518</v>
      </c>
      <c r="J10721" s="101" t="s">
        <v>5518</v>
      </c>
      <c r="K10721" s="117"/>
      <c r="L10721" s="131"/>
      <c r="M10721"/>
      <c r="N10721"/>
      <c r="O10721"/>
      <c r="P10721"/>
      <c r="Q10721"/>
      <c r="R10721"/>
      <c r="S10721"/>
      <c r="T10721"/>
      <c r="U10721"/>
      <c r="V10721"/>
    </row>
    <row r="10722" spans="1:22" hidden="1" x14ac:dyDescent="0.25">
      <c r="A10722" s="116" t="s">
        <v>6158</v>
      </c>
      <c r="B10722" s="101" t="s">
        <v>34413</v>
      </c>
      <c r="C10722" s="101" t="s">
        <v>7857</v>
      </c>
      <c r="D10722" s="101"/>
      <c r="E10722" s="101"/>
      <c r="F10722" s="101"/>
      <c r="G10722" s="101" t="s">
        <v>5345</v>
      </c>
      <c r="H10722" s="101" t="s">
        <v>5441</v>
      </c>
      <c r="I10722" s="101" t="s">
        <v>5518</v>
      </c>
      <c r="J10722" s="101" t="s">
        <v>5518</v>
      </c>
      <c r="K10722" s="117"/>
      <c r="L10722" s="131"/>
      <c r="M10722"/>
      <c r="N10722"/>
      <c r="O10722"/>
      <c r="P10722"/>
      <c r="Q10722"/>
      <c r="R10722"/>
      <c r="S10722"/>
      <c r="T10722"/>
      <c r="U10722"/>
      <c r="V10722"/>
    </row>
    <row r="10723" spans="1:22" hidden="1" x14ac:dyDescent="0.25">
      <c r="A10723" s="116" t="s">
        <v>6158</v>
      </c>
      <c r="B10723" s="101" t="s">
        <v>34414</v>
      </c>
      <c r="C10723" s="101" t="s">
        <v>7859</v>
      </c>
      <c r="D10723" s="101"/>
      <c r="E10723" s="101"/>
      <c r="F10723" s="101"/>
      <c r="G10723" s="101" t="s">
        <v>5345</v>
      </c>
      <c r="H10723" s="101" t="s">
        <v>5441</v>
      </c>
      <c r="I10723" s="101" t="s">
        <v>5518</v>
      </c>
      <c r="J10723" s="101" t="s">
        <v>5518</v>
      </c>
      <c r="K10723" s="117"/>
      <c r="L10723" s="131"/>
      <c r="M10723"/>
      <c r="N10723"/>
      <c r="O10723"/>
      <c r="P10723"/>
      <c r="Q10723"/>
      <c r="R10723"/>
      <c r="S10723"/>
      <c r="T10723"/>
      <c r="U10723"/>
      <c r="V10723"/>
    </row>
    <row r="10724" spans="1:22" hidden="1" x14ac:dyDescent="0.25">
      <c r="A10724" s="116" t="s">
        <v>6158</v>
      </c>
      <c r="B10724" s="101" t="s">
        <v>34415</v>
      </c>
      <c r="C10724" s="101" t="s">
        <v>7861</v>
      </c>
      <c r="D10724" s="101"/>
      <c r="E10724" s="101"/>
      <c r="F10724" s="101"/>
      <c r="G10724" s="101" t="s">
        <v>5345</v>
      </c>
      <c r="H10724" s="101" t="s">
        <v>5441</v>
      </c>
      <c r="I10724" s="101" t="s">
        <v>5518</v>
      </c>
      <c r="J10724" s="101" t="s">
        <v>5518</v>
      </c>
      <c r="K10724" s="117"/>
      <c r="L10724" s="131"/>
      <c r="M10724"/>
      <c r="N10724"/>
      <c r="O10724"/>
      <c r="P10724"/>
      <c r="Q10724"/>
      <c r="R10724"/>
      <c r="S10724"/>
      <c r="T10724"/>
      <c r="U10724"/>
      <c r="V10724"/>
    </row>
    <row r="10725" spans="1:22" hidden="1" x14ac:dyDescent="0.25">
      <c r="A10725" s="116" t="s">
        <v>6158</v>
      </c>
      <c r="B10725" s="101" t="s">
        <v>34416</v>
      </c>
      <c r="C10725" s="101" t="s">
        <v>7863</v>
      </c>
      <c r="D10725" s="101"/>
      <c r="E10725" s="101"/>
      <c r="F10725" s="101"/>
      <c r="G10725" s="101" t="s">
        <v>5345</v>
      </c>
      <c r="H10725" s="101" t="s">
        <v>5441</v>
      </c>
      <c r="I10725" s="101" t="s">
        <v>5518</v>
      </c>
      <c r="J10725" s="101" t="s">
        <v>5518</v>
      </c>
      <c r="K10725" s="117"/>
      <c r="L10725" s="131"/>
      <c r="M10725"/>
      <c r="N10725"/>
      <c r="O10725"/>
      <c r="P10725"/>
      <c r="Q10725"/>
      <c r="R10725"/>
      <c r="S10725"/>
      <c r="T10725"/>
      <c r="U10725"/>
      <c r="V10725"/>
    </row>
    <row r="10726" spans="1:22" hidden="1" x14ac:dyDescent="0.25">
      <c r="A10726" s="116" t="s">
        <v>6158</v>
      </c>
      <c r="B10726" s="101" t="s">
        <v>34417</v>
      </c>
      <c r="C10726" s="101" t="s">
        <v>7865</v>
      </c>
      <c r="D10726" s="101"/>
      <c r="E10726" s="101"/>
      <c r="F10726" s="101"/>
      <c r="G10726" s="101" t="s">
        <v>5345</v>
      </c>
      <c r="H10726" s="101" t="s">
        <v>5441</v>
      </c>
      <c r="I10726" s="101" t="s">
        <v>5518</v>
      </c>
      <c r="J10726" s="101" t="s">
        <v>5518</v>
      </c>
      <c r="K10726" s="117"/>
      <c r="L10726" s="131"/>
      <c r="M10726"/>
      <c r="N10726"/>
      <c r="O10726"/>
      <c r="P10726"/>
      <c r="Q10726"/>
      <c r="R10726"/>
      <c r="S10726"/>
      <c r="T10726"/>
      <c r="U10726"/>
      <c r="V10726"/>
    </row>
    <row r="10727" spans="1:22" hidden="1" x14ac:dyDescent="0.25">
      <c r="A10727" s="116" t="s">
        <v>6158</v>
      </c>
      <c r="B10727" s="101" t="s">
        <v>34418</v>
      </c>
      <c r="C10727" s="101" t="s">
        <v>7867</v>
      </c>
      <c r="D10727" s="101"/>
      <c r="E10727" s="101"/>
      <c r="F10727" s="101"/>
      <c r="G10727" s="101" t="s">
        <v>5345</v>
      </c>
      <c r="H10727" s="101" t="s">
        <v>5441</v>
      </c>
      <c r="I10727" s="101" t="s">
        <v>5518</v>
      </c>
      <c r="J10727" s="101" t="s">
        <v>5518</v>
      </c>
      <c r="K10727" s="117"/>
      <c r="L10727" s="131"/>
      <c r="M10727"/>
      <c r="N10727"/>
      <c r="O10727"/>
      <c r="P10727"/>
      <c r="Q10727"/>
      <c r="R10727"/>
      <c r="S10727"/>
      <c r="T10727"/>
      <c r="U10727"/>
      <c r="V10727"/>
    </row>
    <row r="10728" spans="1:22" hidden="1" x14ac:dyDescent="0.25">
      <c r="A10728" s="116" t="s">
        <v>6158</v>
      </c>
      <c r="B10728" s="101" t="s">
        <v>34419</v>
      </c>
      <c r="C10728" s="101" t="s">
        <v>7869</v>
      </c>
      <c r="D10728" s="101"/>
      <c r="E10728" s="101"/>
      <c r="F10728" s="101"/>
      <c r="G10728" s="101" t="s">
        <v>5345</v>
      </c>
      <c r="H10728" s="101" t="s">
        <v>5441</v>
      </c>
      <c r="I10728" s="101" t="s">
        <v>5518</v>
      </c>
      <c r="J10728" s="101" t="s">
        <v>5518</v>
      </c>
      <c r="K10728" s="117"/>
      <c r="L10728" s="131"/>
      <c r="M10728"/>
      <c r="N10728"/>
      <c r="O10728"/>
      <c r="P10728"/>
      <c r="Q10728"/>
      <c r="R10728"/>
      <c r="S10728"/>
      <c r="T10728"/>
      <c r="U10728"/>
      <c r="V10728"/>
    </row>
    <row r="10729" spans="1:22" hidden="1" x14ac:dyDescent="0.25">
      <c r="A10729" s="116" t="s">
        <v>6158</v>
      </c>
      <c r="B10729" s="101" t="s">
        <v>34420</v>
      </c>
      <c r="C10729" s="101" t="s">
        <v>7871</v>
      </c>
      <c r="D10729" s="101"/>
      <c r="E10729" s="101"/>
      <c r="F10729" s="101"/>
      <c r="G10729" s="101" t="s">
        <v>5345</v>
      </c>
      <c r="H10729" s="101" t="s">
        <v>5441</v>
      </c>
      <c r="I10729" s="101" t="s">
        <v>5518</v>
      </c>
      <c r="J10729" s="101" t="s">
        <v>5518</v>
      </c>
      <c r="K10729" s="117"/>
      <c r="L10729" s="131"/>
      <c r="M10729"/>
      <c r="N10729"/>
      <c r="O10729"/>
      <c r="P10729"/>
      <c r="Q10729"/>
      <c r="R10729"/>
      <c r="S10729"/>
      <c r="T10729"/>
      <c r="U10729"/>
      <c r="V10729"/>
    </row>
    <row r="10730" spans="1:22" hidden="1" x14ac:dyDescent="0.25">
      <c r="A10730" s="116" t="s">
        <v>6158</v>
      </c>
      <c r="B10730" s="101" t="s">
        <v>34421</v>
      </c>
      <c r="C10730" s="101" t="s">
        <v>7873</v>
      </c>
      <c r="D10730" s="101"/>
      <c r="E10730" s="101"/>
      <c r="F10730" s="101"/>
      <c r="G10730" s="101" t="s">
        <v>5345</v>
      </c>
      <c r="H10730" s="101" t="s">
        <v>5441</v>
      </c>
      <c r="I10730" s="101" t="s">
        <v>5518</v>
      </c>
      <c r="J10730" s="101" t="s">
        <v>5518</v>
      </c>
      <c r="K10730" s="117"/>
      <c r="L10730" s="131"/>
      <c r="M10730"/>
      <c r="N10730"/>
      <c r="O10730"/>
      <c r="P10730"/>
      <c r="Q10730"/>
      <c r="R10730"/>
      <c r="S10730"/>
      <c r="T10730"/>
      <c r="U10730"/>
      <c r="V10730"/>
    </row>
    <row r="10731" spans="1:22" hidden="1" x14ac:dyDescent="0.25">
      <c r="A10731" s="116" t="s">
        <v>6158</v>
      </c>
      <c r="B10731" s="101" t="s">
        <v>34422</v>
      </c>
      <c r="C10731" s="101" t="s">
        <v>7875</v>
      </c>
      <c r="D10731" s="101"/>
      <c r="E10731" s="101"/>
      <c r="F10731" s="101"/>
      <c r="G10731" s="101" t="s">
        <v>5345</v>
      </c>
      <c r="H10731" s="101" t="s">
        <v>5441</v>
      </c>
      <c r="I10731" s="101" t="s">
        <v>5518</v>
      </c>
      <c r="J10731" s="101" t="s">
        <v>5518</v>
      </c>
      <c r="K10731" s="117"/>
      <c r="L10731" s="131"/>
      <c r="M10731"/>
      <c r="N10731"/>
      <c r="O10731"/>
      <c r="P10731"/>
      <c r="Q10731"/>
      <c r="R10731"/>
      <c r="S10731"/>
      <c r="T10731"/>
      <c r="U10731"/>
      <c r="V10731"/>
    </row>
    <row r="10732" spans="1:22" hidden="1" x14ac:dyDescent="0.25">
      <c r="A10732" s="116" t="s">
        <v>6158</v>
      </c>
      <c r="B10732" s="101" t="s">
        <v>34423</v>
      </c>
      <c r="C10732" s="101" t="s">
        <v>7877</v>
      </c>
      <c r="D10732" s="101"/>
      <c r="E10732" s="101"/>
      <c r="F10732" s="101"/>
      <c r="G10732" s="101" t="s">
        <v>5345</v>
      </c>
      <c r="H10732" s="101" t="s">
        <v>5441</v>
      </c>
      <c r="I10732" s="101" t="s">
        <v>5518</v>
      </c>
      <c r="J10732" s="101" t="s">
        <v>5518</v>
      </c>
      <c r="K10732" s="117"/>
      <c r="L10732" s="131"/>
      <c r="M10732"/>
      <c r="N10732"/>
      <c r="O10732"/>
      <c r="P10732"/>
      <c r="Q10732"/>
      <c r="R10732"/>
      <c r="S10732"/>
      <c r="T10732"/>
      <c r="U10732"/>
      <c r="V10732"/>
    </row>
    <row r="10733" spans="1:22" hidden="1" x14ac:dyDescent="0.25">
      <c r="A10733" s="116" t="s">
        <v>6158</v>
      </c>
      <c r="B10733" s="101" t="s">
        <v>34424</v>
      </c>
      <c r="C10733" s="101" t="s">
        <v>7879</v>
      </c>
      <c r="D10733" s="101"/>
      <c r="E10733" s="101"/>
      <c r="F10733" s="101"/>
      <c r="G10733" s="101" t="s">
        <v>5345</v>
      </c>
      <c r="H10733" s="101" t="s">
        <v>5441</v>
      </c>
      <c r="I10733" s="101" t="s">
        <v>5518</v>
      </c>
      <c r="J10733" s="101" t="s">
        <v>5518</v>
      </c>
      <c r="K10733" s="117"/>
      <c r="L10733" s="131"/>
      <c r="M10733"/>
      <c r="N10733"/>
      <c r="O10733"/>
      <c r="P10733"/>
      <c r="Q10733"/>
      <c r="R10733"/>
      <c r="S10733"/>
      <c r="T10733"/>
      <c r="U10733"/>
      <c r="V10733"/>
    </row>
    <row r="10734" spans="1:22" hidden="1" x14ac:dyDescent="0.25">
      <c r="A10734" s="116" t="s">
        <v>6158</v>
      </c>
      <c r="B10734" s="101" t="s">
        <v>34425</v>
      </c>
      <c r="C10734" s="101" t="s">
        <v>7881</v>
      </c>
      <c r="D10734" s="101"/>
      <c r="E10734" s="101"/>
      <c r="F10734" s="101"/>
      <c r="G10734" s="101" t="s">
        <v>5345</v>
      </c>
      <c r="H10734" s="101" t="s">
        <v>5441</v>
      </c>
      <c r="I10734" s="101" t="s">
        <v>5518</v>
      </c>
      <c r="J10734" s="101" t="s">
        <v>5518</v>
      </c>
      <c r="K10734" s="117"/>
      <c r="L10734" s="131"/>
      <c r="M10734"/>
      <c r="N10734"/>
      <c r="O10734"/>
      <c r="P10734"/>
      <c r="Q10734"/>
      <c r="R10734"/>
      <c r="S10734"/>
      <c r="T10734"/>
      <c r="U10734"/>
      <c r="V10734"/>
    </row>
    <row r="10735" spans="1:22" hidden="1" x14ac:dyDescent="0.25">
      <c r="A10735" s="116" t="s">
        <v>6158</v>
      </c>
      <c r="B10735" s="101" t="s">
        <v>34426</v>
      </c>
      <c r="C10735" s="101" t="s">
        <v>7883</v>
      </c>
      <c r="D10735" s="101"/>
      <c r="E10735" s="101"/>
      <c r="F10735" s="101"/>
      <c r="G10735" s="101" t="s">
        <v>5345</v>
      </c>
      <c r="H10735" s="101" t="s">
        <v>5441</v>
      </c>
      <c r="I10735" s="101" t="s">
        <v>5518</v>
      </c>
      <c r="J10735" s="101" t="s">
        <v>5518</v>
      </c>
      <c r="K10735" s="117"/>
      <c r="L10735" s="131"/>
      <c r="M10735"/>
      <c r="N10735"/>
      <c r="O10735"/>
      <c r="P10735"/>
      <c r="Q10735"/>
      <c r="R10735"/>
      <c r="S10735"/>
      <c r="T10735"/>
      <c r="U10735"/>
      <c r="V10735"/>
    </row>
    <row r="10736" spans="1:22" hidden="1" x14ac:dyDescent="0.25">
      <c r="A10736" s="116" t="s">
        <v>6158</v>
      </c>
      <c r="B10736" s="101" t="s">
        <v>34427</v>
      </c>
      <c r="C10736" s="101" t="s">
        <v>7885</v>
      </c>
      <c r="D10736" s="101"/>
      <c r="E10736" s="101"/>
      <c r="F10736" s="101"/>
      <c r="G10736" s="101" t="s">
        <v>5345</v>
      </c>
      <c r="H10736" s="101" t="s">
        <v>5441</v>
      </c>
      <c r="I10736" s="101" t="s">
        <v>5518</v>
      </c>
      <c r="J10736" s="101" t="s">
        <v>5518</v>
      </c>
      <c r="K10736" s="117"/>
      <c r="L10736" s="131"/>
      <c r="M10736"/>
      <c r="N10736"/>
      <c r="O10736"/>
      <c r="P10736"/>
      <c r="Q10736"/>
      <c r="R10736"/>
      <c r="S10736"/>
      <c r="T10736"/>
      <c r="U10736"/>
      <c r="V10736"/>
    </row>
    <row r="10737" spans="1:22" hidden="1" x14ac:dyDescent="0.25">
      <c r="A10737" s="116" t="s">
        <v>6158</v>
      </c>
      <c r="B10737" s="101" t="s">
        <v>34428</v>
      </c>
      <c r="C10737" s="101" t="s">
        <v>7887</v>
      </c>
      <c r="D10737" s="101"/>
      <c r="E10737" s="101"/>
      <c r="F10737" s="101"/>
      <c r="G10737" s="101" t="s">
        <v>5345</v>
      </c>
      <c r="H10737" s="101" t="s">
        <v>5441</v>
      </c>
      <c r="I10737" s="101" t="s">
        <v>5518</v>
      </c>
      <c r="J10737" s="101" t="s">
        <v>5518</v>
      </c>
      <c r="K10737" s="117"/>
      <c r="L10737" s="131"/>
      <c r="M10737"/>
      <c r="N10737"/>
      <c r="O10737"/>
      <c r="P10737"/>
      <c r="Q10737"/>
      <c r="R10737"/>
      <c r="S10737"/>
      <c r="T10737"/>
      <c r="U10737"/>
      <c r="V10737"/>
    </row>
    <row r="10738" spans="1:22" hidden="1" x14ac:dyDescent="0.25">
      <c r="A10738" s="116" t="s">
        <v>6158</v>
      </c>
      <c r="B10738" s="101" t="s">
        <v>34429</v>
      </c>
      <c r="C10738" s="101" t="s">
        <v>7889</v>
      </c>
      <c r="D10738" s="101"/>
      <c r="E10738" s="101"/>
      <c r="F10738" s="101"/>
      <c r="G10738" s="101" t="s">
        <v>5345</v>
      </c>
      <c r="H10738" s="101" t="s">
        <v>5441</v>
      </c>
      <c r="I10738" s="101" t="s">
        <v>5518</v>
      </c>
      <c r="J10738" s="101" t="s">
        <v>5518</v>
      </c>
      <c r="K10738" s="117"/>
      <c r="L10738" s="131"/>
      <c r="M10738"/>
      <c r="N10738"/>
      <c r="O10738"/>
      <c r="P10738"/>
      <c r="Q10738"/>
      <c r="R10738"/>
      <c r="S10738"/>
      <c r="T10738"/>
      <c r="U10738"/>
      <c r="V10738"/>
    </row>
    <row r="10739" spans="1:22" hidden="1" x14ac:dyDescent="0.25">
      <c r="A10739" s="116" t="s">
        <v>6158</v>
      </c>
      <c r="B10739" s="101" t="s">
        <v>34430</v>
      </c>
      <c r="C10739" s="101" t="s">
        <v>7891</v>
      </c>
      <c r="D10739" s="101"/>
      <c r="E10739" s="101"/>
      <c r="F10739" s="101"/>
      <c r="G10739" s="101" t="s">
        <v>5345</v>
      </c>
      <c r="H10739" s="101" t="s">
        <v>5441</v>
      </c>
      <c r="I10739" s="101" t="s">
        <v>5518</v>
      </c>
      <c r="J10739" s="101" t="s">
        <v>5518</v>
      </c>
      <c r="K10739" s="117"/>
      <c r="L10739" s="131"/>
      <c r="M10739"/>
      <c r="N10739"/>
      <c r="O10739"/>
      <c r="P10739"/>
      <c r="Q10739"/>
      <c r="R10739"/>
      <c r="S10739"/>
      <c r="T10739"/>
      <c r="U10739"/>
      <c r="V10739"/>
    </row>
    <row r="10740" spans="1:22" hidden="1" x14ac:dyDescent="0.25">
      <c r="A10740" s="116" t="s">
        <v>6158</v>
      </c>
      <c r="B10740" s="101" t="s">
        <v>34431</v>
      </c>
      <c r="C10740" s="101" t="s">
        <v>7893</v>
      </c>
      <c r="D10740" s="101"/>
      <c r="E10740" s="101"/>
      <c r="F10740" s="101"/>
      <c r="G10740" s="101" t="s">
        <v>5345</v>
      </c>
      <c r="H10740" s="101" t="s">
        <v>5441</v>
      </c>
      <c r="I10740" s="101" t="s">
        <v>5518</v>
      </c>
      <c r="J10740" s="101" t="s">
        <v>5518</v>
      </c>
      <c r="K10740" s="117"/>
      <c r="L10740" s="131"/>
      <c r="M10740"/>
      <c r="N10740"/>
      <c r="O10740"/>
      <c r="P10740"/>
      <c r="Q10740"/>
      <c r="R10740"/>
      <c r="S10740"/>
      <c r="T10740"/>
      <c r="U10740"/>
      <c r="V10740"/>
    </row>
    <row r="10741" spans="1:22" hidden="1" x14ac:dyDescent="0.25">
      <c r="A10741" s="116" t="s">
        <v>6158</v>
      </c>
      <c r="B10741" s="101" t="s">
        <v>34432</v>
      </c>
      <c r="C10741" s="101" t="s">
        <v>7895</v>
      </c>
      <c r="D10741" s="101"/>
      <c r="E10741" s="101"/>
      <c r="F10741" s="101"/>
      <c r="G10741" s="101" t="s">
        <v>5345</v>
      </c>
      <c r="H10741" s="101" t="s">
        <v>5441</v>
      </c>
      <c r="I10741" s="101" t="s">
        <v>5518</v>
      </c>
      <c r="J10741" s="101" t="s">
        <v>5518</v>
      </c>
      <c r="K10741" s="117"/>
      <c r="L10741" s="131"/>
      <c r="M10741"/>
      <c r="N10741"/>
      <c r="O10741"/>
      <c r="P10741"/>
      <c r="Q10741"/>
      <c r="R10741"/>
      <c r="S10741"/>
      <c r="T10741"/>
      <c r="U10741"/>
      <c r="V10741"/>
    </row>
    <row r="10742" spans="1:22" hidden="1" x14ac:dyDescent="0.25">
      <c r="A10742" s="116" t="s">
        <v>6158</v>
      </c>
      <c r="B10742" s="101" t="s">
        <v>34433</v>
      </c>
      <c r="C10742" s="101" t="s">
        <v>7897</v>
      </c>
      <c r="D10742" s="101"/>
      <c r="E10742" s="101"/>
      <c r="F10742" s="101"/>
      <c r="G10742" s="101" t="s">
        <v>5345</v>
      </c>
      <c r="H10742" s="101" t="s">
        <v>5441</v>
      </c>
      <c r="I10742" s="101" t="s">
        <v>5518</v>
      </c>
      <c r="J10742" s="101" t="s">
        <v>5518</v>
      </c>
      <c r="K10742" s="117"/>
      <c r="L10742" s="131"/>
      <c r="M10742"/>
      <c r="N10742"/>
      <c r="O10742"/>
      <c r="P10742"/>
      <c r="Q10742"/>
      <c r="R10742"/>
      <c r="S10742"/>
      <c r="T10742"/>
      <c r="U10742"/>
      <c r="V10742"/>
    </row>
    <row r="10743" spans="1:22" hidden="1" x14ac:dyDescent="0.25">
      <c r="A10743" s="116" t="s">
        <v>6158</v>
      </c>
      <c r="B10743" s="101" t="s">
        <v>34434</v>
      </c>
      <c r="C10743" s="101" t="s">
        <v>7899</v>
      </c>
      <c r="D10743" s="101"/>
      <c r="E10743" s="101"/>
      <c r="F10743" s="101"/>
      <c r="G10743" s="101" t="s">
        <v>5345</v>
      </c>
      <c r="H10743" s="101" t="s">
        <v>5441</v>
      </c>
      <c r="I10743" s="101" t="s">
        <v>5518</v>
      </c>
      <c r="J10743" s="101" t="s">
        <v>5518</v>
      </c>
      <c r="K10743" s="117"/>
      <c r="L10743" s="131"/>
      <c r="M10743"/>
      <c r="N10743"/>
      <c r="O10743"/>
      <c r="P10743"/>
      <c r="Q10743"/>
      <c r="R10743"/>
      <c r="S10743"/>
      <c r="T10743"/>
      <c r="U10743"/>
      <c r="V10743"/>
    </row>
    <row r="10744" spans="1:22" hidden="1" x14ac:dyDescent="0.25">
      <c r="A10744" s="116" t="s">
        <v>6158</v>
      </c>
      <c r="B10744" s="101" t="s">
        <v>34435</v>
      </c>
      <c r="C10744" s="101" t="s">
        <v>7901</v>
      </c>
      <c r="D10744" s="101"/>
      <c r="E10744" s="101"/>
      <c r="F10744" s="101"/>
      <c r="G10744" s="101" t="s">
        <v>5345</v>
      </c>
      <c r="H10744" s="101" t="s">
        <v>5441</v>
      </c>
      <c r="I10744" s="101" t="s">
        <v>5518</v>
      </c>
      <c r="J10744" s="101" t="s">
        <v>5518</v>
      </c>
      <c r="K10744" s="117"/>
      <c r="L10744" s="131"/>
      <c r="M10744"/>
      <c r="N10744"/>
      <c r="O10744"/>
      <c r="P10744"/>
      <c r="Q10744"/>
      <c r="R10744"/>
      <c r="S10744"/>
      <c r="T10744"/>
      <c r="U10744"/>
      <c r="V10744"/>
    </row>
    <row r="10745" spans="1:22" hidden="1" x14ac:dyDescent="0.25">
      <c r="A10745" s="116" t="s">
        <v>6158</v>
      </c>
      <c r="B10745" s="101" t="s">
        <v>34436</v>
      </c>
      <c r="C10745" s="101" t="s">
        <v>7903</v>
      </c>
      <c r="D10745" s="101"/>
      <c r="E10745" s="101"/>
      <c r="F10745" s="101"/>
      <c r="G10745" s="101" t="s">
        <v>5345</v>
      </c>
      <c r="H10745" s="101" t="s">
        <v>5441</v>
      </c>
      <c r="I10745" s="101" t="s">
        <v>5518</v>
      </c>
      <c r="J10745" s="101" t="s">
        <v>5518</v>
      </c>
      <c r="K10745" s="117"/>
      <c r="L10745" s="131"/>
      <c r="M10745"/>
      <c r="N10745"/>
      <c r="O10745"/>
      <c r="P10745"/>
      <c r="Q10745"/>
      <c r="R10745"/>
      <c r="S10745"/>
      <c r="T10745"/>
      <c r="U10745"/>
      <c r="V10745"/>
    </row>
    <row r="10746" spans="1:22" hidden="1" x14ac:dyDescent="0.25">
      <c r="A10746" s="116" t="s">
        <v>6158</v>
      </c>
      <c r="B10746" s="101" t="s">
        <v>34437</v>
      </c>
      <c r="C10746" s="101" t="s">
        <v>7905</v>
      </c>
      <c r="D10746" s="101"/>
      <c r="E10746" s="101"/>
      <c r="F10746" s="101"/>
      <c r="G10746" s="101" t="s">
        <v>5345</v>
      </c>
      <c r="H10746" s="101" t="s">
        <v>5441</v>
      </c>
      <c r="I10746" s="101" t="s">
        <v>5518</v>
      </c>
      <c r="J10746" s="101" t="s">
        <v>5518</v>
      </c>
      <c r="K10746" s="117"/>
      <c r="L10746" s="131"/>
      <c r="M10746"/>
      <c r="N10746"/>
      <c r="O10746"/>
      <c r="P10746"/>
      <c r="Q10746"/>
      <c r="R10746"/>
      <c r="S10746"/>
      <c r="T10746"/>
      <c r="U10746"/>
      <c r="V10746"/>
    </row>
    <row r="10747" spans="1:22" hidden="1" x14ac:dyDescent="0.25">
      <c r="A10747" s="116" t="s">
        <v>6158</v>
      </c>
      <c r="B10747" s="101" t="s">
        <v>34438</v>
      </c>
      <c r="C10747" s="101" t="s">
        <v>9947</v>
      </c>
      <c r="D10747" s="101"/>
      <c r="E10747" s="101"/>
      <c r="F10747" s="101"/>
      <c r="G10747" s="101" t="s">
        <v>5345</v>
      </c>
      <c r="H10747" s="101" t="s">
        <v>5441</v>
      </c>
      <c r="I10747" s="101" t="s">
        <v>5584</v>
      </c>
      <c r="J10747" s="101" t="s">
        <v>5584</v>
      </c>
      <c r="K10747" s="117"/>
      <c r="L10747" s="131"/>
      <c r="M10747"/>
      <c r="N10747"/>
      <c r="O10747"/>
      <c r="P10747"/>
      <c r="Q10747"/>
      <c r="R10747"/>
      <c r="S10747"/>
      <c r="T10747"/>
      <c r="U10747"/>
      <c r="V10747"/>
    </row>
    <row r="10748" spans="1:22" hidden="1" x14ac:dyDescent="0.25">
      <c r="A10748" s="116" t="s">
        <v>6158</v>
      </c>
      <c r="B10748" s="101" t="s">
        <v>34439</v>
      </c>
      <c r="C10748" s="101" t="s">
        <v>9949</v>
      </c>
      <c r="D10748" s="101"/>
      <c r="E10748" s="101"/>
      <c r="F10748" s="101"/>
      <c r="G10748" s="101" t="s">
        <v>5345</v>
      </c>
      <c r="H10748" s="101" t="s">
        <v>5441</v>
      </c>
      <c r="I10748" s="101" t="s">
        <v>5584</v>
      </c>
      <c r="J10748" s="101" t="s">
        <v>5584</v>
      </c>
      <c r="K10748" s="117"/>
      <c r="L10748" s="131"/>
      <c r="M10748"/>
      <c r="N10748"/>
      <c r="O10748"/>
      <c r="P10748"/>
      <c r="Q10748"/>
      <c r="R10748"/>
      <c r="S10748"/>
      <c r="T10748"/>
      <c r="U10748"/>
      <c r="V10748"/>
    </row>
    <row r="10749" spans="1:22" hidden="1" x14ac:dyDescent="0.25">
      <c r="A10749" s="116" t="s">
        <v>6158</v>
      </c>
      <c r="B10749" s="101" t="s">
        <v>34440</v>
      </c>
      <c r="C10749" s="101" t="s">
        <v>9951</v>
      </c>
      <c r="D10749" s="101"/>
      <c r="E10749" s="101"/>
      <c r="F10749" s="101"/>
      <c r="G10749" s="101" t="s">
        <v>5345</v>
      </c>
      <c r="H10749" s="101" t="s">
        <v>5441</v>
      </c>
      <c r="I10749" s="101" t="s">
        <v>5584</v>
      </c>
      <c r="J10749" s="101" t="s">
        <v>5584</v>
      </c>
      <c r="K10749" s="117"/>
      <c r="L10749" s="131"/>
      <c r="M10749"/>
      <c r="N10749"/>
      <c r="O10749"/>
      <c r="P10749"/>
      <c r="Q10749"/>
      <c r="R10749"/>
      <c r="S10749"/>
      <c r="T10749"/>
      <c r="U10749"/>
      <c r="V10749"/>
    </row>
    <row r="10750" spans="1:22" hidden="1" x14ac:dyDescent="0.25">
      <c r="A10750" s="116" t="s">
        <v>6158</v>
      </c>
      <c r="B10750" s="101" t="s">
        <v>34441</v>
      </c>
      <c r="C10750" s="101" t="s">
        <v>9953</v>
      </c>
      <c r="D10750" s="101"/>
      <c r="E10750" s="101"/>
      <c r="F10750" s="101"/>
      <c r="G10750" s="101" t="s">
        <v>5345</v>
      </c>
      <c r="H10750" s="101" t="s">
        <v>5441</v>
      </c>
      <c r="I10750" s="101" t="s">
        <v>5584</v>
      </c>
      <c r="J10750" s="101" t="s">
        <v>5584</v>
      </c>
      <c r="K10750" s="117"/>
      <c r="L10750" s="131"/>
      <c r="M10750"/>
      <c r="N10750"/>
      <c r="O10750"/>
      <c r="P10750"/>
      <c r="Q10750"/>
      <c r="R10750"/>
      <c r="S10750"/>
      <c r="T10750"/>
      <c r="U10750"/>
      <c r="V10750"/>
    </row>
    <row r="10751" spans="1:22" hidden="1" x14ac:dyDescent="0.25">
      <c r="A10751" s="116" t="s">
        <v>6158</v>
      </c>
      <c r="B10751" s="101" t="s">
        <v>34442</v>
      </c>
      <c r="C10751" s="101" t="s">
        <v>9955</v>
      </c>
      <c r="D10751" s="101"/>
      <c r="E10751" s="101"/>
      <c r="F10751" s="101"/>
      <c r="G10751" s="101" t="s">
        <v>5345</v>
      </c>
      <c r="H10751" s="101" t="s">
        <v>5441</v>
      </c>
      <c r="I10751" s="101" t="s">
        <v>5584</v>
      </c>
      <c r="J10751" s="101" t="s">
        <v>5584</v>
      </c>
      <c r="K10751" s="117"/>
      <c r="L10751" s="131"/>
      <c r="M10751"/>
      <c r="N10751"/>
      <c r="O10751"/>
      <c r="P10751"/>
      <c r="Q10751"/>
      <c r="R10751"/>
      <c r="S10751"/>
      <c r="T10751"/>
      <c r="U10751"/>
      <c r="V10751"/>
    </row>
    <row r="10752" spans="1:22" hidden="1" x14ac:dyDescent="0.25">
      <c r="A10752" s="116" t="s">
        <v>6158</v>
      </c>
      <c r="B10752" s="101" t="s">
        <v>34443</v>
      </c>
      <c r="C10752" s="101" t="s">
        <v>9957</v>
      </c>
      <c r="D10752" s="101"/>
      <c r="E10752" s="101"/>
      <c r="F10752" s="101"/>
      <c r="G10752" s="101" t="s">
        <v>5345</v>
      </c>
      <c r="H10752" s="101" t="s">
        <v>5441</v>
      </c>
      <c r="I10752" s="101" t="s">
        <v>5584</v>
      </c>
      <c r="J10752" s="101" t="s">
        <v>5584</v>
      </c>
      <c r="K10752" s="117"/>
      <c r="L10752" s="131"/>
      <c r="M10752"/>
      <c r="N10752"/>
      <c r="O10752"/>
      <c r="P10752"/>
      <c r="Q10752"/>
      <c r="R10752"/>
      <c r="S10752"/>
      <c r="T10752"/>
      <c r="U10752"/>
      <c r="V10752"/>
    </row>
    <row r="10753" spans="1:22" hidden="1" x14ac:dyDescent="0.25">
      <c r="A10753" s="116" t="s">
        <v>6158</v>
      </c>
      <c r="B10753" s="101" t="s">
        <v>34444</v>
      </c>
      <c r="C10753" s="101" t="s">
        <v>9959</v>
      </c>
      <c r="D10753" s="101"/>
      <c r="E10753" s="101"/>
      <c r="F10753" s="101"/>
      <c r="G10753" s="101" t="s">
        <v>5345</v>
      </c>
      <c r="H10753" s="101" t="s">
        <v>5441</v>
      </c>
      <c r="I10753" s="101" t="s">
        <v>5584</v>
      </c>
      <c r="J10753" s="101" t="s">
        <v>5584</v>
      </c>
      <c r="K10753" s="117"/>
      <c r="L10753" s="131"/>
      <c r="M10753"/>
      <c r="N10753"/>
      <c r="O10753"/>
      <c r="P10753"/>
      <c r="Q10753"/>
      <c r="R10753"/>
      <c r="S10753"/>
      <c r="T10753"/>
      <c r="U10753"/>
      <c r="V10753"/>
    </row>
    <row r="10754" spans="1:22" hidden="1" x14ac:dyDescent="0.25">
      <c r="A10754" s="116" t="s">
        <v>6158</v>
      </c>
      <c r="B10754" s="101" t="s">
        <v>34445</v>
      </c>
      <c r="C10754" s="101" t="s">
        <v>9961</v>
      </c>
      <c r="D10754" s="101"/>
      <c r="E10754" s="101"/>
      <c r="F10754" s="101"/>
      <c r="G10754" s="101" t="s">
        <v>5345</v>
      </c>
      <c r="H10754" s="101" t="s">
        <v>5441</v>
      </c>
      <c r="I10754" s="101" t="s">
        <v>5584</v>
      </c>
      <c r="J10754" s="101" t="s">
        <v>5584</v>
      </c>
      <c r="K10754" s="117"/>
      <c r="L10754" s="131"/>
      <c r="M10754"/>
      <c r="N10754"/>
      <c r="O10754"/>
      <c r="P10754"/>
      <c r="Q10754"/>
      <c r="R10754"/>
      <c r="S10754"/>
      <c r="T10754"/>
      <c r="U10754"/>
      <c r="V10754"/>
    </row>
    <row r="10755" spans="1:22" hidden="1" x14ac:dyDescent="0.25">
      <c r="A10755" s="116" t="s">
        <v>6158</v>
      </c>
      <c r="B10755" s="101" t="s">
        <v>34446</v>
      </c>
      <c r="C10755" s="101" t="s">
        <v>9963</v>
      </c>
      <c r="D10755" s="101"/>
      <c r="E10755" s="101"/>
      <c r="F10755" s="101"/>
      <c r="G10755" s="101" t="s">
        <v>5345</v>
      </c>
      <c r="H10755" s="101" t="s">
        <v>5441</v>
      </c>
      <c r="I10755" s="101" t="s">
        <v>5584</v>
      </c>
      <c r="J10755" s="101" t="s">
        <v>5584</v>
      </c>
      <c r="K10755" s="117"/>
      <c r="L10755" s="131"/>
      <c r="M10755"/>
      <c r="N10755"/>
      <c r="O10755"/>
      <c r="P10755"/>
      <c r="Q10755"/>
      <c r="R10755"/>
      <c r="S10755"/>
      <c r="T10755"/>
      <c r="U10755"/>
      <c r="V10755"/>
    </row>
    <row r="10756" spans="1:22" hidden="1" x14ac:dyDescent="0.25">
      <c r="A10756" s="116" t="s">
        <v>6158</v>
      </c>
      <c r="B10756" s="101" t="s">
        <v>34447</v>
      </c>
      <c r="C10756" s="101" t="s">
        <v>9965</v>
      </c>
      <c r="D10756" s="101"/>
      <c r="E10756" s="101"/>
      <c r="F10756" s="101"/>
      <c r="G10756" s="101" t="s">
        <v>5345</v>
      </c>
      <c r="H10756" s="101" t="s">
        <v>5441</v>
      </c>
      <c r="I10756" s="101" t="s">
        <v>5584</v>
      </c>
      <c r="J10756" s="101" t="s">
        <v>5584</v>
      </c>
      <c r="K10756" s="117"/>
      <c r="L10756" s="131"/>
      <c r="M10756"/>
      <c r="N10756"/>
      <c r="O10756"/>
      <c r="P10756"/>
      <c r="Q10756"/>
      <c r="R10756"/>
      <c r="S10756"/>
      <c r="T10756"/>
      <c r="U10756"/>
      <c r="V10756"/>
    </row>
    <row r="10757" spans="1:22" hidden="1" x14ac:dyDescent="0.25">
      <c r="A10757" s="116" t="s">
        <v>6158</v>
      </c>
      <c r="B10757" s="101" t="s">
        <v>34448</v>
      </c>
      <c r="C10757" s="101" t="s">
        <v>9967</v>
      </c>
      <c r="D10757" s="101"/>
      <c r="E10757" s="101"/>
      <c r="F10757" s="101"/>
      <c r="G10757" s="101" t="s">
        <v>5345</v>
      </c>
      <c r="H10757" s="101" t="s">
        <v>5441</v>
      </c>
      <c r="I10757" s="101" t="s">
        <v>5584</v>
      </c>
      <c r="J10757" s="101" t="s">
        <v>5584</v>
      </c>
      <c r="K10757" s="117"/>
      <c r="L10757" s="131"/>
      <c r="M10757"/>
      <c r="N10757"/>
      <c r="O10757"/>
      <c r="P10757"/>
      <c r="Q10757"/>
      <c r="R10757"/>
      <c r="S10757"/>
      <c r="T10757"/>
      <c r="U10757"/>
      <c r="V10757"/>
    </row>
    <row r="10758" spans="1:22" hidden="1" x14ac:dyDescent="0.25">
      <c r="A10758" s="116" t="s">
        <v>6158</v>
      </c>
      <c r="B10758" s="101" t="s">
        <v>34449</v>
      </c>
      <c r="C10758" s="101" t="s">
        <v>9969</v>
      </c>
      <c r="D10758" s="101"/>
      <c r="E10758" s="101"/>
      <c r="F10758" s="101"/>
      <c r="G10758" s="101" t="s">
        <v>5345</v>
      </c>
      <c r="H10758" s="101" t="s">
        <v>5441</v>
      </c>
      <c r="I10758" s="101" t="s">
        <v>5584</v>
      </c>
      <c r="J10758" s="101" t="s">
        <v>5584</v>
      </c>
      <c r="K10758" s="117"/>
      <c r="L10758" s="131"/>
      <c r="M10758"/>
      <c r="N10758"/>
      <c r="O10758"/>
      <c r="P10758"/>
      <c r="Q10758"/>
      <c r="R10758"/>
      <c r="S10758"/>
      <c r="T10758"/>
      <c r="U10758"/>
      <c r="V10758"/>
    </row>
    <row r="10759" spans="1:22" hidden="1" x14ac:dyDescent="0.25">
      <c r="A10759" s="116" t="s">
        <v>6158</v>
      </c>
      <c r="B10759" s="101" t="s">
        <v>34450</v>
      </c>
      <c r="C10759" s="101" t="s">
        <v>9969</v>
      </c>
      <c r="D10759" s="101"/>
      <c r="E10759" s="101"/>
      <c r="F10759" s="101"/>
      <c r="G10759" s="101" t="s">
        <v>5345</v>
      </c>
      <c r="H10759" s="101" t="s">
        <v>5441</v>
      </c>
      <c r="I10759" s="101" t="s">
        <v>5584</v>
      </c>
      <c r="J10759" s="101" t="s">
        <v>5584</v>
      </c>
      <c r="K10759" s="117"/>
      <c r="L10759" s="131"/>
      <c r="M10759"/>
      <c r="N10759"/>
      <c r="O10759"/>
      <c r="P10759"/>
      <c r="Q10759"/>
      <c r="R10759"/>
      <c r="S10759"/>
      <c r="T10759"/>
      <c r="U10759"/>
      <c r="V10759"/>
    </row>
    <row r="10760" spans="1:22" hidden="1" x14ac:dyDescent="0.25">
      <c r="A10760" s="116" t="s">
        <v>6158</v>
      </c>
      <c r="B10760" s="101" t="s">
        <v>34451</v>
      </c>
      <c r="C10760" s="101" t="s">
        <v>9972</v>
      </c>
      <c r="D10760" s="101"/>
      <c r="E10760" s="101"/>
      <c r="F10760" s="101"/>
      <c r="G10760" s="101" t="s">
        <v>5345</v>
      </c>
      <c r="H10760" s="101" t="s">
        <v>5441</v>
      </c>
      <c r="I10760" s="101" t="s">
        <v>5584</v>
      </c>
      <c r="J10760" s="101" t="s">
        <v>5584</v>
      </c>
      <c r="K10760" s="117"/>
      <c r="L10760" s="131"/>
      <c r="M10760"/>
      <c r="N10760"/>
      <c r="O10760"/>
      <c r="P10760"/>
      <c r="Q10760"/>
      <c r="R10760"/>
      <c r="S10760"/>
      <c r="T10760"/>
      <c r="U10760"/>
      <c r="V10760"/>
    </row>
    <row r="10761" spans="1:22" hidden="1" x14ac:dyDescent="0.25">
      <c r="A10761" s="116" t="s">
        <v>6158</v>
      </c>
      <c r="B10761" s="101" t="s">
        <v>34452</v>
      </c>
      <c r="C10761" s="101" t="s">
        <v>9974</v>
      </c>
      <c r="D10761" s="101"/>
      <c r="E10761" s="101"/>
      <c r="F10761" s="101"/>
      <c r="G10761" s="101" t="s">
        <v>5345</v>
      </c>
      <c r="H10761" s="101" t="s">
        <v>5441</v>
      </c>
      <c r="I10761" s="101" t="s">
        <v>5584</v>
      </c>
      <c r="J10761" s="101" t="s">
        <v>5584</v>
      </c>
      <c r="K10761" s="117"/>
      <c r="L10761" s="131"/>
      <c r="M10761"/>
      <c r="N10761"/>
      <c r="O10761"/>
      <c r="P10761"/>
      <c r="Q10761"/>
      <c r="R10761"/>
      <c r="S10761"/>
      <c r="T10761"/>
      <c r="U10761"/>
      <c r="V10761"/>
    </row>
    <row r="10762" spans="1:22" hidden="1" x14ac:dyDescent="0.25">
      <c r="A10762" s="116" t="s">
        <v>6158</v>
      </c>
      <c r="B10762" s="101" t="s">
        <v>34453</v>
      </c>
      <c r="C10762" s="101" t="s">
        <v>9976</v>
      </c>
      <c r="D10762" s="101"/>
      <c r="E10762" s="101"/>
      <c r="F10762" s="101"/>
      <c r="G10762" s="101" t="s">
        <v>5345</v>
      </c>
      <c r="H10762" s="101" t="s">
        <v>5441</v>
      </c>
      <c r="I10762" s="101" t="s">
        <v>5584</v>
      </c>
      <c r="J10762" s="101" t="s">
        <v>5584</v>
      </c>
      <c r="K10762" s="117"/>
      <c r="L10762" s="131"/>
      <c r="M10762"/>
      <c r="N10762"/>
      <c r="O10762"/>
      <c r="P10762"/>
      <c r="Q10762"/>
      <c r="R10762"/>
      <c r="S10762"/>
      <c r="T10762"/>
      <c r="U10762"/>
      <c r="V10762"/>
    </row>
    <row r="10763" spans="1:22" hidden="1" x14ac:dyDescent="0.25">
      <c r="A10763" s="116" t="s">
        <v>6158</v>
      </c>
      <c r="B10763" s="101" t="s">
        <v>34454</v>
      </c>
      <c r="C10763" s="101" t="s">
        <v>9978</v>
      </c>
      <c r="D10763" s="101"/>
      <c r="E10763" s="101"/>
      <c r="F10763" s="101"/>
      <c r="G10763" s="101" t="s">
        <v>5345</v>
      </c>
      <c r="H10763" s="101" t="s">
        <v>5441</v>
      </c>
      <c r="I10763" s="101" t="s">
        <v>5584</v>
      </c>
      <c r="J10763" s="101" t="s">
        <v>5584</v>
      </c>
      <c r="K10763" s="117"/>
      <c r="L10763" s="131"/>
      <c r="M10763"/>
      <c r="N10763"/>
      <c r="O10763"/>
      <c r="P10763"/>
      <c r="Q10763"/>
      <c r="R10763"/>
      <c r="S10763"/>
      <c r="T10763"/>
      <c r="U10763"/>
      <c r="V10763"/>
    </row>
    <row r="10764" spans="1:22" hidden="1" x14ac:dyDescent="0.25">
      <c r="A10764" s="116" t="s">
        <v>6158</v>
      </c>
      <c r="B10764" s="101" t="s">
        <v>34455</v>
      </c>
      <c r="C10764" s="101" t="s">
        <v>9980</v>
      </c>
      <c r="D10764" s="101"/>
      <c r="E10764" s="101"/>
      <c r="F10764" s="101"/>
      <c r="G10764" s="101" t="s">
        <v>5345</v>
      </c>
      <c r="H10764" s="101" t="s">
        <v>5441</v>
      </c>
      <c r="I10764" s="101" t="s">
        <v>5584</v>
      </c>
      <c r="J10764" s="101" t="s">
        <v>5584</v>
      </c>
      <c r="K10764" s="117"/>
      <c r="L10764" s="131"/>
      <c r="M10764"/>
      <c r="N10764"/>
      <c r="O10764"/>
      <c r="P10764"/>
      <c r="Q10764"/>
      <c r="R10764"/>
      <c r="S10764"/>
      <c r="T10764"/>
      <c r="U10764"/>
      <c r="V10764"/>
    </row>
    <row r="10765" spans="1:22" hidden="1" x14ac:dyDescent="0.25">
      <c r="A10765" s="116" t="s">
        <v>6158</v>
      </c>
      <c r="B10765" s="101" t="s">
        <v>34456</v>
      </c>
      <c r="C10765" s="101" t="s">
        <v>9982</v>
      </c>
      <c r="D10765" s="101"/>
      <c r="E10765" s="101"/>
      <c r="F10765" s="101"/>
      <c r="G10765" s="101" t="s">
        <v>5345</v>
      </c>
      <c r="H10765" s="101" t="s">
        <v>5441</v>
      </c>
      <c r="I10765" s="101" t="s">
        <v>5584</v>
      </c>
      <c r="J10765" s="101" t="s">
        <v>5584</v>
      </c>
      <c r="K10765" s="117"/>
      <c r="L10765" s="131"/>
      <c r="M10765"/>
      <c r="N10765"/>
      <c r="O10765"/>
      <c r="P10765"/>
      <c r="Q10765"/>
      <c r="R10765"/>
      <c r="S10765"/>
      <c r="T10765"/>
      <c r="U10765"/>
      <c r="V10765"/>
    </row>
    <row r="10766" spans="1:22" hidden="1" x14ac:dyDescent="0.25">
      <c r="A10766" s="116" t="s">
        <v>6158</v>
      </c>
      <c r="B10766" s="101" t="s">
        <v>34457</v>
      </c>
      <c r="C10766" s="101" t="s">
        <v>9984</v>
      </c>
      <c r="D10766" s="101"/>
      <c r="E10766" s="101"/>
      <c r="F10766" s="101"/>
      <c r="G10766" s="101" t="s">
        <v>5345</v>
      </c>
      <c r="H10766" s="101" t="s">
        <v>5441</v>
      </c>
      <c r="I10766" s="101" t="s">
        <v>5584</v>
      </c>
      <c r="J10766" s="101" t="s">
        <v>5584</v>
      </c>
      <c r="K10766" s="117"/>
      <c r="L10766" s="131"/>
      <c r="M10766"/>
      <c r="N10766"/>
      <c r="O10766"/>
      <c r="P10766"/>
      <c r="Q10766"/>
      <c r="R10766"/>
      <c r="S10766"/>
      <c r="T10766"/>
      <c r="U10766"/>
      <c r="V10766"/>
    </row>
    <row r="10767" spans="1:22" hidden="1" x14ac:dyDescent="0.25">
      <c r="A10767" s="116" t="s">
        <v>6158</v>
      </c>
      <c r="B10767" s="101" t="s">
        <v>34458</v>
      </c>
      <c r="C10767" s="101" t="s">
        <v>9986</v>
      </c>
      <c r="D10767" s="101"/>
      <c r="E10767" s="101"/>
      <c r="F10767" s="101"/>
      <c r="G10767" s="101" t="s">
        <v>5345</v>
      </c>
      <c r="H10767" s="101" t="s">
        <v>5441</v>
      </c>
      <c r="I10767" s="101" t="s">
        <v>5584</v>
      </c>
      <c r="J10767" s="101" t="s">
        <v>5584</v>
      </c>
      <c r="K10767" s="117"/>
      <c r="L10767" s="131"/>
      <c r="M10767"/>
      <c r="N10767"/>
      <c r="O10767"/>
      <c r="P10767"/>
      <c r="Q10767"/>
      <c r="R10767"/>
      <c r="S10767"/>
      <c r="T10767"/>
      <c r="U10767"/>
      <c r="V10767"/>
    </row>
    <row r="10768" spans="1:22" hidden="1" x14ac:dyDescent="0.25">
      <c r="A10768" s="116" t="s">
        <v>6158</v>
      </c>
      <c r="B10768" s="101" t="s">
        <v>34459</v>
      </c>
      <c r="C10768" s="101" t="s">
        <v>9988</v>
      </c>
      <c r="D10768" s="101"/>
      <c r="E10768" s="101"/>
      <c r="F10768" s="101"/>
      <c r="G10768" s="101" t="s">
        <v>5345</v>
      </c>
      <c r="H10768" s="101" t="s">
        <v>5441</v>
      </c>
      <c r="I10768" s="101" t="s">
        <v>5584</v>
      </c>
      <c r="J10768" s="101" t="s">
        <v>5584</v>
      </c>
      <c r="K10768" s="117"/>
      <c r="L10768" s="131"/>
      <c r="M10768"/>
      <c r="N10768"/>
      <c r="O10768"/>
      <c r="P10768"/>
      <c r="Q10768"/>
      <c r="R10768"/>
      <c r="S10768"/>
      <c r="T10768"/>
      <c r="U10768"/>
      <c r="V10768"/>
    </row>
    <row r="10769" spans="1:22" hidden="1" x14ac:dyDescent="0.25">
      <c r="A10769" s="116" t="s">
        <v>6158</v>
      </c>
      <c r="B10769" s="101" t="s">
        <v>34460</v>
      </c>
      <c r="C10769" s="101" t="s">
        <v>9990</v>
      </c>
      <c r="D10769" s="101"/>
      <c r="E10769" s="101"/>
      <c r="F10769" s="101"/>
      <c r="G10769" s="101" t="s">
        <v>5345</v>
      </c>
      <c r="H10769" s="101" t="s">
        <v>5441</v>
      </c>
      <c r="I10769" s="101" t="s">
        <v>5584</v>
      </c>
      <c r="J10769" s="101" t="s">
        <v>5584</v>
      </c>
      <c r="K10769" s="117"/>
      <c r="L10769" s="131"/>
      <c r="M10769"/>
      <c r="N10769"/>
      <c r="O10769"/>
      <c r="P10769"/>
      <c r="Q10769"/>
      <c r="R10769"/>
      <c r="S10769"/>
      <c r="T10769"/>
      <c r="U10769"/>
      <c r="V10769"/>
    </row>
    <row r="10770" spans="1:22" hidden="1" x14ac:dyDescent="0.25">
      <c r="A10770" s="116" t="s">
        <v>6158</v>
      </c>
      <c r="B10770" s="101" t="s">
        <v>34461</v>
      </c>
      <c r="C10770" s="101" t="s">
        <v>9992</v>
      </c>
      <c r="D10770" s="101"/>
      <c r="E10770" s="101"/>
      <c r="F10770" s="101"/>
      <c r="G10770" s="101" t="s">
        <v>5345</v>
      </c>
      <c r="H10770" s="101" t="s">
        <v>5441</v>
      </c>
      <c r="I10770" s="101" t="s">
        <v>5584</v>
      </c>
      <c r="J10770" s="101" t="s">
        <v>5584</v>
      </c>
      <c r="K10770" s="117"/>
      <c r="L10770" s="131"/>
      <c r="M10770"/>
      <c r="N10770"/>
      <c r="O10770"/>
      <c r="P10770"/>
      <c r="Q10770"/>
      <c r="R10770"/>
      <c r="S10770"/>
      <c r="T10770"/>
      <c r="U10770"/>
      <c r="V10770"/>
    </row>
    <row r="10771" spans="1:22" hidden="1" x14ac:dyDescent="0.25">
      <c r="A10771" s="116" t="s">
        <v>6158</v>
      </c>
      <c r="B10771" s="101" t="s">
        <v>34462</v>
      </c>
      <c r="C10771" s="101" t="s">
        <v>9994</v>
      </c>
      <c r="D10771" s="101"/>
      <c r="E10771" s="101"/>
      <c r="F10771" s="101"/>
      <c r="G10771" s="101" t="s">
        <v>5345</v>
      </c>
      <c r="H10771" s="101" t="s">
        <v>5441</v>
      </c>
      <c r="I10771" s="101" t="s">
        <v>5584</v>
      </c>
      <c r="J10771" s="101" t="s">
        <v>5584</v>
      </c>
      <c r="K10771" s="117"/>
      <c r="L10771" s="131"/>
      <c r="M10771"/>
      <c r="N10771"/>
      <c r="O10771"/>
      <c r="P10771"/>
      <c r="Q10771"/>
      <c r="R10771"/>
      <c r="S10771"/>
      <c r="T10771"/>
      <c r="U10771"/>
      <c r="V10771"/>
    </row>
    <row r="10772" spans="1:22" hidden="1" x14ac:dyDescent="0.25">
      <c r="A10772" s="116" t="s">
        <v>6158</v>
      </c>
      <c r="B10772" s="101" t="s">
        <v>34463</v>
      </c>
      <c r="C10772" s="101" t="s">
        <v>9996</v>
      </c>
      <c r="D10772" s="101"/>
      <c r="E10772" s="101"/>
      <c r="F10772" s="101"/>
      <c r="G10772" s="101" t="s">
        <v>5345</v>
      </c>
      <c r="H10772" s="101" t="s">
        <v>5441</v>
      </c>
      <c r="I10772" s="101" t="s">
        <v>5584</v>
      </c>
      <c r="J10772" s="101" t="s">
        <v>5584</v>
      </c>
      <c r="K10772" s="117"/>
      <c r="L10772" s="131"/>
      <c r="M10772"/>
      <c r="N10772"/>
      <c r="O10772"/>
      <c r="P10772"/>
      <c r="Q10772"/>
      <c r="R10772"/>
      <c r="S10772"/>
      <c r="T10772"/>
      <c r="U10772"/>
      <c r="V10772"/>
    </row>
    <row r="10773" spans="1:22" hidden="1" x14ac:dyDescent="0.25">
      <c r="A10773" s="116" t="s">
        <v>6158</v>
      </c>
      <c r="B10773" s="101" t="s">
        <v>34464</v>
      </c>
      <c r="C10773" s="101" t="s">
        <v>9998</v>
      </c>
      <c r="D10773" s="101"/>
      <c r="E10773" s="101"/>
      <c r="F10773" s="101"/>
      <c r="G10773" s="101" t="s">
        <v>5345</v>
      </c>
      <c r="H10773" s="101" t="s">
        <v>5441</v>
      </c>
      <c r="I10773" s="101" t="s">
        <v>5584</v>
      </c>
      <c r="J10773" s="101" t="s">
        <v>5584</v>
      </c>
      <c r="K10773" s="117"/>
      <c r="L10773" s="131"/>
      <c r="M10773"/>
      <c r="N10773"/>
      <c r="O10773"/>
      <c r="P10773"/>
      <c r="Q10773"/>
      <c r="R10773"/>
      <c r="S10773"/>
      <c r="T10773"/>
      <c r="U10773"/>
      <c r="V10773"/>
    </row>
    <row r="10774" spans="1:22" hidden="1" x14ac:dyDescent="0.25">
      <c r="A10774" s="116" t="s">
        <v>6158</v>
      </c>
      <c r="B10774" s="101" t="s">
        <v>34465</v>
      </c>
      <c r="C10774" s="101" t="s">
        <v>10000</v>
      </c>
      <c r="D10774" s="101"/>
      <c r="E10774" s="101"/>
      <c r="F10774" s="101"/>
      <c r="G10774" s="101" t="s">
        <v>5345</v>
      </c>
      <c r="H10774" s="101" t="s">
        <v>5441</v>
      </c>
      <c r="I10774" s="101" t="s">
        <v>5584</v>
      </c>
      <c r="J10774" s="101" t="s">
        <v>5584</v>
      </c>
      <c r="K10774" s="117"/>
      <c r="L10774" s="131"/>
      <c r="M10774"/>
      <c r="N10774"/>
      <c r="O10774"/>
      <c r="P10774"/>
      <c r="Q10774"/>
      <c r="R10774"/>
      <c r="S10774"/>
      <c r="T10774"/>
      <c r="U10774"/>
      <c r="V10774"/>
    </row>
    <row r="10775" spans="1:22" hidden="1" x14ac:dyDescent="0.25">
      <c r="A10775" s="116" t="s">
        <v>6158</v>
      </c>
      <c r="B10775" s="101" t="s">
        <v>34466</v>
      </c>
      <c r="C10775" s="101" t="s">
        <v>10002</v>
      </c>
      <c r="D10775" s="101"/>
      <c r="E10775" s="101"/>
      <c r="F10775" s="101"/>
      <c r="G10775" s="101" t="s">
        <v>5345</v>
      </c>
      <c r="H10775" s="101" t="s">
        <v>5441</v>
      </c>
      <c r="I10775" s="101" t="s">
        <v>5584</v>
      </c>
      <c r="J10775" s="101" t="s">
        <v>5584</v>
      </c>
      <c r="K10775" s="117"/>
      <c r="L10775" s="131"/>
      <c r="M10775"/>
      <c r="N10775"/>
      <c r="O10775"/>
      <c r="P10775"/>
      <c r="Q10775"/>
      <c r="R10775"/>
      <c r="S10775"/>
      <c r="T10775"/>
      <c r="U10775"/>
      <c r="V10775"/>
    </row>
    <row r="10776" spans="1:22" hidden="1" x14ac:dyDescent="0.25">
      <c r="A10776" s="116" t="s">
        <v>6158</v>
      </c>
      <c r="B10776" s="101" t="s">
        <v>34467</v>
      </c>
      <c r="C10776" s="101" t="s">
        <v>10004</v>
      </c>
      <c r="D10776" s="101"/>
      <c r="E10776" s="101"/>
      <c r="F10776" s="101"/>
      <c r="G10776" s="101" t="s">
        <v>5345</v>
      </c>
      <c r="H10776" s="101" t="s">
        <v>5441</v>
      </c>
      <c r="I10776" s="101" t="s">
        <v>5584</v>
      </c>
      <c r="J10776" s="101" t="s">
        <v>5584</v>
      </c>
      <c r="K10776" s="117"/>
      <c r="L10776" s="131"/>
      <c r="M10776"/>
      <c r="N10776"/>
      <c r="O10776"/>
      <c r="P10776"/>
      <c r="Q10776"/>
      <c r="R10776"/>
      <c r="S10776"/>
      <c r="T10776"/>
      <c r="U10776"/>
      <c r="V10776"/>
    </row>
    <row r="10777" spans="1:22" hidden="1" x14ac:dyDescent="0.25">
      <c r="A10777" s="116" t="s">
        <v>6158</v>
      </c>
      <c r="B10777" s="101" t="s">
        <v>34468</v>
      </c>
      <c r="C10777" s="101" t="s">
        <v>10006</v>
      </c>
      <c r="D10777" s="101"/>
      <c r="E10777" s="101"/>
      <c r="F10777" s="101"/>
      <c r="G10777" s="101" t="s">
        <v>5345</v>
      </c>
      <c r="H10777" s="101" t="s">
        <v>5441</v>
      </c>
      <c r="I10777" s="101" t="s">
        <v>5584</v>
      </c>
      <c r="J10777" s="101" t="s">
        <v>5584</v>
      </c>
      <c r="K10777" s="117"/>
      <c r="L10777" s="131"/>
      <c r="M10777"/>
      <c r="N10777"/>
      <c r="O10777"/>
      <c r="P10777"/>
      <c r="Q10777"/>
      <c r="R10777"/>
      <c r="S10777"/>
      <c r="T10777"/>
      <c r="U10777"/>
      <c r="V10777"/>
    </row>
    <row r="10778" spans="1:22" hidden="1" x14ac:dyDescent="0.25">
      <c r="A10778" s="116" t="s">
        <v>6158</v>
      </c>
      <c r="B10778" s="101" t="s">
        <v>34469</v>
      </c>
      <c r="C10778" s="101" t="s">
        <v>10008</v>
      </c>
      <c r="D10778" s="101"/>
      <c r="E10778" s="101"/>
      <c r="F10778" s="101"/>
      <c r="G10778" s="101" t="s">
        <v>5345</v>
      </c>
      <c r="H10778" s="101" t="s">
        <v>5441</v>
      </c>
      <c r="I10778" s="101" t="s">
        <v>5584</v>
      </c>
      <c r="J10778" s="101" t="s">
        <v>5584</v>
      </c>
      <c r="K10778" s="117"/>
      <c r="L10778" s="131"/>
      <c r="M10778"/>
      <c r="N10778"/>
      <c r="O10778"/>
      <c r="P10778"/>
      <c r="Q10778"/>
      <c r="R10778"/>
      <c r="S10778"/>
      <c r="T10778"/>
      <c r="U10778"/>
      <c r="V10778"/>
    </row>
    <row r="10779" spans="1:22" hidden="1" x14ac:dyDescent="0.25">
      <c r="A10779" s="116" t="s">
        <v>6158</v>
      </c>
      <c r="B10779" s="101" t="s">
        <v>34470</v>
      </c>
      <c r="C10779" s="101" t="s">
        <v>10010</v>
      </c>
      <c r="D10779" s="101"/>
      <c r="E10779" s="101"/>
      <c r="F10779" s="101"/>
      <c r="G10779" s="101" t="s">
        <v>5345</v>
      </c>
      <c r="H10779" s="101" t="s">
        <v>5441</v>
      </c>
      <c r="I10779" s="101" t="s">
        <v>5584</v>
      </c>
      <c r="J10779" s="101" t="s">
        <v>5584</v>
      </c>
      <c r="K10779" s="117"/>
      <c r="L10779" s="131"/>
      <c r="M10779"/>
      <c r="N10779"/>
      <c r="O10779"/>
      <c r="P10779"/>
      <c r="Q10779"/>
      <c r="R10779"/>
      <c r="S10779"/>
      <c r="T10779"/>
      <c r="U10779"/>
      <c r="V10779"/>
    </row>
    <row r="10780" spans="1:22" hidden="1" x14ac:dyDescent="0.25">
      <c r="A10780" s="116" t="s">
        <v>6158</v>
      </c>
      <c r="B10780" s="101" t="s">
        <v>34471</v>
      </c>
      <c r="C10780" s="101" t="s">
        <v>16842</v>
      </c>
      <c r="D10780" s="101"/>
      <c r="E10780" s="101"/>
      <c r="F10780" s="101"/>
      <c r="G10780" s="101" t="s">
        <v>5345</v>
      </c>
      <c r="H10780" s="101" t="s">
        <v>5441</v>
      </c>
      <c r="I10780" s="101" t="s">
        <v>5804</v>
      </c>
      <c r="J10780" s="101" t="s">
        <v>5804</v>
      </c>
      <c r="K10780" s="117"/>
      <c r="L10780" s="131"/>
      <c r="M10780"/>
      <c r="N10780"/>
      <c r="O10780"/>
      <c r="P10780"/>
      <c r="Q10780"/>
      <c r="R10780"/>
      <c r="S10780"/>
      <c r="T10780"/>
      <c r="U10780"/>
      <c r="V10780"/>
    </row>
    <row r="10781" spans="1:22" hidden="1" x14ac:dyDescent="0.25">
      <c r="A10781" s="116" t="s">
        <v>6158</v>
      </c>
      <c r="B10781" s="101" t="s">
        <v>34472</v>
      </c>
      <c r="C10781" s="101" t="s">
        <v>16844</v>
      </c>
      <c r="D10781" s="101"/>
      <c r="E10781" s="101"/>
      <c r="F10781" s="101"/>
      <c r="G10781" s="101" t="s">
        <v>5345</v>
      </c>
      <c r="H10781" s="101" t="s">
        <v>5441</v>
      </c>
      <c r="I10781" s="101" t="s">
        <v>5804</v>
      </c>
      <c r="J10781" s="101" t="s">
        <v>5804</v>
      </c>
      <c r="K10781" s="117"/>
      <c r="L10781" s="131"/>
      <c r="M10781"/>
      <c r="N10781"/>
      <c r="O10781"/>
      <c r="P10781"/>
      <c r="Q10781"/>
      <c r="R10781"/>
      <c r="S10781"/>
      <c r="T10781"/>
      <c r="U10781"/>
      <c r="V10781"/>
    </row>
    <row r="10782" spans="1:22" hidden="1" x14ac:dyDescent="0.25">
      <c r="A10782" s="116" t="s">
        <v>6158</v>
      </c>
      <c r="B10782" s="101" t="s">
        <v>34473</v>
      </c>
      <c r="C10782" s="101" t="s">
        <v>16846</v>
      </c>
      <c r="D10782" s="101"/>
      <c r="E10782" s="101"/>
      <c r="F10782" s="101"/>
      <c r="G10782" s="101" t="s">
        <v>5345</v>
      </c>
      <c r="H10782" s="101" t="s">
        <v>5441</v>
      </c>
      <c r="I10782" s="101" t="s">
        <v>5804</v>
      </c>
      <c r="J10782" s="101" t="s">
        <v>5804</v>
      </c>
      <c r="K10782" s="117"/>
      <c r="L10782" s="131"/>
      <c r="M10782"/>
      <c r="N10782"/>
      <c r="O10782"/>
      <c r="P10782"/>
      <c r="Q10782"/>
      <c r="R10782"/>
      <c r="S10782"/>
      <c r="T10782"/>
      <c r="U10782"/>
      <c r="V10782"/>
    </row>
    <row r="10783" spans="1:22" hidden="1" x14ac:dyDescent="0.25">
      <c r="A10783" s="116" t="s">
        <v>6158</v>
      </c>
      <c r="B10783" s="101" t="s">
        <v>34474</v>
      </c>
      <c r="C10783" s="101" t="s">
        <v>7817</v>
      </c>
      <c r="D10783" s="101"/>
      <c r="E10783" s="101"/>
      <c r="F10783" s="101"/>
      <c r="G10783" s="101" t="s">
        <v>5345</v>
      </c>
      <c r="H10783" s="101" t="s">
        <v>5441</v>
      </c>
      <c r="I10783" s="101" t="s">
        <v>5804</v>
      </c>
      <c r="J10783" s="101" t="s">
        <v>5804</v>
      </c>
      <c r="K10783" s="117"/>
      <c r="L10783" s="131"/>
      <c r="M10783"/>
      <c r="N10783"/>
      <c r="O10783"/>
      <c r="P10783"/>
      <c r="Q10783"/>
      <c r="R10783"/>
      <c r="S10783"/>
      <c r="T10783"/>
      <c r="U10783"/>
      <c r="V10783"/>
    </row>
    <row r="10784" spans="1:22" hidden="1" x14ac:dyDescent="0.25">
      <c r="A10784" s="116" t="s">
        <v>6158</v>
      </c>
      <c r="B10784" s="101" t="s">
        <v>34475</v>
      </c>
      <c r="C10784" s="101" t="s">
        <v>16849</v>
      </c>
      <c r="D10784" s="101"/>
      <c r="E10784" s="101"/>
      <c r="F10784" s="101"/>
      <c r="G10784" s="101" t="s">
        <v>5345</v>
      </c>
      <c r="H10784" s="101" t="s">
        <v>5441</v>
      </c>
      <c r="I10784" s="101" t="s">
        <v>5804</v>
      </c>
      <c r="J10784" s="101" t="s">
        <v>5804</v>
      </c>
      <c r="K10784" s="117"/>
      <c r="L10784" s="131"/>
      <c r="M10784"/>
      <c r="N10784"/>
      <c r="O10784"/>
      <c r="P10784"/>
      <c r="Q10784"/>
      <c r="R10784"/>
      <c r="S10784"/>
      <c r="T10784"/>
      <c r="U10784"/>
      <c r="V10784"/>
    </row>
    <row r="10785" spans="1:22" hidden="1" x14ac:dyDescent="0.25">
      <c r="A10785" s="116" t="s">
        <v>6158</v>
      </c>
      <c r="B10785" s="101" t="s">
        <v>34476</v>
      </c>
      <c r="C10785" s="101" t="s">
        <v>16851</v>
      </c>
      <c r="D10785" s="101"/>
      <c r="E10785" s="101"/>
      <c r="F10785" s="101"/>
      <c r="G10785" s="101" t="s">
        <v>5345</v>
      </c>
      <c r="H10785" s="101" t="s">
        <v>5441</v>
      </c>
      <c r="I10785" s="101" t="s">
        <v>5804</v>
      </c>
      <c r="J10785" s="101" t="s">
        <v>5804</v>
      </c>
      <c r="K10785" s="117"/>
      <c r="L10785" s="131"/>
      <c r="M10785"/>
      <c r="N10785"/>
      <c r="O10785"/>
      <c r="P10785"/>
      <c r="Q10785"/>
      <c r="R10785"/>
      <c r="S10785"/>
      <c r="T10785"/>
      <c r="U10785"/>
      <c r="V10785"/>
    </row>
    <row r="10786" spans="1:22" hidden="1" x14ac:dyDescent="0.25">
      <c r="A10786" s="116" t="s">
        <v>6158</v>
      </c>
      <c r="B10786" s="101" t="s">
        <v>34477</v>
      </c>
      <c r="C10786" s="101" t="s">
        <v>16853</v>
      </c>
      <c r="D10786" s="101"/>
      <c r="E10786" s="101"/>
      <c r="F10786" s="101"/>
      <c r="G10786" s="101" t="s">
        <v>5345</v>
      </c>
      <c r="H10786" s="101" t="s">
        <v>5441</v>
      </c>
      <c r="I10786" s="101" t="s">
        <v>5804</v>
      </c>
      <c r="J10786" s="101" t="s">
        <v>5804</v>
      </c>
      <c r="K10786" s="117"/>
      <c r="L10786" s="131"/>
      <c r="M10786"/>
      <c r="N10786"/>
      <c r="O10786"/>
      <c r="P10786"/>
      <c r="Q10786"/>
      <c r="R10786"/>
      <c r="S10786"/>
      <c r="T10786"/>
      <c r="U10786"/>
      <c r="V10786"/>
    </row>
    <row r="10787" spans="1:22" hidden="1" x14ac:dyDescent="0.25">
      <c r="A10787" s="116" t="s">
        <v>6158</v>
      </c>
      <c r="B10787" s="101" t="s">
        <v>34478</v>
      </c>
      <c r="C10787" s="101" t="s">
        <v>5805</v>
      </c>
      <c r="D10787" s="101"/>
      <c r="E10787" s="101"/>
      <c r="F10787" s="101"/>
      <c r="G10787" s="101" t="s">
        <v>5345</v>
      </c>
      <c r="H10787" s="101" t="s">
        <v>5441</v>
      </c>
      <c r="I10787" s="101" t="s">
        <v>5804</v>
      </c>
      <c r="J10787" s="101" t="s">
        <v>5804</v>
      </c>
      <c r="K10787" s="117"/>
      <c r="L10787" s="131"/>
      <c r="M10787"/>
      <c r="N10787"/>
      <c r="O10787"/>
      <c r="P10787"/>
      <c r="Q10787"/>
      <c r="R10787"/>
      <c r="S10787"/>
      <c r="T10787"/>
      <c r="U10787"/>
      <c r="V10787"/>
    </row>
    <row r="10788" spans="1:22" hidden="1" x14ac:dyDescent="0.25">
      <c r="A10788" s="116" t="s">
        <v>6158</v>
      </c>
      <c r="B10788" s="101" t="s">
        <v>34479</v>
      </c>
      <c r="C10788" s="101" t="s">
        <v>16856</v>
      </c>
      <c r="D10788" s="101"/>
      <c r="E10788" s="101"/>
      <c r="F10788" s="101"/>
      <c r="G10788" s="101" t="s">
        <v>5345</v>
      </c>
      <c r="H10788" s="101" t="s">
        <v>5441</v>
      </c>
      <c r="I10788" s="101" t="s">
        <v>5804</v>
      </c>
      <c r="J10788" s="101" t="s">
        <v>5804</v>
      </c>
      <c r="K10788" s="117"/>
      <c r="L10788" s="131"/>
      <c r="M10788"/>
      <c r="N10788"/>
      <c r="O10788"/>
      <c r="P10788"/>
      <c r="Q10788"/>
      <c r="R10788"/>
      <c r="S10788"/>
      <c r="T10788"/>
      <c r="U10788"/>
      <c r="V10788"/>
    </row>
    <row r="10789" spans="1:22" hidden="1" x14ac:dyDescent="0.25">
      <c r="A10789" s="116" t="s">
        <v>6158</v>
      </c>
      <c r="B10789" s="101" t="s">
        <v>34480</v>
      </c>
      <c r="C10789" s="101" t="s">
        <v>16858</v>
      </c>
      <c r="D10789" s="101"/>
      <c r="E10789" s="101"/>
      <c r="F10789" s="101"/>
      <c r="G10789" s="101" t="s">
        <v>5345</v>
      </c>
      <c r="H10789" s="101" t="s">
        <v>5441</v>
      </c>
      <c r="I10789" s="101" t="s">
        <v>5804</v>
      </c>
      <c r="J10789" s="101" t="s">
        <v>5804</v>
      </c>
      <c r="K10789" s="117"/>
      <c r="L10789" s="131"/>
      <c r="M10789"/>
      <c r="N10789"/>
      <c r="O10789"/>
      <c r="P10789"/>
      <c r="Q10789"/>
      <c r="R10789"/>
      <c r="S10789"/>
      <c r="T10789"/>
      <c r="U10789"/>
      <c r="V10789"/>
    </row>
    <row r="10790" spans="1:22" hidden="1" x14ac:dyDescent="0.25">
      <c r="A10790" s="116" t="s">
        <v>6158</v>
      </c>
      <c r="B10790" s="101" t="s">
        <v>34481</v>
      </c>
      <c r="C10790" s="101" t="s">
        <v>16860</v>
      </c>
      <c r="D10790" s="101"/>
      <c r="E10790" s="101"/>
      <c r="F10790" s="101"/>
      <c r="G10790" s="101" t="s">
        <v>5345</v>
      </c>
      <c r="H10790" s="101" t="s">
        <v>5441</v>
      </c>
      <c r="I10790" s="101" t="s">
        <v>5804</v>
      </c>
      <c r="J10790" s="101" t="s">
        <v>5804</v>
      </c>
      <c r="K10790" s="117"/>
      <c r="L10790" s="131"/>
      <c r="M10790"/>
      <c r="N10790"/>
      <c r="O10790"/>
      <c r="P10790"/>
      <c r="Q10790"/>
      <c r="R10790"/>
      <c r="S10790"/>
      <c r="T10790"/>
      <c r="U10790"/>
      <c r="V10790"/>
    </row>
    <row r="10791" spans="1:22" hidden="1" x14ac:dyDescent="0.25">
      <c r="A10791" s="116" t="s">
        <v>6158</v>
      </c>
      <c r="B10791" s="101" t="s">
        <v>34482</v>
      </c>
      <c r="C10791" s="101" t="s">
        <v>16862</v>
      </c>
      <c r="D10791" s="101"/>
      <c r="E10791" s="101"/>
      <c r="F10791" s="101"/>
      <c r="G10791" s="101" t="s">
        <v>5345</v>
      </c>
      <c r="H10791" s="101" t="s">
        <v>5441</v>
      </c>
      <c r="I10791" s="101" t="s">
        <v>5804</v>
      </c>
      <c r="J10791" s="101" t="s">
        <v>5804</v>
      </c>
      <c r="K10791" s="117"/>
      <c r="L10791" s="131"/>
      <c r="M10791"/>
      <c r="N10791"/>
      <c r="O10791"/>
      <c r="P10791"/>
      <c r="Q10791"/>
      <c r="R10791"/>
      <c r="S10791"/>
      <c r="T10791"/>
      <c r="U10791"/>
      <c r="V10791"/>
    </row>
    <row r="10792" spans="1:22" hidden="1" x14ac:dyDescent="0.25">
      <c r="A10792" s="116" t="s">
        <v>6158</v>
      </c>
      <c r="B10792" s="101" t="s">
        <v>34483</v>
      </c>
      <c r="C10792" s="101" t="s">
        <v>16864</v>
      </c>
      <c r="D10792" s="101"/>
      <c r="E10792" s="101"/>
      <c r="F10792" s="101"/>
      <c r="G10792" s="101" t="s">
        <v>5345</v>
      </c>
      <c r="H10792" s="101" t="s">
        <v>5441</v>
      </c>
      <c r="I10792" s="101" t="s">
        <v>5804</v>
      </c>
      <c r="J10792" s="101" t="s">
        <v>5804</v>
      </c>
      <c r="K10792" s="117"/>
      <c r="L10792" s="131"/>
      <c r="M10792"/>
      <c r="N10792"/>
      <c r="O10792"/>
      <c r="P10792"/>
      <c r="Q10792"/>
      <c r="R10792"/>
      <c r="S10792"/>
      <c r="T10792"/>
      <c r="U10792"/>
      <c r="V10792"/>
    </row>
    <row r="10793" spans="1:22" hidden="1" x14ac:dyDescent="0.25">
      <c r="A10793" s="116" t="s">
        <v>6158</v>
      </c>
      <c r="B10793" s="101" t="s">
        <v>34484</v>
      </c>
      <c r="C10793" s="101" t="s">
        <v>16866</v>
      </c>
      <c r="D10793" s="101"/>
      <c r="E10793" s="101"/>
      <c r="F10793" s="101"/>
      <c r="G10793" s="101" t="s">
        <v>5345</v>
      </c>
      <c r="H10793" s="101" t="s">
        <v>5441</v>
      </c>
      <c r="I10793" s="101" t="s">
        <v>5804</v>
      </c>
      <c r="J10793" s="101" t="s">
        <v>5804</v>
      </c>
      <c r="K10793" s="117"/>
      <c r="L10793" s="131"/>
      <c r="M10793"/>
      <c r="N10793"/>
      <c r="O10793"/>
      <c r="P10793"/>
      <c r="Q10793"/>
      <c r="R10793"/>
      <c r="S10793"/>
      <c r="T10793"/>
      <c r="U10793"/>
      <c r="V10793"/>
    </row>
    <row r="10794" spans="1:22" hidden="1" x14ac:dyDescent="0.25">
      <c r="A10794" s="116" t="s">
        <v>6158</v>
      </c>
      <c r="B10794" s="101" t="s">
        <v>34485</v>
      </c>
      <c r="C10794" s="101" t="s">
        <v>16868</v>
      </c>
      <c r="D10794" s="101"/>
      <c r="E10794" s="101"/>
      <c r="F10794" s="101"/>
      <c r="G10794" s="101" t="s">
        <v>5345</v>
      </c>
      <c r="H10794" s="101" t="s">
        <v>5441</v>
      </c>
      <c r="I10794" s="101" t="s">
        <v>5804</v>
      </c>
      <c r="J10794" s="101" t="s">
        <v>5804</v>
      </c>
      <c r="K10794" s="117"/>
      <c r="L10794" s="131"/>
      <c r="M10794"/>
      <c r="N10794"/>
      <c r="O10794"/>
      <c r="P10794"/>
      <c r="Q10794"/>
      <c r="R10794"/>
      <c r="S10794"/>
      <c r="T10794"/>
      <c r="U10794"/>
      <c r="V10794"/>
    </row>
    <row r="10795" spans="1:22" hidden="1" x14ac:dyDescent="0.25">
      <c r="A10795" s="116" t="s">
        <v>6158</v>
      </c>
      <c r="B10795" s="101" t="s">
        <v>34486</v>
      </c>
      <c r="C10795" s="101" t="s">
        <v>16870</v>
      </c>
      <c r="D10795" s="101"/>
      <c r="E10795" s="101"/>
      <c r="F10795" s="101"/>
      <c r="G10795" s="101" t="s">
        <v>5345</v>
      </c>
      <c r="H10795" s="101" t="s">
        <v>5441</v>
      </c>
      <c r="I10795" s="101" t="s">
        <v>5804</v>
      </c>
      <c r="J10795" s="101" t="s">
        <v>5804</v>
      </c>
      <c r="K10795" s="117"/>
      <c r="L10795" s="131"/>
      <c r="M10795"/>
      <c r="N10795"/>
      <c r="O10795"/>
      <c r="P10795"/>
      <c r="Q10795"/>
      <c r="R10795"/>
      <c r="S10795"/>
      <c r="T10795"/>
      <c r="U10795"/>
      <c r="V10795"/>
    </row>
    <row r="10796" spans="1:22" hidden="1" x14ac:dyDescent="0.25">
      <c r="A10796" s="116" t="s">
        <v>6158</v>
      </c>
      <c r="B10796" s="101" t="s">
        <v>34487</v>
      </c>
      <c r="C10796" s="101" t="s">
        <v>16872</v>
      </c>
      <c r="D10796" s="101"/>
      <c r="E10796" s="101"/>
      <c r="F10796" s="101"/>
      <c r="G10796" s="101" t="s">
        <v>5345</v>
      </c>
      <c r="H10796" s="101" t="s">
        <v>5441</v>
      </c>
      <c r="I10796" s="101" t="s">
        <v>5804</v>
      </c>
      <c r="J10796" s="101" t="s">
        <v>5804</v>
      </c>
      <c r="K10796" s="117"/>
      <c r="L10796" s="131"/>
      <c r="M10796"/>
      <c r="N10796"/>
      <c r="O10796"/>
      <c r="P10796"/>
      <c r="Q10796"/>
      <c r="R10796"/>
      <c r="S10796"/>
      <c r="T10796"/>
      <c r="U10796"/>
      <c r="V10796"/>
    </row>
    <row r="10797" spans="1:22" hidden="1" x14ac:dyDescent="0.25">
      <c r="A10797" s="116" t="s">
        <v>6158</v>
      </c>
      <c r="B10797" s="101" t="s">
        <v>34488</v>
      </c>
      <c r="C10797" s="101" t="s">
        <v>17040</v>
      </c>
      <c r="D10797" s="101"/>
      <c r="E10797" s="101"/>
      <c r="F10797" s="101"/>
      <c r="G10797" s="101" t="s">
        <v>5345</v>
      </c>
      <c r="H10797" s="101" t="s">
        <v>5441</v>
      </c>
      <c r="I10797" s="101" t="s">
        <v>5820</v>
      </c>
      <c r="J10797" s="101" t="s">
        <v>5820</v>
      </c>
      <c r="K10797" s="117"/>
      <c r="L10797" s="131"/>
      <c r="M10797"/>
      <c r="N10797"/>
      <c r="O10797"/>
      <c r="P10797"/>
      <c r="Q10797"/>
      <c r="R10797"/>
      <c r="S10797"/>
      <c r="T10797"/>
      <c r="U10797"/>
      <c r="V10797"/>
    </row>
    <row r="10798" spans="1:22" hidden="1" x14ac:dyDescent="0.25">
      <c r="A10798" s="116" t="s">
        <v>6158</v>
      </c>
      <c r="B10798" s="101" t="s">
        <v>34489</v>
      </c>
      <c r="C10798" s="101" t="s">
        <v>17042</v>
      </c>
      <c r="D10798" s="101"/>
      <c r="E10798" s="101"/>
      <c r="F10798" s="101"/>
      <c r="G10798" s="101" t="s">
        <v>5345</v>
      </c>
      <c r="H10798" s="101" t="s">
        <v>5441</v>
      </c>
      <c r="I10798" s="101" t="s">
        <v>5820</v>
      </c>
      <c r="J10798" s="101" t="s">
        <v>5820</v>
      </c>
      <c r="K10798" s="117"/>
      <c r="L10798" s="131"/>
      <c r="M10798"/>
      <c r="N10798"/>
      <c r="O10798"/>
      <c r="P10798"/>
      <c r="Q10798"/>
      <c r="R10798"/>
      <c r="S10798"/>
      <c r="T10798"/>
      <c r="U10798"/>
      <c r="V10798"/>
    </row>
    <row r="10799" spans="1:22" hidden="1" x14ac:dyDescent="0.25">
      <c r="A10799" s="116" t="s">
        <v>6158</v>
      </c>
      <c r="B10799" s="101" t="s">
        <v>34490</v>
      </c>
      <c r="C10799" s="101" t="s">
        <v>17044</v>
      </c>
      <c r="D10799" s="101"/>
      <c r="E10799" s="101"/>
      <c r="F10799" s="101"/>
      <c r="G10799" s="101" t="s">
        <v>5345</v>
      </c>
      <c r="H10799" s="101" t="s">
        <v>5441</v>
      </c>
      <c r="I10799" s="101" t="s">
        <v>5820</v>
      </c>
      <c r="J10799" s="101" t="s">
        <v>5820</v>
      </c>
      <c r="K10799" s="117"/>
      <c r="L10799" s="131"/>
      <c r="M10799"/>
      <c r="N10799"/>
      <c r="O10799"/>
      <c r="P10799"/>
      <c r="Q10799"/>
      <c r="R10799"/>
      <c r="S10799"/>
      <c r="T10799"/>
      <c r="U10799"/>
      <c r="V10799"/>
    </row>
    <row r="10800" spans="1:22" hidden="1" x14ac:dyDescent="0.25">
      <c r="A10800" s="116" t="s">
        <v>6158</v>
      </c>
      <c r="B10800" s="101" t="s">
        <v>34491</v>
      </c>
      <c r="C10800" s="101" t="s">
        <v>17046</v>
      </c>
      <c r="D10800" s="101"/>
      <c r="E10800" s="101"/>
      <c r="F10800" s="101"/>
      <c r="G10800" s="101" t="s">
        <v>5345</v>
      </c>
      <c r="H10800" s="101" t="s">
        <v>5441</v>
      </c>
      <c r="I10800" s="101" t="s">
        <v>5820</v>
      </c>
      <c r="J10800" s="101" t="s">
        <v>5820</v>
      </c>
      <c r="K10800" s="117"/>
      <c r="L10800" s="131"/>
      <c r="M10800"/>
      <c r="N10800"/>
      <c r="O10800"/>
      <c r="P10800"/>
      <c r="Q10800"/>
      <c r="R10800"/>
      <c r="S10800"/>
      <c r="T10800"/>
      <c r="U10800"/>
      <c r="V10800"/>
    </row>
    <row r="10801" spans="1:22" hidden="1" x14ac:dyDescent="0.25">
      <c r="A10801" s="116" t="s">
        <v>6158</v>
      </c>
      <c r="B10801" s="101" t="s">
        <v>34492</v>
      </c>
      <c r="C10801" s="101" t="s">
        <v>17048</v>
      </c>
      <c r="D10801" s="101"/>
      <c r="E10801" s="101"/>
      <c r="F10801" s="101"/>
      <c r="G10801" s="101" t="s">
        <v>5345</v>
      </c>
      <c r="H10801" s="101" t="s">
        <v>5441</v>
      </c>
      <c r="I10801" s="101" t="s">
        <v>5820</v>
      </c>
      <c r="J10801" s="101" t="s">
        <v>5820</v>
      </c>
      <c r="K10801" s="117"/>
      <c r="L10801" s="131"/>
      <c r="M10801"/>
      <c r="N10801"/>
      <c r="O10801"/>
      <c r="P10801"/>
      <c r="Q10801"/>
      <c r="R10801"/>
      <c r="S10801"/>
      <c r="T10801"/>
      <c r="U10801"/>
      <c r="V10801"/>
    </row>
    <row r="10802" spans="1:22" hidden="1" x14ac:dyDescent="0.25">
      <c r="A10802" s="116" t="s">
        <v>6158</v>
      </c>
      <c r="B10802" s="101" t="s">
        <v>34493</v>
      </c>
      <c r="C10802" s="101" t="s">
        <v>17050</v>
      </c>
      <c r="D10802" s="101"/>
      <c r="E10802" s="101"/>
      <c r="F10802" s="101"/>
      <c r="G10802" s="101" t="s">
        <v>5345</v>
      </c>
      <c r="H10802" s="101" t="s">
        <v>5441</v>
      </c>
      <c r="I10802" s="101" t="s">
        <v>5820</v>
      </c>
      <c r="J10802" s="101" t="s">
        <v>5820</v>
      </c>
      <c r="K10802" s="117"/>
      <c r="L10802" s="131"/>
      <c r="M10802"/>
      <c r="N10802"/>
      <c r="O10802"/>
      <c r="P10802"/>
      <c r="Q10802"/>
      <c r="R10802"/>
      <c r="S10802"/>
      <c r="T10802"/>
      <c r="U10802"/>
      <c r="V10802"/>
    </row>
    <row r="10803" spans="1:22" hidden="1" x14ac:dyDescent="0.25">
      <c r="A10803" s="116" t="s">
        <v>6158</v>
      </c>
      <c r="B10803" s="101" t="s">
        <v>34494</v>
      </c>
      <c r="C10803" s="101" t="s">
        <v>17052</v>
      </c>
      <c r="D10803" s="101"/>
      <c r="E10803" s="101"/>
      <c r="F10803" s="101"/>
      <c r="G10803" s="101" t="s">
        <v>5345</v>
      </c>
      <c r="H10803" s="101" t="s">
        <v>5441</v>
      </c>
      <c r="I10803" s="101" t="s">
        <v>5820</v>
      </c>
      <c r="J10803" s="101" t="s">
        <v>5820</v>
      </c>
      <c r="K10803" s="117"/>
      <c r="L10803" s="131"/>
      <c r="M10803"/>
      <c r="N10803"/>
      <c r="O10803"/>
      <c r="P10803"/>
      <c r="Q10803"/>
      <c r="R10803"/>
      <c r="S10803"/>
      <c r="T10803"/>
      <c r="U10803"/>
      <c r="V10803"/>
    </row>
    <row r="10804" spans="1:22" hidden="1" x14ac:dyDescent="0.25">
      <c r="A10804" s="116" t="s">
        <v>6158</v>
      </c>
      <c r="B10804" s="101" t="s">
        <v>34495</v>
      </c>
      <c r="C10804" s="101" t="s">
        <v>17054</v>
      </c>
      <c r="D10804" s="101"/>
      <c r="E10804" s="101"/>
      <c r="F10804" s="101"/>
      <c r="G10804" s="101" t="s">
        <v>5345</v>
      </c>
      <c r="H10804" s="101" t="s">
        <v>5441</v>
      </c>
      <c r="I10804" s="101" t="s">
        <v>5820</v>
      </c>
      <c r="J10804" s="101" t="s">
        <v>5820</v>
      </c>
      <c r="K10804" s="117"/>
      <c r="L10804" s="131"/>
      <c r="M10804"/>
      <c r="N10804"/>
      <c r="O10804"/>
      <c r="P10804"/>
      <c r="Q10804"/>
      <c r="R10804"/>
      <c r="S10804"/>
      <c r="T10804"/>
      <c r="U10804"/>
      <c r="V10804"/>
    </row>
    <row r="10805" spans="1:22" hidden="1" x14ac:dyDescent="0.25">
      <c r="A10805" s="116" t="s">
        <v>6158</v>
      </c>
      <c r="B10805" s="101" t="s">
        <v>34496</v>
      </c>
      <c r="C10805" s="101" t="s">
        <v>17056</v>
      </c>
      <c r="D10805" s="101"/>
      <c r="E10805" s="101"/>
      <c r="F10805" s="101"/>
      <c r="G10805" s="101" t="s">
        <v>5345</v>
      </c>
      <c r="H10805" s="101" t="s">
        <v>5441</v>
      </c>
      <c r="I10805" s="101" t="s">
        <v>5820</v>
      </c>
      <c r="J10805" s="101" t="s">
        <v>5820</v>
      </c>
      <c r="K10805" s="117"/>
      <c r="L10805" s="131"/>
      <c r="M10805"/>
      <c r="N10805"/>
      <c r="O10805"/>
      <c r="P10805"/>
      <c r="Q10805"/>
      <c r="R10805"/>
      <c r="S10805"/>
      <c r="T10805"/>
      <c r="U10805"/>
      <c r="V10805"/>
    </row>
    <row r="10806" spans="1:22" hidden="1" x14ac:dyDescent="0.25">
      <c r="A10806" s="116" t="s">
        <v>6158</v>
      </c>
      <c r="B10806" s="101" t="s">
        <v>34497</v>
      </c>
      <c r="C10806" s="101" t="s">
        <v>17058</v>
      </c>
      <c r="D10806" s="101"/>
      <c r="E10806" s="101"/>
      <c r="F10806" s="101"/>
      <c r="G10806" s="101" t="s">
        <v>5345</v>
      </c>
      <c r="H10806" s="101" t="s">
        <v>5441</v>
      </c>
      <c r="I10806" s="101" t="s">
        <v>5820</v>
      </c>
      <c r="J10806" s="101" t="s">
        <v>5820</v>
      </c>
      <c r="K10806" s="117"/>
      <c r="L10806" s="131"/>
      <c r="M10806"/>
      <c r="N10806"/>
      <c r="O10806"/>
      <c r="P10806"/>
      <c r="Q10806"/>
      <c r="R10806"/>
      <c r="S10806"/>
      <c r="T10806"/>
      <c r="U10806"/>
      <c r="V10806"/>
    </row>
    <row r="10807" spans="1:22" hidden="1" x14ac:dyDescent="0.25">
      <c r="A10807" s="116" t="s">
        <v>6158</v>
      </c>
      <c r="B10807" s="101" t="s">
        <v>34498</v>
      </c>
      <c r="C10807" s="101" t="s">
        <v>17060</v>
      </c>
      <c r="D10807" s="101"/>
      <c r="E10807" s="101"/>
      <c r="F10807" s="101"/>
      <c r="G10807" s="101" t="s">
        <v>5345</v>
      </c>
      <c r="H10807" s="101" t="s">
        <v>5441</v>
      </c>
      <c r="I10807" s="101" t="s">
        <v>5820</v>
      </c>
      <c r="J10807" s="101" t="s">
        <v>5820</v>
      </c>
      <c r="K10807" s="117"/>
      <c r="L10807" s="131"/>
      <c r="M10807"/>
      <c r="N10807"/>
      <c r="O10807"/>
      <c r="P10807"/>
      <c r="Q10807"/>
      <c r="R10807"/>
      <c r="S10807"/>
      <c r="T10807"/>
      <c r="U10807"/>
      <c r="V10807"/>
    </row>
    <row r="10808" spans="1:22" hidden="1" x14ac:dyDescent="0.25">
      <c r="A10808" s="116" t="s">
        <v>6158</v>
      </c>
      <c r="B10808" s="101" t="s">
        <v>34499</v>
      </c>
      <c r="C10808" s="101" t="s">
        <v>17062</v>
      </c>
      <c r="D10808" s="101"/>
      <c r="E10808" s="101"/>
      <c r="F10808" s="101"/>
      <c r="G10808" s="101" t="s">
        <v>5345</v>
      </c>
      <c r="H10808" s="101" t="s">
        <v>5441</v>
      </c>
      <c r="I10808" s="101" t="s">
        <v>5820</v>
      </c>
      <c r="J10808" s="101" t="s">
        <v>5820</v>
      </c>
      <c r="K10808" s="117"/>
      <c r="L10808" s="131"/>
      <c r="M10808"/>
      <c r="N10808"/>
      <c r="O10808"/>
      <c r="P10808"/>
      <c r="Q10808"/>
      <c r="R10808"/>
      <c r="S10808"/>
      <c r="T10808"/>
      <c r="U10808"/>
      <c r="V10808"/>
    </row>
    <row r="10809" spans="1:22" hidden="1" x14ac:dyDescent="0.25">
      <c r="A10809" s="116" t="s">
        <v>6158</v>
      </c>
      <c r="B10809" s="101" t="s">
        <v>34500</v>
      </c>
      <c r="C10809" s="101" t="s">
        <v>17064</v>
      </c>
      <c r="D10809" s="101"/>
      <c r="E10809" s="101"/>
      <c r="F10809" s="101"/>
      <c r="G10809" s="101" t="s">
        <v>5345</v>
      </c>
      <c r="H10809" s="101" t="s">
        <v>5441</v>
      </c>
      <c r="I10809" s="101" t="s">
        <v>5820</v>
      </c>
      <c r="J10809" s="101" t="s">
        <v>5820</v>
      </c>
      <c r="K10809" s="117"/>
      <c r="L10809" s="131"/>
      <c r="M10809"/>
      <c r="N10809"/>
      <c r="O10809"/>
      <c r="P10809"/>
      <c r="Q10809"/>
      <c r="R10809"/>
      <c r="S10809"/>
      <c r="T10809"/>
      <c r="U10809"/>
      <c r="V10809"/>
    </row>
    <row r="10810" spans="1:22" hidden="1" x14ac:dyDescent="0.25">
      <c r="A10810" s="116" t="s">
        <v>6158</v>
      </c>
      <c r="B10810" s="101" t="s">
        <v>34501</v>
      </c>
      <c r="C10810" s="101" t="s">
        <v>9421</v>
      </c>
      <c r="D10810" s="101"/>
      <c r="E10810" s="101"/>
      <c r="F10810" s="101"/>
      <c r="G10810" s="101" t="s">
        <v>5345</v>
      </c>
      <c r="H10810" s="101" t="s">
        <v>5441</v>
      </c>
      <c r="I10810" s="101" t="s">
        <v>5820</v>
      </c>
      <c r="J10810" s="101" t="s">
        <v>5820</v>
      </c>
      <c r="K10810" s="117"/>
      <c r="L10810" s="131"/>
      <c r="M10810"/>
      <c r="N10810"/>
      <c r="O10810"/>
      <c r="P10810"/>
      <c r="Q10810"/>
      <c r="R10810"/>
      <c r="S10810"/>
      <c r="T10810"/>
      <c r="U10810"/>
      <c r="V10810"/>
    </row>
    <row r="10811" spans="1:22" hidden="1" x14ac:dyDescent="0.25">
      <c r="A10811" s="116" t="s">
        <v>6158</v>
      </c>
      <c r="B10811" s="101" t="s">
        <v>34502</v>
      </c>
      <c r="C10811" s="101" t="s">
        <v>17067</v>
      </c>
      <c r="D10811" s="101"/>
      <c r="E10811" s="101"/>
      <c r="F10811" s="101"/>
      <c r="G10811" s="101" t="s">
        <v>5345</v>
      </c>
      <c r="H10811" s="101" t="s">
        <v>5441</v>
      </c>
      <c r="I10811" s="101" t="s">
        <v>5820</v>
      </c>
      <c r="J10811" s="101" t="s">
        <v>5820</v>
      </c>
      <c r="K10811" s="117"/>
      <c r="L10811" s="131"/>
      <c r="M10811"/>
      <c r="N10811"/>
      <c r="O10811"/>
      <c r="P10811"/>
      <c r="Q10811"/>
      <c r="R10811"/>
      <c r="S10811"/>
      <c r="T10811"/>
      <c r="U10811"/>
      <c r="V10811"/>
    </row>
    <row r="10812" spans="1:22" hidden="1" x14ac:dyDescent="0.25">
      <c r="A10812" s="116" t="s">
        <v>6158</v>
      </c>
      <c r="B10812" s="101" t="s">
        <v>34503</v>
      </c>
      <c r="C10812" s="101" t="s">
        <v>17069</v>
      </c>
      <c r="D10812" s="101"/>
      <c r="E10812" s="101"/>
      <c r="F10812" s="101"/>
      <c r="G10812" s="101" t="s">
        <v>5345</v>
      </c>
      <c r="H10812" s="101" t="s">
        <v>5441</v>
      </c>
      <c r="I10812" s="101" t="s">
        <v>5820</v>
      </c>
      <c r="J10812" s="101" t="s">
        <v>5820</v>
      </c>
      <c r="K10812" s="117"/>
      <c r="L10812" s="131"/>
      <c r="M10812"/>
      <c r="N10812"/>
      <c r="O10812"/>
      <c r="P10812"/>
      <c r="Q10812"/>
      <c r="R10812"/>
      <c r="S10812"/>
      <c r="T10812"/>
      <c r="U10812"/>
      <c r="V10812"/>
    </row>
    <row r="10813" spans="1:22" hidden="1" x14ac:dyDescent="0.25">
      <c r="A10813" s="116" t="s">
        <v>6158</v>
      </c>
      <c r="B10813" s="101" t="s">
        <v>34504</v>
      </c>
      <c r="C10813" s="101" t="s">
        <v>17071</v>
      </c>
      <c r="D10813" s="101"/>
      <c r="E10813" s="101"/>
      <c r="F10813" s="101"/>
      <c r="G10813" s="101" t="s">
        <v>5345</v>
      </c>
      <c r="H10813" s="101" t="s">
        <v>5441</v>
      </c>
      <c r="I10813" s="101" t="s">
        <v>5820</v>
      </c>
      <c r="J10813" s="101" t="s">
        <v>5820</v>
      </c>
      <c r="K10813" s="117"/>
      <c r="L10813" s="131"/>
      <c r="M10813"/>
      <c r="N10813"/>
      <c r="O10813"/>
      <c r="P10813"/>
      <c r="Q10813"/>
      <c r="R10813"/>
      <c r="S10813"/>
      <c r="T10813"/>
      <c r="U10813"/>
      <c r="V10813"/>
    </row>
    <row r="10814" spans="1:22" hidden="1" x14ac:dyDescent="0.25">
      <c r="A10814" s="116" t="s">
        <v>6158</v>
      </c>
      <c r="B10814" s="101" t="s">
        <v>34505</v>
      </c>
      <c r="C10814" s="101" t="s">
        <v>17073</v>
      </c>
      <c r="D10814" s="101"/>
      <c r="E10814" s="101"/>
      <c r="F10814" s="101"/>
      <c r="G10814" s="101" t="s">
        <v>5345</v>
      </c>
      <c r="H10814" s="101" t="s">
        <v>5441</v>
      </c>
      <c r="I10814" s="101" t="s">
        <v>5820</v>
      </c>
      <c r="J10814" s="101" t="s">
        <v>5820</v>
      </c>
      <c r="K10814" s="117"/>
      <c r="L10814" s="131"/>
      <c r="M10814"/>
      <c r="N10814"/>
      <c r="O10814"/>
      <c r="P10814"/>
      <c r="Q10814"/>
      <c r="R10814"/>
      <c r="S10814"/>
      <c r="T10814"/>
      <c r="U10814"/>
      <c r="V10814"/>
    </row>
    <row r="10815" spans="1:22" hidden="1" x14ac:dyDescent="0.25">
      <c r="A10815" s="116" t="s">
        <v>6158</v>
      </c>
      <c r="B10815" s="101" t="s">
        <v>34506</v>
      </c>
      <c r="C10815" s="101" t="s">
        <v>17075</v>
      </c>
      <c r="D10815" s="101"/>
      <c r="E10815" s="101"/>
      <c r="F10815" s="101"/>
      <c r="G10815" s="101" t="s">
        <v>5345</v>
      </c>
      <c r="H10815" s="101" t="s">
        <v>5441</v>
      </c>
      <c r="I10815" s="101" t="s">
        <v>5820</v>
      </c>
      <c r="J10815" s="101" t="s">
        <v>5820</v>
      </c>
      <c r="K10815" s="117"/>
      <c r="L10815" s="131"/>
      <c r="M10815"/>
      <c r="N10815"/>
      <c r="O10815"/>
      <c r="P10815"/>
      <c r="Q10815"/>
      <c r="R10815"/>
      <c r="S10815"/>
      <c r="T10815"/>
      <c r="U10815"/>
      <c r="V10815"/>
    </row>
    <row r="10816" spans="1:22" hidden="1" x14ac:dyDescent="0.25">
      <c r="A10816" s="116" t="s">
        <v>6158</v>
      </c>
      <c r="B10816" s="101" t="s">
        <v>34507</v>
      </c>
      <c r="C10816" s="101" t="s">
        <v>5821</v>
      </c>
      <c r="D10816" s="101"/>
      <c r="E10816" s="101"/>
      <c r="F10816" s="101"/>
      <c r="G10816" s="101" t="s">
        <v>5345</v>
      </c>
      <c r="H10816" s="101" t="s">
        <v>5441</v>
      </c>
      <c r="I10816" s="101" t="s">
        <v>5820</v>
      </c>
      <c r="J10816" s="101" t="s">
        <v>5820</v>
      </c>
      <c r="K10816" s="117"/>
      <c r="L10816" s="131"/>
      <c r="M10816"/>
      <c r="N10816"/>
      <c r="O10816"/>
      <c r="P10816"/>
      <c r="Q10816"/>
      <c r="R10816"/>
      <c r="S10816"/>
      <c r="T10816"/>
      <c r="U10816"/>
      <c r="V10816"/>
    </row>
    <row r="10817" spans="1:22" hidden="1" x14ac:dyDescent="0.25">
      <c r="A10817" s="116" t="s">
        <v>6158</v>
      </c>
      <c r="B10817" s="101" t="s">
        <v>34508</v>
      </c>
      <c r="C10817" s="101" t="s">
        <v>17078</v>
      </c>
      <c r="D10817" s="101"/>
      <c r="E10817" s="101"/>
      <c r="F10817" s="101"/>
      <c r="G10817" s="101" t="s">
        <v>5345</v>
      </c>
      <c r="H10817" s="101" t="s">
        <v>5441</v>
      </c>
      <c r="I10817" s="101" t="s">
        <v>5820</v>
      </c>
      <c r="J10817" s="101" t="s">
        <v>5820</v>
      </c>
      <c r="K10817" s="117"/>
      <c r="L10817" s="131"/>
      <c r="M10817"/>
      <c r="N10817"/>
      <c r="O10817"/>
      <c r="P10817"/>
      <c r="Q10817"/>
      <c r="R10817"/>
      <c r="S10817"/>
      <c r="T10817"/>
      <c r="U10817"/>
      <c r="V10817"/>
    </row>
    <row r="10818" spans="1:22" hidden="1" x14ac:dyDescent="0.25">
      <c r="A10818" s="116" t="s">
        <v>6158</v>
      </c>
      <c r="B10818" s="101" t="s">
        <v>34509</v>
      </c>
      <c r="C10818" s="101" t="s">
        <v>17080</v>
      </c>
      <c r="D10818" s="101"/>
      <c r="E10818" s="101"/>
      <c r="F10818" s="101"/>
      <c r="G10818" s="101" t="s">
        <v>5345</v>
      </c>
      <c r="H10818" s="101" t="s">
        <v>5441</v>
      </c>
      <c r="I10818" s="101" t="s">
        <v>5820</v>
      </c>
      <c r="J10818" s="101" t="s">
        <v>5820</v>
      </c>
      <c r="K10818" s="117"/>
      <c r="L10818" s="131"/>
      <c r="M10818"/>
      <c r="N10818"/>
      <c r="O10818"/>
      <c r="P10818"/>
      <c r="Q10818"/>
      <c r="R10818"/>
      <c r="S10818"/>
      <c r="T10818"/>
      <c r="U10818"/>
      <c r="V10818"/>
    </row>
    <row r="10819" spans="1:22" hidden="1" x14ac:dyDescent="0.25">
      <c r="A10819" s="116" t="s">
        <v>6158</v>
      </c>
      <c r="B10819" s="101" t="s">
        <v>34510</v>
      </c>
      <c r="C10819" s="101" t="s">
        <v>17082</v>
      </c>
      <c r="D10819" s="101"/>
      <c r="E10819" s="101"/>
      <c r="F10819" s="101"/>
      <c r="G10819" s="101" t="s">
        <v>5345</v>
      </c>
      <c r="H10819" s="101" t="s">
        <v>5441</v>
      </c>
      <c r="I10819" s="101" t="s">
        <v>5820</v>
      </c>
      <c r="J10819" s="101" t="s">
        <v>5820</v>
      </c>
      <c r="K10819" s="117"/>
      <c r="L10819" s="131"/>
      <c r="M10819"/>
      <c r="N10819"/>
      <c r="O10819"/>
      <c r="P10819"/>
      <c r="Q10819"/>
      <c r="R10819"/>
      <c r="S10819"/>
      <c r="T10819"/>
      <c r="U10819"/>
      <c r="V10819"/>
    </row>
    <row r="10820" spans="1:22" hidden="1" x14ac:dyDescent="0.25">
      <c r="A10820" s="116" t="s">
        <v>6158</v>
      </c>
      <c r="B10820" s="101" t="s">
        <v>34511</v>
      </c>
      <c r="C10820" s="101" t="s">
        <v>17084</v>
      </c>
      <c r="D10820" s="101"/>
      <c r="E10820" s="101"/>
      <c r="F10820" s="101"/>
      <c r="G10820" s="101" t="s">
        <v>5345</v>
      </c>
      <c r="H10820" s="101" t="s">
        <v>5441</v>
      </c>
      <c r="I10820" s="101" t="s">
        <v>5820</v>
      </c>
      <c r="J10820" s="101" t="s">
        <v>5820</v>
      </c>
      <c r="K10820" s="117"/>
      <c r="L10820" s="131"/>
      <c r="M10820"/>
      <c r="N10820"/>
      <c r="O10820"/>
      <c r="P10820"/>
      <c r="Q10820"/>
      <c r="R10820"/>
      <c r="S10820"/>
      <c r="T10820"/>
      <c r="U10820"/>
      <c r="V10820"/>
    </row>
    <row r="10821" spans="1:22" hidden="1" x14ac:dyDescent="0.25">
      <c r="A10821" s="116" t="s">
        <v>6158</v>
      </c>
      <c r="B10821" s="101" t="s">
        <v>34512</v>
      </c>
      <c r="C10821" s="101" t="s">
        <v>17086</v>
      </c>
      <c r="D10821" s="101"/>
      <c r="E10821" s="101"/>
      <c r="F10821" s="101"/>
      <c r="G10821" s="101" t="s">
        <v>5345</v>
      </c>
      <c r="H10821" s="101" t="s">
        <v>5441</v>
      </c>
      <c r="I10821" s="101" t="s">
        <v>5820</v>
      </c>
      <c r="J10821" s="101" t="s">
        <v>5820</v>
      </c>
      <c r="K10821" s="117"/>
      <c r="L10821" s="131"/>
      <c r="M10821"/>
      <c r="N10821"/>
      <c r="O10821"/>
      <c r="P10821"/>
      <c r="Q10821"/>
      <c r="R10821"/>
      <c r="S10821"/>
      <c r="T10821"/>
      <c r="U10821"/>
      <c r="V10821"/>
    </row>
    <row r="10822" spans="1:22" hidden="1" x14ac:dyDescent="0.25">
      <c r="A10822" s="116" t="s">
        <v>6158</v>
      </c>
      <c r="B10822" s="101" t="s">
        <v>34513</v>
      </c>
      <c r="C10822" s="101" t="s">
        <v>17088</v>
      </c>
      <c r="D10822" s="101"/>
      <c r="E10822" s="101"/>
      <c r="F10822" s="101"/>
      <c r="G10822" s="101" t="s">
        <v>5345</v>
      </c>
      <c r="H10822" s="101" t="s">
        <v>5441</v>
      </c>
      <c r="I10822" s="101" t="s">
        <v>5820</v>
      </c>
      <c r="J10822" s="101" t="s">
        <v>5820</v>
      </c>
      <c r="K10822" s="117"/>
      <c r="L10822" s="131"/>
      <c r="M10822"/>
      <c r="N10822"/>
      <c r="O10822"/>
      <c r="P10822"/>
      <c r="Q10822"/>
      <c r="R10822"/>
      <c r="S10822"/>
      <c r="T10822"/>
      <c r="U10822"/>
      <c r="V10822"/>
    </row>
    <row r="10823" spans="1:22" hidden="1" x14ac:dyDescent="0.25">
      <c r="A10823" s="116" t="s">
        <v>6158</v>
      </c>
      <c r="B10823" s="101" t="s">
        <v>34514</v>
      </c>
      <c r="C10823" s="101" t="s">
        <v>17090</v>
      </c>
      <c r="D10823" s="101"/>
      <c r="E10823" s="101"/>
      <c r="F10823" s="101"/>
      <c r="G10823" s="101" t="s">
        <v>5345</v>
      </c>
      <c r="H10823" s="101" t="s">
        <v>5441</v>
      </c>
      <c r="I10823" s="101" t="s">
        <v>5820</v>
      </c>
      <c r="J10823" s="101" t="s">
        <v>5820</v>
      </c>
      <c r="K10823" s="117"/>
      <c r="L10823" s="131"/>
      <c r="M10823"/>
      <c r="N10823"/>
      <c r="O10823"/>
      <c r="P10823"/>
      <c r="Q10823"/>
      <c r="R10823"/>
      <c r="S10823"/>
      <c r="T10823"/>
      <c r="U10823"/>
      <c r="V10823"/>
    </row>
    <row r="10824" spans="1:22" hidden="1" x14ac:dyDescent="0.25">
      <c r="A10824" s="116" t="s">
        <v>6158</v>
      </c>
      <c r="B10824" s="101" t="s">
        <v>34515</v>
      </c>
      <c r="C10824" s="101" t="s">
        <v>17092</v>
      </c>
      <c r="D10824" s="101"/>
      <c r="E10824" s="101"/>
      <c r="F10824" s="101"/>
      <c r="G10824" s="101" t="s">
        <v>5345</v>
      </c>
      <c r="H10824" s="101" t="s">
        <v>5441</v>
      </c>
      <c r="I10824" s="101" t="s">
        <v>5820</v>
      </c>
      <c r="J10824" s="101" t="s">
        <v>5820</v>
      </c>
      <c r="K10824" s="117"/>
      <c r="L10824" s="131"/>
      <c r="M10824"/>
      <c r="N10824"/>
      <c r="O10824"/>
      <c r="P10824"/>
      <c r="Q10824"/>
      <c r="R10824"/>
      <c r="S10824"/>
      <c r="T10824"/>
      <c r="U10824"/>
      <c r="V10824"/>
    </row>
    <row r="10825" spans="1:22" hidden="1" x14ac:dyDescent="0.25">
      <c r="A10825" s="116" t="s">
        <v>6158</v>
      </c>
      <c r="B10825" s="101" t="s">
        <v>34516</v>
      </c>
      <c r="C10825" s="101" t="s">
        <v>17094</v>
      </c>
      <c r="D10825" s="101"/>
      <c r="E10825" s="101"/>
      <c r="F10825" s="101"/>
      <c r="G10825" s="101" t="s">
        <v>5345</v>
      </c>
      <c r="H10825" s="101" t="s">
        <v>5441</v>
      </c>
      <c r="I10825" s="101" t="s">
        <v>5820</v>
      </c>
      <c r="J10825" s="101" t="s">
        <v>5820</v>
      </c>
      <c r="K10825" s="117"/>
      <c r="L10825" s="131"/>
      <c r="M10825"/>
      <c r="N10825"/>
      <c r="O10825"/>
      <c r="P10825"/>
      <c r="Q10825"/>
      <c r="R10825"/>
      <c r="S10825"/>
      <c r="T10825"/>
      <c r="U10825"/>
      <c r="V10825"/>
    </row>
    <row r="10826" spans="1:22" hidden="1" x14ac:dyDescent="0.25">
      <c r="A10826" s="116" t="s">
        <v>6158</v>
      </c>
      <c r="B10826" s="101" t="s">
        <v>34517</v>
      </c>
      <c r="C10826" s="101" t="s">
        <v>17096</v>
      </c>
      <c r="D10826" s="101"/>
      <c r="E10826" s="101"/>
      <c r="F10826" s="101"/>
      <c r="G10826" s="101" t="s">
        <v>5345</v>
      </c>
      <c r="H10826" s="101" t="s">
        <v>5441</v>
      </c>
      <c r="I10826" s="101" t="s">
        <v>5820</v>
      </c>
      <c r="J10826" s="101" t="s">
        <v>5820</v>
      </c>
      <c r="K10826" s="117"/>
      <c r="L10826" s="131"/>
      <c r="M10826"/>
      <c r="N10826"/>
      <c r="O10826"/>
      <c r="P10826"/>
      <c r="Q10826"/>
      <c r="R10826"/>
      <c r="S10826"/>
      <c r="T10826"/>
      <c r="U10826"/>
      <c r="V10826"/>
    </row>
    <row r="10827" spans="1:22" hidden="1" x14ac:dyDescent="0.25">
      <c r="A10827" s="116" t="s">
        <v>6158</v>
      </c>
      <c r="B10827" s="101" t="s">
        <v>34518</v>
      </c>
      <c r="C10827" s="101" t="s">
        <v>17098</v>
      </c>
      <c r="D10827" s="101"/>
      <c r="E10827" s="101"/>
      <c r="F10827" s="101"/>
      <c r="G10827" s="101" t="s">
        <v>5345</v>
      </c>
      <c r="H10827" s="101" t="s">
        <v>5441</v>
      </c>
      <c r="I10827" s="101" t="s">
        <v>5820</v>
      </c>
      <c r="J10827" s="101" t="s">
        <v>5820</v>
      </c>
      <c r="K10827" s="117"/>
      <c r="L10827" s="131"/>
      <c r="M10827"/>
      <c r="N10827"/>
      <c r="O10827"/>
      <c r="P10827"/>
      <c r="Q10827"/>
      <c r="R10827"/>
      <c r="S10827"/>
      <c r="T10827"/>
      <c r="U10827"/>
      <c r="V10827"/>
    </row>
    <row r="10828" spans="1:22" hidden="1" x14ac:dyDescent="0.25">
      <c r="A10828" s="116" t="s">
        <v>6158</v>
      </c>
      <c r="B10828" s="101" t="s">
        <v>34519</v>
      </c>
      <c r="C10828" s="101" t="s">
        <v>17100</v>
      </c>
      <c r="D10828" s="101"/>
      <c r="E10828" s="101"/>
      <c r="F10828" s="101"/>
      <c r="G10828" s="101" t="s">
        <v>5345</v>
      </c>
      <c r="H10828" s="101" t="s">
        <v>5441</v>
      </c>
      <c r="I10828" s="101" t="s">
        <v>5820</v>
      </c>
      <c r="J10828" s="101" t="s">
        <v>5820</v>
      </c>
      <c r="K10828" s="117"/>
      <c r="L10828" s="131"/>
      <c r="M10828"/>
      <c r="N10828"/>
      <c r="O10828"/>
      <c r="P10828"/>
      <c r="Q10828"/>
      <c r="R10828"/>
      <c r="S10828"/>
      <c r="T10828"/>
      <c r="U10828"/>
      <c r="V10828"/>
    </row>
    <row r="10829" spans="1:22" hidden="1" x14ac:dyDescent="0.25">
      <c r="A10829" s="116" t="s">
        <v>6158</v>
      </c>
      <c r="B10829" s="101" t="s">
        <v>34520</v>
      </c>
      <c r="C10829" s="101" t="s">
        <v>17102</v>
      </c>
      <c r="D10829" s="101"/>
      <c r="E10829" s="101"/>
      <c r="F10829" s="101"/>
      <c r="G10829" s="101" t="s">
        <v>5345</v>
      </c>
      <c r="H10829" s="101" t="s">
        <v>5441</v>
      </c>
      <c r="I10829" s="101" t="s">
        <v>5820</v>
      </c>
      <c r="J10829" s="101" t="s">
        <v>5820</v>
      </c>
      <c r="K10829" s="117"/>
      <c r="L10829" s="131"/>
      <c r="M10829"/>
      <c r="N10829"/>
      <c r="O10829"/>
      <c r="P10829"/>
      <c r="Q10829"/>
      <c r="R10829"/>
      <c r="S10829"/>
      <c r="T10829"/>
      <c r="U10829"/>
      <c r="V10829"/>
    </row>
    <row r="10830" spans="1:22" hidden="1" x14ac:dyDescent="0.25">
      <c r="A10830" s="116" t="s">
        <v>6158</v>
      </c>
      <c r="B10830" s="101" t="s">
        <v>34521</v>
      </c>
      <c r="C10830" s="101" t="s">
        <v>17106</v>
      </c>
      <c r="D10830" s="101"/>
      <c r="E10830" s="101"/>
      <c r="F10830" s="101"/>
      <c r="G10830" s="101" t="s">
        <v>5345</v>
      </c>
      <c r="H10830" s="101" t="s">
        <v>5441</v>
      </c>
      <c r="I10830" s="101" t="s">
        <v>5820</v>
      </c>
      <c r="J10830" s="101" t="s">
        <v>5820</v>
      </c>
      <c r="K10830" s="117"/>
      <c r="L10830" s="131"/>
      <c r="M10830"/>
      <c r="N10830"/>
      <c r="O10830"/>
      <c r="P10830"/>
      <c r="Q10830"/>
      <c r="R10830"/>
      <c r="S10830"/>
      <c r="T10830"/>
      <c r="U10830"/>
      <c r="V10830"/>
    </row>
    <row r="10831" spans="1:22" hidden="1" x14ac:dyDescent="0.25">
      <c r="A10831" s="116" t="s">
        <v>6158</v>
      </c>
      <c r="B10831" s="101" t="s">
        <v>34522</v>
      </c>
      <c r="C10831" s="101" t="s">
        <v>17108</v>
      </c>
      <c r="D10831" s="101"/>
      <c r="E10831" s="101"/>
      <c r="F10831" s="101"/>
      <c r="G10831" s="101" t="s">
        <v>5345</v>
      </c>
      <c r="H10831" s="101" t="s">
        <v>5441</v>
      </c>
      <c r="I10831" s="101" t="s">
        <v>5820</v>
      </c>
      <c r="J10831" s="101" t="s">
        <v>5820</v>
      </c>
      <c r="K10831" s="117"/>
      <c r="L10831" s="131"/>
      <c r="M10831"/>
      <c r="N10831"/>
      <c r="O10831"/>
      <c r="P10831"/>
      <c r="Q10831"/>
      <c r="R10831"/>
      <c r="S10831"/>
      <c r="T10831"/>
      <c r="U10831"/>
      <c r="V10831"/>
    </row>
    <row r="10832" spans="1:22" hidden="1" x14ac:dyDescent="0.25">
      <c r="A10832" s="116" t="s">
        <v>6158</v>
      </c>
      <c r="B10832" s="101" t="s">
        <v>34523</v>
      </c>
      <c r="C10832" s="101" t="s">
        <v>17110</v>
      </c>
      <c r="D10832" s="101"/>
      <c r="E10832" s="101"/>
      <c r="F10832" s="101"/>
      <c r="G10832" s="101" t="s">
        <v>5345</v>
      </c>
      <c r="H10832" s="101" t="s">
        <v>5441</v>
      </c>
      <c r="I10832" s="101" t="s">
        <v>5820</v>
      </c>
      <c r="J10832" s="101" t="s">
        <v>5820</v>
      </c>
      <c r="K10832" s="117"/>
      <c r="L10832" s="131"/>
      <c r="M10832"/>
      <c r="N10832"/>
      <c r="O10832"/>
      <c r="P10832"/>
      <c r="Q10832"/>
      <c r="R10832"/>
      <c r="S10832"/>
      <c r="T10832"/>
      <c r="U10832"/>
      <c r="V10832"/>
    </row>
    <row r="10833" spans="1:22" hidden="1" x14ac:dyDescent="0.25">
      <c r="A10833" s="116" t="s">
        <v>6158</v>
      </c>
      <c r="B10833" s="101" t="s">
        <v>34524</v>
      </c>
      <c r="C10833" s="101" t="s">
        <v>17104</v>
      </c>
      <c r="D10833" s="101"/>
      <c r="E10833" s="101"/>
      <c r="F10833" s="101"/>
      <c r="G10833" s="101" t="s">
        <v>5345</v>
      </c>
      <c r="H10833" s="101" t="s">
        <v>5441</v>
      </c>
      <c r="I10833" s="101" t="s">
        <v>5820</v>
      </c>
      <c r="J10833" s="101" t="s">
        <v>5820</v>
      </c>
      <c r="K10833" s="117"/>
      <c r="L10833" s="131"/>
      <c r="M10833"/>
      <c r="N10833"/>
      <c r="O10833"/>
      <c r="P10833"/>
      <c r="Q10833"/>
      <c r="R10833"/>
      <c r="S10833"/>
      <c r="T10833"/>
      <c r="U10833"/>
      <c r="V10833"/>
    </row>
    <row r="10834" spans="1:22" hidden="1" x14ac:dyDescent="0.25">
      <c r="A10834" s="116" t="s">
        <v>6158</v>
      </c>
      <c r="B10834" s="101" t="s">
        <v>34525</v>
      </c>
      <c r="C10834" s="101" t="s">
        <v>17112</v>
      </c>
      <c r="D10834" s="101"/>
      <c r="E10834" s="101"/>
      <c r="F10834" s="101"/>
      <c r="G10834" s="101" t="s">
        <v>5345</v>
      </c>
      <c r="H10834" s="101" t="s">
        <v>5441</v>
      </c>
      <c r="I10834" s="101" t="s">
        <v>5820</v>
      </c>
      <c r="J10834" s="101" t="s">
        <v>5820</v>
      </c>
      <c r="K10834" s="117"/>
      <c r="L10834" s="131"/>
      <c r="M10834"/>
      <c r="N10834"/>
      <c r="O10834"/>
      <c r="P10834"/>
      <c r="Q10834"/>
      <c r="R10834"/>
      <c r="S10834"/>
      <c r="T10834"/>
      <c r="U10834"/>
      <c r="V10834"/>
    </row>
    <row r="10835" spans="1:22" hidden="1" x14ac:dyDescent="0.25">
      <c r="A10835" s="116" t="s">
        <v>6158</v>
      </c>
      <c r="B10835" s="101" t="s">
        <v>34526</v>
      </c>
      <c r="C10835" s="101" t="s">
        <v>7893</v>
      </c>
      <c r="D10835" s="101"/>
      <c r="E10835" s="101"/>
      <c r="F10835" s="101"/>
      <c r="G10835" s="101" t="s">
        <v>5345</v>
      </c>
      <c r="H10835" s="101" t="s">
        <v>5441</v>
      </c>
      <c r="I10835" s="101" t="s">
        <v>5820</v>
      </c>
      <c r="J10835" s="101" t="s">
        <v>5820</v>
      </c>
      <c r="K10835" s="117"/>
      <c r="L10835" s="131"/>
      <c r="M10835"/>
      <c r="N10835"/>
      <c r="O10835"/>
      <c r="P10835"/>
      <c r="Q10835"/>
      <c r="R10835"/>
      <c r="S10835"/>
      <c r="T10835"/>
      <c r="U10835"/>
      <c r="V10835"/>
    </row>
    <row r="10836" spans="1:22" hidden="1" x14ac:dyDescent="0.25">
      <c r="A10836" s="116" t="s">
        <v>6158</v>
      </c>
      <c r="B10836" s="101" t="s">
        <v>34527</v>
      </c>
      <c r="C10836" s="101" t="s">
        <v>17115</v>
      </c>
      <c r="D10836" s="101"/>
      <c r="E10836" s="101"/>
      <c r="F10836" s="101"/>
      <c r="G10836" s="101" t="s">
        <v>5345</v>
      </c>
      <c r="H10836" s="101" t="s">
        <v>5441</v>
      </c>
      <c r="I10836" s="101" t="s">
        <v>5820</v>
      </c>
      <c r="J10836" s="101" t="s">
        <v>5820</v>
      </c>
      <c r="K10836" s="117"/>
      <c r="L10836" s="131"/>
      <c r="M10836"/>
      <c r="N10836"/>
      <c r="O10836"/>
      <c r="P10836"/>
      <c r="Q10836"/>
      <c r="R10836"/>
      <c r="S10836"/>
      <c r="T10836"/>
      <c r="U10836"/>
      <c r="V10836"/>
    </row>
    <row r="10837" spans="1:22" hidden="1" x14ac:dyDescent="0.25">
      <c r="A10837" s="116" t="s">
        <v>6158</v>
      </c>
      <c r="B10837" s="101" t="s">
        <v>34528</v>
      </c>
      <c r="C10837" s="101" t="s">
        <v>17117</v>
      </c>
      <c r="D10837" s="101"/>
      <c r="E10837" s="101"/>
      <c r="F10837" s="101"/>
      <c r="G10837" s="101" t="s">
        <v>5345</v>
      </c>
      <c r="H10837" s="101" t="s">
        <v>5441</v>
      </c>
      <c r="I10837" s="101" t="s">
        <v>5820</v>
      </c>
      <c r="J10837" s="101" t="s">
        <v>5820</v>
      </c>
      <c r="K10837" s="117"/>
      <c r="L10837" s="131"/>
      <c r="M10837"/>
      <c r="N10837"/>
      <c r="O10837"/>
      <c r="P10837"/>
      <c r="Q10837"/>
      <c r="R10837"/>
      <c r="S10837"/>
      <c r="T10837"/>
      <c r="U10837"/>
      <c r="V10837"/>
    </row>
    <row r="10838" spans="1:22" hidden="1" x14ac:dyDescent="0.25">
      <c r="A10838" s="116" t="s">
        <v>6158</v>
      </c>
      <c r="B10838" s="101" t="s">
        <v>34529</v>
      </c>
      <c r="C10838" s="101" t="s">
        <v>17119</v>
      </c>
      <c r="D10838" s="101"/>
      <c r="E10838" s="101"/>
      <c r="F10838" s="101"/>
      <c r="G10838" s="101" t="s">
        <v>5345</v>
      </c>
      <c r="H10838" s="101" t="s">
        <v>5441</v>
      </c>
      <c r="I10838" s="101" t="s">
        <v>5820</v>
      </c>
      <c r="J10838" s="101" t="s">
        <v>5820</v>
      </c>
      <c r="K10838" s="117"/>
      <c r="L10838" s="131"/>
      <c r="M10838"/>
      <c r="N10838"/>
      <c r="O10838"/>
      <c r="P10838"/>
      <c r="Q10838"/>
      <c r="R10838"/>
      <c r="S10838"/>
      <c r="T10838"/>
      <c r="U10838"/>
      <c r="V10838"/>
    </row>
    <row r="10839" spans="1:22" hidden="1" x14ac:dyDescent="0.25">
      <c r="A10839" s="116" t="s">
        <v>6158</v>
      </c>
      <c r="B10839" s="101" t="s">
        <v>34530</v>
      </c>
      <c r="C10839" s="101" t="s">
        <v>17121</v>
      </c>
      <c r="D10839" s="101"/>
      <c r="E10839" s="101"/>
      <c r="F10839" s="101"/>
      <c r="G10839" s="101" t="s">
        <v>5345</v>
      </c>
      <c r="H10839" s="101" t="s">
        <v>5441</v>
      </c>
      <c r="I10839" s="101" t="s">
        <v>5820</v>
      </c>
      <c r="J10839" s="101" t="s">
        <v>5820</v>
      </c>
      <c r="K10839" s="117"/>
      <c r="L10839" s="131"/>
      <c r="M10839"/>
      <c r="N10839"/>
      <c r="O10839"/>
      <c r="P10839"/>
      <c r="Q10839"/>
      <c r="R10839"/>
      <c r="S10839"/>
      <c r="T10839"/>
      <c r="U10839"/>
      <c r="V10839"/>
    </row>
    <row r="10840" spans="1:22" hidden="1" x14ac:dyDescent="0.25">
      <c r="A10840" s="116" t="s">
        <v>6158</v>
      </c>
      <c r="B10840" s="101" t="s">
        <v>34531</v>
      </c>
      <c r="C10840" s="101" t="s">
        <v>17123</v>
      </c>
      <c r="D10840" s="101"/>
      <c r="E10840" s="101"/>
      <c r="F10840" s="101"/>
      <c r="G10840" s="101" t="s">
        <v>5345</v>
      </c>
      <c r="H10840" s="101" t="s">
        <v>5441</v>
      </c>
      <c r="I10840" s="101" t="s">
        <v>5820</v>
      </c>
      <c r="J10840" s="101" t="s">
        <v>5820</v>
      </c>
      <c r="K10840" s="117"/>
      <c r="L10840" s="131"/>
      <c r="M10840"/>
      <c r="N10840"/>
      <c r="O10840"/>
      <c r="P10840"/>
      <c r="Q10840"/>
      <c r="R10840"/>
      <c r="S10840"/>
      <c r="T10840"/>
      <c r="U10840"/>
      <c r="V10840"/>
    </row>
    <row r="10841" spans="1:22" hidden="1" x14ac:dyDescent="0.25">
      <c r="A10841" s="116" t="s">
        <v>6158</v>
      </c>
      <c r="B10841" s="101" t="s">
        <v>34532</v>
      </c>
      <c r="C10841" s="101" t="s">
        <v>17125</v>
      </c>
      <c r="D10841" s="101"/>
      <c r="E10841" s="101"/>
      <c r="F10841" s="101"/>
      <c r="G10841" s="101" t="s">
        <v>5345</v>
      </c>
      <c r="H10841" s="101" t="s">
        <v>5441</v>
      </c>
      <c r="I10841" s="101" t="s">
        <v>5820</v>
      </c>
      <c r="J10841" s="101" t="s">
        <v>5820</v>
      </c>
      <c r="K10841" s="117"/>
      <c r="L10841" s="131"/>
      <c r="M10841"/>
      <c r="N10841"/>
      <c r="O10841"/>
      <c r="P10841"/>
      <c r="Q10841"/>
      <c r="R10841"/>
      <c r="S10841"/>
      <c r="T10841"/>
      <c r="U10841"/>
      <c r="V10841"/>
    </row>
    <row r="10842" spans="1:22" hidden="1" x14ac:dyDescent="0.25">
      <c r="A10842" s="116" t="s">
        <v>6158</v>
      </c>
      <c r="B10842" s="101" t="s">
        <v>34533</v>
      </c>
      <c r="C10842" s="101" t="s">
        <v>17127</v>
      </c>
      <c r="D10842" s="101"/>
      <c r="E10842" s="101"/>
      <c r="F10842" s="101"/>
      <c r="G10842" s="101" t="s">
        <v>5345</v>
      </c>
      <c r="H10842" s="101" t="s">
        <v>5441</v>
      </c>
      <c r="I10842" s="101" t="s">
        <v>5820</v>
      </c>
      <c r="J10842" s="101" t="s">
        <v>5820</v>
      </c>
      <c r="K10842" s="117"/>
      <c r="L10842" s="131"/>
      <c r="M10842"/>
      <c r="N10842"/>
      <c r="O10842"/>
      <c r="P10842"/>
      <c r="Q10842"/>
      <c r="R10842"/>
      <c r="S10842"/>
      <c r="T10842"/>
      <c r="U10842"/>
      <c r="V10842"/>
    </row>
    <row r="10843" spans="1:22" hidden="1" x14ac:dyDescent="0.25">
      <c r="A10843" s="116" t="s">
        <v>6158</v>
      </c>
      <c r="B10843" s="101" t="s">
        <v>34534</v>
      </c>
      <c r="C10843" s="101" t="s">
        <v>17129</v>
      </c>
      <c r="D10843" s="101"/>
      <c r="E10843" s="101"/>
      <c r="F10843" s="101"/>
      <c r="G10843" s="101" t="s">
        <v>5345</v>
      </c>
      <c r="H10843" s="101" t="s">
        <v>5441</v>
      </c>
      <c r="I10843" s="101" t="s">
        <v>5820</v>
      </c>
      <c r="J10843" s="101" t="s">
        <v>5820</v>
      </c>
      <c r="K10843" s="117"/>
      <c r="L10843" s="131"/>
      <c r="M10843"/>
      <c r="N10843"/>
      <c r="O10843"/>
      <c r="P10843"/>
      <c r="Q10843"/>
      <c r="R10843"/>
      <c r="S10843"/>
      <c r="T10843"/>
      <c r="U10843"/>
      <c r="V10843"/>
    </row>
    <row r="10844" spans="1:22" hidden="1" x14ac:dyDescent="0.25">
      <c r="A10844" s="116" t="s">
        <v>6158</v>
      </c>
      <c r="B10844" s="101" t="s">
        <v>34535</v>
      </c>
      <c r="C10844" s="101" t="s">
        <v>17131</v>
      </c>
      <c r="D10844" s="101"/>
      <c r="E10844" s="101"/>
      <c r="F10844" s="101"/>
      <c r="G10844" s="101" t="s">
        <v>5345</v>
      </c>
      <c r="H10844" s="101" t="s">
        <v>5441</v>
      </c>
      <c r="I10844" s="101" t="s">
        <v>5820</v>
      </c>
      <c r="J10844" s="101" t="s">
        <v>5820</v>
      </c>
      <c r="K10844" s="117"/>
      <c r="L10844" s="131"/>
      <c r="M10844"/>
      <c r="N10844"/>
      <c r="O10844"/>
      <c r="P10844"/>
      <c r="Q10844"/>
      <c r="R10844"/>
      <c r="S10844"/>
      <c r="T10844"/>
      <c r="U10844"/>
      <c r="V10844"/>
    </row>
    <row r="10845" spans="1:22" hidden="1" x14ac:dyDescent="0.25">
      <c r="A10845" s="116" t="s">
        <v>6158</v>
      </c>
      <c r="B10845" s="101" t="s">
        <v>34536</v>
      </c>
      <c r="C10845" s="101" t="s">
        <v>18404</v>
      </c>
      <c r="D10845" s="101"/>
      <c r="E10845" s="101"/>
      <c r="F10845" s="101"/>
      <c r="G10845" s="101" t="s">
        <v>5345</v>
      </c>
      <c r="H10845" s="101" t="s">
        <v>5441</v>
      </c>
      <c r="I10845" s="101" t="s">
        <v>5858</v>
      </c>
      <c r="J10845" s="101" t="s">
        <v>5858</v>
      </c>
      <c r="K10845" s="117"/>
      <c r="L10845" s="131"/>
      <c r="M10845"/>
      <c r="N10845"/>
      <c r="O10845"/>
      <c r="P10845"/>
      <c r="Q10845"/>
      <c r="R10845"/>
      <c r="S10845"/>
      <c r="T10845"/>
      <c r="U10845"/>
      <c r="V10845"/>
    </row>
    <row r="10846" spans="1:22" hidden="1" x14ac:dyDescent="0.25">
      <c r="A10846" s="116" t="s">
        <v>6158</v>
      </c>
      <c r="B10846" s="101" t="s">
        <v>34537</v>
      </c>
      <c r="C10846" s="101" t="s">
        <v>18406</v>
      </c>
      <c r="D10846" s="101"/>
      <c r="E10846" s="101"/>
      <c r="F10846" s="101"/>
      <c r="G10846" s="101" t="s">
        <v>5345</v>
      </c>
      <c r="H10846" s="101" t="s">
        <v>5441</v>
      </c>
      <c r="I10846" s="101" t="s">
        <v>5858</v>
      </c>
      <c r="J10846" s="101" t="s">
        <v>5858</v>
      </c>
      <c r="K10846" s="117"/>
      <c r="L10846" s="131"/>
      <c r="M10846"/>
      <c r="N10846"/>
      <c r="O10846"/>
      <c r="P10846"/>
      <c r="Q10846"/>
      <c r="R10846"/>
      <c r="S10846"/>
      <c r="T10846"/>
      <c r="U10846"/>
      <c r="V10846"/>
    </row>
    <row r="10847" spans="1:22" hidden="1" x14ac:dyDescent="0.25">
      <c r="A10847" s="116" t="s">
        <v>6158</v>
      </c>
      <c r="B10847" s="101" t="s">
        <v>34538</v>
      </c>
      <c r="C10847" s="101" t="s">
        <v>18408</v>
      </c>
      <c r="D10847" s="101"/>
      <c r="E10847" s="101"/>
      <c r="F10847" s="101"/>
      <c r="G10847" s="101" t="s">
        <v>5345</v>
      </c>
      <c r="H10847" s="101" t="s">
        <v>5441</v>
      </c>
      <c r="I10847" s="101" t="s">
        <v>5858</v>
      </c>
      <c r="J10847" s="101" t="s">
        <v>5858</v>
      </c>
      <c r="K10847" s="117"/>
      <c r="L10847" s="131"/>
      <c r="M10847"/>
      <c r="N10847"/>
      <c r="O10847"/>
      <c r="P10847"/>
      <c r="Q10847"/>
      <c r="R10847"/>
      <c r="S10847"/>
      <c r="T10847"/>
      <c r="U10847"/>
      <c r="V10847"/>
    </row>
    <row r="10848" spans="1:22" hidden="1" x14ac:dyDescent="0.25">
      <c r="A10848" s="116" t="s">
        <v>6158</v>
      </c>
      <c r="B10848" s="101" t="s">
        <v>34539</v>
      </c>
      <c r="C10848" s="101" t="s">
        <v>18410</v>
      </c>
      <c r="D10848" s="101"/>
      <c r="E10848" s="101"/>
      <c r="F10848" s="101"/>
      <c r="G10848" s="101" t="s">
        <v>5345</v>
      </c>
      <c r="H10848" s="101" t="s">
        <v>5441</v>
      </c>
      <c r="I10848" s="101" t="s">
        <v>5858</v>
      </c>
      <c r="J10848" s="101" t="s">
        <v>5858</v>
      </c>
      <c r="K10848" s="117"/>
      <c r="L10848" s="131"/>
      <c r="M10848"/>
      <c r="N10848"/>
      <c r="O10848"/>
      <c r="P10848"/>
      <c r="Q10848"/>
      <c r="R10848"/>
      <c r="S10848"/>
      <c r="T10848"/>
      <c r="U10848"/>
      <c r="V10848"/>
    </row>
    <row r="10849" spans="1:22" hidden="1" x14ac:dyDescent="0.25">
      <c r="A10849" s="116" t="s">
        <v>6158</v>
      </c>
      <c r="B10849" s="101" t="s">
        <v>34540</v>
      </c>
      <c r="C10849" s="101" t="s">
        <v>18412</v>
      </c>
      <c r="D10849" s="101"/>
      <c r="E10849" s="101"/>
      <c r="F10849" s="101"/>
      <c r="G10849" s="101" t="s">
        <v>5345</v>
      </c>
      <c r="H10849" s="101" t="s">
        <v>5441</v>
      </c>
      <c r="I10849" s="101" t="s">
        <v>5858</v>
      </c>
      <c r="J10849" s="101" t="s">
        <v>5858</v>
      </c>
      <c r="K10849" s="117"/>
      <c r="L10849" s="131"/>
      <c r="M10849"/>
      <c r="N10849"/>
      <c r="O10849"/>
      <c r="P10849"/>
      <c r="Q10849"/>
      <c r="R10849"/>
      <c r="S10849"/>
      <c r="T10849"/>
      <c r="U10849"/>
      <c r="V10849"/>
    </row>
    <row r="10850" spans="1:22" hidden="1" x14ac:dyDescent="0.25">
      <c r="A10850" s="116" t="s">
        <v>6158</v>
      </c>
      <c r="B10850" s="101" t="s">
        <v>34541</v>
      </c>
      <c r="C10850" s="101" t="s">
        <v>18414</v>
      </c>
      <c r="D10850" s="101"/>
      <c r="E10850" s="101"/>
      <c r="F10850" s="101"/>
      <c r="G10850" s="101" t="s">
        <v>5345</v>
      </c>
      <c r="H10850" s="101" t="s">
        <v>5441</v>
      </c>
      <c r="I10850" s="101" t="s">
        <v>5858</v>
      </c>
      <c r="J10850" s="101" t="s">
        <v>5858</v>
      </c>
      <c r="K10850" s="117"/>
      <c r="L10850" s="131"/>
      <c r="M10850"/>
      <c r="N10850"/>
      <c r="O10850"/>
      <c r="P10850"/>
      <c r="Q10850"/>
      <c r="R10850"/>
      <c r="S10850"/>
      <c r="T10850"/>
      <c r="U10850"/>
      <c r="V10850"/>
    </row>
    <row r="10851" spans="1:22" hidden="1" x14ac:dyDescent="0.25">
      <c r="A10851" s="116" t="s">
        <v>6158</v>
      </c>
      <c r="B10851" s="101" t="s">
        <v>34542</v>
      </c>
      <c r="C10851" s="101" t="s">
        <v>18416</v>
      </c>
      <c r="D10851" s="101"/>
      <c r="E10851" s="101"/>
      <c r="F10851" s="101"/>
      <c r="G10851" s="101" t="s">
        <v>5345</v>
      </c>
      <c r="H10851" s="101" t="s">
        <v>5441</v>
      </c>
      <c r="I10851" s="101" t="s">
        <v>5858</v>
      </c>
      <c r="J10851" s="101" t="s">
        <v>5858</v>
      </c>
      <c r="K10851" s="117"/>
      <c r="L10851" s="131"/>
      <c r="M10851"/>
      <c r="N10851"/>
      <c r="O10851"/>
      <c r="P10851"/>
      <c r="Q10851"/>
      <c r="R10851"/>
      <c r="S10851"/>
      <c r="T10851"/>
      <c r="U10851"/>
      <c r="V10851"/>
    </row>
    <row r="10852" spans="1:22" hidden="1" x14ac:dyDescent="0.25">
      <c r="A10852" s="116" t="s">
        <v>6158</v>
      </c>
      <c r="B10852" s="101" t="s">
        <v>34543</v>
      </c>
      <c r="C10852" s="101" t="s">
        <v>18418</v>
      </c>
      <c r="D10852" s="101"/>
      <c r="E10852" s="101"/>
      <c r="F10852" s="101"/>
      <c r="G10852" s="101" t="s">
        <v>5345</v>
      </c>
      <c r="H10852" s="101" t="s">
        <v>5441</v>
      </c>
      <c r="I10852" s="101" t="s">
        <v>5858</v>
      </c>
      <c r="J10852" s="101" t="s">
        <v>5858</v>
      </c>
      <c r="K10852" s="117"/>
      <c r="L10852" s="131"/>
      <c r="M10852"/>
      <c r="N10852"/>
      <c r="O10852"/>
      <c r="P10852"/>
      <c r="Q10852"/>
      <c r="R10852"/>
      <c r="S10852"/>
      <c r="T10852"/>
      <c r="U10852"/>
      <c r="V10852"/>
    </row>
    <row r="10853" spans="1:22" hidden="1" x14ac:dyDescent="0.25">
      <c r="A10853" s="116" t="s">
        <v>6158</v>
      </c>
      <c r="B10853" s="101" t="s">
        <v>34544</v>
      </c>
      <c r="C10853" s="101" t="s">
        <v>18420</v>
      </c>
      <c r="D10853" s="101"/>
      <c r="E10853" s="101"/>
      <c r="F10853" s="101"/>
      <c r="G10853" s="101" t="s">
        <v>5345</v>
      </c>
      <c r="H10853" s="101" t="s">
        <v>5441</v>
      </c>
      <c r="I10853" s="101" t="s">
        <v>5858</v>
      </c>
      <c r="J10853" s="101" t="s">
        <v>5858</v>
      </c>
      <c r="K10853" s="117"/>
      <c r="L10853" s="131"/>
      <c r="M10853"/>
      <c r="N10853"/>
      <c r="O10853"/>
      <c r="P10853"/>
      <c r="Q10853"/>
      <c r="R10853"/>
      <c r="S10853"/>
      <c r="T10853"/>
      <c r="U10853"/>
      <c r="V10853"/>
    </row>
    <row r="10854" spans="1:22" hidden="1" x14ac:dyDescent="0.25">
      <c r="A10854" s="116" t="s">
        <v>6158</v>
      </c>
      <c r="B10854" s="101" t="s">
        <v>34545</v>
      </c>
      <c r="C10854" s="101" t="s">
        <v>18422</v>
      </c>
      <c r="D10854" s="101"/>
      <c r="E10854" s="101"/>
      <c r="F10854" s="101"/>
      <c r="G10854" s="101" t="s">
        <v>5345</v>
      </c>
      <c r="H10854" s="101" t="s">
        <v>5441</v>
      </c>
      <c r="I10854" s="101" t="s">
        <v>5858</v>
      </c>
      <c r="J10854" s="101" t="s">
        <v>5858</v>
      </c>
      <c r="K10854" s="117"/>
      <c r="L10854" s="131"/>
      <c r="M10854"/>
      <c r="N10854"/>
      <c r="O10854"/>
      <c r="P10854"/>
      <c r="Q10854"/>
      <c r="R10854"/>
      <c r="S10854"/>
      <c r="T10854"/>
      <c r="U10854"/>
      <c r="V10854"/>
    </row>
    <row r="10855" spans="1:22" hidden="1" x14ac:dyDescent="0.25">
      <c r="A10855" s="116" t="s">
        <v>6158</v>
      </c>
      <c r="B10855" s="101" t="s">
        <v>34546</v>
      </c>
      <c r="C10855" s="101" t="s">
        <v>18424</v>
      </c>
      <c r="D10855" s="101"/>
      <c r="E10855" s="101"/>
      <c r="F10855" s="101"/>
      <c r="G10855" s="101" t="s">
        <v>5345</v>
      </c>
      <c r="H10855" s="101" t="s">
        <v>5441</v>
      </c>
      <c r="I10855" s="101" t="s">
        <v>5858</v>
      </c>
      <c r="J10855" s="101" t="s">
        <v>5858</v>
      </c>
      <c r="K10855" s="117"/>
      <c r="L10855" s="131"/>
      <c r="M10855"/>
      <c r="N10855"/>
      <c r="O10855"/>
      <c r="P10855"/>
      <c r="Q10855"/>
      <c r="R10855"/>
      <c r="S10855"/>
      <c r="T10855"/>
      <c r="U10855"/>
      <c r="V10855"/>
    </row>
    <row r="10856" spans="1:22" hidden="1" x14ac:dyDescent="0.25">
      <c r="A10856" s="116" t="s">
        <v>6158</v>
      </c>
      <c r="B10856" s="101" t="s">
        <v>34547</v>
      </c>
      <c r="C10856" s="101" t="s">
        <v>18426</v>
      </c>
      <c r="D10856" s="101"/>
      <c r="E10856" s="101"/>
      <c r="F10856" s="101"/>
      <c r="G10856" s="101" t="s">
        <v>5345</v>
      </c>
      <c r="H10856" s="101" t="s">
        <v>5441</v>
      </c>
      <c r="I10856" s="101" t="s">
        <v>5858</v>
      </c>
      <c r="J10856" s="101" t="s">
        <v>5858</v>
      </c>
      <c r="K10856" s="117"/>
      <c r="L10856" s="131"/>
      <c r="M10856"/>
      <c r="N10856"/>
      <c r="O10856"/>
      <c r="P10856"/>
      <c r="Q10856"/>
      <c r="R10856"/>
      <c r="S10856"/>
      <c r="T10856"/>
      <c r="U10856"/>
      <c r="V10856"/>
    </row>
    <row r="10857" spans="1:22" hidden="1" x14ac:dyDescent="0.25">
      <c r="A10857" s="116" t="s">
        <v>6158</v>
      </c>
      <c r="B10857" s="101" t="s">
        <v>34548</v>
      </c>
      <c r="C10857" s="101" t="s">
        <v>18428</v>
      </c>
      <c r="D10857" s="101"/>
      <c r="E10857" s="101"/>
      <c r="F10857" s="101"/>
      <c r="G10857" s="101" t="s">
        <v>5345</v>
      </c>
      <c r="H10857" s="101" t="s">
        <v>5441</v>
      </c>
      <c r="I10857" s="101" t="s">
        <v>5858</v>
      </c>
      <c r="J10857" s="101" t="s">
        <v>5858</v>
      </c>
      <c r="K10857" s="117"/>
      <c r="L10857" s="131"/>
      <c r="M10857"/>
      <c r="N10857"/>
      <c r="O10857"/>
      <c r="P10857"/>
      <c r="Q10857"/>
      <c r="R10857"/>
      <c r="S10857"/>
      <c r="T10857"/>
      <c r="U10857"/>
      <c r="V10857"/>
    </row>
    <row r="10858" spans="1:22" hidden="1" x14ac:dyDescent="0.25">
      <c r="A10858" s="116" t="s">
        <v>6158</v>
      </c>
      <c r="B10858" s="101" t="s">
        <v>34549</v>
      </c>
      <c r="C10858" s="101" t="s">
        <v>18430</v>
      </c>
      <c r="D10858" s="101"/>
      <c r="E10858" s="101"/>
      <c r="F10858" s="101"/>
      <c r="G10858" s="101" t="s">
        <v>5345</v>
      </c>
      <c r="H10858" s="101" t="s">
        <v>5441</v>
      </c>
      <c r="I10858" s="101" t="s">
        <v>5858</v>
      </c>
      <c r="J10858" s="101" t="s">
        <v>5858</v>
      </c>
      <c r="K10858" s="117"/>
      <c r="L10858" s="131"/>
      <c r="M10858"/>
      <c r="N10858"/>
      <c r="O10858"/>
      <c r="P10858"/>
      <c r="Q10858"/>
      <c r="R10858"/>
      <c r="S10858"/>
      <c r="T10858"/>
      <c r="U10858"/>
      <c r="V10858"/>
    </row>
    <row r="10859" spans="1:22" hidden="1" x14ac:dyDescent="0.25">
      <c r="A10859" s="116" t="s">
        <v>6158</v>
      </c>
      <c r="B10859" s="101" t="s">
        <v>34550</v>
      </c>
      <c r="C10859" s="101" t="s">
        <v>18432</v>
      </c>
      <c r="D10859" s="101"/>
      <c r="E10859" s="101"/>
      <c r="F10859" s="101"/>
      <c r="G10859" s="101" t="s">
        <v>5345</v>
      </c>
      <c r="H10859" s="101" t="s">
        <v>5441</v>
      </c>
      <c r="I10859" s="101" t="s">
        <v>5858</v>
      </c>
      <c r="J10859" s="101" t="s">
        <v>5858</v>
      </c>
      <c r="K10859" s="117"/>
      <c r="L10859" s="131"/>
      <c r="M10859"/>
      <c r="N10859"/>
      <c r="O10859"/>
      <c r="P10859"/>
      <c r="Q10859"/>
      <c r="R10859"/>
      <c r="S10859"/>
      <c r="T10859"/>
      <c r="U10859"/>
      <c r="V10859"/>
    </row>
    <row r="10860" spans="1:22" hidden="1" x14ac:dyDescent="0.25">
      <c r="A10860" s="116" t="s">
        <v>6158</v>
      </c>
      <c r="B10860" s="101" t="s">
        <v>34551</v>
      </c>
      <c r="C10860" s="101" t="s">
        <v>18434</v>
      </c>
      <c r="D10860" s="101"/>
      <c r="E10860" s="101"/>
      <c r="F10860" s="101"/>
      <c r="G10860" s="101" t="s">
        <v>5345</v>
      </c>
      <c r="H10860" s="101" t="s">
        <v>5441</v>
      </c>
      <c r="I10860" s="101" t="s">
        <v>5858</v>
      </c>
      <c r="J10860" s="101" t="s">
        <v>5858</v>
      </c>
      <c r="K10860" s="117"/>
      <c r="L10860" s="131"/>
      <c r="M10860"/>
      <c r="N10860"/>
      <c r="O10860"/>
      <c r="P10860"/>
      <c r="Q10860"/>
      <c r="R10860"/>
      <c r="S10860"/>
      <c r="T10860"/>
      <c r="U10860"/>
      <c r="V10860"/>
    </row>
    <row r="10861" spans="1:22" hidden="1" x14ac:dyDescent="0.25">
      <c r="A10861" s="116" t="s">
        <v>6158</v>
      </c>
      <c r="B10861" s="101" t="s">
        <v>34552</v>
      </c>
      <c r="C10861" s="101" t="s">
        <v>18436</v>
      </c>
      <c r="D10861" s="101"/>
      <c r="E10861" s="101"/>
      <c r="F10861" s="101"/>
      <c r="G10861" s="101" t="s">
        <v>5345</v>
      </c>
      <c r="H10861" s="101" t="s">
        <v>5441</v>
      </c>
      <c r="I10861" s="101" t="s">
        <v>5858</v>
      </c>
      <c r="J10861" s="101" t="s">
        <v>5858</v>
      </c>
      <c r="K10861" s="117"/>
      <c r="L10861" s="131"/>
      <c r="M10861"/>
      <c r="N10861"/>
      <c r="O10861"/>
      <c r="P10861"/>
      <c r="Q10861"/>
      <c r="R10861"/>
      <c r="S10861"/>
      <c r="T10861"/>
      <c r="U10861"/>
      <c r="V10861"/>
    </row>
    <row r="10862" spans="1:22" hidden="1" x14ac:dyDescent="0.25">
      <c r="A10862" s="116" t="s">
        <v>6158</v>
      </c>
      <c r="B10862" s="101" t="s">
        <v>34553</v>
      </c>
      <c r="C10862" s="101" t="s">
        <v>18438</v>
      </c>
      <c r="D10862" s="101"/>
      <c r="E10862" s="101"/>
      <c r="F10862" s="101"/>
      <c r="G10862" s="101" t="s">
        <v>5345</v>
      </c>
      <c r="H10862" s="101" t="s">
        <v>5441</v>
      </c>
      <c r="I10862" s="101" t="s">
        <v>5858</v>
      </c>
      <c r="J10862" s="101" t="s">
        <v>5858</v>
      </c>
      <c r="K10862" s="117"/>
      <c r="L10862" s="131"/>
      <c r="M10862"/>
      <c r="N10862"/>
      <c r="O10862"/>
      <c r="P10862"/>
      <c r="Q10862"/>
      <c r="R10862"/>
      <c r="S10862"/>
      <c r="T10862"/>
      <c r="U10862"/>
      <c r="V10862"/>
    </row>
    <row r="10863" spans="1:22" hidden="1" x14ac:dyDescent="0.25">
      <c r="A10863" s="116" t="s">
        <v>6158</v>
      </c>
      <c r="B10863" s="101" t="s">
        <v>34554</v>
      </c>
      <c r="C10863" s="101" t="s">
        <v>18440</v>
      </c>
      <c r="D10863" s="101"/>
      <c r="E10863" s="101"/>
      <c r="F10863" s="101"/>
      <c r="G10863" s="101" t="s">
        <v>5345</v>
      </c>
      <c r="H10863" s="101" t="s">
        <v>5441</v>
      </c>
      <c r="I10863" s="101" t="s">
        <v>5858</v>
      </c>
      <c r="J10863" s="101" t="s">
        <v>5858</v>
      </c>
      <c r="K10863" s="117"/>
      <c r="L10863" s="131"/>
      <c r="M10863"/>
      <c r="N10863"/>
      <c r="O10863"/>
      <c r="P10863"/>
      <c r="Q10863"/>
      <c r="R10863"/>
      <c r="S10863"/>
      <c r="T10863"/>
      <c r="U10863"/>
      <c r="V10863"/>
    </row>
    <row r="10864" spans="1:22" hidden="1" x14ac:dyDescent="0.25">
      <c r="A10864" s="116" t="s">
        <v>6158</v>
      </c>
      <c r="B10864" s="101" t="s">
        <v>34555</v>
      </c>
      <c r="C10864" s="101" t="s">
        <v>18442</v>
      </c>
      <c r="D10864" s="101"/>
      <c r="E10864" s="101"/>
      <c r="F10864" s="101"/>
      <c r="G10864" s="101" t="s">
        <v>5345</v>
      </c>
      <c r="H10864" s="101" t="s">
        <v>5441</v>
      </c>
      <c r="I10864" s="101" t="s">
        <v>5858</v>
      </c>
      <c r="J10864" s="101" t="s">
        <v>5858</v>
      </c>
      <c r="K10864" s="117"/>
      <c r="L10864" s="131"/>
      <c r="M10864"/>
      <c r="N10864"/>
      <c r="O10864"/>
      <c r="P10864"/>
      <c r="Q10864"/>
      <c r="R10864"/>
      <c r="S10864"/>
      <c r="T10864"/>
      <c r="U10864"/>
      <c r="V10864"/>
    </row>
    <row r="10865" spans="1:22" hidden="1" x14ac:dyDescent="0.25">
      <c r="A10865" s="116" t="s">
        <v>6158</v>
      </c>
      <c r="B10865" s="101" t="s">
        <v>34556</v>
      </c>
      <c r="C10865" s="101" t="s">
        <v>18444</v>
      </c>
      <c r="D10865" s="101"/>
      <c r="E10865" s="101"/>
      <c r="F10865" s="101"/>
      <c r="G10865" s="101" t="s">
        <v>5345</v>
      </c>
      <c r="H10865" s="101" t="s">
        <v>5441</v>
      </c>
      <c r="I10865" s="101" t="s">
        <v>5858</v>
      </c>
      <c r="J10865" s="101" t="s">
        <v>5858</v>
      </c>
      <c r="K10865" s="117"/>
      <c r="L10865" s="131"/>
      <c r="M10865"/>
      <c r="N10865"/>
      <c r="O10865"/>
      <c r="P10865"/>
      <c r="Q10865"/>
      <c r="R10865"/>
      <c r="S10865"/>
      <c r="T10865"/>
      <c r="U10865"/>
      <c r="V10865"/>
    </row>
    <row r="10866" spans="1:22" hidden="1" x14ac:dyDescent="0.25">
      <c r="A10866" s="116" t="s">
        <v>6158</v>
      </c>
      <c r="B10866" s="101" t="s">
        <v>34557</v>
      </c>
      <c r="C10866" s="101" t="s">
        <v>18446</v>
      </c>
      <c r="D10866" s="101"/>
      <c r="E10866" s="101"/>
      <c r="F10866" s="101"/>
      <c r="G10866" s="101" t="s">
        <v>5345</v>
      </c>
      <c r="H10866" s="101" t="s">
        <v>5441</v>
      </c>
      <c r="I10866" s="101" t="s">
        <v>5858</v>
      </c>
      <c r="J10866" s="101" t="s">
        <v>5858</v>
      </c>
      <c r="K10866" s="117"/>
      <c r="L10866" s="131"/>
      <c r="M10866"/>
      <c r="N10866"/>
      <c r="O10866"/>
      <c r="P10866"/>
      <c r="Q10866"/>
      <c r="R10866"/>
      <c r="S10866"/>
      <c r="T10866"/>
      <c r="U10866"/>
      <c r="V10866"/>
    </row>
    <row r="10867" spans="1:22" hidden="1" x14ac:dyDescent="0.25">
      <c r="A10867" s="116" t="s">
        <v>6158</v>
      </c>
      <c r="B10867" s="101" t="s">
        <v>34558</v>
      </c>
      <c r="C10867" s="101" t="s">
        <v>18448</v>
      </c>
      <c r="D10867" s="101"/>
      <c r="E10867" s="101"/>
      <c r="F10867" s="101"/>
      <c r="G10867" s="101" t="s">
        <v>5345</v>
      </c>
      <c r="H10867" s="101" t="s">
        <v>5441</v>
      </c>
      <c r="I10867" s="101" t="s">
        <v>5858</v>
      </c>
      <c r="J10867" s="101" t="s">
        <v>5858</v>
      </c>
      <c r="K10867" s="117"/>
      <c r="L10867" s="131"/>
      <c r="M10867"/>
      <c r="N10867"/>
      <c r="O10867"/>
      <c r="P10867"/>
      <c r="Q10867"/>
      <c r="R10867"/>
      <c r="S10867"/>
      <c r="T10867"/>
      <c r="U10867"/>
      <c r="V10867"/>
    </row>
    <row r="10868" spans="1:22" hidden="1" x14ac:dyDescent="0.25">
      <c r="A10868" s="116" t="s">
        <v>6158</v>
      </c>
      <c r="B10868" s="101" t="s">
        <v>34559</v>
      </c>
      <c r="C10868" s="101" t="s">
        <v>18450</v>
      </c>
      <c r="D10868" s="101"/>
      <c r="E10868" s="101"/>
      <c r="F10868" s="101"/>
      <c r="G10868" s="101" t="s">
        <v>5345</v>
      </c>
      <c r="H10868" s="101" t="s">
        <v>5441</v>
      </c>
      <c r="I10868" s="101" t="s">
        <v>5858</v>
      </c>
      <c r="J10868" s="101" t="s">
        <v>5858</v>
      </c>
      <c r="K10868" s="117"/>
      <c r="L10868" s="131"/>
      <c r="M10868"/>
      <c r="N10868"/>
      <c r="O10868"/>
      <c r="P10868"/>
      <c r="Q10868"/>
      <c r="R10868"/>
      <c r="S10868"/>
      <c r="T10868"/>
      <c r="U10868"/>
      <c r="V10868"/>
    </row>
    <row r="10869" spans="1:22" hidden="1" x14ac:dyDescent="0.25">
      <c r="A10869" s="116" t="s">
        <v>6158</v>
      </c>
      <c r="B10869" s="101" t="s">
        <v>34560</v>
      </c>
      <c r="C10869" s="101" t="s">
        <v>18452</v>
      </c>
      <c r="D10869" s="101"/>
      <c r="E10869" s="101"/>
      <c r="F10869" s="101"/>
      <c r="G10869" s="101" t="s">
        <v>5345</v>
      </c>
      <c r="H10869" s="101" t="s">
        <v>5441</v>
      </c>
      <c r="I10869" s="101" t="s">
        <v>5858</v>
      </c>
      <c r="J10869" s="101" t="s">
        <v>5858</v>
      </c>
      <c r="K10869" s="117"/>
      <c r="L10869" s="131"/>
      <c r="M10869"/>
      <c r="N10869"/>
      <c r="O10869"/>
      <c r="P10869"/>
      <c r="Q10869"/>
      <c r="R10869"/>
      <c r="S10869"/>
      <c r="T10869"/>
      <c r="U10869"/>
      <c r="V10869"/>
    </row>
    <row r="10870" spans="1:22" hidden="1" x14ac:dyDescent="0.25">
      <c r="A10870" s="116" t="s">
        <v>6158</v>
      </c>
      <c r="B10870" s="101" t="s">
        <v>34561</v>
      </c>
      <c r="C10870" s="101" t="s">
        <v>18454</v>
      </c>
      <c r="D10870" s="101"/>
      <c r="E10870" s="101"/>
      <c r="F10870" s="101"/>
      <c r="G10870" s="101" t="s">
        <v>5345</v>
      </c>
      <c r="H10870" s="101" t="s">
        <v>5441</v>
      </c>
      <c r="I10870" s="101" t="s">
        <v>5858</v>
      </c>
      <c r="J10870" s="101" t="s">
        <v>5858</v>
      </c>
      <c r="K10870" s="117"/>
      <c r="L10870" s="131"/>
      <c r="M10870"/>
      <c r="N10870"/>
      <c r="O10870"/>
      <c r="P10870"/>
      <c r="Q10870"/>
      <c r="R10870"/>
      <c r="S10870"/>
      <c r="T10870"/>
      <c r="U10870"/>
      <c r="V10870"/>
    </row>
    <row r="10871" spans="1:22" hidden="1" x14ac:dyDescent="0.25">
      <c r="A10871" s="116" t="s">
        <v>6158</v>
      </c>
      <c r="B10871" s="101" t="s">
        <v>34562</v>
      </c>
      <c r="C10871" s="101" t="s">
        <v>18456</v>
      </c>
      <c r="D10871" s="101"/>
      <c r="E10871" s="101"/>
      <c r="F10871" s="101"/>
      <c r="G10871" s="101" t="s">
        <v>5345</v>
      </c>
      <c r="H10871" s="101" t="s">
        <v>5441</v>
      </c>
      <c r="I10871" s="101" t="s">
        <v>5858</v>
      </c>
      <c r="J10871" s="101" t="s">
        <v>5858</v>
      </c>
      <c r="K10871" s="117"/>
      <c r="L10871" s="131"/>
      <c r="M10871"/>
      <c r="N10871"/>
      <c r="O10871"/>
      <c r="P10871"/>
      <c r="Q10871"/>
      <c r="R10871"/>
      <c r="S10871"/>
      <c r="T10871"/>
      <c r="U10871"/>
      <c r="V10871"/>
    </row>
    <row r="10872" spans="1:22" hidden="1" x14ac:dyDescent="0.25">
      <c r="A10872" s="116" t="s">
        <v>6158</v>
      </c>
      <c r="B10872" s="101" t="s">
        <v>34563</v>
      </c>
      <c r="C10872" s="101" t="s">
        <v>18458</v>
      </c>
      <c r="D10872" s="101"/>
      <c r="E10872" s="101"/>
      <c r="F10872" s="101"/>
      <c r="G10872" s="101" t="s">
        <v>5345</v>
      </c>
      <c r="H10872" s="101" t="s">
        <v>5441</v>
      </c>
      <c r="I10872" s="101" t="s">
        <v>5858</v>
      </c>
      <c r="J10872" s="101" t="s">
        <v>5858</v>
      </c>
      <c r="K10872" s="117"/>
      <c r="L10872" s="131"/>
      <c r="M10872"/>
      <c r="N10872"/>
      <c r="O10872"/>
      <c r="P10872"/>
      <c r="Q10872"/>
      <c r="R10872"/>
      <c r="S10872"/>
      <c r="T10872"/>
      <c r="U10872"/>
      <c r="V10872"/>
    </row>
    <row r="10873" spans="1:22" hidden="1" x14ac:dyDescent="0.25">
      <c r="A10873" s="116" t="s">
        <v>6158</v>
      </c>
      <c r="B10873" s="101" t="s">
        <v>34564</v>
      </c>
      <c r="C10873" s="101" t="s">
        <v>18460</v>
      </c>
      <c r="D10873" s="101"/>
      <c r="E10873" s="101"/>
      <c r="F10873" s="101"/>
      <c r="G10873" s="101" t="s">
        <v>5345</v>
      </c>
      <c r="H10873" s="101" t="s">
        <v>5441</v>
      </c>
      <c r="I10873" s="101" t="s">
        <v>5858</v>
      </c>
      <c r="J10873" s="101" t="s">
        <v>5858</v>
      </c>
      <c r="K10873" s="117"/>
      <c r="L10873" s="131"/>
      <c r="M10873"/>
      <c r="N10873"/>
      <c r="O10873"/>
      <c r="P10873"/>
      <c r="Q10873"/>
      <c r="R10873"/>
      <c r="S10873"/>
      <c r="T10873"/>
      <c r="U10873"/>
      <c r="V10873"/>
    </row>
    <row r="10874" spans="1:22" hidden="1" x14ac:dyDescent="0.25">
      <c r="A10874" s="116" t="s">
        <v>6158</v>
      </c>
      <c r="B10874" s="101" t="s">
        <v>34565</v>
      </c>
      <c r="C10874" s="101" t="s">
        <v>5859</v>
      </c>
      <c r="D10874" s="101"/>
      <c r="E10874" s="101"/>
      <c r="F10874" s="101"/>
      <c r="G10874" s="101" t="s">
        <v>5345</v>
      </c>
      <c r="H10874" s="101" t="s">
        <v>5441</v>
      </c>
      <c r="I10874" s="101" t="s">
        <v>5858</v>
      </c>
      <c r="J10874" s="101" t="s">
        <v>5858</v>
      </c>
      <c r="K10874" s="117"/>
      <c r="L10874" s="131"/>
      <c r="M10874"/>
      <c r="N10874"/>
      <c r="O10874"/>
      <c r="P10874"/>
      <c r="Q10874"/>
      <c r="R10874"/>
      <c r="S10874"/>
      <c r="T10874"/>
      <c r="U10874"/>
      <c r="V10874"/>
    </row>
    <row r="10875" spans="1:22" hidden="1" x14ac:dyDescent="0.25">
      <c r="A10875" s="116" t="s">
        <v>6158</v>
      </c>
      <c r="B10875" s="101" t="s">
        <v>34566</v>
      </c>
      <c r="C10875" s="101" t="s">
        <v>18463</v>
      </c>
      <c r="D10875" s="101"/>
      <c r="E10875" s="101"/>
      <c r="F10875" s="101"/>
      <c r="G10875" s="101" t="s">
        <v>5345</v>
      </c>
      <c r="H10875" s="101" t="s">
        <v>5441</v>
      </c>
      <c r="I10875" s="101" t="s">
        <v>5858</v>
      </c>
      <c r="J10875" s="101" t="s">
        <v>5858</v>
      </c>
      <c r="K10875" s="117"/>
      <c r="L10875" s="131"/>
      <c r="M10875"/>
      <c r="N10875"/>
      <c r="O10875"/>
      <c r="P10875"/>
      <c r="Q10875"/>
      <c r="R10875"/>
      <c r="S10875"/>
      <c r="T10875"/>
      <c r="U10875"/>
      <c r="V10875"/>
    </row>
    <row r="10876" spans="1:22" hidden="1" x14ac:dyDescent="0.25">
      <c r="A10876" s="116" t="s">
        <v>6158</v>
      </c>
      <c r="B10876" s="101" t="s">
        <v>34567</v>
      </c>
      <c r="C10876" s="101" t="s">
        <v>18465</v>
      </c>
      <c r="D10876" s="101"/>
      <c r="E10876" s="101"/>
      <c r="F10876" s="101"/>
      <c r="G10876" s="101" t="s">
        <v>5345</v>
      </c>
      <c r="H10876" s="101" t="s">
        <v>5441</v>
      </c>
      <c r="I10876" s="101" t="s">
        <v>5858</v>
      </c>
      <c r="J10876" s="101" t="s">
        <v>5858</v>
      </c>
      <c r="K10876" s="117"/>
      <c r="L10876" s="131"/>
      <c r="M10876"/>
      <c r="N10876"/>
      <c r="O10876"/>
      <c r="P10876"/>
      <c r="Q10876"/>
      <c r="R10876"/>
      <c r="S10876"/>
      <c r="T10876"/>
      <c r="U10876"/>
      <c r="V10876"/>
    </row>
    <row r="10877" spans="1:22" hidden="1" x14ac:dyDescent="0.25">
      <c r="A10877" s="116" t="s">
        <v>6158</v>
      </c>
      <c r="B10877" s="101" t="s">
        <v>34568</v>
      </c>
      <c r="C10877" s="101" t="s">
        <v>18467</v>
      </c>
      <c r="D10877" s="101"/>
      <c r="E10877" s="101"/>
      <c r="F10877" s="101"/>
      <c r="G10877" s="101" t="s">
        <v>5345</v>
      </c>
      <c r="H10877" s="101" t="s">
        <v>5441</v>
      </c>
      <c r="I10877" s="101" t="s">
        <v>5858</v>
      </c>
      <c r="J10877" s="101" t="s">
        <v>5858</v>
      </c>
      <c r="K10877" s="117"/>
      <c r="L10877" s="131"/>
      <c r="M10877"/>
      <c r="N10877"/>
      <c r="O10877"/>
      <c r="P10877"/>
      <c r="Q10877"/>
      <c r="R10877"/>
      <c r="S10877"/>
      <c r="T10877"/>
      <c r="U10877"/>
      <c r="V10877"/>
    </row>
    <row r="10878" spans="1:22" hidden="1" x14ac:dyDescent="0.25">
      <c r="A10878" s="116" t="s">
        <v>6158</v>
      </c>
      <c r="B10878" s="101" t="s">
        <v>34569</v>
      </c>
      <c r="C10878" s="101" t="s">
        <v>18469</v>
      </c>
      <c r="D10878" s="101"/>
      <c r="E10878" s="101"/>
      <c r="F10878" s="101"/>
      <c r="G10878" s="101" t="s">
        <v>5345</v>
      </c>
      <c r="H10878" s="101" t="s">
        <v>5441</v>
      </c>
      <c r="I10878" s="101" t="s">
        <v>5858</v>
      </c>
      <c r="J10878" s="101" t="s">
        <v>5858</v>
      </c>
      <c r="K10878" s="117"/>
      <c r="L10878" s="131"/>
      <c r="M10878"/>
      <c r="N10878"/>
      <c r="O10878"/>
      <c r="P10878"/>
      <c r="Q10878"/>
      <c r="R10878"/>
      <c r="S10878"/>
      <c r="T10878"/>
      <c r="U10878"/>
      <c r="V10878"/>
    </row>
    <row r="10879" spans="1:22" hidden="1" x14ac:dyDescent="0.25">
      <c r="A10879" s="116" t="s">
        <v>6158</v>
      </c>
      <c r="B10879" s="101" t="s">
        <v>34570</v>
      </c>
      <c r="C10879" s="101" t="s">
        <v>18469</v>
      </c>
      <c r="D10879" s="101"/>
      <c r="E10879" s="101"/>
      <c r="F10879" s="101"/>
      <c r="G10879" s="101" t="s">
        <v>5345</v>
      </c>
      <c r="H10879" s="101" t="s">
        <v>5441</v>
      </c>
      <c r="I10879" s="101" t="s">
        <v>5858</v>
      </c>
      <c r="J10879" s="101" t="s">
        <v>5858</v>
      </c>
      <c r="K10879" s="117"/>
      <c r="L10879" s="131"/>
      <c r="M10879"/>
      <c r="N10879"/>
      <c r="O10879"/>
      <c r="P10879"/>
      <c r="Q10879"/>
      <c r="R10879"/>
      <c r="S10879"/>
      <c r="T10879"/>
      <c r="U10879"/>
      <c r="V10879"/>
    </row>
    <row r="10880" spans="1:22" hidden="1" x14ac:dyDescent="0.25">
      <c r="A10880" s="116" t="s">
        <v>6158</v>
      </c>
      <c r="B10880" s="101" t="s">
        <v>34571</v>
      </c>
      <c r="C10880" s="101" t="s">
        <v>18472</v>
      </c>
      <c r="D10880" s="101"/>
      <c r="E10880" s="101"/>
      <c r="F10880" s="101"/>
      <c r="G10880" s="101" t="s">
        <v>5345</v>
      </c>
      <c r="H10880" s="101" t="s">
        <v>5441</v>
      </c>
      <c r="I10880" s="101" t="s">
        <v>5858</v>
      </c>
      <c r="J10880" s="101" t="s">
        <v>5858</v>
      </c>
      <c r="K10880" s="117"/>
      <c r="L10880" s="131"/>
      <c r="M10880"/>
      <c r="N10880"/>
      <c r="O10880"/>
      <c r="P10880"/>
      <c r="Q10880"/>
      <c r="R10880"/>
      <c r="S10880"/>
      <c r="T10880"/>
      <c r="U10880"/>
      <c r="V10880"/>
    </row>
    <row r="10881" spans="1:22" hidden="1" x14ac:dyDescent="0.25">
      <c r="A10881" s="116" t="s">
        <v>6158</v>
      </c>
      <c r="B10881" s="101" t="s">
        <v>34572</v>
      </c>
      <c r="C10881" s="101" t="s">
        <v>18474</v>
      </c>
      <c r="D10881" s="101"/>
      <c r="E10881" s="101"/>
      <c r="F10881" s="101"/>
      <c r="G10881" s="101" t="s">
        <v>5345</v>
      </c>
      <c r="H10881" s="101" t="s">
        <v>5441</v>
      </c>
      <c r="I10881" s="101" t="s">
        <v>5858</v>
      </c>
      <c r="J10881" s="101" t="s">
        <v>5858</v>
      </c>
      <c r="K10881" s="117"/>
      <c r="L10881" s="131"/>
      <c r="M10881"/>
      <c r="N10881"/>
      <c r="O10881"/>
      <c r="P10881"/>
      <c r="Q10881"/>
      <c r="R10881"/>
      <c r="S10881"/>
      <c r="T10881"/>
      <c r="U10881"/>
      <c r="V10881"/>
    </row>
    <row r="10882" spans="1:22" hidden="1" x14ac:dyDescent="0.25">
      <c r="A10882" s="116" t="s">
        <v>6158</v>
      </c>
      <c r="B10882" s="101" t="s">
        <v>34573</v>
      </c>
      <c r="C10882" s="101" t="s">
        <v>18476</v>
      </c>
      <c r="D10882" s="101"/>
      <c r="E10882" s="101"/>
      <c r="F10882" s="101"/>
      <c r="G10882" s="101" t="s">
        <v>5345</v>
      </c>
      <c r="H10882" s="101" t="s">
        <v>5441</v>
      </c>
      <c r="I10882" s="101" t="s">
        <v>5858</v>
      </c>
      <c r="J10882" s="101" t="s">
        <v>5858</v>
      </c>
      <c r="K10882" s="117"/>
      <c r="L10882" s="131"/>
      <c r="M10882"/>
      <c r="N10882"/>
      <c r="O10882"/>
      <c r="P10882"/>
      <c r="Q10882"/>
      <c r="R10882"/>
      <c r="S10882"/>
      <c r="T10882"/>
      <c r="U10882"/>
      <c r="V10882"/>
    </row>
    <row r="10883" spans="1:22" hidden="1" x14ac:dyDescent="0.25">
      <c r="A10883" s="116" t="s">
        <v>6158</v>
      </c>
      <c r="B10883" s="101" t="s">
        <v>34574</v>
      </c>
      <c r="C10883" s="101" t="s">
        <v>18478</v>
      </c>
      <c r="D10883" s="101"/>
      <c r="E10883" s="101"/>
      <c r="F10883" s="101"/>
      <c r="G10883" s="101" t="s">
        <v>5345</v>
      </c>
      <c r="H10883" s="101" t="s">
        <v>5441</v>
      </c>
      <c r="I10883" s="101" t="s">
        <v>5858</v>
      </c>
      <c r="J10883" s="101" t="s">
        <v>5858</v>
      </c>
      <c r="K10883" s="117"/>
      <c r="L10883" s="131"/>
      <c r="M10883"/>
      <c r="N10883"/>
      <c r="O10883"/>
      <c r="P10883"/>
      <c r="Q10883"/>
      <c r="R10883"/>
      <c r="S10883"/>
      <c r="T10883"/>
      <c r="U10883"/>
      <c r="V10883"/>
    </row>
    <row r="10884" spans="1:22" hidden="1" x14ac:dyDescent="0.25">
      <c r="A10884" s="116" t="s">
        <v>6158</v>
      </c>
      <c r="B10884" s="101" t="s">
        <v>34575</v>
      </c>
      <c r="C10884" s="101" t="s">
        <v>18480</v>
      </c>
      <c r="D10884" s="101"/>
      <c r="E10884" s="101"/>
      <c r="F10884" s="101"/>
      <c r="G10884" s="101" t="s">
        <v>5345</v>
      </c>
      <c r="H10884" s="101" t="s">
        <v>5441</v>
      </c>
      <c r="I10884" s="101" t="s">
        <v>5858</v>
      </c>
      <c r="J10884" s="101" t="s">
        <v>5858</v>
      </c>
      <c r="K10884" s="117"/>
      <c r="L10884" s="131"/>
      <c r="M10884"/>
      <c r="N10884"/>
      <c r="O10884"/>
      <c r="P10884"/>
      <c r="Q10884"/>
      <c r="R10884"/>
      <c r="S10884"/>
      <c r="T10884"/>
      <c r="U10884"/>
      <c r="V10884"/>
    </row>
    <row r="10885" spans="1:22" hidden="1" x14ac:dyDescent="0.25">
      <c r="A10885" s="116" t="s">
        <v>6158</v>
      </c>
      <c r="B10885" s="101" t="s">
        <v>34576</v>
      </c>
      <c r="C10885" s="101" t="s">
        <v>18482</v>
      </c>
      <c r="D10885" s="101"/>
      <c r="E10885" s="101"/>
      <c r="F10885" s="101"/>
      <c r="G10885" s="101" t="s">
        <v>5345</v>
      </c>
      <c r="H10885" s="101" t="s">
        <v>5441</v>
      </c>
      <c r="I10885" s="101" t="s">
        <v>5858</v>
      </c>
      <c r="J10885" s="101" t="s">
        <v>5858</v>
      </c>
      <c r="K10885" s="117"/>
      <c r="L10885" s="131"/>
      <c r="M10885"/>
      <c r="N10885"/>
      <c r="O10885"/>
      <c r="P10885"/>
      <c r="Q10885"/>
      <c r="R10885"/>
      <c r="S10885"/>
      <c r="T10885"/>
      <c r="U10885"/>
      <c r="V10885"/>
    </row>
    <row r="10886" spans="1:22" hidden="1" x14ac:dyDescent="0.25">
      <c r="A10886" s="116" t="s">
        <v>6158</v>
      </c>
      <c r="B10886" s="101" t="s">
        <v>34577</v>
      </c>
      <c r="C10886" s="101" t="s">
        <v>18484</v>
      </c>
      <c r="D10886" s="101"/>
      <c r="E10886" s="101"/>
      <c r="F10886" s="101"/>
      <c r="G10886" s="101" t="s">
        <v>5345</v>
      </c>
      <c r="H10886" s="101" t="s">
        <v>5441</v>
      </c>
      <c r="I10886" s="101" t="s">
        <v>5858</v>
      </c>
      <c r="J10886" s="101" t="s">
        <v>5858</v>
      </c>
      <c r="K10886" s="117"/>
      <c r="L10886" s="131"/>
      <c r="M10886"/>
      <c r="N10886"/>
      <c r="O10886"/>
      <c r="P10886"/>
      <c r="Q10886"/>
      <c r="R10886"/>
      <c r="S10886"/>
      <c r="T10886"/>
      <c r="U10886"/>
      <c r="V10886"/>
    </row>
    <row r="10887" spans="1:22" hidden="1" x14ac:dyDescent="0.25">
      <c r="A10887" s="116" t="s">
        <v>6158</v>
      </c>
      <c r="B10887" s="101" t="s">
        <v>34578</v>
      </c>
      <c r="C10887" s="101" t="s">
        <v>18486</v>
      </c>
      <c r="D10887" s="101"/>
      <c r="E10887" s="101"/>
      <c r="F10887" s="101"/>
      <c r="G10887" s="101" t="s">
        <v>5345</v>
      </c>
      <c r="H10887" s="101" t="s">
        <v>5441</v>
      </c>
      <c r="I10887" s="101" t="s">
        <v>5858</v>
      </c>
      <c r="J10887" s="101" t="s">
        <v>5858</v>
      </c>
      <c r="K10887" s="117"/>
      <c r="L10887" s="131"/>
      <c r="M10887"/>
      <c r="N10887"/>
      <c r="O10887"/>
      <c r="P10887"/>
      <c r="Q10887"/>
      <c r="R10887"/>
      <c r="S10887"/>
      <c r="T10887"/>
      <c r="U10887"/>
      <c r="V10887"/>
    </row>
    <row r="10888" spans="1:22" hidden="1" x14ac:dyDescent="0.25">
      <c r="A10888" s="116" t="s">
        <v>6158</v>
      </c>
      <c r="B10888" s="101" t="s">
        <v>34579</v>
      </c>
      <c r="C10888" s="101" t="s">
        <v>18488</v>
      </c>
      <c r="D10888" s="101"/>
      <c r="E10888" s="101"/>
      <c r="F10888" s="101"/>
      <c r="G10888" s="101" t="s">
        <v>5345</v>
      </c>
      <c r="H10888" s="101" t="s">
        <v>5441</v>
      </c>
      <c r="I10888" s="101" t="s">
        <v>5858</v>
      </c>
      <c r="J10888" s="101" t="s">
        <v>5858</v>
      </c>
      <c r="K10888" s="117"/>
      <c r="L10888" s="131"/>
      <c r="M10888"/>
      <c r="N10888"/>
      <c r="O10888"/>
      <c r="P10888"/>
      <c r="Q10888"/>
      <c r="R10888"/>
      <c r="S10888"/>
      <c r="T10888"/>
      <c r="U10888"/>
      <c r="V10888"/>
    </row>
    <row r="10889" spans="1:22" hidden="1" x14ac:dyDescent="0.25">
      <c r="A10889" s="116" t="s">
        <v>6158</v>
      </c>
      <c r="B10889" s="101" t="s">
        <v>34580</v>
      </c>
      <c r="C10889" s="101" t="s">
        <v>18490</v>
      </c>
      <c r="D10889" s="101"/>
      <c r="E10889" s="101"/>
      <c r="F10889" s="101"/>
      <c r="G10889" s="101" t="s">
        <v>5345</v>
      </c>
      <c r="H10889" s="101" t="s">
        <v>5441</v>
      </c>
      <c r="I10889" s="101" t="s">
        <v>5858</v>
      </c>
      <c r="J10889" s="101" t="s">
        <v>5858</v>
      </c>
      <c r="K10889" s="117"/>
      <c r="L10889" s="131"/>
      <c r="M10889"/>
      <c r="N10889"/>
      <c r="O10889"/>
      <c r="P10889"/>
      <c r="Q10889"/>
      <c r="R10889"/>
      <c r="S10889"/>
      <c r="T10889"/>
      <c r="U10889"/>
      <c r="V10889"/>
    </row>
    <row r="10890" spans="1:22" hidden="1" x14ac:dyDescent="0.25">
      <c r="A10890" s="116" t="s">
        <v>6158</v>
      </c>
      <c r="B10890" s="101" t="s">
        <v>34581</v>
      </c>
      <c r="C10890" s="101" t="s">
        <v>18492</v>
      </c>
      <c r="D10890" s="101"/>
      <c r="E10890" s="101"/>
      <c r="F10890" s="101"/>
      <c r="G10890" s="101" t="s">
        <v>5345</v>
      </c>
      <c r="H10890" s="101" t="s">
        <v>5441</v>
      </c>
      <c r="I10890" s="101" t="s">
        <v>5858</v>
      </c>
      <c r="J10890" s="101" t="s">
        <v>5858</v>
      </c>
      <c r="K10890" s="117"/>
      <c r="L10890" s="131"/>
      <c r="M10890"/>
      <c r="N10890"/>
      <c r="O10890"/>
      <c r="P10890"/>
      <c r="Q10890"/>
      <c r="R10890"/>
      <c r="S10890"/>
      <c r="T10890"/>
      <c r="U10890"/>
      <c r="V10890"/>
    </row>
    <row r="10891" spans="1:22" hidden="1" x14ac:dyDescent="0.25">
      <c r="A10891" s="116" t="s">
        <v>6158</v>
      </c>
      <c r="B10891" s="101" t="s">
        <v>34582</v>
      </c>
      <c r="C10891" s="101" t="s">
        <v>18494</v>
      </c>
      <c r="D10891" s="101"/>
      <c r="E10891" s="101"/>
      <c r="F10891" s="101"/>
      <c r="G10891" s="101" t="s">
        <v>5345</v>
      </c>
      <c r="H10891" s="101" t="s">
        <v>5441</v>
      </c>
      <c r="I10891" s="101" t="s">
        <v>5858</v>
      </c>
      <c r="J10891" s="101" t="s">
        <v>5858</v>
      </c>
      <c r="K10891" s="117"/>
      <c r="L10891" s="131"/>
      <c r="M10891"/>
      <c r="N10891"/>
      <c r="O10891"/>
      <c r="P10891"/>
      <c r="Q10891"/>
      <c r="R10891"/>
      <c r="S10891"/>
      <c r="T10891"/>
      <c r="U10891"/>
      <c r="V10891"/>
    </row>
    <row r="10892" spans="1:22" hidden="1" x14ac:dyDescent="0.25">
      <c r="A10892" s="116" t="s">
        <v>6158</v>
      </c>
      <c r="B10892" s="101" t="s">
        <v>34583</v>
      </c>
      <c r="C10892" s="101" t="s">
        <v>18496</v>
      </c>
      <c r="D10892" s="101"/>
      <c r="E10892" s="101"/>
      <c r="F10892" s="101"/>
      <c r="G10892" s="101" t="s">
        <v>5345</v>
      </c>
      <c r="H10892" s="101" t="s">
        <v>5441</v>
      </c>
      <c r="I10892" s="101" t="s">
        <v>5858</v>
      </c>
      <c r="J10892" s="101" t="s">
        <v>5858</v>
      </c>
      <c r="K10892" s="117"/>
      <c r="L10892" s="131"/>
      <c r="M10892"/>
      <c r="N10892"/>
      <c r="O10892"/>
      <c r="P10892"/>
      <c r="Q10892"/>
      <c r="R10892"/>
      <c r="S10892"/>
      <c r="T10892"/>
      <c r="U10892"/>
      <c r="V10892"/>
    </row>
    <row r="10893" spans="1:22" hidden="1" x14ac:dyDescent="0.25">
      <c r="A10893" s="116" t="s">
        <v>6158</v>
      </c>
      <c r="B10893" s="101" t="s">
        <v>34584</v>
      </c>
      <c r="C10893" s="101" t="s">
        <v>18498</v>
      </c>
      <c r="D10893" s="101"/>
      <c r="E10893" s="101"/>
      <c r="F10893" s="101"/>
      <c r="G10893" s="101" t="s">
        <v>5345</v>
      </c>
      <c r="H10893" s="101" t="s">
        <v>5441</v>
      </c>
      <c r="I10893" s="101" t="s">
        <v>5858</v>
      </c>
      <c r="J10893" s="101" t="s">
        <v>5858</v>
      </c>
      <c r="K10893" s="117"/>
      <c r="L10893" s="131"/>
      <c r="M10893"/>
      <c r="N10893"/>
      <c r="O10893"/>
      <c r="P10893"/>
      <c r="Q10893"/>
      <c r="R10893"/>
      <c r="S10893"/>
      <c r="T10893"/>
      <c r="U10893"/>
      <c r="V10893"/>
    </row>
    <row r="10894" spans="1:22" hidden="1" x14ac:dyDescent="0.25">
      <c r="A10894" s="116" t="s">
        <v>6158</v>
      </c>
      <c r="B10894" s="101" t="s">
        <v>34585</v>
      </c>
      <c r="C10894" s="101" t="s">
        <v>18500</v>
      </c>
      <c r="D10894" s="101"/>
      <c r="E10894" s="101"/>
      <c r="F10894" s="101"/>
      <c r="G10894" s="101" t="s">
        <v>5345</v>
      </c>
      <c r="H10894" s="101" t="s">
        <v>5441</v>
      </c>
      <c r="I10894" s="101" t="s">
        <v>5858</v>
      </c>
      <c r="J10894" s="101" t="s">
        <v>5858</v>
      </c>
      <c r="K10894" s="117"/>
      <c r="L10894" s="131"/>
      <c r="M10894"/>
      <c r="N10894"/>
      <c r="O10894"/>
      <c r="P10894"/>
      <c r="Q10894"/>
      <c r="R10894"/>
      <c r="S10894"/>
      <c r="T10894"/>
      <c r="U10894"/>
      <c r="V10894"/>
    </row>
    <row r="10895" spans="1:22" hidden="1" x14ac:dyDescent="0.25">
      <c r="A10895" s="116" t="s">
        <v>6158</v>
      </c>
      <c r="B10895" s="101" t="s">
        <v>34586</v>
      </c>
      <c r="C10895" s="101" t="s">
        <v>18502</v>
      </c>
      <c r="D10895" s="101"/>
      <c r="E10895" s="101"/>
      <c r="F10895" s="101"/>
      <c r="G10895" s="101" t="s">
        <v>5345</v>
      </c>
      <c r="H10895" s="101" t="s">
        <v>5441</v>
      </c>
      <c r="I10895" s="101" t="s">
        <v>5858</v>
      </c>
      <c r="J10895" s="101" t="s">
        <v>5858</v>
      </c>
      <c r="K10895" s="117"/>
      <c r="L10895" s="131"/>
      <c r="M10895"/>
      <c r="N10895"/>
      <c r="O10895"/>
      <c r="P10895"/>
      <c r="Q10895"/>
      <c r="R10895"/>
      <c r="S10895"/>
      <c r="T10895"/>
      <c r="U10895"/>
      <c r="V10895"/>
    </row>
    <row r="10896" spans="1:22" hidden="1" x14ac:dyDescent="0.25">
      <c r="A10896" s="116" t="s">
        <v>6158</v>
      </c>
      <c r="B10896" s="101" t="s">
        <v>34587</v>
      </c>
      <c r="C10896" s="101" t="s">
        <v>14437</v>
      </c>
      <c r="D10896" s="101"/>
      <c r="E10896" s="101"/>
      <c r="F10896" s="101"/>
      <c r="G10896" s="101" t="s">
        <v>5345</v>
      </c>
      <c r="H10896" s="101" t="s">
        <v>5441</v>
      </c>
      <c r="I10896" s="101" t="s">
        <v>5858</v>
      </c>
      <c r="J10896" s="101" t="s">
        <v>5858</v>
      </c>
      <c r="K10896" s="117"/>
      <c r="L10896" s="131"/>
      <c r="M10896"/>
      <c r="N10896"/>
      <c r="O10896"/>
      <c r="P10896"/>
      <c r="Q10896"/>
      <c r="R10896"/>
      <c r="S10896"/>
      <c r="T10896"/>
      <c r="U10896"/>
      <c r="V10896"/>
    </row>
    <row r="10897" spans="1:22" hidden="1" x14ac:dyDescent="0.25">
      <c r="A10897" s="116" t="s">
        <v>6158</v>
      </c>
      <c r="B10897" s="101" t="s">
        <v>34588</v>
      </c>
      <c r="C10897" s="101" t="s">
        <v>18505</v>
      </c>
      <c r="D10897" s="101"/>
      <c r="E10897" s="101"/>
      <c r="F10897" s="101"/>
      <c r="G10897" s="101" t="s">
        <v>5345</v>
      </c>
      <c r="H10897" s="101" t="s">
        <v>5441</v>
      </c>
      <c r="I10897" s="101" t="s">
        <v>5858</v>
      </c>
      <c r="J10897" s="101" t="s">
        <v>5858</v>
      </c>
      <c r="K10897" s="117"/>
      <c r="L10897" s="131"/>
      <c r="M10897"/>
      <c r="N10897"/>
      <c r="O10897"/>
      <c r="P10897"/>
      <c r="Q10897"/>
      <c r="R10897"/>
      <c r="S10897"/>
      <c r="T10897"/>
      <c r="U10897"/>
      <c r="V10897"/>
    </row>
    <row r="10898" spans="1:22" hidden="1" x14ac:dyDescent="0.25">
      <c r="A10898" s="116" t="s">
        <v>6158</v>
      </c>
      <c r="B10898" s="101" t="s">
        <v>34589</v>
      </c>
      <c r="C10898" s="101" t="s">
        <v>18507</v>
      </c>
      <c r="D10898" s="101"/>
      <c r="E10898" s="101"/>
      <c r="F10898" s="101"/>
      <c r="G10898" s="101" t="s">
        <v>5345</v>
      </c>
      <c r="H10898" s="101" t="s">
        <v>5441</v>
      </c>
      <c r="I10898" s="101" t="s">
        <v>5858</v>
      </c>
      <c r="J10898" s="101" t="s">
        <v>5858</v>
      </c>
      <c r="K10898" s="117"/>
      <c r="L10898" s="131"/>
      <c r="M10898"/>
      <c r="N10898"/>
      <c r="O10898"/>
      <c r="P10898"/>
      <c r="Q10898"/>
      <c r="R10898"/>
      <c r="S10898"/>
      <c r="T10898"/>
      <c r="U10898"/>
      <c r="V10898"/>
    </row>
    <row r="10899" spans="1:22" hidden="1" x14ac:dyDescent="0.25">
      <c r="A10899" s="116" t="s">
        <v>6158</v>
      </c>
      <c r="B10899" s="101" t="s">
        <v>34590</v>
      </c>
      <c r="C10899" s="101" t="s">
        <v>18509</v>
      </c>
      <c r="D10899" s="101"/>
      <c r="E10899" s="101"/>
      <c r="F10899" s="101"/>
      <c r="G10899" s="101" t="s">
        <v>5345</v>
      </c>
      <c r="H10899" s="101" t="s">
        <v>5441</v>
      </c>
      <c r="I10899" s="101" t="s">
        <v>5858</v>
      </c>
      <c r="J10899" s="101" t="s">
        <v>5858</v>
      </c>
      <c r="K10899" s="117"/>
      <c r="L10899" s="131"/>
      <c r="M10899"/>
      <c r="N10899"/>
      <c r="O10899"/>
      <c r="P10899"/>
      <c r="Q10899"/>
      <c r="R10899"/>
      <c r="S10899"/>
      <c r="T10899"/>
      <c r="U10899"/>
      <c r="V10899"/>
    </row>
    <row r="10900" spans="1:22" hidden="1" x14ac:dyDescent="0.25">
      <c r="A10900" s="116" t="s">
        <v>6158</v>
      </c>
      <c r="B10900" s="101" t="s">
        <v>34591</v>
      </c>
      <c r="C10900" s="101" t="s">
        <v>18511</v>
      </c>
      <c r="D10900" s="101"/>
      <c r="E10900" s="101"/>
      <c r="F10900" s="101"/>
      <c r="G10900" s="101" t="s">
        <v>5345</v>
      </c>
      <c r="H10900" s="101" t="s">
        <v>5441</v>
      </c>
      <c r="I10900" s="101" t="s">
        <v>5858</v>
      </c>
      <c r="J10900" s="101" t="s">
        <v>5858</v>
      </c>
      <c r="K10900" s="117"/>
      <c r="L10900" s="131"/>
      <c r="M10900"/>
      <c r="N10900"/>
      <c r="O10900"/>
      <c r="P10900"/>
      <c r="Q10900"/>
      <c r="R10900"/>
      <c r="S10900"/>
      <c r="T10900"/>
      <c r="U10900"/>
      <c r="V10900"/>
    </row>
    <row r="10901" spans="1:22" hidden="1" x14ac:dyDescent="0.25">
      <c r="A10901" s="116" t="s">
        <v>6158</v>
      </c>
      <c r="B10901" s="101" t="s">
        <v>34592</v>
      </c>
      <c r="C10901" s="101" t="s">
        <v>9579</v>
      </c>
      <c r="D10901" s="101"/>
      <c r="E10901" s="101"/>
      <c r="F10901" s="101"/>
      <c r="G10901" s="101" t="s">
        <v>5345</v>
      </c>
      <c r="H10901" s="101" t="s">
        <v>5449</v>
      </c>
      <c r="I10901" s="101" t="s">
        <v>5574</v>
      </c>
      <c r="J10901" s="101" t="s">
        <v>5574</v>
      </c>
      <c r="K10901" s="117"/>
      <c r="L10901" s="131"/>
      <c r="M10901"/>
      <c r="N10901"/>
      <c r="O10901"/>
      <c r="P10901"/>
      <c r="Q10901"/>
      <c r="R10901"/>
      <c r="S10901"/>
      <c r="T10901"/>
      <c r="U10901"/>
      <c r="V10901"/>
    </row>
    <row r="10902" spans="1:22" hidden="1" x14ac:dyDescent="0.25">
      <c r="A10902" s="116" t="s">
        <v>6158</v>
      </c>
      <c r="B10902" s="101" t="s">
        <v>34593</v>
      </c>
      <c r="C10902" s="101" t="s">
        <v>9581</v>
      </c>
      <c r="D10902" s="101"/>
      <c r="E10902" s="101"/>
      <c r="F10902" s="101"/>
      <c r="G10902" s="101" t="s">
        <v>5345</v>
      </c>
      <c r="H10902" s="101" t="s">
        <v>5449</v>
      </c>
      <c r="I10902" s="101" t="s">
        <v>5574</v>
      </c>
      <c r="J10902" s="101" t="s">
        <v>5574</v>
      </c>
      <c r="K10902" s="117"/>
      <c r="L10902" s="131"/>
      <c r="M10902"/>
      <c r="N10902"/>
      <c r="O10902"/>
      <c r="P10902"/>
      <c r="Q10902"/>
      <c r="R10902"/>
      <c r="S10902"/>
      <c r="T10902"/>
      <c r="U10902"/>
      <c r="V10902"/>
    </row>
    <row r="10903" spans="1:22" hidden="1" x14ac:dyDescent="0.25">
      <c r="A10903" s="116" t="s">
        <v>6158</v>
      </c>
      <c r="B10903" s="101" t="s">
        <v>34594</v>
      </c>
      <c r="C10903" s="101" t="s">
        <v>9583</v>
      </c>
      <c r="D10903" s="101"/>
      <c r="E10903" s="101"/>
      <c r="F10903" s="101"/>
      <c r="G10903" s="101" t="s">
        <v>5345</v>
      </c>
      <c r="H10903" s="101" t="s">
        <v>5449</v>
      </c>
      <c r="I10903" s="101" t="s">
        <v>5574</v>
      </c>
      <c r="J10903" s="101" t="s">
        <v>5574</v>
      </c>
      <c r="K10903" s="117"/>
      <c r="L10903" s="131"/>
      <c r="M10903"/>
      <c r="N10903"/>
      <c r="O10903"/>
      <c r="P10903"/>
      <c r="Q10903"/>
      <c r="R10903"/>
      <c r="S10903"/>
      <c r="T10903"/>
      <c r="U10903"/>
      <c r="V10903"/>
    </row>
    <row r="10904" spans="1:22" hidden="1" x14ac:dyDescent="0.25">
      <c r="A10904" s="116" t="s">
        <v>6158</v>
      </c>
      <c r="B10904" s="101" t="s">
        <v>34595</v>
      </c>
      <c r="C10904" s="101" t="s">
        <v>9585</v>
      </c>
      <c r="D10904" s="101"/>
      <c r="E10904" s="101"/>
      <c r="F10904" s="101"/>
      <c r="G10904" s="101" t="s">
        <v>5345</v>
      </c>
      <c r="H10904" s="101" t="s">
        <v>5449</v>
      </c>
      <c r="I10904" s="101" t="s">
        <v>5574</v>
      </c>
      <c r="J10904" s="101" t="s">
        <v>5574</v>
      </c>
      <c r="K10904" s="117"/>
      <c r="L10904" s="131"/>
      <c r="M10904"/>
      <c r="N10904"/>
      <c r="O10904"/>
      <c r="P10904"/>
      <c r="Q10904"/>
      <c r="R10904"/>
      <c r="S10904"/>
      <c r="T10904"/>
      <c r="U10904"/>
      <c r="V10904"/>
    </row>
    <row r="10905" spans="1:22" hidden="1" x14ac:dyDescent="0.25">
      <c r="A10905" s="116" t="s">
        <v>6158</v>
      </c>
      <c r="B10905" s="101" t="s">
        <v>34596</v>
      </c>
      <c r="C10905" s="101" t="s">
        <v>5575</v>
      </c>
      <c r="D10905" s="101"/>
      <c r="E10905" s="101"/>
      <c r="F10905" s="101"/>
      <c r="G10905" s="101" t="s">
        <v>5345</v>
      </c>
      <c r="H10905" s="101" t="s">
        <v>5449</v>
      </c>
      <c r="I10905" s="101" t="s">
        <v>5574</v>
      </c>
      <c r="J10905" s="101" t="s">
        <v>5574</v>
      </c>
      <c r="K10905" s="117"/>
      <c r="L10905" s="131"/>
      <c r="M10905"/>
      <c r="N10905"/>
      <c r="O10905"/>
      <c r="P10905"/>
      <c r="Q10905"/>
      <c r="R10905"/>
      <c r="S10905"/>
      <c r="T10905"/>
      <c r="U10905"/>
      <c r="V10905"/>
    </row>
    <row r="10906" spans="1:22" hidden="1" x14ac:dyDescent="0.25">
      <c r="A10906" s="116" t="s">
        <v>6158</v>
      </c>
      <c r="B10906" s="101" t="s">
        <v>34597</v>
      </c>
      <c r="C10906" s="101" t="s">
        <v>9588</v>
      </c>
      <c r="D10906" s="101"/>
      <c r="E10906" s="101"/>
      <c r="F10906" s="101"/>
      <c r="G10906" s="101" t="s">
        <v>5345</v>
      </c>
      <c r="H10906" s="101" t="s">
        <v>5449</v>
      </c>
      <c r="I10906" s="101" t="s">
        <v>5574</v>
      </c>
      <c r="J10906" s="101" t="s">
        <v>5574</v>
      </c>
      <c r="K10906" s="117"/>
      <c r="L10906" s="131"/>
      <c r="M10906"/>
      <c r="N10906"/>
      <c r="O10906"/>
      <c r="P10906"/>
      <c r="Q10906"/>
      <c r="R10906"/>
      <c r="S10906"/>
      <c r="T10906"/>
      <c r="U10906"/>
      <c r="V10906"/>
    </row>
    <row r="10907" spans="1:22" hidden="1" x14ac:dyDescent="0.25">
      <c r="A10907" s="116" t="s">
        <v>6158</v>
      </c>
      <c r="B10907" s="101" t="s">
        <v>34598</v>
      </c>
      <c r="C10907" s="101" t="s">
        <v>9590</v>
      </c>
      <c r="D10907" s="101"/>
      <c r="E10907" s="101"/>
      <c r="F10907" s="101"/>
      <c r="G10907" s="101" t="s">
        <v>5345</v>
      </c>
      <c r="H10907" s="101" t="s">
        <v>5449</v>
      </c>
      <c r="I10907" s="101" t="s">
        <v>5574</v>
      </c>
      <c r="J10907" s="101" t="s">
        <v>5574</v>
      </c>
      <c r="K10907" s="117"/>
      <c r="L10907" s="131"/>
      <c r="M10907"/>
      <c r="N10907"/>
      <c r="O10907"/>
      <c r="P10907"/>
      <c r="Q10907"/>
      <c r="R10907"/>
      <c r="S10907"/>
      <c r="T10907"/>
      <c r="U10907"/>
      <c r="V10907"/>
    </row>
    <row r="10908" spans="1:22" hidden="1" x14ac:dyDescent="0.25">
      <c r="A10908" s="116" t="s">
        <v>6158</v>
      </c>
      <c r="B10908" s="101" t="s">
        <v>34599</v>
      </c>
      <c r="C10908" s="101" t="s">
        <v>9592</v>
      </c>
      <c r="D10908" s="101"/>
      <c r="E10908" s="101"/>
      <c r="F10908" s="101"/>
      <c r="G10908" s="101" t="s">
        <v>5345</v>
      </c>
      <c r="H10908" s="101" t="s">
        <v>5449</v>
      </c>
      <c r="I10908" s="101" t="s">
        <v>5574</v>
      </c>
      <c r="J10908" s="101" t="s">
        <v>5574</v>
      </c>
      <c r="K10908" s="117"/>
      <c r="L10908" s="131"/>
      <c r="M10908"/>
      <c r="N10908"/>
      <c r="O10908"/>
      <c r="P10908"/>
      <c r="Q10908"/>
      <c r="R10908"/>
      <c r="S10908"/>
      <c r="T10908"/>
      <c r="U10908"/>
      <c r="V10908"/>
    </row>
    <row r="10909" spans="1:22" hidden="1" x14ac:dyDescent="0.25">
      <c r="A10909" s="116" t="s">
        <v>6158</v>
      </c>
      <c r="B10909" s="101" t="s">
        <v>34600</v>
      </c>
      <c r="C10909" s="101" t="s">
        <v>9594</v>
      </c>
      <c r="D10909" s="101"/>
      <c r="E10909" s="101"/>
      <c r="F10909" s="101"/>
      <c r="G10909" s="101" t="s">
        <v>5345</v>
      </c>
      <c r="H10909" s="101" t="s">
        <v>5449</v>
      </c>
      <c r="I10909" s="101" t="s">
        <v>5574</v>
      </c>
      <c r="J10909" s="101" t="s">
        <v>5574</v>
      </c>
      <c r="K10909" s="117"/>
      <c r="L10909" s="131"/>
      <c r="M10909"/>
      <c r="N10909"/>
      <c r="O10909"/>
      <c r="P10909"/>
      <c r="Q10909"/>
      <c r="R10909"/>
      <c r="S10909"/>
      <c r="T10909"/>
      <c r="U10909"/>
      <c r="V10909"/>
    </row>
    <row r="10910" spans="1:22" hidden="1" x14ac:dyDescent="0.25">
      <c r="A10910" s="116" t="s">
        <v>6158</v>
      </c>
      <c r="B10910" s="101" t="s">
        <v>34601</v>
      </c>
      <c r="C10910" s="101" t="s">
        <v>9596</v>
      </c>
      <c r="D10910" s="101"/>
      <c r="E10910" s="101"/>
      <c r="F10910" s="101"/>
      <c r="G10910" s="101" t="s">
        <v>5345</v>
      </c>
      <c r="H10910" s="101" t="s">
        <v>5449</v>
      </c>
      <c r="I10910" s="101" t="s">
        <v>5574</v>
      </c>
      <c r="J10910" s="101" t="s">
        <v>5574</v>
      </c>
      <c r="K10910" s="117"/>
      <c r="L10910" s="131"/>
      <c r="M10910"/>
      <c r="N10910"/>
      <c r="O10910"/>
      <c r="P10910"/>
      <c r="Q10910"/>
      <c r="R10910"/>
      <c r="S10910"/>
      <c r="T10910"/>
      <c r="U10910"/>
      <c r="V10910"/>
    </row>
    <row r="10911" spans="1:22" hidden="1" x14ac:dyDescent="0.25">
      <c r="A10911" s="116" t="s">
        <v>6158</v>
      </c>
      <c r="B10911" s="101" t="s">
        <v>34602</v>
      </c>
      <c r="C10911" s="101" t="s">
        <v>9598</v>
      </c>
      <c r="D10911" s="101"/>
      <c r="E10911" s="101"/>
      <c r="F10911" s="101"/>
      <c r="G10911" s="101" t="s">
        <v>5345</v>
      </c>
      <c r="H10911" s="101" t="s">
        <v>5449</v>
      </c>
      <c r="I10911" s="101" t="s">
        <v>5574</v>
      </c>
      <c r="J10911" s="101" t="s">
        <v>5574</v>
      </c>
      <c r="K10911" s="117"/>
      <c r="L10911" s="131"/>
      <c r="M10911"/>
      <c r="N10911"/>
      <c r="O10911"/>
      <c r="P10911"/>
      <c r="Q10911"/>
      <c r="R10911"/>
      <c r="S10911"/>
      <c r="T10911"/>
      <c r="U10911"/>
      <c r="V10911"/>
    </row>
    <row r="10912" spans="1:22" hidden="1" x14ac:dyDescent="0.25">
      <c r="A10912" s="116" t="s">
        <v>6158</v>
      </c>
      <c r="B10912" s="101" t="s">
        <v>34603</v>
      </c>
      <c r="C10912" s="101" t="s">
        <v>9600</v>
      </c>
      <c r="D10912" s="101"/>
      <c r="E10912" s="101"/>
      <c r="F10912" s="101"/>
      <c r="G10912" s="101" t="s">
        <v>5345</v>
      </c>
      <c r="H10912" s="101" t="s">
        <v>5449</v>
      </c>
      <c r="I10912" s="101" t="s">
        <v>5574</v>
      </c>
      <c r="J10912" s="101" t="s">
        <v>5574</v>
      </c>
      <c r="K10912" s="117"/>
      <c r="L10912" s="131"/>
      <c r="M10912"/>
      <c r="N10912"/>
      <c r="O10912"/>
      <c r="P10912"/>
      <c r="Q10912"/>
      <c r="R10912"/>
      <c r="S10912"/>
      <c r="T10912"/>
      <c r="U10912"/>
      <c r="V10912"/>
    </row>
    <row r="10913" spans="1:22" hidden="1" x14ac:dyDescent="0.25">
      <c r="A10913" s="116" t="s">
        <v>6158</v>
      </c>
      <c r="B10913" s="101" t="s">
        <v>34604</v>
      </c>
      <c r="C10913" s="101" t="s">
        <v>9602</v>
      </c>
      <c r="D10913" s="101"/>
      <c r="E10913" s="101"/>
      <c r="F10913" s="101"/>
      <c r="G10913" s="101" t="s">
        <v>5345</v>
      </c>
      <c r="H10913" s="101" t="s">
        <v>5449</v>
      </c>
      <c r="I10913" s="101" t="s">
        <v>5574</v>
      </c>
      <c r="J10913" s="101" t="s">
        <v>5574</v>
      </c>
      <c r="K10913" s="117"/>
      <c r="L10913" s="131"/>
      <c r="M10913"/>
      <c r="N10913"/>
      <c r="O10913"/>
      <c r="P10913"/>
      <c r="Q10913"/>
      <c r="R10913"/>
      <c r="S10913"/>
      <c r="T10913"/>
      <c r="U10913"/>
      <c r="V10913"/>
    </row>
    <row r="10914" spans="1:22" hidden="1" x14ac:dyDescent="0.25">
      <c r="A10914" s="116" t="s">
        <v>6158</v>
      </c>
      <c r="B10914" s="101" t="s">
        <v>34605</v>
      </c>
      <c r="C10914" s="101" t="s">
        <v>9604</v>
      </c>
      <c r="D10914" s="101"/>
      <c r="E10914" s="101"/>
      <c r="F10914" s="101"/>
      <c r="G10914" s="101" t="s">
        <v>5345</v>
      </c>
      <c r="H10914" s="101" t="s">
        <v>5449</v>
      </c>
      <c r="I10914" s="101" t="s">
        <v>5574</v>
      </c>
      <c r="J10914" s="101" t="s">
        <v>5574</v>
      </c>
      <c r="K10914" s="117"/>
      <c r="L10914" s="131"/>
      <c r="M10914"/>
      <c r="N10914"/>
      <c r="O10914"/>
      <c r="P10914"/>
      <c r="Q10914"/>
      <c r="R10914"/>
      <c r="S10914"/>
      <c r="T10914"/>
      <c r="U10914"/>
      <c r="V10914"/>
    </row>
    <row r="10915" spans="1:22" hidden="1" x14ac:dyDescent="0.25">
      <c r="A10915" s="116" t="s">
        <v>6158</v>
      </c>
      <c r="B10915" s="101" t="s">
        <v>34606</v>
      </c>
      <c r="C10915" s="101" t="s">
        <v>9608</v>
      </c>
      <c r="D10915" s="101"/>
      <c r="E10915" s="101"/>
      <c r="F10915" s="101"/>
      <c r="G10915" s="101" t="s">
        <v>5345</v>
      </c>
      <c r="H10915" s="101" t="s">
        <v>5449</v>
      </c>
      <c r="I10915" s="101" t="s">
        <v>5574</v>
      </c>
      <c r="J10915" s="101" t="s">
        <v>5574</v>
      </c>
      <c r="K10915" s="117"/>
      <c r="L10915" s="131"/>
      <c r="M10915"/>
      <c r="N10915"/>
      <c r="O10915"/>
      <c r="P10915"/>
      <c r="Q10915"/>
      <c r="R10915"/>
      <c r="S10915"/>
      <c r="T10915"/>
      <c r="U10915"/>
      <c r="V10915"/>
    </row>
    <row r="10916" spans="1:22" hidden="1" x14ac:dyDescent="0.25">
      <c r="A10916" s="116" t="s">
        <v>6158</v>
      </c>
      <c r="B10916" s="101" t="s">
        <v>34607</v>
      </c>
      <c r="C10916" s="101" t="s">
        <v>9606</v>
      </c>
      <c r="D10916" s="101"/>
      <c r="E10916" s="101"/>
      <c r="F10916" s="101"/>
      <c r="G10916" s="101" t="s">
        <v>5345</v>
      </c>
      <c r="H10916" s="101" t="s">
        <v>5449</v>
      </c>
      <c r="I10916" s="101" t="s">
        <v>5574</v>
      </c>
      <c r="J10916" s="101" t="s">
        <v>5574</v>
      </c>
      <c r="K10916" s="117"/>
      <c r="L10916" s="131"/>
      <c r="M10916"/>
      <c r="N10916"/>
      <c r="O10916"/>
      <c r="P10916"/>
      <c r="Q10916"/>
      <c r="R10916"/>
      <c r="S10916"/>
      <c r="T10916"/>
      <c r="U10916"/>
      <c r="V10916"/>
    </row>
    <row r="10917" spans="1:22" hidden="1" x14ac:dyDescent="0.25">
      <c r="A10917" s="116" t="s">
        <v>6158</v>
      </c>
      <c r="B10917" s="101" t="s">
        <v>34608</v>
      </c>
      <c r="C10917" s="101" t="s">
        <v>9610</v>
      </c>
      <c r="D10917" s="101"/>
      <c r="E10917" s="101"/>
      <c r="F10917" s="101"/>
      <c r="G10917" s="101" t="s">
        <v>5345</v>
      </c>
      <c r="H10917" s="101" t="s">
        <v>5449</v>
      </c>
      <c r="I10917" s="101" t="s">
        <v>5574</v>
      </c>
      <c r="J10917" s="101" t="s">
        <v>5574</v>
      </c>
      <c r="K10917" s="117"/>
      <c r="L10917" s="131"/>
      <c r="M10917"/>
      <c r="N10917"/>
      <c r="O10917"/>
      <c r="P10917"/>
      <c r="Q10917"/>
      <c r="R10917"/>
      <c r="S10917"/>
      <c r="T10917"/>
      <c r="U10917"/>
      <c r="V10917"/>
    </row>
    <row r="10918" spans="1:22" hidden="1" x14ac:dyDescent="0.25">
      <c r="A10918" s="116" t="s">
        <v>6158</v>
      </c>
      <c r="B10918" s="101" t="s">
        <v>34609</v>
      </c>
      <c r="C10918" s="101" t="s">
        <v>9612</v>
      </c>
      <c r="D10918" s="101"/>
      <c r="E10918" s="101"/>
      <c r="F10918" s="101"/>
      <c r="G10918" s="101" t="s">
        <v>5345</v>
      </c>
      <c r="H10918" s="101" t="s">
        <v>5449</v>
      </c>
      <c r="I10918" s="101" t="s">
        <v>5574</v>
      </c>
      <c r="J10918" s="101" t="s">
        <v>5574</v>
      </c>
      <c r="K10918" s="117"/>
      <c r="L10918" s="131"/>
      <c r="M10918"/>
      <c r="N10918"/>
      <c r="O10918"/>
      <c r="P10918"/>
      <c r="Q10918"/>
      <c r="R10918"/>
      <c r="S10918"/>
      <c r="T10918"/>
      <c r="U10918"/>
      <c r="V10918"/>
    </row>
    <row r="10919" spans="1:22" hidden="1" x14ac:dyDescent="0.25">
      <c r="A10919" s="116" t="s">
        <v>6158</v>
      </c>
      <c r="B10919" s="101" t="s">
        <v>34610</v>
      </c>
      <c r="C10919" s="101" t="s">
        <v>9614</v>
      </c>
      <c r="D10919" s="101"/>
      <c r="E10919" s="101"/>
      <c r="F10919" s="101"/>
      <c r="G10919" s="101" t="s">
        <v>5345</v>
      </c>
      <c r="H10919" s="101" t="s">
        <v>5449</v>
      </c>
      <c r="I10919" s="101" t="s">
        <v>5574</v>
      </c>
      <c r="J10919" s="101" t="s">
        <v>5574</v>
      </c>
      <c r="K10919" s="117"/>
      <c r="L10919" s="131"/>
      <c r="M10919"/>
      <c r="N10919"/>
      <c r="O10919"/>
      <c r="P10919"/>
      <c r="Q10919"/>
      <c r="R10919"/>
      <c r="S10919"/>
      <c r="T10919"/>
      <c r="U10919"/>
      <c r="V10919"/>
    </row>
    <row r="10920" spans="1:22" hidden="1" x14ac:dyDescent="0.25">
      <c r="A10920" s="116" t="s">
        <v>6158</v>
      </c>
      <c r="B10920" s="101" t="s">
        <v>34611</v>
      </c>
      <c r="C10920" s="101" t="s">
        <v>9616</v>
      </c>
      <c r="D10920" s="101"/>
      <c r="E10920" s="101"/>
      <c r="F10920" s="101"/>
      <c r="G10920" s="101" t="s">
        <v>5345</v>
      </c>
      <c r="H10920" s="101" t="s">
        <v>5449</v>
      </c>
      <c r="I10920" s="101" t="s">
        <v>5574</v>
      </c>
      <c r="J10920" s="101" t="s">
        <v>5574</v>
      </c>
      <c r="K10920" s="117"/>
      <c r="L10920" s="131"/>
      <c r="M10920"/>
      <c r="N10920"/>
      <c r="O10920"/>
      <c r="P10920"/>
      <c r="Q10920"/>
      <c r="R10920"/>
      <c r="S10920"/>
      <c r="T10920"/>
      <c r="U10920"/>
      <c r="V10920"/>
    </row>
    <row r="10921" spans="1:22" hidden="1" x14ac:dyDescent="0.25">
      <c r="A10921" s="116" t="s">
        <v>6158</v>
      </c>
      <c r="B10921" s="101" t="s">
        <v>34612</v>
      </c>
      <c r="C10921" s="101" t="s">
        <v>9618</v>
      </c>
      <c r="D10921" s="101"/>
      <c r="E10921" s="101"/>
      <c r="F10921" s="101"/>
      <c r="G10921" s="101" t="s">
        <v>5345</v>
      </c>
      <c r="H10921" s="101" t="s">
        <v>5449</v>
      </c>
      <c r="I10921" s="101" t="s">
        <v>5574</v>
      </c>
      <c r="J10921" s="101" t="s">
        <v>5574</v>
      </c>
      <c r="K10921" s="117"/>
      <c r="L10921" s="131"/>
      <c r="M10921"/>
      <c r="N10921"/>
      <c r="O10921"/>
      <c r="P10921"/>
      <c r="Q10921"/>
      <c r="R10921"/>
      <c r="S10921"/>
      <c r="T10921"/>
      <c r="U10921"/>
      <c r="V10921"/>
    </row>
    <row r="10922" spans="1:22" hidden="1" x14ac:dyDescent="0.25">
      <c r="A10922" s="116" t="s">
        <v>6158</v>
      </c>
      <c r="B10922" s="101" t="s">
        <v>34613</v>
      </c>
      <c r="C10922" s="101" t="s">
        <v>9620</v>
      </c>
      <c r="D10922" s="101"/>
      <c r="E10922" s="101"/>
      <c r="F10922" s="101"/>
      <c r="G10922" s="101" t="s">
        <v>5345</v>
      </c>
      <c r="H10922" s="101" t="s">
        <v>5449</v>
      </c>
      <c r="I10922" s="101" t="s">
        <v>5574</v>
      </c>
      <c r="J10922" s="101" t="s">
        <v>5574</v>
      </c>
      <c r="K10922" s="117"/>
      <c r="L10922" s="131"/>
      <c r="M10922"/>
      <c r="N10922"/>
      <c r="O10922"/>
      <c r="P10922"/>
      <c r="Q10922"/>
      <c r="R10922"/>
      <c r="S10922"/>
      <c r="T10922"/>
      <c r="U10922"/>
      <c r="V10922"/>
    </row>
    <row r="10923" spans="1:22" hidden="1" x14ac:dyDescent="0.25">
      <c r="A10923" s="116" t="s">
        <v>6158</v>
      </c>
      <c r="B10923" s="101" t="s">
        <v>34614</v>
      </c>
      <c r="C10923" s="101" t="s">
        <v>9622</v>
      </c>
      <c r="D10923" s="101"/>
      <c r="E10923" s="101"/>
      <c r="F10923" s="101"/>
      <c r="G10923" s="101" t="s">
        <v>5345</v>
      </c>
      <c r="H10923" s="101" t="s">
        <v>5449</v>
      </c>
      <c r="I10923" s="101" t="s">
        <v>5574</v>
      </c>
      <c r="J10923" s="101" t="s">
        <v>5574</v>
      </c>
      <c r="K10923" s="117"/>
      <c r="L10923" s="131"/>
      <c r="M10923"/>
      <c r="N10923"/>
      <c r="O10923"/>
      <c r="P10923"/>
      <c r="Q10923"/>
      <c r="R10923"/>
      <c r="S10923"/>
      <c r="T10923"/>
      <c r="U10923"/>
      <c r="V10923"/>
    </row>
    <row r="10924" spans="1:22" hidden="1" x14ac:dyDescent="0.25">
      <c r="A10924" s="116" t="s">
        <v>6158</v>
      </c>
      <c r="B10924" s="101" t="s">
        <v>34615</v>
      </c>
      <c r="C10924" s="101" t="s">
        <v>9624</v>
      </c>
      <c r="D10924" s="101"/>
      <c r="E10924" s="101"/>
      <c r="F10924" s="101"/>
      <c r="G10924" s="101" t="s">
        <v>5345</v>
      </c>
      <c r="H10924" s="101" t="s">
        <v>5449</v>
      </c>
      <c r="I10924" s="101" t="s">
        <v>5574</v>
      </c>
      <c r="J10924" s="101" t="s">
        <v>5574</v>
      </c>
      <c r="K10924" s="117"/>
      <c r="L10924" s="131"/>
      <c r="M10924"/>
      <c r="N10924"/>
      <c r="O10924"/>
      <c r="P10924"/>
      <c r="Q10924"/>
      <c r="R10924"/>
      <c r="S10924"/>
      <c r="T10924"/>
      <c r="U10924"/>
      <c r="V10924"/>
    </row>
    <row r="10925" spans="1:22" hidden="1" x14ac:dyDescent="0.25">
      <c r="A10925" s="116" t="s">
        <v>6158</v>
      </c>
      <c r="B10925" s="101" t="s">
        <v>34616</v>
      </c>
      <c r="C10925" s="101" t="s">
        <v>9775</v>
      </c>
      <c r="D10925" s="101"/>
      <c r="E10925" s="101"/>
      <c r="F10925" s="101"/>
      <c r="G10925" s="101" t="s">
        <v>5345</v>
      </c>
      <c r="H10925" s="101" t="s">
        <v>5449</v>
      </c>
      <c r="I10925" s="101" t="s">
        <v>5580</v>
      </c>
      <c r="J10925" s="101" t="s">
        <v>5580</v>
      </c>
      <c r="K10925" s="117"/>
      <c r="L10925" s="131"/>
      <c r="M10925"/>
      <c r="N10925"/>
      <c r="O10925"/>
      <c r="P10925"/>
      <c r="Q10925"/>
      <c r="R10925"/>
      <c r="S10925"/>
      <c r="T10925"/>
      <c r="U10925"/>
      <c r="V10925"/>
    </row>
    <row r="10926" spans="1:22" hidden="1" x14ac:dyDescent="0.25">
      <c r="A10926" s="116" t="s">
        <v>6158</v>
      </c>
      <c r="B10926" s="101" t="s">
        <v>34617</v>
      </c>
      <c r="C10926" s="101" t="s">
        <v>9777</v>
      </c>
      <c r="D10926" s="101"/>
      <c r="E10926" s="101"/>
      <c r="F10926" s="101"/>
      <c r="G10926" s="101" t="s">
        <v>5345</v>
      </c>
      <c r="H10926" s="101" t="s">
        <v>5449</v>
      </c>
      <c r="I10926" s="101" t="s">
        <v>5580</v>
      </c>
      <c r="J10926" s="101" t="s">
        <v>5580</v>
      </c>
      <c r="K10926" s="117"/>
      <c r="L10926" s="131"/>
      <c r="M10926"/>
      <c r="N10926"/>
      <c r="O10926"/>
      <c r="P10926"/>
      <c r="Q10926"/>
      <c r="R10926"/>
      <c r="S10926"/>
      <c r="T10926"/>
      <c r="U10926"/>
      <c r="V10926"/>
    </row>
    <row r="10927" spans="1:22" hidden="1" x14ac:dyDescent="0.25">
      <c r="A10927" s="116" t="s">
        <v>6158</v>
      </c>
      <c r="B10927" s="101" t="s">
        <v>34618</v>
      </c>
      <c r="C10927" s="101" t="s">
        <v>5581</v>
      </c>
      <c r="D10927" s="101"/>
      <c r="E10927" s="101"/>
      <c r="F10927" s="101"/>
      <c r="G10927" s="101" t="s">
        <v>5345</v>
      </c>
      <c r="H10927" s="101" t="s">
        <v>5449</v>
      </c>
      <c r="I10927" s="101" t="s">
        <v>5580</v>
      </c>
      <c r="J10927" s="101" t="s">
        <v>5580</v>
      </c>
      <c r="K10927" s="117"/>
      <c r="L10927" s="131"/>
      <c r="M10927"/>
      <c r="N10927"/>
      <c r="O10927"/>
      <c r="P10927"/>
      <c r="Q10927"/>
      <c r="R10927"/>
      <c r="S10927"/>
      <c r="T10927"/>
      <c r="U10927"/>
      <c r="V10927"/>
    </row>
    <row r="10928" spans="1:22" hidden="1" x14ac:dyDescent="0.25">
      <c r="A10928" s="116" t="s">
        <v>6158</v>
      </c>
      <c r="B10928" s="101" t="s">
        <v>34619</v>
      </c>
      <c r="C10928" s="101" t="s">
        <v>9780</v>
      </c>
      <c r="D10928" s="101"/>
      <c r="E10928" s="101"/>
      <c r="F10928" s="101"/>
      <c r="G10928" s="101" t="s">
        <v>5345</v>
      </c>
      <c r="H10928" s="101" t="s">
        <v>5449</v>
      </c>
      <c r="I10928" s="101" t="s">
        <v>5580</v>
      </c>
      <c r="J10928" s="101" t="s">
        <v>5580</v>
      </c>
      <c r="K10928" s="117"/>
      <c r="L10928" s="131"/>
      <c r="M10928"/>
      <c r="N10928"/>
      <c r="O10928"/>
      <c r="P10928"/>
      <c r="Q10928"/>
      <c r="R10928"/>
      <c r="S10928"/>
      <c r="T10928"/>
      <c r="U10928"/>
      <c r="V10928"/>
    </row>
    <row r="10929" spans="1:22" hidden="1" x14ac:dyDescent="0.25">
      <c r="A10929" s="116" t="s">
        <v>6158</v>
      </c>
      <c r="B10929" s="101" t="s">
        <v>34620</v>
      </c>
      <c r="C10929" s="101" t="s">
        <v>9782</v>
      </c>
      <c r="D10929" s="101"/>
      <c r="E10929" s="101"/>
      <c r="F10929" s="101"/>
      <c r="G10929" s="101" t="s">
        <v>5345</v>
      </c>
      <c r="H10929" s="101" t="s">
        <v>5449</v>
      </c>
      <c r="I10929" s="101" t="s">
        <v>5580</v>
      </c>
      <c r="J10929" s="101" t="s">
        <v>5580</v>
      </c>
      <c r="K10929" s="117"/>
      <c r="L10929" s="131"/>
      <c r="M10929"/>
      <c r="N10929"/>
      <c r="O10929"/>
      <c r="P10929"/>
      <c r="Q10929"/>
      <c r="R10929"/>
      <c r="S10929"/>
      <c r="T10929"/>
      <c r="U10929"/>
      <c r="V10929"/>
    </row>
    <row r="10930" spans="1:22" hidden="1" x14ac:dyDescent="0.25">
      <c r="A10930" s="116" t="s">
        <v>6158</v>
      </c>
      <c r="B10930" s="101" t="s">
        <v>34621</v>
      </c>
      <c r="C10930" s="101" t="s">
        <v>9784</v>
      </c>
      <c r="D10930" s="101"/>
      <c r="E10930" s="101"/>
      <c r="F10930" s="101"/>
      <c r="G10930" s="101" t="s">
        <v>5345</v>
      </c>
      <c r="H10930" s="101" t="s">
        <v>5449</v>
      </c>
      <c r="I10930" s="101" t="s">
        <v>5580</v>
      </c>
      <c r="J10930" s="101" t="s">
        <v>5580</v>
      </c>
      <c r="K10930" s="117"/>
      <c r="L10930" s="131"/>
      <c r="M10930"/>
      <c r="N10930"/>
      <c r="O10930"/>
      <c r="P10930"/>
      <c r="Q10930"/>
      <c r="R10930"/>
      <c r="S10930"/>
      <c r="T10930"/>
      <c r="U10930"/>
      <c r="V10930"/>
    </row>
    <row r="10931" spans="1:22" hidden="1" x14ac:dyDescent="0.25">
      <c r="A10931" s="116" t="s">
        <v>6158</v>
      </c>
      <c r="B10931" s="101" t="s">
        <v>34622</v>
      </c>
      <c r="C10931" s="101" t="s">
        <v>9786</v>
      </c>
      <c r="D10931" s="101"/>
      <c r="E10931" s="101"/>
      <c r="F10931" s="101"/>
      <c r="G10931" s="101" t="s">
        <v>5345</v>
      </c>
      <c r="H10931" s="101" t="s">
        <v>5449</v>
      </c>
      <c r="I10931" s="101" t="s">
        <v>5580</v>
      </c>
      <c r="J10931" s="101" t="s">
        <v>5580</v>
      </c>
      <c r="K10931" s="117"/>
      <c r="L10931" s="131"/>
      <c r="M10931"/>
      <c r="N10931"/>
      <c r="O10931"/>
      <c r="P10931"/>
      <c r="Q10931"/>
      <c r="R10931"/>
      <c r="S10931"/>
      <c r="T10931"/>
      <c r="U10931"/>
      <c r="V10931"/>
    </row>
    <row r="10932" spans="1:22" hidden="1" x14ac:dyDescent="0.25">
      <c r="A10932" s="116" t="s">
        <v>6158</v>
      </c>
      <c r="B10932" s="101" t="s">
        <v>34623</v>
      </c>
      <c r="C10932" s="101" t="s">
        <v>9788</v>
      </c>
      <c r="D10932" s="101"/>
      <c r="E10932" s="101"/>
      <c r="F10932" s="101"/>
      <c r="G10932" s="101" t="s">
        <v>5345</v>
      </c>
      <c r="H10932" s="101" t="s">
        <v>5449</v>
      </c>
      <c r="I10932" s="101" t="s">
        <v>5580</v>
      </c>
      <c r="J10932" s="101" t="s">
        <v>5580</v>
      </c>
      <c r="K10932" s="117"/>
      <c r="L10932" s="131"/>
      <c r="M10932"/>
      <c r="N10932"/>
      <c r="O10932"/>
      <c r="P10932"/>
      <c r="Q10932"/>
      <c r="R10932"/>
      <c r="S10932"/>
      <c r="T10932"/>
      <c r="U10932"/>
      <c r="V10932"/>
    </row>
    <row r="10933" spans="1:22" hidden="1" x14ac:dyDescent="0.25">
      <c r="A10933" s="116" t="s">
        <v>6158</v>
      </c>
      <c r="B10933" s="101" t="s">
        <v>34624</v>
      </c>
      <c r="C10933" s="101" t="s">
        <v>9790</v>
      </c>
      <c r="D10933" s="101"/>
      <c r="E10933" s="101"/>
      <c r="F10933" s="101"/>
      <c r="G10933" s="101" t="s">
        <v>5345</v>
      </c>
      <c r="H10933" s="101" t="s">
        <v>5449</v>
      </c>
      <c r="I10933" s="101" t="s">
        <v>5580</v>
      </c>
      <c r="J10933" s="101" t="s">
        <v>5580</v>
      </c>
      <c r="K10933" s="117"/>
      <c r="L10933" s="131"/>
      <c r="M10933"/>
      <c r="N10933"/>
      <c r="O10933"/>
      <c r="P10933"/>
      <c r="Q10933"/>
      <c r="R10933"/>
      <c r="S10933"/>
      <c r="T10933"/>
      <c r="U10933"/>
      <c r="V10933"/>
    </row>
    <row r="10934" spans="1:22" hidden="1" x14ac:dyDescent="0.25">
      <c r="A10934" s="116" t="s">
        <v>6158</v>
      </c>
      <c r="B10934" s="101" t="s">
        <v>34625</v>
      </c>
      <c r="C10934" s="101" t="s">
        <v>9792</v>
      </c>
      <c r="D10934" s="101"/>
      <c r="E10934" s="101"/>
      <c r="F10934" s="101"/>
      <c r="G10934" s="101" t="s">
        <v>5345</v>
      </c>
      <c r="H10934" s="101" t="s">
        <v>5449</v>
      </c>
      <c r="I10934" s="101" t="s">
        <v>5580</v>
      </c>
      <c r="J10934" s="101" t="s">
        <v>5580</v>
      </c>
      <c r="K10934" s="117"/>
      <c r="L10934" s="131"/>
      <c r="M10934"/>
      <c r="N10934"/>
      <c r="O10934"/>
      <c r="P10934"/>
      <c r="Q10934"/>
      <c r="R10934"/>
      <c r="S10934"/>
      <c r="T10934"/>
      <c r="U10934"/>
      <c r="V10934"/>
    </row>
    <row r="10935" spans="1:22" hidden="1" x14ac:dyDescent="0.25">
      <c r="A10935" s="116" t="s">
        <v>6158</v>
      </c>
      <c r="B10935" s="101" t="s">
        <v>34626</v>
      </c>
      <c r="C10935" s="101" t="s">
        <v>9794</v>
      </c>
      <c r="D10935" s="101"/>
      <c r="E10935" s="101"/>
      <c r="F10935" s="101"/>
      <c r="G10935" s="101" t="s">
        <v>5345</v>
      </c>
      <c r="H10935" s="101" t="s">
        <v>5449</v>
      </c>
      <c r="I10935" s="101" t="s">
        <v>5580</v>
      </c>
      <c r="J10935" s="101" t="s">
        <v>5580</v>
      </c>
      <c r="K10935" s="117"/>
      <c r="L10935" s="131"/>
      <c r="M10935"/>
      <c r="N10935"/>
      <c r="O10935"/>
      <c r="P10935"/>
      <c r="Q10935"/>
      <c r="R10935"/>
      <c r="S10935"/>
      <c r="T10935"/>
      <c r="U10935"/>
      <c r="V10935"/>
    </row>
    <row r="10936" spans="1:22" hidden="1" x14ac:dyDescent="0.25">
      <c r="A10936" s="116" t="s">
        <v>6158</v>
      </c>
      <c r="B10936" s="101" t="s">
        <v>34627</v>
      </c>
      <c r="C10936" s="101" t="s">
        <v>9796</v>
      </c>
      <c r="D10936" s="101"/>
      <c r="E10936" s="101"/>
      <c r="F10936" s="101"/>
      <c r="G10936" s="101" t="s">
        <v>5345</v>
      </c>
      <c r="H10936" s="101" t="s">
        <v>5449</v>
      </c>
      <c r="I10936" s="101" t="s">
        <v>5580</v>
      </c>
      <c r="J10936" s="101" t="s">
        <v>5580</v>
      </c>
      <c r="K10936" s="117"/>
      <c r="L10936" s="131"/>
      <c r="M10936"/>
      <c r="N10936"/>
      <c r="O10936"/>
      <c r="P10936"/>
      <c r="Q10936"/>
      <c r="R10936"/>
      <c r="S10936"/>
      <c r="T10936"/>
      <c r="U10936"/>
      <c r="V10936"/>
    </row>
    <row r="10937" spans="1:22" hidden="1" x14ac:dyDescent="0.25">
      <c r="A10937" s="116" t="s">
        <v>6158</v>
      </c>
      <c r="B10937" s="101" t="s">
        <v>34628</v>
      </c>
      <c r="C10937" s="101" t="s">
        <v>9798</v>
      </c>
      <c r="D10937" s="101"/>
      <c r="E10937" s="101"/>
      <c r="F10937" s="101"/>
      <c r="G10937" s="101" t="s">
        <v>5345</v>
      </c>
      <c r="H10937" s="101" t="s">
        <v>5449</v>
      </c>
      <c r="I10937" s="101" t="s">
        <v>5580</v>
      </c>
      <c r="J10937" s="101" t="s">
        <v>5580</v>
      </c>
      <c r="K10937" s="117"/>
      <c r="L10937" s="131"/>
      <c r="M10937"/>
      <c r="N10937"/>
      <c r="O10937"/>
      <c r="P10937"/>
      <c r="Q10937"/>
      <c r="R10937"/>
      <c r="S10937"/>
      <c r="T10937"/>
      <c r="U10937"/>
      <c r="V10937"/>
    </row>
    <row r="10938" spans="1:22" hidden="1" x14ac:dyDescent="0.25">
      <c r="A10938" s="116" t="s">
        <v>6158</v>
      </c>
      <c r="B10938" s="101" t="s">
        <v>34629</v>
      </c>
      <c r="C10938" s="101" t="s">
        <v>9800</v>
      </c>
      <c r="D10938" s="101"/>
      <c r="E10938" s="101"/>
      <c r="F10938" s="101"/>
      <c r="G10938" s="101" t="s">
        <v>5345</v>
      </c>
      <c r="H10938" s="101" t="s">
        <v>5449</v>
      </c>
      <c r="I10938" s="101" t="s">
        <v>5580</v>
      </c>
      <c r="J10938" s="101" t="s">
        <v>5580</v>
      </c>
      <c r="K10938" s="117"/>
      <c r="L10938" s="131"/>
      <c r="M10938"/>
      <c r="N10938"/>
      <c r="O10938"/>
      <c r="P10938"/>
      <c r="Q10938"/>
      <c r="R10938"/>
      <c r="S10938"/>
      <c r="T10938"/>
      <c r="U10938"/>
      <c r="V10938"/>
    </row>
    <row r="10939" spans="1:22" hidden="1" x14ac:dyDescent="0.25">
      <c r="A10939" s="116" t="s">
        <v>6158</v>
      </c>
      <c r="B10939" s="101" t="s">
        <v>34630</v>
      </c>
      <c r="C10939" s="101" t="s">
        <v>9802</v>
      </c>
      <c r="D10939" s="101"/>
      <c r="E10939" s="101"/>
      <c r="F10939" s="101"/>
      <c r="G10939" s="101" t="s">
        <v>5345</v>
      </c>
      <c r="H10939" s="101" t="s">
        <v>5449</v>
      </c>
      <c r="I10939" s="101" t="s">
        <v>5580</v>
      </c>
      <c r="J10939" s="101" t="s">
        <v>5580</v>
      </c>
      <c r="K10939" s="117"/>
      <c r="L10939" s="131"/>
      <c r="M10939"/>
      <c r="N10939"/>
      <c r="O10939"/>
      <c r="P10939"/>
      <c r="Q10939"/>
      <c r="R10939"/>
      <c r="S10939"/>
      <c r="T10939"/>
      <c r="U10939"/>
      <c r="V10939"/>
    </row>
    <row r="10940" spans="1:22" hidden="1" x14ac:dyDescent="0.25">
      <c r="A10940" s="116" t="s">
        <v>6158</v>
      </c>
      <c r="B10940" s="101" t="s">
        <v>34631</v>
      </c>
      <c r="C10940" s="101" t="s">
        <v>9804</v>
      </c>
      <c r="D10940" s="101"/>
      <c r="E10940" s="101"/>
      <c r="F10940" s="101"/>
      <c r="G10940" s="101" t="s">
        <v>5345</v>
      </c>
      <c r="H10940" s="101" t="s">
        <v>5449</v>
      </c>
      <c r="I10940" s="101" t="s">
        <v>5580</v>
      </c>
      <c r="J10940" s="101" t="s">
        <v>5580</v>
      </c>
      <c r="K10940" s="117"/>
      <c r="L10940" s="131"/>
      <c r="M10940"/>
      <c r="N10940"/>
      <c r="O10940"/>
      <c r="P10940"/>
      <c r="Q10940"/>
      <c r="R10940"/>
      <c r="S10940"/>
      <c r="T10940"/>
      <c r="U10940"/>
      <c r="V10940"/>
    </row>
    <row r="10941" spans="1:22" hidden="1" x14ac:dyDescent="0.25">
      <c r="A10941" s="116" t="s">
        <v>6158</v>
      </c>
      <c r="B10941" s="101" t="s">
        <v>34632</v>
      </c>
      <c r="C10941" s="101" t="s">
        <v>9806</v>
      </c>
      <c r="D10941" s="101"/>
      <c r="E10941" s="101"/>
      <c r="F10941" s="101"/>
      <c r="G10941" s="101" t="s">
        <v>5345</v>
      </c>
      <c r="H10941" s="101" t="s">
        <v>5449</v>
      </c>
      <c r="I10941" s="101" t="s">
        <v>5580</v>
      </c>
      <c r="J10941" s="101" t="s">
        <v>5580</v>
      </c>
      <c r="K10941" s="117"/>
      <c r="L10941" s="131"/>
      <c r="M10941"/>
      <c r="N10941"/>
      <c r="O10941"/>
      <c r="P10941"/>
      <c r="Q10941"/>
      <c r="R10941"/>
      <c r="S10941"/>
      <c r="T10941"/>
      <c r="U10941"/>
      <c r="V10941"/>
    </row>
    <row r="10942" spans="1:22" hidden="1" x14ac:dyDescent="0.25">
      <c r="A10942" s="116" t="s">
        <v>6158</v>
      </c>
      <c r="B10942" s="101" t="s">
        <v>34633</v>
      </c>
      <c r="C10942" s="101" t="s">
        <v>9808</v>
      </c>
      <c r="D10942" s="101"/>
      <c r="E10942" s="101"/>
      <c r="F10942" s="101"/>
      <c r="G10942" s="101" t="s">
        <v>5345</v>
      </c>
      <c r="H10942" s="101" t="s">
        <v>5449</v>
      </c>
      <c r="I10942" s="101" t="s">
        <v>5580</v>
      </c>
      <c r="J10942" s="101" t="s">
        <v>5580</v>
      </c>
      <c r="K10942" s="117"/>
      <c r="L10942" s="131"/>
      <c r="M10942"/>
      <c r="N10942"/>
      <c r="O10942"/>
      <c r="P10942"/>
      <c r="Q10942"/>
      <c r="R10942"/>
      <c r="S10942"/>
      <c r="T10942"/>
      <c r="U10942"/>
      <c r="V10942"/>
    </row>
    <row r="10943" spans="1:22" hidden="1" x14ac:dyDescent="0.25">
      <c r="A10943" s="116" t="s">
        <v>6158</v>
      </c>
      <c r="B10943" s="101" t="s">
        <v>34634</v>
      </c>
      <c r="C10943" s="101" t="s">
        <v>9810</v>
      </c>
      <c r="D10943" s="101"/>
      <c r="E10943" s="101"/>
      <c r="F10943" s="101"/>
      <c r="G10943" s="101" t="s">
        <v>5345</v>
      </c>
      <c r="H10943" s="101" t="s">
        <v>5449</v>
      </c>
      <c r="I10943" s="101" t="s">
        <v>5580</v>
      </c>
      <c r="J10943" s="101" t="s">
        <v>5580</v>
      </c>
      <c r="K10943" s="117"/>
      <c r="L10943" s="131"/>
      <c r="M10943"/>
      <c r="N10943"/>
      <c r="O10943"/>
      <c r="P10943"/>
      <c r="Q10943"/>
      <c r="R10943"/>
      <c r="S10943"/>
      <c r="T10943"/>
      <c r="U10943"/>
      <c r="V10943"/>
    </row>
    <row r="10944" spans="1:22" hidden="1" x14ac:dyDescent="0.25">
      <c r="A10944" s="116" t="s">
        <v>6158</v>
      </c>
      <c r="B10944" s="101" t="s">
        <v>34635</v>
      </c>
      <c r="C10944" s="101" t="s">
        <v>9812</v>
      </c>
      <c r="D10944" s="101"/>
      <c r="E10944" s="101"/>
      <c r="F10944" s="101"/>
      <c r="G10944" s="101" t="s">
        <v>5345</v>
      </c>
      <c r="H10944" s="101" t="s">
        <v>5449</v>
      </c>
      <c r="I10944" s="101" t="s">
        <v>5580</v>
      </c>
      <c r="J10944" s="101" t="s">
        <v>5580</v>
      </c>
      <c r="K10944" s="117"/>
      <c r="L10944" s="131"/>
      <c r="M10944"/>
      <c r="N10944"/>
      <c r="O10944"/>
      <c r="P10944"/>
      <c r="Q10944"/>
      <c r="R10944"/>
      <c r="S10944"/>
      <c r="T10944"/>
      <c r="U10944"/>
      <c r="V10944"/>
    </row>
    <row r="10945" spans="1:22" hidden="1" x14ac:dyDescent="0.25">
      <c r="A10945" s="116" t="s">
        <v>6158</v>
      </c>
      <c r="B10945" s="101" t="s">
        <v>34636</v>
      </c>
      <c r="C10945" s="101" t="s">
        <v>9814</v>
      </c>
      <c r="D10945" s="101"/>
      <c r="E10945" s="101"/>
      <c r="F10945" s="101"/>
      <c r="G10945" s="101" t="s">
        <v>5345</v>
      </c>
      <c r="H10945" s="101" t="s">
        <v>5449</v>
      </c>
      <c r="I10945" s="101" t="s">
        <v>5580</v>
      </c>
      <c r="J10945" s="101" t="s">
        <v>5580</v>
      </c>
      <c r="K10945" s="117"/>
      <c r="L10945" s="131"/>
      <c r="M10945"/>
      <c r="N10945"/>
      <c r="O10945"/>
      <c r="P10945"/>
      <c r="Q10945"/>
      <c r="R10945"/>
      <c r="S10945"/>
      <c r="T10945"/>
      <c r="U10945"/>
      <c r="V10945"/>
    </row>
    <row r="10946" spans="1:22" hidden="1" x14ac:dyDescent="0.25">
      <c r="A10946" s="116" t="s">
        <v>6158</v>
      </c>
      <c r="B10946" s="101" t="s">
        <v>34637</v>
      </c>
      <c r="C10946" s="101" t="s">
        <v>9816</v>
      </c>
      <c r="D10946" s="101"/>
      <c r="E10946" s="101"/>
      <c r="F10946" s="101"/>
      <c r="G10946" s="101" t="s">
        <v>5345</v>
      </c>
      <c r="H10946" s="101" t="s">
        <v>5449</v>
      </c>
      <c r="I10946" s="101" t="s">
        <v>5580</v>
      </c>
      <c r="J10946" s="101" t="s">
        <v>5580</v>
      </c>
      <c r="K10946" s="117"/>
      <c r="L10946" s="131"/>
      <c r="M10946"/>
      <c r="N10946"/>
      <c r="O10946"/>
      <c r="P10946"/>
      <c r="Q10946"/>
      <c r="R10946"/>
      <c r="S10946"/>
      <c r="T10946"/>
      <c r="U10946"/>
      <c r="V10946"/>
    </row>
    <row r="10947" spans="1:22" hidden="1" x14ac:dyDescent="0.25">
      <c r="A10947" s="116" t="s">
        <v>6158</v>
      </c>
      <c r="B10947" s="101" t="s">
        <v>34638</v>
      </c>
      <c r="C10947" s="101" t="s">
        <v>9818</v>
      </c>
      <c r="D10947" s="101"/>
      <c r="E10947" s="101"/>
      <c r="F10947" s="101"/>
      <c r="G10947" s="101" t="s">
        <v>5345</v>
      </c>
      <c r="H10947" s="101" t="s">
        <v>5449</v>
      </c>
      <c r="I10947" s="101" t="s">
        <v>5580</v>
      </c>
      <c r="J10947" s="101" t="s">
        <v>5580</v>
      </c>
      <c r="K10947" s="117"/>
      <c r="L10947" s="131"/>
      <c r="M10947"/>
      <c r="N10947"/>
      <c r="O10947"/>
      <c r="P10947"/>
      <c r="Q10947"/>
      <c r="R10947"/>
      <c r="S10947"/>
      <c r="T10947"/>
      <c r="U10947"/>
      <c r="V10947"/>
    </row>
    <row r="10948" spans="1:22" hidden="1" x14ac:dyDescent="0.25">
      <c r="A10948" s="116" t="s">
        <v>6158</v>
      </c>
      <c r="B10948" s="101" t="s">
        <v>34639</v>
      </c>
      <c r="C10948" s="101" t="s">
        <v>9820</v>
      </c>
      <c r="D10948" s="101"/>
      <c r="E10948" s="101"/>
      <c r="F10948" s="101"/>
      <c r="G10948" s="101" t="s">
        <v>5345</v>
      </c>
      <c r="H10948" s="101" t="s">
        <v>5449</v>
      </c>
      <c r="I10948" s="101" t="s">
        <v>5580</v>
      </c>
      <c r="J10948" s="101" t="s">
        <v>5580</v>
      </c>
      <c r="K10948" s="117"/>
      <c r="L10948" s="131"/>
      <c r="M10948"/>
      <c r="N10948"/>
      <c r="O10948"/>
      <c r="P10948"/>
      <c r="Q10948"/>
      <c r="R10948"/>
      <c r="S10948"/>
      <c r="T10948"/>
      <c r="U10948"/>
      <c r="V10948"/>
    </row>
    <row r="10949" spans="1:22" hidden="1" x14ac:dyDescent="0.25">
      <c r="A10949" s="116" t="s">
        <v>6158</v>
      </c>
      <c r="B10949" s="101" t="s">
        <v>34640</v>
      </c>
      <c r="C10949" s="101" t="s">
        <v>9822</v>
      </c>
      <c r="D10949" s="101"/>
      <c r="E10949" s="101"/>
      <c r="F10949" s="101"/>
      <c r="G10949" s="101" t="s">
        <v>5345</v>
      </c>
      <c r="H10949" s="101" t="s">
        <v>5449</v>
      </c>
      <c r="I10949" s="101" t="s">
        <v>5580</v>
      </c>
      <c r="J10949" s="101" t="s">
        <v>5580</v>
      </c>
      <c r="K10949" s="117"/>
      <c r="L10949" s="131"/>
      <c r="M10949"/>
      <c r="N10949"/>
      <c r="O10949"/>
      <c r="P10949"/>
      <c r="Q10949"/>
      <c r="R10949"/>
      <c r="S10949"/>
      <c r="T10949"/>
      <c r="U10949"/>
      <c r="V10949"/>
    </row>
    <row r="10950" spans="1:22" hidden="1" x14ac:dyDescent="0.25">
      <c r="A10950" s="116" t="s">
        <v>6158</v>
      </c>
      <c r="B10950" s="101" t="s">
        <v>34641</v>
      </c>
      <c r="C10950" s="101" t="s">
        <v>9824</v>
      </c>
      <c r="D10950" s="101"/>
      <c r="E10950" s="101"/>
      <c r="F10950" s="101"/>
      <c r="G10950" s="101" t="s">
        <v>5345</v>
      </c>
      <c r="H10950" s="101" t="s">
        <v>5449</v>
      </c>
      <c r="I10950" s="101" t="s">
        <v>5580</v>
      </c>
      <c r="J10950" s="101" t="s">
        <v>5580</v>
      </c>
      <c r="K10950" s="117"/>
      <c r="L10950" s="131"/>
      <c r="M10950"/>
      <c r="N10950"/>
      <c r="O10950"/>
      <c r="P10950"/>
      <c r="Q10950"/>
      <c r="R10950"/>
      <c r="S10950"/>
      <c r="T10950"/>
      <c r="U10950"/>
      <c r="V10950"/>
    </row>
    <row r="10951" spans="1:22" hidden="1" x14ac:dyDescent="0.25">
      <c r="A10951" s="116" t="s">
        <v>6158</v>
      </c>
      <c r="B10951" s="101" t="s">
        <v>34642</v>
      </c>
      <c r="C10951" s="101" t="s">
        <v>9826</v>
      </c>
      <c r="D10951" s="101"/>
      <c r="E10951" s="101"/>
      <c r="F10951" s="101"/>
      <c r="G10951" s="101" t="s">
        <v>5345</v>
      </c>
      <c r="H10951" s="101" t="s">
        <v>5449</v>
      </c>
      <c r="I10951" s="101" t="s">
        <v>5580</v>
      </c>
      <c r="J10951" s="101" t="s">
        <v>5580</v>
      </c>
      <c r="K10951" s="117"/>
      <c r="L10951" s="131"/>
      <c r="M10951"/>
      <c r="N10951"/>
      <c r="O10951"/>
      <c r="P10951"/>
      <c r="Q10951"/>
      <c r="R10951"/>
      <c r="S10951"/>
      <c r="T10951"/>
      <c r="U10951"/>
      <c r="V10951"/>
    </row>
    <row r="10952" spans="1:22" hidden="1" x14ac:dyDescent="0.25">
      <c r="A10952" s="116" t="s">
        <v>6158</v>
      </c>
      <c r="B10952" s="101" t="s">
        <v>34643</v>
      </c>
      <c r="C10952" s="101" t="s">
        <v>9828</v>
      </c>
      <c r="D10952" s="101"/>
      <c r="E10952" s="101"/>
      <c r="F10952" s="101"/>
      <c r="G10952" s="101" t="s">
        <v>5345</v>
      </c>
      <c r="H10952" s="101" t="s">
        <v>5449</v>
      </c>
      <c r="I10952" s="101" t="s">
        <v>5580</v>
      </c>
      <c r="J10952" s="101" t="s">
        <v>5580</v>
      </c>
      <c r="K10952" s="117"/>
      <c r="L10952" s="131"/>
      <c r="M10952"/>
      <c r="N10952"/>
      <c r="O10952"/>
      <c r="P10952"/>
      <c r="Q10952"/>
      <c r="R10952"/>
      <c r="S10952"/>
      <c r="T10952"/>
      <c r="U10952"/>
      <c r="V10952"/>
    </row>
    <row r="10953" spans="1:22" hidden="1" x14ac:dyDescent="0.25">
      <c r="A10953" s="116" t="s">
        <v>6158</v>
      </c>
      <c r="B10953" s="101" t="s">
        <v>34644</v>
      </c>
      <c r="C10953" s="101" t="s">
        <v>9830</v>
      </c>
      <c r="D10953" s="101"/>
      <c r="E10953" s="101"/>
      <c r="F10953" s="101"/>
      <c r="G10953" s="101" t="s">
        <v>5345</v>
      </c>
      <c r="H10953" s="101" t="s">
        <v>5449</v>
      </c>
      <c r="I10953" s="101" t="s">
        <v>5580</v>
      </c>
      <c r="J10953" s="101" t="s">
        <v>5580</v>
      </c>
      <c r="K10953" s="117"/>
      <c r="L10953" s="131"/>
      <c r="M10953"/>
      <c r="N10953"/>
      <c r="O10953"/>
      <c r="P10953"/>
      <c r="Q10953"/>
      <c r="R10953"/>
      <c r="S10953"/>
      <c r="T10953"/>
      <c r="U10953"/>
      <c r="V10953"/>
    </row>
    <row r="10954" spans="1:22" hidden="1" x14ac:dyDescent="0.25">
      <c r="A10954" s="116" t="s">
        <v>6158</v>
      </c>
      <c r="B10954" s="101" t="s">
        <v>34645</v>
      </c>
      <c r="C10954" s="101" t="s">
        <v>9832</v>
      </c>
      <c r="D10954" s="101"/>
      <c r="E10954" s="101"/>
      <c r="F10954" s="101"/>
      <c r="G10954" s="101" t="s">
        <v>5345</v>
      </c>
      <c r="H10954" s="101" t="s">
        <v>5449</v>
      </c>
      <c r="I10954" s="101" t="s">
        <v>5580</v>
      </c>
      <c r="J10954" s="101" t="s">
        <v>5580</v>
      </c>
      <c r="K10954" s="117"/>
      <c r="L10954" s="131"/>
      <c r="M10954"/>
      <c r="N10954"/>
      <c r="O10954"/>
      <c r="P10954"/>
      <c r="Q10954"/>
      <c r="R10954"/>
      <c r="S10954"/>
      <c r="T10954"/>
      <c r="U10954"/>
      <c r="V10954"/>
    </row>
    <row r="10955" spans="1:22" hidden="1" x14ac:dyDescent="0.25">
      <c r="A10955" s="116" t="s">
        <v>6158</v>
      </c>
      <c r="B10955" s="101" t="s">
        <v>34646</v>
      </c>
      <c r="C10955" s="101" t="s">
        <v>9834</v>
      </c>
      <c r="D10955" s="101"/>
      <c r="E10955" s="101"/>
      <c r="F10955" s="101"/>
      <c r="G10955" s="101" t="s">
        <v>5345</v>
      </c>
      <c r="H10955" s="101" t="s">
        <v>5449</v>
      </c>
      <c r="I10955" s="101" t="s">
        <v>5580</v>
      </c>
      <c r="J10955" s="101" t="s">
        <v>5580</v>
      </c>
      <c r="K10955" s="117"/>
      <c r="L10955" s="131"/>
      <c r="M10955"/>
      <c r="N10955"/>
      <c r="O10955"/>
      <c r="P10955"/>
      <c r="Q10955"/>
      <c r="R10955"/>
      <c r="S10955"/>
      <c r="T10955"/>
      <c r="U10955"/>
      <c r="V10955"/>
    </row>
    <row r="10956" spans="1:22" hidden="1" x14ac:dyDescent="0.25">
      <c r="A10956" s="116" t="s">
        <v>6158</v>
      </c>
      <c r="B10956" s="101" t="s">
        <v>34647</v>
      </c>
      <c r="C10956" s="101" t="s">
        <v>9836</v>
      </c>
      <c r="D10956" s="101"/>
      <c r="E10956" s="101"/>
      <c r="F10956" s="101"/>
      <c r="G10956" s="101" t="s">
        <v>5345</v>
      </c>
      <c r="H10956" s="101" t="s">
        <v>5449</v>
      </c>
      <c r="I10956" s="101" t="s">
        <v>5580</v>
      </c>
      <c r="J10956" s="101" t="s">
        <v>5580</v>
      </c>
      <c r="K10956" s="117"/>
      <c r="L10956" s="131"/>
      <c r="M10956"/>
      <c r="N10956"/>
      <c r="O10956"/>
      <c r="P10956"/>
      <c r="Q10956"/>
      <c r="R10956"/>
      <c r="S10956"/>
      <c r="T10956"/>
      <c r="U10956"/>
      <c r="V10956"/>
    </row>
    <row r="10957" spans="1:22" hidden="1" x14ac:dyDescent="0.25">
      <c r="A10957" s="116" t="s">
        <v>6158</v>
      </c>
      <c r="B10957" s="101" t="s">
        <v>34648</v>
      </c>
      <c r="C10957" s="101" t="s">
        <v>9838</v>
      </c>
      <c r="D10957" s="101"/>
      <c r="E10957" s="101"/>
      <c r="F10957" s="101"/>
      <c r="G10957" s="101" t="s">
        <v>5345</v>
      </c>
      <c r="H10957" s="101" t="s">
        <v>5449</v>
      </c>
      <c r="I10957" s="101" t="s">
        <v>5580</v>
      </c>
      <c r="J10957" s="101" t="s">
        <v>5580</v>
      </c>
      <c r="K10957" s="117"/>
      <c r="L10957" s="131"/>
      <c r="M10957"/>
      <c r="N10957"/>
      <c r="O10957"/>
      <c r="P10957"/>
      <c r="Q10957"/>
      <c r="R10957"/>
      <c r="S10957"/>
      <c r="T10957"/>
      <c r="U10957"/>
      <c r="V10957"/>
    </row>
    <row r="10958" spans="1:22" hidden="1" x14ac:dyDescent="0.25">
      <c r="A10958" s="116" t="s">
        <v>6158</v>
      </c>
      <c r="B10958" s="101" t="s">
        <v>34649</v>
      </c>
      <c r="C10958" s="101" t="s">
        <v>9840</v>
      </c>
      <c r="D10958" s="101"/>
      <c r="E10958" s="101"/>
      <c r="F10958" s="101"/>
      <c r="G10958" s="101" t="s">
        <v>5345</v>
      </c>
      <c r="H10958" s="101" t="s">
        <v>5449</v>
      </c>
      <c r="I10958" s="101" t="s">
        <v>5580</v>
      </c>
      <c r="J10958" s="101" t="s">
        <v>5580</v>
      </c>
      <c r="K10958" s="117"/>
      <c r="L10958" s="131"/>
      <c r="M10958"/>
      <c r="N10958"/>
      <c r="O10958"/>
      <c r="P10958"/>
      <c r="Q10958"/>
      <c r="R10958"/>
      <c r="S10958"/>
      <c r="T10958"/>
      <c r="U10958"/>
      <c r="V10958"/>
    </row>
    <row r="10959" spans="1:22" hidden="1" x14ac:dyDescent="0.25">
      <c r="A10959" s="116" t="s">
        <v>6158</v>
      </c>
      <c r="B10959" s="101" t="s">
        <v>34650</v>
      </c>
      <c r="C10959" s="101" t="s">
        <v>9842</v>
      </c>
      <c r="D10959" s="101"/>
      <c r="E10959" s="101"/>
      <c r="F10959" s="101"/>
      <c r="G10959" s="101" t="s">
        <v>5345</v>
      </c>
      <c r="H10959" s="101" t="s">
        <v>5449</v>
      </c>
      <c r="I10959" s="101" t="s">
        <v>5580</v>
      </c>
      <c r="J10959" s="101" t="s">
        <v>5580</v>
      </c>
      <c r="K10959" s="117"/>
      <c r="L10959" s="131"/>
      <c r="M10959"/>
      <c r="N10959"/>
      <c r="O10959"/>
      <c r="P10959"/>
      <c r="Q10959"/>
      <c r="R10959"/>
      <c r="S10959"/>
      <c r="T10959"/>
      <c r="U10959"/>
      <c r="V10959"/>
    </row>
    <row r="10960" spans="1:22" hidden="1" x14ac:dyDescent="0.25">
      <c r="A10960" s="116" t="s">
        <v>6158</v>
      </c>
      <c r="B10960" s="101" t="s">
        <v>34651</v>
      </c>
      <c r="C10960" s="101" t="s">
        <v>9844</v>
      </c>
      <c r="D10960" s="101"/>
      <c r="E10960" s="101"/>
      <c r="F10960" s="101"/>
      <c r="G10960" s="101" t="s">
        <v>5345</v>
      </c>
      <c r="H10960" s="101" t="s">
        <v>5449</v>
      </c>
      <c r="I10960" s="101" t="s">
        <v>5580</v>
      </c>
      <c r="J10960" s="101" t="s">
        <v>5580</v>
      </c>
      <c r="K10960" s="117"/>
      <c r="L10960" s="131"/>
      <c r="M10960"/>
      <c r="N10960"/>
      <c r="O10960"/>
      <c r="P10960"/>
      <c r="Q10960"/>
      <c r="R10960"/>
      <c r="S10960"/>
      <c r="T10960"/>
      <c r="U10960"/>
      <c r="V10960"/>
    </row>
    <row r="10961" spans="1:22" hidden="1" x14ac:dyDescent="0.25">
      <c r="A10961" s="116" t="s">
        <v>6158</v>
      </c>
      <c r="B10961" s="101" t="s">
        <v>34652</v>
      </c>
      <c r="C10961" s="101" t="s">
        <v>9846</v>
      </c>
      <c r="D10961" s="101"/>
      <c r="E10961" s="101"/>
      <c r="F10961" s="101"/>
      <c r="G10961" s="101" t="s">
        <v>5345</v>
      </c>
      <c r="H10961" s="101" t="s">
        <v>5449</v>
      </c>
      <c r="I10961" s="101" t="s">
        <v>5580</v>
      </c>
      <c r="J10961" s="101" t="s">
        <v>5580</v>
      </c>
      <c r="K10961" s="117"/>
      <c r="L10961" s="131"/>
      <c r="M10961"/>
      <c r="N10961"/>
      <c r="O10961"/>
      <c r="P10961"/>
      <c r="Q10961"/>
      <c r="R10961"/>
      <c r="S10961"/>
      <c r="T10961"/>
      <c r="U10961"/>
      <c r="V10961"/>
    </row>
    <row r="10962" spans="1:22" hidden="1" x14ac:dyDescent="0.25">
      <c r="A10962" s="116" t="s">
        <v>6158</v>
      </c>
      <c r="B10962" s="101" t="s">
        <v>34653</v>
      </c>
      <c r="C10962" s="101" t="s">
        <v>9848</v>
      </c>
      <c r="D10962" s="101"/>
      <c r="E10962" s="101"/>
      <c r="F10962" s="101"/>
      <c r="G10962" s="101" t="s">
        <v>5345</v>
      </c>
      <c r="H10962" s="101" t="s">
        <v>5449</v>
      </c>
      <c r="I10962" s="101" t="s">
        <v>5580</v>
      </c>
      <c r="J10962" s="101" t="s">
        <v>5580</v>
      </c>
      <c r="K10962" s="117"/>
      <c r="L10962" s="131"/>
      <c r="M10962"/>
      <c r="N10962"/>
      <c r="O10962"/>
      <c r="P10962"/>
      <c r="Q10962"/>
      <c r="R10962"/>
      <c r="S10962"/>
      <c r="T10962"/>
      <c r="U10962"/>
      <c r="V10962"/>
    </row>
    <row r="10963" spans="1:22" hidden="1" x14ac:dyDescent="0.25">
      <c r="A10963" s="116" t="s">
        <v>6158</v>
      </c>
      <c r="B10963" s="101" t="s">
        <v>34654</v>
      </c>
      <c r="C10963" s="101" t="s">
        <v>9850</v>
      </c>
      <c r="D10963" s="101"/>
      <c r="E10963" s="101"/>
      <c r="F10963" s="101"/>
      <c r="G10963" s="101" t="s">
        <v>5345</v>
      </c>
      <c r="H10963" s="101" t="s">
        <v>5449</v>
      </c>
      <c r="I10963" s="101" t="s">
        <v>5580</v>
      </c>
      <c r="J10963" s="101" t="s">
        <v>5580</v>
      </c>
      <c r="K10963" s="117"/>
      <c r="L10963" s="131"/>
      <c r="M10963"/>
      <c r="N10963"/>
      <c r="O10963"/>
      <c r="P10963"/>
      <c r="Q10963"/>
      <c r="R10963"/>
      <c r="S10963"/>
      <c r="T10963"/>
      <c r="U10963"/>
      <c r="V10963"/>
    </row>
    <row r="10964" spans="1:22" hidden="1" x14ac:dyDescent="0.25">
      <c r="A10964" s="116" t="s">
        <v>6158</v>
      </c>
      <c r="B10964" s="101" t="s">
        <v>34655</v>
      </c>
      <c r="C10964" s="101" t="s">
        <v>9852</v>
      </c>
      <c r="D10964" s="101"/>
      <c r="E10964" s="101"/>
      <c r="F10964" s="101"/>
      <c r="G10964" s="101" t="s">
        <v>5345</v>
      </c>
      <c r="H10964" s="101" t="s">
        <v>5449</v>
      </c>
      <c r="I10964" s="101" t="s">
        <v>5580</v>
      </c>
      <c r="J10964" s="101" t="s">
        <v>5580</v>
      </c>
      <c r="K10964" s="117"/>
      <c r="L10964" s="131"/>
      <c r="M10964"/>
      <c r="N10964"/>
      <c r="O10964"/>
      <c r="P10964"/>
      <c r="Q10964"/>
      <c r="R10964"/>
      <c r="S10964"/>
      <c r="T10964"/>
      <c r="U10964"/>
      <c r="V10964"/>
    </row>
    <row r="10965" spans="1:22" hidden="1" x14ac:dyDescent="0.25">
      <c r="A10965" s="116" t="s">
        <v>6158</v>
      </c>
      <c r="B10965" s="101" t="s">
        <v>34656</v>
      </c>
      <c r="C10965" s="101" t="s">
        <v>9854</v>
      </c>
      <c r="D10965" s="101"/>
      <c r="E10965" s="101"/>
      <c r="F10965" s="101"/>
      <c r="G10965" s="101" t="s">
        <v>5345</v>
      </c>
      <c r="H10965" s="101" t="s">
        <v>5449</v>
      </c>
      <c r="I10965" s="101" t="s">
        <v>5580</v>
      </c>
      <c r="J10965" s="101" t="s">
        <v>5580</v>
      </c>
      <c r="K10965" s="117"/>
      <c r="L10965" s="131"/>
      <c r="M10965"/>
      <c r="N10965"/>
      <c r="O10965"/>
      <c r="P10965"/>
      <c r="Q10965"/>
      <c r="R10965"/>
      <c r="S10965"/>
      <c r="T10965"/>
      <c r="U10965"/>
      <c r="V10965"/>
    </row>
    <row r="10966" spans="1:22" hidden="1" x14ac:dyDescent="0.25">
      <c r="A10966" s="116" t="s">
        <v>6158</v>
      </c>
      <c r="B10966" s="101" t="s">
        <v>34657</v>
      </c>
      <c r="C10966" s="101" t="s">
        <v>9856</v>
      </c>
      <c r="D10966" s="101"/>
      <c r="E10966" s="101"/>
      <c r="F10966" s="101"/>
      <c r="G10966" s="101" t="s">
        <v>5345</v>
      </c>
      <c r="H10966" s="101" t="s">
        <v>5449</v>
      </c>
      <c r="I10966" s="101" t="s">
        <v>5580</v>
      </c>
      <c r="J10966" s="101" t="s">
        <v>5580</v>
      </c>
      <c r="K10966" s="117"/>
      <c r="L10966" s="131"/>
      <c r="M10966"/>
      <c r="N10966"/>
      <c r="O10966"/>
      <c r="P10966"/>
      <c r="Q10966"/>
      <c r="R10966"/>
      <c r="S10966"/>
      <c r="T10966"/>
      <c r="U10966"/>
      <c r="V10966"/>
    </row>
    <row r="10967" spans="1:22" hidden="1" x14ac:dyDescent="0.25">
      <c r="A10967" s="116" t="s">
        <v>6158</v>
      </c>
      <c r="B10967" s="101" t="s">
        <v>34658</v>
      </c>
      <c r="C10967" s="101" t="s">
        <v>9858</v>
      </c>
      <c r="D10967" s="101"/>
      <c r="E10967" s="101"/>
      <c r="F10967" s="101"/>
      <c r="G10967" s="101" t="s">
        <v>5345</v>
      </c>
      <c r="H10967" s="101" t="s">
        <v>5449</v>
      </c>
      <c r="I10967" s="101" t="s">
        <v>5580</v>
      </c>
      <c r="J10967" s="101" t="s">
        <v>5580</v>
      </c>
      <c r="K10967" s="117"/>
      <c r="L10967" s="131"/>
      <c r="M10967"/>
      <c r="N10967"/>
      <c r="O10967"/>
      <c r="P10967"/>
      <c r="Q10967"/>
      <c r="R10967"/>
      <c r="S10967"/>
      <c r="T10967"/>
      <c r="U10967"/>
      <c r="V10967"/>
    </row>
    <row r="10968" spans="1:22" hidden="1" x14ac:dyDescent="0.25">
      <c r="A10968" s="116" t="s">
        <v>6158</v>
      </c>
      <c r="B10968" s="101" t="s">
        <v>34659</v>
      </c>
      <c r="C10968" s="101" t="s">
        <v>9860</v>
      </c>
      <c r="D10968" s="101"/>
      <c r="E10968" s="101"/>
      <c r="F10968" s="101"/>
      <c r="G10968" s="101" t="s">
        <v>5345</v>
      </c>
      <c r="H10968" s="101" t="s">
        <v>5449</v>
      </c>
      <c r="I10968" s="101" t="s">
        <v>5580</v>
      </c>
      <c r="J10968" s="101" t="s">
        <v>5580</v>
      </c>
      <c r="K10968" s="117"/>
      <c r="L10968" s="131"/>
      <c r="M10968"/>
      <c r="N10968"/>
      <c r="O10968"/>
      <c r="P10968"/>
      <c r="Q10968"/>
      <c r="R10968"/>
      <c r="S10968"/>
      <c r="T10968"/>
      <c r="U10968"/>
      <c r="V10968"/>
    </row>
    <row r="10969" spans="1:22" hidden="1" x14ac:dyDescent="0.25">
      <c r="A10969" s="116" t="s">
        <v>6158</v>
      </c>
      <c r="B10969" s="101" t="s">
        <v>34660</v>
      </c>
      <c r="C10969" s="101" t="s">
        <v>9862</v>
      </c>
      <c r="D10969" s="101"/>
      <c r="E10969" s="101"/>
      <c r="F10969" s="101"/>
      <c r="G10969" s="101" t="s">
        <v>5345</v>
      </c>
      <c r="H10969" s="101" t="s">
        <v>5449</v>
      </c>
      <c r="I10969" s="101" t="s">
        <v>5580</v>
      </c>
      <c r="J10969" s="101" t="s">
        <v>5580</v>
      </c>
      <c r="K10969" s="117"/>
      <c r="L10969" s="131"/>
      <c r="M10969"/>
      <c r="N10969"/>
      <c r="O10969"/>
      <c r="P10969"/>
      <c r="Q10969"/>
      <c r="R10969"/>
      <c r="S10969"/>
      <c r="T10969"/>
      <c r="U10969"/>
      <c r="V10969"/>
    </row>
    <row r="10970" spans="1:22" hidden="1" x14ac:dyDescent="0.25">
      <c r="A10970" s="116" t="s">
        <v>6158</v>
      </c>
      <c r="B10970" s="101" t="s">
        <v>34661</v>
      </c>
      <c r="C10970" s="101" t="s">
        <v>9864</v>
      </c>
      <c r="D10970" s="101"/>
      <c r="E10970" s="101"/>
      <c r="F10970" s="101"/>
      <c r="G10970" s="101" t="s">
        <v>5345</v>
      </c>
      <c r="H10970" s="101" t="s">
        <v>5449</v>
      </c>
      <c r="I10970" s="101" t="s">
        <v>5580</v>
      </c>
      <c r="J10970" s="101" t="s">
        <v>5580</v>
      </c>
      <c r="K10970" s="117"/>
      <c r="L10970" s="131"/>
      <c r="M10970"/>
      <c r="N10970"/>
      <c r="O10970"/>
      <c r="P10970"/>
      <c r="Q10970"/>
      <c r="R10970"/>
      <c r="S10970"/>
      <c r="T10970"/>
      <c r="U10970"/>
      <c r="V10970"/>
    </row>
    <row r="10971" spans="1:22" hidden="1" x14ac:dyDescent="0.25">
      <c r="A10971" s="116" t="s">
        <v>6158</v>
      </c>
      <c r="B10971" s="101" t="s">
        <v>34662</v>
      </c>
      <c r="C10971" s="101" t="s">
        <v>9866</v>
      </c>
      <c r="D10971" s="101"/>
      <c r="E10971" s="101"/>
      <c r="F10971" s="101"/>
      <c r="G10971" s="101" t="s">
        <v>5345</v>
      </c>
      <c r="H10971" s="101" t="s">
        <v>5449</v>
      </c>
      <c r="I10971" s="101" t="s">
        <v>5580</v>
      </c>
      <c r="J10971" s="101" t="s">
        <v>5580</v>
      </c>
      <c r="K10971" s="117"/>
      <c r="L10971" s="131"/>
      <c r="M10971"/>
      <c r="N10971"/>
      <c r="O10971"/>
      <c r="P10971"/>
      <c r="Q10971"/>
      <c r="R10971"/>
      <c r="S10971"/>
      <c r="T10971"/>
      <c r="U10971"/>
      <c r="V10971"/>
    </row>
    <row r="10972" spans="1:22" hidden="1" x14ac:dyDescent="0.25">
      <c r="A10972" s="116" t="s">
        <v>6158</v>
      </c>
      <c r="B10972" s="101" t="s">
        <v>34663</v>
      </c>
      <c r="C10972" s="101" t="s">
        <v>9868</v>
      </c>
      <c r="D10972" s="101"/>
      <c r="E10972" s="101"/>
      <c r="F10972" s="101"/>
      <c r="G10972" s="101" t="s">
        <v>5345</v>
      </c>
      <c r="H10972" s="101" t="s">
        <v>5449</v>
      </c>
      <c r="I10972" s="101" t="s">
        <v>5580</v>
      </c>
      <c r="J10972" s="101" t="s">
        <v>5580</v>
      </c>
      <c r="K10972" s="117"/>
      <c r="L10972" s="131"/>
      <c r="M10972"/>
      <c r="N10972"/>
      <c r="O10972"/>
      <c r="P10972"/>
      <c r="Q10972"/>
      <c r="R10972"/>
      <c r="S10972"/>
      <c r="T10972"/>
      <c r="U10972"/>
      <c r="V10972"/>
    </row>
    <row r="10973" spans="1:22" hidden="1" x14ac:dyDescent="0.25">
      <c r="A10973" s="116" t="s">
        <v>6158</v>
      </c>
      <c r="B10973" s="101" t="s">
        <v>34664</v>
      </c>
      <c r="C10973" s="101" t="s">
        <v>9870</v>
      </c>
      <c r="D10973" s="101"/>
      <c r="E10973" s="101"/>
      <c r="F10973" s="101"/>
      <c r="G10973" s="101" t="s">
        <v>5345</v>
      </c>
      <c r="H10973" s="101" t="s">
        <v>5449</v>
      </c>
      <c r="I10973" s="101" t="s">
        <v>5580</v>
      </c>
      <c r="J10973" s="101" t="s">
        <v>5580</v>
      </c>
      <c r="K10973" s="117"/>
      <c r="L10973" s="131"/>
      <c r="M10973"/>
      <c r="N10973"/>
      <c r="O10973"/>
      <c r="P10973"/>
      <c r="Q10973"/>
      <c r="R10973"/>
      <c r="S10973"/>
      <c r="T10973"/>
      <c r="U10973"/>
      <c r="V10973"/>
    </row>
    <row r="10974" spans="1:22" hidden="1" x14ac:dyDescent="0.25">
      <c r="A10974" s="116" t="s">
        <v>6158</v>
      </c>
      <c r="B10974" s="101" t="s">
        <v>34665</v>
      </c>
      <c r="C10974" s="101" t="s">
        <v>9872</v>
      </c>
      <c r="D10974" s="101"/>
      <c r="E10974" s="101"/>
      <c r="F10974" s="101"/>
      <c r="G10974" s="101" t="s">
        <v>5345</v>
      </c>
      <c r="H10974" s="101" t="s">
        <v>5449</v>
      </c>
      <c r="I10974" s="101" t="s">
        <v>5580</v>
      </c>
      <c r="J10974" s="101" t="s">
        <v>5580</v>
      </c>
      <c r="K10974" s="117"/>
      <c r="L10974" s="131"/>
      <c r="M10974"/>
      <c r="N10974"/>
      <c r="O10974"/>
      <c r="P10974"/>
      <c r="Q10974"/>
      <c r="R10974"/>
      <c r="S10974"/>
      <c r="T10974"/>
      <c r="U10974"/>
      <c r="V10974"/>
    </row>
    <row r="10975" spans="1:22" hidden="1" x14ac:dyDescent="0.25">
      <c r="A10975" s="116" t="s">
        <v>6158</v>
      </c>
      <c r="B10975" s="101" t="s">
        <v>34666</v>
      </c>
      <c r="C10975" s="101" t="s">
        <v>9874</v>
      </c>
      <c r="D10975" s="101"/>
      <c r="E10975" s="101"/>
      <c r="F10975" s="101"/>
      <c r="G10975" s="101" t="s">
        <v>5345</v>
      </c>
      <c r="H10975" s="101" t="s">
        <v>5449</v>
      </c>
      <c r="I10975" s="101" t="s">
        <v>5580</v>
      </c>
      <c r="J10975" s="101" t="s">
        <v>5580</v>
      </c>
      <c r="K10975" s="117"/>
      <c r="L10975" s="131"/>
      <c r="M10975"/>
      <c r="N10975"/>
      <c r="O10975"/>
      <c r="P10975"/>
      <c r="Q10975"/>
      <c r="R10975"/>
      <c r="S10975"/>
      <c r="T10975"/>
      <c r="U10975"/>
      <c r="V10975"/>
    </row>
    <row r="10976" spans="1:22" hidden="1" x14ac:dyDescent="0.25">
      <c r="A10976" s="116" t="s">
        <v>6158</v>
      </c>
      <c r="B10976" s="101" t="s">
        <v>34667</v>
      </c>
      <c r="C10976" s="101" t="s">
        <v>9876</v>
      </c>
      <c r="D10976" s="101"/>
      <c r="E10976" s="101"/>
      <c r="F10976" s="101"/>
      <c r="G10976" s="101" t="s">
        <v>5345</v>
      </c>
      <c r="H10976" s="101" t="s">
        <v>5449</v>
      </c>
      <c r="I10976" s="101" t="s">
        <v>5580</v>
      </c>
      <c r="J10976" s="101" t="s">
        <v>5580</v>
      </c>
      <c r="K10976" s="117"/>
      <c r="L10976" s="131"/>
      <c r="M10976"/>
      <c r="N10976"/>
      <c r="O10976"/>
      <c r="P10976"/>
      <c r="Q10976"/>
      <c r="R10976"/>
      <c r="S10976"/>
      <c r="T10976"/>
      <c r="U10976"/>
      <c r="V10976"/>
    </row>
    <row r="10977" spans="1:22" hidden="1" x14ac:dyDescent="0.25">
      <c r="A10977" s="116" t="s">
        <v>6158</v>
      </c>
      <c r="B10977" s="101" t="s">
        <v>34668</v>
      </c>
      <c r="C10977" s="101" t="s">
        <v>9878</v>
      </c>
      <c r="D10977" s="101"/>
      <c r="E10977" s="101"/>
      <c r="F10977" s="101"/>
      <c r="G10977" s="101" t="s">
        <v>5345</v>
      </c>
      <c r="H10977" s="101" t="s">
        <v>5449</v>
      </c>
      <c r="I10977" s="101" t="s">
        <v>5580</v>
      </c>
      <c r="J10977" s="101" t="s">
        <v>5580</v>
      </c>
      <c r="K10977" s="117"/>
      <c r="L10977" s="131"/>
      <c r="M10977"/>
      <c r="N10977"/>
      <c r="O10977"/>
      <c r="P10977"/>
      <c r="Q10977"/>
      <c r="R10977"/>
      <c r="S10977"/>
      <c r="T10977"/>
      <c r="U10977"/>
      <c r="V10977"/>
    </row>
    <row r="10978" spans="1:22" hidden="1" x14ac:dyDescent="0.25">
      <c r="A10978" s="116" t="s">
        <v>6158</v>
      </c>
      <c r="B10978" s="101" t="s">
        <v>34669</v>
      </c>
      <c r="C10978" s="101" t="s">
        <v>9880</v>
      </c>
      <c r="D10978" s="101"/>
      <c r="E10978" s="101"/>
      <c r="F10978" s="101"/>
      <c r="G10978" s="101" t="s">
        <v>5345</v>
      </c>
      <c r="H10978" s="101" t="s">
        <v>5449</v>
      </c>
      <c r="I10978" s="101" t="s">
        <v>5580</v>
      </c>
      <c r="J10978" s="101" t="s">
        <v>5580</v>
      </c>
      <c r="K10978" s="117"/>
      <c r="L10978" s="131"/>
      <c r="M10978"/>
      <c r="N10978"/>
      <c r="O10978"/>
      <c r="P10978"/>
      <c r="Q10978"/>
      <c r="R10978"/>
      <c r="S10978"/>
      <c r="T10978"/>
      <c r="U10978"/>
      <c r="V10978"/>
    </row>
    <row r="10979" spans="1:22" hidden="1" x14ac:dyDescent="0.25">
      <c r="A10979" s="116" t="s">
        <v>6158</v>
      </c>
      <c r="B10979" s="101" t="s">
        <v>34670</v>
      </c>
      <c r="C10979" s="101" t="s">
        <v>9882</v>
      </c>
      <c r="D10979" s="101"/>
      <c r="E10979" s="101"/>
      <c r="F10979" s="101"/>
      <c r="G10979" s="101" t="s">
        <v>5345</v>
      </c>
      <c r="H10979" s="101" t="s">
        <v>5449</v>
      </c>
      <c r="I10979" s="101" t="s">
        <v>5580</v>
      </c>
      <c r="J10979" s="101" t="s">
        <v>5580</v>
      </c>
      <c r="K10979" s="117"/>
      <c r="L10979" s="131"/>
      <c r="M10979"/>
      <c r="N10979"/>
      <c r="O10979"/>
      <c r="P10979"/>
      <c r="Q10979"/>
      <c r="R10979"/>
      <c r="S10979"/>
      <c r="T10979"/>
      <c r="U10979"/>
      <c r="V10979"/>
    </row>
    <row r="10980" spans="1:22" hidden="1" x14ac:dyDescent="0.25">
      <c r="A10980" s="116" t="s">
        <v>6158</v>
      </c>
      <c r="B10980" s="101" t="s">
        <v>34671</v>
      </c>
      <c r="C10980" s="101" t="s">
        <v>9884</v>
      </c>
      <c r="D10980" s="101"/>
      <c r="E10980" s="101"/>
      <c r="F10980" s="101"/>
      <c r="G10980" s="101" t="s">
        <v>5345</v>
      </c>
      <c r="H10980" s="101" t="s">
        <v>5449</v>
      </c>
      <c r="I10980" s="101" t="s">
        <v>5580</v>
      </c>
      <c r="J10980" s="101" t="s">
        <v>5580</v>
      </c>
      <c r="K10980" s="117"/>
      <c r="L10980" s="131"/>
      <c r="M10980"/>
      <c r="N10980"/>
      <c r="O10980"/>
      <c r="P10980"/>
      <c r="Q10980"/>
      <c r="R10980"/>
      <c r="S10980"/>
      <c r="T10980"/>
      <c r="U10980"/>
      <c r="V10980"/>
    </row>
    <row r="10981" spans="1:22" hidden="1" x14ac:dyDescent="0.25">
      <c r="A10981" s="116" t="s">
        <v>6158</v>
      </c>
      <c r="B10981" s="101" t="s">
        <v>34672</v>
      </c>
      <c r="C10981" s="101" t="s">
        <v>9886</v>
      </c>
      <c r="D10981" s="101"/>
      <c r="E10981" s="101"/>
      <c r="F10981" s="101"/>
      <c r="G10981" s="101" t="s">
        <v>5345</v>
      </c>
      <c r="H10981" s="101" t="s">
        <v>5449</v>
      </c>
      <c r="I10981" s="101" t="s">
        <v>5580</v>
      </c>
      <c r="J10981" s="101" t="s">
        <v>5580</v>
      </c>
      <c r="K10981" s="117"/>
      <c r="L10981" s="131"/>
      <c r="M10981"/>
      <c r="N10981"/>
      <c r="O10981"/>
      <c r="P10981"/>
      <c r="Q10981"/>
      <c r="R10981"/>
      <c r="S10981"/>
      <c r="T10981"/>
      <c r="U10981"/>
      <c r="V10981"/>
    </row>
    <row r="10982" spans="1:22" hidden="1" x14ac:dyDescent="0.25">
      <c r="A10982" s="116" t="s">
        <v>6158</v>
      </c>
      <c r="B10982" s="101" t="s">
        <v>34673</v>
      </c>
      <c r="C10982" s="101" t="s">
        <v>9888</v>
      </c>
      <c r="D10982" s="101"/>
      <c r="E10982" s="101"/>
      <c r="F10982" s="101"/>
      <c r="G10982" s="101" t="s">
        <v>5345</v>
      </c>
      <c r="H10982" s="101" t="s">
        <v>5449</v>
      </c>
      <c r="I10982" s="101" t="s">
        <v>5580</v>
      </c>
      <c r="J10982" s="101" t="s">
        <v>5580</v>
      </c>
      <c r="K10982" s="117"/>
      <c r="L10982" s="131"/>
      <c r="M10982"/>
      <c r="N10982"/>
      <c r="O10982"/>
      <c r="P10982"/>
      <c r="Q10982"/>
      <c r="R10982"/>
      <c r="S10982"/>
      <c r="T10982"/>
      <c r="U10982"/>
      <c r="V10982"/>
    </row>
    <row r="10983" spans="1:22" hidden="1" x14ac:dyDescent="0.25">
      <c r="A10983" s="116" t="s">
        <v>6158</v>
      </c>
      <c r="B10983" s="101" t="s">
        <v>34674</v>
      </c>
      <c r="C10983" s="101" t="s">
        <v>9890</v>
      </c>
      <c r="D10983" s="101"/>
      <c r="E10983" s="101"/>
      <c r="F10983" s="101"/>
      <c r="G10983" s="101" t="s">
        <v>5345</v>
      </c>
      <c r="H10983" s="101" t="s">
        <v>5449</v>
      </c>
      <c r="I10983" s="101" t="s">
        <v>5580</v>
      </c>
      <c r="J10983" s="101" t="s">
        <v>5580</v>
      </c>
      <c r="K10983" s="117"/>
      <c r="L10983" s="131"/>
      <c r="M10983"/>
      <c r="N10983"/>
      <c r="O10983"/>
      <c r="P10983"/>
      <c r="Q10983"/>
      <c r="R10983"/>
      <c r="S10983"/>
      <c r="T10983"/>
      <c r="U10983"/>
      <c r="V10983"/>
    </row>
    <row r="10984" spans="1:22" hidden="1" x14ac:dyDescent="0.25">
      <c r="A10984" s="116" t="s">
        <v>6158</v>
      </c>
      <c r="B10984" s="101" t="s">
        <v>34675</v>
      </c>
      <c r="C10984" s="101" t="s">
        <v>9892</v>
      </c>
      <c r="D10984" s="101"/>
      <c r="E10984" s="101"/>
      <c r="F10984" s="101"/>
      <c r="G10984" s="101" t="s">
        <v>5345</v>
      </c>
      <c r="H10984" s="101" t="s">
        <v>5449</v>
      </c>
      <c r="I10984" s="101" t="s">
        <v>5580</v>
      </c>
      <c r="J10984" s="101" t="s">
        <v>5580</v>
      </c>
      <c r="K10984" s="117"/>
      <c r="L10984" s="131"/>
      <c r="M10984"/>
      <c r="N10984"/>
      <c r="O10984"/>
      <c r="P10984"/>
      <c r="Q10984"/>
      <c r="R10984"/>
      <c r="S10984"/>
      <c r="T10984"/>
      <c r="U10984"/>
      <c r="V10984"/>
    </row>
    <row r="10985" spans="1:22" hidden="1" x14ac:dyDescent="0.25">
      <c r="A10985" s="116" t="s">
        <v>6158</v>
      </c>
      <c r="B10985" s="101" t="s">
        <v>34676</v>
      </c>
      <c r="C10985" s="101" t="s">
        <v>9894</v>
      </c>
      <c r="D10985" s="101"/>
      <c r="E10985" s="101"/>
      <c r="F10985" s="101"/>
      <c r="G10985" s="101" t="s">
        <v>5345</v>
      </c>
      <c r="H10985" s="101" t="s">
        <v>5449</v>
      </c>
      <c r="I10985" s="101" t="s">
        <v>5580</v>
      </c>
      <c r="J10985" s="101" t="s">
        <v>5580</v>
      </c>
      <c r="K10985" s="117"/>
      <c r="L10985" s="131"/>
      <c r="M10985"/>
      <c r="N10985"/>
      <c r="O10985"/>
      <c r="P10985"/>
      <c r="Q10985"/>
      <c r="R10985"/>
      <c r="S10985"/>
      <c r="T10985"/>
      <c r="U10985"/>
      <c r="V10985"/>
    </row>
    <row r="10986" spans="1:22" hidden="1" x14ac:dyDescent="0.25">
      <c r="A10986" s="116" t="s">
        <v>6158</v>
      </c>
      <c r="B10986" s="101" t="s">
        <v>34677</v>
      </c>
      <c r="C10986" s="101" t="s">
        <v>11419</v>
      </c>
      <c r="D10986" s="101"/>
      <c r="E10986" s="101"/>
      <c r="F10986" s="101"/>
      <c r="G10986" s="101" t="s">
        <v>5345</v>
      </c>
      <c r="H10986" s="101" t="s">
        <v>5449</v>
      </c>
      <c r="I10986" s="101" t="s">
        <v>5629</v>
      </c>
      <c r="J10986" s="101" t="s">
        <v>5629</v>
      </c>
      <c r="K10986" s="117"/>
      <c r="L10986" s="131"/>
      <c r="M10986"/>
      <c r="N10986"/>
      <c r="O10986"/>
      <c r="P10986"/>
      <c r="Q10986"/>
      <c r="R10986"/>
      <c r="S10986"/>
      <c r="T10986"/>
      <c r="U10986"/>
      <c r="V10986"/>
    </row>
    <row r="10987" spans="1:22" hidden="1" x14ac:dyDescent="0.25">
      <c r="A10987" s="116" t="s">
        <v>6158</v>
      </c>
      <c r="B10987" s="101" t="s">
        <v>34678</v>
      </c>
      <c r="C10987" s="101" t="s">
        <v>11421</v>
      </c>
      <c r="D10987" s="101"/>
      <c r="E10987" s="101"/>
      <c r="F10987" s="101"/>
      <c r="G10987" s="101" t="s">
        <v>5345</v>
      </c>
      <c r="H10987" s="101" t="s">
        <v>5449</v>
      </c>
      <c r="I10987" s="101" t="s">
        <v>5629</v>
      </c>
      <c r="J10987" s="101" t="s">
        <v>5629</v>
      </c>
      <c r="K10987" s="117"/>
      <c r="L10987" s="131"/>
      <c r="M10987"/>
      <c r="N10987"/>
      <c r="O10987"/>
      <c r="P10987"/>
      <c r="Q10987"/>
      <c r="R10987"/>
      <c r="S10987"/>
      <c r="T10987"/>
      <c r="U10987"/>
      <c r="V10987"/>
    </row>
    <row r="10988" spans="1:22" hidden="1" x14ac:dyDescent="0.25">
      <c r="A10988" s="116" t="s">
        <v>6158</v>
      </c>
      <c r="B10988" s="101" t="s">
        <v>34679</v>
      </c>
      <c r="C10988" s="101" t="s">
        <v>11423</v>
      </c>
      <c r="D10988" s="101"/>
      <c r="E10988" s="101"/>
      <c r="F10988" s="101"/>
      <c r="G10988" s="101" t="s">
        <v>5345</v>
      </c>
      <c r="H10988" s="101" t="s">
        <v>5449</v>
      </c>
      <c r="I10988" s="101" t="s">
        <v>5629</v>
      </c>
      <c r="J10988" s="101" t="s">
        <v>5629</v>
      </c>
      <c r="K10988" s="117"/>
      <c r="L10988" s="131"/>
      <c r="M10988"/>
      <c r="N10988"/>
      <c r="O10988"/>
      <c r="P10988"/>
      <c r="Q10988"/>
      <c r="R10988"/>
      <c r="S10988"/>
      <c r="T10988"/>
      <c r="U10988"/>
      <c r="V10988"/>
    </row>
    <row r="10989" spans="1:22" hidden="1" x14ac:dyDescent="0.25">
      <c r="A10989" s="116" t="s">
        <v>6158</v>
      </c>
      <c r="B10989" s="101" t="s">
        <v>34680</v>
      </c>
      <c r="C10989" s="101" t="s">
        <v>11423</v>
      </c>
      <c r="D10989" s="101"/>
      <c r="E10989" s="101"/>
      <c r="F10989" s="101"/>
      <c r="G10989" s="101" t="s">
        <v>5345</v>
      </c>
      <c r="H10989" s="101" t="s">
        <v>5449</v>
      </c>
      <c r="I10989" s="101" t="s">
        <v>5629</v>
      </c>
      <c r="J10989" s="101" t="s">
        <v>5629</v>
      </c>
      <c r="K10989" s="117"/>
      <c r="L10989" s="131"/>
      <c r="M10989"/>
      <c r="N10989"/>
      <c r="O10989"/>
      <c r="P10989"/>
      <c r="Q10989"/>
      <c r="R10989"/>
      <c r="S10989"/>
      <c r="T10989"/>
      <c r="U10989"/>
      <c r="V10989"/>
    </row>
    <row r="10990" spans="1:22" hidden="1" x14ac:dyDescent="0.25">
      <c r="A10990" s="116" t="s">
        <v>6158</v>
      </c>
      <c r="B10990" s="101" t="s">
        <v>34681</v>
      </c>
      <c r="C10990" s="101" t="s">
        <v>11426</v>
      </c>
      <c r="D10990" s="101"/>
      <c r="E10990" s="101"/>
      <c r="F10990" s="101"/>
      <c r="G10990" s="101" t="s">
        <v>5345</v>
      </c>
      <c r="H10990" s="101" t="s">
        <v>5449</v>
      </c>
      <c r="I10990" s="101" t="s">
        <v>5629</v>
      </c>
      <c r="J10990" s="101" t="s">
        <v>5629</v>
      </c>
      <c r="K10990" s="117"/>
      <c r="L10990" s="131"/>
      <c r="M10990"/>
      <c r="N10990"/>
      <c r="O10990"/>
      <c r="P10990"/>
      <c r="Q10990"/>
      <c r="R10990"/>
      <c r="S10990"/>
      <c r="T10990"/>
      <c r="U10990"/>
      <c r="V10990"/>
    </row>
    <row r="10991" spans="1:22" hidden="1" x14ac:dyDescent="0.25">
      <c r="A10991" s="116" t="s">
        <v>6158</v>
      </c>
      <c r="B10991" s="101" t="s">
        <v>34682</v>
      </c>
      <c r="C10991" s="101" t="s">
        <v>11428</v>
      </c>
      <c r="D10991" s="101"/>
      <c r="E10991" s="101"/>
      <c r="F10991" s="101"/>
      <c r="G10991" s="101" t="s">
        <v>5345</v>
      </c>
      <c r="H10991" s="101" t="s">
        <v>5449</v>
      </c>
      <c r="I10991" s="101" t="s">
        <v>5629</v>
      </c>
      <c r="J10991" s="101" t="s">
        <v>5629</v>
      </c>
      <c r="K10991" s="117"/>
      <c r="L10991" s="131"/>
      <c r="M10991"/>
      <c r="N10991"/>
      <c r="O10991"/>
      <c r="P10991"/>
      <c r="Q10991"/>
      <c r="R10991"/>
      <c r="S10991"/>
      <c r="T10991"/>
      <c r="U10991"/>
      <c r="V10991"/>
    </row>
    <row r="10992" spans="1:22" hidden="1" x14ac:dyDescent="0.25">
      <c r="A10992" s="116" t="s">
        <v>6158</v>
      </c>
      <c r="B10992" s="101" t="s">
        <v>34683</v>
      </c>
      <c r="C10992" s="101" t="s">
        <v>11430</v>
      </c>
      <c r="D10992" s="101"/>
      <c r="E10992" s="101"/>
      <c r="F10992" s="101"/>
      <c r="G10992" s="101" t="s">
        <v>5345</v>
      </c>
      <c r="H10992" s="101" t="s">
        <v>5449</v>
      </c>
      <c r="I10992" s="101" t="s">
        <v>5629</v>
      </c>
      <c r="J10992" s="101" t="s">
        <v>5629</v>
      </c>
      <c r="K10992" s="117"/>
      <c r="L10992" s="131"/>
      <c r="M10992"/>
      <c r="N10992"/>
      <c r="O10992"/>
      <c r="P10992"/>
      <c r="Q10992"/>
      <c r="R10992"/>
      <c r="S10992"/>
      <c r="T10992"/>
      <c r="U10992"/>
      <c r="V10992"/>
    </row>
    <row r="10993" spans="1:22" hidden="1" x14ac:dyDescent="0.25">
      <c r="A10993" s="116" t="s">
        <v>6158</v>
      </c>
      <c r="B10993" s="101" t="s">
        <v>34684</v>
      </c>
      <c r="C10993" s="101" t="s">
        <v>11432</v>
      </c>
      <c r="D10993" s="101"/>
      <c r="E10993" s="101"/>
      <c r="F10993" s="101"/>
      <c r="G10993" s="101" t="s">
        <v>5345</v>
      </c>
      <c r="H10993" s="101" t="s">
        <v>5449</v>
      </c>
      <c r="I10993" s="101" t="s">
        <v>5629</v>
      </c>
      <c r="J10993" s="101" t="s">
        <v>5629</v>
      </c>
      <c r="K10993" s="117"/>
      <c r="L10993" s="131"/>
      <c r="M10993"/>
      <c r="N10993"/>
      <c r="O10993"/>
      <c r="P10993"/>
      <c r="Q10993"/>
      <c r="R10993"/>
      <c r="S10993"/>
      <c r="T10993"/>
      <c r="U10993"/>
      <c r="V10993"/>
    </row>
    <row r="10994" spans="1:22" hidden="1" x14ac:dyDescent="0.25">
      <c r="A10994" s="116" t="s">
        <v>6158</v>
      </c>
      <c r="B10994" s="101" t="s">
        <v>34685</v>
      </c>
      <c r="C10994" s="101" t="s">
        <v>11434</v>
      </c>
      <c r="D10994" s="101"/>
      <c r="E10994" s="101"/>
      <c r="F10994" s="101"/>
      <c r="G10994" s="101" t="s">
        <v>5345</v>
      </c>
      <c r="H10994" s="101" t="s">
        <v>5449</v>
      </c>
      <c r="I10994" s="101" t="s">
        <v>5629</v>
      </c>
      <c r="J10994" s="101" t="s">
        <v>5629</v>
      </c>
      <c r="K10994" s="117"/>
      <c r="L10994" s="131"/>
      <c r="M10994"/>
      <c r="N10994"/>
      <c r="O10994"/>
      <c r="P10994"/>
      <c r="Q10994"/>
      <c r="R10994"/>
      <c r="S10994"/>
      <c r="T10994"/>
      <c r="U10994"/>
      <c r="V10994"/>
    </row>
    <row r="10995" spans="1:22" hidden="1" x14ac:dyDescent="0.25">
      <c r="A10995" s="116" t="s">
        <v>6158</v>
      </c>
      <c r="B10995" s="101" t="s">
        <v>34686</v>
      </c>
      <c r="C10995" s="101" t="s">
        <v>11436</v>
      </c>
      <c r="D10995" s="101"/>
      <c r="E10995" s="101"/>
      <c r="F10995" s="101"/>
      <c r="G10995" s="101" t="s">
        <v>5345</v>
      </c>
      <c r="H10995" s="101" t="s">
        <v>5449</v>
      </c>
      <c r="I10995" s="101" t="s">
        <v>5629</v>
      </c>
      <c r="J10995" s="101" t="s">
        <v>5629</v>
      </c>
      <c r="K10995" s="117"/>
      <c r="L10995" s="131"/>
      <c r="M10995"/>
      <c r="N10995"/>
      <c r="O10995"/>
      <c r="P10995"/>
      <c r="Q10995"/>
      <c r="R10995"/>
      <c r="S10995"/>
      <c r="T10995"/>
      <c r="U10995"/>
      <c r="V10995"/>
    </row>
    <row r="10996" spans="1:22" hidden="1" x14ac:dyDescent="0.25">
      <c r="A10996" s="116" t="s">
        <v>6158</v>
      </c>
      <c r="B10996" s="101" t="s">
        <v>34687</v>
      </c>
      <c r="C10996" s="101" t="s">
        <v>11438</v>
      </c>
      <c r="D10996" s="101"/>
      <c r="E10996" s="101"/>
      <c r="F10996" s="101"/>
      <c r="G10996" s="101" t="s">
        <v>5345</v>
      </c>
      <c r="H10996" s="101" t="s">
        <v>5449</v>
      </c>
      <c r="I10996" s="101" t="s">
        <v>5629</v>
      </c>
      <c r="J10996" s="101" t="s">
        <v>5629</v>
      </c>
      <c r="K10996" s="117"/>
      <c r="L10996" s="131"/>
      <c r="M10996"/>
      <c r="N10996"/>
      <c r="O10996"/>
      <c r="P10996"/>
      <c r="Q10996"/>
      <c r="R10996"/>
      <c r="S10996"/>
      <c r="T10996"/>
      <c r="U10996"/>
      <c r="V10996"/>
    </row>
    <row r="10997" spans="1:22" hidden="1" x14ac:dyDescent="0.25">
      <c r="A10997" s="116" t="s">
        <v>6158</v>
      </c>
      <c r="B10997" s="101" t="s">
        <v>34688</v>
      </c>
      <c r="C10997" s="101" t="s">
        <v>11440</v>
      </c>
      <c r="D10997" s="101"/>
      <c r="E10997" s="101"/>
      <c r="F10997" s="101"/>
      <c r="G10997" s="101" t="s">
        <v>5345</v>
      </c>
      <c r="H10997" s="101" t="s">
        <v>5449</v>
      </c>
      <c r="I10997" s="101" t="s">
        <v>5629</v>
      </c>
      <c r="J10997" s="101" t="s">
        <v>5629</v>
      </c>
      <c r="K10997" s="117"/>
      <c r="L10997" s="131"/>
      <c r="M10997"/>
      <c r="N10997"/>
      <c r="O10997"/>
      <c r="P10997"/>
      <c r="Q10997"/>
      <c r="R10997"/>
      <c r="S10997"/>
      <c r="T10997"/>
      <c r="U10997"/>
      <c r="V10997"/>
    </row>
    <row r="10998" spans="1:22" hidden="1" x14ac:dyDescent="0.25">
      <c r="A10998" s="116" t="s">
        <v>6158</v>
      </c>
      <c r="B10998" s="101" t="s">
        <v>34689</v>
      </c>
      <c r="C10998" s="101" t="s">
        <v>11442</v>
      </c>
      <c r="D10998" s="101"/>
      <c r="E10998" s="101"/>
      <c r="F10998" s="101"/>
      <c r="G10998" s="101" t="s">
        <v>5345</v>
      </c>
      <c r="H10998" s="101" t="s">
        <v>5449</v>
      </c>
      <c r="I10998" s="101" t="s">
        <v>5629</v>
      </c>
      <c r="J10998" s="101" t="s">
        <v>5629</v>
      </c>
      <c r="K10998" s="117"/>
      <c r="L10998" s="131"/>
      <c r="M10998"/>
      <c r="N10998"/>
      <c r="O10998"/>
      <c r="P10998"/>
      <c r="Q10998"/>
      <c r="R10998"/>
      <c r="S10998"/>
      <c r="T10998"/>
      <c r="U10998"/>
      <c r="V10998"/>
    </row>
    <row r="10999" spans="1:22" hidden="1" x14ac:dyDescent="0.25">
      <c r="A10999" s="116" t="s">
        <v>6158</v>
      </c>
      <c r="B10999" s="101" t="s">
        <v>34690</v>
      </c>
      <c r="C10999" s="101" t="s">
        <v>11444</v>
      </c>
      <c r="D10999" s="101"/>
      <c r="E10999" s="101"/>
      <c r="F10999" s="101"/>
      <c r="G10999" s="101" t="s">
        <v>5345</v>
      </c>
      <c r="H10999" s="101" t="s">
        <v>5449</v>
      </c>
      <c r="I10999" s="101" t="s">
        <v>5629</v>
      </c>
      <c r="J10999" s="101" t="s">
        <v>5629</v>
      </c>
      <c r="K10999" s="117"/>
      <c r="L10999" s="131"/>
      <c r="M10999"/>
      <c r="N10999"/>
      <c r="O10999"/>
      <c r="P10999"/>
      <c r="Q10999"/>
      <c r="R10999"/>
      <c r="S10999"/>
      <c r="T10999"/>
      <c r="U10999"/>
      <c r="V10999"/>
    </row>
    <row r="11000" spans="1:22" hidden="1" x14ac:dyDescent="0.25">
      <c r="A11000" s="116" t="s">
        <v>6158</v>
      </c>
      <c r="B11000" s="101" t="s">
        <v>34691</v>
      </c>
      <c r="C11000" s="101" t="s">
        <v>11446</v>
      </c>
      <c r="D11000" s="101"/>
      <c r="E11000" s="101"/>
      <c r="F11000" s="101"/>
      <c r="G11000" s="101" t="s">
        <v>5345</v>
      </c>
      <c r="H11000" s="101" t="s">
        <v>5449</v>
      </c>
      <c r="I11000" s="101" t="s">
        <v>5629</v>
      </c>
      <c r="J11000" s="101" t="s">
        <v>5629</v>
      </c>
      <c r="K11000" s="117"/>
      <c r="L11000" s="131"/>
      <c r="M11000"/>
      <c r="N11000"/>
      <c r="O11000"/>
      <c r="P11000"/>
      <c r="Q11000"/>
      <c r="R11000"/>
      <c r="S11000"/>
      <c r="T11000"/>
      <c r="U11000"/>
      <c r="V11000"/>
    </row>
    <row r="11001" spans="1:22" hidden="1" x14ac:dyDescent="0.25">
      <c r="A11001" s="116" t="s">
        <v>6158</v>
      </c>
      <c r="B11001" s="101" t="s">
        <v>34692</v>
      </c>
      <c r="C11001" s="101" t="s">
        <v>11448</v>
      </c>
      <c r="D11001" s="101"/>
      <c r="E11001" s="101"/>
      <c r="F11001" s="101"/>
      <c r="G11001" s="101" t="s">
        <v>5345</v>
      </c>
      <c r="H11001" s="101" t="s">
        <v>5449</v>
      </c>
      <c r="I11001" s="101" t="s">
        <v>5629</v>
      </c>
      <c r="J11001" s="101" t="s">
        <v>5629</v>
      </c>
      <c r="K11001" s="117"/>
      <c r="L11001" s="131"/>
      <c r="M11001"/>
      <c r="N11001"/>
      <c r="O11001"/>
      <c r="P11001"/>
      <c r="Q11001"/>
      <c r="R11001"/>
      <c r="S11001"/>
      <c r="T11001"/>
      <c r="U11001"/>
      <c r="V11001"/>
    </row>
    <row r="11002" spans="1:22" hidden="1" x14ac:dyDescent="0.25">
      <c r="A11002" s="116" t="s">
        <v>6158</v>
      </c>
      <c r="B11002" s="101" t="s">
        <v>34693</v>
      </c>
      <c r="C11002" s="101" t="s">
        <v>11450</v>
      </c>
      <c r="D11002" s="101"/>
      <c r="E11002" s="101"/>
      <c r="F11002" s="101"/>
      <c r="G11002" s="101" t="s">
        <v>5345</v>
      </c>
      <c r="H11002" s="101" t="s">
        <v>5449</v>
      </c>
      <c r="I11002" s="101" t="s">
        <v>5629</v>
      </c>
      <c r="J11002" s="101" t="s">
        <v>5629</v>
      </c>
      <c r="K11002" s="117"/>
      <c r="L11002" s="131"/>
      <c r="M11002"/>
      <c r="N11002"/>
      <c r="O11002"/>
      <c r="P11002"/>
      <c r="Q11002"/>
      <c r="R11002"/>
      <c r="S11002"/>
      <c r="T11002"/>
      <c r="U11002"/>
      <c r="V11002"/>
    </row>
    <row r="11003" spans="1:22" hidden="1" x14ac:dyDescent="0.25">
      <c r="A11003" s="116" t="s">
        <v>6158</v>
      </c>
      <c r="B11003" s="101" t="s">
        <v>34694</v>
      </c>
      <c r="C11003" s="101" t="s">
        <v>11450</v>
      </c>
      <c r="D11003" s="101"/>
      <c r="E11003" s="101"/>
      <c r="F11003" s="101"/>
      <c r="G11003" s="101" t="s">
        <v>5345</v>
      </c>
      <c r="H11003" s="101" t="s">
        <v>5449</v>
      </c>
      <c r="I11003" s="101" t="s">
        <v>5629</v>
      </c>
      <c r="J11003" s="101" t="s">
        <v>5629</v>
      </c>
      <c r="K11003" s="117"/>
      <c r="L11003" s="131"/>
      <c r="M11003"/>
      <c r="N11003"/>
      <c r="O11003"/>
      <c r="P11003"/>
      <c r="Q11003"/>
      <c r="R11003"/>
      <c r="S11003"/>
      <c r="T11003"/>
      <c r="U11003"/>
      <c r="V11003"/>
    </row>
    <row r="11004" spans="1:22" hidden="1" x14ac:dyDescent="0.25">
      <c r="A11004" s="116" t="s">
        <v>6158</v>
      </c>
      <c r="B11004" s="101" t="s">
        <v>34695</v>
      </c>
      <c r="C11004" s="101" t="s">
        <v>11453</v>
      </c>
      <c r="D11004" s="101"/>
      <c r="E11004" s="101"/>
      <c r="F11004" s="101"/>
      <c r="G11004" s="101" t="s">
        <v>5345</v>
      </c>
      <c r="H11004" s="101" t="s">
        <v>5449</v>
      </c>
      <c r="I11004" s="101" t="s">
        <v>5629</v>
      </c>
      <c r="J11004" s="101" t="s">
        <v>5629</v>
      </c>
      <c r="K11004" s="117"/>
      <c r="L11004" s="131"/>
      <c r="M11004"/>
      <c r="N11004"/>
      <c r="O11004"/>
      <c r="P11004"/>
      <c r="Q11004"/>
      <c r="R11004"/>
      <c r="S11004"/>
      <c r="T11004"/>
      <c r="U11004"/>
      <c r="V11004"/>
    </row>
    <row r="11005" spans="1:22" hidden="1" x14ac:dyDescent="0.25">
      <c r="A11005" s="116" t="s">
        <v>6158</v>
      </c>
      <c r="B11005" s="101" t="s">
        <v>34696</v>
      </c>
      <c r="C11005" s="101" t="s">
        <v>11455</v>
      </c>
      <c r="D11005" s="101"/>
      <c r="E11005" s="101"/>
      <c r="F11005" s="101"/>
      <c r="G11005" s="101" t="s">
        <v>5345</v>
      </c>
      <c r="H11005" s="101" t="s">
        <v>5449</v>
      </c>
      <c r="I11005" s="101" t="s">
        <v>5629</v>
      </c>
      <c r="J11005" s="101" t="s">
        <v>5629</v>
      </c>
      <c r="K11005" s="117"/>
      <c r="L11005" s="131"/>
      <c r="M11005"/>
      <c r="N11005"/>
      <c r="O11005"/>
      <c r="P11005"/>
      <c r="Q11005"/>
      <c r="R11005"/>
      <c r="S11005"/>
      <c r="T11005"/>
      <c r="U11005"/>
      <c r="V11005"/>
    </row>
    <row r="11006" spans="1:22" hidden="1" x14ac:dyDescent="0.25">
      <c r="A11006" s="116" t="s">
        <v>6158</v>
      </c>
      <c r="B11006" s="101" t="s">
        <v>34697</v>
      </c>
      <c r="C11006" s="101" t="s">
        <v>11457</v>
      </c>
      <c r="D11006" s="101"/>
      <c r="E11006" s="101"/>
      <c r="F11006" s="101"/>
      <c r="G11006" s="101" t="s">
        <v>5345</v>
      </c>
      <c r="H11006" s="101" t="s">
        <v>5449</v>
      </c>
      <c r="I11006" s="101" t="s">
        <v>5629</v>
      </c>
      <c r="J11006" s="101" t="s">
        <v>5629</v>
      </c>
      <c r="K11006" s="117"/>
      <c r="L11006" s="131"/>
      <c r="M11006"/>
      <c r="N11006"/>
      <c r="O11006"/>
      <c r="P11006"/>
      <c r="Q11006"/>
      <c r="R11006"/>
      <c r="S11006"/>
      <c r="T11006"/>
      <c r="U11006"/>
      <c r="V11006"/>
    </row>
    <row r="11007" spans="1:22" hidden="1" x14ac:dyDescent="0.25">
      <c r="A11007" s="116" t="s">
        <v>6158</v>
      </c>
      <c r="B11007" s="101" t="s">
        <v>34698</v>
      </c>
      <c r="C11007" s="101" t="s">
        <v>11459</v>
      </c>
      <c r="D11007" s="101"/>
      <c r="E11007" s="101"/>
      <c r="F11007" s="101"/>
      <c r="G11007" s="101" t="s">
        <v>5345</v>
      </c>
      <c r="H11007" s="101" t="s">
        <v>5449</v>
      </c>
      <c r="I11007" s="101" t="s">
        <v>5629</v>
      </c>
      <c r="J11007" s="101" t="s">
        <v>5629</v>
      </c>
      <c r="K11007" s="117"/>
      <c r="L11007" s="131"/>
      <c r="M11007"/>
      <c r="N11007"/>
      <c r="O11007"/>
      <c r="P11007"/>
      <c r="Q11007"/>
      <c r="R11007"/>
      <c r="S11007"/>
      <c r="T11007"/>
      <c r="U11007"/>
      <c r="V11007"/>
    </row>
    <row r="11008" spans="1:22" hidden="1" x14ac:dyDescent="0.25">
      <c r="A11008" s="116" t="s">
        <v>6158</v>
      </c>
      <c r="B11008" s="101" t="s">
        <v>34699</v>
      </c>
      <c r="C11008" s="101" t="s">
        <v>11461</v>
      </c>
      <c r="D11008" s="101"/>
      <c r="E11008" s="101"/>
      <c r="F11008" s="101"/>
      <c r="G11008" s="101" t="s">
        <v>5345</v>
      </c>
      <c r="H11008" s="101" t="s">
        <v>5449</v>
      </c>
      <c r="I11008" s="101" t="s">
        <v>5629</v>
      </c>
      <c r="J11008" s="101" t="s">
        <v>5629</v>
      </c>
      <c r="K11008" s="117"/>
      <c r="L11008" s="131"/>
      <c r="M11008"/>
      <c r="N11008"/>
      <c r="O11008"/>
      <c r="P11008"/>
      <c r="Q11008"/>
      <c r="R11008"/>
      <c r="S11008"/>
      <c r="T11008"/>
      <c r="U11008"/>
      <c r="V11008"/>
    </row>
    <row r="11009" spans="1:22" hidden="1" x14ac:dyDescent="0.25">
      <c r="A11009" s="116" t="s">
        <v>6158</v>
      </c>
      <c r="B11009" s="101" t="s">
        <v>34700</v>
      </c>
      <c r="C11009" s="101" t="s">
        <v>11463</v>
      </c>
      <c r="D11009" s="101"/>
      <c r="E11009" s="101"/>
      <c r="F11009" s="101"/>
      <c r="G11009" s="101" t="s">
        <v>5345</v>
      </c>
      <c r="H11009" s="101" t="s">
        <v>5449</v>
      </c>
      <c r="I11009" s="101" t="s">
        <v>5629</v>
      </c>
      <c r="J11009" s="101" t="s">
        <v>5629</v>
      </c>
      <c r="K11009" s="117"/>
      <c r="L11009" s="131"/>
      <c r="M11009"/>
      <c r="N11009"/>
      <c r="O11009"/>
      <c r="P11009"/>
      <c r="Q11009"/>
      <c r="R11009"/>
      <c r="S11009"/>
      <c r="T11009"/>
      <c r="U11009"/>
      <c r="V11009"/>
    </row>
    <row r="11010" spans="1:22" hidden="1" x14ac:dyDescent="0.25">
      <c r="A11010" s="116" t="s">
        <v>6158</v>
      </c>
      <c r="B11010" s="101" t="s">
        <v>34701</v>
      </c>
      <c r="C11010" s="101" t="s">
        <v>11465</v>
      </c>
      <c r="D11010" s="101"/>
      <c r="E11010" s="101"/>
      <c r="F11010" s="101"/>
      <c r="G11010" s="101" t="s">
        <v>5345</v>
      </c>
      <c r="H11010" s="101" t="s">
        <v>5449</v>
      </c>
      <c r="I11010" s="101" t="s">
        <v>5629</v>
      </c>
      <c r="J11010" s="101" t="s">
        <v>5629</v>
      </c>
      <c r="K11010" s="117"/>
      <c r="L11010" s="131"/>
      <c r="M11010"/>
      <c r="N11010"/>
      <c r="O11010"/>
      <c r="P11010"/>
      <c r="Q11010"/>
      <c r="R11010"/>
      <c r="S11010"/>
      <c r="T11010"/>
      <c r="U11010"/>
      <c r="V11010"/>
    </row>
    <row r="11011" spans="1:22" hidden="1" x14ac:dyDescent="0.25">
      <c r="A11011" s="116" t="s">
        <v>6158</v>
      </c>
      <c r="B11011" s="101" t="s">
        <v>34702</v>
      </c>
      <c r="C11011" s="101" t="s">
        <v>11467</v>
      </c>
      <c r="D11011" s="101"/>
      <c r="E11011" s="101"/>
      <c r="F11011" s="101"/>
      <c r="G11011" s="101" t="s">
        <v>5345</v>
      </c>
      <c r="H11011" s="101" t="s">
        <v>5449</v>
      </c>
      <c r="I11011" s="101" t="s">
        <v>5629</v>
      </c>
      <c r="J11011" s="101" t="s">
        <v>5629</v>
      </c>
      <c r="K11011" s="117"/>
      <c r="L11011" s="131"/>
      <c r="M11011"/>
      <c r="N11011"/>
      <c r="O11011"/>
      <c r="P11011"/>
      <c r="Q11011"/>
      <c r="R11011"/>
      <c r="S11011"/>
      <c r="T11011"/>
      <c r="U11011"/>
      <c r="V11011"/>
    </row>
    <row r="11012" spans="1:22" hidden="1" x14ac:dyDescent="0.25">
      <c r="A11012" s="116" t="s">
        <v>6158</v>
      </c>
      <c r="B11012" s="101" t="s">
        <v>34703</v>
      </c>
      <c r="C11012" s="101" t="s">
        <v>11469</v>
      </c>
      <c r="D11012" s="101"/>
      <c r="E11012" s="101"/>
      <c r="F11012" s="101"/>
      <c r="G11012" s="101" t="s">
        <v>5345</v>
      </c>
      <c r="H11012" s="101" t="s">
        <v>5449</v>
      </c>
      <c r="I11012" s="101" t="s">
        <v>5629</v>
      </c>
      <c r="J11012" s="101" t="s">
        <v>5629</v>
      </c>
      <c r="K11012" s="117"/>
      <c r="L11012" s="131"/>
      <c r="M11012"/>
      <c r="N11012"/>
      <c r="O11012"/>
      <c r="P11012"/>
      <c r="Q11012"/>
      <c r="R11012"/>
      <c r="S11012"/>
      <c r="T11012"/>
      <c r="U11012"/>
      <c r="V11012"/>
    </row>
    <row r="11013" spans="1:22" hidden="1" x14ac:dyDescent="0.25">
      <c r="A11013" s="116" t="s">
        <v>6158</v>
      </c>
      <c r="B11013" s="101" t="s">
        <v>34704</v>
      </c>
      <c r="C11013" s="101" t="s">
        <v>11471</v>
      </c>
      <c r="D11013" s="101"/>
      <c r="E11013" s="101"/>
      <c r="F11013" s="101"/>
      <c r="G11013" s="101" t="s">
        <v>5345</v>
      </c>
      <c r="H11013" s="101" t="s">
        <v>5449</v>
      </c>
      <c r="I11013" s="101" t="s">
        <v>5629</v>
      </c>
      <c r="J11013" s="101" t="s">
        <v>5629</v>
      </c>
      <c r="K11013" s="117"/>
      <c r="L11013" s="131"/>
      <c r="M11013"/>
      <c r="N11013"/>
      <c r="O11013"/>
      <c r="P11013"/>
      <c r="Q11013"/>
      <c r="R11013"/>
      <c r="S11013"/>
      <c r="T11013"/>
      <c r="U11013"/>
      <c r="V11013"/>
    </row>
    <row r="11014" spans="1:22" hidden="1" x14ac:dyDescent="0.25">
      <c r="A11014" s="116" t="s">
        <v>6158</v>
      </c>
      <c r="B11014" s="101" t="s">
        <v>34705</v>
      </c>
      <c r="C11014" s="101" t="s">
        <v>11473</v>
      </c>
      <c r="D11014" s="101"/>
      <c r="E11014" s="101"/>
      <c r="F11014" s="101"/>
      <c r="G11014" s="101" t="s">
        <v>5345</v>
      </c>
      <c r="H11014" s="101" t="s">
        <v>5449</v>
      </c>
      <c r="I11014" s="101" t="s">
        <v>5629</v>
      </c>
      <c r="J11014" s="101" t="s">
        <v>5629</v>
      </c>
      <c r="K11014" s="117"/>
      <c r="L11014" s="131"/>
      <c r="M11014"/>
      <c r="N11014"/>
      <c r="O11014"/>
      <c r="P11014"/>
      <c r="Q11014"/>
      <c r="R11014"/>
      <c r="S11014"/>
      <c r="T11014"/>
      <c r="U11014"/>
      <c r="V11014"/>
    </row>
    <row r="11015" spans="1:22" hidden="1" x14ac:dyDescent="0.25">
      <c r="A11015" s="116" t="s">
        <v>6158</v>
      </c>
      <c r="B11015" s="101" t="s">
        <v>34706</v>
      </c>
      <c r="C11015" s="101" t="s">
        <v>11475</v>
      </c>
      <c r="D11015" s="101"/>
      <c r="E11015" s="101"/>
      <c r="F11015" s="101"/>
      <c r="G11015" s="101" t="s">
        <v>5345</v>
      </c>
      <c r="H11015" s="101" t="s">
        <v>5449</v>
      </c>
      <c r="I11015" s="101" t="s">
        <v>5629</v>
      </c>
      <c r="J11015" s="101" t="s">
        <v>5629</v>
      </c>
      <c r="K11015" s="117"/>
      <c r="L11015" s="131"/>
      <c r="M11015"/>
      <c r="N11015"/>
      <c r="O11015"/>
      <c r="P11015"/>
      <c r="Q11015"/>
      <c r="R11015"/>
      <c r="S11015"/>
      <c r="T11015"/>
      <c r="U11015"/>
      <c r="V11015"/>
    </row>
    <row r="11016" spans="1:22" hidden="1" x14ac:dyDescent="0.25">
      <c r="A11016" s="116" t="s">
        <v>6158</v>
      </c>
      <c r="B11016" s="101" t="s">
        <v>34707</v>
      </c>
      <c r="C11016" s="101" t="s">
        <v>11477</v>
      </c>
      <c r="D11016" s="101"/>
      <c r="E11016" s="101"/>
      <c r="F11016" s="101"/>
      <c r="G11016" s="101" t="s">
        <v>5345</v>
      </c>
      <c r="H11016" s="101" t="s">
        <v>5449</v>
      </c>
      <c r="I11016" s="101" t="s">
        <v>5629</v>
      </c>
      <c r="J11016" s="101" t="s">
        <v>5629</v>
      </c>
      <c r="K11016" s="117"/>
      <c r="L11016" s="131"/>
      <c r="M11016"/>
      <c r="N11016"/>
      <c r="O11016"/>
      <c r="P11016"/>
      <c r="Q11016"/>
      <c r="R11016"/>
      <c r="S11016"/>
      <c r="T11016"/>
      <c r="U11016"/>
      <c r="V11016"/>
    </row>
    <row r="11017" spans="1:22" hidden="1" x14ac:dyDescent="0.25">
      <c r="A11017" s="116" t="s">
        <v>6158</v>
      </c>
      <c r="B11017" s="101" t="s">
        <v>34708</v>
      </c>
      <c r="C11017" s="101" t="s">
        <v>11479</v>
      </c>
      <c r="D11017" s="101"/>
      <c r="E11017" s="101"/>
      <c r="F11017" s="101"/>
      <c r="G11017" s="101" t="s">
        <v>5345</v>
      </c>
      <c r="H11017" s="101" t="s">
        <v>5449</v>
      </c>
      <c r="I11017" s="101" t="s">
        <v>5629</v>
      </c>
      <c r="J11017" s="101" t="s">
        <v>5629</v>
      </c>
      <c r="K11017" s="117"/>
      <c r="L11017" s="131"/>
      <c r="M11017"/>
      <c r="N11017"/>
      <c r="O11017"/>
      <c r="P11017"/>
      <c r="Q11017"/>
      <c r="R11017"/>
      <c r="S11017"/>
      <c r="T11017"/>
      <c r="U11017"/>
      <c r="V11017"/>
    </row>
    <row r="11018" spans="1:22" hidden="1" x14ac:dyDescent="0.25">
      <c r="A11018" s="116" t="s">
        <v>6158</v>
      </c>
      <c r="B11018" s="101" t="s">
        <v>34709</v>
      </c>
      <c r="C11018" s="101" t="s">
        <v>11481</v>
      </c>
      <c r="D11018" s="101"/>
      <c r="E11018" s="101"/>
      <c r="F11018" s="101"/>
      <c r="G11018" s="101" t="s">
        <v>5345</v>
      </c>
      <c r="H11018" s="101" t="s">
        <v>5449</v>
      </c>
      <c r="I11018" s="101" t="s">
        <v>5629</v>
      </c>
      <c r="J11018" s="101" t="s">
        <v>5629</v>
      </c>
      <c r="K11018" s="117"/>
      <c r="L11018" s="131"/>
      <c r="M11018"/>
      <c r="N11018"/>
      <c r="O11018"/>
      <c r="P11018"/>
      <c r="Q11018"/>
      <c r="R11018"/>
      <c r="S11018"/>
      <c r="T11018"/>
      <c r="U11018"/>
      <c r="V11018"/>
    </row>
    <row r="11019" spans="1:22" hidden="1" x14ac:dyDescent="0.25">
      <c r="A11019" s="116" t="s">
        <v>6158</v>
      </c>
      <c r="B11019" s="101" t="s">
        <v>34710</v>
      </c>
      <c r="C11019" s="101" t="s">
        <v>11483</v>
      </c>
      <c r="D11019" s="101"/>
      <c r="E11019" s="101"/>
      <c r="F11019" s="101"/>
      <c r="G11019" s="101" t="s">
        <v>5345</v>
      </c>
      <c r="H11019" s="101" t="s">
        <v>5449</v>
      </c>
      <c r="I11019" s="101" t="s">
        <v>5629</v>
      </c>
      <c r="J11019" s="101" t="s">
        <v>5629</v>
      </c>
      <c r="K11019" s="117"/>
      <c r="L11019" s="131"/>
      <c r="M11019"/>
      <c r="N11019"/>
      <c r="O11019"/>
      <c r="P11019"/>
      <c r="Q11019"/>
      <c r="R11019"/>
      <c r="S11019"/>
      <c r="T11019"/>
      <c r="U11019"/>
      <c r="V11019"/>
    </row>
    <row r="11020" spans="1:22" hidden="1" x14ac:dyDescent="0.25">
      <c r="A11020" s="116" t="s">
        <v>6158</v>
      </c>
      <c r="B11020" s="101" t="s">
        <v>34711</v>
      </c>
      <c r="C11020" s="101" t="s">
        <v>11485</v>
      </c>
      <c r="D11020" s="101"/>
      <c r="E11020" s="101"/>
      <c r="F11020" s="101"/>
      <c r="G11020" s="101" t="s">
        <v>5345</v>
      </c>
      <c r="H11020" s="101" t="s">
        <v>5449</v>
      </c>
      <c r="I11020" s="101" t="s">
        <v>5629</v>
      </c>
      <c r="J11020" s="101" t="s">
        <v>5629</v>
      </c>
      <c r="K11020" s="117"/>
      <c r="L11020" s="131"/>
      <c r="M11020"/>
      <c r="N11020"/>
      <c r="O11020"/>
      <c r="P11020"/>
      <c r="Q11020"/>
      <c r="R11020"/>
      <c r="S11020"/>
      <c r="T11020"/>
      <c r="U11020"/>
      <c r="V11020"/>
    </row>
    <row r="11021" spans="1:22" hidden="1" x14ac:dyDescent="0.25">
      <c r="A11021" s="116" t="s">
        <v>6158</v>
      </c>
      <c r="B11021" s="101" t="s">
        <v>34712</v>
      </c>
      <c r="C11021" s="101" t="s">
        <v>11487</v>
      </c>
      <c r="D11021" s="101"/>
      <c r="E11021" s="101"/>
      <c r="F11021" s="101"/>
      <c r="G11021" s="101" t="s">
        <v>5345</v>
      </c>
      <c r="H11021" s="101" t="s">
        <v>5449</v>
      </c>
      <c r="I11021" s="101" t="s">
        <v>5629</v>
      </c>
      <c r="J11021" s="101" t="s">
        <v>5629</v>
      </c>
      <c r="K11021" s="117"/>
      <c r="L11021" s="131"/>
      <c r="M11021"/>
      <c r="N11021"/>
      <c r="O11021"/>
      <c r="P11021"/>
      <c r="Q11021"/>
      <c r="R11021"/>
      <c r="S11021"/>
      <c r="T11021"/>
      <c r="U11021"/>
      <c r="V11021"/>
    </row>
    <row r="11022" spans="1:22" hidden="1" x14ac:dyDescent="0.25">
      <c r="A11022" s="116" t="s">
        <v>6158</v>
      </c>
      <c r="B11022" s="101" t="s">
        <v>34713</v>
      </c>
      <c r="C11022" s="101" t="s">
        <v>11489</v>
      </c>
      <c r="D11022" s="101"/>
      <c r="E11022" s="101"/>
      <c r="F11022" s="101"/>
      <c r="G11022" s="101" t="s">
        <v>5345</v>
      </c>
      <c r="H11022" s="101" t="s">
        <v>5449</v>
      </c>
      <c r="I11022" s="101" t="s">
        <v>5629</v>
      </c>
      <c r="J11022" s="101" t="s">
        <v>5629</v>
      </c>
      <c r="K11022" s="117"/>
      <c r="L11022" s="131"/>
      <c r="M11022"/>
      <c r="N11022"/>
      <c r="O11022"/>
      <c r="P11022"/>
      <c r="Q11022"/>
      <c r="R11022"/>
      <c r="S11022"/>
      <c r="T11022"/>
      <c r="U11022"/>
      <c r="V11022"/>
    </row>
    <row r="11023" spans="1:22" hidden="1" x14ac:dyDescent="0.25">
      <c r="A11023" s="116" t="s">
        <v>6158</v>
      </c>
      <c r="B11023" s="101" t="s">
        <v>34714</v>
      </c>
      <c r="C11023" s="101" t="s">
        <v>12375</v>
      </c>
      <c r="D11023" s="101"/>
      <c r="E11023" s="101"/>
      <c r="F11023" s="101"/>
      <c r="G11023" s="101" t="s">
        <v>5345</v>
      </c>
      <c r="H11023" s="101" t="s">
        <v>5449</v>
      </c>
      <c r="I11023" s="101" t="s">
        <v>5666</v>
      </c>
      <c r="J11023" s="101" t="s">
        <v>5666</v>
      </c>
      <c r="K11023" s="117"/>
      <c r="L11023" s="131"/>
      <c r="M11023"/>
      <c r="N11023"/>
      <c r="O11023"/>
      <c r="P11023"/>
      <c r="Q11023"/>
      <c r="R11023"/>
      <c r="S11023"/>
      <c r="T11023"/>
      <c r="U11023"/>
      <c r="V11023"/>
    </row>
    <row r="11024" spans="1:22" hidden="1" x14ac:dyDescent="0.25">
      <c r="A11024" s="116" t="s">
        <v>6158</v>
      </c>
      <c r="B11024" s="101" t="s">
        <v>34715</v>
      </c>
      <c r="C11024" s="101" t="s">
        <v>12377</v>
      </c>
      <c r="D11024" s="101"/>
      <c r="E11024" s="101"/>
      <c r="F11024" s="101"/>
      <c r="G11024" s="101" t="s">
        <v>5345</v>
      </c>
      <c r="H11024" s="101" t="s">
        <v>5449</v>
      </c>
      <c r="I11024" s="101" t="s">
        <v>5666</v>
      </c>
      <c r="J11024" s="101" t="s">
        <v>5666</v>
      </c>
      <c r="K11024" s="117"/>
      <c r="L11024" s="131"/>
      <c r="M11024"/>
      <c r="N11024"/>
      <c r="O11024"/>
      <c r="P11024"/>
      <c r="Q11024"/>
      <c r="R11024"/>
      <c r="S11024"/>
      <c r="T11024"/>
      <c r="U11024"/>
      <c r="V11024"/>
    </row>
    <row r="11025" spans="1:22" hidden="1" x14ac:dyDescent="0.25">
      <c r="A11025" s="116" t="s">
        <v>6158</v>
      </c>
      <c r="B11025" s="101" t="s">
        <v>34716</v>
      </c>
      <c r="C11025" s="101" t="s">
        <v>12379</v>
      </c>
      <c r="D11025" s="101"/>
      <c r="E11025" s="101"/>
      <c r="F11025" s="101"/>
      <c r="G11025" s="101" t="s">
        <v>5345</v>
      </c>
      <c r="H11025" s="101" t="s">
        <v>5449</v>
      </c>
      <c r="I11025" s="101" t="s">
        <v>5666</v>
      </c>
      <c r="J11025" s="101" t="s">
        <v>5666</v>
      </c>
      <c r="K11025" s="117"/>
      <c r="L11025" s="131"/>
      <c r="M11025"/>
      <c r="N11025"/>
      <c r="O11025"/>
      <c r="P11025"/>
      <c r="Q11025"/>
      <c r="R11025"/>
      <c r="S11025"/>
      <c r="T11025"/>
      <c r="U11025"/>
      <c r="V11025"/>
    </row>
    <row r="11026" spans="1:22" hidden="1" x14ac:dyDescent="0.25">
      <c r="A11026" s="116" t="s">
        <v>6158</v>
      </c>
      <c r="B11026" s="101" t="s">
        <v>34717</v>
      </c>
      <c r="C11026" s="101" t="s">
        <v>12381</v>
      </c>
      <c r="D11026" s="101"/>
      <c r="E11026" s="101"/>
      <c r="F11026" s="101"/>
      <c r="G11026" s="101" t="s">
        <v>5345</v>
      </c>
      <c r="H11026" s="101" t="s">
        <v>5449</v>
      </c>
      <c r="I11026" s="101" t="s">
        <v>5666</v>
      </c>
      <c r="J11026" s="101" t="s">
        <v>5666</v>
      </c>
      <c r="K11026" s="117"/>
      <c r="L11026" s="131"/>
      <c r="M11026"/>
      <c r="N11026"/>
      <c r="O11026"/>
      <c r="P11026"/>
      <c r="Q11026"/>
      <c r="R11026"/>
      <c r="S11026"/>
      <c r="T11026"/>
      <c r="U11026"/>
      <c r="V11026"/>
    </row>
    <row r="11027" spans="1:22" hidden="1" x14ac:dyDescent="0.25">
      <c r="A11027" s="116" t="s">
        <v>6158</v>
      </c>
      <c r="B11027" s="101" t="s">
        <v>34718</v>
      </c>
      <c r="C11027" s="101" t="s">
        <v>12383</v>
      </c>
      <c r="D11027" s="101"/>
      <c r="E11027" s="101"/>
      <c r="F11027" s="101"/>
      <c r="G11027" s="101" t="s">
        <v>5345</v>
      </c>
      <c r="H11027" s="101" t="s">
        <v>5449</v>
      </c>
      <c r="I11027" s="101" t="s">
        <v>5666</v>
      </c>
      <c r="J11027" s="101" t="s">
        <v>5666</v>
      </c>
      <c r="K11027" s="117"/>
      <c r="L11027" s="131"/>
      <c r="M11027"/>
      <c r="N11027"/>
      <c r="O11027"/>
      <c r="P11027"/>
      <c r="Q11027"/>
      <c r="R11027"/>
      <c r="S11027"/>
      <c r="T11027"/>
      <c r="U11027"/>
      <c r="V11027"/>
    </row>
    <row r="11028" spans="1:22" hidden="1" x14ac:dyDescent="0.25">
      <c r="A11028" s="116" t="s">
        <v>6158</v>
      </c>
      <c r="B11028" s="101" t="s">
        <v>34719</v>
      </c>
      <c r="C11028" s="101" t="s">
        <v>12385</v>
      </c>
      <c r="D11028" s="101"/>
      <c r="E11028" s="101"/>
      <c r="F11028" s="101"/>
      <c r="G11028" s="101" t="s">
        <v>5345</v>
      </c>
      <c r="H11028" s="101" t="s">
        <v>5449</v>
      </c>
      <c r="I11028" s="101" t="s">
        <v>5666</v>
      </c>
      <c r="J11028" s="101" t="s">
        <v>5666</v>
      </c>
      <c r="K11028" s="117"/>
      <c r="L11028" s="131"/>
      <c r="M11028"/>
      <c r="N11028"/>
      <c r="O11028"/>
      <c r="P11028"/>
      <c r="Q11028"/>
      <c r="R11028"/>
      <c r="S11028"/>
      <c r="T11028"/>
      <c r="U11028"/>
      <c r="V11028"/>
    </row>
    <row r="11029" spans="1:22" hidden="1" x14ac:dyDescent="0.25">
      <c r="A11029" s="116" t="s">
        <v>6158</v>
      </c>
      <c r="B11029" s="101" t="s">
        <v>34720</v>
      </c>
      <c r="C11029" s="101" t="s">
        <v>12387</v>
      </c>
      <c r="D11029" s="101"/>
      <c r="E11029" s="101"/>
      <c r="F11029" s="101"/>
      <c r="G11029" s="101" t="s">
        <v>5345</v>
      </c>
      <c r="H11029" s="101" t="s">
        <v>5449</v>
      </c>
      <c r="I11029" s="101" t="s">
        <v>5666</v>
      </c>
      <c r="J11029" s="101" t="s">
        <v>5666</v>
      </c>
      <c r="K11029" s="117"/>
      <c r="L11029" s="131"/>
      <c r="M11029"/>
      <c r="N11029"/>
      <c r="O11029"/>
      <c r="P11029"/>
      <c r="Q11029"/>
      <c r="R11029"/>
      <c r="S11029"/>
      <c r="T11029"/>
      <c r="U11029"/>
      <c r="V11029"/>
    </row>
    <row r="11030" spans="1:22" hidden="1" x14ac:dyDescent="0.25">
      <c r="A11030" s="116" t="s">
        <v>6158</v>
      </c>
      <c r="B11030" s="101" t="s">
        <v>34721</v>
      </c>
      <c r="C11030" s="101" t="s">
        <v>12389</v>
      </c>
      <c r="D11030" s="101"/>
      <c r="E11030" s="101"/>
      <c r="F11030" s="101"/>
      <c r="G11030" s="101" t="s">
        <v>5345</v>
      </c>
      <c r="H11030" s="101" t="s">
        <v>5449</v>
      </c>
      <c r="I11030" s="101" t="s">
        <v>5666</v>
      </c>
      <c r="J11030" s="101" t="s">
        <v>5666</v>
      </c>
      <c r="K11030" s="117"/>
      <c r="L11030" s="131"/>
      <c r="M11030"/>
      <c r="N11030"/>
      <c r="O11030"/>
      <c r="P11030"/>
      <c r="Q11030"/>
      <c r="R11030"/>
      <c r="S11030"/>
      <c r="T11030"/>
      <c r="U11030"/>
      <c r="V11030"/>
    </row>
    <row r="11031" spans="1:22" hidden="1" x14ac:dyDescent="0.25">
      <c r="A11031" s="116" t="s">
        <v>6158</v>
      </c>
      <c r="B11031" s="101" t="s">
        <v>34722</v>
      </c>
      <c r="C11031" s="101" t="s">
        <v>12391</v>
      </c>
      <c r="D11031" s="101"/>
      <c r="E11031" s="101"/>
      <c r="F11031" s="101"/>
      <c r="G11031" s="101" t="s">
        <v>5345</v>
      </c>
      <c r="H11031" s="101" t="s">
        <v>5449</v>
      </c>
      <c r="I11031" s="101" t="s">
        <v>5666</v>
      </c>
      <c r="J11031" s="101" t="s">
        <v>5666</v>
      </c>
      <c r="K11031" s="117"/>
      <c r="L11031" s="131"/>
      <c r="M11031"/>
      <c r="N11031"/>
      <c r="O11031"/>
      <c r="P11031"/>
      <c r="Q11031"/>
      <c r="R11031"/>
      <c r="S11031"/>
      <c r="T11031"/>
      <c r="U11031"/>
      <c r="V11031"/>
    </row>
    <row r="11032" spans="1:22" hidden="1" x14ac:dyDescent="0.25">
      <c r="A11032" s="116" t="s">
        <v>6158</v>
      </c>
      <c r="B11032" s="101" t="s">
        <v>34723</v>
      </c>
      <c r="C11032" s="101" t="s">
        <v>12393</v>
      </c>
      <c r="D11032" s="101"/>
      <c r="E11032" s="101"/>
      <c r="F11032" s="101"/>
      <c r="G11032" s="101" t="s">
        <v>5345</v>
      </c>
      <c r="H11032" s="101" t="s">
        <v>5449</v>
      </c>
      <c r="I11032" s="101" t="s">
        <v>5666</v>
      </c>
      <c r="J11032" s="101" t="s">
        <v>5666</v>
      </c>
      <c r="K11032" s="117"/>
      <c r="L11032" s="131"/>
      <c r="M11032"/>
      <c r="N11032"/>
      <c r="O11032"/>
      <c r="P11032"/>
      <c r="Q11032"/>
      <c r="R11032"/>
      <c r="S11032"/>
      <c r="T11032"/>
      <c r="U11032"/>
      <c r="V11032"/>
    </row>
    <row r="11033" spans="1:22" hidden="1" x14ac:dyDescent="0.25">
      <c r="A11033" s="116" t="s">
        <v>6158</v>
      </c>
      <c r="B11033" s="101" t="s">
        <v>34724</v>
      </c>
      <c r="C11033" s="101" t="s">
        <v>12395</v>
      </c>
      <c r="D11033" s="101"/>
      <c r="E11033" s="101"/>
      <c r="F11033" s="101"/>
      <c r="G11033" s="101" t="s">
        <v>5345</v>
      </c>
      <c r="H11033" s="101" t="s">
        <v>5449</v>
      </c>
      <c r="I11033" s="101" t="s">
        <v>5666</v>
      </c>
      <c r="J11033" s="101" t="s">
        <v>5666</v>
      </c>
      <c r="K11033" s="117"/>
      <c r="L11033" s="131"/>
      <c r="M11033"/>
      <c r="N11033"/>
      <c r="O11033"/>
      <c r="P11033"/>
      <c r="Q11033"/>
      <c r="R11033"/>
      <c r="S11033"/>
      <c r="T11033"/>
      <c r="U11033"/>
      <c r="V11033"/>
    </row>
    <row r="11034" spans="1:22" hidden="1" x14ac:dyDescent="0.25">
      <c r="A11034" s="116" t="s">
        <v>6158</v>
      </c>
      <c r="B11034" s="101" t="s">
        <v>34725</v>
      </c>
      <c r="C11034" s="101" t="s">
        <v>12397</v>
      </c>
      <c r="D11034" s="101"/>
      <c r="E11034" s="101"/>
      <c r="F11034" s="101"/>
      <c r="G11034" s="101" t="s">
        <v>5345</v>
      </c>
      <c r="H11034" s="101" t="s">
        <v>5449</v>
      </c>
      <c r="I11034" s="101" t="s">
        <v>5666</v>
      </c>
      <c r="J11034" s="101" t="s">
        <v>5666</v>
      </c>
      <c r="K11034" s="117"/>
      <c r="L11034" s="131"/>
      <c r="M11034"/>
      <c r="N11034"/>
      <c r="O11034"/>
      <c r="P11034"/>
      <c r="Q11034"/>
      <c r="R11034"/>
      <c r="S11034"/>
      <c r="T11034"/>
      <c r="U11034"/>
      <c r="V11034"/>
    </row>
    <row r="11035" spans="1:22" hidden="1" x14ac:dyDescent="0.25">
      <c r="A11035" s="116" t="s">
        <v>6158</v>
      </c>
      <c r="B11035" s="101" t="s">
        <v>34726</v>
      </c>
      <c r="C11035" s="101" t="s">
        <v>12399</v>
      </c>
      <c r="D11035" s="101"/>
      <c r="E11035" s="101"/>
      <c r="F11035" s="101"/>
      <c r="G11035" s="101" t="s">
        <v>5345</v>
      </c>
      <c r="H11035" s="101" t="s">
        <v>5449</v>
      </c>
      <c r="I11035" s="101" t="s">
        <v>5666</v>
      </c>
      <c r="J11035" s="101" t="s">
        <v>5666</v>
      </c>
      <c r="K11035" s="117"/>
      <c r="L11035" s="131"/>
      <c r="M11035"/>
      <c r="N11035"/>
      <c r="O11035"/>
      <c r="P11035"/>
      <c r="Q11035"/>
      <c r="R11035"/>
      <c r="S11035"/>
      <c r="T11035"/>
      <c r="U11035"/>
      <c r="V11035"/>
    </row>
    <row r="11036" spans="1:22" hidden="1" x14ac:dyDescent="0.25">
      <c r="A11036" s="116" t="s">
        <v>6158</v>
      </c>
      <c r="B11036" s="101" t="s">
        <v>34727</v>
      </c>
      <c r="C11036" s="101" t="s">
        <v>6895</v>
      </c>
      <c r="D11036" s="101"/>
      <c r="E11036" s="101"/>
      <c r="F11036" s="101"/>
      <c r="G11036" s="101" t="s">
        <v>5345</v>
      </c>
      <c r="H11036" s="101" t="s">
        <v>5449</v>
      </c>
      <c r="I11036" s="101" t="s">
        <v>5666</v>
      </c>
      <c r="J11036" s="101" t="s">
        <v>5666</v>
      </c>
      <c r="K11036" s="117"/>
      <c r="L11036" s="131"/>
      <c r="M11036"/>
      <c r="N11036"/>
      <c r="O11036"/>
      <c r="P11036"/>
      <c r="Q11036"/>
      <c r="R11036"/>
      <c r="S11036"/>
      <c r="T11036"/>
      <c r="U11036"/>
      <c r="V11036"/>
    </row>
    <row r="11037" spans="1:22" hidden="1" x14ac:dyDescent="0.25">
      <c r="A11037" s="116" t="s">
        <v>6158</v>
      </c>
      <c r="B11037" s="101" t="s">
        <v>34728</v>
      </c>
      <c r="C11037" s="101" t="s">
        <v>12402</v>
      </c>
      <c r="D11037" s="101"/>
      <c r="E11037" s="101"/>
      <c r="F11037" s="101"/>
      <c r="G11037" s="101" t="s">
        <v>5345</v>
      </c>
      <c r="H11037" s="101" t="s">
        <v>5449</v>
      </c>
      <c r="I11037" s="101" t="s">
        <v>5666</v>
      </c>
      <c r="J11037" s="101" t="s">
        <v>5666</v>
      </c>
      <c r="K11037" s="117"/>
      <c r="L11037" s="131"/>
      <c r="M11037"/>
      <c r="N11037"/>
      <c r="O11037"/>
      <c r="P11037"/>
      <c r="Q11037"/>
      <c r="R11037"/>
      <c r="S11037"/>
      <c r="T11037"/>
      <c r="U11037"/>
      <c r="V11037"/>
    </row>
    <row r="11038" spans="1:22" hidden="1" x14ac:dyDescent="0.25">
      <c r="A11038" s="116" t="s">
        <v>6158</v>
      </c>
      <c r="B11038" s="101" t="s">
        <v>34729</v>
      </c>
      <c r="C11038" s="101" t="s">
        <v>12404</v>
      </c>
      <c r="D11038" s="101"/>
      <c r="E11038" s="101"/>
      <c r="F11038" s="101"/>
      <c r="G11038" s="101" t="s">
        <v>5345</v>
      </c>
      <c r="H11038" s="101" t="s">
        <v>5449</v>
      </c>
      <c r="I11038" s="101" t="s">
        <v>5666</v>
      </c>
      <c r="J11038" s="101" t="s">
        <v>5666</v>
      </c>
      <c r="K11038" s="117"/>
      <c r="L11038" s="131"/>
      <c r="M11038"/>
      <c r="N11038"/>
      <c r="O11038"/>
      <c r="P11038"/>
      <c r="Q11038"/>
      <c r="R11038"/>
      <c r="S11038"/>
      <c r="T11038"/>
      <c r="U11038"/>
      <c r="V11038"/>
    </row>
    <row r="11039" spans="1:22" hidden="1" x14ac:dyDescent="0.25">
      <c r="A11039" s="116" t="s">
        <v>6158</v>
      </c>
      <c r="B11039" s="101" t="s">
        <v>34730</v>
      </c>
      <c r="C11039" s="101" t="s">
        <v>12406</v>
      </c>
      <c r="D11039" s="101"/>
      <c r="E11039" s="101"/>
      <c r="F11039" s="101"/>
      <c r="G11039" s="101" t="s">
        <v>5345</v>
      </c>
      <c r="H11039" s="101" t="s">
        <v>5449</v>
      </c>
      <c r="I11039" s="101" t="s">
        <v>5666</v>
      </c>
      <c r="J11039" s="101" t="s">
        <v>5666</v>
      </c>
      <c r="K11039" s="117"/>
      <c r="L11039" s="131"/>
      <c r="M11039"/>
      <c r="N11039"/>
      <c r="O11039"/>
      <c r="P11039"/>
      <c r="Q11039"/>
      <c r="R11039"/>
      <c r="S11039"/>
      <c r="T11039"/>
      <c r="U11039"/>
      <c r="V11039"/>
    </row>
    <row r="11040" spans="1:22" hidden="1" x14ac:dyDescent="0.25">
      <c r="A11040" s="116" t="s">
        <v>6158</v>
      </c>
      <c r="B11040" s="101" t="s">
        <v>34731</v>
      </c>
      <c r="C11040" s="101" t="s">
        <v>12408</v>
      </c>
      <c r="D11040" s="101"/>
      <c r="E11040" s="101"/>
      <c r="F11040" s="101"/>
      <c r="G11040" s="101" t="s">
        <v>5345</v>
      </c>
      <c r="H11040" s="101" t="s">
        <v>5449</v>
      </c>
      <c r="I11040" s="101" t="s">
        <v>5666</v>
      </c>
      <c r="J11040" s="101" t="s">
        <v>5666</v>
      </c>
      <c r="K11040" s="117"/>
      <c r="L11040" s="131"/>
      <c r="M11040"/>
      <c r="N11040"/>
      <c r="O11040"/>
      <c r="P11040"/>
      <c r="Q11040"/>
      <c r="R11040"/>
      <c r="S11040"/>
      <c r="T11040"/>
      <c r="U11040"/>
      <c r="V11040"/>
    </row>
    <row r="11041" spans="1:22" hidden="1" x14ac:dyDescent="0.25">
      <c r="A11041" s="116" t="s">
        <v>6158</v>
      </c>
      <c r="B11041" s="101" t="s">
        <v>34732</v>
      </c>
      <c r="C11041" s="101" t="s">
        <v>12410</v>
      </c>
      <c r="D11041" s="101"/>
      <c r="E11041" s="101"/>
      <c r="F11041" s="101"/>
      <c r="G11041" s="101" t="s">
        <v>5345</v>
      </c>
      <c r="H11041" s="101" t="s">
        <v>5449</v>
      </c>
      <c r="I11041" s="101" t="s">
        <v>5666</v>
      </c>
      <c r="J11041" s="101" t="s">
        <v>5666</v>
      </c>
      <c r="K11041" s="117"/>
      <c r="L11041" s="131"/>
      <c r="M11041"/>
      <c r="N11041"/>
      <c r="O11041"/>
      <c r="P11041"/>
      <c r="Q11041"/>
      <c r="R11041"/>
      <c r="S11041"/>
      <c r="T11041"/>
      <c r="U11041"/>
      <c r="V11041"/>
    </row>
    <row r="11042" spans="1:22" hidden="1" x14ac:dyDescent="0.25">
      <c r="A11042" s="116" t="s">
        <v>6158</v>
      </c>
      <c r="B11042" s="101" t="s">
        <v>34733</v>
      </c>
      <c r="C11042" s="101" t="s">
        <v>12412</v>
      </c>
      <c r="D11042" s="101"/>
      <c r="E11042" s="101"/>
      <c r="F11042" s="101"/>
      <c r="G11042" s="101" t="s">
        <v>5345</v>
      </c>
      <c r="H11042" s="101" t="s">
        <v>5449</v>
      </c>
      <c r="I11042" s="101" t="s">
        <v>5666</v>
      </c>
      <c r="J11042" s="101" t="s">
        <v>5666</v>
      </c>
      <c r="K11042" s="117"/>
      <c r="L11042" s="131"/>
      <c r="M11042"/>
      <c r="N11042"/>
      <c r="O11042"/>
      <c r="P11042"/>
      <c r="Q11042"/>
      <c r="R11042"/>
      <c r="S11042"/>
      <c r="T11042"/>
      <c r="U11042"/>
      <c r="V11042"/>
    </row>
    <row r="11043" spans="1:22" hidden="1" x14ac:dyDescent="0.25">
      <c r="A11043" s="116" t="s">
        <v>6158</v>
      </c>
      <c r="B11043" s="101" t="s">
        <v>34734</v>
      </c>
      <c r="C11043" s="101" t="s">
        <v>12414</v>
      </c>
      <c r="D11043" s="101"/>
      <c r="E11043" s="101"/>
      <c r="F11043" s="101"/>
      <c r="G11043" s="101" t="s">
        <v>5345</v>
      </c>
      <c r="H11043" s="101" t="s">
        <v>5449</v>
      </c>
      <c r="I11043" s="101" t="s">
        <v>5666</v>
      </c>
      <c r="J11043" s="101" t="s">
        <v>5666</v>
      </c>
      <c r="K11043" s="117"/>
      <c r="L11043" s="131"/>
      <c r="M11043"/>
      <c r="N11043"/>
      <c r="O11043"/>
      <c r="P11043"/>
      <c r="Q11043"/>
      <c r="R11043"/>
      <c r="S11043"/>
      <c r="T11043"/>
      <c r="U11043"/>
      <c r="V11043"/>
    </row>
    <row r="11044" spans="1:22" hidden="1" x14ac:dyDescent="0.25">
      <c r="A11044" s="116" t="s">
        <v>6158</v>
      </c>
      <c r="B11044" s="101" t="s">
        <v>34735</v>
      </c>
      <c r="C11044" s="101" t="s">
        <v>12416</v>
      </c>
      <c r="D11044" s="101"/>
      <c r="E11044" s="101"/>
      <c r="F11044" s="101"/>
      <c r="G11044" s="101" t="s">
        <v>5345</v>
      </c>
      <c r="H11044" s="101" t="s">
        <v>5449</v>
      </c>
      <c r="I11044" s="101" t="s">
        <v>5666</v>
      </c>
      <c r="J11044" s="101" t="s">
        <v>5666</v>
      </c>
      <c r="K11044" s="117"/>
      <c r="L11044" s="131"/>
      <c r="M11044"/>
      <c r="N11044"/>
      <c r="O11044"/>
      <c r="P11044"/>
      <c r="Q11044"/>
      <c r="R11044"/>
      <c r="S11044"/>
      <c r="T11044"/>
      <c r="U11044"/>
      <c r="V11044"/>
    </row>
    <row r="11045" spans="1:22" hidden="1" x14ac:dyDescent="0.25">
      <c r="A11045" s="116" t="s">
        <v>6158</v>
      </c>
      <c r="B11045" s="101" t="s">
        <v>34736</v>
      </c>
      <c r="C11045" s="101" t="s">
        <v>12418</v>
      </c>
      <c r="D11045" s="101"/>
      <c r="E11045" s="101"/>
      <c r="F11045" s="101"/>
      <c r="G11045" s="101" t="s">
        <v>5345</v>
      </c>
      <c r="H11045" s="101" t="s">
        <v>5449</v>
      </c>
      <c r="I11045" s="101" t="s">
        <v>5666</v>
      </c>
      <c r="J11045" s="101" t="s">
        <v>5666</v>
      </c>
      <c r="K11045" s="117"/>
      <c r="L11045" s="131"/>
      <c r="M11045"/>
      <c r="N11045"/>
      <c r="O11045"/>
      <c r="P11045"/>
      <c r="Q11045"/>
      <c r="R11045"/>
      <c r="S11045"/>
      <c r="T11045"/>
      <c r="U11045"/>
      <c r="V11045"/>
    </row>
    <row r="11046" spans="1:22" hidden="1" x14ac:dyDescent="0.25">
      <c r="A11046" s="116" t="s">
        <v>6158</v>
      </c>
      <c r="B11046" s="101" t="s">
        <v>34737</v>
      </c>
      <c r="C11046" s="101" t="s">
        <v>12420</v>
      </c>
      <c r="D11046" s="101"/>
      <c r="E11046" s="101"/>
      <c r="F11046" s="101"/>
      <c r="G11046" s="101" t="s">
        <v>5345</v>
      </c>
      <c r="H11046" s="101" t="s">
        <v>5449</v>
      </c>
      <c r="I11046" s="101" t="s">
        <v>5666</v>
      </c>
      <c r="J11046" s="101" t="s">
        <v>5666</v>
      </c>
      <c r="K11046" s="117"/>
      <c r="L11046" s="131"/>
      <c r="M11046"/>
      <c r="N11046"/>
      <c r="O11046"/>
      <c r="P11046"/>
      <c r="Q11046"/>
      <c r="R11046"/>
      <c r="S11046"/>
      <c r="T11046"/>
      <c r="U11046"/>
      <c r="V11046"/>
    </row>
    <row r="11047" spans="1:22" hidden="1" x14ac:dyDescent="0.25">
      <c r="A11047" s="116" t="s">
        <v>6158</v>
      </c>
      <c r="B11047" s="101" t="s">
        <v>34738</v>
      </c>
      <c r="C11047" s="101" t="s">
        <v>12422</v>
      </c>
      <c r="D11047" s="101"/>
      <c r="E11047" s="101"/>
      <c r="F11047" s="101"/>
      <c r="G11047" s="101" t="s">
        <v>5345</v>
      </c>
      <c r="H11047" s="101" t="s">
        <v>5449</v>
      </c>
      <c r="I11047" s="101" t="s">
        <v>5666</v>
      </c>
      <c r="J11047" s="101" t="s">
        <v>5666</v>
      </c>
      <c r="K11047" s="117"/>
      <c r="L11047" s="131"/>
      <c r="M11047"/>
      <c r="N11047"/>
      <c r="O11047"/>
      <c r="P11047"/>
      <c r="Q11047"/>
      <c r="R11047"/>
      <c r="S11047"/>
      <c r="T11047"/>
      <c r="U11047"/>
      <c r="V11047"/>
    </row>
    <row r="11048" spans="1:22" hidden="1" x14ac:dyDescent="0.25">
      <c r="A11048" s="116" t="s">
        <v>6158</v>
      </c>
      <c r="B11048" s="101" t="s">
        <v>34739</v>
      </c>
      <c r="C11048" s="101" t="s">
        <v>12424</v>
      </c>
      <c r="D11048" s="101"/>
      <c r="E11048" s="101"/>
      <c r="F11048" s="101"/>
      <c r="G11048" s="101" t="s">
        <v>5345</v>
      </c>
      <c r="H11048" s="101" t="s">
        <v>5449</v>
      </c>
      <c r="I11048" s="101" t="s">
        <v>5666</v>
      </c>
      <c r="J11048" s="101" t="s">
        <v>5666</v>
      </c>
      <c r="K11048" s="117"/>
      <c r="L11048" s="131"/>
      <c r="M11048"/>
      <c r="N11048"/>
      <c r="O11048"/>
      <c r="P11048"/>
      <c r="Q11048"/>
      <c r="R11048"/>
      <c r="S11048"/>
      <c r="T11048"/>
      <c r="U11048"/>
      <c r="V11048"/>
    </row>
    <row r="11049" spans="1:22" hidden="1" x14ac:dyDescent="0.25">
      <c r="A11049" s="116" t="s">
        <v>6158</v>
      </c>
      <c r="B11049" s="101" t="s">
        <v>34740</v>
      </c>
      <c r="C11049" s="101" t="s">
        <v>12426</v>
      </c>
      <c r="D11049" s="101"/>
      <c r="E11049" s="101"/>
      <c r="F11049" s="101"/>
      <c r="G11049" s="101" t="s">
        <v>5345</v>
      </c>
      <c r="H11049" s="101" t="s">
        <v>5449</v>
      </c>
      <c r="I11049" s="101" t="s">
        <v>5666</v>
      </c>
      <c r="J11049" s="101" t="s">
        <v>5666</v>
      </c>
      <c r="K11049" s="117"/>
      <c r="L11049" s="131"/>
      <c r="M11049"/>
      <c r="N11049"/>
      <c r="O11049"/>
      <c r="P11049"/>
      <c r="Q11049"/>
      <c r="R11049"/>
      <c r="S11049"/>
      <c r="T11049"/>
      <c r="U11049"/>
      <c r="V11049"/>
    </row>
    <row r="11050" spans="1:22" hidden="1" x14ac:dyDescent="0.25">
      <c r="A11050" s="116" t="s">
        <v>6158</v>
      </c>
      <c r="B11050" s="101" t="s">
        <v>34741</v>
      </c>
      <c r="C11050" s="101" t="s">
        <v>12428</v>
      </c>
      <c r="D11050" s="101"/>
      <c r="E11050" s="101"/>
      <c r="F11050" s="101"/>
      <c r="G11050" s="101" t="s">
        <v>5345</v>
      </c>
      <c r="H11050" s="101" t="s">
        <v>5449</v>
      </c>
      <c r="I11050" s="101" t="s">
        <v>5666</v>
      </c>
      <c r="J11050" s="101" t="s">
        <v>5666</v>
      </c>
      <c r="K11050" s="117"/>
      <c r="L11050" s="131"/>
      <c r="M11050"/>
      <c r="N11050"/>
      <c r="O11050"/>
      <c r="P11050"/>
      <c r="Q11050"/>
      <c r="R11050"/>
      <c r="S11050"/>
      <c r="T11050"/>
      <c r="U11050"/>
      <c r="V11050"/>
    </row>
    <row r="11051" spans="1:22" hidden="1" x14ac:dyDescent="0.25">
      <c r="A11051" s="116" t="s">
        <v>6158</v>
      </c>
      <c r="B11051" s="101" t="s">
        <v>34742</v>
      </c>
      <c r="C11051" s="101" t="s">
        <v>12430</v>
      </c>
      <c r="D11051" s="101"/>
      <c r="E11051" s="101"/>
      <c r="F11051" s="101"/>
      <c r="G11051" s="101" t="s">
        <v>5345</v>
      </c>
      <c r="H11051" s="101" t="s">
        <v>5449</v>
      </c>
      <c r="I11051" s="101" t="s">
        <v>5666</v>
      </c>
      <c r="J11051" s="101" t="s">
        <v>5666</v>
      </c>
      <c r="K11051" s="117"/>
      <c r="L11051" s="131"/>
      <c r="M11051"/>
      <c r="N11051"/>
      <c r="O11051"/>
      <c r="P11051"/>
      <c r="Q11051"/>
      <c r="R11051"/>
      <c r="S11051"/>
      <c r="T11051"/>
      <c r="U11051"/>
      <c r="V11051"/>
    </row>
    <row r="11052" spans="1:22" hidden="1" x14ac:dyDescent="0.25">
      <c r="A11052" s="116" t="s">
        <v>6158</v>
      </c>
      <c r="B11052" s="101" t="s">
        <v>34743</v>
      </c>
      <c r="C11052" s="101" t="s">
        <v>12432</v>
      </c>
      <c r="D11052" s="101"/>
      <c r="E11052" s="101"/>
      <c r="F11052" s="101"/>
      <c r="G11052" s="101" t="s">
        <v>5345</v>
      </c>
      <c r="H11052" s="101" t="s">
        <v>5449</v>
      </c>
      <c r="I11052" s="101" t="s">
        <v>5666</v>
      </c>
      <c r="J11052" s="101" t="s">
        <v>5666</v>
      </c>
      <c r="K11052" s="117"/>
      <c r="L11052" s="131"/>
      <c r="M11052"/>
      <c r="N11052"/>
      <c r="O11052"/>
      <c r="P11052"/>
      <c r="Q11052"/>
      <c r="R11052"/>
      <c r="S11052"/>
      <c r="T11052"/>
      <c r="U11052"/>
      <c r="V11052"/>
    </row>
    <row r="11053" spans="1:22" hidden="1" x14ac:dyDescent="0.25">
      <c r="A11053" s="116" t="s">
        <v>6158</v>
      </c>
      <c r="B11053" s="101" t="s">
        <v>34744</v>
      </c>
      <c r="C11053" s="101" t="s">
        <v>12434</v>
      </c>
      <c r="D11053" s="101"/>
      <c r="E11053" s="101"/>
      <c r="F11053" s="101"/>
      <c r="G11053" s="101" t="s">
        <v>5345</v>
      </c>
      <c r="H11053" s="101" t="s">
        <v>5449</v>
      </c>
      <c r="I11053" s="101" t="s">
        <v>5666</v>
      </c>
      <c r="J11053" s="101" t="s">
        <v>5666</v>
      </c>
      <c r="K11053" s="117"/>
      <c r="L11053" s="131"/>
      <c r="M11053"/>
      <c r="N11053"/>
      <c r="O11053"/>
      <c r="P11053"/>
      <c r="Q11053"/>
      <c r="R11053"/>
      <c r="S11053"/>
      <c r="T11053"/>
      <c r="U11053"/>
      <c r="V11053"/>
    </row>
    <row r="11054" spans="1:22" hidden="1" x14ac:dyDescent="0.25">
      <c r="A11054" s="116" t="s">
        <v>6158</v>
      </c>
      <c r="B11054" s="101" t="s">
        <v>34745</v>
      </c>
      <c r="C11054" s="101" t="s">
        <v>5667</v>
      </c>
      <c r="D11054" s="101"/>
      <c r="E11054" s="101"/>
      <c r="F11054" s="101"/>
      <c r="G11054" s="101" t="s">
        <v>5345</v>
      </c>
      <c r="H11054" s="101" t="s">
        <v>5449</v>
      </c>
      <c r="I11054" s="101" t="s">
        <v>5666</v>
      </c>
      <c r="J11054" s="101" t="s">
        <v>5666</v>
      </c>
      <c r="K11054" s="117"/>
      <c r="L11054" s="131"/>
      <c r="M11054"/>
      <c r="N11054"/>
      <c r="O11054"/>
      <c r="P11054"/>
      <c r="Q11054"/>
      <c r="R11054"/>
      <c r="S11054"/>
      <c r="T11054"/>
      <c r="U11054"/>
      <c r="V11054"/>
    </row>
    <row r="11055" spans="1:22" hidden="1" x14ac:dyDescent="0.25">
      <c r="A11055" s="116" t="s">
        <v>6158</v>
      </c>
      <c r="B11055" s="101" t="s">
        <v>34746</v>
      </c>
      <c r="C11055" s="101" t="s">
        <v>12437</v>
      </c>
      <c r="D11055" s="101"/>
      <c r="E11055" s="101"/>
      <c r="F11055" s="101"/>
      <c r="G11055" s="101" t="s">
        <v>5345</v>
      </c>
      <c r="H11055" s="101" t="s">
        <v>5449</v>
      </c>
      <c r="I11055" s="101" t="s">
        <v>5666</v>
      </c>
      <c r="J11055" s="101" t="s">
        <v>5666</v>
      </c>
      <c r="K11055" s="117"/>
      <c r="L11055" s="131"/>
      <c r="M11055"/>
      <c r="N11055"/>
      <c r="O11055"/>
      <c r="P11055"/>
      <c r="Q11055"/>
      <c r="R11055"/>
      <c r="S11055"/>
      <c r="T11055"/>
      <c r="U11055"/>
      <c r="V11055"/>
    </row>
    <row r="11056" spans="1:22" hidden="1" x14ac:dyDescent="0.25">
      <c r="A11056" s="116" t="s">
        <v>6158</v>
      </c>
      <c r="B11056" s="101" t="s">
        <v>34747</v>
      </c>
      <c r="C11056" s="101" t="s">
        <v>12439</v>
      </c>
      <c r="D11056" s="101"/>
      <c r="E11056" s="101"/>
      <c r="F11056" s="101"/>
      <c r="G11056" s="101" t="s">
        <v>5345</v>
      </c>
      <c r="H11056" s="101" t="s">
        <v>5449</v>
      </c>
      <c r="I11056" s="101" t="s">
        <v>5666</v>
      </c>
      <c r="J11056" s="101" t="s">
        <v>5666</v>
      </c>
      <c r="K11056" s="117"/>
      <c r="L11056" s="131"/>
      <c r="M11056"/>
      <c r="N11056"/>
      <c r="O11056"/>
      <c r="P11056"/>
      <c r="Q11056"/>
      <c r="R11056"/>
      <c r="S11056"/>
      <c r="T11056"/>
      <c r="U11056"/>
      <c r="V11056"/>
    </row>
    <row r="11057" spans="1:22" hidden="1" x14ac:dyDescent="0.25">
      <c r="A11057" s="116" t="s">
        <v>6158</v>
      </c>
      <c r="B11057" s="101" t="s">
        <v>34748</v>
      </c>
      <c r="C11057" s="101" t="s">
        <v>12441</v>
      </c>
      <c r="D11057" s="101"/>
      <c r="E11057" s="101"/>
      <c r="F11057" s="101"/>
      <c r="G11057" s="101" t="s">
        <v>5345</v>
      </c>
      <c r="H11057" s="101" t="s">
        <v>5449</v>
      </c>
      <c r="I11057" s="101" t="s">
        <v>5666</v>
      </c>
      <c r="J11057" s="101" t="s">
        <v>5666</v>
      </c>
      <c r="K11057" s="117"/>
      <c r="L11057" s="131"/>
      <c r="M11057"/>
      <c r="N11057"/>
      <c r="O11057"/>
      <c r="P11057"/>
      <c r="Q11057"/>
      <c r="R11057"/>
      <c r="S11057"/>
      <c r="T11057"/>
      <c r="U11057"/>
      <c r="V11057"/>
    </row>
    <row r="11058" spans="1:22" hidden="1" x14ac:dyDescent="0.25">
      <c r="A11058" s="116" t="s">
        <v>6158</v>
      </c>
      <c r="B11058" s="101" t="s">
        <v>34749</v>
      </c>
      <c r="C11058" s="101" t="s">
        <v>12443</v>
      </c>
      <c r="D11058" s="101"/>
      <c r="E11058" s="101"/>
      <c r="F11058" s="101"/>
      <c r="G11058" s="101" t="s">
        <v>5345</v>
      </c>
      <c r="H11058" s="101" t="s">
        <v>5449</v>
      </c>
      <c r="I11058" s="101" t="s">
        <v>5666</v>
      </c>
      <c r="J11058" s="101" t="s">
        <v>5666</v>
      </c>
      <c r="K11058" s="117"/>
      <c r="L11058" s="131"/>
      <c r="M11058"/>
      <c r="N11058"/>
      <c r="O11058"/>
      <c r="P11058"/>
      <c r="Q11058"/>
      <c r="R11058"/>
      <c r="S11058"/>
      <c r="T11058"/>
      <c r="U11058"/>
      <c r="V11058"/>
    </row>
    <row r="11059" spans="1:22" hidden="1" x14ac:dyDescent="0.25">
      <c r="A11059" s="116" t="s">
        <v>6158</v>
      </c>
      <c r="B11059" s="101" t="s">
        <v>34750</v>
      </c>
      <c r="C11059" s="101" t="s">
        <v>12445</v>
      </c>
      <c r="D11059" s="101"/>
      <c r="E11059" s="101"/>
      <c r="F11059" s="101"/>
      <c r="G11059" s="101" t="s">
        <v>5345</v>
      </c>
      <c r="H11059" s="101" t="s">
        <v>5449</v>
      </c>
      <c r="I11059" s="101" t="s">
        <v>5666</v>
      </c>
      <c r="J11059" s="101" t="s">
        <v>5666</v>
      </c>
      <c r="K11059" s="117"/>
      <c r="L11059" s="131"/>
      <c r="M11059"/>
      <c r="N11059"/>
      <c r="O11059"/>
      <c r="P11059"/>
      <c r="Q11059"/>
      <c r="R11059"/>
      <c r="S11059"/>
      <c r="T11059"/>
      <c r="U11059"/>
      <c r="V11059"/>
    </row>
    <row r="11060" spans="1:22" hidden="1" x14ac:dyDescent="0.25">
      <c r="A11060" s="116" t="s">
        <v>6158</v>
      </c>
      <c r="B11060" s="101" t="s">
        <v>34751</v>
      </c>
      <c r="C11060" s="101" t="s">
        <v>12447</v>
      </c>
      <c r="D11060" s="101"/>
      <c r="E11060" s="101"/>
      <c r="F11060" s="101"/>
      <c r="G11060" s="101" t="s">
        <v>5345</v>
      </c>
      <c r="H11060" s="101" t="s">
        <v>5449</v>
      </c>
      <c r="I11060" s="101" t="s">
        <v>5666</v>
      </c>
      <c r="J11060" s="101" t="s">
        <v>5666</v>
      </c>
      <c r="K11060" s="117"/>
      <c r="L11060" s="131"/>
      <c r="M11060"/>
      <c r="N11060"/>
      <c r="O11060"/>
      <c r="P11060"/>
      <c r="Q11060"/>
      <c r="R11060"/>
      <c r="S11060"/>
      <c r="T11060"/>
      <c r="U11060"/>
      <c r="V11060"/>
    </row>
    <row r="11061" spans="1:22" hidden="1" x14ac:dyDescent="0.25">
      <c r="A11061" s="116" t="s">
        <v>6158</v>
      </c>
      <c r="B11061" s="101" t="s">
        <v>34752</v>
      </c>
      <c r="C11061" s="101" t="s">
        <v>12449</v>
      </c>
      <c r="D11061" s="101"/>
      <c r="E11061" s="101"/>
      <c r="F11061" s="101"/>
      <c r="G11061" s="101" t="s">
        <v>5345</v>
      </c>
      <c r="H11061" s="101" t="s">
        <v>5449</v>
      </c>
      <c r="I11061" s="101" t="s">
        <v>5666</v>
      </c>
      <c r="J11061" s="101" t="s">
        <v>5666</v>
      </c>
      <c r="K11061" s="117"/>
      <c r="L11061" s="131"/>
      <c r="M11061"/>
      <c r="N11061"/>
      <c r="O11061"/>
      <c r="P11061"/>
      <c r="Q11061"/>
      <c r="R11061"/>
      <c r="S11061"/>
      <c r="T11061"/>
      <c r="U11061"/>
      <c r="V11061"/>
    </row>
    <row r="11062" spans="1:22" hidden="1" x14ac:dyDescent="0.25">
      <c r="A11062" s="116" t="s">
        <v>6158</v>
      </c>
      <c r="B11062" s="101" t="s">
        <v>34753</v>
      </c>
      <c r="C11062" s="101" t="s">
        <v>12451</v>
      </c>
      <c r="D11062" s="101"/>
      <c r="E11062" s="101"/>
      <c r="F11062" s="101"/>
      <c r="G11062" s="101" t="s">
        <v>5345</v>
      </c>
      <c r="H11062" s="101" t="s">
        <v>5449</v>
      </c>
      <c r="I11062" s="101" t="s">
        <v>5666</v>
      </c>
      <c r="J11062" s="101" t="s">
        <v>5666</v>
      </c>
      <c r="K11062" s="117"/>
      <c r="L11062" s="131"/>
      <c r="M11062"/>
      <c r="N11062"/>
      <c r="O11062"/>
      <c r="P11062"/>
      <c r="Q11062"/>
      <c r="R11062"/>
      <c r="S11062"/>
      <c r="T11062"/>
      <c r="U11062"/>
      <c r="V11062"/>
    </row>
    <row r="11063" spans="1:22" hidden="1" x14ac:dyDescent="0.25">
      <c r="A11063" s="116" t="s">
        <v>6158</v>
      </c>
      <c r="B11063" s="101" t="s">
        <v>34754</v>
      </c>
      <c r="C11063" s="101" t="s">
        <v>12453</v>
      </c>
      <c r="D11063" s="101"/>
      <c r="E11063" s="101"/>
      <c r="F11063" s="101"/>
      <c r="G11063" s="101" t="s">
        <v>5345</v>
      </c>
      <c r="H11063" s="101" t="s">
        <v>5449</v>
      </c>
      <c r="I11063" s="101" t="s">
        <v>5666</v>
      </c>
      <c r="J11063" s="101" t="s">
        <v>5666</v>
      </c>
      <c r="K11063" s="117"/>
      <c r="L11063" s="131"/>
      <c r="M11063"/>
      <c r="N11063"/>
      <c r="O11063"/>
      <c r="P11063"/>
      <c r="Q11063"/>
      <c r="R11063"/>
      <c r="S11063"/>
      <c r="T11063"/>
      <c r="U11063"/>
      <c r="V11063"/>
    </row>
    <row r="11064" spans="1:22" hidden="1" x14ac:dyDescent="0.25">
      <c r="A11064" s="116" t="s">
        <v>6158</v>
      </c>
      <c r="B11064" s="101" t="s">
        <v>34755</v>
      </c>
      <c r="C11064" s="101" t="s">
        <v>12455</v>
      </c>
      <c r="D11064" s="101"/>
      <c r="E11064" s="101"/>
      <c r="F11064" s="101"/>
      <c r="G11064" s="101" t="s">
        <v>5345</v>
      </c>
      <c r="H11064" s="101" t="s">
        <v>5449</v>
      </c>
      <c r="I11064" s="101" t="s">
        <v>5666</v>
      </c>
      <c r="J11064" s="101" t="s">
        <v>5666</v>
      </c>
      <c r="K11064" s="117"/>
      <c r="L11064" s="131"/>
      <c r="M11064"/>
      <c r="N11064"/>
      <c r="O11064"/>
      <c r="P11064"/>
      <c r="Q11064"/>
      <c r="R11064"/>
      <c r="S11064"/>
      <c r="T11064"/>
      <c r="U11064"/>
      <c r="V11064"/>
    </row>
    <row r="11065" spans="1:22" hidden="1" x14ac:dyDescent="0.25">
      <c r="A11065" s="116" t="s">
        <v>6158</v>
      </c>
      <c r="B11065" s="101" t="s">
        <v>34756</v>
      </c>
      <c r="C11065" s="101" t="s">
        <v>12457</v>
      </c>
      <c r="D11065" s="101"/>
      <c r="E11065" s="101"/>
      <c r="F11065" s="101"/>
      <c r="G11065" s="101" t="s">
        <v>5345</v>
      </c>
      <c r="H11065" s="101" t="s">
        <v>5449</v>
      </c>
      <c r="I11065" s="101" t="s">
        <v>5666</v>
      </c>
      <c r="J11065" s="101" t="s">
        <v>5666</v>
      </c>
      <c r="K11065" s="117"/>
      <c r="L11065" s="131"/>
      <c r="M11065"/>
      <c r="N11065"/>
      <c r="O11065"/>
      <c r="P11065"/>
      <c r="Q11065"/>
      <c r="R11065"/>
      <c r="S11065"/>
      <c r="T11065"/>
      <c r="U11065"/>
      <c r="V11065"/>
    </row>
    <row r="11066" spans="1:22" hidden="1" x14ac:dyDescent="0.25">
      <c r="A11066" s="116" t="s">
        <v>6158</v>
      </c>
      <c r="B11066" s="101" t="s">
        <v>34757</v>
      </c>
      <c r="C11066" s="101" t="s">
        <v>12459</v>
      </c>
      <c r="D11066" s="101"/>
      <c r="E11066" s="101"/>
      <c r="F11066" s="101"/>
      <c r="G11066" s="101" t="s">
        <v>5345</v>
      </c>
      <c r="H11066" s="101" t="s">
        <v>5449</v>
      </c>
      <c r="I11066" s="101" t="s">
        <v>5666</v>
      </c>
      <c r="J11066" s="101" t="s">
        <v>5666</v>
      </c>
      <c r="K11066" s="117"/>
      <c r="L11066" s="131"/>
      <c r="M11066"/>
      <c r="N11066"/>
      <c r="O11066"/>
      <c r="P11066"/>
      <c r="Q11066"/>
      <c r="R11066"/>
      <c r="S11066"/>
      <c r="T11066"/>
      <c r="U11066"/>
      <c r="V11066"/>
    </row>
    <row r="11067" spans="1:22" hidden="1" x14ac:dyDescent="0.25">
      <c r="A11067" s="116" t="s">
        <v>6158</v>
      </c>
      <c r="B11067" s="101" t="s">
        <v>34758</v>
      </c>
      <c r="C11067" s="101" t="s">
        <v>12461</v>
      </c>
      <c r="D11067" s="101"/>
      <c r="E11067" s="101"/>
      <c r="F11067" s="101"/>
      <c r="G11067" s="101" t="s">
        <v>5345</v>
      </c>
      <c r="H11067" s="101" t="s">
        <v>5449</v>
      </c>
      <c r="I11067" s="101" t="s">
        <v>5666</v>
      </c>
      <c r="J11067" s="101" t="s">
        <v>5666</v>
      </c>
      <c r="K11067" s="117"/>
      <c r="L11067" s="131"/>
      <c r="M11067"/>
      <c r="N11067"/>
      <c r="O11067"/>
      <c r="P11067"/>
      <c r="Q11067"/>
      <c r="R11067"/>
      <c r="S11067"/>
      <c r="T11067"/>
      <c r="U11067"/>
      <c r="V11067"/>
    </row>
    <row r="11068" spans="1:22" hidden="1" x14ac:dyDescent="0.25">
      <c r="A11068" s="116" t="s">
        <v>6158</v>
      </c>
      <c r="B11068" s="101" t="s">
        <v>34759</v>
      </c>
      <c r="C11068" s="101" t="s">
        <v>12463</v>
      </c>
      <c r="D11068" s="101"/>
      <c r="E11068" s="101"/>
      <c r="F11068" s="101"/>
      <c r="G11068" s="101" t="s">
        <v>5345</v>
      </c>
      <c r="H11068" s="101" t="s">
        <v>5449</v>
      </c>
      <c r="I11068" s="101" t="s">
        <v>5666</v>
      </c>
      <c r="J11068" s="101" t="s">
        <v>5666</v>
      </c>
      <c r="K11068" s="117"/>
      <c r="L11068" s="131"/>
      <c r="M11068"/>
      <c r="N11068"/>
      <c r="O11068"/>
      <c r="P11068"/>
      <c r="Q11068"/>
      <c r="R11068"/>
      <c r="S11068"/>
      <c r="T11068"/>
      <c r="U11068"/>
      <c r="V11068"/>
    </row>
    <row r="11069" spans="1:22" hidden="1" x14ac:dyDescent="0.25">
      <c r="A11069" s="116" t="s">
        <v>6158</v>
      </c>
      <c r="B11069" s="101" t="s">
        <v>34760</v>
      </c>
      <c r="C11069" s="101" t="s">
        <v>12465</v>
      </c>
      <c r="D11069" s="101"/>
      <c r="E11069" s="101"/>
      <c r="F11069" s="101"/>
      <c r="G11069" s="101" t="s">
        <v>5345</v>
      </c>
      <c r="H11069" s="101" t="s">
        <v>5449</v>
      </c>
      <c r="I11069" s="101" t="s">
        <v>5666</v>
      </c>
      <c r="J11069" s="101" t="s">
        <v>5666</v>
      </c>
      <c r="K11069" s="117"/>
      <c r="L11069" s="131"/>
      <c r="M11069"/>
      <c r="N11069"/>
      <c r="O11069"/>
      <c r="P11069"/>
      <c r="Q11069"/>
      <c r="R11069"/>
      <c r="S11069"/>
      <c r="T11069"/>
      <c r="U11069"/>
      <c r="V11069"/>
    </row>
    <row r="11070" spans="1:22" hidden="1" x14ac:dyDescent="0.25">
      <c r="A11070" s="116" t="s">
        <v>6158</v>
      </c>
      <c r="B11070" s="101" t="s">
        <v>34761</v>
      </c>
      <c r="C11070" s="101" t="s">
        <v>12467</v>
      </c>
      <c r="D11070" s="101"/>
      <c r="E11070" s="101"/>
      <c r="F11070" s="101"/>
      <c r="G11070" s="101" t="s">
        <v>5345</v>
      </c>
      <c r="H11070" s="101" t="s">
        <v>5449</v>
      </c>
      <c r="I11070" s="101" t="s">
        <v>5666</v>
      </c>
      <c r="J11070" s="101" t="s">
        <v>5666</v>
      </c>
      <c r="K11070" s="117"/>
      <c r="L11070" s="131"/>
      <c r="M11070"/>
      <c r="N11070"/>
      <c r="O11070"/>
      <c r="P11070"/>
      <c r="Q11070"/>
      <c r="R11070"/>
      <c r="S11070"/>
      <c r="T11070"/>
      <c r="U11070"/>
      <c r="V11070"/>
    </row>
    <row r="11071" spans="1:22" hidden="1" x14ac:dyDescent="0.25">
      <c r="A11071" s="116" t="s">
        <v>6158</v>
      </c>
      <c r="B11071" s="101" t="s">
        <v>34762</v>
      </c>
      <c r="C11071" s="101" t="s">
        <v>12469</v>
      </c>
      <c r="D11071" s="101"/>
      <c r="E11071" s="101"/>
      <c r="F11071" s="101"/>
      <c r="G11071" s="101" t="s">
        <v>5345</v>
      </c>
      <c r="H11071" s="101" t="s">
        <v>5449</v>
      </c>
      <c r="I11071" s="101" t="s">
        <v>5666</v>
      </c>
      <c r="J11071" s="101" t="s">
        <v>5666</v>
      </c>
      <c r="K11071" s="117"/>
      <c r="L11071" s="131"/>
      <c r="M11071"/>
      <c r="N11071"/>
      <c r="O11071"/>
      <c r="P11071"/>
      <c r="Q11071"/>
      <c r="R11071"/>
      <c r="S11071"/>
      <c r="T11071"/>
      <c r="U11071"/>
      <c r="V11071"/>
    </row>
    <row r="11072" spans="1:22" hidden="1" x14ac:dyDescent="0.25">
      <c r="A11072" s="116" t="s">
        <v>6158</v>
      </c>
      <c r="B11072" s="101" t="s">
        <v>34763</v>
      </c>
      <c r="C11072" s="101" t="s">
        <v>12471</v>
      </c>
      <c r="D11072" s="101"/>
      <c r="E11072" s="101"/>
      <c r="F11072" s="101"/>
      <c r="G11072" s="101" t="s">
        <v>5345</v>
      </c>
      <c r="H11072" s="101" t="s">
        <v>5449</v>
      </c>
      <c r="I11072" s="101" t="s">
        <v>5666</v>
      </c>
      <c r="J11072" s="101" t="s">
        <v>5666</v>
      </c>
      <c r="K11072" s="117"/>
      <c r="L11072" s="131"/>
      <c r="M11072"/>
      <c r="N11072"/>
      <c r="O11072"/>
      <c r="P11072"/>
      <c r="Q11072"/>
      <c r="R11072"/>
      <c r="S11072"/>
      <c r="T11072"/>
      <c r="U11072"/>
      <c r="V11072"/>
    </row>
    <row r="11073" spans="1:22" hidden="1" x14ac:dyDescent="0.25">
      <c r="A11073" s="116" t="s">
        <v>6158</v>
      </c>
      <c r="B11073" s="101" t="s">
        <v>34764</v>
      </c>
      <c r="C11073" s="101" t="s">
        <v>12473</v>
      </c>
      <c r="D11073" s="101"/>
      <c r="E11073" s="101"/>
      <c r="F11073" s="101"/>
      <c r="G11073" s="101" t="s">
        <v>5345</v>
      </c>
      <c r="H11073" s="101" t="s">
        <v>5449</v>
      </c>
      <c r="I11073" s="101" t="s">
        <v>5666</v>
      </c>
      <c r="J11073" s="101" t="s">
        <v>5666</v>
      </c>
      <c r="K11073" s="117"/>
      <c r="L11073" s="131"/>
      <c r="M11073"/>
      <c r="N11073"/>
      <c r="O11073"/>
      <c r="P11073"/>
      <c r="Q11073"/>
      <c r="R11073"/>
      <c r="S11073"/>
      <c r="T11073"/>
      <c r="U11073"/>
      <c r="V11073"/>
    </row>
    <row r="11074" spans="1:22" hidden="1" x14ac:dyDescent="0.25">
      <c r="A11074" s="116" t="s">
        <v>6158</v>
      </c>
      <c r="B11074" s="101" t="s">
        <v>34765</v>
      </c>
      <c r="C11074" s="101" t="s">
        <v>12475</v>
      </c>
      <c r="D11074" s="101"/>
      <c r="E11074" s="101"/>
      <c r="F11074" s="101"/>
      <c r="G11074" s="101" t="s">
        <v>5345</v>
      </c>
      <c r="H11074" s="101" t="s">
        <v>5449</v>
      </c>
      <c r="I11074" s="101" t="s">
        <v>5666</v>
      </c>
      <c r="J11074" s="101" t="s">
        <v>5666</v>
      </c>
      <c r="K11074" s="117"/>
      <c r="L11074" s="131"/>
      <c r="M11074"/>
      <c r="N11074"/>
      <c r="O11074"/>
      <c r="P11074"/>
      <c r="Q11074"/>
      <c r="R11074"/>
      <c r="S11074"/>
      <c r="T11074"/>
      <c r="U11074"/>
      <c r="V11074"/>
    </row>
    <row r="11075" spans="1:22" hidden="1" x14ac:dyDescent="0.25">
      <c r="A11075" s="116" t="s">
        <v>6158</v>
      </c>
      <c r="B11075" s="101" t="s">
        <v>34766</v>
      </c>
      <c r="C11075" s="101" t="s">
        <v>9982</v>
      </c>
      <c r="D11075" s="101"/>
      <c r="E11075" s="101"/>
      <c r="F11075" s="101"/>
      <c r="G11075" s="101" t="s">
        <v>5345</v>
      </c>
      <c r="H11075" s="101" t="s">
        <v>5449</v>
      </c>
      <c r="I11075" s="101" t="s">
        <v>5666</v>
      </c>
      <c r="J11075" s="101" t="s">
        <v>5666</v>
      </c>
      <c r="K11075" s="117"/>
      <c r="L11075" s="131"/>
      <c r="M11075"/>
      <c r="N11075"/>
      <c r="O11075"/>
      <c r="P11075"/>
      <c r="Q11075"/>
      <c r="R11075"/>
      <c r="S11075"/>
      <c r="T11075"/>
      <c r="U11075"/>
      <c r="V11075"/>
    </row>
    <row r="11076" spans="1:22" hidden="1" x14ac:dyDescent="0.25">
      <c r="A11076" s="116" t="s">
        <v>6158</v>
      </c>
      <c r="B11076" s="101" t="s">
        <v>34767</v>
      </c>
      <c r="C11076" s="101" t="s">
        <v>12478</v>
      </c>
      <c r="D11076" s="101"/>
      <c r="E11076" s="101"/>
      <c r="F11076" s="101"/>
      <c r="G11076" s="101" t="s">
        <v>5345</v>
      </c>
      <c r="H11076" s="101" t="s">
        <v>5449</v>
      </c>
      <c r="I11076" s="101" t="s">
        <v>5666</v>
      </c>
      <c r="J11076" s="101" t="s">
        <v>5666</v>
      </c>
      <c r="K11076" s="117"/>
      <c r="L11076" s="131"/>
      <c r="M11076"/>
      <c r="N11076"/>
      <c r="O11076"/>
      <c r="P11076"/>
      <c r="Q11076"/>
      <c r="R11076"/>
      <c r="S11076"/>
      <c r="T11076"/>
      <c r="U11076"/>
      <c r="V11076"/>
    </row>
    <row r="11077" spans="1:22" hidden="1" x14ac:dyDescent="0.25">
      <c r="A11077" s="116" t="s">
        <v>6158</v>
      </c>
      <c r="B11077" s="101" t="s">
        <v>34768</v>
      </c>
      <c r="C11077" s="101" t="s">
        <v>12480</v>
      </c>
      <c r="D11077" s="101"/>
      <c r="E11077" s="101"/>
      <c r="F11077" s="101"/>
      <c r="G11077" s="101" t="s">
        <v>5345</v>
      </c>
      <c r="H11077" s="101" t="s">
        <v>5449</v>
      </c>
      <c r="I11077" s="101" t="s">
        <v>5666</v>
      </c>
      <c r="J11077" s="101" t="s">
        <v>5666</v>
      </c>
      <c r="K11077" s="117"/>
      <c r="L11077" s="131"/>
      <c r="M11077"/>
      <c r="N11077"/>
      <c r="O11077"/>
      <c r="P11077"/>
      <c r="Q11077"/>
      <c r="R11077"/>
      <c r="S11077"/>
      <c r="T11077"/>
      <c r="U11077"/>
      <c r="V11077"/>
    </row>
    <row r="11078" spans="1:22" hidden="1" x14ac:dyDescent="0.25">
      <c r="A11078" s="116" t="s">
        <v>6158</v>
      </c>
      <c r="B11078" s="101" t="s">
        <v>34769</v>
      </c>
      <c r="C11078" s="101" t="s">
        <v>12482</v>
      </c>
      <c r="D11078" s="101"/>
      <c r="E11078" s="101"/>
      <c r="F11078" s="101"/>
      <c r="G11078" s="101" t="s">
        <v>5345</v>
      </c>
      <c r="H11078" s="101" t="s">
        <v>5449</v>
      </c>
      <c r="I11078" s="101" t="s">
        <v>5666</v>
      </c>
      <c r="J11078" s="101" t="s">
        <v>5666</v>
      </c>
      <c r="K11078" s="117"/>
      <c r="L11078" s="131"/>
      <c r="M11078"/>
      <c r="N11078"/>
      <c r="O11078"/>
      <c r="P11078"/>
      <c r="Q11078"/>
      <c r="R11078"/>
      <c r="S11078"/>
      <c r="T11078"/>
      <c r="U11078"/>
      <c r="V11078"/>
    </row>
    <row r="11079" spans="1:22" hidden="1" x14ac:dyDescent="0.25">
      <c r="A11079" s="116" t="s">
        <v>6158</v>
      </c>
      <c r="B11079" s="101" t="s">
        <v>34770</v>
      </c>
      <c r="C11079" s="101" t="s">
        <v>12484</v>
      </c>
      <c r="D11079" s="101"/>
      <c r="E11079" s="101"/>
      <c r="F11079" s="101"/>
      <c r="G11079" s="101" t="s">
        <v>5345</v>
      </c>
      <c r="H11079" s="101" t="s">
        <v>5449</v>
      </c>
      <c r="I11079" s="101" t="s">
        <v>5666</v>
      </c>
      <c r="J11079" s="101" t="s">
        <v>5666</v>
      </c>
      <c r="K11079" s="117"/>
      <c r="L11079" s="131"/>
      <c r="M11079"/>
      <c r="N11079"/>
      <c r="O11079"/>
      <c r="P11079"/>
      <c r="Q11079"/>
      <c r="R11079"/>
      <c r="S11079"/>
      <c r="T11079"/>
      <c r="U11079"/>
      <c r="V11079"/>
    </row>
    <row r="11080" spans="1:22" hidden="1" x14ac:dyDescent="0.25">
      <c r="A11080" s="116" t="s">
        <v>6158</v>
      </c>
      <c r="B11080" s="101" t="s">
        <v>34771</v>
      </c>
      <c r="C11080" s="101" t="s">
        <v>12486</v>
      </c>
      <c r="D11080" s="101"/>
      <c r="E11080" s="101"/>
      <c r="F11080" s="101"/>
      <c r="G11080" s="101" t="s">
        <v>5345</v>
      </c>
      <c r="H11080" s="101" t="s">
        <v>5449</v>
      </c>
      <c r="I11080" s="101" t="s">
        <v>5666</v>
      </c>
      <c r="J11080" s="101" t="s">
        <v>5666</v>
      </c>
      <c r="K11080" s="117"/>
      <c r="L11080" s="131"/>
      <c r="M11080"/>
      <c r="N11080"/>
      <c r="O11080"/>
      <c r="P11080"/>
      <c r="Q11080"/>
      <c r="R11080"/>
      <c r="S11080"/>
      <c r="T11080"/>
      <c r="U11080"/>
      <c r="V11080"/>
    </row>
    <row r="11081" spans="1:22" hidden="1" x14ac:dyDescent="0.25">
      <c r="A11081" s="116" t="s">
        <v>6158</v>
      </c>
      <c r="B11081" s="101" t="s">
        <v>34772</v>
      </c>
      <c r="C11081" s="101" t="s">
        <v>12488</v>
      </c>
      <c r="D11081" s="101"/>
      <c r="E11081" s="101"/>
      <c r="F11081" s="101"/>
      <c r="G11081" s="101" t="s">
        <v>5345</v>
      </c>
      <c r="H11081" s="101" t="s">
        <v>5449</v>
      </c>
      <c r="I11081" s="101" t="s">
        <v>5666</v>
      </c>
      <c r="J11081" s="101" t="s">
        <v>5666</v>
      </c>
      <c r="K11081" s="117"/>
      <c r="L11081" s="131"/>
      <c r="M11081"/>
      <c r="N11081"/>
      <c r="O11081"/>
      <c r="P11081"/>
      <c r="Q11081"/>
      <c r="R11081"/>
      <c r="S11081"/>
      <c r="T11081"/>
      <c r="U11081"/>
      <c r="V11081"/>
    </row>
    <row r="11082" spans="1:22" hidden="1" x14ac:dyDescent="0.25">
      <c r="A11082" s="116" t="s">
        <v>6158</v>
      </c>
      <c r="B11082" s="101" t="s">
        <v>34773</v>
      </c>
      <c r="C11082" s="101" t="s">
        <v>12490</v>
      </c>
      <c r="D11082" s="101"/>
      <c r="E11082" s="101"/>
      <c r="F11082" s="101"/>
      <c r="G11082" s="101" t="s">
        <v>5345</v>
      </c>
      <c r="H11082" s="101" t="s">
        <v>5449</v>
      </c>
      <c r="I11082" s="101" t="s">
        <v>5666</v>
      </c>
      <c r="J11082" s="101" t="s">
        <v>5666</v>
      </c>
      <c r="K11082" s="117"/>
      <c r="L11082" s="131"/>
      <c r="M11082"/>
      <c r="N11082"/>
      <c r="O11082"/>
      <c r="P11082"/>
      <c r="Q11082"/>
      <c r="R11082"/>
      <c r="S11082"/>
      <c r="T11082"/>
      <c r="U11082"/>
      <c r="V11082"/>
    </row>
    <row r="11083" spans="1:22" hidden="1" x14ac:dyDescent="0.25">
      <c r="A11083" s="116" t="s">
        <v>6158</v>
      </c>
      <c r="B11083" s="101" t="s">
        <v>34774</v>
      </c>
      <c r="C11083" s="101" t="s">
        <v>12492</v>
      </c>
      <c r="D11083" s="101"/>
      <c r="E11083" s="101"/>
      <c r="F11083" s="101"/>
      <c r="G11083" s="101" t="s">
        <v>5345</v>
      </c>
      <c r="H11083" s="101" t="s">
        <v>5449</v>
      </c>
      <c r="I11083" s="101" t="s">
        <v>5666</v>
      </c>
      <c r="J11083" s="101" t="s">
        <v>5666</v>
      </c>
      <c r="K11083" s="117"/>
      <c r="L11083" s="131"/>
      <c r="M11083"/>
      <c r="N11083"/>
      <c r="O11083"/>
      <c r="P11083"/>
      <c r="Q11083"/>
      <c r="R11083"/>
      <c r="S11083"/>
      <c r="T11083"/>
      <c r="U11083"/>
      <c r="V11083"/>
    </row>
    <row r="11084" spans="1:22" hidden="1" x14ac:dyDescent="0.25">
      <c r="A11084" s="116" t="s">
        <v>6158</v>
      </c>
      <c r="B11084" s="101" t="s">
        <v>34775</v>
      </c>
      <c r="C11084" s="101" t="s">
        <v>12494</v>
      </c>
      <c r="D11084" s="101"/>
      <c r="E11084" s="101"/>
      <c r="F11084" s="101"/>
      <c r="G11084" s="101" t="s">
        <v>5345</v>
      </c>
      <c r="H11084" s="101" t="s">
        <v>5449</v>
      </c>
      <c r="I11084" s="101" t="s">
        <v>5666</v>
      </c>
      <c r="J11084" s="101" t="s">
        <v>5666</v>
      </c>
      <c r="K11084" s="117"/>
      <c r="L11084" s="131"/>
      <c r="M11084"/>
      <c r="N11084"/>
      <c r="O11084"/>
      <c r="P11084"/>
      <c r="Q11084"/>
      <c r="R11084"/>
      <c r="S11084"/>
      <c r="T11084"/>
      <c r="U11084"/>
      <c r="V11084"/>
    </row>
    <row r="11085" spans="1:22" hidden="1" x14ac:dyDescent="0.25">
      <c r="A11085" s="116" t="s">
        <v>6158</v>
      </c>
      <c r="B11085" s="101" t="s">
        <v>34776</v>
      </c>
      <c r="C11085" s="101" t="s">
        <v>12496</v>
      </c>
      <c r="D11085" s="101"/>
      <c r="E11085" s="101"/>
      <c r="F11085" s="101"/>
      <c r="G11085" s="101" t="s">
        <v>5345</v>
      </c>
      <c r="H11085" s="101" t="s">
        <v>5449</v>
      </c>
      <c r="I11085" s="101" t="s">
        <v>5666</v>
      </c>
      <c r="J11085" s="101" t="s">
        <v>5666</v>
      </c>
      <c r="K11085" s="117"/>
      <c r="L11085" s="131"/>
      <c r="M11085"/>
      <c r="N11085"/>
      <c r="O11085"/>
      <c r="P11085"/>
      <c r="Q11085"/>
      <c r="R11085"/>
      <c r="S11085"/>
      <c r="T11085"/>
      <c r="U11085"/>
      <c r="V11085"/>
    </row>
    <row r="11086" spans="1:22" hidden="1" x14ac:dyDescent="0.25">
      <c r="A11086" s="116" t="s">
        <v>6158</v>
      </c>
      <c r="B11086" s="101" t="s">
        <v>34777</v>
      </c>
      <c r="C11086" s="101" t="s">
        <v>12498</v>
      </c>
      <c r="D11086" s="101"/>
      <c r="E11086" s="101"/>
      <c r="F11086" s="101"/>
      <c r="G11086" s="101" t="s">
        <v>5345</v>
      </c>
      <c r="H11086" s="101" t="s">
        <v>5449</v>
      </c>
      <c r="I11086" s="101" t="s">
        <v>5666</v>
      </c>
      <c r="J11086" s="101" t="s">
        <v>5666</v>
      </c>
      <c r="K11086" s="117"/>
      <c r="L11086" s="131"/>
      <c r="M11086"/>
      <c r="N11086"/>
      <c r="O11086"/>
      <c r="P11086"/>
      <c r="Q11086"/>
      <c r="R11086"/>
      <c r="S11086"/>
      <c r="T11086"/>
      <c r="U11086"/>
      <c r="V11086"/>
    </row>
    <row r="11087" spans="1:22" hidden="1" x14ac:dyDescent="0.25">
      <c r="A11087" s="116" t="s">
        <v>6158</v>
      </c>
      <c r="B11087" s="101" t="s">
        <v>34778</v>
      </c>
      <c r="C11087" s="101" t="s">
        <v>12500</v>
      </c>
      <c r="D11087" s="101"/>
      <c r="E11087" s="101"/>
      <c r="F11087" s="101"/>
      <c r="G11087" s="101" t="s">
        <v>5345</v>
      </c>
      <c r="H11087" s="101" t="s">
        <v>5449</v>
      </c>
      <c r="I11087" s="101" t="s">
        <v>5666</v>
      </c>
      <c r="J11087" s="101" t="s">
        <v>5666</v>
      </c>
      <c r="K11087" s="117"/>
      <c r="L11087" s="131"/>
      <c r="M11087"/>
      <c r="N11087"/>
      <c r="O11087"/>
      <c r="P11087"/>
      <c r="Q11087"/>
      <c r="R11087"/>
      <c r="S11087"/>
      <c r="T11087"/>
      <c r="U11087"/>
      <c r="V11087"/>
    </row>
    <row r="11088" spans="1:22" hidden="1" x14ac:dyDescent="0.25">
      <c r="A11088" s="116" t="s">
        <v>6158</v>
      </c>
      <c r="B11088" s="101" t="s">
        <v>34779</v>
      </c>
      <c r="C11088" s="101" t="s">
        <v>12502</v>
      </c>
      <c r="D11088" s="101"/>
      <c r="E11088" s="101"/>
      <c r="F11088" s="101"/>
      <c r="G11088" s="101" t="s">
        <v>5345</v>
      </c>
      <c r="H11088" s="101" t="s">
        <v>5449</v>
      </c>
      <c r="I11088" s="101" t="s">
        <v>5666</v>
      </c>
      <c r="J11088" s="101" t="s">
        <v>5666</v>
      </c>
      <c r="K11088" s="117"/>
      <c r="L11088" s="131"/>
      <c r="M11088"/>
      <c r="N11088"/>
      <c r="O11088"/>
      <c r="P11088"/>
      <c r="Q11088"/>
      <c r="R11088"/>
      <c r="S11088"/>
      <c r="T11088"/>
      <c r="U11088"/>
      <c r="V11088"/>
    </row>
    <row r="11089" spans="1:22" hidden="1" x14ac:dyDescent="0.25">
      <c r="A11089" s="116" t="s">
        <v>6158</v>
      </c>
      <c r="B11089" s="101" t="s">
        <v>34780</v>
      </c>
      <c r="C11089" s="101" t="s">
        <v>12504</v>
      </c>
      <c r="D11089" s="101"/>
      <c r="E11089" s="101"/>
      <c r="F11089" s="101"/>
      <c r="G11089" s="101" t="s">
        <v>5345</v>
      </c>
      <c r="H11089" s="101" t="s">
        <v>5449</v>
      </c>
      <c r="I11089" s="101" t="s">
        <v>5666</v>
      </c>
      <c r="J11089" s="101" t="s">
        <v>5666</v>
      </c>
      <c r="K11089" s="117"/>
      <c r="L11089" s="131"/>
      <c r="M11089"/>
      <c r="N11089"/>
      <c r="O11089"/>
      <c r="P11089"/>
      <c r="Q11089"/>
      <c r="R11089"/>
      <c r="S11089"/>
      <c r="T11089"/>
      <c r="U11089"/>
      <c r="V11089"/>
    </row>
    <row r="11090" spans="1:22" hidden="1" x14ac:dyDescent="0.25">
      <c r="A11090" s="116" t="s">
        <v>6158</v>
      </c>
      <c r="B11090" s="101" t="s">
        <v>34781</v>
      </c>
      <c r="C11090" s="101" t="s">
        <v>12506</v>
      </c>
      <c r="D11090" s="101"/>
      <c r="E11090" s="101"/>
      <c r="F11090" s="101"/>
      <c r="G11090" s="101" t="s">
        <v>5345</v>
      </c>
      <c r="H11090" s="101" t="s">
        <v>5449</v>
      </c>
      <c r="I11090" s="101" t="s">
        <v>5666</v>
      </c>
      <c r="J11090" s="101" t="s">
        <v>5666</v>
      </c>
      <c r="K11090" s="117"/>
      <c r="L11090" s="131"/>
      <c r="M11090"/>
      <c r="N11090"/>
      <c r="O11090"/>
      <c r="P11090"/>
      <c r="Q11090"/>
      <c r="R11090"/>
      <c r="S11090"/>
      <c r="T11090"/>
      <c r="U11090"/>
      <c r="V11090"/>
    </row>
    <row r="11091" spans="1:22" hidden="1" x14ac:dyDescent="0.25">
      <c r="A11091" s="116" t="s">
        <v>6158</v>
      </c>
      <c r="B11091" s="101" t="s">
        <v>34782</v>
      </c>
      <c r="C11091" s="101" t="s">
        <v>12508</v>
      </c>
      <c r="D11091" s="101"/>
      <c r="E11091" s="101"/>
      <c r="F11091" s="101"/>
      <c r="G11091" s="101" t="s">
        <v>5345</v>
      </c>
      <c r="H11091" s="101" t="s">
        <v>5449</v>
      </c>
      <c r="I11091" s="101" t="s">
        <v>5666</v>
      </c>
      <c r="J11091" s="101" t="s">
        <v>5666</v>
      </c>
      <c r="K11091" s="117"/>
      <c r="L11091" s="131"/>
      <c r="M11091"/>
      <c r="N11091"/>
      <c r="O11091"/>
      <c r="P11091"/>
      <c r="Q11091"/>
      <c r="R11091"/>
      <c r="S11091"/>
      <c r="T11091"/>
      <c r="U11091"/>
      <c r="V11091"/>
    </row>
    <row r="11092" spans="1:22" hidden="1" x14ac:dyDescent="0.25">
      <c r="A11092" s="116" t="s">
        <v>6158</v>
      </c>
      <c r="B11092" s="101" t="s">
        <v>34783</v>
      </c>
      <c r="C11092" s="101" t="s">
        <v>12510</v>
      </c>
      <c r="D11092" s="101"/>
      <c r="E11092" s="101"/>
      <c r="F11092" s="101"/>
      <c r="G11092" s="101" t="s">
        <v>5345</v>
      </c>
      <c r="H11092" s="101" t="s">
        <v>5449</v>
      </c>
      <c r="I11092" s="101" t="s">
        <v>5666</v>
      </c>
      <c r="J11092" s="101" t="s">
        <v>5666</v>
      </c>
      <c r="K11092" s="117"/>
      <c r="L11092" s="131"/>
      <c r="M11092"/>
      <c r="N11092"/>
      <c r="O11092"/>
      <c r="P11092"/>
      <c r="Q11092"/>
      <c r="R11092"/>
      <c r="S11092"/>
      <c r="T11092"/>
      <c r="U11092"/>
      <c r="V11092"/>
    </row>
    <row r="11093" spans="1:22" hidden="1" x14ac:dyDescent="0.25">
      <c r="A11093" s="116" t="s">
        <v>6158</v>
      </c>
      <c r="B11093" s="101" t="s">
        <v>34784</v>
      </c>
      <c r="C11093" s="101" t="s">
        <v>12512</v>
      </c>
      <c r="D11093" s="101"/>
      <c r="E11093" s="101"/>
      <c r="F11093" s="101"/>
      <c r="G11093" s="101" t="s">
        <v>5345</v>
      </c>
      <c r="H11093" s="101" t="s">
        <v>5449</v>
      </c>
      <c r="I11093" s="101" t="s">
        <v>5666</v>
      </c>
      <c r="J11093" s="101" t="s">
        <v>5666</v>
      </c>
      <c r="K11093" s="117"/>
      <c r="L11093" s="131"/>
      <c r="M11093"/>
      <c r="N11093"/>
      <c r="O11093"/>
      <c r="P11093"/>
      <c r="Q11093"/>
      <c r="R11093"/>
      <c r="S11093"/>
      <c r="T11093"/>
      <c r="U11093"/>
      <c r="V11093"/>
    </row>
    <row r="11094" spans="1:22" hidden="1" x14ac:dyDescent="0.25">
      <c r="A11094" s="116" t="s">
        <v>6158</v>
      </c>
      <c r="B11094" s="101" t="s">
        <v>34785</v>
      </c>
      <c r="C11094" s="101" t="s">
        <v>12514</v>
      </c>
      <c r="D11094" s="101"/>
      <c r="E11094" s="101"/>
      <c r="F11094" s="101"/>
      <c r="G11094" s="101" t="s">
        <v>5345</v>
      </c>
      <c r="H11094" s="101" t="s">
        <v>5449</v>
      </c>
      <c r="I11094" s="101" t="s">
        <v>5666</v>
      </c>
      <c r="J11094" s="101" t="s">
        <v>5666</v>
      </c>
      <c r="K11094" s="117"/>
      <c r="L11094" s="131"/>
      <c r="M11094"/>
      <c r="N11094"/>
      <c r="O11094"/>
      <c r="P11094"/>
      <c r="Q11094"/>
      <c r="R11094"/>
      <c r="S11094"/>
      <c r="T11094"/>
      <c r="U11094"/>
      <c r="V11094"/>
    </row>
    <row r="11095" spans="1:22" hidden="1" x14ac:dyDescent="0.25">
      <c r="A11095" s="116" t="s">
        <v>6158</v>
      </c>
      <c r="B11095" s="101" t="s">
        <v>34786</v>
      </c>
      <c r="C11095" s="101" t="s">
        <v>12516</v>
      </c>
      <c r="D11095" s="101"/>
      <c r="E11095" s="101"/>
      <c r="F11095" s="101"/>
      <c r="G11095" s="101" t="s">
        <v>5345</v>
      </c>
      <c r="H11095" s="101" t="s">
        <v>5449</v>
      </c>
      <c r="I11095" s="101" t="s">
        <v>5666</v>
      </c>
      <c r="J11095" s="101" t="s">
        <v>5666</v>
      </c>
      <c r="K11095" s="117"/>
      <c r="L11095" s="131"/>
      <c r="M11095"/>
      <c r="N11095"/>
      <c r="O11095"/>
      <c r="P11095"/>
      <c r="Q11095"/>
      <c r="R11095"/>
      <c r="S11095"/>
      <c r="T11095"/>
      <c r="U11095"/>
      <c r="V11095"/>
    </row>
    <row r="11096" spans="1:22" hidden="1" x14ac:dyDescent="0.25">
      <c r="A11096" s="116" t="s">
        <v>6158</v>
      </c>
      <c r="B11096" s="101" t="s">
        <v>34787</v>
      </c>
      <c r="C11096" s="101" t="s">
        <v>12518</v>
      </c>
      <c r="D11096" s="101"/>
      <c r="E11096" s="101"/>
      <c r="F11096" s="101"/>
      <c r="G11096" s="101" t="s">
        <v>5345</v>
      </c>
      <c r="H11096" s="101" t="s">
        <v>5449</v>
      </c>
      <c r="I11096" s="101" t="s">
        <v>5666</v>
      </c>
      <c r="J11096" s="101" t="s">
        <v>5666</v>
      </c>
      <c r="K11096" s="117"/>
      <c r="L11096" s="131"/>
      <c r="M11096"/>
      <c r="N11096"/>
      <c r="O11096"/>
      <c r="P11096"/>
      <c r="Q11096"/>
      <c r="R11096"/>
      <c r="S11096"/>
      <c r="T11096"/>
      <c r="U11096"/>
      <c r="V11096"/>
    </row>
    <row r="11097" spans="1:22" hidden="1" x14ac:dyDescent="0.25">
      <c r="A11097" s="116" t="s">
        <v>6158</v>
      </c>
      <c r="B11097" s="101" t="s">
        <v>34788</v>
      </c>
      <c r="C11097" s="101" t="s">
        <v>12520</v>
      </c>
      <c r="D11097" s="101"/>
      <c r="E11097" s="101"/>
      <c r="F11097" s="101"/>
      <c r="G11097" s="101" t="s">
        <v>5345</v>
      </c>
      <c r="H11097" s="101" t="s">
        <v>5449</v>
      </c>
      <c r="I11097" s="101" t="s">
        <v>5666</v>
      </c>
      <c r="J11097" s="101" t="s">
        <v>5666</v>
      </c>
      <c r="K11097" s="117"/>
      <c r="L11097" s="131"/>
      <c r="M11097"/>
      <c r="N11097"/>
      <c r="O11097"/>
      <c r="P11097"/>
      <c r="Q11097"/>
      <c r="R11097"/>
      <c r="S11097"/>
      <c r="T11097"/>
      <c r="U11097"/>
      <c r="V11097"/>
    </row>
    <row r="11098" spans="1:22" hidden="1" x14ac:dyDescent="0.25">
      <c r="A11098" s="116" t="s">
        <v>6158</v>
      </c>
      <c r="B11098" s="101" t="s">
        <v>34789</v>
      </c>
      <c r="C11098" s="101" t="s">
        <v>12522</v>
      </c>
      <c r="D11098" s="101"/>
      <c r="E11098" s="101"/>
      <c r="F11098" s="101"/>
      <c r="G11098" s="101" t="s">
        <v>5345</v>
      </c>
      <c r="H11098" s="101" t="s">
        <v>5449</v>
      </c>
      <c r="I11098" s="101" t="s">
        <v>5666</v>
      </c>
      <c r="J11098" s="101" t="s">
        <v>5666</v>
      </c>
      <c r="K11098" s="117"/>
      <c r="L11098" s="131"/>
      <c r="M11098"/>
      <c r="N11098"/>
      <c r="O11098"/>
      <c r="P11098"/>
      <c r="Q11098"/>
      <c r="R11098"/>
      <c r="S11098"/>
      <c r="T11098"/>
      <c r="U11098"/>
      <c r="V11098"/>
    </row>
    <row r="11099" spans="1:22" hidden="1" x14ac:dyDescent="0.25">
      <c r="A11099" s="116" t="s">
        <v>6158</v>
      </c>
      <c r="B11099" s="101" t="s">
        <v>34790</v>
      </c>
      <c r="C11099" s="101" t="s">
        <v>12524</v>
      </c>
      <c r="D11099" s="101"/>
      <c r="E11099" s="101"/>
      <c r="F11099" s="101"/>
      <c r="G11099" s="101" t="s">
        <v>5345</v>
      </c>
      <c r="H11099" s="101" t="s">
        <v>5449</v>
      </c>
      <c r="I11099" s="101" t="s">
        <v>5666</v>
      </c>
      <c r="J11099" s="101" t="s">
        <v>5666</v>
      </c>
      <c r="K11099" s="117"/>
      <c r="L11099" s="131"/>
      <c r="M11099"/>
      <c r="N11099"/>
      <c r="O11099"/>
      <c r="P11099"/>
      <c r="Q11099"/>
      <c r="R11099"/>
      <c r="S11099"/>
      <c r="T11099"/>
      <c r="U11099"/>
      <c r="V11099"/>
    </row>
    <row r="11100" spans="1:22" hidden="1" x14ac:dyDescent="0.25">
      <c r="A11100" s="116" t="s">
        <v>6158</v>
      </c>
      <c r="B11100" s="101" t="s">
        <v>34791</v>
      </c>
      <c r="C11100" s="101" t="s">
        <v>12526</v>
      </c>
      <c r="D11100" s="101"/>
      <c r="E11100" s="101"/>
      <c r="F11100" s="101"/>
      <c r="G11100" s="101" t="s">
        <v>5345</v>
      </c>
      <c r="H11100" s="101" t="s">
        <v>5449</v>
      </c>
      <c r="I11100" s="101" t="s">
        <v>5666</v>
      </c>
      <c r="J11100" s="101" t="s">
        <v>5666</v>
      </c>
      <c r="K11100" s="117"/>
      <c r="L11100" s="131"/>
      <c r="M11100"/>
      <c r="N11100"/>
      <c r="O11100"/>
      <c r="P11100"/>
      <c r="Q11100"/>
      <c r="R11100"/>
      <c r="S11100"/>
      <c r="T11100"/>
      <c r="U11100"/>
      <c r="V11100"/>
    </row>
    <row r="11101" spans="1:22" hidden="1" x14ac:dyDescent="0.25">
      <c r="A11101" s="116" t="s">
        <v>6158</v>
      </c>
      <c r="B11101" s="101" t="s">
        <v>34792</v>
      </c>
      <c r="C11101" s="101" t="s">
        <v>12528</v>
      </c>
      <c r="D11101" s="101"/>
      <c r="E11101" s="101"/>
      <c r="F11101" s="101"/>
      <c r="G11101" s="101" t="s">
        <v>5345</v>
      </c>
      <c r="H11101" s="101" t="s">
        <v>5449</v>
      </c>
      <c r="I11101" s="101" t="s">
        <v>5666</v>
      </c>
      <c r="J11101" s="101" t="s">
        <v>5666</v>
      </c>
      <c r="K11101" s="117"/>
      <c r="L11101" s="131"/>
      <c r="M11101"/>
      <c r="N11101"/>
      <c r="O11101"/>
      <c r="P11101"/>
      <c r="Q11101"/>
      <c r="R11101"/>
      <c r="S11101"/>
      <c r="T11101"/>
      <c r="U11101"/>
      <c r="V11101"/>
    </row>
    <row r="11102" spans="1:22" hidden="1" x14ac:dyDescent="0.25">
      <c r="A11102" s="116" t="s">
        <v>6158</v>
      </c>
      <c r="B11102" s="101" t="s">
        <v>34793</v>
      </c>
      <c r="C11102" s="101" t="s">
        <v>12727</v>
      </c>
      <c r="D11102" s="101"/>
      <c r="E11102" s="101"/>
      <c r="F11102" s="101"/>
      <c r="G11102" s="101" t="s">
        <v>5345</v>
      </c>
      <c r="H11102" s="101" t="s">
        <v>5449</v>
      </c>
      <c r="I11102" s="101" t="s">
        <v>5674</v>
      </c>
      <c r="J11102" s="101" t="s">
        <v>5674</v>
      </c>
      <c r="K11102" s="117"/>
      <c r="L11102" s="131"/>
      <c r="M11102"/>
      <c r="N11102"/>
      <c r="O11102"/>
      <c r="P11102"/>
      <c r="Q11102"/>
      <c r="R11102"/>
      <c r="S11102"/>
      <c r="T11102"/>
      <c r="U11102"/>
      <c r="V11102"/>
    </row>
    <row r="11103" spans="1:22" hidden="1" x14ac:dyDescent="0.25">
      <c r="A11103" s="116" t="s">
        <v>6158</v>
      </c>
      <c r="B11103" s="101" t="s">
        <v>34794</v>
      </c>
      <c r="C11103" s="101" t="s">
        <v>12729</v>
      </c>
      <c r="D11103" s="101"/>
      <c r="E11103" s="101"/>
      <c r="F11103" s="101"/>
      <c r="G11103" s="101" t="s">
        <v>5345</v>
      </c>
      <c r="H11103" s="101" t="s">
        <v>5449</v>
      </c>
      <c r="I11103" s="101" t="s">
        <v>5674</v>
      </c>
      <c r="J11103" s="101" t="s">
        <v>5674</v>
      </c>
      <c r="K11103" s="117"/>
      <c r="L11103" s="131"/>
      <c r="M11103"/>
      <c r="N11103"/>
      <c r="O11103"/>
      <c r="P11103"/>
      <c r="Q11103"/>
      <c r="R11103"/>
      <c r="S11103"/>
      <c r="T11103"/>
      <c r="U11103"/>
      <c r="V11103"/>
    </row>
    <row r="11104" spans="1:22" hidden="1" x14ac:dyDescent="0.25">
      <c r="A11104" s="116" t="s">
        <v>6158</v>
      </c>
      <c r="B11104" s="101" t="s">
        <v>34795</v>
      </c>
      <c r="C11104" s="101" t="s">
        <v>12375</v>
      </c>
      <c r="D11104" s="101"/>
      <c r="E11104" s="101"/>
      <c r="F11104" s="101"/>
      <c r="G11104" s="101" t="s">
        <v>5345</v>
      </c>
      <c r="H11104" s="101" t="s">
        <v>5449</v>
      </c>
      <c r="I11104" s="101" t="s">
        <v>5674</v>
      </c>
      <c r="J11104" s="101" t="s">
        <v>5674</v>
      </c>
      <c r="K11104" s="117"/>
      <c r="L11104" s="131"/>
      <c r="M11104"/>
      <c r="N11104"/>
      <c r="O11104"/>
      <c r="P11104"/>
      <c r="Q11104"/>
      <c r="R11104"/>
      <c r="S11104"/>
      <c r="T11104"/>
      <c r="U11104"/>
      <c r="V11104"/>
    </row>
    <row r="11105" spans="1:22" hidden="1" x14ac:dyDescent="0.25">
      <c r="A11105" s="116" t="s">
        <v>6158</v>
      </c>
      <c r="B11105" s="101" t="s">
        <v>34796</v>
      </c>
      <c r="C11105" s="101" t="s">
        <v>12732</v>
      </c>
      <c r="D11105" s="101"/>
      <c r="E11105" s="101"/>
      <c r="F11105" s="101"/>
      <c r="G11105" s="101" t="s">
        <v>5345</v>
      </c>
      <c r="H11105" s="101" t="s">
        <v>5449</v>
      </c>
      <c r="I11105" s="101" t="s">
        <v>5674</v>
      </c>
      <c r="J11105" s="101" t="s">
        <v>5674</v>
      </c>
      <c r="K11105" s="117"/>
      <c r="L11105" s="131"/>
      <c r="M11105"/>
      <c r="N11105"/>
      <c r="O11105"/>
      <c r="P11105"/>
      <c r="Q11105"/>
      <c r="R11105"/>
      <c r="S11105"/>
      <c r="T11105"/>
      <c r="U11105"/>
      <c r="V11105"/>
    </row>
    <row r="11106" spans="1:22" hidden="1" x14ac:dyDescent="0.25">
      <c r="A11106" s="116" t="s">
        <v>6158</v>
      </c>
      <c r="B11106" s="101" t="s">
        <v>34797</v>
      </c>
      <c r="C11106" s="101" t="s">
        <v>12734</v>
      </c>
      <c r="D11106" s="101"/>
      <c r="E11106" s="101"/>
      <c r="F11106" s="101"/>
      <c r="G11106" s="101" t="s">
        <v>5345</v>
      </c>
      <c r="H11106" s="101" t="s">
        <v>5449</v>
      </c>
      <c r="I11106" s="101" t="s">
        <v>5674</v>
      </c>
      <c r="J11106" s="101" t="s">
        <v>5674</v>
      </c>
      <c r="K11106" s="117"/>
      <c r="L11106" s="131"/>
      <c r="M11106"/>
      <c r="N11106"/>
      <c r="O11106"/>
      <c r="P11106"/>
      <c r="Q11106"/>
      <c r="R11106"/>
      <c r="S11106"/>
      <c r="T11106"/>
      <c r="U11106"/>
      <c r="V11106"/>
    </row>
    <row r="11107" spans="1:22" hidden="1" x14ac:dyDescent="0.25">
      <c r="A11107" s="116" t="s">
        <v>6158</v>
      </c>
      <c r="B11107" s="101" t="s">
        <v>34798</v>
      </c>
      <c r="C11107" s="101" t="s">
        <v>12736</v>
      </c>
      <c r="D11107" s="101"/>
      <c r="E11107" s="101"/>
      <c r="F11107" s="101"/>
      <c r="G11107" s="101" t="s">
        <v>5345</v>
      </c>
      <c r="H11107" s="101" t="s">
        <v>5449</v>
      </c>
      <c r="I11107" s="101" t="s">
        <v>5674</v>
      </c>
      <c r="J11107" s="101" t="s">
        <v>5674</v>
      </c>
      <c r="K11107" s="117"/>
      <c r="L11107" s="131"/>
      <c r="M11107"/>
      <c r="N11107"/>
      <c r="O11107"/>
      <c r="P11107"/>
      <c r="Q11107"/>
      <c r="R11107"/>
      <c r="S11107"/>
      <c r="T11107"/>
      <c r="U11107"/>
      <c r="V11107"/>
    </row>
    <row r="11108" spans="1:22" hidden="1" x14ac:dyDescent="0.25">
      <c r="A11108" s="116" t="s">
        <v>6158</v>
      </c>
      <c r="B11108" s="101" t="s">
        <v>34799</v>
      </c>
      <c r="C11108" s="101" t="s">
        <v>12738</v>
      </c>
      <c r="D11108" s="101"/>
      <c r="E11108" s="101"/>
      <c r="F11108" s="101"/>
      <c r="G11108" s="101" t="s">
        <v>5345</v>
      </c>
      <c r="H11108" s="101" t="s">
        <v>5449</v>
      </c>
      <c r="I11108" s="101" t="s">
        <v>5674</v>
      </c>
      <c r="J11108" s="101" t="s">
        <v>5674</v>
      </c>
      <c r="K11108" s="117"/>
      <c r="L11108" s="131"/>
      <c r="M11108"/>
      <c r="N11108"/>
      <c r="O11108"/>
      <c r="P11108"/>
      <c r="Q11108"/>
      <c r="R11108"/>
      <c r="S11108"/>
      <c r="T11108"/>
      <c r="U11108"/>
      <c r="V11108"/>
    </row>
    <row r="11109" spans="1:22" hidden="1" x14ac:dyDescent="0.25">
      <c r="A11109" s="116" t="s">
        <v>6158</v>
      </c>
      <c r="B11109" s="101" t="s">
        <v>34800</v>
      </c>
      <c r="C11109" s="101" t="s">
        <v>12740</v>
      </c>
      <c r="D11109" s="101"/>
      <c r="E11109" s="101"/>
      <c r="F11109" s="101"/>
      <c r="G11109" s="101" t="s">
        <v>5345</v>
      </c>
      <c r="H11109" s="101" t="s">
        <v>5449</v>
      </c>
      <c r="I11109" s="101" t="s">
        <v>5674</v>
      </c>
      <c r="J11109" s="101" t="s">
        <v>5674</v>
      </c>
      <c r="K11109" s="117"/>
      <c r="L11109" s="131"/>
      <c r="M11109"/>
      <c r="N11109"/>
      <c r="O11109"/>
      <c r="P11109"/>
      <c r="Q11109"/>
      <c r="R11109"/>
      <c r="S11109"/>
      <c r="T11109"/>
      <c r="U11109"/>
      <c r="V11109"/>
    </row>
    <row r="11110" spans="1:22" hidden="1" x14ac:dyDescent="0.25">
      <c r="A11110" s="116" t="s">
        <v>6158</v>
      </c>
      <c r="B11110" s="101" t="s">
        <v>34801</v>
      </c>
      <c r="C11110" s="101" t="s">
        <v>12742</v>
      </c>
      <c r="D11110" s="101"/>
      <c r="E11110" s="101"/>
      <c r="F11110" s="101"/>
      <c r="G11110" s="101" t="s">
        <v>5345</v>
      </c>
      <c r="H11110" s="101" t="s">
        <v>5449</v>
      </c>
      <c r="I11110" s="101" t="s">
        <v>5674</v>
      </c>
      <c r="J11110" s="101" t="s">
        <v>5674</v>
      </c>
      <c r="K11110" s="117"/>
      <c r="L11110" s="131"/>
      <c r="M11110"/>
      <c r="N11110"/>
      <c r="O11110"/>
      <c r="P11110"/>
      <c r="Q11110"/>
      <c r="R11110"/>
      <c r="S11110"/>
      <c r="T11110"/>
      <c r="U11110"/>
      <c r="V11110"/>
    </row>
    <row r="11111" spans="1:22" hidden="1" x14ac:dyDescent="0.25">
      <c r="A11111" s="116" t="s">
        <v>6158</v>
      </c>
      <c r="B11111" s="101" t="s">
        <v>34802</v>
      </c>
      <c r="C11111" s="101" t="s">
        <v>12744</v>
      </c>
      <c r="D11111" s="101"/>
      <c r="E11111" s="101"/>
      <c r="F11111" s="101"/>
      <c r="G11111" s="101" t="s">
        <v>5345</v>
      </c>
      <c r="H11111" s="101" t="s">
        <v>5449</v>
      </c>
      <c r="I11111" s="101" t="s">
        <v>5674</v>
      </c>
      <c r="J11111" s="101" t="s">
        <v>5674</v>
      </c>
      <c r="K11111" s="117"/>
      <c r="L11111" s="131"/>
      <c r="M11111"/>
      <c r="N11111"/>
      <c r="O11111"/>
      <c r="P11111"/>
      <c r="Q11111"/>
      <c r="R11111"/>
      <c r="S11111"/>
      <c r="T11111"/>
      <c r="U11111"/>
      <c r="V11111"/>
    </row>
    <row r="11112" spans="1:22" hidden="1" x14ac:dyDescent="0.25">
      <c r="A11112" s="116" t="s">
        <v>6158</v>
      </c>
      <c r="B11112" s="101" t="s">
        <v>34803</v>
      </c>
      <c r="C11112" s="101" t="s">
        <v>12746</v>
      </c>
      <c r="D11112" s="101"/>
      <c r="E11112" s="101"/>
      <c r="F11112" s="101"/>
      <c r="G11112" s="101" t="s">
        <v>5345</v>
      </c>
      <c r="H11112" s="101" t="s">
        <v>5449</v>
      </c>
      <c r="I11112" s="101" t="s">
        <v>5674</v>
      </c>
      <c r="J11112" s="101" t="s">
        <v>5674</v>
      </c>
      <c r="K11112" s="117"/>
      <c r="L11112" s="131"/>
      <c r="M11112"/>
      <c r="N11112"/>
      <c r="O11112"/>
      <c r="P11112"/>
      <c r="Q11112"/>
      <c r="R11112"/>
      <c r="S11112"/>
      <c r="T11112"/>
      <c r="U11112"/>
      <c r="V11112"/>
    </row>
    <row r="11113" spans="1:22" hidden="1" x14ac:dyDescent="0.25">
      <c r="A11113" s="116" t="s">
        <v>6158</v>
      </c>
      <c r="B11113" s="101" t="s">
        <v>34804</v>
      </c>
      <c r="C11113" s="101" t="s">
        <v>12748</v>
      </c>
      <c r="D11113" s="101"/>
      <c r="E11113" s="101"/>
      <c r="F11113" s="101"/>
      <c r="G11113" s="101" t="s">
        <v>5345</v>
      </c>
      <c r="H11113" s="101" t="s">
        <v>5449</v>
      </c>
      <c r="I11113" s="101" t="s">
        <v>5674</v>
      </c>
      <c r="J11113" s="101" t="s">
        <v>5674</v>
      </c>
      <c r="K11113" s="117"/>
      <c r="L11113" s="131"/>
      <c r="M11113"/>
      <c r="N11113"/>
      <c r="O11113"/>
      <c r="P11113"/>
      <c r="Q11113"/>
      <c r="R11113"/>
      <c r="S11113"/>
      <c r="T11113"/>
      <c r="U11113"/>
      <c r="V11113"/>
    </row>
    <row r="11114" spans="1:22" hidden="1" x14ac:dyDescent="0.25">
      <c r="A11114" s="116" t="s">
        <v>6158</v>
      </c>
      <c r="B11114" s="101" t="s">
        <v>34805</v>
      </c>
      <c r="C11114" s="101" t="s">
        <v>12750</v>
      </c>
      <c r="D11114" s="101"/>
      <c r="E11114" s="101"/>
      <c r="F11114" s="101"/>
      <c r="G11114" s="101" t="s">
        <v>5345</v>
      </c>
      <c r="H11114" s="101" t="s">
        <v>5449</v>
      </c>
      <c r="I11114" s="101" t="s">
        <v>5674</v>
      </c>
      <c r="J11114" s="101" t="s">
        <v>5674</v>
      </c>
      <c r="K11114" s="117"/>
      <c r="L11114" s="131"/>
      <c r="M11114"/>
      <c r="N11114"/>
      <c r="O11114"/>
      <c r="P11114"/>
      <c r="Q11114"/>
      <c r="R11114"/>
      <c r="S11114"/>
      <c r="T11114"/>
      <c r="U11114"/>
      <c r="V11114"/>
    </row>
    <row r="11115" spans="1:22" hidden="1" x14ac:dyDescent="0.25">
      <c r="A11115" s="116" t="s">
        <v>6158</v>
      </c>
      <c r="B11115" s="101" t="s">
        <v>34806</v>
      </c>
      <c r="C11115" s="101" t="s">
        <v>12752</v>
      </c>
      <c r="D11115" s="101"/>
      <c r="E11115" s="101"/>
      <c r="F11115" s="101"/>
      <c r="G11115" s="101" t="s">
        <v>5345</v>
      </c>
      <c r="H11115" s="101" t="s">
        <v>5449</v>
      </c>
      <c r="I11115" s="101" t="s">
        <v>5674</v>
      </c>
      <c r="J11115" s="101" t="s">
        <v>5674</v>
      </c>
      <c r="K11115" s="117"/>
      <c r="L11115" s="131"/>
      <c r="M11115"/>
      <c r="N11115"/>
      <c r="O11115"/>
      <c r="P11115"/>
      <c r="Q11115"/>
      <c r="R11115"/>
      <c r="S11115"/>
      <c r="T11115"/>
      <c r="U11115"/>
      <c r="V11115"/>
    </row>
    <row r="11116" spans="1:22" hidden="1" x14ac:dyDescent="0.25">
      <c r="A11116" s="116" t="s">
        <v>6158</v>
      </c>
      <c r="B11116" s="101" t="s">
        <v>34807</v>
      </c>
      <c r="C11116" s="101" t="s">
        <v>12754</v>
      </c>
      <c r="D11116" s="101"/>
      <c r="E11116" s="101"/>
      <c r="F11116" s="101"/>
      <c r="G11116" s="101" t="s">
        <v>5345</v>
      </c>
      <c r="H11116" s="101" t="s">
        <v>5449</v>
      </c>
      <c r="I11116" s="101" t="s">
        <v>5674</v>
      </c>
      <c r="J11116" s="101" t="s">
        <v>5674</v>
      </c>
      <c r="K11116" s="117"/>
      <c r="L11116" s="131"/>
      <c r="M11116"/>
      <c r="N11116"/>
      <c r="O11116"/>
      <c r="P11116"/>
      <c r="Q11116"/>
      <c r="R11116"/>
      <c r="S11116"/>
      <c r="T11116"/>
      <c r="U11116"/>
      <c r="V11116"/>
    </row>
    <row r="11117" spans="1:22" hidden="1" x14ac:dyDescent="0.25">
      <c r="A11117" s="116" t="s">
        <v>6158</v>
      </c>
      <c r="B11117" s="101" t="s">
        <v>34808</v>
      </c>
      <c r="C11117" s="101" t="s">
        <v>12756</v>
      </c>
      <c r="D11117" s="101"/>
      <c r="E11117" s="101"/>
      <c r="F11117" s="101"/>
      <c r="G11117" s="101" t="s">
        <v>5345</v>
      </c>
      <c r="H11117" s="101" t="s">
        <v>5449</v>
      </c>
      <c r="I11117" s="101" t="s">
        <v>5674</v>
      </c>
      <c r="J11117" s="101" t="s">
        <v>5674</v>
      </c>
      <c r="K11117" s="117"/>
      <c r="L11117" s="131"/>
      <c r="M11117"/>
      <c r="N11117"/>
      <c r="O11117"/>
      <c r="P11117"/>
      <c r="Q11117"/>
      <c r="R11117"/>
      <c r="S11117"/>
      <c r="T11117"/>
      <c r="U11117"/>
      <c r="V11117"/>
    </row>
    <row r="11118" spans="1:22" hidden="1" x14ac:dyDescent="0.25">
      <c r="A11118" s="116" t="s">
        <v>6158</v>
      </c>
      <c r="B11118" s="101" t="s">
        <v>34809</v>
      </c>
      <c r="C11118" s="101" t="s">
        <v>12758</v>
      </c>
      <c r="D11118" s="101"/>
      <c r="E11118" s="101"/>
      <c r="F11118" s="101"/>
      <c r="G11118" s="101" t="s">
        <v>5345</v>
      </c>
      <c r="H11118" s="101" t="s">
        <v>5449</v>
      </c>
      <c r="I11118" s="101" t="s">
        <v>5674</v>
      </c>
      <c r="J11118" s="101" t="s">
        <v>5674</v>
      </c>
      <c r="K11118" s="117"/>
      <c r="L11118" s="131"/>
      <c r="M11118"/>
      <c r="N11118"/>
      <c r="O11118"/>
      <c r="P11118"/>
      <c r="Q11118"/>
      <c r="R11118"/>
      <c r="S11118"/>
      <c r="T11118"/>
      <c r="U11118"/>
      <c r="V11118"/>
    </row>
    <row r="11119" spans="1:22" hidden="1" x14ac:dyDescent="0.25">
      <c r="A11119" s="116" t="s">
        <v>6158</v>
      </c>
      <c r="B11119" s="101" t="s">
        <v>34810</v>
      </c>
      <c r="C11119" s="101" t="s">
        <v>12760</v>
      </c>
      <c r="D11119" s="101"/>
      <c r="E11119" s="101"/>
      <c r="F11119" s="101"/>
      <c r="G11119" s="101" t="s">
        <v>5345</v>
      </c>
      <c r="H11119" s="101" t="s">
        <v>5449</v>
      </c>
      <c r="I11119" s="101" t="s">
        <v>5674</v>
      </c>
      <c r="J11119" s="101" t="s">
        <v>5674</v>
      </c>
      <c r="K11119" s="117"/>
      <c r="L11119" s="131"/>
      <c r="M11119"/>
      <c r="N11119"/>
      <c r="O11119"/>
      <c r="P11119"/>
      <c r="Q11119"/>
      <c r="R11119"/>
      <c r="S11119"/>
      <c r="T11119"/>
      <c r="U11119"/>
      <c r="V11119"/>
    </row>
    <row r="11120" spans="1:22" hidden="1" x14ac:dyDescent="0.25">
      <c r="A11120" s="116" t="s">
        <v>6158</v>
      </c>
      <c r="B11120" s="101" t="s">
        <v>34811</v>
      </c>
      <c r="C11120" s="101" t="s">
        <v>12762</v>
      </c>
      <c r="D11120" s="101"/>
      <c r="E11120" s="101"/>
      <c r="F11120" s="101"/>
      <c r="G11120" s="101" t="s">
        <v>5345</v>
      </c>
      <c r="H11120" s="101" t="s">
        <v>5449</v>
      </c>
      <c r="I11120" s="101" t="s">
        <v>5674</v>
      </c>
      <c r="J11120" s="101" t="s">
        <v>5674</v>
      </c>
      <c r="K11120" s="117"/>
      <c r="L11120" s="131"/>
      <c r="M11120"/>
      <c r="N11120"/>
      <c r="O11120"/>
      <c r="P11120"/>
      <c r="Q11120"/>
      <c r="R11120"/>
      <c r="S11120"/>
      <c r="T11120"/>
      <c r="U11120"/>
      <c r="V11120"/>
    </row>
    <row r="11121" spans="1:22" hidden="1" x14ac:dyDescent="0.25">
      <c r="A11121" s="116" t="s">
        <v>6158</v>
      </c>
      <c r="B11121" s="101" t="s">
        <v>34812</v>
      </c>
      <c r="C11121" s="101" t="s">
        <v>12764</v>
      </c>
      <c r="D11121" s="101"/>
      <c r="E11121" s="101"/>
      <c r="F11121" s="101"/>
      <c r="G11121" s="101" t="s">
        <v>5345</v>
      </c>
      <c r="H11121" s="101" t="s">
        <v>5449</v>
      </c>
      <c r="I11121" s="101" t="s">
        <v>5674</v>
      </c>
      <c r="J11121" s="101" t="s">
        <v>5674</v>
      </c>
      <c r="K11121" s="117"/>
      <c r="L11121" s="131"/>
      <c r="M11121"/>
      <c r="N11121"/>
      <c r="O11121"/>
      <c r="P11121"/>
      <c r="Q11121"/>
      <c r="R11121"/>
      <c r="S11121"/>
      <c r="T11121"/>
      <c r="U11121"/>
      <c r="V11121"/>
    </row>
    <row r="11122" spans="1:22" hidden="1" x14ac:dyDescent="0.25">
      <c r="A11122" s="116" t="s">
        <v>6158</v>
      </c>
      <c r="B11122" s="101" t="s">
        <v>34813</v>
      </c>
      <c r="C11122" s="101" t="s">
        <v>12766</v>
      </c>
      <c r="D11122" s="101"/>
      <c r="E11122" s="101"/>
      <c r="F11122" s="101"/>
      <c r="G11122" s="101" t="s">
        <v>5345</v>
      </c>
      <c r="H11122" s="101" t="s">
        <v>5449</v>
      </c>
      <c r="I11122" s="101" t="s">
        <v>5674</v>
      </c>
      <c r="J11122" s="101" t="s">
        <v>5674</v>
      </c>
      <c r="K11122" s="117"/>
      <c r="L11122" s="131"/>
      <c r="M11122"/>
      <c r="N11122"/>
      <c r="O11122"/>
      <c r="P11122"/>
      <c r="Q11122"/>
      <c r="R11122"/>
      <c r="S11122"/>
      <c r="T11122"/>
      <c r="U11122"/>
      <c r="V11122"/>
    </row>
    <row r="11123" spans="1:22" hidden="1" x14ac:dyDescent="0.25">
      <c r="A11123" s="116" t="s">
        <v>6158</v>
      </c>
      <c r="B11123" s="101" t="s">
        <v>34814</v>
      </c>
      <c r="C11123" s="101" t="s">
        <v>12768</v>
      </c>
      <c r="D11123" s="101"/>
      <c r="E11123" s="101"/>
      <c r="F11123" s="101"/>
      <c r="G11123" s="101" t="s">
        <v>5345</v>
      </c>
      <c r="H11123" s="101" t="s">
        <v>5449</v>
      </c>
      <c r="I11123" s="101" t="s">
        <v>5674</v>
      </c>
      <c r="J11123" s="101" t="s">
        <v>5674</v>
      </c>
      <c r="K11123" s="117"/>
      <c r="L11123" s="131"/>
      <c r="M11123"/>
      <c r="N11123"/>
      <c r="O11123"/>
      <c r="P11123"/>
      <c r="Q11123"/>
      <c r="R11123"/>
      <c r="S11123"/>
      <c r="T11123"/>
      <c r="U11123"/>
      <c r="V11123"/>
    </row>
    <row r="11124" spans="1:22" hidden="1" x14ac:dyDescent="0.25">
      <c r="A11124" s="116" t="s">
        <v>6158</v>
      </c>
      <c r="B11124" s="101" t="s">
        <v>34815</v>
      </c>
      <c r="C11124" s="101" t="s">
        <v>12770</v>
      </c>
      <c r="D11124" s="101"/>
      <c r="E11124" s="101"/>
      <c r="F11124" s="101"/>
      <c r="G11124" s="101" t="s">
        <v>5345</v>
      </c>
      <c r="H11124" s="101" t="s">
        <v>5449</v>
      </c>
      <c r="I11124" s="101" t="s">
        <v>5674</v>
      </c>
      <c r="J11124" s="101" t="s">
        <v>5674</v>
      </c>
      <c r="K11124" s="117"/>
      <c r="L11124" s="131"/>
      <c r="M11124"/>
      <c r="N11124"/>
      <c r="O11124"/>
      <c r="P11124"/>
      <c r="Q11124"/>
      <c r="R11124"/>
      <c r="S11124"/>
      <c r="T11124"/>
      <c r="U11124"/>
      <c r="V11124"/>
    </row>
    <row r="11125" spans="1:22" hidden="1" x14ac:dyDescent="0.25">
      <c r="A11125" s="116" t="s">
        <v>6158</v>
      </c>
      <c r="B11125" s="101" t="s">
        <v>34816</v>
      </c>
      <c r="C11125" s="101" t="s">
        <v>12772</v>
      </c>
      <c r="D11125" s="101"/>
      <c r="E11125" s="101"/>
      <c r="F11125" s="101"/>
      <c r="G11125" s="101" t="s">
        <v>5345</v>
      </c>
      <c r="H11125" s="101" t="s">
        <v>5449</v>
      </c>
      <c r="I11125" s="101" t="s">
        <v>5674</v>
      </c>
      <c r="J11125" s="101" t="s">
        <v>5674</v>
      </c>
      <c r="K11125" s="117"/>
      <c r="L11125" s="131"/>
      <c r="M11125"/>
      <c r="N11125"/>
      <c r="O11125"/>
      <c r="P11125"/>
      <c r="Q11125"/>
      <c r="R11125"/>
      <c r="S11125"/>
      <c r="T11125"/>
      <c r="U11125"/>
      <c r="V11125"/>
    </row>
    <row r="11126" spans="1:22" hidden="1" x14ac:dyDescent="0.25">
      <c r="A11126" s="116" t="s">
        <v>6158</v>
      </c>
      <c r="B11126" s="101" t="s">
        <v>34817</v>
      </c>
      <c r="C11126" s="101" t="s">
        <v>12774</v>
      </c>
      <c r="D11126" s="101"/>
      <c r="E11126" s="101"/>
      <c r="F11126" s="101"/>
      <c r="G11126" s="101" t="s">
        <v>5345</v>
      </c>
      <c r="H11126" s="101" t="s">
        <v>5449</v>
      </c>
      <c r="I11126" s="101" t="s">
        <v>5674</v>
      </c>
      <c r="J11126" s="101" t="s">
        <v>5674</v>
      </c>
      <c r="K11126" s="117"/>
      <c r="L11126" s="131"/>
      <c r="M11126"/>
      <c r="N11126"/>
      <c r="O11126"/>
      <c r="P11126"/>
      <c r="Q11126"/>
      <c r="R11126"/>
      <c r="S11126"/>
      <c r="T11126"/>
      <c r="U11126"/>
      <c r="V11126"/>
    </row>
    <row r="11127" spans="1:22" hidden="1" x14ac:dyDescent="0.25">
      <c r="A11127" s="116" t="s">
        <v>6158</v>
      </c>
      <c r="B11127" s="101" t="s">
        <v>34818</v>
      </c>
      <c r="C11127" s="101" t="s">
        <v>12776</v>
      </c>
      <c r="D11127" s="101"/>
      <c r="E11127" s="101"/>
      <c r="F11127" s="101"/>
      <c r="G11127" s="101" t="s">
        <v>5345</v>
      </c>
      <c r="H11127" s="101" t="s">
        <v>5449</v>
      </c>
      <c r="I11127" s="101" t="s">
        <v>5674</v>
      </c>
      <c r="J11127" s="101" t="s">
        <v>5674</v>
      </c>
      <c r="K11127" s="117"/>
      <c r="L11127" s="131"/>
      <c r="M11127"/>
      <c r="N11127"/>
      <c r="O11127"/>
      <c r="P11127"/>
      <c r="Q11127"/>
      <c r="R11127"/>
      <c r="S11127"/>
      <c r="T11127"/>
      <c r="U11127"/>
      <c r="V11127"/>
    </row>
    <row r="11128" spans="1:22" hidden="1" x14ac:dyDescent="0.25">
      <c r="A11128" s="116" t="s">
        <v>6158</v>
      </c>
      <c r="B11128" s="101" t="s">
        <v>34819</v>
      </c>
      <c r="C11128" s="101" t="s">
        <v>12778</v>
      </c>
      <c r="D11128" s="101"/>
      <c r="E11128" s="101"/>
      <c r="F11128" s="101"/>
      <c r="G11128" s="101" t="s">
        <v>5345</v>
      </c>
      <c r="H11128" s="101" t="s">
        <v>5449</v>
      </c>
      <c r="I11128" s="101" t="s">
        <v>5674</v>
      </c>
      <c r="J11128" s="101" t="s">
        <v>5674</v>
      </c>
      <c r="K11128" s="117"/>
      <c r="L11128" s="131"/>
      <c r="M11128"/>
      <c r="N11128"/>
      <c r="O11128"/>
      <c r="P11128"/>
      <c r="Q11128"/>
      <c r="R11128"/>
      <c r="S11128"/>
      <c r="T11128"/>
      <c r="U11128"/>
      <c r="V11128"/>
    </row>
    <row r="11129" spans="1:22" hidden="1" x14ac:dyDescent="0.25">
      <c r="A11129" s="116" t="s">
        <v>6158</v>
      </c>
      <c r="B11129" s="101" t="s">
        <v>34820</v>
      </c>
      <c r="C11129" s="101" t="s">
        <v>12780</v>
      </c>
      <c r="D11129" s="101"/>
      <c r="E11129" s="101"/>
      <c r="F11129" s="101"/>
      <c r="G11129" s="101" t="s">
        <v>5345</v>
      </c>
      <c r="H11129" s="101" t="s">
        <v>5449</v>
      </c>
      <c r="I11129" s="101" t="s">
        <v>5674</v>
      </c>
      <c r="J11129" s="101" t="s">
        <v>5674</v>
      </c>
      <c r="K11129" s="117"/>
      <c r="L11129" s="131"/>
      <c r="M11129"/>
      <c r="N11129"/>
      <c r="O11129"/>
      <c r="P11129"/>
      <c r="Q11129"/>
      <c r="R11129"/>
      <c r="S11129"/>
      <c r="T11129"/>
      <c r="U11129"/>
      <c r="V11129"/>
    </row>
    <row r="11130" spans="1:22" hidden="1" x14ac:dyDescent="0.25">
      <c r="A11130" s="116" t="s">
        <v>6158</v>
      </c>
      <c r="B11130" s="101" t="s">
        <v>34821</v>
      </c>
      <c r="C11130" s="101" t="s">
        <v>5675</v>
      </c>
      <c r="D11130" s="101"/>
      <c r="E11130" s="101"/>
      <c r="F11130" s="101"/>
      <c r="G11130" s="101" t="s">
        <v>5345</v>
      </c>
      <c r="H11130" s="101" t="s">
        <v>5449</v>
      </c>
      <c r="I11130" s="101" t="s">
        <v>5674</v>
      </c>
      <c r="J11130" s="101" t="s">
        <v>5674</v>
      </c>
      <c r="K11130" s="117"/>
      <c r="L11130" s="131"/>
      <c r="M11130"/>
      <c r="N11130"/>
      <c r="O11130"/>
      <c r="P11130"/>
      <c r="Q11130"/>
      <c r="R11130"/>
      <c r="S11130"/>
      <c r="T11130"/>
      <c r="U11130"/>
      <c r="V11130"/>
    </row>
    <row r="11131" spans="1:22" hidden="1" x14ac:dyDescent="0.25">
      <c r="A11131" s="116" t="s">
        <v>6158</v>
      </c>
      <c r="B11131" s="101" t="s">
        <v>34822</v>
      </c>
      <c r="C11131" s="101" t="s">
        <v>12783</v>
      </c>
      <c r="D11131" s="101"/>
      <c r="E11131" s="101"/>
      <c r="F11131" s="101"/>
      <c r="G11131" s="101" t="s">
        <v>5345</v>
      </c>
      <c r="H11131" s="101" t="s">
        <v>5449</v>
      </c>
      <c r="I11131" s="101" t="s">
        <v>5674</v>
      </c>
      <c r="J11131" s="101" t="s">
        <v>5674</v>
      </c>
      <c r="K11131" s="117"/>
      <c r="L11131" s="131"/>
      <c r="M11131"/>
      <c r="N11131"/>
      <c r="O11131"/>
      <c r="P11131"/>
      <c r="Q11131"/>
      <c r="R11131"/>
      <c r="S11131"/>
      <c r="T11131"/>
      <c r="U11131"/>
      <c r="V11131"/>
    </row>
    <row r="11132" spans="1:22" hidden="1" x14ac:dyDescent="0.25">
      <c r="A11132" s="116" t="s">
        <v>6158</v>
      </c>
      <c r="B11132" s="101" t="s">
        <v>34823</v>
      </c>
      <c r="C11132" s="101" t="s">
        <v>12785</v>
      </c>
      <c r="D11132" s="101"/>
      <c r="E11132" s="101"/>
      <c r="F11132" s="101"/>
      <c r="G11132" s="101" t="s">
        <v>5345</v>
      </c>
      <c r="H11132" s="101" t="s">
        <v>5449</v>
      </c>
      <c r="I11132" s="101" t="s">
        <v>5674</v>
      </c>
      <c r="J11132" s="101" t="s">
        <v>5674</v>
      </c>
      <c r="K11132" s="117"/>
      <c r="L11132" s="131"/>
      <c r="M11132"/>
      <c r="N11132"/>
      <c r="O11132"/>
      <c r="P11132"/>
      <c r="Q11132"/>
      <c r="R11132"/>
      <c r="S11132"/>
      <c r="T11132"/>
      <c r="U11132"/>
      <c r="V11132"/>
    </row>
    <row r="11133" spans="1:22" hidden="1" x14ac:dyDescent="0.25">
      <c r="A11133" s="116" t="s">
        <v>6158</v>
      </c>
      <c r="B11133" s="101" t="s">
        <v>34824</v>
      </c>
      <c r="C11133" s="101" t="s">
        <v>12787</v>
      </c>
      <c r="D11133" s="101"/>
      <c r="E11133" s="101"/>
      <c r="F11133" s="101"/>
      <c r="G11133" s="101" t="s">
        <v>5345</v>
      </c>
      <c r="H11133" s="101" t="s">
        <v>5449</v>
      </c>
      <c r="I11133" s="101" t="s">
        <v>5674</v>
      </c>
      <c r="J11133" s="101" t="s">
        <v>5674</v>
      </c>
      <c r="K11133" s="117"/>
      <c r="L11133" s="131"/>
      <c r="M11133"/>
      <c r="N11133"/>
      <c r="O11133"/>
      <c r="P11133"/>
      <c r="Q11133"/>
      <c r="R11133"/>
      <c r="S11133"/>
      <c r="T11133"/>
      <c r="U11133"/>
      <c r="V11133"/>
    </row>
    <row r="11134" spans="1:22" hidden="1" x14ac:dyDescent="0.25">
      <c r="A11134" s="116" t="s">
        <v>6158</v>
      </c>
      <c r="B11134" s="101" t="s">
        <v>34825</v>
      </c>
      <c r="C11134" s="101" t="s">
        <v>12789</v>
      </c>
      <c r="D11134" s="101"/>
      <c r="E11134" s="101"/>
      <c r="F11134" s="101"/>
      <c r="G11134" s="101" t="s">
        <v>5345</v>
      </c>
      <c r="H11134" s="101" t="s">
        <v>5449</v>
      </c>
      <c r="I11134" s="101" t="s">
        <v>5674</v>
      </c>
      <c r="J11134" s="101" t="s">
        <v>5674</v>
      </c>
      <c r="K11134" s="117"/>
      <c r="L11134" s="131"/>
      <c r="M11134"/>
      <c r="N11134"/>
      <c r="O11134"/>
      <c r="P11134"/>
      <c r="Q11134"/>
      <c r="R11134"/>
      <c r="S11134"/>
      <c r="T11134"/>
      <c r="U11134"/>
      <c r="V11134"/>
    </row>
    <row r="11135" spans="1:22" hidden="1" x14ac:dyDescent="0.25">
      <c r="A11135" s="116" t="s">
        <v>6158</v>
      </c>
      <c r="B11135" s="101" t="s">
        <v>34826</v>
      </c>
      <c r="C11135" s="101" t="s">
        <v>12791</v>
      </c>
      <c r="D11135" s="101"/>
      <c r="E11135" s="101"/>
      <c r="F11135" s="101"/>
      <c r="G11135" s="101" t="s">
        <v>5345</v>
      </c>
      <c r="H11135" s="101" t="s">
        <v>5449</v>
      </c>
      <c r="I11135" s="101" t="s">
        <v>5674</v>
      </c>
      <c r="J11135" s="101" t="s">
        <v>5674</v>
      </c>
      <c r="K11135" s="117"/>
      <c r="L11135" s="131"/>
      <c r="M11135"/>
      <c r="N11135"/>
      <c r="O11135"/>
      <c r="P11135"/>
      <c r="Q11135"/>
      <c r="R11135"/>
      <c r="S11135"/>
      <c r="T11135"/>
      <c r="U11135"/>
      <c r="V11135"/>
    </row>
    <row r="11136" spans="1:22" hidden="1" x14ac:dyDescent="0.25">
      <c r="A11136" s="116" t="s">
        <v>6158</v>
      </c>
      <c r="B11136" s="101" t="s">
        <v>34827</v>
      </c>
      <c r="C11136" s="101" t="s">
        <v>12793</v>
      </c>
      <c r="D11136" s="101"/>
      <c r="E11136" s="101"/>
      <c r="F11136" s="101"/>
      <c r="G11136" s="101" t="s">
        <v>5345</v>
      </c>
      <c r="H11136" s="101" t="s">
        <v>5449</v>
      </c>
      <c r="I11136" s="101" t="s">
        <v>5674</v>
      </c>
      <c r="J11136" s="101" t="s">
        <v>5674</v>
      </c>
      <c r="K11136" s="117"/>
      <c r="L11136" s="131"/>
      <c r="M11136"/>
      <c r="N11136"/>
      <c r="O11136"/>
      <c r="P11136"/>
      <c r="Q11136"/>
      <c r="R11136"/>
      <c r="S11136"/>
      <c r="T11136"/>
      <c r="U11136"/>
      <c r="V11136"/>
    </row>
    <row r="11137" spans="1:22" hidden="1" x14ac:dyDescent="0.25">
      <c r="A11137" s="116" t="s">
        <v>6158</v>
      </c>
      <c r="B11137" s="101" t="s">
        <v>34828</v>
      </c>
      <c r="C11137" s="101" t="s">
        <v>12795</v>
      </c>
      <c r="D11137" s="101"/>
      <c r="E11137" s="101"/>
      <c r="F11137" s="101"/>
      <c r="G11137" s="101" t="s">
        <v>5345</v>
      </c>
      <c r="H11137" s="101" t="s">
        <v>5449</v>
      </c>
      <c r="I11137" s="101" t="s">
        <v>5674</v>
      </c>
      <c r="J11137" s="101" t="s">
        <v>5674</v>
      </c>
      <c r="K11137" s="117"/>
      <c r="L11137" s="131"/>
      <c r="M11137"/>
      <c r="N11137"/>
      <c r="O11137"/>
      <c r="P11137"/>
      <c r="Q11137"/>
      <c r="R11137"/>
      <c r="S11137"/>
      <c r="T11137"/>
      <c r="U11137"/>
      <c r="V11137"/>
    </row>
    <row r="11138" spans="1:22" hidden="1" x14ac:dyDescent="0.25">
      <c r="A11138" s="116" t="s">
        <v>6158</v>
      </c>
      <c r="B11138" s="101" t="s">
        <v>34829</v>
      </c>
      <c r="C11138" s="101" t="s">
        <v>12797</v>
      </c>
      <c r="D11138" s="101"/>
      <c r="E11138" s="101"/>
      <c r="F11138" s="101"/>
      <c r="G11138" s="101" t="s">
        <v>5345</v>
      </c>
      <c r="H11138" s="101" t="s">
        <v>5449</v>
      </c>
      <c r="I11138" s="101" t="s">
        <v>5674</v>
      </c>
      <c r="J11138" s="101" t="s">
        <v>5674</v>
      </c>
      <c r="K11138" s="117"/>
      <c r="L11138" s="131"/>
      <c r="M11138"/>
      <c r="N11138"/>
      <c r="O11138"/>
      <c r="P11138"/>
      <c r="Q11138"/>
      <c r="R11138"/>
      <c r="S11138"/>
      <c r="T11138"/>
      <c r="U11138"/>
      <c r="V11138"/>
    </row>
    <row r="11139" spans="1:22" hidden="1" x14ac:dyDescent="0.25">
      <c r="A11139" s="116" t="s">
        <v>6158</v>
      </c>
      <c r="B11139" s="101" t="s">
        <v>34830</v>
      </c>
      <c r="C11139" s="101" t="s">
        <v>12799</v>
      </c>
      <c r="D11139" s="101"/>
      <c r="E11139" s="101"/>
      <c r="F11139" s="101"/>
      <c r="G11139" s="101" t="s">
        <v>5345</v>
      </c>
      <c r="H11139" s="101" t="s">
        <v>5449</v>
      </c>
      <c r="I11139" s="101" t="s">
        <v>5674</v>
      </c>
      <c r="J11139" s="101" t="s">
        <v>5674</v>
      </c>
      <c r="K11139" s="117"/>
      <c r="L11139" s="131"/>
      <c r="M11139"/>
      <c r="N11139"/>
      <c r="O11139"/>
      <c r="P11139"/>
      <c r="Q11139"/>
      <c r="R11139"/>
      <c r="S11139"/>
      <c r="T11139"/>
      <c r="U11139"/>
      <c r="V11139"/>
    </row>
    <row r="11140" spans="1:22" hidden="1" x14ac:dyDescent="0.25">
      <c r="A11140" s="116" t="s">
        <v>6158</v>
      </c>
      <c r="B11140" s="101" t="s">
        <v>34831</v>
      </c>
      <c r="C11140" s="101" t="s">
        <v>12801</v>
      </c>
      <c r="D11140" s="101"/>
      <c r="E11140" s="101"/>
      <c r="F11140" s="101"/>
      <c r="G11140" s="101" t="s">
        <v>5345</v>
      </c>
      <c r="H11140" s="101" t="s">
        <v>5449</v>
      </c>
      <c r="I11140" s="101" t="s">
        <v>5674</v>
      </c>
      <c r="J11140" s="101" t="s">
        <v>5674</v>
      </c>
      <c r="K11140" s="117"/>
      <c r="L11140" s="131"/>
      <c r="M11140"/>
      <c r="N11140"/>
      <c r="O11140"/>
      <c r="P11140"/>
      <c r="Q11140"/>
      <c r="R11140"/>
      <c r="S11140"/>
      <c r="T11140"/>
      <c r="U11140"/>
      <c r="V11140"/>
    </row>
    <row r="11141" spans="1:22" hidden="1" x14ac:dyDescent="0.25">
      <c r="A11141" s="116" t="s">
        <v>6158</v>
      </c>
      <c r="B11141" s="101" t="s">
        <v>34832</v>
      </c>
      <c r="C11141" s="101" t="s">
        <v>12803</v>
      </c>
      <c r="D11141" s="101"/>
      <c r="E11141" s="101"/>
      <c r="F11141" s="101"/>
      <c r="G11141" s="101" t="s">
        <v>5345</v>
      </c>
      <c r="H11141" s="101" t="s">
        <v>5449</v>
      </c>
      <c r="I11141" s="101" t="s">
        <v>5674</v>
      </c>
      <c r="J11141" s="101" t="s">
        <v>5674</v>
      </c>
      <c r="K11141" s="117"/>
      <c r="L11141" s="131"/>
      <c r="M11141"/>
      <c r="N11141"/>
      <c r="O11141"/>
      <c r="P11141"/>
      <c r="Q11141"/>
      <c r="R11141"/>
      <c r="S11141"/>
      <c r="T11141"/>
      <c r="U11141"/>
      <c r="V11141"/>
    </row>
    <row r="11142" spans="1:22" hidden="1" x14ac:dyDescent="0.25">
      <c r="A11142" s="116" t="s">
        <v>6158</v>
      </c>
      <c r="B11142" s="101" t="s">
        <v>34833</v>
      </c>
      <c r="C11142" s="101" t="s">
        <v>12805</v>
      </c>
      <c r="D11142" s="101"/>
      <c r="E11142" s="101"/>
      <c r="F11142" s="101"/>
      <c r="G11142" s="101" t="s">
        <v>5345</v>
      </c>
      <c r="H11142" s="101" t="s">
        <v>5449</v>
      </c>
      <c r="I11142" s="101" t="s">
        <v>5674</v>
      </c>
      <c r="J11142" s="101" t="s">
        <v>5674</v>
      </c>
      <c r="K11142" s="117"/>
      <c r="L11142" s="131"/>
      <c r="M11142"/>
      <c r="N11142"/>
      <c r="O11142"/>
      <c r="P11142"/>
      <c r="Q11142"/>
      <c r="R11142"/>
      <c r="S11142"/>
      <c r="T11142"/>
      <c r="U11142"/>
      <c r="V11142"/>
    </row>
    <row r="11143" spans="1:22" hidden="1" x14ac:dyDescent="0.25">
      <c r="A11143" s="116" t="s">
        <v>6158</v>
      </c>
      <c r="B11143" s="101" t="s">
        <v>34834</v>
      </c>
      <c r="C11143" s="101" t="s">
        <v>12807</v>
      </c>
      <c r="D11143" s="101"/>
      <c r="E11143" s="101"/>
      <c r="F11143" s="101"/>
      <c r="G11143" s="101" t="s">
        <v>5345</v>
      </c>
      <c r="H11143" s="101" t="s">
        <v>5449</v>
      </c>
      <c r="I11143" s="101" t="s">
        <v>5674</v>
      </c>
      <c r="J11143" s="101" t="s">
        <v>5674</v>
      </c>
      <c r="K11143" s="117"/>
      <c r="L11143" s="131"/>
      <c r="M11143"/>
      <c r="N11143"/>
      <c r="O11143"/>
      <c r="P11143"/>
      <c r="Q11143"/>
      <c r="R11143"/>
      <c r="S11143"/>
      <c r="T11143"/>
      <c r="U11143"/>
      <c r="V11143"/>
    </row>
    <row r="11144" spans="1:22" hidden="1" x14ac:dyDescent="0.25">
      <c r="A11144" s="116" t="s">
        <v>6158</v>
      </c>
      <c r="B11144" s="101" t="s">
        <v>34835</v>
      </c>
      <c r="C11144" s="101" t="s">
        <v>12809</v>
      </c>
      <c r="D11144" s="101"/>
      <c r="E11144" s="101"/>
      <c r="F11144" s="101"/>
      <c r="G11144" s="101" t="s">
        <v>5345</v>
      </c>
      <c r="H11144" s="101" t="s">
        <v>5449</v>
      </c>
      <c r="I11144" s="101" t="s">
        <v>5674</v>
      </c>
      <c r="J11144" s="101" t="s">
        <v>5674</v>
      </c>
      <c r="K11144" s="117"/>
      <c r="L11144" s="131"/>
      <c r="M11144"/>
      <c r="N11144"/>
      <c r="O11144"/>
      <c r="P11144"/>
      <c r="Q11144"/>
      <c r="R11144"/>
      <c r="S11144"/>
      <c r="T11144"/>
      <c r="U11144"/>
      <c r="V11144"/>
    </row>
    <row r="11145" spans="1:22" hidden="1" x14ac:dyDescent="0.25">
      <c r="A11145" s="116" t="s">
        <v>6158</v>
      </c>
      <c r="B11145" s="101" t="s">
        <v>34836</v>
      </c>
      <c r="C11145" s="101" t="s">
        <v>12811</v>
      </c>
      <c r="D11145" s="101"/>
      <c r="E11145" s="101"/>
      <c r="F11145" s="101"/>
      <c r="G11145" s="101" t="s">
        <v>5345</v>
      </c>
      <c r="H11145" s="101" t="s">
        <v>5449</v>
      </c>
      <c r="I11145" s="101" t="s">
        <v>5674</v>
      </c>
      <c r="J11145" s="101" t="s">
        <v>5674</v>
      </c>
      <c r="K11145" s="117"/>
      <c r="L11145" s="131"/>
      <c r="M11145"/>
      <c r="N11145"/>
      <c r="O11145"/>
      <c r="P11145"/>
      <c r="Q11145"/>
      <c r="R11145"/>
      <c r="S11145"/>
      <c r="T11145"/>
      <c r="U11145"/>
      <c r="V11145"/>
    </row>
    <row r="11146" spans="1:22" hidden="1" x14ac:dyDescent="0.25">
      <c r="A11146" s="116" t="s">
        <v>6158</v>
      </c>
      <c r="B11146" s="101" t="s">
        <v>34837</v>
      </c>
      <c r="C11146" s="101" t="s">
        <v>12813</v>
      </c>
      <c r="D11146" s="101"/>
      <c r="E11146" s="101"/>
      <c r="F11146" s="101"/>
      <c r="G11146" s="101" t="s">
        <v>5345</v>
      </c>
      <c r="H11146" s="101" t="s">
        <v>5449</v>
      </c>
      <c r="I11146" s="101" t="s">
        <v>5674</v>
      </c>
      <c r="J11146" s="101" t="s">
        <v>5674</v>
      </c>
      <c r="K11146" s="117"/>
      <c r="L11146" s="131"/>
      <c r="M11146"/>
      <c r="N11146"/>
      <c r="O11146"/>
      <c r="P11146"/>
      <c r="Q11146"/>
      <c r="R11146"/>
      <c r="S11146"/>
      <c r="T11146"/>
      <c r="U11146"/>
      <c r="V11146"/>
    </row>
    <row r="11147" spans="1:22" hidden="1" x14ac:dyDescent="0.25">
      <c r="A11147" s="116" t="s">
        <v>6158</v>
      </c>
      <c r="B11147" s="101" t="s">
        <v>34838</v>
      </c>
      <c r="C11147" s="101" t="s">
        <v>12815</v>
      </c>
      <c r="D11147" s="101"/>
      <c r="E11147" s="101"/>
      <c r="F11147" s="101"/>
      <c r="G11147" s="101" t="s">
        <v>5345</v>
      </c>
      <c r="H11147" s="101" t="s">
        <v>5449</v>
      </c>
      <c r="I11147" s="101" t="s">
        <v>5674</v>
      </c>
      <c r="J11147" s="101" t="s">
        <v>5674</v>
      </c>
      <c r="K11147" s="117"/>
      <c r="L11147" s="131"/>
      <c r="M11147"/>
      <c r="N11147"/>
      <c r="O11147"/>
      <c r="P11147"/>
      <c r="Q11147"/>
      <c r="R11147"/>
      <c r="S11147"/>
      <c r="T11147"/>
      <c r="U11147"/>
      <c r="V11147"/>
    </row>
    <row r="11148" spans="1:22" hidden="1" x14ac:dyDescent="0.25">
      <c r="A11148" s="116" t="s">
        <v>6158</v>
      </c>
      <c r="B11148" s="101" t="s">
        <v>34839</v>
      </c>
      <c r="C11148" s="101" t="s">
        <v>12817</v>
      </c>
      <c r="D11148" s="101"/>
      <c r="E11148" s="101"/>
      <c r="F11148" s="101"/>
      <c r="G11148" s="101" t="s">
        <v>5345</v>
      </c>
      <c r="H11148" s="101" t="s">
        <v>5449</v>
      </c>
      <c r="I11148" s="101" t="s">
        <v>5674</v>
      </c>
      <c r="J11148" s="101" t="s">
        <v>5674</v>
      </c>
      <c r="K11148" s="117"/>
      <c r="L11148" s="131"/>
      <c r="M11148"/>
      <c r="N11148"/>
      <c r="O11148"/>
      <c r="P11148"/>
      <c r="Q11148"/>
      <c r="R11148"/>
      <c r="S11148"/>
      <c r="T11148"/>
      <c r="U11148"/>
      <c r="V11148"/>
    </row>
    <row r="11149" spans="1:22" hidden="1" x14ac:dyDescent="0.25">
      <c r="A11149" s="116" t="s">
        <v>6158</v>
      </c>
      <c r="B11149" s="101" t="s">
        <v>34840</v>
      </c>
      <c r="C11149" s="101" t="s">
        <v>12819</v>
      </c>
      <c r="D11149" s="101"/>
      <c r="E11149" s="101"/>
      <c r="F11149" s="101"/>
      <c r="G11149" s="101" t="s">
        <v>5345</v>
      </c>
      <c r="H11149" s="101" t="s">
        <v>5449</v>
      </c>
      <c r="I11149" s="101" t="s">
        <v>5674</v>
      </c>
      <c r="J11149" s="101" t="s">
        <v>5674</v>
      </c>
      <c r="K11149" s="117"/>
      <c r="L11149" s="131"/>
      <c r="M11149"/>
      <c r="N11149"/>
      <c r="O11149"/>
      <c r="P11149"/>
      <c r="Q11149"/>
      <c r="R11149"/>
      <c r="S11149"/>
      <c r="T11149"/>
      <c r="U11149"/>
      <c r="V11149"/>
    </row>
    <row r="11150" spans="1:22" hidden="1" x14ac:dyDescent="0.25">
      <c r="A11150" s="116" t="s">
        <v>6158</v>
      </c>
      <c r="B11150" s="101" t="s">
        <v>34841</v>
      </c>
      <c r="C11150" s="101" t="s">
        <v>12821</v>
      </c>
      <c r="D11150" s="101"/>
      <c r="E11150" s="101"/>
      <c r="F11150" s="101"/>
      <c r="G11150" s="101" t="s">
        <v>5345</v>
      </c>
      <c r="H11150" s="101" t="s">
        <v>5449</v>
      </c>
      <c r="I11150" s="101" t="s">
        <v>5674</v>
      </c>
      <c r="J11150" s="101" t="s">
        <v>5674</v>
      </c>
      <c r="K11150" s="117"/>
      <c r="L11150" s="131"/>
      <c r="M11150"/>
      <c r="N11150"/>
      <c r="O11150"/>
      <c r="P11150"/>
      <c r="Q11150"/>
      <c r="R11150"/>
      <c r="S11150"/>
      <c r="T11150"/>
      <c r="U11150"/>
      <c r="V11150"/>
    </row>
    <row r="11151" spans="1:22" hidden="1" x14ac:dyDescent="0.25">
      <c r="A11151" s="116" t="s">
        <v>6158</v>
      </c>
      <c r="B11151" s="101" t="s">
        <v>34842</v>
      </c>
      <c r="C11151" s="101" t="s">
        <v>12823</v>
      </c>
      <c r="D11151" s="101"/>
      <c r="E11151" s="101"/>
      <c r="F11151" s="101"/>
      <c r="G11151" s="101" t="s">
        <v>5345</v>
      </c>
      <c r="H11151" s="101" t="s">
        <v>5449</v>
      </c>
      <c r="I11151" s="101" t="s">
        <v>5674</v>
      </c>
      <c r="J11151" s="101" t="s">
        <v>5674</v>
      </c>
      <c r="K11151" s="117"/>
      <c r="L11151" s="131"/>
      <c r="M11151"/>
      <c r="N11151"/>
      <c r="O11151"/>
      <c r="P11151"/>
      <c r="Q11151"/>
      <c r="R11151"/>
      <c r="S11151"/>
      <c r="T11151"/>
      <c r="U11151"/>
      <c r="V11151"/>
    </row>
    <row r="11152" spans="1:22" hidden="1" x14ac:dyDescent="0.25">
      <c r="A11152" s="116" t="s">
        <v>6158</v>
      </c>
      <c r="B11152" s="101" t="s">
        <v>34843</v>
      </c>
      <c r="C11152" s="101" t="s">
        <v>12825</v>
      </c>
      <c r="D11152" s="101"/>
      <c r="E11152" s="101"/>
      <c r="F11152" s="101"/>
      <c r="G11152" s="101" t="s">
        <v>5345</v>
      </c>
      <c r="H11152" s="101" t="s">
        <v>5449</v>
      </c>
      <c r="I11152" s="101" t="s">
        <v>5674</v>
      </c>
      <c r="J11152" s="101" t="s">
        <v>5674</v>
      </c>
      <c r="K11152" s="117"/>
      <c r="L11152" s="131"/>
      <c r="M11152"/>
      <c r="N11152"/>
      <c r="O11152"/>
      <c r="P11152"/>
      <c r="Q11152"/>
      <c r="R11152"/>
      <c r="S11152"/>
      <c r="T11152"/>
      <c r="U11152"/>
      <c r="V11152"/>
    </row>
    <row r="11153" spans="1:22" hidden="1" x14ac:dyDescent="0.25">
      <c r="A11153" s="116" t="s">
        <v>6158</v>
      </c>
      <c r="B11153" s="101" t="s">
        <v>34844</v>
      </c>
      <c r="C11153" s="101" t="s">
        <v>12827</v>
      </c>
      <c r="D11153" s="101"/>
      <c r="E11153" s="101"/>
      <c r="F11153" s="101"/>
      <c r="G11153" s="101" t="s">
        <v>5345</v>
      </c>
      <c r="H11153" s="101" t="s">
        <v>5449</v>
      </c>
      <c r="I11153" s="101" t="s">
        <v>5674</v>
      </c>
      <c r="J11153" s="101" t="s">
        <v>5674</v>
      </c>
      <c r="K11153" s="117"/>
      <c r="L11153" s="131"/>
      <c r="M11153"/>
      <c r="N11153"/>
      <c r="O11153"/>
      <c r="P11153"/>
      <c r="Q11153"/>
      <c r="R11153"/>
      <c r="S11153"/>
      <c r="T11153"/>
      <c r="U11153"/>
      <c r="V11153"/>
    </row>
    <row r="11154" spans="1:22" hidden="1" x14ac:dyDescent="0.25">
      <c r="A11154" s="116" t="s">
        <v>6158</v>
      </c>
      <c r="B11154" s="101" t="s">
        <v>34845</v>
      </c>
      <c r="C11154" s="101" t="s">
        <v>12829</v>
      </c>
      <c r="D11154" s="101"/>
      <c r="E11154" s="101"/>
      <c r="F11154" s="101"/>
      <c r="G11154" s="101" t="s">
        <v>5345</v>
      </c>
      <c r="H11154" s="101" t="s">
        <v>5449</v>
      </c>
      <c r="I11154" s="101" t="s">
        <v>5674</v>
      </c>
      <c r="J11154" s="101" t="s">
        <v>5674</v>
      </c>
      <c r="K11154" s="117"/>
      <c r="L11154" s="131"/>
      <c r="M11154"/>
      <c r="N11154"/>
      <c r="O11154"/>
      <c r="P11154"/>
      <c r="Q11154"/>
      <c r="R11154"/>
      <c r="S11154"/>
      <c r="T11154"/>
      <c r="U11154"/>
      <c r="V11154"/>
    </row>
    <row r="11155" spans="1:22" hidden="1" x14ac:dyDescent="0.25">
      <c r="A11155" s="116" t="s">
        <v>6158</v>
      </c>
      <c r="B11155" s="101" t="s">
        <v>34846</v>
      </c>
      <c r="C11155" s="101" t="s">
        <v>12831</v>
      </c>
      <c r="D11155" s="101"/>
      <c r="E11155" s="101"/>
      <c r="F11155" s="101"/>
      <c r="G11155" s="101" t="s">
        <v>5345</v>
      </c>
      <c r="H11155" s="101" t="s">
        <v>5449</v>
      </c>
      <c r="I11155" s="101" t="s">
        <v>5674</v>
      </c>
      <c r="J11155" s="101" t="s">
        <v>5674</v>
      </c>
      <c r="K11155" s="117"/>
      <c r="L11155" s="131"/>
      <c r="M11155"/>
      <c r="N11155"/>
      <c r="O11155"/>
      <c r="P11155"/>
      <c r="Q11155"/>
      <c r="R11155"/>
      <c r="S11155"/>
      <c r="T11155"/>
      <c r="U11155"/>
      <c r="V11155"/>
    </row>
    <row r="11156" spans="1:22" hidden="1" x14ac:dyDescent="0.25">
      <c r="A11156" s="116" t="s">
        <v>6158</v>
      </c>
      <c r="B11156" s="101" t="s">
        <v>34847</v>
      </c>
      <c r="C11156" s="101" t="s">
        <v>12833</v>
      </c>
      <c r="D11156" s="101"/>
      <c r="E11156" s="101"/>
      <c r="F11156" s="101"/>
      <c r="G11156" s="101" t="s">
        <v>5345</v>
      </c>
      <c r="H11156" s="101" t="s">
        <v>5449</v>
      </c>
      <c r="I11156" s="101" t="s">
        <v>5674</v>
      </c>
      <c r="J11156" s="101" t="s">
        <v>5674</v>
      </c>
      <c r="K11156" s="117"/>
      <c r="L11156" s="131"/>
      <c r="M11156"/>
      <c r="N11156"/>
      <c r="O11156"/>
      <c r="P11156"/>
      <c r="Q11156"/>
      <c r="R11156"/>
      <c r="S11156"/>
      <c r="T11156"/>
      <c r="U11156"/>
      <c r="V11156"/>
    </row>
    <row r="11157" spans="1:22" hidden="1" x14ac:dyDescent="0.25">
      <c r="A11157" s="116" t="s">
        <v>6158</v>
      </c>
      <c r="B11157" s="101" t="s">
        <v>34848</v>
      </c>
      <c r="C11157" s="101" t="s">
        <v>7317</v>
      </c>
      <c r="D11157" s="101"/>
      <c r="E11157" s="101"/>
      <c r="F11157" s="101"/>
      <c r="G11157" s="101" t="s">
        <v>5345</v>
      </c>
      <c r="H11157" s="101" t="s">
        <v>5449</v>
      </c>
      <c r="I11157" s="101" t="s">
        <v>5674</v>
      </c>
      <c r="J11157" s="101" t="s">
        <v>5674</v>
      </c>
      <c r="K11157" s="117"/>
      <c r="L11157" s="131"/>
      <c r="M11157"/>
      <c r="N11157"/>
      <c r="O11157"/>
      <c r="P11157"/>
      <c r="Q11157"/>
      <c r="R11157"/>
      <c r="S11157"/>
      <c r="T11157"/>
      <c r="U11157"/>
      <c r="V11157"/>
    </row>
    <row r="11158" spans="1:22" hidden="1" x14ac:dyDescent="0.25">
      <c r="A11158" s="116" t="s">
        <v>6158</v>
      </c>
      <c r="B11158" s="101" t="s">
        <v>34849</v>
      </c>
      <c r="C11158" s="101" t="s">
        <v>12836</v>
      </c>
      <c r="D11158" s="101"/>
      <c r="E11158" s="101"/>
      <c r="F11158" s="101"/>
      <c r="G11158" s="101" t="s">
        <v>5345</v>
      </c>
      <c r="H11158" s="101" t="s">
        <v>5449</v>
      </c>
      <c r="I11158" s="101" t="s">
        <v>5674</v>
      </c>
      <c r="J11158" s="101" t="s">
        <v>5674</v>
      </c>
      <c r="K11158" s="117"/>
      <c r="L11158" s="131"/>
      <c r="M11158"/>
      <c r="N11158"/>
      <c r="O11158"/>
      <c r="P11158"/>
      <c r="Q11158"/>
      <c r="R11158"/>
      <c r="S11158"/>
      <c r="T11158"/>
      <c r="U11158"/>
      <c r="V11158"/>
    </row>
    <row r="11159" spans="1:22" hidden="1" x14ac:dyDescent="0.25">
      <c r="A11159" s="116" t="s">
        <v>6158</v>
      </c>
      <c r="B11159" s="101" t="s">
        <v>34850</v>
      </c>
      <c r="C11159" s="101" t="s">
        <v>12838</v>
      </c>
      <c r="D11159" s="101"/>
      <c r="E11159" s="101"/>
      <c r="F11159" s="101"/>
      <c r="G11159" s="101" t="s">
        <v>5345</v>
      </c>
      <c r="H11159" s="101" t="s">
        <v>5449</v>
      </c>
      <c r="I11159" s="101" t="s">
        <v>5674</v>
      </c>
      <c r="J11159" s="101" t="s">
        <v>5674</v>
      </c>
      <c r="K11159" s="117"/>
      <c r="L11159" s="131"/>
      <c r="M11159"/>
      <c r="N11159"/>
      <c r="O11159"/>
      <c r="P11159"/>
      <c r="Q11159"/>
      <c r="R11159"/>
      <c r="S11159"/>
      <c r="T11159"/>
      <c r="U11159"/>
      <c r="V11159"/>
    </row>
    <row r="11160" spans="1:22" hidden="1" x14ac:dyDescent="0.25">
      <c r="A11160" s="116" t="s">
        <v>6158</v>
      </c>
      <c r="B11160" s="101" t="s">
        <v>34851</v>
      </c>
      <c r="C11160" s="101" t="s">
        <v>12840</v>
      </c>
      <c r="D11160" s="101"/>
      <c r="E11160" s="101"/>
      <c r="F11160" s="101"/>
      <c r="G11160" s="101" t="s">
        <v>5345</v>
      </c>
      <c r="H11160" s="101" t="s">
        <v>5449</v>
      </c>
      <c r="I11160" s="101" t="s">
        <v>5674</v>
      </c>
      <c r="J11160" s="101" t="s">
        <v>5674</v>
      </c>
      <c r="K11160" s="117"/>
      <c r="L11160" s="131"/>
      <c r="M11160"/>
      <c r="N11160"/>
      <c r="O11160"/>
      <c r="P11160"/>
      <c r="Q11160"/>
      <c r="R11160"/>
      <c r="S11160"/>
      <c r="T11160"/>
      <c r="U11160"/>
      <c r="V11160"/>
    </row>
    <row r="11161" spans="1:22" hidden="1" x14ac:dyDescent="0.25">
      <c r="A11161" s="116" t="s">
        <v>6158</v>
      </c>
      <c r="B11161" s="101" t="s">
        <v>34852</v>
      </c>
      <c r="C11161" s="101" t="s">
        <v>12842</v>
      </c>
      <c r="D11161" s="101"/>
      <c r="E11161" s="101"/>
      <c r="F11161" s="101"/>
      <c r="G11161" s="101" t="s">
        <v>5345</v>
      </c>
      <c r="H11161" s="101" t="s">
        <v>5449</v>
      </c>
      <c r="I11161" s="101" t="s">
        <v>5674</v>
      </c>
      <c r="J11161" s="101" t="s">
        <v>5674</v>
      </c>
      <c r="K11161" s="117"/>
      <c r="L11161" s="131"/>
      <c r="M11161"/>
      <c r="N11161"/>
      <c r="O11161"/>
      <c r="P11161"/>
      <c r="Q11161"/>
      <c r="R11161"/>
      <c r="S11161"/>
      <c r="T11161"/>
      <c r="U11161"/>
      <c r="V11161"/>
    </row>
    <row r="11162" spans="1:22" hidden="1" x14ac:dyDescent="0.25">
      <c r="A11162" s="116" t="s">
        <v>6158</v>
      </c>
      <c r="B11162" s="101" t="s">
        <v>34853</v>
      </c>
      <c r="C11162" s="101" t="s">
        <v>12844</v>
      </c>
      <c r="D11162" s="101"/>
      <c r="E11162" s="101"/>
      <c r="F11162" s="101"/>
      <c r="G11162" s="101" t="s">
        <v>5345</v>
      </c>
      <c r="H11162" s="101" t="s">
        <v>5449</v>
      </c>
      <c r="I11162" s="101" t="s">
        <v>5674</v>
      </c>
      <c r="J11162" s="101" t="s">
        <v>5674</v>
      </c>
      <c r="K11162" s="117"/>
      <c r="L11162" s="131"/>
      <c r="M11162"/>
      <c r="N11162"/>
      <c r="O11162"/>
      <c r="P11162"/>
      <c r="Q11162"/>
      <c r="R11162"/>
      <c r="S11162"/>
      <c r="T11162"/>
      <c r="U11162"/>
      <c r="V11162"/>
    </row>
    <row r="11163" spans="1:22" hidden="1" x14ac:dyDescent="0.25">
      <c r="A11163" s="116" t="s">
        <v>6158</v>
      </c>
      <c r="B11163" s="101" t="s">
        <v>34854</v>
      </c>
      <c r="C11163" s="101" t="s">
        <v>12846</v>
      </c>
      <c r="D11163" s="101"/>
      <c r="E11163" s="101"/>
      <c r="F11163" s="101"/>
      <c r="G11163" s="101" t="s">
        <v>5345</v>
      </c>
      <c r="H11163" s="101" t="s">
        <v>5449</v>
      </c>
      <c r="I11163" s="101" t="s">
        <v>5674</v>
      </c>
      <c r="J11163" s="101" t="s">
        <v>5674</v>
      </c>
      <c r="K11163" s="117"/>
      <c r="L11163" s="131"/>
      <c r="M11163"/>
      <c r="N11163"/>
      <c r="O11163"/>
      <c r="P11163"/>
      <c r="Q11163"/>
      <c r="R11163"/>
      <c r="S11163"/>
      <c r="T11163"/>
      <c r="U11163"/>
      <c r="V11163"/>
    </row>
    <row r="11164" spans="1:22" hidden="1" x14ac:dyDescent="0.25">
      <c r="A11164" s="116" t="s">
        <v>6158</v>
      </c>
      <c r="B11164" s="101" t="s">
        <v>34855</v>
      </c>
      <c r="C11164" s="101" t="s">
        <v>12848</v>
      </c>
      <c r="D11164" s="101"/>
      <c r="E11164" s="101"/>
      <c r="F11164" s="101"/>
      <c r="G11164" s="101" t="s">
        <v>5345</v>
      </c>
      <c r="H11164" s="101" t="s">
        <v>5449</v>
      </c>
      <c r="I11164" s="101" t="s">
        <v>5674</v>
      </c>
      <c r="J11164" s="101" t="s">
        <v>5674</v>
      </c>
      <c r="K11164" s="117"/>
      <c r="L11164" s="131"/>
      <c r="M11164"/>
      <c r="N11164"/>
      <c r="O11164"/>
      <c r="P11164"/>
      <c r="Q11164"/>
      <c r="R11164"/>
      <c r="S11164"/>
      <c r="T11164"/>
      <c r="U11164"/>
      <c r="V11164"/>
    </row>
    <row r="11165" spans="1:22" hidden="1" x14ac:dyDescent="0.25">
      <c r="A11165" s="116" t="s">
        <v>6158</v>
      </c>
      <c r="B11165" s="101" t="s">
        <v>34856</v>
      </c>
      <c r="C11165" s="101" t="s">
        <v>12850</v>
      </c>
      <c r="D11165" s="101"/>
      <c r="E11165" s="101"/>
      <c r="F11165" s="101"/>
      <c r="G11165" s="101" t="s">
        <v>5345</v>
      </c>
      <c r="H11165" s="101" t="s">
        <v>5449</v>
      </c>
      <c r="I11165" s="101" t="s">
        <v>5674</v>
      </c>
      <c r="J11165" s="101" t="s">
        <v>5674</v>
      </c>
      <c r="K11165" s="117"/>
      <c r="L11165" s="131"/>
      <c r="M11165"/>
      <c r="N11165"/>
      <c r="O11165"/>
      <c r="P11165"/>
      <c r="Q11165"/>
      <c r="R11165"/>
      <c r="S11165"/>
      <c r="T11165"/>
      <c r="U11165"/>
      <c r="V11165"/>
    </row>
    <row r="11166" spans="1:22" hidden="1" x14ac:dyDescent="0.25">
      <c r="A11166" s="116" t="s">
        <v>6158</v>
      </c>
      <c r="B11166" s="101" t="s">
        <v>34857</v>
      </c>
      <c r="C11166" s="101" t="s">
        <v>12852</v>
      </c>
      <c r="D11166" s="101"/>
      <c r="E11166" s="101"/>
      <c r="F11166" s="101"/>
      <c r="G11166" s="101" t="s">
        <v>5345</v>
      </c>
      <c r="H11166" s="101" t="s">
        <v>5449</v>
      </c>
      <c r="I11166" s="101" t="s">
        <v>5674</v>
      </c>
      <c r="J11166" s="101" t="s">
        <v>5674</v>
      </c>
      <c r="K11166" s="117"/>
      <c r="L11166" s="131"/>
      <c r="M11166"/>
      <c r="N11166"/>
      <c r="O11166"/>
      <c r="P11166"/>
      <c r="Q11166"/>
      <c r="R11166"/>
      <c r="S11166"/>
      <c r="T11166"/>
      <c r="U11166"/>
      <c r="V11166"/>
    </row>
    <row r="11167" spans="1:22" hidden="1" x14ac:dyDescent="0.25">
      <c r="A11167" s="116" t="s">
        <v>6158</v>
      </c>
      <c r="B11167" s="101" t="s">
        <v>34858</v>
      </c>
      <c r="C11167" s="101" t="s">
        <v>12854</v>
      </c>
      <c r="D11167" s="101"/>
      <c r="E11167" s="101"/>
      <c r="F11167" s="101"/>
      <c r="G11167" s="101" t="s">
        <v>5345</v>
      </c>
      <c r="H11167" s="101" t="s">
        <v>5449</v>
      </c>
      <c r="I11167" s="101" t="s">
        <v>5674</v>
      </c>
      <c r="J11167" s="101" t="s">
        <v>5674</v>
      </c>
      <c r="K11167" s="117"/>
      <c r="L11167" s="131"/>
      <c r="M11167"/>
      <c r="N11167"/>
      <c r="O11167"/>
      <c r="P11167"/>
      <c r="Q11167"/>
      <c r="R11167"/>
      <c r="S11167"/>
      <c r="T11167"/>
      <c r="U11167"/>
      <c r="V11167"/>
    </row>
    <row r="11168" spans="1:22" hidden="1" x14ac:dyDescent="0.25">
      <c r="A11168" s="116" t="s">
        <v>6158</v>
      </c>
      <c r="B11168" s="101" t="s">
        <v>34859</v>
      </c>
      <c r="C11168" s="101" t="s">
        <v>12856</v>
      </c>
      <c r="D11168" s="101"/>
      <c r="E11168" s="101"/>
      <c r="F11168" s="101"/>
      <c r="G11168" s="101" t="s">
        <v>5345</v>
      </c>
      <c r="H11168" s="101" t="s">
        <v>5449</v>
      </c>
      <c r="I11168" s="101" t="s">
        <v>5674</v>
      </c>
      <c r="J11168" s="101" t="s">
        <v>5674</v>
      </c>
      <c r="K11168" s="117"/>
      <c r="L11168" s="131"/>
      <c r="M11168"/>
      <c r="N11168"/>
      <c r="O11168"/>
      <c r="P11168"/>
      <c r="Q11168"/>
      <c r="R11168"/>
      <c r="S11168"/>
      <c r="T11168"/>
      <c r="U11168"/>
      <c r="V11168"/>
    </row>
    <row r="11169" spans="1:22" hidden="1" x14ac:dyDescent="0.25">
      <c r="A11169" s="116" t="s">
        <v>6158</v>
      </c>
      <c r="B11169" s="101" t="s">
        <v>34860</v>
      </c>
      <c r="C11169" s="101" t="s">
        <v>10371</v>
      </c>
      <c r="D11169" s="101"/>
      <c r="E11169" s="101"/>
      <c r="F11169" s="101"/>
      <c r="G11169" s="101" t="s">
        <v>5345</v>
      </c>
      <c r="H11169" s="101" t="s">
        <v>5449</v>
      </c>
      <c r="I11169" s="101" t="s">
        <v>5674</v>
      </c>
      <c r="J11169" s="101" t="s">
        <v>5674</v>
      </c>
      <c r="K11169" s="117"/>
      <c r="L11169" s="131"/>
      <c r="M11169"/>
      <c r="N11169"/>
      <c r="O11169"/>
      <c r="P11169"/>
      <c r="Q11169"/>
      <c r="R11169"/>
      <c r="S11169"/>
      <c r="T11169"/>
      <c r="U11169"/>
      <c r="V11169"/>
    </row>
    <row r="11170" spans="1:22" hidden="1" x14ac:dyDescent="0.25">
      <c r="A11170" s="116" t="s">
        <v>6158</v>
      </c>
      <c r="B11170" s="101" t="s">
        <v>34861</v>
      </c>
      <c r="C11170" s="101" t="s">
        <v>9868</v>
      </c>
      <c r="D11170" s="101"/>
      <c r="E11170" s="101"/>
      <c r="F11170" s="101"/>
      <c r="G11170" s="101" t="s">
        <v>5345</v>
      </c>
      <c r="H11170" s="101" t="s">
        <v>5449</v>
      </c>
      <c r="I11170" s="101" t="s">
        <v>5674</v>
      </c>
      <c r="J11170" s="101" t="s">
        <v>5674</v>
      </c>
      <c r="K11170" s="117"/>
      <c r="L11170" s="131"/>
      <c r="M11170"/>
      <c r="N11170"/>
      <c r="O11170"/>
      <c r="P11170"/>
      <c r="Q11170"/>
      <c r="R11170"/>
      <c r="S11170"/>
      <c r="T11170"/>
      <c r="U11170"/>
      <c r="V11170"/>
    </row>
    <row r="11171" spans="1:22" hidden="1" x14ac:dyDescent="0.25">
      <c r="A11171" s="116" t="s">
        <v>6158</v>
      </c>
      <c r="B11171" s="101" t="s">
        <v>34862</v>
      </c>
      <c r="C11171" s="101" t="s">
        <v>9870</v>
      </c>
      <c r="D11171" s="101"/>
      <c r="E11171" s="101"/>
      <c r="F11171" s="101"/>
      <c r="G11171" s="101" t="s">
        <v>5345</v>
      </c>
      <c r="H11171" s="101" t="s">
        <v>5449</v>
      </c>
      <c r="I11171" s="101" t="s">
        <v>5674</v>
      </c>
      <c r="J11171" s="101" t="s">
        <v>5674</v>
      </c>
      <c r="K11171" s="117"/>
      <c r="L11171" s="131"/>
      <c r="M11171"/>
      <c r="N11171"/>
      <c r="O11171"/>
      <c r="P11171"/>
      <c r="Q11171"/>
      <c r="R11171"/>
      <c r="S11171"/>
      <c r="T11171"/>
      <c r="U11171"/>
      <c r="V11171"/>
    </row>
    <row r="11172" spans="1:22" hidden="1" x14ac:dyDescent="0.25">
      <c r="A11172" s="116" t="s">
        <v>6158</v>
      </c>
      <c r="B11172" s="101" t="s">
        <v>34863</v>
      </c>
      <c r="C11172" s="101" t="s">
        <v>12861</v>
      </c>
      <c r="D11172" s="101"/>
      <c r="E11172" s="101"/>
      <c r="F11172" s="101"/>
      <c r="G11172" s="101" t="s">
        <v>5345</v>
      </c>
      <c r="H11172" s="101" t="s">
        <v>5449</v>
      </c>
      <c r="I11172" s="101" t="s">
        <v>5674</v>
      </c>
      <c r="J11172" s="101" t="s">
        <v>5674</v>
      </c>
      <c r="K11172" s="117"/>
      <c r="L11172" s="131"/>
      <c r="M11172"/>
      <c r="N11172"/>
      <c r="O11172"/>
      <c r="P11172"/>
      <c r="Q11172"/>
      <c r="R11172"/>
      <c r="S11172"/>
      <c r="T11172"/>
      <c r="U11172"/>
      <c r="V11172"/>
    </row>
    <row r="11173" spans="1:22" hidden="1" x14ac:dyDescent="0.25">
      <c r="A11173" s="116" t="s">
        <v>6158</v>
      </c>
      <c r="B11173" s="101" t="s">
        <v>34864</v>
      </c>
      <c r="C11173" s="101" t="s">
        <v>12863</v>
      </c>
      <c r="D11173" s="101"/>
      <c r="E11173" s="101"/>
      <c r="F11173" s="101"/>
      <c r="G11173" s="101" t="s">
        <v>5345</v>
      </c>
      <c r="H11173" s="101" t="s">
        <v>5449</v>
      </c>
      <c r="I11173" s="101" t="s">
        <v>5674</v>
      </c>
      <c r="J11173" s="101" t="s">
        <v>5674</v>
      </c>
      <c r="K11173" s="117"/>
      <c r="L11173" s="131"/>
      <c r="M11173"/>
      <c r="N11173"/>
      <c r="O11173"/>
      <c r="P11173"/>
      <c r="Q11173"/>
      <c r="R11173"/>
      <c r="S11173"/>
      <c r="T11173"/>
      <c r="U11173"/>
      <c r="V11173"/>
    </row>
    <row r="11174" spans="1:22" hidden="1" x14ac:dyDescent="0.25">
      <c r="A11174" s="116" t="s">
        <v>6158</v>
      </c>
      <c r="B11174" s="101" t="s">
        <v>34865</v>
      </c>
      <c r="C11174" s="101" t="s">
        <v>12865</v>
      </c>
      <c r="D11174" s="101"/>
      <c r="E11174" s="101"/>
      <c r="F11174" s="101"/>
      <c r="G11174" s="101" t="s">
        <v>5345</v>
      </c>
      <c r="H11174" s="101" t="s">
        <v>5449</v>
      </c>
      <c r="I11174" s="101" t="s">
        <v>5674</v>
      </c>
      <c r="J11174" s="101" t="s">
        <v>5674</v>
      </c>
      <c r="K11174" s="117"/>
      <c r="L11174" s="131"/>
      <c r="M11174"/>
      <c r="N11174"/>
      <c r="O11174"/>
      <c r="P11174"/>
      <c r="Q11174"/>
      <c r="R11174"/>
      <c r="S11174"/>
      <c r="T11174"/>
      <c r="U11174"/>
      <c r="V11174"/>
    </row>
    <row r="11175" spans="1:22" hidden="1" x14ac:dyDescent="0.25">
      <c r="A11175" s="116" t="s">
        <v>6158</v>
      </c>
      <c r="B11175" s="101" t="s">
        <v>34866</v>
      </c>
      <c r="C11175" s="101" t="s">
        <v>12867</v>
      </c>
      <c r="D11175" s="101"/>
      <c r="E11175" s="101"/>
      <c r="F11175" s="101"/>
      <c r="G11175" s="101" t="s">
        <v>5345</v>
      </c>
      <c r="H11175" s="101" t="s">
        <v>5449</v>
      </c>
      <c r="I11175" s="101" t="s">
        <v>5674</v>
      </c>
      <c r="J11175" s="101" t="s">
        <v>5674</v>
      </c>
      <c r="K11175" s="117"/>
      <c r="L11175" s="131"/>
      <c r="M11175"/>
      <c r="N11175"/>
      <c r="O11175"/>
      <c r="P11175"/>
      <c r="Q11175"/>
      <c r="R11175"/>
      <c r="S11175"/>
      <c r="T11175"/>
      <c r="U11175"/>
      <c r="V11175"/>
    </row>
    <row r="11176" spans="1:22" hidden="1" x14ac:dyDescent="0.25">
      <c r="A11176" s="116" t="s">
        <v>6158</v>
      </c>
      <c r="B11176" s="101" t="s">
        <v>34867</v>
      </c>
      <c r="C11176" s="101" t="s">
        <v>12869</v>
      </c>
      <c r="D11176" s="101"/>
      <c r="E11176" s="101"/>
      <c r="F11176" s="101"/>
      <c r="G11176" s="101" t="s">
        <v>5345</v>
      </c>
      <c r="H11176" s="101" t="s">
        <v>5449</v>
      </c>
      <c r="I11176" s="101" t="s">
        <v>5674</v>
      </c>
      <c r="J11176" s="101" t="s">
        <v>5674</v>
      </c>
      <c r="K11176" s="117"/>
      <c r="L11176" s="131"/>
      <c r="M11176"/>
      <c r="N11176"/>
      <c r="O11176"/>
      <c r="P11176"/>
      <c r="Q11176"/>
      <c r="R11176"/>
      <c r="S11176"/>
      <c r="T11176"/>
      <c r="U11176"/>
      <c r="V11176"/>
    </row>
    <row r="11177" spans="1:22" hidden="1" x14ac:dyDescent="0.25">
      <c r="A11177" s="116" t="s">
        <v>6158</v>
      </c>
      <c r="B11177" s="101" t="s">
        <v>34868</v>
      </c>
      <c r="C11177" s="101" t="s">
        <v>12871</v>
      </c>
      <c r="D11177" s="101"/>
      <c r="E11177" s="101"/>
      <c r="F11177" s="101"/>
      <c r="G11177" s="101" t="s">
        <v>5345</v>
      </c>
      <c r="H11177" s="101" t="s">
        <v>5449</v>
      </c>
      <c r="I11177" s="101" t="s">
        <v>5674</v>
      </c>
      <c r="J11177" s="101" t="s">
        <v>5674</v>
      </c>
      <c r="K11177" s="117"/>
      <c r="L11177" s="131"/>
      <c r="M11177"/>
      <c r="N11177"/>
      <c r="O11177"/>
      <c r="P11177"/>
      <c r="Q11177"/>
      <c r="R11177"/>
      <c r="S11177"/>
      <c r="T11177"/>
      <c r="U11177"/>
      <c r="V11177"/>
    </row>
    <row r="11178" spans="1:22" hidden="1" x14ac:dyDescent="0.25">
      <c r="A11178" s="116" t="s">
        <v>6158</v>
      </c>
      <c r="B11178" s="101" t="s">
        <v>34869</v>
      </c>
      <c r="C11178" s="101" t="s">
        <v>12873</v>
      </c>
      <c r="D11178" s="101"/>
      <c r="E11178" s="101"/>
      <c r="F11178" s="101"/>
      <c r="G11178" s="101" t="s">
        <v>5345</v>
      </c>
      <c r="H11178" s="101" t="s">
        <v>5449</v>
      </c>
      <c r="I11178" s="101" t="s">
        <v>5674</v>
      </c>
      <c r="J11178" s="101" t="s">
        <v>5674</v>
      </c>
      <c r="K11178" s="117"/>
      <c r="L11178" s="131"/>
      <c r="M11178"/>
      <c r="N11178"/>
      <c r="O11178"/>
      <c r="P11178"/>
      <c r="Q11178"/>
      <c r="R11178"/>
      <c r="S11178"/>
      <c r="T11178"/>
      <c r="U11178"/>
      <c r="V11178"/>
    </row>
    <row r="11179" spans="1:22" hidden="1" x14ac:dyDescent="0.25">
      <c r="A11179" s="116" t="s">
        <v>6158</v>
      </c>
      <c r="B11179" s="101" t="s">
        <v>34870</v>
      </c>
      <c r="C11179" s="101" t="s">
        <v>12875</v>
      </c>
      <c r="D11179" s="101"/>
      <c r="E11179" s="101"/>
      <c r="F11179" s="101"/>
      <c r="G11179" s="101" t="s">
        <v>5345</v>
      </c>
      <c r="H11179" s="101" t="s">
        <v>5449</v>
      </c>
      <c r="I11179" s="101" t="s">
        <v>5674</v>
      </c>
      <c r="J11179" s="101" t="s">
        <v>5674</v>
      </c>
      <c r="K11179" s="117"/>
      <c r="L11179" s="131"/>
      <c r="M11179"/>
      <c r="N11179"/>
      <c r="O11179"/>
      <c r="P11179"/>
      <c r="Q11179"/>
      <c r="R11179"/>
      <c r="S11179"/>
      <c r="T11179"/>
      <c r="U11179"/>
      <c r="V11179"/>
    </row>
    <row r="11180" spans="1:22" hidden="1" x14ac:dyDescent="0.25">
      <c r="A11180" s="116" t="s">
        <v>6158</v>
      </c>
      <c r="B11180" s="101" t="s">
        <v>34871</v>
      </c>
      <c r="C11180" s="101" t="s">
        <v>12877</v>
      </c>
      <c r="D11180" s="101"/>
      <c r="E11180" s="101"/>
      <c r="F11180" s="101"/>
      <c r="G11180" s="101" t="s">
        <v>5345</v>
      </c>
      <c r="H11180" s="101" t="s">
        <v>5449</v>
      </c>
      <c r="I11180" s="101" t="s">
        <v>5674</v>
      </c>
      <c r="J11180" s="101" t="s">
        <v>5674</v>
      </c>
      <c r="K11180" s="117"/>
      <c r="L11180" s="131"/>
      <c r="M11180"/>
      <c r="N11180"/>
      <c r="O11180"/>
      <c r="P11180"/>
      <c r="Q11180"/>
      <c r="R11180"/>
      <c r="S11180"/>
      <c r="T11180"/>
      <c r="U11180"/>
      <c r="V11180"/>
    </row>
    <row r="11181" spans="1:22" hidden="1" x14ac:dyDescent="0.25">
      <c r="A11181" s="116" t="s">
        <v>6158</v>
      </c>
      <c r="B11181" s="101" t="s">
        <v>34872</v>
      </c>
      <c r="C11181" s="101" t="s">
        <v>12879</v>
      </c>
      <c r="D11181" s="101"/>
      <c r="E11181" s="101"/>
      <c r="F11181" s="101"/>
      <c r="G11181" s="101" t="s">
        <v>5345</v>
      </c>
      <c r="H11181" s="101" t="s">
        <v>5449</v>
      </c>
      <c r="I11181" s="101" t="s">
        <v>5674</v>
      </c>
      <c r="J11181" s="101" t="s">
        <v>5674</v>
      </c>
      <c r="K11181" s="117"/>
      <c r="L11181" s="131"/>
      <c r="M11181"/>
      <c r="N11181"/>
      <c r="O11181"/>
      <c r="P11181"/>
      <c r="Q11181"/>
      <c r="R11181"/>
      <c r="S11181"/>
      <c r="T11181"/>
      <c r="U11181"/>
      <c r="V11181"/>
    </row>
    <row r="11182" spans="1:22" hidden="1" x14ac:dyDescent="0.25">
      <c r="A11182" s="116" t="s">
        <v>6158</v>
      </c>
      <c r="B11182" s="101" t="s">
        <v>34873</v>
      </c>
      <c r="C11182" s="101" t="s">
        <v>12881</v>
      </c>
      <c r="D11182" s="101"/>
      <c r="E11182" s="101"/>
      <c r="F11182" s="101"/>
      <c r="G11182" s="101" t="s">
        <v>5345</v>
      </c>
      <c r="H11182" s="101" t="s">
        <v>5449</v>
      </c>
      <c r="I11182" s="101" t="s">
        <v>5674</v>
      </c>
      <c r="J11182" s="101" t="s">
        <v>5674</v>
      </c>
      <c r="K11182" s="117"/>
      <c r="L11182" s="131"/>
      <c r="M11182"/>
      <c r="N11182"/>
      <c r="O11182"/>
      <c r="P11182"/>
      <c r="Q11182"/>
      <c r="R11182"/>
      <c r="S11182"/>
      <c r="T11182"/>
      <c r="U11182"/>
      <c r="V11182"/>
    </row>
    <row r="11183" spans="1:22" hidden="1" x14ac:dyDescent="0.25">
      <c r="A11183" s="116" t="s">
        <v>6158</v>
      </c>
      <c r="B11183" s="101" t="s">
        <v>34874</v>
      </c>
      <c r="C11183" s="101" t="s">
        <v>12883</v>
      </c>
      <c r="D11183" s="101"/>
      <c r="E11183" s="101"/>
      <c r="F11183" s="101"/>
      <c r="G11183" s="101" t="s">
        <v>5345</v>
      </c>
      <c r="H11183" s="101" t="s">
        <v>5449</v>
      </c>
      <c r="I11183" s="101" t="s">
        <v>5674</v>
      </c>
      <c r="J11183" s="101" t="s">
        <v>5674</v>
      </c>
      <c r="K11183" s="117"/>
      <c r="L11183" s="131"/>
      <c r="M11183"/>
      <c r="N11183"/>
      <c r="O11183"/>
      <c r="P11183"/>
      <c r="Q11183"/>
      <c r="R11183"/>
      <c r="S11183"/>
      <c r="T11183"/>
      <c r="U11183"/>
      <c r="V11183"/>
    </row>
    <row r="11184" spans="1:22" hidden="1" x14ac:dyDescent="0.25">
      <c r="A11184" s="116" t="s">
        <v>6158</v>
      </c>
      <c r="B11184" s="101" t="s">
        <v>34875</v>
      </c>
      <c r="C11184" s="101" t="s">
        <v>12885</v>
      </c>
      <c r="D11184" s="101"/>
      <c r="E11184" s="101"/>
      <c r="F11184" s="101"/>
      <c r="G11184" s="101" t="s">
        <v>5345</v>
      </c>
      <c r="H11184" s="101" t="s">
        <v>5449</v>
      </c>
      <c r="I11184" s="101" t="s">
        <v>5674</v>
      </c>
      <c r="J11184" s="101" t="s">
        <v>5674</v>
      </c>
      <c r="K11184" s="117"/>
      <c r="L11184" s="131"/>
      <c r="M11184"/>
      <c r="N11184"/>
      <c r="O11184"/>
      <c r="P11184"/>
      <c r="Q11184"/>
      <c r="R11184"/>
      <c r="S11184"/>
      <c r="T11184"/>
      <c r="U11184"/>
      <c r="V11184"/>
    </row>
    <row r="11185" spans="1:22" hidden="1" x14ac:dyDescent="0.25">
      <c r="A11185" s="116" t="s">
        <v>6158</v>
      </c>
      <c r="B11185" s="101" t="s">
        <v>34876</v>
      </c>
      <c r="C11185" s="101" t="s">
        <v>12887</v>
      </c>
      <c r="D11185" s="101"/>
      <c r="E11185" s="101"/>
      <c r="F11185" s="101"/>
      <c r="G11185" s="101" t="s">
        <v>5345</v>
      </c>
      <c r="H11185" s="101" t="s">
        <v>5449</v>
      </c>
      <c r="I11185" s="101" t="s">
        <v>5674</v>
      </c>
      <c r="J11185" s="101" t="s">
        <v>5674</v>
      </c>
      <c r="K11185" s="117"/>
      <c r="L11185" s="131"/>
      <c r="M11185"/>
      <c r="N11185"/>
      <c r="O11185"/>
      <c r="P11185"/>
      <c r="Q11185"/>
      <c r="R11185"/>
      <c r="S11185"/>
      <c r="T11185"/>
      <c r="U11185"/>
      <c r="V11185"/>
    </row>
    <row r="11186" spans="1:22" hidden="1" x14ac:dyDescent="0.25">
      <c r="A11186" s="116" t="s">
        <v>6158</v>
      </c>
      <c r="B11186" s="101" t="s">
        <v>34877</v>
      </c>
      <c r="C11186" s="101" t="s">
        <v>12889</v>
      </c>
      <c r="D11186" s="101"/>
      <c r="E11186" s="101"/>
      <c r="F11186" s="101"/>
      <c r="G11186" s="101" t="s">
        <v>5345</v>
      </c>
      <c r="H11186" s="101" t="s">
        <v>5449</v>
      </c>
      <c r="I11186" s="101" t="s">
        <v>5674</v>
      </c>
      <c r="J11186" s="101" t="s">
        <v>5674</v>
      </c>
      <c r="K11186" s="117"/>
      <c r="L11186" s="131"/>
      <c r="M11186"/>
      <c r="N11186"/>
      <c r="O11186"/>
      <c r="P11186"/>
      <c r="Q11186"/>
      <c r="R11186"/>
      <c r="S11186"/>
      <c r="T11186"/>
      <c r="U11186"/>
      <c r="V11186"/>
    </row>
    <row r="11187" spans="1:22" hidden="1" x14ac:dyDescent="0.25">
      <c r="A11187" s="116" t="s">
        <v>6158</v>
      </c>
      <c r="B11187" s="101" t="s">
        <v>34878</v>
      </c>
      <c r="C11187" s="101" t="s">
        <v>12891</v>
      </c>
      <c r="D11187" s="101"/>
      <c r="E11187" s="101"/>
      <c r="F11187" s="101"/>
      <c r="G11187" s="101" t="s">
        <v>5345</v>
      </c>
      <c r="H11187" s="101" t="s">
        <v>5449</v>
      </c>
      <c r="I11187" s="101" t="s">
        <v>5674</v>
      </c>
      <c r="J11187" s="101" t="s">
        <v>5674</v>
      </c>
      <c r="K11187" s="117"/>
      <c r="L11187" s="131"/>
      <c r="M11187"/>
      <c r="N11187"/>
      <c r="O11187"/>
      <c r="P11187"/>
      <c r="Q11187"/>
      <c r="R11187"/>
      <c r="S11187"/>
      <c r="T11187"/>
      <c r="U11187"/>
      <c r="V11187"/>
    </row>
    <row r="11188" spans="1:22" hidden="1" x14ac:dyDescent="0.25">
      <c r="A11188" s="116" t="s">
        <v>6158</v>
      </c>
      <c r="B11188" s="101" t="s">
        <v>34879</v>
      </c>
      <c r="C11188" s="101" t="s">
        <v>12893</v>
      </c>
      <c r="D11188" s="101"/>
      <c r="E11188" s="101"/>
      <c r="F11188" s="101"/>
      <c r="G11188" s="101" t="s">
        <v>5345</v>
      </c>
      <c r="H11188" s="101" t="s">
        <v>5449</v>
      </c>
      <c r="I11188" s="101" t="s">
        <v>5674</v>
      </c>
      <c r="J11188" s="101" t="s">
        <v>5674</v>
      </c>
      <c r="K11188" s="117"/>
      <c r="L11188" s="131"/>
      <c r="M11188"/>
      <c r="N11188"/>
      <c r="O11188"/>
      <c r="P11188"/>
      <c r="Q11188"/>
      <c r="R11188"/>
      <c r="S11188"/>
      <c r="T11188"/>
      <c r="U11188"/>
      <c r="V11188"/>
    </row>
    <row r="11189" spans="1:22" hidden="1" x14ac:dyDescent="0.25">
      <c r="A11189" s="116" t="s">
        <v>6158</v>
      </c>
      <c r="B11189" s="101" t="s">
        <v>34880</v>
      </c>
      <c r="C11189" s="101" t="s">
        <v>14185</v>
      </c>
      <c r="D11189" s="101"/>
      <c r="E11189" s="101"/>
      <c r="F11189" s="101"/>
      <c r="G11189" s="101" t="s">
        <v>5345</v>
      </c>
      <c r="H11189" s="101" t="s">
        <v>5449</v>
      </c>
      <c r="I11189" s="101" t="s">
        <v>5717</v>
      </c>
      <c r="J11189" s="101" t="s">
        <v>5717</v>
      </c>
      <c r="K11189" s="117"/>
      <c r="L11189" s="131"/>
      <c r="M11189"/>
      <c r="N11189"/>
      <c r="O11189"/>
      <c r="P11189"/>
      <c r="Q11189"/>
      <c r="R11189"/>
      <c r="S11189"/>
      <c r="T11189"/>
      <c r="U11189"/>
      <c r="V11189"/>
    </row>
    <row r="11190" spans="1:22" hidden="1" x14ac:dyDescent="0.25">
      <c r="A11190" s="116" t="s">
        <v>6158</v>
      </c>
      <c r="B11190" s="101" t="s">
        <v>34881</v>
      </c>
      <c r="C11190" s="101" t="s">
        <v>14187</v>
      </c>
      <c r="D11190" s="101"/>
      <c r="E11190" s="101"/>
      <c r="F11190" s="101"/>
      <c r="G11190" s="101" t="s">
        <v>5345</v>
      </c>
      <c r="H11190" s="101" t="s">
        <v>5449</v>
      </c>
      <c r="I11190" s="101" t="s">
        <v>5717</v>
      </c>
      <c r="J11190" s="101" t="s">
        <v>5717</v>
      </c>
      <c r="K11190" s="117"/>
      <c r="L11190" s="131"/>
      <c r="M11190"/>
      <c r="N11190"/>
      <c r="O11190"/>
      <c r="P11190"/>
      <c r="Q11190"/>
      <c r="R11190"/>
      <c r="S11190"/>
      <c r="T11190"/>
      <c r="U11190"/>
      <c r="V11190"/>
    </row>
    <row r="11191" spans="1:22" hidden="1" x14ac:dyDescent="0.25">
      <c r="A11191" s="116" t="s">
        <v>6158</v>
      </c>
      <c r="B11191" s="101" t="s">
        <v>34882</v>
      </c>
      <c r="C11191" s="101" t="s">
        <v>14189</v>
      </c>
      <c r="D11191" s="101"/>
      <c r="E11191" s="101"/>
      <c r="F11191" s="101"/>
      <c r="G11191" s="101" t="s">
        <v>5345</v>
      </c>
      <c r="H11191" s="101" t="s">
        <v>5449</v>
      </c>
      <c r="I11191" s="101" t="s">
        <v>5717</v>
      </c>
      <c r="J11191" s="101" t="s">
        <v>5717</v>
      </c>
      <c r="K11191" s="117"/>
      <c r="L11191" s="131"/>
      <c r="M11191"/>
      <c r="N11191"/>
      <c r="O11191"/>
      <c r="P11191"/>
      <c r="Q11191"/>
      <c r="R11191"/>
      <c r="S11191"/>
      <c r="T11191"/>
      <c r="U11191"/>
      <c r="V11191"/>
    </row>
    <row r="11192" spans="1:22" hidden="1" x14ac:dyDescent="0.25">
      <c r="A11192" s="116" t="s">
        <v>6158</v>
      </c>
      <c r="B11192" s="101" t="s">
        <v>34883</v>
      </c>
      <c r="C11192" s="101" t="s">
        <v>14191</v>
      </c>
      <c r="D11192" s="101"/>
      <c r="E11192" s="101"/>
      <c r="F11192" s="101"/>
      <c r="G11192" s="101" t="s">
        <v>5345</v>
      </c>
      <c r="H11192" s="101" t="s">
        <v>5449</v>
      </c>
      <c r="I11192" s="101" t="s">
        <v>5717</v>
      </c>
      <c r="J11192" s="101" t="s">
        <v>5717</v>
      </c>
      <c r="K11192" s="117"/>
      <c r="L11192" s="131"/>
      <c r="M11192"/>
      <c r="N11192"/>
      <c r="O11192"/>
      <c r="P11192"/>
      <c r="Q11192"/>
      <c r="R11192"/>
      <c r="S11192"/>
      <c r="T11192"/>
      <c r="U11192"/>
      <c r="V11192"/>
    </row>
    <row r="11193" spans="1:22" hidden="1" x14ac:dyDescent="0.25">
      <c r="A11193" s="116" t="s">
        <v>6158</v>
      </c>
      <c r="B11193" s="101" t="s">
        <v>34884</v>
      </c>
      <c r="C11193" s="101" t="s">
        <v>14193</v>
      </c>
      <c r="D11193" s="101"/>
      <c r="E11193" s="101"/>
      <c r="F11193" s="101"/>
      <c r="G11193" s="101" t="s">
        <v>5345</v>
      </c>
      <c r="H11193" s="101" t="s">
        <v>5449</v>
      </c>
      <c r="I11193" s="101" t="s">
        <v>5717</v>
      </c>
      <c r="J11193" s="101" t="s">
        <v>5717</v>
      </c>
      <c r="K11193" s="117"/>
      <c r="L11193" s="131"/>
      <c r="M11193"/>
      <c r="N11193"/>
      <c r="O11193"/>
      <c r="P11193"/>
      <c r="Q11193"/>
      <c r="R11193"/>
      <c r="S11193"/>
      <c r="T11193"/>
      <c r="U11193"/>
      <c r="V11193"/>
    </row>
    <row r="11194" spans="1:22" hidden="1" x14ac:dyDescent="0.25">
      <c r="A11194" s="116" t="s">
        <v>6158</v>
      </c>
      <c r="B11194" s="101" t="s">
        <v>34885</v>
      </c>
      <c r="C11194" s="101" t="s">
        <v>14195</v>
      </c>
      <c r="D11194" s="101"/>
      <c r="E11194" s="101"/>
      <c r="F11194" s="101"/>
      <c r="G11194" s="101" t="s">
        <v>5345</v>
      </c>
      <c r="H11194" s="101" t="s">
        <v>5449</v>
      </c>
      <c r="I11194" s="101" t="s">
        <v>5717</v>
      </c>
      <c r="J11194" s="101" t="s">
        <v>5717</v>
      </c>
      <c r="K11194" s="117"/>
      <c r="L11194" s="131"/>
      <c r="M11194"/>
      <c r="N11194"/>
      <c r="O11194"/>
      <c r="P11194"/>
      <c r="Q11194"/>
      <c r="R11194"/>
      <c r="S11194"/>
      <c r="T11194"/>
      <c r="U11194"/>
      <c r="V11194"/>
    </row>
    <row r="11195" spans="1:22" hidden="1" x14ac:dyDescent="0.25">
      <c r="A11195" s="116" t="s">
        <v>6158</v>
      </c>
      <c r="B11195" s="101" t="s">
        <v>34886</v>
      </c>
      <c r="C11195" s="101" t="s">
        <v>14197</v>
      </c>
      <c r="D11195" s="101"/>
      <c r="E11195" s="101"/>
      <c r="F11195" s="101"/>
      <c r="G11195" s="101" t="s">
        <v>5345</v>
      </c>
      <c r="H11195" s="101" t="s">
        <v>5449</v>
      </c>
      <c r="I11195" s="101" t="s">
        <v>5717</v>
      </c>
      <c r="J11195" s="101" t="s">
        <v>5717</v>
      </c>
      <c r="K11195" s="117"/>
      <c r="L11195" s="131"/>
      <c r="M11195"/>
      <c r="N11195"/>
      <c r="O11195"/>
      <c r="P11195"/>
      <c r="Q11195"/>
      <c r="R11195"/>
      <c r="S11195"/>
      <c r="T11195"/>
      <c r="U11195"/>
      <c r="V11195"/>
    </row>
    <row r="11196" spans="1:22" hidden="1" x14ac:dyDescent="0.25">
      <c r="A11196" s="116" t="s">
        <v>6158</v>
      </c>
      <c r="B11196" s="101" t="s">
        <v>34887</v>
      </c>
      <c r="C11196" s="101" t="s">
        <v>14199</v>
      </c>
      <c r="D11196" s="101"/>
      <c r="E11196" s="101"/>
      <c r="F11196" s="101"/>
      <c r="G11196" s="101" t="s">
        <v>5345</v>
      </c>
      <c r="H11196" s="101" t="s">
        <v>5449</v>
      </c>
      <c r="I11196" s="101" t="s">
        <v>5717</v>
      </c>
      <c r="J11196" s="101" t="s">
        <v>5717</v>
      </c>
      <c r="K11196" s="117"/>
      <c r="L11196" s="131"/>
      <c r="M11196"/>
      <c r="N11196"/>
      <c r="O11196"/>
      <c r="P11196"/>
      <c r="Q11196"/>
      <c r="R11196"/>
      <c r="S11196"/>
      <c r="T11196"/>
      <c r="U11196"/>
      <c r="V11196"/>
    </row>
    <row r="11197" spans="1:22" hidden="1" x14ac:dyDescent="0.25">
      <c r="A11197" s="116" t="s">
        <v>6158</v>
      </c>
      <c r="B11197" s="101" t="s">
        <v>34888</v>
      </c>
      <c r="C11197" s="101" t="s">
        <v>14201</v>
      </c>
      <c r="D11197" s="101"/>
      <c r="E11197" s="101"/>
      <c r="F11197" s="101"/>
      <c r="G11197" s="101" t="s">
        <v>5345</v>
      </c>
      <c r="H11197" s="101" t="s">
        <v>5449</v>
      </c>
      <c r="I11197" s="101" t="s">
        <v>5717</v>
      </c>
      <c r="J11197" s="101" t="s">
        <v>5717</v>
      </c>
      <c r="K11197" s="117"/>
      <c r="L11197" s="131"/>
      <c r="M11197"/>
      <c r="N11197"/>
      <c r="O11197"/>
      <c r="P11197"/>
      <c r="Q11197"/>
      <c r="R11197"/>
      <c r="S11197"/>
      <c r="T11197"/>
      <c r="U11197"/>
      <c r="V11197"/>
    </row>
    <row r="11198" spans="1:22" hidden="1" x14ac:dyDescent="0.25">
      <c r="A11198" s="116" t="s">
        <v>6158</v>
      </c>
      <c r="B11198" s="101" t="s">
        <v>34889</v>
      </c>
      <c r="C11198" s="101" t="s">
        <v>14203</v>
      </c>
      <c r="D11198" s="101"/>
      <c r="E11198" s="101"/>
      <c r="F11198" s="101"/>
      <c r="G11198" s="101" t="s">
        <v>5345</v>
      </c>
      <c r="H11198" s="101" t="s">
        <v>5449</v>
      </c>
      <c r="I11198" s="101" t="s">
        <v>5717</v>
      </c>
      <c r="J11198" s="101" t="s">
        <v>5717</v>
      </c>
      <c r="K11198" s="117"/>
      <c r="L11198" s="131"/>
      <c r="M11198"/>
      <c r="N11198"/>
      <c r="O11198"/>
      <c r="P11198"/>
      <c r="Q11198"/>
      <c r="R11198"/>
      <c r="S11198"/>
      <c r="T11198"/>
      <c r="U11198"/>
      <c r="V11198"/>
    </row>
    <row r="11199" spans="1:22" hidden="1" x14ac:dyDescent="0.25">
      <c r="A11199" s="116" t="s">
        <v>6158</v>
      </c>
      <c r="B11199" s="101" t="s">
        <v>34890</v>
      </c>
      <c r="C11199" s="101" t="s">
        <v>14205</v>
      </c>
      <c r="D11199" s="101"/>
      <c r="E11199" s="101"/>
      <c r="F11199" s="101"/>
      <c r="G11199" s="101" t="s">
        <v>5345</v>
      </c>
      <c r="H11199" s="101" t="s">
        <v>5449</v>
      </c>
      <c r="I11199" s="101" t="s">
        <v>5717</v>
      </c>
      <c r="J11199" s="101" t="s">
        <v>5717</v>
      </c>
      <c r="K11199" s="117"/>
      <c r="L11199" s="131"/>
      <c r="M11199"/>
      <c r="N11199"/>
      <c r="O11199"/>
      <c r="P11199"/>
      <c r="Q11199"/>
      <c r="R11199"/>
      <c r="S11199"/>
      <c r="T11199"/>
      <c r="U11199"/>
      <c r="V11199"/>
    </row>
    <row r="11200" spans="1:22" hidden="1" x14ac:dyDescent="0.25">
      <c r="A11200" s="116" t="s">
        <v>6158</v>
      </c>
      <c r="B11200" s="101" t="s">
        <v>34891</v>
      </c>
      <c r="C11200" s="101" t="s">
        <v>14207</v>
      </c>
      <c r="D11200" s="101"/>
      <c r="E11200" s="101"/>
      <c r="F11200" s="101"/>
      <c r="G11200" s="101" t="s">
        <v>5345</v>
      </c>
      <c r="H11200" s="101" t="s">
        <v>5449</v>
      </c>
      <c r="I11200" s="101" t="s">
        <v>5717</v>
      </c>
      <c r="J11200" s="101" t="s">
        <v>5717</v>
      </c>
      <c r="K11200" s="117"/>
      <c r="L11200" s="131"/>
      <c r="M11200"/>
      <c r="N11200"/>
      <c r="O11200"/>
      <c r="P11200"/>
      <c r="Q11200"/>
      <c r="R11200"/>
      <c r="S11200"/>
      <c r="T11200"/>
      <c r="U11200"/>
      <c r="V11200"/>
    </row>
    <row r="11201" spans="1:22" hidden="1" x14ac:dyDescent="0.25">
      <c r="A11201" s="116" t="s">
        <v>6158</v>
      </c>
      <c r="B11201" s="101" t="s">
        <v>34892</v>
      </c>
      <c r="C11201" s="101" t="s">
        <v>14209</v>
      </c>
      <c r="D11201" s="101"/>
      <c r="E11201" s="101"/>
      <c r="F11201" s="101"/>
      <c r="G11201" s="101" t="s">
        <v>5345</v>
      </c>
      <c r="H11201" s="101" t="s">
        <v>5449</v>
      </c>
      <c r="I11201" s="101" t="s">
        <v>5717</v>
      </c>
      <c r="J11201" s="101" t="s">
        <v>5717</v>
      </c>
      <c r="K11201" s="117"/>
      <c r="L11201" s="131"/>
      <c r="M11201"/>
      <c r="N11201"/>
      <c r="O11201"/>
      <c r="P11201"/>
      <c r="Q11201"/>
      <c r="R11201"/>
      <c r="S11201"/>
      <c r="T11201"/>
      <c r="U11201"/>
      <c r="V11201"/>
    </row>
    <row r="11202" spans="1:22" hidden="1" x14ac:dyDescent="0.25">
      <c r="A11202" s="116" t="s">
        <v>6158</v>
      </c>
      <c r="B11202" s="101" t="s">
        <v>34893</v>
      </c>
      <c r="C11202" s="101" t="s">
        <v>14211</v>
      </c>
      <c r="D11202" s="101"/>
      <c r="E11202" s="101"/>
      <c r="F11202" s="101"/>
      <c r="G11202" s="101" t="s">
        <v>5345</v>
      </c>
      <c r="H11202" s="101" t="s">
        <v>5449</v>
      </c>
      <c r="I11202" s="101" t="s">
        <v>5717</v>
      </c>
      <c r="J11202" s="101" t="s">
        <v>5717</v>
      </c>
      <c r="K11202" s="117"/>
      <c r="L11202" s="131"/>
      <c r="M11202"/>
      <c r="N11202"/>
      <c r="O11202"/>
      <c r="P11202"/>
      <c r="Q11202"/>
      <c r="R11202"/>
      <c r="S11202"/>
      <c r="T11202"/>
      <c r="U11202"/>
      <c r="V11202"/>
    </row>
    <row r="11203" spans="1:22" hidden="1" x14ac:dyDescent="0.25">
      <c r="A11203" s="116" t="s">
        <v>6158</v>
      </c>
      <c r="B11203" s="101" t="s">
        <v>34894</v>
      </c>
      <c r="C11203" s="101" t="s">
        <v>14213</v>
      </c>
      <c r="D11203" s="101"/>
      <c r="E11203" s="101"/>
      <c r="F11203" s="101"/>
      <c r="G11203" s="101" t="s">
        <v>5345</v>
      </c>
      <c r="H11203" s="101" t="s">
        <v>5449</v>
      </c>
      <c r="I11203" s="101" t="s">
        <v>5717</v>
      </c>
      <c r="J11203" s="101" t="s">
        <v>5717</v>
      </c>
      <c r="K11203" s="117"/>
      <c r="L11203" s="131"/>
      <c r="M11203"/>
      <c r="N11203"/>
      <c r="O11203"/>
      <c r="P11203"/>
      <c r="Q11203"/>
      <c r="R11203"/>
      <c r="S11203"/>
      <c r="T11203"/>
      <c r="U11203"/>
      <c r="V11203"/>
    </row>
    <row r="11204" spans="1:22" hidden="1" x14ac:dyDescent="0.25">
      <c r="A11204" s="116" t="s">
        <v>6158</v>
      </c>
      <c r="B11204" s="101" t="s">
        <v>34895</v>
      </c>
      <c r="C11204" s="101" t="s">
        <v>14215</v>
      </c>
      <c r="D11204" s="101"/>
      <c r="E11204" s="101"/>
      <c r="F11204" s="101"/>
      <c r="G11204" s="101" t="s">
        <v>5345</v>
      </c>
      <c r="H11204" s="101" t="s">
        <v>5449</v>
      </c>
      <c r="I11204" s="101" t="s">
        <v>5717</v>
      </c>
      <c r="J11204" s="101" t="s">
        <v>5717</v>
      </c>
      <c r="K11204" s="117"/>
      <c r="L11204" s="131"/>
      <c r="M11204"/>
      <c r="N11204"/>
      <c r="O11204"/>
      <c r="P11204"/>
      <c r="Q11204"/>
      <c r="R11204"/>
      <c r="S11204"/>
      <c r="T11204"/>
      <c r="U11204"/>
      <c r="V11204"/>
    </row>
    <row r="11205" spans="1:22" hidden="1" x14ac:dyDescent="0.25">
      <c r="A11205" s="116" t="s">
        <v>6158</v>
      </c>
      <c r="B11205" s="101" t="s">
        <v>34896</v>
      </c>
      <c r="C11205" s="101" t="s">
        <v>14217</v>
      </c>
      <c r="D11205" s="101"/>
      <c r="E11205" s="101"/>
      <c r="F11205" s="101"/>
      <c r="G11205" s="101" t="s">
        <v>5345</v>
      </c>
      <c r="H11205" s="101" t="s">
        <v>5449</v>
      </c>
      <c r="I11205" s="101" t="s">
        <v>5717</v>
      </c>
      <c r="J11205" s="101" t="s">
        <v>5717</v>
      </c>
      <c r="K11205" s="117"/>
      <c r="L11205" s="131"/>
      <c r="M11205"/>
      <c r="N11205"/>
      <c r="O11205"/>
      <c r="P11205"/>
      <c r="Q11205"/>
      <c r="R11205"/>
      <c r="S11205"/>
      <c r="T11205"/>
      <c r="U11205"/>
      <c r="V11205"/>
    </row>
    <row r="11206" spans="1:22" hidden="1" x14ac:dyDescent="0.25">
      <c r="A11206" s="116" t="s">
        <v>6158</v>
      </c>
      <c r="B11206" s="101" t="s">
        <v>34897</v>
      </c>
      <c r="C11206" s="101" t="s">
        <v>14219</v>
      </c>
      <c r="D11206" s="101"/>
      <c r="E11206" s="101"/>
      <c r="F11206" s="101"/>
      <c r="G11206" s="101" t="s">
        <v>5345</v>
      </c>
      <c r="H11206" s="101" t="s">
        <v>5449</v>
      </c>
      <c r="I11206" s="101" t="s">
        <v>5717</v>
      </c>
      <c r="J11206" s="101" t="s">
        <v>5717</v>
      </c>
      <c r="K11206" s="117"/>
      <c r="L11206" s="131"/>
      <c r="M11206"/>
      <c r="N11206"/>
      <c r="O11206"/>
      <c r="P11206"/>
      <c r="Q11206"/>
      <c r="R11206"/>
      <c r="S11206"/>
      <c r="T11206"/>
      <c r="U11206"/>
      <c r="V11206"/>
    </row>
    <row r="11207" spans="1:22" hidden="1" x14ac:dyDescent="0.25">
      <c r="A11207" s="116" t="s">
        <v>6158</v>
      </c>
      <c r="B11207" s="101" t="s">
        <v>34898</v>
      </c>
      <c r="C11207" s="101" t="s">
        <v>14221</v>
      </c>
      <c r="D11207" s="101"/>
      <c r="E11207" s="101"/>
      <c r="F11207" s="101"/>
      <c r="G11207" s="101" t="s">
        <v>5345</v>
      </c>
      <c r="H11207" s="101" t="s">
        <v>5449</v>
      </c>
      <c r="I11207" s="101" t="s">
        <v>5717</v>
      </c>
      <c r="J11207" s="101" t="s">
        <v>5717</v>
      </c>
      <c r="K11207" s="117"/>
      <c r="L11207" s="131"/>
      <c r="M11207"/>
      <c r="N11207"/>
      <c r="O11207"/>
      <c r="P11207"/>
      <c r="Q11207"/>
      <c r="R11207"/>
      <c r="S11207"/>
      <c r="T11207"/>
      <c r="U11207"/>
      <c r="V11207"/>
    </row>
    <row r="11208" spans="1:22" hidden="1" x14ac:dyDescent="0.25">
      <c r="A11208" s="116" t="s">
        <v>6158</v>
      </c>
      <c r="B11208" s="101" t="s">
        <v>34899</v>
      </c>
      <c r="C11208" s="101" t="s">
        <v>14223</v>
      </c>
      <c r="D11208" s="101"/>
      <c r="E11208" s="101"/>
      <c r="F11208" s="101"/>
      <c r="G11208" s="101" t="s">
        <v>5345</v>
      </c>
      <c r="H11208" s="101" t="s">
        <v>5449</v>
      </c>
      <c r="I11208" s="101" t="s">
        <v>5717</v>
      </c>
      <c r="J11208" s="101" t="s">
        <v>5717</v>
      </c>
      <c r="K11208" s="117"/>
      <c r="L11208" s="131"/>
      <c r="M11208"/>
      <c r="N11208"/>
      <c r="O11208"/>
      <c r="P11208"/>
      <c r="Q11208"/>
      <c r="R11208"/>
      <c r="S11208"/>
      <c r="T11208"/>
      <c r="U11208"/>
      <c r="V11208"/>
    </row>
    <row r="11209" spans="1:22" hidden="1" x14ac:dyDescent="0.25">
      <c r="A11209" s="116" t="s">
        <v>6158</v>
      </c>
      <c r="B11209" s="101" t="s">
        <v>34900</v>
      </c>
      <c r="C11209" s="101" t="s">
        <v>14225</v>
      </c>
      <c r="D11209" s="101"/>
      <c r="E11209" s="101"/>
      <c r="F11209" s="101"/>
      <c r="G11209" s="101" t="s">
        <v>5345</v>
      </c>
      <c r="H11209" s="101" t="s">
        <v>5449</v>
      </c>
      <c r="I11209" s="101" t="s">
        <v>5717</v>
      </c>
      <c r="J11209" s="101" t="s">
        <v>5717</v>
      </c>
      <c r="K11209" s="117"/>
      <c r="L11209" s="131"/>
      <c r="M11209"/>
      <c r="N11209"/>
      <c r="O11209"/>
      <c r="P11209"/>
      <c r="Q11209"/>
      <c r="R11209"/>
      <c r="S11209"/>
      <c r="T11209"/>
      <c r="U11209"/>
      <c r="V11209"/>
    </row>
    <row r="11210" spans="1:22" hidden="1" x14ac:dyDescent="0.25">
      <c r="A11210" s="116" t="s">
        <v>6158</v>
      </c>
      <c r="B11210" s="101" t="s">
        <v>34901</v>
      </c>
      <c r="C11210" s="101" t="s">
        <v>14227</v>
      </c>
      <c r="D11210" s="101"/>
      <c r="E11210" s="101"/>
      <c r="F11210" s="101"/>
      <c r="G11210" s="101" t="s">
        <v>5345</v>
      </c>
      <c r="H11210" s="101" t="s">
        <v>5449</v>
      </c>
      <c r="I11210" s="101" t="s">
        <v>5717</v>
      </c>
      <c r="J11210" s="101" t="s">
        <v>5717</v>
      </c>
      <c r="K11210" s="117"/>
      <c r="L11210" s="131"/>
      <c r="M11210"/>
      <c r="N11210"/>
      <c r="O11210"/>
      <c r="P11210"/>
      <c r="Q11210"/>
      <c r="R11210"/>
      <c r="S11210"/>
      <c r="T11210"/>
      <c r="U11210"/>
      <c r="V11210"/>
    </row>
    <row r="11211" spans="1:22" hidden="1" x14ac:dyDescent="0.25">
      <c r="A11211" s="116" t="s">
        <v>6158</v>
      </c>
      <c r="B11211" s="101" t="s">
        <v>34902</v>
      </c>
      <c r="C11211" s="101" t="s">
        <v>14229</v>
      </c>
      <c r="D11211" s="101"/>
      <c r="E11211" s="101"/>
      <c r="F11211" s="101"/>
      <c r="G11211" s="101" t="s">
        <v>5345</v>
      </c>
      <c r="H11211" s="101" t="s">
        <v>5449</v>
      </c>
      <c r="I11211" s="101" t="s">
        <v>5717</v>
      </c>
      <c r="J11211" s="101" t="s">
        <v>5717</v>
      </c>
      <c r="K11211" s="117"/>
      <c r="L11211" s="131"/>
      <c r="M11211"/>
      <c r="N11211"/>
      <c r="O11211"/>
      <c r="P11211"/>
      <c r="Q11211"/>
      <c r="R11211"/>
      <c r="S11211"/>
      <c r="T11211"/>
      <c r="U11211"/>
      <c r="V11211"/>
    </row>
    <row r="11212" spans="1:22" hidden="1" x14ac:dyDescent="0.25">
      <c r="A11212" s="116" t="s">
        <v>6158</v>
      </c>
      <c r="B11212" s="101" t="s">
        <v>34903</v>
      </c>
      <c r="C11212" s="101" t="s">
        <v>14231</v>
      </c>
      <c r="D11212" s="101"/>
      <c r="E11212" s="101"/>
      <c r="F11212" s="101"/>
      <c r="G11212" s="101" t="s">
        <v>5345</v>
      </c>
      <c r="H11212" s="101" t="s">
        <v>5449</v>
      </c>
      <c r="I11212" s="101" t="s">
        <v>5717</v>
      </c>
      <c r="J11212" s="101" t="s">
        <v>5717</v>
      </c>
      <c r="K11212" s="117"/>
      <c r="L11212" s="131"/>
      <c r="M11212"/>
      <c r="N11212"/>
      <c r="O11212"/>
      <c r="P11212"/>
      <c r="Q11212"/>
      <c r="R11212"/>
      <c r="S11212"/>
      <c r="T11212"/>
      <c r="U11212"/>
      <c r="V11212"/>
    </row>
    <row r="11213" spans="1:22" hidden="1" x14ac:dyDescent="0.25">
      <c r="A11213" s="116" t="s">
        <v>6158</v>
      </c>
      <c r="B11213" s="101" t="s">
        <v>34904</v>
      </c>
      <c r="C11213" s="101" t="s">
        <v>14233</v>
      </c>
      <c r="D11213" s="101"/>
      <c r="E11213" s="101"/>
      <c r="F11213" s="101"/>
      <c r="G11213" s="101" t="s">
        <v>5345</v>
      </c>
      <c r="H11213" s="101" t="s">
        <v>5449</v>
      </c>
      <c r="I11213" s="101" t="s">
        <v>5717</v>
      </c>
      <c r="J11213" s="101" t="s">
        <v>5717</v>
      </c>
      <c r="K11213" s="117"/>
      <c r="L11213" s="131"/>
      <c r="M11213"/>
      <c r="N11213"/>
      <c r="O11213"/>
      <c r="P11213"/>
      <c r="Q11213"/>
      <c r="R11213"/>
      <c r="S11213"/>
      <c r="T11213"/>
      <c r="U11213"/>
      <c r="V11213"/>
    </row>
    <row r="11214" spans="1:22" hidden="1" x14ac:dyDescent="0.25">
      <c r="A11214" s="116" t="s">
        <v>6158</v>
      </c>
      <c r="B11214" s="101" t="s">
        <v>34905</v>
      </c>
      <c r="C11214" s="101" t="s">
        <v>14235</v>
      </c>
      <c r="D11214" s="101"/>
      <c r="E11214" s="101"/>
      <c r="F11214" s="101"/>
      <c r="G11214" s="101" t="s">
        <v>5345</v>
      </c>
      <c r="H11214" s="101" t="s">
        <v>5449</v>
      </c>
      <c r="I11214" s="101" t="s">
        <v>5717</v>
      </c>
      <c r="J11214" s="101" t="s">
        <v>5717</v>
      </c>
      <c r="K11214" s="117"/>
      <c r="L11214" s="131"/>
      <c r="M11214"/>
      <c r="N11214"/>
      <c r="O11214"/>
      <c r="P11214"/>
      <c r="Q11214"/>
      <c r="R11214"/>
      <c r="S11214"/>
      <c r="T11214"/>
      <c r="U11214"/>
      <c r="V11214"/>
    </row>
    <row r="11215" spans="1:22" hidden="1" x14ac:dyDescent="0.25">
      <c r="A11215" s="116" t="s">
        <v>6158</v>
      </c>
      <c r="B11215" s="101" t="s">
        <v>34906</v>
      </c>
      <c r="C11215" s="101" t="s">
        <v>14237</v>
      </c>
      <c r="D11215" s="101"/>
      <c r="E11215" s="101"/>
      <c r="F11215" s="101"/>
      <c r="G11215" s="101" t="s">
        <v>5345</v>
      </c>
      <c r="H11215" s="101" t="s">
        <v>5449</v>
      </c>
      <c r="I11215" s="101" t="s">
        <v>5717</v>
      </c>
      <c r="J11215" s="101" t="s">
        <v>5717</v>
      </c>
      <c r="K11215" s="117"/>
      <c r="L11215" s="131"/>
      <c r="M11215"/>
      <c r="N11215"/>
      <c r="O11215"/>
      <c r="P11215"/>
      <c r="Q11215"/>
      <c r="R11215"/>
      <c r="S11215"/>
      <c r="T11215"/>
      <c r="U11215"/>
      <c r="V11215"/>
    </row>
    <row r="11216" spans="1:22" hidden="1" x14ac:dyDescent="0.25">
      <c r="A11216" s="116" t="s">
        <v>6158</v>
      </c>
      <c r="B11216" s="101" t="s">
        <v>34907</v>
      </c>
      <c r="C11216" s="101" t="s">
        <v>14239</v>
      </c>
      <c r="D11216" s="101"/>
      <c r="E11216" s="101"/>
      <c r="F11216" s="101"/>
      <c r="G11216" s="101" t="s">
        <v>5345</v>
      </c>
      <c r="H11216" s="101" t="s">
        <v>5449</v>
      </c>
      <c r="I11216" s="101" t="s">
        <v>5717</v>
      </c>
      <c r="J11216" s="101" t="s">
        <v>5717</v>
      </c>
      <c r="K11216" s="117"/>
      <c r="L11216" s="131"/>
      <c r="M11216"/>
      <c r="N11216"/>
      <c r="O11216"/>
      <c r="P11216"/>
      <c r="Q11216"/>
      <c r="R11216"/>
      <c r="S11216"/>
      <c r="T11216"/>
      <c r="U11216"/>
      <c r="V11216"/>
    </row>
    <row r="11217" spans="1:22" hidden="1" x14ac:dyDescent="0.25">
      <c r="A11217" s="116" t="s">
        <v>6158</v>
      </c>
      <c r="B11217" s="101" t="s">
        <v>34908</v>
      </c>
      <c r="C11217" s="101" t="s">
        <v>14241</v>
      </c>
      <c r="D11217" s="101"/>
      <c r="E11217" s="101"/>
      <c r="F11217" s="101"/>
      <c r="G11217" s="101" t="s">
        <v>5345</v>
      </c>
      <c r="H11217" s="101" t="s">
        <v>5449</v>
      </c>
      <c r="I11217" s="101" t="s">
        <v>5717</v>
      </c>
      <c r="J11217" s="101" t="s">
        <v>5717</v>
      </c>
      <c r="K11217" s="117"/>
      <c r="L11217" s="131"/>
      <c r="M11217"/>
      <c r="N11217"/>
      <c r="O11217"/>
      <c r="P11217"/>
      <c r="Q11217"/>
      <c r="R11217"/>
      <c r="S11217"/>
      <c r="T11217"/>
      <c r="U11217"/>
      <c r="V11217"/>
    </row>
    <row r="11218" spans="1:22" hidden="1" x14ac:dyDescent="0.25">
      <c r="A11218" s="116" t="s">
        <v>6158</v>
      </c>
      <c r="B11218" s="101" t="s">
        <v>34909</v>
      </c>
      <c r="C11218" s="101" t="s">
        <v>14243</v>
      </c>
      <c r="D11218" s="101"/>
      <c r="E11218" s="101"/>
      <c r="F11218" s="101"/>
      <c r="G11218" s="101" t="s">
        <v>5345</v>
      </c>
      <c r="H11218" s="101" t="s">
        <v>5449</v>
      </c>
      <c r="I11218" s="101" t="s">
        <v>5717</v>
      </c>
      <c r="J11218" s="101" t="s">
        <v>5717</v>
      </c>
      <c r="K11218" s="117"/>
      <c r="L11218" s="131"/>
      <c r="M11218"/>
      <c r="N11218"/>
      <c r="O11218"/>
      <c r="P11218"/>
      <c r="Q11218"/>
      <c r="R11218"/>
      <c r="S11218"/>
      <c r="T11218"/>
      <c r="U11218"/>
      <c r="V11218"/>
    </row>
    <row r="11219" spans="1:22" hidden="1" x14ac:dyDescent="0.25">
      <c r="A11219" s="116" t="s">
        <v>6158</v>
      </c>
      <c r="B11219" s="101" t="s">
        <v>34910</v>
      </c>
      <c r="C11219" s="101" t="s">
        <v>14245</v>
      </c>
      <c r="D11219" s="101"/>
      <c r="E11219" s="101"/>
      <c r="F11219" s="101"/>
      <c r="G11219" s="101" t="s">
        <v>5345</v>
      </c>
      <c r="H11219" s="101" t="s">
        <v>5449</v>
      </c>
      <c r="I11219" s="101" t="s">
        <v>5717</v>
      </c>
      <c r="J11219" s="101" t="s">
        <v>5717</v>
      </c>
      <c r="K11219" s="117"/>
      <c r="L11219" s="131"/>
      <c r="M11219"/>
      <c r="N11219"/>
      <c r="O11219"/>
      <c r="P11219"/>
      <c r="Q11219"/>
      <c r="R11219"/>
      <c r="S11219"/>
      <c r="T11219"/>
      <c r="U11219"/>
      <c r="V11219"/>
    </row>
    <row r="11220" spans="1:22" hidden="1" x14ac:dyDescent="0.25">
      <c r="A11220" s="116" t="s">
        <v>6158</v>
      </c>
      <c r="B11220" s="101" t="s">
        <v>34911</v>
      </c>
      <c r="C11220" s="101" t="s">
        <v>14247</v>
      </c>
      <c r="D11220" s="101"/>
      <c r="E11220" s="101"/>
      <c r="F11220" s="101"/>
      <c r="G11220" s="101" t="s">
        <v>5345</v>
      </c>
      <c r="H11220" s="101" t="s">
        <v>5449</v>
      </c>
      <c r="I11220" s="101" t="s">
        <v>5717</v>
      </c>
      <c r="J11220" s="101" t="s">
        <v>5717</v>
      </c>
      <c r="K11220" s="117"/>
      <c r="L11220" s="131"/>
      <c r="M11220"/>
      <c r="N11220"/>
      <c r="O11220"/>
      <c r="P11220"/>
      <c r="Q11220"/>
      <c r="R11220"/>
      <c r="S11220"/>
      <c r="T11220"/>
      <c r="U11220"/>
      <c r="V11220"/>
    </row>
    <row r="11221" spans="1:22" hidden="1" x14ac:dyDescent="0.25">
      <c r="A11221" s="116" t="s">
        <v>6158</v>
      </c>
      <c r="B11221" s="101" t="s">
        <v>34912</v>
      </c>
      <c r="C11221" s="101" t="s">
        <v>14249</v>
      </c>
      <c r="D11221" s="101"/>
      <c r="E11221" s="101"/>
      <c r="F11221" s="101"/>
      <c r="G11221" s="101" t="s">
        <v>5345</v>
      </c>
      <c r="H11221" s="101" t="s">
        <v>5449</v>
      </c>
      <c r="I11221" s="101" t="s">
        <v>5717</v>
      </c>
      <c r="J11221" s="101" t="s">
        <v>5717</v>
      </c>
      <c r="K11221" s="117"/>
      <c r="L11221" s="131"/>
      <c r="M11221"/>
      <c r="N11221"/>
      <c r="O11221"/>
      <c r="P11221"/>
      <c r="Q11221"/>
      <c r="R11221"/>
      <c r="S11221"/>
      <c r="T11221"/>
      <c r="U11221"/>
      <c r="V11221"/>
    </row>
    <row r="11222" spans="1:22" hidden="1" x14ac:dyDescent="0.25">
      <c r="A11222" s="116" t="s">
        <v>6158</v>
      </c>
      <c r="B11222" s="101" t="s">
        <v>34913</v>
      </c>
      <c r="C11222" s="101" t="s">
        <v>14251</v>
      </c>
      <c r="D11222" s="101"/>
      <c r="E11222" s="101"/>
      <c r="F11222" s="101"/>
      <c r="G11222" s="101" t="s">
        <v>5345</v>
      </c>
      <c r="H11222" s="101" t="s">
        <v>5449</v>
      </c>
      <c r="I11222" s="101" t="s">
        <v>5717</v>
      </c>
      <c r="J11222" s="101" t="s">
        <v>5717</v>
      </c>
      <c r="K11222" s="117"/>
      <c r="L11222" s="131"/>
      <c r="M11222"/>
      <c r="N11222"/>
      <c r="O11222"/>
      <c r="P11222"/>
      <c r="Q11222"/>
      <c r="R11222"/>
      <c r="S11222"/>
      <c r="T11222"/>
      <c r="U11222"/>
      <c r="V11222"/>
    </row>
    <row r="11223" spans="1:22" hidden="1" x14ac:dyDescent="0.25">
      <c r="A11223" s="116" t="s">
        <v>6158</v>
      </c>
      <c r="B11223" s="101" t="s">
        <v>34914</v>
      </c>
      <c r="C11223" s="101" t="s">
        <v>14253</v>
      </c>
      <c r="D11223" s="101"/>
      <c r="E11223" s="101"/>
      <c r="F11223" s="101"/>
      <c r="G11223" s="101" t="s">
        <v>5345</v>
      </c>
      <c r="H11223" s="101" t="s">
        <v>5449</v>
      </c>
      <c r="I11223" s="101" t="s">
        <v>5717</v>
      </c>
      <c r="J11223" s="101" t="s">
        <v>5717</v>
      </c>
      <c r="K11223" s="117"/>
      <c r="L11223" s="131"/>
      <c r="M11223"/>
      <c r="N11223"/>
      <c r="O11223"/>
      <c r="P11223"/>
      <c r="Q11223"/>
      <c r="R11223"/>
      <c r="S11223"/>
      <c r="T11223"/>
      <c r="U11223"/>
      <c r="V11223"/>
    </row>
    <row r="11224" spans="1:22" hidden="1" x14ac:dyDescent="0.25">
      <c r="A11224" s="116" t="s">
        <v>6158</v>
      </c>
      <c r="B11224" s="101" t="s">
        <v>34915</v>
      </c>
      <c r="C11224" s="101" t="s">
        <v>14255</v>
      </c>
      <c r="D11224" s="101"/>
      <c r="E11224" s="101"/>
      <c r="F11224" s="101"/>
      <c r="G11224" s="101" t="s">
        <v>5345</v>
      </c>
      <c r="H11224" s="101" t="s">
        <v>5449</v>
      </c>
      <c r="I11224" s="101" t="s">
        <v>5717</v>
      </c>
      <c r="J11224" s="101" t="s">
        <v>5717</v>
      </c>
      <c r="K11224" s="117"/>
      <c r="L11224" s="131"/>
      <c r="M11224"/>
      <c r="N11224"/>
      <c r="O11224"/>
      <c r="P11224"/>
      <c r="Q11224"/>
      <c r="R11224"/>
      <c r="S11224"/>
      <c r="T11224"/>
      <c r="U11224"/>
      <c r="V11224"/>
    </row>
    <row r="11225" spans="1:22" hidden="1" x14ac:dyDescent="0.25">
      <c r="A11225" s="116" t="s">
        <v>6158</v>
      </c>
      <c r="B11225" s="101" t="s">
        <v>34916</v>
      </c>
      <c r="C11225" s="101" t="s">
        <v>14257</v>
      </c>
      <c r="D11225" s="101"/>
      <c r="E11225" s="101"/>
      <c r="F11225" s="101"/>
      <c r="G11225" s="101" t="s">
        <v>5345</v>
      </c>
      <c r="H11225" s="101" t="s">
        <v>5449</v>
      </c>
      <c r="I11225" s="101" t="s">
        <v>5717</v>
      </c>
      <c r="J11225" s="101" t="s">
        <v>5717</v>
      </c>
      <c r="K11225" s="117"/>
      <c r="L11225" s="131"/>
      <c r="M11225"/>
      <c r="N11225"/>
      <c r="O11225"/>
      <c r="P11225"/>
      <c r="Q11225"/>
      <c r="R11225"/>
      <c r="S11225"/>
      <c r="T11225"/>
      <c r="U11225"/>
      <c r="V11225"/>
    </row>
    <row r="11226" spans="1:22" hidden="1" x14ac:dyDescent="0.25">
      <c r="A11226" s="116" t="s">
        <v>6158</v>
      </c>
      <c r="B11226" s="101" t="s">
        <v>34917</v>
      </c>
      <c r="C11226" s="101" t="s">
        <v>14259</v>
      </c>
      <c r="D11226" s="101"/>
      <c r="E11226" s="101"/>
      <c r="F11226" s="101"/>
      <c r="G11226" s="101" t="s">
        <v>5345</v>
      </c>
      <c r="H11226" s="101" t="s">
        <v>5449</v>
      </c>
      <c r="I11226" s="101" t="s">
        <v>5717</v>
      </c>
      <c r="J11226" s="101" t="s">
        <v>5717</v>
      </c>
      <c r="K11226" s="117"/>
      <c r="L11226" s="131"/>
      <c r="M11226"/>
      <c r="N11226"/>
      <c r="O11226"/>
      <c r="P11226"/>
      <c r="Q11226"/>
      <c r="R11226"/>
      <c r="S11226"/>
      <c r="T11226"/>
      <c r="U11226"/>
      <c r="V11226"/>
    </row>
    <row r="11227" spans="1:22" hidden="1" x14ac:dyDescent="0.25">
      <c r="A11227" s="116" t="s">
        <v>6158</v>
      </c>
      <c r="B11227" s="101" t="s">
        <v>34918</v>
      </c>
      <c r="C11227" s="101" t="s">
        <v>14261</v>
      </c>
      <c r="D11227" s="101"/>
      <c r="E11227" s="101"/>
      <c r="F11227" s="101"/>
      <c r="G11227" s="101" t="s">
        <v>5345</v>
      </c>
      <c r="H11227" s="101" t="s">
        <v>5449</v>
      </c>
      <c r="I11227" s="101" t="s">
        <v>5717</v>
      </c>
      <c r="J11227" s="101" t="s">
        <v>5717</v>
      </c>
      <c r="K11227" s="117"/>
      <c r="L11227" s="131"/>
      <c r="M11227"/>
      <c r="N11227"/>
      <c r="O11227"/>
      <c r="P11227"/>
      <c r="Q11227"/>
      <c r="R11227"/>
      <c r="S11227"/>
      <c r="T11227"/>
      <c r="U11227"/>
      <c r="V11227"/>
    </row>
    <row r="11228" spans="1:22" hidden="1" x14ac:dyDescent="0.25">
      <c r="A11228" s="116" t="s">
        <v>6158</v>
      </c>
      <c r="B11228" s="101" t="s">
        <v>34919</v>
      </c>
      <c r="C11228" s="101" t="s">
        <v>14263</v>
      </c>
      <c r="D11228" s="101"/>
      <c r="E11228" s="101"/>
      <c r="F11228" s="101"/>
      <c r="G11228" s="101" t="s">
        <v>5345</v>
      </c>
      <c r="H11228" s="101" t="s">
        <v>5449</v>
      </c>
      <c r="I11228" s="101" t="s">
        <v>5717</v>
      </c>
      <c r="J11228" s="101" t="s">
        <v>5717</v>
      </c>
      <c r="K11228" s="117"/>
      <c r="L11228" s="131"/>
      <c r="M11228"/>
      <c r="N11228"/>
      <c r="O11228"/>
      <c r="P11228"/>
      <c r="Q11228"/>
      <c r="R11228"/>
      <c r="S11228"/>
      <c r="T11228"/>
      <c r="U11228"/>
      <c r="V11228"/>
    </row>
    <row r="11229" spans="1:22" hidden="1" x14ac:dyDescent="0.25">
      <c r="A11229" s="116" t="s">
        <v>6158</v>
      </c>
      <c r="B11229" s="101" t="s">
        <v>34920</v>
      </c>
      <c r="C11229" s="101" t="s">
        <v>9816</v>
      </c>
      <c r="D11229" s="101"/>
      <c r="E11229" s="101"/>
      <c r="F11229" s="101"/>
      <c r="G11229" s="101" t="s">
        <v>5345</v>
      </c>
      <c r="H11229" s="101" t="s">
        <v>5449</v>
      </c>
      <c r="I11229" s="101" t="s">
        <v>5717</v>
      </c>
      <c r="J11229" s="101" t="s">
        <v>5717</v>
      </c>
      <c r="K11229" s="117"/>
      <c r="L11229" s="131"/>
      <c r="M11229"/>
      <c r="N11229"/>
      <c r="O11229"/>
      <c r="P11229"/>
      <c r="Q11229"/>
      <c r="R11229"/>
      <c r="S11229"/>
      <c r="T11229"/>
      <c r="U11229"/>
      <c r="V11229"/>
    </row>
    <row r="11230" spans="1:22" hidden="1" x14ac:dyDescent="0.25">
      <c r="A11230" s="116" t="s">
        <v>6158</v>
      </c>
      <c r="B11230" s="101" t="s">
        <v>34921</v>
      </c>
      <c r="C11230" s="101" t="s">
        <v>14266</v>
      </c>
      <c r="D11230" s="101"/>
      <c r="E11230" s="101"/>
      <c r="F11230" s="101"/>
      <c r="G11230" s="101" t="s">
        <v>5345</v>
      </c>
      <c r="H11230" s="101" t="s">
        <v>5449</v>
      </c>
      <c r="I11230" s="101" t="s">
        <v>5717</v>
      </c>
      <c r="J11230" s="101" t="s">
        <v>5717</v>
      </c>
      <c r="K11230" s="117"/>
      <c r="L11230" s="131"/>
      <c r="M11230"/>
      <c r="N11230"/>
      <c r="O11230"/>
      <c r="P11230"/>
      <c r="Q11230"/>
      <c r="R11230"/>
      <c r="S11230"/>
      <c r="T11230"/>
      <c r="U11230"/>
      <c r="V11230"/>
    </row>
    <row r="11231" spans="1:22" hidden="1" x14ac:dyDescent="0.25">
      <c r="A11231" s="116" t="s">
        <v>6158</v>
      </c>
      <c r="B11231" s="101" t="s">
        <v>34922</v>
      </c>
      <c r="C11231" s="101" t="s">
        <v>14268</v>
      </c>
      <c r="D11231" s="101"/>
      <c r="E11231" s="101"/>
      <c r="F11231" s="101"/>
      <c r="G11231" s="101" t="s">
        <v>5345</v>
      </c>
      <c r="H11231" s="101" t="s">
        <v>5449</v>
      </c>
      <c r="I11231" s="101" t="s">
        <v>5717</v>
      </c>
      <c r="J11231" s="101" t="s">
        <v>5717</v>
      </c>
      <c r="K11231" s="117"/>
      <c r="L11231" s="131"/>
      <c r="M11231"/>
      <c r="N11231"/>
      <c r="O11231"/>
      <c r="P11231"/>
      <c r="Q11231"/>
      <c r="R11231"/>
      <c r="S11231"/>
      <c r="T11231"/>
      <c r="U11231"/>
      <c r="V11231"/>
    </row>
    <row r="11232" spans="1:22" hidden="1" x14ac:dyDescent="0.25">
      <c r="A11232" s="116" t="s">
        <v>6158</v>
      </c>
      <c r="B11232" s="101" t="s">
        <v>34923</v>
      </c>
      <c r="C11232" s="101" t="s">
        <v>14270</v>
      </c>
      <c r="D11232" s="101"/>
      <c r="E11232" s="101"/>
      <c r="F11232" s="101"/>
      <c r="G11232" s="101" t="s">
        <v>5345</v>
      </c>
      <c r="H11232" s="101" t="s">
        <v>5449</v>
      </c>
      <c r="I11232" s="101" t="s">
        <v>5717</v>
      </c>
      <c r="J11232" s="101" t="s">
        <v>5717</v>
      </c>
      <c r="K11232" s="117"/>
      <c r="L11232" s="131"/>
      <c r="M11232"/>
      <c r="N11232"/>
      <c r="O11232"/>
      <c r="P11232"/>
      <c r="Q11232"/>
      <c r="R11232"/>
      <c r="S11232"/>
      <c r="T11232"/>
      <c r="U11232"/>
      <c r="V11232"/>
    </row>
    <row r="11233" spans="1:22" hidden="1" x14ac:dyDescent="0.25">
      <c r="A11233" s="116" t="s">
        <v>6158</v>
      </c>
      <c r="B11233" s="101" t="s">
        <v>34924</v>
      </c>
      <c r="C11233" s="101" t="s">
        <v>14272</v>
      </c>
      <c r="D11233" s="101"/>
      <c r="E11233" s="101"/>
      <c r="F11233" s="101"/>
      <c r="G11233" s="101" t="s">
        <v>5345</v>
      </c>
      <c r="H11233" s="101" t="s">
        <v>5449</v>
      </c>
      <c r="I11233" s="101" t="s">
        <v>5717</v>
      </c>
      <c r="J11233" s="101" t="s">
        <v>5717</v>
      </c>
      <c r="K11233" s="117"/>
      <c r="L11233" s="131"/>
      <c r="M11233"/>
      <c r="N11233"/>
      <c r="O11233"/>
      <c r="P11233"/>
      <c r="Q11233"/>
      <c r="R11233"/>
      <c r="S11233"/>
      <c r="T11233"/>
      <c r="U11233"/>
      <c r="V11233"/>
    </row>
    <row r="11234" spans="1:22" hidden="1" x14ac:dyDescent="0.25">
      <c r="A11234" s="116" t="s">
        <v>6158</v>
      </c>
      <c r="B11234" s="101" t="s">
        <v>34925</v>
      </c>
      <c r="C11234" s="101" t="s">
        <v>14274</v>
      </c>
      <c r="D11234" s="101"/>
      <c r="E11234" s="101"/>
      <c r="F11234" s="101"/>
      <c r="G11234" s="101" t="s">
        <v>5345</v>
      </c>
      <c r="H11234" s="101" t="s">
        <v>5449</v>
      </c>
      <c r="I11234" s="101" t="s">
        <v>5717</v>
      </c>
      <c r="J11234" s="101" t="s">
        <v>5717</v>
      </c>
      <c r="K11234" s="117"/>
      <c r="L11234" s="131"/>
      <c r="M11234"/>
      <c r="N11234"/>
      <c r="O11234"/>
      <c r="P11234"/>
      <c r="Q11234"/>
      <c r="R11234"/>
      <c r="S11234"/>
      <c r="T11234"/>
      <c r="U11234"/>
      <c r="V11234"/>
    </row>
    <row r="11235" spans="1:22" hidden="1" x14ac:dyDescent="0.25">
      <c r="A11235" s="116" t="s">
        <v>6158</v>
      </c>
      <c r="B11235" s="101" t="s">
        <v>34926</v>
      </c>
      <c r="C11235" s="101" t="s">
        <v>14276</v>
      </c>
      <c r="D11235" s="101"/>
      <c r="E11235" s="101"/>
      <c r="F11235" s="101"/>
      <c r="G11235" s="101" t="s">
        <v>5345</v>
      </c>
      <c r="H11235" s="101" t="s">
        <v>5449</v>
      </c>
      <c r="I11235" s="101" t="s">
        <v>5717</v>
      </c>
      <c r="J11235" s="101" t="s">
        <v>5717</v>
      </c>
      <c r="K11235" s="117"/>
      <c r="L11235" s="131"/>
      <c r="M11235"/>
      <c r="N11235"/>
      <c r="O11235"/>
      <c r="P11235"/>
      <c r="Q11235"/>
      <c r="R11235"/>
      <c r="S11235"/>
      <c r="T11235"/>
      <c r="U11235"/>
      <c r="V11235"/>
    </row>
    <row r="11236" spans="1:22" hidden="1" x14ac:dyDescent="0.25">
      <c r="A11236" s="116" t="s">
        <v>6158</v>
      </c>
      <c r="B11236" s="101" t="s">
        <v>34927</v>
      </c>
      <c r="C11236" s="101" t="s">
        <v>14278</v>
      </c>
      <c r="D11236" s="101"/>
      <c r="E11236" s="101"/>
      <c r="F11236" s="101"/>
      <c r="G11236" s="101" t="s">
        <v>5345</v>
      </c>
      <c r="H11236" s="101" t="s">
        <v>5449</v>
      </c>
      <c r="I11236" s="101" t="s">
        <v>5717</v>
      </c>
      <c r="J11236" s="101" t="s">
        <v>5717</v>
      </c>
      <c r="K11236" s="117"/>
      <c r="L11236" s="131"/>
      <c r="M11236"/>
      <c r="N11236"/>
      <c r="O11236"/>
      <c r="P11236"/>
      <c r="Q11236"/>
      <c r="R11236"/>
      <c r="S11236"/>
      <c r="T11236"/>
      <c r="U11236"/>
      <c r="V11236"/>
    </row>
    <row r="11237" spans="1:22" hidden="1" x14ac:dyDescent="0.25">
      <c r="A11237" s="116" t="s">
        <v>6158</v>
      </c>
      <c r="B11237" s="101" t="s">
        <v>34928</v>
      </c>
      <c r="C11237" s="101" t="s">
        <v>14280</v>
      </c>
      <c r="D11237" s="101"/>
      <c r="E11237" s="101"/>
      <c r="F11237" s="101"/>
      <c r="G11237" s="101" t="s">
        <v>5345</v>
      </c>
      <c r="H11237" s="101" t="s">
        <v>5449</v>
      </c>
      <c r="I11237" s="101" t="s">
        <v>5717</v>
      </c>
      <c r="J11237" s="101" t="s">
        <v>5717</v>
      </c>
      <c r="K11237" s="117"/>
      <c r="L11237" s="131"/>
      <c r="M11237"/>
      <c r="N11237"/>
      <c r="O11237"/>
      <c r="P11237"/>
      <c r="Q11237"/>
      <c r="R11237"/>
      <c r="S11237"/>
      <c r="T11237"/>
      <c r="U11237"/>
      <c r="V11237"/>
    </row>
    <row r="11238" spans="1:22" hidden="1" x14ac:dyDescent="0.25">
      <c r="A11238" s="116" t="s">
        <v>6158</v>
      </c>
      <c r="B11238" s="101" t="s">
        <v>34929</v>
      </c>
      <c r="C11238" s="101" t="s">
        <v>14282</v>
      </c>
      <c r="D11238" s="101"/>
      <c r="E11238" s="101"/>
      <c r="F11238" s="101"/>
      <c r="G11238" s="101" t="s">
        <v>5345</v>
      </c>
      <c r="H11238" s="101" t="s">
        <v>5449</v>
      </c>
      <c r="I11238" s="101" t="s">
        <v>5717</v>
      </c>
      <c r="J11238" s="101" t="s">
        <v>5717</v>
      </c>
      <c r="K11238" s="117"/>
      <c r="L11238" s="131"/>
      <c r="M11238"/>
      <c r="N11238"/>
      <c r="O11238"/>
      <c r="P11238"/>
      <c r="Q11238"/>
      <c r="R11238"/>
      <c r="S11238"/>
      <c r="T11238"/>
      <c r="U11238"/>
      <c r="V11238"/>
    </row>
    <row r="11239" spans="1:22" hidden="1" x14ac:dyDescent="0.25">
      <c r="A11239" s="116" t="s">
        <v>6158</v>
      </c>
      <c r="B11239" s="101" t="s">
        <v>34930</v>
      </c>
      <c r="C11239" s="101" t="s">
        <v>5718</v>
      </c>
      <c r="D11239" s="101"/>
      <c r="E11239" s="101"/>
      <c r="F11239" s="101"/>
      <c r="G11239" s="101" t="s">
        <v>5345</v>
      </c>
      <c r="H11239" s="101" t="s">
        <v>5449</v>
      </c>
      <c r="I11239" s="101" t="s">
        <v>5717</v>
      </c>
      <c r="J11239" s="101" t="s">
        <v>5717</v>
      </c>
      <c r="K11239" s="117"/>
      <c r="L11239" s="131"/>
      <c r="M11239"/>
      <c r="N11239"/>
      <c r="O11239"/>
      <c r="P11239"/>
      <c r="Q11239"/>
      <c r="R11239"/>
      <c r="S11239"/>
      <c r="T11239"/>
      <c r="U11239"/>
      <c r="V11239"/>
    </row>
    <row r="11240" spans="1:22" hidden="1" x14ac:dyDescent="0.25">
      <c r="A11240" s="116" t="s">
        <v>6158</v>
      </c>
      <c r="B11240" s="101" t="s">
        <v>34931</v>
      </c>
      <c r="C11240" s="101" t="s">
        <v>14285</v>
      </c>
      <c r="D11240" s="101"/>
      <c r="E11240" s="101"/>
      <c r="F11240" s="101"/>
      <c r="G11240" s="101" t="s">
        <v>5345</v>
      </c>
      <c r="H11240" s="101" t="s">
        <v>5449</v>
      </c>
      <c r="I11240" s="101" t="s">
        <v>5717</v>
      </c>
      <c r="J11240" s="101" t="s">
        <v>5717</v>
      </c>
      <c r="K11240" s="117"/>
      <c r="L11240" s="131"/>
      <c r="M11240"/>
      <c r="N11240"/>
      <c r="O11240"/>
      <c r="P11240"/>
      <c r="Q11240"/>
      <c r="R11240"/>
      <c r="S11240"/>
      <c r="T11240"/>
      <c r="U11240"/>
      <c r="V11240"/>
    </row>
    <row r="11241" spans="1:22" hidden="1" x14ac:dyDescent="0.25">
      <c r="A11241" s="116" t="s">
        <v>6158</v>
      </c>
      <c r="B11241" s="101" t="s">
        <v>34932</v>
      </c>
      <c r="C11241" s="101" t="s">
        <v>14287</v>
      </c>
      <c r="D11241" s="101"/>
      <c r="E11241" s="101"/>
      <c r="F11241" s="101"/>
      <c r="G11241" s="101" t="s">
        <v>5345</v>
      </c>
      <c r="H11241" s="101" t="s">
        <v>5449</v>
      </c>
      <c r="I11241" s="101" t="s">
        <v>5717</v>
      </c>
      <c r="J11241" s="101" t="s">
        <v>5717</v>
      </c>
      <c r="K11241" s="117"/>
      <c r="L11241" s="131"/>
      <c r="M11241"/>
      <c r="N11241"/>
      <c r="O11241"/>
      <c r="P11241"/>
      <c r="Q11241"/>
      <c r="R11241"/>
      <c r="S11241"/>
      <c r="T11241"/>
      <c r="U11241"/>
      <c r="V11241"/>
    </row>
    <row r="11242" spans="1:22" hidden="1" x14ac:dyDescent="0.25">
      <c r="A11242" s="116" t="s">
        <v>6158</v>
      </c>
      <c r="B11242" s="101" t="s">
        <v>34933</v>
      </c>
      <c r="C11242" s="101" t="s">
        <v>14289</v>
      </c>
      <c r="D11242" s="101"/>
      <c r="E11242" s="101"/>
      <c r="F11242" s="101"/>
      <c r="G11242" s="101" t="s">
        <v>5345</v>
      </c>
      <c r="H11242" s="101" t="s">
        <v>5449</v>
      </c>
      <c r="I11242" s="101" t="s">
        <v>5717</v>
      </c>
      <c r="J11242" s="101" t="s">
        <v>5717</v>
      </c>
      <c r="K11242" s="117"/>
      <c r="L11242" s="131"/>
      <c r="M11242"/>
      <c r="N11242"/>
      <c r="O11242"/>
      <c r="P11242"/>
      <c r="Q11242"/>
      <c r="R11242"/>
      <c r="S11242"/>
      <c r="T11242"/>
      <c r="U11242"/>
      <c r="V11242"/>
    </row>
    <row r="11243" spans="1:22" hidden="1" x14ac:dyDescent="0.25">
      <c r="A11243" s="116" t="s">
        <v>6158</v>
      </c>
      <c r="B11243" s="101" t="s">
        <v>34934</v>
      </c>
      <c r="C11243" s="101" t="s">
        <v>14291</v>
      </c>
      <c r="D11243" s="101"/>
      <c r="E11243" s="101"/>
      <c r="F11243" s="101"/>
      <c r="G11243" s="101" t="s">
        <v>5345</v>
      </c>
      <c r="H11243" s="101" t="s">
        <v>5449</v>
      </c>
      <c r="I11243" s="101" t="s">
        <v>5717</v>
      </c>
      <c r="J11243" s="101" t="s">
        <v>5717</v>
      </c>
      <c r="K11243" s="117"/>
      <c r="L11243" s="131"/>
      <c r="M11243"/>
      <c r="N11243"/>
      <c r="O11243"/>
      <c r="P11243"/>
      <c r="Q11243"/>
      <c r="R11243"/>
      <c r="S11243"/>
      <c r="T11243"/>
      <c r="U11243"/>
      <c r="V11243"/>
    </row>
    <row r="11244" spans="1:22" hidden="1" x14ac:dyDescent="0.25">
      <c r="A11244" s="116" t="s">
        <v>6158</v>
      </c>
      <c r="B11244" s="101" t="s">
        <v>34935</v>
      </c>
      <c r="C11244" s="101" t="s">
        <v>14293</v>
      </c>
      <c r="D11244" s="101"/>
      <c r="E11244" s="101"/>
      <c r="F11244" s="101"/>
      <c r="G11244" s="101" t="s">
        <v>5345</v>
      </c>
      <c r="H11244" s="101" t="s">
        <v>5449</v>
      </c>
      <c r="I11244" s="101" t="s">
        <v>5717</v>
      </c>
      <c r="J11244" s="101" t="s">
        <v>5717</v>
      </c>
      <c r="K11244" s="117"/>
      <c r="L11244" s="131"/>
      <c r="M11244"/>
      <c r="N11244"/>
      <c r="O11244"/>
      <c r="P11244"/>
      <c r="Q11244"/>
      <c r="R11244"/>
      <c r="S11244"/>
      <c r="T11244"/>
      <c r="U11244"/>
      <c r="V11244"/>
    </row>
    <row r="11245" spans="1:22" hidden="1" x14ac:dyDescent="0.25">
      <c r="A11245" s="116" t="s">
        <v>6158</v>
      </c>
      <c r="B11245" s="101" t="s">
        <v>34936</v>
      </c>
      <c r="C11245" s="101" t="s">
        <v>14295</v>
      </c>
      <c r="D11245" s="101"/>
      <c r="E11245" s="101"/>
      <c r="F11245" s="101"/>
      <c r="G11245" s="101" t="s">
        <v>5345</v>
      </c>
      <c r="H11245" s="101" t="s">
        <v>5449</v>
      </c>
      <c r="I11245" s="101" t="s">
        <v>5717</v>
      </c>
      <c r="J11245" s="101" t="s">
        <v>5717</v>
      </c>
      <c r="K11245" s="117"/>
      <c r="L11245" s="131"/>
      <c r="M11245"/>
      <c r="N11245"/>
      <c r="O11245"/>
      <c r="P11245"/>
      <c r="Q11245"/>
      <c r="R11245"/>
      <c r="S11245"/>
      <c r="T11245"/>
      <c r="U11245"/>
      <c r="V11245"/>
    </row>
    <row r="11246" spans="1:22" hidden="1" x14ac:dyDescent="0.25">
      <c r="A11246" s="116" t="s">
        <v>6158</v>
      </c>
      <c r="B11246" s="101" t="s">
        <v>34937</v>
      </c>
      <c r="C11246" s="101" t="s">
        <v>14297</v>
      </c>
      <c r="D11246" s="101"/>
      <c r="E11246" s="101"/>
      <c r="F11246" s="101"/>
      <c r="G11246" s="101" t="s">
        <v>5345</v>
      </c>
      <c r="H11246" s="101" t="s">
        <v>5449</v>
      </c>
      <c r="I11246" s="101" t="s">
        <v>5717</v>
      </c>
      <c r="J11246" s="101" t="s">
        <v>5717</v>
      </c>
      <c r="K11246" s="117"/>
      <c r="L11246" s="131"/>
      <c r="M11246"/>
      <c r="N11246"/>
      <c r="O11246"/>
      <c r="P11246"/>
      <c r="Q11246"/>
      <c r="R11246"/>
      <c r="S11246"/>
      <c r="T11246"/>
      <c r="U11246"/>
      <c r="V11246"/>
    </row>
    <row r="11247" spans="1:22" hidden="1" x14ac:dyDescent="0.25">
      <c r="A11247" s="116" t="s">
        <v>6158</v>
      </c>
      <c r="B11247" s="101" t="s">
        <v>34938</v>
      </c>
      <c r="C11247" s="101" t="s">
        <v>14299</v>
      </c>
      <c r="D11247" s="101"/>
      <c r="E11247" s="101"/>
      <c r="F11247" s="101"/>
      <c r="G11247" s="101" t="s">
        <v>5345</v>
      </c>
      <c r="H11247" s="101" t="s">
        <v>5449</v>
      </c>
      <c r="I11247" s="101" t="s">
        <v>5717</v>
      </c>
      <c r="J11247" s="101" t="s">
        <v>5717</v>
      </c>
      <c r="K11247" s="117"/>
      <c r="L11247" s="131"/>
      <c r="M11247"/>
      <c r="N11247"/>
      <c r="O11247"/>
      <c r="P11247"/>
      <c r="Q11247"/>
      <c r="R11247"/>
      <c r="S11247"/>
      <c r="T11247"/>
      <c r="U11247"/>
      <c r="V11247"/>
    </row>
    <row r="11248" spans="1:22" hidden="1" x14ac:dyDescent="0.25">
      <c r="A11248" s="116" t="s">
        <v>6158</v>
      </c>
      <c r="B11248" s="101" t="s">
        <v>34939</v>
      </c>
      <c r="C11248" s="101" t="s">
        <v>14301</v>
      </c>
      <c r="D11248" s="101"/>
      <c r="E11248" s="101"/>
      <c r="F11248" s="101"/>
      <c r="G11248" s="101" t="s">
        <v>5345</v>
      </c>
      <c r="H11248" s="101" t="s">
        <v>5449</v>
      </c>
      <c r="I11248" s="101" t="s">
        <v>5717</v>
      </c>
      <c r="J11248" s="101" t="s">
        <v>5717</v>
      </c>
      <c r="K11248" s="117"/>
      <c r="L11248" s="131"/>
      <c r="M11248"/>
      <c r="N11248"/>
      <c r="O11248"/>
      <c r="P11248"/>
      <c r="Q11248"/>
      <c r="R11248"/>
      <c r="S11248"/>
      <c r="T11248"/>
      <c r="U11248"/>
      <c r="V11248"/>
    </row>
    <row r="11249" spans="1:22" hidden="1" x14ac:dyDescent="0.25">
      <c r="A11249" s="116" t="s">
        <v>6158</v>
      </c>
      <c r="B11249" s="101" t="s">
        <v>34940</v>
      </c>
      <c r="C11249" s="101" t="s">
        <v>14303</v>
      </c>
      <c r="D11249" s="101"/>
      <c r="E11249" s="101"/>
      <c r="F11249" s="101"/>
      <c r="G11249" s="101" t="s">
        <v>5345</v>
      </c>
      <c r="H11249" s="101" t="s">
        <v>5449</v>
      </c>
      <c r="I11249" s="101" t="s">
        <v>5717</v>
      </c>
      <c r="J11249" s="101" t="s">
        <v>5717</v>
      </c>
      <c r="K11249" s="117"/>
      <c r="L11249" s="131"/>
      <c r="M11249"/>
      <c r="N11249"/>
      <c r="O11249"/>
      <c r="P11249"/>
      <c r="Q11249"/>
      <c r="R11249"/>
      <c r="S11249"/>
      <c r="T11249"/>
      <c r="U11249"/>
      <c r="V11249"/>
    </row>
    <row r="11250" spans="1:22" hidden="1" x14ac:dyDescent="0.25">
      <c r="A11250" s="116" t="s">
        <v>6158</v>
      </c>
      <c r="B11250" s="101" t="s">
        <v>34941</v>
      </c>
      <c r="C11250" s="101" t="s">
        <v>14305</v>
      </c>
      <c r="D11250" s="101"/>
      <c r="E11250" s="101"/>
      <c r="F11250" s="101"/>
      <c r="G11250" s="101" t="s">
        <v>5345</v>
      </c>
      <c r="H11250" s="101" t="s">
        <v>5449</v>
      </c>
      <c r="I11250" s="101" t="s">
        <v>5717</v>
      </c>
      <c r="J11250" s="101" t="s">
        <v>5717</v>
      </c>
      <c r="K11250" s="117"/>
      <c r="L11250" s="131"/>
      <c r="M11250"/>
      <c r="N11250"/>
      <c r="O11250"/>
      <c r="P11250"/>
      <c r="Q11250"/>
      <c r="R11250"/>
      <c r="S11250"/>
      <c r="T11250"/>
      <c r="U11250"/>
      <c r="V11250"/>
    </row>
    <row r="11251" spans="1:22" hidden="1" x14ac:dyDescent="0.25">
      <c r="A11251" s="116" t="s">
        <v>6158</v>
      </c>
      <c r="B11251" s="101" t="s">
        <v>34942</v>
      </c>
      <c r="C11251" s="101" t="s">
        <v>14307</v>
      </c>
      <c r="D11251" s="101"/>
      <c r="E11251" s="101"/>
      <c r="F11251" s="101"/>
      <c r="G11251" s="101" t="s">
        <v>5345</v>
      </c>
      <c r="H11251" s="101" t="s">
        <v>5449</v>
      </c>
      <c r="I11251" s="101" t="s">
        <v>5717</v>
      </c>
      <c r="J11251" s="101" t="s">
        <v>5717</v>
      </c>
      <c r="K11251" s="117"/>
      <c r="L11251" s="131"/>
      <c r="M11251"/>
      <c r="N11251"/>
      <c r="O11251"/>
      <c r="P11251"/>
      <c r="Q11251"/>
      <c r="R11251"/>
      <c r="S11251"/>
      <c r="T11251"/>
      <c r="U11251"/>
      <c r="V11251"/>
    </row>
    <row r="11252" spans="1:22" hidden="1" x14ac:dyDescent="0.25">
      <c r="A11252" s="116" t="s">
        <v>6158</v>
      </c>
      <c r="B11252" s="101" t="s">
        <v>34943</v>
      </c>
      <c r="C11252" s="101" t="s">
        <v>14309</v>
      </c>
      <c r="D11252" s="101"/>
      <c r="E11252" s="101"/>
      <c r="F11252" s="101"/>
      <c r="G11252" s="101" t="s">
        <v>5345</v>
      </c>
      <c r="H11252" s="101" t="s">
        <v>5449</v>
      </c>
      <c r="I11252" s="101" t="s">
        <v>5717</v>
      </c>
      <c r="J11252" s="101" t="s">
        <v>5717</v>
      </c>
      <c r="K11252" s="117"/>
      <c r="L11252" s="131"/>
      <c r="M11252"/>
      <c r="N11252"/>
      <c r="O11252"/>
      <c r="P11252"/>
      <c r="Q11252"/>
      <c r="R11252"/>
      <c r="S11252"/>
      <c r="T11252"/>
      <c r="U11252"/>
      <c r="V11252"/>
    </row>
    <row r="11253" spans="1:22" hidden="1" x14ac:dyDescent="0.25">
      <c r="A11253" s="116" t="s">
        <v>6158</v>
      </c>
      <c r="B11253" s="101" t="s">
        <v>34944</v>
      </c>
      <c r="C11253" s="101" t="s">
        <v>14311</v>
      </c>
      <c r="D11253" s="101"/>
      <c r="E11253" s="101"/>
      <c r="F11253" s="101"/>
      <c r="G11253" s="101" t="s">
        <v>5345</v>
      </c>
      <c r="H11253" s="101" t="s">
        <v>5449</v>
      </c>
      <c r="I11253" s="101" t="s">
        <v>5717</v>
      </c>
      <c r="J11253" s="101" t="s">
        <v>5717</v>
      </c>
      <c r="K11253" s="117"/>
      <c r="L11253" s="131"/>
      <c r="M11253"/>
      <c r="N11253"/>
      <c r="O11253"/>
      <c r="P11253"/>
      <c r="Q11253"/>
      <c r="R11253"/>
      <c r="S11253"/>
      <c r="T11253"/>
      <c r="U11253"/>
      <c r="V11253"/>
    </row>
    <row r="11254" spans="1:22" hidden="1" x14ac:dyDescent="0.25">
      <c r="A11254" s="116" t="s">
        <v>6158</v>
      </c>
      <c r="B11254" s="101" t="s">
        <v>34945</v>
      </c>
      <c r="C11254" s="101" t="s">
        <v>14313</v>
      </c>
      <c r="D11254" s="101"/>
      <c r="E11254" s="101"/>
      <c r="F11254" s="101"/>
      <c r="G11254" s="101" t="s">
        <v>5345</v>
      </c>
      <c r="H11254" s="101" t="s">
        <v>5449</v>
      </c>
      <c r="I11254" s="101" t="s">
        <v>5717</v>
      </c>
      <c r="J11254" s="101" t="s">
        <v>5717</v>
      </c>
      <c r="K11254" s="117"/>
      <c r="L11254" s="131"/>
      <c r="M11254"/>
      <c r="N11254"/>
      <c r="O11254"/>
      <c r="P11254"/>
      <c r="Q11254"/>
      <c r="R11254"/>
      <c r="S11254"/>
      <c r="T11254"/>
      <c r="U11254"/>
      <c r="V11254"/>
    </row>
    <row r="11255" spans="1:22" hidden="1" x14ac:dyDescent="0.25">
      <c r="A11255" s="116" t="s">
        <v>6158</v>
      </c>
      <c r="B11255" s="101" t="s">
        <v>34946</v>
      </c>
      <c r="C11255" s="101" t="s">
        <v>12475</v>
      </c>
      <c r="D11255" s="101"/>
      <c r="E11255" s="101"/>
      <c r="F11255" s="101"/>
      <c r="G11255" s="101" t="s">
        <v>5345</v>
      </c>
      <c r="H11255" s="101" t="s">
        <v>5449</v>
      </c>
      <c r="I11255" s="101" t="s">
        <v>5717</v>
      </c>
      <c r="J11255" s="101" t="s">
        <v>5717</v>
      </c>
      <c r="K11255" s="117"/>
      <c r="L11255" s="131"/>
      <c r="M11255"/>
      <c r="N11255"/>
      <c r="O11255"/>
      <c r="P11255"/>
      <c r="Q11255"/>
      <c r="R11255"/>
      <c r="S11255"/>
      <c r="T11255"/>
      <c r="U11255"/>
      <c r="V11255"/>
    </row>
    <row r="11256" spans="1:22" hidden="1" x14ac:dyDescent="0.25">
      <c r="A11256" s="116" t="s">
        <v>6158</v>
      </c>
      <c r="B11256" s="101" t="s">
        <v>34947</v>
      </c>
      <c r="C11256" s="101" t="s">
        <v>14316</v>
      </c>
      <c r="D11256" s="101"/>
      <c r="E11256" s="101"/>
      <c r="F11256" s="101"/>
      <c r="G11256" s="101" t="s">
        <v>5345</v>
      </c>
      <c r="H11256" s="101" t="s">
        <v>5449</v>
      </c>
      <c r="I11256" s="101" t="s">
        <v>5717</v>
      </c>
      <c r="J11256" s="101" t="s">
        <v>5717</v>
      </c>
      <c r="K11256" s="117"/>
      <c r="L11256" s="131"/>
      <c r="M11256"/>
      <c r="N11256"/>
      <c r="O11256"/>
      <c r="P11256"/>
      <c r="Q11256"/>
      <c r="R11256"/>
      <c r="S11256"/>
      <c r="T11256"/>
      <c r="U11256"/>
      <c r="V11256"/>
    </row>
    <row r="11257" spans="1:22" hidden="1" x14ac:dyDescent="0.25">
      <c r="A11257" s="116" t="s">
        <v>6158</v>
      </c>
      <c r="B11257" s="101" t="s">
        <v>34948</v>
      </c>
      <c r="C11257" s="101" t="s">
        <v>14318</v>
      </c>
      <c r="D11257" s="101"/>
      <c r="E11257" s="101"/>
      <c r="F11257" s="101"/>
      <c r="G11257" s="101" t="s">
        <v>5345</v>
      </c>
      <c r="H11257" s="101" t="s">
        <v>5449</v>
      </c>
      <c r="I11257" s="101" t="s">
        <v>5717</v>
      </c>
      <c r="J11257" s="101" t="s">
        <v>5717</v>
      </c>
      <c r="K11257" s="117"/>
      <c r="L11257" s="131"/>
      <c r="M11257"/>
      <c r="N11257"/>
      <c r="O11257"/>
      <c r="P11257"/>
      <c r="Q11257"/>
      <c r="R11257"/>
      <c r="S11257"/>
      <c r="T11257"/>
      <c r="U11257"/>
      <c r="V11257"/>
    </row>
    <row r="11258" spans="1:22" hidden="1" x14ac:dyDescent="0.25">
      <c r="A11258" s="116" t="s">
        <v>6158</v>
      </c>
      <c r="B11258" s="101" t="s">
        <v>34949</v>
      </c>
      <c r="C11258" s="101" t="s">
        <v>14320</v>
      </c>
      <c r="D11258" s="101"/>
      <c r="E11258" s="101"/>
      <c r="F11258" s="101"/>
      <c r="G11258" s="101" t="s">
        <v>5345</v>
      </c>
      <c r="H11258" s="101" t="s">
        <v>5449</v>
      </c>
      <c r="I11258" s="101" t="s">
        <v>5717</v>
      </c>
      <c r="J11258" s="101" t="s">
        <v>5717</v>
      </c>
      <c r="K11258" s="117"/>
      <c r="L11258" s="131"/>
      <c r="M11258"/>
      <c r="N11258"/>
      <c r="O11258"/>
      <c r="P11258"/>
      <c r="Q11258"/>
      <c r="R11258"/>
      <c r="S11258"/>
      <c r="T11258"/>
      <c r="U11258"/>
      <c r="V11258"/>
    </row>
    <row r="11259" spans="1:22" hidden="1" x14ac:dyDescent="0.25">
      <c r="A11259" s="116" t="s">
        <v>6158</v>
      </c>
      <c r="B11259" s="101" t="s">
        <v>34950</v>
      </c>
      <c r="C11259" s="101" t="s">
        <v>14322</v>
      </c>
      <c r="D11259" s="101"/>
      <c r="E11259" s="101"/>
      <c r="F11259" s="101"/>
      <c r="G11259" s="101" t="s">
        <v>5345</v>
      </c>
      <c r="H11259" s="101" t="s">
        <v>5449</v>
      </c>
      <c r="I11259" s="101" t="s">
        <v>5717</v>
      </c>
      <c r="J11259" s="101" t="s">
        <v>5717</v>
      </c>
      <c r="K11259" s="117"/>
      <c r="L11259" s="131"/>
      <c r="M11259"/>
      <c r="N11259"/>
      <c r="O11259"/>
      <c r="P11259"/>
      <c r="Q11259"/>
      <c r="R11259"/>
      <c r="S11259"/>
      <c r="T11259"/>
      <c r="U11259"/>
      <c r="V11259"/>
    </row>
    <row r="11260" spans="1:22" hidden="1" x14ac:dyDescent="0.25">
      <c r="A11260" s="116" t="s">
        <v>6158</v>
      </c>
      <c r="B11260" s="101" t="s">
        <v>34951</v>
      </c>
      <c r="C11260" s="101" t="s">
        <v>14322</v>
      </c>
      <c r="D11260" s="101"/>
      <c r="E11260" s="101"/>
      <c r="F11260" s="101"/>
      <c r="G11260" s="101" t="s">
        <v>5345</v>
      </c>
      <c r="H11260" s="101" t="s">
        <v>5449</v>
      </c>
      <c r="I11260" s="101" t="s">
        <v>5717</v>
      </c>
      <c r="J11260" s="101" t="s">
        <v>5717</v>
      </c>
      <c r="K11260" s="117"/>
      <c r="L11260" s="131"/>
      <c r="M11260"/>
      <c r="N11260"/>
      <c r="O11260"/>
      <c r="P11260"/>
      <c r="Q11260"/>
      <c r="R11260"/>
      <c r="S11260"/>
      <c r="T11260"/>
      <c r="U11260"/>
      <c r="V11260"/>
    </row>
    <row r="11261" spans="1:22" hidden="1" x14ac:dyDescent="0.25">
      <c r="A11261" s="116" t="s">
        <v>6158</v>
      </c>
      <c r="B11261" s="101" t="s">
        <v>34952</v>
      </c>
      <c r="C11261" s="101" t="s">
        <v>14325</v>
      </c>
      <c r="D11261" s="101"/>
      <c r="E11261" s="101"/>
      <c r="F11261" s="101"/>
      <c r="G11261" s="101" t="s">
        <v>5345</v>
      </c>
      <c r="H11261" s="101" t="s">
        <v>5449</v>
      </c>
      <c r="I11261" s="101" t="s">
        <v>5717</v>
      </c>
      <c r="J11261" s="101" t="s">
        <v>5717</v>
      </c>
      <c r="K11261" s="117"/>
      <c r="L11261" s="131"/>
      <c r="M11261"/>
      <c r="N11261"/>
      <c r="O11261"/>
      <c r="P11261"/>
      <c r="Q11261"/>
      <c r="R11261"/>
      <c r="S11261"/>
      <c r="T11261"/>
      <c r="U11261"/>
      <c r="V11261"/>
    </row>
    <row r="11262" spans="1:22" hidden="1" x14ac:dyDescent="0.25">
      <c r="A11262" s="116" t="s">
        <v>6158</v>
      </c>
      <c r="B11262" s="101" t="s">
        <v>34953</v>
      </c>
      <c r="C11262" s="101" t="s">
        <v>14327</v>
      </c>
      <c r="D11262" s="101"/>
      <c r="E11262" s="101"/>
      <c r="F11262" s="101"/>
      <c r="G11262" s="101" t="s">
        <v>5345</v>
      </c>
      <c r="H11262" s="101" t="s">
        <v>5449</v>
      </c>
      <c r="I11262" s="101" t="s">
        <v>5717</v>
      </c>
      <c r="J11262" s="101" t="s">
        <v>5717</v>
      </c>
      <c r="K11262" s="117"/>
      <c r="L11262" s="131"/>
      <c r="M11262"/>
      <c r="N11262"/>
      <c r="O11262"/>
      <c r="P11262"/>
      <c r="Q11262"/>
      <c r="R11262"/>
      <c r="S11262"/>
      <c r="T11262"/>
      <c r="U11262"/>
      <c r="V11262"/>
    </row>
    <row r="11263" spans="1:22" hidden="1" x14ac:dyDescent="0.25">
      <c r="A11263" s="116" t="s">
        <v>6158</v>
      </c>
      <c r="B11263" s="101" t="s">
        <v>34954</v>
      </c>
      <c r="C11263" s="101" t="s">
        <v>14329</v>
      </c>
      <c r="D11263" s="101"/>
      <c r="E11263" s="101"/>
      <c r="F11263" s="101"/>
      <c r="G11263" s="101" t="s">
        <v>5345</v>
      </c>
      <c r="H11263" s="101" t="s">
        <v>5449</v>
      </c>
      <c r="I11263" s="101" t="s">
        <v>5717</v>
      </c>
      <c r="J11263" s="101" t="s">
        <v>5717</v>
      </c>
      <c r="K11263" s="117"/>
      <c r="L11263" s="131"/>
      <c r="M11263"/>
      <c r="N11263"/>
      <c r="O11263"/>
      <c r="P11263"/>
      <c r="Q11263"/>
      <c r="R11263"/>
      <c r="S11263"/>
      <c r="T11263"/>
      <c r="U11263"/>
      <c r="V11263"/>
    </row>
    <row r="11264" spans="1:22" hidden="1" x14ac:dyDescent="0.25">
      <c r="A11264" s="116" t="s">
        <v>6158</v>
      </c>
      <c r="B11264" s="101" t="s">
        <v>34955</v>
      </c>
      <c r="C11264" s="101" t="s">
        <v>5819</v>
      </c>
      <c r="D11264" s="101"/>
      <c r="E11264" s="101"/>
      <c r="F11264" s="101"/>
      <c r="G11264" s="101" t="s">
        <v>5345</v>
      </c>
      <c r="H11264" s="101" t="s">
        <v>5449</v>
      </c>
      <c r="I11264" s="101" t="s">
        <v>5717</v>
      </c>
      <c r="J11264" s="101" t="s">
        <v>5717</v>
      </c>
      <c r="K11264" s="117"/>
      <c r="L11264" s="131"/>
      <c r="M11264"/>
      <c r="N11264"/>
      <c r="O11264"/>
      <c r="P11264"/>
      <c r="Q11264"/>
      <c r="R11264"/>
      <c r="S11264"/>
      <c r="T11264"/>
      <c r="U11264"/>
      <c r="V11264"/>
    </row>
    <row r="11265" spans="1:22" hidden="1" x14ac:dyDescent="0.25">
      <c r="A11265" s="116" t="s">
        <v>6158</v>
      </c>
      <c r="B11265" s="101" t="s">
        <v>34956</v>
      </c>
      <c r="C11265" s="101" t="s">
        <v>14332</v>
      </c>
      <c r="D11265" s="101"/>
      <c r="E11265" s="101"/>
      <c r="F11265" s="101"/>
      <c r="G11265" s="101" t="s">
        <v>5345</v>
      </c>
      <c r="H11265" s="101" t="s">
        <v>5449</v>
      </c>
      <c r="I11265" s="101" t="s">
        <v>5717</v>
      </c>
      <c r="J11265" s="101" t="s">
        <v>5717</v>
      </c>
      <c r="K11265" s="117"/>
      <c r="L11265" s="131"/>
      <c r="M11265"/>
      <c r="N11265"/>
      <c r="O11265"/>
      <c r="P11265"/>
      <c r="Q11265"/>
      <c r="R11265"/>
      <c r="S11265"/>
      <c r="T11265"/>
      <c r="U11265"/>
      <c r="V11265"/>
    </row>
    <row r="11266" spans="1:22" hidden="1" x14ac:dyDescent="0.25">
      <c r="A11266" s="116" t="s">
        <v>6158</v>
      </c>
      <c r="B11266" s="101" t="s">
        <v>34957</v>
      </c>
      <c r="C11266" s="101" t="s">
        <v>14334</v>
      </c>
      <c r="D11266" s="101"/>
      <c r="E11266" s="101"/>
      <c r="F11266" s="101"/>
      <c r="G11266" s="101" t="s">
        <v>5345</v>
      </c>
      <c r="H11266" s="101" t="s">
        <v>5449</v>
      </c>
      <c r="I11266" s="101" t="s">
        <v>5717</v>
      </c>
      <c r="J11266" s="101" t="s">
        <v>5717</v>
      </c>
      <c r="K11266" s="117"/>
      <c r="L11266" s="131"/>
      <c r="M11266"/>
      <c r="N11266"/>
      <c r="O11266"/>
      <c r="P11266"/>
      <c r="Q11266"/>
      <c r="R11266"/>
      <c r="S11266"/>
      <c r="T11266"/>
      <c r="U11266"/>
      <c r="V11266"/>
    </row>
    <row r="11267" spans="1:22" hidden="1" x14ac:dyDescent="0.25">
      <c r="A11267" s="116" t="s">
        <v>6158</v>
      </c>
      <c r="B11267" s="101" t="s">
        <v>34958</v>
      </c>
      <c r="C11267" s="101" t="s">
        <v>14336</v>
      </c>
      <c r="D11267" s="101"/>
      <c r="E11267" s="101"/>
      <c r="F11267" s="101"/>
      <c r="G11267" s="101" t="s">
        <v>5345</v>
      </c>
      <c r="H11267" s="101" t="s">
        <v>5449</v>
      </c>
      <c r="I11267" s="101" t="s">
        <v>5717</v>
      </c>
      <c r="J11267" s="101" t="s">
        <v>5717</v>
      </c>
      <c r="K11267" s="117"/>
      <c r="L11267" s="131"/>
      <c r="M11267"/>
      <c r="N11267"/>
      <c r="O11267"/>
      <c r="P11267"/>
      <c r="Q11267"/>
      <c r="R11267"/>
      <c r="S11267"/>
      <c r="T11267"/>
      <c r="U11267"/>
      <c r="V11267"/>
    </row>
    <row r="11268" spans="1:22" hidden="1" x14ac:dyDescent="0.25">
      <c r="A11268" s="116" t="s">
        <v>6158</v>
      </c>
      <c r="B11268" s="101" t="s">
        <v>34959</v>
      </c>
      <c r="C11268" s="101" t="s">
        <v>14338</v>
      </c>
      <c r="D11268" s="101"/>
      <c r="E11268" s="101"/>
      <c r="F11268" s="101"/>
      <c r="G11268" s="101" t="s">
        <v>5345</v>
      </c>
      <c r="H11268" s="101" t="s">
        <v>5449</v>
      </c>
      <c r="I11268" s="101" t="s">
        <v>5717</v>
      </c>
      <c r="J11268" s="101" t="s">
        <v>5717</v>
      </c>
      <c r="K11268" s="117"/>
      <c r="L11268" s="131"/>
      <c r="M11268"/>
      <c r="N11268"/>
      <c r="O11268"/>
      <c r="P11268"/>
      <c r="Q11268"/>
      <c r="R11268"/>
      <c r="S11268"/>
      <c r="T11268"/>
      <c r="U11268"/>
      <c r="V11268"/>
    </row>
    <row r="11269" spans="1:22" hidden="1" x14ac:dyDescent="0.25">
      <c r="A11269" s="116" t="s">
        <v>6158</v>
      </c>
      <c r="B11269" s="101" t="s">
        <v>34960</v>
      </c>
      <c r="C11269" s="101" t="s">
        <v>14340</v>
      </c>
      <c r="D11269" s="101"/>
      <c r="E11269" s="101"/>
      <c r="F11269" s="101"/>
      <c r="G11269" s="101" t="s">
        <v>5345</v>
      </c>
      <c r="H11269" s="101" t="s">
        <v>5449</v>
      </c>
      <c r="I11269" s="101" t="s">
        <v>5717</v>
      </c>
      <c r="J11269" s="101" t="s">
        <v>5717</v>
      </c>
      <c r="K11269" s="117"/>
      <c r="L11269" s="131"/>
      <c r="M11269"/>
      <c r="N11269"/>
      <c r="O11269"/>
      <c r="P11269"/>
      <c r="Q11269"/>
      <c r="R11269"/>
      <c r="S11269"/>
      <c r="T11269"/>
      <c r="U11269"/>
      <c r="V11269"/>
    </row>
    <row r="11270" spans="1:22" hidden="1" x14ac:dyDescent="0.25">
      <c r="A11270" s="116" t="s">
        <v>6158</v>
      </c>
      <c r="B11270" s="101" t="s">
        <v>34961</v>
      </c>
      <c r="C11270" s="101" t="s">
        <v>14342</v>
      </c>
      <c r="D11270" s="101"/>
      <c r="E11270" s="101"/>
      <c r="F11270" s="101"/>
      <c r="G11270" s="101" t="s">
        <v>5345</v>
      </c>
      <c r="H11270" s="101" t="s">
        <v>5449</v>
      </c>
      <c r="I11270" s="101" t="s">
        <v>5717</v>
      </c>
      <c r="J11270" s="101" t="s">
        <v>5717</v>
      </c>
      <c r="K11270" s="117"/>
      <c r="L11270" s="131"/>
      <c r="M11270"/>
      <c r="N11270"/>
      <c r="O11270"/>
      <c r="P11270"/>
      <c r="Q11270"/>
      <c r="R11270"/>
      <c r="S11270"/>
      <c r="T11270"/>
      <c r="U11270"/>
      <c r="V11270"/>
    </row>
    <row r="11271" spans="1:22" hidden="1" x14ac:dyDescent="0.25">
      <c r="A11271" s="116" t="s">
        <v>6158</v>
      </c>
      <c r="B11271" s="101" t="s">
        <v>34962</v>
      </c>
      <c r="C11271" s="101" t="s">
        <v>14344</v>
      </c>
      <c r="D11271" s="101"/>
      <c r="E11271" s="101"/>
      <c r="F11271" s="101"/>
      <c r="G11271" s="101" t="s">
        <v>5345</v>
      </c>
      <c r="H11271" s="101" t="s">
        <v>5449</v>
      </c>
      <c r="I11271" s="101" t="s">
        <v>5717</v>
      </c>
      <c r="J11271" s="101" t="s">
        <v>5717</v>
      </c>
      <c r="K11271" s="117"/>
      <c r="L11271" s="131"/>
      <c r="M11271"/>
      <c r="N11271"/>
      <c r="O11271"/>
      <c r="P11271"/>
      <c r="Q11271"/>
      <c r="R11271"/>
      <c r="S11271"/>
      <c r="T11271"/>
      <c r="U11271"/>
      <c r="V11271"/>
    </row>
    <row r="11272" spans="1:22" hidden="1" x14ac:dyDescent="0.25">
      <c r="A11272" s="116" t="s">
        <v>6158</v>
      </c>
      <c r="B11272" s="101" t="s">
        <v>34963</v>
      </c>
      <c r="C11272" s="101" t="s">
        <v>14346</v>
      </c>
      <c r="D11272" s="101"/>
      <c r="E11272" s="101"/>
      <c r="F11272" s="101"/>
      <c r="G11272" s="101" t="s">
        <v>5345</v>
      </c>
      <c r="H11272" s="101" t="s">
        <v>5449</v>
      </c>
      <c r="I11272" s="101" t="s">
        <v>5717</v>
      </c>
      <c r="J11272" s="101" t="s">
        <v>5717</v>
      </c>
      <c r="K11272" s="117"/>
      <c r="L11272" s="131"/>
      <c r="M11272"/>
      <c r="N11272"/>
      <c r="O11272"/>
      <c r="P11272"/>
      <c r="Q11272"/>
      <c r="R11272"/>
      <c r="S11272"/>
      <c r="T11272"/>
      <c r="U11272"/>
      <c r="V11272"/>
    </row>
    <row r="11273" spans="1:22" hidden="1" x14ac:dyDescent="0.25">
      <c r="A11273" s="116" t="s">
        <v>6158</v>
      </c>
      <c r="B11273" s="101" t="s">
        <v>34964</v>
      </c>
      <c r="C11273" s="101" t="s">
        <v>14348</v>
      </c>
      <c r="D11273" s="101"/>
      <c r="E11273" s="101"/>
      <c r="F11273" s="101"/>
      <c r="G11273" s="101" t="s">
        <v>5345</v>
      </c>
      <c r="H11273" s="101" t="s">
        <v>5449</v>
      </c>
      <c r="I11273" s="101" t="s">
        <v>5717</v>
      </c>
      <c r="J11273" s="101" t="s">
        <v>5717</v>
      </c>
      <c r="K11273" s="117"/>
      <c r="L11273" s="131"/>
      <c r="M11273"/>
      <c r="N11273"/>
      <c r="O11273"/>
      <c r="P11273"/>
      <c r="Q11273"/>
      <c r="R11273"/>
      <c r="S11273"/>
      <c r="T11273"/>
      <c r="U11273"/>
      <c r="V11273"/>
    </row>
    <row r="11274" spans="1:22" hidden="1" x14ac:dyDescent="0.25">
      <c r="A11274" s="116" t="s">
        <v>6158</v>
      </c>
      <c r="B11274" s="101" t="s">
        <v>34965</v>
      </c>
      <c r="C11274" s="101" t="s">
        <v>14350</v>
      </c>
      <c r="D11274" s="101"/>
      <c r="E11274" s="101"/>
      <c r="F11274" s="101"/>
      <c r="G11274" s="101" t="s">
        <v>5345</v>
      </c>
      <c r="H11274" s="101" t="s">
        <v>5449</v>
      </c>
      <c r="I11274" s="101" t="s">
        <v>5717</v>
      </c>
      <c r="J11274" s="101" t="s">
        <v>5717</v>
      </c>
      <c r="K11274" s="117"/>
      <c r="L11274" s="131"/>
      <c r="M11274"/>
      <c r="N11274"/>
      <c r="O11274"/>
      <c r="P11274"/>
      <c r="Q11274"/>
      <c r="R11274"/>
      <c r="S11274"/>
      <c r="T11274"/>
      <c r="U11274"/>
      <c r="V11274"/>
    </row>
    <row r="11275" spans="1:22" hidden="1" x14ac:dyDescent="0.25">
      <c r="A11275" s="116" t="s">
        <v>6158</v>
      </c>
      <c r="B11275" s="101" t="s">
        <v>34966</v>
      </c>
      <c r="C11275" s="101" t="s">
        <v>14352</v>
      </c>
      <c r="D11275" s="101"/>
      <c r="E11275" s="101"/>
      <c r="F11275" s="101"/>
      <c r="G11275" s="101" t="s">
        <v>5345</v>
      </c>
      <c r="H11275" s="101" t="s">
        <v>5449</v>
      </c>
      <c r="I11275" s="101" t="s">
        <v>5717</v>
      </c>
      <c r="J11275" s="101" t="s">
        <v>5717</v>
      </c>
      <c r="K11275" s="117"/>
      <c r="L11275" s="131"/>
      <c r="M11275"/>
      <c r="N11275"/>
      <c r="O11275"/>
      <c r="P11275"/>
      <c r="Q11275"/>
      <c r="R11275"/>
      <c r="S11275"/>
      <c r="T11275"/>
      <c r="U11275"/>
      <c r="V11275"/>
    </row>
    <row r="11276" spans="1:22" hidden="1" x14ac:dyDescent="0.25">
      <c r="A11276" s="116" t="s">
        <v>6158</v>
      </c>
      <c r="B11276" s="101" t="s">
        <v>34967</v>
      </c>
      <c r="C11276" s="101" t="s">
        <v>14354</v>
      </c>
      <c r="D11276" s="101"/>
      <c r="E11276" s="101"/>
      <c r="F11276" s="101"/>
      <c r="G11276" s="101" t="s">
        <v>5345</v>
      </c>
      <c r="H11276" s="101" t="s">
        <v>5449</v>
      </c>
      <c r="I11276" s="101" t="s">
        <v>5717</v>
      </c>
      <c r="J11276" s="101" t="s">
        <v>5717</v>
      </c>
      <c r="K11276" s="117"/>
      <c r="L11276" s="131"/>
      <c r="M11276"/>
      <c r="N11276"/>
      <c r="O11276"/>
      <c r="P11276"/>
      <c r="Q11276"/>
      <c r="R11276"/>
      <c r="S11276"/>
      <c r="T11276"/>
      <c r="U11276"/>
      <c r="V11276"/>
    </row>
    <row r="11277" spans="1:22" hidden="1" x14ac:dyDescent="0.25">
      <c r="A11277" s="116" t="s">
        <v>6158</v>
      </c>
      <c r="B11277" s="101" t="s">
        <v>34968</v>
      </c>
      <c r="C11277" s="101" t="s">
        <v>14356</v>
      </c>
      <c r="D11277" s="101"/>
      <c r="E11277" s="101"/>
      <c r="F11277" s="101"/>
      <c r="G11277" s="101" t="s">
        <v>5345</v>
      </c>
      <c r="H11277" s="101" t="s">
        <v>5449</v>
      </c>
      <c r="I11277" s="101" t="s">
        <v>5717</v>
      </c>
      <c r="J11277" s="101" t="s">
        <v>5717</v>
      </c>
      <c r="K11277" s="117"/>
      <c r="L11277" s="131"/>
      <c r="M11277"/>
      <c r="N11277"/>
      <c r="O11277"/>
      <c r="P11277"/>
      <c r="Q11277"/>
      <c r="R11277"/>
      <c r="S11277"/>
      <c r="T11277"/>
      <c r="U11277"/>
      <c r="V11277"/>
    </row>
    <row r="11278" spans="1:22" hidden="1" x14ac:dyDescent="0.25">
      <c r="A11278" s="116" t="s">
        <v>6158</v>
      </c>
      <c r="B11278" s="101" t="s">
        <v>34969</v>
      </c>
      <c r="C11278" s="101" t="s">
        <v>14358</v>
      </c>
      <c r="D11278" s="101"/>
      <c r="E11278" s="101"/>
      <c r="F11278" s="101"/>
      <c r="G11278" s="101" t="s">
        <v>5345</v>
      </c>
      <c r="H11278" s="101" t="s">
        <v>5449</v>
      </c>
      <c r="I11278" s="101" t="s">
        <v>5717</v>
      </c>
      <c r="J11278" s="101" t="s">
        <v>5717</v>
      </c>
      <c r="K11278" s="117"/>
      <c r="L11278" s="131"/>
      <c r="M11278"/>
      <c r="N11278"/>
      <c r="O11278"/>
      <c r="P11278"/>
      <c r="Q11278"/>
      <c r="R11278"/>
      <c r="S11278"/>
      <c r="T11278"/>
      <c r="U11278"/>
      <c r="V11278"/>
    </row>
    <row r="11279" spans="1:22" hidden="1" x14ac:dyDescent="0.25">
      <c r="A11279" s="116" t="s">
        <v>6158</v>
      </c>
      <c r="B11279" s="101" t="s">
        <v>34970</v>
      </c>
      <c r="C11279" s="101" t="s">
        <v>14360</v>
      </c>
      <c r="D11279" s="101"/>
      <c r="E11279" s="101"/>
      <c r="F11279" s="101"/>
      <c r="G11279" s="101" t="s">
        <v>5345</v>
      </c>
      <c r="H11279" s="101" t="s">
        <v>5449</v>
      </c>
      <c r="I11279" s="101" t="s">
        <v>5717</v>
      </c>
      <c r="J11279" s="101" t="s">
        <v>5717</v>
      </c>
      <c r="K11279" s="117"/>
      <c r="L11279" s="131"/>
      <c r="M11279"/>
      <c r="N11279"/>
      <c r="O11279"/>
      <c r="P11279"/>
      <c r="Q11279"/>
      <c r="R11279"/>
      <c r="S11279"/>
      <c r="T11279"/>
      <c r="U11279"/>
      <c r="V11279"/>
    </row>
    <row r="11280" spans="1:22" hidden="1" x14ac:dyDescent="0.25">
      <c r="A11280" s="116" t="s">
        <v>6158</v>
      </c>
      <c r="B11280" s="101" t="s">
        <v>34971</v>
      </c>
      <c r="C11280" s="101" t="s">
        <v>14362</v>
      </c>
      <c r="D11280" s="101"/>
      <c r="E11280" s="101"/>
      <c r="F11280" s="101"/>
      <c r="G11280" s="101" t="s">
        <v>5345</v>
      </c>
      <c r="H11280" s="101" t="s">
        <v>5449</v>
      </c>
      <c r="I11280" s="101" t="s">
        <v>5717</v>
      </c>
      <c r="J11280" s="101" t="s">
        <v>5717</v>
      </c>
      <c r="K11280" s="117"/>
      <c r="L11280" s="131"/>
      <c r="M11280"/>
      <c r="N11280"/>
      <c r="O11280"/>
      <c r="P11280"/>
      <c r="Q11280"/>
      <c r="R11280"/>
      <c r="S11280"/>
      <c r="T11280"/>
      <c r="U11280"/>
      <c r="V11280"/>
    </row>
    <row r="11281" spans="1:22" hidden="1" x14ac:dyDescent="0.25">
      <c r="A11281" s="116" t="s">
        <v>6158</v>
      </c>
      <c r="B11281" s="101" t="s">
        <v>34972</v>
      </c>
      <c r="C11281" s="101" t="s">
        <v>14364</v>
      </c>
      <c r="D11281" s="101"/>
      <c r="E11281" s="101"/>
      <c r="F11281" s="101"/>
      <c r="G11281" s="101" t="s">
        <v>5345</v>
      </c>
      <c r="H11281" s="101" t="s">
        <v>5449</v>
      </c>
      <c r="I11281" s="101" t="s">
        <v>5717</v>
      </c>
      <c r="J11281" s="101" t="s">
        <v>5717</v>
      </c>
      <c r="K11281" s="117"/>
      <c r="L11281" s="131"/>
      <c r="M11281"/>
      <c r="N11281"/>
      <c r="O11281"/>
      <c r="P11281"/>
      <c r="Q11281"/>
      <c r="R11281"/>
      <c r="S11281"/>
      <c r="T11281"/>
      <c r="U11281"/>
      <c r="V11281"/>
    </row>
    <row r="11282" spans="1:22" hidden="1" x14ac:dyDescent="0.25">
      <c r="A11282" s="116" t="s">
        <v>6158</v>
      </c>
      <c r="B11282" s="101" t="s">
        <v>34973</v>
      </c>
      <c r="C11282" s="101" t="s">
        <v>14366</v>
      </c>
      <c r="D11282" s="101"/>
      <c r="E11282" s="101"/>
      <c r="F11282" s="101"/>
      <c r="G11282" s="101" t="s">
        <v>5345</v>
      </c>
      <c r="H11282" s="101" t="s">
        <v>5449</v>
      </c>
      <c r="I11282" s="101" t="s">
        <v>5717</v>
      </c>
      <c r="J11282" s="101" t="s">
        <v>5717</v>
      </c>
      <c r="K11282" s="117"/>
      <c r="L11282" s="131"/>
      <c r="M11282"/>
      <c r="N11282"/>
      <c r="O11282"/>
      <c r="P11282"/>
      <c r="Q11282"/>
      <c r="R11282"/>
      <c r="S11282"/>
      <c r="T11282"/>
      <c r="U11282"/>
      <c r="V11282"/>
    </row>
    <row r="11283" spans="1:22" hidden="1" x14ac:dyDescent="0.25">
      <c r="A11283" s="116" t="s">
        <v>6158</v>
      </c>
      <c r="B11283" s="101" t="s">
        <v>34974</v>
      </c>
      <c r="C11283" s="101" t="s">
        <v>14368</v>
      </c>
      <c r="D11283" s="101"/>
      <c r="E11283" s="101"/>
      <c r="F11283" s="101"/>
      <c r="G11283" s="101" t="s">
        <v>5345</v>
      </c>
      <c r="H11283" s="101" t="s">
        <v>5449</v>
      </c>
      <c r="I11283" s="101" t="s">
        <v>5717</v>
      </c>
      <c r="J11283" s="101" t="s">
        <v>5717</v>
      </c>
      <c r="K11283" s="117"/>
      <c r="L11283" s="131"/>
      <c r="M11283"/>
      <c r="N11283"/>
      <c r="O11283"/>
      <c r="P11283"/>
      <c r="Q11283"/>
      <c r="R11283"/>
      <c r="S11283"/>
      <c r="T11283"/>
      <c r="U11283"/>
      <c r="V11283"/>
    </row>
    <row r="11284" spans="1:22" hidden="1" x14ac:dyDescent="0.25">
      <c r="A11284" s="116" t="s">
        <v>6158</v>
      </c>
      <c r="B11284" s="101" t="s">
        <v>34975</v>
      </c>
      <c r="C11284" s="101" t="s">
        <v>14370</v>
      </c>
      <c r="D11284" s="101"/>
      <c r="E11284" s="101"/>
      <c r="F11284" s="101"/>
      <c r="G11284" s="101" t="s">
        <v>5345</v>
      </c>
      <c r="H11284" s="101" t="s">
        <v>5449</v>
      </c>
      <c r="I11284" s="101" t="s">
        <v>5717</v>
      </c>
      <c r="J11284" s="101" t="s">
        <v>5717</v>
      </c>
      <c r="K11284" s="117"/>
      <c r="L11284" s="131"/>
      <c r="M11284"/>
      <c r="N11284"/>
      <c r="O11284"/>
      <c r="P11284"/>
      <c r="Q11284"/>
      <c r="R11284"/>
      <c r="S11284"/>
      <c r="T11284"/>
      <c r="U11284"/>
      <c r="V11284"/>
    </row>
    <row r="11285" spans="1:22" hidden="1" x14ac:dyDescent="0.25">
      <c r="A11285" s="116" t="s">
        <v>6158</v>
      </c>
      <c r="B11285" s="101" t="s">
        <v>34976</v>
      </c>
      <c r="C11285" s="101" t="s">
        <v>14372</v>
      </c>
      <c r="D11285" s="101"/>
      <c r="E11285" s="101"/>
      <c r="F11285" s="101"/>
      <c r="G11285" s="101" t="s">
        <v>5345</v>
      </c>
      <c r="H11285" s="101" t="s">
        <v>5449</v>
      </c>
      <c r="I11285" s="101" t="s">
        <v>5717</v>
      </c>
      <c r="J11285" s="101" t="s">
        <v>5717</v>
      </c>
      <c r="K11285" s="117"/>
      <c r="L11285" s="131"/>
      <c r="M11285"/>
      <c r="N11285"/>
      <c r="O11285"/>
      <c r="P11285"/>
      <c r="Q11285"/>
      <c r="R11285"/>
      <c r="S11285"/>
      <c r="T11285"/>
      <c r="U11285"/>
      <c r="V11285"/>
    </row>
    <row r="11286" spans="1:22" hidden="1" x14ac:dyDescent="0.25">
      <c r="A11286" s="116" t="s">
        <v>6158</v>
      </c>
      <c r="B11286" s="101" t="s">
        <v>34977</v>
      </c>
      <c r="C11286" s="101" t="s">
        <v>14374</v>
      </c>
      <c r="D11286" s="101"/>
      <c r="E11286" s="101"/>
      <c r="F11286" s="101"/>
      <c r="G11286" s="101" t="s">
        <v>5345</v>
      </c>
      <c r="H11286" s="101" t="s">
        <v>5449</v>
      </c>
      <c r="I11286" s="101" t="s">
        <v>5717</v>
      </c>
      <c r="J11286" s="101" t="s">
        <v>5717</v>
      </c>
      <c r="K11286" s="117"/>
      <c r="L11286" s="131"/>
      <c r="M11286"/>
      <c r="N11286"/>
      <c r="O11286"/>
      <c r="P11286"/>
      <c r="Q11286"/>
      <c r="R11286"/>
      <c r="S11286"/>
      <c r="T11286"/>
      <c r="U11286"/>
      <c r="V11286"/>
    </row>
    <row r="11287" spans="1:22" hidden="1" x14ac:dyDescent="0.25">
      <c r="A11287" s="116" t="s">
        <v>6158</v>
      </c>
      <c r="B11287" s="101" t="s">
        <v>34978</v>
      </c>
      <c r="C11287" s="101" t="s">
        <v>14376</v>
      </c>
      <c r="D11287" s="101"/>
      <c r="E11287" s="101"/>
      <c r="F11287" s="101"/>
      <c r="G11287" s="101" t="s">
        <v>5345</v>
      </c>
      <c r="H11287" s="101" t="s">
        <v>5449</v>
      </c>
      <c r="I11287" s="101" t="s">
        <v>5717</v>
      </c>
      <c r="J11287" s="101" t="s">
        <v>5717</v>
      </c>
      <c r="K11287" s="117"/>
      <c r="L11287" s="131"/>
      <c r="M11287"/>
      <c r="N11287"/>
      <c r="O11287"/>
      <c r="P11287"/>
      <c r="Q11287"/>
      <c r="R11287"/>
      <c r="S11287"/>
      <c r="T11287"/>
      <c r="U11287"/>
      <c r="V11287"/>
    </row>
    <row r="11288" spans="1:22" hidden="1" x14ac:dyDescent="0.25">
      <c r="A11288" s="116" t="s">
        <v>6158</v>
      </c>
      <c r="B11288" s="101" t="s">
        <v>14377</v>
      </c>
      <c r="C11288" s="101" t="s">
        <v>14378</v>
      </c>
      <c r="D11288" s="101"/>
      <c r="E11288" s="101"/>
      <c r="F11288" s="101"/>
      <c r="G11288" s="101" t="s">
        <v>5345</v>
      </c>
      <c r="H11288" s="101" t="s">
        <v>5449</v>
      </c>
      <c r="I11288" s="101" t="s">
        <v>5717</v>
      </c>
      <c r="J11288" s="101" t="s">
        <v>5717</v>
      </c>
      <c r="K11288" s="117"/>
      <c r="L11288" s="131"/>
      <c r="M11288"/>
      <c r="N11288"/>
      <c r="O11288"/>
      <c r="P11288"/>
      <c r="Q11288"/>
      <c r="R11288"/>
      <c r="S11288"/>
      <c r="T11288"/>
      <c r="U11288"/>
      <c r="V11288"/>
    </row>
    <row r="11289" spans="1:22" hidden="1" x14ac:dyDescent="0.25">
      <c r="A11289" s="116" t="s">
        <v>6158</v>
      </c>
      <c r="B11289" s="101" t="s">
        <v>14379</v>
      </c>
      <c r="C11289" s="101" t="s">
        <v>14380</v>
      </c>
      <c r="D11289" s="101"/>
      <c r="E11289" s="101"/>
      <c r="F11289" s="101"/>
      <c r="G11289" s="101" t="s">
        <v>5345</v>
      </c>
      <c r="H11289" s="101" t="s">
        <v>5449</v>
      </c>
      <c r="I11289" s="101" t="s">
        <v>5717</v>
      </c>
      <c r="J11289" s="101" t="s">
        <v>5717</v>
      </c>
      <c r="K11289" s="117"/>
      <c r="L11289" s="131"/>
      <c r="M11289"/>
      <c r="N11289"/>
      <c r="O11289"/>
      <c r="P11289"/>
      <c r="Q11289"/>
      <c r="R11289"/>
      <c r="S11289"/>
      <c r="T11289"/>
      <c r="U11289"/>
      <c r="V11289"/>
    </row>
    <row r="11290" spans="1:22" hidden="1" x14ac:dyDescent="0.25">
      <c r="A11290" s="116" t="s">
        <v>6158</v>
      </c>
      <c r="B11290" s="101" t="s">
        <v>14381</v>
      </c>
      <c r="C11290" s="101" t="s">
        <v>14382</v>
      </c>
      <c r="D11290" s="101"/>
      <c r="E11290" s="101"/>
      <c r="F11290" s="101"/>
      <c r="G11290" s="101" t="s">
        <v>5345</v>
      </c>
      <c r="H11290" s="101" t="s">
        <v>5449</v>
      </c>
      <c r="I11290" s="101" t="s">
        <v>5717</v>
      </c>
      <c r="J11290" s="101" t="s">
        <v>5717</v>
      </c>
      <c r="K11290" s="117"/>
      <c r="L11290" s="131"/>
      <c r="M11290"/>
      <c r="N11290"/>
      <c r="O11290"/>
      <c r="P11290"/>
      <c r="Q11290"/>
      <c r="R11290"/>
      <c r="S11290"/>
      <c r="T11290"/>
      <c r="U11290"/>
      <c r="V11290"/>
    </row>
    <row r="11291" spans="1:22" hidden="1" x14ac:dyDescent="0.25">
      <c r="A11291" s="116" t="s">
        <v>6158</v>
      </c>
      <c r="B11291" s="101" t="s">
        <v>14383</v>
      </c>
      <c r="C11291" s="101" t="s">
        <v>14384</v>
      </c>
      <c r="D11291" s="101"/>
      <c r="E11291" s="101"/>
      <c r="F11291" s="101"/>
      <c r="G11291" s="101" t="s">
        <v>5345</v>
      </c>
      <c r="H11291" s="101" t="s">
        <v>5449</v>
      </c>
      <c r="I11291" s="101" t="s">
        <v>5717</v>
      </c>
      <c r="J11291" s="101" t="s">
        <v>5717</v>
      </c>
      <c r="K11291" s="117"/>
      <c r="L11291" s="131"/>
      <c r="M11291"/>
      <c r="N11291"/>
      <c r="O11291"/>
      <c r="P11291"/>
      <c r="Q11291"/>
      <c r="R11291"/>
      <c r="S11291"/>
      <c r="T11291"/>
      <c r="U11291"/>
      <c r="V11291"/>
    </row>
    <row r="11292" spans="1:22" hidden="1" x14ac:dyDescent="0.25">
      <c r="A11292" s="116" t="s">
        <v>6158</v>
      </c>
      <c r="B11292" s="101" t="s">
        <v>14385</v>
      </c>
      <c r="C11292" s="101" t="s">
        <v>14386</v>
      </c>
      <c r="D11292" s="101"/>
      <c r="E11292" s="101"/>
      <c r="F11292" s="101"/>
      <c r="G11292" s="101" t="s">
        <v>5345</v>
      </c>
      <c r="H11292" s="101" t="s">
        <v>5449</v>
      </c>
      <c r="I11292" s="101" t="s">
        <v>5717</v>
      </c>
      <c r="J11292" s="101" t="s">
        <v>5717</v>
      </c>
      <c r="K11292" s="117"/>
      <c r="L11292" s="131"/>
      <c r="M11292"/>
      <c r="N11292"/>
      <c r="O11292"/>
      <c r="P11292"/>
      <c r="Q11292"/>
      <c r="R11292"/>
      <c r="S11292"/>
      <c r="T11292"/>
      <c r="U11292"/>
      <c r="V11292"/>
    </row>
    <row r="11293" spans="1:22" hidden="1" x14ac:dyDescent="0.25">
      <c r="A11293" s="116" t="s">
        <v>6158</v>
      </c>
      <c r="B11293" s="101" t="s">
        <v>14387</v>
      </c>
      <c r="C11293" s="101" t="s">
        <v>14388</v>
      </c>
      <c r="D11293" s="101"/>
      <c r="E11293" s="101"/>
      <c r="F11293" s="101"/>
      <c r="G11293" s="101" t="s">
        <v>5345</v>
      </c>
      <c r="H11293" s="101" t="s">
        <v>5449</v>
      </c>
      <c r="I11293" s="101" t="s">
        <v>5717</v>
      </c>
      <c r="J11293" s="101" t="s">
        <v>5717</v>
      </c>
      <c r="K11293" s="117"/>
      <c r="L11293" s="131"/>
      <c r="M11293"/>
      <c r="N11293"/>
      <c r="O11293"/>
      <c r="P11293"/>
      <c r="Q11293"/>
      <c r="R11293"/>
      <c r="S11293"/>
      <c r="T11293"/>
      <c r="U11293"/>
      <c r="V11293"/>
    </row>
    <row r="11294" spans="1:22" hidden="1" x14ac:dyDescent="0.25">
      <c r="A11294" s="116" t="s">
        <v>6158</v>
      </c>
      <c r="B11294" s="101" t="s">
        <v>14389</v>
      </c>
      <c r="C11294" s="101" t="s">
        <v>14390</v>
      </c>
      <c r="D11294" s="101"/>
      <c r="E11294" s="101"/>
      <c r="F11294" s="101"/>
      <c r="G11294" s="101" t="s">
        <v>5345</v>
      </c>
      <c r="H11294" s="101" t="s">
        <v>5449</v>
      </c>
      <c r="I11294" s="101" t="s">
        <v>5717</v>
      </c>
      <c r="J11294" s="101" t="s">
        <v>5717</v>
      </c>
      <c r="K11294" s="117"/>
      <c r="L11294" s="131"/>
      <c r="M11294"/>
      <c r="N11294"/>
      <c r="O11294"/>
      <c r="P11294"/>
      <c r="Q11294"/>
      <c r="R11294"/>
      <c r="S11294"/>
      <c r="T11294"/>
      <c r="U11294"/>
      <c r="V11294"/>
    </row>
    <row r="11295" spans="1:22" hidden="1" x14ac:dyDescent="0.25">
      <c r="A11295" s="116" t="s">
        <v>6158</v>
      </c>
      <c r="B11295" s="101" t="s">
        <v>14391</v>
      </c>
      <c r="C11295" s="101" t="s">
        <v>14392</v>
      </c>
      <c r="D11295" s="101"/>
      <c r="E11295" s="101"/>
      <c r="F11295" s="101"/>
      <c r="G11295" s="101" t="s">
        <v>5345</v>
      </c>
      <c r="H11295" s="101" t="s">
        <v>5449</v>
      </c>
      <c r="I11295" s="101" t="s">
        <v>5717</v>
      </c>
      <c r="J11295" s="101" t="s">
        <v>5717</v>
      </c>
      <c r="K11295" s="117"/>
      <c r="L11295" s="131"/>
      <c r="M11295"/>
      <c r="N11295"/>
      <c r="O11295"/>
      <c r="P11295"/>
      <c r="Q11295"/>
      <c r="R11295"/>
      <c r="S11295"/>
      <c r="T11295"/>
      <c r="U11295"/>
      <c r="V11295"/>
    </row>
    <row r="11296" spans="1:22" hidden="1" x14ac:dyDescent="0.25">
      <c r="A11296" s="116" t="s">
        <v>6158</v>
      </c>
      <c r="B11296" s="101" t="s">
        <v>14393</v>
      </c>
      <c r="C11296" s="101" t="s">
        <v>14394</v>
      </c>
      <c r="D11296" s="101"/>
      <c r="E11296" s="101"/>
      <c r="F11296" s="101"/>
      <c r="G11296" s="101" t="s">
        <v>5345</v>
      </c>
      <c r="H11296" s="101" t="s">
        <v>5449</v>
      </c>
      <c r="I11296" s="101" t="s">
        <v>5717</v>
      </c>
      <c r="J11296" s="101" t="s">
        <v>5717</v>
      </c>
      <c r="K11296" s="117"/>
      <c r="L11296" s="131"/>
      <c r="M11296"/>
      <c r="N11296"/>
      <c r="O11296"/>
      <c r="P11296"/>
      <c r="Q11296"/>
      <c r="R11296"/>
      <c r="S11296"/>
      <c r="T11296"/>
      <c r="U11296"/>
      <c r="V11296"/>
    </row>
    <row r="11297" spans="1:22" hidden="1" x14ac:dyDescent="0.25">
      <c r="A11297" s="116" t="s">
        <v>6158</v>
      </c>
      <c r="B11297" s="101" t="s">
        <v>14395</v>
      </c>
      <c r="C11297" s="101" t="s">
        <v>14396</v>
      </c>
      <c r="D11297" s="101"/>
      <c r="E11297" s="101"/>
      <c r="F11297" s="101"/>
      <c r="G11297" s="101" t="s">
        <v>5345</v>
      </c>
      <c r="H11297" s="101" t="s">
        <v>5449</v>
      </c>
      <c r="I11297" s="101" t="s">
        <v>5717</v>
      </c>
      <c r="J11297" s="101" t="s">
        <v>5717</v>
      </c>
      <c r="K11297" s="117"/>
      <c r="L11297" s="131"/>
      <c r="M11297"/>
      <c r="N11297"/>
      <c r="O11297"/>
      <c r="P11297"/>
      <c r="Q11297"/>
      <c r="R11297"/>
      <c r="S11297"/>
      <c r="T11297"/>
      <c r="U11297"/>
      <c r="V11297"/>
    </row>
    <row r="11298" spans="1:22" hidden="1" x14ac:dyDescent="0.25">
      <c r="A11298" s="116" t="s">
        <v>6158</v>
      </c>
      <c r="B11298" s="101" t="s">
        <v>14397</v>
      </c>
      <c r="C11298" s="101" t="s">
        <v>14398</v>
      </c>
      <c r="D11298" s="101"/>
      <c r="E11298" s="101"/>
      <c r="F11298" s="101"/>
      <c r="G11298" s="101" t="s">
        <v>5345</v>
      </c>
      <c r="H11298" s="101" t="s">
        <v>5449</v>
      </c>
      <c r="I11298" s="101" t="s">
        <v>5717</v>
      </c>
      <c r="J11298" s="101" t="s">
        <v>5717</v>
      </c>
      <c r="K11298" s="117"/>
      <c r="L11298" s="131"/>
      <c r="M11298"/>
      <c r="N11298"/>
      <c r="O11298"/>
      <c r="P11298"/>
      <c r="Q11298"/>
      <c r="R11298"/>
      <c r="S11298"/>
      <c r="T11298"/>
      <c r="U11298"/>
      <c r="V11298"/>
    </row>
    <row r="11299" spans="1:22" hidden="1" x14ac:dyDescent="0.25">
      <c r="A11299" s="116" t="s">
        <v>6158</v>
      </c>
      <c r="B11299" s="101" t="s">
        <v>14399</v>
      </c>
      <c r="C11299" s="101" t="s">
        <v>14400</v>
      </c>
      <c r="D11299" s="101"/>
      <c r="E11299" s="101"/>
      <c r="F11299" s="101"/>
      <c r="G11299" s="101" t="s">
        <v>5345</v>
      </c>
      <c r="H11299" s="101" t="s">
        <v>5449</v>
      </c>
      <c r="I11299" s="101" t="s">
        <v>5717</v>
      </c>
      <c r="J11299" s="101" t="s">
        <v>5717</v>
      </c>
      <c r="K11299" s="117"/>
      <c r="L11299" s="131"/>
      <c r="M11299"/>
      <c r="N11299"/>
      <c r="O11299"/>
      <c r="P11299"/>
      <c r="Q11299"/>
      <c r="R11299"/>
      <c r="S11299"/>
      <c r="T11299"/>
      <c r="U11299"/>
      <c r="V11299"/>
    </row>
    <row r="11300" spans="1:22" hidden="1" x14ac:dyDescent="0.25">
      <c r="A11300" s="116" t="s">
        <v>6158</v>
      </c>
      <c r="B11300" s="101" t="s">
        <v>14401</v>
      </c>
      <c r="C11300" s="101" t="s">
        <v>14402</v>
      </c>
      <c r="D11300" s="101"/>
      <c r="E11300" s="101"/>
      <c r="F11300" s="101"/>
      <c r="G11300" s="101" t="s">
        <v>5345</v>
      </c>
      <c r="H11300" s="101" t="s">
        <v>5449</v>
      </c>
      <c r="I11300" s="101" t="s">
        <v>5717</v>
      </c>
      <c r="J11300" s="101" t="s">
        <v>5717</v>
      </c>
      <c r="K11300" s="117"/>
      <c r="L11300" s="131"/>
      <c r="M11300"/>
      <c r="N11300"/>
      <c r="O11300"/>
      <c r="P11300"/>
      <c r="Q11300"/>
      <c r="R11300"/>
      <c r="S11300"/>
      <c r="T11300"/>
      <c r="U11300"/>
      <c r="V11300"/>
    </row>
    <row r="11301" spans="1:22" hidden="1" x14ac:dyDescent="0.25">
      <c r="A11301" s="116" t="s">
        <v>6158</v>
      </c>
      <c r="B11301" s="101" t="s">
        <v>14403</v>
      </c>
      <c r="C11301" s="101" t="s">
        <v>14404</v>
      </c>
      <c r="D11301" s="101"/>
      <c r="E11301" s="101"/>
      <c r="F11301" s="101"/>
      <c r="G11301" s="101" t="s">
        <v>5345</v>
      </c>
      <c r="H11301" s="101" t="s">
        <v>5449</v>
      </c>
      <c r="I11301" s="101" t="s">
        <v>5717</v>
      </c>
      <c r="J11301" s="101" t="s">
        <v>5717</v>
      </c>
      <c r="K11301" s="117"/>
      <c r="L11301" s="131"/>
      <c r="M11301"/>
      <c r="N11301"/>
      <c r="O11301"/>
      <c r="P11301"/>
      <c r="Q11301"/>
      <c r="R11301"/>
      <c r="S11301"/>
      <c r="T11301"/>
      <c r="U11301"/>
      <c r="V11301"/>
    </row>
    <row r="11302" spans="1:22" hidden="1" x14ac:dyDescent="0.25">
      <c r="A11302" s="116" t="s">
        <v>6158</v>
      </c>
      <c r="B11302" s="101" t="s">
        <v>14405</v>
      </c>
      <c r="C11302" s="101" t="s">
        <v>14406</v>
      </c>
      <c r="D11302" s="101"/>
      <c r="E11302" s="101"/>
      <c r="F11302" s="101"/>
      <c r="G11302" s="101" t="s">
        <v>5345</v>
      </c>
      <c r="H11302" s="101" t="s">
        <v>5449</v>
      </c>
      <c r="I11302" s="101" t="s">
        <v>5717</v>
      </c>
      <c r="J11302" s="101" t="s">
        <v>5717</v>
      </c>
      <c r="K11302" s="117"/>
      <c r="L11302" s="131"/>
      <c r="M11302"/>
      <c r="N11302"/>
      <c r="O11302"/>
      <c r="P11302"/>
      <c r="Q11302"/>
      <c r="R11302"/>
      <c r="S11302"/>
      <c r="T11302"/>
      <c r="U11302"/>
      <c r="V11302"/>
    </row>
    <row r="11303" spans="1:22" hidden="1" x14ac:dyDescent="0.25">
      <c r="A11303" s="116" t="s">
        <v>6158</v>
      </c>
      <c r="B11303" s="101" t="s">
        <v>14407</v>
      </c>
      <c r="C11303" s="101" t="s">
        <v>14408</v>
      </c>
      <c r="D11303" s="101"/>
      <c r="E11303" s="101"/>
      <c r="F11303" s="101"/>
      <c r="G11303" s="101" t="s">
        <v>5345</v>
      </c>
      <c r="H11303" s="101" t="s">
        <v>5449</v>
      </c>
      <c r="I11303" s="101" t="s">
        <v>5717</v>
      </c>
      <c r="J11303" s="101" t="s">
        <v>5717</v>
      </c>
      <c r="K11303" s="117"/>
      <c r="L11303" s="131"/>
      <c r="M11303"/>
      <c r="N11303"/>
      <c r="O11303"/>
      <c r="P11303"/>
      <c r="Q11303"/>
      <c r="R11303"/>
      <c r="S11303"/>
      <c r="T11303"/>
      <c r="U11303"/>
      <c r="V11303"/>
    </row>
    <row r="11304" spans="1:22" hidden="1" x14ac:dyDescent="0.25">
      <c r="A11304" s="116" t="s">
        <v>6158</v>
      </c>
      <c r="B11304" s="101" t="s">
        <v>14409</v>
      </c>
      <c r="C11304" s="101" t="s">
        <v>14410</v>
      </c>
      <c r="D11304" s="101"/>
      <c r="E11304" s="101"/>
      <c r="F11304" s="101"/>
      <c r="G11304" s="101" t="s">
        <v>5345</v>
      </c>
      <c r="H11304" s="101" t="s">
        <v>5449</v>
      </c>
      <c r="I11304" s="101" t="s">
        <v>5717</v>
      </c>
      <c r="J11304" s="101" t="s">
        <v>5717</v>
      </c>
      <c r="K11304" s="117"/>
      <c r="L11304" s="131"/>
      <c r="M11304"/>
      <c r="N11304"/>
      <c r="O11304"/>
      <c r="P11304"/>
      <c r="Q11304"/>
      <c r="R11304"/>
      <c r="S11304"/>
      <c r="T11304"/>
      <c r="U11304"/>
      <c r="V11304"/>
    </row>
    <row r="11305" spans="1:22" hidden="1" x14ac:dyDescent="0.25">
      <c r="A11305" s="116" t="s">
        <v>6158</v>
      </c>
      <c r="B11305" s="101" t="s">
        <v>14411</v>
      </c>
      <c r="C11305" s="101" t="s">
        <v>14412</v>
      </c>
      <c r="D11305" s="101"/>
      <c r="E11305" s="101"/>
      <c r="F11305" s="101"/>
      <c r="G11305" s="101" t="s">
        <v>5345</v>
      </c>
      <c r="H11305" s="101" t="s">
        <v>5449</v>
      </c>
      <c r="I11305" s="101" t="s">
        <v>5717</v>
      </c>
      <c r="J11305" s="101" t="s">
        <v>5717</v>
      </c>
      <c r="K11305" s="117"/>
      <c r="L11305" s="131"/>
      <c r="M11305"/>
      <c r="N11305"/>
      <c r="O11305"/>
      <c r="P11305"/>
      <c r="Q11305"/>
      <c r="R11305"/>
      <c r="S11305"/>
      <c r="T11305"/>
      <c r="U11305"/>
      <c r="V11305"/>
    </row>
    <row r="11306" spans="1:22" hidden="1" x14ac:dyDescent="0.25">
      <c r="A11306" s="116" t="s">
        <v>6158</v>
      </c>
      <c r="B11306" s="101" t="s">
        <v>14413</v>
      </c>
      <c r="C11306" s="101" t="s">
        <v>14414</v>
      </c>
      <c r="D11306" s="101"/>
      <c r="E11306" s="101"/>
      <c r="F11306" s="101"/>
      <c r="G11306" s="101" t="s">
        <v>5345</v>
      </c>
      <c r="H11306" s="101" t="s">
        <v>5449</v>
      </c>
      <c r="I11306" s="101" t="s">
        <v>5717</v>
      </c>
      <c r="J11306" s="101" t="s">
        <v>5717</v>
      </c>
      <c r="K11306" s="117"/>
      <c r="L11306" s="131"/>
      <c r="M11306"/>
      <c r="N11306"/>
      <c r="O11306"/>
      <c r="P11306"/>
      <c r="Q11306"/>
      <c r="R11306"/>
      <c r="S11306"/>
      <c r="T11306"/>
      <c r="U11306"/>
      <c r="V11306"/>
    </row>
    <row r="11307" spans="1:22" hidden="1" x14ac:dyDescent="0.25">
      <c r="A11307" s="116" t="s">
        <v>6158</v>
      </c>
      <c r="B11307" s="101" t="s">
        <v>14415</v>
      </c>
      <c r="C11307" s="101" t="s">
        <v>14416</v>
      </c>
      <c r="D11307" s="101"/>
      <c r="E11307" s="101"/>
      <c r="F11307" s="101"/>
      <c r="G11307" s="101" t="s">
        <v>5345</v>
      </c>
      <c r="H11307" s="101" t="s">
        <v>5449</v>
      </c>
      <c r="I11307" s="101" t="s">
        <v>5717</v>
      </c>
      <c r="J11307" s="101" t="s">
        <v>5717</v>
      </c>
      <c r="K11307" s="117"/>
      <c r="L11307" s="131"/>
      <c r="M11307"/>
      <c r="N11307"/>
      <c r="O11307"/>
      <c r="P11307"/>
      <c r="Q11307"/>
      <c r="R11307"/>
      <c r="S11307"/>
      <c r="T11307"/>
      <c r="U11307"/>
      <c r="V11307"/>
    </row>
    <row r="11308" spans="1:22" hidden="1" x14ac:dyDescent="0.25">
      <c r="A11308" s="116" t="s">
        <v>6158</v>
      </c>
      <c r="B11308" s="101" t="s">
        <v>14419</v>
      </c>
      <c r="C11308" s="101" t="s">
        <v>14418</v>
      </c>
      <c r="D11308" s="101"/>
      <c r="E11308" s="101"/>
      <c r="F11308" s="101"/>
      <c r="G11308" s="101" t="s">
        <v>5345</v>
      </c>
      <c r="H11308" s="101" t="s">
        <v>5449</v>
      </c>
      <c r="I11308" s="101" t="s">
        <v>5717</v>
      </c>
      <c r="J11308" s="101" t="s">
        <v>5717</v>
      </c>
      <c r="K11308" s="117"/>
      <c r="L11308" s="131"/>
      <c r="M11308"/>
      <c r="N11308"/>
      <c r="O11308"/>
      <c r="P11308"/>
      <c r="Q11308"/>
      <c r="R11308"/>
      <c r="S11308"/>
      <c r="T11308"/>
      <c r="U11308"/>
      <c r="V11308"/>
    </row>
    <row r="11309" spans="1:22" hidden="1" x14ac:dyDescent="0.25">
      <c r="A11309" s="116" t="s">
        <v>6158</v>
      </c>
      <c r="B11309" s="101" t="s">
        <v>14421</v>
      </c>
      <c r="C11309" s="101" t="s">
        <v>14420</v>
      </c>
      <c r="D11309" s="101"/>
      <c r="E11309" s="101"/>
      <c r="F11309" s="101"/>
      <c r="G11309" s="101" t="s">
        <v>5345</v>
      </c>
      <c r="H11309" s="101" t="s">
        <v>5449</v>
      </c>
      <c r="I11309" s="101" t="s">
        <v>5717</v>
      </c>
      <c r="J11309" s="101" t="s">
        <v>5717</v>
      </c>
      <c r="K11309" s="117"/>
      <c r="L11309" s="131"/>
      <c r="M11309"/>
      <c r="N11309"/>
      <c r="O11309"/>
      <c r="P11309"/>
      <c r="Q11309"/>
      <c r="R11309"/>
      <c r="S11309"/>
      <c r="T11309"/>
      <c r="U11309"/>
      <c r="V11309"/>
    </row>
    <row r="11310" spans="1:22" hidden="1" x14ac:dyDescent="0.25">
      <c r="A11310" s="116" t="s">
        <v>6158</v>
      </c>
      <c r="B11310" s="101" t="s">
        <v>14417</v>
      </c>
      <c r="C11310" s="101" t="s">
        <v>14422</v>
      </c>
      <c r="D11310" s="101"/>
      <c r="E11310" s="101"/>
      <c r="F11310" s="101"/>
      <c r="G11310" s="101" t="s">
        <v>5345</v>
      </c>
      <c r="H11310" s="101" t="s">
        <v>5449</v>
      </c>
      <c r="I11310" s="101" t="s">
        <v>5717</v>
      </c>
      <c r="J11310" s="101" t="s">
        <v>5717</v>
      </c>
      <c r="K11310" s="117"/>
      <c r="L11310" s="131"/>
      <c r="M11310"/>
      <c r="N11310"/>
      <c r="O11310"/>
      <c r="P11310"/>
      <c r="Q11310"/>
      <c r="R11310"/>
      <c r="S11310"/>
      <c r="T11310"/>
      <c r="U11310"/>
      <c r="V11310"/>
    </row>
    <row r="11311" spans="1:22" hidden="1" x14ac:dyDescent="0.25">
      <c r="A11311" s="116" t="s">
        <v>6158</v>
      </c>
      <c r="B11311" s="101" t="s">
        <v>14423</v>
      </c>
      <c r="C11311" s="101" t="s">
        <v>14424</v>
      </c>
      <c r="D11311" s="101"/>
      <c r="E11311" s="101"/>
      <c r="F11311" s="101"/>
      <c r="G11311" s="101" t="s">
        <v>5345</v>
      </c>
      <c r="H11311" s="101" t="s">
        <v>5449</v>
      </c>
      <c r="I11311" s="101" t="s">
        <v>5717</v>
      </c>
      <c r="J11311" s="101" t="s">
        <v>5717</v>
      </c>
      <c r="K11311" s="117"/>
      <c r="L11311" s="131"/>
      <c r="M11311"/>
      <c r="N11311"/>
      <c r="O11311"/>
      <c r="P11311"/>
      <c r="Q11311"/>
      <c r="R11311"/>
      <c r="S11311"/>
      <c r="T11311"/>
      <c r="U11311"/>
      <c r="V11311"/>
    </row>
    <row r="11312" spans="1:22" hidden="1" x14ac:dyDescent="0.25">
      <c r="A11312" s="116" t="s">
        <v>6158</v>
      </c>
      <c r="B11312" s="101" t="s">
        <v>14425</v>
      </c>
      <c r="C11312" s="101" t="s">
        <v>14426</v>
      </c>
      <c r="D11312" s="101"/>
      <c r="E11312" s="101"/>
      <c r="F11312" s="101"/>
      <c r="G11312" s="101" t="s">
        <v>5345</v>
      </c>
      <c r="H11312" s="101" t="s">
        <v>5449</v>
      </c>
      <c r="I11312" s="101" t="s">
        <v>5717</v>
      </c>
      <c r="J11312" s="101" t="s">
        <v>5717</v>
      </c>
      <c r="K11312" s="117"/>
      <c r="L11312" s="131"/>
      <c r="M11312"/>
      <c r="N11312"/>
      <c r="O11312"/>
      <c r="P11312"/>
      <c r="Q11312"/>
      <c r="R11312"/>
      <c r="S11312"/>
      <c r="T11312"/>
      <c r="U11312"/>
      <c r="V11312"/>
    </row>
    <row r="11313" spans="1:22" hidden="1" x14ac:dyDescent="0.25">
      <c r="A11313" s="116" t="s">
        <v>6158</v>
      </c>
      <c r="B11313" s="101" t="s">
        <v>14427</v>
      </c>
      <c r="C11313" s="101" t="s">
        <v>14426</v>
      </c>
      <c r="D11313" s="101"/>
      <c r="E11313" s="101"/>
      <c r="F11313" s="101"/>
      <c r="G11313" s="101" t="s">
        <v>5345</v>
      </c>
      <c r="H11313" s="101" t="s">
        <v>5449</v>
      </c>
      <c r="I11313" s="101" t="s">
        <v>5717</v>
      </c>
      <c r="J11313" s="101" t="s">
        <v>5717</v>
      </c>
      <c r="K11313" s="117"/>
      <c r="L11313" s="131"/>
      <c r="M11313"/>
      <c r="N11313"/>
      <c r="O11313"/>
      <c r="P11313"/>
      <c r="Q11313"/>
      <c r="R11313"/>
      <c r="S11313"/>
      <c r="T11313"/>
      <c r="U11313"/>
      <c r="V11313"/>
    </row>
    <row r="11314" spans="1:22" hidden="1" x14ac:dyDescent="0.25">
      <c r="A11314" s="116" t="s">
        <v>6158</v>
      </c>
      <c r="B11314" s="101" t="s">
        <v>14430</v>
      </c>
      <c r="C11314" s="101" t="s">
        <v>14429</v>
      </c>
      <c r="D11314" s="101"/>
      <c r="E11314" s="101"/>
      <c r="F11314" s="101"/>
      <c r="G11314" s="101" t="s">
        <v>5345</v>
      </c>
      <c r="H11314" s="101" t="s">
        <v>5449</v>
      </c>
      <c r="I11314" s="101" t="s">
        <v>5717</v>
      </c>
      <c r="J11314" s="101" t="s">
        <v>5717</v>
      </c>
      <c r="K11314" s="117"/>
      <c r="L11314" s="131"/>
      <c r="M11314"/>
      <c r="N11314"/>
      <c r="O11314"/>
      <c r="P11314"/>
      <c r="Q11314"/>
      <c r="R11314"/>
      <c r="S11314"/>
      <c r="T11314"/>
      <c r="U11314"/>
      <c r="V11314"/>
    </row>
    <row r="11315" spans="1:22" hidden="1" x14ac:dyDescent="0.25">
      <c r="A11315" s="116" t="s">
        <v>6158</v>
      </c>
      <c r="B11315" s="101" t="s">
        <v>14434</v>
      </c>
      <c r="C11315" s="101" t="s">
        <v>14431</v>
      </c>
      <c r="D11315" s="101"/>
      <c r="E11315" s="101"/>
      <c r="F11315" s="101"/>
      <c r="G11315" s="101" t="s">
        <v>5345</v>
      </c>
      <c r="H11315" s="101" t="s">
        <v>5449</v>
      </c>
      <c r="I11315" s="101" t="s">
        <v>5717</v>
      </c>
      <c r="J11315" s="101" t="s">
        <v>5717</v>
      </c>
      <c r="K11315" s="117"/>
      <c r="L11315" s="131"/>
      <c r="M11315"/>
      <c r="N11315"/>
      <c r="O11315"/>
      <c r="P11315"/>
      <c r="Q11315"/>
      <c r="R11315"/>
      <c r="S11315"/>
      <c r="T11315"/>
      <c r="U11315"/>
      <c r="V11315"/>
    </row>
    <row r="11316" spans="1:22" hidden="1" x14ac:dyDescent="0.25">
      <c r="A11316" s="116" t="s">
        <v>6158</v>
      </c>
      <c r="B11316" s="101" t="s">
        <v>14432</v>
      </c>
      <c r="C11316" s="101" t="s">
        <v>14433</v>
      </c>
      <c r="D11316" s="101"/>
      <c r="E11316" s="101"/>
      <c r="F11316" s="101"/>
      <c r="G11316" s="101" t="s">
        <v>5345</v>
      </c>
      <c r="H11316" s="101" t="s">
        <v>5449</v>
      </c>
      <c r="I11316" s="101" t="s">
        <v>5717</v>
      </c>
      <c r="J11316" s="101" t="s">
        <v>5717</v>
      </c>
      <c r="K11316" s="117"/>
      <c r="L11316" s="131"/>
      <c r="M11316"/>
      <c r="N11316"/>
      <c r="O11316"/>
      <c r="P11316"/>
      <c r="Q11316"/>
      <c r="R11316"/>
      <c r="S11316"/>
      <c r="T11316"/>
      <c r="U11316"/>
      <c r="V11316"/>
    </row>
    <row r="11317" spans="1:22" hidden="1" x14ac:dyDescent="0.25">
      <c r="A11317" s="116" t="s">
        <v>6158</v>
      </c>
      <c r="B11317" s="101" t="s">
        <v>14436</v>
      </c>
      <c r="C11317" s="101" t="s">
        <v>14435</v>
      </c>
      <c r="D11317" s="101"/>
      <c r="E11317" s="101"/>
      <c r="F11317" s="101"/>
      <c r="G11317" s="101" t="s">
        <v>5345</v>
      </c>
      <c r="H11317" s="101" t="s">
        <v>5449</v>
      </c>
      <c r="I11317" s="101" t="s">
        <v>5717</v>
      </c>
      <c r="J11317" s="101" t="s">
        <v>5717</v>
      </c>
      <c r="K11317" s="117"/>
      <c r="L11317" s="131"/>
      <c r="M11317"/>
      <c r="N11317"/>
      <c r="O11317"/>
      <c r="P11317"/>
      <c r="Q11317"/>
      <c r="R11317"/>
      <c r="S11317"/>
      <c r="T11317"/>
      <c r="U11317"/>
      <c r="V11317"/>
    </row>
    <row r="11318" spans="1:22" hidden="1" x14ac:dyDescent="0.25">
      <c r="A11318" s="116" t="s">
        <v>6158</v>
      </c>
      <c r="B11318" s="101" t="s">
        <v>14438</v>
      </c>
      <c r="C11318" s="101" t="s">
        <v>14437</v>
      </c>
      <c r="D11318" s="101"/>
      <c r="E11318" s="101"/>
      <c r="F11318" s="101"/>
      <c r="G11318" s="101" t="s">
        <v>5345</v>
      </c>
      <c r="H11318" s="101" t="s">
        <v>5449</v>
      </c>
      <c r="I11318" s="101" t="s">
        <v>5717</v>
      </c>
      <c r="J11318" s="101" t="s">
        <v>5717</v>
      </c>
      <c r="K11318" s="117"/>
      <c r="L11318" s="131"/>
      <c r="M11318"/>
      <c r="N11318"/>
      <c r="O11318"/>
      <c r="P11318"/>
      <c r="Q11318"/>
      <c r="R11318"/>
      <c r="S11318"/>
      <c r="T11318"/>
      <c r="U11318"/>
      <c r="V11318"/>
    </row>
    <row r="11319" spans="1:22" hidden="1" x14ac:dyDescent="0.25">
      <c r="A11319" s="116" t="s">
        <v>6158</v>
      </c>
      <c r="B11319" s="101" t="s">
        <v>14440</v>
      </c>
      <c r="C11319" s="101" t="s">
        <v>14439</v>
      </c>
      <c r="D11319" s="101"/>
      <c r="E11319" s="101"/>
      <c r="F11319" s="101"/>
      <c r="G11319" s="101" t="s">
        <v>5345</v>
      </c>
      <c r="H11319" s="101" t="s">
        <v>5449</v>
      </c>
      <c r="I11319" s="101" t="s">
        <v>5717</v>
      </c>
      <c r="J11319" s="101" t="s">
        <v>5717</v>
      </c>
      <c r="K11319" s="117"/>
      <c r="L11319" s="131"/>
      <c r="M11319"/>
      <c r="N11319"/>
      <c r="O11319"/>
      <c r="P11319"/>
      <c r="Q11319"/>
      <c r="R11319"/>
      <c r="S11319"/>
      <c r="T11319"/>
      <c r="U11319"/>
      <c r="V11319"/>
    </row>
    <row r="11320" spans="1:22" hidden="1" x14ac:dyDescent="0.25">
      <c r="A11320" s="116" t="s">
        <v>6158</v>
      </c>
      <c r="B11320" s="101" t="s">
        <v>14442</v>
      </c>
      <c r="C11320" s="101" t="s">
        <v>14441</v>
      </c>
      <c r="D11320" s="101"/>
      <c r="E11320" s="101"/>
      <c r="F11320" s="101"/>
      <c r="G11320" s="101" t="s">
        <v>5345</v>
      </c>
      <c r="H11320" s="101" t="s">
        <v>5449</v>
      </c>
      <c r="I11320" s="101" t="s">
        <v>5717</v>
      </c>
      <c r="J11320" s="101" t="s">
        <v>5717</v>
      </c>
      <c r="K11320" s="117"/>
      <c r="L11320" s="131"/>
      <c r="M11320"/>
      <c r="N11320"/>
      <c r="O11320"/>
      <c r="P11320"/>
      <c r="Q11320"/>
      <c r="R11320"/>
      <c r="S11320"/>
      <c r="T11320"/>
      <c r="U11320"/>
      <c r="V11320"/>
    </row>
    <row r="11321" spans="1:22" hidden="1" x14ac:dyDescent="0.25">
      <c r="A11321" s="116" t="s">
        <v>6158</v>
      </c>
      <c r="B11321" s="101" t="s">
        <v>14444</v>
      </c>
      <c r="C11321" s="101" t="s">
        <v>14443</v>
      </c>
      <c r="D11321" s="101"/>
      <c r="E11321" s="101"/>
      <c r="F11321" s="101"/>
      <c r="G11321" s="101" t="s">
        <v>5345</v>
      </c>
      <c r="H11321" s="101" t="s">
        <v>5449</v>
      </c>
      <c r="I11321" s="101" t="s">
        <v>5717</v>
      </c>
      <c r="J11321" s="101" t="s">
        <v>5717</v>
      </c>
      <c r="K11321" s="117"/>
      <c r="L11321" s="131"/>
      <c r="M11321"/>
      <c r="N11321"/>
      <c r="O11321"/>
      <c r="P11321"/>
      <c r="Q11321"/>
      <c r="R11321"/>
      <c r="S11321"/>
      <c r="T11321"/>
      <c r="U11321"/>
      <c r="V11321"/>
    </row>
    <row r="11322" spans="1:22" hidden="1" x14ac:dyDescent="0.25">
      <c r="A11322" s="116" t="s">
        <v>6158</v>
      </c>
      <c r="B11322" s="101" t="s">
        <v>14445</v>
      </c>
      <c r="C11322" s="101" t="s">
        <v>10006</v>
      </c>
      <c r="D11322" s="101"/>
      <c r="E11322" s="101"/>
      <c r="F11322" s="101"/>
      <c r="G11322" s="101" t="s">
        <v>5345</v>
      </c>
      <c r="H11322" s="101" t="s">
        <v>5449</v>
      </c>
      <c r="I11322" s="101" t="s">
        <v>5717</v>
      </c>
      <c r="J11322" s="101" t="s">
        <v>5717</v>
      </c>
      <c r="K11322" s="117"/>
      <c r="L11322" s="131"/>
      <c r="M11322"/>
      <c r="N11322"/>
      <c r="O11322"/>
      <c r="P11322"/>
      <c r="Q11322"/>
      <c r="R11322"/>
      <c r="S11322"/>
      <c r="T11322"/>
      <c r="U11322"/>
      <c r="V11322"/>
    </row>
    <row r="11323" spans="1:22" hidden="1" x14ac:dyDescent="0.25">
      <c r="A11323" s="116" t="s">
        <v>6158</v>
      </c>
      <c r="B11323" s="101" t="s">
        <v>14446</v>
      </c>
      <c r="C11323" s="101" t="s">
        <v>10006</v>
      </c>
      <c r="D11323" s="101"/>
      <c r="E11323" s="101"/>
      <c r="F11323" s="101"/>
      <c r="G11323" s="101" t="s">
        <v>5345</v>
      </c>
      <c r="H11323" s="101" t="s">
        <v>5449</v>
      </c>
      <c r="I11323" s="101" t="s">
        <v>5717</v>
      </c>
      <c r="J11323" s="101" t="s">
        <v>5717</v>
      </c>
      <c r="K11323" s="117"/>
      <c r="L11323" s="131"/>
      <c r="M11323"/>
      <c r="N11323"/>
      <c r="O11323"/>
      <c r="P11323"/>
      <c r="Q11323"/>
      <c r="R11323"/>
      <c r="S11323"/>
      <c r="T11323"/>
      <c r="U11323"/>
      <c r="V11323"/>
    </row>
    <row r="11324" spans="1:22" hidden="1" x14ac:dyDescent="0.25">
      <c r="A11324" s="116" t="s">
        <v>6158</v>
      </c>
      <c r="B11324" s="101" t="s">
        <v>14448</v>
      </c>
      <c r="C11324" s="101" t="s">
        <v>14447</v>
      </c>
      <c r="D11324" s="101"/>
      <c r="E11324" s="101"/>
      <c r="F11324" s="101"/>
      <c r="G11324" s="101" t="s">
        <v>5345</v>
      </c>
      <c r="H11324" s="101" t="s">
        <v>5449</v>
      </c>
      <c r="I11324" s="101" t="s">
        <v>5717</v>
      </c>
      <c r="J11324" s="101" t="s">
        <v>5717</v>
      </c>
      <c r="K11324" s="117"/>
      <c r="L11324" s="131"/>
      <c r="M11324"/>
      <c r="N11324"/>
      <c r="O11324"/>
      <c r="P11324"/>
      <c r="Q11324"/>
      <c r="R11324"/>
      <c r="S11324"/>
      <c r="T11324"/>
      <c r="U11324"/>
      <c r="V11324"/>
    </row>
    <row r="11325" spans="1:22" hidden="1" x14ac:dyDescent="0.25">
      <c r="A11325" s="116" t="s">
        <v>6158</v>
      </c>
      <c r="B11325" s="101" t="s">
        <v>14450</v>
      </c>
      <c r="C11325" s="101" t="s">
        <v>14449</v>
      </c>
      <c r="D11325" s="101"/>
      <c r="E11325" s="101"/>
      <c r="F11325" s="101"/>
      <c r="G11325" s="101" t="s">
        <v>5345</v>
      </c>
      <c r="H11325" s="101" t="s">
        <v>5449</v>
      </c>
      <c r="I11325" s="101" t="s">
        <v>5717</v>
      </c>
      <c r="J11325" s="101" t="s">
        <v>5717</v>
      </c>
      <c r="K11325" s="117"/>
      <c r="L11325" s="131"/>
      <c r="M11325"/>
      <c r="N11325"/>
      <c r="O11325"/>
      <c r="P11325"/>
      <c r="Q11325"/>
      <c r="R11325"/>
      <c r="S11325"/>
      <c r="T11325"/>
      <c r="U11325"/>
      <c r="V11325"/>
    </row>
    <row r="11326" spans="1:22" hidden="1" x14ac:dyDescent="0.25">
      <c r="A11326" s="116" t="s">
        <v>6158</v>
      </c>
      <c r="B11326" s="101" t="s">
        <v>14428</v>
      </c>
      <c r="C11326" s="101" t="s">
        <v>14451</v>
      </c>
      <c r="D11326" s="101"/>
      <c r="E11326" s="101"/>
      <c r="F11326" s="101"/>
      <c r="G11326" s="101" t="s">
        <v>5345</v>
      </c>
      <c r="H11326" s="101" t="s">
        <v>5449</v>
      </c>
      <c r="I11326" s="101" t="s">
        <v>5717</v>
      </c>
      <c r="J11326" s="101" t="s">
        <v>5717</v>
      </c>
      <c r="K11326" s="117"/>
      <c r="L11326" s="131"/>
      <c r="M11326"/>
      <c r="N11326"/>
      <c r="O11326"/>
      <c r="P11326"/>
      <c r="Q11326"/>
      <c r="R11326"/>
      <c r="S11326"/>
      <c r="T11326"/>
      <c r="U11326"/>
      <c r="V11326"/>
    </row>
    <row r="11327" spans="1:22" hidden="1" x14ac:dyDescent="0.25">
      <c r="A11327" s="116" t="s">
        <v>6158</v>
      </c>
      <c r="B11327" s="101" t="s">
        <v>14452</v>
      </c>
      <c r="C11327" s="101" t="s">
        <v>14453</v>
      </c>
      <c r="D11327" s="101"/>
      <c r="E11327" s="101"/>
      <c r="F11327" s="101"/>
      <c r="G11327" s="101" t="s">
        <v>5345</v>
      </c>
      <c r="H11327" s="101" t="s">
        <v>5449</v>
      </c>
      <c r="I11327" s="101" t="s">
        <v>5717</v>
      </c>
      <c r="J11327" s="101" t="s">
        <v>5717</v>
      </c>
      <c r="K11327" s="117"/>
      <c r="L11327" s="131"/>
      <c r="M11327"/>
      <c r="N11327"/>
      <c r="O11327"/>
      <c r="P11327"/>
      <c r="Q11327"/>
      <c r="R11327"/>
      <c r="S11327"/>
      <c r="T11327"/>
      <c r="U11327"/>
      <c r="V11327"/>
    </row>
    <row r="11328" spans="1:22" hidden="1" x14ac:dyDescent="0.25">
      <c r="A11328" s="116" t="s">
        <v>6158</v>
      </c>
      <c r="B11328" s="101" t="s">
        <v>14454</v>
      </c>
      <c r="C11328" s="101" t="s">
        <v>14455</v>
      </c>
      <c r="D11328" s="101"/>
      <c r="E11328" s="101"/>
      <c r="F11328" s="101"/>
      <c r="G11328" s="101" t="s">
        <v>5345</v>
      </c>
      <c r="H11328" s="101" t="s">
        <v>5449</v>
      </c>
      <c r="I11328" s="101" t="s">
        <v>5717</v>
      </c>
      <c r="J11328" s="101" t="s">
        <v>5717</v>
      </c>
      <c r="K11328" s="117"/>
      <c r="L11328" s="131"/>
      <c r="M11328"/>
      <c r="N11328"/>
      <c r="O11328"/>
      <c r="P11328"/>
      <c r="Q11328"/>
      <c r="R11328"/>
      <c r="S11328"/>
      <c r="T11328"/>
      <c r="U11328"/>
      <c r="V11328"/>
    </row>
    <row r="11329" spans="1:22" hidden="1" x14ac:dyDescent="0.25">
      <c r="A11329" s="116" t="s">
        <v>6158</v>
      </c>
      <c r="B11329" s="101" t="s">
        <v>14456</v>
      </c>
      <c r="C11329" s="101" t="s">
        <v>14457</v>
      </c>
      <c r="D11329" s="101"/>
      <c r="E11329" s="101"/>
      <c r="F11329" s="101"/>
      <c r="G11329" s="101" t="s">
        <v>5345</v>
      </c>
      <c r="H11329" s="101" t="s">
        <v>5449</v>
      </c>
      <c r="I11329" s="101" t="s">
        <v>5717</v>
      </c>
      <c r="J11329" s="101" t="s">
        <v>5717</v>
      </c>
      <c r="K11329" s="117"/>
      <c r="L11329" s="131"/>
      <c r="M11329"/>
      <c r="N11329"/>
      <c r="O11329"/>
      <c r="P11329"/>
      <c r="Q11329"/>
      <c r="R11329"/>
      <c r="S11329"/>
      <c r="T11329"/>
      <c r="U11329"/>
      <c r="V11329"/>
    </row>
    <row r="11330" spans="1:22" hidden="1" x14ac:dyDescent="0.25">
      <c r="A11330" s="116" t="s">
        <v>6158</v>
      </c>
      <c r="B11330" s="101" t="s">
        <v>14458</v>
      </c>
      <c r="C11330" s="101" t="s">
        <v>14459</v>
      </c>
      <c r="D11330" s="101"/>
      <c r="E11330" s="101"/>
      <c r="F11330" s="101"/>
      <c r="G11330" s="101" t="s">
        <v>5345</v>
      </c>
      <c r="H11330" s="101" t="s">
        <v>5449</v>
      </c>
      <c r="I11330" s="101" t="s">
        <v>5717</v>
      </c>
      <c r="J11330" s="101" t="s">
        <v>5717</v>
      </c>
      <c r="K11330" s="117"/>
      <c r="L11330" s="131"/>
      <c r="M11330"/>
      <c r="N11330"/>
      <c r="O11330"/>
      <c r="P11330"/>
      <c r="Q11330"/>
      <c r="R11330"/>
      <c r="S11330"/>
      <c r="T11330"/>
      <c r="U11330"/>
      <c r="V11330"/>
    </row>
    <row r="11331" spans="1:22" hidden="1" x14ac:dyDescent="0.25">
      <c r="A11331" s="116" t="s">
        <v>6158</v>
      </c>
      <c r="B11331" s="101" t="s">
        <v>14462</v>
      </c>
      <c r="C11331" s="101" t="s">
        <v>14461</v>
      </c>
      <c r="D11331" s="101"/>
      <c r="E11331" s="101"/>
      <c r="F11331" s="101"/>
      <c r="G11331" s="101" t="s">
        <v>5345</v>
      </c>
      <c r="H11331" s="101" t="s">
        <v>5449</v>
      </c>
      <c r="I11331" s="101" t="s">
        <v>5717</v>
      </c>
      <c r="J11331" s="101" t="s">
        <v>5717</v>
      </c>
      <c r="K11331" s="117"/>
      <c r="L11331" s="131"/>
      <c r="M11331"/>
      <c r="N11331"/>
      <c r="O11331"/>
      <c r="P11331"/>
      <c r="Q11331"/>
      <c r="R11331"/>
      <c r="S11331"/>
      <c r="T11331"/>
      <c r="U11331"/>
      <c r="V11331"/>
    </row>
    <row r="11332" spans="1:22" hidden="1" x14ac:dyDescent="0.25">
      <c r="A11332" s="116" t="s">
        <v>6158</v>
      </c>
      <c r="B11332" s="101" t="s">
        <v>14460</v>
      </c>
      <c r="C11332" s="101" t="s">
        <v>14463</v>
      </c>
      <c r="D11332" s="101"/>
      <c r="E11332" s="101"/>
      <c r="F11332" s="101"/>
      <c r="G11332" s="101" t="s">
        <v>5345</v>
      </c>
      <c r="H11332" s="101" t="s">
        <v>5449</v>
      </c>
      <c r="I11332" s="101" t="s">
        <v>5717</v>
      </c>
      <c r="J11332" s="101" t="s">
        <v>5717</v>
      </c>
      <c r="K11332" s="117"/>
      <c r="L11332" s="131"/>
      <c r="M11332"/>
      <c r="N11332"/>
      <c r="O11332"/>
      <c r="P11332"/>
      <c r="Q11332"/>
      <c r="R11332"/>
      <c r="S11332"/>
      <c r="T11332"/>
      <c r="U11332"/>
      <c r="V11332"/>
    </row>
    <row r="11333" spans="1:22" hidden="1" x14ac:dyDescent="0.25">
      <c r="A11333" s="116" t="s">
        <v>6158</v>
      </c>
      <c r="B11333" s="101" t="s">
        <v>14464</v>
      </c>
      <c r="C11333" s="101" t="s">
        <v>14465</v>
      </c>
      <c r="D11333" s="101"/>
      <c r="E11333" s="101"/>
      <c r="F11333" s="101"/>
      <c r="G11333" s="101" t="s">
        <v>5345</v>
      </c>
      <c r="H11333" s="101" t="s">
        <v>5449</v>
      </c>
      <c r="I11333" s="101" t="s">
        <v>5717</v>
      </c>
      <c r="J11333" s="101" t="s">
        <v>5717</v>
      </c>
      <c r="K11333" s="117"/>
      <c r="L11333" s="131"/>
      <c r="M11333"/>
      <c r="N11333"/>
      <c r="O11333"/>
      <c r="P11333"/>
      <c r="Q11333"/>
      <c r="R11333"/>
      <c r="S11333"/>
      <c r="T11333"/>
      <c r="U11333"/>
      <c r="V11333"/>
    </row>
    <row r="11334" spans="1:22" hidden="1" x14ac:dyDescent="0.25">
      <c r="A11334" s="116" t="s">
        <v>6158</v>
      </c>
      <c r="B11334" s="101" t="s">
        <v>14466</v>
      </c>
      <c r="C11334" s="101" t="s">
        <v>14467</v>
      </c>
      <c r="D11334" s="101"/>
      <c r="E11334" s="101"/>
      <c r="F11334" s="101"/>
      <c r="G11334" s="101" t="s">
        <v>5345</v>
      </c>
      <c r="H11334" s="101" t="s">
        <v>5449</v>
      </c>
      <c r="I11334" s="101" t="s">
        <v>5717</v>
      </c>
      <c r="J11334" s="101" t="s">
        <v>5717</v>
      </c>
      <c r="K11334" s="117"/>
      <c r="L11334" s="131"/>
      <c r="M11334"/>
      <c r="N11334"/>
      <c r="O11334"/>
      <c r="P11334"/>
      <c r="Q11334"/>
      <c r="R11334"/>
      <c r="S11334"/>
      <c r="T11334"/>
      <c r="U11334"/>
      <c r="V11334"/>
    </row>
    <row r="11335" spans="1:22" hidden="1" x14ac:dyDescent="0.25">
      <c r="A11335" s="116" t="s">
        <v>6158</v>
      </c>
      <c r="B11335" s="101" t="s">
        <v>14468</v>
      </c>
      <c r="C11335" s="101" t="s">
        <v>14469</v>
      </c>
      <c r="D11335" s="101"/>
      <c r="E11335" s="101"/>
      <c r="F11335" s="101"/>
      <c r="G11335" s="101" t="s">
        <v>5345</v>
      </c>
      <c r="H11335" s="101" t="s">
        <v>5449</v>
      </c>
      <c r="I11335" s="101" t="s">
        <v>5717</v>
      </c>
      <c r="J11335" s="101" t="s">
        <v>5717</v>
      </c>
      <c r="K11335" s="117"/>
      <c r="L11335" s="131"/>
      <c r="M11335"/>
      <c r="N11335"/>
      <c r="O11335"/>
      <c r="P11335"/>
      <c r="Q11335"/>
      <c r="R11335"/>
      <c r="S11335"/>
      <c r="T11335"/>
      <c r="U11335"/>
      <c r="V11335"/>
    </row>
    <row r="11336" spans="1:22" hidden="1" x14ac:dyDescent="0.25">
      <c r="A11336" s="116" t="s">
        <v>6158</v>
      </c>
      <c r="B11336" s="101" t="s">
        <v>14470</v>
      </c>
      <c r="C11336" s="101" t="s">
        <v>14471</v>
      </c>
      <c r="D11336" s="101"/>
      <c r="E11336" s="101"/>
      <c r="F11336" s="101"/>
      <c r="G11336" s="101" t="s">
        <v>5345</v>
      </c>
      <c r="H11336" s="101" t="s">
        <v>5449</v>
      </c>
      <c r="I11336" s="101" t="s">
        <v>5717</v>
      </c>
      <c r="J11336" s="101" t="s">
        <v>5717</v>
      </c>
      <c r="K11336" s="117"/>
      <c r="L11336" s="131"/>
      <c r="M11336"/>
      <c r="N11336"/>
      <c r="O11336"/>
      <c r="P11336"/>
      <c r="Q11336"/>
      <c r="R11336"/>
      <c r="S11336"/>
      <c r="T11336"/>
      <c r="U11336"/>
      <c r="V11336"/>
    </row>
    <row r="11337" spans="1:22" hidden="1" x14ac:dyDescent="0.25">
      <c r="A11337" s="116" t="s">
        <v>6158</v>
      </c>
      <c r="B11337" s="101" t="s">
        <v>14472</v>
      </c>
      <c r="C11337" s="101" t="s">
        <v>14473</v>
      </c>
      <c r="D11337" s="101"/>
      <c r="E11337" s="101"/>
      <c r="F11337" s="101"/>
      <c r="G11337" s="101" t="s">
        <v>5345</v>
      </c>
      <c r="H11337" s="101" t="s">
        <v>5449</v>
      </c>
      <c r="I11337" s="101" t="s">
        <v>5717</v>
      </c>
      <c r="J11337" s="101" t="s">
        <v>5717</v>
      </c>
      <c r="K11337" s="117"/>
      <c r="L11337" s="131"/>
      <c r="M11337"/>
      <c r="N11337"/>
      <c r="O11337"/>
      <c r="P11337"/>
      <c r="Q11337"/>
      <c r="R11337"/>
      <c r="S11337"/>
      <c r="T11337"/>
      <c r="U11337"/>
      <c r="V11337"/>
    </row>
    <row r="11338" spans="1:22" hidden="1" x14ac:dyDescent="0.25">
      <c r="A11338" s="116" t="s">
        <v>6158</v>
      </c>
      <c r="B11338" s="101" t="s">
        <v>14474</v>
      </c>
      <c r="C11338" s="101" t="s">
        <v>14475</v>
      </c>
      <c r="D11338" s="101"/>
      <c r="E11338" s="101"/>
      <c r="F11338" s="101"/>
      <c r="G11338" s="101" t="s">
        <v>5345</v>
      </c>
      <c r="H11338" s="101" t="s">
        <v>5449</v>
      </c>
      <c r="I11338" s="101" t="s">
        <v>5717</v>
      </c>
      <c r="J11338" s="101" t="s">
        <v>5717</v>
      </c>
      <c r="K11338" s="117"/>
      <c r="L11338" s="131"/>
      <c r="M11338"/>
      <c r="N11338"/>
      <c r="O11338"/>
      <c r="P11338"/>
      <c r="Q11338"/>
      <c r="R11338"/>
      <c r="S11338"/>
      <c r="T11338"/>
      <c r="U11338"/>
      <c r="V11338"/>
    </row>
    <row r="11339" spans="1:22" hidden="1" x14ac:dyDescent="0.25">
      <c r="A11339" s="116" t="s">
        <v>6158</v>
      </c>
      <c r="B11339" s="101" t="s">
        <v>34979</v>
      </c>
      <c r="C11339" s="101" t="s">
        <v>17301</v>
      </c>
      <c r="D11339" s="101"/>
      <c r="E11339" s="101"/>
      <c r="F11339" s="101"/>
      <c r="G11339" s="101" t="s">
        <v>5345</v>
      </c>
      <c r="H11339" s="101" t="s">
        <v>5449</v>
      </c>
      <c r="I11339" s="101" t="s">
        <v>5830</v>
      </c>
      <c r="J11339" s="101" t="s">
        <v>5830</v>
      </c>
      <c r="K11339" s="117"/>
      <c r="L11339" s="131"/>
      <c r="M11339"/>
      <c r="N11339"/>
      <c r="O11339"/>
      <c r="P11339"/>
      <c r="Q11339"/>
      <c r="R11339"/>
      <c r="S11339"/>
      <c r="T11339"/>
      <c r="U11339"/>
      <c r="V11339"/>
    </row>
    <row r="11340" spans="1:22" hidden="1" x14ac:dyDescent="0.25">
      <c r="A11340" s="116" t="s">
        <v>6158</v>
      </c>
      <c r="B11340" s="101" t="s">
        <v>34980</v>
      </c>
      <c r="C11340" s="101" t="s">
        <v>17303</v>
      </c>
      <c r="D11340" s="101"/>
      <c r="E11340" s="101"/>
      <c r="F11340" s="101"/>
      <c r="G11340" s="101" t="s">
        <v>5345</v>
      </c>
      <c r="H11340" s="101" t="s">
        <v>5449</v>
      </c>
      <c r="I11340" s="101" t="s">
        <v>5830</v>
      </c>
      <c r="J11340" s="101" t="s">
        <v>5830</v>
      </c>
      <c r="K11340" s="117"/>
      <c r="L11340" s="131"/>
      <c r="M11340"/>
      <c r="N11340"/>
      <c r="O11340"/>
      <c r="P11340"/>
      <c r="Q11340"/>
      <c r="R11340"/>
      <c r="S11340"/>
      <c r="T11340"/>
      <c r="U11340"/>
      <c r="V11340"/>
    </row>
    <row r="11341" spans="1:22" hidden="1" x14ac:dyDescent="0.25">
      <c r="A11341" s="116" t="s">
        <v>6158</v>
      </c>
      <c r="B11341" s="101" t="s">
        <v>34981</v>
      </c>
      <c r="C11341" s="101" t="s">
        <v>13890</v>
      </c>
      <c r="D11341" s="101"/>
      <c r="E11341" s="101"/>
      <c r="F11341" s="101"/>
      <c r="G11341" s="101" t="s">
        <v>5345</v>
      </c>
      <c r="H11341" s="101" t="s">
        <v>5449</v>
      </c>
      <c r="I11341" s="101" t="s">
        <v>5830</v>
      </c>
      <c r="J11341" s="101" t="s">
        <v>5830</v>
      </c>
      <c r="K11341" s="117"/>
      <c r="L11341" s="131"/>
      <c r="M11341"/>
      <c r="N11341"/>
      <c r="O11341"/>
      <c r="P11341"/>
      <c r="Q11341"/>
      <c r="R11341"/>
      <c r="S11341"/>
      <c r="T11341"/>
      <c r="U11341"/>
      <c r="V11341"/>
    </row>
    <row r="11342" spans="1:22" hidden="1" x14ac:dyDescent="0.25">
      <c r="A11342" s="116" t="s">
        <v>6158</v>
      </c>
      <c r="B11342" s="101" t="s">
        <v>34982</v>
      </c>
      <c r="C11342" s="101" t="s">
        <v>17306</v>
      </c>
      <c r="D11342" s="101"/>
      <c r="E11342" s="101"/>
      <c r="F11342" s="101"/>
      <c r="G11342" s="101" t="s">
        <v>5345</v>
      </c>
      <c r="H11342" s="101" t="s">
        <v>5449</v>
      </c>
      <c r="I11342" s="101" t="s">
        <v>5830</v>
      </c>
      <c r="J11342" s="101" t="s">
        <v>5830</v>
      </c>
      <c r="K11342" s="117"/>
      <c r="L11342" s="131"/>
      <c r="M11342"/>
      <c r="N11342"/>
      <c r="O11342"/>
      <c r="P11342"/>
      <c r="Q11342"/>
      <c r="R11342"/>
      <c r="S11342"/>
      <c r="T11342"/>
      <c r="U11342"/>
      <c r="V11342"/>
    </row>
    <row r="11343" spans="1:22" hidden="1" x14ac:dyDescent="0.25">
      <c r="A11343" s="116" t="s">
        <v>6158</v>
      </c>
      <c r="B11343" s="101" t="s">
        <v>34983</v>
      </c>
      <c r="C11343" s="101" t="s">
        <v>17308</v>
      </c>
      <c r="D11343" s="101"/>
      <c r="E11343" s="101"/>
      <c r="F11343" s="101"/>
      <c r="G11343" s="101" t="s">
        <v>5345</v>
      </c>
      <c r="H11343" s="101" t="s">
        <v>5449</v>
      </c>
      <c r="I11343" s="101" t="s">
        <v>5830</v>
      </c>
      <c r="J11343" s="101" t="s">
        <v>5830</v>
      </c>
      <c r="K11343" s="117"/>
      <c r="L11343" s="131"/>
      <c r="M11343"/>
      <c r="N11343"/>
      <c r="O11343"/>
      <c r="P11343"/>
      <c r="Q11343"/>
      <c r="R11343"/>
      <c r="S11343"/>
      <c r="T11343"/>
      <c r="U11343"/>
      <c r="V11343"/>
    </row>
    <row r="11344" spans="1:22" hidden="1" x14ac:dyDescent="0.25">
      <c r="A11344" s="116" t="s">
        <v>6158</v>
      </c>
      <c r="B11344" s="101" t="s">
        <v>34984</v>
      </c>
      <c r="C11344" s="101" t="s">
        <v>17310</v>
      </c>
      <c r="D11344" s="101"/>
      <c r="E11344" s="101"/>
      <c r="F11344" s="101"/>
      <c r="G11344" s="101" t="s">
        <v>5345</v>
      </c>
      <c r="H11344" s="101" t="s">
        <v>5449</v>
      </c>
      <c r="I11344" s="101" t="s">
        <v>5830</v>
      </c>
      <c r="J11344" s="101" t="s">
        <v>5830</v>
      </c>
      <c r="K11344" s="117"/>
      <c r="L11344" s="131"/>
      <c r="M11344"/>
      <c r="N11344"/>
      <c r="O11344"/>
      <c r="P11344"/>
      <c r="Q11344"/>
      <c r="R11344"/>
      <c r="S11344"/>
      <c r="T11344"/>
      <c r="U11344"/>
      <c r="V11344"/>
    </row>
    <row r="11345" spans="1:22" hidden="1" x14ac:dyDescent="0.25">
      <c r="A11345" s="116" t="s">
        <v>6158</v>
      </c>
      <c r="B11345" s="101" t="s">
        <v>34985</v>
      </c>
      <c r="C11345" s="101" t="s">
        <v>17312</v>
      </c>
      <c r="D11345" s="101"/>
      <c r="E11345" s="101"/>
      <c r="F11345" s="101"/>
      <c r="G11345" s="101" t="s">
        <v>5345</v>
      </c>
      <c r="H11345" s="101" t="s">
        <v>5449</v>
      </c>
      <c r="I11345" s="101" t="s">
        <v>5830</v>
      </c>
      <c r="J11345" s="101" t="s">
        <v>5830</v>
      </c>
      <c r="K11345" s="117"/>
      <c r="L11345" s="131"/>
      <c r="M11345"/>
      <c r="N11345"/>
      <c r="O11345"/>
      <c r="P11345"/>
      <c r="Q11345"/>
      <c r="R11345"/>
      <c r="S11345"/>
      <c r="T11345"/>
      <c r="U11345"/>
      <c r="V11345"/>
    </row>
    <row r="11346" spans="1:22" hidden="1" x14ac:dyDescent="0.25">
      <c r="A11346" s="116" t="s">
        <v>6158</v>
      </c>
      <c r="B11346" s="101" t="s">
        <v>34986</v>
      </c>
      <c r="C11346" s="101" t="s">
        <v>9951</v>
      </c>
      <c r="D11346" s="101"/>
      <c r="E11346" s="101"/>
      <c r="F11346" s="101"/>
      <c r="G11346" s="101" t="s">
        <v>5345</v>
      </c>
      <c r="H11346" s="101" t="s">
        <v>5449</v>
      </c>
      <c r="I11346" s="101" t="s">
        <v>5830</v>
      </c>
      <c r="J11346" s="101" t="s">
        <v>5830</v>
      </c>
      <c r="K11346" s="117"/>
      <c r="L11346" s="131"/>
      <c r="M11346"/>
      <c r="N11346"/>
      <c r="O11346"/>
      <c r="P11346"/>
      <c r="Q11346"/>
      <c r="R11346"/>
      <c r="S11346"/>
      <c r="T11346"/>
      <c r="U11346"/>
      <c r="V11346"/>
    </row>
    <row r="11347" spans="1:22" hidden="1" x14ac:dyDescent="0.25">
      <c r="A11347" s="116" t="s">
        <v>6158</v>
      </c>
      <c r="B11347" s="101" t="s">
        <v>34987</v>
      </c>
      <c r="C11347" s="101" t="s">
        <v>17315</v>
      </c>
      <c r="D11347" s="101"/>
      <c r="E11347" s="101"/>
      <c r="F11347" s="101"/>
      <c r="G11347" s="101" t="s">
        <v>5345</v>
      </c>
      <c r="H11347" s="101" t="s">
        <v>5449</v>
      </c>
      <c r="I11347" s="101" t="s">
        <v>5830</v>
      </c>
      <c r="J11347" s="101" t="s">
        <v>5830</v>
      </c>
      <c r="K11347" s="117"/>
      <c r="L11347" s="131"/>
      <c r="M11347"/>
      <c r="N11347"/>
      <c r="O11347"/>
      <c r="P11347"/>
      <c r="Q11347"/>
      <c r="R11347"/>
      <c r="S11347"/>
      <c r="T11347"/>
      <c r="U11347"/>
      <c r="V11347"/>
    </row>
    <row r="11348" spans="1:22" hidden="1" x14ac:dyDescent="0.25">
      <c r="A11348" s="116" t="s">
        <v>6158</v>
      </c>
      <c r="B11348" s="101" t="s">
        <v>34988</v>
      </c>
      <c r="C11348" s="101" t="s">
        <v>17317</v>
      </c>
      <c r="D11348" s="101"/>
      <c r="E11348" s="101"/>
      <c r="F11348" s="101"/>
      <c r="G11348" s="101" t="s">
        <v>5345</v>
      </c>
      <c r="H11348" s="101" t="s">
        <v>5449</v>
      </c>
      <c r="I11348" s="101" t="s">
        <v>5830</v>
      </c>
      <c r="J11348" s="101" t="s">
        <v>5830</v>
      </c>
      <c r="K11348" s="117"/>
      <c r="L11348" s="131"/>
      <c r="M11348"/>
      <c r="N11348"/>
      <c r="O11348"/>
      <c r="P11348"/>
      <c r="Q11348"/>
      <c r="R11348"/>
      <c r="S11348"/>
      <c r="T11348"/>
      <c r="U11348"/>
      <c r="V11348"/>
    </row>
    <row r="11349" spans="1:22" hidden="1" x14ac:dyDescent="0.25">
      <c r="A11349" s="116" t="s">
        <v>6158</v>
      </c>
      <c r="B11349" s="101" t="s">
        <v>34989</v>
      </c>
      <c r="C11349" s="101" t="s">
        <v>17319</v>
      </c>
      <c r="D11349" s="101"/>
      <c r="E11349" s="101"/>
      <c r="F11349" s="101"/>
      <c r="G11349" s="101" t="s">
        <v>5345</v>
      </c>
      <c r="H11349" s="101" t="s">
        <v>5449</v>
      </c>
      <c r="I11349" s="101" t="s">
        <v>5830</v>
      </c>
      <c r="J11349" s="101" t="s">
        <v>5830</v>
      </c>
      <c r="K11349" s="117"/>
      <c r="L11349" s="131"/>
      <c r="M11349"/>
      <c r="N11349"/>
      <c r="O11349"/>
      <c r="P11349"/>
      <c r="Q11349"/>
      <c r="R11349"/>
      <c r="S11349"/>
      <c r="T11349"/>
      <c r="U11349"/>
      <c r="V11349"/>
    </row>
    <row r="11350" spans="1:22" hidden="1" x14ac:dyDescent="0.25">
      <c r="A11350" s="116" t="s">
        <v>6158</v>
      </c>
      <c r="B11350" s="101" t="s">
        <v>34990</v>
      </c>
      <c r="C11350" s="101" t="s">
        <v>17321</v>
      </c>
      <c r="D11350" s="101"/>
      <c r="E11350" s="101"/>
      <c r="F11350" s="101"/>
      <c r="G11350" s="101" t="s">
        <v>5345</v>
      </c>
      <c r="H11350" s="101" t="s">
        <v>5449</v>
      </c>
      <c r="I11350" s="101" t="s">
        <v>5830</v>
      </c>
      <c r="J11350" s="101" t="s">
        <v>5830</v>
      </c>
      <c r="K11350" s="117"/>
      <c r="L11350" s="131"/>
      <c r="M11350"/>
      <c r="N11350"/>
      <c r="O11350"/>
      <c r="P11350"/>
      <c r="Q11350"/>
      <c r="R11350"/>
      <c r="S11350"/>
      <c r="T11350"/>
      <c r="U11350"/>
      <c r="V11350"/>
    </row>
    <row r="11351" spans="1:22" hidden="1" x14ac:dyDescent="0.25">
      <c r="A11351" s="116" t="s">
        <v>6158</v>
      </c>
      <c r="B11351" s="101" t="s">
        <v>34991</v>
      </c>
      <c r="C11351" s="101" t="s">
        <v>17323</v>
      </c>
      <c r="D11351" s="101"/>
      <c r="E11351" s="101"/>
      <c r="F11351" s="101"/>
      <c r="G11351" s="101" t="s">
        <v>5345</v>
      </c>
      <c r="H11351" s="101" t="s">
        <v>5449</v>
      </c>
      <c r="I11351" s="101" t="s">
        <v>5830</v>
      </c>
      <c r="J11351" s="101" t="s">
        <v>5830</v>
      </c>
      <c r="K11351" s="117"/>
      <c r="L11351" s="131"/>
      <c r="M11351"/>
      <c r="N11351"/>
      <c r="O11351"/>
      <c r="P11351"/>
      <c r="Q11351"/>
      <c r="R11351"/>
      <c r="S11351"/>
      <c r="T11351"/>
      <c r="U11351"/>
      <c r="V11351"/>
    </row>
    <row r="11352" spans="1:22" hidden="1" x14ac:dyDescent="0.25">
      <c r="A11352" s="116" t="s">
        <v>6158</v>
      </c>
      <c r="B11352" s="101" t="s">
        <v>34992</v>
      </c>
      <c r="C11352" s="101" t="s">
        <v>17325</v>
      </c>
      <c r="D11352" s="101"/>
      <c r="E11352" s="101"/>
      <c r="F11352" s="101"/>
      <c r="G11352" s="101" t="s">
        <v>5345</v>
      </c>
      <c r="H11352" s="101" t="s">
        <v>5449</v>
      </c>
      <c r="I11352" s="101" t="s">
        <v>5830</v>
      </c>
      <c r="J11352" s="101" t="s">
        <v>5830</v>
      </c>
      <c r="K11352" s="117"/>
      <c r="L11352" s="131"/>
      <c r="M11352"/>
      <c r="N11352"/>
      <c r="O11352"/>
      <c r="P11352"/>
      <c r="Q11352"/>
      <c r="R11352"/>
      <c r="S11352"/>
      <c r="T11352"/>
      <c r="U11352"/>
      <c r="V11352"/>
    </row>
    <row r="11353" spans="1:22" hidden="1" x14ac:dyDescent="0.25">
      <c r="A11353" s="116" t="s">
        <v>6158</v>
      </c>
      <c r="B11353" s="101" t="s">
        <v>34993</v>
      </c>
      <c r="C11353" s="101" t="s">
        <v>17327</v>
      </c>
      <c r="D11353" s="101"/>
      <c r="E11353" s="101"/>
      <c r="F11353" s="101"/>
      <c r="G11353" s="101" t="s">
        <v>5345</v>
      </c>
      <c r="H11353" s="101" t="s">
        <v>5449</v>
      </c>
      <c r="I11353" s="101" t="s">
        <v>5830</v>
      </c>
      <c r="J11353" s="101" t="s">
        <v>5830</v>
      </c>
      <c r="K11353" s="117"/>
      <c r="L11353" s="131"/>
      <c r="M11353"/>
      <c r="N11353"/>
      <c r="O11353"/>
      <c r="P11353"/>
      <c r="Q11353"/>
      <c r="R11353"/>
      <c r="S11353"/>
      <c r="T11353"/>
      <c r="U11353"/>
      <c r="V11353"/>
    </row>
    <row r="11354" spans="1:22" hidden="1" x14ac:dyDescent="0.25">
      <c r="A11354" s="116" t="s">
        <v>6158</v>
      </c>
      <c r="B11354" s="101" t="s">
        <v>34994</v>
      </c>
      <c r="C11354" s="101" t="s">
        <v>17329</v>
      </c>
      <c r="D11354" s="101"/>
      <c r="E11354" s="101"/>
      <c r="F11354" s="101"/>
      <c r="G11354" s="101" t="s">
        <v>5345</v>
      </c>
      <c r="H11354" s="101" t="s">
        <v>5449</v>
      </c>
      <c r="I11354" s="101" t="s">
        <v>5830</v>
      </c>
      <c r="J11354" s="101" t="s">
        <v>5830</v>
      </c>
      <c r="K11354" s="117"/>
      <c r="L11354" s="131"/>
      <c r="M11354"/>
      <c r="N11354"/>
      <c r="O11354"/>
      <c r="P11354"/>
      <c r="Q11354"/>
      <c r="R11354"/>
      <c r="S11354"/>
      <c r="T11354"/>
      <c r="U11354"/>
      <c r="V11354"/>
    </row>
    <row r="11355" spans="1:22" hidden="1" x14ac:dyDescent="0.25">
      <c r="A11355" s="116" t="s">
        <v>6158</v>
      </c>
      <c r="B11355" s="101" t="s">
        <v>34995</v>
      </c>
      <c r="C11355" s="101" t="s">
        <v>17331</v>
      </c>
      <c r="D11355" s="101"/>
      <c r="E11355" s="101"/>
      <c r="F11355" s="101"/>
      <c r="G11355" s="101" t="s">
        <v>5345</v>
      </c>
      <c r="H11355" s="101" t="s">
        <v>5449</v>
      </c>
      <c r="I11355" s="101" t="s">
        <v>5830</v>
      </c>
      <c r="J11355" s="101" t="s">
        <v>5830</v>
      </c>
      <c r="K11355" s="117"/>
      <c r="L11355" s="131"/>
      <c r="M11355"/>
      <c r="N11355"/>
      <c r="O11355"/>
      <c r="P11355"/>
      <c r="Q11355"/>
      <c r="R11355"/>
      <c r="S11355"/>
      <c r="T11355"/>
      <c r="U11355"/>
      <c r="V11355"/>
    </row>
    <row r="11356" spans="1:22" hidden="1" x14ac:dyDescent="0.25">
      <c r="A11356" s="116" t="s">
        <v>6158</v>
      </c>
      <c r="B11356" s="101" t="s">
        <v>34996</v>
      </c>
      <c r="C11356" s="101" t="s">
        <v>17333</v>
      </c>
      <c r="D11356" s="101"/>
      <c r="E11356" s="101"/>
      <c r="F11356" s="101"/>
      <c r="G11356" s="101" t="s">
        <v>5345</v>
      </c>
      <c r="H11356" s="101" t="s">
        <v>5449</v>
      </c>
      <c r="I11356" s="101" t="s">
        <v>5830</v>
      </c>
      <c r="J11356" s="101" t="s">
        <v>5830</v>
      </c>
      <c r="K11356" s="117"/>
      <c r="L11356" s="131"/>
      <c r="M11356"/>
      <c r="N11356"/>
      <c r="O11356"/>
      <c r="P11356"/>
      <c r="Q11356"/>
      <c r="R11356"/>
      <c r="S11356"/>
      <c r="T11356"/>
      <c r="U11356"/>
      <c r="V11356"/>
    </row>
    <row r="11357" spans="1:22" hidden="1" x14ac:dyDescent="0.25">
      <c r="A11357" s="116" t="s">
        <v>6158</v>
      </c>
      <c r="B11357" s="101" t="s">
        <v>34997</v>
      </c>
      <c r="C11357" s="101" t="s">
        <v>11529</v>
      </c>
      <c r="D11357" s="101"/>
      <c r="E11357" s="101"/>
      <c r="F11357" s="101"/>
      <c r="G11357" s="101" t="s">
        <v>5345</v>
      </c>
      <c r="H11357" s="101" t="s">
        <v>5449</v>
      </c>
      <c r="I11357" s="101" t="s">
        <v>5830</v>
      </c>
      <c r="J11357" s="101" t="s">
        <v>5830</v>
      </c>
      <c r="K11357" s="117"/>
      <c r="L11357" s="131"/>
      <c r="M11357"/>
      <c r="N11357"/>
      <c r="O11357"/>
      <c r="P11357"/>
      <c r="Q11357"/>
      <c r="R11357"/>
      <c r="S11357"/>
      <c r="T11357"/>
      <c r="U11357"/>
      <c r="V11357"/>
    </row>
    <row r="11358" spans="1:22" hidden="1" x14ac:dyDescent="0.25">
      <c r="A11358" s="116" t="s">
        <v>6158</v>
      </c>
      <c r="B11358" s="101" t="s">
        <v>34998</v>
      </c>
      <c r="C11358" s="101" t="s">
        <v>17336</v>
      </c>
      <c r="D11358" s="101"/>
      <c r="E11358" s="101"/>
      <c r="F11358" s="101"/>
      <c r="G11358" s="101" t="s">
        <v>5345</v>
      </c>
      <c r="H11358" s="101" t="s">
        <v>5449</v>
      </c>
      <c r="I11358" s="101" t="s">
        <v>5830</v>
      </c>
      <c r="J11358" s="101" t="s">
        <v>5830</v>
      </c>
      <c r="K11358" s="117"/>
      <c r="L11358" s="131"/>
      <c r="M11358"/>
      <c r="N11358"/>
      <c r="O11358"/>
      <c r="P11358"/>
      <c r="Q11358"/>
      <c r="R11358"/>
      <c r="S11358"/>
      <c r="T11358"/>
      <c r="U11358"/>
      <c r="V11358"/>
    </row>
    <row r="11359" spans="1:22" hidden="1" x14ac:dyDescent="0.25">
      <c r="A11359" s="116" t="s">
        <v>6158</v>
      </c>
      <c r="B11359" s="101" t="s">
        <v>34999</v>
      </c>
      <c r="C11359" s="101" t="s">
        <v>17338</v>
      </c>
      <c r="D11359" s="101"/>
      <c r="E11359" s="101"/>
      <c r="F11359" s="101"/>
      <c r="G11359" s="101" t="s">
        <v>5345</v>
      </c>
      <c r="H11359" s="101" t="s">
        <v>5449</v>
      </c>
      <c r="I11359" s="101" t="s">
        <v>5830</v>
      </c>
      <c r="J11359" s="101" t="s">
        <v>5830</v>
      </c>
      <c r="K11359" s="117"/>
      <c r="L11359" s="131"/>
      <c r="M11359"/>
      <c r="N11359"/>
      <c r="O11359"/>
      <c r="P11359"/>
      <c r="Q11359"/>
      <c r="R11359"/>
      <c r="S11359"/>
      <c r="T11359"/>
      <c r="U11359"/>
      <c r="V11359"/>
    </row>
    <row r="11360" spans="1:22" hidden="1" x14ac:dyDescent="0.25">
      <c r="A11360" s="116" t="s">
        <v>6158</v>
      </c>
      <c r="B11360" s="101" t="s">
        <v>35000</v>
      </c>
      <c r="C11360" s="101" t="s">
        <v>17340</v>
      </c>
      <c r="D11360" s="101"/>
      <c r="E11360" s="101"/>
      <c r="F11360" s="101"/>
      <c r="G11360" s="101" t="s">
        <v>5345</v>
      </c>
      <c r="H11360" s="101" t="s">
        <v>5449</v>
      </c>
      <c r="I11360" s="101" t="s">
        <v>5830</v>
      </c>
      <c r="J11360" s="101" t="s">
        <v>5830</v>
      </c>
      <c r="K11360" s="117"/>
      <c r="L11360" s="131"/>
      <c r="M11360"/>
      <c r="N11360"/>
      <c r="O11360"/>
      <c r="P11360"/>
      <c r="Q11360"/>
      <c r="R11360"/>
      <c r="S11360"/>
      <c r="T11360"/>
      <c r="U11360"/>
      <c r="V11360"/>
    </row>
    <row r="11361" spans="1:22" hidden="1" x14ac:dyDescent="0.25">
      <c r="A11361" s="116" t="s">
        <v>6158</v>
      </c>
      <c r="B11361" s="101" t="s">
        <v>35001</v>
      </c>
      <c r="C11361" s="101" t="s">
        <v>17342</v>
      </c>
      <c r="D11361" s="101"/>
      <c r="E11361" s="101"/>
      <c r="F11361" s="101"/>
      <c r="G11361" s="101" t="s">
        <v>5345</v>
      </c>
      <c r="H11361" s="101" t="s">
        <v>5449</v>
      </c>
      <c r="I11361" s="101" t="s">
        <v>5830</v>
      </c>
      <c r="J11361" s="101" t="s">
        <v>5830</v>
      </c>
      <c r="K11361" s="117"/>
      <c r="L11361" s="131"/>
      <c r="M11361"/>
      <c r="N11361"/>
      <c r="O11361"/>
      <c r="P11361"/>
      <c r="Q11361"/>
      <c r="R11361"/>
      <c r="S11361"/>
      <c r="T11361"/>
      <c r="U11361"/>
      <c r="V11361"/>
    </row>
    <row r="11362" spans="1:22" hidden="1" x14ac:dyDescent="0.25">
      <c r="A11362" s="116" t="s">
        <v>6158</v>
      </c>
      <c r="B11362" s="101" t="s">
        <v>35002</v>
      </c>
      <c r="C11362" s="101" t="s">
        <v>17344</v>
      </c>
      <c r="D11362" s="101"/>
      <c r="E11362" s="101"/>
      <c r="F11362" s="101"/>
      <c r="G11362" s="101" t="s">
        <v>5345</v>
      </c>
      <c r="H11362" s="101" t="s">
        <v>5449</v>
      </c>
      <c r="I11362" s="101" t="s">
        <v>5830</v>
      </c>
      <c r="J11362" s="101" t="s">
        <v>5830</v>
      </c>
      <c r="K11362" s="117"/>
      <c r="L11362" s="131"/>
      <c r="M11362"/>
      <c r="N11362"/>
      <c r="O11362"/>
      <c r="P11362"/>
      <c r="Q11362"/>
      <c r="R11362"/>
      <c r="S11362"/>
      <c r="T11362"/>
      <c r="U11362"/>
      <c r="V11362"/>
    </row>
    <row r="11363" spans="1:22" hidden="1" x14ac:dyDescent="0.25">
      <c r="A11363" s="116" t="s">
        <v>6158</v>
      </c>
      <c r="B11363" s="101" t="s">
        <v>35003</v>
      </c>
      <c r="C11363" s="101" t="s">
        <v>17346</v>
      </c>
      <c r="D11363" s="101"/>
      <c r="E11363" s="101"/>
      <c r="F11363" s="101"/>
      <c r="G11363" s="101" t="s">
        <v>5345</v>
      </c>
      <c r="H11363" s="101" t="s">
        <v>5449</v>
      </c>
      <c r="I11363" s="101" t="s">
        <v>5830</v>
      </c>
      <c r="J11363" s="101" t="s">
        <v>5830</v>
      </c>
      <c r="K11363" s="117"/>
      <c r="L11363" s="131"/>
      <c r="M11363"/>
      <c r="N11363"/>
      <c r="O11363"/>
      <c r="P11363"/>
      <c r="Q11363"/>
      <c r="R11363"/>
      <c r="S11363"/>
      <c r="T11363"/>
      <c r="U11363"/>
      <c r="V11363"/>
    </row>
    <row r="11364" spans="1:22" hidden="1" x14ac:dyDescent="0.25">
      <c r="A11364" s="116" t="s">
        <v>6158</v>
      </c>
      <c r="B11364" s="101" t="s">
        <v>35004</v>
      </c>
      <c r="C11364" s="101" t="s">
        <v>17348</v>
      </c>
      <c r="D11364" s="101"/>
      <c r="E11364" s="101"/>
      <c r="F11364" s="101"/>
      <c r="G11364" s="101" t="s">
        <v>5345</v>
      </c>
      <c r="H11364" s="101" t="s">
        <v>5449</v>
      </c>
      <c r="I11364" s="101" t="s">
        <v>5830</v>
      </c>
      <c r="J11364" s="101" t="s">
        <v>5830</v>
      </c>
      <c r="K11364" s="117"/>
      <c r="L11364" s="131"/>
      <c r="M11364"/>
      <c r="N11364"/>
      <c r="O11364"/>
      <c r="P11364"/>
      <c r="Q11364"/>
      <c r="R11364"/>
      <c r="S11364"/>
      <c r="T11364"/>
      <c r="U11364"/>
      <c r="V11364"/>
    </row>
    <row r="11365" spans="1:22" hidden="1" x14ac:dyDescent="0.25">
      <c r="A11365" s="116" t="s">
        <v>6158</v>
      </c>
      <c r="B11365" s="101" t="s">
        <v>35005</v>
      </c>
      <c r="C11365" s="101" t="s">
        <v>17350</v>
      </c>
      <c r="D11365" s="101"/>
      <c r="E11365" s="101"/>
      <c r="F11365" s="101"/>
      <c r="G11365" s="101" t="s">
        <v>5345</v>
      </c>
      <c r="H11365" s="101" t="s">
        <v>5449</v>
      </c>
      <c r="I11365" s="101" t="s">
        <v>5830</v>
      </c>
      <c r="J11365" s="101" t="s">
        <v>5830</v>
      </c>
      <c r="K11365" s="117"/>
      <c r="L11365" s="131"/>
      <c r="M11365"/>
      <c r="N11365"/>
      <c r="O11365"/>
      <c r="P11365"/>
      <c r="Q11365"/>
      <c r="R11365"/>
      <c r="S11365"/>
      <c r="T11365"/>
      <c r="U11365"/>
      <c r="V11365"/>
    </row>
    <row r="11366" spans="1:22" hidden="1" x14ac:dyDescent="0.25">
      <c r="A11366" s="116" t="s">
        <v>6158</v>
      </c>
      <c r="B11366" s="101" t="s">
        <v>35006</v>
      </c>
      <c r="C11366" s="101" t="s">
        <v>17352</v>
      </c>
      <c r="D11366" s="101"/>
      <c r="E11366" s="101"/>
      <c r="F11366" s="101"/>
      <c r="G11366" s="101" t="s">
        <v>5345</v>
      </c>
      <c r="H11366" s="101" t="s">
        <v>5449</v>
      </c>
      <c r="I11366" s="101" t="s">
        <v>5830</v>
      </c>
      <c r="J11366" s="101" t="s">
        <v>5830</v>
      </c>
      <c r="K11366" s="117"/>
      <c r="L11366" s="131"/>
      <c r="M11366"/>
      <c r="N11366"/>
      <c r="O11366"/>
      <c r="P11366"/>
      <c r="Q11366"/>
      <c r="R11366"/>
      <c r="S11366"/>
      <c r="T11366"/>
      <c r="U11366"/>
      <c r="V11366"/>
    </row>
    <row r="11367" spans="1:22" hidden="1" x14ac:dyDescent="0.25">
      <c r="A11367" s="116" t="s">
        <v>6158</v>
      </c>
      <c r="B11367" s="101" t="s">
        <v>35007</v>
      </c>
      <c r="C11367" s="101" t="s">
        <v>17354</v>
      </c>
      <c r="D11367" s="101"/>
      <c r="E11367" s="101"/>
      <c r="F11367" s="101"/>
      <c r="G11367" s="101" t="s">
        <v>5345</v>
      </c>
      <c r="H11367" s="101" t="s">
        <v>5449</v>
      </c>
      <c r="I11367" s="101" t="s">
        <v>5830</v>
      </c>
      <c r="J11367" s="101" t="s">
        <v>5830</v>
      </c>
      <c r="K11367" s="117"/>
      <c r="L11367" s="131"/>
      <c r="M11367"/>
      <c r="N11367"/>
      <c r="O11367"/>
      <c r="P11367"/>
      <c r="Q11367"/>
      <c r="R11367"/>
      <c r="S11367"/>
      <c r="T11367"/>
      <c r="U11367"/>
      <c r="V11367"/>
    </row>
    <row r="11368" spans="1:22" hidden="1" x14ac:dyDescent="0.25">
      <c r="A11368" s="116" t="s">
        <v>6158</v>
      </c>
      <c r="B11368" s="101" t="s">
        <v>35008</v>
      </c>
      <c r="C11368" s="101" t="s">
        <v>17356</v>
      </c>
      <c r="D11368" s="101"/>
      <c r="E11368" s="101"/>
      <c r="F11368" s="101"/>
      <c r="G11368" s="101" t="s">
        <v>5345</v>
      </c>
      <c r="H11368" s="101" t="s">
        <v>5449</v>
      </c>
      <c r="I11368" s="101" t="s">
        <v>5830</v>
      </c>
      <c r="J11368" s="101" t="s">
        <v>5830</v>
      </c>
      <c r="K11368" s="117"/>
      <c r="L11368" s="131"/>
      <c r="M11368"/>
      <c r="N11368"/>
      <c r="O11368"/>
      <c r="P11368"/>
      <c r="Q11368"/>
      <c r="R11368"/>
      <c r="S11368"/>
      <c r="T11368"/>
      <c r="U11368"/>
      <c r="V11368"/>
    </row>
    <row r="11369" spans="1:22" hidden="1" x14ac:dyDescent="0.25">
      <c r="A11369" s="116" t="s">
        <v>6158</v>
      </c>
      <c r="B11369" s="101" t="s">
        <v>35009</v>
      </c>
      <c r="C11369" s="101" t="s">
        <v>17358</v>
      </c>
      <c r="D11369" s="101"/>
      <c r="E11369" s="101"/>
      <c r="F11369" s="101"/>
      <c r="G11369" s="101" t="s">
        <v>5345</v>
      </c>
      <c r="H11369" s="101" t="s">
        <v>5449</v>
      </c>
      <c r="I11369" s="101" t="s">
        <v>5830</v>
      </c>
      <c r="J11369" s="101" t="s">
        <v>5830</v>
      </c>
      <c r="K11369" s="117"/>
      <c r="L11369" s="131"/>
      <c r="M11369"/>
      <c r="N11369"/>
      <c r="O11369"/>
      <c r="P11369"/>
      <c r="Q11369"/>
      <c r="R11369"/>
      <c r="S11369"/>
      <c r="T11369"/>
      <c r="U11369"/>
      <c r="V11369"/>
    </row>
    <row r="11370" spans="1:22" hidden="1" x14ac:dyDescent="0.25">
      <c r="A11370" s="116" t="s">
        <v>6158</v>
      </c>
      <c r="B11370" s="101" t="s">
        <v>35010</v>
      </c>
      <c r="C11370" s="101" t="s">
        <v>17360</v>
      </c>
      <c r="D11370" s="101"/>
      <c r="E11370" s="101"/>
      <c r="F11370" s="101"/>
      <c r="G11370" s="101" t="s">
        <v>5345</v>
      </c>
      <c r="H11370" s="101" t="s">
        <v>5449</v>
      </c>
      <c r="I11370" s="101" t="s">
        <v>5830</v>
      </c>
      <c r="J11370" s="101" t="s">
        <v>5830</v>
      </c>
      <c r="K11370" s="117"/>
      <c r="L11370" s="131"/>
      <c r="M11370"/>
      <c r="N11370"/>
      <c r="O11370"/>
      <c r="P11370"/>
      <c r="Q11370"/>
      <c r="R11370"/>
      <c r="S11370"/>
      <c r="T11370"/>
      <c r="U11370"/>
      <c r="V11370"/>
    </row>
    <row r="11371" spans="1:22" hidden="1" x14ac:dyDescent="0.25">
      <c r="A11371" s="116" t="s">
        <v>6158</v>
      </c>
      <c r="B11371" s="101" t="s">
        <v>35011</v>
      </c>
      <c r="C11371" s="101" t="s">
        <v>17362</v>
      </c>
      <c r="D11371" s="101"/>
      <c r="E11371" s="101"/>
      <c r="F11371" s="101"/>
      <c r="G11371" s="101" t="s">
        <v>5345</v>
      </c>
      <c r="H11371" s="101" t="s">
        <v>5449</v>
      </c>
      <c r="I11371" s="101" t="s">
        <v>5830</v>
      </c>
      <c r="J11371" s="101" t="s">
        <v>5830</v>
      </c>
      <c r="K11371" s="117"/>
      <c r="L11371" s="131"/>
      <c r="M11371"/>
      <c r="N11371"/>
      <c r="O11371"/>
      <c r="P11371"/>
      <c r="Q11371"/>
      <c r="R11371"/>
      <c r="S11371"/>
      <c r="T11371"/>
      <c r="U11371"/>
      <c r="V11371"/>
    </row>
    <row r="11372" spans="1:22" hidden="1" x14ac:dyDescent="0.25">
      <c r="A11372" s="116" t="s">
        <v>6158</v>
      </c>
      <c r="B11372" s="101" t="s">
        <v>35012</v>
      </c>
      <c r="C11372" s="101" t="s">
        <v>17364</v>
      </c>
      <c r="D11372" s="101"/>
      <c r="E11372" s="101"/>
      <c r="F11372" s="101"/>
      <c r="G11372" s="101" t="s">
        <v>5345</v>
      </c>
      <c r="H11372" s="101" t="s">
        <v>5449</v>
      </c>
      <c r="I11372" s="101" t="s">
        <v>5830</v>
      </c>
      <c r="J11372" s="101" t="s">
        <v>5830</v>
      </c>
      <c r="K11372" s="117"/>
      <c r="L11372" s="131"/>
      <c r="M11372"/>
      <c r="N11372"/>
      <c r="O11372"/>
      <c r="P11372"/>
      <c r="Q11372"/>
      <c r="R11372"/>
      <c r="S11372"/>
      <c r="T11372"/>
      <c r="U11372"/>
      <c r="V11372"/>
    </row>
    <row r="11373" spans="1:22" hidden="1" x14ac:dyDescent="0.25">
      <c r="A11373" s="116" t="s">
        <v>6158</v>
      </c>
      <c r="B11373" s="101" t="s">
        <v>35013</v>
      </c>
      <c r="C11373" s="101" t="s">
        <v>17366</v>
      </c>
      <c r="D11373" s="101"/>
      <c r="E11373" s="101"/>
      <c r="F11373" s="101"/>
      <c r="G11373" s="101" t="s">
        <v>5345</v>
      </c>
      <c r="H11373" s="101" t="s">
        <v>5449</v>
      </c>
      <c r="I11373" s="101" t="s">
        <v>5830</v>
      </c>
      <c r="J11373" s="101" t="s">
        <v>5830</v>
      </c>
      <c r="K11373" s="117"/>
      <c r="L11373" s="131"/>
      <c r="M11373"/>
      <c r="N11373"/>
      <c r="O11373"/>
      <c r="P11373"/>
      <c r="Q11373"/>
      <c r="R11373"/>
      <c r="S11373"/>
      <c r="T11373"/>
      <c r="U11373"/>
      <c r="V11373"/>
    </row>
    <row r="11374" spans="1:22" hidden="1" x14ac:dyDescent="0.25">
      <c r="A11374" s="116" t="s">
        <v>6158</v>
      </c>
      <c r="B11374" s="101" t="s">
        <v>35014</v>
      </c>
      <c r="C11374" s="101" t="s">
        <v>17368</v>
      </c>
      <c r="D11374" s="101"/>
      <c r="E11374" s="101"/>
      <c r="F11374" s="101"/>
      <c r="G11374" s="101" t="s">
        <v>5345</v>
      </c>
      <c r="H11374" s="101" t="s">
        <v>5449</v>
      </c>
      <c r="I11374" s="101" t="s">
        <v>5830</v>
      </c>
      <c r="J11374" s="101" t="s">
        <v>5830</v>
      </c>
      <c r="K11374" s="117"/>
      <c r="L11374" s="131"/>
      <c r="M11374"/>
      <c r="N11374"/>
      <c r="O11374"/>
      <c r="P11374"/>
      <c r="Q11374"/>
      <c r="R11374"/>
      <c r="S11374"/>
      <c r="T11374"/>
      <c r="U11374"/>
      <c r="V11374"/>
    </row>
    <row r="11375" spans="1:22" hidden="1" x14ac:dyDescent="0.25">
      <c r="A11375" s="116" t="s">
        <v>6158</v>
      </c>
      <c r="B11375" s="101" t="s">
        <v>35015</v>
      </c>
      <c r="C11375" s="101" t="s">
        <v>17370</v>
      </c>
      <c r="D11375" s="101"/>
      <c r="E11375" s="101"/>
      <c r="F11375" s="101"/>
      <c r="G11375" s="101" t="s">
        <v>5345</v>
      </c>
      <c r="H11375" s="101" t="s">
        <v>5449</v>
      </c>
      <c r="I11375" s="101" t="s">
        <v>5830</v>
      </c>
      <c r="J11375" s="101" t="s">
        <v>5830</v>
      </c>
      <c r="K11375" s="117"/>
      <c r="L11375" s="131"/>
      <c r="M11375"/>
      <c r="N11375"/>
      <c r="O11375"/>
      <c r="P11375"/>
      <c r="Q11375"/>
      <c r="R11375"/>
      <c r="S11375"/>
      <c r="T11375"/>
      <c r="U11375"/>
      <c r="V11375"/>
    </row>
    <row r="11376" spans="1:22" hidden="1" x14ac:dyDescent="0.25">
      <c r="A11376" s="116" t="s">
        <v>6158</v>
      </c>
      <c r="B11376" s="101" t="s">
        <v>35016</v>
      </c>
      <c r="C11376" s="101" t="s">
        <v>17372</v>
      </c>
      <c r="D11376" s="101"/>
      <c r="E11376" s="101"/>
      <c r="F11376" s="101"/>
      <c r="G11376" s="101" t="s">
        <v>5345</v>
      </c>
      <c r="H11376" s="101" t="s">
        <v>5449</v>
      </c>
      <c r="I11376" s="101" t="s">
        <v>5830</v>
      </c>
      <c r="J11376" s="101" t="s">
        <v>5830</v>
      </c>
      <c r="K11376" s="117"/>
      <c r="L11376" s="131"/>
      <c r="M11376"/>
      <c r="N11376"/>
      <c r="O11376"/>
      <c r="P11376"/>
      <c r="Q11376"/>
      <c r="R11376"/>
      <c r="S11376"/>
      <c r="T11376"/>
      <c r="U11376"/>
      <c r="V11376"/>
    </row>
    <row r="11377" spans="1:22" hidden="1" x14ac:dyDescent="0.25">
      <c r="A11377" s="116" t="s">
        <v>6158</v>
      </c>
      <c r="B11377" s="101" t="s">
        <v>35017</v>
      </c>
      <c r="C11377" s="101" t="s">
        <v>17374</v>
      </c>
      <c r="D11377" s="101"/>
      <c r="E11377" s="101"/>
      <c r="F11377" s="101"/>
      <c r="G11377" s="101" t="s">
        <v>5345</v>
      </c>
      <c r="H11377" s="101" t="s">
        <v>5449</v>
      </c>
      <c r="I11377" s="101" t="s">
        <v>5830</v>
      </c>
      <c r="J11377" s="101" t="s">
        <v>5830</v>
      </c>
      <c r="K11377" s="117"/>
      <c r="L11377" s="131"/>
      <c r="M11377"/>
      <c r="N11377"/>
      <c r="O11377"/>
      <c r="P11377"/>
      <c r="Q11377"/>
      <c r="R11377"/>
      <c r="S11377"/>
      <c r="T11377"/>
      <c r="U11377"/>
      <c r="V11377"/>
    </row>
    <row r="11378" spans="1:22" hidden="1" x14ac:dyDescent="0.25">
      <c r="A11378" s="116" t="s">
        <v>6158</v>
      </c>
      <c r="B11378" s="101" t="s">
        <v>35018</v>
      </c>
      <c r="C11378" s="101" t="s">
        <v>17376</v>
      </c>
      <c r="D11378" s="101"/>
      <c r="E11378" s="101"/>
      <c r="F11378" s="101"/>
      <c r="G11378" s="101" t="s">
        <v>5345</v>
      </c>
      <c r="H11378" s="101" t="s">
        <v>5449</v>
      </c>
      <c r="I11378" s="101" t="s">
        <v>5830</v>
      </c>
      <c r="J11378" s="101" t="s">
        <v>5830</v>
      </c>
      <c r="K11378" s="117"/>
      <c r="L11378" s="131"/>
      <c r="M11378"/>
      <c r="N11378"/>
      <c r="O11378"/>
      <c r="P11378"/>
      <c r="Q11378"/>
      <c r="R11378"/>
      <c r="S11378"/>
      <c r="T11378"/>
      <c r="U11378"/>
      <c r="V11378"/>
    </row>
    <row r="11379" spans="1:22" hidden="1" x14ac:dyDescent="0.25">
      <c r="A11379" s="116" t="s">
        <v>6158</v>
      </c>
      <c r="B11379" s="101" t="s">
        <v>35019</v>
      </c>
      <c r="C11379" s="101" t="s">
        <v>17378</v>
      </c>
      <c r="D11379" s="101"/>
      <c r="E11379" s="101"/>
      <c r="F11379" s="101"/>
      <c r="G11379" s="101" t="s">
        <v>5345</v>
      </c>
      <c r="H11379" s="101" t="s">
        <v>5449</v>
      </c>
      <c r="I11379" s="101" t="s">
        <v>5830</v>
      </c>
      <c r="J11379" s="101" t="s">
        <v>5830</v>
      </c>
      <c r="K11379" s="117"/>
      <c r="L11379" s="131"/>
      <c r="M11379"/>
      <c r="N11379"/>
      <c r="O11379"/>
      <c r="P11379"/>
      <c r="Q11379"/>
      <c r="R11379"/>
      <c r="S11379"/>
      <c r="T11379"/>
      <c r="U11379"/>
      <c r="V11379"/>
    </row>
    <row r="11380" spans="1:22" hidden="1" x14ac:dyDescent="0.25">
      <c r="A11380" s="116" t="s">
        <v>6158</v>
      </c>
      <c r="B11380" s="101" t="s">
        <v>35020</v>
      </c>
      <c r="C11380" s="101" t="s">
        <v>17380</v>
      </c>
      <c r="D11380" s="101"/>
      <c r="E11380" s="101"/>
      <c r="F11380" s="101"/>
      <c r="G11380" s="101" t="s">
        <v>5345</v>
      </c>
      <c r="H11380" s="101" t="s">
        <v>5449</v>
      </c>
      <c r="I11380" s="101" t="s">
        <v>5830</v>
      </c>
      <c r="J11380" s="101" t="s">
        <v>5830</v>
      </c>
      <c r="K11380" s="117"/>
      <c r="L11380" s="131"/>
      <c r="M11380"/>
      <c r="N11380"/>
      <c r="O11380"/>
      <c r="P11380"/>
      <c r="Q11380"/>
      <c r="R11380"/>
      <c r="S11380"/>
      <c r="T11380"/>
      <c r="U11380"/>
      <c r="V11380"/>
    </row>
    <row r="11381" spans="1:22" hidden="1" x14ac:dyDescent="0.25">
      <c r="A11381" s="116" t="s">
        <v>6158</v>
      </c>
      <c r="B11381" s="101" t="s">
        <v>35021</v>
      </c>
      <c r="C11381" s="101" t="s">
        <v>17382</v>
      </c>
      <c r="D11381" s="101"/>
      <c r="E11381" s="101"/>
      <c r="F11381" s="101"/>
      <c r="G11381" s="101" t="s">
        <v>5345</v>
      </c>
      <c r="H11381" s="101" t="s">
        <v>5449</v>
      </c>
      <c r="I11381" s="101" t="s">
        <v>5830</v>
      </c>
      <c r="J11381" s="101" t="s">
        <v>5830</v>
      </c>
      <c r="K11381" s="117"/>
      <c r="L11381" s="131"/>
      <c r="M11381"/>
      <c r="N11381"/>
      <c r="O11381"/>
      <c r="P11381"/>
      <c r="Q11381"/>
      <c r="R11381"/>
      <c r="S11381"/>
      <c r="T11381"/>
      <c r="U11381"/>
      <c r="V11381"/>
    </row>
    <row r="11382" spans="1:22" hidden="1" x14ac:dyDescent="0.25">
      <c r="A11382" s="116" t="s">
        <v>6158</v>
      </c>
      <c r="B11382" s="101" t="s">
        <v>35022</v>
      </c>
      <c r="C11382" s="101" t="s">
        <v>17384</v>
      </c>
      <c r="D11382" s="101"/>
      <c r="E11382" s="101"/>
      <c r="F11382" s="101"/>
      <c r="G11382" s="101" t="s">
        <v>5345</v>
      </c>
      <c r="H11382" s="101" t="s">
        <v>5449</v>
      </c>
      <c r="I11382" s="101" t="s">
        <v>5830</v>
      </c>
      <c r="J11382" s="101" t="s">
        <v>5830</v>
      </c>
      <c r="K11382" s="117"/>
      <c r="L11382" s="131"/>
      <c r="M11382"/>
      <c r="N11382"/>
      <c r="O11382"/>
      <c r="P11382"/>
      <c r="Q11382"/>
      <c r="R11382"/>
      <c r="S11382"/>
      <c r="T11382"/>
      <c r="U11382"/>
      <c r="V11382"/>
    </row>
    <row r="11383" spans="1:22" hidden="1" x14ac:dyDescent="0.25">
      <c r="A11383" s="116" t="s">
        <v>6158</v>
      </c>
      <c r="B11383" s="101" t="s">
        <v>35023</v>
      </c>
      <c r="C11383" s="101" t="s">
        <v>17386</v>
      </c>
      <c r="D11383" s="101"/>
      <c r="E11383" s="101"/>
      <c r="F11383" s="101"/>
      <c r="G11383" s="101" t="s">
        <v>5345</v>
      </c>
      <c r="H11383" s="101" t="s">
        <v>5449</v>
      </c>
      <c r="I11383" s="101" t="s">
        <v>5830</v>
      </c>
      <c r="J11383" s="101" t="s">
        <v>5830</v>
      </c>
      <c r="K11383" s="117"/>
      <c r="L11383" s="131"/>
      <c r="M11383"/>
      <c r="N11383"/>
      <c r="O11383"/>
      <c r="P11383"/>
      <c r="Q11383"/>
      <c r="R11383"/>
      <c r="S11383"/>
      <c r="T11383"/>
      <c r="U11383"/>
      <c r="V11383"/>
    </row>
    <row r="11384" spans="1:22" hidden="1" x14ac:dyDescent="0.25">
      <c r="A11384" s="116" t="s">
        <v>6158</v>
      </c>
      <c r="B11384" s="101" t="s">
        <v>35024</v>
      </c>
      <c r="C11384" s="101" t="s">
        <v>6525</v>
      </c>
      <c r="D11384" s="101"/>
      <c r="E11384" s="101"/>
      <c r="F11384" s="101"/>
      <c r="G11384" s="101" t="s">
        <v>5345</v>
      </c>
      <c r="H11384" s="101" t="s">
        <v>5449</v>
      </c>
      <c r="I11384" s="101" t="s">
        <v>5830</v>
      </c>
      <c r="J11384" s="101" t="s">
        <v>5830</v>
      </c>
      <c r="K11384" s="117"/>
      <c r="L11384" s="131"/>
      <c r="M11384"/>
      <c r="N11384"/>
      <c r="O11384"/>
      <c r="P11384"/>
      <c r="Q11384"/>
      <c r="R11384"/>
      <c r="S11384"/>
      <c r="T11384"/>
      <c r="U11384"/>
      <c r="V11384"/>
    </row>
    <row r="11385" spans="1:22" hidden="1" x14ac:dyDescent="0.25">
      <c r="A11385" s="116" t="s">
        <v>6158</v>
      </c>
      <c r="B11385" s="101" t="s">
        <v>35025</v>
      </c>
      <c r="C11385" s="101" t="s">
        <v>17389</v>
      </c>
      <c r="D11385" s="101"/>
      <c r="E11385" s="101"/>
      <c r="F11385" s="101"/>
      <c r="G11385" s="101" t="s">
        <v>5345</v>
      </c>
      <c r="H11385" s="101" t="s">
        <v>5449</v>
      </c>
      <c r="I11385" s="101" t="s">
        <v>5830</v>
      </c>
      <c r="J11385" s="101" t="s">
        <v>5830</v>
      </c>
      <c r="K11385" s="117"/>
      <c r="L11385" s="131"/>
      <c r="M11385"/>
      <c r="N11385"/>
      <c r="O11385"/>
      <c r="P11385"/>
      <c r="Q11385"/>
      <c r="R11385"/>
      <c r="S11385"/>
      <c r="T11385"/>
      <c r="U11385"/>
      <c r="V11385"/>
    </row>
    <row r="11386" spans="1:22" hidden="1" x14ac:dyDescent="0.25">
      <c r="A11386" s="116" t="s">
        <v>6158</v>
      </c>
      <c r="B11386" s="101" t="s">
        <v>35026</v>
      </c>
      <c r="C11386" s="101" t="s">
        <v>17391</v>
      </c>
      <c r="D11386" s="101"/>
      <c r="E11386" s="101"/>
      <c r="F11386" s="101"/>
      <c r="G11386" s="101" t="s">
        <v>5345</v>
      </c>
      <c r="H11386" s="101" t="s">
        <v>5449</v>
      </c>
      <c r="I11386" s="101" t="s">
        <v>5830</v>
      </c>
      <c r="J11386" s="101" t="s">
        <v>5830</v>
      </c>
      <c r="K11386" s="117"/>
      <c r="L11386" s="131"/>
      <c r="M11386"/>
      <c r="N11386"/>
      <c r="O11386"/>
      <c r="P11386"/>
      <c r="Q11386"/>
      <c r="R11386"/>
      <c r="S11386"/>
      <c r="T11386"/>
      <c r="U11386"/>
      <c r="V11386"/>
    </row>
    <row r="11387" spans="1:22" hidden="1" x14ac:dyDescent="0.25">
      <c r="A11387" s="116" t="s">
        <v>6158</v>
      </c>
      <c r="B11387" s="101" t="s">
        <v>35027</v>
      </c>
      <c r="C11387" s="101" t="s">
        <v>17393</v>
      </c>
      <c r="D11387" s="101"/>
      <c r="E11387" s="101"/>
      <c r="F11387" s="101"/>
      <c r="G11387" s="101" t="s">
        <v>5345</v>
      </c>
      <c r="H11387" s="101" t="s">
        <v>5449</v>
      </c>
      <c r="I11387" s="101" t="s">
        <v>5830</v>
      </c>
      <c r="J11387" s="101" t="s">
        <v>5830</v>
      </c>
      <c r="K11387" s="117"/>
      <c r="L11387" s="131"/>
      <c r="M11387"/>
      <c r="N11387"/>
      <c r="O11387"/>
      <c r="P11387"/>
      <c r="Q11387"/>
      <c r="R11387"/>
      <c r="S11387"/>
      <c r="T11387"/>
      <c r="U11387"/>
      <c r="V11387"/>
    </row>
    <row r="11388" spans="1:22" hidden="1" x14ac:dyDescent="0.25">
      <c r="A11388" s="116" t="s">
        <v>6158</v>
      </c>
      <c r="B11388" s="101" t="s">
        <v>35028</v>
      </c>
      <c r="C11388" s="101" t="s">
        <v>12475</v>
      </c>
      <c r="D11388" s="101"/>
      <c r="E11388" s="101"/>
      <c r="F11388" s="101"/>
      <c r="G11388" s="101" t="s">
        <v>5345</v>
      </c>
      <c r="H11388" s="101" t="s">
        <v>5449</v>
      </c>
      <c r="I11388" s="101" t="s">
        <v>5830</v>
      </c>
      <c r="J11388" s="101" t="s">
        <v>5830</v>
      </c>
      <c r="K11388" s="117"/>
      <c r="L11388" s="131"/>
      <c r="M11388"/>
      <c r="N11388"/>
      <c r="O11388"/>
      <c r="P11388"/>
      <c r="Q11388"/>
      <c r="R11388"/>
      <c r="S11388"/>
      <c r="T11388"/>
      <c r="U11388"/>
      <c r="V11388"/>
    </row>
    <row r="11389" spans="1:22" hidden="1" x14ac:dyDescent="0.25">
      <c r="A11389" s="116" t="s">
        <v>6158</v>
      </c>
      <c r="B11389" s="101" t="s">
        <v>35029</v>
      </c>
      <c r="C11389" s="101" t="s">
        <v>17396</v>
      </c>
      <c r="D11389" s="101"/>
      <c r="E11389" s="101"/>
      <c r="F11389" s="101"/>
      <c r="G11389" s="101" t="s">
        <v>5345</v>
      </c>
      <c r="H11389" s="101" t="s">
        <v>5449</v>
      </c>
      <c r="I11389" s="101" t="s">
        <v>5830</v>
      </c>
      <c r="J11389" s="101" t="s">
        <v>5830</v>
      </c>
      <c r="K11389" s="117"/>
      <c r="L11389" s="131"/>
      <c r="M11389"/>
      <c r="N11389"/>
      <c r="O11389"/>
      <c r="P11389"/>
      <c r="Q11389"/>
      <c r="R11389"/>
      <c r="S11389"/>
      <c r="T11389"/>
      <c r="U11389"/>
      <c r="V11389"/>
    </row>
    <row r="11390" spans="1:22" hidden="1" x14ac:dyDescent="0.25">
      <c r="A11390" s="116" t="s">
        <v>6158</v>
      </c>
      <c r="B11390" s="101" t="s">
        <v>35030</v>
      </c>
      <c r="C11390" s="101" t="s">
        <v>17398</v>
      </c>
      <c r="D11390" s="101"/>
      <c r="E11390" s="101"/>
      <c r="F11390" s="101"/>
      <c r="G11390" s="101" t="s">
        <v>5345</v>
      </c>
      <c r="H11390" s="101" t="s">
        <v>5449</v>
      </c>
      <c r="I11390" s="101" t="s">
        <v>5830</v>
      </c>
      <c r="J11390" s="101" t="s">
        <v>5830</v>
      </c>
      <c r="K11390" s="117"/>
      <c r="L11390" s="131"/>
      <c r="M11390"/>
      <c r="N11390"/>
      <c r="O11390"/>
      <c r="P11390"/>
      <c r="Q11390"/>
      <c r="R11390"/>
      <c r="S11390"/>
      <c r="T11390"/>
      <c r="U11390"/>
      <c r="V11390"/>
    </row>
    <row r="11391" spans="1:22" hidden="1" x14ac:dyDescent="0.25">
      <c r="A11391" s="116" t="s">
        <v>6158</v>
      </c>
      <c r="B11391" s="101" t="s">
        <v>35031</v>
      </c>
      <c r="C11391" s="101" t="s">
        <v>17400</v>
      </c>
      <c r="D11391" s="101"/>
      <c r="E11391" s="101"/>
      <c r="F11391" s="101"/>
      <c r="G11391" s="101" t="s">
        <v>5345</v>
      </c>
      <c r="H11391" s="101" t="s">
        <v>5449</v>
      </c>
      <c r="I11391" s="101" t="s">
        <v>5830</v>
      </c>
      <c r="J11391" s="101" t="s">
        <v>5830</v>
      </c>
      <c r="K11391" s="117"/>
      <c r="L11391" s="131"/>
      <c r="M11391"/>
      <c r="N11391"/>
      <c r="O11391"/>
      <c r="P11391"/>
      <c r="Q11391"/>
      <c r="R11391"/>
      <c r="S11391"/>
      <c r="T11391"/>
      <c r="U11391"/>
      <c r="V11391"/>
    </row>
    <row r="11392" spans="1:22" hidden="1" x14ac:dyDescent="0.25">
      <c r="A11392" s="116" t="s">
        <v>6158</v>
      </c>
      <c r="B11392" s="101" t="s">
        <v>35032</v>
      </c>
      <c r="C11392" s="101" t="s">
        <v>17402</v>
      </c>
      <c r="D11392" s="101"/>
      <c r="E11392" s="101"/>
      <c r="F11392" s="101"/>
      <c r="G11392" s="101" t="s">
        <v>5345</v>
      </c>
      <c r="H11392" s="101" t="s">
        <v>5449</v>
      </c>
      <c r="I11392" s="101" t="s">
        <v>5830</v>
      </c>
      <c r="J11392" s="101" t="s">
        <v>5830</v>
      </c>
      <c r="K11392" s="117"/>
      <c r="L11392" s="131"/>
      <c r="M11392"/>
      <c r="N11392"/>
      <c r="O11392"/>
      <c r="P11392"/>
      <c r="Q11392"/>
      <c r="R11392"/>
      <c r="S11392"/>
      <c r="T11392"/>
      <c r="U11392"/>
      <c r="V11392"/>
    </row>
    <row r="11393" spans="1:22" hidden="1" x14ac:dyDescent="0.25">
      <c r="A11393" s="116" t="s">
        <v>6158</v>
      </c>
      <c r="B11393" s="101" t="s">
        <v>35033</v>
      </c>
      <c r="C11393" s="101" t="s">
        <v>17404</v>
      </c>
      <c r="D11393" s="101"/>
      <c r="E11393" s="101"/>
      <c r="F11393" s="101"/>
      <c r="G11393" s="101" t="s">
        <v>5345</v>
      </c>
      <c r="H11393" s="101" t="s">
        <v>5449</v>
      </c>
      <c r="I11393" s="101" t="s">
        <v>5830</v>
      </c>
      <c r="J11393" s="101" t="s">
        <v>5830</v>
      </c>
      <c r="K11393" s="117"/>
      <c r="L11393" s="131"/>
      <c r="M11393"/>
      <c r="N11393"/>
      <c r="O11393"/>
      <c r="P11393"/>
      <c r="Q11393"/>
      <c r="R11393"/>
      <c r="S11393"/>
      <c r="T11393"/>
      <c r="U11393"/>
      <c r="V11393"/>
    </row>
    <row r="11394" spans="1:22" hidden="1" x14ac:dyDescent="0.25">
      <c r="A11394" s="116" t="s">
        <v>6158</v>
      </c>
      <c r="B11394" s="101" t="s">
        <v>35034</v>
      </c>
      <c r="C11394" s="101" t="s">
        <v>17406</v>
      </c>
      <c r="D11394" s="101"/>
      <c r="E11394" s="101"/>
      <c r="F11394" s="101"/>
      <c r="G11394" s="101" t="s">
        <v>5345</v>
      </c>
      <c r="H11394" s="101" t="s">
        <v>5449</v>
      </c>
      <c r="I11394" s="101" t="s">
        <v>5830</v>
      </c>
      <c r="J11394" s="101" t="s">
        <v>5830</v>
      </c>
      <c r="K11394" s="117"/>
      <c r="L11394" s="131"/>
      <c r="M11394"/>
      <c r="N11394"/>
      <c r="O11394"/>
      <c r="P11394"/>
      <c r="Q11394"/>
      <c r="R11394"/>
      <c r="S11394"/>
      <c r="T11394"/>
      <c r="U11394"/>
      <c r="V11394"/>
    </row>
    <row r="11395" spans="1:22" hidden="1" x14ac:dyDescent="0.25">
      <c r="A11395" s="116" t="s">
        <v>6158</v>
      </c>
      <c r="B11395" s="101" t="s">
        <v>35035</v>
      </c>
      <c r="C11395" s="101" t="s">
        <v>17408</v>
      </c>
      <c r="D11395" s="101"/>
      <c r="E11395" s="101"/>
      <c r="F11395" s="101"/>
      <c r="G11395" s="101" t="s">
        <v>5345</v>
      </c>
      <c r="H11395" s="101" t="s">
        <v>5449</v>
      </c>
      <c r="I11395" s="101" t="s">
        <v>5830</v>
      </c>
      <c r="J11395" s="101" t="s">
        <v>5830</v>
      </c>
      <c r="K11395" s="117"/>
      <c r="L11395" s="131"/>
      <c r="M11395"/>
      <c r="N11395"/>
      <c r="O11395"/>
      <c r="P11395"/>
      <c r="Q11395"/>
      <c r="R11395"/>
      <c r="S11395"/>
      <c r="T11395"/>
      <c r="U11395"/>
      <c r="V11395"/>
    </row>
    <row r="11396" spans="1:22" hidden="1" x14ac:dyDescent="0.25">
      <c r="A11396" s="116" t="s">
        <v>6158</v>
      </c>
      <c r="B11396" s="101" t="s">
        <v>35036</v>
      </c>
      <c r="C11396" s="101" t="s">
        <v>17410</v>
      </c>
      <c r="D11396" s="101"/>
      <c r="E11396" s="101"/>
      <c r="F11396" s="101"/>
      <c r="G11396" s="101" t="s">
        <v>5345</v>
      </c>
      <c r="H11396" s="101" t="s">
        <v>5449</v>
      </c>
      <c r="I11396" s="101" t="s">
        <v>5830</v>
      </c>
      <c r="J11396" s="101" t="s">
        <v>5830</v>
      </c>
      <c r="K11396" s="117"/>
      <c r="L11396" s="131"/>
      <c r="M11396"/>
      <c r="N11396"/>
      <c r="O11396"/>
      <c r="P11396"/>
      <c r="Q11396"/>
      <c r="R11396"/>
      <c r="S11396"/>
      <c r="T11396"/>
      <c r="U11396"/>
      <c r="V11396"/>
    </row>
    <row r="11397" spans="1:22" hidden="1" x14ac:dyDescent="0.25">
      <c r="A11397" s="116" t="s">
        <v>6158</v>
      </c>
      <c r="B11397" s="101" t="s">
        <v>35037</v>
      </c>
      <c r="C11397" s="101" t="s">
        <v>17412</v>
      </c>
      <c r="D11397" s="101"/>
      <c r="E11397" s="101"/>
      <c r="F11397" s="101"/>
      <c r="G11397" s="101" t="s">
        <v>5345</v>
      </c>
      <c r="H11397" s="101" t="s">
        <v>5449</v>
      </c>
      <c r="I11397" s="101" t="s">
        <v>5830</v>
      </c>
      <c r="J11397" s="101" t="s">
        <v>5830</v>
      </c>
      <c r="K11397" s="117"/>
      <c r="L11397" s="131"/>
      <c r="M11397"/>
      <c r="N11397"/>
      <c r="O11397"/>
      <c r="P11397"/>
      <c r="Q11397"/>
      <c r="R11397"/>
      <c r="S11397"/>
      <c r="T11397"/>
      <c r="U11397"/>
      <c r="V11397"/>
    </row>
    <row r="11398" spans="1:22" hidden="1" x14ac:dyDescent="0.25">
      <c r="A11398" s="116" t="s">
        <v>6158</v>
      </c>
      <c r="B11398" s="101" t="s">
        <v>35038</v>
      </c>
      <c r="C11398" s="101" t="s">
        <v>17414</v>
      </c>
      <c r="D11398" s="101"/>
      <c r="E11398" s="101"/>
      <c r="F11398" s="101"/>
      <c r="G11398" s="101" t="s">
        <v>5345</v>
      </c>
      <c r="H11398" s="101" t="s">
        <v>5449</v>
      </c>
      <c r="I11398" s="101" t="s">
        <v>5830</v>
      </c>
      <c r="J11398" s="101" t="s">
        <v>5830</v>
      </c>
      <c r="K11398" s="117"/>
      <c r="L11398" s="131"/>
      <c r="M11398"/>
      <c r="N11398"/>
      <c r="O11398"/>
      <c r="P11398"/>
      <c r="Q11398"/>
      <c r="R11398"/>
      <c r="S11398"/>
      <c r="T11398"/>
      <c r="U11398"/>
      <c r="V11398"/>
    </row>
    <row r="11399" spans="1:22" hidden="1" x14ac:dyDescent="0.25">
      <c r="A11399" s="116" t="s">
        <v>6158</v>
      </c>
      <c r="B11399" s="101" t="s">
        <v>35039</v>
      </c>
      <c r="C11399" s="101" t="s">
        <v>17416</v>
      </c>
      <c r="D11399" s="101"/>
      <c r="E11399" s="101"/>
      <c r="F11399" s="101"/>
      <c r="G11399" s="101" t="s">
        <v>5345</v>
      </c>
      <c r="H11399" s="101" t="s">
        <v>5449</v>
      </c>
      <c r="I11399" s="101" t="s">
        <v>5830</v>
      </c>
      <c r="J11399" s="101" t="s">
        <v>5830</v>
      </c>
      <c r="K11399" s="117"/>
      <c r="L11399" s="131"/>
      <c r="M11399"/>
      <c r="N11399"/>
      <c r="O11399"/>
      <c r="P11399"/>
      <c r="Q11399"/>
      <c r="R11399"/>
      <c r="S11399"/>
      <c r="T11399"/>
      <c r="U11399"/>
      <c r="V11399"/>
    </row>
    <row r="11400" spans="1:22" hidden="1" x14ac:dyDescent="0.25">
      <c r="A11400" s="116" t="s">
        <v>6158</v>
      </c>
      <c r="B11400" s="101" t="s">
        <v>35040</v>
      </c>
      <c r="C11400" s="101" t="s">
        <v>17418</v>
      </c>
      <c r="D11400" s="101"/>
      <c r="E11400" s="101"/>
      <c r="F11400" s="101"/>
      <c r="G11400" s="101" t="s">
        <v>5345</v>
      </c>
      <c r="H11400" s="101" t="s">
        <v>5449</v>
      </c>
      <c r="I11400" s="101" t="s">
        <v>5830</v>
      </c>
      <c r="J11400" s="101" t="s">
        <v>5830</v>
      </c>
      <c r="K11400" s="117"/>
      <c r="L11400" s="131"/>
      <c r="M11400"/>
      <c r="N11400"/>
      <c r="O11400"/>
      <c r="P11400"/>
      <c r="Q11400"/>
      <c r="R11400"/>
      <c r="S11400"/>
      <c r="T11400"/>
      <c r="U11400"/>
      <c r="V11400"/>
    </row>
    <row r="11401" spans="1:22" hidden="1" x14ac:dyDescent="0.25">
      <c r="A11401" s="116" t="s">
        <v>6158</v>
      </c>
      <c r="B11401" s="101" t="s">
        <v>35041</v>
      </c>
      <c r="C11401" s="101" t="s">
        <v>17420</v>
      </c>
      <c r="D11401" s="101"/>
      <c r="E11401" s="101"/>
      <c r="F11401" s="101"/>
      <c r="G11401" s="101" t="s">
        <v>5345</v>
      </c>
      <c r="H11401" s="101" t="s">
        <v>5449</v>
      </c>
      <c r="I11401" s="101" t="s">
        <v>5830</v>
      </c>
      <c r="J11401" s="101" t="s">
        <v>5830</v>
      </c>
      <c r="K11401" s="117"/>
      <c r="L11401" s="131"/>
      <c r="M11401"/>
      <c r="N11401"/>
      <c r="O11401"/>
      <c r="P11401"/>
      <c r="Q11401"/>
      <c r="R11401"/>
      <c r="S11401"/>
      <c r="T11401"/>
      <c r="U11401"/>
      <c r="V11401"/>
    </row>
    <row r="11402" spans="1:22" hidden="1" x14ac:dyDescent="0.25">
      <c r="A11402" s="116" t="s">
        <v>6158</v>
      </c>
      <c r="B11402" s="101" t="s">
        <v>35042</v>
      </c>
      <c r="C11402" s="101" t="s">
        <v>17422</v>
      </c>
      <c r="D11402" s="101"/>
      <c r="E11402" s="101"/>
      <c r="F11402" s="101"/>
      <c r="G11402" s="101" t="s">
        <v>5345</v>
      </c>
      <c r="H11402" s="101" t="s">
        <v>5449</v>
      </c>
      <c r="I11402" s="101" t="s">
        <v>5830</v>
      </c>
      <c r="J11402" s="101" t="s">
        <v>5830</v>
      </c>
      <c r="K11402" s="117"/>
      <c r="L11402" s="131"/>
      <c r="M11402"/>
      <c r="N11402"/>
      <c r="O11402"/>
      <c r="P11402"/>
      <c r="Q11402"/>
      <c r="R11402"/>
      <c r="S11402"/>
      <c r="T11402"/>
      <c r="U11402"/>
      <c r="V11402"/>
    </row>
    <row r="11403" spans="1:22" hidden="1" x14ac:dyDescent="0.25">
      <c r="A11403" s="116" t="s">
        <v>6158</v>
      </c>
      <c r="B11403" s="101" t="s">
        <v>35043</v>
      </c>
      <c r="C11403" s="101" t="s">
        <v>5831</v>
      </c>
      <c r="D11403" s="101"/>
      <c r="E11403" s="101"/>
      <c r="F11403" s="101"/>
      <c r="G11403" s="101" t="s">
        <v>5345</v>
      </c>
      <c r="H11403" s="101" t="s">
        <v>5449</v>
      </c>
      <c r="I11403" s="101" t="s">
        <v>5830</v>
      </c>
      <c r="J11403" s="101" t="s">
        <v>5830</v>
      </c>
      <c r="K11403" s="117"/>
      <c r="L11403" s="131"/>
      <c r="M11403"/>
      <c r="N11403"/>
      <c r="O11403"/>
      <c r="P11403"/>
      <c r="Q11403"/>
      <c r="R11403"/>
      <c r="S11403"/>
      <c r="T11403"/>
      <c r="U11403"/>
      <c r="V11403"/>
    </row>
    <row r="11404" spans="1:22" hidden="1" x14ac:dyDescent="0.25">
      <c r="A11404" s="116" t="s">
        <v>6158</v>
      </c>
      <c r="B11404" s="101" t="s">
        <v>35044</v>
      </c>
      <c r="C11404" s="101" t="s">
        <v>17425</v>
      </c>
      <c r="D11404" s="101"/>
      <c r="E11404" s="101"/>
      <c r="F11404" s="101"/>
      <c r="G11404" s="101" t="s">
        <v>5345</v>
      </c>
      <c r="H11404" s="101" t="s">
        <v>5449</v>
      </c>
      <c r="I11404" s="101" t="s">
        <v>5830</v>
      </c>
      <c r="J11404" s="101" t="s">
        <v>5830</v>
      </c>
      <c r="K11404" s="117"/>
      <c r="L11404" s="131"/>
      <c r="M11404"/>
      <c r="N11404"/>
      <c r="O11404"/>
      <c r="P11404"/>
      <c r="Q11404"/>
      <c r="R11404"/>
      <c r="S11404"/>
      <c r="T11404"/>
      <c r="U11404"/>
      <c r="V11404"/>
    </row>
    <row r="11405" spans="1:22" hidden="1" x14ac:dyDescent="0.25">
      <c r="A11405" s="116" t="s">
        <v>6158</v>
      </c>
      <c r="B11405" s="101" t="s">
        <v>35045</v>
      </c>
      <c r="C11405" s="101" t="s">
        <v>17427</v>
      </c>
      <c r="D11405" s="101"/>
      <c r="E11405" s="101"/>
      <c r="F11405" s="101"/>
      <c r="G11405" s="101" t="s">
        <v>5345</v>
      </c>
      <c r="H11405" s="101" t="s">
        <v>5449</v>
      </c>
      <c r="I11405" s="101" t="s">
        <v>5830</v>
      </c>
      <c r="J11405" s="101" t="s">
        <v>5830</v>
      </c>
      <c r="K11405" s="117"/>
      <c r="L11405" s="131"/>
      <c r="M11405"/>
      <c r="N11405"/>
      <c r="O11405"/>
      <c r="P11405"/>
      <c r="Q11405"/>
      <c r="R11405"/>
      <c r="S11405"/>
      <c r="T11405"/>
      <c r="U11405"/>
      <c r="V11405"/>
    </row>
    <row r="11406" spans="1:22" hidden="1" x14ac:dyDescent="0.25">
      <c r="A11406" s="116" t="s">
        <v>6158</v>
      </c>
      <c r="B11406" s="101" t="s">
        <v>35046</v>
      </c>
      <c r="C11406" s="101" t="s">
        <v>17429</v>
      </c>
      <c r="D11406" s="101"/>
      <c r="E11406" s="101"/>
      <c r="F11406" s="101"/>
      <c r="G11406" s="101" t="s">
        <v>5345</v>
      </c>
      <c r="H11406" s="101" t="s">
        <v>5449</v>
      </c>
      <c r="I11406" s="101" t="s">
        <v>5830</v>
      </c>
      <c r="J11406" s="101" t="s">
        <v>5830</v>
      </c>
      <c r="K11406" s="117"/>
      <c r="L11406" s="131"/>
      <c r="M11406"/>
      <c r="N11406"/>
      <c r="O11406"/>
      <c r="P11406"/>
      <c r="Q11406"/>
      <c r="R11406"/>
      <c r="S11406"/>
      <c r="T11406"/>
      <c r="U11406"/>
      <c r="V11406"/>
    </row>
    <row r="11407" spans="1:22" hidden="1" x14ac:dyDescent="0.25">
      <c r="A11407" s="116" t="s">
        <v>6158</v>
      </c>
      <c r="B11407" s="101" t="s">
        <v>35047</v>
      </c>
      <c r="C11407" s="101" t="s">
        <v>17431</v>
      </c>
      <c r="D11407" s="101"/>
      <c r="E11407" s="101"/>
      <c r="F11407" s="101"/>
      <c r="G11407" s="101" t="s">
        <v>5345</v>
      </c>
      <c r="H11407" s="101" t="s">
        <v>5449</v>
      </c>
      <c r="I11407" s="101" t="s">
        <v>5830</v>
      </c>
      <c r="J11407" s="101" t="s">
        <v>5830</v>
      </c>
      <c r="K11407" s="117"/>
      <c r="L11407" s="131"/>
      <c r="M11407"/>
      <c r="N11407"/>
      <c r="O11407"/>
      <c r="P11407"/>
      <c r="Q11407"/>
      <c r="R11407"/>
      <c r="S11407"/>
      <c r="T11407"/>
      <c r="U11407"/>
      <c r="V11407"/>
    </row>
    <row r="11408" spans="1:22" hidden="1" x14ac:dyDescent="0.25">
      <c r="A11408" s="116" t="s">
        <v>6158</v>
      </c>
      <c r="B11408" s="101" t="s">
        <v>35048</v>
      </c>
      <c r="C11408" s="101" t="s">
        <v>17433</v>
      </c>
      <c r="D11408" s="101"/>
      <c r="E11408" s="101"/>
      <c r="F11408" s="101"/>
      <c r="G11408" s="101" t="s">
        <v>5345</v>
      </c>
      <c r="H11408" s="101" t="s">
        <v>5449</v>
      </c>
      <c r="I11408" s="101" t="s">
        <v>5830</v>
      </c>
      <c r="J11408" s="101" t="s">
        <v>5830</v>
      </c>
      <c r="K11408" s="117"/>
      <c r="L11408" s="131"/>
      <c r="M11408"/>
      <c r="N11408"/>
      <c r="O11408"/>
      <c r="P11408"/>
      <c r="Q11408"/>
      <c r="R11408"/>
      <c r="S11408"/>
      <c r="T11408"/>
      <c r="U11408"/>
      <c r="V11408"/>
    </row>
    <row r="11409" spans="1:22" hidden="1" x14ac:dyDescent="0.25">
      <c r="A11409" s="116" t="s">
        <v>6158</v>
      </c>
      <c r="B11409" s="101" t="s">
        <v>35049</v>
      </c>
      <c r="C11409" s="101" t="s">
        <v>17448</v>
      </c>
      <c r="D11409" s="101"/>
      <c r="E11409" s="101"/>
      <c r="F11409" s="101"/>
      <c r="G11409" s="101" t="s">
        <v>5345</v>
      </c>
      <c r="H11409" s="101" t="s">
        <v>5449</v>
      </c>
      <c r="I11409" s="101" t="s">
        <v>5830</v>
      </c>
      <c r="J11409" s="101" t="s">
        <v>5830</v>
      </c>
      <c r="K11409" s="117"/>
      <c r="L11409" s="131"/>
      <c r="M11409"/>
      <c r="N11409"/>
      <c r="O11409"/>
      <c r="P11409"/>
      <c r="Q11409"/>
      <c r="R11409"/>
      <c r="S11409"/>
      <c r="T11409"/>
      <c r="U11409"/>
      <c r="V11409"/>
    </row>
    <row r="11410" spans="1:22" hidden="1" x14ac:dyDescent="0.25">
      <c r="A11410" s="116" t="s">
        <v>6158</v>
      </c>
      <c r="B11410" s="101" t="s">
        <v>35050</v>
      </c>
      <c r="C11410" s="101" t="s">
        <v>17450</v>
      </c>
      <c r="D11410" s="101"/>
      <c r="E11410" s="101"/>
      <c r="F11410" s="101"/>
      <c r="G11410" s="101" t="s">
        <v>5345</v>
      </c>
      <c r="H11410" s="101" t="s">
        <v>5449</v>
      </c>
      <c r="I11410" s="101" t="s">
        <v>5830</v>
      </c>
      <c r="J11410" s="101" t="s">
        <v>5830</v>
      </c>
      <c r="K11410" s="117"/>
      <c r="L11410" s="131"/>
      <c r="M11410"/>
      <c r="N11410"/>
      <c r="O11410"/>
      <c r="P11410"/>
      <c r="Q11410"/>
      <c r="R11410"/>
      <c r="S11410"/>
      <c r="T11410"/>
      <c r="U11410"/>
      <c r="V11410"/>
    </row>
    <row r="11411" spans="1:22" hidden="1" x14ac:dyDescent="0.25">
      <c r="A11411" s="116" t="s">
        <v>6158</v>
      </c>
      <c r="B11411" s="101" t="s">
        <v>35051</v>
      </c>
      <c r="C11411" s="101" t="s">
        <v>17435</v>
      </c>
      <c r="D11411" s="101"/>
      <c r="E11411" s="101"/>
      <c r="F11411" s="101"/>
      <c r="G11411" s="101" t="s">
        <v>5345</v>
      </c>
      <c r="H11411" s="101" t="s">
        <v>5449</v>
      </c>
      <c r="I11411" s="101" t="s">
        <v>5830</v>
      </c>
      <c r="J11411" s="101" t="s">
        <v>5830</v>
      </c>
      <c r="K11411" s="117"/>
      <c r="L11411" s="131"/>
      <c r="M11411"/>
      <c r="N11411"/>
      <c r="O11411"/>
      <c r="P11411"/>
      <c r="Q11411"/>
      <c r="R11411"/>
      <c r="S11411"/>
      <c r="T11411"/>
      <c r="U11411"/>
      <c r="V11411"/>
    </row>
    <row r="11412" spans="1:22" hidden="1" x14ac:dyDescent="0.25">
      <c r="A11412" s="116" t="s">
        <v>6158</v>
      </c>
      <c r="B11412" s="101" t="s">
        <v>35052</v>
      </c>
      <c r="C11412" s="101" t="s">
        <v>7193</v>
      </c>
      <c r="D11412" s="101"/>
      <c r="E11412" s="101"/>
      <c r="F11412" s="101"/>
      <c r="G11412" s="101" t="s">
        <v>5345</v>
      </c>
      <c r="H11412" s="101" t="s">
        <v>5449</v>
      </c>
      <c r="I11412" s="101" t="s">
        <v>5830</v>
      </c>
      <c r="J11412" s="101" t="s">
        <v>5830</v>
      </c>
      <c r="K11412" s="117"/>
      <c r="L11412" s="131"/>
      <c r="M11412"/>
      <c r="N11412"/>
      <c r="O11412"/>
      <c r="P11412"/>
      <c r="Q11412"/>
      <c r="R11412"/>
      <c r="S11412"/>
      <c r="T11412"/>
      <c r="U11412"/>
      <c r="V11412"/>
    </row>
    <row r="11413" spans="1:22" hidden="1" x14ac:dyDescent="0.25">
      <c r="A11413" s="116" t="s">
        <v>6158</v>
      </c>
      <c r="B11413" s="101" t="s">
        <v>35053</v>
      </c>
      <c r="C11413" s="101" t="s">
        <v>17438</v>
      </c>
      <c r="D11413" s="101"/>
      <c r="E11413" s="101"/>
      <c r="F11413" s="101"/>
      <c r="G11413" s="101" t="s">
        <v>5345</v>
      </c>
      <c r="H11413" s="101" t="s">
        <v>5449</v>
      </c>
      <c r="I11413" s="101" t="s">
        <v>5830</v>
      </c>
      <c r="J11413" s="101" t="s">
        <v>5830</v>
      </c>
      <c r="K11413" s="117"/>
      <c r="L11413" s="131"/>
      <c r="M11413"/>
      <c r="N11413"/>
      <c r="O11413"/>
      <c r="P11413"/>
      <c r="Q11413"/>
      <c r="R11413"/>
      <c r="S11413"/>
      <c r="T11413"/>
      <c r="U11413"/>
      <c r="V11413"/>
    </row>
    <row r="11414" spans="1:22" hidden="1" x14ac:dyDescent="0.25">
      <c r="A11414" s="116" t="s">
        <v>6158</v>
      </c>
      <c r="B11414" s="101" t="s">
        <v>35054</v>
      </c>
      <c r="C11414" s="101" t="s">
        <v>17440</v>
      </c>
      <c r="D11414" s="101"/>
      <c r="E11414" s="101"/>
      <c r="F11414" s="101"/>
      <c r="G11414" s="101" t="s">
        <v>5345</v>
      </c>
      <c r="H11414" s="101" t="s">
        <v>5449</v>
      </c>
      <c r="I11414" s="101" t="s">
        <v>5830</v>
      </c>
      <c r="J11414" s="101" t="s">
        <v>5830</v>
      </c>
      <c r="K11414" s="117"/>
      <c r="L11414" s="131"/>
      <c r="M11414"/>
      <c r="N11414"/>
      <c r="O11414"/>
      <c r="P11414"/>
      <c r="Q11414"/>
      <c r="R11414"/>
      <c r="S11414"/>
      <c r="T11414"/>
      <c r="U11414"/>
      <c r="V11414"/>
    </row>
    <row r="11415" spans="1:22" hidden="1" x14ac:dyDescent="0.25">
      <c r="A11415" s="116" t="s">
        <v>6158</v>
      </c>
      <c r="B11415" s="101" t="s">
        <v>35055</v>
      </c>
      <c r="C11415" s="101" t="s">
        <v>17442</v>
      </c>
      <c r="D11415" s="101"/>
      <c r="E11415" s="101"/>
      <c r="F11415" s="101"/>
      <c r="G11415" s="101" t="s">
        <v>5345</v>
      </c>
      <c r="H11415" s="101" t="s">
        <v>5449</v>
      </c>
      <c r="I11415" s="101" t="s">
        <v>5830</v>
      </c>
      <c r="J11415" s="101" t="s">
        <v>5830</v>
      </c>
      <c r="K11415" s="117"/>
      <c r="L11415" s="131"/>
      <c r="M11415"/>
      <c r="N11415"/>
      <c r="O11415"/>
      <c r="P11415"/>
      <c r="Q11415"/>
      <c r="R11415"/>
      <c r="S11415"/>
      <c r="T11415"/>
      <c r="U11415"/>
      <c r="V11415"/>
    </row>
    <row r="11416" spans="1:22" hidden="1" x14ac:dyDescent="0.25">
      <c r="A11416" s="116" t="s">
        <v>6158</v>
      </c>
      <c r="B11416" s="101" t="s">
        <v>35056</v>
      </c>
      <c r="C11416" s="101" t="s">
        <v>17444</v>
      </c>
      <c r="D11416" s="101"/>
      <c r="E11416" s="101"/>
      <c r="F11416" s="101"/>
      <c r="G11416" s="101" t="s">
        <v>5345</v>
      </c>
      <c r="H11416" s="101" t="s">
        <v>5449</v>
      </c>
      <c r="I11416" s="101" t="s">
        <v>5830</v>
      </c>
      <c r="J11416" s="101" t="s">
        <v>5830</v>
      </c>
      <c r="K11416" s="117"/>
      <c r="L11416" s="131"/>
      <c r="M11416"/>
      <c r="N11416"/>
      <c r="O11416"/>
      <c r="P11416"/>
      <c r="Q11416"/>
      <c r="R11416"/>
      <c r="S11416"/>
      <c r="T11416"/>
      <c r="U11416"/>
      <c r="V11416"/>
    </row>
    <row r="11417" spans="1:22" hidden="1" x14ac:dyDescent="0.25">
      <c r="A11417" s="116" t="s">
        <v>6158</v>
      </c>
      <c r="B11417" s="101" t="s">
        <v>35057</v>
      </c>
      <c r="C11417" s="101" t="s">
        <v>17446</v>
      </c>
      <c r="D11417" s="101"/>
      <c r="E11417" s="101"/>
      <c r="F11417" s="101"/>
      <c r="G11417" s="101" t="s">
        <v>5345</v>
      </c>
      <c r="H11417" s="101" t="s">
        <v>5449</v>
      </c>
      <c r="I11417" s="101" t="s">
        <v>5830</v>
      </c>
      <c r="J11417" s="101" t="s">
        <v>5830</v>
      </c>
      <c r="K11417" s="117"/>
      <c r="L11417" s="131"/>
      <c r="M11417"/>
      <c r="N11417"/>
      <c r="O11417"/>
      <c r="P11417"/>
      <c r="Q11417"/>
      <c r="R11417"/>
      <c r="S11417"/>
      <c r="T11417"/>
      <c r="U11417"/>
      <c r="V11417"/>
    </row>
    <row r="11418" spans="1:22" hidden="1" x14ac:dyDescent="0.25">
      <c r="A11418" s="116" t="s">
        <v>6158</v>
      </c>
      <c r="B11418" s="101" t="s">
        <v>35058</v>
      </c>
      <c r="C11418" s="101" t="s">
        <v>17452</v>
      </c>
      <c r="D11418" s="101"/>
      <c r="E11418" s="101"/>
      <c r="F11418" s="101"/>
      <c r="G11418" s="101" t="s">
        <v>5345</v>
      </c>
      <c r="H11418" s="101" t="s">
        <v>5449</v>
      </c>
      <c r="I11418" s="101" t="s">
        <v>5830</v>
      </c>
      <c r="J11418" s="101" t="s">
        <v>5830</v>
      </c>
      <c r="K11418" s="117"/>
      <c r="L11418" s="131"/>
      <c r="M11418"/>
      <c r="N11418"/>
      <c r="O11418"/>
      <c r="P11418"/>
      <c r="Q11418"/>
      <c r="R11418"/>
      <c r="S11418"/>
      <c r="T11418"/>
      <c r="U11418"/>
      <c r="V11418"/>
    </row>
    <row r="11419" spans="1:22" hidden="1" x14ac:dyDescent="0.25">
      <c r="A11419" s="116" t="s">
        <v>6158</v>
      </c>
      <c r="B11419" s="101" t="s">
        <v>35059</v>
      </c>
      <c r="C11419" s="101" t="s">
        <v>17454</v>
      </c>
      <c r="D11419" s="101"/>
      <c r="E11419" s="101"/>
      <c r="F11419" s="101"/>
      <c r="G11419" s="101" t="s">
        <v>5345</v>
      </c>
      <c r="H11419" s="101" t="s">
        <v>5449</v>
      </c>
      <c r="I11419" s="101" t="s">
        <v>5830</v>
      </c>
      <c r="J11419" s="101" t="s">
        <v>5830</v>
      </c>
      <c r="K11419" s="117"/>
      <c r="L11419" s="131"/>
      <c r="M11419"/>
      <c r="N11419"/>
      <c r="O11419"/>
      <c r="P11419"/>
      <c r="Q11419"/>
      <c r="R11419"/>
      <c r="S11419"/>
      <c r="T11419"/>
      <c r="U11419"/>
      <c r="V11419"/>
    </row>
    <row r="11420" spans="1:22" hidden="1" x14ac:dyDescent="0.25">
      <c r="A11420" s="116" t="s">
        <v>6158</v>
      </c>
      <c r="B11420" s="101" t="s">
        <v>35060</v>
      </c>
      <c r="C11420" s="101" t="s">
        <v>17456</v>
      </c>
      <c r="D11420" s="101"/>
      <c r="E11420" s="101"/>
      <c r="F11420" s="101"/>
      <c r="G11420" s="101" t="s">
        <v>5345</v>
      </c>
      <c r="H11420" s="101" t="s">
        <v>5449</v>
      </c>
      <c r="I11420" s="101" t="s">
        <v>5830</v>
      </c>
      <c r="J11420" s="101" t="s">
        <v>5830</v>
      </c>
      <c r="K11420" s="117"/>
      <c r="L11420" s="131"/>
      <c r="M11420"/>
      <c r="N11420"/>
      <c r="O11420"/>
      <c r="P11420"/>
      <c r="Q11420"/>
      <c r="R11420"/>
      <c r="S11420"/>
      <c r="T11420"/>
      <c r="U11420"/>
      <c r="V11420"/>
    </row>
    <row r="11421" spans="1:22" hidden="1" x14ac:dyDescent="0.25">
      <c r="A11421" s="116" t="s">
        <v>6158</v>
      </c>
      <c r="B11421" s="101" t="s">
        <v>35061</v>
      </c>
      <c r="C11421" s="101" t="s">
        <v>17458</v>
      </c>
      <c r="D11421" s="101"/>
      <c r="E11421" s="101"/>
      <c r="F11421" s="101"/>
      <c r="G11421" s="101" t="s">
        <v>5345</v>
      </c>
      <c r="H11421" s="101" t="s">
        <v>5449</v>
      </c>
      <c r="I11421" s="101" t="s">
        <v>5830</v>
      </c>
      <c r="J11421" s="101" t="s">
        <v>5830</v>
      </c>
      <c r="K11421" s="117"/>
      <c r="L11421" s="131"/>
      <c r="M11421"/>
      <c r="N11421"/>
      <c r="O11421"/>
      <c r="P11421"/>
      <c r="Q11421"/>
      <c r="R11421"/>
      <c r="S11421"/>
      <c r="T11421"/>
      <c r="U11421"/>
      <c r="V11421"/>
    </row>
    <row r="11422" spans="1:22" hidden="1" x14ac:dyDescent="0.25">
      <c r="A11422" s="116" t="s">
        <v>6158</v>
      </c>
      <c r="B11422" s="101" t="s">
        <v>35062</v>
      </c>
      <c r="C11422" s="101" t="s">
        <v>17460</v>
      </c>
      <c r="D11422" s="101"/>
      <c r="E11422" s="101"/>
      <c r="F11422" s="101"/>
      <c r="G11422" s="101" t="s">
        <v>5345</v>
      </c>
      <c r="H11422" s="101" t="s">
        <v>5449</v>
      </c>
      <c r="I11422" s="101" t="s">
        <v>5830</v>
      </c>
      <c r="J11422" s="101" t="s">
        <v>5830</v>
      </c>
      <c r="K11422" s="117"/>
      <c r="L11422" s="131"/>
      <c r="M11422"/>
      <c r="N11422"/>
      <c r="O11422"/>
      <c r="P11422"/>
      <c r="Q11422"/>
      <c r="R11422"/>
      <c r="S11422"/>
      <c r="T11422"/>
      <c r="U11422"/>
      <c r="V11422"/>
    </row>
    <row r="11423" spans="1:22" hidden="1" x14ac:dyDescent="0.25">
      <c r="A11423" s="116" t="s">
        <v>6158</v>
      </c>
      <c r="B11423" s="101" t="s">
        <v>35063</v>
      </c>
      <c r="C11423" s="101" t="s">
        <v>17462</v>
      </c>
      <c r="D11423" s="101"/>
      <c r="E11423" s="101"/>
      <c r="F11423" s="101"/>
      <c r="G11423" s="101" t="s">
        <v>5345</v>
      </c>
      <c r="H11423" s="101" t="s">
        <v>5449</v>
      </c>
      <c r="I11423" s="101" t="s">
        <v>5830</v>
      </c>
      <c r="J11423" s="101" t="s">
        <v>5830</v>
      </c>
      <c r="K11423" s="117"/>
      <c r="L11423" s="131"/>
      <c r="M11423"/>
      <c r="N11423"/>
      <c r="O11423"/>
      <c r="P11423"/>
      <c r="Q11423"/>
      <c r="R11423"/>
      <c r="S11423"/>
      <c r="T11423"/>
      <c r="U11423"/>
      <c r="V11423"/>
    </row>
    <row r="11424" spans="1:22" hidden="1" x14ac:dyDescent="0.25">
      <c r="A11424" s="116" t="s">
        <v>6158</v>
      </c>
      <c r="B11424" s="101" t="s">
        <v>35064</v>
      </c>
      <c r="C11424" s="101" t="s">
        <v>14396</v>
      </c>
      <c r="D11424" s="101"/>
      <c r="E11424" s="101"/>
      <c r="F11424" s="101"/>
      <c r="G11424" s="101" t="s">
        <v>5345</v>
      </c>
      <c r="H11424" s="101" t="s">
        <v>5449</v>
      </c>
      <c r="I11424" s="101" t="s">
        <v>5830</v>
      </c>
      <c r="J11424" s="101" t="s">
        <v>5830</v>
      </c>
      <c r="K11424" s="117"/>
      <c r="L11424" s="131"/>
      <c r="M11424"/>
      <c r="N11424"/>
      <c r="O11424"/>
      <c r="P11424"/>
      <c r="Q11424"/>
      <c r="R11424"/>
      <c r="S11424"/>
      <c r="T11424"/>
      <c r="U11424"/>
      <c r="V11424"/>
    </row>
    <row r="11425" spans="1:22" hidden="1" x14ac:dyDescent="0.25">
      <c r="A11425" s="116" t="s">
        <v>6158</v>
      </c>
      <c r="B11425" s="101" t="s">
        <v>35065</v>
      </c>
      <c r="C11425" s="101" t="s">
        <v>14400</v>
      </c>
      <c r="D11425" s="101"/>
      <c r="E11425" s="101"/>
      <c r="F11425" s="101"/>
      <c r="G11425" s="101" t="s">
        <v>5345</v>
      </c>
      <c r="H11425" s="101" t="s">
        <v>5449</v>
      </c>
      <c r="I11425" s="101" t="s">
        <v>5830</v>
      </c>
      <c r="J11425" s="101" t="s">
        <v>5830</v>
      </c>
      <c r="K11425" s="117"/>
      <c r="L11425" s="131"/>
      <c r="M11425"/>
      <c r="N11425"/>
      <c r="O11425"/>
      <c r="P11425"/>
      <c r="Q11425"/>
      <c r="R11425"/>
      <c r="S11425"/>
      <c r="T11425"/>
      <c r="U11425"/>
      <c r="V11425"/>
    </row>
    <row r="11426" spans="1:22" hidden="1" x14ac:dyDescent="0.25">
      <c r="A11426" s="116" t="s">
        <v>6158</v>
      </c>
      <c r="B11426" s="101" t="s">
        <v>35066</v>
      </c>
      <c r="C11426" s="101" t="s">
        <v>17466</v>
      </c>
      <c r="D11426" s="101"/>
      <c r="E11426" s="101"/>
      <c r="F11426" s="101"/>
      <c r="G11426" s="101" t="s">
        <v>5345</v>
      </c>
      <c r="H11426" s="101" t="s">
        <v>5449</v>
      </c>
      <c r="I11426" s="101" t="s">
        <v>5830</v>
      </c>
      <c r="J11426" s="101" t="s">
        <v>5830</v>
      </c>
      <c r="K11426" s="117"/>
      <c r="L11426" s="131"/>
      <c r="M11426"/>
      <c r="N11426"/>
      <c r="O11426"/>
      <c r="P11426"/>
      <c r="Q11426"/>
      <c r="R11426"/>
      <c r="S11426"/>
      <c r="T11426"/>
      <c r="U11426"/>
      <c r="V11426"/>
    </row>
    <row r="11427" spans="1:22" hidden="1" x14ac:dyDescent="0.25">
      <c r="A11427" s="116" t="s">
        <v>6158</v>
      </c>
      <c r="B11427" s="101" t="s">
        <v>35067</v>
      </c>
      <c r="C11427" s="101" t="s">
        <v>17468</v>
      </c>
      <c r="D11427" s="101"/>
      <c r="E11427" s="101"/>
      <c r="F11427" s="101"/>
      <c r="G11427" s="101" t="s">
        <v>5345</v>
      </c>
      <c r="H11427" s="101" t="s">
        <v>5449</v>
      </c>
      <c r="I11427" s="101" t="s">
        <v>5830</v>
      </c>
      <c r="J11427" s="101" t="s">
        <v>5830</v>
      </c>
      <c r="K11427" s="117"/>
      <c r="L11427" s="131"/>
      <c r="M11427"/>
      <c r="N11427"/>
      <c r="O11427"/>
      <c r="P11427"/>
      <c r="Q11427"/>
      <c r="R11427"/>
      <c r="S11427"/>
      <c r="T11427"/>
      <c r="U11427"/>
      <c r="V11427"/>
    </row>
    <row r="11428" spans="1:22" hidden="1" x14ac:dyDescent="0.25">
      <c r="A11428" s="116" t="s">
        <v>6158</v>
      </c>
      <c r="B11428" s="101" t="s">
        <v>35068</v>
      </c>
      <c r="C11428" s="101" t="s">
        <v>17470</v>
      </c>
      <c r="D11428" s="101"/>
      <c r="E11428" s="101"/>
      <c r="F11428" s="101"/>
      <c r="G11428" s="101" t="s">
        <v>5345</v>
      </c>
      <c r="H11428" s="101" t="s">
        <v>5449</v>
      </c>
      <c r="I11428" s="101" t="s">
        <v>5830</v>
      </c>
      <c r="J11428" s="101" t="s">
        <v>5830</v>
      </c>
      <c r="K11428" s="117"/>
      <c r="L11428" s="131"/>
      <c r="M11428"/>
      <c r="N11428"/>
      <c r="O11428"/>
      <c r="P11428"/>
      <c r="Q11428"/>
      <c r="R11428"/>
      <c r="S11428"/>
      <c r="T11428"/>
      <c r="U11428"/>
      <c r="V11428"/>
    </row>
    <row r="11429" spans="1:22" hidden="1" x14ac:dyDescent="0.25">
      <c r="A11429" s="116" t="s">
        <v>6158</v>
      </c>
      <c r="B11429" s="101" t="s">
        <v>35069</v>
      </c>
      <c r="C11429" s="101" t="s">
        <v>17472</v>
      </c>
      <c r="D11429" s="101"/>
      <c r="E11429" s="101"/>
      <c r="F11429" s="101"/>
      <c r="G11429" s="101" t="s">
        <v>5345</v>
      </c>
      <c r="H11429" s="101" t="s">
        <v>5449</v>
      </c>
      <c r="I11429" s="101" t="s">
        <v>5830</v>
      </c>
      <c r="J11429" s="101" t="s">
        <v>5830</v>
      </c>
      <c r="K11429" s="117"/>
      <c r="L11429" s="131"/>
      <c r="M11429"/>
      <c r="N11429"/>
      <c r="O11429"/>
      <c r="P11429"/>
      <c r="Q11429"/>
      <c r="R11429"/>
      <c r="S11429"/>
      <c r="T11429"/>
      <c r="U11429"/>
      <c r="V11429"/>
    </row>
    <row r="11430" spans="1:22" hidden="1" x14ac:dyDescent="0.25">
      <c r="A11430" s="116" t="s">
        <v>6158</v>
      </c>
      <c r="B11430" s="101" t="s">
        <v>35070</v>
      </c>
      <c r="C11430" s="101" t="s">
        <v>17474</v>
      </c>
      <c r="D11430" s="101"/>
      <c r="E11430" s="101"/>
      <c r="F11430" s="101"/>
      <c r="G11430" s="101" t="s">
        <v>5345</v>
      </c>
      <c r="H11430" s="101" t="s">
        <v>5449</v>
      </c>
      <c r="I11430" s="101" t="s">
        <v>5830</v>
      </c>
      <c r="J11430" s="101" t="s">
        <v>5830</v>
      </c>
      <c r="K11430" s="117"/>
      <c r="L11430" s="131"/>
      <c r="M11430"/>
      <c r="N11430"/>
      <c r="O11430"/>
      <c r="P11430"/>
      <c r="Q11430"/>
      <c r="R11430"/>
      <c r="S11430"/>
      <c r="T11430"/>
      <c r="U11430"/>
      <c r="V11430"/>
    </row>
    <row r="11431" spans="1:22" hidden="1" x14ac:dyDescent="0.25">
      <c r="A11431" s="116" t="s">
        <v>6158</v>
      </c>
      <c r="B11431" s="101" t="s">
        <v>35071</v>
      </c>
      <c r="C11431" s="101" t="s">
        <v>17476</v>
      </c>
      <c r="D11431" s="101"/>
      <c r="E11431" s="101"/>
      <c r="F11431" s="101"/>
      <c r="G11431" s="101" t="s">
        <v>5345</v>
      </c>
      <c r="H11431" s="101" t="s">
        <v>5449</v>
      </c>
      <c r="I11431" s="101" t="s">
        <v>5830</v>
      </c>
      <c r="J11431" s="101" t="s">
        <v>5830</v>
      </c>
      <c r="K11431" s="117"/>
      <c r="L11431" s="131"/>
      <c r="M11431"/>
      <c r="N11431"/>
      <c r="O11431"/>
      <c r="P11431"/>
      <c r="Q11431"/>
      <c r="R11431"/>
      <c r="S11431"/>
      <c r="T11431"/>
      <c r="U11431"/>
      <c r="V11431"/>
    </row>
    <row r="11432" spans="1:22" hidden="1" x14ac:dyDescent="0.25">
      <c r="A11432" s="116" t="s">
        <v>6158</v>
      </c>
      <c r="B11432" s="101" t="s">
        <v>35072</v>
      </c>
      <c r="C11432" s="101" t="s">
        <v>17478</v>
      </c>
      <c r="D11432" s="101"/>
      <c r="E11432" s="101"/>
      <c r="F11432" s="101"/>
      <c r="G11432" s="101" t="s">
        <v>5345</v>
      </c>
      <c r="H11432" s="101" t="s">
        <v>5449</v>
      </c>
      <c r="I11432" s="101" t="s">
        <v>5830</v>
      </c>
      <c r="J11432" s="101" t="s">
        <v>5830</v>
      </c>
      <c r="K11432" s="117"/>
      <c r="L11432" s="131"/>
      <c r="M11432"/>
      <c r="N11432"/>
      <c r="O11432"/>
      <c r="P11432"/>
      <c r="Q11432"/>
      <c r="R11432"/>
      <c r="S11432"/>
      <c r="T11432"/>
      <c r="U11432"/>
      <c r="V11432"/>
    </row>
    <row r="11433" spans="1:22" hidden="1" x14ac:dyDescent="0.25">
      <c r="A11433" s="116" t="s">
        <v>6158</v>
      </c>
      <c r="B11433" s="101" t="s">
        <v>35073</v>
      </c>
      <c r="C11433" s="101" t="s">
        <v>17480</v>
      </c>
      <c r="D11433" s="101"/>
      <c r="E11433" s="101"/>
      <c r="F11433" s="101"/>
      <c r="G11433" s="101" t="s">
        <v>5345</v>
      </c>
      <c r="H11433" s="101" t="s">
        <v>5449</v>
      </c>
      <c r="I11433" s="101" t="s">
        <v>5830</v>
      </c>
      <c r="J11433" s="101" t="s">
        <v>5830</v>
      </c>
      <c r="K11433" s="117"/>
      <c r="L11433" s="131"/>
      <c r="M11433"/>
      <c r="N11433"/>
      <c r="O11433"/>
      <c r="P11433"/>
      <c r="Q11433"/>
      <c r="R11433"/>
      <c r="S11433"/>
      <c r="T11433"/>
      <c r="U11433"/>
      <c r="V11433"/>
    </row>
    <row r="11434" spans="1:22" hidden="1" x14ac:dyDescent="0.25">
      <c r="A11434" s="116" t="s">
        <v>6158</v>
      </c>
      <c r="B11434" s="101" t="s">
        <v>35074</v>
      </c>
      <c r="C11434" s="101" t="s">
        <v>17480</v>
      </c>
      <c r="D11434" s="101"/>
      <c r="E11434" s="101"/>
      <c r="F11434" s="101"/>
      <c r="G11434" s="101" t="s">
        <v>5345</v>
      </c>
      <c r="H11434" s="101" t="s">
        <v>5449</v>
      </c>
      <c r="I11434" s="101" t="s">
        <v>5830</v>
      </c>
      <c r="J11434" s="101" t="s">
        <v>5830</v>
      </c>
      <c r="K11434" s="117"/>
      <c r="L11434" s="131"/>
      <c r="M11434"/>
      <c r="N11434"/>
      <c r="O11434"/>
      <c r="P11434"/>
      <c r="Q11434"/>
      <c r="R11434"/>
      <c r="S11434"/>
      <c r="T11434"/>
      <c r="U11434"/>
      <c r="V11434"/>
    </row>
    <row r="11435" spans="1:22" hidden="1" x14ac:dyDescent="0.25">
      <c r="A11435" s="116" t="s">
        <v>6158</v>
      </c>
      <c r="B11435" s="101" t="s">
        <v>35075</v>
      </c>
      <c r="C11435" s="101" t="s">
        <v>17483</v>
      </c>
      <c r="D11435" s="101"/>
      <c r="E11435" s="101"/>
      <c r="F11435" s="101"/>
      <c r="G11435" s="101" t="s">
        <v>5345</v>
      </c>
      <c r="H11435" s="101" t="s">
        <v>5449</v>
      </c>
      <c r="I11435" s="101" t="s">
        <v>5830</v>
      </c>
      <c r="J11435" s="101" t="s">
        <v>5830</v>
      </c>
      <c r="K11435" s="117"/>
      <c r="L11435" s="131"/>
      <c r="M11435"/>
      <c r="N11435"/>
      <c r="O11435"/>
      <c r="P11435"/>
      <c r="Q11435"/>
      <c r="R11435"/>
      <c r="S11435"/>
      <c r="T11435"/>
      <c r="U11435"/>
      <c r="V11435"/>
    </row>
    <row r="11436" spans="1:22" hidden="1" x14ac:dyDescent="0.25">
      <c r="A11436" s="116" t="s">
        <v>6158</v>
      </c>
      <c r="B11436" s="101" t="s">
        <v>35076</v>
      </c>
      <c r="C11436" s="101" t="s">
        <v>17485</v>
      </c>
      <c r="D11436" s="101"/>
      <c r="E11436" s="101"/>
      <c r="F11436" s="101"/>
      <c r="G11436" s="101" t="s">
        <v>5345</v>
      </c>
      <c r="H11436" s="101" t="s">
        <v>5449</v>
      </c>
      <c r="I11436" s="101" t="s">
        <v>5830</v>
      </c>
      <c r="J11436" s="101" t="s">
        <v>5830</v>
      </c>
      <c r="K11436" s="117"/>
      <c r="L11436" s="131"/>
      <c r="M11436"/>
      <c r="N11436"/>
      <c r="O11436"/>
      <c r="P11436"/>
      <c r="Q11436"/>
      <c r="R11436"/>
      <c r="S11436"/>
      <c r="T11436"/>
      <c r="U11436"/>
      <c r="V11436"/>
    </row>
    <row r="11437" spans="1:22" hidden="1" x14ac:dyDescent="0.25">
      <c r="A11437" s="116" t="s">
        <v>6158</v>
      </c>
      <c r="B11437" s="101" t="s">
        <v>35077</v>
      </c>
      <c r="C11437" s="101" t="s">
        <v>17487</v>
      </c>
      <c r="D11437" s="101"/>
      <c r="E11437" s="101"/>
      <c r="F11437" s="101"/>
      <c r="G11437" s="101" t="s">
        <v>5345</v>
      </c>
      <c r="H11437" s="101" t="s">
        <v>5449</v>
      </c>
      <c r="I11437" s="101" t="s">
        <v>5830</v>
      </c>
      <c r="J11437" s="101" t="s">
        <v>5830</v>
      </c>
      <c r="K11437" s="117"/>
      <c r="L11437" s="131"/>
      <c r="M11437"/>
      <c r="N11437"/>
      <c r="O11437"/>
      <c r="P11437"/>
      <c r="Q11437"/>
      <c r="R11437"/>
      <c r="S11437"/>
      <c r="T11437"/>
      <c r="U11437"/>
      <c r="V11437"/>
    </row>
    <row r="11438" spans="1:22" hidden="1" x14ac:dyDescent="0.25">
      <c r="A11438" s="116" t="s">
        <v>6158</v>
      </c>
      <c r="B11438" s="101" t="s">
        <v>17488</v>
      </c>
      <c r="C11438" s="101" t="s">
        <v>17489</v>
      </c>
      <c r="D11438" s="101"/>
      <c r="E11438" s="101"/>
      <c r="F11438" s="101"/>
      <c r="G11438" s="101" t="s">
        <v>5345</v>
      </c>
      <c r="H11438" s="101" t="s">
        <v>5449</v>
      </c>
      <c r="I11438" s="101" t="s">
        <v>5830</v>
      </c>
      <c r="J11438" s="101" t="s">
        <v>5830</v>
      </c>
      <c r="K11438" s="117"/>
      <c r="L11438" s="131"/>
      <c r="M11438"/>
      <c r="N11438"/>
      <c r="O11438"/>
      <c r="P11438"/>
      <c r="Q11438"/>
      <c r="R11438"/>
      <c r="S11438"/>
      <c r="T11438"/>
      <c r="U11438"/>
      <c r="V11438"/>
    </row>
    <row r="11439" spans="1:22" hidden="1" x14ac:dyDescent="0.25">
      <c r="A11439" s="116" t="s">
        <v>6158</v>
      </c>
      <c r="B11439" s="101" t="s">
        <v>17490</v>
      </c>
      <c r="C11439" s="101" t="s">
        <v>17491</v>
      </c>
      <c r="D11439" s="101"/>
      <c r="E11439" s="101"/>
      <c r="F11439" s="101"/>
      <c r="G11439" s="101" t="s">
        <v>5345</v>
      </c>
      <c r="H11439" s="101" t="s">
        <v>5449</v>
      </c>
      <c r="I11439" s="101" t="s">
        <v>5830</v>
      </c>
      <c r="J11439" s="101" t="s">
        <v>5830</v>
      </c>
      <c r="K11439" s="117"/>
      <c r="L11439" s="131"/>
      <c r="M11439"/>
      <c r="N11439"/>
      <c r="O11439"/>
      <c r="P11439"/>
      <c r="Q11439"/>
      <c r="R11439"/>
      <c r="S11439"/>
      <c r="T11439"/>
      <c r="U11439"/>
      <c r="V11439"/>
    </row>
    <row r="11440" spans="1:22" hidden="1" x14ac:dyDescent="0.25">
      <c r="A11440" s="116" t="s">
        <v>6158</v>
      </c>
      <c r="B11440" s="101" t="s">
        <v>17492</v>
      </c>
      <c r="C11440" s="101" t="s">
        <v>17493</v>
      </c>
      <c r="D11440" s="101"/>
      <c r="E11440" s="101"/>
      <c r="F11440" s="101"/>
      <c r="G11440" s="101" t="s">
        <v>5345</v>
      </c>
      <c r="H11440" s="101" t="s">
        <v>5449</v>
      </c>
      <c r="I11440" s="101" t="s">
        <v>5830</v>
      </c>
      <c r="J11440" s="101" t="s">
        <v>5830</v>
      </c>
      <c r="K11440" s="117"/>
      <c r="L11440" s="131"/>
      <c r="M11440"/>
      <c r="N11440"/>
      <c r="O11440"/>
      <c r="P11440"/>
      <c r="Q11440"/>
      <c r="R11440"/>
      <c r="S11440"/>
      <c r="T11440"/>
      <c r="U11440"/>
      <c r="V11440"/>
    </row>
    <row r="11441" spans="1:22" hidden="1" x14ac:dyDescent="0.25">
      <c r="A11441" s="116" t="s">
        <v>6158</v>
      </c>
      <c r="B11441" s="101" t="s">
        <v>17494</v>
      </c>
      <c r="C11441" s="101" t="s">
        <v>17495</v>
      </c>
      <c r="D11441" s="101"/>
      <c r="E11441" s="101"/>
      <c r="F11441" s="101"/>
      <c r="G11441" s="101" t="s">
        <v>5345</v>
      </c>
      <c r="H11441" s="101" t="s">
        <v>5449</v>
      </c>
      <c r="I11441" s="101" t="s">
        <v>5830</v>
      </c>
      <c r="J11441" s="101" t="s">
        <v>5830</v>
      </c>
      <c r="K11441" s="117"/>
      <c r="L11441" s="131"/>
      <c r="M11441"/>
      <c r="N11441"/>
      <c r="O11441"/>
      <c r="P11441"/>
      <c r="Q11441"/>
      <c r="R11441"/>
      <c r="S11441"/>
      <c r="T11441"/>
      <c r="U11441"/>
      <c r="V11441"/>
    </row>
    <row r="11442" spans="1:22" hidden="1" x14ac:dyDescent="0.25">
      <c r="A11442" s="116" t="s">
        <v>6158</v>
      </c>
      <c r="B11442" s="101" t="s">
        <v>17496</v>
      </c>
      <c r="C11442" s="101" t="s">
        <v>17497</v>
      </c>
      <c r="D11442" s="101"/>
      <c r="E11442" s="101"/>
      <c r="F11442" s="101"/>
      <c r="G11442" s="101" t="s">
        <v>5345</v>
      </c>
      <c r="H11442" s="101" t="s">
        <v>5449</v>
      </c>
      <c r="I11442" s="101" t="s">
        <v>5830</v>
      </c>
      <c r="J11442" s="101" t="s">
        <v>5830</v>
      </c>
      <c r="K11442" s="117"/>
      <c r="L11442" s="131"/>
      <c r="M11442"/>
      <c r="N11442"/>
      <c r="O11442"/>
      <c r="P11442"/>
      <c r="Q11442"/>
      <c r="R11442"/>
      <c r="S11442"/>
      <c r="T11442"/>
      <c r="U11442"/>
      <c r="V11442"/>
    </row>
    <row r="11443" spans="1:22" hidden="1" x14ac:dyDescent="0.25">
      <c r="A11443" s="116" t="s">
        <v>6158</v>
      </c>
      <c r="B11443" s="101" t="s">
        <v>17500</v>
      </c>
      <c r="C11443" s="101" t="s">
        <v>17499</v>
      </c>
      <c r="D11443" s="101"/>
      <c r="E11443" s="101"/>
      <c r="F11443" s="101"/>
      <c r="G11443" s="101" t="s">
        <v>5345</v>
      </c>
      <c r="H11443" s="101" t="s">
        <v>5449</v>
      </c>
      <c r="I11443" s="101" t="s">
        <v>5830</v>
      </c>
      <c r="J11443" s="101" t="s">
        <v>5830</v>
      </c>
      <c r="K11443" s="117"/>
      <c r="L11443" s="131"/>
      <c r="M11443"/>
      <c r="N11443"/>
      <c r="O11443"/>
      <c r="P11443"/>
      <c r="Q11443"/>
      <c r="R11443"/>
      <c r="S11443"/>
      <c r="T11443"/>
      <c r="U11443"/>
      <c r="V11443"/>
    </row>
    <row r="11444" spans="1:22" hidden="1" x14ac:dyDescent="0.25">
      <c r="A11444" s="116" t="s">
        <v>6158</v>
      </c>
      <c r="B11444" s="101" t="s">
        <v>17502</v>
      </c>
      <c r="C11444" s="101" t="s">
        <v>17501</v>
      </c>
      <c r="D11444" s="101"/>
      <c r="E11444" s="101"/>
      <c r="F11444" s="101"/>
      <c r="G11444" s="101" t="s">
        <v>5345</v>
      </c>
      <c r="H11444" s="101" t="s">
        <v>5449</v>
      </c>
      <c r="I11444" s="101" t="s">
        <v>5830</v>
      </c>
      <c r="J11444" s="101" t="s">
        <v>5830</v>
      </c>
      <c r="K11444" s="117"/>
      <c r="L11444" s="131"/>
      <c r="M11444"/>
      <c r="N11444"/>
      <c r="O11444"/>
      <c r="P11444"/>
      <c r="Q11444"/>
      <c r="R11444"/>
      <c r="S11444"/>
      <c r="T11444"/>
      <c r="U11444"/>
      <c r="V11444"/>
    </row>
    <row r="11445" spans="1:22" hidden="1" x14ac:dyDescent="0.25">
      <c r="A11445" s="116" t="s">
        <v>6158</v>
      </c>
      <c r="B11445" s="101" t="s">
        <v>17504</v>
      </c>
      <c r="C11445" s="101" t="s">
        <v>17503</v>
      </c>
      <c r="D11445" s="101"/>
      <c r="E11445" s="101"/>
      <c r="F11445" s="101"/>
      <c r="G11445" s="101" t="s">
        <v>5345</v>
      </c>
      <c r="H11445" s="101" t="s">
        <v>5449</v>
      </c>
      <c r="I11445" s="101" t="s">
        <v>5830</v>
      </c>
      <c r="J11445" s="101" t="s">
        <v>5830</v>
      </c>
      <c r="K11445" s="117"/>
      <c r="L11445" s="131"/>
      <c r="M11445"/>
      <c r="N11445"/>
      <c r="O11445"/>
      <c r="P11445"/>
      <c r="Q11445"/>
      <c r="R11445"/>
      <c r="S11445"/>
      <c r="T11445"/>
      <c r="U11445"/>
      <c r="V11445"/>
    </row>
    <row r="11446" spans="1:22" hidden="1" x14ac:dyDescent="0.25">
      <c r="A11446" s="116" t="s">
        <v>6158</v>
      </c>
      <c r="B11446" s="101" t="s">
        <v>17505</v>
      </c>
      <c r="C11446" s="101" t="s">
        <v>9620</v>
      </c>
      <c r="D11446" s="101"/>
      <c r="E11446" s="101"/>
      <c r="F11446" s="101"/>
      <c r="G11446" s="101" t="s">
        <v>5345</v>
      </c>
      <c r="H11446" s="101" t="s">
        <v>5449</v>
      </c>
      <c r="I11446" s="101" t="s">
        <v>5830</v>
      </c>
      <c r="J11446" s="101" t="s">
        <v>5830</v>
      </c>
      <c r="K11446" s="117"/>
      <c r="L11446" s="131"/>
      <c r="M11446"/>
      <c r="N11446"/>
      <c r="O11446"/>
      <c r="P11446"/>
      <c r="Q11446"/>
      <c r="R11446"/>
      <c r="S11446"/>
      <c r="T11446"/>
      <c r="U11446"/>
      <c r="V11446"/>
    </row>
    <row r="11447" spans="1:22" hidden="1" x14ac:dyDescent="0.25">
      <c r="A11447" s="116" t="s">
        <v>6158</v>
      </c>
      <c r="B11447" s="101" t="s">
        <v>17506</v>
      </c>
      <c r="C11447" s="101" t="s">
        <v>14447</v>
      </c>
      <c r="D11447" s="101"/>
      <c r="E11447" s="101"/>
      <c r="F11447" s="101"/>
      <c r="G11447" s="101" t="s">
        <v>5345</v>
      </c>
      <c r="H11447" s="101" t="s">
        <v>5449</v>
      </c>
      <c r="I11447" s="101" t="s">
        <v>5830</v>
      </c>
      <c r="J11447" s="101" t="s">
        <v>5830</v>
      </c>
      <c r="K11447" s="117"/>
      <c r="L11447" s="131"/>
      <c r="M11447"/>
      <c r="N11447"/>
      <c r="O11447"/>
      <c r="P11447"/>
      <c r="Q11447"/>
      <c r="R11447"/>
      <c r="S11447"/>
      <c r="T11447"/>
      <c r="U11447"/>
      <c r="V11447"/>
    </row>
    <row r="11448" spans="1:22" hidden="1" x14ac:dyDescent="0.25">
      <c r="A11448" s="116" t="s">
        <v>6158</v>
      </c>
      <c r="B11448" s="101" t="s">
        <v>17498</v>
      </c>
      <c r="C11448" s="101" t="s">
        <v>14449</v>
      </c>
      <c r="D11448" s="101"/>
      <c r="E11448" s="101"/>
      <c r="F11448" s="101"/>
      <c r="G11448" s="101" t="s">
        <v>5345</v>
      </c>
      <c r="H11448" s="101" t="s">
        <v>5449</v>
      </c>
      <c r="I11448" s="101" t="s">
        <v>5830</v>
      </c>
      <c r="J11448" s="101" t="s">
        <v>5830</v>
      </c>
      <c r="K11448" s="117"/>
      <c r="L11448" s="131"/>
      <c r="M11448"/>
      <c r="N11448"/>
      <c r="O11448"/>
      <c r="P11448"/>
      <c r="Q11448"/>
      <c r="R11448"/>
      <c r="S11448"/>
      <c r="T11448"/>
      <c r="U11448"/>
      <c r="V11448"/>
    </row>
    <row r="11449" spans="1:22" hidden="1" x14ac:dyDescent="0.25">
      <c r="A11449" s="116" t="s">
        <v>6158</v>
      </c>
      <c r="B11449" s="101" t="s">
        <v>17507</v>
      </c>
      <c r="C11449" s="101" t="s">
        <v>17508</v>
      </c>
      <c r="D11449" s="101"/>
      <c r="E11449" s="101"/>
      <c r="F11449" s="101"/>
      <c r="G11449" s="101" t="s">
        <v>5345</v>
      </c>
      <c r="H11449" s="101" t="s">
        <v>5449</v>
      </c>
      <c r="I11449" s="101" t="s">
        <v>5830</v>
      </c>
      <c r="J11449" s="101" t="s">
        <v>5830</v>
      </c>
      <c r="K11449" s="117"/>
      <c r="L11449" s="131"/>
      <c r="M11449"/>
      <c r="N11449"/>
      <c r="O11449"/>
      <c r="P11449"/>
      <c r="Q11449"/>
      <c r="R11449"/>
      <c r="S11449"/>
      <c r="T11449"/>
      <c r="U11449"/>
      <c r="V11449"/>
    </row>
    <row r="11450" spans="1:22" hidden="1" x14ac:dyDescent="0.25">
      <c r="A11450" s="116" t="s">
        <v>6158</v>
      </c>
      <c r="B11450" s="101" t="s">
        <v>17509</v>
      </c>
      <c r="C11450" s="101" t="s">
        <v>12039</v>
      </c>
      <c r="D11450" s="101"/>
      <c r="E11450" s="101"/>
      <c r="F11450" s="101"/>
      <c r="G11450" s="101" t="s">
        <v>5345</v>
      </c>
      <c r="H11450" s="101" t="s">
        <v>5449</v>
      </c>
      <c r="I11450" s="101" t="s">
        <v>5830</v>
      </c>
      <c r="J11450" s="101" t="s">
        <v>5830</v>
      </c>
      <c r="K11450" s="117"/>
      <c r="L11450" s="131"/>
      <c r="M11450"/>
      <c r="N11450"/>
      <c r="O11450"/>
      <c r="P11450"/>
      <c r="Q11450"/>
      <c r="R11450"/>
      <c r="S11450"/>
      <c r="T11450"/>
      <c r="U11450"/>
      <c r="V11450"/>
    </row>
    <row r="11451" spans="1:22" hidden="1" x14ac:dyDescent="0.25">
      <c r="A11451" s="116" t="s">
        <v>6158</v>
      </c>
      <c r="B11451" s="101" t="s">
        <v>17510</v>
      </c>
      <c r="C11451" s="101" t="s">
        <v>17511</v>
      </c>
      <c r="D11451" s="101"/>
      <c r="E11451" s="101"/>
      <c r="F11451" s="101"/>
      <c r="G11451" s="101" t="s">
        <v>5345</v>
      </c>
      <c r="H11451" s="101" t="s">
        <v>5449</v>
      </c>
      <c r="I11451" s="101" t="s">
        <v>5830</v>
      </c>
      <c r="J11451" s="101" t="s">
        <v>5830</v>
      </c>
      <c r="K11451" s="117"/>
      <c r="L11451" s="131"/>
      <c r="M11451"/>
      <c r="N11451"/>
      <c r="O11451"/>
      <c r="P11451"/>
      <c r="Q11451"/>
      <c r="R11451"/>
      <c r="S11451"/>
      <c r="T11451"/>
      <c r="U11451"/>
      <c r="V11451"/>
    </row>
    <row r="11452" spans="1:22" hidden="1" x14ac:dyDescent="0.25">
      <c r="A11452" s="116" t="s">
        <v>6158</v>
      </c>
      <c r="B11452" s="101" t="s">
        <v>17512</v>
      </c>
      <c r="C11452" s="101" t="s">
        <v>17513</v>
      </c>
      <c r="D11452" s="101"/>
      <c r="E11452" s="101"/>
      <c r="F11452" s="101"/>
      <c r="G11452" s="101" t="s">
        <v>5345</v>
      </c>
      <c r="H11452" s="101" t="s">
        <v>5449</v>
      </c>
      <c r="I11452" s="101" t="s">
        <v>5830</v>
      </c>
      <c r="J11452" s="101" t="s">
        <v>5830</v>
      </c>
      <c r="K11452" s="117"/>
      <c r="L11452" s="131"/>
      <c r="M11452"/>
      <c r="N11452"/>
      <c r="O11452"/>
      <c r="P11452"/>
      <c r="Q11452"/>
      <c r="R11452"/>
      <c r="S11452"/>
      <c r="T11452"/>
      <c r="U11452"/>
      <c r="V11452"/>
    </row>
    <row r="11453" spans="1:22" hidden="1" x14ac:dyDescent="0.25">
      <c r="A11453" s="116" t="s">
        <v>6158</v>
      </c>
      <c r="B11453" s="101" t="s">
        <v>17514</v>
      </c>
      <c r="C11453" s="101" t="s">
        <v>17515</v>
      </c>
      <c r="D11453" s="101"/>
      <c r="E11453" s="101"/>
      <c r="F11453" s="101"/>
      <c r="G11453" s="101" t="s">
        <v>5345</v>
      </c>
      <c r="H11453" s="101" t="s">
        <v>5449</v>
      </c>
      <c r="I11453" s="101" t="s">
        <v>5830</v>
      </c>
      <c r="J11453" s="101" t="s">
        <v>5830</v>
      </c>
      <c r="K11453" s="117"/>
      <c r="L11453" s="131"/>
      <c r="M11453"/>
      <c r="N11453"/>
      <c r="O11453"/>
      <c r="P11453"/>
      <c r="Q11453"/>
      <c r="R11453"/>
      <c r="S11453"/>
      <c r="T11453"/>
      <c r="U11453"/>
      <c r="V11453"/>
    </row>
    <row r="11454" spans="1:22" hidden="1" x14ac:dyDescent="0.25">
      <c r="A11454" s="116" t="s">
        <v>6158</v>
      </c>
      <c r="B11454" s="101" t="s">
        <v>17516</v>
      </c>
      <c r="C11454" s="101" t="s">
        <v>17517</v>
      </c>
      <c r="D11454" s="101"/>
      <c r="E11454" s="101"/>
      <c r="F11454" s="101"/>
      <c r="G11454" s="101" t="s">
        <v>5345</v>
      </c>
      <c r="H11454" s="101" t="s">
        <v>5449</v>
      </c>
      <c r="I11454" s="101" t="s">
        <v>5830</v>
      </c>
      <c r="J11454" s="101" t="s">
        <v>5830</v>
      </c>
      <c r="K11454" s="117"/>
      <c r="L11454" s="131"/>
      <c r="M11454"/>
      <c r="N11454"/>
      <c r="O11454"/>
      <c r="P11454"/>
      <c r="Q11454"/>
      <c r="R11454"/>
      <c r="S11454"/>
      <c r="T11454"/>
      <c r="U11454"/>
      <c r="V11454"/>
    </row>
    <row r="11455" spans="1:22" hidden="1" x14ac:dyDescent="0.25">
      <c r="A11455" s="116" t="s">
        <v>6158</v>
      </c>
      <c r="B11455" s="101" t="s">
        <v>17518</v>
      </c>
      <c r="C11455" s="101" t="s">
        <v>17519</v>
      </c>
      <c r="D11455" s="101"/>
      <c r="E11455" s="101"/>
      <c r="F11455" s="101"/>
      <c r="G11455" s="101" t="s">
        <v>5345</v>
      </c>
      <c r="H11455" s="101" t="s">
        <v>5449</v>
      </c>
      <c r="I11455" s="101" t="s">
        <v>5830</v>
      </c>
      <c r="J11455" s="101" t="s">
        <v>5830</v>
      </c>
      <c r="K11455" s="117"/>
      <c r="L11455" s="131"/>
      <c r="M11455"/>
      <c r="N11455"/>
      <c r="O11455"/>
      <c r="P11455"/>
      <c r="Q11455"/>
      <c r="R11455"/>
      <c r="S11455"/>
      <c r="T11455"/>
      <c r="U11455"/>
      <c r="V11455"/>
    </row>
    <row r="11456" spans="1:22" hidden="1" x14ac:dyDescent="0.25">
      <c r="A11456" s="116" t="s">
        <v>6158</v>
      </c>
      <c r="B11456" s="101" t="s">
        <v>35078</v>
      </c>
      <c r="C11456" s="101" t="s">
        <v>17664</v>
      </c>
      <c r="D11456" s="101"/>
      <c r="E11456" s="101"/>
      <c r="F11456" s="101"/>
      <c r="G11456" s="101" t="s">
        <v>5345</v>
      </c>
      <c r="H11456" s="101" t="s">
        <v>5449</v>
      </c>
      <c r="I11456" s="101" t="s">
        <v>5840</v>
      </c>
      <c r="J11456" s="101" t="s">
        <v>5840</v>
      </c>
      <c r="K11456" s="117"/>
      <c r="L11456" s="131"/>
      <c r="M11456"/>
      <c r="N11456"/>
      <c r="O11456"/>
      <c r="P11456"/>
      <c r="Q11456"/>
      <c r="R11456"/>
      <c r="S11456"/>
      <c r="T11456"/>
      <c r="U11456"/>
      <c r="V11456"/>
    </row>
    <row r="11457" spans="1:22" hidden="1" x14ac:dyDescent="0.25">
      <c r="A11457" s="116" t="s">
        <v>6158</v>
      </c>
      <c r="B11457" s="101" t="s">
        <v>35079</v>
      </c>
      <c r="C11457" s="101" t="s">
        <v>17666</v>
      </c>
      <c r="D11457" s="101"/>
      <c r="E11457" s="101"/>
      <c r="F11457" s="101"/>
      <c r="G11457" s="101" t="s">
        <v>5345</v>
      </c>
      <c r="H11457" s="101" t="s">
        <v>5449</v>
      </c>
      <c r="I11457" s="101" t="s">
        <v>5840</v>
      </c>
      <c r="J11457" s="101" t="s">
        <v>5840</v>
      </c>
      <c r="K11457" s="117"/>
      <c r="L11457" s="131"/>
      <c r="M11457"/>
      <c r="N11457"/>
      <c r="O11457"/>
      <c r="P11457"/>
      <c r="Q11457"/>
      <c r="R11457"/>
      <c r="S11457"/>
      <c r="T11457"/>
      <c r="U11457"/>
      <c r="V11457"/>
    </row>
    <row r="11458" spans="1:22" hidden="1" x14ac:dyDescent="0.25">
      <c r="A11458" s="116" t="s">
        <v>6158</v>
      </c>
      <c r="B11458" s="101" t="s">
        <v>35080</v>
      </c>
      <c r="C11458" s="101" t="s">
        <v>17668</v>
      </c>
      <c r="D11458" s="101"/>
      <c r="E11458" s="101"/>
      <c r="F11458" s="101"/>
      <c r="G11458" s="101" t="s">
        <v>5345</v>
      </c>
      <c r="H11458" s="101" t="s">
        <v>5449</v>
      </c>
      <c r="I11458" s="101" t="s">
        <v>5840</v>
      </c>
      <c r="J11458" s="101" t="s">
        <v>5840</v>
      </c>
      <c r="K11458" s="117"/>
      <c r="L11458" s="131"/>
      <c r="M11458"/>
      <c r="N11458"/>
      <c r="O11458"/>
      <c r="P11458"/>
      <c r="Q11458"/>
      <c r="R11458"/>
      <c r="S11458"/>
      <c r="T11458"/>
      <c r="U11458"/>
      <c r="V11458"/>
    </row>
    <row r="11459" spans="1:22" hidden="1" x14ac:dyDescent="0.25">
      <c r="A11459" s="116" t="s">
        <v>6158</v>
      </c>
      <c r="B11459" s="101" t="s">
        <v>35081</v>
      </c>
      <c r="C11459" s="101" t="s">
        <v>17670</v>
      </c>
      <c r="D11459" s="101"/>
      <c r="E11459" s="101"/>
      <c r="F11459" s="101"/>
      <c r="G11459" s="101" t="s">
        <v>5345</v>
      </c>
      <c r="H11459" s="101" t="s">
        <v>5449</v>
      </c>
      <c r="I11459" s="101" t="s">
        <v>5840</v>
      </c>
      <c r="J11459" s="101" t="s">
        <v>5840</v>
      </c>
      <c r="K11459" s="117"/>
      <c r="L11459" s="131"/>
      <c r="M11459"/>
      <c r="N11459"/>
      <c r="O11459"/>
      <c r="P11459"/>
      <c r="Q11459"/>
      <c r="R11459"/>
      <c r="S11459"/>
      <c r="T11459"/>
      <c r="U11459"/>
      <c r="V11459"/>
    </row>
    <row r="11460" spans="1:22" hidden="1" x14ac:dyDescent="0.25">
      <c r="A11460" s="116" t="s">
        <v>6158</v>
      </c>
      <c r="B11460" s="101" t="s">
        <v>35082</v>
      </c>
      <c r="C11460" s="101" t="s">
        <v>5569</v>
      </c>
      <c r="D11460" s="101"/>
      <c r="E11460" s="101"/>
      <c r="F11460" s="101"/>
      <c r="G11460" s="101" t="s">
        <v>5345</v>
      </c>
      <c r="H11460" s="101" t="s">
        <v>5449</v>
      </c>
      <c r="I11460" s="101" t="s">
        <v>5840</v>
      </c>
      <c r="J11460" s="101" t="s">
        <v>5840</v>
      </c>
      <c r="K11460" s="117"/>
      <c r="L11460" s="131"/>
      <c r="M11460"/>
      <c r="N11460"/>
      <c r="O11460"/>
      <c r="P11460"/>
      <c r="Q11460"/>
      <c r="R11460"/>
      <c r="S11460"/>
      <c r="T11460"/>
      <c r="U11460"/>
      <c r="V11460"/>
    </row>
    <row r="11461" spans="1:22" hidden="1" x14ac:dyDescent="0.25">
      <c r="A11461" s="116" t="s">
        <v>6158</v>
      </c>
      <c r="B11461" s="101" t="s">
        <v>35083</v>
      </c>
      <c r="C11461" s="101" t="s">
        <v>17673</v>
      </c>
      <c r="D11461" s="101"/>
      <c r="E11461" s="101"/>
      <c r="F11461" s="101"/>
      <c r="G11461" s="101" t="s">
        <v>5345</v>
      </c>
      <c r="H11461" s="101" t="s">
        <v>5449</v>
      </c>
      <c r="I11461" s="101" t="s">
        <v>5840</v>
      </c>
      <c r="J11461" s="101" t="s">
        <v>5840</v>
      </c>
      <c r="K11461" s="117"/>
      <c r="L11461" s="131"/>
      <c r="M11461"/>
      <c r="N11461"/>
      <c r="O11461"/>
      <c r="P11461"/>
      <c r="Q11461"/>
      <c r="R11461"/>
      <c r="S11461"/>
      <c r="T11461"/>
      <c r="U11461"/>
      <c r="V11461"/>
    </row>
    <row r="11462" spans="1:22" hidden="1" x14ac:dyDescent="0.25">
      <c r="A11462" s="116" t="s">
        <v>6158</v>
      </c>
      <c r="B11462" s="101" t="s">
        <v>35084</v>
      </c>
      <c r="C11462" s="101" t="s">
        <v>17675</v>
      </c>
      <c r="D11462" s="101"/>
      <c r="E11462" s="101"/>
      <c r="F11462" s="101"/>
      <c r="G11462" s="101" t="s">
        <v>5345</v>
      </c>
      <c r="H11462" s="101" t="s">
        <v>5449</v>
      </c>
      <c r="I11462" s="101" t="s">
        <v>5840</v>
      </c>
      <c r="J11462" s="101" t="s">
        <v>5840</v>
      </c>
      <c r="K11462" s="117"/>
      <c r="L11462" s="131"/>
      <c r="M11462"/>
      <c r="N11462"/>
      <c r="O11462"/>
      <c r="P11462"/>
      <c r="Q11462"/>
      <c r="R11462"/>
      <c r="S11462"/>
      <c r="T11462"/>
      <c r="U11462"/>
      <c r="V11462"/>
    </row>
    <row r="11463" spans="1:22" hidden="1" x14ac:dyDescent="0.25">
      <c r="A11463" s="116" t="s">
        <v>6158</v>
      </c>
      <c r="B11463" s="101" t="s">
        <v>35085</v>
      </c>
      <c r="C11463" s="101" t="s">
        <v>7910</v>
      </c>
      <c r="D11463" s="101"/>
      <c r="E11463" s="101"/>
      <c r="F11463" s="101"/>
      <c r="G11463" s="101" t="s">
        <v>5345</v>
      </c>
      <c r="H11463" s="101" t="s">
        <v>5449</v>
      </c>
      <c r="I11463" s="101" t="s">
        <v>5840</v>
      </c>
      <c r="J11463" s="101" t="s">
        <v>5840</v>
      </c>
      <c r="K11463" s="117"/>
      <c r="L11463" s="131"/>
      <c r="M11463"/>
      <c r="N11463"/>
      <c r="O11463"/>
      <c r="P11463"/>
      <c r="Q11463"/>
      <c r="R11463"/>
      <c r="S11463"/>
      <c r="T11463"/>
      <c r="U11463"/>
      <c r="V11463"/>
    </row>
    <row r="11464" spans="1:22" hidden="1" x14ac:dyDescent="0.25">
      <c r="A11464" s="116" t="s">
        <v>6158</v>
      </c>
      <c r="B11464" s="101" t="s">
        <v>35086</v>
      </c>
      <c r="C11464" s="101" t="s">
        <v>17678</v>
      </c>
      <c r="D11464" s="101"/>
      <c r="E11464" s="101"/>
      <c r="F11464" s="101"/>
      <c r="G11464" s="101" t="s">
        <v>5345</v>
      </c>
      <c r="H11464" s="101" t="s">
        <v>5449</v>
      </c>
      <c r="I11464" s="101" t="s">
        <v>5840</v>
      </c>
      <c r="J11464" s="101" t="s">
        <v>5840</v>
      </c>
      <c r="K11464" s="117"/>
      <c r="L11464" s="131"/>
      <c r="M11464"/>
      <c r="N11464"/>
      <c r="O11464"/>
      <c r="P11464"/>
      <c r="Q11464"/>
      <c r="R11464"/>
      <c r="S11464"/>
      <c r="T11464"/>
      <c r="U11464"/>
      <c r="V11464"/>
    </row>
    <row r="11465" spans="1:22" hidden="1" x14ac:dyDescent="0.25">
      <c r="A11465" s="116" t="s">
        <v>6158</v>
      </c>
      <c r="B11465" s="101" t="s">
        <v>35087</v>
      </c>
      <c r="C11465" s="101" t="s">
        <v>17680</v>
      </c>
      <c r="D11465" s="101"/>
      <c r="E11465" s="101"/>
      <c r="F11465" s="101"/>
      <c r="G11465" s="101" t="s">
        <v>5345</v>
      </c>
      <c r="H11465" s="101" t="s">
        <v>5449</v>
      </c>
      <c r="I11465" s="101" t="s">
        <v>5840</v>
      </c>
      <c r="J11465" s="101" t="s">
        <v>5840</v>
      </c>
      <c r="K11465" s="117"/>
      <c r="L11465" s="131"/>
      <c r="M11465"/>
      <c r="N11465"/>
      <c r="O11465"/>
      <c r="P11465"/>
      <c r="Q11465"/>
      <c r="R11465"/>
      <c r="S11465"/>
      <c r="T11465"/>
      <c r="U11465"/>
      <c r="V11465"/>
    </row>
    <row r="11466" spans="1:22" hidden="1" x14ac:dyDescent="0.25">
      <c r="A11466" s="116" t="s">
        <v>6158</v>
      </c>
      <c r="B11466" s="101" t="s">
        <v>35088</v>
      </c>
      <c r="C11466" s="101" t="s">
        <v>17684</v>
      </c>
      <c r="D11466" s="101"/>
      <c r="E11466" s="101"/>
      <c r="F11466" s="101"/>
      <c r="G11466" s="101" t="s">
        <v>5345</v>
      </c>
      <c r="H11466" s="101" t="s">
        <v>5449</v>
      </c>
      <c r="I11466" s="101" t="s">
        <v>5840</v>
      </c>
      <c r="J11466" s="101" t="s">
        <v>5840</v>
      </c>
      <c r="K11466" s="117"/>
      <c r="L11466" s="131"/>
      <c r="M11466"/>
      <c r="N11466"/>
      <c r="O11466"/>
      <c r="P11466"/>
      <c r="Q11466"/>
      <c r="R11466"/>
      <c r="S11466"/>
      <c r="T11466"/>
      <c r="U11466"/>
      <c r="V11466"/>
    </row>
    <row r="11467" spans="1:22" hidden="1" x14ac:dyDescent="0.25">
      <c r="A11467" s="116" t="s">
        <v>6158</v>
      </c>
      <c r="B11467" s="101" t="s">
        <v>35089</v>
      </c>
      <c r="C11467" s="101" t="s">
        <v>17682</v>
      </c>
      <c r="D11467" s="101"/>
      <c r="E11467" s="101"/>
      <c r="F11467" s="101"/>
      <c r="G11467" s="101" t="s">
        <v>5345</v>
      </c>
      <c r="H11467" s="101" t="s">
        <v>5449</v>
      </c>
      <c r="I11467" s="101" t="s">
        <v>5840</v>
      </c>
      <c r="J11467" s="101" t="s">
        <v>5840</v>
      </c>
      <c r="K11467" s="117"/>
      <c r="L11467" s="131"/>
      <c r="M11467"/>
      <c r="N11467"/>
      <c r="O11467"/>
      <c r="P11467"/>
      <c r="Q11467"/>
      <c r="R11467"/>
      <c r="S11467"/>
      <c r="T11467"/>
      <c r="U11467"/>
      <c r="V11467"/>
    </row>
    <row r="11468" spans="1:22" hidden="1" x14ac:dyDescent="0.25">
      <c r="A11468" s="116" t="s">
        <v>6158</v>
      </c>
      <c r="B11468" s="101" t="s">
        <v>35090</v>
      </c>
      <c r="C11468" s="101" t="s">
        <v>13908</v>
      </c>
      <c r="D11468" s="101"/>
      <c r="E11468" s="101"/>
      <c r="F11468" s="101"/>
      <c r="G11468" s="101" t="s">
        <v>5345</v>
      </c>
      <c r="H11468" s="101" t="s">
        <v>5449</v>
      </c>
      <c r="I11468" s="101" t="s">
        <v>5840</v>
      </c>
      <c r="J11468" s="101" t="s">
        <v>5840</v>
      </c>
      <c r="K11468" s="117"/>
      <c r="L11468" s="131"/>
      <c r="M11468"/>
      <c r="N11468"/>
      <c r="O11468"/>
      <c r="P11468"/>
      <c r="Q11468"/>
      <c r="R11468"/>
      <c r="S11468"/>
      <c r="T11468"/>
      <c r="U11468"/>
      <c r="V11468"/>
    </row>
    <row r="11469" spans="1:22" hidden="1" x14ac:dyDescent="0.25">
      <c r="A11469" s="116" t="s">
        <v>6158</v>
      </c>
      <c r="B11469" s="101" t="s">
        <v>35091</v>
      </c>
      <c r="C11469" s="101" t="s">
        <v>17687</v>
      </c>
      <c r="D11469" s="101"/>
      <c r="E11469" s="101"/>
      <c r="F11469" s="101"/>
      <c r="G11469" s="101" t="s">
        <v>5345</v>
      </c>
      <c r="H11469" s="101" t="s">
        <v>5449</v>
      </c>
      <c r="I11469" s="101" t="s">
        <v>5840</v>
      </c>
      <c r="J11469" s="101" t="s">
        <v>5840</v>
      </c>
      <c r="K11469" s="117"/>
      <c r="L11469" s="131"/>
      <c r="M11469"/>
      <c r="N11469"/>
      <c r="O11469"/>
      <c r="P11469"/>
      <c r="Q11469"/>
      <c r="R11469"/>
      <c r="S11469"/>
      <c r="T11469"/>
      <c r="U11469"/>
      <c r="V11469"/>
    </row>
    <row r="11470" spans="1:22" hidden="1" x14ac:dyDescent="0.25">
      <c r="A11470" s="116" t="s">
        <v>6158</v>
      </c>
      <c r="B11470" s="101" t="s">
        <v>35092</v>
      </c>
      <c r="C11470" s="101" t="s">
        <v>17689</v>
      </c>
      <c r="D11470" s="101"/>
      <c r="E11470" s="101"/>
      <c r="F11470" s="101"/>
      <c r="G11470" s="101" t="s">
        <v>5345</v>
      </c>
      <c r="H11470" s="101" t="s">
        <v>5449</v>
      </c>
      <c r="I11470" s="101" t="s">
        <v>5840</v>
      </c>
      <c r="J11470" s="101" t="s">
        <v>5840</v>
      </c>
      <c r="K11470" s="117"/>
      <c r="L11470" s="131"/>
      <c r="M11470"/>
      <c r="N11470"/>
      <c r="O11470"/>
      <c r="P11470"/>
      <c r="Q11470"/>
      <c r="R11470"/>
      <c r="S11470"/>
      <c r="T11470"/>
      <c r="U11470"/>
      <c r="V11470"/>
    </row>
    <row r="11471" spans="1:22" hidden="1" x14ac:dyDescent="0.25">
      <c r="A11471" s="116" t="s">
        <v>6158</v>
      </c>
      <c r="B11471" s="101" t="s">
        <v>35093</v>
      </c>
      <c r="C11471" s="101" t="s">
        <v>17691</v>
      </c>
      <c r="D11471" s="101"/>
      <c r="E11471" s="101"/>
      <c r="F11471" s="101"/>
      <c r="G11471" s="101" t="s">
        <v>5345</v>
      </c>
      <c r="H11471" s="101" t="s">
        <v>5449</v>
      </c>
      <c r="I11471" s="101" t="s">
        <v>5840</v>
      </c>
      <c r="J11471" s="101" t="s">
        <v>5840</v>
      </c>
      <c r="K11471" s="117"/>
      <c r="L11471" s="131"/>
      <c r="M11471"/>
      <c r="N11471"/>
      <c r="O11471"/>
      <c r="P11471"/>
      <c r="Q11471"/>
      <c r="R11471"/>
      <c r="S11471"/>
      <c r="T11471"/>
      <c r="U11471"/>
      <c r="V11471"/>
    </row>
    <row r="11472" spans="1:22" hidden="1" x14ac:dyDescent="0.25">
      <c r="A11472" s="116" t="s">
        <v>6158</v>
      </c>
      <c r="B11472" s="101" t="s">
        <v>35094</v>
      </c>
      <c r="C11472" s="101" t="s">
        <v>17693</v>
      </c>
      <c r="D11472" s="101"/>
      <c r="E11472" s="101"/>
      <c r="F11472" s="101"/>
      <c r="G11472" s="101" t="s">
        <v>5345</v>
      </c>
      <c r="H11472" s="101" t="s">
        <v>5449</v>
      </c>
      <c r="I11472" s="101" t="s">
        <v>5840</v>
      </c>
      <c r="J11472" s="101" t="s">
        <v>5840</v>
      </c>
      <c r="K11472" s="117"/>
      <c r="L11472" s="131"/>
      <c r="M11472"/>
      <c r="N11472"/>
      <c r="O11472"/>
      <c r="P11472"/>
      <c r="Q11472"/>
      <c r="R11472"/>
      <c r="S11472"/>
      <c r="T11472"/>
      <c r="U11472"/>
      <c r="V11472"/>
    </row>
    <row r="11473" spans="1:22" hidden="1" x14ac:dyDescent="0.25">
      <c r="A11473" s="116" t="s">
        <v>6158</v>
      </c>
      <c r="B11473" s="101" t="s">
        <v>35095</v>
      </c>
      <c r="C11473" s="101" t="s">
        <v>17695</v>
      </c>
      <c r="D11473" s="101"/>
      <c r="E11473" s="101"/>
      <c r="F11473" s="101"/>
      <c r="G11473" s="101" t="s">
        <v>5345</v>
      </c>
      <c r="H11473" s="101" t="s">
        <v>5449</v>
      </c>
      <c r="I11473" s="101" t="s">
        <v>5840</v>
      </c>
      <c r="J11473" s="101" t="s">
        <v>5840</v>
      </c>
      <c r="K11473" s="117"/>
      <c r="L11473" s="131"/>
      <c r="M11473"/>
      <c r="N11473"/>
      <c r="O11473"/>
      <c r="P11473"/>
      <c r="Q11473"/>
      <c r="R11473"/>
      <c r="S11473"/>
      <c r="T11473"/>
      <c r="U11473"/>
      <c r="V11473"/>
    </row>
    <row r="11474" spans="1:22" hidden="1" x14ac:dyDescent="0.25">
      <c r="A11474" s="116" t="s">
        <v>6158</v>
      </c>
      <c r="B11474" s="101" t="s">
        <v>35096</v>
      </c>
      <c r="C11474" s="101" t="s">
        <v>17697</v>
      </c>
      <c r="D11474" s="101"/>
      <c r="E11474" s="101"/>
      <c r="F11474" s="101"/>
      <c r="G11474" s="101" t="s">
        <v>5345</v>
      </c>
      <c r="H11474" s="101" t="s">
        <v>5449</v>
      </c>
      <c r="I11474" s="101" t="s">
        <v>5840</v>
      </c>
      <c r="J11474" s="101" t="s">
        <v>5840</v>
      </c>
      <c r="K11474" s="117"/>
      <c r="L11474" s="131"/>
      <c r="M11474"/>
      <c r="N11474"/>
      <c r="O11474"/>
      <c r="P11474"/>
      <c r="Q11474"/>
      <c r="R11474"/>
      <c r="S11474"/>
      <c r="T11474"/>
      <c r="U11474"/>
      <c r="V11474"/>
    </row>
    <row r="11475" spans="1:22" hidden="1" x14ac:dyDescent="0.25">
      <c r="A11475" s="116" t="s">
        <v>6158</v>
      </c>
      <c r="B11475" s="101" t="s">
        <v>35097</v>
      </c>
      <c r="C11475" s="101" t="s">
        <v>17699</v>
      </c>
      <c r="D11475" s="101"/>
      <c r="E11475" s="101"/>
      <c r="F11475" s="101"/>
      <c r="G11475" s="101" t="s">
        <v>5345</v>
      </c>
      <c r="H11475" s="101" t="s">
        <v>5449</v>
      </c>
      <c r="I11475" s="101" t="s">
        <v>5840</v>
      </c>
      <c r="J11475" s="101" t="s">
        <v>5840</v>
      </c>
      <c r="K11475" s="117"/>
      <c r="L11475" s="131"/>
      <c r="M11475"/>
      <c r="N11475"/>
      <c r="O11475"/>
      <c r="P11475"/>
      <c r="Q11475"/>
      <c r="R11475"/>
      <c r="S11475"/>
      <c r="T11475"/>
      <c r="U11475"/>
      <c r="V11475"/>
    </row>
    <row r="11476" spans="1:22" hidden="1" x14ac:dyDescent="0.25">
      <c r="A11476" s="116" t="s">
        <v>6158</v>
      </c>
      <c r="B11476" s="101" t="s">
        <v>35098</v>
      </c>
      <c r="C11476" s="101" t="s">
        <v>17701</v>
      </c>
      <c r="D11476" s="101"/>
      <c r="E11476" s="101"/>
      <c r="F11476" s="101"/>
      <c r="G11476" s="101" t="s">
        <v>5345</v>
      </c>
      <c r="H11476" s="101" t="s">
        <v>5449</v>
      </c>
      <c r="I11476" s="101" t="s">
        <v>5840</v>
      </c>
      <c r="J11476" s="101" t="s">
        <v>5840</v>
      </c>
      <c r="K11476" s="117"/>
      <c r="L11476" s="131"/>
      <c r="M11476"/>
      <c r="N11476"/>
      <c r="O11476"/>
      <c r="P11476"/>
      <c r="Q11476"/>
      <c r="R11476"/>
      <c r="S11476"/>
      <c r="T11476"/>
      <c r="U11476"/>
      <c r="V11476"/>
    </row>
    <row r="11477" spans="1:22" hidden="1" x14ac:dyDescent="0.25">
      <c r="A11477" s="116" t="s">
        <v>6158</v>
      </c>
      <c r="B11477" s="101" t="s">
        <v>35099</v>
      </c>
      <c r="C11477" s="101" t="s">
        <v>17703</v>
      </c>
      <c r="D11477" s="101"/>
      <c r="E11477" s="101"/>
      <c r="F11477" s="101"/>
      <c r="G11477" s="101" t="s">
        <v>5345</v>
      </c>
      <c r="H11477" s="101" t="s">
        <v>5449</v>
      </c>
      <c r="I11477" s="101" t="s">
        <v>5840</v>
      </c>
      <c r="J11477" s="101" t="s">
        <v>5840</v>
      </c>
      <c r="K11477" s="117"/>
      <c r="L11477" s="131"/>
      <c r="M11477"/>
      <c r="N11477"/>
      <c r="O11477"/>
      <c r="P11477"/>
      <c r="Q11477"/>
      <c r="R11477"/>
      <c r="S11477"/>
      <c r="T11477"/>
      <c r="U11477"/>
      <c r="V11477"/>
    </row>
    <row r="11478" spans="1:22" hidden="1" x14ac:dyDescent="0.25">
      <c r="A11478" s="116" t="s">
        <v>6158</v>
      </c>
      <c r="B11478" s="101" t="s">
        <v>35100</v>
      </c>
      <c r="C11478" s="101" t="s">
        <v>5841</v>
      </c>
      <c r="D11478" s="101"/>
      <c r="E11478" s="101"/>
      <c r="F11478" s="101"/>
      <c r="G11478" s="101" t="s">
        <v>5345</v>
      </c>
      <c r="H11478" s="101" t="s">
        <v>5449</v>
      </c>
      <c r="I11478" s="101" t="s">
        <v>5840</v>
      </c>
      <c r="J11478" s="101" t="s">
        <v>5840</v>
      </c>
      <c r="K11478" s="117"/>
      <c r="L11478" s="131"/>
      <c r="M11478"/>
      <c r="N11478"/>
      <c r="O11478"/>
      <c r="P11478"/>
      <c r="Q11478"/>
      <c r="R11478"/>
      <c r="S11478"/>
      <c r="T11478"/>
      <c r="U11478"/>
      <c r="V11478"/>
    </row>
    <row r="11479" spans="1:22" hidden="1" x14ac:dyDescent="0.25">
      <c r="A11479" s="116" t="s">
        <v>6158</v>
      </c>
      <c r="B11479" s="101" t="s">
        <v>35101</v>
      </c>
      <c r="C11479" s="101" t="s">
        <v>17706</v>
      </c>
      <c r="D11479" s="101"/>
      <c r="E11479" s="101"/>
      <c r="F11479" s="101"/>
      <c r="G11479" s="101" t="s">
        <v>5345</v>
      </c>
      <c r="H11479" s="101" t="s">
        <v>5449</v>
      </c>
      <c r="I11479" s="101" t="s">
        <v>5840</v>
      </c>
      <c r="J11479" s="101" t="s">
        <v>5840</v>
      </c>
      <c r="K11479" s="117"/>
      <c r="L11479" s="131"/>
      <c r="M11479"/>
      <c r="N11479"/>
      <c r="O11479"/>
      <c r="P11479"/>
      <c r="Q11479"/>
      <c r="R11479"/>
      <c r="S11479"/>
      <c r="T11479"/>
      <c r="U11479"/>
      <c r="V11479"/>
    </row>
    <row r="11480" spans="1:22" hidden="1" x14ac:dyDescent="0.25">
      <c r="A11480" s="116" t="s">
        <v>6158</v>
      </c>
      <c r="B11480" s="101" t="s">
        <v>35102</v>
      </c>
      <c r="C11480" s="101" t="s">
        <v>17708</v>
      </c>
      <c r="D11480" s="101"/>
      <c r="E11480" s="101"/>
      <c r="F11480" s="101"/>
      <c r="G11480" s="101" t="s">
        <v>5345</v>
      </c>
      <c r="H11480" s="101" t="s">
        <v>5449</v>
      </c>
      <c r="I11480" s="101" t="s">
        <v>5840</v>
      </c>
      <c r="J11480" s="101" t="s">
        <v>5840</v>
      </c>
      <c r="K11480" s="117"/>
      <c r="L11480" s="131"/>
      <c r="M11480"/>
      <c r="N11480"/>
      <c r="O11480"/>
      <c r="P11480"/>
      <c r="Q11480"/>
      <c r="R11480"/>
      <c r="S11480"/>
      <c r="T11480"/>
      <c r="U11480"/>
      <c r="V11480"/>
    </row>
    <row r="11481" spans="1:22" hidden="1" x14ac:dyDescent="0.25">
      <c r="A11481" s="116" t="s">
        <v>6158</v>
      </c>
      <c r="B11481" s="101" t="s">
        <v>35103</v>
      </c>
      <c r="C11481" s="101" t="s">
        <v>17710</v>
      </c>
      <c r="D11481" s="101"/>
      <c r="E11481" s="101"/>
      <c r="F11481" s="101"/>
      <c r="G11481" s="101" t="s">
        <v>5345</v>
      </c>
      <c r="H11481" s="101" t="s">
        <v>5449</v>
      </c>
      <c r="I11481" s="101" t="s">
        <v>5840</v>
      </c>
      <c r="J11481" s="101" t="s">
        <v>5840</v>
      </c>
      <c r="K11481" s="117"/>
      <c r="L11481" s="131"/>
      <c r="M11481"/>
      <c r="N11481"/>
      <c r="O11481"/>
      <c r="P11481"/>
      <c r="Q11481"/>
      <c r="R11481"/>
      <c r="S11481"/>
      <c r="T11481"/>
      <c r="U11481"/>
      <c r="V11481"/>
    </row>
    <row r="11482" spans="1:22" hidden="1" x14ac:dyDescent="0.25">
      <c r="A11482" s="116" t="s">
        <v>6158</v>
      </c>
      <c r="B11482" s="101" t="s">
        <v>35104</v>
      </c>
      <c r="C11482" s="101" t="s">
        <v>17712</v>
      </c>
      <c r="D11482" s="101"/>
      <c r="E11482" s="101"/>
      <c r="F11482" s="101"/>
      <c r="G11482" s="101" t="s">
        <v>5345</v>
      </c>
      <c r="H11482" s="101" t="s">
        <v>5449</v>
      </c>
      <c r="I11482" s="101" t="s">
        <v>5840</v>
      </c>
      <c r="J11482" s="101" t="s">
        <v>5840</v>
      </c>
      <c r="K11482" s="117"/>
      <c r="L11482" s="131"/>
      <c r="M11482"/>
      <c r="N11482"/>
      <c r="O11482"/>
      <c r="P11482"/>
      <c r="Q11482"/>
      <c r="R11482"/>
      <c r="S11482"/>
      <c r="T11482"/>
      <c r="U11482"/>
      <c r="V11482"/>
    </row>
    <row r="11483" spans="1:22" hidden="1" x14ac:dyDescent="0.25">
      <c r="A11483" s="116" t="s">
        <v>6158</v>
      </c>
      <c r="B11483" s="101" t="s">
        <v>35105</v>
      </c>
      <c r="C11483" s="101" t="s">
        <v>13969</v>
      </c>
      <c r="D11483" s="101"/>
      <c r="E11483" s="101"/>
      <c r="F11483" s="101"/>
      <c r="G11483" s="101" t="s">
        <v>5345</v>
      </c>
      <c r="H11483" s="101" t="s">
        <v>5449</v>
      </c>
      <c r="I11483" s="101" t="s">
        <v>5840</v>
      </c>
      <c r="J11483" s="101" t="s">
        <v>5840</v>
      </c>
      <c r="K11483" s="117"/>
      <c r="L11483" s="131"/>
      <c r="M11483"/>
      <c r="N11483"/>
      <c r="O11483"/>
      <c r="P11483"/>
      <c r="Q11483"/>
      <c r="R11483"/>
      <c r="S11483"/>
      <c r="T11483"/>
      <c r="U11483"/>
      <c r="V11483"/>
    </row>
    <row r="11484" spans="1:22" hidden="1" x14ac:dyDescent="0.25">
      <c r="A11484" s="116" t="s">
        <v>6158</v>
      </c>
      <c r="B11484" s="101" t="s">
        <v>35106</v>
      </c>
      <c r="C11484" s="101" t="s">
        <v>17715</v>
      </c>
      <c r="D11484" s="101"/>
      <c r="E11484" s="101"/>
      <c r="F11484" s="101"/>
      <c r="G11484" s="101" t="s">
        <v>5345</v>
      </c>
      <c r="H11484" s="101" t="s">
        <v>5449</v>
      </c>
      <c r="I11484" s="101" t="s">
        <v>5840</v>
      </c>
      <c r="J11484" s="101" t="s">
        <v>5840</v>
      </c>
      <c r="K11484" s="117"/>
      <c r="L11484" s="131"/>
      <c r="M11484"/>
      <c r="N11484"/>
      <c r="O11484"/>
      <c r="P11484"/>
      <c r="Q11484"/>
      <c r="R11484"/>
      <c r="S11484"/>
      <c r="T11484"/>
      <c r="U11484"/>
      <c r="V11484"/>
    </row>
    <row r="11485" spans="1:22" hidden="1" x14ac:dyDescent="0.25">
      <c r="A11485" s="116" t="s">
        <v>6158</v>
      </c>
      <c r="B11485" s="101" t="s">
        <v>35107</v>
      </c>
      <c r="C11485" s="101" t="s">
        <v>17717</v>
      </c>
      <c r="D11485" s="101"/>
      <c r="E11485" s="101"/>
      <c r="F11485" s="101"/>
      <c r="G11485" s="101" t="s">
        <v>5345</v>
      </c>
      <c r="H11485" s="101" t="s">
        <v>5449</v>
      </c>
      <c r="I11485" s="101" t="s">
        <v>5840</v>
      </c>
      <c r="J11485" s="101" t="s">
        <v>5840</v>
      </c>
      <c r="K11485" s="117"/>
      <c r="L11485" s="131"/>
      <c r="M11485"/>
      <c r="N11485"/>
      <c r="O11485"/>
      <c r="P11485"/>
      <c r="Q11485"/>
      <c r="R11485"/>
      <c r="S11485"/>
      <c r="T11485"/>
      <c r="U11485"/>
      <c r="V11485"/>
    </row>
    <row r="11486" spans="1:22" hidden="1" x14ac:dyDescent="0.25">
      <c r="A11486" s="116" t="s">
        <v>6158</v>
      </c>
      <c r="B11486" s="101" t="s">
        <v>35108</v>
      </c>
      <c r="C11486" s="101" t="s">
        <v>17719</v>
      </c>
      <c r="D11486" s="101"/>
      <c r="E11486" s="101"/>
      <c r="F11486" s="101"/>
      <c r="G11486" s="101" t="s">
        <v>5345</v>
      </c>
      <c r="H11486" s="101" t="s">
        <v>5449</v>
      </c>
      <c r="I11486" s="101" t="s">
        <v>5840</v>
      </c>
      <c r="J11486" s="101" t="s">
        <v>5840</v>
      </c>
      <c r="K11486" s="117"/>
      <c r="L11486" s="131"/>
      <c r="M11486"/>
      <c r="N11486"/>
      <c r="O11486"/>
      <c r="P11486"/>
      <c r="Q11486"/>
      <c r="R11486"/>
      <c r="S11486"/>
      <c r="T11486"/>
      <c r="U11486"/>
      <c r="V11486"/>
    </row>
    <row r="11487" spans="1:22" hidden="1" x14ac:dyDescent="0.25">
      <c r="A11487" s="116" t="s">
        <v>6158</v>
      </c>
      <c r="B11487" s="101" t="s">
        <v>35109</v>
      </c>
      <c r="C11487" s="101" t="s">
        <v>17721</v>
      </c>
      <c r="D11487" s="101"/>
      <c r="E11487" s="101"/>
      <c r="F11487" s="101"/>
      <c r="G11487" s="101" t="s">
        <v>5345</v>
      </c>
      <c r="H11487" s="101" t="s">
        <v>5449</v>
      </c>
      <c r="I11487" s="101" t="s">
        <v>5840</v>
      </c>
      <c r="J11487" s="101" t="s">
        <v>5840</v>
      </c>
      <c r="K11487" s="117"/>
      <c r="L11487" s="131"/>
      <c r="M11487"/>
      <c r="N11487"/>
      <c r="O11487"/>
      <c r="P11487"/>
      <c r="Q11487"/>
      <c r="R11487"/>
      <c r="S11487"/>
      <c r="T11487"/>
      <c r="U11487"/>
      <c r="V11487"/>
    </row>
    <row r="11488" spans="1:22" hidden="1" x14ac:dyDescent="0.25">
      <c r="A11488" s="116" t="s">
        <v>6158</v>
      </c>
      <c r="B11488" s="101" t="s">
        <v>35110</v>
      </c>
      <c r="C11488" s="101" t="s">
        <v>17723</v>
      </c>
      <c r="D11488" s="101"/>
      <c r="E11488" s="101"/>
      <c r="F11488" s="101"/>
      <c r="G11488" s="101" t="s">
        <v>5345</v>
      </c>
      <c r="H11488" s="101" t="s">
        <v>5449</v>
      </c>
      <c r="I11488" s="101" t="s">
        <v>5840</v>
      </c>
      <c r="J11488" s="101" t="s">
        <v>5840</v>
      </c>
      <c r="K11488" s="117"/>
      <c r="L11488" s="131"/>
      <c r="M11488"/>
      <c r="N11488"/>
      <c r="O11488"/>
      <c r="P11488"/>
      <c r="Q11488"/>
      <c r="R11488"/>
      <c r="S11488"/>
      <c r="T11488"/>
      <c r="U11488"/>
      <c r="V11488"/>
    </row>
    <row r="11489" spans="1:22" hidden="1" x14ac:dyDescent="0.25">
      <c r="A11489" s="116" t="s">
        <v>6158</v>
      </c>
      <c r="B11489" s="101" t="s">
        <v>35111</v>
      </c>
      <c r="C11489" s="101" t="s">
        <v>17725</v>
      </c>
      <c r="D11489" s="101"/>
      <c r="E11489" s="101"/>
      <c r="F11489" s="101"/>
      <c r="G11489" s="101" t="s">
        <v>5345</v>
      </c>
      <c r="H11489" s="101" t="s">
        <v>5449</v>
      </c>
      <c r="I11489" s="101" t="s">
        <v>5840</v>
      </c>
      <c r="J11489" s="101" t="s">
        <v>5840</v>
      </c>
      <c r="K11489" s="117"/>
      <c r="L11489" s="131"/>
      <c r="M11489"/>
      <c r="N11489"/>
      <c r="O11489"/>
      <c r="P11489"/>
      <c r="Q11489"/>
      <c r="R11489"/>
      <c r="S11489"/>
      <c r="T11489"/>
      <c r="U11489"/>
      <c r="V11489"/>
    </row>
    <row r="11490" spans="1:22" hidden="1" x14ac:dyDescent="0.25">
      <c r="A11490" s="116" t="s">
        <v>6158</v>
      </c>
      <c r="B11490" s="101" t="s">
        <v>35112</v>
      </c>
      <c r="C11490" s="101" t="s">
        <v>17727</v>
      </c>
      <c r="D11490" s="101"/>
      <c r="E11490" s="101"/>
      <c r="F11490" s="101"/>
      <c r="G11490" s="101" t="s">
        <v>5345</v>
      </c>
      <c r="H11490" s="101" t="s">
        <v>5449</v>
      </c>
      <c r="I11490" s="101" t="s">
        <v>5840</v>
      </c>
      <c r="J11490" s="101" t="s">
        <v>5840</v>
      </c>
      <c r="K11490" s="117"/>
      <c r="L11490" s="131"/>
      <c r="M11490"/>
      <c r="N11490"/>
      <c r="O11490"/>
      <c r="P11490"/>
      <c r="Q11490"/>
      <c r="R11490"/>
      <c r="S11490"/>
      <c r="T11490"/>
      <c r="U11490"/>
      <c r="V11490"/>
    </row>
    <row r="11491" spans="1:22" hidden="1" x14ac:dyDescent="0.25">
      <c r="A11491" s="116" t="s">
        <v>6158</v>
      </c>
      <c r="B11491" s="101" t="s">
        <v>35113</v>
      </c>
      <c r="C11491" s="101" t="s">
        <v>18686</v>
      </c>
      <c r="D11491" s="101"/>
      <c r="E11491" s="101"/>
      <c r="F11491" s="101"/>
      <c r="G11491" s="101" t="s">
        <v>5345</v>
      </c>
      <c r="H11491" s="101" t="s">
        <v>5449</v>
      </c>
      <c r="I11491" s="101" t="s">
        <v>5870</v>
      </c>
      <c r="J11491" s="101" t="s">
        <v>5870</v>
      </c>
      <c r="K11491" s="117"/>
      <c r="L11491" s="131"/>
      <c r="M11491"/>
      <c r="N11491"/>
      <c r="O11491"/>
      <c r="P11491"/>
      <c r="Q11491"/>
      <c r="R11491"/>
      <c r="S11491"/>
      <c r="T11491"/>
      <c r="U11491"/>
      <c r="V11491"/>
    </row>
    <row r="11492" spans="1:22" hidden="1" x14ac:dyDescent="0.25">
      <c r="A11492" s="116" t="s">
        <v>6158</v>
      </c>
      <c r="B11492" s="101" t="s">
        <v>35114</v>
      </c>
      <c r="C11492" s="101" t="s">
        <v>18688</v>
      </c>
      <c r="D11492" s="101"/>
      <c r="E11492" s="101"/>
      <c r="F11492" s="101"/>
      <c r="G11492" s="101" t="s">
        <v>5345</v>
      </c>
      <c r="H11492" s="101" t="s">
        <v>5449</v>
      </c>
      <c r="I11492" s="101" t="s">
        <v>5870</v>
      </c>
      <c r="J11492" s="101" t="s">
        <v>5870</v>
      </c>
      <c r="K11492" s="117"/>
      <c r="L11492" s="131"/>
      <c r="M11492"/>
      <c r="N11492"/>
      <c r="O11492"/>
      <c r="P11492"/>
      <c r="Q11492"/>
      <c r="R11492"/>
      <c r="S11492"/>
      <c r="T11492"/>
      <c r="U11492"/>
      <c r="V11492"/>
    </row>
    <row r="11493" spans="1:22" hidden="1" x14ac:dyDescent="0.25">
      <c r="A11493" s="116" t="s">
        <v>6158</v>
      </c>
      <c r="B11493" s="101" t="s">
        <v>35115</v>
      </c>
      <c r="C11493" s="101" t="s">
        <v>18690</v>
      </c>
      <c r="D11493" s="101"/>
      <c r="E11493" s="101"/>
      <c r="F11493" s="101"/>
      <c r="G11493" s="101" t="s">
        <v>5345</v>
      </c>
      <c r="H11493" s="101" t="s">
        <v>5449</v>
      </c>
      <c r="I11493" s="101" t="s">
        <v>5870</v>
      </c>
      <c r="J11493" s="101" t="s">
        <v>5870</v>
      </c>
      <c r="K11493" s="117"/>
      <c r="L11493" s="131"/>
      <c r="M11493"/>
      <c r="N11493"/>
      <c r="O11493"/>
      <c r="P11493"/>
      <c r="Q11493"/>
      <c r="R11493"/>
      <c r="S11493"/>
      <c r="T11493"/>
      <c r="U11493"/>
      <c r="V11493"/>
    </row>
    <row r="11494" spans="1:22" hidden="1" x14ac:dyDescent="0.25">
      <c r="A11494" s="116" t="s">
        <v>6158</v>
      </c>
      <c r="B11494" s="101" t="s">
        <v>35116</v>
      </c>
      <c r="C11494" s="101" t="s">
        <v>18692</v>
      </c>
      <c r="D11494" s="101"/>
      <c r="E11494" s="101"/>
      <c r="F11494" s="101"/>
      <c r="G11494" s="101" t="s">
        <v>5345</v>
      </c>
      <c r="H11494" s="101" t="s">
        <v>5449</v>
      </c>
      <c r="I11494" s="101" t="s">
        <v>5870</v>
      </c>
      <c r="J11494" s="101" t="s">
        <v>5870</v>
      </c>
      <c r="K11494" s="117"/>
      <c r="L11494" s="131"/>
      <c r="M11494"/>
      <c r="N11494"/>
      <c r="O11494"/>
      <c r="P11494"/>
      <c r="Q11494"/>
      <c r="R11494"/>
      <c r="S11494"/>
      <c r="T11494"/>
      <c r="U11494"/>
      <c r="V11494"/>
    </row>
    <row r="11495" spans="1:22" hidden="1" x14ac:dyDescent="0.25">
      <c r="A11495" s="116" t="s">
        <v>6158</v>
      </c>
      <c r="B11495" s="101" t="s">
        <v>35117</v>
      </c>
      <c r="C11495" s="101" t="s">
        <v>18694</v>
      </c>
      <c r="D11495" s="101"/>
      <c r="E11495" s="101"/>
      <c r="F11495" s="101"/>
      <c r="G11495" s="101" t="s">
        <v>5345</v>
      </c>
      <c r="H11495" s="101" t="s">
        <v>5449</v>
      </c>
      <c r="I11495" s="101" t="s">
        <v>5870</v>
      </c>
      <c r="J11495" s="101" t="s">
        <v>5870</v>
      </c>
      <c r="K11495" s="117"/>
      <c r="L11495" s="131"/>
      <c r="M11495"/>
      <c r="N11495"/>
      <c r="O11495"/>
      <c r="P11495"/>
      <c r="Q11495"/>
      <c r="R11495"/>
      <c r="S11495"/>
      <c r="T11495"/>
      <c r="U11495"/>
      <c r="V11495"/>
    </row>
    <row r="11496" spans="1:22" hidden="1" x14ac:dyDescent="0.25">
      <c r="A11496" s="116" t="s">
        <v>6158</v>
      </c>
      <c r="B11496" s="101" t="s">
        <v>35118</v>
      </c>
      <c r="C11496" s="101" t="s">
        <v>18696</v>
      </c>
      <c r="D11496" s="101"/>
      <c r="E11496" s="101"/>
      <c r="F11496" s="101"/>
      <c r="G11496" s="101" t="s">
        <v>5345</v>
      </c>
      <c r="H11496" s="101" t="s">
        <v>5449</v>
      </c>
      <c r="I11496" s="101" t="s">
        <v>5870</v>
      </c>
      <c r="J11496" s="101" t="s">
        <v>5870</v>
      </c>
      <c r="K11496" s="117"/>
      <c r="L11496" s="131"/>
      <c r="M11496"/>
      <c r="N11496"/>
      <c r="O11496"/>
      <c r="P11496"/>
      <c r="Q11496"/>
      <c r="R11496"/>
      <c r="S11496"/>
      <c r="T11496"/>
      <c r="U11496"/>
      <c r="V11496"/>
    </row>
    <row r="11497" spans="1:22" hidden="1" x14ac:dyDescent="0.25">
      <c r="A11497" s="116" t="s">
        <v>6158</v>
      </c>
      <c r="B11497" s="101" t="s">
        <v>35119</v>
      </c>
      <c r="C11497" s="101" t="s">
        <v>18698</v>
      </c>
      <c r="D11497" s="101"/>
      <c r="E11497" s="101"/>
      <c r="F11497" s="101"/>
      <c r="G11497" s="101" t="s">
        <v>5345</v>
      </c>
      <c r="H11497" s="101" t="s">
        <v>5449</v>
      </c>
      <c r="I11497" s="101" t="s">
        <v>5870</v>
      </c>
      <c r="J11497" s="101" t="s">
        <v>5870</v>
      </c>
      <c r="K11497" s="117"/>
      <c r="L11497" s="131"/>
      <c r="M11497"/>
      <c r="N11497"/>
      <c r="O11497"/>
      <c r="P11497"/>
      <c r="Q11497"/>
      <c r="R11497"/>
      <c r="S11497"/>
      <c r="T11497"/>
      <c r="U11497"/>
      <c r="V11497"/>
    </row>
    <row r="11498" spans="1:22" hidden="1" x14ac:dyDescent="0.25">
      <c r="A11498" s="116" t="s">
        <v>6158</v>
      </c>
      <c r="B11498" s="101" t="s">
        <v>35120</v>
      </c>
      <c r="C11498" s="101" t="s">
        <v>18700</v>
      </c>
      <c r="D11498" s="101"/>
      <c r="E11498" s="101"/>
      <c r="F11498" s="101"/>
      <c r="G11498" s="101" t="s">
        <v>5345</v>
      </c>
      <c r="H11498" s="101" t="s">
        <v>5449</v>
      </c>
      <c r="I11498" s="101" t="s">
        <v>5870</v>
      </c>
      <c r="J11498" s="101" t="s">
        <v>5870</v>
      </c>
      <c r="K11498" s="117"/>
      <c r="L11498" s="131"/>
      <c r="M11498"/>
      <c r="N11498"/>
      <c r="O11498"/>
      <c r="P11498"/>
      <c r="Q11498"/>
      <c r="R11498"/>
      <c r="S11498"/>
      <c r="T11498"/>
      <c r="U11498"/>
      <c r="V11498"/>
    </row>
    <row r="11499" spans="1:22" hidden="1" x14ac:dyDescent="0.25">
      <c r="A11499" s="116" t="s">
        <v>6158</v>
      </c>
      <c r="B11499" s="101" t="s">
        <v>35121</v>
      </c>
      <c r="C11499" s="101" t="s">
        <v>18702</v>
      </c>
      <c r="D11499" s="101"/>
      <c r="E11499" s="101"/>
      <c r="F11499" s="101"/>
      <c r="G11499" s="101" t="s">
        <v>5345</v>
      </c>
      <c r="H11499" s="101" t="s">
        <v>5449</v>
      </c>
      <c r="I11499" s="101" t="s">
        <v>5870</v>
      </c>
      <c r="J11499" s="101" t="s">
        <v>5870</v>
      </c>
      <c r="K11499" s="117"/>
      <c r="L11499" s="131"/>
      <c r="M11499"/>
      <c r="N11499"/>
      <c r="O11499"/>
      <c r="P11499"/>
      <c r="Q11499"/>
      <c r="R11499"/>
      <c r="S11499"/>
      <c r="T11499"/>
      <c r="U11499"/>
      <c r="V11499"/>
    </row>
    <row r="11500" spans="1:22" hidden="1" x14ac:dyDescent="0.25">
      <c r="A11500" s="116" t="s">
        <v>6158</v>
      </c>
      <c r="B11500" s="101" t="s">
        <v>35122</v>
      </c>
      <c r="C11500" s="101" t="s">
        <v>18704</v>
      </c>
      <c r="D11500" s="101"/>
      <c r="E11500" s="101"/>
      <c r="F11500" s="101"/>
      <c r="G11500" s="101" t="s">
        <v>5345</v>
      </c>
      <c r="H11500" s="101" t="s">
        <v>5449</v>
      </c>
      <c r="I11500" s="101" t="s">
        <v>5870</v>
      </c>
      <c r="J11500" s="101" t="s">
        <v>5870</v>
      </c>
      <c r="K11500" s="117"/>
      <c r="L11500" s="131"/>
      <c r="M11500"/>
      <c r="N11500"/>
      <c r="O11500"/>
      <c r="P11500"/>
      <c r="Q11500"/>
      <c r="R11500"/>
      <c r="S11500"/>
      <c r="T11500"/>
      <c r="U11500"/>
      <c r="V11500"/>
    </row>
    <row r="11501" spans="1:22" hidden="1" x14ac:dyDescent="0.25">
      <c r="A11501" s="116" t="s">
        <v>6158</v>
      </c>
      <c r="B11501" s="101" t="s">
        <v>35123</v>
      </c>
      <c r="C11501" s="101" t="s">
        <v>18706</v>
      </c>
      <c r="D11501" s="101"/>
      <c r="E11501" s="101"/>
      <c r="F11501" s="101"/>
      <c r="G11501" s="101" t="s">
        <v>5345</v>
      </c>
      <c r="H11501" s="101" t="s">
        <v>5449</v>
      </c>
      <c r="I11501" s="101" t="s">
        <v>5870</v>
      </c>
      <c r="J11501" s="101" t="s">
        <v>5870</v>
      </c>
      <c r="K11501" s="117"/>
      <c r="L11501" s="131"/>
      <c r="M11501"/>
      <c r="N11501"/>
      <c r="O11501"/>
      <c r="P11501"/>
      <c r="Q11501"/>
      <c r="R11501"/>
      <c r="S11501"/>
      <c r="T11501"/>
      <c r="U11501"/>
      <c r="V11501"/>
    </row>
    <row r="11502" spans="1:22" hidden="1" x14ac:dyDescent="0.25">
      <c r="A11502" s="116" t="s">
        <v>6158</v>
      </c>
      <c r="B11502" s="101" t="s">
        <v>35124</v>
      </c>
      <c r="C11502" s="101" t="s">
        <v>18708</v>
      </c>
      <c r="D11502" s="101"/>
      <c r="E11502" s="101"/>
      <c r="F11502" s="101"/>
      <c r="G11502" s="101" t="s">
        <v>5345</v>
      </c>
      <c r="H11502" s="101" t="s">
        <v>5449</v>
      </c>
      <c r="I11502" s="101" t="s">
        <v>5870</v>
      </c>
      <c r="J11502" s="101" t="s">
        <v>5870</v>
      </c>
      <c r="K11502" s="117"/>
      <c r="L11502" s="131"/>
      <c r="M11502"/>
      <c r="N11502"/>
      <c r="O11502"/>
      <c r="P11502"/>
      <c r="Q11502"/>
      <c r="R11502"/>
      <c r="S11502"/>
      <c r="T11502"/>
      <c r="U11502"/>
      <c r="V11502"/>
    </row>
    <row r="11503" spans="1:22" hidden="1" x14ac:dyDescent="0.25">
      <c r="A11503" s="116" t="s">
        <v>6158</v>
      </c>
      <c r="B11503" s="101" t="s">
        <v>35125</v>
      </c>
      <c r="C11503" s="101" t="s">
        <v>18710</v>
      </c>
      <c r="D11503" s="101"/>
      <c r="E11503" s="101"/>
      <c r="F11503" s="101"/>
      <c r="G11503" s="101" t="s">
        <v>5345</v>
      </c>
      <c r="H11503" s="101" t="s">
        <v>5449</v>
      </c>
      <c r="I11503" s="101" t="s">
        <v>5870</v>
      </c>
      <c r="J11503" s="101" t="s">
        <v>5870</v>
      </c>
      <c r="K11503" s="117"/>
      <c r="L11503" s="131"/>
      <c r="M11503"/>
      <c r="N11503"/>
      <c r="O11503"/>
      <c r="P11503"/>
      <c r="Q11503"/>
      <c r="R11503"/>
      <c r="S11503"/>
      <c r="T11503"/>
      <c r="U11503"/>
      <c r="V11503"/>
    </row>
    <row r="11504" spans="1:22" hidden="1" x14ac:dyDescent="0.25">
      <c r="A11504" s="116" t="s">
        <v>6158</v>
      </c>
      <c r="B11504" s="101" t="s">
        <v>35126</v>
      </c>
      <c r="C11504" s="101" t="s">
        <v>18712</v>
      </c>
      <c r="D11504" s="101"/>
      <c r="E11504" s="101"/>
      <c r="F11504" s="101"/>
      <c r="G11504" s="101" t="s">
        <v>5345</v>
      </c>
      <c r="H11504" s="101" t="s">
        <v>5449</v>
      </c>
      <c r="I11504" s="101" t="s">
        <v>5870</v>
      </c>
      <c r="J11504" s="101" t="s">
        <v>5870</v>
      </c>
      <c r="K11504" s="117"/>
      <c r="L11504" s="131"/>
      <c r="M11504"/>
      <c r="N11504"/>
      <c r="O11504"/>
      <c r="P11504"/>
      <c r="Q11504"/>
      <c r="R11504"/>
      <c r="S11504"/>
      <c r="T11504"/>
      <c r="U11504"/>
      <c r="V11504"/>
    </row>
    <row r="11505" spans="1:22" hidden="1" x14ac:dyDescent="0.25">
      <c r="A11505" s="116" t="s">
        <v>6158</v>
      </c>
      <c r="B11505" s="101" t="s">
        <v>35127</v>
      </c>
      <c r="C11505" s="101" t="s">
        <v>18714</v>
      </c>
      <c r="D11505" s="101"/>
      <c r="E11505" s="101"/>
      <c r="F11505" s="101"/>
      <c r="G11505" s="101" t="s">
        <v>5345</v>
      </c>
      <c r="H11505" s="101" t="s">
        <v>5449</v>
      </c>
      <c r="I11505" s="101" t="s">
        <v>5870</v>
      </c>
      <c r="J11505" s="101" t="s">
        <v>5870</v>
      </c>
      <c r="K11505" s="117"/>
      <c r="L11505" s="131"/>
      <c r="M11505"/>
      <c r="N11505"/>
      <c r="O11505"/>
      <c r="P11505"/>
      <c r="Q11505"/>
      <c r="R11505"/>
      <c r="S11505"/>
      <c r="T11505"/>
      <c r="U11505"/>
      <c r="V11505"/>
    </row>
    <row r="11506" spans="1:22" hidden="1" x14ac:dyDescent="0.25">
      <c r="A11506" s="116" t="s">
        <v>6158</v>
      </c>
      <c r="B11506" s="101" t="s">
        <v>35128</v>
      </c>
      <c r="C11506" s="101" t="s">
        <v>18716</v>
      </c>
      <c r="D11506" s="101"/>
      <c r="E11506" s="101"/>
      <c r="F11506" s="101"/>
      <c r="G11506" s="101" t="s">
        <v>5345</v>
      </c>
      <c r="H11506" s="101" t="s">
        <v>5449</v>
      </c>
      <c r="I11506" s="101" t="s">
        <v>5870</v>
      </c>
      <c r="J11506" s="101" t="s">
        <v>5870</v>
      </c>
      <c r="K11506" s="117"/>
      <c r="L11506" s="131"/>
      <c r="M11506"/>
      <c r="N11506"/>
      <c r="O11506"/>
      <c r="P11506"/>
      <c r="Q11506"/>
      <c r="R11506"/>
      <c r="S11506"/>
      <c r="T11506"/>
      <c r="U11506"/>
      <c r="V11506"/>
    </row>
    <row r="11507" spans="1:22" hidden="1" x14ac:dyDescent="0.25">
      <c r="A11507" s="116" t="s">
        <v>6158</v>
      </c>
      <c r="B11507" s="101" t="s">
        <v>35129</v>
      </c>
      <c r="C11507" s="101" t="s">
        <v>18718</v>
      </c>
      <c r="D11507" s="101"/>
      <c r="E11507" s="101"/>
      <c r="F11507" s="101"/>
      <c r="G11507" s="101" t="s">
        <v>5345</v>
      </c>
      <c r="H11507" s="101" t="s">
        <v>5449</v>
      </c>
      <c r="I11507" s="101" t="s">
        <v>5870</v>
      </c>
      <c r="J11507" s="101" t="s">
        <v>5870</v>
      </c>
      <c r="K11507" s="117"/>
      <c r="L11507" s="131"/>
      <c r="M11507"/>
      <c r="N11507"/>
      <c r="O11507"/>
      <c r="P11507"/>
      <c r="Q11507"/>
      <c r="R11507"/>
      <c r="S11507"/>
      <c r="T11507"/>
      <c r="U11507"/>
      <c r="V11507"/>
    </row>
    <row r="11508" spans="1:22" hidden="1" x14ac:dyDescent="0.25">
      <c r="A11508" s="116" t="s">
        <v>6158</v>
      </c>
      <c r="B11508" s="101" t="s">
        <v>35130</v>
      </c>
      <c r="C11508" s="101" t="s">
        <v>18720</v>
      </c>
      <c r="D11508" s="101"/>
      <c r="E11508" s="101"/>
      <c r="F11508" s="101"/>
      <c r="G11508" s="101" t="s">
        <v>5345</v>
      </c>
      <c r="H11508" s="101" t="s">
        <v>5449</v>
      </c>
      <c r="I11508" s="101" t="s">
        <v>5870</v>
      </c>
      <c r="J11508" s="101" t="s">
        <v>5870</v>
      </c>
      <c r="K11508" s="117"/>
      <c r="L11508" s="131"/>
      <c r="M11508"/>
      <c r="N11508"/>
      <c r="O11508"/>
      <c r="P11508"/>
      <c r="Q11508"/>
      <c r="R11508"/>
      <c r="S11508"/>
      <c r="T11508"/>
      <c r="U11508"/>
      <c r="V11508"/>
    </row>
    <row r="11509" spans="1:22" hidden="1" x14ac:dyDescent="0.25">
      <c r="A11509" s="116" t="s">
        <v>6158</v>
      </c>
      <c r="B11509" s="101" t="s">
        <v>35131</v>
      </c>
      <c r="C11509" s="101" t="s">
        <v>18722</v>
      </c>
      <c r="D11509" s="101"/>
      <c r="E11509" s="101"/>
      <c r="F11509" s="101"/>
      <c r="G11509" s="101" t="s">
        <v>5345</v>
      </c>
      <c r="H11509" s="101" t="s">
        <v>5449</v>
      </c>
      <c r="I11509" s="101" t="s">
        <v>5870</v>
      </c>
      <c r="J11509" s="101" t="s">
        <v>5870</v>
      </c>
      <c r="K11509" s="117"/>
      <c r="L11509" s="131"/>
      <c r="M11509"/>
      <c r="N11509"/>
      <c r="O11509"/>
      <c r="P11509"/>
      <c r="Q11509"/>
      <c r="R11509"/>
      <c r="S11509"/>
      <c r="T11509"/>
      <c r="U11509"/>
      <c r="V11509"/>
    </row>
    <row r="11510" spans="1:22" hidden="1" x14ac:dyDescent="0.25">
      <c r="A11510" s="116" t="s">
        <v>6158</v>
      </c>
      <c r="B11510" s="101" t="s">
        <v>35132</v>
      </c>
      <c r="C11510" s="101" t="s">
        <v>18724</v>
      </c>
      <c r="D11510" s="101"/>
      <c r="E11510" s="101"/>
      <c r="F11510" s="101"/>
      <c r="G11510" s="101" t="s">
        <v>5345</v>
      </c>
      <c r="H11510" s="101" t="s">
        <v>5449</v>
      </c>
      <c r="I11510" s="101" t="s">
        <v>5870</v>
      </c>
      <c r="J11510" s="101" t="s">
        <v>5870</v>
      </c>
      <c r="K11510" s="117"/>
      <c r="L11510" s="131"/>
      <c r="M11510"/>
      <c r="N11510"/>
      <c r="O11510"/>
      <c r="P11510"/>
      <c r="Q11510"/>
      <c r="R11510"/>
      <c r="S11510"/>
      <c r="T11510"/>
      <c r="U11510"/>
      <c r="V11510"/>
    </row>
    <row r="11511" spans="1:22" hidden="1" x14ac:dyDescent="0.25">
      <c r="A11511" s="116" t="s">
        <v>6158</v>
      </c>
      <c r="B11511" s="101" t="s">
        <v>35133</v>
      </c>
      <c r="C11511" s="101" t="s">
        <v>18726</v>
      </c>
      <c r="D11511" s="101"/>
      <c r="E11511" s="101"/>
      <c r="F11511" s="101"/>
      <c r="G11511" s="101" t="s">
        <v>5345</v>
      </c>
      <c r="H11511" s="101" t="s">
        <v>5449</v>
      </c>
      <c r="I11511" s="101" t="s">
        <v>5870</v>
      </c>
      <c r="J11511" s="101" t="s">
        <v>5870</v>
      </c>
      <c r="K11511" s="117"/>
      <c r="L11511" s="131"/>
      <c r="M11511"/>
      <c r="N11511"/>
      <c r="O11511"/>
      <c r="P11511"/>
      <c r="Q11511"/>
      <c r="R11511"/>
      <c r="S11511"/>
      <c r="T11511"/>
      <c r="U11511"/>
      <c r="V11511"/>
    </row>
    <row r="11512" spans="1:22" hidden="1" x14ac:dyDescent="0.25">
      <c r="A11512" s="116" t="s">
        <v>6158</v>
      </c>
      <c r="B11512" s="101" t="s">
        <v>35134</v>
      </c>
      <c r="C11512" s="101" t="s">
        <v>13908</v>
      </c>
      <c r="D11512" s="101"/>
      <c r="E11512" s="101"/>
      <c r="F11512" s="101"/>
      <c r="G11512" s="101" t="s">
        <v>5345</v>
      </c>
      <c r="H11512" s="101" t="s">
        <v>5449</v>
      </c>
      <c r="I11512" s="101" t="s">
        <v>5870</v>
      </c>
      <c r="J11512" s="101" t="s">
        <v>5870</v>
      </c>
      <c r="K11512" s="117"/>
      <c r="L11512" s="131"/>
      <c r="M11512"/>
      <c r="N11512"/>
      <c r="O11512"/>
      <c r="P11512"/>
      <c r="Q11512"/>
      <c r="R11512"/>
      <c r="S11512"/>
      <c r="T11512"/>
      <c r="U11512"/>
      <c r="V11512"/>
    </row>
    <row r="11513" spans="1:22" hidden="1" x14ac:dyDescent="0.25">
      <c r="A11513" s="116" t="s">
        <v>6158</v>
      </c>
      <c r="B11513" s="101" t="s">
        <v>35135</v>
      </c>
      <c r="C11513" s="101" t="s">
        <v>18729</v>
      </c>
      <c r="D11513" s="101"/>
      <c r="E11513" s="101"/>
      <c r="F11513" s="101"/>
      <c r="G11513" s="101" t="s">
        <v>5345</v>
      </c>
      <c r="H11513" s="101" t="s">
        <v>5449</v>
      </c>
      <c r="I11513" s="101" t="s">
        <v>5870</v>
      </c>
      <c r="J11513" s="101" t="s">
        <v>5870</v>
      </c>
      <c r="K11513" s="117"/>
      <c r="L11513" s="131"/>
      <c r="M11513"/>
      <c r="N11513"/>
      <c r="O11513"/>
      <c r="P11513"/>
      <c r="Q11513"/>
      <c r="R11513"/>
      <c r="S11513"/>
      <c r="T11513"/>
      <c r="U11513"/>
      <c r="V11513"/>
    </row>
    <row r="11514" spans="1:22" hidden="1" x14ac:dyDescent="0.25">
      <c r="A11514" s="116" t="s">
        <v>6158</v>
      </c>
      <c r="B11514" s="101" t="s">
        <v>35136</v>
      </c>
      <c r="C11514" s="101" t="s">
        <v>18731</v>
      </c>
      <c r="D11514" s="101"/>
      <c r="E11514" s="101"/>
      <c r="F11514" s="101"/>
      <c r="G11514" s="101" t="s">
        <v>5345</v>
      </c>
      <c r="H11514" s="101" t="s">
        <v>5449</v>
      </c>
      <c r="I11514" s="101" t="s">
        <v>5870</v>
      </c>
      <c r="J11514" s="101" t="s">
        <v>5870</v>
      </c>
      <c r="K11514" s="117"/>
      <c r="L11514" s="131"/>
      <c r="M11514"/>
      <c r="N11514"/>
      <c r="O11514"/>
      <c r="P11514"/>
      <c r="Q11514"/>
      <c r="R11514"/>
      <c r="S11514"/>
      <c r="T11514"/>
      <c r="U11514"/>
      <c r="V11514"/>
    </row>
    <row r="11515" spans="1:22" hidden="1" x14ac:dyDescent="0.25">
      <c r="A11515" s="116" t="s">
        <v>6158</v>
      </c>
      <c r="B11515" s="101" t="s">
        <v>35137</v>
      </c>
      <c r="C11515" s="101" t="s">
        <v>18733</v>
      </c>
      <c r="D11515" s="101"/>
      <c r="E11515" s="101"/>
      <c r="F11515" s="101"/>
      <c r="G11515" s="101" t="s">
        <v>5345</v>
      </c>
      <c r="H11515" s="101" t="s">
        <v>5449</v>
      </c>
      <c r="I11515" s="101" t="s">
        <v>5870</v>
      </c>
      <c r="J11515" s="101" t="s">
        <v>5870</v>
      </c>
      <c r="K11515" s="117"/>
      <c r="L11515" s="131"/>
      <c r="M11515"/>
      <c r="N11515"/>
      <c r="O11515"/>
      <c r="P11515"/>
      <c r="Q11515"/>
      <c r="R11515"/>
      <c r="S11515"/>
      <c r="T11515"/>
      <c r="U11515"/>
      <c r="V11515"/>
    </row>
    <row r="11516" spans="1:22" hidden="1" x14ac:dyDescent="0.25">
      <c r="A11516" s="116" t="s">
        <v>6158</v>
      </c>
      <c r="B11516" s="101" t="s">
        <v>35138</v>
      </c>
      <c r="C11516" s="101" t="s">
        <v>18735</v>
      </c>
      <c r="D11516" s="101"/>
      <c r="E11516" s="101"/>
      <c r="F11516" s="101"/>
      <c r="G11516" s="101" t="s">
        <v>5345</v>
      </c>
      <c r="H11516" s="101" t="s">
        <v>5449</v>
      </c>
      <c r="I11516" s="101" t="s">
        <v>5870</v>
      </c>
      <c r="J11516" s="101" t="s">
        <v>5870</v>
      </c>
      <c r="K11516" s="117"/>
      <c r="L11516" s="131"/>
      <c r="M11516"/>
      <c r="N11516"/>
      <c r="O11516"/>
      <c r="P11516"/>
      <c r="Q11516"/>
      <c r="R11516"/>
      <c r="S11516"/>
      <c r="T11516"/>
      <c r="U11516"/>
      <c r="V11516"/>
    </row>
    <row r="11517" spans="1:22" hidden="1" x14ac:dyDescent="0.25">
      <c r="A11517" s="116" t="s">
        <v>6158</v>
      </c>
      <c r="B11517" s="101" t="s">
        <v>35139</v>
      </c>
      <c r="C11517" s="101" t="s">
        <v>18737</v>
      </c>
      <c r="D11517" s="101"/>
      <c r="E11517" s="101"/>
      <c r="F11517" s="101"/>
      <c r="G11517" s="101" t="s">
        <v>5345</v>
      </c>
      <c r="H11517" s="101" t="s">
        <v>5449</v>
      </c>
      <c r="I11517" s="101" t="s">
        <v>5870</v>
      </c>
      <c r="J11517" s="101" t="s">
        <v>5870</v>
      </c>
      <c r="K11517" s="117"/>
      <c r="L11517" s="131"/>
      <c r="M11517"/>
      <c r="N11517"/>
      <c r="O11517"/>
      <c r="P11517"/>
      <c r="Q11517"/>
      <c r="R11517"/>
      <c r="S11517"/>
      <c r="T11517"/>
      <c r="U11517"/>
      <c r="V11517"/>
    </row>
    <row r="11518" spans="1:22" hidden="1" x14ac:dyDescent="0.25">
      <c r="A11518" s="116" t="s">
        <v>6158</v>
      </c>
      <c r="B11518" s="101" t="s">
        <v>35140</v>
      </c>
      <c r="C11518" s="101" t="s">
        <v>18739</v>
      </c>
      <c r="D11518" s="101"/>
      <c r="E11518" s="101"/>
      <c r="F11518" s="101"/>
      <c r="G11518" s="101" t="s">
        <v>5345</v>
      </c>
      <c r="H11518" s="101" t="s">
        <v>5449</v>
      </c>
      <c r="I11518" s="101" t="s">
        <v>5870</v>
      </c>
      <c r="J11518" s="101" t="s">
        <v>5870</v>
      </c>
      <c r="K11518" s="117"/>
      <c r="L11518" s="131"/>
      <c r="M11518"/>
      <c r="N11518"/>
      <c r="O11518"/>
      <c r="P11518"/>
      <c r="Q11518"/>
      <c r="R11518"/>
      <c r="S11518"/>
      <c r="T11518"/>
      <c r="U11518"/>
      <c r="V11518"/>
    </row>
    <row r="11519" spans="1:22" hidden="1" x14ac:dyDescent="0.25">
      <c r="A11519" s="116" t="s">
        <v>6158</v>
      </c>
      <c r="B11519" s="101" t="s">
        <v>35141</v>
      </c>
      <c r="C11519" s="101" t="s">
        <v>18741</v>
      </c>
      <c r="D11519" s="101"/>
      <c r="E11519" s="101"/>
      <c r="F11519" s="101"/>
      <c r="G11519" s="101" t="s">
        <v>5345</v>
      </c>
      <c r="H11519" s="101" t="s">
        <v>5449</v>
      </c>
      <c r="I11519" s="101" t="s">
        <v>5870</v>
      </c>
      <c r="J11519" s="101" t="s">
        <v>5870</v>
      </c>
      <c r="K11519" s="117"/>
      <c r="L11519" s="131"/>
      <c r="M11519"/>
      <c r="N11519"/>
      <c r="O11519"/>
      <c r="P11519"/>
      <c r="Q11519"/>
      <c r="R11519"/>
      <c r="S11519"/>
      <c r="T11519"/>
      <c r="U11519"/>
      <c r="V11519"/>
    </row>
    <row r="11520" spans="1:22" hidden="1" x14ac:dyDescent="0.25">
      <c r="A11520" s="116" t="s">
        <v>6158</v>
      </c>
      <c r="B11520" s="101" t="s">
        <v>35142</v>
      </c>
      <c r="C11520" s="101" t="s">
        <v>18743</v>
      </c>
      <c r="D11520" s="101"/>
      <c r="E11520" s="101"/>
      <c r="F11520" s="101"/>
      <c r="G11520" s="101" t="s">
        <v>5345</v>
      </c>
      <c r="H11520" s="101" t="s">
        <v>5449</v>
      </c>
      <c r="I11520" s="101" t="s">
        <v>5870</v>
      </c>
      <c r="J11520" s="101" t="s">
        <v>5870</v>
      </c>
      <c r="K11520" s="117"/>
      <c r="L11520" s="131"/>
      <c r="M11520"/>
      <c r="N11520"/>
      <c r="O11520"/>
      <c r="P11520"/>
      <c r="Q11520"/>
      <c r="R11520"/>
      <c r="S11520"/>
      <c r="T11520"/>
      <c r="U11520"/>
      <c r="V11520"/>
    </row>
    <row r="11521" spans="1:22" hidden="1" x14ac:dyDescent="0.25">
      <c r="A11521" s="116" t="s">
        <v>6158</v>
      </c>
      <c r="B11521" s="101" t="s">
        <v>35143</v>
      </c>
      <c r="C11521" s="101" t="s">
        <v>13672</v>
      </c>
      <c r="D11521" s="101"/>
      <c r="E11521" s="101"/>
      <c r="F11521" s="101"/>
      <c r="G11521" s="101" t="s">
        <v>5345</v>
      </c>
      <c r="H11521" s="101" t="s">
        <v>5449</v>
      </c>
      <c r="I11521" s="101" t="s">
        <v>5870</v>
      </c>
      <c r="J11521" s="101" t="s">
        <v>5870</v>
      </c>
      <c r="K11521" s="117"/>
      <c r="L11521" s="131"/>
      <c r="M11521"/>
      <c r="N11521"/>
      <c r="O11521"/>
      <c r="P11521"/>
      <c r="Q11521"/>
      <c r="R11521"/>
      <c r="S11521"/>
      <c r="T11521"/>
      <c r="U11521"/>
      <c r="V11521"/>
    </row>
    <row r="11522" spans="1:22" hidden="1" x14ac:dyDescent="0.25">
      <c r="A11522" s="116" t="s">
        <v>6158</v>
      </c>
      <c r="B11522" s="101" t="s">
        <v>35144</v>
      </c>
      <c r="C11522" s="101" t="s">
        <v>18746</v>
      </c>
      <c r="D11522" s="101"/>
      <c r="E11522" s="101"/>
      <c r="F11522" s="101"/>
      <c r="G11522" s="101" t="s">
        <v>5345</v>
      </c>
      <c r="H11522" s="101" t="s">
        <v>5449</v>
      </c>
      <c r="I11522" s="101" t="s">
        <v>5870</v>
      </c>
      <c r="J11522" s="101" t="s">
        <v>5870</v>
      </c>
      <c r="K11522" s="117"/>
      <c r="L11522" s="131"/>
      <c r="M11522"/>
      <c r="N11522"/>
      <c r="O11522"/>
      <c r="P11522"/>
      <c r="Q11522"/>
      <c r="R11522"/>
      <c r="S11522"/>
      <c r="T11522"/>
      <c r="U11522"/>
      <c r="V11522"/>
    </row>
    <row r="11523" spans="1:22" hidden="1" x14ac:dyDescent="0.25">
      <c r="A11523" s="116" t="s">
        <v>6158</v>
      </c>
      <c r="B11523" s="101" t="s">
        <v>35145</v>
      </c>
      <c r="C11523" s="101" t="s">
        <v>18748</v>
      </c>
      <c r="D11523" s="101"/>
      <c r="E11523" s="101"/>
      <c r="F11523" s="101"/>
      <c r="G11523" s="101" t="s">
        <v>5345</v>
      </c>
      <c r="H11523" s="101" t="s">
        <v>5449</v>
      </c>
      <c r="I11523" s="101" t="s">
        <v>5870</v>
      </c>
      <c r="J11523" s="101" t="s">
        <v>5870</v>
      </c>
      <c r="K11523" s="117"/>
      <c r="L11523" s="131"/>
      <c r="M11523"/>
      <c r="N11523"/>
      <c r="O11523"/>
      <c r="P11523"/>
      <c r="Q11523"/>
      <c r="R11523"/>
      <c r="S11523"/>
      <c r="T11523"/>
      <c r="U11523"/>
      <c r="V11523"/>
    </row>
    <row r="11524" spans="1:22" hidden="1" x14ac:dyDescent="0.25">
      <c r="A11524" s="116" t="s">
        <v>6158</v>
      </c>
      <c r="B11524" s="101" t="s">
        <v>35146</v>
      </c>
      <c r="C11524" s="101" t="s">
        <v>18750</v>
      </c>
      <c r="D11524" s="101"/>
      <c r="E11524" s="101"/>
      <c r="F11524" s="101"/>
      <c r="G11524" s="101" t="s">
        <v>5345</v>
      </c>
      <c r="H11524" s="101" t="s">
        <v>5449</v>
      </c>
      <c r="I11524" s="101" t="s">
        <v>5870</v>
      </c>
      <c r="J11524" s="101" t="s">
        <v>5870</v>
      </c>
      <c r="K11524" s="117"/>
      <c r="L11524" s="131"/>
      <c r="M11524"/>
      <c r="N11524"/>
      <c r="O11524"/>
      <c r="P11524"/>
      <c r="Q11524"/>
      <c r="R11524"/>
      <c r="S11524"/>
      <c r="T11524"/>
      <c r="U11524"/>
      <c r="V11524"/>
    </row>
    <row r="11525" spans="1:22" hidden="1" x14ac:dyDescent="0.25">
      <c r="A11525" s="116" t="s">
        <v>6158</v>
      </c>
      <c r="B11525" s="101" t="s">
        <v>35147</v>
      </c>
      <c r="C11525" s="101" t="s">
        <v>18752</v>
      </c>
      <c r="D11525" s="101"/>
      <c r="E11525" s="101"/>
      <c r="F11525" s="101"/>
      <c r="G11525" s="101" t="s">
        <v>5345</v>
      </c>
      <c r="H11525" s="101" t="s">
        <v>5449</v>
      </c>
      <c r="I11525" s="101" t="s">
        <v>5870</v>
      </c>
      <c r="J11525" s="101" t="s">
        <v>5870</v>
      </c>
      <c r="K11525" s="117"/>
      <c r="L11525" s="131"/>
      <c r="M11525"/>
      <c r="N11525"/>
      <c r="O11525"/>
      <c r="P11525"/>
      <c r="Q11525"/>
      <c r="R11525"/>
      <c r="S11525"/>
      <c r="T11525"/>
      <c r="U11525"/>
      <c r="V11525"/>
    </row>
    <row r="11526" spans="1:22" hidden="1" x14ac:dyDescent="0.25">
      <c r="A11526" s="116" t="s">
        <v>6158</v>
      </c>
      <c r="B11526" s="101" t="s">
        <v>35148</v>
      </c>
      <c r="C11526" s="101" t="s">
        <v>18754</v>
      </c>
      <c r="D11526" s="101"/>
      <c r="E11526" s="101"/>
      <c r="F11526" s="101"/>
      <c r="G11526" s="101" t="s">
        <v>5345</v>
      </c>
      <c r="H11526" s="101" t="s">
        <v>5449</v>
      </c>
      <c r="I11526" s="101" t="s">
        <v>5870</v>
      </c>
      <c r="J11526" s="101" t="s">
        <v>5870</v>
      </c>
      <c r="K11526" s="117"/>
      <c r="L11526" s="131"/>
      <c r="M11526"/>
      <c r="N11526"/>
      <c r="O11526"/>
      <c r="P11526"/>
      <c r="Q11526"/>
      <c r="R11526"/>
      <c r="S11526"/>
      <c r="T11526"/>
      <c r="U11526"/>
      <c r="V11526"/>
    </row>
    <row r="11527" spans="1:22" hidden="1" x14ac:dyDescent="0.25">
      <c r="A11527" s="116" t="s">
        <v>6158</v>
      </c>
      <c r="B11527" s="101" t="s">
        <v>35149</v>
      </c>
      <c r="C11527" s="101" t="s">
        <v>18756</v>
      </c>
      <c r="D11527" s="101"/>
      <c r="E11527" s="101"/>
      <c r="F11527" s="101"/>
      <c r="G11527" s="101" t="s">
        <v>5345</v>
      </c>
      <c r="H11527" s="101" t="s">
        <v>5449</v>
      </c>
      <c r="I11527" s="101" t="s">
        <v>5870</v>
      </c>
      <c r="J11527" s="101" t="s">
        <v>5870</v>
      </c>
      <c r="K11527" s="117"/>
      <c r="L11527" s="131"/>
      <c r="M11527"/>
      <c r="N11527"/>
      <c r="O11527"/>
      <c r="P11527"/>
      <c r="Q11527"/>
      <c r="R11527"/>
      <c r="S11527"/>
      <c r="T11527"/>
      <c r="U11527"/>
      <c r="V11527"/>
    </row>
    <row r="11528" spans="1:22" hidden="1" x14ac:dyDescent="0.25">
      <c r="A11528" s="116" t="s">
        <v>6158</v>
      </c>
      <c r="B11528" s="101" t="s">
        <v>35150</v>
      </c>
      <c r="C11528" s="101" t="s">
        <v>14320</v>
      </c>
      <c r="D11528" s="101"/>
      <c r="E11528" s="101"/>
      <c r="F11528" s="101"/>
      <c r="G11528" s="101" t="s">
        <v>5345</v>
      </c>
      <c r="H11528" s="101" t="s">
        <v>5449</v>
      </c>
      <c r="I11528" s="101" t="s">
        <v>5870</v>
      </c>
      <c r="J11528" s="101" t="s">
        <v>5870</v>
      </c>
      <c r="K11528" s="117"/>
      <c r="L11528" s="131"/>
      <c r="M11528"/>
      <c r="N11528"/>
      <c r="O11528"/>
      <c r="P11528"/>
      <c r="Q11528"/>
      <c r="R11528"/>
      <c r="S11528"/>
      <c r="T11528"/>
      <c r="U11528"/>
      <c r="V11528"/>
    </row>
    <row r="11529" spans="1:22" hidden="1" x14ac:dyDescent="0.25">
      <c r="A11529" s="116" t="s">
        <v>6158</v>
      </c>
      <c r="B11529" s="101" t="s">
        <v>35151</v>
      </c>
      <c r="C11529" s="101" t="s">
        <v>18759</v>
      </c>
      <c r="D11529" s="101"/>
      <c r="E11529" s="101"/>
      <c r="F11529" s="101"/>
      <c r="G11529" s="101" t="s">
        <v>5345</v>
      </c>
      <c r="H11529" s="101" t="s">
        <v>5449</v>
      </c>
      <c r="I11529" s="101" t="s">
        <v>5870</v>
      </c>
      <c r="J11529" s="101" t="s">
        <v>5870</v>
      </c>
      <c r="K11529" s="117"/>
      <c r="L11529" s="131"/>
      <c r="M11529"/>
      <c r="N11529"/>
      <c r="O11529"/>
      <c r="P11529"/>
      <c r="Q11529"/>
      <c r="R11529"/>
      <c r="S11529"/>
      <c r="T11529"/>
      <c r="U11529"/>
      <c r="V11529"/>
    </row>
    <row r="11530" spans="1:22" hidden="1" x14ac:dyDescent="0.25">
      <c r="A11530" s="116" t="s">
        <v>6158</v>
      </c>
      <c r="B11530" s="101" t="s">
        <v>35152</v>
      </c>
      <c r="C11530" s="101" t="s">
        <v>18761</v>
      </c>
      <c r="D11530" s="101"/>
      <c r="E11530" s="101"/>
      <c r="F11530" s="101"/>
      <c r="G11530" s="101" t="s">
        <v>5345</v>
      </c>
      <c r="H11530" s="101" t="s">
        <v>5449</v>
      </c>
      <c r="I11530" s="101" t="s">
        <v>5870</v>
      </c>
      <c r="J11530" s="101" t="s">
        <v>5870</v>
      </c>
      <c r="K11530" s="117"/>
      <c r="L11530" s="131"/>
      <c r="M11530"/>
      <c r="N11530"/>
      <c r="O11530"/>
      <c r="P11530"/>
      <c r="Q11530"/>
      <c r="R11530"/>
      <c r="S11530"/>
      <c r="T11530"/>
      <c r="U11530"/>
      <c r="V11530"/>
    </row>
    <row r="11531" spans="1:22" hidden="1" x14ac:dyDescent="0.25">
      <c r="A11531" s="116" t="s">
        <v>6158</v>
      </c>
      <c r="B11531" s="101" t="s">
        <v>35153</v>
      </c>
      <c r="C11531" s="101" t="s">
        <v>18763</v>
      </c>
      <c r="D11531" s="101"/>
      <c r="E11531" s="101"/>
      <c r="F11531" s="101"/>
      <c r="G11531" s="101" t="s">
        <v>5345</v>
      </c>
      <c r="H11531" s="101" t="s">
        <v>5449</v>
      </c>
      <c r="I11531" s="101" t="s">
        <v>5870</v>
      </c>
      <c r="J11531" s="101" t="s">
        <v>5870</v>
      </c>
      <c r="K11531" s="117"/>
      <c r="L11531" s="131"/>
      <c r="M11531"/>
      <c r="N11531"/>
      <c r="O11531"/>
      <c r="P11531"/>
      <c r="Q11531"/>
      <c r="R11531"/>
      <c r="S11531"/>
      <c r="T11531"/>
      <c r="U11531"/>
      <c r="V11531"/>
    </row>
    <row r="11532" spans="1:22" hidden="1" x14ac:dyDescent="0.25">
      <c r="A11532" s="116" t="s">
        <v>6158</v>
      </c>
      <c r="B11532" s="101" t="s">
        <v>35154</v>
      </c>
      <c r="C11532" s="101" t="s">
        <v>18765</v>
      </c>
      <c r="D11532" s="101"/>
      <c r="E11532" s="101"/>
      <c r="F11532" s="101"/>
      <c r="G11532" s="101" t="s">
        <v>5345</v>
      </c>
      <c r="H11532" s="101" t="s">
        <v>5449</v>
      </c>
      <c r="I11532" s="101" t="s">
        <v>5870</v>
      </c>
      <c r="J11532" s="101" t="s">
        <v>5870</v>
      </c>
      <c r="K11532" s="117"/>
      <c r="L11532" s="131"/>
      <c r="M11532"/>
      <c r="N11532"/>
      <c r="O11532"/>
      <c r="P11532"/>
      <c r="Q11532"/>
      <c r="R11532"/>
      <c r="S11532"/>
      <c r="T11532"/>
      <c r="U11532"/>
      <c r="V11532"/>
    </row>
    <row r="11533" spans="1:22" hidden="1" x14ac:dyDescent="0.25">
      <c r="A11533" s="116" t="s">
        <v>6158</v>
      </c>
      <c r="B11533" s="101" t="s">
        <v>35155</v>
      </c>
      <c r="C11533" s="101" t="s">
        <v>18767</v>
      </c>
      <c r="D11533" s="101"/>
      <c r="E11533" s="101"/>
      <c r="F11533" s="101"/>
      <c r="G11533" s="101" t="s">
        <v>5345</v>
      </c>
      <c r="H11533" s="101" t="s">
        <v>5449</v>
      </c>
      <c r="I11533" s="101" t="s">
        <v>5870</v>
      </c>
      <c r="J11533" s="101" t="s">
        <v>5870</v>
      </c>
      <c r="K11533" s="117"/>
      <c r="L11533" s="131"/>
      <c r="M11533"/>
      <c r="N11533"/>
      <c r="O11533"/>
      <c r="P11533"/>
      <c r="Q11533"/>
      <c r="R11533"/>
      <c r="S11533"/>
      <c r="T11533"/>
      <c r="U11533"/>
      <c r="V11533"/>
    </row>
    <row r="11534" spans="1:22" hidden="1" x14ac:dyDescent="0.25">
      <c r="A11534" s="116" t="s">
        <v>6158</v>
      </c>
      <c r="B11534" s="101" t="s">
        <v>35156</v>
      </c>
      <c r="C11534" s="101" t="s">
        <v>18769</v>
      </c>
      <c r="D11534" s="101"/>
      <c r="E11534" s="101"/>
      <c r="F11534" s="101"/>
      <c r="G11534" s="101" t="s">
        <v>5345</v>
      </c>
      <c r="H11534" s="101" t="s">
        <v>5449</v>
      </c>
      <c r="I11534" s="101" t="s">
        <v>5870</v>
      </c>
      <c r="J11534" s="101" t="s">
        <v>5870</v>
      </c>
      <c r="K11534" s="117"/>
      <c r="L11534" s="131"/>
      <c r="M11534"/>
      <c r="N11534"/>
      <c r="O11534"/>
      <c r="P11534"/>
      <c r="Q11534"/>
      <c r="R11534"/>
      <c r="S11534"/>
      <c r="T11534"/>
      <c r="U11534"/>
      <c r="V11534"/>
    </row>
    <row r="11535" spans="1:22" hidden="1" x14ac:dyDescent="0.25">
      <c r="A11535" s="116" t="s">
        <v>6158</v>
      </c>
      <c r="B11535" s="101" t="s">
        <v>35157</v>
      </c>
      <c r="C11535" s="101" t="s">
        <v>18771</v>
      </c>
      <c r="D11535" s="101"/>
      <c r="E11535" s="101"/>
      <c r="F11535" s="101"/>
      <c r="G11535" s="101" t="s">
        <v>5345</v>
      </c>
      <c r="H11535" s="101" t="s">
        <v>5449</v>
      </c>
      <c r="I11535" s="101" t="s">
        <v>5870</v>
      </c>
      <c r="J11535" s="101" t="s">
        <v>5870</v>
      </c>
      <c r="K11535" s="117"/>
      <c r="L11535" s="131"/>
      <c r="M11535"/>
      <c r="N11535"/>
      <c r="O11535"/>
      <c r="P11535"/>
      <c r="Q11535"/>
      <c r="R11535"/>
      <c r="S11535"/>
      <c r="T11535"/>
      <c r="U11535"/>
      <c r="V11535"/>
    </row>
    <row r="11536" spans="1:22" hidden="1" x14ac:dyDescent="0.25">
      <c r="A11536" s="116" t="s">
        <v>6158</v>
      </c>
      <c r="B11536" s="101" t="s">
        <v>35158</v>
      </c>
      <c r="C11536" s="101" t="s">
        <v>18773</v>
      </c>
      <c r="D11536" s="101"/>
      <c r="E11536" s="101"/>
      <c r="F11536" s="101"/>
      <c r="G11536" s="101" t="s">
        <v>5345</v>
      </c>
      <c r="H11536" s="101" t="s">
        <v>5449</v>
      </c>
      <c r="I11536" s="101" t="s">
        <v>5870</v>
      </c>
      <c r="J11536" s="101" t="s">
        <v>5870</v>
      </c>
      <c r="K11536" s="117"/>
      <c r="L11536" s="131"/>
      <c r="M11536"/>
      <c r="N11536"/>
      <c r="O11536"/>
      <c r="P11536"/>
      <c r="Q11536"/>
      <c r="R11536"/>
      <c r="S11536"/>
      <c r="T11536"/>
      <c r="U11536"/>
      <c r="V11536"/>
    </row>
    <row r="11537" spans="1:22" hidden="1" x14ac:dyDescent="0.25">
      <c r="A11537" s="116" t="s">
        <v>6158</v>
      </c>
      <c r="B11537" s="101" t="s">
        <v>35159</v>
      </c>
      <c r="C11537" s="101" t="s">
        <v>18775</v>
      </c>
      <c r="D11537" s="101"/>
      <c r="E11537" s="101"/>
      <c r="F11537" s="101"/>
      <c r="G11537" s="101" t="s">
        <v>5345</v>
      </c>
      <c r="H11537" s="101" t="s">
        <v>5449</v>
      </c>
      <c r="I11537" s="101" t="s">
        <v>5870</v>
      </c>
      <c r="J11537" s="101" t="s">
        <v>5870</v>
      </c>
      <c r="K11537" s="117"/>
      <c r="L11537" s="131"/>
      <c r="M11537"/>
      <c r="N11537"/>
      <c r="O11537"/>
      <c r="P11537"/>
      <c r="Q11537"/>
      <c r="R11537"/>
      <c r="S11537"/>
      <c r="T11537"/>
      <c r="U11537"/>
      <c r="V11537"/>
    </row>
    <row r="11538" spans="1:22" hidden="1" x14ac:dyDescent="0.25">
      <c r="A11538" s="116" t="s">
        <v>6158</v>
      </c>
      <c r="B11538" s="101" t="s">
        <v>35160</v>
      </c>
      <c r="C11538" s="101" t="s">
        <v>14346</v>
      </c>
      <c r="D11538" s="101"/>
      <c r="E11538" s="101"/>
      <c r="F11538" s="101"/>
      <c r="G11538" s="101" t="s">
        <v>5345</v>
      </c>
      <c r="H11538" s="101" t="s">
        <v>5449</v>
      </c>
      <c r="I11538" s="101" t="s">
        <v>5870</v>
      </c>
      <c r="J11538" s="101" t="s">
        <v>5870</v>
      </c>
      <c r="K11538" s="117"/>
      <c r="L11538" s="131"/>
      <c r="M11538"/>
      <c r="N11538"/>
      <c r="O11538"/>
      <c r="P11538"/>
      <c r="Q11538"/>
      <c r="R11538"/>
      <c r="S11538"/>
      <c r="T11538"/>
      <c r="U11538"/>
      <c r="V11538"/>
    </row>
    <row r="11539" spans="1:22" hidden="1" x14ac:dyDescent="0.25">
      <c r="A11539" s="116" t="s">
        <v>6158</v>
      </c>
      <c r="B11539" s="101" t="s">
        <v>35161</v>
      </c>
      <c r="C11539" s="101" t="s">
        <v>5871</v>
      </c>
      <c r="D11539" s="101"/>
      <c r="E11539" s="101"/>
      <c r="F11539" s="101"/>
      <c r="G11539" s="101" t="s">
        <v>5345</v>
      </c>
      <c r="H11539" s="101" t="s">
        <v>5449</v>
      </c>
      <c r="I11539" s="101" t="s">
        <v>5870</v>
      </c>
      <c r="J11539" s="101" t="s">
        <v>5870</v>
      </c>
      <c r="K11539" s="117"/>
      <c r="L11539" s="131"/>
      <c r="M11539"/>
      <c r="N11539"/>
      <c r="O11539"/>
      <c r="P11539"/>
      <c r="Q11539"/>
      <c r="R11539"/>
      <c r="S11539"/>
      <c r="T11539"/>
      <c r="U11539"/>
      <c r="V11539"/>
    </row>
    <row r="11540" spans="1:22" hidden="1" x14ac:dyDescent="0.25">
      <c r="A11540" s="116" t="s">
        <v>6158</v>
      </c>
      <c r="B11540" s="101" t="s">
        <v>35162</v>
      </c>
      <c r="C11540" s="101" t="s">
        <v>18779</v>
      </c>
      <c r="D11540" s="101"/>
      <c r="E11540" s="101"/>
      <c r="F11540" s="101"/>
      <c r="G11540" s="101" t="s">
        <v>5345</v>
      </c>
      <c r="H11540" s="101" t="s">
        <v>5449</v>
      </c>
      <c r="I11540" s="101" t="s">
        <v>5870</v>
      </c>
      <c r="J11540" s="101" t="s">
        <v>5870</v>
      </c>
      <c r="K11540" s="117"/>
      <c r="L11540" s="131"/>
      <c r="M11540"/>
      <c r="N11540"/>
      <c r="O11540"/>
      <c r="P11540"/>
      <c r="Q11540"/>
      <c r="R11540"/>
      <c r="S11540"/>
      <c r="T11540"/>
      <c r="U11540"/>
      <c r="V11540"/>
    </row>
    <row r="11541" spans="1:22" hidden="1" x14ac:dyDescent="0.25">
      <c r="A11541" s="116" t="s">
        <v>6158</v>
      </c>
      <c r="B11541" s="101" t="s">
        <v>35163</v>
      </c>
      <c r="C11541" s="101" t="s">
        <v>18781</v>
      </c>
      <c r="D11541" s="101"/>
      <c r="E11541" s="101"/>
      <c r="F11541" s="101"/>
      <c r="G11541" s="101" t="s">
        <v>5345</v>
      </c>
      <c r="H11541" s="101" t="s">
        <v>5449</v>
      </c>
      <c r="I11541" s="101" t="s">
        <v>5870</v>
      </c>
      <c r="J11541" s="101" t="s">
        <v>5870</v>
      </c>
      <c r="K11541" s="117"/>
      <c r="L11541" s="131"/>
      <c r="M11541"/>
      <c r="N11541"/>
      <c r="O11541"/>
      <c r="P11541"/>
      <c r="Q11541"/>
      <c r="R11541"/>
      <c r="S11541"/>
      <c r="T11541"/>
      <c r="U11541"/>
      <c r="V11541"/>
    </row>
    <row r="11542" spans="1:22" hidden="1" x14ac:dyDescent="0.25">
      <c r="A11542" s="116" t="s">
        <v>6158</v>
      </c>
      <c r="B11542" s="101" t="s">
        <v>35164</v>
      </c>
      <c r="C11542" s="101" t="s">
        <v>18783</v>
      </c>
      <c r="D11542" s="101"/>
      <c r="E11542" s="101"/>
      <c r="F11542" s="101"/>
      <c r="G11542" s="101" t="s">
        <v>5345</v>
      </c>
      <c r="H11542" s="101" t="s">
        <v>5449</v>
      </c>
      <c r="I11542" s="101" t="s">
        <v>5870</v>
      </c>
      <c r="J11542" s="101" t="s">
        <v>5870</v>
      </c>
      <c r="K11542" s="117"/>
      <c r="L11542" s="131"/>
      <c r="M11542"/>
      <c r="N11542"/>
      <c r="O11542"/>
      <c r="P11542"/>
      <c r="Q11542"/>
      <c r="R11542"/>
      <c r="S11542"/>
      <c r="T11542"/>
      <c r="U11542"/>
      <c r="V11542"/>
    </row>
    <row r="11543" spans="1:22" hidden="1" x14ac:dyDescent="0.25">
      <c r="A11543" s="116" t="s">
        <v>6158</v>
      </c>
      <c r="B11543" s="101" t="s">
        <v>35165</v>
      </c>
      <c r="C11543" s="101" t="s">
        <v>18785</v>
      </c>
      <c r="D11543" s="101"/>
      <c r="E11543" s="101"/>
      <c r="F11543" s="101"/>
      <c r="G11543" s="101" t="s">
        <v>5345</v>
      </c>
      <c r="H11543" s="101" t="s">
        <v>5449</v>
      </c>
      <c r="I11543" s="101" t="s">
        <v>5870</v>
      </c>
      <c r="J11543" s="101" t="s">
        <v>5870</v>
      </c>
      <c r="K11543" s="117"/>
      <c r="L11543" s="131"/>
      <c r="M11543"/>
      <c r="N11543"/>
      <c r="O11543"/>
      <c r="P11543"/>
      <c r="Q11543"/>
      <c r="R11543"/>
      <c r="S11543"/>
      <c r="T11543"/>
      <c r="U11543"/>
      <c r="V11543"/>
    </row>
    <row r="11544" spans="1:22" hidden="1" x14ac:dyDescent="0.25">
      <c r="A11544" s="116" t="s">
        <v>6158</v>
      </c>
      <c r="B11544" s="101" t="s">
        <v>35166</v>
      </c>
      <c r="C11544" s="101" t="s">
        <v>18787</v>
      </c>
      <c r="D11544" s="101"/>
      <c r="E11544" s="101"/>
      <c r="F11544" s="101"/>
      <c r="G11544" s="101" t="s">
        <v>5345</v>
      </c>
      <c r="H11544" s="101" t="s">
        <v>5449</v>
      </c>
      <c r="I11544" s="101" t="s">
        <v>5870</v>
      </c>
      <c r="J11544" s="101" t="s">
        <v>5870</v>
      </c>
      <c r="K11544" s="117"/>
      <c r="L11544" s="131"/>
      <c r="M11544"/>
      <c r="N11544"/>
      <c r="O11544"/>
      <c r="P11544"/>
      <c r="Q11544"/>
      <c r="R11544"/>
      <c r="S11544"/>
      <c r="T11544"/>
      <c r="U11544"/>
      <c r="V11544"/>
    </row>
    <row r="11545" spans="1:22" hidden="1" x14ac:dyDescent="0.25">
      <c r="A11545" s="116" t="s">
        <v>6158</v>
      </c>
      <c r="B11545" s="101" t="s">
        <v>35167</v>
      </c>
      <c r="C11545" s="101" t="s">
        <v>18789</v>
      </c>
      <c r="D11545" s="101"/>
      <c r="E11545" s="101"/>
      <c r="F11545" s="101"/>
      <c r="G11545" s="101" t="s">
        <v>5345</v>
      </c>
      <c r="H11545" s="101" t="s">
        <v>5449</v>
      </c>
      <c r="I11545" s="101" t="s">
        <v>5870</v>
      </c>
      <c r="J11545" s="101" t="s">
        <v>5870</v>
      </c>
      <c r="K11545" s="117"/>
      <c r="L11545" s="131"/>
      <c r="M11545"/>
      <c r="N11545"/>
      <c r="O11545"/>
      <c r="P11545"/>
      <c r="Q11545"/>
      <c r="R11545"/>
      <c r="S11545"/>
      <c r="T11545"/>
      <c r="U11545"/>
      <c r="V11545"/>
    </row>
    <row r="11546" spans="1:22" hidden="1" x14ac:dyDescent="0.25">
      <c r="A11546" s="116" t="s">
        <v>6158</v>
      </c>
      <c r="B11546" s="101" t="s">
        <v>35168</v>
      </c>
      <c r="C11546" s="101" t="s">
        <v>18791</v>
      </c>
      <c r="D11546" s="101"/>
      <c r="E11546" s="101"/>
      <c r="F11546" s="101"/>
      <c r="G11546" s="101" t="s">
        <v>5345</v>
      </c>
      <c r="H11546" s="101" t="s">
        <v>5449</v>
      </c>
      <c r="I11546" s="101" t="s">
        <v>5870</v>
      </c>
      <c r="J11546" s="101" t="s">
        <v>5870</v>
      </c>
      <c r="K11546" s="117"/>
      <c r="L11546" s="131"/>
      <c r="M11546"/>
      <c r="N11546"/>
      <c r="O11546"/>
      <c r="P11546"/>
      <c r="Q11546"/>
      <c r="R11546"/>
      <c r="S11546"/>
      <c r="T11546"/>
      <c r="U11546"/>
      <c r="V11546"/>
    </row>
    <row r="11547" spans="1:22" hidden="1" x14ac:dyDescent="0.25">
      <c r="A11547" s="116" t="s">
        <v>6158</v>
      </c>
      <c r="B11547" s="101" t="s">
        <v>35169</v>
      </c>
      <c r="C11547" s="101" t="s">
        <v>8188</v>
      </c>
      <c r="D11547" s="101"/>
      <c r="E11547" s="101"/>
      <c r="F11547" s="101"/>
      <c r="G11547" s="101" t="s">
        <v>5345</v>
      </c>
      <c r="H11547" s="101" t="s">
        <v>5449</v>
      </c>
      <c r="I11547" s="101" t="s">
        <v>5870</v>
      </c>
      <c r="J11547" s="101" t="s">
        <v>5870</v>
      </c>
      <c r="K11547" s="117"/>
      <c r="L11547" s="131"/>
      <c r="M11547"/>
      <c r="N11547"/>
      <c r="O11547"/>
      <c r="P11547"/>
      <c r="Q11547"/>
      <c r="R11547"/>
      <c r="S11547"/>
      <c r="T11547"/>
      <c r="U11547"/>
      <c r="V11547"/>
    </row>
    <row r="11548" spans="1:22" hidden="1" x14ac:dyDescent="0.25">
      <c r="A11548" s="116" t="s">
        <v>6158</v>
      </c>
      <c r="B11548" s="101" t="s">
        <v>35170</v>
      </c>
      <c r="C11548" s="101" t="s">
        <v>18794</v>
      </c>
      <c r="D11548" s="101"/>
      <c r="E11548" s="101"/>
      <c r="F11548" s="101"/>
      <c r="G11548" s="101" t="s">
        <v>5345</v>
      </c>
      <c r="H11548" s="101" t="s">
        <v>5449</v>
      </c>
      <c r="I11548" s="101" t="s">
        <v>5870</v>
      </c>
      <c r="J11548" s="101" t="s">
        <v>5870</v>
      </c>
      <c r="K11548" s="117"/>
      <c r="L11548" s="131"/>
      <c r="M11548"/>
      <c r="N11548"/>
      <c r="O11548"/>
      <c r="P11548"/>
      <c r="Q11548"/>
      <c r="R11548"/>
      <c r="S11548"/>
      <c r="T11548"/>
      <c r="U11548"/>
      <c r="V11548"/>
    </row>
    <row r="11549" spans="1:22" hidden="1" x14ac:dyDescent="0.25">
      <c r="A11549" s="116" t="s">
        <v>6158</v>
      </c>
      <c r="B11549" s="101" t="s">
        <v>35171</v>
      </c>
      <c r="C11549" s="101" t="s">
        <v>18796</v>
      </c>
      <c r="D11549" s="101"/>
      <c r="E11549" s="101"/>
      <c r="F11549" s="101"/>
      <c r="G11549" s="101" t="s">
        <v>5345</v>
      </c>
      <c r="H11549" s="101" t="s">
        <v>5449</v>
      </c>
      <c r="I11549" s="101" t="s">
        <v>5870</v>
      </c>
      <c r="J11549" s="101" t="s">
        <v>5870</v>
      </c>
      <c r="K11549" s="117"/>
      <c r="L11549" s="131"/>
      <c r="M11549"/>
      <c r="N11549"/>
      <c r="O11549"/>
      <c r="P11549"/>
      <c r="Q11549"/>
      <c r="R11549"/>
      <c r="S11549"/>
      <c r="T11549"/>
      <c r="U11549"/>
      <c r="V11549"/>
    </row>
    <row r="11550" spans="1:22" hidden="1" x14ac:dyDescent="0.25">
      <c r="A11550" s="116" t="s">
        <v>6158</v>
      </c>
      <c r="B11550" s="101" t="s">
        <v>35172</v>
      </c>
      <c r="C11550" s="101" t="s">
        <v>18798</v>
      </c>
      <c r="D11550" s="101"/>
      <c r="E11550" s="101"/>
      <c r="F11550" s="101"/>
      <c r="G11550" s="101" t="s">
        <v>5345</v>
      </c>
      <c r="H11550" s="101" t="s">
        <v>5449</v>
      </c>
      <c r="I11550" s="101" t="s">
        <v>5870</v>
      </c>
      <c r="J11550" s="101" t="s">
        <v>5870</v>
      </c>
      <c r="K11550" s="117"/>
      <c r="L11550" s="131"/>
      <c r="M11550"/>
      <c r="N11550"/>
      <c r="O11550"/>
      <c r="P11550"/>
      <c r="Q11550"/>
      <c r="R11550"/>
      <c r="S11550"/>
      <c r="T11550"/>
      <c r="U11550"/>
      <c r="V11550"/>
    </row>
    <row r="11551" spans="1:22" hidden="1" x14ac:dyDescent="0.25">
      <c r="A11551" s="116" t="s">
        <v>6158</v>
      </c>
      <c r="B11551" s="101" t="s">
        <v>35173</v>
      </c>
      <c r="C11551" s="101" t="s">
        <v>18800</v>
      </c>
      <c r="D11551" s="101"/>
      <c r="E11551" s="101"/>
      <c r="F11551" s="101"/>
      <c r="G11551" s="101" t="s">
        <v>5345</v>
      </c>
      <c r="H11551" s="101" t="s">
        <v>5449</v>
      </c>
      <c r="I11551" s="101" t="s">
        <v>5870</v>
      </c>
      <c r="J11551" s="101" t="s">
        <v>5870</v>
      </c>
      <c r="K11551" s="117"/>
      <c r="L11551" s="131"/>
      <c r="M11551"/>
      <c r="N11551"/>
      <c r="O11551"/>
      <c r="P11551"/>
      <c r="Q11551"/>
      <c r="R11551"/>
      <c r="S11551"/>
      <c r="T11551"/>
      <c r="U11551"/>
      <c r="V11551"/>
    </row>
    <row r="11552" spans="1:22" hidden="1" x14ac:dyDescent="0.25">
      <c r="A11552" s="116" t="s">
        <v>6158</v>
      </c>
      <c r="B11552" s="101" t="s">
        <v>35174</v>
      </c>
      <c r="C11552" s="101" t="s">
        <v>18802</v>
      </c>
      <c r="D11552" s="101"/>
      <c r="E11552" s="101"/>
      <c r="F11552" s="101"/>
      <c r="G11552" s="101" t="s">
        <v>5345</v>
      </c>
      <c r="H11552" s="101" t="s">
        <v>5449</v>
      </c>
      <c r="I11552" s="101" t="s">
        <v>5870</v>
      </c>
      <c r="J11552" s="101" t="s">
        <v>5870</v>
      </c>
      <c r="K11552" s="117"/>
      <c r="L11552" s="131"/>
      <c r="M11552"/>
      <c r="N11552"/>
      <c r="O11552"/>
      <c r="P11552"/>
      <c r="Q11552"/>
      <c r="R11552"/>
      <c r="S11552"/>
      <c r="T11552"/>
      <c r="U11552"/>
      <c r="V11552"/>
    </row>
    <row r="11553" spans="1:22" hidden="1" x14ac:dyDescent="0.25">
      <c r="A11553" s="116" t="s">
        <v>6158</v>
      </c>
      <c r="B11553" s="101" t="s">
        <v>35175</v>
      </c>
      <c r="C11553" s="101" t="s">
        <v>18804</v>
      </c>
      <c r="D11553" s="101"/>
      <c r="E11553" s="101"/>
      <c r="F11553" s="101"/>
      <c r="G11553" s="101" t="s">
        <v>5345</v>
      </c>
      <c r="H11553" s="101" t="s">
        <v>5449</v>
      </c>
      <c r="I11553" s="101" t="s">
        <v>5870</v>
      </c>
      <c r="J11553" s="101" t="s">
        <v>5870</v>
      </c>
      <c r="K11553" s="117"/>
      <c r="L11553" s="131"/>
      <c r="M11553"/>
      <c r="N11553"/>
      <c r="O11553"/>
      <c r="P11553"/>
      <c r="Q11553"/>
      <c r="R11553"/>
      <c r="S11553"/>
      <c r="T11553"/>
      <c r="U11553"/>
      <c r="V11553"/>
    </row>
    <row r="11554" spans="1:22" hidden="1" x14ac:dyDescent="0.25">
      <c r="A11554" s="116" t="s">
        <v>6158</v>
      </c>
      <c r="B11554" s="101" t="s">
        <v>35176</v>
      </c>
      <c r="C11554" s="101" t="s">
        <v>18806</v>
      </c>
      <c r="D11554" s="101"/>
      <c r="E11554" s="101"/>
      <c r="F11554" s="101"/>
      <c r="G11554" s="101" t="s">
        <v>5345</v>
      </c>
      <c r="H11554" s="101" t="s">
        <v>5449</v>
      </c>
      <c r="I11554" s="101" t="s">
        <v>5870</v>
      </c>
      <c r="J11554" s="101" t="s">
        <v>5870</v>
      </c>
      <c r="K11554" s="117"/>
      <c r="L11554" s="131"/>
      <c r="M11554"/>
      <c r="N11554"/>
      <c r="O11554"/>
      <c r="P11554"/>
      <c r="Q11554"/>
      <c r="R11554"/>
      <c r="S11554"/>
      <c r="T11554"/>
      <c r="U11554"/>
      <c r="V11554"/>
    </row>
    <row r="11555" spans="1:22" hidden="1" x14ac:dyDescent="0.25">
      <c r="A11555" s="116" t="s">
        <v>6158</v>
      </c>
      <c r="B11555" s="101" t="s">
        <v>35177</v>
      </c>
      <c r="C11555" s="101" t="s">
        <v>18808</v>
      </c>
      <c r="D11555" s="101"/>
      <c r="E11555" s="101"/>
      <c r="F11555" s="101"/>
      <c r="G11555" s="101" t="s">
        <v>5345</v>
      </c>
      <c r="H11555" s="101" t="s">
        <v>5449</v>
      </c>
      <c r="I11555" s="101" t="s">
        <v>5870</v>
      </c>
      <c r="J11555" s="101" t="s">
        <v>5870</v>
      </c>
      <c r="K11555" s="117"/>
      <c r="L11555" s="131"/>
      <c r="M11555"/>
      <c r="N11555"/>
      <c r="O11555"/>
      <c r="P11555"/>
      <c r="Q11555"/>
      <c r="R11555"/>
      <c r="S11555"/>
      <c r="T11555"/>
      <c r="U11555"/>
      <c r="V11555"/>
    </row>
    <row r="11556" spans="1:22" hidden="1" x14ac:dyDescent="0.25">
      <c r="A11556" s="116" t="s">
        <v>6158</v>
      </c>
      <c r="B11556" s="101" t="s">
        <v>35178</v>
      </c>
      <c r="C11556" s="101" t="s">
        <v>18810</v>
      </c>
      <c r="D11556" s="101"/>
      <c r="E11556" s="101"/>
      <c r="F11556" s="101"/>
      <c r="G11556" s="101" t="s">
        <v>5345</v>
      </c>
      <c r="H11556" s="101" t="s">
        <v>5449</v>
      </c>
      <c r="I11556" s="101" t="s">
        <v>5870</v>
      </c>
      <c r="J11556" s="101" t="s">
        <v>5870</v>
      </c>
      <c r="K11556" s="117"/>
      <c r="L11556" s="131"/>
      <c r="M11556"/>
      <c r="N11556"/>
      <c r="O11556"/>
      <c r="P11556"/>
      <c r="Q11556"/>
      <c r="R11556"/>
      <c r="S11556"/>
      <c r="T11556"/>
      <c r="U11556"/>
      <c r="V11556"/>
    </row>
    <row r="11557" spans="1:22" hidden="1" x14ac:dyDescent="0.25">
      <c r="A11557" s="116" t="s">
        <v>6158</v>
      </c>
      <c r="B11557" s="101" t="s">
        <v>35179</v>
      </c>
      <c r="C11557" s="101" t="s">
        <v>12367</v>
      </c>
      <c r="D11557" s="101"/>
      <c r="E11557" s="101"/>
      <c r="F11557" s="101"/>
      <c r="G11557" s="101" t="s">
        <v>5345</v>
      </c>
      <c r="H11557" s="101" t="s">
        <v>5449</v>
      </c>
      <c r="I11557" s="101" t="s">
        <v>5870</v>
      </c>
      <c r="J11557" s="101" t="s">
        <v>5870</v>
      </c>
      <c r="K11557" s="117"/>
      <c r="L11557" s="131"/>
      <c r="M11557"/>
      <c r="N11557"/>
      <c r="O11557"/>
      <c r="P11557"/>
      <c r="Q11557"/>
      <c r="R11557"/>
      <c r="S11557"/>
      <c r="T11557"/>
      <c r="U11557"/>
      <c r="V11557"/>
    </row>
    <row r="11558" spans="1:22" hidden="1" x14ac:dyDescent="0.25">
      <c r="A11558" s="116" t="s">
        <v>6158</v>
      </c>
      <c r="B11558" s="101" t="s">
        <v>35180</v>
      </c>
      <c r="C11558" s="101" t="s">
        <v>18813</v>
      </c>
      <c r="D11558" s="101"/>
      <c r="E11558" s="101"/>
      <c r="F11558" s="101"/>
      <c r="G11558" s="101" t="s">
        <v>5345</v>
      </c>
      <c r="H11558" s="101" t="s">
        <v>5449</v>
      </c>
      <c r="I11558" s="101" t="s">
        <v>5870</v>
      </c>
      <c r="J11558" s="101" t="s">
        <v>5870</v>
      </c>
      <c r="K11558" s="117"/>
      <c r="L11558" s="131"/>
      <c r="M11558"/>
      <c r="N11558"/>
      <c r="O11558"/>
      <c r="P11558"/>
      <c r="Q11558"/>
      <c r="R11558"/>
      <c r="S11558"/>
      <c r="T11558"/>
      <c r="U11558"/>
      <c r="V11558"/>
    </row>
    <row r="11559" spans="1:22" hidden="1" x14ac:dyDescent="0.25">
      <c r="A11559" s="116" t="s">
        <v>6158</v>
      </c>
      <c r="B11559" s="101" t="s">
        <v>35181</v>
      </c>
      <c r="C11559" s="101" t="s">
        <v>18815</v>
      </c>
      <c r="D11559" s="101"/>
      <c r="E11559" s="101"/>
      <c r="F11559" s="101"/>
      <c r="G11559" s="101" t="s">
        <v>5345</v>
      </c>
      <c r="H11559" s="101" t="s">
        <v>5449</v>
      </c>
      <c r="I11559" s="101" t="s">
        <v>5870</v>
      </c>
      <c r="J11559" s="101" t="s">
        <v>5870</v>
      </c>
      <c r="K11559" s="117"/>
      <c r="L11559" s="131"/>
      <c r="M11559"/>
      <c r="N11559"/>
      <c r="O11559"/>
      <c r="P11559"/>
      <c r="Q11559"/>
      <c r="R11559"/>
      <c r="S11559"/>
      <c r="T11559"/>
      <c r="U11559"/>
      <c r="V11559"/>
    </row>
    <row r="11560" spans="1:22" hidden="1" x14ac:dyDescent="0.25">
      <c r="A11560" s="116" t="s">
        <v>6158</v>
      </c>
      <c r="B11560" s="101" t="s">
        <v>35182</v>
      </c>
      <c r="C11560" s="101" t="s">
        <v>13982</v>
      </c>
      <c r="D11560" s="101"/>
      <c r="E11560" s="101"/>
      <c r="F11560" s="101"/>
      <c r="G11560" s="101" t="s">
        <v>5345</v>
      </c>
      <c r="H11560" s="101" t="s">
        <v>5449</v>
      </c>
      <c r="I11560" s="101" t="s">
        <v>5870</v>
      </c>
      <c r="J11560" s="101" t="s">
        <v>5870</v>
      </c>
      <c r="K11560" s="117"/>
      <c r="L11560" s="131"/>
      <c r="M11560"/>
      <c r="N11560"/>
      <c r="O11560"/>
      <c r="P11560"/>
      <c r="Q11560"/>
      <c r="R11560"/>
      <c r="S11560"/>
      <c r="T11560"/>
      <c r="U11560"/>
      <c r="V11560"/>
    </row>
    <row r="11561" spans="1:22" hidden="1" x14ac:dyDescent="0.25">
      <c r="A11561" s="116" t="s">
        <v>6158</v>
      </c>
      <c r="B11561" s="101" t="s">
        <v>35183</v>
      </c>
      <c r="C11561" s="101" t="s">
        <v>18818</v>
      </c>
      <c r="D11561" s="101"/>
      <c r="E11561" s="101"/>
      <c r="F11561" s="101"/>
      <c r="G11561" s="101" t="s">
        <v>5345</v>
      </c>
      <c r="H11561" s="101" t="s">
        <v>5449</v>
      </c>
      <c r="I11561" s="101" t="s">
        <v>5870</v>
      </c>
      <c r="J11561" s="101" t="s">
        <v>5870</v>
      </c>
      <c r="K11561" s="117"/>
      <c r="L11561" s="131"/>
      <c r="M11561"/>
      <c r="N11561"/>
      <c r="O11561"/>
      <c r="P11561"/>
      <c r="Q11561"/>
      <c r="R11561"/>
      <c r="S11561"/>
      <c r="T11561"/>
      <c r="U11561"/>
      <c r="V11561"/>
    </row>
    <row r="11562" spans="1:22" hidden="1" x14ac:dyDescent="0.25">
      <c r="A11562" s="116" t="s">
        <v>6158</v>
      </c>
      <c r="B11562" s="101" t="s">
        <v>35184</v>
      </c>
      <c r="C11562" s="101" t="s">
        <v>18820</v>
      </c>
      <c r="D11562" s="101"/>
      <c r="E11562" s="101"/>
      <c r="F11562" s="101"/>
      <c r="G11562" s="101" t="s">
        <v>5345</v>
      </c>
      <c r="H11562" s="101" t="s">
        <v>5449</v>
      </c>
      <c r="I11562" s="101" t="s">
        <v>5870</v>
      </c>
      <c r="J11562" s="101" t="s">
        <v>5870</v>
      </c>
      <c r="K11562" s="117"/>
      <c r="L11562" s="131"/>
      <c r="M11562"/>
      <c r="N11562"/>
      <c r="O11562"/>
      <c r="P11562"/>
      <c r="Q11562"/>
      <c r="R11562"/>
      <c r="S11562"/>
      <c r="T11562"/>
      <c r="U11562"/>
      <c r="V11562"/>
    </row>
    <row r="11563" spans="1:22" hidden="1" x14ac:dyDescent="0.25">
      <c r="A11563" s="116" t="s">
        <v>6158</v>
      </c>
      <c r="B11563" s="101" t="s">
        <v>35185</v>
      </c>
      <c r="C11563" s="101" t="s">
        <v>18822</v>
      </c>
      <c r="D11563" s="101"/>
      <c r="E11563" s="101"/>
      <c r="F11563" s="101"/>
      <c r="G11563" s="101" t="s">
        <v>5345</v>
      </c>
      <c r="H11563" s="101" t="s">
        <v>5449</v>
      </c>
      <c r="I11563" s="101" t="s">
        <v>5870</v>
      </c>
      <c r="J11563" s="101" t="s">
        <v>5870</v>
      </c>
      <c r="K11563" s="117"/>
      <c r="L11563" s="131"/>
      <c r="M11563"/>
      <c r="N11563"/>
      <c r="O11563"/>
      <c r="P11563"/>
      <c r="Q11563"/>
      <c r="R11563"/>
      <c r="S11563"/>
      <c r="T11563"/>
      <c r="U11563"/>
      <c r="V11563"/>
    </row>
    <row r="11564" spans="1:22" hidden="1" x14ac:dyDescent="0.25">
      <c r="A11564" s="116" t="s">
        <v>6158</v>
      </c>
      <c r="B11564" s="101" t="s">
        <v>35186</v>
      </c>
      <c r="C11564" s="101" t="s">
        <v>18824</v>
      </c>
      <c r="D11564" s="101"/>
      <c r="E11564" s="101"/>
      <c r="F11564" s="101"/>
      <c r="G11564" s="101" t="s">
        <v>5345</v>
      </c>
      <c r="H11564" s="101" t="s">
        <v>5449</v>
      </c>
      <c r="I11564" s="101" t="s">
        <v>5870</v>
      </c>
      <c r="J11564" s="101" t="s">
        <v>5870</v>
      </c>
      <c r="K11564" s="117"/>
      <c r="L11564" s="131"/>
      <c r="M11564"/>
      <c r="N11564"/>
      <c r="O11564"/>
      <c r="P11564"/>
      <c r="Q11564"/>
      <c r="R11564"/>
      <c r="S11564"/>
      <c r="T11564"/>
      <c r="U11564"/>
      <c r="V11564"/>
    </row>
    <row r="11565" spans="1:22" hidden="1" x14ac:dyDescent="0.25">
      <c r="A11565" s="116" t="s">
        <v>6158</v>
      </c>
      <c r="B11565" s="101" t="s">
        <v>35187</v>
      </c>
      <c r="C11565" s="101" t="s">
        <v>18826</v>
      </c>
      <c r="D11565" s="101"/>
      <c r="E11565" s="101"/>
      <c r="F11565" s="101"/>
      <c r="G11565" s="101" t="s">
        <v>5345</v>
      </c>
      <c r="H11565" s="101" t="s">
        <v>5449</v>
      </c>
      <c r="I11565" s="101" t="s">
        <v>5870</v>
      </c>
      <c r="J11565" s="101" t="s">
        <v>5870</v>
      </c>
      <c r="K11565" s="117"/>
      <c r="L11565" s="131"/>
      <c r="M11565"/>
      <c r="N11565"/>
      <c r="O11565"/>
      <c r="P11565"/>
      <c r="Q11565"/>
      <c r="R11565"/>
      <c r="S11565"/>
      <c r="T11565"/>
      <c r="U11565"/>
      <c r="V11565"/>
    </row>
    <row r="11566" spans="1:22" hidden="1" x14ac:dyDescent="0.25">
      <c r="A11566" s="116" t="s">
        <v>6158</v>
      </c>
      <c r="B11566" s="101" t="s">
        <v>35188</v>
      </c>
      <c r="C11566" s="101" t="s">
        <v>18828</v>
      </c>
      <c r="D11566" s="101"/>
      <c r="E11566" s="101"/>
      <c r="F11566" s="101"/>
      <c r="G11566" s="101" t="s">
        <v>5345</v>
      </c>
      <c r="H11566" s="101" t="s">
        <v>5449</v>
      </c>
      <c r="I11566" s="101" t="s">
        <v>5870</v>
      </c>
      <c r="J11566" s="101" t="s">
        <v>5870</v>
      </c>
      <c r="K11566" s="117"/>
      <c r="L11566" s="131"/>
      <c r="M11566"/>
      <c r="N11566"/>
      <c r="O11566"/>
      <c r="P11566"/>
      <c r="Q11566"/>
      <c r="R11566"/>
      <c r="S11566"/>
      <c r="T11566"/>
      <c r="U11566"/>
      <c r="V11566"/>
    </row>
    <row r="11567" spans="1:22" hidden="1" x14ac:dyDescent="0.25">
      <c r="A11567" s="116" t="s">
        <v>6158</v>
      </c>
      <c r="B11567" s="101" t="s">
        <v>35189</v>
      </c>
      <c r="C11567" s="101" t="s">
        <v>18830</v>
      </c>
      <c r="D11567" s="101"/>
      <c r="E11567" s="101"/>
      <c r="F11567" s="101"/>
      <c r="G11567" s="101" t="s">
        <v>5345</v>
      </c>
      <c r="H11567" s="101" t="s">
        <v>5449</v>
      </c>
      <c r="I11567" s="101" t="s">
        <v>5870</v>
      </c>
      <c r="J11567" s="101" t="s">
        <v>5870</v>
      </c>
      <c r="K11567" s="117"/>
      <c r="L11567" s="131"/>
      <c r="M11567"/>
      <c r="N11567"/>
      <c r="O11567"/>
      <c r="P11567"/>
      <c r="Q11567"/>
      <c r="R11567"/>
      <c r="S11567"/>
      <c r="T11567"/>
      <c r="U11567"/>
      <c r="V11567"/>
    </row>
    <row r="11568" spans="1:22" hidden="1" x14ac:dyDescent="0.25">
      <c r="A11568" s="116" t="s">
        <v>6158</v>
      </c>
      <c r="B11568" s="101" t="s">
        <v>35190</v>
      </c>
      <c r="C11568" s="101" t="s">
        <v>18832</v>
      </c>
      <c r="D11568" s="101"/>
      <c r="E11568" s="101"/>
      <c r="F11568" s="101"/>
      <c r="G11568" s="101" t="s">
        <v>5345</v>
      </c>
      <c r="H11568" s="101" t="s">
        <v>5449</v>
      </c>
      <c r="I11568" s="101" t="s">
        <v>5870</v>
      </c>
      <c r="J11568" s="101" t="s">
        <v>5870</v>
      </c>
      <c r="K11568" s="117"/>
      <c r="L11568" s="131"/>
      <c r="M11568"/>
      <c r="N11568"/>
      <c r="O11568"/>
      <c r="P11568"/>
      <c r="Q11568"/>
      <c r="R11568"/>
      <c r="S11568"/>
      <c r="T11568"/>
      <c r="U11568"/>
      <c r="V11568"/>
    </row>
    <row r="11569" spans="1:22" hidden="1" x14ac:dyDescent="0.25">
      <c r="A11569" s="116" t="s">
        <v>6158</v>
      </c>
      <c r="B11569" s="101" t="s">
        <v>35191</v>
      </c>
      <c r="C11569" s="101" t="s">
        <v>18834</v>
      </c>
      <c r="D11569" s="101"/>
      <c r="E11569" s="101"/>
      <c r="F11569" s="101"/>
      <c r="G11569" s="101" t="s">
        <v>5345</v>
      </c>
      <c r="H11569" s="101" t="s">
        <v>5449</v>
      </c>
      <c r="I11569" s="101" t="s">
        <v>5870</v>
      </c>
      <c r="J11569" s="101" t="s">
        <v>5870</v>
      </c>
      <c r="K11569" s="117"/>
      <c r="L11569" s="131"/>
      <c r="M11569"/>
      <c r="N11569"/>
      <c r="O11569"/>
      <c r="P11569"/>
      <c r="Q11569"/>
      <c r="R11569"/>
      <c r="S11569"/>
      <c r="T11569"/>
      <c r="U11569"/>
      <c r="V11569"/>
    </row>
    <row r="11570" spans="1:22" hidden="1" x14ac:dyDescent="0.25">
      <c r="A11570" s="116" t="s">
        <v>6158</v>
      </c>
      <c r="B11570" s="101" t="s">
        <v>35192</v>
      </c>
      <c r="C11570" s="101" t="s">
        <v>18836</v>
      </c>
      <c r="D11570" s="101"/>
      <c r="E11570" s="101"/>
      <c r="F11570" s="101"/>
      <c r="G11570" s="101" t="s">
        <v>5345</v>
      </c>
      <c r="H11570" s="101" t="s">
        <v>5449</v>
      </c>
      <c r="I11570" s="101" t="s">
        <v>5870</v>
      </c>
      <c r="J11570" s="101" t="s">
        <v>5870</v>
      </c>
      <c r="K11570" s="117"/>
      <c r="L11570" s="131"/>
      <c r="M11570"/>
      <c r="N11570"/>
      <c r="O11570"/>
      <c r="P11570"/>
      <c r="Q11570"/>
      <c r="R11570"/>
      <c r="S11570"/>
      <c r="T11570"/>
      <c r="U11570"/>
      <c r="V11570"/>
    </row>
    <row r="11571" spans="1:22" hidden="1" x14ac:dyDescent="0.25">
      <c r="A11571" s="116" t="s">
        <v>6158</v>
      </c>
      <c r="B11571" s="101" t="s">
        <v>35193</v>
      </c>
      <c r="C11571" s="101" t="s">
        <v>18838</v>
      </c>
      <c r="D11571" s="101"/>
      <c r="E11571" s="101"/>
      <c r="F11571" s="101"/>
      <c r="G11571" s="101" t="s">
        <v>5345</v>
      </c>
      <c r="H11571" s="101" t="s">
        <v>5449</v>
      </c>
      <c r="I11571" s="101" t="s">
        <v>5870</v>
      </c>
      <c r="J11571" s="101" t="s">
        <v>5870</v>
      </c>
      <c r="K11571" s="117"/>
      <c r="L11571" s="131"/>
      <c r="M11571"/>
      <c r="N11571"/>
      <c r="O11571"/>
      <c r="P11571"/>
      <c r="Q11571"/>
      <c r="R11571"/>
      <c r="S11571"/>
      <c r="T11571"/>
      <c r="U11571"/>
      <c r="V11571"/>
    </row>
    <row r="11572" spans="1:22" hidden="1" x14ac:dyDescent="0.25">
      <c r="A11572" s="116" t="s">
        <v>6158</v>
      </c>
      <c r="B11572" s="101" t="s">
        <v>35194</v>
      </c>
      <c r="C11572" s="101" t="s">
        <v>18840</v>
      </c>
      <c r="D11572" s="101"/>
      <c r="E11572" s="101"/>
      <c r="F11572" s="101"/>
      <c r="G11572" s="101" t="s">
        <v>5345</v>
      </c>
      <c r="H11572" s="101" t="s">
        <v>5449</v>
      </c>
      <c r="I11572" s="101" t="s">
        <v>5870</v>
      </c>
      <c r="J11572" s="101" t="s">
        <v>5870</v>
      </c>
      <c r="K11572" s="117"/>
      <c r="L11572" s="131"/>
      <c r="M11572"/>
      <c r="N11572"/>
      <c r="O11572"/>
      <c r="P11572"/>
      <c r="Q11572"/>
      <c r="R11572"/>
      <c r="S11572"/>
      <c r="T11572"/>
      <c r="U11572"/>
      <c r="V11572"/>
    </row>
    <row r="11573" spans="1:22" hidden="1" x14ac:dyDescent="0.25">
      <c r="A11573" s="116" t="s">
        <v>6158</v>
      </c>
      <c r="B11573" s="101" t="s">
        <v>35195</v>
      </c>
      <c r="C11573" s="101" t="s">
        <v>20695</v>
      </c>
      <c r="D11573" s="101"/>
      <c r="E11573" s="101"/>
      <c r="F11573" s="101"/>
      <c r="G11573" s="101" t="s">
        <v>5345</v>
      </c>
      <c r="H11573" s="101" t="s">
        <v>5449</v>
      </c>
      <c r="I11573" s="101" t="s">
        <v>5946</v>
      </c>
      <c r="J11573" s="101" t="s">
        <v>5946</v>
      </c>
      <c r="K11573" s="117"/>
      <c r="L11573" s="131"/>
      <c r="M11573"/>
      <c r="N11573"/>
      <c r="O11573"/>
      <c r="P11573"/>
      <c r="Q11573"/>
      <c r="R11573"/>
      <c r="S11573"/>
      <c r="T11573"/>
      <c r="U11573"/>
      <c r="V11573"/>
    </row>
    <row r="11574" spans="1:22" hidden="1" x14ac:dyDescent="0.25">
      <c r="A11574" s="116" t="s">
        <v>6158</v>
      </c>
      <c r="B11574" s="101" t="s">
        <v>35196</v>
      </c>
      <c r="C11574" s="101" t="s">
        <v>20697</v>
      </c>
      <c r="D11574" s="101"/>
      <c r="E11574" s="101"/>
      <c r="F11574" s="101"/>
      <c r="G11574" s="101" t="s">
        <v>5345</v>
      </c>
      <c r="H11574" s="101" t="s">
        <v>5449</v>
      </c>
      <c r="I11574" s="101" t="s">
        <v>5946</v>
      </c>
      <c r="J11574" s="101" t="s">
        <v>5946</v>
      </c>
      <c r="K11574" s="117"/>
      <c r="L11574" s="131"/>
      <c r="M11574"/>
      <c r="N11574"/>
      <c r="O11574"/>
      <c r="P11574"/>
      <c r="Q11574"/>
      <c r="R11574"/>
      <c r="S11574"/>
      <c r="T11574"/>
      <c r="U11574"/>
      <c r="V11574"/>
    </row>
    <row r="11575" spans="1:22" hidden="1" x14ac:dyDescent="0.25">
      <c r="A11575" s="116" t="s">
        <v>6158</v>
      </c>
      <c r="B11575" s="101" t="s">
        <v>35197</v>
      </c>
      <c r="C11575" s="101" t="s">
        <v>20699</v>
      </c>
      <c r="D11575" s="101"/>
      <c r="E11575" s="101"/>
      <c r="F11575" s="101"/>
      <c r="G11575" s="101" t="s">
        <v>5345</v>
      </c>
      <c r="H11575" s="101" t="s">
        <v>5449</v>
      </c>
      <c r="I11575" s="101" t="s">
        <v>5946</v>
      </c>
      <c r="J11575" s="101" t="s">
        <v>5946</v>
      </c>
      <c r="K11575" s="117"/>
      <c r="L11575" s="131"/>
      <c r="M11575"/>
      <c r="N11575"/>
      <c r="O11575"/>
      <c r="P11575"/>
      <c r="Q11575"/>
      <c r="R11575"/>
      <c r="S11575"/>
      <c r="T11575"/>
      <c r="U11575"/>
      <c r="V11575"/>
    </row>
    <row r="11576" spans="1:22" hidden="1" x14ac:dyDescent="0.25">
      <c r="A11576" s="116" t="s">
        <v>6158</v>
      </c>
      <c r="B11576" s="101" t="s">
        <v>35198</v>
      </c>
      <c r="C11576" s="101" t="s">
        <v>20701</v>
      </c>
      <c r="D11576" s="101"/>
      <c r="E11576" s="101"/>
      <c r="F11576" s="101"/>
      <c r="G11576" s="101" t="s">
        <v>5345</v>
      </c>
      <c r="H11576" s="101" t="s">
        <v>5449</v>
      </c>
      <c r="I11576" s="101" t="s">
        <v>5946</v>
      </c>
      <c r="J11576" s="101" t="s">
        <v>5946</v>
      </c>
      <c r="K11576" s="117"/>
      <c r="L11576" s="131"/>
      <c r="M11576"/>
      <c r="N11576"/>
      <c r="O11576"/>
      <c r="P11576"/>
      <c r="Q11576"/>
      <c r="R11576"/>
      <c r="S11576"/>
      <c r="T11576"/>
      <c r="U11576"/>
      <c r="V11576"/>
    </row>
    <row r="11577" spans="1:22" hidden="1" x14ac:dyDescent="0.25">
      <c r="A11577" s="116" t="s">
        <v>6158</v>
      </c>
      <c r="B11577" s="101" t="s">
        <v>35199</v>
      </c>
      <c r="C11577" s="101" t="s">
        <v>20703</v>
      </c>
      <c r="D11577" s="101"/>
      <c r="E11577" s="101"/>
      <c r="F11577" s="101"/>
      <c r="G11577" s="101" t="s">
        <v>5345</v>
      </c>
      <c r="H11577" s="101" t="s">
        <v>5449</v>
      </c>
      <c r="I11577" s="101" t="s">
        <v>5946</v>
      </c>
      <c r="J11577" s="101" t="s">
        <v>5946</v>
      </c>
      <c r="K11577" s="117"/>
      <c r="L11577" s="131"/>
      <c r="M11577"/>
      <c r="N11577"/>
      <c r="O11577"/>
      <c r="P11577"/>
      <c r="Q11577"/>
      <c r="R11577"/>
      <c r="S11577"/>
      <c r="T11577"/>
      <c r="U11577"/>
      <c r="V11577"/>
    </row>
    <row r="11578" spans="1:22" hidden="1" x14ac:dyDescent="0.25">
      <c r="A11578" s="116" t="s">
        <v>6158</v>
      </c>
      <c r="B11578" s="101" t="s">
        <v>35200</v>
      </c>
      <c r="C11578" s="101" t="s">
        <v>20705</v>
      </c>
      <c r="D11578" s="101"/>
      <c r="E11578" s="101"/>
      <c r="F11578" s="101"/>
      <c r="G11578" s="101" t="s">
        <v>5345</v>
      </c>
      <c r="H11578" s="101" t="s">
        <v>5449</v>
      </c>
      <c r="I11578" s="101" t="s">
        <v>5946</v>
      </c>
      <c r="J11578" s="101" t="s">
        <v>5946</v>
      </c>
      <c r="K11578" s="117"/>
      <c r="L11578" s="131"/>
      <c r="M11578"/>
      <c r="N11578"/>
      <c r="O11578"/>
      <c r="P11578"/>
      <c r="Q11578"/>
      <c r="R11578"/>
      <c r="S11578"/>
      <c r="T11578"/>
      <c r="U11578"/>
      <c r="V11578"/>
    </row>
    <row r="11579" spans="1:22" hidden="1" x14ac:dyDescent="0.25">
      <c r="A11579" s="116" t="s">
        <v>6158</v>
      </c>
      <c r="B11579" s="101" t="s">
        <v>35201</v>
      </c>
      <c r="C11579" s="101" t="s">
        <v>20707</v>
      </c>
      <c r="D11579" s="101"/>
      <c r="E11579" s="101"/>
      <c r="F11579" s="101"/>
      <c r="G11579" s="101" t="s">
        <v>5345</v>
      </c>
      <c r="H11579" s="101" t="s">
        <v>5449</v>
      </c>
      <c r="I11579" s="101" t="s">
        <v>5946</v>
      </c>
      <c r="J11579" s="101" t="s">
        <v>5946</v>
      </c>
      <c r="K11579" s="117"/>
      <c r="L11579" s="131"/>
      <c r="M11579"/>
      <c r="N11579"/>
      <c r="O11579"/>
      <c r="P11579"/>
      <c r="Q11579"/>
      <c r="R11579"/>
      <c r="S11579"/>
      <c r="T11579"/>
      <c r="U11579"/>
      <c r="V11579"/>
    </row>
    <row r="11580" spans="1:22" hidden="1" x14ac:dyDescent="0.25">
      <c r="A11580" s="116" t="s">
        <v>6158</v>
      </c>
      <c r="B11580" s="101" t="s">
        <v>35202</v>
      </c>
      <c r="C11580" s="101" t="s">
        <v>20709</v>
      </c>
      <c r="D11580" s="101"/>
      <c r="E11580" s="101"/>
      <c r="F11580" s="101"/>
      <c r="G11580" s="101" t="s">
        <v>5345</v>
      </c>
      <c r="H11580" s="101" t="s">
        <v>5449</v>
      </c>
      <c r="I11580" s="101" t="s">
        <v>5946</v>
      </c>
      <c r="J11580" s="101" t="s">
        <v>5946</v>
      </c>
      <c r="K11580" s="117"/>
      <c r="L11580" s="131"/>
      <c r="M11580"/>
      <c r="N11580"/>
      <c r="O11580"/>
      <c r="P11580"/>
      <c r="Q11580"/>
      <c r="R11580"/>
      <c r="S11580"/>
      <c r="T11580"/>
      <c r="U11580"/>
      <c r="V11580"/>
    </row>
    <row r="11581" spans="1:22" hidden="1" x14ac:dyDescent="0.25">
      <c r="A11581" s="116" t="s">
        <v>6158</v>
      </c>
      <c r="B11581" s="101" t="s">
        <v>35203</v>
      </c>
      <c r="C11581" s="101" t="s">
        <v>20711</v>
      </c>
      <c r="D11581" s="101"/>
      <c r="E11581" s="101"/>
      <c r="F11581" s="101"/>
      <c r="G11581" s="101" t="s">
        <v>5345</v>
      </c>
      <c r="H11581" s="101" t="s">
        <v>5449</v>
      </c>
      <c r="I11581" s="101" t="s">
        <v>5946</v>
      </c>
      <c r="J11581" s="101" t="s">
        <v>5946</v>
      </c>
      <c r="K11581" s="117"/>
      <c r="L11581" s="131"/>
      <c r="M11581"/>
      <c r="N11581"/>
      <c r="O11581"/>
      <c r="P11581"/>
      <c r="Q11581"/>
      <c r="R11581"/>
      <c r="S11581"/>
      <c r="T11581"/>
      <c r="U11581"/>
      <c r="V11581"/>
    </row>
    <row r="11582" spans="1:22" hidden="1" x14ac:dyDescent="0.25">
      <c r="A11582" s="116" t="s">
        <v>6158</v>
      </c>
      <c r="B11582" s="101" t="s">
        <v>35204</v>
      </c>
      <c r="C11582" s="101" t="s">
        <v>20713</v>
      </c>
      <c r="D11582" s="101"/>
      <c r="E11582" s="101"/>
      <c r="F11582" s="101"/>
      <c r="G11582" s="101" t="s">
        <v>5345</v>
      </c>
      <c r="H11582" s="101" t="s">
        <v>5449</v>
      </c>
      <c r="I11582" s="101" t="s">
        <v>5946</v>
      </c>
      <c r="J11582" s="101" t="s">
        <v>5946</v>
      </c>
      <c r="K11582" s="117"/>
      <c r="L11582" s="131"/>
      <c r="M11582"/>
      <c r="N11582"/>
      <c r="O11582"/>
      <c r="P11582"/>
      <c r="Q11582"/>
      <c r="R11582"/>
      <c r="S11582"/>
      <c r="T11582"/>
      <c r="U11582"/>
      <c r="V11582"/>
    </row>
    <row r="11583" spans="1:22" hidden="1" x14ac:dyDescent="0.25">
      <c r="A11583" s="116" t="s">
        <v>6158</v>
      </c>
      <c r="B11583" s="101" t="s">
        <v>35205</v>
      </c>
      <c r="C11583" s="101" t="s">
        <v>20715</v>
      </c>
      <c r="D11583" s="101"/>
      <c r="E11583" s="101"/>
      <c r="F11583" s="101"/>
      <c r="G11583" s="101" t="s">
        <v>5345</v>
      </c>
      <c r="H11583" s="101" t="s">
        <v>5449</v>
      </c>
      <c r="I11583" s="101" t="s">
        <v>5946</v>
      </c>
      <c r="J11583" s="101" t="s">
        <v>5946</v>
      </c>
      <c r="K11583" s="117"/>
      <c r="L11583" s="131"/>
      <c r="M11583"/>
      <c r="N11583"/>
      <c r="O11583"/>
      <c r="P11583"/>
      <c r="Q11583"/>
      <c r="R11583"/>
      <c r="S11583"/>
      <c r="T11583"/>
      <c r="U11583"/>
      <c r="V11583"/>
    </row>
    <row r="11584" spans="1:22" hidden="1" x14ac:dyDescent="0.25">
      <c r="A11584" s="116" t="s">
        <v>6158</v>
      </c>
      <c r="B11584" s="101" t="s">
        <v>35206</v>
      </c>
      <c r="C11584" s="101" t="s">
        <v>20717</v>
      </c>
      <c r="D11584" s="101"/>
      <c r="E11584" s="101"/>
      <c r="F11584" s="101"/>
      <c r="G11584" s="101" t="s">
        <v>5345</v>
      </c>
      <c r="H11584" s="101" t="s">
        <v>5449</v>
      </c>
      <c r="I11584" s="101" t="s">
        <v>5946</v>
      </c>
      <c r="J11584" s="101" t="s">
        <v>5946</v>
      </c>
      <c r="K11584" s="117"/>
      <c r="L11584" s="131"/>
      <c r="M11584"/>
      <c r="N11584"/>
      <c r="O11584"/>
      <c r="P11584"/>
      <c r="Q11584"/>
      <c r="R11584"/>
      <c r="S11584"/>
      <c r="T11584"/>
      <c r="U11584"/>
      <c r="V11584"/>
    </row>
    <row r="11585" spans="1:22" hidden="1" x14ac:dyDescent="0.25">
      <c r="A11585" s="116" t="s">
        <v>6158</v>
      </c>
      <c r="B11585" s="101" t="s">
        <v>35207</v>
      </c>
      <c r="C11585" s="101" t="s">
        <v>20719</v>
      </c>
      <c r="D11585" s="101"/>
      <c r="E11585" s="101"/>
      <c r="F11585" s="101"/>
      <c r="G11585" s="101" t="s">
        <v>5345</v>
      </c>
      <c r="H11585" s="101" t="s">
        <v>5449</v>
      </c>
      <c r="I11585" s="101" t="s">
        <v>5946</v>
      </c>
      <c r="J11585" s="101" t="s">
        <v>5946</v>
      </c>
      <c r="K11585" s="117"/>
      <c r="L11585" s="131"/>
      <c r="M11585"/>
      <c r="N11585"/>
      <c r="O11585"/>
      <c r="P11585"/>
      <c r="Q11585"/>
      <c r="R11585"/>
      <c r="S11585"/>
      <c r="T11585"/>
      <c r="U11585"/>
      <c r="V11585"/>
    </row>
    <row r="11586" spans="1:22" hidden="1" x14ac:dyDescent="0.25">
      <c r="A11586" s="116" t="s">
        <v>6158</v>
      </c>
      <c r="B11586" s="101" t="s">
        <v>35208</v>
      </c>
      <c r="C11586" s="101" t="s">
        <v>20721</v>
      </c>
      <c r="D11586" s="101"/>
      <c r="E11586" s="101"/>
      <c r="F11586" s="101"/>
      <c r="G11586" s="101" t="s">
        <v>5345</v>
      </c>
      <c r="H11586" s="101" t="s">
        <v>5449</v>
      </c>
      <c r="I11586" s="101" t="s">
        <v>5946</v>
      </c>
      <c r="J11586" s="101" t="s">
        <v>5946</v>
      </c>
      <c r="K11586" s="117"/>
      <c r="L11586" s="131"/>
      <c r="M11586"/>
      <c r="N11586"/>
      <c r="O11586"/>
      <c r="P11586"/>
      <c r="Q11586"/>
      <c r="R11586"/>
      <c r="S11586"/>
      <c r="T11586"/>
      <c r="U11586"/>
      <c r="V11586"/>
    </row>
    <row r="11587" spans="1:22" hidden="1" x14ac:dyDescent="0.25">
      <c r="A11587" s="116" t="s">
        <v>6158</v>
      </c>
      <c r="B11587" s="101" t="s">
        <v>35209</v>
      </c>
      <c r="C11587" s="101" t="s">
        <v>20725</v>
      </c>
      <c r="D11587" s="101"/>
      <c r="E11587" s="101"/>
      <c r="F11587" s="101"/>
      <c r="G11587" s="101" t="s">
        <v>5345</v>
      </c>
      <c r="H11587" s="101" t="s">
        <v>5449</v>
      </c>
      <c r="I11587" s="101" t="s">
        <v>5946</v>
      </c>
      <c r="J11587" s="101" t="s">
        <v>5946</v>
      </c>
      <c r="K11587" s="117"/>
      <c r="L11587" s="131"/>
      <c r="M11587"/>
      <c r="N11587"/>
      <c r="O11587"/>
      <c r="P11587"/>
      <c r="Q11587"/>
      <c r="R11587"/>
      <c r="S11587"/>
      <c r="T11587"/>
      <c r="U11587"/>
      <c r="V11587"/>
    </row>
    <row r="11588" spans="1:22" hidden="1" x14ac:dyDescent="0.25">
      <c r="A11588" s="116" t="s">
        <v>6158</v>
      </c>
      <c r="B11588" s="101" t="s">
        <v>35210</v>
      </c>
      <c r="C11588" s="101" t="s">
        <v>20723</v>
      </c>
      <c r="D11588" s="101"/>
      <c r="E11588" s="101"/>
      <c r="F11588" s="101"/>
      <c r="G11588" s="101" t="s">
        <v>5345</v>
      </c>
      <c r="H11588" s="101" t="s">
        <v>5449</v>
      </c>
      <c r="I11588" s="101" t="s">
        <v>5946</v>
      </c>
      <c r="J11588" s="101" t="s">
        <v>5946</v>
      </c>
      <c r="K11588" s="117"/>
      <c r="L11588" s="131"/>
      <c r="M11588"/>
      <c r="N11588"/>
      <c r="O11588"/>
      <c r="P11588"/>
      <c r="Q11588"/>
      <c r="R11588"/>
      <c r="S11588"/>
      <c r="T11588"/>
      <c r="U11588"/>
      <c r="V11588"/>
    </row>
    <row r="11589" spans="1:22" hidden="1" x14ac:dyDescent="0.25">
      <c r="A11589" s="116" t="s">
        <v>6158</v>
      </c>
      <c r="B11589" s="101" t="s">
        <v>35211</v>
      </c>
      <c r="C11589" s="101" t="s">
        <v>14380</v>
      </c>
      <c r="D11589" s="101"/>
      <c r="E11589" s="101"/>
      <c r="F11589" s="101"/>
      <c r="G11589" s="101" t="s">
        <v>5345</v>
      </c>
      <c r="H11589" s="101" t="s">
        <v>5449</v>
      </c>
      <c r="I11589" s="101" t="s">
        <v>5946</v>
      </c>
      <c r="J11589" s="101" t="s">
        <v>5946</v>
      </c>
      <c r="K11589" s="117"/>
      <c r="L11589" s="131"/>
      <c r="M11589"/>
      <c r="N11589"/>
      <c r="O11589"/>
      <c r="P11589"/>
      <c r="Q11589"/>
      <c r="R11589"/>
      <c r="S11589"/>
      <c r="T11589"/>
      <c r="U11589"/>
      <c r="V11589"/>
    </row>
    <row r="11590" spans="1:22" hidden="1" x14ac:dyDescent="0.25">
      <c r="A11590" s="116" t="s">
        <v>6158</v>
      </c>
      <c r="B11590" s="101" t="s">
        <v>35212</v>
      </c>
      <c r="C11590" s="101" t="s">
        <v>5947</v>
      </c>
      <c r="D11590" s="101"/>
      <c r="E11590" s="101"/>
      <c r="F11590" s="101"/>
      <c r="G11590" s="101" t="s">
        <v>5345</v>
      </c>
      <c r="H11590" s="101" t="s">
        <v>5449</v>
      </c>
      <c r="I11590" s="101" t="s">
        <v>5946</v>
      </c>
      <c r="J11590" s="101" t="s">
        <v>5946</v>
      </c>
      <c r="K11590" s="117"/>
      <c r="L11590" s="131"/>
      <c r="M11590"/>
      <c r="N11590"/>
      <c r="O11590"/>
      <c r="P11590"/>
      <c r="Q11590"/>
      <c r="R11590"/>
      <c r="S11590"/>
      <c r="T11590"/>
      <c r="U11590"/>
      <c r="V11590"/>
    </row>
    <row r="11591" spans="1:22" hidden="1" x14ac:dyDescent="0.25">
      <c r="A11591" s="116" t="s">
        <v>6158</v>
      </c>
      <c r="B11591" s="101" t="s">
        <v>35213</v>
      </c>
      <c r="C11591" s="101" t="s">
        <v>20729</v>
      </c>
      <c r="D11591" s="101"/>
      <c r="E11591" s="101"/>
      <c r="F11591" s="101"/>
      <c r="G11591" s="101" t="s">
        <v>5345</v>
      </c>
      <c r="H11591" s="101" t="s">
        <v>5449</v>
      </c>
      <c r="I11591" s="101" t="s">
        <v>5946</v>
      </c>
      <c r="J11591" s="101" t="s">
        <v>5946</v>
      </c>
      <c r="K11591" s="117"/>
      <c r="L11591" s="131"/>
      <c r="M11591"/>
      <c r="N11591"/>
      <c r="O11591"/>
      <c r="P11591"/>
      <c r="Q11591"/>
      <c r="R11591"/>
      <c r="S11591"/>
      <c r="T11591"/>
      <c r="U11591"/>
      <c r="V11591"/>
    </row>
    <row r="11592" spans="1:22" hidden="1" x14ac:dyDescent="0.25">
      <c r="A11592" s="116" t="s">
        <v>6158</v>
      </c>
      <c r="B11592" s="101" t="s">
        <v>35214</v>
      </c>
      <c r="C11592" s="101" t="s">
        <v>20731</v>
      </c>
      <c r="D11592" s="101"/>
      <c r="E11592" s="101"/>
      <c r="F11592" s="101"/>
      <c r="G11592" s="101" t="s">
        <v>5345</v>
      </c>
      <c r="H11592" s="101" t="s">
        <v>5449</v>
      </c>
      <c r="I11592" s="101" t="s">
        <v>5946</v>
      </c>
      <c r="J11592" s="101" t="s">
        <v>5946</v>
      </c>
      <c r="K11592" s="117"/>
      <c r="L11592" s="131"/>
      <c r="M11592"/>
      <c r="N11592"/>
      <c r="O11592"/>
      <c r="P11592"/>
      <c r="Q11592"/>
      <c r="R11592"/>
      <c r="S11592"/>
      <c r="T11592"/>
      <c r="U11592"/>
      <c r="V11592"/>
    </row>
    <row r="11593" spans="1:22" hidden="1" x14ac:dyDescent="0.25">
      <c r="A11593" s="116" t="s">
        <v>6158</v>
      </c>
      <c r="B11593" s="101" t="s">
        <v>35215</v>
      </c>
      <c r="C11593" s="101" t="s">
        <v>20733</v>
      </c>
      <c r="D11593" s="101"/>
      <c r="E11593" s="101"/>
      <c r="F11593" s="101"/>
      <c r="G11593" s="101" t="s">
        <v>5345</v>
      </c>
      <c r="H11593" s="101" t="s">
        <v>5449</v>
      </c>
      <c r="I11593" s="101" t="s">
        <v>5946</v>
      </c>
      <c r="J11593" s="101" t="s">
        <v>5946</v>
      </c>
      <c r="K11593" s="117"/>
      <c r="L11593" s="131"/>
      <c r="M11593"/>
      <c r="N11593"/>
      <c r="O11593"/>
      <c r="P11593"/>
      <c r="Q11593"/>
      <c r="R11593"/>
      <c r="S11593"/>
      <c r="T11593"/>
      <c r="U11593"/>
      <c r="V11593"/>
    </row>
    <row r="11594" spans="1:22" hidden="1" x14ac:dyDescent="0.25">
      <c r="A11594" s="116" t="s">
        <v>6158</v>
      </c>
      <c r="B11594" s="101" t="s">
        <v>35216</v>
      </c>
      <c r="C11594" s="101" t="s">
        <v>20735</v>
      </c>
      <c r="D11594" s="101"/>
      <c r="E11594" s="101"/>
      <c r="F11594" s="101"/>
      <c r="G11594" s="101" t="s">
        <v>5345</v>
      </c>
      <c r="H11594" s="101" t="s">
        <v>5449</v>
      </c>
      <c r="I11594" s="101" t="s">
        <v>5946</v>
      </c>
      <c r="J11594" s="101" t="s">
        <v>5946</v>
      </c>
      <c r="K11594" s="117"/>
      <c r="L11594" s="131"/>
      <c r="M11594"/>
      <c r="N11594"/>
      <c r="O11594"/>
      <c r="P11594"/>
      <c r="Q11594"/>
      <c r="R11594"/>
      <c r="S11594"/>
      <c r="T11594"/>
      <c r="U11594"/>
      <c r="V11594"/>
    </row>
    <row r="11595" spans="1:22" hidden="1" x14ac:dyDescent="0.25">
      <c r="A11595" s="116" t="s">
        <v>6158</v>
      </c>
      <c r="B11595" s="101" t="s">
        <v>35217</v>
      </c>
      <c r="C11595" s="101" t="s">
        <v>20737</v>
      </c>
      <c r="D11595" s="101"/>
      <c r="E11595" s="101"/>
      <c r="F11595" s="101"/>
      <c r="G11595" s="101" t="s">
        <v>5345</v>
      </c>
      <c r="H11595" s="101" t="s">
        <v>5449</v>
      </c>
      <c r="I11595" s="101" t="s">
        <v>5946</v>
      </c>
      <c r="J11595" s="101" t="s">
        <v>5946</v>
      </c>
      <c r="K11595" s="117"/>
      <c r="L11595" s="131"/>
      <c r="M11595"/>
      <c r="N11595"/>
      <c r="O11595"/>
      <c r="P11595"/>
      <c r="Q11595"/>
      <c r="R11595"/>
      <c r="S11595"/>
      <c r="T11595"/>
      <c r="U11595"/>
      <c r="V11595"/>
    </row>
    <row r="11596" spans="1:22" hidden="1" x14ac:dyDescent="0.25">
      <c r="A11596" s="116" t="s">
        <v>6158</v>
      </c>
      <c r="B11596" s="101" t="s">
        <v>35218</v>
      </c>
      <c r="C11596" s="101" t="s">
        <v>20739</v>
      </c>
      <c r="D11596" s="101"/>
      <c r="E11596" s="101"/>
      <c r="F11596" s="101"/>
      <c r="G11596" s="101" t="s">
        <v>5345</v>
      </c>
      <c r="H11596" s="101" t="s">
        <v>5449</v>
      </c>
      <c r="I11596" s="101" t="s">
        <v>5946</v>
      </c>
      <c r="J11596" s="101" t="s">
        <v>5946</v>
      </c>
      <c r="K11596" s="117"/>
      <c r="L11596" s="131"/>
      <c r="M11596"/>
      <c r="N11596"/>
      <c r="O11596"/>
      <c r="P11596"/>
      <c r="Q11596"/>
      <c r="R11596"/>
      <c r="S11596"/>
      <c r="T11596"/>
      <c r="U11596"/>
      <c r="V11596"/>
    </row>
    <row r="11597" spans="1:22" hidden="1" x14ac:dyDescent="0.25">
      <c r="A11597" s="116" t="s">
        <v>6158</v>
      </c>
      <c r="B11597" s="101" t="s">
        <v>35219</v>
      </c>
      <c r="C11597" s="101" t="s">
        <v>20741</v>
      </c>
      <c r="D11597" s="101"/>
      <c r="E11597" s="101"/>
      <c r="F11597" s="101"/>
      <c r="G11597" s="101" t="s">
        <v>5345</v>
      </c>
      <c r="H11597" s="101" t="s">
        <v>5449</v>
      </c>
      <c r="I11597" s="101" t="s">
        <v>5946</v>
      </c>
      <c r="J11597" s="101" t="s">
        <v>5946</v>
      </c>
      <c r="K11597" s="117"/>
      <c r="L11597" s="131"/>
      <c r="M11597"/>
      <c r="N11597"/>
      <c r="O11597"/>
      <c r="P11597"/>
      <c r="Q11597"/>
      <c r="R11597"/>
      <c r="S11597"/>
      <c r="T11597"/>
      <c r="U11597"/>
      <c r="V11597"/>
    </row>
    <row r="11598" spans="1:22" hidden="1" x14ac:dyDescent="0.25">
      <c r="A11598" s="116" t="s">
        <v>6158</v>
      </c>
      <c r="B11598" s="101" t="s">
        <v>35220</v>
      </c>
      <c r="C11598" s="101" t="s">
        <v>20743</v>
      </c>
      <c r="D11598" s="101"/>
      <c r="E11598" s="101"/>
      <c r="F11598" s="101"/>
      <c r="G11598" s="101" t="s">
        <v>5345</v>
      </c>
      <c r="H11598" s="101" t="s">
        <v>5449</v>
      </c>
      <c r="I11598" s="101" t="s">
        <v>5946</v>
      </c>
      <c r="J11598" s="101" t="s">
        <v>5946</v>
      </c>
      <c r="K11598" s="117"/>
      <c r="L11598" s="131"/>
      <c r="M11598"/>
      <c r="N11598"/>
      <c r="O11598"/>
      <c r="P11598"/>
      <c r="Q11598"/>
      <c r="R11598"/>
      <c r="S11598"/>
      <c r="T11598"/>
      <c r="U11598"/>
      <c r="V11598"/>
    </row>
    <row r="11599" spans="1:22" hidden="1" x14ac:dyDescent="0.25">
      <c r="A11599" s="116" t="s">
        <v>6158</v>
      </c>
      <c r="B11599" s="101" t="s">
        <v>35221</v>
      </c>
      <c r="C11599" s="101" t="s">
        <v>20745</v>
      </c>
      <c r="D11599" s="101"/>
      <c r="E11599" s="101"/>
      <c r="F11599" s="101"/>
      <c r="G11599" s="101" t="s">
        <v>5345</v>
      </c>
      <c r="H11599" s="101" t="s">
        <v>5449</v>
      </c>
      <c r="I11599" s="101" t="s">
        <v>5946</v>
      </c>
      <c r="J11599" s="101" t="s">
        <v>5946</v>
      </c>
      <c r="K11599" s="117"/>
      <c r="L11599" s="131"/>
      <c r="M11599"/>
      <c r="N11599"/>
      <c r="O11599"/>
      <c r="P11599"/>
      <c r="Q11599"/>
      <c r="R11599"/>
      <c r="S11599"/>
      <c r="T11599"/>
      <c r="U11599"/>
      <c r="V11599"/>
    </row>
    <row r="11600" spans="1:22" hidden="1" x14ac:dyDescent="0.25">
      <c r="A11600" s="116" t="s">
        <v>6158</v>
      </c>
      <c r="B11600" s="101" t="s">
        <v>35222</v>
      </c>
      <c r="C11600" s="101" t="s">
        <v>20747</v>
      </c>
      <c r="D11600" s="101"/>
      <c r="E11600" s="101"/>
      <c r="F11600" s="101"/>
      <c r="G11600" s="101" t="s">
        <v>5345</v>
      </c>
      <c r="H11600" s="101" t="s">
        <v>5449</v>
      </c>
      <c r="I11600" s="101" t="s">
        <v>5946</v>
      </c>
      <c r="J11600" s="101" t="s">
        <v>5946</v>
      </c>
      <c r="K11600" s="117"/>
      <c r="L11600" s="131"/>
      <c r="M11600"/>
      <c r="N11600"/>
      <c r="O11600"/>
      <c r="P11600"/>
      <c r="Q11600"/>
      <c r="R11600"/>
      <c r="S11600"/>
      <c r="T11600"/>
      <c r="U11600"/>
      <c r="V11600"/>
    </row>
    <row r="11601" spans="1:22" hidden="1" x14ac:dyDescent="0.25">
      <c r="A11601" s="116" t="s">
        <v>6158</v>
      </c>
      <c r="B11601" s="101" t="s">
        <v>35223</v>
      </c>
      <c r="C11601" s="101" t="s">
        <v>20749</v>
      </c>
      <c r="D11601" s="101"/>
      <c r="E11601" s="101"/>
      <c r="F11601" s="101"/>
      <c r="G11601" s="101" t="s">
        <v>5345</v>
      </c>
      <c r="H11601" s="101" t="s">
        <v>5449</v>
      </c>
      <c r="I11601" s="101" t="s">
        <v>5946</v>
      </c>
      <c r="J11601" s="101" t="s">
        <v>5946</v>
      </c>
      <c r="K11601" s="117"/>
      <c r="L11601" s="131"/>
      <c r="M11601"/>
      <c r="N11601"/>
      <c r="O11601"/>
      <c r="P11601"/>
      <c r="Q11601"/>
      <c r="R11601"/>
      <c r="S11601"/>
      <c r="T11601"/>
      <c r="U11601"/>
      <c r="V11601"/>
    </row>
    <row r="11602" spans="1:22" hidden="1" x14ac:dyDescent="0.25">
      <c r="A11602" s="116" t="s">
        <v>6158</v>
      </c>
      <c r="B11602" s="101" t="s">
        <v>35224</v>
      </c>
      <c r="C11602" s="101" t="s">
        <v>20751</v>
      </c>
      <c r="D11602" s="101"/>
      <c r="E11602" s="101"/>
      <c r="F11602" s="101"/>
      <c r="G11602" s="101" t="s">
        <v>5345</v>
      </c>
      <c r="H11602" s="101" t="s">
        <v>5449</v>
      </c>
      <c r="I11602" s="101" t="s">
        <v>5946</v>
      </c>
      <c r="J11602" s="101" t="s">
        <v>5946</v>
      </c>
      <c r="K11602" s="117"/>
      <c r="L11602" s="131"/>
      <c r="M11602"/>
      <c r="N11602"/>
      <c r="O11602"/>
      <c r="P11602"/>
      <c r="Q11602"/>
      <c r="R11602"/>
      <c r="S11602"/>
      <c r="T11602"/>
      <c r="U11602"/>
      <c r="V11602"/>
    </row>
    <row r="11603" spans="1:22" hidden="1" x14ac:dyDescent="0.25">
      <c r="A11603" s="116" t="s">
        <v>6158</v>
      </c>
      <c r="B11603" s="101" t="s">
        <v>35225</v>
      </c>
      <c r="C11603" s="101" t="s">
        <v>20753</v>
      </c>
      <c r="D11603" s="101"/>
      <c r="E11603" s="101"/>
      <c r="F11603" s="101"/>
      <c r="G11603" s="101" t="s">
        <v>5345</v>
      </c>
      <c r="H11603" s="101" t="s">
        <v>5449</v>
      </c>
      <c r="I11603" s="101" t="s">
        <v>5946</v>
      </c>
      <c r="J11603" s="101" t="s">
        <v>5946</v>
      </c>
      <c r="K11603" s="117"/>
      <c r="L11603" s="131"/>
      <c r="M11603"/>
      <c r="N11603"/>
      <c r="O11603"/>
      <c r="P11603"/>
      <c r="Q11603"/>
      <c r="R11603"/>
      <c r="S11603"/>
      <c r="T11603"/>
      <c r="U11603"/>
      <c r="V11603"/>
    </row>
    <row r="11604" spans="1:22" hidden="1" x14ac:dyDescent="0.25">
      <c r="A11604" s="116" t="s">
        <v>6158</v>
      </c>
      <c r="B11604" s="101" t="s">
        <v>35226</v>
      </c>
      <c r="C11604" s="101" t="s">
        <v>20755</v>
      </c>
      <c r="D11604" s="101"/>
      <c r="E11604" s="101"/>
      <c r="F11604" s="101"/>
      <c r="G11604" s="101" t="s">
        <v>5345</v>
      </c>
      <c r="H11604" s="101" t="s">
        <v>5449</v>
      </c>
      <c r="I11604" s="101" t="s">
        <v>5946</v>
      </c>
      <c r="J11604" s="101" t="s">
        <v>5946</v>
      </c>
      <c r="K11604" s="117"/>
      <c r="L11604" s="131"/>
      <c r="M11604"/>
      <c r="N11604"/>
      <c r="O11604"/>
      <c r="P11604"/>
      <c r="Q11604"/>
      <c r="R11604"/>
      <c r="S11604"/>
      <c r="T11604"/>
      <c r="U11604"/>
      <c r="V11604"/>
    </row>
    <row r="11605" spans="1:22" hidden="1" x14ac:dyDescent="0.25">
      <c r="A11605" s="116" t="s">
        <v>6158</v>
      </c>
      <c r="B11605" s="101" t="s">
        <v>35227</v>
      </c>
      <c r="C11605" s="101" t="s">
        <v>20757</v>
      </c>
      <c r="D11605" s="101"/>
      <c r="E11605" s="101"/>
      <c r="F11605" s="101"/>
      <c r="G11605" s="101" t="s">
        <v>5345</v>
      </c>
      <c r="H11605" s="101" t="s">
        <v>5449</v>
      </c>
      <c r="I11605" s="101" t="s">
        <v>5946</v>
      </c>
      <c r="J11605" s="101" t="s">
        <v>5946</v>
      </c>
      <c r="K11605" s="117"/>
      <c r="L11605" s="131"/>
      <c r="M11605"/>
      <c r="N11605"/>
      <c r="O11605"/>
      <c r="P11605"/>
      <c r="Q11605"/>
      <c r="R11605"/>
      <c r="S11605"/>
      <c r="T11605"/>
      <c r="U11605"/>
      <c r="V11605"/>
    </row>
    <row r="11606" spans="1:22" hidden="1" x14ac:dyDescent="0.25">
      <c r="A11606" s="116" t="s">
        <v>6158</v>
      </c>
      <c r="B11606" s="101" t="s">
        <v>35228</v>
      </c>
      <c r="C11606" s="101" t="s">
        <v>20759</v>
      </c>
      <c r="D11606" s="101"/>
      <c r="E11606" s="101"/>
      <c r="F11606" s="101"/>
      <c r="G11606" s="101" t="s">
        <v>5345</v>
      </c>
      <c r="H11606" s="101" t="s">
        <v>5449</v>
      </c>
      <c r="I11606" s="101" t="s">
        <v>5946</v>
      </c>
      <c r="J11606" s="101" t="s">
        <v>5946</v>
      </c>
      <c r="K11606" s="117"/>
      <c r="L11606" s="131"/>
      <c r="M11606"/>
      <c r="N11606"/>
      <c r="O11606"/>
      <c r="P11606"/>
      <c r="Q11606"/>
      <c r="R11606"/>
      <c r="S11606"/>
      <c r="T11606"/>
      <c r="U11606"/>
      <c r="V11606"/>
    </row>
    <row r="11607" spans="1:22" hidden="1" x14ac:dyDescent="0.25">
      <c r="A11607" s="116" t="s">
        <v>6158</v>
      </c>
      <c r="B11607" s="101" t="s">
        <v>35229</v>
      </c>
      <c r="C11607" s="101" t="s">
        <v>8094</v>
      </c>
      <c r="D11607" s="101"/>
      <c r="E11607" s="101"/>
      <c r="F11607" s="101"/>
      <c r="G11607" s="101" t="s">
        <v>5365</v>
      </c>
      <c r="H11607" s="101" t="s">
        <v>5403</v>
      </c>
      <c r="I11607" s="101" t="s">
        <v>5532</v>
      </c>
      <c r="J11607" s="101" t="s">
        <v>5532</v>
      </c>
      <c r="K11607" s="117"/>
      <c r="L11607" s="131"/>
      <c r="M11607"/>
      <c r="N11607"/>
      <c r="O11607"/>
      <c r="P11607"/>
      <c r="Q11607"/>
      <c r="R11607"/>
      <c r="S11607"/>
      <c r="T11607"/>
      <c r="U11607"/>
      <c r="V11607"/>
    </row>
    <row r="11608" spans="1:22" hidden="1" x14ac:dyDescent="0.25">
      <c r="A11608" s="116" t="s">
        <v>6158</v>
      </c>
      <c r="B11608" s="101" t="s">
        <v>35230</v>
      </c>
      <c r="C11608" s="101" t="s">
        <v>8096</v>
      </c>
      <c r="D11608" s="101"/>
      <c r="E11608" s="101"/>
      <c r="F11608" s="101"/>
      <c r="G11608" s="101" t="s">
        <v>5365</v>
      </c>
      <c r="H11608" s="101" t="s">
        <v>5403</v>
      </c>
      <c r="I11608" s="101" t="s">
        <v>5532</v>
      </c>
      <c r="J11608" s="101" t="s">
        <v>5532</v>
      </c>
      <c r="K11608" s="117"/>
      <c r="L11608" s="131"/>
      <c r="M11608"/>
      <c r="N11608"/>
      <c r="O11608"/>
      <c r="P11608"/>
      <c r="Q11608"/>
      <c r="R11608"/>
      <c r="S11608"/>
      <c r="T11608"/>
      <c r="U11608"/>
      <c r="V11608"/>
    </row>
    <row r="11609" spans="1:22" hidden="1" x14ac:dyDescent="0.25">
      <c r="A11609" s="116" t="s">
        <v>6158</v>
      </c>
      <c r="B11609" s="101" t="s">
        <v>35231</v>
      </c>
      <c r="C11609" s="101" t="s">
        <v>8098</v>
      </c>
      <c r="D11609" s="101"/>
      <c r="E11609" s="101"/>
      <c r="F11609" s="101"/>
      <c r="G11609" s="101" t="s">
        <v>5365</v>
      </c>
      <c r="H11609" s="101" t="s">
        <v>5403</v>
      </c>
      <c r="I11609" s="101" t="s">
        <v>5532</v>
      </c>
      <c r="J11609" s="101" t="s">
        <v>5532</v>
      </c>
      <c r="K11609" s="117"/>
      <c r="L11609" s="131"/>
      <c r="M11609"/>
      <c r="N11609"/>
      <c r="O11609"/>
      <c r="P11609"/>
      <c r="Q11609"/>
      <c r="R11609"/>
      <c r="S11609"/>
      <c r="T11609"/>
      <c r="U11609"/>
      <c r="V11609"/>
    </row>
    <row r="11610" spans="1:22" hidden="1" x14ac:dyDescent="0.25">
      <c r="A11610" s="116" t="s">
        <v>6158</v>
      </c>
      <c r="B11610" s="101" t="s">
        <v>35232</v>
      </c>
      <c r="C11610" s="101" t="s">
        <v>8100</v>
      </c>
      <c r="D11610" s="101"/>
      <c r="E11610" s="101"/>
      <c r="F11610" s="101"/>
      <c r="G11610" s="101" t="s">
        <v>5365</v>
      </c>
      <c r="H11610" s="101" t="s">
        <v>5403</v>
      </c>
      <c r="I11610" s="101" t="s">
        <v>5532</v>
      </c>
      <c r="J11610" s="101" t="s">
        <v>5532</v>
      </c>
      <c r="K11610" s="117"/>
      <c r="L11610" s="131"/>
      <c r="M11610"/>
      <c r="N11610"/>
      <c r="O11610"/>
      <c r="P11610"/>
      <c r="Q11610"/>
      <c r="R11610"/>
      <c r="S11610"/>
      <c r="T11610"/>
      <c r="U11610"/>
      <c r="V11610"/>
    </row>
    <row r="11611" spans="1:22" hidden="1" x14ac:dyDescent="0.25">
      <c r="A11611" s="116" t="s">
        <v>6158</v>
      </c>
      <c r="B11611" s="101" t="s">
        <v>35233</v>
      </c>
      <c r="C11611" s="101" t="s">
        <v>8102</v>
      </c>
      <c r="D11611" s="101"/>
      <c r="E11611" s="101"/>
      <c r="F11611" s="101"/>
      <c r="G11611" s="101" t="s">
        <v>5365</v>
      </c>
      <c r="H11611" s="101" t="s">
        <v>5403</v>
      </c>
      <c r="I11611" s="101" t="s">
        <v>5532</v>
      </c>
      <c r="J11611" s="101" t="s">
        <v>5532</v>
      </c>
      <c r="K11611" s="117"/>
      <c r="L11611" s="131"/>
      <c r="M11611"/>
      <c r="N11611"/>
      <c r="O11611"/>
      <c r="P11611"/>
      <c r="Q11611"/>
      <c r="R11611"/>
      <c r="S11611"/>
      <c r="T11611"/>
      <c r="U11611"/>
      <c r="V11611"/>
    </row>
    <row r="11612" spans="1:22" hidden="1" x14ac:dyDescent="0.25">
      <c r="A11612" s="116" t="s">
        <v>6158</v>
      </c>
      <c r="B11612" s="101" t="s">
        <v>35234</v>
      </c>
      <c r="C11612" s="101" t="s">
        <v>8104</v>
      </c>
      <c r="D11612" s="101"/>
      <c r="E11612" s="101"/>
      <c r="F11612" s="101"/>
      <c r="G11612" s="101" t="s">
        <v>5365</v>
      </c>
      <c r="H11612" s="101" t="s">
        <v>5403</v>
      </c>
      <c r="I11612" s="101" t="s">
        <v>5532</v>
      </c>
      <c r="J11612" s="101" t="s">
        <v>5532</v>
      </c>
      <c r="K11612" s="117"/>
      <c r="L11612" s="131"/>
      <c r="M11612"/>
      <c r="N11612"/>
      <c r="O11612"/>
      <c r="P11612"/>
      <c r="Q11612"/>
      <c r="R11612"/>
      <c r="S11612"/>
      <c r="T11612"/>
      <c r="U11612"/>
      <c r="V11612"/>
    </row>
    <row r="11613" spans="1:22" hidden="1" x14ac:dyDescent="0.25">
      <c r="A11613" s="116" t="s">
        <v>6158</v>
      </c>
      <c r="B11613" s="101" t="s">
        <v>35235</v>
      </c>
      <c r="C11613" s="101" t="s">
        <v>5533</v>
      </c>
      <c r="D11613" s="101"/>
      <c r="E11613" s="101"/>
      <c r="F11613" s="101"/>
      <c r="G11613" s="101" t="s">
        <v>5365</v>
      </c>
      <c r="H11613" s="101" t="s">
        <v>5403</v>
      </c>
      <c r="I11613" s="101" t="s">
        <v>5532</v>
      </c>
      <c r="J11613" s="101" t="s">
        <v>5532</v>
      </c>
      <c r="K11613" s="117"/>
      <c r="L11613" s="131"/>
      <c r="M11613"/>
      <c r="N11613"/>
      <c r="O11613"/>
      <c r="P11613"/>
      <c r="Q11613"/>
      <c r="R11613"/>
      <c r="S11613"/>
      <c r="T11613"/>
      <c r="U11613"/>
      <c r="V11613"/>
    </row>
    <row r="11614" spans="1:22" hidden="1" x14ac:dyDescent="0.25">
      <c r="A11614" s="116" t="s">
        <v>6158</v>
      </c>
      <c r="B11614" s="101" t="s">
        <v>35236</v>
      </c>
      <c r="C11614" s="101" t="s">
        <v>8107</v>
      </c>
      <c r="D11614" s="101"/>
      <c r="E11614" s="101"/>
      <c r="F11614" s="101"/>
      <c r="G11614" s="101" t="s">
        <v>5365</v>
      </c>
      <c r="H11614" s="101" t="s">
        <v>5403</v>
      </c>
      <c r="I11614" s="101" t="s">
        <v>5532</v>
      </c>
      <c r="J11614" s="101" t="s">
        <v>5532</v>
      </c>
      <c r="K11614" s="117"/>
      <c r="L11614" s="131"/>
      <c r="M11614"/>
      <c r="N11614"/>
      <c r="O11614"/>
      <c r="P11614"/>
      <c r="Q11614"/>
      <c r="R11614"/>
      <c r="S11614"/>
      <c r="T11614"/>
      <c r="U11614"/>
      <c r="V11614"/>
    </row>
    <row r="11615" spans="1:22" hidden="1" x14ac:dyDescent="0.25">
      <c r="A11615" s="116" t="s">
        <v>6158</v>
      </c>
      <c r="B11615" s="101" t="s">
        <v>35237</v>
      </c>
      <c r="C11615" s="101" t="s">
        <v>8109</v>
      </c>
      <c r="D11615" s="101"/>
      <c r="E11615" s="101"/>
      <c r="F11615" s="101"/>
      <c r="G11615" s="101" t="s">
        <v>5365</v>
      </c>
      <c r="H11615" s="101" t="s">
        <v>5403</v>
      </c>
      <c r="I11615" s="101" t="s">
        <v>5532</v>
      </c>
      <c r="J11615" s="101" t="s">
        <v>5532</v>
      </c>
      <c r="K11615" s="117"/>
      <c r="L11615" s="131"/>
      <c r="M11615"/>
      <c r="N11615"/>
      <c r="O11615"/>
      <c r="P11615"/>
      <c r="Q11615"/>
      <c r="R11615"/>
      <c r="S11615"/>
      <c r="T11615"/>
      <c r="U11615"/>
      <c r="V11615"/>
    </row>
    <row r="11616" spans="1:22" hidden="1" x14ac:dyDescent="0.25">
      <c r="A11616" s="116" t="s">
        <v>6158</v>
      </c>
      <c r="B11616" s="101" t="s">
        <v>35238</v>
      </c>
      <c r="C11616" s="101" t="s">
        <v>8111</v>
      </c>
      <c r="D11616" s="101"/>
      <c r="E11616" s="101"/>
      <c r="F11616" s="101"/>
      <c r="G11616" s="101" t="s">
        <v>5365</v>
      </c>
      <c r="H11616" s="101" t="s">
        <v>5403</v>
      </c>
      <c r="I11616" s="101" t="s">
        <v>5532</v>
      </c>
      <c r="J11616" s="101" t="s">
        <v>5532</v>
      </c>
      <c r="K11616" s="117"/>
      <c r="L11616" s="131"/>
      <c r="M11616"/>
      <c r="N11616"/>
      <c r="O11616"/>
      <c r="P11616"/>
      <c r="Q11616"/>
      <c r="R11616"/>
      <c r="S11616"/>
      <c r="T11616"/>
      <c r="U11616"/>
      <c r="V11616"/>
    </row>
    <row r="11617" spans="1:22" hidden="1" x14ac:dyDescent="0.25">
      <c r="A11617" s="116" t="s">
        <v>6158</v>
      </c>
      <c r="B11617" s="101" t="s">
        <v>35239</v>
      </c>
      <c r="C11617" s="101" t="s">
        <v>8113</v>
      </c>
      <c r="D11617" s="101"/>
      <c r="E11617" s="101"/>
      <c r="F11617" s="101"/>
      <c r="G11617" s="101" t="s">
        <v>5365</v>
      </c>
      <c r="H11617" s="101" t="s">
        <v>5403</v>
      </c>
      <c r="I11617" s="101" t="s">
        <v>5532</v>
      </c>
      <c r="J11617" s="101" t="s">
        <v>5532</v>
      </c>
      <c r="K11617" s="117"/>
      <c r="L11617" s="131"/>
      <c r="M11617"/>
      <c r="N11617"/>
      <c r="O11617"/>
      <c r="P11617"/>
      <c r="Q11617"/>
      <c r="R11617"/>
      <c r="S11617"/>
      <c r="T11617"/>
      <c r="U11617"/>
      <c r="V11617"/>
    </row>
    <row r="11618" spans="1:22" hidden="1" x14ac:dyDescent="0.25">
      <c r="A11618" s="116" t="s">
        <v>6158</v>
      </c>
      <c r="B11618" s="101" t="s">
        <v>35240</v>
      </c>
      <c r="C11618" s="101" t="s">
        <v>5559</v>
      </c>
      <c r="D11618" s="101"/>
      <c r="E11618" s="101"/>
      <c r="F11618" s="101"/>
      <c r="G11618" s="101" t="s">
        <v>5365</v>
      </c>
      <c r="H11618" s="101" t="s">
        <v>5403</v>
      </c>
      <c r="I11618" s="101" t="s">
        <v>5532</v>
      </c>
      <c r="J11618" s="101" t="s">
        <v>5532</v>
      </c>
      <c r="K11618" s="117"/>
      <c r="L11618" s="131"/>
      <c r="M11618"/>
      <c r="N11618"/>
      <c r="O11618"/>
      <c r="P11618"/>
      <c r="Q11618"/>
      <c r="R11618"/>
      <c r="S11618"/>
      <c r="T11618"/>
      <c r="U11618"/>
      <c r="V11618"/>
    </row>
    <row r="11619" spans="1:22" hidden="1" x14ac:dyDescent="0.25">
      <c r="A11619" s="116" t="s">
        <v>6158</v>
      </c>
      <c r="B11619" s="101" t="s">
        <v>35241</v>
      </c>
      <c r="C11619" s="101" t="s">
        <v>8116</v>
      </c>
      <c r="D11619" s="101"/>
      <c r="E11619" s="101"/>
      <c r="F11619" s="101"/>
      <c r="G11619" s="101" t="s">
        <v>5365</v>
      </c>
      <c r="H11619" s="101" t="s">
        <v>5403</v>
      </c>
      <c r="I11619" s="101" t="s">
        <v>5532</v>
      </c>
      <c r="J11619" s="101" t="s">
        <v>5532</v>
      </c>
      <c r="K11619" s="117"/>
      <c r="L11619" s="131"/>
      <c r="M11619"/>
      <c r="N11619"/>
      <c r="O11619"/>
      <c r="P11619"/>
      <c r="Q11619"/>
      <c r="R11619"/>
      <c r="S11619"/>
      <c r="T11619"/>
      <c r="U11619"/>
      <c r="V11619"/>
    </row>
    <row r="11620" spans="1:22" hidden="1" x14ac:dyDescent="0.25">
      <c r="A11620" s="116" t="s">
        <v>6158</v>
      </c>
      <c r="B11620" s="101" t="s">
        <v>35242</v>
      </c>
      <c r="C11620" s="101" t="s">
        <v>8118</v>
      </c>
      <c r="D11620" s="101"/>
      <c r="E11620" s="101"/>
      <c r="F11620" s="101"/>
      <c r="G11620" s="101" t="s">
        <v>5365</v>
      </c>
      <c r="H11620" s="101" t="s">
        <v>5403</v>
      </c>
      <c r="I11620" s="101" t="s">
        <v>5532</v>
      </c>
      <c r="J11620" s="101" t="s">
        <v>5532</v>
      </c>
      <c r="K11620" s="117"/>
      <c r="L11620" s="131"/>
      <c r="M11620"/>
      <c r="N11620"/>
      <c r="O11620"/>
      <c r="P11620"/>
      <c r="Q11620"/>
      <c r="R11620"/>
      <c r="S11620"/>
      <c r="T11620"/>
      <c r="U11620"/>
      <c r="V11620"/>
    </row>
    <row r="11621" spans="1:22" hidden="1" x14ac:dyDescent="0.25">
      <c r="A11621" s="116" t="s">
        <v>6158</v>
      </c>
      <c r="B11621" s="101" t="s">
        <v>35243</v>
      </c>
      <c r="C11621" s="101" t="s">
        <v>8120</v>
      </c>
      <c r="D11621" s="101"/>
      <c r="E11621" s="101"/>
      <c r="F11621" s="101"/>
      <c r="G11621" s="101" t="s">
        <v>5365</v>
      </c>
      <c r="H11621" s="101" t="s">
        <v>5403</v>
      </c>
      <c r="I11621" s="101" t="s">
        <v>5532</v>
      </c>
      <c r="J11621" s="101" t="s">
        <v>5532</v>
      </c>
      <c r="K11621" s="117"/>
      <c r="L11621" s="131"/>
      <c r="M11621"/>
      <c r="N11621"/>
      <c r="O11621"/>
      <c r="P11621"/>
      <c r="Q11621"/>
      <c r="R11621"/>
      <c r="S11621"/>
      <c r="T11621"/>
      <c r="U11621"/>
      <c r="V11621"/>
    </row>
    <row r="11622" spans="1:22" hidden="1" x14ac:dyDescent="0.25">
      <c r="A11622" s="116" t="s">
        <v>6158</v>
      </c>
      <c r="B11622" s="101" t="s">
        <v>35244</v>
      </c>
      <c r="C11622" s="101" t="s">
        <v>8122</v>
      </c>
      <c r="D11622" s="101"/>
      <c r="E11622" s="101"/>
      <c r="F11622" s="101"/>
      <c r="G11622" s="101" t="s">
        <v>5365</v>
      </c>
      <c r="H11622" s="101" t="s">
        <v>5403</v>
      </c>
      <c r="I11622" s="101" t="s">
        <v>5532</v>
      </c>
      <c r="J11622" s="101" t="s">
        <v>5532</v>
      </c>
      <c r="K11622" s="117"/>
      <c r="L11622" s="131"/>
      <c r="M11622"/>
      <c r="N11622"/>
      <c r="O11622"/>
      <c r="P11622"/>
      <c r="Q11622"/>
      <c r="R11622"/>
      <c r="S11622"/>
      <c r="T11622"/>
      <c r="U11622"/>
      <c r="V11622"/>
    </row>
    <row r="11623" spans="1:22" hidden="1" x14ac:dyDescent="0.25">
      <c r="A11623" s="116" t="s">
        <v>6158</v>
      </c>
      <c r="B11623" s="101" t="s">
        <v>35245</v>
      </c>
      <c r="C11623" s="101" t="s">
        <v>8124</v>
      </c>
      <c r="D11623" s="101"/>
      <c r="E11623" s="101"/>
      <c r="F11623" s="101"/>
      <c r="G11623" s="101" t="s">
        <v>5365</v>
      </c>
      <c r="H11623" s="101" t="s">
        <v>5403</v>
      </c>
      <c r="I11623" s="101" t="s">
        <v>5532</v>
      </c>
      <c r="J11623" s="101" t="s">
        <v>5532</v>
      </c>
      <c r="K11623" s="117"/>
      <c r="L11623" s="131"/>
      <c r="M11623"/>
      <c r="N11623"/>
      <c r="O11623"/>
      <c r="P11623"/>
      <c r="Q11623"/>
      <c r="R11623"/>
      <c r="S11623"/>
      <c r="T11623"/>
      <c r="U11623"/>
      <c r="V11623"/>
    </row>
    <row r="11624" spans="1:22" hidden="1" x14ac:dyDescent="0.25">
      <c r="A11624" s="116" t="s">
        <v>6158</v>
      </c>
      <c r="B11624" s="101" t="s">
        <v>35246</v>
      </c>
      <c r="C11624" s="101" t="s">
        <v>8126</v>
      </c>
      <c r="D11624" s="101"/>
      <c r="E11624" s="101"/>
      <c r="F11624" s="101"/>
      <c r="G11624" s="101" t="s">
        <v>5365</v>
      </c>
      <c r="H11624" s="101" t="s">
        <v>5403</v>
      </c>
      <c r="I11624" s="101" t="s">
        <v>5532</v>
      </c>
      <c r="J11624" s="101" t="s">
        <v>5532</v>
      </c>
      <c r="K11624" s="117"/>
      <c r="L11624" s="131"/>
      <c r="M11624"/>
      <c r="N11624"/>
      <c r="O11624"/>
      <c r="P11624"/>
      <c r="Q11624"/>
      <c r="R11624"/>
      <c r="S11624"/>
      <c r="T11624"/>
      <c r="U11624"/>
      <c r="V11624"/>
    </row>
    <row r="11625" spans="1:22" hidden="1" x14ac:dyDescent="0.25">
      <c r="A11625" s="116" t="s">
        <v>6158</v>
      </c>
      <c r="B11625" s="101" t="s">
        <v>35247</v>
      </c>
      <c r="C11625" s="101" t="s">
        <v>8128</v>
      </c>
      <c r="D11625" s="101"/>
      <c r="E11625" s="101"/>
      <c r="F11625" s="101"/>
      <c r="G11625" s="101" t="s">
        <v>5365</v>
      </c>
      <c r="H11625" s="101" t="s">
        <v>5403</v>
      </c>
      <c r="I11625" s="101" t="s">
        <v>5532</v>
      </c>
      <c r="J11625" s="101" t="s">
        <v>5532</v>
      </c>
      <c r="K11625" s="117"/>
      <c r="L11625" s="131"/>
      <c r="M11625"/>
      <c r="N11625"/>
      <c r="O11625"/>
      <c r="P11625"/>
      <c r="Q11625"/>
      <c r="R11625"/>
      <c r="S11625"/>
      <c r="T11625"/>
      <c r="U11625"/>
      <c r="V11625"/>
    </row>
    <row r="11626" spans="1:22" hidden="1" x14ac:dyDescent="0.25">
      <c r="A11626" s="116" t="s">
        <v>6158</v>
      </c>
      <c r="B11626" s="101" t="s">
        <v>35248</v>
      </c>
      <c r="C11626" s="101" t="s">
        <v>8130</v>
      </c>
      <c r="D11626" s="101"/>
      <c r="E11626" s="101"/>
      <c r="F11626" s="101"/>
      <c r="G11626" s="101" t="s">
        <v>5365</v>
      </c>
      <c r="H11626" s="101" t="s">
        <v>5403</v>
      </c>
      <c r="I11626" s="101" t="s">
        <v>5532</v>
      </c>
      <c r="J11626" s="101" t="s">
        <v>5532</v>
      </c>
      <c r="K11626" s="117"/>
      <c r="L11626" s="131"/>
      <c r="M11626"/>
      <c r="N11626"/>
      <c r="O11626"/>
      <c r="P11626"/>
      <c r="Q11626"/>
      <c r="R11626"/>
      <c r="S11626"/>
      <c r="T11626"/>
      <c r="U11626"/>
      <c r="V11626"/>
    </row>
    <row r="11627" spans="1:22" hidden="1" x14ac:dyDescent="0.25">
      <c r="A11627" s="116" t="s">
        <v>6158</v>
      </c>
      <c r="B11627" s="101" t="s">
        <v>35249</v>
      </c>
      <c r="C11627" s="101" t="s">
        <v>8132</v>
      </c>
      <c r="D11627" s="101"/>
      <c r="E11627" s="101"/>
      <c r="F11627" s="101"/>
      <c r="G11627" s="101" t="s">
        <v>5365</v>
      </c>
      <c r="H11627" s="101" t="s">
        <v>5403</v>
      </c>
      <c r="I11627" s="101" t="s">
        <v>5532</v>
      </c>
      <c r="J11627" s="101" t="s">
        <v>5532</v>
      </c>
      <c r="K11627" s="117"/>
      <c r="L11627" s="131"/>
      <c r="M11627"/>
      <c r="N11627"/>
      <c r="O11627"/>
      <c r="P11627"/>
      <c r="Q11627"/>
      <c r="R11627"/>
      <c r="S11627"/>
      <c r="T11627"/>
      <c r="U11627"/>
      <c r="V11627"/>
    </row>
    <row r="11628" spans="1:22" hidden="1" x14ac:dyDescent="0.25">
      <c r="A11628" s="116" t="s">
        <v>6158</v>
      </c>
      <c r="B11628" s="101" t="s">
        <v>35250</v>
      </c>
      <c r="C11628" s="101" t="s">
        <v>8134</v>
      </c>
      <c r="D11628" s="101"/>
      <c r="E11628" s="101"/>
      <c r="F11628" s="101"/>
      <c r="G11628" s="101" t="s">
        <v>5365</v>
      </c>
      <c r="H11628" s="101" t="s">
        <v>5403</v>
      </c>
      <c r="I11628" s="101" t="s">
        <v>5532</v>
      </c>
      <c r="J11628" s="101" t="s">
        <v>5532</v>
      </c>
      <c r="K11628" s="117"/>
      <c r="L11628" s="131"/>
      <c r="M11628"/>
      <c r="N11628"/>
      <c r="O11628"/>
      <c r="P11628"/>
      <c r="Q11628"/>
      <c r="R11628"/>
      <c r="S11628"/>
      <c r="T11628"/>
      <c r="U11628"/>
      <c r="V11628"/>
    </row>
    <row r="11629" spans="1:22" hidden="1" x14ac:dyDescent="0.25">
      <c r="A11629" s="116" t="s">
        <v>6158</v>
      </c>
      <c r="B11629" s="101" t="s">
        <v>35251</v>
      </c>
      <c r="C11629" s="101" t="s">
        <v>8136</v>
      </c>
      <c r="D11629" s="101"/>
      <c r="E11629" s="101"/>
      <c r="F11629" s="101"/>
      <c r="G11629" s="101" t="s">
        <v>5365</v>
      </c>
      <c r="H11629" s="101" t="s">
        <v>5403</v>
      </c>
      <c r="I11629" s="101" t="s">
        <v>5532</v>
      </c>
      <c r="J11629" s="101" t="s">
        <v>5532</v>
      </c>
      <c r="K11629" s="117"/>
      <c r="L11629" s="131"/>
      <c r="M11629"/>
      <c r="N11629"/>
      <c r="O11629"/>
      <c r="P11629"/>
      <c r="Q11629"/>
      <c r="R11629"/>
      <c r="S11629"/>
      <c r="T11629"/>
      <c r="U11629"/>
      <c r="V11629"/>
    </row>
    <row r="11630" spans="1:22" hidden="1" x14ac:dyDescent="0.25">
      <c r="A11630" s="116" t="s">
        <v>6158</v>
      </c>
      <c r="B11630" s="101" t="s">
        <v>35252</v>
      </c>
      <c r="C11630" s="101" t="s">
        <v>8138</v>
      </c>
      <c r="D11630" s="101"/>
      <c r="E11630" s="101"/>
      <c r="F11630" s="101"/>
      <c r="G11630" s="101" t="s">
        <v>5365</v>
      </c>
      <c r="H11630" s="101" t="s">
        <v>5403</v>
      </c>
      <c r="I11630" s="101" t="s">
        <v>5532</v>
      </c>
      <c r="J11630" s="101" t="s">
        <v>5532</v>
      </c>
      <c r="K11630" s="117"/>
      <c r="L11630" s="131"/>
      <c r="M11630"/>
      <c r="N11630"/>
      <c r="O11630"/>
      <c r="P11630"/>
      <c r="Q11630"/>
      <c r="R11630"/>
      <c r="S11630"/>
      <c r="T11630"/>
      <c r="U11630"/>
      <c r="V11630"/>
    </row>
    <row r="11631" spans="1:22" hidden="1" x14ac:dyDescent="0.25">
      <c r="A11631" s="116" t="s">
        <v>6158</v>
      </c>
      <c r="B11631" s="101" t="s">
        <v>35253</v>
      </c>
      <c r="C11631" s="101" t="s">
        <v>8140</v>
      </c>
      <c r="D11631" s="101"/>
      <c r="E11631" s="101"/>
      <c r="F11631" s="101"/>
      <c r="G11631" s="101" t="s">
        <v>5365</v>
      </c>
      <c r="H11631" s="101" t="s">
        <v>5403</v>
      </c>
      <c r="I11631" s="101" t="s">
        <v>5532</v>
      </c>
      <c r="J11631" s="101" t="s">
        <v>5532</v>
      </c>
      <c r="K11631" s="117"/>
      <c r="L11631" s="131"/>
      <c r="M11631"/>
      <c r="N11631"/>
      <c r="O11631"/>
      <c r="P11631"/>
      <c r="Q11631"/>
      <c r="R11631"/>
      <c r="S11631"/>
      <c r="T11631"/>
      <c r="U11631"/>
      <c r="V11631"/>
    </row>
    <row r="11632" spans="1:22" hidden="1" x14ac:dyDescent="0.25">
      <c r="A11632" s="116" t="s">
        <v>6158</v>
      </c>
      <c r="B11632" s="101" t="s">
        <v>35254</v>
      </c>
      <c r="C11632" s="101" t="s">
        <v>8142</v>
      </c>
      <c r="D11632" s="101"/>
      <c r="E11632" s="101"/>
      <c r="F11632" s="101"/>
      <c r="G11632" s="101" t="s">
        <v>5365</v>
      </c>
      <c r="H11632" s="101" t="s">
        <v>5403</v>
      </c>
      <c r="I11632" s="101" t="s">
        <v>5532</v>
      </c>
      <c r="J11632" s="101" t="s">
        <v>5532</v>
      </c>
      <c r="K11632" s="117"/>
      <c r="L11632" s="131"/>
      <c r="M11632"/>
      <c r="N11632"/>
      <c r="O11632"/>
      <c r="P11632"/>
      <c r="Q11632"/>
      <c r="R11632"/>
      <c r="S11632"/>
      <c r="T11632"/>
      <c r="U11632"/>
      <c r="V11632"/>
    </row>
    <row r="11633" spans="1:22" hidden="1" x14ac:dyDescent="0.25">
      <c r="A11633" s="116" t="s">
        <v>6158</v>
      </c>
      <c r="B11633" s="101" t="s">
        <v>35255</v>
      </c>
      <c r="C11633" s="101" t="s">
        <v>8144</v>
      </c>
      <c r="D11633" s="101"/>
      <c r="E11633" s="101"/>
      <c r="F11633" s="101"/>
      <c r="G11633" s="101" t="s">
        <v>5365</v>
      </c>
      <c r="H11633" s="101" t="s">
        <v>5403</v>
      </c>
      <c r="I11633" s="101" t="s">
        <v>5532</v>
      </c>
      <c r="J11633" s="101" t="s">
        <v>5532</v>
      </c>
      <c r="K11633" s="117"/>
      <c r="L11633" s="131"/>
      <c r="M11633"/>
      <c r="N11633"/>
      <c r="O11633"/>
      <c r="P11633"/>
      <c r="Q11633"/>
      <c r="R11633"/>
      <c r="S11633"/>
      <c r="T11633"/>
      <c r="U11633"/>
      <c r="V11633"/>
    </row>
    <row r="11634" spans="1:22" hidden="1" x14ac:dyDescent="0.25">
      <c r="A11634" s="116" t="s">
        <v>6158</v>
      </c>
      <c r="B11634" s="101" t="s">
        <v>35256</v>
      </c>
      <c r="C11634" s="101" t="s">
        <v>8146</v>
      </c>
      <c r="D11634" s="101"/>
      <c r="E11634" s="101"/>
      <c r="F11634" s="101"/>
      <c r="G11634" s="101" t="s">
        <v>5365</v>
      </c>
      <c r="H11634" s="101" t="s">
        <v>5403</v>
      </c>
      <c r="I11634" s="101" t="s">
        <v>5532</v>
      </c>
      <c r="J11634" s="101" t="s">
        <v>5532</v>
      </c>
      <c r="K11634" s="117"/>
      <c r="L11634" s="131"/>
      <c r="M11634"/>
      <c r="N11634"/>
      <c r="O11634"/>
      <c r="P11634"/>
      <c r="Q11634"/>
      <c r="R11634"/>
      <c r="S11634"/>
      <c r="T11634"/>
      <c r="U11634"/>
      <c r="V11634"/>
    </row>
    <row r="11635" spans="1:22" hidden="1" x14ac:dyDescent="0.25">
      <c r="A11635" s="116" t="s">
        <v>6158</v>
      </c>
      <c r="B11635" s="101" t="s">
        <v>35257</v>
      </c>
      <c r="C11635" s="101" t="s">
        <v>8148</v>
      </c>
      <c r="D11635" s="101"/>
      <c r="E11635" s="101"/>
      <c r="F11635" s="101"/>
      <c r="G11635" s="101" t="s">
        <v>5365</v>
      </c>
      <c r="H11635" s="101" t="s">
        <v>5403</v>
      </c>
      <c r="I11635" s="101" t="s">
        <v>5532</v>
      </c>
      <c r="J11635" s="101" t="s">
        <v>5532</v>
      </c>
      <c r="K11635" s="117"/>
      <c r="L11635" s="131"/>
      <c r="M11635"/>
      <c r="N11635"/>
      <c r="O11635"/>
      <c r="P11635"/>
      <c r="Q11635"/>
      <c r="R11635"/>
      <c r="S11635"/>
      <c r="T11635"/>
      <c r="U11635"/>
      <c r="V11635"/>
    </row>
    <row r="11636" spans="1:22" hidden="1" x14ac:dyDescent="0.25">
      <c r="A11636" s="116" t="s">
        <v>6158</v>
      </c>
      <c r="B11636" s="101" t="s">
        <v>35258</v>
      </c>
      <c r="C11636" s="101" t="s">
        <v>8150</v>
      </c>
      <c r="D11636" s="101"/>
      <c r="E11636" s="101"/>
      <c r="F11636" s="101"/>
      <c r="G11636" s="101" t="s">
        <v>5365</v>
      </c>
      <c r="H11636" s="101" t="s">
        <v>5403</v>
      </c>
      <c r="I11636" s="101" t="s">
        <v>5532</v>
      </c>
      <c r="J11636" s="101" t="s">
        <v>5532</v>
      </c>
      <c r="K11636" s="117"/>
      <c r="L11636" s="131"/>
      <c r="M11636"/>
      <c r="N11636"/>
      <c r="O11636"/>
      <c r="P11636"/>
      <c r="Q11636"/>
      <c r="R11636"/>
      <c r="S11636"/>
      <c r="T11636"/>
      <c r="U11636"/>
      <c r="V11636"/>
    </row>
    <row r="11637" spans="1:22" hidden="1" x14ac:dyDescent="0.25">
      <c r="A11637" s="116" t="s">
        <v>6158</v>
      </c>
      <c r="B11637" s="101" t="s">
        <v>35259</v>
      </c>
      <c r="C11637" s="101" t="s">
        <v>8152</v>
      </c>
      <c r="D11637" s="101"/>
      <c r="E11637" s="101"/>
      <c r="F11637" s="101"/>
      <c r="G11637" s="101" t="s">
        <v>5365</v>
      </c>
      <c r="H11637" s="101" t="s">
        <v>5403</v>
      </c>
      <c r="I11637" s="101" t="s">
        <v>5532</v>
      </c>
      <c r="J11637" s="101" t="s">
        <v>5532</v>
      </c>
      <c r="K11637" s="117"/>
      <c r="L11637" s="131"/>
      <c r="M11637"/>
      <c r="N11637"/>
      <c r="O11637"/>
      <c r="P11637"/>
      <c r="Q11637"/>
      <c r="R11637"/>
      <c r="S11637"/>
      <c r="T11637"/>
      <c r="U11637"/>
      <c r="V11637"/>
    </row>
    <row r="11638" spans="1:22" hidden="1" x14ac:dyDescent="0.25">
      <c r="A11638" s="116" t="s">
        <v>6158</v>
      </c>
      <c r="B11638" s="101" t="s">
        <v>35260</v>
      </c>
      <c r="C11638" s="101" t="s">
        <v>8154</v>
      </c>
      <c r="D11638" s="101"/>
      <c r="E11638" s="101"/>
      <c r="F11638" s="101"/>
      <c r="G11638" s="101" t="s">
        <v>5365</v>
      </c>
      <c r="H11638" s="101" t="s">
        <v>5403</v>
      </c>
      <c r="I11638" s="101" t="s">
        <v>5532</v>
      </c>
      <c r="J11638" s="101" t="s">
        <v>5532</v>
      </c>
      <c r="K11638" s="117"/>
      <c r="L11638" s="131"/>
      <c r="M11638"/>
      <c r="N11638"/>
      <c r="O11638"/>
      <c r="P11638"/>
      <c r="Q11638"/>
      <c r="R11638"/>
      <c r="S11638"/>
      <c r="T11638"/>
      <c r="U11638"/>
      <c r="V11638"/>
    </row>
    <row r="11639" spans="1:22" hidden="1" x14ac:dyDescent="0.25">
      <c r="A11639" s="116" t="s">
        <v>6158</v>
      </c>
      <c r="B11639" s="101" t="s">
        <v>35261</v>
      </c>
      <c r="C11639" s="101" t="s">
        <v>8156</v>
      </c>
      <c r="D11639" s="101"/>
      <c r="E11639" s="101"/>
      <c r="F11639" s="101"/>
      <c r="G11639" s="101" t="s">
        <v>5365</v>
      </c>
      <c r="H11639" s="101" t="s">
        <v>5403</v>
      </c>
      <c r="I11639" s="101" t="s">
        <v>5532</v>
      </c>
      <c r="J11639" s="101" t="s">
        <v>5532</v>
      </c>
      <c r="K11639" s="117"/>
      <c r="L11639" s="131"/>
      <c r="M11639"/>
      <c r="N11639"/>
      <c r="O11639"/>
      <c r="P11639"/>
      <c r="Q11639"/>
      <c r="R11639"/>
      <c r="S11639"/>
      <c r="T11639"/>
      <c r="U11639"/>
      <c r="V11639"/>
    </row>
    <row r="11640" spans="1:22" hidden="1" x14ac:dyDescent="0.25">
      <c r="A11640" s="116" t="s">
        <v>6158</v>
      </c>
      <c r="B11640" s="101" t="s">
        <v>35262</v>
      </c>
      <c r="C11640" s="101" t="s">
        <v>8158</v>
      </c>
      <c r="D11640" s="101"/>
      <c r="E11640" s="101"/>
      <c r="F11640" s="101"/>
      <c r="G11640" s="101" t="s">
        <v>5365</v>
      </c>
      <c r="H11640" s="101" t="s">
        <v>5403</v>
      </c>
      <c r="I11640" s="101" t="s">
        <v>5532</v>
      </c>
      <c r="J11640" s="101" t="s">
        <v>5532</v>
      </c>
      <c r="K11640" s="117"/>
      <c r="L11640" s="131"/>
      <c r="M11640"/>
      <c r="N11640"/>
      <c r="O11640"/>
      <c r="P11640"/>
      <c r="Q11640"/>
      <c r="R11640"/>
      <c r="S11640"/>
      <c r="T11640"/>
      <c r="U11640"/>
      <c r="V11640"/>
    </row>
    <row r="11641" spans="1:22" hidden="1" x14ac:dyDescent="0.25">
      <c r="A11641" s="116" t="s">
        <v>6158</v>
      </c>
      <c r="B11641" s="101" t="s">
        <v>35263</v>
      </c>
      <c r="C11641" s="101" t="s">
        <v>8160</v>
      </c>
      <c r="D11641" s="101"/>
      <c r="E11641" s="101"/>
      <c r="F11641" s="101"/>
      <c r="G11641" s="101" t="s">
        <v>5365</v>
      </c>
      <c r="H11641" s="101" t="s">
        <v>5403</v>
      </c>
      <c r="I11641" s="101" t="s">
        <v>5532</v>
      </c>
      <c r="J11641" s="101" t="s">
        <v>5532</v>
      </c>
      <c r="K11641" s="117"/>
      <c r="L11641" s="131"/>
      <c r="M11641"/>
      <c r="N11641"/>
      <c r="O11641"/>
      <c r="P11641"/>
      <c r="Q11641"/>
      <c r="R11641"/>
      <c r="S11641"/>
      <c r="T11641"/>
      <c r="U11641"/>
      <c r="V11641"/>
    </row>
    <row r="11642" spans="1:22" hidden="1" x14ac:dyDescent="0.25">
      <c r="A11642" s="116" t="s">
        <v>6158</v>
      </c>
      <c r="B11642" s="101" t="s">
        <v>35264</v>
      </c>
      <c r="C11642" s="101" t="s">
        <v>8162</v>
      </c>
      <c r="D11642" s="101"/>
      <c r="E11642" s="101"/>
      <c r="F11642" s="101"/>
      <c r="G11642" s="101" t="s">
        <v>5365</v>
      </c>
      <c r="H11642" s="101" t="s">
        <v>5403</v>
      </c>
      <c r="I11642" s="101" t="s">
        <v>5532</v>
      </c>
      <c r="J11642" s="101" t="s">
        <v>5532</v>
      </c>
      <c r="K11642" s="117"/>
      <c r="L11642" s="131"/>
      <c r="M11642"/>
      <c r="N11642"/>
      <c r="O11642"/>
      <c r="P11642"/>
      <c r="Q11642"/>
      <c r="R11642"/>
      <c r="S11642"/>
      <c r="T11642"/>
      <c r="U11642"/>
      <c r="V11642"/>
    </row>
    <row r="11643" spans="1:22" hidden="1" x14ac:dyDescent="0.25">
      <c r="A11643" s="116" t="s">
        <v>6158</v>
      </c>
      <c r="B11643" s="101" t="s">
        <v>35265</v>
      </c>
      <c r="C11643" s="101" t="s">
        <v>8164</v>
      </c>
      <c r="D11643" s="101"/>
      <c r="E11643" s="101"/>
      <c r="F11643" s="101"/>
      <c r="G11643" s="101" t="s">
        <v>5365</v>
      </c>
      <c r="H11643" s="101" t="s">
        <v>5403</v>
      </c>
      <c r="I11643" s="101" t="s">
        <v>5532</v>
      </c>
      <c r="J11643" s="101" t="s">
        <v>5532</v>
      </c>
      <c r="K11643" s="117"/>
      <c r="L11643" s="131"/>
      <c r="M11643"/>
      <c r="N11643"/>
      <c r="O11643"/>
      <c r="P11643"/>
      <c r="Q11643"/>
      <c r="R11643"/>
      <c r="S11643"/>
      <c r="T11643"/>
      <c r="U11643"/>
      <c r="V11643"/>
    </row>
    <row r="11644" spans="1:22" hidden="1" x14ac:dyDescent="0.25">
      <c r="A11644" s="116" t="s">
        <v>6158</v>
      </c>
      <c r="B11644" s="101" t="s">
        <v>35266</v>
      </c>
      <c r="C11644" s="101" t="s">
        <v>8166</v>
      </c>
      <c r="D11644" s="101"/>
      <c r="E11644" s="101"/>
      <c r="F11644" s="101"/>
      <c r="G11644" s="101" t="s">
        <v>5365</v>
      </c>
      <c r="H11644" s="101" t="s">
        <v>5403</v>
      </c>
      <c r="I11644" s="101" t="s">
        <v>5532</v>
      </c>
      <c r="J11644" s="101" t="s">
        <v>5532</v>
      </c>
      <c r="K11644" s="117"/>
      <c r="L11644" s="131"/>
      <c r="M11644"/>
      <c r="N11644"/>
      <c r="O11644"/>
      <c r="P11644"/>
      <c r="Q11644"/>
      <c r="R11644"/>
      <c r="S11644"/>
      <c r="T11644"/>
      <c r="U11644"/>
      <c r="V11644"/>
    </row>
    <row r="11645" spans="1:22" hidden="1" x14ac:dyDescent="0.25">
      <c r="A11645" s="116" t="s">
        <v>6158</v>
      </c>
      <c r="B11645" s="101" t="s">
        <v>35267</v>
      </c>
      <c r="C11645" s="101" t="s">
        <v>8168</v>
      </c>
      <c r="D11645" s="101"/>
      <c r="E11645" s="101"/>
      <c r="F11645" s="101"/>
      <c r="G11645" s="101" t="s">
        <v>5365</v>
      </c>
      <c r="H11645" s="101" t="s">
        <v>5403</v>
      </c>
      <c r="I11645" s="101" t="s">
        <v>5532</v>
      </c>
      <c r="J11645" s="101" t="s">
        <v>5532</v>
      </c>
      <c r="K11645" s="117"/>
      <c r="L11645" s="131"/>
      <c r="M11645"/>
      <c r="N11645"/>
      <c r="O11645"/>
      <c r="P11645"/>
      <c r="Q11645"/>
      <c r="R11645"/>
      <c r="S11645"/>
      <c r="T11645"/>
      <c r="U11645"/>
      <c r="V11645"/>
    </row>
    <row r="11646" spans="1:22" hidden="1" x14ac:dyDescent="0.25">
      <c r="A11646" s="116" t="s">
        <v>6158</v>
      </c>
      <c r="B11646" s="101" t="s">
        <v>35268</v>
      </c>
      <c r="C11646" s="101" t="s">
        <v>8170</v>
      </c>
      <c r="D11646" s="101"/>
      <c r="E11646" s="101"/>
      <c r="F11646" s="101"/>
      <c r="G11646" s="101" t="s">
        <v>5365</v>
      </c>
      <c r="H11646" s="101" t="s">
        <v>5403</v>
      </c>
      <c r="I11646" s="101" t="s">
        <v>5532</v>
      </c>
      <c r="J11646" s="101" t="s">
        <v>5532</v>
      </c>
      <c r="K11646" s="117"/>
      <c r="L11646" s="131"/>
      <c r="M11646"/>
      <c r="N11646"/>
      <c r="O11646"/>
      <c r="P11646"/>
      <c r="Q11646"/>
      <c r="R11646"/>
      <c r="S11646"/>
      <c r="T11646"/>
      <c r="U11646"/>
      <c r="V11646"/>
    </row>
    <row r="11647" spans="1:22" hidden="1" x14ac:dyDescent="0.25">
      <c r="A11647" s="116" t="s">
        <v>6158</v>
      </c>
      <c r="B11647" s="101" t="s">
        <v>35269</v>
      </c>
      <c r="C11647" s="101" t="s">
        <v>8172</v>
      </c>
      <c r="D11647" s="101"/>
      <c r="E11647" s="101"/>
      <c r="F11647" s="101"/>
      <c r="G11647" s="101" t="s">
        <v>5365</v>
      </c>
      <c r="H11647" s="101" t="s">
        <v>5403</v>
      </c>
      <c r="I11647" s="101" t="s">
        <v>5532</v>
      </c>
      <c r="J11647" s="101" t="s">
        <v>5532</v>
      </c>
      <c r="K11647" s="117"/>
      <c r="L11647" s="131"/>
      <c r="M11647"/>
      <c r="N11647"/>
      <c r="O11647"/>
      <c r="P11647"/>
      <c r="Q11647"/>
      <c r="R11647"/>
      <c r="S11647"/>
      <c r="T11647"/>
      <c r="U11647"/>
      <c r="V11647"/>
    </row>
    <row r="11648" spans="1:22" hidden="1" x14ac:dyDescent="0.25">
      <c r="A11648" s="116" t="s">
        <v>6158</v>
      </c>
      <c r="B11648" s="101" t="s">
        <v>35270</v>
      </c>
      <c r="C11648" s="101" t="s">
        <v>8174</v>
      </c>
      <c r="D11648" s="101"/>
      <c r="E11648" s="101"/>
      <c r="F11648" s="101"/>
      <c r="G11648" s="101" t="s">
        <v>5365</v>
      </c>
      <c r="H11648" s="101" t="s">
        <v>5403</v>
      </c>
      <c r="I11648" s="101" t="s">
        <v>5532</v>
      </c>
      <c r="J11648" s="101" t="s">
        <v>5532</v>
      </c>
      <c r="K11648" s="117"/>
      <c r="L11648" s="131"/>
      <c r="M11648"/>
      <c r="N11648"/>
      <c r="O11648"/>
      <c r="P11648"/>
      <c r="Q11648"/>
      <c r="R11648"/>
      <c r="S11648"/>
      <c r="T11648"/>
      <c r="U11648"/>
      <c r="V11648"/>
    </row>
    <row r="11649" spans="1:22" hidden="1" x14ac:dyDescent="0.25">
      <c r="A11649" s="116" t="s">
        <v>6158</v>
      </c>
      <c r="B11649" s="101" t="s">
        <v>35271</v>
      </c>
      <c r="C11649" s="101" t="s">
        <v>8176</v>
      </c>
      <c r="D11649" s="101"/>
      <c r="E11649" s="101"/>
      <c r="F11649" s="101"/>
      <c r="G11649" s="101" t="s">
        <v>5365</v>
      </c>
      <c r="H11649" s="101" t="s">
        <v>5403</v>
      </c>
      <c r="I11649" s="101" t="s">
        <v>5532</v>
      </c>
      <c r="J11649" s="101" t="s">
        <v>5532</v>
      </c>
      <c r="K11649" s="117"/>
      <c r="L11649" s="131"/>
      <c r="M11649"/>
      <c r="N11649"/>
      <c r="O11649"/>
      <c r="P11649"/>
      <c r="Q11649"/>
      <c r="R11649"/>
      <c r="S11649"/>
      <c r="T11649"/>
      <c r="U11649"/>
      <c r="V11649"/>
    </row>
    <row r="11650" spans="1:22" hidden="1" x14ac:dyDescent="0.25">
      <c r="A11650" s="116" t="s">
        <v>6158</v>
      </c>
      <c r="B11650" s="101" t="s">
        <v>35272</v>
      </c>
      <c r="C11650" s="101" t="s">
        <v>8178</v>
      </c>
      <c r="D11650" s="101"/>
      <c r="E11650" s="101"/>
      <c r="F11650" s="101"/>
      <c r="G11650" s="101" t="s">
        <v>5365</v>
      </c>
      <c r="H11650" s="101" t="s">
        <v>5403</v>
      </c>
      <c r="I11650" s="101" t="s">
        <v>5532</v>
      </c>
      <c r="J11650" s="101" t="s">
        <v>5532</v>
      </c>
      <c r="K11650" s="117"/>
      <c r="L11650" s="131"/>
      <c r="M11650"/>
      <c r="N11650"/>
      <c r="O11650"/>
      <c r="P11650"/>
      <c r="Q11650"/>
      <c r="R11650"/>
      <c r="S11650"/>
      <c r="T11650"/>
      <c r="U11650"/>
      <c r="V11650"/>
    </row>
    <row r="11651" spans="1:22" hidden="1" x14ac:dyDescent="0.25">
      <c r="A11651" s="116" t="s">
        <v>6158</v>
      </c>
      <c r="B11651" s="101" t="s">
        <v>35273</v>
      </c>
      <c r="C11651" s="101" t="s">
        <v>8180</v>
      </c>
      <c r="D11651" s="101"/>
      <c r="E11651" s="101"/>
      <c r="F11651" s="101"/>
      <c r="G11651" s="101" t="s">
        <v>5365</v>
      </c>
      <c r="H11651" s="101" t="s">
        <v>5403</v>
      </c>
      <c r="I11651" s="101" t="s">
        <v>5532</v>
      </c>
      <c r="J11651" s="101" t="s">
        <v>5532</v>
      </c>
      <c r="K11651" s="117"/>
      <c r="L11651" s="131"/>
      <c r="M11651"/>
      <c r="N11651"/>
      <c r="O11651"/>
      <c r="P11651"/>
      <c r="Q11651"/>
      <c r="R11651"/>
      <c r="S11651"/>
      <c r="T11651"/>
      <c r="U11651"/>
      <c r="V11651"/>
    </row>
    <row r="11652" spans="1:22" hidden="1" x14ac:dyDescent="0.25">
      <c r="A11652" s="116" t="s">
        <v>6158</v>
      </c>
      <c r="B11652" s="101" t="s">
        <v>35274</v>
      </c>
      <c r="C11652" s="101" t="s">
        <v>8182</v>
      </c>
      <c r="D11652" s="101"/>
      <c r="E11652" s="101"/>
      <c r="F11652" s="101"/>
      <c r="G11652" s="101" t="s">
        <v>5365</v>
      </c>
      <c r="H11652" s="101" t="s">
        <v>5403</v>
      </c>
      <c r="I11652" s="101" t="s">
        <v>5532</v>
      </c>
      <c r="J11652" s="101" t="s">
        <v>5532</v>
      </c>
      <c r="K11652" s="117"/>
      <c r="L11652" s="131"/>
      <c r="M11652"/>
      <c r="N11652"/>
      <c r="O11652"/>
      <c r="P11652"/>
      <c r="Q11652"/>
      <c r="R11652"/>
      <c r="S11652"/>
      <c r="T11652"/>
      <c r="U11652"/>
      <c r="V11652"/>
    </row>
    <row r="11653" spans="1:22" hidden="1" x14ac:dyDescent="0.25">
      <c r="A11653" s="116" t="s">
        <v>6158</v>
      </c>
      <c r="B11653" s="101" t="s">
        <v>35275</v>
      </c>
      <c r="C11653" s="101" t="s">
        <v>8184</v>
      </c>
      <c r="D11653" s="101"/>
      <c r="E11653" s="101"/>
      <c r="F11653" s="101"/>
      <c r="G11653" s="101" t="s">
        <v>5365</v>
      </c>
      <c r="H11653" s="101" t="s">
        <v>5403</v>
      </c>
      <c r="I11653" s="101" t="s">
        <v>5532</v>
      </c>
      <c r="J11653" s="101" t="s">
        <v>5532</v>
      </c>
      <c r="K11653" s="117"/>
      <c r="L11653" s="131"/>
      <c r="M11653"/>
      <c r="N11653"/>
      <c r="O11653"/>
      <c r="P11653"/>
      <c r="Q11653"/>
      <c r="R11653"/>
      <c r="S11653"/>
      <c r="T11653"/>
      <c r="U11653"/>
      <c r="V11653"/>
    </row>
    <row r="11654" spans="1:22" hidden="1" x14ac:dyDescent="0.25">
      <c r="A11654" s="116" t="s">
        <v>6158</v>
      </c>
      <c r="B11654" s="101" t="s">
        <v>35276</v>
      </c>
      <c r="C11654" s="101" t="s">
        <v>8186</v>
      </c>
      <c r="D11654" s="101"/>
      <c r="E11654" s="101"/>
      <c r="F11654" s="101"/>
      <c r="G11654" s="101" t="s">
        <v>5365</v>
      </c>
      <c r="H11654" s="101" t="s">
        <v>5403</v>
      </c>
      <c r="I11654" s="101" t="s">
        <v>5532</v>
      </c>
      <c r="J11654" s="101" t="s">
        <v>5532</v>
      </c>
      <c r="K11654" s="117"/>
      <c r="L11654" s="131"/>
      <c r="M11654"/>
      <c r="N11654"/>
      <c r="O11654"/>
      <c r="P11654"/>
      <c r="Q11654"/>
      <c r="R11654"/>
      <c r="S11654"/>
      <c r="T11654"/>
      <c r="U11654"/>
      <c r="V11654"/>
    </row>
    <row r="11655" spans="1:22" hidden="1" x14ac:dyDescent="0.25">
      <c r="A11655" s="116" t="s">
        <v>6158</v>
      </c>
      <c r="B11655" s="101" t="s">
        <v>35277</v>
      </c>
      <c r="C11655" s="101" t="s">
        <v>8188</v>
      </c>
      <c r="D11655" s="101"/>
      <c r="E11655" s="101"/>
      <c r="F11655" s="101"/>
      <c r="G11655" s="101" t="s">
        <v>5365</v>
      </c>
      <c r="H11655" s="101" t="s">
        <v>5403</v>
      </c>
      <c r="I11655" s="101" t="s">
        <v>5532</v>
      </c>
      <c r="J11655" s="101" t="s">
        <v>5532</v>
      </c>
      <c r="K11655" s="117"/>
      <c r="L11655" s="131"/>
      <c r="M11655"/>
      <c r="N11655"/>
      <c r="O11655"/>
      <c r="P11655"/>
      <c r="Q11655"/>
      <c r="R11655"/>
      <c r="S11655"/>
      <c r="T11655"/>
      <c r="U11655"/>
      <c r="V11655"/>
    </row>
    <row r="11656" spans="1:22" hidden="1" x14ac:dyDescent="0.25">
      <c r="A11656" s="116" t="s">
        <v>6158</v>
      </c>
      <c r="B11656" s="101" t="s">
        <v>35278</v>
      </c>
      <c r="C11656" s="101" t="s">
        <v>8190</v>
      </c>
      <c r="D11656" s="101"/>
      <c r="E11656" s="101"/>
      <c r="F11656" s="101"/>
      <c r="G11656" s="101" t="s">
        <v>5365</v>
      </c>
      <c r="H11656" s="101" t="s">
        <v>5403</v>
      </c>
      <c r="I11656" s="101" t="s">
        <v>5532</v>
      </c>
      <c r="J11656" s="101" t="s">
        <v>5532</v>
      </c>
      <c r="K11656" s="117"/>
      <c r="L11656" s="131"/>
      <c r="M11656"/>
      <c r="N11656"/>
      <c r="O11656"/>
      <c r="P11656"/>
      <c r="Q11656"/>
      <c r="R11656"/>
      <c r="S11656"/>
      <c r="T11656"/>
      <c r="U11656"/>
      <c r="V11656"/>
    </row>
    <row r="11657" spans="1:22" hidden="1" x14ac:dyDescent="0.25">
      <c r="A11657" s="116" t="s">
        <v>6158</v>
      </c>
      <c r="B11657" s="101" t="s">
        <v>35279</v>
      </c>
      <c r="C11657" s="101" t="s">
        <v>8192</v>
      </c>
      <c r="D11657" s="101"/>
      <c r="E11657" s="101"/>
      <c r="F11657" s="101"/>
      <c r="G11657" s="101" t="s">
        <v>5365</v>
      </c>
      <c r="H11657" s="101" t="s">
        <v>5403</v>
      </c>
      <c r="I11657" s="101" t="s">
        <v>5532</v>
      </c>
      <c r="J11657" s="101" t="s">
        <v>5532</v>
      </c>
      <c r="K11657" s="117"/>
      <c r="L11657" s="131"/>
      <c r="M11657"/>
      <c r="N11657"/>
      <c r="O11657"/>
      <c r="P11657"/>
      <c r="Q11657"/>
      <c r="R11657"/>
      <c r="S11657"/>
      <c r="T11657"/>
      <c r="U11657"/>
      <c r="V11657"/>
    </row>
    <row r="11658" spans="1:22" hidden="1" x14ac:dyDescent="0.25">
      <c r="A11658" s="116" t="s">
        <v>6158</v>
      </c>
      <c r="B11658" s="101" t="s">
        <v>35280</v>
      </c>
      <c r="C11658" s="101" t="s">
        <v>8194</v>
      </c>
      <c r="D11658" s="101"/>
      <c r="E11658" s="101"/>
      <c r="F11658" s="101"/>
      <c r="G11658" s="101" t="s">
        <v>5365</v>
      </c>
      <c r="H11658" s="101" t="s">
        <v>5403</v>
      </c>
      <c r="I11658" s="101" t="s">
        <v>5532</v>
      </c>
      <c r="J11658" s="101" t="s">
        <v>5532</v>
      </c>
      <c r="K11658" s="117"/>
      <c r="L11658" s="131"/>
      <c r="M11658"/>
      <c r="N11658"/>
      <c r="O11658"/>
      <c r="P11658"/>
      <c r="Q11658"/>
      <c r="R11658"/>
      <c r="S11658"/>
      <c r="T11658"/>
      <c r="U11658"/>
      <c r="V11658"/>
    </row>
    <row r="11659" spans="1:22" hidden="1" x14ac:dyDescent="0.25">
      <c r="A11659" s="116" t="s">
        <v>6158</v>
      </c>
      <c r="B11659" s="101" t="s">
        <v>35281</v>
      </c>
      <c r="C11659" s="101" t="s">
        <v>8196</v>
      </c>
      <c r="D11659" s="101"/>
      <c r="E11659" s="101"/>
      <c r="F11659" s="101"/>
      <c r="G11659" s="101" t="s">
        <v>5365</v>
      </c>
      <c r="H11659" s="101" t="s">
        <v>5403</v>
      </c>
      <c r="I11659" s="101" t="s">
        <v>5532</v>
      </c>
      <c r="J11659" s="101" t="s">
        <v>5532</v>
      </c>
      <c r="K11659" s="117"/>
      <c r="L11659" s="131"/>
      <c r="M11659"/>
      <c r="N11659"/>
      <c r="O11659"/>
      <c r="P11659"/>
      <c r="Q11659"/>
      <c r="R11659"/>
      <c r="S11659"/>
      <c r="T11659"/>
      <c r="U11659"/>
      <c r="V11659"/>
    </row>
    <row r="11660" spans="1:22" hidden="1" x14ac:dyDescent="0.25">
      <c r="A11660" s="116" t="s">
        <v>6158</v>
      </c>
      <c r="B11660" s="101" t="s">
        <v>35282</v>
      </c>
      <c r="C11660" s="101" t="s">
        <v>8198</v>
      </c>
      <c r="D11660" s="101"/>
      <c r="E11660" s="101"/>
      <c r="F11660" s="101"/>
      <c r="G11660" s="101" t="s">
        <v>5365</v>
      </c>
      <c r="H11660" s="101" t="s">
        <v>5403</v>
      </c>
      <c r="I11660" s="101" t="s">
        <v>5532</v>
      </c>
      <c r="J11660" s="101" t="s">
        <v>5532</v>
      </c>
      <c r="K11660" s="117"/>
      <c r="L11660" s="131"/>
      <c r="M11660"/>
      <c r="N11660"/>
      <c r="O11660"/>
      <c r="P11660"/>
      <c r="Q11660"/>
      <c r="R11660"/>
      <c r="S11660"/>
      <c r="T11660"/>
      <c r="U11660"/>
      <c r="V11660"/>
    </row>
    <row r="11661" spans="1:22" hidden="1" x14ac:dyDescent="0.25">
      <c r="A11661" s="116" t="s">
        <v>6158</v>
      </c>
      <c r="B11661" s="101" t="s">
        <v>35283</v>
      </c>
      <c r="C11661" s="101" t="s">
        <v>8200</v>
      </c>
      <c r="D11661" s="101"/>
      <c r="E11661" s="101"/>
      <c r="F11661" s="101"/>
      <c r="G11661" s="101" t="s">
        <v>5365</v>
      </c>
      <c r="H11661" s="101" t="s">
        <v>5403</v>
      </c>
      <c r="I11661" s="101" t="s">
        <v>5532</v>
      </c>
      <c r="J11661" s="101" t="s">
        <v>5532</v>
      </c>
      <c r="K11661" s="117"/>
      <c r="L11661" s="131"/>
      <c r="M11661"/>
      <c r="N11661"/>
      <c r="O11661"/>
      <c r="P11661"/>
      <c r="Q11661"/>
      <c r="R11661"/>
      <c r="S11661"/>
      <c r="T11661"/>
      <c r="U11661"/>
      <c r="V11661"/>
    </row>
    <row r="11662" spans="1:22" hidden="1" x14ac:dyDescent="0.25">
      <c r="A11662" s="116" t="s">
        <v>6158</v>
      </c>
      <c r="B11662" s="101" t="s">
        <v>35284</v>
      </c>
      <c r="C11662" s="101" t="s">
        <v>8202</v>
      </c>
      <c r="D11662" s="101"/>
      <c r="E11662" s="101"/>
      <c r="F11662" s="101"/>
      <c r="G11662" s="101" t="s">
        <v>5365</v>
      </c>
      <c r="H11662" s="101" t="s">
        <v>5403</v>
      </c>
      <c r="I11662" s="101" t="s">
        <v>5532</v>
      </c>
      <c r="J11662" s="101" t="s">
        <v>5532</v>
      </c>
      <c r="K11662" s="117"/>
      <c r="L11662" s="131"/>
      <c r="M11662"/>
      <c r="N11662"/>
      <c r="O11662"/>
      <c r="P11662"/>
      <c r="Q11662"/>
      <c r="R11662"/>
      <c r="S11662"/>
      <c r="T11662"/>
      <c r="U11662"/>
      <c r="V11662"/>
    </row>
    <row r="11663" spans="1:22" hidden="1" x14ac:dyDescent="0.25">
      <c r="A11663" s="116" t="s">
        <v>6158</v>
      </c>
      <c r="B11663" s="101" t="s">
        <v>35285</v>
      </c>
      <c r="C11663" s="101" t="s">
        <v>8204</v>
      </c>
      <c r="D11663" s="101"/>
      <c r="E11663" s="101"/>
      <c r="F11663" s="101"/>
      <c r="G11663" s="101" t="s">
        <v>5365</v>
      </c>
      <c r="H11663" s="101" t="s">
        <v>5403</v>
      </c>
      <c r="I11663" s="101" t="s">
        <v>5532</v>
      </c>
      <c r="J11663" s="101" t="s">
        <v>5532</v>
      </c>
      <c r="K11663" s="117"/>
      <c r="L11663" s="131"/>
      <c r="M11663"/>
      <c r="N11663"/>
      <c r="O11663"/>
      <c r="P11663"/>
      <c r="Q11663"/>
      <c r="R11663"/>
      <c r="S11663"/>
      <c r="T11663"/>
      <c r="U11663"/>
      <c r="V11663"/>
    </row>
    <row r="11664" spans="1:22" hidden="1" x14ac:dyDescent="0.25">
      <c r="A11664" s="116" t="s">
        <v>6158</v>
      </c>
      <c r="B11664" s="101" t="s">
        <v>35286</v>
      </c>
      <c r="C11664" s="101" t="s">
        <v>8206</v>
      </c>
      <c r="D11664" s="101"/>
      <c r="E11664" s="101"/>
      <c r="F11664" s="101"/>
      <c r="G11664" s="101" t="s">
        <v>5365</v>
      </c>
      <c r="H11664" s="101" t="s">
        <v>5403</v>
      </c>
      <c r="I11664" s="101" t="s">
        <v>5532</v>
      </c>
      <c r="J11664" s="101" t="s">
        <v>5532</v>
      </c>
      <c r="K11664" s="117"/>
      <c r="L11664" s="131"/>
      <c r="M11664"/>
      <c r="N11664"/>
      <c r="O11664"/>
      <c r="P11664"/>
      <c r="Q11664"/>
      <c r="R11664"/>
      <c r="S11664"/>
      <c r="T11664"/>
      <c r="U11664"/>
      <c r="V11664"/>
    </row>
    <row r="11665" spans="1:22" hidden="1" x14ac:dyDescent="0.25">
      <c r="A11665" s="116" t="s">
        <v>6158</v>
      </c>
      <c r="B11665" s="101" t="s">
        <v>35287</v>
      </c>
      <c r="C11665" s="101" t="s">
        <v>8208</v>
      </c>
      <c r="D11665" s="101"/>
      <c r="E11665" s="101"/>
      <c r="F11665" s="101"/>
      <c r="G11665" s="101" t="s">
        <v>5365</v>
      </c>
      <c r="H11665" s="101" t="s">
        <v>5403</v>
      </c>
      <c r="I11665" s="101" t="s">
        <v>5532</v>
      </c>
      <c r="J11665" s="101" t="s">
        <v>5532</v>
      </c>
      <c r="K11665" s="117"/>
      <c r="L11665" s="131"/>
      <c r="M11665"/>
      <c r="N11665"/>
      <c r="O11665"/>
      <c r="P11665"/>
      <c r="Q11665"/>
      <c r="R11665"/>
      <c r="S11665"/>
      <c r="T11665"/>
      <c r="U11665"/>
      <c r="V11665"/>
    </row>
    <row r="11666" spans="1:22" hidden="1" x14ac:dyDescent="0.25">
      <c r="A11666" s="116" t="s">
        <v>6158</v>
      </c>
      <c r="B11666" s="101" t="s">
        <v>35288</v>
      </c>
      <c r="C11666" s="101" t="s">
        <v>8210</v>
      </c>
      <c r="D11666" s="101"/>
      <c r="E11666" s="101"/>
      <c r="F11666" s="101"/>
      <c r="G11666" s="101" t="s">
        <v>5365</v>
      </c>
      <c r="H11666" s="101" t="s">
        <v>5403</v>
      </c>
      <c r="I11666" s="101" t="s">
        <v>5532</v>
      </c>
      <c r="J11666" s="101" t="s">
        <v>5532</v>
      </c>
      <c r="K11666" s="117"/>
      <c r="L11666" s="131"/>
      <c r="M11666"/>
      <c r="N11666"/>
      <c r="O11666"/>
      <c r="P11666"/>
      <c r="Q11666"/>
      <c r="R11666"/>
      <c r="S11666"/>
      <c r="T11666"/>
      <c r="U11666"/>
      <c r="V11666"/>
    </row>
    <row r="11667" spans="1:22" hidden="1" x14ac:dyDescent="0.25">
      <c r="A11667" s="116" t="s">
        <v>6158</v>
      </c>
      <c r="B11667" s="101" t="s">
        <v>35289</v>
      </c>
      <c r="C11667" s="101" t="s">
        <v>8212</v>
      </c>
      <c r="D11667" s="101"/>
      <c r="E11667" s="101"/>
      <c r="F11667" s="101"/>
      <c r="G11667" s="101" t="s">
        <v>5365</v>
      </c>
      <c r="H11667" s="101" t="s">
        <v>5403</v>
      </c>
      <c r="I11667" s="101" t="s">
        <v>5532</v>
      </c>
      <c r="J11667" s="101" t="s">
        <v>5532</v>
      </c>
      <c r="K11667" s="117"/>
      <c r="L11667" s="131"/>
      <c r="M11667"/>
      <c r="N11667"/>
      <c r="O11667"/>
      <c r="P11667"/>
      <c r="Q11667"/>
      <c r="R11667"/>
      <c r="S11667"/>
      <c r="T11667"/>
      <c r="U11667"/>
      <c r="V11667"/>
    </row>
    <row r="11668" spans="1:22" hidden="1" x14ac:dyDescent="0.25">
      <c r="A11668" s="116" t="s">
        <v>6158</v>
      </c>
      <c r="B11668" s="101" t="s">
        <v>35290</v>
      </c>
      <c r="C11668" s="101" t="s">
        <v>8214</v>
      </c>
      <c r="D11668" s="101"/>
      <c r="E11668" s="101"/>
      <c r="F11668" s="101"/>
      <c r="G11668" s="101" t="s">
        <v>5365</v>
      </c>
      <c r="H11668" s="101" t="s">
        <v>5403</v>
      </c>
      <c r="I11668" s="101" t="s">
        <v>5532</v>
      </c>
      <c r="J11668" s="101" t="s">
        <v>5532</v>
      </c>
      <c r="K11668" s="117"/>
      <c r="L11668" s="131"/>
      <c r="M11668"/>
      <c r="N11668"/>
      <c r="O11668"/>
      <c r="P11668"/>
      <c r="Q11668"/>
      <c r="R11668"/>
      <c r="S11668"/>
      <c r="T11668"/>
      <c r="U11668"/>
      <c r="V11668"/>
    </row>
    <row r="11669" spans="1:22" hidden="1" x14ac:dyDescent="0.25">
      <c r="A11669" s="116" t="s">
        <v>6158</v>
      </c>
      <c r="B11669" s="101" t="s">
        <v>35291</v>
      </c>
      <c r="C11669" s="101" t="s">
        <v>8216</v>
      </c>
      <c r="D11669" s="101"/>
      <c r="E11669" s="101"/>
      <c r="F11669" s="101"/>
      <c r="G11669" s="101" t="s">
        <v>5365</v>
      </c>
      <c r="H11669" s="101" t="s">
        <v>5403</v>
      </c>
      <c r="I11669" s="101" t="s">
        <v>5532</v>
      </c>
      <c r="J11669" s="101" t="s">
        <v>5532</v>
      </c>
      <c r="K11669" s="117"/>
      <c r="L11669" s="131"/>
      <c r="M11669"/>
      <c r="N11669"/>
      <c r="O11669"/>
      <c r="P11669"/>
      <c r="Q11669"/>
      <c r="R11669"/>
      <c r="S11669"/>
      <c r="T11669"/>
      <c r="U11669"/>
      <c r="V11669"/>
    </row>
    <row r="11670" spans="1:22" hidden="1" x14ac:dyDescent="0.25">
      <c r="A11670" s="116" t="s">
        <v>6158</v>
      </c>
      <c r="B11670" s="101" t="s">
        <v>35292</v>
      </c>
      <c r="C11670" s="101" t="s">
        <v>8218</v>
      </c>
      <c r="D11670" s="101"/>
      <c r="E11670" s="101"/>
      <c r="F11670" s="101"/>
      <c r="G11670" s="101" t="s">
        <v>5365</v>
      </c>
      <c r="H11670" s="101" t="s">
        <v>5403</v>
      </c>
      <c r="I11670" s="101" t="s">
        <v>5532</v>
      </c>
      <c r="J11670" s="101" t="s">
        <v>5532</v>
      </c>
      <c r="K11670" s="117"/>
      <c r="L11670" s="131"/>
      <c r="M11670"/>
      <c r="N11670"/>
      <c r="O11670"/>
      <c r="P11670"/>
      <c r="Q11670"/>
      <c r="R11670"/>
      <c r="S11670"/>
      <c r="T11670"/>
      <c r="U11670"/>
      <c r="V11670"/>
    </row>
    <row r="11671" spans="1:22" hidden="1" x14ac:dyDescent="0.25">
      <c r="A11671" s="116" t="s">
        <v>6158</v>
      </c>
      <c r="B11671" s="101" t="s">
        <v>35293</v>
      </c>
      <c r="C11671" s="101" t="s">
        <v>8220</v>
      </c>
      <c r="D11671" s="101"/>
      <c r="E11671" s="101"/>
      <c r="F11671" s="101"/>
      <c r="G11671" s="101" t="s">
        <v>5365</v>
      </c>
      <c r="H11671" s="101" t="s">
        <v>5403</v>
      </c>
      <c r="I11671" s="101" t="s">
        <v>5532</v>
      </c>
      <c r="J11671" s="101" t="s">
        <v>5532</v>
      </c>
      <c r="K11671" s="117"/>
      <c r="L11671" s="131"/>
      <c r="M11671"/>
      <c r="N11671"/>
      <c r="O11671"/>
      <c r="P11671"/>
      <c r="Q11671"/>
      <c r="R11671"/>
      <c r="S11671"/>
      <c r="T11671"/>
      <c r="U11671"/>
      <c r="V11671"/>
    </row>
    <row r="11672" spans="1:22" hidden="1" x14ac:dyDescent="0.25">
      <c r="A11672" s="116" t="s">
        <v>6158</v>
      </c>
      <c r="B11672" s="101" t="s">
        <v>35294</v>
      </c>
      <c r="C11672" s="101" t="s">
        <v>8222</v>
      </c>
      <c r="D11672" s="101"/>
      <c r="E11672" s="101"/>
      <c r="F11672" s="101"/>
      <c r="G11672" s="101" t="s">
        <v>5365</v>
      </c>
      <c r="H11672" s="101" t="s">
        <v>5403</v>
      </c>
      <c r="I11672" s="101" t="s">
        <v>5532</v>
      </c>
      <c r="J11672" s="101" t="s">
        <v>5532</v>
      </c>
      <c r="K11672" s="117"/>
      <c r="L11672" s="131"/>
      <c r="M11672"/>
      <c r="N11672"/>
      <c r="O11672"/>
      <c r="P11672"/>
      <c r="Q11672"/>
      <c r="R11672"/>
      <c r="S11672"/>
      <c r="T11672"/>
      <c r="U11672"/>
      <c r="V11672"/>
    </row>
    <row r="11673" spans="1:22" hidden="1" x14ac:dyDescent="0.25">
      <c r="A11673" s="116" t="s">
        <v>6158</v>
      </c>
      <c r="B11673" s="101" t="s">
        <v>35295</v>
      </c>
      <c r="C11673" s="101" t="s">
        <v>8224</v>
      </c>
      <c r="D11673" s="101"/>
      <c r="E11673" s="101"/>
      <c r="F11673" s="101"/>
      <c r="G11673" s="101" t="s">
        <v>5365</v>
      </c>
      <c r="H11673" s="101" t="s">
        <v>5403</v>
      </c>
      <c r="I11673" s="101" t="s">
        <v>5532</v>
      </c>
      <c r="J11673" s="101" t="s">
        <v>5532</v>
      </c>
      <c r="K11673" s="117"/>
      <c r="L11673" s="131"/>
      <c r="M11673"/>
      <c r="N11673"/>
      <c r="O11673"/>
      <c r="P11673"/>
      <c r="Q11673"/>
      <c r="R11673"/>
      <c r="S11673"/>
      <c r="T11673"/>
      <c r="U11673"/>
      <c r="V11673"/>
    </row>
    <row r="11674" spans="1:22" hidden="1" x14ac:dyDescent="0.25">
      <c r="A11674" s="116" t="s">
        <v>6158</v>
      </c>
      <c r="B11674" s="101" t="s">
        <v>35296</v>
      </c>
      <c r="C11674" s="101" t="s">
        <v>8226</v>
      </c>
      <c r="D11674" s="101"/>
      <c r="E11674" s="101"/>
      <c r="F11674" s="101"/>
      <c r="G11674" s="101" t="s">
        <v>5365</v>
      </c>
      <c r="H11674" s="101" t="s">
        <v>5403</v>
      </c>
      <c r="I11674" s="101" t="s">
        <v>5532</v>
      </c>
      <c r="J11674" s="101" t="s">
        <v>5532</v>
      </c>
      <c r="K11674" s="117"/>
      <c r="L11674" s="131"/>
      <c r="M11674"/>
      <c r="N11674"/>
      <c r="O11674"/>
      <c r="P11674"/>
      <c r="Q11674"/>
      <c r="R11674"/>
      <c r="S11674"/>
      <c r="T11674"/>
      <c r="U11674"/>
      <c r="V11674"/>
    </row>
    <row r="11675" spans="1:22" hidden="1" x14ac:dyDescent="0.25">
      <c r="A11675" s="116" t="s">
        <v>6158</v>
      </c>
      <c r="B11675" s="101" t="s">
        <v>35297</v>
      </c>
      <c r="C11675" s="101" t="s">
        <v>8228</v>
      </c>
      <c r="D11675" s="101"/>
      <c r="E11675" s="101"/>
      <c r="F11675" s="101"/>
      <c r="G11675" s="101" t="s">
        <v>5365</v>
      </c>
      <c r="H11675" s="101" t="s">
        <v>5403</v>
      </c>
      <c r="I11675" s="101" t="s">
        <v>5532</v>
      </c>
      <c r="J11675" s="101" t="s">
        <v>5532</v>
      </c>
      <c r="K11675" s="117"/>
      <c r="L11675" s="131"/>
      <c r="M11675"/>
      <c r="N11675"/>
      <c r="O11675"/>
      <c r="P11675"/>
      <c r="Q11675"/>
      <c r="R11675"/>
      <c r="S11675"/>
      <c r="T11675"/>
      <c r="U11675"/>
      <c r="V11675"/>
    </row>
    <row r="11676" spans="1:22" hidden="1" x14ac:dyDescent="0.25">
      <c r="A11676" s="116" t="s">
        <v>6158</v>
      </c>
      <c r="B11676" s="101" t="s">
        <v>35298</v>
      </c>
      <c r="C11676" s="101" t="s">
        <v>8230</v>
      </c>
      <c r="D11676" s="101"/>
      <c r="E11676" s="101"/>
      <c r="F11676" s="101"/>
      <c r="G11676" s="101" t="s">
        <v>5365</v>
      </c>
      <c r="H11676" s="101" t="s">
        <v>5403</v>
      </c>
      <c r="I11676" s="101" t="s">
        <v>5532</v>
      </c>
      <c r="J11676" s="101" t="s">
        <v>5532</v>
      </c>
      <c r="K11676" s="117"/>
      <c r="L11676" s="131"/>
      <c r="M11676"/>
      <c r="N11676"/>
      <c r="O11676"/>
      <c r="P11676"/>
      <c r="Q11676"/>
      <c r="R11676"/>
      <c r="S11676"/>
      <c r="T11676"/>
      <c r="U11676"/>
      <c r="V11676"/>
    </row>
    <row r="11677" spans="1:22" hidden="1" x14ac:dyDescent="0.25">
      <c r="A11677" s="116" t="s">
        <v>6158</v>
      </c>
      <c r="B11677" s="101" t="s">
        <v>35299</v>
      </c>
      <c r="C11677" s="101" t="s">
        <v>8560</v>
      </c>
      <c r="D11677" s="101"/>
      <c r="E11677" s="101"/>
      <c r="F11677" s="101"/>
      <c r="G11677" s="101" t="s">
        <v>5365</v>
      </c>
      <c r="H11677" s="101" t="s">
        <v>5403</v>
      </c>
      <c r="I11677" s="101" t="s">
        <v>5546</v>
      </c>
      <c r="J11677" s="101" t="s">
        <v>5546</v>
      </c>
      <c r="K11677" s="117"/>
      <c r="L11677" s="131"/>
      <c r="M11677"/>
      <c r="N11677"/>
      <c r="O11677"/>
      <c r="P11677"/>
      <c r="Q11677"/>
      <c r="R11677"/>
      <c r="S11677"/>
      <c r="T11677"/>
      <c r="U11677"/>
      <c r="V11677"/>
    </row>
    <row r="11678" spans="1:22" hidden="1" x14ac:dyDescent="0.25">
      <c r="A11678" s="116" t="s">
        <v>6158</v>
      </c>
      <c r="B11678" s="101" t="s">
        <v>35300</v>
      </c>
      <c r="C11678" s="101" t="s">
        <v>8562</v>
      </c>
      <c r="D11678" s="101"/>
      <c r="E11678" s="101"/>
      <c r="F11678" s="101"/>
      <c r="G11678" s="101" t="s">
        <v>5365</v>
      </c>
      <c r="H11678" s="101" t="s">
        <v>5403</v>
      </c>
      <c r="I11678" s="101" t="s">
        <v>5546</v>
      </c>
      <c r="J11678" s="101" t="s">
        <v>5546</v>
      </c>
      <c r="K11678" s="117"/>
      <c r="L11678" s="131"/>
      <c r="M11678"/>
      <c r="N11678"/>
      <c r="O11678"/>
      <c r="P11678"/>
      <c r="Q11678"/>
      <c r="R11678"/>
      <c r="S11678"/>
      <c r="T11678"/>
      <c r="U11678"/>
      <c r="V11678"/>
    </row>
    <row r="11679" spans="1:22" hidden="1" x14ac:dyDescent="0.25">
      <c r="A11679" s="116" t="s">
        <v>6158</v>
      </c>
      <c r="B11679" s="101" t="s">
        <v>35301</v>
      </c>
      <c r="C11679" s="101" t="s">
        <v>8564</v>
      </c>
      <c r="D11679" s="101"/>
      <c r="E11679" s="101"/>
      <c r="F11679" s="101"/>
      <c r="G11679" s="101" t="s">
        <v>5365</v>
      </c>
      <c r="H11679" s="101" t="s">
        <v>5403</v>
      </c>
      <c r="I11679" s="101" t="s">
        <v>5546</v>
      </c>
      <c r="J11679" s="101" t="s">
        <v>5546</v>
      </c>
      <c r="K11679" s="117"/>
      <c r="L11679" s="131"/>
      <c r="M11679"/>
      <c r="N11679"/>
      <c r="O11679"/>
      <c r="P11679"/>
      <c r="Q11679"/>
      <c r="R11679"/>
      <c r="S11679"/>
      <c r="T11679"/>
      <c r="U11679"/>
      <c r="V11679"/>
    </row>
    <row r="11680" spans="1:22" hidden="1" x14ac:dyDescent="0.25">
      <c r="A11680" s="116" t="s">
        <v>6158</v>
      </c>
      <c r="B11680" s="101" t="s">
        <v>35302</v>
      </c>
      <c r="C11680" s="101" t="s">
        <v>5547</v>
      </c>
      <c r="D11680" s="101"/>
      <c r="E11680" s="101"/>
      <c r="F11680" s="101"/>
      <c r="G11680" s="101" t="s">
        <v>5365</v>
      </c>
      <c r="H11680" s="101" t="s">
        <v>5403</v>
      </c>
      <c r="I11680" s="101" t="s">
        <v>5546</v>
      </c>
      <c r="J11680" s="101" t="s">
        <v>5546</v>
      </c>
      <c r="K11680" s="117"/>
      <c r="L11680" s="131"/>
      <c r="M11680"/>
      <c r="N11680"/>
      <c r="O11680"/>
      <c r="P11680"/>
      <c r="Q11680"/>
      <c r="R11680"/>
      <c r="S11680"/>
      <c r="T11680"/>
      <c r="U11680"/>
      <c r="V11680"/>
    </row>
    <row r="11681" spans="1:22" hidden="1" x14ac:dyDescent="0.25">
      <c r="A11681" s="116" t="s">
        <v>6158</v>
      </c>
      <c r="B11681" s="101" t="s">
        <v>35303</v>
      </c>
      <c r="C11681" s="101" t="s">
        <v>8567</v>
      </c>
      <c r="D11681" s="101"/>
      <c r="E11681" s="101"/>
      <c r="F11681" s="101"/>
      <c r="G11681" s="101" t="s">
        <v>5365</v>
      </c>
      <c r="H11681" s="101" t="s">
        <v>5403</v>
      </c>
      <c r="I11681" s="101" t="s">
        <v>5546</v>
      </c>
      <c r="J11681" s="101" t="s">
        <v>5546</v>
      </c>
      <c r="K11681" s="117"/>
      <c r="L11681" s="131"/>
      <c r="M11681"/>
      <c r="N11681"/>
      <c r="O11681"/>
      <c r="P11681"/>
      <c r="Q11681"/>
      <c r="R11681"/>
      <c r="S11681"/>
      <c r="T11681"/>
      <c r="U11681"/>
      <c r="V11681"/>
    </row>
    <row r="11682" spans="1:22" hidden="1" x14ac:dyDescent="0.25">
      <c r="A11682" s="116" t="s">
        <v>6158</v>
      </c>
      <c r="B11682" s="101" t="s">
        <v>35304</v>
      </c>
      <c r="C11682" s="101" t="s">
        <v>8569</v>
      </c>
      <c r="D11682" s="101"/>
      <c r="E11682" s="101"/>
      <c r="F11682" s="101"/>
      <c r="G11682" s="101" t="s">
        <v>5365</v>
      </c>
      <c r="H11682" s="101" t="s">
        <v>5403</v>
      </c>
      <c r="I11682" s="101" t="s">
        <v>5546</v>
      </c>
      <c r="J11682" s="101" t="s">
        <v>5546</v>
      </c>
      <c r="K11682" s="117"/>
      <c r="L11682" s="131"/>
      <c r="M11682"/>
      <c r="N11682"/>
      <c r="O11682"/>
      <c r="P11682"/>
      <c r="Q11682"/>
      <c r="R11682"/>
      <c r="S11682"/>
      <c r="T11682"/>
      <c r="U11682"/>
      <c r="V11682"/>
    </row>
    <row r="11683" spans="1:22" hidden="1" x14ac:dyDescent="0.25">
      <c r="A11683" s="116" t="s">
        <v>6158</v>
      </c>
      <c r="B11683" s="101" t="s">
        <v>35305</v>
      </c>
      <c r="C11683" s="101" t="s">
        <v>8571</v>
      </c>
      <c r="D11683" s="101"/>
      <c r="E11683" s="101"/>
      <c r="F11683" s="101"/>
      <c r="G11683" s="101" t="s">
        <v>5365</v>
      </c>
      <c r="H11683" s="101" t="s">
        <v>5403</v>
      </c>
      <c r="I11683" s="101" t="s">
        <v>5546</v>
      </c>
      <c r="J11683" s="101" t="s">
        <v>5546</v>
      </c>
      <c r="K11683" s="117"/>
      <c r="L11683" s="131"/>
      <c r="M11683"/>
      <c r="N11683"/>
      <c r="O11683"/>
      <c r="P11683"/>
      <c r="Q11683"/>
      <c r="R11683"/>
      <c r="S11683"/>
      <c r="T11683"/>
      <c r="U11683"/>
      <c r="V11683"/>
    </row>
    <row r="11684" spans="1:22" hidden="1" x14ac:dyDescent="0.25">
      <c r="A11684" s="116" t="s">
        <v>6158</v>
      </c>
      <c r="B11684" s="101" t="s">
        <v>35306</v>
      </c>
      <c r="C11684" s="101" t="s">
        <v>8573</v>
      </c>
      <c r="D11684" s="101"/>
      <c r="E11684" s="101"/>
      <c r="F11684" s="101"/>
      <c r="G11684" s="101" t="s">
        <v>5365</v>
      </c>
      <c r="H11684" s="101" t="s">
        <v>5403</v>
      </c>
      <c r="I11684" s="101" t="s">
        <v>5546</v>
      </c>
      <c r="J11684" s="101" t="s">
        <v>5546</v>
      </c>
      <c r="K11684" s="117"/>
      <c r="L11684" s="131"/>
      <c r="M11684"/>
      <c r="N11684"/>
      <c r="O11684"/>
      <c r="P11684"/>
      <c r="Q11684"/>
      <c r="R11684"/>
      <c r="S11684"/>
      <c r="T11684"/>
      <c r="U11684"/>
      <c r="V11684"/>
    </row>
    <row r="11685" spans="1:22" hidden="1" x14ac:dyDescent="0.25">
      <c r="A11685" s="116" t="s">
        <v>6158</v>
      </c>
      <c r="B11685" s="101" t="s">
        <v>35307</v>
      </c>
      <c r="C11685" s="101" t="s">
        <v>8575</v>
      </c>
      <c r="D11685" s="101"/>
      <c r="E11685" s="101"/>
      <c r="F11685" s="101"/>
      <c r="G11685" s="101" t="s">
        <v>5365</v>
      </c>
      <c r="H11685" s="101" t="s">
        <v>5403</v>
      </c>
      <c r="I11685" s="101" t="s">
        <v>5546</v>
      </c>
      <c r="J11685" s="101" t="s">
        <v>5546</v>
      </c>
      <c r="K11685" s="117"/>
      <c r="L11685" s="131"/>
      <c r="M11685"/>
      <c r="N11685"/>
      <c r="O11685"/>
      <c r="P11685"/>
      <c r="Q11685"/>
      <c r="R11685"/>
      <c r="S11685"/>
      <c r="T11685"/>
      <c r="U11685"/>
      <c r="V11685"/>
    </row>
    <row r="11686" spans="1:22" hidden="1" x14ac:dyDescent="0.25">
      <c r="A11686" s="116" t="s">
        <v>6158</v>
      </c>
      <c r="B11686" s="101" t="s">
        <v>35308</v>
      </c>
      <c r="C11686" s="101" t="s">
        <v>8577</v>
      </c>
      <c r="D11686" s="101"/>
      <c r="E11686" s="101"/>
      <c r="F11686" s="101"/>
      <c r="G11686" s="101" t="s">
        <v>5365</v>
      </c>
      <c r="H11686" s="101" t="s">
        <v>5403</v>
      </c>
      <c r="I11686" s="101" t="s">
        <v>5546</v>
      </c>
      <c r="J11686" s="101" t="s">
        <v>5546</v>
      </c>
      <c r="K11686" s="117"/>
      <c r="L11686" s="131"/>
      <c r="M11686"/>
      <c r="N11686"/>
      <c r="O11686"/>
      <c r="P11686"/>
      <c r="Q11686"/>
      <c r="R11686"/>
      <c r="S11686"/>
      <c r="T11686"/>
      <c r="U11686"/>
      <c r="V11686"/>
    </row>
    <row r="11687" spans="1:22" hidden="1" x14ac:dyDescent="0.25">
      <c r="A11687" s="116" t="s">
        <v>6158</v>
      </c>
      <c r="B11687" s="101" t="s">
        <v>35309</v>
      </c>
      <c r="C11687" s="101" t="s">
        <v>8579</v>
      </c>
      <c r="D11687" s="101"/>
      <c r="E11687" s="101"/>
      <c r="F11687" s="101"/>
      <c r="G11687" s="101" t="s">
        <v>5365</v>
      </c>
      <c r="H11687" s="101" t="s">
        <v>5403</v>
      </c>
      <c r="I11687" s="101" t="s">
        <v>5546</v>
      </c>
      <c r="J11687" s="101" t="s">
        <v>5546</v>
      </c>
      <c r="K11687" s="117"/>
      <c r="L11687" s="131"/>
      <c r="M11687"/>
      <c r="N11687"/>
      <c r="O11687"/>
      <c r="P11687"/>
      <c r="Q11687"/>
      <c r="R11687"/>
      <c r="S11687"/>
      <c r="T11687"/>
      <c r="U11687"/>
      <c r="V11687"/>
    </row>
    <row r="11688" spans="1:22" hidden="1" x14ac:dyDescent="0.25">
      <c r="A11688" s="116" t="s">
        <v>6158</v>
      </c>
      <c r="B11688" s="101" t="s">
        <v>35310</v>
      </c>
      <c r="C11688" s="101" t="s">
        <v>8581</v>
      </c>
      <c r="D11688" s="101"/>
      <c r="E11688" s="101"/>
      <c r="F11688" s="101"/>
      <c r="G11688" s="101" t="s">
        <v>5365</v>
      </c>
      <c r="H11688" s="101" t="s">
        <v>5403</v>
      </c>
      <c r="I11688" s="101" t="s">
        <v>5546</v>
      </c>
      <c r="J11688" s="101" t="s">
        <v>5546</v>
      </c>
      <c r="K11688" s="117"/>
      <c r="L11688" s="131"/>
      <c r="M11688"/>
      <c r="N11688"/>
      <c r="O11688"/>
      <c r="P11688"/>
      <c r="Q11688"/>
      <c r="R11688"/>
      <c r="S11688"/>
      <c r="T11688"/>
      <c r="U11688"/>
      <c r="V11688"/>
    </row>
    <row r="11689" spans="1:22" hidden="1" x14ac:dyDescent="0.25">
      <c r="A11689" s="116" t="s">
        <v>6158</v>
      </c>
      <c r="B11689" s="101" t="s">
        <v>35311</v>
      </c>
      <c r="C11689" s="101" t="s">
        <v>8583</v>
      </c>
      <c r="D11689" s="101"/>
      <c r="E11689" s="101"/>
      <c r="F11689" s="101"/>
      <c r="G11689" s="101" t="s">
        <v>5365</v>
      </c>
      <c r="H11689" s="101" t="s">
        <v>5403</v>
      </c>
      <c r="I11689" s="101" t="s">
        <v>5546</v>
      </c>
      <c r="J11689" s="101" t="s">
        <v>5546</v>
      </c>
      <c r="K11689" s="117"/>
      <c r="L11689" s="131"/>
      <c r="M11689"/>
      <c r="N11689"/>
      <c r="O11689"/>
      <c r="P11689"/>
      <c r="Q11689"/>
      <c r="R11689"/>
      <c r="S11689"/>
      <c r="T11689"/>
      <c r="U11689"/>
      <c r="V11689"/>
    </row>
    <row r="11690" spans="1:22" hidden="1" x14ac:dyDescent="0.25">
      <c r="A11690" s="116" t="s">
        <v>6158</v>
      </c>
      <c r="B11690" s="101" t="s">
        <v>35312</v>
      </c>
      <c r="C11690" s="101" t="s">
        <v>8585</v>
      </c>
      <c r="D11690" s="101"/>
      <c r="E11690" s="101"/>
      <c r="F11690" s="101"/>
      <c r="G11690" s="101" t="s">
        <v>5365</v>
      </c>
      <c r="H11690" s="101" t="s">
        <v>5403</v>
      </c>
      <c r="I11690" s="101" t="s">
        <v>5546</v>
      </c>
      <c r="J11690" s="101" t="s">
        <v>5546</v>
      </c>
      <c r="K11690" s="117"/>
      <c r="L11690" s="131"/>
      <c r="M11690"/>
      <c r="N11690"/>
      <c r="O11690"/>
      <c r="P11690"/>
      <c r="Q11690"/>
      <c r="R11690"/>
      <c r="S11690"/>
      <c r="T11690"/>
      <c r="U11690"/>
      <c r="V11690"/>
    </row>
    <row r="11691" spans="1:22" hidden="1" x14ac:dyDescent="0.25">
      <c r="A11691" s="116" t="s">
        <v>6158</v>
      </c>
      <c r="B11691" s="101" t="s">
        <v>35313</v>
      </c>
      <c r="C11691" s="101" t="s">
        <v>8587</v>
      </c>
      <c r="D11691" s="101"/>
      <c r="E11691" s="101"/>
      <c r="F11691" s="101"/>
      <c r="G11691" s="101" t="s">
        <v>5365</v>
      </c>
      <c r="H11691" s="101" t="s">
        <v>5403</v>
      </c>
      <c r="I11691" s="101" t="s">
        <v>5546</v>
      </c>
      <c r="J11691" s="101" t="s">
        <v>5546</v>
      </c>
      <c r="K11691" s="117"/>
      <c r="L11691" s="131"/>
      <c r="M11691"/>
      <c r="N11691"/>
      <c r="O11691"/>
      <c r="P11691"/>
      <c r="Q11691"/>
      <c r="R11691"/>
      <c r="S11691"/>
      <c r="T11691"/>
      <c r="U11691"/>
      <c r="V11691"/>
    </row>
    <row r="11692" spans="1:22" hidden="1" x14ac:dyDescent="0.25">
      <c r="A11692" s="116" t="s">
        <v>6158</v>
      </c>
      <c r="B11692" s="101" t="s">
        <v>35314</v>
      </c>
      <c r="C11692" s="101" t="s">
        <v>8589</v>
      </c>
      <c r="D11692" s="101"/>
      <c r="E11692" s="101"/>
      <c r="F11692" s="101"/>
      <c r="G11692" s="101" t="s">
        <v>5365</v>
      </c>
      <c r="H11692" s="101" t="s">
        <v>5403</v>
      </c>
      <c r="I11692" s="101" t="s">
        <v>5546</v>
      </c>
      <c r="J11692" s="101" t="s">
        <v>5546</v>
      </c>
      <c r="K11692" s="117"/>
      <c r="L11692" s="131"/>
      <c r="M11692"/>
      <c r="N11692"/>
      <c r="O11692"/>
      <c r="P11692"/>
      <c r="Q11692"/>
      <c r="R11692"/>
      <c r="S11692"/>
      <c r="T11692"/>
      <c r="U11692"/>
      <c r="V11692"/>
    </row>
    <row r="11693" spans="1:22" hidden="1" x14ac:dyDescent="0.25">
      <c r="A11693" s="116" t="s">
        <v>6158</v>
      </c>
      <c r="B11693" s="101" t="s">
        <v>35315</v>
      </c>
      <c r="C11693" s="101" t="s">
        <v>8591</v>
      </c>
      <c r="D11693" s="101"/>
      <c r="E11693" s="101"/>
      <c r="F11693" s="101"/>
      <c r="G11693" s="101" t="s">
        <v>5365</v>
      </c>
      <c r="H11693" s="101" t="s">
        <v>5403</v>
      </c>
      <c r="I11693" s="101" t="s">
        <v>5546</v>
      </c>
      <c r="J11693" s="101" t="s">
        <v>5546</v>
      </c>
      <c r="K11693" s="117"/>
      <c r="L11693" s="131"/>
      <c r="M11693"/>
      <c r="N11693"/>
      <c r="O11693"/>
      <c r="P11693"/>
      <c r="Q11693"/>
      <c r="R11693"/>
      <c r="S11693"/>
      <c r="T11693"/>
      <c r="U11693"/>
      <c r="V11693"/>
    </row>
    <row r="11694" spans="1:22" hidden="1" x14ac:dyDescent="0.25">
      <c r="A11694" s="116" t="s">
        <v>6158</v>
      </c>
      <c r="B11694" s="101" t="s">
        <v>35316</v>
      </c>
      <c r="C11694" s="101" t="s">
        <v>8593</v>
      </c>
      <c r="D11694" s="101"/>
      <c r="E11694" s="101"/>
      <c r="F11694" s="101"/>
      <c r="G11694" s="101" t="s">
        <v>5365</v>
      </c>
      <c r="H11694" s="101" t="s">
        <v>5403</v>
      </c>
      <c r="I11694" s="101" t="s">
        <v>5546</v>
      </c>
      <c r="J11694" s="101" t="s">
        <v>5546</v>
      </c>
      <c r="K11694" s="117"/>
      <c r="L11694" s="131"/>
      <c r="M11694"/>
      <c r="N11694"/>
      <c r="O11694"/>
      <c r="P11694"/>
      <c r="Q11694"/>
      <c r="R11694"/>
      <c r="S11694"/>
      <c r="T11694"/>
      <c r="U11694"/>
      <c r="V11694"/>
    </row>
    <row r="11695" spans="1:22" hidden="1" x14ac:dyDescent="0.25">
      <c r="A11695" s="116" t="s">
        <v>6158</v>
      </c>
      <c r="B11695" s="101" t="s">
        <v>35317</v>
      </c>
      <c r="C11695" s="101" t="s">
        <v>8595</v>
      </c>
      <c r="D11695" s="101"/>
      <c r="E11695" s="101"/>
      <c r="F11695" s="101"/>
      <c r="G11695" s="101" t="s">
        <v>5365</v>
      </c>
      <c r="H11695" s="101" t="s">
        <v>5403</v>
      </c>
      <c r="I11695" s="101" t="s">
        <v>5546</v>
      </c>
      <c r="J11695" s="101" t="s">
        <v>5546</v>
      </c>
      <c r="K11695" s="117"/>
      <c r="L11695" s="131"/>
      <c r="M11695"/>
      <c r="N11695"/>
      <c r="O11695"/>
      <c r="P11695"/>
      <c r="Q11695"/>
      <c r="R11695"/>
      <c r="S11695"/>
      <c r="T11695"/>
      <c r="U11695"/>
      <c r="V11695"/>
    </row>
    <row r="11696" spans="1:22" hidden="1" x14ac:dyDescent="0.25">
      <c r="A11696" s="116" t="s">
        <v>6158</v>
      </c>
      <c r="B11696" s="101" t="s">
        <v>35318</v>
      </c>
      <c r="C11696" s="101" t="s">
        <v>8597</v>
      </c>
      <c r="D11696" s="101"/>
      <c r="E11696" s="101"/>
      <c r="F11696" s="101"/>
      <c r="G11696" s="101" t="s">
        <v>5365</v>
      </c>
      <c r="H11696" s="101" t="s">
        <v>5403</v>
      </c>
      <c r="I11696" s="101" t="s">
        <v>5546</v>
      </c>
      <c r="J11696" s="101" t="s">
        <v>5546</v>
      </c>
      <c r="K11696" s="117"/>
      <c r="L11696" s="131"/>
      <c r="M11696"/>
      <c r="N11696"/>
      <c r="O11696"/>
      <c r="P11696"/>
      <c r="Q11696"/>
      <c r="R11696"/>
      <c r="S11696"/>
      <c r="T11696"/>
      <c r="U11696"/>
      <c r="V11696"/>
    </row>
    <row r="11697" spans="1:22" hidden="1" x14ac:dyDescent="0.25">
      <c r="A11697" s="116" t="s">
        <v>6158</v>
      </c>
      <c r="B11697" s="101" t="s">
        <v>35319</v>
      </c>
      <c r="C11697" s="101" t="s">
        <v>8599</v>
      </c>
      <c r="D11697" s="101"/>
      <c r="E11697" s="101"/>
      <c r="F11697" s="101"/>
      <c r="G11697" s="101" t="s">
        <v>5365</v>
      </c>
      <c r="H11697" s="101" t="s">
        <v>5403</v>
      </c>
      <c r="I11697" s="101" t="s">
        <v>5546</v>
      </c>
      <c r="J11697" s="101" t="s">
        <v>5546</v>
      </c>
      <c r="K11697" s="117"/>
      <c r="L11697" s="131"/>
      <c r="M11697"/>
      <c r="N11697"/>
      <c r="O11697"/>
      <c r="P11697"/>
      <c r="Q11697"/>
      <c r="R11697"/>
      <c r="S11697"/>
      <c r="T11697"/>
      <c r="U11697"/>
      <c r="V11697"/>
    </row>
    <row r="11698" spans="1:22" hidden="1" x14ac:dyDescent="0.25">
      <c r="A11698" s="116" t="s">
        <v>6158</v>
      </c>
      <c r="B11698" s="101" t="s">
        <v>35320</v>
      </c>
      <c r="C11698" s="101" t="s">
        <v>8601</v>
      </c>
      <c r="D11698" s="101"/>
      <c r="E11698" s="101"/>
      <c r="F11698" s="101"/>
      <c r="G11698" s="101" t="s">
        <v>5365</v>
      </c>
      <c r="H11698" s="101" t="s">
        <v>5403</v>
      </c>
      <c r="I11698" s="101" t="s">
        <v>5546</v>
      </c>
      <c r="J11698" s="101" t="s">
        <v>5546</v>
      </c>
      <c r="K11698" s="117"/>
      <c r="L11698" s="131"/>
      <c r="M11698"/>
      <c r="N11698"/>
      <c r="O11698"/>
      <c r="P11698"/>
      <c r="Q11698"/>
      <c r="R11698"/>
      <c r="S11698"/>
      <c r="T11698"/>
      <c r="U11698"/>
      <c r="V11698"/>
    </row>
    <row r="11699" spans="1:22" hidden="1" x14ac:dyDescent="0.25">
      <c r="A11699" s="116" t="s">
        <v>6158</v>
      </c>
      <c r="B11699" s="101" t="s">
        <v>35321</v>
      </c>
      <c r="C11699" s="101" t="s">
        <v>8603</v>
      </c>
      <c r="D11699" s="101"/>
      <c r="E11699" s="101"/>
      <c r="F11699" s="101"/>
      <c r="G11699" s="101" t="s">
        <v>5365</v>
      </c>
      <c r="H11699" s="101" t="s">
        <v>5403</v>
      </c>
      <c r="I11699" s="101" t="s">
        <v>5546</v>
      </c>
      <c r="J11699" s="101" t="s">
        <v>5546</v>
      </c>
      <c r="K11699" s="117"/>
      <c r="L11699" s="131"/>
      <c r="M11699"/>
      <c r="N11699"/>
      <c r="O11699"/>
      <c r="P11699"/>
      <c r="Q11699"/>
      <c r="R11699"/>
      <c r="S11699"/>
      <c r="T11699"/>
      <c r="U11699"/>
      <c r="V11699"/>
    </row>
    <row r="11700" spans="1:22" hidden="1" x14ac:dyDescent="0.25">
      <c r="A11700" s="116" t="s">
        <v>6158</v>
      </c>
      <c r="B11700" s="101" t="s">
        <v>35322</v>
      </c>
      <c r="C11700" s="101" t="s">
        <v>8605</v>
      </c>
      <c r="D11700" s="101"/>
      <c r="E11700" s="101"/>
      <c r="F11700" s="101"/>
      <c r="G11700" s="101" t="s">
        <v>5365</v>
      </c>
      <c r="H11700" s="101" t="s">
        <v>5403</v>
      </c>
      <c r="I11700" s="101" t="s">
        <v>5546</v>
      </c>
      <c r="J11700" s="101" t="s">
        <v>5546</v>
      </c>
      <c r="K11700" s="117"/>
      <c r="L11700" s="131"/>
      <c r="M11700"/>
      <c r="N11700"/>
      <c r="O11700"/>
      <c r="P11700"/>
      <c r="Q11700"/>
      <c r="R11700"/>
      <c r="S11700"/>
      <c r="T11700"/>
      <c r="U11700"/>
      <c r="V11700"/>
    </row>
    <row r="11701" spans="1:22" hidden="1" x14ac:dyDescent="0.25">
      <c r="A11701" s="116" t="s">
        <v>6158</v>
      </c>
      <c r="B11701" s="101" t="s">
        <v>35323</v>
      </c>
      <c r="C11701" s="101" t="s">
        <v>8607</v>
      </c>
      <c r="D11701" s="101"/>
      <c r="E11701" s="101"/>
      <c r="F11701" s="101"/>
      <c r="G11701" s="101" t="s">
        <v>5365</v>
      </c>
      <c r="H11701" s="101" t="s">
        <v>5403</v>
      </c>
      <c r="I11701" s="101" t="s">
        <v>5546</v>
      </c>
      <c r="J11701" s="101" t="s">
        <v>5546</v>
      </c>
      <c r="K11701" s="117"/>
      <c r="L11701" s="131"/>
      <c r="M11701"/>
      <c r="N11701"/>
      <c r="O11701"/>
      <c r="P11701"/>
      <c r="Q11701"/>
      <c r="R11701"/>
      <c r="S11701"/>
      <c r="T11701"/>
      <c r="U11701"/>
      <c r="V11701"/>
    </row>
    <row r="11702" spans="1:22" hidden="1" x14ac:dyDescent="0.25">
      <c r="A11702" s="116" t="s">
        <v>6158</v>
      </c>
      <c r="B11702" s="101" t="s">
        <v>35324</v>
      </c>
      <c r="C11702" s="101" t="s">
        <v>8609</v>
      </c>
      <c r="D11702" s="101"/>
      <c r="E11702" s="101"/>
      <c r="F11702" s="101"/>
      <c r="G11702" s="101" t="s">
        <v>5365</v>
      </c>
      <c r="H11702" s="101" t="s">
        <v>5403</v>
      </c>
      <c r="I11702" s="101" t="s">
        <v>5546</v>
      </c>
      <c r="J11702" s="101" t="s">
        <v>5546</v>
      </c>
      <c r="K11702" s="117"/>
      <c r="L11702" s="131"/>
      <c r="M11702"/>
      <c r="N11702"/>
      <c r="O11702"/>
      <c r="P11702"/>
      <c r="Q11702"/>
      <c r="R11702"/>
      <c r="S11702"/>
      <c r="T11702"/>
      <c r="U11702"/>
      <c r="V11702"/>
    </row>
    <row r="11703" spans="1:22" hidden="1" x14ac:dyDescent="0.25">
      <c r="A11703" s="116" t="s">
        <v>6158</v>
      </c>
      <c r="B11703" s="101" t="s">
        <v>35325</v>
      </c>
      <c r="C11703" s="101" t="s">
        <v>8611</v>
      </c>
      <c r="D11703" s="101"/>
      <c r="E11703" s="101"/>
      <c r="F11703" s="101"/>
      <c r="G11703" s="101" t="s">
        <v>5365</v>
      </c>
      <c r="H11703" s="101" t="s">
        <v>5403</v>
      </c>
      <c r="I11703" s="101" t="s">
        <v>5546</v>
      </c>
      <c r="J11703" s="101" t="s">
        <v>5546</v>
      </c>
      <c r="K11703" s="117"/>
      <c r="L11703" s="131"/>
      <c r="M11703"/>
      <c r="N11703"/>
      <c r="O11703"/>
      <c r="P11703"/>
      <c r="Q11703"/>
      <c r="R11703"/>
      <c r="S11703"/>
      <c r="T11703"/>
      <c r="U11703"/>
      <c r="V11703"/>
    </row>
    <row r="11704" spans="1:22" hidden="1" x14ac:dyDescent="0.25">
      <c r="A11704" s="116" t="s">
        <v>6158</v>
      </c>
      <c r="B11704" s="101" t="s">
        <v>35326</v>
      </c>
      <c r="C11704" s="101" t="s">
        <v>8613</v>
      </c>
      <c r="D11704" s="101"/>
      <c r="E11704" s="101"/>
      <c r="F11704" s="101"/>
      <c r="G11704" s="101" t="s">
        <v>5365</v>
      </c>
      <c r="H11704" s="101" t="s">
        <v>5403</v>
      </c>
      <c r="I11704" s="101" t="s">
        <v>5546</v>
      </c>
      <c r="J11704" s="101" t="s">
        <v>5546</v>
      </c>
      <c r="K11704" s="117"/>
      <c r="L11704" s="131"/>
      <c r="M11704"/>
      <c r="N11704"/>
      <c r="O11704"/>
      <c r="P11704"/>
      <c r="Q11704"/>
      <c r="R11704"/>
      <c r="S11704"/>
      <c r="T11704"/>
      <c r="U11704"/>
      <c r="V11704"/>
    </row>
    <row r="11705" spans="1:22" hidden="1" x14ac:dyDescent="0.25">
      <c r="A11705" s="116" t="s">
        <v>6158</v>
      </c>
      <c r="B11705" s="101" t="s">
        <v>35327</v>
      </c>
      <c r="C11705" s="101" t="s">
        <v>8615</v>
      </c>
      <c r="D11705" s="101"/>
      <c r="E11705" s="101"/>
      <c r="F11705" s="101"/>
      <c r="G11705" s="101" t="s">
        <v>5365</v>
      </c>
      <c r="H11705" s="101" t="s">
        <v>5403</v>
      </c>
      <c r="I11705" s="101" t="s">
        <v>5546</v>
      </c>
      <c r="J11705" s="101" t="s">
        <v>5546</v>
      </c>
      <c r="K11705" s="117"/>
      <c r="L11705" s="131"/>
      <c r="M11705"/>
      <c r="N11705"/>
      <c r="O11705"/>
      <c r="P11705"/>
      <c r="Q11705"/>
      <c r="R11705"/>
      <c r="S11705"/>
      <c r="T11705"/>
      <c r="U11705"/>
      <c r="V11705"/>
    </row>
    <row r="11706" spans="1:22" hidden="1" x14ac:dyDescent="0.25">
      <c r="A11706" s="116" t="s">
        <v>6158</v>
      </c>
      <c r="B11706" s="101" t="s">
        <v>35328</v>
      </c>
      <c r="C11706" s="101" t="s">
        <v>8617</v>
      </c>
      <c r="D11706" s="101"/>
      <c r="E11706" s="101"/>
      <c r="F11706" s="101"/>
      <c r="G11706" s="101" t="s">
        <v>5365</v>
      </c>
      <c r="H11706" s="101" t="s">
        <v>5403</v>
      </c>
      <c r="I11706" s="101" t="s">
        <v>5546</v>
      </c>
      <c r="J11706" s="101" t="s">
        <v>5546</v>
      </c>
      <c r="K11706" s="117"/>
      <c r="L11706" s="131"/>
      <c r="M11706"/>
      <c r="N11706"/>
      <c r="O11706"/>
      <c r="P11706"/>
      <c r="Q11706"/>
      <c r="R11706"/>
      <c r="S11706"/>
      <c r="T11706"/>
      <c r="U11706"/>
      <c r="V11706"/>
    </row>
    <row r="11707" spans="1:22" hidden="1" x14ac:dyDescent="0.25">
      <c r="A11707" s="116" t="s">
        <v>6158</v>
      </c>
      <c r="B11707" s="101" t="s">
        <v>35329</v>
      </c>
      <c r="C11707" s="101" t="s">
        <v>8619</v>
      </c>
      <c r="D11707" s="101"/>
      <c r="E11707" s="101"/>
      <c r="F11707" s="101"/>
      <c r="G11707" s="101" t="s">
        <v>5365</v>
      </c>
      <c r="H11707" s="101" t="s">
        <v>5403</v>
      </c>
      <c r="I11707" s="101" t="s">
        <v>5546</v>
      </c>
      <c r="J11707" s="101" t="s">
        <v>5546</v>
      </c>
      <c r="K11707" s="117"/>
      <c r="L11707" s="131"/>
      <c r="M11707"/>
      <c r="N11707"/>
      <c r="O11707"/>
      <c r="P11707"/>
      <c r="Q11707"/>
      <c r="R11707"/>
      <c r="S11707"/>
      <c r="T11707"/>
      <c r="U11707"/>
      <c r="V11707"/>
    </row>
    <row r="11708" spans="1:22" hidden="1" x14ac:dyDescent="0.25">
      <c r="A11708" s="116" t="s">
        <v>6158</v>
      </c>
      <c r="B11708" s="101" t="s">
        <v>35330</v>
      </c>
      <c r="C11708" s="101" t="s">
        <v>8621</v>
      </c>
      <c r="D11708" s="101"/>
      <c r="E11708" s="101"/>
      <c r="F11708" s="101"/>
      <c r="G11708" s="101" t="s">
        <v>5365</v>
      </c>
      <c r="H11708" s="101" t="s">
        <v>5403</v>
      </c>
      <c r="I11708" s="101" t="s">
        <v>5546</v>
      </c>
      <c r="J11708" s="101" t="s">
        <v>5546</v>
      </c>
      <c r="K11708" s="117"/>
      <c r="L11708" s="131"/>
      <c r="M11708"/>
      <c r="N11708"/>
      <c r="O11708"/>
      <c r="P11708"/>
      <c r="Q11708"/>
      <c r="R11708"/>
      <c r="S11708"/>
      <c r="T11708"/>
      <c r="U11708"/>
      <c r="V11708"/>
    </row>
    <row r="11709" spans="1:22" hidden="1" x14ac:dyDescent="0.25">
      <c r="A11709" s="116" t="s">
        <v>6158</v>
      </c>
      <c r="B11709" s="101" t="s">
        <v>35331</v>
      </c>
      <c r="C11709" s="101" t="s">
        <v>8623</v>
      </c>
      <c r="D11709" s="101"/>
      <c r="E11709" s="101"/>
      <c r="F11709" s="101"/>
      <c r="G11709" s="101" t="s">
        <v>5365</v>
      </c>
      <c r="H11709" s="101" t="s">
        <v>5403</v>
      </c>
      <c r="I11709" s="101" t="s">
        <v>5546</v>
      </c>
      <c r="J11709" s="101" t="s">
        <v>5546</v>
      </c>
      <c r="K11709" s="117"/>
      <c r="L11709" s="131"/>
      <c r="M11709"/>
      <c r="N11709"/>
      <c r="O11709"/>
      <c r="P11709"/>
      <c r="Q11709"/>
      <c r="R11709"/>
      <c r="S11709"/>
      <c r="T11709"/>
      <c r="U11709"/>
      <c r="V11709"/>
    </row>
    <row r="11710" spans="1:22" hidden="1" x14ac:dyDescent="0.25">
      <c r="A11710" s="116" t="s">
        <v>6158</v>
      </c>
      <c r="B11710" s="101" t="s">
        <v>35332</v>
      </c>
      <c r="C11710" s="101" t="s">
        <v>8625</v>
      </c>
      <c r="D11710" s="101"/>
      <c r="E11710" s="101"/>
      <c r="F11710" s="101"/>
      <c r="G11710" s="101" t="s">
        <v>5365</v>
      </c>
      <c r="H11710" s="101" t="s">
        <v>5403</v>
      </c>
      <c r="I11710" s="101" t="s">
        <v>5546</v>
      </c>
      <c r="J11710" s="101" t="s">
        <v>5546</v>
      </c>
      <c r="K11710" s="117"/>
      <c r="L11710" s="131"/>
      <c r="M11710"/>
      <c r="N11710"/>
      <c r="O11710"/>
      <c r="P11710"/>
      <c r="Q11710"/>
      <c r="R11710"/>
      <c r="S11710"/>
      <c r="T11710"/>
      <c r="U11710"/>
      <c r="V11710"/>
    </row>
    <row r="11711" spans="1:22" hidden="1" x14ac:dyDescent="0.25">
      <c r="A11711" s="116" t="s">
        <v>6158</v>
      </c>
      <c r="B11711" s="101" t="s">
        <v>35333</v>
      </c>
      <c r="C11711" s="101" t="s">
        <v>8627</v>
      </c>
      <c r="D11711" s="101"/>
      <c r="E11711" s="101"/>
      <c r="F11711" s="101"/>
      <c r="G11711" s="101" t="s">
        <v>5365</v>
      </c>
      <c r="H11711" s="101" t="s">
        <v>5403</v>
      </c>
      <c r="I11711" s="101" t="s">
        <v>5546</v>
      </c>
      <c r="J11711" s="101" t="s">
        <v>5546</v>
      </c>
      <c r="K11711" s="117"/>
      <c r="L11711" s="131"/>
      <c r="M11711"/>
      <c r="N11711"/>
      <c r="O11711"/>
      <c r="P11711"/>
      <c r="Q11711"/>
      <c r="R11711"/>
      <c r="S11711"/>
      <c r="T11711"/>
      <c r="U11711"/>
      <c r="V11711"/>
    </row>
    <row r="11712" spans="1:22" hidden="1" x14ac:dyDescent="0.25">
      <c r="A11712" s="116" t="s">
        <v>6158</v>
      </c>
      <c r="B11712" s="101" t="s">
        <v>35334</v>
      </c>
      <c r="C11712" s="101" t="s">
        <v>8629</v>
      </c>
      <c r="D11712" s="101"/>
      <c r="E11712" s="101"/>
      <c r="F11712" s="101"/>
      <c r="G11712" s="101" t="s">
        <v>5365</v>
      </c>
      <c r="H11712" s="101" t="s">
        <v>5403</v>
      </c>
      <c r="I11712" s="101" t="s">
        <v>5546</v>
      </c>
      <c r="J11712" s="101" t="s">
        <v>5546</v>
      </c>
      <c r="K11712" s="117"/>
      <c r="L11712" s="131"/>
      <c r="M11712"/>
      <c r="N11712"/>
      <c r="O11712"/>
      <c r="P11712"/>
      <c r="Q11712"/>
      <c r="R11712"/>
      <c r="S11712"/>
      <c r="T11712"/>
      <c r="U11712"/>
      <c r="V11712"/>
    </row>
    <row r="11713" spans="1:22" hidden="1" x14ac:dyDescent="0.25">
      <c r="A11713" s="116" t="s">
        <v>6158</v>
      </c>
      <c r="B11713" s="101" t="s">
        <v>35335</v>
      </c>
      <c r="C11713" s="101" t="s">
        <v>8631</v>
      </c>
      <c r="D11713" s="101"/>
      <c r="E11713" s="101"/>
      <c r="F11713" s="101"/>
      <c r="G11713" s="101" t="s">
        <v>5365</v>
      </c>
      <c r="H11713" s="101" t="s">
        <v>5403</v>
      </c>
      <c r="I11713" s="101" t="s">
        <v>5546</v>
      </c>
      <c r="J11713" s="101" t="s">
        <v>5546</v>
      </c>
      <c r="K11713" s="117"/>
      <c r="L11713" s="131"/>
      <c r="M11713"/>
      <c r="N11713"/>
      <c r="O11713"/>
      <c r="P11713"/>
      <c r="Q11713"/>
      <c r="R11713"/>
      <c r="S11713"/>
      <c r="T11713"/>
      <c r="U11713"/>
      <c r="V11713"/>
    </row>
    <row r="11714" spans="1:22" hidden="1" x14ac:dyDescent="0.25">
      <c r="A11714" s="116" t="s">
        <v>6158</v>
      </c>
      <c r="B11714" s="101" t="s">
        <v>35336</v>
      </c>
      <c r="C11714" s="101" t="s">
        <v>8633</v>
      </c>
      <c r="D11714" s="101"/>
      <c r="E11714" s="101"/>
      <c r="F11714" s="101"/>
      <c r="G11714" s="101" t="s">
        <v>5365</v>
      </c>
      <c r="H11714" s="101" t="s">
        <v>5403</v>
      </c>
      <c r="I11714" s="101" t="s">
        <v>5546</v>
      </c>
      <c r="J11714" s="101" t="s">
        <v>5546</v>
      </c>
      <c r="K11714" s="117"/>
      <c r="L11714" s="131"/>
      <c r="M11714"/>
      <c r="N11714"/>
      <c r="O11714"/>
      <c r="P11714"/>
      <c r="Q11714"/>
      <c r="R11714"/>
      <c r="S11714"/>
      <c r="T11714"/>
      <c r="U11714"/>
      <c r="V11714"/>
    </row>
    <row r="11715" spans="1:22" hidden="1" x14ac:dyDescent="0.25">
      <c r="A11715" s="116" t="s">
        <v>6158</v>
      </c>
      <c r="B11715" s="101" t="s">
        <v>35337</v>
      </c>
      <c r="C11715" s="101" t="s">
        <v>8635</v>
      </c>
      <c r="D11715" s="101"/>
      <c r="E11715" s="101"/>
      <c r="F11715" s="101"/>
      <c r="G11715" s="101" t="s">
        <v>5365</v>
      </c>
      <c r="H11715" s="101" t="s">
        <v>5403</v>
      </c>
      <c r="I11715" s="101" t="s">
        <v>5546</v>
      </c>
      <c r="J11715" s="101" t="s">
        <v>5546</v>
      </c>
      <c r="K11715" s="117"/>
      <c r="L11715" s="131"/>
      <c r="M11715"/>
      <c r="N11715"/>
      <c r="O11715"/>
      <c r="P11715"/>
      <c r="Q11715"/>
      <c r="R11715"/>
      <c r="S11715"/>
      <c r="T11715"/>
      <c r="U11715"/>
      <c r="V11715"/>
    </row>
    <row r="11716" spans="1:22" hidden="1" x14ac:dyDescent="0.25">
      <c r="A11716" s="116" t="s">
        <v>6158</v>
      </c>
      <c r="B11716" s="101" t="s">
        <v>35338</v>
      </c>
      <c r="C11716" s="101" t="s">
        <v>8637</v>
      </c>
      <c r="D11716" s="101"/>
      <c r="E11716" s="101"/>
      <c r="F11716" s="101"/>
      <c r="G11716" s="101" t="s">
        <v>5365</v>
      </c>
      <c r="H11716" s="101" t="s">
        <v>5403</v>
      </c>
      <c r="I11716" s="101" t="s">
        <v>5546</v>
      </c>
      <c r="J11716" s="101" t="s">
        <v>5546</v>
      </c>
      <c r="K11716" s="117"/>
      <c r="L11716" s="131"/>
      <c r="M11716"/>
      <c r="N11716"/>
      <c r="O11716"/>
      <c r="P11716"/>
      <c r="Q11716"/>
      <c r="R11716"/>
      <c r="S11716"/>
      <c r="T11716"/>
      <c r="U11716"/>
      <c r="V11716"/>
    </row>
    <row r="11717" spans="1:22" hidden="1" x14ac:dyDescent="0.25">
      <c r="A11717" s="116" t="s">
        <v>6158</v>
      </c>
      <c r="B11717" s="101" t="s">
        <v>35339</v>
      </c>
      <c r="C11717" s="101" t="s">
        <v>8639</v>
      </c>
      <c r="D11717" s="101"/>
      <c r="E11717" s="101"/>
      <c r="F11717" s="101"/>
      <c r="G11717" s="101" t="s">
        <v>5365</v>
      </c>
      <c r="H11717" s="101" t="s">
        <v>5403</v>
      </c>
      <c r="I11717" s="101" t="s">
        <v>5546</v>
      </c>
      <c r="J11717" s="101" t="s">
        <v>5546</v>
      </c>
      <c r="K11717" s="117"/>
      <c r="L11717" s="131"/>
      <c r="M11717"/>
      <c r="N11717"/>
      <c r="O11717"/>
      <c r="P11717"/>
      <c r="Q11717"/>
      <c r="R11717"/>
      <c r="S11717"/>
      <c r="T11717"/>
      <c r="U11717"/>
      <c r="V11717"/>
    </row>
    <row r="11718" spans="1:22" hidden="1" x14ac:dyDescent="0.25">
      <c r="A11718" s="116" t="s">
        <v>6158</v>
      </c>
      <c r="B11718" s="101" t="s">
        <v>35340</v>
      </c>
      <c r="C11718" s="101" t="s">
        <v>15262</v>
      </c>
      <c r="D11718" s="101"/>
      <c r="E11718" s="101"/>
      <c r="F11718" s="101"/>
      <c r="G11718" s="101" t="s">
        <v>5365</v>
      </c>
      <c r="H11718" s="101" t="s">
        <v>5403</v>
      </c>
      <c r="I11718" s="101" t="s">
        <v>5748</v>
      </c>
      <c r="J11718" s="101" t="s">
        <v>5748</v>
      </c>
      <c r="K11718" s="117"/>
      <c r="L11718" s="131"/>
      <c r="M11718"/>
      <c r="N11718"/>
      <c r="O11718"/>
      <c r="P11718"/>
      <c r="Q11718"/>
      <c r="R11718"/>
      <c r="S11718"/>
      <c r="T11718"/>
      <c r="U11718"/>
      <c r="V11718"/>
    </row>
    <row r="11719" spans="1:22" hidden="1" x14ac:dyDescent="0.25">
      <c r="A11719" s="116" t="s">
        <v>6158</v>
      </c>
      <c r="B11719" s="101" t="s">
        <v>35341</v>
      </c>
      <c r="C11719" s="101" t="s">
        <v>5380</v>
      </c>
      <c r="D11719" s="101"/>
      <c r="E11719" s="101"/>
      <c r="F11719" s="101"/>
      <c r="G11719" s="101" t="s">
        <v>5365</v>
      </c>
      <c r="H11719" s="101" t="s">
        <v>5403</v>
      </c>
      <c r="I11719" s="101" t="s">
        <v>5748</v>
      </c>
      <c r="J11719" s="101" t="s">
        <v>5748</v>
      </c>
      <c r="K11719" s="117"/>
      <c r="L11719" s="131"/>
      <c r="M11719"/>
      <c r="N11719"/>
      <c r="O11719"/>
      <c r="P11719"/>
      <c r="Q11719"/>
      <c r="R11719"/>
      <c r="S11719"/>
      <c r="T11719"/>
      <c r="U11719"/>
      <c r="V11719"/>
    </row>
    <row r="11720" spans="1:22" hidden="1" x14ac:dyDescent="0.25">
      <c r="A11720" s="116" t="s">
        <v>6158</v>
      </c>
      <c r="B11720" s="101" t="s">
        <v>35342</v>
      </c>
      <c r="C11720" s="101" t="s">
        <v>15265</v>
      </c>
      <c r="D11720" s="101"/>
      <c r="E11720" s="101"/>
      <c r="F11720" s="101"/>
      <c r="G11720" s="101" t="s">
        <v>5365</v>
      </c>
      <c r="H11720" s="101" t="s">
        <v>5403</v>
      </c>
      <c r="I11720" s="101" t="s">
        <v>5748</v>
      </c>
      <c r="J11720" s="101" t="s">
        <v>5748</v>
      </c>
      <c r="K11720" s="117"/>
      <c r="L11720" s="131"/>
      <c r="M11720"/>
      <c r="N11720"/>
      <c r="O11720"/>
      <c r="P11720"/>
      <c r="Q11720"/>
      <c r="R11720"/>
      <c r="S11720"/>
      <c r="T11720"/>
      <c r="U11720"/>
      <c r="V11720"/>
    </row>
    <row r="11721" spans="1:22" hidden="1" x14ac:dyDescent="0.25">
      <c r="A11721" s="116" t="s">
        <v>6158</v>
      </c>
      <c r="B11721" s="101" t="s">
        <v>35343</v>
      </c>
      <c r="C11721" s="101" t="s">
        <v>15267</v>
      </c>
      <c r="D11721" s="101"/>
      <c r="E11721" s="101"/>
      <c r="F11721" s="101"/>
      <c r="G11721" s="101" t="s">
        <v>5365</v>
      </c>
      <c r="H11721" s="101" t="s">
        <v>5403</v>
      </c>
      <c r="I11721" s="101" t="s">
        <v>5748</v>
      </c>
      <c r="J11721" s="101" t="s">
        <v>5748</v>
      </c>
      <c r="K11721" s="117"/>
      <c r="L11721" s="131"/>
      <c r="M11721"/>
      <c r="N11721"/>
      <c r="O11721"/>
      <c r="P11721"/>
      <c r="Q11721"/>
      <c r="R11721"/>
      <c r="S11721"/>
      <c r="T11721"/>
      <c r="U11721"/>
      <c r="V11721"/>
    </row>
    <row r="11722" spans="1:22" hidden="1" x14ac:dyDescent="0.25">
      <c r="A11722" s="116" t="s">
        <v>6158</v>
      </c>
      <c r="B11722" s="101" t="s">
        <v>35344</v>
      </c>
      <c r="C11722" s="101" t="s">
        <v>15269</v>
      </c>
      <c r="D11722" s="101"/>
      <c r="E11722" s="101"/>
      <c r="F11722" s="101"/>
      <c r="G11722" s="101" t="s">
        <v>5365</v>
      </c>
      <c r="H11722" s="101" t="s">
        <v>5403</v>
      </c>
      <c r="I11722" s="101" t="s">
        <v>5748</v>
      </c>
      <c r="J11722" s="101" t="s">
        <v>5748</v>
      </c>
      <c r="K11722" s="117"/>
      <c r="L11722" s="131"/>
      <c r="M11722"/>
      <c r="N11722"/>
      <c r="O11722"/>
      <c r="P11722"/>
      <c r="Q11722"/>
      <c r="R11722"/>
      <c r="S11722"/>
      <c r="T11722"/>
      <c r="U11722"/>
      <c r="V11722"/>
    </row>
    <row r="11723" spans="1:22" hidden="1" x14ac:dyDescent="0.25">
      <c r="A11723" s="116" t="s">
        <v>6158</v>
      </c>
      <c r="B11723" s="101" t="s">
        <v>35345</v>
      </c>
      <c r="C11723" s="101" t="s">
        <v>5501</v>
      </c>
      <c r="D11723" s="101"/>
      <c r="E11723" s="101"/>
      <c r="F11723" s="101"/>
      <c r="G11723" s="101" t="s">
        <v>5365</v>
      </c>
      <c r="H11723" s="101" t="s">
        <v>5403</v>
      </c>
      <c r="I11723" s="101" t="s">
        <v>5748</v>
      </c>
      <c r="J11723" s="101" t="s">
        <v>5748</v>
      </c>
      <c r="K11723" s="117"/>
      <c r="L11723" s="131"/>
      <c r="M11723"/>
      <c r="N11723"/>
      <c r="O11723"/>
      <c r="P11723"/>
      <c r="Q11723"/>
      <c r="R11723"/>
      <c r="S11723"/>
      <c r="T11723"/>
      <c r="U11723"/>
      <c r="V11723"/>
    </row>
    <row r="11724" spans="1:22" hidden="1" x14ac:dyDescent="0.25">
      <c r="A11724" s="116" t="s">
        <v>6158</v>
      </c>
      <c r="B11724" s="101" t="s">
        <v>35346</v>
      </c>
      <c r="C11724" s="101" t="s">
        <v>15272</v>
      </c>
      <c r="D11724" s="101"/>
      <c r="E11724" s="101"/>
      <c r="F11724" s="101"/>
      <c r="G11724" s="101" t="s">
        <v>5365</v>
      </c>
      <c r="H11724" s="101" t="s">
        <v>5403</v>
      </c>
      <c r="I11724" s="101" t="s">
        <v>5748</v>
      </c>
      <c r="J11724" s="101" t="s">
        <v>5748</v>
      </c>
      <c r="K11724" s="117"/>
      <c r="L11724" s="131"/>
      <c r="M11724"/>
      <c r="N11724"/>
      <c r="O11724"/>
      <c r="P11724"/>
      <c r="Q11724"/>
      <c r="R11724"/>
      <c r="S11724"/>
      <c r="T11724"/>
      <c r="U11724"/>
      <c r="V11724"/>
    </row>
    <row r="11725" spans="1:22" hidden="1" x14ac:dyDescent="0.25">
      <c r="A11725" s="116" t="s">
        <v>6158</v>
      </c>
      <c r="B11725" s="101" t="s">
        <v>35347</v>
      </c>
      <c r="C11725" s="101" t="s">
        <v>15274</v>
      </c>
      <c r="D11725" s="101"/>
      <c r="E11725" s="101"/>
      <c r="F11725" s="101"/>
      <c r="G11725" s="101" t="s">
        <v>5365</v>
      </c>
      <c r="H11725" s="101" t="s">
        <v>5403</v>
      </c>
      <c r="I11725" s="101" t="s">
        <v>5748</v>
      </c>
      <c r="J11725" s="101" t="s">
        <v>5748</v>
      </c>
      <c r="K11725" s="117"/>
      <c r="L11725" s="131"/>
      <c r="M11725"/>
      <c r="N11725"/>
      <c r="O11725"/>
      <c r="P11725"/>
      <c r="Q11725"/>
      <c r="R11725"/>
      <c r="S11725"/>
      <c r="T11725"/>
      <c r="U11725"/>
      <c r="V11725"/>
    </row>
    <row r="11726" spans="1:22" hidden="1" x14ac:dyDescent="0.25">
      <c r="A11726" s="116" t="s">
        <v>6158</v>
      </c>
      <c r="B11726" s="101" t="s">
        <v>35348</v>
      </c>
      <c r="C11726" s="101" t="s">
        <v>15276</v>
      </c>
      <c r="D11726" s="101"/>
      <c r="E11726" s="101"/>
      <c r="F11726" s="101"/>
      <c r="G11726" s="101" t="s">
        <v>5365</v>
      </c>
      <c r="H11726" s="101" t="s">
        <v>5403</v>
      </c>
      <c r="I11726" s="101" t="s">
        <v>5748</v>
      </c>
      <c r="J11726" s="101" t="s">
        <v>5748</v>
      </c>
      <c r="K11726" s="117"/>
      <c r="L11726" s="131"/>
      <c r="M11726"/>
      <c r="N11726"/>
      <c r="O11726"/>
      <c r="P11726"/>
      <c r="Q11726"/>
      <c r="R11726"/>
      <c r="S11726"/>
      <c r="T11726"/>
      <c r="U11726"/>
      <c r="V11726"/>
    </row>
    <row r="11727" spans="1:22" hidden="1" x14ac:dyDescent="0.25">
      <c r="A11727" s="116" t="s">
        <v>6158</v>
      </c>
      <c r="B11727" s="101" t="s">
        <v>35349</v>
      </c>
      <c r="C11727" s="101" t="s">
        <v>15278</v>
      </c>
      <c r="D11727" s="101"/>
      <c r="E11727" s="101"/>
      <c r="F11727" s="101"/>
      <c r="G11727" s="101" t="s">
        <v>5365</v>
      </c>
      <c r="H11727" s="101" t="s">
        <v>5403</v>
      </c>
      <c r="I11727" s="101" t="s">
        <v>5748</v>
      </c>
      <c r="J11727" s="101" t="s">
        <v>5748</v>
      </c>
      <c r="K11727" s="117"/>
      <c r="L11727" s="131"/>
      <c r="M11727"/>
      <c r="N11727"/>
      <c r="O11727"/>
      <c r="P11727"/>
      <c r="Q11727"/>
      <c r="R11727"/>
      <c r="S11727"/>
      <c r="T11727"/>
      <c r="U11727"/>
      <c r="V11727"/>
    </row>
    <row r="11728" spans="1:22" hidden="1" x14ac:dyDescent="0.25">
      <c r="A11728" s="116" t="s">
        <v>6158</v>
      </c>
      <c r="B11728" s="101" t="s">
        <v>35350</v>
      </c>
      <c r="C11728" s="101" t="s">
        <v>15280</v>
      </c>
      <c r="D11728" s="101"/>
      <c r="E11728" s="101"/>
      <c r="F11728" s="101"/>
      <c r="G11728" s="101" t="s">
        <v>5365</v>
      </c>
      <c r="H11728" s="101" t="s">
        <v>5403</v>
      </c>
      <c r="I11728" s="101" t="s">
        <v>5748</v>
      </c>
      <c r="J11728" s="101" t="s">
        <v>5748</v>
      </c>
      <c r="K11728" s="117"/>
      <c r="L11728" s="131"/>
      <c r="M11728"/>
      <c r="N11728"/>
      <c r="O11728"/>
      <c r="P11728"/>
      <c r="Q11728"/>
      <c r="R11728"/>
      <c r="S11728"/>
      <c r="T11728"/>
      <c r="U11728"/>
      <c r="V11728"/>
    </row>
    <row r="11729" spans="1:22" hidden="1" x14ac:dyDescent="0.25">
      <c r="A11729" s="116" t="s">
        <v>6158</v>
      </c>
      <c r="B11729" s="101" t="s">
        <v>35351</v>
      </c>
      <c r="C11729" s="101" t="s">
        <v>15282</v>
      </c>
      <c r="D11729" s="101"/>
      <c r="E11729" s="101"/>
      <c r="F11729" s="101"/>
      <c r="G11729" s="101" t="s">
        <v>5365</v>
      </c>
      <c r="H11729" s="101" t="s">
        <v>5403</v>
      </c>
      <c r="I11729" s="101" t="s">
        <v>5748</v>
      </c>
      <c r="J11729" s="101" t="s">
        <v>5748</v>
      </c>
      <c r="K11729" s="117"/>
      <c r="L11729" s="131"/>
      <c r="M11729"/>
      <c r="N11729"/>
      <c r="O11729"/>
      <c r="P11729"/>
      <c r="Q11729"/>
      <c r="R11729"/>
      <c r="S11729"/>
      <c r="T11729"/>
      <c r="U11729"/>
      <c r="V11729"/>
    </row>
    <row r="11730" spans="1:22" hidden="1" x14ac:dyDescent="0.25">
      <c r="A11730" s="116" t="s">
        <v>6158</v>
      </c>
      <c r="B11730" s="101" t="s">
        <v>35352</v>
      </c>
      <c r="C11730" s="101" t="s">
        <v>15284</v>
      </c>
      <c r="D11730" s="101"/>
      <c r="E11730" s="101"/>
      <c r="F11730" s="101"/>
      <c r="G11730" s="101" t="s">
        <v>5365</v>
      </c>
      <c r="H11730" s="101" t="s">
        <v>5403</v>
      </c>
      <c r="I11730" s="101" t="s">
        <v>5748</v>
      </c>
      <c r="J11730" s="101" t="s">
        <v>5748</v>
      </c>
      <c r="K11730" s="117"/>
      <c r="L11730" s="131"/>
      <c r="M11730"/>
      <c r="N11730"/>
      <c r="O11730"/>
      <c r="P11730"/>
      <c r="Q11730"/>
      <c r="R11730"/>
      <c r="S11730"/>
      <c r="T11730"/>
      <c r="U11730"/>
      <c r="V11730"/>
    </row>
    <row r="11731" spans="1:22" hidden="1" x14ac:dyDescent="0.25">
      <c r="A11731" s="116" t="s">
        <v>6158</v>
      </c>
      <c r="B11731" s="101" t="s">
        <v>35353</v>
      </c>
      <c r="C11731" s="101" t="s">
        <v>15286</v>
      </c>
      <c r="D11731" s="101"/>
      <c r="E11731" s="101"/>
      <c r="F11731" s="101"/>
      <c r="G11731" s="101" t="s">
        <v>5365</v>
      </c>
      <c r="H11731" s="101" t="s">
        <v>5403</v>
      </c>
      <c r="I11731" s="101" t="s">
        <v>5748</v>
      </c>
      <c r="J11731" s="101" t="s">
        <v>5748</v>
      </c>
      <c r="K11731" s="117"/>
      <c r="L11731" s="131"/>
      <c r="M11731"/>
      <c r="N11731"/>
      <c r="O11731"/>
      <c r="P11731"/>
      <c r="Q11731"/>
      <c r="R11731"/>
      <c r="S11731"/>
      <c r="T11731"/>
      <c r="U11731"/>
      <c r="V11731"/>
    </row>
    <row r="11732" spans="1:22" hidden="1" x14ac:dyDescent="0.25">
      <c r="A11732" s="116" t="s">
        <v>6158</v>
      </c>
      <c r="B11732" s="101" t="s">
        <v>35354</v>
      </c>
      <c r="C11732" s="101" t="s">
        <v>15288</v>
      </c>
      <c r="D11732" s="101"/>
      <c r="E11732" s="101"/>
      <c r="F11732" s="101"/>
      <c r="G11732" s="101" t="s">
        <v>5365</v>
      </c>
      <c r="H11732" s="101" t="s">
        <v>5403</v>
      </c>
      <c r="I11732" s="101" t="s">
        <v>5748</v>
      </c>
      <c r="J11732" s="101" t="s">
        <v>5748</v>
      </c>
      <c r="K11732" s="117"/>
      <c r="L11732" s="131"/>
      <c r="M11732"/>
      <c r="N11732"/>
      <c r="O11732"/>
      <c r="P11732"/>
      <c r="Q11732"/>
      <c r="R11732"/>
      <c r="S11732"/>
      <c r="T11732"/>
      <c r="U11732"/>
      <c r="V11732"/>
    </row>
    <row r="11733" spans="1:22" hidden="1" x14ac:dyDescent="0.25">
      <c r="A11733" s="116" t="s">
        <v>6158</v>
      </c>
      <c r="B11733" s="101" t="s">
        <v>35355</v>
      </c>
      <c r="C11733" s="101" t="s">
        <v>15290</v>
      </c>
      <c r="D11733" s="101"/>
      <c r="E11733" s="101"/>
      <c r="F11733" s="101"/>
      <c r="G11733" s="101" t="s">
        <v>5365</v>
      </c>
      <c r="H11733" s="101" t="s">
        <v>5403</v>
      </c>
      <c r="I11733" s="101" t="s">
        <v>5748</v>
      </c>
      <c r="J11733" s="101" t="s">
        <v>5748</v>
      </c>
      <c r="K11733" s="117"/>
      <c r="L11733" s="131"/>
      <c r="M11733"/>
      <c r="N11733"/>
      <c r="O11733"/>
      <c r="P11733"/>
      <c r="Q11733"/>
      <c r="R11733"/>
      <c r="S11733"/>
      <c r="T11733"/>
      <c r="U11733"/>
      <c r="V11733"/>
    </row>
    <row r="11734" spans="1:22" hidden="1" x14ac:dyDescent="0.25">
      <c r="A11734" s="116" t="s">
        <v>6158</v>
      </c>
      <c r="B11734" s="101" t="s">
        <v>35356</v>
      </c>
      <c r="C11734" s="101" t="s">
        <v>15292</v>
      </c>
      <c r="D11734" s="101"/>
      <c r="E11734" s="101"/>
      <c r="F11734" s="101"/>
      <c r="G11734" s="101" t="s">
        <v>5365</v>
      </c>
      <c r="H11734" s="101" t="s">
        <v>5403</v>
      </c>
      <c r="I11734" s="101" t="s">
        <v>5748</v>
      </c>
      <c r="J11734" s="101" t="s">
        <v>5748</v>
      </c>
      <c r="K11734" s="117"/>
      <c r="L11734" s="131"/>
      <c r="M11734"/>
      <c r="N11734"/>
      <c r="O11734"/>
      <c r="P11734"/>
      <c r="Q11734"/>
      <c r="R11734"/>
      <c r="S11734"/>
      <c r="T11734"/>
      <c r="U11734"/>
      <c r="V11734"/>
    </row>
    <row r="11735" spans="1:22" hidden="1" x14ac:dyDescent="0.25">
      <c r="A11735" s="116" t="s">
        <v>6158</v>
      </c>
      <c r="B11735" s="101" t="s">
        <v>35357</v>
      </c>
      <c r="C11735" s="101" t="s">
        <v>15294</v>
      </c>
      <c r="D11735" s="101"/>
      <c r="E11735" s="101"/>
      <c r="F11735" s="101"/>
      <c r="G11735" s="101" t="s">
        <v>5365</v>
      </c>
      <c r="H11735" s="101" t="s">
        <v>5403</v>
      </c>
      <c r="I11735" s="101" t="s">
        <v>5748</v>
      </c>
      <c r="J11735" s="101" t="s">
        <v>5748</v>
      </c>
      <c r="K11735" s="117"/>
      <c r="L11735" s="131"/>
      <c r="M11735"/>
      <c r="N11735"/>
      <c r="O11735"/>
      <c r="P11735"/>
      <c r="Q11735"/>
      <c r="R11735"/>
      <c r="S11735"/>
      <c r="T11735"/>
      <c r="U11735"/>
      <c r="V11735"/>
    </row>
    <row r="11736" spans="1:22" hidden="1" x14ac:dyDescent="0.25">
      <c r="A11736" s="116" t="s">
        <v>6158</v>
      </c>
      <c r="B11736" s="101" t="s">
        <v>35358</v>
      </c>
      <c r="C11736" s="101" t="s">
        <v>15296</v>
      </c>
      <c r="D11736" s="101"/>
      <c r="E11736" s="101"/>
      <c r="F11736" s="101"/>
      <c r="G11736" s="101" t="s">
        <v>5365</v>
      </c>
      <c r="H11736" s="101" t="s">
        <v>5403</v>
      </c>
      <c r="I11736" s="101" t="s">
        <v>5748</v>
      </c>
      <c r="J11736" s="101" t="s">
        <v>5748</v>
      </c>
      <c r="K11736" s="117"/>
      <c r="L11736" s="131"/>
      <c r="M11736"/>
      <c r="N11736"/>
      <c r="O11736"/>
      <c r="P11736"/>
      <c r="Q11736"/>
      <c r="R11736"/>
      <c r="S11736"/>
      <c r="T11736"/>
      <c r="U11736"/>
      <c r="V11736"/>
    </row>
    <row r="11737" spans="1:22" hidden="1" x14ac:dyDescent="0.25">
      <c r="A11737" s="116" t="s">
        <v>6158</v>
      </c>
      <c r="B11737" s="101" t="s">
        <v>35359</v>
      </c>
      <c r="C11737" s="101" t="s">
        <v>15298</v>
      </c>
      <c r="D11737" s="101"/>
      <c r="E11737" s="101"/>
      <c r="F11737" s="101"/>
      <c r="G11737" s="101" t="s">
        <v>5365</v>
      </c>
      <c r="H11737" s="101" t="s">
        <v>5403</v>
      </c>
      <c r="I11737" s="101" t="s">
        <v>5748</v>
      </c>
      <c r="J11737" s="101" t="s">
        <v>5748</v>
      </c>
      <c r="K11737" s="117"/>
      <c r="L11737" s="131"/>
      <c r="M11737"/>
      <c r="N11737"/>
      <c r="O11737"/>
      <c r="P11737"/>
      <c r="Q11737"/>
      <c r="R11737"/>
      <c r="S11737"/>
      <c r="T11737"/>
      <c r="U11737"/>
      <c r="V11737"/>
    </row>
    <row r="11738" spans="1:22" hidden="1" x14ac:dyDescent="0.25">
      <c r="A11738" s="116" t="s">
        <v>6158</v>
      </c>
      <c r="B11738" s="101" t="s">
        <v>35360</v>
      </c>
      <c r="C11738" s="101" t="s">
        <v>15300</v>
      </c>
      <c r="D11738" s="101"/>
      <c r="E11738" s="101"/>
      <c r="F11738" s="101"/>
      <c r="G11738" s="101" t="s">
        <v>5365</v>
      </c>
      <c r="H11738" s="101" t="s">
        <v>5403</v>
      </c>
      <c r="I11738" s="101" t="s">
        <v>5748</v>
      </c>
      <c r="J11738" s="101" t="s">
        <v>5748</v>
      </c>
      <c r="K11738" s="117"/>
      <c r="L11738" s="131"/>
      <c r="M11738"/>
      <c r="N11738"/>
      <c r="O11738"/>
      <c r="P11738"/>
      <c r="Q11738"/>
      <c r="R11738"/>
      <c r="S11738"/>
      <c r="T11738"/>
      <c r="U11738"/>
      <c r="V11738"/>
    </row>
    <row r="11739" spans="1:22" hidden="1" x14ac:dyDescent="0.25">
      <c r="A11739" s="116" t="s">
        <v>6158</v>
      </c>
      <c r="B11739" s="101" t="s">
        <v>35361</v>
      </c>
      <c r="C11739" s="101" t="s">
        <v>15302</v>
      </c>
      <c r="D11739" s="101"/>
      <c r="E11739" s="101"/>
      <c r="F11739" s="101"/>
      <c r="G11739" s="101" t="s">
        <v>5365</v>
      </c>
      <c r="H11739" s="101" t="s">
        <v>5403</v>
      </c>
      <c r="I11739" s="101" t="s">
        <v>5748</v>
      </c>
      <c r="J11739" s="101" t="s">
        <v>5748</v>
      </c>
      <c r="K11739" s="117"/>
      <c r="L11739" s="131"/>
      <c r="M11739"/>
      <c r="N11739"/>
      <c r="O11739"/>
      <c r="P11739"/>
      <c r="Q11739"/>
      <c r="R11739"/>
      <c r="S11739"/>
      <c r="T11739"/>
      <c r="U11739"/>
      <c r="V11739"/>
    </row>
    <row r="11740" spans="1:22" hidden="1" x14ac:dyDescent="0.25">
      <c r="A11740" s="116" t="s">
        <v>6158</v>
      </c>
      <c r="B11740" s="101" t="s">
        <v>35362</v>
      </c>
      <c r="C11740" s="101" t="s">
        <v>15304</v>
      </c>
      <c r="D11740" s="101"/>
      <c r="E11740" s="101"/>
      <c r="F11740" s="101"/>
      <c r="G11740" s="101" t="s">
        <v>5365</v>
      </c>
      <c r="H11740" s="101" t="s">
        <v>5403</v>
      </c>
      <c r="I11740" s="101" t="s">
        <v>5748</v>
      </c>
      <c r="J11740" s="101" t="s">
        <v>5748</v>
      </c>
      <c r="K11740" s="117"/>
      <c r="L11740" s="131"/>
      <c r="M11740"/>
      <c r="N11740"/>
      <c r="O11740"/>
      <c r="P11740"/>
      <c r="Q11740"/>
      <c r="R11740"/>
      <c r="S11740"/>
      <c r="T11740"/>
      <c r="U11740"/>
      <c r="V11740"/>
    </row>
    <row r="11741" spans="1:22" hidden="1" x14ac:dyDescent="0.25">
      <c r="A11741" s="116" t="s">
        <v>6158</v>
      </c>
      <c r="B11741" s="101" t="s">
        <v>35363</v>
      </c>
      <c r="C11741" s="101" t="s">
        <v>15306</v>
      </c>
      <c r="D11741" s="101"/>
      <c r="E11741" s="101"/>
      <c r="F11741" s="101"/>
      <c r="G11741" s="101" t="s">
        <v>5365</v>
      </c>
      <c r="H11741" s="101" t="s">
        <v>5403</v>
      </c>
      <c r="I11741" s="101" t="s">
        <v>5748</v>
      </c>
      <c r="J11741" s="101" t="s">
        <v>5748</v>
      </c>
      <c r="K11741" s="117"/>
      <c r="L11741" s="131"/>
      <c r="M11741"/>
      <c r="N11741"/>
      <c r="O11741"/>
      <c r="P11741"/>
      <c r="Q11741"/>
      <c r="R11741"/>
      <c r="S11741"/>
      <c r="T11741"/>
      <c r="U11741"/>
      <c r="V11741"/>
    </row>
    <row r="11742" spans="1:22" hidden="1" x14ac:dyDescent="0.25">
      <c r="A11742" s="116" t="s">
        <v>6158</v>
      </c>
      <c r="B11742" s="101" t="s">
        <v>35364</v>
      </c>
      <c r="C11742" s="101" t="s">
        <v>15308</v>
      </c>
      <c r="D11742" s="101"/>
      <c r="E11742" s="101"/>
      <c r="F11742" s="101"/>
      <c r="G11742" s="101" t="s">
        <v>5365</v>
      </c>
      <c r="H11742" s="101" t="s">
        <v>5403</v>
      </c>
      <c r="I11742" s="101" t="s">
        <v>5748</v>
      </c>
      <c r="J11742" s="101" t="s">
        <v>5748</v>
      </c>
      <c r="K11742" s="117"/>
      <c r="L11742" s="131"/>
      <c r="M11742"/>
      <c r="N11742"/>
      <c r="O11742"/>
      <c r="P11742"/>
      <c r="Q11742"/>
      <c r="R11742"/>
      <c r="S11742"/>
      <c r="T11742"/>
      <c r="U11742"/>
      <c r="V11742"/>
    </row>
    <row r="11743" spans="1:22" hidden="1" x14ac:dyDescent="0.25">
      <c r="A11743" s="116" t="s">
        <v>6158</v>
      </c>
      <c r="B11743" s="101" t="s">
        <v>35365</v>
      </c>
      <c r="C11743" s="101" t="s">
        <v>15310</v>
      </c>
      <c r="D11743" s="101"/>
      <c r="E11743" s="101"/>
      <c r="F11743" s="101"/>
      <c r="G11743" s="101" t="s">
        <v>5365</v>
      </c>
      <c r="H11743" s="101" t="s">
        <v>5403</v>
      </c>
      <c r="I11743" s="101" t="s">
        <v>5748</v>
      </c>
      <c r="J11743" s="101" t="s">
        <v>5748</v>
      </c>
      <c r="K11743" s="117"/>
      <c r="L11743" s="131"/>
      <c r="M11743"/>
      <c r="N11743"/>
      <c r="O11743"/>
      <c r="P11743"/>
      <c r="Q11743"/>
      <c r="R11743"/>
      <c r="S11743"/>
      <c r="T11743"/>
      <c r="U11743"/>
      <c r="V11743"/>
    </row>
    <row r="11744" spans="1:22" hidden="1" x14ac:dyDescent="0.25">
      <c r="A11744" s="116" t="s">
        <v>6158</v>
      </c>
      <c r="B11744" s="101" t="s">
        <v>35366</v>
      </c>
      <c r="C11744" s="101" t="s">
        <v>15312</v>
      </c>
      <c r="D11744" s="101"/>
      <c r="E11744" s="101"/>
      <c r="F11744" s="101"/>
      <c r="G11744" s="101" t="s">
        <v>5365</v>
      </c>
      <c r="H11744" s="101" t="s">
        <v>5403</v>
      </c>
      <c r="I11744" s="101" t="s">
        <v>5748</v>
      </c>
      <c r="J11744" s="101" t="s">
        <v>5748</v>
      </c>
      <c r="K11744" s="117"/>
      <c r="L11744" s="131"/>
      <c r="M11744"/>
      <c r="N11744"/>
      <c r="O11744"/>
      <c r="P11744"/>
      <c r="Q11744"/>
      <c r="R11744"/>
      <c r="S11744"/>
      <c r="T11744"/>
      <c r="U11744"/>
      <c r="V11744"/>
    </row>
    <row r="11745" spans="1:22" hidden="1" x14ac:dyDescent="0.25">
      <c r="A11745" s="116" t="s">
        <v>6158</v>
      </c>
      <c r="B11745" s="101" t="s">
        <v>35367</v>
      </c>
      <c r="C11745" s="101" t="s">
        <v>15314</v>
      </c>
      <c r="D11745" s="101"/>
      <c r="E11745" s="101"/>
      <c r="F11745" s="101"/>
      <c r="G11745" s="101" t="s">
        <v>5365</v>
      </c>
      <c r="H11745" s="101" t="s">
        <v>5403</v>
      </c>
      <c r="I11745" s="101" t="s">
        <v>5748</v>
      </c>
      <c r="J11745" s="101" t="s">
        <v>5748</v>
      </c>
      <c r="K11745" s="117"/>
      <c r="L11745" s="131"/>
      <c r="M11745"/>
      <c r="N11745"/>
      <c r="O11745"/>
      <c r="P11745"/>
      <c r="Q11745"/>
      <c r="R11745"/>
      <c r="S11745"/>
      <c r="T11745"/>
      <c r="U11745"/>
      <c r="V11745"/>
    </row>
    <row r="11746" spans="1:22" hidden="1" x14ac:dyDescent="0.25">
      <c r="A11746" s="116" t="s">
        <v>6158</v>
      </c>
      <c r="B11746" s="101" t="s">
        <v>35368</v>
      </c>
      <c r="C11746" s="101" t="s">
        <v>15316</v>
      </c>
      <c r="D11746" s="101"/>
      <c r="E11746" s="101"/>
      <c r="F11746" s="101"/>
      <c r="G11746" s="101" t="s">
        <v>5365</v>
      </c>
      <c r="H11746" s="101" t="s">
        <v>5403</v>
      </c>
      <c r="I11746" s="101" t="s">
        <v>5748</v>
      </c>
      <c r="J11746" s="101" t="s">
        <v>5748</v>
      </c>
      <c r="K11746" s="117"/>
      <c r="L11746" s="131"/>
      <c r="M11746"/>
      <c r="N11746"/>
      <c r="O11746"/>
      <c r="P11746"/>
      <c r="Q11746"/>
      <c r="R11746"/>
      <c r="S11746"/>
      <c r="T11746"/>
      <c r="U11746"/>
      <c r="V11746"/>
    </row>
    <row r="11747" spans="1:22" hidden="1" x14ac:dyDescent="0.25">
      <c r="A11747" s="116" t="s">
        <v>6158</v>
      </c>
      <c r="B11747" s="101" t="s">
        <v>35369</v>
      </c>
      <c r="C11747" s="101" t="s">
        <v>15318</v>
      </c>
      <c r="D11747" s="101"/>
      <c r="E11747" s="101"/>
      <c r="F11747" s="101"/>
      <c r="G11747" s="101" t="s">
        <v>5365</v>
      </c>
      <c r="H11747" s="101" t="s">
        <v>5403</v>
      </c>
      <c r="I11747" s="101" t="s">
        <v>5748</v>
      </c>
      <c r="J11747" s="101" t="s">
        <v>5748</v>
      </c>
      <c r="K11747" s="117"/>
      <c r="L11747" s="131"/>
      <c r="M11747"/>
      <c r="N11747"/>
      <c r="O11747"/>
      <c r="P11747"/>
      <c r="Q11747"/>
      <c r="R11747"/>
      <c r="S11747"/>
      <c r="T11747"/>
      <c r="U11747"/>
      <c r="V11747"/>
    </row>
    <row r="11748" spans="1:22" hidden="1" x14ac:dyDescent="0.25">
      <c r="A11748" s="116" t="s">
        <v>6158</v>
      </c>
      <c r="B11748" s="101" t="s">
        <v>35370</v>
      </c>
      <c r="C11748" s="101" t="s">
        <v>15320</v>
      </c>
      <c r="D11748" s="101"/>
      <c r="E11748" s="101"/>
      <c r="F11748" s="101"/>
      <c r="G11748" s="101" t="s">
        <v>5365</v>
      </c>
      <c r="H11748" s="101" t="s">
        <v>5403</v>
      </c>
      <c r="I11748" s="101" t="s">
        <v>5748</v>
      </c>
      <c r="J11748" s="101" t="s">
        <v>5748</v>
      </c>
      <c r="K11748" s="117"/>
      <c r="L11748" s="131"/>
      <c r="M11748"/>
      <c r="N11748"/>
      <c r="O11748"/>
      <c r="P11748"/>
      <c r="Q11748"/>
      <c r="R11748"/>
      <c r="S11748"/>
      <c r="T11748"/>
      <c r="U11748"/>
      <c r="V11748"/>
    </row>
    <row r="11749" spans="1:22" hidden="1" x14ac:dyDescent="0.25">
      <c r="A11749" s="116" t="s">
        <v>6158</v>
      </c>
      <c r="B11749" s="101" t="s">
        <v>35371</v>
      </c>
      <c r="C11749" s="101" t="s">
        <v>15322</v>
      </c>
      <c r="D11749" s="101"/>
      <c r="E11749" s="101"/>
      <c r="F11749" s="101"/>
      <c r="G11749" s="101" t="s">
        <v>5365</v>
      </c>
      <c r="H11749" s="101" t="s">
        <v>5403</v>
      </c>
      <c r="I11749" s="101" t="s">
        <v>5748</v>
      </c>
      <c r="J11749" s="101" t="s">
        <v>5748</v>
      </c>
      <c r="K11749" s="117"/>
      <c r="L11749" s="131"/>
      <c r="M11749"/>
      <c r="N11749"/>
      <c r="O11749"/>
      <c r="P11749"/>
      <c r="Q11749"/>
      <c r="R11749"/>
      <c r="S11749"/>
      <c r="T11749"/>
      <c r="U11749"/>
      <c r="V11749"/>
    </row>
    <row r="11750" spans="1:22" hidden="1" x14ac:dyDescent="0.25">
      <c r="A11750" s="116" t="s">
        <v>6158</v>
      </c>
      <c r="B11750" s="101" t="s">
        <v>35372</v>
      </c>
      <c r="C11750" s="101" t="s">
        <v>5922</v>
      </c>
      <c r="D11750" s="101"/>
      <c r="E11750" s="101"/>
      <c r="F11750" s="101"/>
      <c r="G11750" s="101" t="s">
        <v>5365</v>
      </c>
      <c r="H11750" s="101" t="s">
        <v>5403</v>
      </c>
      <c r="I11750" s="101" t="s">
        <v>5748</v>
      </c>
      <c r="J11750" s="101" t="s">
        <v>5748</v>
      </c>
      <c r="K11750" s="117"/>
      <c r="L11750" s="131"/>
      <c r="M11750"/>
      <c r="N11750"/>
      <c r="O11750"/>
      <c r="P11750"/>
      <c r="Q11750"/>
      <c r="R11750"/>
      <c r="S11750"/>
      <c r="T11750"/>
      <c r="U11750"/>
      <c r="V11750"/>
    </row>
    <row r="11751" spans="1:22" hidden="1" x14ac:dyDescent="0.25">
      <c r="A11751" s="116" t="s">
        <v>6158</v>
      </c>
      <c r="B11751" s="101" t="s">
        <v>35373</v>
      </c>
      <c r="C11751" s="101" t="s">
        <v>15325</v>
      </c>
      <c r="D11751" s="101"/>
      <c r="E11751" s="101"/>
      <c r="F11751" s="101"/>
      <c r="G11751" s="101" t="s">
        <v>5365</v>
      </c>
      <c r="H11751" s="101" t="s">
        <v>5403</v>
      </c>
      <c r="I11751" s="101" t="s">
        <v>5748</v>
      </c>
      <c r="J11751" s="101" t="s">
        <v>5748</v>
      </c>
      <c r="K11751" s="117"/>
      <c r="L11751" s="131"/>
      <c r="M11751"/>
      <c r="N11751"/>
      <c r="O11751"/>
      <c r="P11751"/>
      <c r="Q11751"/>
      <c r="R11751"/>
      <c r="S11751"/>
      <c r="T11751"/>
      <c r="U11751"/>
      <c r="V11751"/>
    </row>
    <row r="11752" spans="1:22" hidden="1" x14ac:dyDescent="0.25">
      <c r="A11752" s="116" t="s">
        <v>6158</v>
      </c>
      <c r="B11752" s="101" t="s">
        <v>35374</v>
      </c>
      <c r="C11752" s="101" t="s">
        <v>15327</v>
      </c>
      <c r="D11752" s="101"/>
      <c r="E11752" s="101"/>
      <c r="F11752" s="101"/>
      <c r="G11752" s="101" t="s">
        <v>5365</v>
      </c>
      <c r="H11752" s="101" t="s">
        <v>5403</v>
      </c>
      <c r="I11752" s="101" t="s">
        <v>5748</v>
      </c>
      <c r="J11752" s="101" t="s">
        <v>5748</v>
      </c>
      <c r="K11752" s="117"/>
      <c r="L11752" s="131"/>
      <c r="M11752"/>
      <c r="N11752"/>
      <c r="O11752"/>
      <c r="P11752"/>
      <c r="Q11752"/>
      <c r="R11752"/>
      <c r="S11752"/>
      <c r="T11752"/>
      <c r="U11752"/>
      <c r="V11752"/>
    </row>
    <row r="11753" spans="1:22" hidden="1" x14ac:dyDescent="0.25">
      <c r="A11753" s="116" t="s">
        <v>6158</v>
      </c>
      <c r="B11753" s="101" t="s">
        <v>35375</v>
      </c>
      <c r="C11753" s="101" t="s">
        <v>15329</v>
      </c>
      <c r="D11753" s="101"/>
      <c r="E11753" s="101"/>
      <c r="F11753" s="101"/>
      <c r="G11753" s="101" t="s">
        <v>5365</v>
      </c>
      <c r="H11753" s="101" t="s">
        <v>5403</v>
      </c>
      <c r="I11753" s="101" t="s">
        <v>5748</v>
      </c>
      <c r="J11753" s="101" t="s">
        <v>5748</v>
      </c>
      <c r="K11753" s="117"/>
      <c r="L11753" s="131"/>
      <c r="M11753"/>
      <c r="N11753"/>
      <c r="O11753"/>
      <c r="P11753"/>
      <c r="Q11753"/>
      <c r="R11753"/>
      <c r="S11753"/>
      <c r="T11753"/>
      <c r="U11753"/>
      <c r="V11753"/>
    </row>
    <row r="11754" spans="1:22" hidden="1" x14ac:dyDescent="0.25">
      <c r="A11754" s="116" t="s">
        <v>6158</v>
      </c>
      <c r="B11754" s="101" t="s">
        <v>35376</v>
      </c>
      <c r="C11754" s="101" t="s">
        <v>15331</v>
      </c>
      <c r="D11754" s="101"/>
      <c r="E11754" s="101"/>
      <c r="F11754" s="101"/>
      <c r="G11754" s="101" t="s">
        <v>5365</v>
      </c>
      <c r="H11754" s="101" t="s">
        <v>5403</v>
      </c>
      <c r="I11754" s="101" t="s">
        <v>5748</v>
      </c>
      <c r="J11754" s="101" t="s">
        <v>5748</v>
      </c>
      <c r="K11754" s="117"/>
      <c r="L11754" s="131"/>
      <c r="M11754"/>
      <c r="N11754"/>
      <c r="O11754"/>
      <c r="P11754"/>
      <c r="Q11754"/>
      <c r="R11754"/>
      <c r="S11754"/>
      <c r="T11754"/>
      <c r="U11754"/>
      <c r="V11754"/>
    </row>
    <row r="11755" spans="1:22" hidden="1" x14ac:dyDescent="0.25">
      <c r="A11755" s="116" t="s">
        <v>6158</v>
      </c>
      <c r="B11755" s="101" t="s">
        <v>35377</v>
      </c>
      <c r="C11755" s="101" t="s">
        <v>15333</v>
      </c>
      <c r="D11755" s="101"/>
      <c r="E11755" s="101"/>
      <c r="F11755" s="101"/>
      <c r="G11755" s="101" t="s">
        <v>5365</v>
      </c>
      <c r="H11755" s="101" t="s">
        <v>5403</v>
      </c>
      <c r="I11755" s="101" t="s">
        <v>5748</v>
      </c>
      <c r="J11755" s="101" t="s">
        <v>5748</v>
      </c>
      <c r="K11755" s="117"/>
      <c r="L11755" s="131"/>
      <c r="M11755"/>
      <c r="N11755"/>
      <c r="O11755"/>
      <c r="P11755"/>
      <c r="Q11755"/>
      <c r="R11755"/>
      <c r="S11755"/>
      <c r="T11755"/>
      <c r="U11755"/>
      <c r="V11755"/>
    </row>
    <row r="11756" spans="1:22" hidden="1" x14ac:dyDescent="0.25">
      <c r="A11756" s="116" t="s">
        <v>6158</v>
      </c>
      <c r="B11756" s="101" t="s">
        <v>35378</v>
      </c>
      <c r="C11756" s="101" t="s">
        <v>15335</v>
      </c>
      <c r="D11756" s="101"/>
      <c r="E11756" s="101"/>
      <c r="F11756" s="101"/>
      <c r="G11756" s="101" t="s">
        <v>5365</v>
      </c>
      <c r="H11756" s="101" t="s">
        <v>5403</v>
      </c>
      <c r="I11756" s="101" t="s">
        <v>5748</v>
      </c>
      <c r="J11756" s="101" t="s">
        <v>5748</v>
      </c>
      <c r="K11756" s="117"/>
      <c r="L11756" s="131"/>
      <c r="M11756"/>
      <c r="N11756"/>
      <c r="O11756"/>
      <c r="P11756"/>
      <c r="Q11756"/>
      <c r="R11756"/>
      <c r="S11756"/>
      <c r="T11756"/>
      <c r="U11756"/>
      <c r="V11756"/>
    </row>
    <row r="11757" spans="1:22" hidden="1" x14ac:dyDescent="0.25">
      <c r="A11757" s="116" t="s">
        <v>6158</v>
      </c>
      <c r="B11757" s="101" t="s">
        <v>35379</v>
      </c>
      <c r="C11757" s="101" t="s">
        <v>15337</v>
      </c>
      <c r="D11757" s="101"/>
      <c r="E11757" s="101"/>
      <c r="F11757" s="101"/>
      <c r="G11757" s="101" t="s">
        <v>5365</v>
      </c>
      <c r="H11757" s="101" t="s">
        <v>5403</v>
      </c>
      <c r="I11757" s="101" t="s">
        <v>5748</v>
      </c>
      <c r="J11757" s="101" t="s">
        <v>5748</v>
      </c>
      <c r="K11757" s="117"/>
      <c r="L11757" s="131"/>
      <c r="M11757"/>
      <c r="N11757"/>
      <c r="O11757"/>
      <c r="P11757"/>
      <c r="Q11757"/>
      <c r="R11757"/>
      <c r="S11757"/>
      <c r="T11757"/>
      <c r="U11757"/>
      <c r="V11757"/>
    </row>
    <row r="11758" spans="1:22" hidden="1" x14ac:dyDescent="0.25">
      <c r="A11758" s="116" t="s">
        <v>6158</v>
      </c>
      <c r="B11758" s="101" t="s">
        <v>35380</v>
      </c>
      <c r="C11758" s="101" t="s">
        <v>15339</v>
      </c>
      <c r="D11758" s="101"/>
      <c r="E11758" s="101"/>
      <c r="F11758" s="101"/>
      <c r="G11758" s="101" t="s">
        <v>5365</v>
      </c>
      <c r="H11758" s="101" t="s">
        <v>5403</v>
      </c>
      <c r="I11758" s="101" t="s">
        <v>5748</v>
      </c>
      <c r="J11758" s="101" t="s">
        <v>5748</v>
      </c>
      <c r="K11758" s="117"/>
      <c r="L11758" s="131"/>
      <c r="M11758"/>
      <c r="N11758"/>
      <c r="O11758"/>
      <c r="P11758"/>
      <c r="Q11758"/>
      <c r="R11758"/>
      <c r="S11758"/>
      <c r="T11758"/>
      <c r="U11758"/>
      <c r="V11758"/>
    </row>
    <row r="11759" spans="1:22" hidden="1" x14ac:dyDescent="0.25">
      <c r="A11759" s="116" t="s">
        <v>6158</v>
      </c>
      <c r="B11759" s="101" t="s">
        <v>35381</v>
      </c>
      <c r="C11759" s="101" t="s">
        <v>15341</v>
      </c>
      <c r="D11759" s="101"/>
      <c r="E11759" s="101"/>
      <c r="F11759" s="101"/>
      <c r="G11759" s="101" t="s">
        <v>5365</v>
      </c>
      <c r="H11759" s="101" t="s">
        <v>5403</v>
      </c>
      <c r="I11759" s="101" t="s">
        <v>5748</v>
      </c>
      <c r="J11759" s="101" t="s">
        <v>5748</v>
      </c>
      <c r="K11759" s="117"/>
      <c r="L11759" s="131"/>
      <c r="M11759"/>
      <c r="N11759"/>
      <c r="O11759"/>
      <c r="P11759"/>
      <c r="Q11759"/>
      <c r="R11759"/>
      <c r="S11759"/>
      <c r="T11759"/>
      <c r="U11759"/>
      <c r="V11759"/>
    </row>
    <row r="11760" spans="1:22" hidden="1" x14ac:dyDescent="0.25">
      <c r="A11760" s="116" t="s">
        <v>6158</v>
      </c>
      <c r="B11760" s="101" t="s">
        <v>35382</v>
      </c>
      <c r="C11760" s="101" t="s">
        <v>15343</v>
      </c>
      <c r="D11760" s="101"/>
      <c r="E11760" s="101"/>
      <c r="F11760" s="101"/>
      <c r="G11760" s="101" t="s">
        <v>5365</v>
      </c>
      <c r="H11760" s="101" t="s">
        <v>5403</v>
      </c>
      <c r="I11760" s="101" t="s">
        <v>5748</v>
      </c>
      <c r="J11760" s="101" t="s">
        <v>5748</v>
      </c>
      <c r="K11760" s="117"/>
      <c r="L11760" s="131"/>
      <c r="M11760"/>
      <c r="N11760"/>
      <c r="O11760"/>
      <c r="P11760"/>
      <c r="Q11760"/>
      <c r="R11760"/>
      <c r="S11760"/>
      <c r="T11760"/>
      <c r="U11760"/>
      <c r="V11760"/>
    </row>
    <row r="11761" spans="1:22" hidden="1" x14ac:dyDescent="0.25">
      <c r="A11761" s="116" t="s">
        <v>6158</v>
      </c>
      <c r="B11761" s="101" t="s">
        <v>35383</v>
      </c>
      <c r="C11761" s="101" t="s">
        <v>15345</v>
      </c>
      <c r="D11761" s="101"/>
      <c r="E11761" s="101"/>
      <c r="F11761" s="101"/>
      <c r="G11761" s="101" t="s">
        <v>5365</v>
      </c>
      <c r="H11761" s="101" t="s">
        <v>5403</v>
      </c>
      <c r="I11761" s="101" t="s">
        <v>5748</v>
      </c>
      <c r="J11761" s="101" t="s">
        <v>5748</v>
      </c>
      <c r="K11761" s="117"/>
      <c r="L11761" s="131"/>
      <c r="M11761"/>
      <c r="N11761"/>
      <c r="O11761"/>
      <c r="P11761"/>
      <c r="Q11761"/>
      <c r="R11761"/>
      <c r="S11761"/>
      <c r="T11761"/>
      <c r="U11761"/>
      <c r="V11761"/>
    </row>
    <row r="11762" spans="1:22" hidden="1" x14ac:dyDescent="0.25">
      <c r="A11762" s="116" t="s">
        <v>6158</v>
      </c>
      <c r="B11762" s="101" t="s">
        <v>35384</v>
      </c>
      <c r="C11762" s="101" t="s">
        <v>15347</v>
      </c>
      <c r="D11762" s="101"/>
      <c r="E11762" s="101"/>
      <c r="F11762" s="101"/>
      <c r="G11762" s="101" t="s">
        <v>5365</v>
      </c>
      <c r="H11762" s="101" t="s">
        <v>5403</v>
      </c>
      <c r="I11762" s="101" t="s">
        <v>5748</v>
      </c>
      <c r="J11762" s="101" t="s">
        <v>5748</v>
      </c>
      <c r="K11762" s="117"/>
      <c r="L11762" s="131"/>
      <c r="M11762"/>
      <c r="N11762"/>
      <c r="O11762"/>
      <c r="P11762"/>
      <c r="Q11762"/>
      <c r="R11762"/>
      <c r="S11762"/>
      <c r="T11762"/>
      <c r="U11762"/>
      <c r="V11762"/>
    </row>
    <row r="11763" spans="1:22" hidden="1" x14ac:dyDescent="0.25">
      <c r="A11763" s="116" t="s">
        <v>6158</v>
      </c>
      <c r="B11763" s="101" t="s">
        <v>35385</v>
      </c>
      <c r="C11763" s="101" t="s">
        <v>15349</v>
      </c>
      <c r="D11763" s="101"/>
      <c r="E11763" s="101"/>
      <c r="F11763" s="101"/>
      <c r="G11763" s="101" t="s">
        <v>5365</v>
      </c>
      <c r="H11763" s="101" t="s">
        <v>5403</v>
      </c>
      <c r="I11763" s="101" t="s">
        <v>5748</v>
      </c>
      <c r="J11763" s="101" t="s">
        <v>5748</v>
      </c>
      <c r="K11763" s="117"/>
      <c r="L11763" s="131"/>
      <c r="M11763"/>
      <c r="N11763"/>
      <c r="O11763"/>
      <c r="P11763"/>
      <c r="Q11763"/>
      <c r="R11763"/>
      <c r="S11763"/>
      <c r="T11763"/>
      <c r="U11763"/>
      <c r="V11763"/>
    </row>
    <row r="11764" spans="1:22" hidden="1" x14ac:dyDescent="0.25">
      <c r="A11764" s="116" t="s">
        <v>6158</v>
      </c>
      <c r="B11764" s="101" t="s">
        <v>35386</v>
      </c>
      <c r="C11764" s="101" t="s">
        <v>15351</v>
      </c>
      <c r="D11764" s="101"/>
      <c r="E11764" s="101"/>
      <c r="F11764" s="101"/>
      <c r="G11764" s="101" t="s">
        <v>5365</v>
      </c>
      <c r="H11764" s="101" t="s">
        <v>5403</v>
      </c>
      <c r="I11764" s="101" t="s">
        <v>5748</v>
      </c>
      <c r="J11764" s="101" t="s">
        <v>5748</v>
      </c>
      <c r="K11764" s="117"/>
      <c r="L11764" s="131"/>
      <c r="M11764"/>
      <c r="N11764"/>
      <c r="O11764"/>
      <c r="P11764"/>
      <c r="Q11764"/>
      <c r="R11764"/>
      <c r="S11764"/>
      <c r="T11764"/>
      <c r="U11764"/>
      <c r="V11764"/>
    </row>
    <row r="11765" spans="1:22" hidden="1" x14ac:dyDescent="0.25">
      <c r="A11765" s="116" t="s">
        <v>6158</v>
      </c>
      <c r="B11765" s="101" t="s">
        <v>35387</v>
      </c>
      <c r="C11765" s="101" t="s">
        <v>15353</v>
      </c>
      <c r="D11765" s="101"/>
      <c r="E11765" s="101"/>
      <c r="F11765" s="101"/>
      <c r="G11765" s="101" t="s">
        <v>5365</v>
      </c>
      <c r="H11765" s="101" t="s">
        <v>5403</v>
      </c>
      <c r="I11765" s="101" t="s">
        <v>5748</v>
      </c>
      <c r="J11765" s="101" t="s">
        <v>5748</v>
      </c>
      <c r="K11765" s="117"/>
      <c r="L11765" s="131"/>
      <c r="M11765"/>
      <c r="N11765"/>
      <c r="O11765"/>
      <c r="P11765"/>
      <c r="Q11765"/>
      <c r="R11765"/>
      <c r="S11765"/>
      <c r="T11765"/>
      <c r="U11765"/>
      <c r="V11765"/>
    </row>
    <row r="11766" spans="1:22" hidden="1" x14ac:dyDescent="0.25">
      <c r="A11766" s="116" t="s">
        <v>6158</v>
      </c>
      <c r="B11766" s="101" t="s">
        <v>35388</v>
      </c>
      <c r="C11766" s="101" t="s">
        <v>17216</v>
      </c>
      <c r="D11766" s="101"/>
      <c r="E11766" s="101"/>
      <c r="F11766" s="101"/>
      <c r="G11766" s="101" t="s">
        <v>5365</v>
      </c>
      <c r="H11766" s="101" t="s">
        <v>5403</v>
      </c>
      <c r="I11766" s="101" t="s">
        <v>5826</v>
      </c>
      <c r="J11766" s="101" t="s">
        <v>5826</v>
      </c>
      <c r="K11766" s="117"/>
      <c r="L11766" s="131"/>
      <c r="M11766"/>
      <c r="N11766"/>
      <c r="O11766"/>
      <c r="P11766"/>
      <c r="Q11766"/>
      <c r="R11766"/>
      <c r="S11766"/>
      <c r="T11766"/>
      <c r="U11766"/>
      <c r="V11766"/>
    </row>
    <row r="11767" spans="1:22" hidden="1" x14ac:dyDescent="0.25">
      <c r="A11767" s="116" t="s">
        <v>6158</v>
      </c>
      <c r="B11767" s="101" t="s">
        <v>35389</v>
      </c>
      <c r="C11767" s="101" t="s">
        <v>17218</v>
      </c>
      <c r="D11767" s="101"/>
      <c r="E11767" s="101"/>
      <c r="F11767" s="101"/>
      <c r="G11767" s="101" t="s">
        <v>5365</v>
      </c>
      <c r="H11767" s="101" t="s">
        <v>5403</v>
      </c>
      <c r="I11767" s="101" t="s">
        <v>5826</v>
      </c>
      <c r="J11767" s="101" t="s">
        <v>5826</v>
      </c>
      <c r="K11767" s="117"/>
      <c r="L11767" s="131"/>
      <c r="M11767"/>
      <c r="N11767"/>
      <c r="O11767"/>
      <c r="P11767"/>
      <c r="Q11767"/>
      <c r="R11767"/>
      <c r="S11767"/>
      <c r="T11767"/>
      <c r="U11767"/>
      <c r="V11767"/>
    </row>
    <row r="11768" spans="1:22" hidden="1" x14ac:dyDescent="0.25">
      <c r="A11768" s="116" t="s">
        <v>6158</v>
      </c>
      <c r="B11768" s="101" t="s">
        <v>35390</v>
      </c>
      <c r="C11768" s="101" t="s">
        <v>17220</v>
      </c>
      <c r="D11768" s="101"/>
      <c r="E11768" s="101"/>
      <c r="F11768" s="101"/>
      <c r="G11768" s="101" t="s">
        <v>5365</v>
      </c>
      <c r="H11768" s="101" t="s">
        <v>5403</v>
      </c>
      <c r="I11768" s="101" t="s">
        <v>5826</v>
      </c>
      <c r="J11768" s="101" t="s">
        <v>5826</v>
      </c>
      <c r="K11768" s="117"/>
      <c r="L11768" s="131"/>
      <c r="M11768"/>
      <c r="N11768"/>
      <c r="O11768"/>
      <c r="P11768"/>
      <c r="Q11768"/>
      <c r="R11768"/>
      <c r="S11768"/>
      <c r="T11768"/>
      <c r="U11768"/>
      <c r="V11768"/>
    </row>
    <row r="11769" spans="1:22" hidden="1" x14ac:dyDescent="0.25">
      <c r="A11769" s="116" t="s">
        <v>6158</v>
      </c>
      <c r="B11769" s="101" t="s">
        <v>35391</v>
      </c>
      <c r="C11769" s="101" t="s">
        <v>17222</v>
      </c>
      <c r="D11769" s="101"/>
      <c r="E11769" s="101"/>
      <c r="F11769" s="101"/>
      <c r="G11769" s="101" t="s">
        <v>5365</v>
      </c>
      <c r="H11769" s="101" t="s">
        <v>5403</v>
      </c>
      <c r="I11769" s="101" t="s">
        <v>5826</v>
      </c>
      <c r="J11769" s="101" t="s">
        <v>5826</v>
      </c>
      <c r="K11769" s="117"/>
      <c r="L11769" s="131"/>
      <c r="M11769"/>
      <c r="N11769"/>
      <c r="O11769"/>
      <c r="P11769"/>
      <c r="Q11769"/>
      <c r="R11769"/>
      <c r="S11769"/>
      <c r="T11769"/>
      <c r="U11769"/>
      <c r="V11769"/>
    </row>
    <row r="11770" spans="1:22" hidden="1" x14ac:dyDescent="0.25">
      <c r="A11770" s="116" t="s">
        <v>6158</v>
      </c>
      <c r="B11770" s="101" t="s">
        <v>35392</v>
      </c>
      <c r="C11770" s="101" t="s">
        <v>17224</v>
      </c>
      <c r="D11770" s="101"/>
      <c r="E11770" s="101"/>
      <c r="F11770" s="101"/>
      <c r="G11770" s="101" t="s">
        <v>5365</v>
      </c>
      <c r="H11770" s="101" t="s">
        <v>5403</v>
      </c>
      <c r="I11770" s="101" t="s">
        <v>5826</v>
      </c>
      <c r="J11770" s="101" t="s">
        <v>5826</v>
      </c>
      <c r="K11770" s="117"/>
      <c r="L11770" s="131"/>
      <c r="M11770"/>
      <c r="N11770"/>
      <c r="O11770"/>
      <c r="P11770"/>
      <c r="Q11770"/>
      <c r="R11770"/>
      <c r="S11770"/>
      <c r="T11770"/>
      <c r="U11770"/>
      <c r="V11770"/>
    </row>
    <row r="11771" spans="1:22" hidden="1" x14ac:dyDescent="0.25">
      <c r="A11771" s="116" t="s">
        <v>6158</v>
      </c>
      <c r="B11771" s="101" t="s">
        <v>35393</v>
      </c>
      <c r="C11771" s="101" t="s">
        <v>17226</v>
      </c>
      <c r="D11771" s="101"/>
      <c r="E11771" s="101"/>
      <c r="F11771" s="101"/>
      <c r="G11771" s="101" t="s">
        <v>5365</v>
      </c>
      <c r="H11771" s="101" t="s">
        <v>5403</v>
      </c>
      <c r="I11771" s="101" t="s">
        <v>5826</v>
      </c>
      <c r="J11771" s="101" t="s">
        <v>5826</v>
      </c>
      <c r="K11771" s="117"/>
      <c r="L11771" s="131"/>
      <c r="M11771"/>
      <c r="N11771"/>
      <c r="O11771"/>
      <c r="P11771"/>
      <c r="Q11771"/>
      <c r="R11771"/>
      <c r="S11771"/>
      <c r="T11771"/>
      <c r="U11771"/>
      <c r="V11771"/>
    </row>
    <row r="11772" spans="1:22" hidden="1" x14ac:dyDescent="0.25">
      <c r="A11772" s="116" t="s">
        <v>6158</v>
      </c>
      <c r="B11772" s="101" t="s">
        <v>35394</v>
      </c>
      <c r="C11772" s="101" t="s">
        <v>17228</v>
      </c>
      <c r="D11772" s="101"/>
      <c r="E11772" s="101"/>
      <c r="F11772" s="101"/>
      <c r="G11772" s="101" t="s">
        <v>5365</v>
      </c>
      <c r="H11772" s="101" t="s">
        <v>5403</v>
      </c>
      <c r="I11772" s="101" t="s">
        <v>5826</v>
      </c>
      <c r="J11772" s="101" t="s">
        <v>5826</v>
      </c>
      <c r="K11772" s="117"/>
      <c r="L11772" s="131"/>
      <c r="M11772"/>
      <c r="N11772"/>
      <c r="O11772"/>
      <c r="P11772"/>
      <c r="Q11772"/>
      <c r="R11772"/>
      <c r="S11772"/>
      <c r="T11772"/>
      <c r="U11772"/>
      <c r="V11772"/>
    </row>
    <row r="11773" spans="1:22" hidden="1" x14ac:dyDescent="0.25">
      <c r="A11773" s="116" t="s">
        <v>6158</v>
      </c>
      <c r="B11773" s="101" t="s">
        <v>35395</v>
      </c>
      <c r="C11773" s="101" t="s">
        <v>17230</v>
      </c>
      <c r="D11773" s="101"/>
      <c r="E11773" s="101"/>
      <c r="F11773" s="101"/>
      <c r="G11773" s="101" t="s">
        <v>5365</v>
      </c>
      <c r="H11773" s="101" t="s">
        <v>5403</v>
      </c>
      <c r="I11773" s="101" t="s">
        <v>5826</v>
      </c>
      <c r="J11773" s="101" t="s">
        <v>5826</v>
      </c>
      <c r="K11773" s="117"/>
      <c r="L11773" s="131"/>
      <c r="M11773"/>
      <c r="N11773"/>
      <c r="O11773"/>
      <c r="P11773"/>
      <c r="Q11773"/>
      <c r="R11773"/>
      <c r="S11773"/>
      <c r="T11773"/>
      <c r="U11773"/>
      <c r="V11773"/>
    </row>
    <row r="11774" spans="1:22" hidden="1" x14ac:dyDescent="0.25">
      <c r="A11774" s="116" t="s">
        <v>6158</v>
      </c>
      <c r="B11774" s="101" t="s">
        <v>35396</v>
      </c>
      <c r="C11774" s="101" t="s">
        <v>17232</v>
      </c>
      <c r="D11774" s="101"/>
      <c r="E11774" s="101"/>
      <c r="F11774" s="101"/>
      <c r="G11774" s="101" t="s">
        <v>5365</v>
      </c>
      <c r="H11774" s="101" t="s">
        <v>5403</v>
      </c>
      <c r="I11774" s="101" t="s">
        <v>5826</v>
      </c>
      <c r="J11774" s="101" t="s">
        <v>5826</v>
      </c>
      <c r="K11774" s="117"/>
      <c r="L11774" s="131"/>
      <c r="M11774"/>
      <c r="N11774"/>
      <c r="O11774"/>
      <c r="P11774"/>
      <c r="Q11774"/>
      <c r="R11774"/>
      <c r="S11774"/>
      <c r="T11774"/>
      <c r="U11774"/>
      <c r="V11774"/>
    </row>
    <row r="11775" spans="1:22" hidden="1" x14ac:dyDescent="0.25">
      <c r="A11775" s="116" t="s">
        <v>6158</v>
      </c>
      <c r="B11775" s="101" t="s">
        <v>35397</v>
      </c>
      <c r="C11775" s="101" t="s">
        <v>17234</v>
      </c>
      <c r="D11775" s="101"/>
      <c r="E11775" s="101"/>
      <c r="F11775" s="101"/>
      <c r="G11775" s="101" t="s">
        <v>5365</v>
      </c>
      <c r="H11775" s="101" t="s">
        <v>5403</v>
      </c>
      <c r="I11775" s="101" t="s">
        <v>5826</v>
      </c>
      <c r="J11775" s="101" t="s">
        <v>5826</v>
      </c>
      <c r="K11775" s="117"/>
      <c r="L11775" s="131"/>
      <c r="M11775"/>
      <c r="N11775"/>
      <c r="O11775"/>
      <c r="P11775"/>
      <c r="Q11775"/>
      <c r="R11775"/>
      <c r="S11775"/>
      <c r="T11775"/>
      <c r="U11775"/>
      <c r="V11775"/>
    </row>
    <row r="11776" spans="1:22" hidden="1" x14ac:dyDescent="0.25">
      <c r="A11776" s="116" t="s">
        <v>6158</v>
      </c>
      <c r="B11776" s="101" t="s">
        <v>35398</v>
      </c>
      <c r="C11776" s="101" t="s">
        <v>17234</v>
      </c>
      <c r="D11776" s="101"/>
      <c r="E11776" s="101"/>
      <c r="F11776" s="101"/>
      <c r="G11776" s="101" t="s">
        <v>5365</v>
      </c>
      <c r="H11776" s="101" t="s">
        <v>5403</v>
      </c>
      <c r="I11776" s="101" t="s">
        <v>5826</v>
      </c>
      <c r="J11776" s="101" t="s">
        <v>5826</v>
      </c>
      <c r="K11776" s="117"/>
      <c r="L11776" s="131"/>
      <c r="M11776"/>
      <c r="N11776"/>
      <c r="O11776"/>
      <c r="P11776"/>
      <c r="Q11776"/>
      <c r="R11776"/>
      <c r="S11776"/>
      <c r="T11776"/>
      <c r="U11776"/>
      <c r="V11776"/>
    </row>
    <row r="11777" spans="1:22" hidden="1" x14ac:dyDescent="0.25">
      <c r="A11777" s="116" t="s">
        <v>6158</v>
      </c>
      <c r="B11777" s="101" t="s">
        <v>35399</v>
      </c>
      <c r="C11777" s="101" t="s">
        <v>17237</v>
      </c>
      <c r="D11777" s="101"/>
      <c r="E11777" s="101"/>
      <c r="F11777" s="101"/>
      <c r="G11777" s="101" t="s">
        <v>5365</v>
      </c>
      <c r="H11777" s="101" t="s">
        <v>5403</v>
      </c>
      <c r="I11777" s="101" t="s">
        <v>5826</v>
      </c>
      <c r="J11777" s="101" t="s">
        <v>5826</v>
      </c>
      <c r="K11777" s="117"/>
      <c r="L11777" s="131"/>
      <c r="M11777"/>
      <c r="N11777"/>
      <c r="O11777"/>
      <c r="P11777"/>
      <c r="Q11777"/>
      <c r="R11777"/>
      <c r="S11777"/>
      <c r="T11777"/>
      <c r="U11777"/>
      <c r="V11777"/>
    </row>
    <row r="11778" spans="1:22" hidden="1" x14ac:dyDescent="0.25">
      <c r="A11778" s="116" t="s">
        <v>6158</v>
      </c>
      <c r="B11778" s="101" t="s">
        <v>35400</v>
      </c>
      <c r="C11778" s="101" t="s">
        <v>17239</v>
      </c>
      <c r="D11778" s="101"/>
      <c r="E11778" s="101"/>
      <c r="F11778" s="101"/>
      <c r="G11778" s="101" t="s">
        <v>5365</v>
      </c>
      <c r="H11778" s="101" t="s">
        <v>5403</v>
      </c>
      <c r="I11778" s="101" t="s">
        <v>5826</v>
      </c>
      <c r="J11778" s="101" t="s">
        <v>5826</v>
      </c>
      <c r="K11778" s="117"/>
      <c r="L11778" s="131"/>
      <c r="M11778"/>
      <c r="N11778"/>
      <c r="O11778"/>
      <c r="P11778"/>
      <c r="Q11778"/>
      <c r="R11778"/>
      <c r="S11778"/>
      <c r="T11778"/>
      <c r="U11778"/>
      <c r="V11778"/>
    </row>
    <row r="11779" spans="1:22" hidden="1" x14ac:dyDescent="0.25">
      <c r="A11779" s="116" t="s">
        <v>6158</v>
      </c>
      <c r="B11779" s="101" t="s">
        <v>35401</v>
      </c>
      <c r="C11779" s="101" t="s">
        <v>17241</v>
      </c>
      <c r="D11779" s="101"/>
      <c r="E11779" s="101"/>
      <c r="F11779" s="101"/>
      <c r="G11779" s="101" t="s">
        <v>5365</v>
      </c>
      <c r="H11779" s="101" t="s">
        <v>5403</v>
      </c>
      <c r="I11779" s="101" t="s">
        <v>5826</v>
      </c>
      <c r="J11779" s="101" t="s">
        <v>5826</v>
      </c>
      <c r="K11779" s="117"/>
      <c r="L11779" s="131"/>
      <c r="M11779"/>
      <c r="N11779"/>
      <c r="O11779"/>
      <c r="P11779"/>
      <c r="Q11779"/>
      <c r="R11779"/>
      <c r="S11779"/>
      <c r="T11779"/>
      <c r="U11779"/>
      <c r="V11779"/>
    </row>
    <row r="11780" spans="1:22" hidden="1" x14ac:dyDescent="0.25">
      <c r="A11780" s="116" t="s">
        <v>6158</v>
      </c>
      <c r="B11780" s="101" t="s">
        <v>35402</v>
      </c>
      <c r="C11780" s="101" t="s">
        <v>5827</v>
      </c>
      <c r="D11780" s="101"/>
      <c r="E11780" s="101"/>
      <c r="F11780" s="101"/>
      <c r="G11780" s="101" t="s">
        <v>5365</v>
      </c>
      <c r="H11780" s="101" t="s">
        <v>5403</v>
      </c>
      <c r="I11780" s="101" t="s">
        <v>5826</v>
      </c>
      <c r="J11780" s="101" t="s">
        <v>5826</v>
      </c>
      <c r="K11780" s="117"/>
      <c r="L11780" s="131"/>
      <c r="M11780"/>
      <c r="N11780"/>
      <c r="O11780"/>
      <c r="P11780"/>
      <c r="Q11780"/>
      <c r="R11780"/>
      <c r="S11780"/>
      <c r="T11780"/>
      <c r="U11780"/>
      <c r="V11780"/>
    </row>
    <row r="11781" spans="1:22" hidden="1" x14ac:dyDescent="0.25">
      <c r="A11781" s="116" t="s">
        <v>6158</v>
      </c>
      <c r="B11781" s="101" t="s">
        <v>35403</v>
      </c>
      <c r="C11781" s="101" t="s">
        <v>17244</v>
      </c>
      <c r="D11781" s="101"/>
      <c r="E11781" s="101"/>
      <c r="F11781" s="101"/>
      <c r="G11781" s="101" t="s">
        <v>5365</v>
      </c>
      <c r="H11781" s="101" t="s">
        <v>5403</v>
      </c>
      <c r="I11781" s="101" t="s">
        <v>5826</v>
      </c>
      <c r="J11781" s="101" t="s">
        <v>5826</v>
      </c>
      <c r="K11781" s="117"/>
      <c r="L11781" s="131"/>
      <c r="M11781"/>
      <c r="N11781"/>
      <c r="O11781"/>
      <c r="P11781"/>
      <c r="Q11781"/>
      <c r="R11781"/>
      <c r="S11781"/>
      <c r="T11781"/>
      <c r="U11781"/>
      <c r="V11781"/>
    </row>
    <row r="11782" spans="1:22" hidden="1" x14ac:dyDescent="0.25">
      <c r="A11782" s="116" t="s">
        <v>6158</v>
      </c>
      <c r="B11782" s="101" t="s">
        <v>35404</v>
      </c>
      <c r="C11782" s="101" t="s">
        <v>17246</v>
      </c>
      <c r="D11782" s="101"/>
      <c r="E11782" s="101"/>
      <c r="F11782" s="101"/>
      <c r="G11782" s="101" t="s">
        <v>5365</v>
      </c>
      <c r="H11782" s="101" t="s">
        <v>5403</v>
      </c>
      <c r="I11782" s="101" t="s">
        <v>5826</v>
      </c>
      <c r="J11782" s="101" t="s">
        <v>5826</v>
      </c>
      <c r="K11782" s="117"/>
      <c r="L11782" s="131"/>
      <c r="M11782"/>
      <c r="N11782"/>
      <c r="O11782"/>
      <c r="P11782"/>
      <c r="Q11782"/>
      <c r="R11782"/>
      <c r="S11782"/>
      <c r="T11782"/>
      <c r="U11782"/>
      <c r="V11782"/>
    </row>
    <row r="11783" spans="1:22" hidden="1" x14ac:dyDescent="0.25">
      <c r="A11783" s="116" t="s">
        <v>6158</v>
      </c>
      <c r="B11783" s="101" t="s">
        <v>35405</v>
      </c>
      <c r="C11783" s="101" t="s">
        <v>17248</v>
      </c>
      <c r="D11783" s="101"/>
      <c r="E11783" s="101"/>
      <c r="F11783" s="101"/>
      <c r="G11783" s="101" t="s">
        <v>5365</v>
      </c>
      <c r="H11783" s="101" t="s">
        <v>5403</v>
      </c>
      <c r="I11783" s="101" t="s">
        <v>5826</v>
      </c>
      <c r="J11783" s="101" t="s">
        <v>5826</v>
      </c>
      <c r="K11783" s="117"/>
      <c r="L11783" s="131"/>
      <c r="M11783"/>
      <c r="N11783"/>
      <c r="O11783"/>
      <c r="P11783"/>
      <c r="Q11783"/>
      <c r="R11783"/>
      <c r="S11783"/>
      <c r="T11783"/>
      <c r="U11783"/>
      <c r="V11783"/>
    </row>
    <row r="11784" spans="1:22" hidden="1" x14ac:dyDescent="0.25">
      <c r="A11784" s="116" t="s">
        <v>6158</v>
      </c>
      <c r="B11784" s="101" t="s">
        <v>35406</v>
      </c>
      <c r="C11784" s="101" t="s">
        <v>17250</v>
      </c>
      <c r="D11784" s="101"/>
      <c r="E11784" s="101"/>
      <c r="F11784" s="101"/>
      <c r="G11784" s="101" t="s">
        <v>5365</v>
      </c>
      <c r="H11784" s="101" t="s">
        <v>5403</v>
      </c>
      <c r="I11784" s="101" t="s">
        <v>5826</v>
      </c>
      <c r="J11784" s="101" t="s">
        <v>5826</v>
      </c>
      <c r="K11784" s="117"/>
      <c r="L11784" s="131"/>
      <c r="M11784"/>
      <c r="N11784"/>
      <c r="O11784"/>
      <c r="P11784"/>
      <c r="Q11784"/>
      <c r="R11784"/>
      <c r="S11784"/>
      <c r="T11784"/>
      <c r="U11784"/>
      <c r="V11784"/>
    </row>
    <row r="11785" spans="1:22" hidden="1" x14ac:dyDescent="0.25">
      <c r="A11785" s="116" t="s">
        <v>6158</v>
      </c>
      <c r="B11785" s="101" t="s">
        <v>35407</v>
      </c>
      <c r="C11785" s="101" t="s">
        <v>17252</v>
      </c>
      <c r="D11785" s="101"/>
      <c r="E11785" s="101"/>
      <c r="F11785" s="101"/>
      <c r="G11785" s="101" t="s">
        <v>5365</v>
      </c>
      <c r="H11785" s="101" t="s">
        <v>5403</v>
      </c>
      <c r="I11785" s="101" t="s">
        <v>5826</v>
      </c>
      <c r="J11785" s="101" t="s">
        <v>5826</v>
      </c>
      <c r="K11785" s="117"/>
      <c r="L11785" s="131"/>
      <c r="M11785"/>
      <c r="N11785"/>
      <c r="O11785"/>
      <c r="P11785"/>
      <c r="Q11785"/>
      <c r="R11785"/>
      <c r="S11785"/>
      <c r="T11785"/>
      <c r="U11785"/>
      <c r="V11785"/>
    </row>
    <row r="11786" spans="1:22" hidden="1" x14ac:dyDescent="0.25">
      <c r="A11786" s="116" t="s">
        <v>6158</v>
      </c>
      <c r="B11786" s="101" t="s">
        <v>35408</v>
      </c>
      <c r="C11786" s="101" t="s">
        <v>17254</v>
      </c>
      <c r="D11786" s="101"/>
      <c r="E11786" s="101"/>
      <c r="F11786" s="101"/>
      <c r="G11786" s="101" t="s">
        <v>5365</v>
      </c>
      <c r="H11786" s="101" t="s">
        <v>5403</v>
      </c>
      <c r="I11786" s="101" t="s">
        <v>5826</v>
      </c>
      <c r="J11786" s="101" t="s">
        <v>5826</v>
      </c>
      <c r="K11786" s="117"/>
      <c r="L11786" s="131"/>
      <c r="M11786"/>
      <c r="N11786"/>
      <c r="O11786"/>
      <c r="P11786"/>
      <c r="Q11786"/>
      <c r="R11786"/>
      <c r="S11786"/>
      <c r="T11786"/>
      <c r="U11786"/>
      <c r="V11786"/>
    </row>
    <row r="11787" spans="1:22" hidden="1" x14ac:dyDescent="0.25">
      <c r="A11787" s="116" t="s">
        <v>6158</v>
      </c>
      <c r="B11787" s="101" t="s">
        <v>35409</v>
      </c>
      <c r="C11787" s="101" t="s">
        <v>17256</v>
      </c>
      <c r="D11787" s="101"/>
      <c r="E11787" s="101"/>
      <c r="F11787" s="101"/>
      <c r="G11787" s="101" t="s">
        <v>5365</v>
      </c>
      <c r="H11787" s="101" t="s">
        <v>5403</v>
      </c>
      <c r="I11787" s="101" t="s">
        <v>5826</v>
      </c>
      <c r="J11787" s="101" t="s">
        <v>5826</v>
      </c>
      <c r="K11787" s="117"/>
      <c r="L11787" s="131"/>
      <c r="M11787"/>
      <c r="N11787"/>
      <c r="O11787"/>
      <c r="P11787"/>
      <c r="Q11787"/>
      <c r="R11787"/>
      <c r="S11787"/>
      <c r="T11787"/>
      <c r="U11787"/>
      <c r="V11787"/>
    </row>
    <row r="11788" spans="1:22" hidden="1" x14ac:dyDescent="0.25">
      <c r="A11788" s="116" t="s">
        <v>6158</v>
      </c>
      <c r="B11788" s="101" t="s">
        <v>35410</v>
      </c>
      <c r="C11788" s="101" t="s">
        <v>17258</v>
      </c>
      <c r="D11788" s="101"/>
      <c r="E11788" s="101"/>
      <c r="F11788" s="101"/>
      <c r="G11788" s="101" t="s">
        <v>5365</v>
      </c>
      <c r="H11788" s="101" t="s">
        <v>5403</v>
      </c>
      <c r="I11788" s="101" t="s">
        <v>5826</v>
      </c>
      <c r="J11788" s="101" t="s">
        <v>5826</v>
      </c>
      <c r="K11788" s="117"/>
      <c r="L11788" s="131"/>
      <c r="M11788"/>
      <c r="N11788"/>
      <c r="O11788"/>
      <c r="P11788"/>
      <c r="Q11788"/>
      <c r="R11788"/>
      <c r="S11788"/>
      <c r="T11788"/>
      <c r="U11788"/>
      <c r="V11788"/>
    </row>
    <row r="11789" spans="1:22" hidden="1" x14ac:dyDescent="0.25">
      <c r="A11789" s="116" t="s">
        <v>6158</v>
      </c>
      <c r="B11789" s="101" t="s">
        <v>35411</v>
      </c>
      <c r="C11789" s="101" t="s">
        <v>17260</v>
      </c>
      <c r="D11789" s="101"/>
      <c r="E11789" s="101"/>
      <c r="F11789" s="101"/>
      <c r="G11789" s="101" t="s">
        <v>5365</v>
      </c>
      <c r="H11789" s="101" t="s">
        <v>5403</v>
      </c>
      <c r="I11789" s="101" t="s">
        <v>5826</v>
      </c>
      <c r="J11789" s="101" t="s">
        <v>5826</v>
      </c>
      <c r="K11789" s="117"/>
      <c r="L11789" s="131"/>
      <c r="M11789"/>
      <c r="N11789"/>
      <c r="O11789"/>
      <c r="P11789"/>
      <c r="Q11789"/>
      <c r="R11789"/>
      <c r="S11789"/>
      <c r="T11789"/>
      <c r="U11789"/>
      <c r="V11789"/>
    </row>
    <row r="11790" spans="1:22" hidden="1" x14ac:dyDescent="0.25">
      <c r="A11790" s="116" t="s">
        <v>6158</v>
      </c>
      <c r="B11790" s="101" t="s">
        <v>35412</v>
      </c>
      <c r="C11790" s="101" t="s">
        <v>7716</v>
      </c>
      <c r="D11790" s="101"/>
      <c r="E11790" s="101"/>
      <c r="F11790" s="101"/>
      <c r="G11790" s="101" t="s">
        <v>5365</v>
      </c>
      <c r="H11790" s="101" t="s">
        <v>5403</v>
      </c>
      <c r="I11790" s="101" t="s">
        <v>5826</v>
      </c>
      <c r="J11790" s="101" t="s">
        <v>5826</v>
      </c>
      <c r="K11790" s="117"/>
      <c r="L11790" s="131"/>
      <c r="M11790"/>
      <c r="N11790"/>
      <c r="O11790"/>
      <c r="P11790"/>
      <c r="Q11790"/>
      <c r="R11790"/>
      <c r="S11790"/>
      <c r="T11790"/>
      <c r="U11790"/>
      <c r="V11790"/>
    </row>
    <row r="11791" spans="1:22" hidden="1" x14ac:dyDescent="0.25">
      <c r="A11791" s="116" t="s">
        <v>6158</v>
      </c>
      <c r="B11791" s="101" t="s">
        <v>35413</v>
      </c>
      <c r="C11791" s="101" t="s">
        <v>17263</v>
      </c>
      <c r="D11791" s="101"/>
      <c r="E11791" s="101"/>
      <c r="F11791" s="101"/>
      <c r="G11791" s="101" t="s">
        <v>5365</v>
      </c>
      <c r="H11791" s="101" t="s">
        <v>5403</v>
      </c>
      <c r="I11791" s="101" t="s">
        <v>5826</v>
      </c>
      <c r="J11791" s="101" t="s">
        <v>5826</v>
      </c>
      <c r="K11791" s="117"/>
      <c r="L11791" s="131"/>
      <c r="M11791"/>
      <c r="N11791"/>
      <c r="O11791"/>
      <c r="P11791"/>
      <c r="Q11791"/>
      <c r="R11791"/>
      <c r="S11791"/>
      <c r="T11791"/>
      <c r="U11791"/>
      <c r="V11791"/>
    </row>
    <row r="11792" spans="1:22" hidden="1" x14ac:dyDescent="0.25">
      <c r="A11792" s="116" t="s">
        <v>6158</v>
      </c>
      <c r="B11792" s="101" t="s">
        <v>35414</v>
      </c>
      <c r="C11792" s="101" t="s">
        <v>17265</v>
      </c>
      <c r="D11792" s="101"/>
      <c r="E11792" s="101"/>
      <c r="F11792" s="101"/>
      <c r="G11792" s="101" t="s">
        <v>5365</v>
      </c>
      <c r="H11792" s="101" t="s">
        <v>5403</v>
      </c>
      <c r="I11792" s="101" t="s">
        <v>5826</v>
      </c>
      <c r="J11792" s="101" t="s">
        <v>5826</v>
      </c>
      <c r="K11792" s="117"/>
      <c r="L11792" s="131"/>
      <c r="M11792"/>
      <c r="N11792"/>
      <c r="O11792"/>
      <c r="P11792"/>
      <c r="Q11792"/>
      <c r="R11792"/>
      <c r="S11792"/>
      <c r="T11792"/>
      <c r="U11792"/>
      <c r="V11792"/>
    </row>
    <row r="11793" spans="1:22" hidden="1" x14ac:dyDescent="0.25">
      <c r="A11793" s="116" t="s">
        <v>6158</v>
      </c>
      <c r="B11793" s="101" t="s">
        <v>35415</v>
      </c>
      <c r="C11793" s="101" t="s">
        <v>17267</v>
      </c>
      <c r="D11793" s="101"/>
      <c r="E11793" s="101"/>
      <c r="F11793" s="101"/>
      <c r="G11793" s="101" t="s">
        <v>5365</v>
      </c>
      <c r="H11793" s="101" t="s">
        <v>5403</v>
      </c>
      <c r="I11793" s="101" t="s">
        <v>5826</v>
      </c>
      <c r="J11793" s="101" t="s">
        <v>5826</v>
      </c>
      <c r="K11793" s="117"/>
      <c r="L11793" s="131"/>
      <c r="M11793"/>
      <c r="N11793"/>
      <c r="O11793"/>
      <c r="P11793"/>
      <c r="Q11793"/>
      <c r="R11793"/>
      <c r="S11793"/>
      <c r="T11793"/>
      <c r="U11793"/>
      <c r="V11793"/>
    </row>
    <row r="11794" spans="1:22" hidden="1" x14ac:dyDescent="0.25">
      <c r="A11794" s="116" t="s">
        <v>6158</v>
      </c>
      <c r="B11794" s="101" t="s">
        <v>35416</v>
      </c>
      <c r="C11794" s="101" t="s">
        <v>17972</v>
      </c>
      <c r="D11794" s="101"/>
      <c r="E11794" s="101"/>
      <c r="F11794" s="101"/>
      <c r="G11794" s="101" t="s">
        <v>5365</v>
      </c>
      <c r="H11794" s="101" t="s">
        <v>5403</v>
      </c>
      <c r="I11794" s="101" t="s">
        <v>5848</v>
      </c>
      <c r="J11794" s="101" t="s">
        <v>5848</v>
      </c>
      <c r="K11794" s="117"/>
      <c r="L11794" s="131"/>
      <c r="M11794"/>
      <c r="N11794"/>
      <c r="O11794"/>
      <c r="P11794"/>
      <c r="Q11794"/>
      <c r="R11794"/>
      <c r="S11794"/>
      <c r="T11794"/>
      <c r="U11794"/>
      <c r="V11794"/>
    </row>
    <row r="11795" spans="1:22" hidden="1" x14ac:dyDescent="0.25">
      <c r="A11795" s="116" t="s">
        <v>6158</v>
      </c>
      <c r="B11795" s="101" t="s">
        <v>35417</v>
      </c>
      <c r="C11795" s="101" t="s">
        <v>8094</v>
      </c>
      <c r="D11795" s="101"/>
      <c r="E11795" s="101"/>
      <c r="F11795" s="101"/>
      <c r="G11795" s="101" t="s">
        <v>5365</v>
      </c>
      <c r="H11795" s="101" t="s">
        <v>5403</v>
      </c>
      <c r="I11795" s="101" t="s">
        <v>5848</v>
      </c>
      <c r="J11795" s="101" t="s">
        <v>5848</v>
      </c>
      <c r="K11795" s="117"/>
      <c r="L11795" s="131"/>
      <c r="M11795"/>
      <c r="N11795"/>
      <c r="O11795"/>
      <c r="P11795"/>
      <c r="Q11795"/>
      <c r="R11795"/>
      <c r="S11795"/>
      <c r="T11795"/>
      <c r="U11795"/>
      <c r="V11795"/>
    </row>
    <row r="11796" spans="1:22" hidden="1" x14ac:dyDescent="0.25">
      <c r="A11796" s="116" t="s">
        <v>6158</v>
      </c>
      <c r="B11796" s="101" t="s">
        <v>35418</v>
      </c>
      <c r="C11796" s="101" t="s">
        <v>17975</v>
      </c>
      <c r="D11796" s="101"/>
      <c r="E11796" s="101"/>
      <c r="F11796" s="101"/>
      <c r="G11796" s="101" t="s">
        <v>5365</v>
      </c>
      <c r="H11796" s="101" t="s">
        <v>5403</v>
      </c>
      <c r="I11796" s="101" t="s">
        <v>5848</v>
      </c>
      <c r="J11796" s="101" t="s">
        <v>5848</v>
      </c>
      <c r="K11796" s="117"/>
      <c r="L11796" s="131"/>
      <c r="M11796"/>
      <c r="N11796"/>
      <c r="O11796"/>
      <c r="P11796"/>
      <c r="Q11796"/>
      <c r="R11796"/>
      <c r="S11796"/>
      <c r="T11796"/>
      <c r="U11796"/>
      <c r="V11796"/>
    </row>
    <row r="11797" spans="1:22" hidden="1" x14ac:dyDescent="0.25">
      <c r="A11797" s="116" t="s">
        <v>6158</v>
      </c>
      <c r="B11797" s="101" t="s">
        <v>35419</v>
      </c>
      <c r="C11797" s="101" t="s">
        <v>17977</v>
      </c>
      <c r="D11797" s="101"/>
      <c r="E11797" s="101"/>
      <c r="F11797" s="101"/>
      <c r="G11797" s="101" t="s">
        <v>5365</v>
      </c>
      <c r="H11797" s="101" t="s">
        <v>5403</v>
      </c>
      <c r="I11797" s="101" t="s">
        <v>5848</v>
      </c>
      <c r="J11797" s="101" t="s">
        <v>5848</v>
      </c>
      <c r="K11797" s="117"/>
      <c r="L11797" s="131"/>
      <c r="M11797"/>
      <c r="N11797"/>
      <c r="O11797"/>
      <c r="P11797"/>
      <c r="Q11797"/>
      <c r="R11797"/>
      <c r="S11797"/>
      <c r="T11797"/>
      <c r="U11797"/>
      <c r="V11797"/>
    </row>
    <row r="11798" spans="1:22" hidden="1" x14ac:dyDescent="0.25">
      <c r="A11798" s="116" t="s">
        <v>6158</v>
      </c>
      <c r="B11798" s="101" t="s">
        <v>35420</v>
      </c>
      <c r="C11798" s="101" t="s">
        <v>17979</v>
      </c>
      <c r="D11798" s="101"/>
      <c r="E11798" s="101"/>
      <c r="F11798" s="101"/>
      <c r="G11798" s="101" t="s">
        <v>5365</v>
      </c>
      <c r="H11798" s="101" t="s">
        <v>5403</v>
      </c>
      <c r="I11798" s="101" t="s">
        <v>5848</v>
      </c>
      <c r="J11798" s="101" t="s">
        <v>5848</v>
      </c>
      <c r="K11798" s="117"/>
      <c r="L11798" s="131"/>
      <c r="M11798"/>
      <c r="N11798"/>
      <c r="O11798"/>
      <c r="P11798"/>
      <c r="Q11798"/>
      <c r="R11798"/>
      <c r="S11798"/>
      <c r="T11798"/>
      <c r="U11798"/>
      <c r="V11798"/>
    </row>
    <row r="11799" spans="1:22" hidden="1" x14ac:dyDescent="0.25">
      <c r="A11799" s="116" t="s">
        <v>6158</v>
      </c>
      <c r="B11799" s="101" t="s">
        <v>35421</v>
      </c>
      <c r="C11799" s="101" t="s">
        <v>17981</v>
      </c>
      <c r="D11799" s="101"/>
      <c r="E11799" s="101"/>
      <c r="F11799" s="101"/>
      <c r="G11799" s="101" t="s">
        <v>5365</v>
      </c>
      <c r="H11799" s="101" t="s">
        <v>5403</v>
      </c>
      <c r="I11799" s="101" t="s">
        <v>5848</v>
      </c>
      <c r="J11799" s="101" t="s">
        <v>5848</v>
      </c>
      <c r="K11799" s="117"/>
      <c r="L11799" s="131"/>
      <c r="M11799"/>
      <c r="N11799"/>
      <c r="O11799"/>
      <c r="P11799"/>
      <c r="Q11799"/>
      <c r="R11799"/>
      <c r="S11799"/>
      <c r="T11799"/>
      <c r="U11799"/>
      <c r="V11799"/>
    </row>
    <row r="11800" spans="1:22" hidden="1" x14ac:dyDescent="0.25">
      <c r="A11800" s="116" t="s">
        <v>6158</v>
      </c>
      <c r="B11800" s="101" t="s">
        <v>35422</v>
      </c>
      <c r="C11800" s="101" t="s">
        <v>17983</v>
      </c>
      <c r="D11800" s="101"/>
      <c r="E11800" s="101"/>
      <c r="F11800" s="101"/>
      <c r="G11800" s="101" t="s">
        <v>5365</v>
      </c>
      <c r="H11800" s="101" t="s">
        <v>5403</v>
      </c>
      <c r="I11800" s="101" t="s">
        <v>5848</v>
      </c>
      <c r="J11800" s="101" t="s">
        <v>5848</v>
      </c>
      <c r="K11800" s="117"/>
      <c r="L11800" s="131"/>
      <c r="M11800"/>
      <c r="N11800"/>
      <c r="O11800"/>
      <c r="P11800"/>
      <c r="Q11800"/>
      <c r="R11800"/>
      <c r="S11800"/>
      <c r="T11800"/>
      <c r="U11800"/>
      <c r="V11800"/>
    </row>
    <row r="11801" spans="1:22" hidden="1" x14ac:dyDescent="0.25">
      <c r="A11801" s="116" t="s">
        <v>6158</v>
      </c>
      <c r="B11801" s="101" t="s">
        <v>35423</v>
      </c>
      <c r="C11801" s="101" t="s">
        <v>17985</v>
      </c>
      <c r="D11801" s="101"/>
      <c r="E11801" s="101"/>
      <c r="F11801" s="101"/>
      <c r="G11801" s="101" t="s">
        <v>5365</v>
      </c>
      <c r="H11801" s="101" t="s">
        <v>5403</v>
      </c>
      <c r="I11801" s="101" t="s">
        <v>5848</v>
      </c>
      <c r="J11801" s="101" t="s">
        <v>5848</v>
      </c>
      <c r="K11801" s="117"/>
      <c r="L11801" s="131"/>
      <c r="M11801"/>
      <c r="N11801"/>
      <c r="O11801"/>
      <c r="P11801"/>
      <c r="Q11801"/>
      <c r="R11801"/>
      <c r="S11801"/>
      <c r="T11801"/>
      <c r="U11801"/>
      <c r="V11801"/>
    </row>
    <row r="11802" spans="1:22" hidden="1" x14ac:dyDescent="0.25">
      <c r="A11802" s="116" t="s">
        <v>6158</v>
      </c>
      <c r="B11802" s="101" t="s">
        <v>35424</v>
      </c>
      <c r="C11802" s="101" t="s">
        <v>17987</v>
      </c>
      <c r="D11802" s="101"/>
      <c r="E11802" s="101"/>
      <c r="F11802" s="101"/>
      <c r="G11802" s="101" t="s">
        <v>5365</v>
      </c>
      <c r="H11802" s="101" t="s">
        <v>5403</v>
      </c>
      <c r="I11802" s="101" t="s">
        <v>5848</v>
      </c>
      <c r="J11802" s="101" t="s">
        <v>5848</v>
      </c>
      <c r="K11802" s="117"/>
      <c r="L11802" s="131"/>
      <c r="M11802"/>
      <c r="N11802"/>
      <c r="O11802"/>
      <c r="P11802"/>
      <c r="Q11802"/>
      <c r="R11802"/>
      <c r="S11802"/>
      <c r="T11802"/>
      <c r="U11802"/>
      <c r="V11802"/>
    </row>
    <row r="11803" spans="1:22" hidden="1" x14ac:dyDescent="0.25">
      <c r="A11803" s="116" t="s">
        <v>6158</v>
      </c>
      <c r="B11803" s="101" t="s">
        <v>35425</v>
      </c>
      <c r="C11803" s="101" t="s">
        <v>17989</v>
      </c>
      <c r="D11803" s="101"/>
      <c r="E11803" s="101"/>
      <c r="F11803" s="101"/>
      <c r="G11803" s="101" t="s">
        <v>5365</v>
      </c>
      <c r="H11803" s="101" t="s">
        <v>5403</v>
      </c>
      <c r="I11803" s="101" t="s">
        <v>5848</v>
      </c>
      <c r="J11803" s="101" t="s">
        <v>5848</v>
      </c>
      <c r="K11803" s="117"/>
      <c r="L11803" s="131"/>
      <c r="M11803"/>
      <c r="N11803"/>
      <c r="O11803"/>
      <c r="P11803"/>
      <c r="Q11803"/>
      <c r="R11803"/>
      <c r="S11803"/>
      <c r="T11803"/>
      <c r="U11803"/>
      <c r="V11803"/>
    </row>
    <row r="11804" spans="1:22" hidden="1" x14ac:dyDescent="0.25">
      <c r="A11804" s="116" t="s">
        <v>6158</v>
      </c>
      <c r="B11804" s="101" t="s">
        <v>35426</v>
      </c>
      <c r="C11804" s="101" t="s">
        <v>17991</v>
      </c>
      <c r="D11804" s="101"/>
      <c r="E11804" s="101"/>
      <c r="F11804" s="101"/>
      <c r="G11804" s="101" t="s">
        <v>5365</v>
      </c>
      <c r="H11804" s="101" t="s">
        <v>5403</v>
      </c>
      <c r="I11804" s="101" t="s">
        <v>5848</v>
      </c>
      <c r="J11804" s="101" t="s">
        <v>5848</v>
      </c>
      <c r="K11804" s="117"/>
      <c r="L11804" s="131"/>
      <c r="M11804"/>
      <c r="N11804"/>
      <c r="O11804"/>
      <c r="P11804"/>
      <c r="Q11804"/>
      <c r="R11804"/>
      <c r="S11804"/>
      <c r="T11804"/>
      <c r="U11804"/>
      <c r="V11804"/>
    </row>
    <row r="11805" spans="1:22" hidden="1" x14ac:dyDescent="0.25">
      <c r="A11805" s="116" t="s">
        <v>6158</v>
      </c>
      <c r="B11805" s="101" t="s">
        <v>35427</v>
      </c>
      <c r="C11805" s="101" t="s">
        <v>17993</v>
      </c>
      <c r="D11805" s="101"/>
      <c r="E11805" s="101"/>
      <c r="F11805" s="101"/>
      <c r="G11805" s="101" t="s">
        <v>5365</v>
      </c>
      <c r="H11805" s="101" t="s">
        <v>5403</v>
      </c>
      <c r="I11805" s="101" t="s">
        <v>5848</v>
      </c>
      <c r="J11805" s="101" t="s">
        <v>5848</v>
      </c>
      <c r="K11805" s="117"/>
      <c r="L11805" s="131"/>
      <c r="M11805"/>
      <c r="N11805"/>
      <c r="O11805"/>
      <c r="P11805"/>
      <c r="Q11805"/>
      <c r="R11805"/>
      <c r="S11805"/>
      <c r="T11805"/>
      <c r="U11805"/>
      <c r="V11805"/>
    </row>
    <row r="11806" spans="1:22" hidden="1" x14ac:dyDescent="0.25">
      <c r="A11806" s="116" t="s">
        <v>6158</v>
      </c>
      <c r="B11806" s="101" t="s">
        <v>35428</v>
      </c>
      <c r="C11806" s="101" t="s">
        <v>17995</v>
      </c>
      <c r="D11806" s="101"/>
      <c r="E11806" s="101"/>
      <c r="F11806" s="101"/>
      <c r="G11806" s="101" t="s">
        <v>5365</v>
      </c>
      <c r="H11806" s="101" t="s">
        <v>5403</v>
      </c>
      <c r="I11806" s="101" t="s">
        <v>5848</v>
      </c>
      <c r="J11806" s="101" t="s">
        <v>5848</v>
      </c>
      <c r="K11806" s="117"/>
      <c r="L11806" s="131"/>
      <c r="M11806"/>
      <c r="N11806"/>
      <c r="O11806"/>
      <c r="P11806"/>
      <c r="Q11806"/>
      <c r="R11806"/>
      <c r="S11806"/>
      <c r="T11806"/>
      <c r="U11806"/>
      <c r="V11806"/>
    </row>
    <row r="11807" spans="1:22" hidden="1" x14ac:dyDescent="0.25">
      <c r="A11807" s="116" t="s">
        <v>6158</v>
      </c>
      <c r="B11807" s="101" t="s">
        <v>35429</v>
      </c>
      <c r="C11807" s="101" t="s">
        <v>12070</v>
      </c>
      <c r="D11807" s="101"/>
      <c r="E11807" s="101"/>
      <c r="F11807" s="101"/>
      <c r="G11807" s="101" t="s">
        <v>5365</v>
      </c>
      <c r="H11807" s="101" t="s">
        <v>5403</v>
      </c>
      <c r="I11807" s="101" t="s">
        <v>5848</v>
      </c>
      <c r="J11807" s="101" t="s">
        <v>5848</v>
      </c>
      <c r="K11807" s="117"/>
      <c r="L11807" s="131"/>
      <c r="M11807"/>
      <c r="N11807"/>
      <c r="O11807"/>
      <c r="P11807"/>
      <c r="Q11807"/>
      <c r="R11807"/>
      <c r="S11807"/>
      <c r="T11807"/>
      <c r="U11807"/>
      <c r="V11807"/>
    </row>
    <row r="11808" spans="1:22" hidden="1" x14ac:dyDescent="0.25">
      <c r="A11808" s="116" t="s">
        <v>6158</v>
      </c>
      <c r="B11808" s="101" t="s">
        <v>35430</v>
      </c>
      <c r="C11808" s="101" t="s">
        <v>17998</v>
      </c>
      <c r="D11808" s="101"/>
      <c r="E11808" s="101"/>
      <c r="F11808" s="101"/>
      <c r="G11808" s="101" t="s">
        <v>5365</v>
      </c>
      <c r="H11808" s="101" t="s">
        <v>5403</v>
      </c>
      <c r="I11808" s="101" t="s">
        <v>5848</v>
      </c>
      <c r="J11808" s="101" t="s">
        <v>5848</v>
      </c>
      <c r="K11808" s="117"/>
      <c r="L11808" s="131"/>
      <c r="M11808"/>
      <c r="N11808"/>
      <c r="O11808"/>
      <c r="P11808"/>
      <c r="Q11808"/>
      <c r="R11808"/>
      <c r="S11808"/>
      <c r="T11808"/>
      <c r="U11808"/>
      <c r="V11808"/>
    </row>
    <row r="11809" spans="1:22" hidden="1" x14ac:dyDescent="0.25">
      <c r="A11809" s="116" t="s">
        <v>6158</v>
      </c>
      <c r="B11809" s="101" t="s">
        <v>35431</v>
      </c>
      <c r="C11809" s="101" t="s">
        <v>18000</v>
      </c>
      <c r="D11809" s="101"/>
      <c r="E11809" s="101"/>
      <c r="F11809" s="101"/>
      <c r="G11809" s="101" t="s">
        <v>5365</v>
      </c>
      <c r="H11809" s="101" t="s">
        <v>5403</v>
      </c>
      <c r="I11809" s="101" t="s">
        <v>5848</v>
      </c>
      <c r="J11809" s="101" t="s">
        <v>5848</v>
      </c>
      <c r="K11809" s="117"/>
      <c r="L11809" s="131"/>
      <c r="M11809"/>
      <c r="N11809"/>
      <c r="O11809"/>
      <c r="P11809"/>
      <c r="Q11809"/>
      <c r="R11809"/>
      <c r="S11809"/>
      <c r="T11809"/>
      <c r="U11809"/>
      <c r="V11809"/>
    </row>
    <row r="11810" spans="1:22" hidden="1" x14ac:dyDescent="0.25">
      <c r="A11810" s="116" t="s">
        <v>6158</v>
      </c>
      <c r="B11810" s="101" t="s">
        <v>35432</v>
      </c>
      <c r="C11810" s="101" t="s">
        <v>18002</v>
      </c>
      <c r="D11810" s="101"/>
      <c r="E11810" s="101"/>
      <c r="F11810" s="101"/>
      <c r="G11810" s="101" t="s">
        <v>5365</v>
      </c>
      <c r="H11810" s="101" t="s">
        <v>5403</v>
      </c>
      <c r="I11810" s="101" t="s">
        <v>5848</v>
      </c>
      <c r="J11810" s="101" t="s">
        <v>5848</v>
      </c>
      <c r="K11810" s="117"/>
      <c r="L11810" s="131"/>
      <c r="M11810"/>
      <c r="N11810"/>
      <c r="O11810"/>
      <c r="P11810"/>
      <c r="Q11810"/>
      <c r="R11810"/>
      <c r="S11810"/>
      <c r="T11810"/>
      <c r="U11810"/>
      <c r="V11810"/>
    </row>
    <row r="11811" spans="1:22" hidden="1" x14ac:dyDescent="0.25">
      <c r="A11811" s="116" t="s">
        <v>6158</v>
      </c>
      <c r="B11811" s="101" t="s">
        <v>35433</v>
      </c>
      <c r="C11811" s="101" t="s">
        <v>14824</v>
      </c>
      <c r="D11811" s="101"/>
      <c r="E11811" s="101"/>
      <c r="F11811" s="101"/>
      <c r="G11811" s="101" t="s">
        <v>5365</v>
      </c>
      <c r="H11811" s="101" t="s">
        <v>5403</v>
      </c>
      <c r="I11811" s="101" t="s">
        <v>5848</v>
      </c>
      <c r="J11811" s="101" t="s">
        <v>5848</v>
      </c>
      <c r="K11811" s="117"/>
      <c r="L11811" s="131"/>
      <c r="M11811"/>
      <c r="N11811"/>
      <c r="O11811"/>
      <c r="P11811"/>
      <c r="Q11811"/>
      <c r="R11811"/>
      <c r="S11811"/>
      <c r="T11811"/>
      <c r="U11811"/>
      <c r="V11811"/>
    </row>
    <row r="11812" spans="1:22" hidden="1" x14ac:dyDescent="0.25">
      <c r="A11812" s="116" t="s">
        <v>6158</v>
      </c>
      <c r="B11812" s="101" t="s">
        <v>35434</v>
      </c>
      <c r="C11812" s="101" t="s">
        <v>18005</v>
      </c>
      <c r="D11812" s="101"/>
      <c r="E11812" s="101"/>
      <c r="F11812" s="101"/>
      <c r="G11812" s="101" t="s">
        <v>5365</v>
      </c>
      <c r="H11812" s="101" t="s">
        <v>5403</v>
      </c>
      <c r="I11812" s="101" t="s">
        <v>5848</v>
      </c>
      <c r="J11812" s="101" t="s">
        <v>5848</v>
      </c>
      <c r="K11812" s="117"/>
      <c r="L11812" s="131"/>
      <c r="M11812"/>
      <c r="N11812"/>
      <c r="O11812"/>
      <c r="P11812"/>
      <c r="Q11812"/>
      <c r="R11812"/>
      <c r="S11812"/>
      <c r="T11812"/>
      <c r="U11812"/>
      <c r="V11812"/>
    </row>
    <row r="11813" spans="1:22" hidden="1" x14ac:dyDescent="0.25">
      <c r="A11813" s="116" t="s">
        <v>6158</v>
      </c>
      <c r="B11813" s="101" t="s">
        <v>35435</v>
      </c>
      <c r="C11813" s="101" t="s">
        <v>18007</v>
      </c>
      <c r="D11813" s="101"/>
      <c r="E11813" s="101"/>
      <c r="F11813" s="101"/>
      <c r="G11813" s="101" t="s">
        <v>5365</v>
      </c>
      <c r="H11813" s="101" t="s">
        <v>5403</v>
      </c>
      <c r="I11813" s="101" t="s">
        <v>5848</v>
      </c>
      <c r="J11813" s="101" t="s">
        <v>5848</v>
      </c>
      <c r="K11813" s="117"/>
      <c r="L11813" s="131"/>
      <c r="M11813"/>
      <c r="N11813"/>
      <c r="O11813"/>
      <c r="P11813"/>
      <c r="Q11813"/>
      <c r="R11813"/>
      <c r="S11813"/>
      <c r="T11813"/>
      <c r="U11813"/>
      <c r="V11813"/>
    </row>
    <row r="11814" spans="1:22" hidden="1" x14ac:dyDescent="0.25">
      <c r="A11814" s="116" t="s">
        <v>6158</v>
      </c>
      <c r="B11814" s="101" t="s">
        <v>35436</v>
      </c>
      <c r="C11814" s="101" t="s">
        <v>18009</v>
      </c>
      <c r="D11814" s="101"/>
      <c r="E11814" s="101"/>
      <c r="F11814" s="101"/>
      <c r="G11814" s="101" t="s">
        <v>5365</v>
      </c>
      <c r="H11814" s="101" t="s">
        <v>5403</v>
      </c>
      <c r="I11814" s="101" t="s">
        <v>5848</v>
      </c>
      <c r="J11814" s="101" t="s">
        <v>5848</v>
      </c>
      <c r="K11814" s="117"/>
      <c r="L11814" s="131"/>
      <c r="M11814"/>
      <c r="N11814"/>
      <c r="O11814"/>
      <c r="P11814"/>
      <c r="Q11814"/>
      <c r="R11814"/>
      <c r="S11814"/>
      <c r="T11814"/>
      <c r="U11814"/>
      <c r="V11814"/>
    </row>
    <row r="11815" spans="1:22" hidden="1" x14ac:dyDescent="0.25">
      <c r="A11815" s="116" t="s">
        <v>6158</v>
      </c>
      <c r="B11815" s="101" t="s">
        <v>35437</v>
      </c>
      <c r="C11815" s="101" t="s">
        <v>18011</v>
      </c>
      <c r="D11815" s="101"/>
      <c r="E11815" s="101"/>
      <c r="F11815" s="101"/>
      <c r="G11815" s="101" t="s">
        <v>5365</v>
      </c>
      <c r="H11815" s="101" t="s">
        <v>5403</v>
      </c>
      <c r="I11815" s="101" t="s">
        <v>5848</v>
      </c>
      <c r="J11815" s="101" t="s">
        <v>5848</v>
      </c>
      <c r="K11815" s="117"/>
      <c r="L11815" s="131"/>
      <c r="M11815"/>
      <c r="N11815"/>
      <c r="O11815"/>
      <c r="P11815"/>
      <c r="Q11815"/>
      <c r="R11815"/>
      <c r="S11815"/>
      <c r="T11815"/>
      <c r="U11815"/>
      <c r="V11815"/>
    </row>
    <row r="11816" spans="1:22" hidden="1" x14ac:dyDescent="0.25">
      <c r="A11816" s="116" t="s">
        <v>6158</v>
      </c>
      <c r="B11816" s="101" t="s">
        <v>35438</v>
      </c>
      <c r="C11816" s="101" t="s">
        <v>18013</v>
      </c>
      <c r="D11816" s="101"/>
      <c r="E11816" s="101"/>
      <c r="F11816" s="101"/>
      <c r="G11816" s="101" t="s">
        <v>5365</v>
      </c>
      <c r="H11816" s="101" t="s">
        <v>5403</v>
      </c>
      <c r="I11816" s="101" t="s">
        <v>5848</v>
      </c>
      <c r="J11816" s="101" t="s">
        <v>5848</v>
      </c>
      <c r="K11816" s="117"/>
      <c r="L11816" s="131"/>
      <c r="M11816"/>
      <c r="N11816"/>
      <c r="O11816"/>
      <c r="P11816"/>
      <c r="Q11816"/>
      <c r="R11816"/>
      <c r="S11816"/>
      <c r="T11816"/>
      <c r="U11816"/>
      <c r="V11816"/>
    </row>
    <row r="11817" spans="1:22" hidden="1" x14ac:dyDescent="0.25">
      <c r="A11817" s="116" t="s">
        <v>6158</v>
      </c>
      <c r="B11817" s="101" t="s">
        <v>35439</v>
      </c>
      <c r="C11817" s="101" t="s">
        <v>18015</v>
      </c>
      <c r="D11817" s="101"/>
      <c r="E11817" s="101"/>
      <c r="F11817" s="101"/>
      <c r="G11817" s="101" t="s">
        <v>5365</v>
      </c>
      <c r="H11817" s="101" t="s">
        <v>5403</v>
      </c>
      <c r="I11817" s="101" t="s">
        <v>5848</v>
      </c>
      <c r="J11817" s="101" t="s">
        <v>5848</v>
      </c>
      <c r="K11817" s="117"/>
      <c r="L11817" s="131"/>
      <c r="M11817"/>
      <c r="N11817"/>
      <c r="O11817"/>
      <c r="P11817"/>
      <c r="Q11817"/>
      <c r="R11817"/>
      <c r="S11817"/>
      <c r="T11817"/>
      <c r="U11817"/>
      <c r="V11817"/>
    </row>
    <row r="11818" spans="1:22" hidden="1" x14ac:dyDescent="0.25">
      <c r="A11818" s="116" t="s">
        <v>6158</v>
      </c>
      <c r="B11818" s="101" t="s">
        <v>35440</v>
      </c>
      <c r="C11818" s="101" t="s">
        <v>18017</v>
      </c>
      <c r="D11818" s="101"/>
      <c r="E11818" s="101"/>
      <c r="F11818" s="101"/>
      <c r="G11818" s="101" t="s">
        <v>5365</v>
      </c>
      <c r="H11818" s="101" t="s">
        <v>5403</v>
      </c>
      <c r="I11818" s="101" t="s">
        <v>5848</v>
      </c>
      <c r="J11818" s="101" t="s">
        <v>5848</v>
      </c>
      <c r="K11818" s="117"/>
      <c r="L11818" s="131"/>
      <c r="M11818"/>
      <c r="N11818"/>
      <c r="O11818"/>
      <c r="P11818"/>
      <c r="Q11818"/>
      <c r="R11818"/>
      <c r="S11818"/>
      <c r="T11818"/>
      <c r="U11818"/>
      <c r="V11818"/>
    </row>
    <row r="11819" spans="1:22" hidden="1" x14ac:dyDescent="0.25">
      <c r="A11819" s="116" t="s">
        <v>6158</v>
      </c>
      <c r="B11819" s="101" t="s">
        <v>35441</v>
      </c>
      <c r="C11819" s="101" t="s">
        <v>18019</v>
      </c>
      <c r="D11819" s="101"/>
      <c r="E11819" s="101"/>
      <c r="F11819" s="101"/>
      <c r="G11819" s="101" t="s">
        <v>5365</v>
      </c>
      <c r="H11819" s="101" t="s">
        <v>5403</v>
      </c>
      <c r="I11819" s="101" t="s">
        <v>5848</v>
      </c>
      <c r="J11819" s="101" t="s">
        <v>5848</v>
      </c>
      <c r="K11819" s="117"/>
      <c r="L11819" s="131"/>
      <c r="M11819"/>
      <c r="N11819"/>
      <c r="O11819"/>
      <c r="P11819"/>
      <c r="Q11819"/>
      <c r="R11819"/>
      <c r="S11819"/>
      <c r="T11819"/>
      <c r="U11819"/>
      <c r="V11819"/>
    </row>
    <row r="11820" spans="1:22" hidden="1" x14ac:dyDescent="0.25">
      <c r="A11820" s="116" t="s">
        <v>6158</v>
      </c>
      <c r="B11820" s="101" t="s">
        <v>35442</v>
      </c>
      <c r="C11820" s="101" t="s">
        <v>18021</v>
      </c>
      <c r="D11820" s="101"/>
      <c r="E11820" s="101"/>
      <c r="F11820" s="101"/>
      <c r="G11820" s="101" t="s">
        <v>5365</v>
      </c>
      <c r="H11820" s="101" t="s">
        <v>5403</v>
      </c>
      <c r="I11820" s="101" t="s">
        <v>5848</v>
      </c>
      <c r="J11820" s="101" t="s">
        <v>5848</v>
      </c>
      <c r="K11820" s="117"/>
      <c r="L11820" s="131"/>
      <c r="M11820"/>
      <c r="N11820"/>
      <c r="O11820"/>
      <c r="P11820"/>
      <c r="Q11820"/>
      <c r="R11820"/>
      <c r="S11820"/>
      <c r="T11820"/>
      <c r="U11820"/>
      <c r="V11820"/>
    </row>
    <row r="11821" spans="1:22" hidden="1" x14ac:dyDescent="0.25">
      <c r="A11821" s="116" t="s">
        <v>6158</v>
      </c>
      <c r="B11821" s="101" t="s">
        <v>35443</v>
      </c>
      <c r="C11821" s="101" t="s">
        <v>18023</v>
      </c>
      <c r="D11821" s="101"/>
      <c r="E11821" s="101"/>
      <c r="F11821" s="101"/>
      <c r="G11821" s="101" t="s">
        <v>5365</v>
      </c>
      <c r="H11821" s="101" t="s">
        <v>5403</v>
      </c>
      <c r="I11821" s="101" t="s">
        <v>5848</v>
      </c>
      <c r="J11821" s="101" t="s">
        <v>5848</v>
      </c>
      <c r="K11821" s="117"/>
      <c r="L11821" s="131"/>
      <c r="M11821"/>
      <c r="N11821"/>
      <c r="O11821"/>
      <c r="P11821"/>
      <c r="Q11821"/>
      <c r="R11821"/>
      <c r="S11821"/>
      <c r="T11821"/>
      <c r="U11821"/>
      <c r="V11821"/>
    </row>
    <row r="11822" spans="1:22" hidden="1" x14ac:dyDescent="0.25">
      <c r="A11822" s="116" t="s">
        <v>6158</v>
      </c>
      <c r="B11822" s="101" t="s">
        <v>35444</v>
      </c>
      <c r="C11822" s="101" t="s">
        <v>18025</v>
      </c>
      <c r="D11822" s="101"/>
      <c r="E11822" s="101"/>
      <c r="F11822" s="101"/>
      <c r="G11822" s="101" t="s">
        <v>5365</v>
      </c>
      <c r="H11822" s="101" t="s">
        <v>5403</v>
      </c>
      <c r="I11822" s="101" t="s">
        <v>5848</v>
      </c>
      <c r="J11822" s="101" t="s">
        <v>5848</v>
      </c>
      <c r="K11822" s="117"/>
      <c r="L11822" s="131"/>
      <c r="M11822"/>
      <c r="N11822"/>
      <c r="O11822"/>
      <c r="P11822"/>
      <c r="Q11822"/>
      <c r="R11822"/>
      <c r="S11822"/>
      <c r="T11822"/>
      <c r="U11822"/>
      <c r="V11822"/>
    </row>
    <row r="11823" spans="1:22" hidden="1" x14ac:dyDescent="0.25">
      <c r="A11823" s="116" t="s">
        <v>6158</v>
      </c>
      <c r="B11823" s="101" t="s">
        <v>35445</v>
      </c>
      <c r="C11823" s="101" t="s">
        <v>18027</v>
      </c>
      <c r="D11823" s="101"/>
      <c r="E11823" s="101"/>
      <c r="F11823" s="101"/>
      <c r="G11823" s="101" t="s">
        <v>5365</v>
      </c>
      <c r="H11823" s="101" t="s">
        <v>5403</v>
      </c>
      <c r="I11823" s="101" t="s">
        <v>5848</v>
      </c>
      <c r="J11823" s="101" t="s">
        <v>5848</v>
      </c>
      <c r="K11823" s="117"/>
      <c r="L11823" s="131"/>
      <c r="M11823"/>
      <c r="N11823"/>
      <c r="O11823"/>
      <c r="P11823"/>
      <c r="Q11823"/>
      <c r="R11823"/>
      <c r="S11823"/>
      <c r="T11823"/>
      <c r="U11823"/>
      <c r="V11823"/>
    </row>
    <row r="11824" spans="1:22" hidden="1" x14ac:dyDescent="0.25">
      <c r="A11824" s="116" t="s">
        <v>6158</v>
      </c>
      <c r="B11824" s="101" t="s">
        <v>35446</v>
      </c>
      <c r="C11824" s="101" t="s">
        <v>18029</v>
      </c>
      <c r="D11824" s="101"/>
      <c r="E11824" s="101"/>
      <c r="F11824" s="101"/>
      <c r="G11824" s="101" t="s">
        <v>5365</v>
      </c>
      <c r="H11824" s="101" t="s">
        <v>5403</v>
      </c>
      <c r="I11824" s="101" t="s">
        <v>5848</v>
      </c>
      <c r="J11824" s="101" t="s">
        <v>5848</v>
      </c>
      <c r="K11824" s="117"/>
      <c r="L11824" s="131"/>
      <c r="M11824"/>
      <c r="N11824"/>
      <c r="O11824"/>
      <c r="P11824"/>
      <c r="Q11824"/>
      <c r="R11824"/>
      <c r="S11824"/>
      <c r="T11824"/>
      <c r="U11824"/>
      <c r="V11824"/>
    </row>
    <row r="11825" spans="1:22" hidden="1" x14ac:dyDescent="0.25">
      <c r="A11825" s="116" t="s">
        <v>6158</v>
      </c>
      <c r="B11825" s="101" t="s">
        <v>35447</v>
      </c>
      <c r="C11825" s="101" t="s">
        <v>18031</v>
      </c>
      <c r="D11825" s="101"/>
      <c r="E11825" s="101"/>
      <c r="F11825" s="101"/>
      <c r="G11825" s="101" t="s">
        <v>5365</v>
      </c>
      <c r="H11825" s="101" t="s">
        <v>5403</v>
      </c>
      <c r="I11825" s="101" t="s">
        <v>5848</v>
      </c>
      <c r="J11825" s="101" t="s">
        <v>5848</v>
      </c>
      <c r="K11825" s="117"/>
      <c r="L11825" s="131"/>
      <c r="M11825"/>
      <c r="N11825"/>
      <c r="O11825"/>
      <c r="P11825"/>
      <c r="Q11825"/>
      <c r="R11825"/>
      <c r="S11825"/>
      <c r="T11825"/>
      <c r="U11825"/>
      <c r="V11825"/>
    </row>
    <row r="11826" spans="1:22" hidden="1" x14ac:dyDescent="0.25">
      <c r="A11826" s="116" t="s">
        <v>6158</v>
      </c>
      <c r="B11826" s="101" t="s">
        <v>35448</v>
      </c>
      <c r="C11826" s="101" t="s">
        <v>18033</v>
      </c>
      <c r="D11826" s="101"/>
      <c r="E11826" s="101"/>
      <c r="F11826" s="101"/>
      <c r="G11826" s="101" t="s">
        <v>5365</v>
      </c>
      <c r="H11826" s="101" t="s">
        <v>5403</v>
      </c>
      <c r="I11826" s="101" t="s">
        <v>5848</v>
      </c>
      <c r="J11826" s="101" t="s">
        <v>5848</v>
      </c>
      <c r="K11826" s="117"/>
      <c r="L11826" s="131"/>
      <c r="M11826"/>
      <c r="N11826"/>
      <c r="O11826"/>
      <c r="P11826"/>
      <c r="Q11826"/>
      <c r="R11826"/>
      <c r="S11826"/>
      <c r="T11826"/>
      <c r="U11826"/>
      <c r="V11826"/>
    </row>
    <row r="11827" spans="1:22" hidden="1" x14ac:dyDescent="0.25">
      <c r="A11827" s="116" t="s">
        <v>6158</v>
      </c>
      <c r="B11827" s="101" t="s">
        <v>35449</v>
      </c>
      <c r="C11827" s="101" t="s">
        <v>8597</v>
      </c>
      <c r="D11827" s="101"/>
      <c r="E11827" s="101"/>
      <c r="F11827" s="101"/>
      <c r="G11827" s="101" t="s">
        <v>5365</v>
      </c>
      <c r="H11827" s="101" t="s">
        <v>5403</v>
      </c>
      <c r="I11827" s="101" t="s">
        <v>5848</v>
      </c>
      <c r="J11827" s="101" t="s">
        <v>5848</v>
      </c>
      <c r="K11827" s="117"/>
      <c r="L11827" s="131"/>
      <c r="M11827"/>
      <c r="N11827"/>
      <c r="O11827"/>
      <c r="P11827"/>
      <c r="Q11827"/>
      <c r="R11827"/>
      <c r="S11827"/>
      <c r="T11827"/>
      <c r="U11827"/>
      <c r="V11827"/>
    </row>
    <row r="11828" spans="1:22" hidden="1" x14ac:dyDescent="0.25">
      <c r="A11828" s="116" t="s">
        <v>6158</v>
      </c>
      <c r="B11828" s="101" t="s">
        <v>35450</v>
      </c>
      <c r="C11828" s="101" t="s">
        <v>18036</v>
      </c>
      <c r="D11828" s="101"/>
      <c r="E11828" s="101"/>
      <c r="F11828" s="101"/>
      <c r="G11828" s="101" t="s">
        <v>5365</v>
      </c>
      <c r="H11828" s="101" t="s">
        <v>5403</v>
      </c>
      <c r="I11828" s="101" t="s">
        <v>5848</v>
      </c>
      <c r="J11828" s="101" t="s">
        <v>5848</v>
      </c>
      <c r="K11828" s="117"/>
      <c r="L11828" s="131"/>
      <c r="M11828"/>
      <c r="N11828"/>
      <c r="O11828"/>
      <c r="P11828"/>
      <c r="Q11828"/>
      <c r="R11828"/>
      <c r="S11828"/>
      <c r="T11828"/>
      <c r="U11828"/>
      <c r="V11828"/>
    </row>
    <row r="11829" spans="1:22" hidden="1" x14ac:dyDescent="0.25">
      <c r="A11829" s="116" t="s">
        <v>6158</v>
      </c>
      <c r="B11829" s="101" t="s">
        <v>35451</v>
      </c>
      <c r="C11829" s="101" t="s">
        <v>18038</v>
      </c>
      <c r="D11829" s="101"/>
      <c r="E11829" s="101"/>
      <c r="F11829" s="101"/>
      <c r="G11829" s="101" t="s">
        <v>5365</v>
      </c>
      <c r="H11829" s="101" t="s">
        <v>5403</v>
      </c>
      <c r="I11829" s="101" t="s">
        <v>5848</v>
      </c>
      <c r="J11829" s="101" t="s">
        <v>5848</v>
      </c>
      <c r="K11829" s="117"/>
      <c r="L11829" s="131"/>
      <c r="M11829"/>
      <c r="N11829"/>
      <c r="O11829"/>
      <c r="P11829"/>
      <c r="Q11829"/>
      <c r="R11829"/>
      <c r="S11829"/>
      <c r="T11829"/>
      <c r="U11829"/>
      <c r="V11829"/>
    </row>
    <row r="11830" spans="1:22" hidden="1" x14ac:dyDescent="0.25">
      <c r="A11830" s="116" t="s">
        <v>6158</v>
      </c>
      <c r="B11830" s="101" t="s">
        <v>35452</v>
      </c>
      <c r="C11830" s="101" t="s">
        <v>18040</v>
      </c>
      <c r="D11830" s="101"/>
      <c r="E11830" s="101"/>
      <c r="F11830" s="101"/>
      <c r="G11830" s="101" t="s">
        <v>5365</v>
      </c>
      <c r="H11830" s="101" t="s">
        <v>5403</v>
      </c>
      <c r="I11830" s="101" t="s">
        <v>5848</v>
      </c>
      <c r="J11830" s="101" t="s">
        <v>5848</v>
      </c>
      <c r="K11830" s="117"/>
      <c r="L11830" s="131"/>
      <c r="M11830"/>
      <c r="N11830"/>
      <c r="O11830"/>
      <c r="P11830"/>
      <c r="Q11830"/>
      <c r="R11830"/>
      <c r="S11830"/>
      <c r="T11830"/>
      <c r="U11830"/>
      <c r="V11830"/>
    </row>
    <row r="11831" spans="1:22" hidden="1" x14ac:dyDescent="0.25">
      <c r="A11831" s="116" t="s">
        <v>6158</v>
      </c>
      <c r="B11831" s="101" t="s">
        <v>35453</v>
      </c>
      <c r="C11831" s="101" t="s">
        <v>18042</v>
      </c>
      <c r="D11831" s="101"/>
      <c r="E11831" s="101"/>
      <c r="F11831" s="101"/>
      <c r="G11831" s="101" t="s">
        <v>5365</v>
      </c>
      <c r="H11831" s="101" t="s">
        <v>5403</v>
      </c>
      <c r="I11831" s="101" t="s">
        <v>5848</v>
      </c>
      <c r="J11831" s="101" t="s">
        <v>5848</v>
      </c>
      <c r="K11831" s="117"/>
      <c r="L11831" s="131"/>
      <c r="M11831"/>
      <c r="N11831"/>
      <c r="O11831"/>
      <c r="P11831"/>
      <c r="Q11831"/>
      <c r="R11831"/>
      <c r="S11831"/>
      <c r="T11831"/>
      <c r="U11831"/>
      <c r="V11831"/>
    </row>
    <row r="11832" spans="1:22" hidden="1" x14ac:dyDescent="0.25">
      <c r="A11832" s="116" t="s">
        <v>6158</v>
      </c>
      <c r="B11832" s="101" t="s">
        <v>35454</v>
      </c>
      <c r="C11832" s="101" t="s">
        <v>18044</v>
      </c>
      <c r="D11832" s="101"/>
      <c r="E11832" s="101"/>
      <c r="F11832" s="101"/>
      <c r="G11832" s="101" t="s">
        <v>5365</v>
      </c>
      <c r="H11832" s="101" t="s">
        <v>5403</v>
      </c>
      <c r="I11832" s="101" t="s">
        <v>5848</v>
      </c>
      <c r="J11832" s="101" t="s">
        <v>5848</v>
      </c>
      <c r="K11832" s="117"/>
      <c r="L11832" s="131"/>
      <c r="M11832"/>
      <c r="N11832"/>
      <c r="O11832"/>
      <c r="P11832"/>
      <c r="Q11832"/>
      <c r="R11832"/>
      <c r="S11832"/>
      <c r="T11832"/>
      <c r="U11832"/>
      <c r="V11832"/>
    </row>
    <row r="11833" spans="1:22" hidden="1" x14ac:dyDescent="0.25">
      <c r="A11833" s="116" t="s">
        <v>6158</v>
      </c>
      <c r="B11833" s="101" t="s">
        <v>35455</v>
      </c>
      <c r="C11833" s="101" t="s">
        <v>18046</v>
      </c>
      <c r="D11833" s="101"/>
      <c r="E11833" s="101"/>
      <c r="F11833" s="101"/>
      <c r="G11833" s="101" t="s">
        <v>5365</v>
      </c>
      <c r="H11833" s="101" t="s">
        <v>5403</v>
      </c>
      <c r="I11833" s="101" t="s">
        <v>5848</v>
      </c>
      <c r="J11833" s="101" t="s">
        <v>5848</v>
      </c>
      <c r="K11833" s="117"/>
      <c r="L11833" s="131"/>
      <c r="M11833"/>
      <c r="N11833"/>
      <c r="O11833"/>
      <c r="P11833"/>
      <c r="Q11833"/>
      <c r="R11833"/>
      <c r="S11833"/>
      <c r="T11833"/>
      <c r="U11833"/>
      <c r="V11833"/>
    </row>
    <row r="11834" spans="1:22" hidden="1" x14ac:dyDescent="0.25">
      <c r="A11834" s="116" t="s">
        <v>6158</v>
      </c>
      <c r="B11834" s="101" t="s">
        <v>35456</v>
      </c>
      <c r="C11834" s="101" t="s">
        <v>18048</v>
      </c>
      <c r="D11834" s="101"/>
      <c r="E11834" s="101"/>
      <c r="F11834" s="101"/>
      <c r="G11834" s="101" t="s">
        <v>5365</v>
      </c>
      <c r="H11834" s="101" t="s">
        <v>5403</v>
      </c>
      <c r="I11834" s="101" t="s">
        <v>5848</v>
      </c>
      <c r="J11834" s="101" t="s">
        <v>5848</v>
      </c>
      <c r="K11834" s="117"/>
      <c r="L11834" s="131"/>
      <c r="M11834"/>
      <c r="N11834"/>
      <c r="O11834"/>
      <c r="P11834"/>
      <c r="Q11834"/>
      <c r="R11834"/>
      <c r="S11834"/>
      <c r="T11834"/>
      <c r="U11834"/>
      <c r="V11834"/>
    </row>
    <row r="11835" spans="1:22" hidden="1" x14ac:dyDescent="0.25">
      <c r="A11835" s="116" t="s">
        <v>6158</v>
      </c>
      <c r="B11835" s="101" t="s">
        <v>35457</v>
      </c>
      <c r="C11835" s="101" t="s">
        <v>18050</v>
      </c>
      <c r="D11835" s="101"/>
      <c r="E11835" s="101"/>
      <c r="F11835" s="101"/>
      <c r="G11835" s="101" t="s">
        <v>5365</v>
      </c>
      <c r="H11835" s="101" t="s">
        <v>5403</v>
      </c>
      <c r="I11835" s="101" t="s">
        <v>5848</v>
      </c>
      <c r="J11835" s="101" t="s">
        <v>5848</v>
      </c>
      <c r="K11835" s="117"/>
      <c r="L11835" s="131"/>
      <c r="M11835"/>
      <c r="N11835"/>
      <c r="O11835"/>
      <c r="P11835"/>
      <c r="Q11835"/>
      <c r="R11835"/>
      <c r="S11835"/>
      <c r="T11835"/>
      <c r="U11835"/>
      <c r="V11835"/>
    </row>
    <row r="11836" spans="1:22" hidden="1" x14ac:dyDescent="0.25">
      <c r="A11836" s="116" t="s">
        <v>6158</v>
      </c>
      <c r="B11836" s="101" t="s">
        <v>35458</v>
      </c>
      <c r="C11836" s="101" t="s">
        <v>18052</v>
      </c>
      <c r="D11836" s="101"/>
      <c r="E11836" s="101"/>
      <c r="F11836" s="101"/>
      <c r="G11836" s="101" t="s">
        <v>5365</v>
      </c>
      <c r="H11836" s="101" t="s">
        <v>5403</v>
      </c>
      <c r="I11836" s="101" t="s">
        <v>5848</v>
      </c>
      <c r="J11836" s="101" t="s">
        <v>5848</v>
      </c>
      <c r="K11836" s="117"/>
      <c r="L11836" s="131"/>
      <c r="M11836"/>
      <c r="N11836"/>
      <c r="O11836"/>
      <c r="P11836"/>
      <c r="Q11836"/>
      <c r="R11836"/>
      <c r="S11836"/>
      <c r="T11836"/>
      <c r="U11836"/>
      <c r="V11836"/>
    </row>
    <row r="11837" spans="1:22" hidden="1" x14ac:dyDescent="0.25">
      <c r="A11837" s="116" t="s">
        <v>6158</v>
      </c>
      <c r="B11837" s="101" t="s">
        <v>35459</v>
      </c>
      <c r="C11837" s="101" t="s">
        <v>18054</v>
      </c>
      <c r="D11837" s="101"/>
      <c r="E11837" s="101"/>
      <c r="F11837" s="101"/>
      <c r="G11837" s="101" t="s">
        <v>5365</v>
      </c>
      <c r="H11837" s="101" t="s">
        <v>5403</v>
      </c>
      <c r="I11837" s="101" t="s">
        <v>5848</v>
      </c>
      <c r="J11837" s="101" t="s">
        <v>5848</v>
      </c>
      <c r="K11837" s="117"/>
      <c r="L11837" s="131"/>
      <c r="M11837"/>
      <c r="N11837"/>
      <c r="O11837"/>
      <c r="P11837"/>
      <c r="Q11837"/>
      <c r="R11837"/>
      <c r="S11837"/>
      <c r="T11837"/>
      <c r="U11837"/>
      <c r="V11837"/>
    </row>
    <row r="11838" spans="1:22" hidden="1" x14ac:dyDescent="0.25">
      <c r="A11838" s="116" t="s">
        <v>6158</v>
      </c>
      <c r="B11838" s="101" t="s">
        <v>35460</v>
      </c>
      <c r="C11838" s="101" t="s">
        <v>18056</v>
      </c>
      <c r="D11838" s="101"/>
      <c r="E11838" s="101"/>
      <c r="F11838" s="101"/>
      <c r="G11838" s="101" t="s">
        <v>5365</v>
      </c>
      <c r="H11838" s="101" t="s">
        <v>5403</v>
      </c>
      <c r="I11838" s="101" t="s">
        <v>5848</v>
      </c>
      <c r="J11838" s="101" t="s">
        <v>5848</v>
      </c>
      <c r="K11838" s="117"/>
      <c r="L11838" s="131"/>
      <c r="M11838"/>
      <c r="N11838"/>
      <c r="O11838"/>
      <c r="P11838"/>
      <c r="Q11838"/>
      <c r="R11838"/>
      <c r="S11838"/>
      <c r="T11838"/>
      <c r="U11838"/>
      <c r="V11838"/>
    </row>
    <row r="11839" spans="1:22" hidden="1" x14ac:dyDescent="0.25">
      <c r="A11839" s="116" t="s">
        <v>6158</v>
      </c>
      <c r="B11839" s="101" t="s">
        <v>35461</v>
      </c>
      <c r="C11839" s="101" t="s">
        <v>18058</v>
      </c>
      <c r="D11839" s="101"/>
      <c r="E11839" s="101"/>
      <c r="F11839" s="101"/>
      <c r="G11839" s="101" t="s">
        <v>5365</v>
      </c>
      <c r="H11839" s="101" t="s">
        <v>5403</v>
      </c>
      <c r="I11839" s="101" t="s">
        <v>5848</v>
      </c>
      <c r="J11839" s="101" t="s">
        <v>5848</v>
      </c>
      <c r="K11839" s="117"/>
      <c r="L11839" s="131"/>
      <c r="M11839"/>
      <c r="N11839"/>
      <c r="O11839"/>
      <c r="P11839"/>
      <c r="Q11839"/>
      <c r="R11839"/>
      <c r="S11839"/>
      <c r="T11839"/>
      <c r="U11839"/>
      <c r="V11839"/>
    </row>
    <row r="11840" spans="1:22" hidden="1" x14ac:dyDescent="0.25">
      <c r="A11840" s="116" t="s">
        <v>6158</v>
      </c>
      <c r="B11840" s="101" t="s">
        <v>35462</v>
      </c>
      <c r="C11840" s="101" t="s">
        <v>18060</v>
      </c>
      <c r="D11840" s="101"/>
      <c r="E11840" s="101"/>
      <c r="F11840" s="101"/>
      <c r="G11840" s="101" t="s">
        <v>5365</v>
      </c>
      <c r="H11840" s="101" t="s">
        <v>5403</v>
      </c>
      <c r="I11840" s="101" t="s">
        <v>5848</v>
      </c>
      <c r="J11840" s="101" t="s">
        <v>5848</v>
      </c>
      <c r="K11840" s="117"/>
      <c r="L11840" s="131"/>
      <c r="M11840"/>
      <c r="N11840"/>
      <c r="O11840"/>
      <c r="P11840"/>
      <c r="Q11840"/>
      <c r="R11840"/>
      <c r="S11840"/>
      <c r="T11840"/>
      <c r="U11840"/>
      <c r="V11840"/>
    </row>
    <row r="11841" spans="1:22" hidden="1" x14ac:dyDescent="0.25">
      <c r="A11841" s="116" t="s">
        <v>6158</v>
      </c>
      <c r="B11841" s="101" t="s">
        <v>35463</v>
      </c>
      <c r="C11841" s="101" t="s">
        <v>18062</v>
      </c>
      <c r="D11841" s="101"/>
      <c r="E11841" s="101"/>
      <c r="F11841" s="101"/>
      <c r="G11841" s="101" t="s">
        <v>5365</v>
      </c>
      <c r="H11841" s="101" t="s">
        <v>5403</v>
      </c>
      <c r="I11841" s="101" t="s">
        <v>5848</v>
      </c>
      <c r="J11841" s="101" t="s">
        <v>5848</v>
      </c>
      <c r="K11841" s="117"/>
      <c r="L11841" s="131"/>
      <c r="M11841"/>
      <c r="N11841"/>
      <c r="O11841"/>
      <c r="P11841"/>
      <c r="Q11841"/>
      <c r="R11841"/>
      <c r="S11841"/>
      <c r="T11841"/>
      <c r="U11841"/>
      <c r="V11841"/>
    </row>
    <row r="11842" spans="1:22" hidden="1" x14ac:dyDescent="0.25">
      <c r="A11842" s="116" t="s">
        <v>6158</v>
      </c>
      <c r="B11842" s="101" t="s">
        <v>35464</v>
      </c>
      <c r="C11842" s="101" t="s">
        <v>18064</v>
      </c>
      <c r="D11842" s="101"/>
      <c r="E11842" s="101"/>
      <c r="F11842" s="101"/>
      <c r="G11842" s="101" t="s">
        <v>5365</v>
      </c>
      <c r="H11842" s="101" t="s">
        <v>5403</v>
      </c>
      <c r="I11842" s="101" t="s">
        <v>5848</v>
      </c>
      <c r="J11842" s="101" t="s">
        <v>5848</v>
      </c>
      <c r="K11842" s="117"/>
      <c r="L11842" s="131"/>
      <c r="M11842"/>
      <c r="N11842"/>
      <c r="O11842"/>
      <c r="P11842"/>
      <c r="Q11842"/>
      <c r="R11842"/>
      <c r="S11842"/>
      <c r="T11842"/>
      <c r="U11842"/>
      <c r="V11842"/>
    </row>
    <row r="11843" spans="1:22" hidden="1" x14ac:dyDescent="0.25">
      <c r="A11843" s="116" t="s">
        <v>6158</v>
      </c>
      <c r="B11843" s="101" t="s">
        <v>35465</v>
      </c>
      <c r="C11843" s="101" t="s">
        <v>18066</v>
      </c>
      <c r="D11843" s="101"/>
      <c r="E11843" s="101"/>
      <c r="F11843" s="101"/>
      <c r="G11843" s="101" t="s">
        <v>5365</v>
      </c>
      <c r="H11843" s="101" t="s">
        <v>5403</v>
      </c>
      <c r="I11843" s="101" t="s">
        <v>5848</v>
      </c>
      <c r="J11843" s="101" t="s">
        <v>5848</v>
      </c>
      <c r="K11843" s="117"/>
      <c r="L11843" s="131"/>
      <c r="M11843"/>
      <c r="N11843"/>
      <c r="O11843"/>
      <c r="P11843"/>
      <c r="Q11843"/>
      <c r="R11843"/>
      <c r="S11843"/>
      <c r="T11843"/>
      <c r="U11843"/>
      <c r="V11843"/>
    </row>
    <row r="11844" spans="1:22" hidden="1" x14ac:dyDescent="0.25">
      <c r="A11844" s="116" t="s">
        <v>6158</v>
      </c>
      <c r="B11844" s="101" t="s">
        <v>35466</v>
      </c>
      <c r="C11844" s="101" t="s">
        <v>18068</v>
      </c>
      <c r="D11844" s="101"/>
      <c r="E11844" s="101"/>
      <c r="F11844" s="101"/>
      <c r="G11844" s="101" t="s">
        <v>5365</v>
      </c>
      <c r="H11844" s="101" t="s">
        <v>5403</v>
      </c>
      <c r="I11844" s="101" t="s">
        <v>5848</v>
      </c>
      <c r="J11844" s="101" t="s">
        <v>5848</v>
      </c>
      <c r="K11844" s="117"/>
      <c r="L11844" s="131"/>
      <c r="M11844"/>
      <c r="N11844"/>
      <c r="O11844"/>
      <c r="P11844"/>
      <c r="Q11844"/>
      <c r="R11844"/>
      <c r="S11844"/>
      <c r="T11844"/>
      <c r="U11844"/>
      <c r="V11844"/>
    </row>
    <row r="11845" spans="1:22" hidden="1" x14ac:dyDescent="0.25">
      <c r="A11845" s="116" t="s">
        <v>6158</v>
      </c>
      <c r="B11845" s="101" t="s">
        <v>35467</v>
      </c>
      <c r="C11845" s="101" t="s">
        <v>18070</v>
      </c>
      <c r="D11845" s="101"/>
      <c r="E11845" s="101"/>
      <c r="F11845" s="101"/>
      <c r="G11845" s="101" t="s">
        <v>5365</v>
      </c>
      <c r="H11845" s="101" t="s">
        <v>5403</v>
      </c>
      <c r="I11845" s="101" t="s">
        <v>5848</v>
      </c>
      <c r="J11845" s="101" t="s">
        <v>5848</v>
      </c>
      <c r="K11845" s="117"/>
      <c r="L11845" s="131"/>
      <c r="M11845"/>
      <c r="N11845"/>
      <c r="O11845"/>
      <c r="P11845"/>
      <c r="Q11845"/>
      <c r="R11845"/>
      <c r="S11845"/>
      <c r="T11845"/>
      <c r="U11845"/>
      <c r="V11845"/>
    </row>
    <row r="11846" spans="1:22" hidden="1" x14ac:dyDescent="0.25">
      <c r="A11846" s="116" t="s">
        <v>6158</v>
      </c>
      <c r="B11846" s="101" t="s">
        <v>35468</v>
      </c>
      <c r="C11846" s="101" t="s">
        <v>18072</v>
      </c>
      <c r="D11846" s="101"/>
      <c r="E11846" s="101"/>
      <c r="F11846" s="101"/>
      <c r="G11846" s="101" t="s">
        <v>5365</v>
      </c>
      <c r="H11846" s="101" t="s">
        <v>5403</v>
      </c>
      <c r="I11846" s="101" t="s">
        <v>5848</v>
      </c>
      <c r="J11846" s="101" t="s">
        <v>5848</v>
      </c>
      <c r="K11846" s="117"/>
      <c r="L11846" s="131"/>
      <c r="M11846"/>
      <c r="N11846"/>
      <c r="O11846"/>
      <c r="P11846"/>
      <c r="Q11846"/>
      <c r="R11846"/>
      <c r="S11846"/>
      <c r="T11846"/>
      <c r="U11846"/>
      <c r="V11846"/>
    </row>
    <row r="11847" spans="1:22" hidden="1" x14ac:dyDescent="0.25">
      <c r="A11847" s="116" t="s">
        <v>6158</v>
      </c>
      <c r="B11847" s="101" t="s">
        <v>35469</v>
      </c>
      <c r="C11847" s="101" t="s">
        <v>18074</v>
      </c>
      <c r="D11847" s="101"/>
      <c r="E11847" s="101"/>
      <c r="F11847" s="101"/>
      <c r="G11847" s="101" t="s">
        <v>5365</v>
      </c>
      <c r="H11847" s="101" t="s">
        <v>5403</v>
      </c>
      <c r="I11847" s="101" t="s">
        <v>5848</v>
      </c>
      <c r="J11847" s="101" t="s">
        <v>5848</v>
      </c>
      <c r="K11847" s="117"/>
      <c r="L11847" s="131"/>
      <c r="M11847"/>
      <c r="N11847"/>
      <c r="O11847"/>
      <c r="P11847"/>
      <c r="Q11847"/>
      <c r="R11847"/>
      <c r="S11847"/>
      <c r="T11847"/>
      <c r="U11847"/>
      <c r="V11847"/>
    </row>
    <row r="11848" spans="1:22" hidden="1" x14ac:dyDescent="0.25">
      <c r="A11848" s="116" t="s">
        <v>6158</v>
      </c>
      <c r="B11848" s="101" t="s">
        <v>35470</v>
      </c>
      <c r="C11848" s="101" t="s">
        <v>18076</v>
      </c>
      <c r="D11848" s="101"/>
      <c r="E11848" s="101"/>
      <c r="F11848" s="101"/>
      <c r="G11848" s="101" t="s">
        <v>5365</v>
      </c>
      <c r="H11848" s="101" t="s">
        <v>5403</v>
      </c>
      <c r="I11848" s="101" t="s">
        <v>5848</v>
      </c>
      <c r="J11848" s="101" t="s">
        <v>5848</v>
      </c>
      <c r="K11848" s="117"/>
      <c r="L11848" s="131"/>
      <c r="M11848"/>
      <c r="N11848"/>
      <c r="O11848"/>
      <c r="P11848"/>
      <c r="Q11848"/>
      <c r="R11848"/>
      <c r="S11848"/>
      <c r="T11848"/>
      <c r="U11848"/>
      <c r="V11848"/>
    </row>
    <row r="11849" spans="1:22" hidden="1" x14ac:dyDescent="0.25">
      <c r="A11849" s="116" t="s">
        <v>6158</v>
      </c>
      <c r="B11849" s="101" t="s">
        <v>35471</v>
      </c>
      <c r="C11849" s="101" t="s">
        <v>5867</v>
      </c>
      <c r="D11849" s="101"/>
      <c r="E11849" s="101"/>
      <c r="F11849" s="101"/>
      <c r="G11849" s="101" t="s">
        <v>5365</v>
      </c>
      <c r="H11849" s="101" t="s">
        <v>5403</v>
      </c>
      <c r="I11849" s="101" t="s">
        <v>5848</v>
      </c>
      <c r="J11849" s="101" t="s">
        <v>5848</v>
      </c>
      <c r="K11849" s="117"/>
      <c r="L11849" s="131"/>
      <c r="M11849"/>
      <c r="N11849"/>
      <c r="O11849"/>
      <c r="P11849"/>
      <c r="Q11849"/>
      <c r="R11849"/>
      <c r="S11849"/>
      <c r="T11849"/>
      <c r="U11849"/>
      <c r="V11849"/>
    </row>
    <row r="11850" spans="1:22" hidden="1" x14ac:dyDescent="0.25">
      <c r="A11850" s="116" t="s">
        <v>6158</v>
      </c>
      <c r="B11850" s="101" t="s">
        <v>35472</v>
      </c>
      <c r="C11850" s="101" t="s">
        <v>18079</v>
      </c>
      <c r="D11850" s="101"/>
      <c r="E11850" s="101"/>
      <c r="F11850" s="101"/>
      <c r="G11850" s="101" t="s">
        <v>5365</v>
      </c>
      <c r="H11850" s="101" t="s">
        <v>5403</v>
      </c>
      <c r="I11850" s="101" t="s">
        <v>5848</v>
      </c>
      <c r="J11850" s="101" t="s">
        <v>5848</v>
      </c>
      <c r="K11850" s="117"/>
      <c r="L11850" s="131"/>
      <c r="M11850"/>
      <c r="N11850"/>
      <c r="O11850"/>
      <c r="P11850"/>
      <c r="Q11850"/>
      <c r="R11850"/>
      <c r="S11850"/>
      <c r="T11850"/>
      <c r="U11850"/>
      <c r="V11850"/>
    </row>
    <row r="11851" spans="1:22" hidden="1" x14ac:dyDescent="0.25">
      <c r="A11851" s="116" t="s">
        <v>6158</v>
      </c>
      <c r="B11851" s="101" t="s">
        <v>35473</v>
      </c>
      <c r="C11851" s="101" t="s">
        <v>18081</v>
      </c>
      <c r="D11851" s="101"/>
      <c r="E11851" s="101"/>
      <c r="F11851" s="101"/>
      <c r="G11851" s="101" t="s">
        <v>5365</v>
      </c>
      <c r="H11851" s="101" t="s">
        <v>5403</v>
      </c>
      <c r="I11851" s="101" t="s">
        <v>5848</v>
      </c>
      <c r="J11851" s="101" t="s">
        <v>5848</v>
      </c>
      <c r="K11851" s="117"/>
      <c r="L11851" s="131"/>
      <c r="M11851"/>
      <c r="N11851"/>
      <c r="O11851"/>
      <c r="P11851"/>
      <c r="Q11851"/>
      <c r="R11851"/>
      <c r="S11851"/>
      <c r="T11851"/>
      <c r="U11851"/>
      <c r="V11851"/>
    </row>
    <row r="11852" spans="1:22" hidden="1" x14ac:dyDescent="0.25">
      <c r="A11852" s="116" t="s">
        <v>6158</v>
      </c>
      <c r="B11852" s="101" t="s">
        <v>35474</v>
      </c>
      <c r="C11852" s="101" t="s">
        <v>18083</v>
      </c>
      <c r="D11852" s="101"/>
      <c r="E11852" s="101"/>
      <c r="F11852" s="101"/>
      <c r="G11852" s="101" t="s">
        <v>5365</v>
      </c>
      <c r="H11852" s="101" t="s">
        <v>5403</v>
      </c>
      <c r="I11852" s="101" t="s">
        <v>5848</v>
      </c>
      <c r="J11852" s="101" t="s">
        <v>5848</v>
      </c>
      <c r="K11852" s="117"/>
      <c r="L11852" s="131"/>
      <c r="M11852"/>
      <c r="N11852"/>
      <c r="O11852"/>
      <c r="P11852"/>
      <c r="Q11852"/>
      <c r="R11852"/>
      <c r="S11852"/>
      <c r="T11852"/>
      <c r="U11852"/>
      <c r="V11852"/>
    </row>
    <row r="11853" spans="1:22" hidden="1" x14ac:dyDescent="0.25">
      <c r="A11853" s="116" t="s">
        <v>6158</v>
      </c>
      <c r="B11853" s="101" t="s">
        <v>35475</v>
      </c>
      <c r="C11853" s="101" t="s">
        <v>18085</v>
      </c>
      <c r="D11853" s="101"/>
      <c r="E11853" s="101"/>
      <c r="F11853" s="101"/>
      <c r="G11853" s="101" t="s">
        <v>5365</v>
      </c>
      <c r="H11853" s="101" t="s">
        <v>5403</v>
      </c>
      <c r="I11853" s="101" t="s">
        <v>5848</v>
      </c>
      <c r="J11853" s="101" t="s">
        <v>5848</v>
      </c>
      <c r="K11853" s="117"/>
      <c r="L11853" s="131"/>
      <c r="M11853"/>
      <c r="N11853"/>
      <c r="O11853"/>
      <c r="P11853"/>
      <c r="Q11853"/>
      <c r="R11853"/>
      <c r="S11853"/>
      <c r="T11853"/>
      <c r="U11853"/>
      <c r="V11853"/>
    </row>
    <row r="11854" spans="1:22" hidden="1" x14ac:dyDescent="0.25">
      <c r="A11854" s="116" t="s">
        <v>6158</v>
      </c>
      <c r="B11854" s="101" t="s">
        <v>35476</v>
      </c>
      <c r="C11854" s="101" t="s">
        <v>18087</v>
      </c>
      <c r="D11854" s="101"/>
      <c r="E11854" s="101"/>
      <c r="F11854" s="101"/>
      <c r="G11854" s="101" t="s">
        <v>5365</v>
      </c>
      <c r="H11854" s="101" t="s">
        <v>5403</v>
      </c>
      <c r="I11854" s="101" t="s">
        <v>5848</v>
      </c>
      <c r="J11854" s="101" t="s">
        <v>5848</v>
      </c>
      <c r="K11854" s="117"/>
      <c r="L11854" s="131"/>
      <c r="M11854"/>
      <c r="N11854"/>
      <c r="O11854"/>
      <c r="P11854"/>
      <c r="Q11854"/>
      <c r="R11854"/>
      <c r="S11854"/>
      <c r="T11854"/>
      <c r="U11854"/>
      <c r="V11854"/>
    </row>
    <row r="11855" spans="1:22" hidden="1" x14ac:dyDescent="0.25">
      <c r="A11855" s="116" t="s">
        <v>6158</v>
      </c>
      <c r="B11855" s="101" t="s">
        <v>35477</v>
      </c>
      <c r="C11855" s="101" t="s">
        <v>18089</v>
      </c>
      <c r="D11855" s="101"/>
      <c r="E11855" s="101"/>
      <c r="F11855" s="101"/>
      <c r="G11855" s="101" t="s">
        <v>5365</v>
      </c>
      <c r="H11855" s="101" t="s">
        <v>5403</v>
      </c>
      <c r="I11855" s="101" t="s">
        <v>5848</v>
      </c>
      <c r="J11855" s="101" t="s">
        <v>5848</v>
      </c>
      <c r="K11855" s="117"/>
      <c r="L11855" s="131"/>
      <c r="M11855"/>
      <c r="N11855"/>
      <c r="O11855"/>
      <c r="P11855"/>
      <c r="Q11855"/>
      <c r="R11855"/>
      <c r="S11855"/>
      <c r="T11855"/>
      <c r="U11855"/>
      <c r="V11855"/>
    </row>
    <row r="11856" spans="1:22" hidden="1" x14ac:dyDescent="0.25">
      <c r="A11856" s="116" t="s">
        <v>6158</v>
      </c>
      <c r="B11856" s="101" t="s">
        <v>35478</v>
      </c>
      <c r="C11856" s="101" t="s">
        <v>18091</v>
      </c>
      <c r="D11856" s="101"/>
      <c r="E11856" s="101"/>
      <c r="F11856" s="101"/>
      <c r="G11856" s="101" t="s">
        <v>5365</v>
      </c>
      <c r="H11856" s="101" t="s">
        <v>5403</v>
      </c>
      <c r="I11856" s="101" t="s">
        <v>5848</v>
      </c>
      <c r="J11856" s="101" t="s">
        <v>5848</v>
      </c>
      <c r="K11856" s="117"/>
      <c r="L11856" s="131"/>
      <c r="M11856"/>
      <c r="N11856"/>
      <c r="O11856"/>
      <c r="P11856"/>
      <c r="Q11856"/>
      <c r="R11856"/>
      <c r="S11856"/>
      <c r="T11856"/>
      <c r="U11856"/>
      <c r="V11856"/>
    </row>
    <row r="11857" spans="1:22" hidden="1" x14ac:dyDescent="0.25">
      <c r="A11857" s="116" t="s">
        <v>6158</v>
      </c>
      <c r="B11857" s="101" t="s">
        <v>35479</v>
      </c>
      <c r="C11857" s="101" t="s">
        <v>18093</v>
      </c>
      <c r="D11857" s="101"/>
      <c r="E11857" s="101"/>
      <c r="F11857" s="101"/>
      <c r="G11857" s="101" t="s">
        <v>5365</v>
      </c>
      <c r="H11857" s="101" t="s">
        <v>5403</v>
      </c>
      <c r="I11857" s="101" t="s">
        <v>5848</v>
      </c>
      <c r="J11857" s="101" t="s">
        <v>5848</v>
      </c>
      <c r="K11857" s="117"/>
      <c r="L11857" s="131"/>
      <c r="M11857"/>
      <c r="N11857"/>
      <c r="O11857"/>
      <c r="P11857"/>
      <c r="Q11857"/>
      <c r="R11857"/>
      <c r="S11857"/>
      <c r="T11857"/>
      <c r="U11857"/>
      <c r="V11857"/>
    </row>
    <row r="11858" spans="1:22" hidden="1" x14ac:dyDescent="0.25">
      <c r="A11858" s="116" t="s">
        <v>6158</v>
      </c>
      <c r="B11858" s="101" t="s">
        <v>35480</v>
      </c>
      <c r="C11858" s="101" t="s">
        <v>18095</v>
      </c>
      <c r="D11858" s="101"/>
      <c r="E11858" s="101"/>
      <c r="F11858" s="101"/>
      <c r="G11858" s="101" t="s">
        <v>5365</v>
      </c>
      <c r="H11858" s="101" t="s">
        <v>5403</v>
      </c>
      <c r="I11858" s="101" t="s">
        <v>5848</v>
      </c>
      <c r="J11858" s="101" t="s">
        <v>5848</v>
      </c>
      <c r="K11858" s="117"/>
      <c r="L11858" s="131"/>
      <c r="M11858"/>
      <c r="N11858"/>
      <c r="O11858"/>
      <c r="P11858"/>
      <c r="Q11858"/>
      <c r="R11858"/>
      <c r="S11858"/>
      <c r="T11858"/>
      <c r="U11858"/>
      <c r="V11858"/>
    </row>
    <row r="11859" spans="1:22" hidden="1" x14ac:dyDescent="0.25">
      <c r="A11859" s="116" t="s">
        <v>6158</v>
      </c>
      <c r="B11859" s="101" t="s">
        <v>35481</v>
      </c>
      <c r="C11859" s="101" t="s">
        <v>18097</v>
      </c>
      <c r="D11859" s="101"/>
      <c r="E11859" s="101"/>
      <c r="F11859" s="101"/>
      <c r="G11859" s="101" t="s">
        <v>5365</v>
      </c>
      <c r="H11859" s="101" t="s">
        <v>5403</v>
      </c>
      <c r="I11859" s="101" t="s">
        <v>5848</v>
      </c>
      <c r="J11859" s="101" t="s">
        <v>5848</v>
      </c>
      <c r="K11859" s="117"/>
      <c r="L11859" s="131"/>
      <c r="M11859"/>
      <c r="N11859"/>
      <c r="O11859"/>
      <c r="P11859"/>
      <c r="Q11859"/>
      <c r="R11859"/>
      <c r="S11859"/>
      <c r="T11859"/>
      <c r="U11859"/>
      <c r="V11859"/>
    </row>
    <row r="11860" spans="1:22" hidden="1" x14ac:dyDescent="0.25">
      <c r="A11860" s="116" t="s">
        <v>6158</v>
      </c>
      <c r="B11860" s="101" t="s">
        <v>35482</v>
      </c>
      <c r="C11860" s="101" t="s">
        <v>18099</v>
      </c>
      <c r="D11860" s="101"/>
      <c r="E11860" s="101"/>
      <c r="F11860" s="101"/>
      <c r="G11860" s="101" t="s">
        <v>5365</v>
      </c>
      <c r="H11860" s="101" t="s">
        <v>5403</v>
      </c>
      <c r="I11860" s="101" t="s">
        <v>5848</v>
      </c>
      <c r="J11860" s="101" t="s">
        <v>5848</v>
      </c>
      <c r="K11860" s="117"/>
      <c r="L11860" s="131"/>
      <c r="M11860"/>
      <c r="N11860"/>
      <c r="O11860"/>
      <c r="P11860"/>
      <c r="Q11860"/>
      <c r="R11860"/>
      <c r="S11860"/>
      <c r="T11860"/>
      <c r="U11860"/>
      <c r="V11860"/>
    </row>
    <row r="11861" spans="1:22" hidden="1" x14ac:dyDescent="0.25">
      <c r="A11861" s="116" t="s">
        <v>6158</v>
      </c>
      <c r="B11861" s="101" t="s">
        <v>35483</v>
      </c>
      <c r="C11861" s="101" t="s">
        <v>18101</v>
      </c>
      <c r="D11861" s="101"/>
      <c r="E11861" s="101"/>
      <c r="F11861" s="101"/>
      <c r="G11861" s="101" t="s">
        <v>5365</v>
      </c>
      <c r="H11861" s="101" t="s">
        <v>5403</v>
      </c>
      <c r="I11861" s="101" t="s">
        <v>5848</v>
      </c>
      <c r="J11861" s="101" t="s">
        <v>5848</v>
      </c>
      <c r="K11861" s="117"/>
      <c r="L11861" s="131"/>
      <c r="M11861"/>
      <c r="N11861"/>
      <c r="O11861"/>
      <c r="P11861"/>
      <c r="Q11861"/>
      <c r="R11861"/>
      <c r="S11861"/>
      <c r="T11861"/>
      <c r="U11861"/>
      <c r="V11861"/>
    </row>
    <row r="11862" spans="1:22" hidden="1" x14ac:dyDescent="0.25">
      <c r="A11862" s="116" t="s">
        <v>6158</v>
      </c>
      <c r="B11862" s="101" t="s">
        <v>35484</v>
      </c>
      <c r="C11862" s="101" t="s">
        <v>18103</v>
      </c>
      <c r="D11862" s="101"/>
      <c r="E11862" s="101"/>
      <c r="F11862" s="101"/>
      <c r="G11862" s="101" t="s">
        <v>5365</v>
      </c>
      <c r="H11862" s="101" t="s">
        <v>5403</v>
      </c>
      <c r="I11862" s="101" t="s">
        <v>5848</v>
      </c>
      <c r="J11862" s="101" t="s">
        <v>5848</v>
      </c>
      <c r="K11862" s="117"/>
      <c r="L11862" s="131"/>
      <c r="M11862"/>
      <c r="N11862"/>
      <c r="O11862"/>
      <c r="P11862"/>
      <c r="Q11862"/>
      <c r="R11862"/>
      <c r="S11862"/>
      <c r="T11862"/>
      <c r="U11862"/>
      <c r="V11862"/>
    </row>
    <row r="11863" spans="1:22" hidden="1" x14ac:dyDescent="0.25">
      <c r="A11863" s="116" t="s">
        <v>6158</v>
      </c>
      <c r="B11863" s="101" t="s">
        <v>35485</v>
      </c>
      <c r="C11863" s="101" t="s">
        <v>18105</v>
      </c>
      <c r="D11863" s="101"/>
      <c r="E11863" s="101"/>
      <c r="F11863" s="101"/>
      <c r="G11863" s="101" t="s">
        <v>5365</v>
      </c>
      <c r="H11863" s="101" t="s">
        <v>5403</v>
      </c>
      <c r="I11863" s="101" t="s">
        <v>5848</v>
      </c>
      <c r="J11863" s="101" t="s">
        <v>5848</v>
      </c>
      <c r="K11863" s="117"/>
      <c r="L11863" s="131"/>
      <c r="M11863"/>
      <c r="N11863"/>
      <c r="O11863"/>
      <c r="P11863"/>
      <c r="Q11863"/>
      <c r="R11863"/>
      <c r="S11863"/>
      <c r="T11863"/>
      <c r="U11863"/>
      <c r="V11863"/>
    </row>
    <row r="11864" spans="1:22" hidden="1" x14ac:dyDescent="0.25">
      <c r="A11864" s="116" t="s">
        <v>6158</v>
      </c>
      <c r="B11864" s="101" t="s">
        <v>35486</v>
      </c>
      <c r="C11864" s="101" t="s">
        <v>10379</v>
      </c>
      <c r="D11864" s="101"/>
      <c r="E11864" s="101"/>
      <c r="F11864" s="101"/>
      <c r="G11864" s="101" t="s">
        <v>5365</v>
      </c>
      <c r="H11864" s="101" t="s">
        <v>5403</v>
      </c>
      <c r="I11864" s="101" t="s">
        <v>5848</v>
      </c>
      <c r="J11864" s="101" t="s">
        <v>5848</v>
      </c>
      <c r="K11864" s="117"/>
      <c r="L11864" s="131"/>
      <c r="M11864"/>
      <c r="N11864"/>
      <c r="O11864"/>
      <c r="P11864"/>
      <c r="Q11864"/>
      <c r="R11864"/>
      <c r="S11864"/>
      <c r="T11864"/>
      <c r="U11864"/>
      <c r="V11864"/>
    </row>
    <row r="11865" spans="1:22" hidden="1" x14ac:dyDescent="0.25">
      <c r="A11865" s="116" t="s">
        <v>6158</v>
      </c>
      <c r="B11865" s="101" t="s">
        <v>35487</v>
      </c>
      <c r="C11865" s="101" t="s">
        <v>18108</v>
      </c>
      <c r="D11865" s="101"/>
      <c r="E11865" s="101"/>
      <c r="F11865" s="101"/>
      <c r="G11865" s="101" t="s">
        <v>5365</v>
      </c>
      <c r="H11865" s="101" t="s">
        <v>5403</v>
      </c>
      <c r="I11865" s="101" t="s">
        <v>5848</v>
      </c>
      <c r="J11865" s="101" t="s">
        <v>5848</v>
      </c>
      <c r="K11865" s="117"/>
      <c r="L11865" s="131"/>
      <c r="M11865"/>
      <c r="N11865"/>
      <c r="O11865"/>
      <c r="P11865"/>
      <c r="Q11865"/>
      <c r="R11865"/>
      <c r="S11865"/>
      <c r="T11865"/>
      <c r="U11865"/>
      <c r="V11865"/>
    </row>
    <row r="11866" spans="1:22" hidden="1" x14ac:dyDescent="0.25">
      <c r="A11866" s="116" t="s">
        <v>6158</v>
      </c>
      <c r="B11866" s="101" t="s">
        <v>35488</v>
      </c>
      <c r="C11866" s="101" t="s">
        <v>18110</v>
      </c>
      <c r="D11866" s="101"/>
      <c r="E11866" s="101"/>
      <c r="F11866" s="101"/>
      <c r="G11866" s="101" t="s">
        <v>5365</v>
      </c>
      <c r="H11866" s="101" t="s">
        <v>5403</v>
      </c>
      <c r="I11866" s="101" t="s">
        <v>5848</v>
      </c>
      <c r="J11866" s="101" t="s">
        <v>5848</v>
      </c>
      <c r="K11866" s="117"/>
      <c r="L11866" s="131"/>
      <c r="M11866"/>
      <c r="N11866"/>
      <c r="O11866"/>
      <c r="P11866"/>
      <c r="Q11866"/>
      <c r="R11866"/>
      <c r="S11866"/>
      <c r="T11866"/>
      <c r="U11866"/>
      <c r="V11866"/>
    </row>
    <row r="11867" spans="1:22" hidden="1" x14ac:dyDescent="0.25">
      <c r="A11867" s="116" t="s">
        <v>6158</v>
      </c>
      <c r="B11867" s="101" t="s">
        <v>35489</v>
      </c>
      <c r="C11867" s="101" t="s">
        <v>18112</v>
      </c>
      <c r="D11867" s="101"/>
      <c r="E11867" s="101"/>
      <c r="F11867" s="101"/>
      <c r="G11867" s="101" t="s">
        <v>5365</v>
      </c>
      <c r="H11867" s="101" t="s">
        <v>5403</v>
      </c>
      <c r="I11867" s="101" t="s">
        <v>5848</v>
      </c>
      <c r="J11867" s="101" t="s">
        <v>5848</v>
      </c>
      <c r="K11867" s="117"/>
      <c r="L11867" s="131"/>
      <c r="M11867"/>
      <c r="N11867"/>
      <c r="O11867"/>
      <c r="P11867"/>
      <c r="Q11867"/>
      <c r="R11867"/>
      <c r="S11867"/>
      <c r="T11867"/>
      <c r="U11867"/>
      <c r="V11867"/>
    </row>
    <row r="11868" spans="1:22" hidden="1" x14ac:dyDescent="0.25">
      <c r="A11868" s="116" t="s">
        <v>6158</v>
      </c>
      <c r="B11868" s="101" t="s">
        <v>35490</v>
      </c>
      <c r="C11868" s="101" t="s">
        <v>18114</v>
      </c>
      <c r="D11868" s="101"/>
      <c r="E11868" s="101"/>
      <c r="F11868" s="101"/>
      <c r="G11868" s="101" t="s">
        <v>5365</v>
      </c>
      <c r="H11868" s="101" t="s">
        <v>5403</v>
      </c>
      <c r="I11868" s="101" t="s">
        <v>5848</v>
      </c>
      <c r="J11868" s="101" t="s">
        <v>5848</v>
      </c>
      <c r="K11868" s="117"/>
      <c r="L11868" s="131"/>
      <c r="M11868"/>
      <c r="N11868"/>
      <c r="O11868"/>
      <c r="P11868"/>
      <c r="Q11868"/>
      <c r="R11868"/>
      <c r="S11868"/>
      <c r="T11868"/>
      <c r="U11868"/>
      <c r="V11868"/>
    </row>
    <row r="11869" spans="1:22" hidden="1" x14ac:dyDescent="0.25">
      <c r="A11869" s="116" t="s">
        <v>6158</v>
      </c>
      <c r="B11869" s="101" t="s">
        <v>35491</v>
      </c>
      <c r="C11869" s="101" t="s">
        <v>18116</v>
      </c>
      <c r="D11869" s="101"/>
      <c r="E11869" s="101"/>
      <c r="F11869" s="101"/>
      <c r="G11869" s="101" t="s">
        <v>5365</v>
      </c>
      <c r="H11869" s="101" t="s">
        <v>5403</v>
      </c>
      <c r="I11869" s="101" t="s">
        <v>5848</v>
      </c>
      <c r="J11869" s="101" t="s">
        <v>5848</v>
      </c>
      <c r="K11869" s="117"/>
      <c r="L11869" s="131"/>
      <c r="M11869"/>
      <c r="N11869"/>
      <c r="O11869"/>
      <c r="P11869"/>
      <c r="Q11869"/>
      <c r="R11869"/>
      <c r="S11869"/>
      <c r="T11869"/>
      <c r="U11869"/>
      <c r="V11869"/>
    </row>
    <row r="11870" spans="1:22" hidden="1" x14ac:dyDescent="0.25">
      <c r="A11870" s="116" t="s">
        <v>6158</v>
      </c>
      <c r="B11870" s="101" t="s">
        <v>35492</v>
      </c>
      <c r="C11870" s="101" t="s">
        <v>18118</v>
      </c>
      <c r="D11870" s="101"/>
      <c r="E11870" s="101"/>
      <c r="F11870" s="101"/>
      <c r="G11870" s="101" t="s">
        <v>5365</v>
      </c>
      <c r="H11870" s="101" t="s">
        <v>5403</v>
      </c>
      <c r="I11870" s="101" t="s">
        <v>5848</v>
      </c>
      <c r="J11870" s="101" t="s">
        <v>5848</v>
      </c>
      <c r="K11870" s="117"/>
      <c r="L11870" s="131"/>
      <c r="M11870"/>
      <c r="N11870"/>
      <c r="O11870"/>
      <c r="P11870"/>
      <c r="Q11870"/>
      <c r="R11870"/>
      <c r="S11870"/>
      <c r="T11870"/>
      <c r="U11870"/>
      <c r="V11870"/>
    </row>
    <row r="11871" spans="1:22" hidden="1" x14ac:dyDescent="0.25">
      <c r="A11871" s="116" t="s">
        <v>6158</v>
      </c>
      <c r="B11871" s="101" t="s">
        <v>35493</v>
      </c>
      <c r="C11871" s="101" t="s">
        <v>18120</v>
      </c>
      <c r="D11871" s="101"/>
      <c r="E11871" s="101"/>
      <c r="F11871" s="101"/>
      <c r="G11871" s="101" t="s">
        <v>5365</v>
      </c>
      <c r="H11871" s="101" t="s">
        <v>5403</v>
      </c>
      <c r="I11871" s="101" t="s">
        <v>5848</v>
      </c>
      <c r="J11871" s="101" t="s">
        <v>5848</v>
      </c>
      <c r="K11871" s="117"/>
      <c r="L11871" s="131"/>
      <c r="M11871"/>
      <c r="N11871"/>
      <c r="O11871"/>
      <c r="P11871"/>
      <c r="Q11871"/>
      <c r="R11871"/>
      <c r="S11871"/>
      <c r="T11871"/>
      <c r="U11871"/>
      <c r="V11871"/>
    </row>
    <row r="11872" spans="1:22" hidden="1" x14ac:dyDescent="0.25">
      <c r="A11872" s="116" t="s">
        <v>6158</v>
      </c>
      <c r="B11872" s="101" t="s">
        <v>35494</v>
      </c>
      <c r="C11872" s="101" t="s">
        <v>18122</v>
      </c>
      <c r="D11872" s="101"/>
      <c r="E11872" s="101"/>
      <c r="F11872" s="101"/>
      <c r="G11872" s="101" t="s">
        <v>5365</v>
      </c>
      <c r="H11872" s="101" t="s">
        <v>5403</v>
      </c>
      <c r="I11872" s="101" t="s">
        <v>5848</v>
      </c>
      <c r="J11872" s="101" t="s">
        <v>5848</v>
      </c>
      <c r="K11872" s="117"/>
      <c r="L11872" s="131"/>
      <c r="M11872"/>
      <c r="N11872"/>
      <c r="O11872"/>
      <c r="P11872"/>
      <c r="Q11872"/>
      <c r="R11872"/>
      <c r="S11872"/>
      <c r="T11872"/>
      <c r="U11872"/>
      <c r="V11872"/>
    </row>
    <row r="11873" spans="1:22" hidden="1" x14ac:dyDescent="0.25">
      <c r="A11873" s="116" t="s">
        <v>6158</v>
      </c>
      <c r="B11873" s="101" t="s">
        <v>35495</v>
      </c>
      <c r="C11873" s="101" t="s">
        <v>20814</v>
      </c>
      <c r="D11873" s="101"/>
      <c r="E11873" s="101"/>
      <c r="F11873" s="101"/>
      <c r="G11873" s="101" t="s">
        <v>5365</v>
      </c>
      <c r="H11873" s="101" t="s">
        <v>5403</v>
      </c>
      <c r="I11873" s="101" t="s">
        <v>5950</v>
      </c>
      <c r="J11873" s="101" t="s">
        <v>5950</v>
      </c>
      <c r="K11873" s="117"/>
      <c r="L11873" s="131"/>
      <c r="M11873"/>
      <c r="N11873"/>
      <c r="O11873"/>
      <c r="P11873"/>
      <c r="Q11873"/>
      <c r="R11873"/>
      <c r="S11873"/>
      <c r="T11873"/>
      <c r="U11873"/>
      <c r="V11873"/>
    </row>
    <row r="11874" spans="1:22" hidden="1" x14ac:dyDescent="0.25">
      <c r="A11874" s="116" t="s">
        <v>6158</v>
      </c>
      <c r="B11874" s="101" t="s">
        <v>35496</v>
      </c>
      <c r="C11874" s="101" t="s">
        <v>20816</v>
      </c>
      <c r="D11874" s="101"/>
      <c r="E11874" s="101"/>
      <c r="F11874" s="101"/>
      <c r="G11874" s="101" t="s">
        <v>5365</v>
      </c>
      <c r="H11874" s="101" t="s">
        <v>5403</v>
      </c>
      <c r="I11874" s="101" t="s">
        <v>5950</v>
      </c>
      <c r="J11874" s="101" t="s">
        <v>5950</v>
      </c>
      <c r="K11874" s="117"/>
      <c r="L11874" s="131"/>
      <c r="M11874"/>
      <c r="N11874"/>
      <c r="O11874"/>
      <c r="P11874"/>
      <c r="Q11874"/>
      <c r="R11874"/>
      <c r="S11874"/>
      <c r="T11874"/>
      <c r="U11874"/>
      <c r="V11874"/>
    </row>
    <row r="11875" spans="1:22" hidden="1" x14ac:dyDescent="0.25">
      <c r="A11875" s="116" t="s">
        <v>6158</v>
      </c>
      <c r="B11875" s="101" t="s">
        <v>35497</v>
      </c>
      <c r="C11875" s="101" t="s">
        <v>20818</v>
      </c>
      <c r="D11875" s="101"/>
      <c r="E11875" s="101"/>
      <c r="F11875" s="101"/>
      <c r="G11875" s="101" t="s">
        <v>5365</v>
      </c>
      <c r="H11875" s="101" t="s">
        <v>5403</v>
      </c>
      <c r="I11875" s="101" t="s">
        <v>5950</v>
      </c>
      <c r="J11875" s="101" t="s">
        <v>5950</v>
      </c>
      <c r="K11875" s="117"/>
      <c r="L11875" s="131"/>
      <c r="M11875"/>
      <c r="N11875"/>
      <c r="O11875"/>
      <c r="P11875"/>
      <c r="Q11875"/>
      <c r="R11875"/>
      <c r="S11875"/>
      <c r="T11875"/>
      <c r="U11875"/>
      <c r="V11875"/>
    </row>
    <row r="11876" spans="1:22" hidden="1" x14ac:dyDescent="0.25">
      <c r="A11876" s="116" t="s">
        <v>6158</v>
      </c>
      <c r="B11876" s="101" t="s">
        <v>35498</v>
      </c>
      <c r="C11876" s="101" t="s">
        <v>18005</v>
      </c>
      <c r="D11876" s="101"/>
      <c r="E11876" s="101"/>
      <c r="F11876" s="101"/>
      <c r="G11876" s="101" t="s">
        <v>5365</v>
      </c>
      <c r="H11876" s="101" t="s">
        <v>5403</v>
      </c>
      <c r="I11876" s="101" t="s">
        <v>5950</v>
      </c>
      <c r="J11876" s="101" t="s">
        <v>5950</v>
      </c>
      <c r="K11876" s="117"/>
      <c r="L11876" s="131"/>
      <c r="M11876"/>
      <c r="N11876"/>
      <c r="O11876"/>
      <c r="P11876"/>
      <c r="Q11876"/>
      <c r="R11876"/>
      <c r="S11876"/>
      <c r="T11876"/>
      <c r="U11876"/>
      <c r="V11876"/>
    </row>
    <row r="11877" spans="1:22" hidden="1" x14ac:dyDescent="0.25">
      <c r="A11877" s="116" t="s">
        <v>6158</v>
      </c>
      <c r="B11877" s="101" t="s">
        <v>35499</v>
      </c>
      <c r="C11877" s="101" t="s">
        <v>20821</v>
      </c>
      <c r="D11877" s="101"/>
      <c r="E11877" s="101"/>
      <c r="F11877" s="101"/>
      <c r="G11877" s="101" t="s">
        <v>5365</v>
      </c>
      <c r="H11877" s="101" t="s">
        <v>5403</v>
      </c>
      <c r="I11877" s="101" t="s">
        <v>5950</v>
      </c>
      <c r="J11877" s="101" t="s">
        <v>5950</v>
      </c>
      <c r="K11877" s="117"/>
      <c r="L11877" s="131"/>
      <c r="M11877"/>
      <c r="N11877"/>
      <c r="O11877"/>
      <c r="P11877"/>
      <c r="Q11877"/>
      <c r="R11877"/>
      <c r="S11877"/>
      <c r="T11877"/>
      <c r="U11877"/>
      <c r="V11877"/>
    </row>
    <row r="11878" spans="1:22" hidden="1" x14ac:dyDescent="0.25">
      <c r="A11878" s="116" t="s">
        <v>6158</v>
      </c>
      <c r="B11878" s="101" t="s">
        <v>35500</v>
      </c>
      <c r="C11878" s="101" t="s">
        <v>12689</v>
      </c>
      <c r="D11878" s="101"/>
      <c r="E11878" s="101"/>
      <c r="F11878" s="101"/>
      <c r="G11878" s="101" t="s">
        <v>5365</v>
      </c>
      <c r="H11878" s="101" t="s">
        <v>5403</v>
      </c>
      <c r="I11878" s="101" t="s">
        <v>5950</v>
      </c>
      <c r="J11878" s="101" t="s">
        <v>5950</v>
      </c>
      <c r="K11878" s="117"/>
      <c r="L11878" s="131"/>
      <c r="M11878"/>
      <c r="N11878"/>
      <c r="O11878"/>
      <c r="P11878"/>
      <c r="Q11878"/>
      <c r="R11878"/>
      <c r="S11878"/>
      <c r="T11878"/>
      <c r="U11878"/>
      <c r="V11878"/>
    </row>
    <row r="11879" spans="1:22" hidden="1" x14ac:dyDescent="0.25">
      <c r="A11879" s="116" t="s">
        <v>6158</v>
      </c>
      <c r="B11879" s="101" t="s">
        <v>35501</v>
      </c>
      <c r="C11879" s="101" t="s">
        <v>17232</v>
      </c>
      <c r="D11879" s="101"/>
      <c r="E11879" s="101"/>
      <c r="F11879" s="101"/>
      <c r="G11879" s="101" t="s">
        <v>5365</v>
      </c>
      <c r="H11879" s="101" t="s">
        <v>5403</v>
      </c>
      <c r="I11879" s="101" t="s">
        <v>5950</v>
      </c>
      <c r="J11879" s="101" t="s">
        <v>5950</v>
      </c>
      <c r="K11879" s="117"/>
      <c r="L11879" s="131"/>
      <c r="M11879"/>
      <c r="N11879"/>
      <c r="O11879"/>
      <c r="P11879"/>
      <c r="Q11879"/>
      <c r="R11879"/>
      <c r="S11879"/>
      <c r="T11879"/>
      <c r="U11879"/>
      <c r="V11879"/>
    </row>
    <row r="11880" spans="1:22" hidden="1" x14ac:dyDescent="0.25">
      <c r="A11880" s="116" t="s">
        <v>6158</v>
      </c>
      <c r="B11880" s="101" t="s">
        <v>35502</v>
      </c>
      <c r="C11880" s="101" t="s">
        <v>20825</v>
      </c>
      <c r="D11880" s="101"/>
      <c r="E11880" s="101"/>
      <c r="F11880" s="101"/>
      <c r="G11880" s="101" t="s">
        <v>5365</v>
      </c>
      <c r="H11880" s="101" t="s">
        <v>5403</v>
      </c>
      <c r="I11880" s="101" t="s">
        <v>5950</v>
      </c>
      <c r="J11880" s="101" t="s">
        <v>5950</v>
      </c>
      <c r="K11880" s="117"/>
      <c r="L11880" s="131"/>
      <c r="M11880"/>
      <c r="N11880"/>
      <c r="O11880"/>
      <c r="P11880"/>
      <c r="Q11880"/>
      <c r="R11880"/>
      <c r="S11880"/>
      <c r="T11880"/>
      <c r="U11880"/>
      <c r="V11880"/>
    </row>
    <row r="11881" spans="1:22" hidden="1" x14ac:dyDescent="0.25">
      <c r="A11881" s="116" t="s">
        <v>6158</v>
      </c>
      <c r="B11881" s="101" t="s">
        <v>35503</v>
      </c>
      <c r="C11881" s="101" t="s">
        <v>15298</v>
      </c>
      <c r="D11881" s="101"/>
      <c r="E11881" s="101"/>
      <c r="F11881" s="101"/>
      <c r="G11881" s="101" t="s">
        <v>5365</v>
      </c>
      <c r="H11881" s="101" t="s">
        <v>5403</v>
      </c>
      <c r="I11881" s="101" t="s">
        <v>5950</v>
      </c>
      <c r="J11881" s="101" t="s">
        <v>5950</v>
      </c>
      <c r="K11881" s="117"/>
      <c r="L11881" s="131"/>
      <c r="M11881"/>
      <c r="N11881"/>
      <c r="O11881"/>
      <c r="P11881"/>
      <c r="Q11881"/>
      <c r="R11881"/>
      <c r="S11881"/>
      <c r="T11881"/>
      <c r="U11881"/>
      <c r="V11881"/>
    </row>
    <row r="11882" spans="1:22" hidden="1" x14ac:dyDescent="0.25">
      <c r="A11882" s="116" t="s">
        <v>6158</v>
      </c>
      <c r="B11882" s="101" t="s">
        <v>35504</v>
      </c>
      <c r="C11882" s="101" t="s">
        <v>20828</v>
      </c>
      <c r="D11882" s="101"/>
      <c r="E11882" s="101"/>
      <c r="F11882" s="101"/>
      <c r="G11882" s="101" t="s">
        <v>5365</v>
      </c>
      <c r="H11882" s="101" t="s">
        <v>5403</v>
      </c>
      <c r="I11882" s="101" t="s">
        <v>5950</v>
      </c>
      <c r="J11882" s="101" t="s">
        <v>5950</v>
      </c>
      <c r="K11882" s="117"/>
      <c r="L11882" s="131"/>
      <c r="M11882"/>
      <c r="N11882"/>
      <c r="O11882"/>
      <c r="P11882"/>
      <c r="Q11882"/>
      <c r="R11882"/>
      <c r="S11882"/>
      <c r="T11882"/>
      <c r="U11882"/>
      <c r="V11882"/>
    </row>
    <row r="11883" spans="1:22" hidden="1" x14ac:dyDescent="0.25">
      <c r="A11883" s="116" t="s">
        <v>6158</v>
      </c>
      <c r="B11883" s="101" t="s">
        <v>35505</v>
      </c>
      <c r="C11883" s="101" t="s">
        <v>18019</v>
      </c>
      <c r="D11883" s="101"/>
      <c r="E11883" s="101"/>
      <c r="F11883" s="101"/>
      <c r="G11883" s="101" t="s">
        <v>5365</v>
      </c>
      <c r="H11883" s="101" t="s">
        <v>5403</v>
      </c>
      <c r="I11883" s="101" t="s">
        <v>5950</v>
      </c>
      <c r="J11883" s="101" t="s">
        <v>5950</v>
      </c>
      <c r="K11883" s="117"/>
      <c r="L11883" s="131"/>
      <c r="M11883"/>
      <c r="N11883"/>
      <c r="O11883"/>
      <c r="P11883"/>
      <c r="Q11883"/>
      <c r="R11883"/>
      <c r="S11883"/>
      <c r="T11883"/>
      <c r="U11883"/>
      <c r="V11883"/>
    </row>
    <row r="11884" spans="1:22" hidden="1" x14ac:dyDescent="0.25">
      <c r="A11884" s="116" t="s">
        <v>6158</v>
      </c>
      <c r="B11884" s="101" t="s">
        <v>35506</v>
      </c>
      <c r="C11884" s="101" t="s">
        <v>20831</v>
      </c>
      <c r="D11884" s="101"/>
      <c r="E11884" s="101"/>
      <c r="F11884" s="101"/>
      <c r="G11884" s="101" t="s">
        <v>5365</v>
      </c>
      <c r="H11884" s="101" t="s">
        <v>5403</v>
      </c>
      <c r="I11884" s="101" t="s">
        <v>5950</v>
      </c>
      <c r="J11884" s="101" t="s">
        <v>5950</v>
      </c>
      <c r="K11884" s="117"/>
      <c r="L11884" s="131"/>
      <c r="M11884"/>
      <c r="N11884"/>
      <c r="O11884"/>
      <c r="P11884"/>
      <c r="Q11884"/>
      <c r="R11884"/>
      <c r="S11884"/>
      <c r="T11884"/>
      <c r="U11884"/>
      <c r="V11884"/>
    </row>
    <row r="11885" spans="1:22" hidden="1" x14ac:dyDescent="0.25">
      <c r="A11885" s="116" t="s">
        <v>6158</v>
      </c>
      <c r="B11885" s="101" t="s">
        <v>35507</v>
      </c>
      <c r="C11885" s="101" t="s">
        <v>20833</v>
      </c>
      <c r="D11885" s="101"/>
      <c r="E11885" s="101"/>
      <c r="F11885" s="101"/>
      <c r="G11885" s="101" t="s">
        <v>5365</v>
      </c>
      <c r="H11885" s="101" t="s">
        <v>5403</v>
      </c>
      <c r="I11885" s="101" t="s">
        <v>5950</v>
      </c>
      <c r="J11885" s="101" t="s">
        <v>5950</v>
      </c>
      <c r="K11885" s="117"/>
      <c r="L11885" s="131"/>
      <c r="M11885"/>
      <c r="N11885"/>
      <c r="O11885"/>
      <c r="P11885"/>
      <c r="Q11885"/>
      <c r="R11885"/>
      <c r="S11885"/>
      <c r="T11885"/>
      <c r="U11885"/>
      <c r="V11885"/>
    </row>
    <row r="11886" spans="1:22" hidden="1" x14ac:dyDescent="0.25">
      <c r="A11886" s="116" t="s">
        <v>6158</v>
      </c>
      <c r="B11886" s="101" t="s">
        <v>35508</v>
      </c>
      <c r="C11886" s="101" t="s">
        <v>20835</v>
      </c>
      <c r="D11886" s="101"/>
      <c r="E11886" s="101"/>
      <c r="F11886" s="101"/>
      <c r="G11886" s="101" t="s">
        <v>5365</v>
      </c>
      <c r="H11886" s="101" t="s">
        <v>5403</v>
      </c>
      <c r="I11886" s="101" t="s">
        <v>5950</v>
      </c>
      <c r="J11886" s="101" t="s">
        <v>5950</v>
      </c>
      <c r="K11886" s="117"/>
      <c r="L11886" s="131"/>
      <c r="M11886"/>
      <c r="N11886"/>
      <c r="O11886"/>
      <c r="P11886"/>
      <c r="Q11886"/>
      <c r="R11886"/>
      <c r="S11886"/>
      <c r="T11886"/>
      <c r="U11886"/>
      <c r="V11886"/>
    </row>
    <row r="11887" spans="1:22" hidden="1" x14ac:dyDescent="0.25">
      <c r="A11887" s="116" t="s">
        <v>6158</v>
      </c>
      <c r="B11887" s="101" t="s">
        <v>35509</v>
      </c>
      <c r="C11887" s="101" t="s">
        <v>8587</v>
      </c>
      <c r="D11887" s="101"/>
      <c r="E11887" s="101"/>
      <c r="F11887" s="101"/>
      <c r="G11887" s="101" t="s">
        <v>5365</v>
      </c>
      <c r="H11887" s="101" t="s">
        <v>5403</v>
      </c>
      <c r="I11887" s="101" t="s">
        <v>5950</v>
      </c>
      <c r="J11887" s="101" t="s">
        <v>5950</v>
      </c>
      <c r="K11887" s="117"/>
      <c r="L11887" s="131"/>
      <c r="M11887"/>
      <c r="N11887"/>
      <c r="O11887"/>
      <c r="P11887"/>
      <c r="Q11887"/>
      <c r="R11887"/>
      <c r="S11887"/>
      <c r="T11887"/>
      <c r="U11887"/>
      <c r="V11887"/>
    </row>
    <row r="11888" spans="1:22" hidden="1" x14ac:dyDescent="0.25">
      <c r="A11888" s="116" t="s">
        <v>6158</v>
      </c>
      <c r="B11888" s="101" t="s">
        <v>35510</v>
      </c>
      <c r="C11888" s="101" t="s">
        <v>20838</v>
      </c>
      <c r="D11888" s="101"/>
      <c r="E11888" s="101"/>
      <c r="F11888" s="101"/>
      <c r="G11888" s="101" t="s">
        <v>5365</v>
      </c>
      <c r="H11888" s="101" t="s">
        <v>5403</v>
      </c>
      <c r="I11888" s="101" t="s">
        <v>5950</v>
      </c>
      <c r="J11888" s="101" t="s">
        <v>5950</v>
      </c>
      <c r="K11888" s="117"/>
      <c r="L11888" s="131"/>
      <c r="M11888"/>
      <c r="N11888"/>
      <c r="O11888"/>
      <c r="P11888"/>
      <c r="Q11888"/>
      <c r="R11888"/>
      <c r="S11888"/>
      <c r="T11888"/>
      <c r="U11888"/>
      <c r="V11888"/>
    </row>
    <row r="11889" spans="1:22" hidden="1" x14ac:dyDescent="0.25">
      <c r="A11889" s="116" t="s">
        <v>6158</v>
      </c>
      <c r="B11889" s="101" t="s">
        <v>35511</v>
      </c>
      <c r="C11889" s="101" t="s">
        <v>20840</v>
      </c>
      <c r="D11889" s="101"/>
      <c r="E11889" s="101"/>
      <c r="F11889" s="101"/>
      <c r="G11889" s="101" t="s">
        <v>5365</v>
      </c>
      <c r="H11889" s="101" t="s">
        <v>5403</v>
      </c>
      <c r="I11889" s="101" t="s">
        <v>5950</v>
      </c>
      <c r="J11889" s="101" t="s">
        <v>5950</v>
      </c>
      <c r="K11889" s="117"/>
      <c r="L11889" s="131"/>
      <c r="M11889"/>
      <c r="N11889"/>
      <c r="O11889"/>
      <c r="P11889"/>
      <c r="Q11889"/>
      <c r="R11889"/>
      <c r="S11889"/>
      <c r="T11889"/>
      <c r="U11889"/>
      <c r="V11889"/>
    </row>
    <row r="11890" spans="1:22" hidden="1" x14ac:dyDescent="0.25">
      <c r="A11890" s="116" t="s">
        <v>6158</v>
      </c>
      <c r="B11890" s="101" t="s">
        <v>35512</v>
      </c>
      <c r="C11890" s="101" t="s">
        <v>20842</v>
      </c>
      <c r="D11890" s="101"/>
      <c r="E11890" s="101"/>
      <c r="F11890" s="101"/>
      <c r="G11890" s="101" t="s">
        <v>5365</v>
      </c>
      <c r="H11890" s="101" t="s">
        <v>5403</v>
      </c>
      <c r="I11890" s="101" t="s">
        <v>5950</v>
      </c>
      <c r="J11890" s="101" t="s">
        <v>5950</v>
      </c>
      <c r="K11890" s="117"/>
      <c r="L11890" s="131"/>
      <c r="M11890"/>
      <c r="N11890"/>
      <c r="O11890"/>
      <c r="P11890"/>
      <c r="Q11890"/>
      <c r="R11890"/>
      <c r="S11890"/>
      <c r="T11890"/>
      <c r="U11890"/>
      <c r="V11890"/>
    </row>
    <row r="11891" spans="1:22" hidden="1" x14ac:dyDescent="0.25">
      <c r="A11891" s="116" t="s">
        <v>6158</v>
      </c>
      <c r="B11891" s="101" t="s">
        <v>35513</v>
      </c>
      <c r="C11891" s="101" t="s">
        <v>20844</v>
      </c>
      <c r="D11891" s="101"/>
      <c r="E11891" s="101"/>
      <c r="F11891" s="101"/>
      <c r="G11891" s="101" t="s">
        <v>5365</v>
      </c>
      <c r="H11891" s="101" t="s">
        <v>5403</v>
      </c>
      <c r="I11891" s="101" t="s">
        <v>5950</v>
      </c>
      <c r="J11891" s="101" t="s">
        <v>5950</v>
      </c>
      <c r="K11891" s="117"/>
      <c r="L11891" s="131"/>
      <c r="M11891"/>
      <c r="N11891"/>
      <c r="O11891"/>
      <c r="P11891"/>
      <c r="Q11891"/>
      <c r="R11891"/>
      <c r="S11891"/>
      <c r="T11891"/>
      <c r="U11891"/>
      <c r="V11891"/>
    </row>
    <row r="11892" spans="1:22" hidden="1" x14ac:dyDescent="0.25">
      <c r="A11892" s="116" t="s">
        <v>6158</v>
      </c>
      <c r="B11892" s="101" t="s">
        <v>35514</v>
      </c>
      <c r="C11892" s="101" t="s">
        <v>20846</v>
      </c>
      <c r="D11892" s="101"/>
      <c r="E11892" s="101"/>
      <c r="F11892" s="101"/>
      <c r="G11892" s="101" t="s">
        <v>5365</v>
      </c>
      <c r="H11892" s="101" t="s">
        <v>5403</v>
      </c>
      <c r="I11892" s="101" t="s">
        <v>5950</v>
      </c>
      <c r="J11892" s="101" t="s">
        <v>5950</v>
      </c>
      <c r="K11892" s="117"/>
      <c r="L11892" s="131"/>
      <c r="M11892"/>
      <c r="N11892"/>
      <c r="O11892"/>
      <c r="P11892"/>
      <c r="Q11892"/>
      <c r="R11892"/>
      <c r="S11892"/>
      <c r="T11892"/>
      <c r="U11892"/>
      <c r="V11892"/>
    </row>
    <row r="11893" spans="1:22" hidden="1" x14ac:dyDescent="0.25">
      <c r="A11893" s="116" t="s">
        <v>6158</v>
      </c>
      <c r="B11893" s="101" t="s">
        <v>35515</v>
      </c>
      <c r="C11893" s="101" t="s">
        <v>8708</v>
      </c>
      <c r="D11893" s="101"/>
      <c r="E11893" s="101"/>
      <c r="F11893" s="101"/>
      <c r="G11893" s="101" t="s">
        <v>5365</v>
      </c>
      <c r="H11893" s="101" t="s">
        <v>5403</v>
      </c>
      <c r="I11893" s="101" t="s">
        <v>5950</v>
      </c>
      <c r="J11893" s="101" t="s">
        <v>5950</v>
      </c>
      <c r="K11893" s="117"/>
      <c r="L11893" s="131"/>
      <c r="M11893"/>
      <c r="N11893"/>
      <c r="O11893"/>
      <c r="P11893"/>
      <c r="Q11893"/>
      <c r="R11893"/>
      <c r="S11893"/>
      <c r="T11893"/>
      <c r="U11893"/>
      <c r="V11893"/>
    </row>
    <row r="11894" spans="1:22" hidden="1" x14ac:dyDescent="0.25">
      <c r="A11894" s="116" t="s">
        <v>6158</v>
      </c>
      <c r="B11894" s="101" t="s">
        <v>35516</v>
      </c>
      <c r="C11894" s="101" t="s">
        <v>20849</v>
      </c>
      <c r="D11894" s="101"/>
      <c r="E11894" s="101"/>
      <c r="F11894" s="101"/>
      <c r="G11894" s="101" t="s">
        <v>5365</v>
      </c>
      <c r="H11894" s="101" t="s">
        <v>5403</v>
      </c>
      <c r="I11894" s="101" t="s">
        <v>5950</v>
      </c>
      <c r="J11894" s="101" t="s">
        <v>5950</v>
      </c>
      <c r="K11894" s="117"/>
      <c r="L11894" s="131"/>
      <c r="M11894"/>
      <c r="N11894"/>
      <c r="O11894"/>
      <c r="P11894"/>
      <c r="Q11894"/>
      <c r="R11894"/>
      <c r="S11894"/>
      <c r="T11894"/>
      <c r="U11894"/>
      <c r="V11894"/>
    </row>
    <row r="11895" spans="1:22" hidden="1" x14ac:dyDescent="0.25">
      <c r="A11895" s="116" t="s">
        <v>6158</v>
      </c>
      <c r="B11895" s="101" t="s">
        <v>35517</v>
      </c>
      <c r="C11895" s="101" t="s">
        <v>18072</v>
      </c>
      <c r="D11895" s="101"/>
      <c r="E11895" s="101"/>
      <c r="F11895" s="101"/>
      <c r="G11895" s="101" t="s">
        <v>5365</v>
      </c>
      <c r="H11895" s="101" t="s">
        <v>5403</v>
      </c>
      <c r="I11895" s="101" t="s">
        <v>5950</v>
      </c>
      <c r="J11895" s="101" t="s">
        <v>5950</v>
      </c>
      <c r="K11895" s="117"/>
      <c r="L11895" s="131"/>
      <c r="M11895"/>
      <c r="N11895"/>
      <c r="O11895"/>
      <c r="P11895"/>
      <c r="Q11895"/>
      <c r="R11895"/>
      <c r="S11895"/>
      <c r="T11895"/>
      <c r="U11895"/>
      <c r="V11895"/>
    </row>
    <row r="11896" spans="1:22" hidden="1" x14ac:dyDescent="0.25">
      <c r="A11896" s="116" t="s">
        <v>6158</v>
      </c>
      <c r="B11896" s="101" t="s">
        <v>35518</v>
      </c>
      <c r="C11896" s="101" t="s">
        <v>20852</v>
      </c>
      <c r="D11896" s="101"/>
      <c r="E11896" s="101"/>
      <c r="F11896" s="101"/>
      <c r="G11896" s="101" t="s">
        <v>5365</v>
      </c>
      <c r="H11896" s="101" t="s">
        <v>5403</v>
      </c>
      <c r="I11896" s="101" t="s">
        <v>5950</v>
      </c>
      <c r="J11896" s="101" t="s">
        <v>5950</v>
      </c>
      <c r="K11896" s="117"/>
      <c r="L11896" s="131"/>
      <c r="M11896"/>
      <c r="N11896"/>
      <c r="O11896"/>
      <c r="P11896"/>
      <c r="Q11896"/>
      <c r="R11896"/>
      <c r="S11896"/>
      <c r="T11896"/>
      <c r="U11896"/>
      <c r="V11896"/>
    </row>
    <row r="11897" spans="1:22" hidden="1" x14ac:dyDescent="0.25">
      <c r="A11897" s="116" t="s">
        <v>6158</v>
      </c>
      <c r="B11897" s="101" t="s">
        <v>35519</v>
      </c>
      <c r="C11897" s="101" t="s">
        <v>20854</v>
      </c>
      <c r="D11897" s="101"/>
      <c r="E11897" s="101"/>
      <c r="F11897" s="101"/>
      <c r="G11897" s="101" t="s">
        <v>5365</v>
      </c>
      <c r="H11897" s="101" t="s">
        <v>5403</v>
      </c>
      <c r="I11897" s="101" t="s">
        <v>5950</v>
      </c>
      <c r="J11897" s="101" t="s">
        <v>5950</v>
      </c>
      <c r="K11897" s="117"/>
      <c r="L11897" s="131"/>
      <c r="M11897"/>
      <c r="N11897"/>
      <c r="O11897"/>
      <c r="P11897"/>
      <c r="Q11897"/>
      <c r="R11897"/>
      <c r="S11897"/>
      <c r="T11897"/>
      <c r="U11897"/>
      <c r="V11897"/>
    </row>
    <row r="11898" spans="1:22" hidden="1" x14ac:dyDescent="0.25">
      <c r="A11898" s="116" t="s">
        <v>6158</v>
      </c>
      <c r="B11898" s="101" t="s">
        <v>35520</v>
      </c>
      <c r="C11898" s="101" t="s">
        <v>20856</v>
      </c>
      <c r="D11898" s="101"/>
      <c r="E11898" s="101"/>
      <c r="F11898" s="101"/>
      <c r="G11898" s="101" t="s">
        <v>5365</v>
      </c>
      <c r="H11898" s="101" t="s">
        <v>5403</v>
      </c>
      <c r="I11898" s="101" t="s">
        <v>5950</v>
      </c>
      <c r="J11898" s="101" t="s">
        <v>5950</v>
      </c>
      <c r="K11898" s="117"/>
      <c r="L11898" s="131"/>
      <c r="M11898"/>
      <c r="N11898"/>
      <c r="O11898"/>
      <c r="P11898"/>
      <c r="Q11898"/>
      <c r="R11898"/>
      <c r="S11898"/>
      <c r="T11898"/>
      <c r="U11898"/>
      <c r="V11898"/>
    </row>
    <row r="11899" spans="1:22" hidden="1" x14ac:dyDescent="0.25">
      <c r="A11899" s="116" t="s">
        <v>6158</v>
      </c>
      <c r="B11899" s="101" t="s">
        <v>35521</v>
      </c>
      <c r="C11899" s="101" t="s">
        <v>20858</v>
      </c>
      <c r="D11899" s="101"/>
      <c r="E11899" s="101"/>
      <c r="F11899" s="101"/>
      <c r="G11899" s="101" t="s">
        <v>5365</v>
      </c>
      <c r="H11899" s="101" t="s">
        <v>5403</v>
      </c>
      <c r="I11899" s="101" t="s">
        <v>5950</v>
      </c>
      <c r="J11899" s="101" t="s">
        <v>5950</v>
      </c>
      <c r="K11899" s="117"/>
      <c r="L11899" s="131"/>
      <c r="M11899"/>
      <c r="N11899"/>
      <c r="O11899"/>
      <c r="P11899"/>
      <c r="Q11899"/>
      <c r="R11899"/>
      <c r="S11899"/>
      <c r="T11899"/>
      <c r="U11899"/>
      <c r="V11899"/>
    </row>
    <row r="11900" spans="1:22" hidden="1" x14ac:dyDescent="0.25">
      <c r="A11900" s="116" t="s">
        <v>6158</v>
      </c>
      <c r="B11900" s="101" t="s">
        <v>35522</v>
      </c>
      <c r="C11900" s="101" t="s">
        <v>12108</v>
      </c>
      <c r="D11900" s="101"/>
      <c r="E11900" s="101"/>
      <c r="F11900" s="101"/>
      <c r="G11900" s="101" t="s">
        <v>5365</v>
      </c>
      <c r="H11900" s="101" t="s">
        <v>5403</v>
      </c>
      <c r="I11900" s="101" t="s">
        <v>5950</v>
      </c>
      <c r="J11900" s="101" t="s">
        <v>5950</v>
      </c>
      <c r="K11900" s="117"/>
      <c r="L11900" s="131"/>
      <c r="M11900"/>
      <c r="N11900"/>
      <c r="O11900"/>
      <c r="P11900"/>
      <c r="Q11900"/>
      <c r="R11900"/>
      <c r="S11900"/>
      <c r="T11900"/>
      <c r="U11900"/>
      <c r="V11900"/>
    </row>
    <row r="11901" spans="1:22" hidden="1" x14ac:dyDescent="0.25">
      <c r="A11901" s="116" t="s">
        <v>6158</v>
      </c>
      <c r="B11901" s="101" t="s">
        <v>35523</v>
      </c>
      <c r="C11901" s="101" t="s">
        <v>20861</v>
      </c>
      <c r="D11901" s="101"/>
      <c r="E11901" s="101"/>
      <c r="F11901" s="101"/>
      <c r="G11901" s="101" t="s">
        <v>5365</v>
      </c>
      <c r="H11901" s="101" t="s">
        <v>5403</v>
      </c>
      <c r="I11901" s="101" t="s">
        <v>5950</v>
      </c>
      <c r="J11901" s="101" t="s">
        <v>5950</v>
      </c>
      <c r="K11901" s="117"/>
      <c r="L11901" s="131"/>
      <c r="M11901"/>
      <c r="N11901"/>
      <c r="O11901"/>
      <c r="P11901"/>
      <c r="Q11901"/>
      <c r="R11901"/>
      <c r="S11901"/>
      <c r="T11901"/>
      <c r="U11901"/>
      <c r="V11901"/>
    </row>
    <row r="11902" spans="1:22" hidden="1" x14ac:dyDescent="0.25">
      <c r="A11902" s="116" t="s">
        <v>6158</v>
      </c>
      <c r="B11902" s="101" t="s">
        <v>35524</v>
      </c>
      <c r="C11902" s="101" t="s">
        <v>5951</v>
      </c>
      <c r="D11902" s="101"/>
      <c r="E11902" s="101"/>
      <c r="F11902" s="101"/>
      <c r="G11902" s="101" t="s">
        <v>5365</v>
      </c>
      <c r="H11902" s="101" t="s">
        <v>5403</v>
      </c>
      <c r="I11902" s="101" t="s">
        <v>5950</v>
      </c>
      <c r="J11902" s="101" t="s">
        <v>5950</v>
      </c>
      <c r="K11902" s="117"/>
      <c r="L11902" s="131"/>
      <c r="M11902"/>
      <c r="N11902"/>
      <c r="O11902"/>
      <c r="P11902"/>
      <c r="Q11902"/>
      <c r="R11902"/>
      <c r="S11902"/>
      <c r="T11902"/>
      <c r="U11902"/>
      <c r="V11902"/>
    </row>
    <row r="11903" spans="1:22" hidden="1" x14ac:dyDescent="0.25">
      <c r="A11903" s="116" t="s">
        <v>6158</v>
      </c>
      <c r="B11903" s="101" t="s">
        <v>35525</v>
      </c>
      <c r="C11903" s="101" t="s">
        <v>20864</v>
      </c>
      <c r="D11903" s="101"/>
      <c r="E11903" s="101"/>
      <c r="F11903" s="101"/>
      <c r="G11903" s="101" t="s">
        <v>5365</v>
      </c>
      <c r="H11903" s="101" t="s">
        <v>5403</v>
      </c>
      <c r="I11903" s="101" t="s">
        <v>5950</v>
      </c>
      <c r="J11903" s="101" t="s">
        <v>5950</v>
      </c>
      <c r="K11903" s="117"/>
      <c r="L11903" s="131"/>
      <c r="M11903"/>
      <c r="N11903"/>
      <c r="O11903"/>
      <c r="P11903"/>
      <c r="Q11903"/>
      <c r="R11903"/>
      <c r="S11903"/>
      <c r="T11903"/>
      <c r="U11903"/>
      <c r="V11903"/>
    </row>
    <row r="11904" spans="1:22" hidden="1" x14ac:dyDescent="0.25">
      <c r="A11904" s="116" t="s">
        <v>6158</v>
      </c>
      <c r="B11904" s="101" t="s">
        <v>35526</v>
      </c>
      <c r="C11904" s="101" t="s">
        <v>20866</v>
      </c>
      <c r="D11904" s="101"/>
      <c r="E11904" s="101"/>
      <c r="F11904" s="101"/>
      <c r="G11904" s="101" t="s">
        <v>5365</v>
      </c>
      <c r="H11904" s="101" t="s">
        <v>5403</v>
      </c>
      <c r="I11904" s="101" t="s">
        <v>5950</v>
      </c>
      <c r="J11904" s="101" t="s">
        <v>5950</v>
      </c>
      <c r="K11904" s="117"/>
      <c r="L11904" s="131"/>
      <c r="M11904"/>
      <c r="N11904"/>
      <c r="O11904"/>
      <c r="P11904"/>
      <c r="Q11904"/>
      <c r="R11904"/>
      <c r="S11904"/>
      <c r="T11904"/>
      <c r="U11904"/>
      <c r="V11904"/>
    </row>
    <row r="11905" spans="1:22" hidden="1" x14ac:dyDescent="0.25">
      <c r="A11905" s="116" t="s">
        <v>6158</v>
      </c>
      <c r="B11905" s="101" t="s">
        <v>35527</v>
      </c>
      <c r="C11905" s="101" t="s">
        <v>6048</v>
      </c>
      <c r="D11905" s="101"/>
      <c r="E11905" s="101"/>
      <c r="F11905" s="101"/>
      <c r="G11905" s="101" t="s">
        <v>5365</v>
      </c>
      <c r="H11905" s="101" t="s">
        <v>5403</v>
      </c>
      <c r="I11905" s="101" t="s">
        <v>5950</v>
      </c>
      <c r="J11905" s="101" t="s">
        <v>5950</v>
      </c>
      <c r="K11905" s="117"/>
      <c r="L11905" s="131"/>
      <c r="M11905"/>
      <c r="N11905"/>
      <c r="O11905"/>
      <c r="P11905"/>
      <c r="Q11905"/>
      <c r="R11905"/>
      <c r="S11905"/>
      <c r="T11905"/>
      <c r="U11905"/>
      <c r="V11905"/>
    </row>
    <row r="11906" spans="1:22" hidden="1" x14ac:dyDescent="0.25">
      <c r="A11906" s="116" t="s">
        <v>6158</v>
      </c>
      <c r="B11906" s="101" t="s">
        <v>35528</v>
      </c>
      <c r="C11906" s="101" t="s">
        <v>20869</v>
      </c>
      <c r="D11906" s="101"/>
      <c r="E11906" s="101"/>
      <c r="F11906" s="101"/>
      <c r="G11906" s="101" t="s">
        <v>5365</v>
      </c>
      <c r="H11906" s="101" t="s">
        <v>5403</v>
      </c>
      <c r="I11906" s="101" t="s">
        <v>5950</v>
      </c>
      <c r="J11906" s="101" t="s">
        <v>5950</v>
      </c>
      <c r="K11906" s="117"/>
      <c r="L11906" s="131"/>
      <c r="M11906"/>
      <c r="N11906"/>
      <c r="O11906"/>
      <c r="P11906"/>
      <c r="Q11906"/>
      <c r="R11906"/>
      <c r="S11906"/>
      <c r="T11906"/>
      <c r="U11906"/>
      <c r="V11906"/>
    </row>
    <row r="11907" spans="1:22" hidden="1" x14ac:dyDescent="0.25">
      <c r="A11907" s="116" t="s">
        <v>6158</v>
      </c>
      <c r="B11907" s="101" t="s">
        <v>35529</v>
      </c>
      <c r="C11907" s="101" t="s">
        <v>20871</v>
      </c>
      <c r="D11907" s="101"/>
      <c r="E11907" s="101"/>
      <c r="F11907" s="101"/>
      <c r="G11907" s="101" t="s">
        <v>5365</v>
      </c>
      <c r="H11907" s="101" t="s">
        <v>5403</v>
      </c>
      <c r="I11907" s="101" t="s">
        <v>5950</v>
      </c>
      <c r="J11907" s="101" t="s">
        <v>5950</v>
      </c>
      <c r="K11907" s="117"/>
      <c r="L11907" s="131"/>
      <c r="M11907"/>
      <c r="N11907"/>
      <c r="O11907"/>
      <c r="P11907"/>
      <c r="Q11907"/>
      <c r="R11907"/>
      <c r="S11907"/>
      <c r="T11907"/>
      <c r="U11907"/>
      <c r="V11907"/>
    </row>
    <row r="11908" spans="1:22" hidden="1" x14ac:dyDescent="0.25">
      <c r="A11908" s="116" t="s">
        <v>6158</v>
      </c>
      <c r="B11908" s="101" t="s">
        <v>35530</v>
      </c>
      <c r="C11908" s="101" t="s">
        <v>20873</v>
      </c>
      <c r="D11908" s="101"/>
      <c r="E11908" s="101"/>
      <c r="F11908" s="101"/>
      <c r="G11908" s="101" t="s">
        <v>5365</v>
      </c>
      <c r="H11908" s="101" t="s">
        <v>5403</v>
      </c>
      <c r="I11908" s="101" t="s">
        <v>5950</v>
      </c>
      <c r="J11908" s="101" t="s">
        <v>5950</v>
      </c>
      <c r="K11908" s="117"/>
      <c r="L11908" s="131"/>
      <c r="M11908"/>
      <c r="N11908"/>
      <c r="O11908"/>
      <c r="P11908"/>
      <c r="Q11908"/>
      <c r="R11908"/>
      <c r="S11908"/>
      <c r="T11908"/>
      <c r="U11908"/>
      <c r="V11908"/>
    </row>
    <row r="11909" spans="1:22" hidden="1" x14ac:dyDescent="0.25">
      <c r="A11909" s="116" t="s">
        <v>6158</v>
      </c>
      <c r="B11909" s="101" t="s">
        <v>35531</v>
      </c>
      <c r="C11909" s="101" t="s">
        <v>20875</v>
      </c>
      <c r="D11909" s="101"/>
      <c r="E11909" s="101"/>
      <c r="F11909" s="101"/>
      <c r="G11909" s="101" t="s">
        <v>5365</v>
      </c>
      <c r="H11909" s="101" t="s">
        <v>5403</v>
      </c>
      <c r="I11909" s="101" t="s">
        <v>5950</v>
      </c>
      <c r="J11909" s="101" t="s">
        <v>5950</v>
      </c>
      <c r="K11909" s="117"/>
      <c r="L11909" s="131"/>
      <c r="M11909"/>
      <c r="N11909"/>
      <c r="O11909"/>
      <c r="P11909"/>
      <c r="Q11909"/>
      <c r="R11909"/>
      <c r="S11909"/>
      <c r="T11909"/>
      <c r="U11909"/>
      <c r="V11909"/>
    </row>
    <row r="11910" spans="1:22" hidden="1" x14ac:dyDescent="0.25">
      <c r="A11910" s="116" t="s">
        <v>6158</v>
      </c>
      <c r="B11910" s="101" t="s">
        <v>35532</v>
      </c>
      <c r="C11910" s="101" t="s">
        <v>20877</v>
      </c>
      <c r="D11910" s="101"/>
      <c r="E11910" s="101"/>
      <c r="F11910" s="101"/>
      <c r="G11910" s="101" t="s">
        <v>5365</v>
      </c>
      <c r="H11910" s="101" t="s">
        <v>5403</v>
      </c>
      <c r="I11910" s="101" t="s">
        <v>5950</v>
      </c>
      <c r="J11910" s="101" t="s">
        <v>5950</v>
      </c>
      <c r="K11910" s="117"/>
      <c r="L11910" s="131"/>
      <c r="M11910"/>
      <c r="N11910"/>
      <c r="O11910"/>
      <c r="P11910"/>
      <c r="Q11910"/>
      <c r="R11910"/>
      <c r="S11910"/>
      <c r="T11910"/>
      <c r="U11910"/>
      <c r="V11910"/>
    </row>
    <row r="11911" spans="1:22" hidden="1" x14ac:dyDescent="0.25">
      <c r="A11911" s="116" t="s">
        <v>6158</v>
      </c>
      <c r="B11911" s="101" t="s">
        <v>35533</v>
      </c>
      <c r="C11911" s="101" t="s">
        <v>24058</v>
      </c>
      <c r="D11911" s="101"/>
      <c r="E11911" s="101"/>
      <c r="F11911" s="101"/>
      <c r="G11911" s="101" t="s">
        <v>5365</v>
      </c>
      <c r="H11911" s="101" t="s">
        <v>5403</v>
      </c>
      <c r="I11911" s="101" t="s">
        <v>6064</v>
      </c>
      <c r="J11911" s="101" t="s">
        <v>6064</v>
      </c>
      <c r="K11911" s="117"/>
      <c r="L11911" s="131"/>
      <c r="M11911"/>
      <c r="N11911"/>
      <c r="O11911"/>
      <c r="P11911"/>
      <c r="Q11911"/>
      <c r="R11911"/>
      <c r="S11911"/>
      <c r="T11911"/>
      <c r="U11911"/>
      <c r="V11911"/>
    </row>
    <row r="11912" spans="1:22" hidden="1" x14ac:dyDescent="0.25">
      <c r="A11912" s="116" t="s">
        <v>6158</v>
      </c>
      <c r="B11912" s="101" t="s">
        <v>35534</v>
      </c>
      <c r="C11912" s="101" t="s">
        <v>17981</v>
      </c>
      <c r="D11912" s="101"/>
      <c r="E11912" s="101"/>
      <c r="F11912" s="101"/>
      <c r="G11912" s="101" t="s">
        <v>5365</v>
      </c>
      <c r="H11912" s="101" t="s">
        <v>5403</v>
      </c>
      <c r="I11912" s="101" t="s">
        <v>6064</v>
      </c>
      <c r="J11912" s="101" t="s">
        <v>6064</v>
      </c>
      <c r="K11912" s="117"/>
      <c r="L11912" s="131"/>
      <c r="M11912"/>
      <c r="N11912"/>
      <c r="O11912"/>
      <c r="P11912"/>
      <c r="Q11912"/>
      <c r="R11912"/>
      <c r="S11912"/>
      <c r="T11912"/>
      <c r="U11912"/>
      <c r="V11912"/>
    </row>
    <row r="11913" spans="1:22" hidden="1" x14ac:dyDescent="0.25">
      <c r="A11913" s="116" t="s">
        <v>6158</v>
      </c>
      <c r="B11913" s="101" t="s">
        <v>35535</v>
      </c>
      <c r="C11913" s="101" t="s">
        <v>24061</v>
      </c>
      <c r="D11913" s="101"/>
      <c r="E11913" s="101"/>
      <c r="F11913" s="101"/>
      <c r="G11913" s="101" t="s">
        <v>5365</v>
      </c>
      <c r="H11913" s="101" t="s">
        <v>5403</v>
      </c>
      <c r="I11913" s="101" t="s">
        <v>6064</v>
      </c>
      <c r="J11913" s="101" t="s">
        <v>6064</v>
      </c>
      <c r="K11913" s="117"/>
      <c r="L11913" s="131"/>
      <c r="M11913"/>
      <c r="N11913"/>
      <c r="O11913"/>
      <c r="P11913"/>
      <c r="Q11913"/>
      <c r="R11913"/>
      <c r="S11913"/>
      <c r="T11913"/>
      <c r="U11913"/>
      <c r="V11913"/>
    </row>
    <row r="11914" spans="1:22" hidden="1" x14ac:dyDescent="0.25">
      <c r="A11914" s="116" t="s">
        <v>6158</v>
      </c>
      <c r="B11914" s="101" t="s">
        <v>35536</v>
      </c>
      <c r="C11914" s="101" t="s">
        <v>24063</v>
      </c>
      <c r="D11914" s="101"/>
      <c r="E11914" s="101"/>
      <c r="F11914" s="101"/>
      <c r="G11914" s="101" t="s">
        <v>5365</v>
      </c>
      <c r="H11914" s="101" t="s">
        <v>5403</v>
      </c>
      <c r="I11914" s="101" t="s">
        <v>6064</v>
      </c>
      <c r="J11914" s="101" t="s">
        <v>6064</v>
      </c>
      <c r="K11914" s="117"/>
      <c r="L11914" s="131"/>
      <c r="M11914"/>
      <c r="N11914"/>
      <c r="O11914"/>
      <c r="P11914"/>
      <c r="Q11914"/>
      <c r="R11914"/>
      <c r="S11914"/>
      <c r="T11914"/>
      <c r="U11914"/>
      <c r="V11914"/>
    </row>
    <row r="11915" spans="1:22" hidden="1" x14ac:dyDescent="0.25">
      <c r="A11915" s="116" t="s">
        <v>6158</v>
      </c>
      <c r="B11915" s="101" t="s">
        <v>35537</v>
      </c>
      <c r="C11915" s="101" t="s">
        <v>24065</v>
      </c>
      <c r="D11915" s="101"/>
      <c r="E11915" s="101"/>
      <c r="F11915" s="101"/>
      <c r="G11915" s="101" t="s">
        <v>5365</v>
      </c>
      <c r="H11915" s="101" t="s">
        <v>5403</v>
      </c>
      <c r="I11915" s="101" t="s">
        <v>6064</v>
      </c>
      <c r="J11915" s="101" t="s">
        <v>6064</v>
      </c>
      <c r="K11915" s="117"/>
      <c r="L11915" s="131"/>
      <c r="M11915"/>
      <c r="N11915"/>
      <c r="O11915"/>
      <c r="P11915"/>
      <c r="Q11915"/>
      <c r="R11915"/>
      <c r="S11915"/>
      <c r="T11915"/>
      <c r="U11915"/>
      <c r="V11915"/>
    </row>
    <row r="11916" spans="1:22" hidden="1" x14ac:dyDescent="0.25">
      <c r="A11916" s="116" t="s">
        <v>6158</v>
      </c>
      <c r="B11916" s="101" t="s">
        <v>35538</v>
      </c>
      <c r="C11916" s="101" t="s">
        <v>8113</v>
      </c>
      <c r="D11916" s="101"/>
      <c r="E11916" s="101"/>
      <c r="F11916" s="101"/>
      <c r="G11916" s="101" t="s">
        <v>5365</v>
      </c>
      <c r="H11916" s="101" t="s">
        <v>5403</v>
      </c>
      <c r="I11916" s="101" t="s">
        <v>6064</v>
      </c>
      <c r="J11916" s="101" t="s">
        <v>6064</v>
      </c>
      <c r="K11916" s="117"/>
      <c r="L11916" s="131"/>
      <c r="M11916"/>
      <c r="N11916"/>
      <c r="O11916"/>
      <c r="P11916"/>
      <c r="Q11916"/>
      <c r="R11916"/>
      <c r="S11916"/>
      <c r="T11916"/>
      <c r="U11916"/>
      <c r="V11916"/>
    </row>
    <row r="11917" spans="1:22" hidden="1" x14ac:dyDescent="0.25">
      <c r="A11917" s="116" t="s">
        <v>6158</v>
      </c>
      <c r="B11917" s="101" t="s">
        <v>35539</v>
      </c>
      <c r="C11917" s="101" t="s">
        <v>8116</v>
      </c>
      <c r="D11917" s="101"/>
      <c r="E11917" s="101"/>
      <c r="F11917" s="101"/>
      <c r="G11917" s="101" t="s">
        <v>5365</v>
      </c>
      <c r="H11917" s="101" t="s">
        <v>5403</v>
      </c>
      <c r="I11917" s="101" t="s">
        <v>6064</v>
      </c>
      <c r="J11917" s="101" t="s">
        <v>6064</v>
      </c>
      <c r="K11917" s="117"/>
      <c r="L11917" s="131"/>
      <c r="M11917"/>
      <c r="N11917"/>
      <c r="O11917"/>
      <c r="P11917"/>
      <c r="Q11917"/>
      <c r="R11917"/>
      <c r="S11917"/>
      <c r="T11917"/>
      <c r="U11917"/>
      <c r="V11917"/>
    </row>
    <row r="11918" spans="1:22" hidden="1" x14ac:dyDescent="0.25">
      <c r="A11918" s="116" t="s">
        <v>6158</v>
      </c>
      <c r="B11918" s="101" t="s">
        <v>35540</v>
      </c>
      <c r="C11918" s="101" t="s">
        <v>24069</v>
      </c>
      <c r="D11918" s="101"/>
      <c r="E11918" s="101"/>
      <c r="F11918" s="101"/>
      <c r="G11918" s="101" t="s">
        <v>5365</v>
      </c>
      <c r="H11918" s="101" t="s">
        <v>5403</v>
      </c>
      <c r="I11918" s="101" t="s">
        <v>6064</v>
      </c>
      <c r="J11918" s="101" t="s">
        <v>6064</v>
      </c>
      <c r="K11918" s="117"/>
      <c r="L11918" s="131"/>
      <c r="M11918"/>
      <c r="N11918"/>
      <c r="O11918"/>
      <c r="P11918"/>
      <c r="Q11918"/>
      <c r="R11918"/>
      <c r="S11918"/>
      <c r="T11918"/>
      <c r="U11918"/>
      <c r="V11918"/>
    </row>
    <row r="11919" spans="1:22" hidden="1" x14ac:dyDescent="0.25">
      <c r="A11919" s="116" t="s">
        <v>6158</v>
      </c>
      <c r="B11919" s="101" t="s">
        <v>35541</v>
      </c>
      <c r="C11919" s="101" t="s">
        <v>24071</v>
      </c>
      <c r="D11919" s="101"/>
      <c r="E11919" s="101"/>
      <c r="F11919" s="101"/>
      <c r="G11919" s="101" t="s">
        <v>5365</v>
      </c>
      <c r="H11919" s="101" t="s">
        <v>5403</v>
      </c>
      <c r="I11919" s="101" t="s">
        <v>6064</v>
      </c>
      <c r="J11919" s="101" t="s">
        <v>6064</v>
      </c>
      <c r="K11919" s="117"/>
      <c r="L11919" s="131"/>
      <c r="M11919"/>
      <c r="N11919"/>
      <c r="O11919"/>
      <c r="P11919"/>
      <c r="Q11919"/>
      <c r="R11919"/>
      <c r="S11919"/>
      <c r="T11919"/>
      <c r="U11919"/>
      <c r="V11919"/>
    </row>
    <row r="11920" spans="1:22" hidden="1" x14ac:dyDescent="0.25">
      <c r="A11920" s="116" t="s">
        <v>6158</v>
      </c>
      <c r="B11920" s="101" t="s">
        <v>35542</v>
      </c>
      <c r="C11920" s="101" t="s">
        <v>21362</v>
      </c>
      <c r="D11920" s="101"/>
      <c r="E11920" s="101"/>
      <c r="F11920" s="101"/>
      <c r="G11920" s="101" t="s">
        <v>5365</v>
      </c>
      <c r="H11920" s="101" t="s">
        <v>5403</v>
      </c>
      <c r="I11920" s="101" t="s">
        <v>6064</v>
      </c>
      <c r="J11920" s="101" t="s">
        <v>6064</v>
      </c>
      <c r="K11920" s="117"/>
      <c r="L11920" s="131"/>
      <c r="M11920"/>
      <c r="N11920"/>
      <c r="O11920"/>
      <c r="P11920"/>
      <c r="Q11920"/>
      <c r="R11920"/>
      <c r="S11920"/>
      <c r="T11920"/>
      <c r="U11920"/>
      <c r="V11920"/>
    </row>
    <row r="11921" spans="1:22" hidden="1" x14ac:dyDescent="0.25">
      <c r="A11921" s="116" t="s">
        <v>6158</v>
      </c>
      <c r="B11921" s="101" t="s">
        <v>35543</v>
      </c>
      <c r="C11921" s="101" t="s">
        <v>24074</v>
      </c>
      <c r="D11921" s="101"/>
      <c r="E11921" s="101"/>
      <c r="F11921" s="101"/>
      <c r="G11921" s="101" t="s">
        <v>5365</v>
      </c>
      <c r="H11921" s="101" t="s">
        <v>5403</v>
      </c>
      <c r="I11921" s="101" t="s">
        <v>6064</v>
      </c>
      <c r="J11921" s="101" t="s">
        <v>6064</v>
      </c>
      <c r="K11921" s="117"/>
      <c r="L11921" s="131"/>
      <c r="M11921"/>
      <c r="N11921"/>
      <c r="O11921"/>
      <c r="P11921"/>
      <c r="Q11921"/>
      <c r="R11921"/>
      <c r="S11921"/>
      <c r="T11921"/>
      <c r="U11921"/>
      <c r="V11921"/>
    </row>
    <row r="11922" spans="1:22" hidden="1" x14ac:dyDescent="0.25">
      <c r="A11922" s="116" t="s">
        <v>6158</v>
      </c>
      <c r="B11922" s="101" t="s">
        <v>35544</v>
      </c>
      <c r="C11922" s="101" t="s">
        <v>15298</v>
      </c>
      <c r="D11922" s="101"/>
      <c r="E11922" s="101"/>
      <c r="F11922" s="101"/>
      <c r="G11922" s="101" t="s">
        <v>5365</v>
      </c>
      <c r="H11922" s="101" t="s">
        <v>5403</v>
      </c>
      <c r="I11922" s="101" t="s">
        <v>6064</v>
      </c>
      <c r="J11922" s="101" t="s">
        <v>6064</v>
      </c>
      <c r="K11922" s="117"/>
      <c r="L11922" s="131"/>
      <c r="M11922"/>
      <c r="N11922"/>
      <c r="O11922"/>
      <c r="P11922"/>
      <c r="Q11922"/>
      <c r="R11922"/>
      <c r="S11922"/>
      <c r="T11922"/>
      <c r="U11922"/>
      <c r="V11922"/>
    </row>
    <row r="11923" spans="1:22" hidden="1" x14ac:dyDescent="0.25">
      <c r="A11923" s="116" t="s">
        <v>6158</v>
      </c>
      <c r="B11923" s="101" t="s">
        <v>35545</v>
      </c>
      <c r="C11923" s="101" t="s">
        <v>24077</v>
      </c>
      <c r="D11923" s="101"/>
      <c r="E11923" s="101"/>
      <c r="F11923" s="101"/>
      <c r="G11923" s="101" t="s">
        <v>5365</v>
      </c>
      <c r="H11923" s="101" t="s">
        <v>5403</v>
      </c>
      <c r="I11923" s="101" t="s">
        <v>6064</v>
      </c>
      <c r="J11923" s="101" t="s">
        <v>6064</v>
      </c>
      <c r="K11923" s="117"/>
      <c r="L11923" s="131"/>
      <c r="M11923"/>
      <c r="N11923"/>
      <c r="O11923"/>
      <c r="P11923"/>
      <c r="Q11923"/>
      <c r="R11923"/>
      <c r="S11923"/>
      <c r="T11923"/>
      <c r="U11923"/>
      <c r="V11923"/>
    </row>
    <row r="11924" spans="1:22" hidden="1" x14ac:dyDescent="0.25">
      <c r="A11924" s="116" t="s">
        <v>6158</v>
      </c>
      <c r="B11924" s="101" t="s">
        <v>35546</v>
      </c>
      <c r="C11924" s="101" t="s">
        <v>24079</v>
      </c>
      <c r="D11924" s="101"/>
      <c r="E11924" s="101"/>
      <c r="F11924" s="101"/>
      <c r="G11924" s="101" t="s">
        <v>5365</v>
      </c>
      <c r="H11924" s="101" t="s">
        <v>5403</v>
      </c>
      <c r="I11924" s="101" t="s">
        <v>6064</v>
      </c>
      <c r="J11924" s="101" t="s">
        <v>6064</v>
      </c>
      <c r="K11924" s="117"/>
      <c r="L11924" s="131"/>
      <c r="M11924"/>
      <c r="N11924"/>
      <c r="O11924"/>
      <c r="P11924"/>
      <c r="Q11924"/>
      <c r="R11924"/>
      <c r="S11924"/>
      <c r="T11924"/>
      <c r="U11924"/>
      <c r="V11924"/>
    </row>
    <row r="11925" spans="1:22" hidden="1" x14ac:dyDescent="0.25">
      <c r="A11925" s="116" t="s">
        <v>6158</v>
      </c>
      <c r="B11925" s="101" t="s">
        <v>35547</v>
      </c>
      <c r="C11925" s="101" t="s">
        <v>24081</v>
      </c>
      <c r="D11925" s="101"/>
      <c r="E11925" s="101"/>
      <c r="F11925" s="101"/>
      <c r="G11925" s="101" t="s">
        <v>5365</v>
      </c>
      <c r="H11925" s="101" t="s">
        <v>5403</v>
      </c>
      <c r="I11925" s="101" t="s">
        <v>6064</v>
      </c>
      <c r="J11925" s="101" t="s">
        <v>6064</v>
      </c>
      <c r="K11925" s="117"/>
      <c r="L11925" s="131"/>
      <c r="M11925"/>
      <c r="N11925"/>
      <c r="O11925"/>
      <c r="P11925"/>
      <c r="Q11925"/>
      <c r="R11925"/>
      <c r="S11925"/>
      <c r="T11925"/>
      <c r="U11925"/>
      <c r="V11925"/>
    </row>
    <row r="11926" spans="1:22" hidden="1" x14ac:dyDescent="0.25">
      <c r="A11926" s="116" t="s">
        <v>6158</v>
      </c>
      <c r="B11926" s="101" t="s">
        <v>35548</v>
      </c>
      <c r="C11926" s="101" t="s">
        <v>24083</v>
      </c>
      <c r="D11926" s="101"/>
      <c r="E11926" s="101"/>
      <c r="F11926" s="101"/>
      <c r="G11926" s="101" t="s">
        <v>5365</v>
      </c>
      <c r="H11926" s="101" t="s">
        <v>5403</v>
      </c>
      <c r="I11926" s="101" t="s">
        <v>6064</v>
      </c>
      <c r="J11926" s="101" t="s">
        <v>6064</v>
      </c>
      <c r="K11926" s="117"/>
      <c r="L11926" s="131"/>
      <c r="M11926"/>
      <c r="N11926"/>
      <c r="O11926"/>
      <c r="P11926"/>
      <c r="Q11926"/>
      <c r="R11926"/>
      <c r="S11926"/>
      <c r="T11926"/>
      <c r="U11926"/>
      <c r="V11926"/>
    </row>
    <row r="11927" spans="1:22" hidden="1" x14ac:dyDescent="0.25">
      <c r="A11927" s="116" t="s">
        <v>6158</v>
      </c>
      <c r="B11927" s="101" t="s">
        <v>35549</v>
      </c>
      <c r="C11927" s="101" t="s">
        <v>24085</v>
      </c>
      <c r="D11927" s="101"/>
      <c r="E11927" s="101"/>
      <c r="F11927" s="101"/>
      <c r="G11927" s="101" t="s">
        <v>5365</v>
      </c>
      <c r="H11927" s="101" t="s">
        <v>5403</v>
      </c>
      <c r="I11927" s="101" t="s">
        <v>6064</v>
      </c>
      <c r="J11927" s="101" t="s">
        <v>6064</v>
      </c>
      <c r="K11927" s="117"/>
      <c r="L11927" s="131"/>
      <c r="M11927"/>
      <c r="N11927"/>
      <c r="O11927"/>
      <c r="P11927"/>
      <c r="Q11927"/>
      <c r="R11927"/>
      <c r="S11927"/>
      <c r="T11927"/>
      <c r="U11927"/>
      <c r="V11927"/>
    </row>
    <row r="11928" spans="1:22" hidden="1" x14ac:dyDescent="0.25">
      <c r="A11928" s="116" t="s">
        <v>6158</v>
      </c>
      <c r="B11928" s="101" t="s">
        <v>35550</v>
      </c>
      <c r="C11928" s="101" t="s">
        <v>24087</v>
      </c>
      <c r="D11928" s="101"/>
      <c r="E11928" s="101"/>
      <c r="F11928" s="101"/>
      <c r="G11928" s="101" t="s">
        <v>5365</v>
      </c>
      <c r="H11928" s="101" t="s">
        <v>5403</v>
      </c>
      <c r="I11928" s="101" t="s">
        <v>6064</v>
      </c>
      <c r="J11928" s="101" t="s">
        <v>6064</v>
      </c>
      <c r="K11928" s="117"/>
      <c r="L11928" s="131"/>
      <c r="M11928"/>
      <c r="N11928"/>
      <c r="O11928"/>
      <c r="P11928"/>
      <c r="Q11928"/>
      <c r="R11928"/>
      <c r="S11928"/>
      <c r="T11928"/>
      <c r="U11928"/>
      <c r="V11928"/>
    </row>
    <row r="11929" spans="1:22" hidden="1" x14ac:dyDescent="0.25">
      <c r="A11929" s="116" t="s">
        <v>6158</v>
      </c>
      <c r="B11929" s="101" t="s">
        <v>35551</v>
      </c>
      <c r="C11929" s="101" t="s">
        <v>24089</v>
      </c>
      <c r="D11929" s="101"/>
      <c r="E11929" s="101"/>
      <c r="F11929" s="101"/>
      <c r="G11929" s="101" t="s">
        <v>5365</v>
      </c>
      <c r="H11929" s="101" t="s">
        <v>5403</v>
      </c>
      <c r="I11929" s="101" t="s">
        <v>6064</v>
      </c>
      <c r="J11929" s="101" t="s">
        <v>6064</v>
      </c>
      <c r="K11929" s="117"/>
      <c r="L11929" s="131"/>
      <c r="M11929"/>
      <c r="N11929"/>
      <c r="O11929"/>
      <c r="P11929"/>
      <c r="Q11929"/>
      <c r="R11929"/>
      <c r="S11929"/>
      <c r="T11929"/>
      <c r="U11929"/>
      <c r="V11929"/>
    </row>
    <row r="11930" spans="1:22" hidden="1" x14ac:dyDescent="0.25">
      <c r="A11930" s="116" t="s">
        <v>6158</v>
      </c>
      <c r="B11930" s="101" t="s">
        <v>35552</v>
      </c>
      <c r="C11930" s="101" t="s">
        <v>24091</v>
      </c>
      <c r="D11930" s="101"/>
      <c r="E11930" s="101"/>
      <c r="F11930" s="101"/>
      <c r="G11930" s="101" t="s">
        <v>5365</v>
      </c>
      <c r="H11930" s="101" t="s">
        <v>5403</v>
      </c>
      <c r="I11930" s="101" t="s">
        <v>6064</v>
      </c>
      <c r="J11930" s="101" t="s">
        <v>6064</v>
      </c>
      <c r="K11930" s="117"/>
      <c r="L11930" s="131"/>
      <c r="M11930"/>
      <c r="N11930"/>
      <c r="O11930"/>
      <c r="P11930"/>
      <c r="Q11930"/>
      <c r="R11930"/>
      <c r="S11930"/>
      <c r="T11930"/>
      <c r="U11930"/>
      <c r="V11930"/>
    </row>
    <row r="11931" spans="1:22" hidden="1" x14ac:dyDescent="0.25">
      <c r="A11931" s="116" t="s">
        <v>6158</v>
      </c>
      <c r="B11931" s="101" t="s">
        <v>35553</v>
      </c>
      <c r="C11931" s="101" t="s">
        <v>24093</v>
      </c>
      <c r="D11931" s="101"/>
      <c r="E11931" s="101"/>
      <c r="F11931" s="101"/>
      <c r="G11931" s="101" t="s">
        <v>5365</v>
      </c>
      <c r="H11931" s="101" t="s">
        <v>5403</v>
      </c>
      <c r="I11931" s="101" t="s">
        <v>6064</v>
      </c>
      <c r="J11931" s="101" t="s">
        <v>6064</v>
      </c>
      <c r="K11931" s="117"/>
      <c r="L11931" s="131"/>
      <c r="M11931"/>
      <c r="N11931"/>
      <c r="O11931"/>
      <c r="P11931"/>
      <c r="Q11931"/>
      <c r="R11931"/>
      <c r="S11931"/>
      <c r="T11931"/>
      <c r="U11931"/>
      <c r="V11931"/>
    </row>
    <row r="11932" spans="1:22" hidden="1" x14ac:dyDescent="0.25">
      <c r="A11932" s="116" t="s">
        <v>6158</v>
      </c>
      <c r="B11932" s="101" t="s">
        <v>35554</v>
      </c>
      <c r="C11932" s="101" t="s">
        <v>24095</v>
      </c>
      <c r="D11932" s="101"/>
      <c r="E11932" s="101"/>
      <c r="F11932" s="101"/>
      <c r="G11932" s="101" t="s">
        <v>5365</v>
      </c>
      <c r="H11932" s="101" t="s">
        <v>5403</v>
      </c>
      <c r="I11932" s="101" t="s">
        <v>6064</v>
      </c>
      <c r="J11932" s="101" t="s">
        <v>6064</v>
      </c>
      <c r="K11932" s="117"/>
      <c r="L11932" s="131"/>
      <c r="M11932"/>
      <c r="N11932"/>
      <c r="O11932"/>
      <c r="P11932"/>
      <c r="Q11932"/>
      <c r="R11932"/>
      <c r="S11932"/>
      <c r="T11932"/>
      <c r="U11932"/>
      <c r="V11932"/>
    </row>
    <row r="11933" spans="1:22" hidden="1" x14ac:dyDescent="0.25">
      <c r="A11933" s="116" t="s">
        <v>6158</v>
      </c>
      <c r="B11933" s="101" t="s">
        <v>35555</v>
      </c>
      <c r="C11933" s="101" t="s">
        <v>24097</v>
      </c>
      <c r="D11933" s="101"/>
      <c r="E11933" s="101"/>
      <c r="F11933" s="101"/>
      <c r="G11933" s="101" t="s">
        <v>5365</v>
      </c>
      <c r="H11933" s="101" t="s">
        <v>5403</v>
      </c>
      <c r="I11933" s="101" t="s">
        <v>6064</v>
      </c>
      <c r="J11933" s="101" t="s">
        <v>6064</v>
      </c>
      <c r="K11933" s="117"/>
      <c r="L11933" s="131"/>
      <c r="M11933"/>
      <c r="N11933"/>
      <c r="O11933"/>
      <c r="P11933"/>
      <c r="Q11933"/>
      <c r="R11933"/>
      <c r="S11933"/>
      <c r="T11933"/>
      <c r="U11933"/>
      <c r="V11933"/>
    </row>
    <row r="11934" spans="1:22" hidden="1" x14ac:dyDescent="0.25">
      <c r="A11934" s="116" t="s">
        <v>6158</v>
      </c>
      <c r="B11934" s="101" t="s">
        <v>35556</v>
      </c>
      <c r="C11934" s="101" t="s">
        <v>24099</v>
      </c>
      <c r="D11934" s="101"/>
      <c r="E11934" s="101"/>
      <c r="F11934" s="101"/>
      <c r="G11934" s="101" t="s">
        <v>5365</v>
      </c>
      <c r="H11934" s="101" t="s">
        <v>5403</v>
      </c>
      <c r="I11934" s="101" t="s">
        <v>6064</v>
      </c>
      <c r="J11934" s="101" t="s">
        <v>6064</v>
      </c>
      <c r="K11934" s="117"/>
      <c r="L11934" s="131"/>
      <c r="M11934"/>
      <c r="N11934"/>
      <c r="O11934"/>
      <c r="P11934"/>
      <c r="Q11934"/>
      <c r="R11934"/>
      <c r="S11934"/>
      <c r="T11934"/>
      <c r="U11934"/>
      <c r="V11934"/>
    </row>
    <row r="11935" spans="1:22" hidden="1" x14ac:dyDescent="0.25">
      <c r="A11935" s="116" t="s">
        <v>6158</v>
      </c>
      <c r="B11935" s="101" t="s">
        <v>35557</v>
      </c>
      <c r="C11935" s="101" t="s">
        <v>24101</v>
      </c>
      <c r="D11935" s="101"/>
      <c r="E11935" s="101"/>
      <c r="F11935" s="101"/>
      <c r="G11935" s="101" t="s">
        <v>5365</v>
      </c>
      <c r="H11935" s="101" t="s">
        <v>5403</v>
      </c>
      <c r="I11935" s="101" t="s">
        <v>6064</v>
      </c>
      <c r="J11935" s="101" t="s">
        <v>6064</v>
      </c>
      <c r="K11935" s="117"/>
      <c r="L11935" s="131"/>
      <c r="M11935"/>
      <c r="N11935"/>
      <c r="O11935"/>
      <c r="P11935"/>
      <c r="Q11935"/>
      <c r="R11935"/>
      <c r="S11935"/>
      <c r="T11935"/>
      <c r="U11935"/>
      <c r="V11935"/>
    </row>
    <row r="11936" spans="1:22" hidden="1" x14ac:dyDescent="0.25">
      <c r="A11936" s="116" t="s">
        <v>6158</v>
      </c>
      <c r="B11936" s="101" t="s">
        <v>35558</v>
      </c>
      <c r="C11936" s="101" t="s">
        <v>24103</v>
      </c>
      <c r="D11936" s="101"/>
      <c r="E11936" s="101"/>
      <c r="F11936" s="101"/>
      <c r="G11936" s="101" t="s">
        <v>5365</v>
      </c>
      <c r="H11936" s="101" t="s">
        <v>5403</v>
      </c>
      <c r="I11936" s="101" t="s">
        <v>6064</v>
      </c>
      <c r="J11936" s="101" t="s">
        <v>6064</v>
      </c>
      <c r="K11936" s="117"/>
      <c r="L11936" s="131"/>
      <c r="M11936"/>
      <c r="N11936"/>
      <c r="O11936"/>
      <c r="P11936"/>
      <c r="Q11936"/>
      <c r="R11936"/>
      <c r="S11936"/>
      <c r="T11936"/>
      <c r="U11936"/>
      <c r="V11936"/>
    </row>
    <row r="11937" spans="1:22" hidden="1" x14ac:dyDescent="0.25">
      <c r="A11937" s="116" t="s">
        <v>6158</v>
      </c>
      <c r="B11937" s="101" t="s">
        <v>35559</v>
      </c>
      <c r="C11937" s="101" t="s">
        <v>24105</v>
      </c>
      <c r="D11937" s="101"/>
      <c r="E11937" s="101"/>
      <c r="F11937" s="101"/>
      <c r="G11937" s="101" t="s">
        <v>5365</v>
      </c>
      <c r="H11937" s="101" t="s">
        <v>5403</v>
      </c>
      <c r="I11937" s="101" t="s">
        <v>6064</v>
      </c>
      <c r="J11937" s="101" t="s">
        <v>6064</v>
      </c>
      <c r="K11937" s="117"/>
      <c r="L11937" s="131"/>
      <c r="M11937"/>
      <c r="N11937"/>
      <c r="O11937"/>
      <c r="P11937"/>
      <c r="Q11937"/>
      <c r="R11937"/>
      <c r="S11937"/>
      <c r="T11937"/>
      <c r="U11937"/>
      <c r="V11937"/>
    </row>
    <row r="11938" spans="1:22" hidden="1" x14ac:dyDescent="0.25">
      <c r="A11938" s="116" t="s">
        <v>6158</v>
      </c>
      <c r="B11938" s="101" t="s">
        <v>35560</v>
      </c>
      <c r="C11938" s="101" t="s">
        <v>6065</v>
      </c>
      <c r="D11938" s="101"/>
      <c r="E11938" s="101"/>
      <c r="F11938" s="101"/>
      <c r="G11938" s="101" t="s">
        <v>5365</v>
      </c>
      <c r="H11938" s="101" t="s">
        <v>5403</v>
      </c>
      <c r="I11938" s="101" t="s">
        <v>6064</v>
      </c>
      <c r="J11938" s="101" t="s">
        <v>6064</v>
      </c>
      <c r="K11938" s="117"/>
      <c r="L11938" s="131"/>
      <c r="M11938"/>
      <c r="N11938"/>
      <c r="O11938"/>
      <c r="P11938"/>
      <c r="Q11938"/>
      <c r="R11938"/>
      <c r="S11938"/>
      <c r="T11938"/>
      <c r="U11938"/>
      <c r="V11938"/>
    </row>
    <row r="11939" spans="1:22" hidden="1" x14ac:dyDescent="0.25">
      <c r="A11939" s="116" t="s">
        <v>6158</v>
      </c>
      <c r="B11939" s="101" t="s">
        <v>35561</v>
      </c>
      <c r="C11939" s="101" t="s">
        <v>24108</v>
      </c>
      <c r="D11939" s="101"/>
      <c r="E11939" s="101"/>
      <c r="F11939" s="101"/>
      <c r="G11939" s="101" t="s">
        <v>5365</v>
      </c>
      <c r="H11939" s="101" t="s">
        <v>5403</v>
      </c>
      <c r="I11939" s="101" t="s">
        <v>6064</v>
      </c>
      <c r="J11939" s="101" t="s">
        <v>6064</v>
      </c>
      <c r="K11939" s="117"/>
      <c r="L11939" s="131"/>
      <c r="M11939"/>
      <c r="N11939"/>
      <c r="O11939"/>
      <c r="P11939"/>
      <c r="Q11939"/>
      <c r="R11939"/>
      <c r="S11939"/>
      <c r="T11939"/>
      <c r="U11939"/>
      <c r="V11939"/>
    </row>
    <row r="11940" spans="1:22" hidden="1" x14ac:dyDescent="0.25">
      <c r="A11940" s="116" t="s">
        <v>6158</v>
      </c>
      <c r="B11940" s="101" t="s">
        <v>35562</v>
      </c>
      <c r="C11940" s="101" t="s">
        <v>7697</v>
      </c>
      <c r="D11940" s="101"/>
      <c r="E11940" s="101"/>
      <c r="F11940" s="101"/>
      <c r="G11940" s="101" t="s">
        <v>5365</v>
      </c>
      <c r="H11940" s="101" t="s">
        <v>5417</v>
      </c>
      <c r="I11940" s="101" t="s">
        <v>5512</v>
      </c>
      <c r="J11940" s="101" t="s">
        <v>5512</v>
      </c>
      <c r="K11940" s="117"/>
      <c r="L11940" s="131"/>
      <c r="M11940"/>
      <c r="N11940"/>
      <c r="O11940"/>
      <c r="P11940"/>
      <c r="Q11940"/>
      <c r="R11940"/>
      <c r="S11940"/>
      <c r="T11940"/>
      <c r="U11940"/>
      <c r="V11940"/>
    </row>
    <row r="11941" spans="1:22" hidden="1" x14ac:dyDescent="0.25">
      <c r="A11941" s="116" t="s">
        <v>6158</v>
      </c>
      <c r="B11941" s="101" t="s">
        <v>35563</v>
      </c>
      <c r="C11941" s="101" t="s">
        <v>5513</v>
      </c>
      <c r="D11941" s="101"/>
      <c r="E11941" s="101"/>
      <c r="F11941" s="101"/>
      <c r="G11941" s="101" t="s">
        <v>5365</v>
      </c>
      <c r="H11941" s="101" t="s">
        <v>5417</v>
      </c>
      <c r="I11941" s="101" t="s">
        <v>5512</v>
      </c>
      <c r="J11941" s="101" t="s">
        <v>5512</v>
      </c>
      <c r="K11941" s="117"/>
      <c r="L11941" s="131"/>
      <c r="M11941"/>
      <c r="N11941"/>
      <c r="O11941"/>
      <c r="P11941"/>
      <c r="Q11941"/>
      <c r="R11941"/>
      <c r="S11941"/>
      <c r="T11941"/>
      <c r="U11941"/>
      <c r="V11941"/>
    </row>
    <row r="11942" spans="1:22" hidden="1" x14ac:dyDescent="0.25">
      <c r="A11942" s="116" t="s">
        <v>6158</v>
      </c>
      <c r="B11942" s="101" t="s">
        <v>35564</v>
      </c>
      <c r="C11942" s="101" t="s">
        <v>7700</v>
      </c>
      <c r="D11942" s="101"/>
      <c r="E11942" s="101"/>
      <c r="F11942" s="101"/>
      <c r="G11942" s="101" t="s">
        <v>5365</v>
      </c>
      <c r="H11942" s="101" t="s">
        <v>5417</v>
      </c>
      <c r="I11942" s="101" t="s">
        <v>5512</v>
      </c>
      <c r="J11942" s="101" t="s">
        <v>5512</v>
      </c>
      <c r="K11942" s="117"/>
      <c r="L11942" s="131"/>
      <c r="M11942"/>
      <c r="N11942"/>
      <c r="O11942"/>
      <c r="P11942"/>
      <c r="Q11942"/>
      <c r="R11942"/>
      <c r="S11942"/>
      <c r="T11942"/>
      <c r="U11942"/>
      <c r="V11942"/>
    </row>
    <row r="11943" spans="1:22" hidden="1" x14ac:dyDescent="0.25">
      <c r="A11943" s="116" t="s">
        <v>6158</v>
      </c>
      <c r="B11943" s="101" t="s">
        <v>35565</v>
      </c>
      <c r="C11943" s="101" t="s">
        <v>7702</v>
      </c>
      <c r="D11943" s="101"/>
      <c r="E11943" s="101"/>
      <c r="F11943" s="101"/>
      <c r="G11943" s="101" t="s">
        <v>5365</v>
      </c>
      <c r="H11943" s="101" t="s">
        <v>5417</v>
      </c>
      <c r="I11943" s="101" t="s">
        <v>5512</v>
      </c>
      <c r="J11943" s="101" t="s">
        <v>5512</v>
      </c>
      <c r="K11943" s="117"/>
      <c r="L11943" s="131"/>
      <c r="M11943"/>
      <c r="N11943"/>
      <c r="O11943"/>
      <c r="P11943"/>
      <c r="Q11943"/>
      <c r="R11943"/>
      <c r="S11943"/>
      <c r="T11943"/>
      <c r="U11943"/>
      <c r="V11943"/>
    </row>
    <row r="11944" spans="1:22" hidden="1" x14ac:dyDescent="0.25">
      <c r="A11944" s="116" t="s">
        <v>6158</v>
      </c>
      <c r="B11944" s="101" t="s">
        <v>35566</v>
      </c>
      <c r="C11944" s="101" t="s">
        <v>7704</v>
      </c>
      <c r="D11944" s="101"/>
      <c r="E11944" s="101"/>
      <c r="F11944" s="101"/>
      <c r="G11944" s="101" t="s">
        <v>5365</v>
      </c>
      <c r="H11944" s="101" t="s">
        <v>5417</v>
      </c>
      <c r="I11944" s="101" t="s">
        <v>5512</v>
      </c>
      <c r="J11944" s="101" t="s">
        <v>5512</v>
      </c>
      <c r="K11944" s="117"/>
      <c r="L11944" s="131"/>
      <c r="M11944"/>
      <c r="N11944"/>
      <c r="O11944"/>
      <c r="P11944"/>
      <c r="Q11944"/>
      <c r="R11944"/>
      <c r="S11944"/>
      <c r="T11944"/>
      <c r="U11944"/>
      <c r="V11944"/>
    </row>
    <row r="11945" spans="1:22" hidden="1" x14ac:dyDescent="0.25">
      <c r="A11945" s="116" t="s">
        <v>6158</v>
      </c>
      <c r="B11945" s="101" t="s">
        <v>35567</v>
      </c>
      <c r="C11945" s="101" t="s">
        <v>7706</v>
      </c>
      <c r="D11945" s="101"/>
      <c r="E11945" s="101"/>
      <c r="F11945" s="101"/>
      <c r="G11945" s="101" t="s">
        <v>5365</v>
      </c>
      <c r="H11945" s="101" t="s">
        <v>5417</v>
      </c>
      <c r="I11945" s="101" t="s">
        <v>5512</v>
      </c>
      <c r="J11945" s="101" t="s">
        <v>5512</v>
      </c>
      <c r="K11945" s="117"/>
      <c r="L11945" s="131"/>
      <c r="M11945"/>
      <c r="N11945"/>
      <c r="O11945"/>
      <c r="P11945"/>
      <c r="Q11945"/>
      <c r="R11945"/>
      <c r="S11945"/>
      <c r="T11945"/>
      <c r="U11945"/>
      <c r="V11945"/>
    </row>
    <row r="11946" spans="1:22" hidden="1" x14ac:dyDescent="0.25">
      <c r="A11946" s="116" t="s">
        <v>6158</v>
      </c>
      <c r="B11946" s="101" t="s">
        <v>35568</v>
      </c>
      <c r="C11946" s="101" t="s">
        <v>7708</v>
      </c>
      <c r="D11946" s="101"/>
      <c r="E11946" s="101"/>
      <c r="F11946" s="101"/>
      <c r="G11946" s="101" t="s">
        <v>5365</v>
      </c>
      <c r="H11946" s="101" t="s">
        <v>5417</v>
      </c>
      <c r="I11946" s="101" t="s">
        <v>5512</v>
      </c>
      <c r="J11946" s="101" t="s">
        <v>5512</v>
      </c>
      <c r="K11946" s="117"/>
      <c r="L11946" s="131"/>
      <c r="M11946"/>
      <c r="N11946"/>
      <c r="O11946"/>
      <c r="P11946"/>
      <c r="Q11946"/>
      <c r="R11946"/>
      <c r="S11946"/>
      <c r="T11946"/>
      <c r="U11946"/>
      <c r="V11946"/>
    </row>
    <row r="11947" spans="1:22" hidden="1" x14ac:dyDescent="0.25">
      <c r="A11947" s="116" t="s">
        <v>6158</v>
      </c>
      <c r="B11947" s="101" t="s">
        <v>35569</v>
      </c>
      <c r="C11947" s="101" t="s">
        <v>7710</v>
      </c>
      <c r="D11947" s="101"/>
      <c r="E11947" s="101"/>
      <c r="F11947" s="101"/>
      <c r="G11947" s="101" t="s">
        <v>5365</v>
      </c>
      <c r="H11947" s="101" t="s">
        <v>5417</v>
      </c>
      <c r="I11947" s="101" t="s">
        <v>5512</v>
      </c>
      <c r="J11947" s="101" t="s">
        <v>5512</v>
      </c>
      <c r="K11947" s="117"/>
      <c r="L11947" s="131"/>
      <c r="M11947"/>
      <c r="N11947"/>
      <c r="O11947"/>
      <c r="P11947"/>
      <c r="Q11947"/>
      <c r="R11947"/>
      <c r="S11947"/>
      <c r="T11947"/>
      <c r="U11947"/>
      <c r="V11947"/>
    </row>
    <row r="11948" spans="1:22" hidden="1" x14ac:dyDescent="0.25">
      <c r="A11948" s="116" t="s">
        <v>6158</v>
      </c>
      <c r="B11948" s="101" t="s">
        <v>35570</v>
      </c>
      <c r="C11948" s="101" t="s">
        <v>7712</v>
      </c>
      <c r="D11948" s="101"/>
      <c r="E11948" s="101"/>
      <c r="F11948" s="101"/>
      <c r="G11948" s="101" t="s">
        <v>5365</v>
      </c>
      <c r="H11948" s="101" t="s">
        <v>5417</v>
      </c>
      <c r="I11948" s="101" t="s">
        <v>5512</v>
      </c>
      <c r="J11948" s="101" t="s">
        <v>5512</v>
      </c>
      <c r="K11948" s="117"/>
      <c r="L11948" s="131"/>
      <c r="M11948"/>
      <c r="N11948"/>
      <c r="O11948"/>
      <c r="P11948"/>
      <c r="Q11948"/>
      <c r="R11948"/>
      <c r="S11948"/>
      <c r="T11948"/>
      <c r="U11948"/>
      <c r="V11948"/>
    </row>
    <row r="11949" spans="1:22" hidden="1" x14ac:dyDescent="0.25">
      <c r="A11949" s="116" t="s">
        <v>6158</v>
      </c>
      <c r="B11949" s="101" t="s">
        <v>35571</v>
      </c>
      <c r="C11949" s="101" t="s">
        <v>7714</v>
      </c>
      <c r="D11949" s="101"/>
      <c r="E11949" s="101"/>
      <c r="F11949" s="101"/>
      <c r="G11949" s="101" t="s">
        <v>5365</v>
      </c>
      <c r="H11949" s="101" t="s">
        <v>5417</v>
      </c>
      <c r="I11949" s="101" t="s">
        <v>5512</v>
      </c>
      <c r="J11949" s="101" t="s">
        <v>5512</v>
      </c>
      <c r="K11949" s="117"/>
      <c r="L11949" s="131"/>
      <c r="M11949"/>
      <c r="N11949"/>
      <c r="O11949"/>
      <c r="P11949"/>
      <c r="Q11949"/>
      <c r="R11949"/>
      <c r="S11949"/>
      <c r="T11949"/>
      <c r="U11949"/>
      <c r="V11949"/>
    </row>
    <row r="11950" spans="1:22" hidden="1" x14ac:dyDescent="0.25">
      <c r="A11950" s="116" t="s">
        <v>6158</v>
      </c>
      <c r="B11950" s="101" t="s">
        <v>35572</v>
      </c>
      <c r="C11950" s="101" t="s">
        <v>7716</v>
      </c>
      <c r="D11950" s="101"/>
      <c r="E11950" s="101"/>
      <c r="F11950" s="101"/>
      <c r="G11950" s="101" t="s">
        <v>5365</v>
      </c>
      <c r="H11950" s="101" t="s">
        <v>5417</v>
      </c>
      <c r="I11950" s="101" t="s">
        <v>5512</v>
      </c>
      <c r="J11950" s="101" t="s">
        <v>5512</v>
      </c>
      <c r="K11950" s="117"/>
      <c r="L11950" s="131"/>
      <c r="M11950"/>
      <c r="N11950"/>
      <c r="O11950"/>
      <c r="P11950"/>
      <c r="Q11950"/>
      <c r="R11950"/>
      <c r="S11950"/>
      <c r="T11950"/>
      <c r="U11950"/>
      <c r="V11950"/>
    </row>
    <row r="11951" spans="1:22" hidden="1" x14ac:dyDescent="0.25">
      <c r="A11951" s="116" t="s">
        <v>6158</v>
      </c>
      <c r="B11951" s="101" t="s">
        <v>35573</v>
      </c>
      <c r="C11951" s="101" t="s">
        <v>7718</v>
      </c>
      <c r="D11951" s="101"/>
      <c r="E11951" s="101"/>
      <c r="F11951" s="101"/>
      <c r="G11951" s="101" t="s">
        <v>5365</v>
      </c>
      <c r="H11951" s="101" t="s">
        <v>5417</v>
      </c>
      <c r="I11951" s="101" t="s">
        <v>5512</v>
      </c>
      <c r="J11951" s="101" t="s">
        <v>5512</v>
      </c>
      <c r="K11951" s="117"/>
      <c r="L11951" s="131"/>
      <c r="M11951"/>
      <c r="N11951"/>
      <c r="O11951"/>
      <c r="P11951"/>
      <c r="Q11951"/>
      <c r="R11951"/>
      <c r="S11951"/>
      <c r="T11951"/>
      <c r="U11951"/>
      <c r="V11951"/>
    </row>
    <row r="11952" spans="1:22" hidden="1" x14ac:dyDescent="0.25">
      <c r="A11952" s="116" t="s">
        <v>6158</v>
      </c>
      <c r="B11952" s="101" t="s">
        <v>35574</v>
      </c>
      <c r="C11952" s="101" t="s">
        <v>5661</v>
      </c>
      <c r="D11952" s="101"/>
      <c r="E11952" s="101"/>
      <c r="F11952" s="101"/>
      <c r="G11952" s="101" t="s">
        <v>5365</v>
      </c>
      <c r="H11952" s="101" t="s">
        <v>5417</v>
      </c>
      <c r="I11952" s="101" t="s">
        <v>5660</v>
      </c>
      <c r="J11952" s="101" t="s">
        <v>5660</v>
      </c>
      <c r="K11952" s="117"/>
      <c r="L11952" s="131"/>
      <c r="M11952"/>
      <c r="N11952"/>
      <c r="O11952"/>
      <c r="P11952"/>
      <c r="Q11952"/>
      <c r="R11952"/>
      <c r="S11952"/>
      <c r="T11952"/>
      <c r="U11952"/>
      <c r="V11952"/>
    </row>
    <row r="11953" spans="1:22" hidden="1" x14ac:dyDescent="0.25">
      <c r="A11953" s="116" t="s">
        <v>6158</v>
      </c>
      <c r="B11953" s="101" t="s">
        <v>35575</v>
      </c>
      <c r="C11953" s="101" t="s">
        <v>12316</v>
      </c>
      <c r="D11953" s="101"/>
      <c r="E11953" s="101"/>
      <c r="F11953" s="101"/>
      <c r="G11953" s="101" t="s">
        <v>5365</v>
      </c>
      <c r="H11953" s="101" t="s">
        <v>5417</v>
      </c>
      <c r="I11953" s="101" t="s">
        <v>5660</v>
      </c>
      <c r="J11953" s="101" t="s">
        <v>5660</v>
      </c>
      <c r="K11953" s="117"/>
      <c r="L11953" s="131"/>
      <c r="M11953"/>
      <c r="N11953"/>
      <c r="O11953"/>
      <c r="P11953"/>
      <c r="Q11953"/>
      <c r="R11953"/>
      <c r="S11953"/>
      <c r="T11953"/>
      <c r="U11953"/>
      <c r="V11953"/>
    </row>
    <row r="11954" spans="1:22" hidden="1" x14ac:dyDescent="0.25">
      <c r="A11954" s="116" t="s">
        <v>6158</v>
      </c>
      <c r="B11954" s="101" t="s">
        <v>35576</v>
      </c>
      <c r="C11954" s="101" t="s">
        <v>12318</v>
      </c>
      <c r="D11954" s="101"/>
      <c r="E11954" s="101"/>
      <c r="F11954" s="101"/>
      <c r="G11954" s="101" t="s">
        <v>5365</v>
      </c>
      <c r="H11954" s="101" t="s">
        <v>5417</v>
      </c>
      <c r="I11954" s="101" t="s">
        <v>5660</v>
      </c>
      <c r="J11954" s="101" t="s">
        <v>5660</v>
      </c>
      <c r="K11954" s="117"/>
      <c r="L11954" s="131"/>
      <c r="M11954"/>
      <c r="N11954"/>
      <c r="O11954"/>
      <c r="P11954"/>
      <c r="Q11954"/>
      <c r="R11954"/>
      <c r="S11954"/>
      <c r="T11954"/>
      <c r="U11954"/>
      <c r="V11954"/>
    </row>
    <row r="11955" spans="1:22" hidden="1" x14ac:dyDescent="0.25">
      <c r="A11955" s="116" t="s">
        <v>6158</v>
      </c>
      <c r="B11955" s="101" t="s">
        <v>35577</v>
      </c>
      <c r="C11955" s="101" t="s">
        <v>12320</v>
      </c>
      <c r="D11955" s="101"/>
      <c r="E11955" s="101"/>
      <c r="F11955" s="101"/>
      <c r="G11955" s="101" t="s">
        <v>5365</v>
      </c>
      <c r="H11955" s="101" t="s">
        <v>5417</v>
      </c>
      <c r="I11955" s="101" t="s">
        <v>5660</v>
      </c>
      <c r="J11955" s="101" t="s">
        <v>5660</v>
      </c>
      <c r="K11955" s="117"/>
      <c r="L11955" s="131"/>
      <c r="M11955"/>
      <c r="N11955"/>
      <c r="O11955"/>
      <c r="P11955"/>
      <c r="Q11955"/>
      <c r="R11955"/>
      <c r="S11955"/>
      <c r="T11955"/>
      <c r="U11955"/>
      <c r="V11955"/>
    </row>
    <row r="11956" spans="1:22" hidden="1" x14ac:dyDescent="0.25">
      <c r="A11956" s="116" t="s">
        <v>6158</v>
      </c>
      <c r="B11956" s="101" t="s">
        <v>35578</v>
      </c>
      <c r="C11956" s="101" t="s">
        <v>12322</v>
      </c>
      <c r="D11956" s="101"/>
      <c r="E11956" s="101"/>
      <c r="F11956" s="101"/>
      <c r="G11956" s="101" t="s">
        <v>5365</v>
      </c>
      <c r="H11956" s="101" t="s">
        <v>5417</v>
      </c>
      <c r="I11956" s="101" t="s">
        <v>5660</v>
      </c>
      <c r="J11956" s="101" t="s">
        <v>5660</v>
      </c>
      <c r="K11956" s="117"/>
      <c r="L11956" s="131"/>
      <c r="M11956"/>
      <c r="N11956"/>
      <c r="O11956"/>
      <c r="P11956"/>
      <c r="Q11956"/>
      <c r="R11956"/>
      <c r="S11956"/>
      <c r="T11956"/>
      <c r="U11956"/>
      <c r="V11956"/>
    </row>
    <row r="11957" spans="1:22" hidden="1" x14ac:dyDescent="0.25">
      <c r="A11957" s="116" t="s">
        <v>6158</v>
      </c>
      <c r="B11957" s="101" t="s">
        <v>35579</v>
      </c>
      <c r="C11957" s="101" t="s">
        <v>12324</v>
      </c>
      <c r="D11957" s="101"/>
      <c r="E11957" s="101"/>
      <c r="F11957" s="101"/>
      <c r="G11957" s="101" t="s">
        <v>5365</v>
      </c>
      <c r="H11957" s="101" t="s">
        <v>5417</v>
      </c>
      <c r="I11957" s="101" t="s">
        <v>5660</v>
      </c>
      <c r="J11957" s="101" t="s">
        <v>5660</v>
      </c>
      <c r="K11957" s="117"/>
      <c r="L11957" s="131"/>
      <c r="M11957"/>
      <c r="N11957"/>
      <c r="O11957"/>
      <c r="P11957"/>
      <c r="Q11957"/>
      <c r="R11957"/>
      <c r="S11957"/>
      <c r="T11957"/>
      <c r="U11957"/>
      <c r="V11957"/>
    </row>
    <row r="11958" spans="1:22" hidden="1" x14ac:dyDescent="0.25">
      <c r="A11958" s="116" t="s">
        <v>6158</v>
      </c>
      <c r="B11958" s="101" t="s">
        <v>35580</v>
      </c>
      <c r="C11958" s="101" t="s">
        <v>12326</v>
      </c>
      <c r="D11958" s="101"/>
      <c r="E11958" s="101"/>
      <c r="F11958" s="101"/>
      <c r="G11958" s="101" t="s">
        <v>5365</v>
      </c>
      <c r="H11958" s="101" t="s">
        <v>5417</v>
      </c>
      <c r="I11958" s="101" t="s">
        <v>5660</v>
      </c>
      <c r="J11958" s="101" t="s">
        <v>5660</v>
      </c>
      <c r="K11958" s="117"/>
      <c r="L11958" s="131"/>
      <c r="M11958"/>
      <c r="N11958"/>
      <c r="O11958"/>
      <c r="P11958"/>
      <c r="Q11958"/>
      <c r="R11958"/>
      <c r="S11958"/>
      <c r="T11958"/>
      <c r="U11958"/>
      <c r="V11958"/>
    </row>
    <row r="11959" spans="1:22" hidden="1" x14ac:dyDescent="0.25">
      <c r="A11959" s="116" t="s">
        <v>6158</v>
      </c>
      <c r="B11959" s="101" t="s">
        <v>35581</v>
      </c>
      <c r="C11959" s="101" t="s">
        <v>12328</v>
      </c>
      <c r="D11959" s="101"/>
      <c r="E11959" s="101"/>
      <c r="F11959" s="101"/>
      <c r="G11959" s="101" t="s">
        <v>5365</v>
      </c>
      <c r="H11959" s="101" t="s">
        <v>5417</v>
      </c>
      <c r="I11959" s="101" t="s">
        <v>5660</v>
      </c>
      <c r="J11959" s="101" t="s">
        <v>5660</v>
      </c>
      <c r="K11959" s="117"/>
      <c r="L11959" s="131"/>
      <c r="M11959"/>
      <c r="N11959"/>
      <c r="O11959"/>
      <c r="P11959"/>
      <c r="Q11959"/>
      <c r="R11959"/>
      <c r="S11959"/>
      <c r="T11959"/>
      <c r="U11959"/>
      <c r="V11959"/>
    </row>
    <row r="11960" spans="1:22" hidden="1" x14ac:dyDescent="0.25">
      <c r="A11960" s="116" t="s">
        <v>6158</v>
      </c>
      <c r="B11960" s="101" t="s">
        <v>35582</v>
      </c>
      <c r="C11960" s="101" t="s">
        <v>12679</v>
      </c>
      <c r="D11960" s="101"/>
      <c r="E11960" s="101"/>
      <c r="F11960" s="101"/>
      <c r="G11960" s="101" t="s">
        <v>5365</v>
      </c>
      <c r="H11960" s="101" t="s">
        <v>5417</v>
      </c>
      <c r="I11960" s="101" t="s">
        <v>5672</v>
      </c>
      <c r="J11960" s="101" t="s">
        <v>5672</v>
      </c>
      <c r="K11960" s="117"/>
      <c r="L11960" s="131"/>
      <c r="M11960"/>
      <c r="N11960"/>
      <c r="O11960"/>
      <c r="P11960"/>
      <c r="Q11960"/>
      <c r="R11960"/>
      <c r="S11960"/>
      <c r="T11960"/>
      <c r="U11960"/>
      <c r="V11960"/>
    </row>
    <row r="11961" spans="1:22" hidden="1" x14ac:dyDescent="0.25">
      <c r="A11961" s="116" t="s">
        <v>6158</v>
      </c>
      <c r="B11961" s="101" t="s">
        <v>35583</v>
      </c>
      <c r="C11961" s="101" t="s">
        <v>12681</v>
      </c>
      <c r="D11961" s="101"/>
      <c r="E11961" s="101"/>
      <c r="F11961" s="101"/>
      <c r="G11961" s="101" t="s">
        <v>5365</v>
      </c>
      <c r="H11961" s="101" t="s">
        <v>5417</v>
      </c>
      <c r="I11961" s="101" t="s">
        <v>5672</v>
      </c>
      <c r="J11961" s="101" t="s">
        <v>5672</v>
      </c>
      <c r="K11961" s="117"/>
      <c r="L11961" s="131"/>
      <c r="M11961"/>
      <c r="N11961"/>
      <c r="O11961"/>
      <c r="P11961"/>
      <c r="Q11961"/>
      <c r="R11961"/>
      <c r="S11961"/>
      <c r="T11961"/>
      <c r="U11961"/>
      <c r="V11961"/>
    </row>
    <row r="11962" spans="1:22" hidden="1" x14ac:dyDescent="0.25">
      <c r="A11962" s="116" t="s">
        <v>6158</v>
      </c>
      <c r="B11962" s="101" t="s">
        <v>35584</v>
      </c>
      <c r="C11962" s="101" t="s">
        <v>12683</v>
      </c>
      <c r="D11962" s="101"/>
      <c r="E11962" s="101"/>
      <c r="F11962" s="101"/>
      <c r="G11962" s="101" t="s">
        <v>5365</v>
      </c>
      <c r="H11962" s="101" t="s">
        <v>5417</v>
      </c>
      <c r="I11962" s="101" t="s">
        <v>5672</v>
      </c>
      <c r="J11962" s="101" t="s">
        <v>5672</v>
      </c>
      <c r="K11962" s="117"/>
      <c r="L11962" s="131"/>
      <c r="M11962"/>
      <c r="N11962"/>
      <c r="O11962"/>
      <c r="P11962"/>
      <c r="Q11962"/>
      <c r="R11962"/>
      <c r="S11962"/>
      <c r="T11962"/>
      <c r="U11962"/>
      <c r="V11962"/>
    </row>
    <row r="11963" spans="1:22" hidden="1" x14ac:dyDescent="0.25">
      <c r="A11963" s="116" t="s">
        <v>6158</v>
      </c>
      <c r="B11963" s="101" t="s">
        <v>35585</v>
      </c>
      <c r="C11963" s="101" t="s">
        <v>12685</v>
      </c>
      <c r="D11963" s="101"/>
      <c r="E11963" s="101"/>
      <c r="F11963" s="101"/>
      <c r="G11963" s="101" t="s">
        <v>5365</v>
      </c>
      <c r="H11963" s="101" t="s">
        <v>5417</v>
      </c>
      <c r="I11963" s="101" t="s">
        <v>5672</v>
      </c>
      <c r="J11963" s="101" t="s">
        <v>5672</v>
      </c>
      <c r="K11963" s="117"/>
      <c r="L11963" s="131"/>
      <c r="M11963"/>
      <c r="N11963"/>
      <c r="O11963"/>
      <c r="P11963"/>
      <c r="Q11963"/>
      <c r="R11963"/>
      <c r="S11963"/>
      <c r="T11963"/>
      <c r="U11963"/>
      <c r="V11963"/>
    </row>
    <row r="11964" spans="1:22" hidden="1" x14ac:dyDescent="0.25">
      <c r="A11964" s="116" t="s">
        <v>6158</v>
      </c>
      <c r="B11964" s="101" t="s">
        <v>35586</v>
      </c>
      <c r="C11964" s="101" t="s">
        <v>12687</v>
      </c>
      <c r="D11964" s="101"/>
      <c r="E11964" s="101"/>
      <c r="F11964" s="101"/>
      <c r="G11964" s="101" t="s">
        <v>5365</v>
      </c>
      <c r="H11964" s="101" t="s">
        <v>5417</v>
      </c>
      <c r="I11964" s="101" t="s">
        <v>5672</v>
      </c>
      <c r="J11964" s="101" t="s">
        <v>5672</v>
      </c>
      <c r="K11964" s="117"/>
      <c r="L11964" s="131"/>
      <c r="M11964"/>
      <c r="N11964"/>
      <c r="O11964"/>
      <c r="P11964"/>
      <c r="Q11964"/>
      <c r="R11964"/>
      <c r="S11964"/>
      <c r="T11964"/>
      <c r="U11964"/>
      <c r="V11964"/>
    </row>
    <row r="11965" spans="1:22" hidden="1" x14ac:dyDescent="0.25">
      <c r="A11965" s="116" t="s">
        <v>6158</v>
      </c>
      <c r="B11965" s="101" t="s">
        <v>35587</v>
      </c>
      <c r="C11965" s="101" t="s">
        <v>12689</v>
      </c>
      <c r="D11965" s="101"/>
      <c r="E11965" s="101"/>
      <c r="F11965" s="101"/>
      <c r="G11965" s="101" t="s">
        <v>5365</v>
      </c>
      <c r="H11965" s="101" t="s">
        <v>5417</v>
      </c>
      <c r="I11965" s="101" t="s">
        <v>5672</v>
      </c>
      <c r="J11965" s="101" t="s">
        <v>5672</v>
      </c>
      <c r="K11965" s="117"/>
      <c r="L11965" s="131"/>
      <c r="M11965"/>
      <c r="N11965"/>
      <c r="O11965"/>
      <c r="P11965"/>
      <c r="Q11965"/>
      <c r="R11965"/>
      <c r="S11965"/>
      <c r="T11965"/>
      <c r="U11965"/>
      <c r="V11965"/>
    </row>
    <row r="11966" spans="1:22" hidden="1" x14ac:dyDescent="0.25">
      <c r="A11966" s="116" t="s">
        <v>6158</v>
      </c>
      <c r="B11966" s="101" t="s">
        <v>35588</v>
      </c>
      <c r="C11966" s="101" t="s">
        <v>12691</v>
      </c>
      <c r="D11966" s="101"/>
      <c r="E11966" s="101"/>
      <c r="F11966" s="101"/>
      <c r="G11966" s="101" t="s">
        <v>5365</v>
      </c>
      <c r="H11966" s="101" t="s">
        <v>5417</v>
      </c>
      <c r="I11966" s="101" t="s">
        <v>5672</v>
      </c>
      <c r="J11966" s="101" t="s">
        <v>5672</v>
      </c>
      <c r="K11966" s="117"/>
      <c r="L11966" s="131"/>
      <c r="M11966"/>
      <c r="N11966"/>
      <c r="O11966"/>
      <c r="P11966"/>
      <c r="Q11966"/>
      <c r="R11966"/>
      <c r="S11966"/>
      <c r="T11966"/>
      <c r="U11966"/>
      <c r="V11966"/>
    </row>
    <row r="11967" spans="1:22" hidden="1" x14ac:dyDescent="0.25">
      <c r="A11967" s="116" t="s">
        <v>6158</v>
      </c>
      <c r="B11967" s="101" t="s">
        <v>35589</v>
      </c>
      <c r="C11967" s="101" t="s">
        <v>12693</v>
      </c>
      <c r="D11967" s="101"/>
      <c r="E11967" s="101"/>
      <c r="F11967" s="101"/>
      <c r="G11967" s="101" t="s">
        <v>5365</v>
      </c>
      <c r="H11967" s="101" t="s">
        <v>5417</v>
      </c>
      <c r="I11967" s="101" t="s">
        <v>5672</v>
      </c>
      <c r="J11967" s="101" t="s">
        <v>5672</v>
      </c>
      <c r="K11967" s="117"/>
      <c r="L11967" s="131"/>
      <c r="M11967"/>
      <c r="N11967"/>
      <c r="O11967"/>
      <c r="P11967"/>
      <c r="Q11967"/>
      <c r="R11967"/>
      <c r="S11967"/>
      <c r="T11967"/>
      <c r="U11967"/>
      <c r="V11967"/>
    </row>
    <row r="11968" spans="1:22" hidden="1" x14ac:dyDescent="0.25">
      <c r="A11968" s="116" t="s">
        <v>6158</v>
      </c>
      <c r="B11968" s="101" t="s">
        <v>35590</v>
      </c>
      <c r="C11968" s="101" t="s">
        <v>5673</v>
      </c>
      <c r="D11968" s="101"/>
      <c r="E11968" s="101"/>
      <c r="F11968" s="101"/>
      <c r="G11968" s="101" t="s">
        <v>5365</v>
      </c>
      <c r="H11968" s="101" t="s">
        <v>5417</v>
      </c>
      <c r="I11968" s="101" t="s">
        <v>5672</v>
      </c>
      <c r="J11968" s="101" t="s">
        <v>5672</v>
      </c>
      <c r="K11968" s="117"/>
      <c r="L11968" s="131"/>
      <c r="M11968"/>
      <c r="N11968"/>
      <c r="O11968"/>
      <c r="P11968"/>
      <c r="Q11968"/>
      <c r="R11968"/>
      <c r="S11968"/>
      <c r="T11968"/>
      <c r="U11968"/>
      <c r="V11968"/>
    </row>
    <row r="11969" spans="1:22" hidden="1" x14ac:dyDescent="0.25">
      <c r="A11969" s="116" t="s">
        <v>6158</v>
      </c>
      <c r="B11969" s="101" t="s">
        <v>35591</v>
      </c>
      <c r="C11969" s="101" t="s">
        <v>12696</v>
      </c>
      <c r="D11969" s="101"/>
      <c r="E11969" s="101"/>
      <c r="F11969" s="101"/>
      <c r="G11969" s="101" t="s">
        <v>5365</v>
      </c>
      <c r="H11969" s="101" t="s">
        <v>5417</v>
      </c>
      <c r="I11969" s="101" t="s">
        <v>5672</v>
      </c>
      <c r="J11969" s="101" t="s">
        <v>5672</v>
      </c>
      <c r="K11969" s="117"/>
      <c r="L11969" s="131"/>
      <c r="M11969"/>
      <c r="N11969"/>
      <c r="O11969"/>
      <c r="P11969"/>
      <c r="Q11969"/>
      <c r="R11969"/>
      <c r="S11969"/>
      <c r="T11969"/>
      <c r="U11969"/>
      <c r="V11969"/>
    </row>
    <row r="11970" spans="1:22" hidden="1" x14ac:dyDescent="0.25">
      <c r="A11970" s="116" t="s">
        <v>6158</v>
      </c>
      <c r="B11970" s="101" t="s">
        <v>35592</v>
      </c>
      <c r="C11970" s="101" t="s">
        <v>12698</v>
      </c>
      <c r="D11970" s="101"/>
      <c r="E11970" s="101"/>
      <c r="F11970" s="101"/>
      <c r="G11970" s="101" t="s">
        <v>5365</v>
      </c>
      <c r="H11970" s="101" t="s">
        <v>5417</v>
      </c>
      <c r="I11970" s="101" t="s">
        <v>5672</v>
      </c>
      <c r="J11970" s="101" t="s">
        <v>5672</v>
      </c>
      <c r="K11970" s="117"/>
      <c r="L11970" s="131"/>
      <c r="M11970"/>
      <c r="N11970"/>
      <c r="O11970"/>
      <c r="P11970"/>
      <c r="Q11970"/>
      <c r="R11970"/>
      <c r="S11970"/>
      <c r="T11970"/>
      <c r="U11970"/>
      <c r="V11970"/>
    </row>
    <row r="11971" spans="1:22" hidden="1" x14ac:dyDescent="0.25">
      <c r="A11971" s="116" t="s">
        <v>6158</v>
      </c>
      <c r="B11971" s="101" t="s">
        <v>35593</v>
      </c>
      <c r="C11971" s="101" t="s">
        <v>12700</v>
      </c>
      <c r="D11971" s="101"/>
      <c r="E11971" s="101"/>
      <c r="F11971" s="101"/>
      <c r="G11971" s="101" t="s">
        <v>5365</v>
      </c>
      <c r="H11971" s="101" t="s">
        <v>5417</v>
      </c>
      <c r="I11971" s="101" t="s">
        <v>5672</v>
      </c>
      <c r="J11971" s="101" t="s">
        <v>5672</v>
      </c>
      <c r="K11971" s="117"/>
      <c r="L11971" s="131"/>
      <c r="M11971"/>
      <c r="N11971"/>
      <c r="O11971"/>
      <c r="P11971"/>
      <c r="Q11971"/>
      <c r="R11971"/>
      <c r="S11971"/>
      <c r="T11971"/>
      <c r="U11971"/>
      <c r="V11971"/>
    </row>
    <row r="11972" spans="1:22" hidden="1" x14ac:dyDescent="0.25">
      <c r="A11972" s="116" t="s">
        <v>6158</v>
      </c>
      <c r="B11972" s="101" t="s">
        <v>35594</v>
      </c>
      <c r="C11972" s="101" t="s">
        <v>12702</v>
      </c>
      <c r="D11972" s="101"/>
      <c r="E11972" s="101"/>
      <c r="F11972" s="101"/>
      <c r="G11972" s="101" t="s">
        <v>5365</v>
      </c>
      <c r="H11972" s="101" t="s">
        <v>5417</v>
      </c>
      <c r="I11972" s="101" t="s">
        <v>5672</v>
      </c>
      <c r="J11972" s="101" t="s">
        <v>5672</v>
      </c>
      <c r="K11972" s="117"/>
      <c r="L11972" s="131"/>
      <c r="M11972"/>
      <c r="N11972"/>
      <c r="O11972"/>
      <c r="P11972"/>
      <c r="Q11972"/>
      <c r="R11972"/>
      <c r="S11972"/>
      <c r="T11972"/>
      <c r="U11972"/>
      <c r="V11972"/>
    </row>
    <row r="11973" spans="1:22" hidden="1" x14ac:dyDescent="0.25">
      <c r="A11973" s="116" t="s">
        <v>6158</v>
      </c>
      <c r="B11973" s="101" t="s">
        <v>35595</v>
      </c>
      <c r="C11973" s="101" t="s">
        <v>12704</v>
      </c>
      <c r="D11973" s="101"/>
      <c r="E11973" s="101"/>
      <c r="F11973" s="101"/>
      <c r="G11973" s="101" t="s">
        <v>5365</v>
      </c>
      <c r="H11973" s="101" t="s">
        <v>5417</v>
      </c>
      <c r="I11973" s="101" t="s">
        <v>5672</v>
      </c>
      <c r="J11973" s="101" t="s">
        <v>5672</v>
      </c>
      <c r="K11973" s="117"/>
      <c r="L11973" s="131"/>
      <c r="M11973"/>
      <c r="N11973"/>
      <c r="O11973"/>
      <c r="P11973"/>
      <c r="Q11973"/>
      <c r="R11973"/>
      <c r="S11973"/>
      <c r="T11973"/>
      <c r="U11973"/>
      <c r="V11973"/>
    </row>
    <row r="11974" spans="1:22" hidden="1" x14ac:dyDescent="0.25">
      <c r="A11974" s="116" t="s">
        <v>6158</v>
      </c>
      <c r="B11974" s="101" t="s">
        <v>35596</v>
      </c>
      <c r="C11974" s="101" t="s">
        <v>12706</v>
      </c>
      <c r="D11974" s="101"/>
      <c r="E11974" s="101"/>
      <c r="F11974" s="101"/>
      <c r="G11974" s="101" t="s">
        <v>5365</v>
      </c>
      <c r="H11974" s="101" t="s">
        <v>5417</v>
      </c>
      <c r="I11974" s="101" t="s">
        <v>5672</v>
      </c>
      <c r="J11974" s="101" t="s">
        <v>5672</v>
      </c>
      <c r="K11974" s="117"/>
      <c r="L11974" s="131"/>
      <c r="M11974"/>
      <c r="N11974"/>
      <c r="O11974"/>
      <c r="P11974"/>
      <c r="Q11974"/>
      <c r="R11974"/>
      <c r="S11974"/>
      <c r="T11974"/>
      <c r="U11974"/>
      <c r="V11974"/>
    </row>
    <row r="11975" spans="1:22" hidden="1" x14ac:dyDescent="0.25">
      <c r="A11975" s="116" t="s">
        <v>6158</v>
      </c>
      <c r="B11975" s="101" t="s">
        <v>35597</v>
      </c>
      <c r="C11975" s="101" t="s">
        <v>12708</v>
      </c>
      <c r="D11975" s="101"/>
      <c r="E11975" s="101"/>
      <c r="F11975" s="101"/>
      <c r="G11975" s="101" t="s">
        <v>5365</v>
      </c>
      <c r="H11975" s="101" t="s">
        <v>5417</v>
      </c>
      <c r="I11975" s="101" t="s">
        <v>5672</v>
      </c>
      <c r="J11975" s="101" t="s">
        <v>5672</v>
      </c>
      <c r="K11975" s="117"/>
      <c r="L11975" s="131"/>
      <c r="M11975"/>
      <c r="N11975"/>
      <c r="O11975"/>
      <c r="P11975"/>
      <c r="Q11975"/>
      <c r="R11975"/>
      <c r="S11975"/>
      <c r="T11975"/>
      <c r="U11975"/>
      <c r="V11975"/>
    </row>
    <row r="11976" spans="1:22" hidden="1" x14ac:dyDescent="0.25">
      <c r="A11976" s="116" t="s">
        <v>6158</v>
      </c>
      <c r="B11976" s="101" t="s">
        <v>35598</v>
      </c>
      <c r="C11976" s="101" t="s">
        <v>12710</v>
      </c>
      <c r="D11976" s="101"/>
      <c r="E11976" s="101"/>
      <c r="F11976" s="101"/>
      <c r="G11976" s="101" t="s">
        <v>5365</v>
      </c>
      <c r="H11976" s="101" t="s">
        <v>5417</v>
      </c>
      <c r="I11976" s="101" t="s">
        <v>5672</v>
      </c>
      <c r="J11976" s="101" t="s">
        <v>5672</v>
      </c>
      <c r="K11976" s="117"/>
      <c r="L11976" s="131"/>
      <c r="M11976"/>
      <c r="N11976"/>
      <c r="O11976"/>
      <c r="P11976"/>
      <c r="Q11976"/>
      <c r="R11976"/>
      <c r="S11976"/>
      <c r="T11976"/>
      <c r="U11976"/>
      <c r="V11976"/>
    </row>
    <row r="11977" spans="1:22" hidden="1" x14ac:dyDescent="0.25">
      <c r="A11977" s="116" t="s">
        <v>6158</v>
      </c>
      <c r="B11977" s="101" t="s">
        <v>35599</v>
      </c>
      <c r="C11977" s="101" t="s">
        <v>12712</v>
      </c>
      <c r="D11977" s="101"/>
      <c r="E11977" s="101"/>
      <c r="F11977" s="101"/>
      <c r="G11977" s="101" t="s">
        <v>5365</v>
      </c>
      <c r="H11977" s="101" t="s">
        <v>5417</v>
      </c>
      <c r="I11977" s="101" t="s">
        <v>5672</v>
      </c>
      <c r="J11977" s="101" t="s">
        <v>5672</v>
      </c>
      <c r="K11977" s="117"/>
      <c r="L11977" s="131"/>
      <c r="M11977"/>
      <c r="N11977"/>
      <c r="O11977"/>
      <c r="P11977"/>
      <c r="Q11977"/>
      <c r="R11977"/>
      <c r="S11977"/>
      <c r="T11977"/>
      <c r="U11977"/>
      <c r="V11977"/>
    </row>
    <row r="11978" spans="1:22" hidden="1" x14ac:dyDescent="0.25">
      <c r="A11978" s="116" t="s">
        <v>6158</v>
      </c>
      <c r="B11978" s="101" t="s">
        <v>35600</v>
      </c>
      <c r="C11978" s="101" t="s">
        <v>12716</v>
      </c>
      <c r="D11978" s="101"/>
      <c r="E11978" s="101"/>
      <c r="F11978" s="101"/>
      <c r="G11978" s="101" t="s">
        <v>5365</v>
      </c>
      <c r="H11978" s="101" t="s">
        <v>5417</v>
      </c>
      <c r="I11978" s="101" t="s">
        <v>5672</v>
      </c>
      <c r="J11978" s="101" t="s">
        <v>5672</v>
      </c>
      <c r="K11978" s="117"/>
      <c r="L11978" s="131"/>
      <c r="M11978"/>
      <c r="N11978"/>
      <c r="O11978"/>
      <c r="P11978"/>
      <c r="Q11978"/>
      <c r="R11978"/>
      <c r="S11978"/>
      <c r="T11978"/>
      <c r="U11978"/>
      <c r="V11978"/>
    </row>
    <row r="11979" spans="1:22" hidden="1" x14ac:dyDescent="0.25">
      <c r="A11979" s="116" t="s">
        <v>6158</v>
      </c>
      <c r="B11979" s="101" t="s">
        <v>35601</v>
      </c>
      <c r="C11979" s="101" t="s">
        <v>12714</v>
      </c>
      <c r="D11979" s="101"/>
      <c r="E11979" s="101"/>
      <c r="F11979" s="101"/>
      <c r="G11979" s="101" t="s">
        <v>5365</v>
      </c>
      <c r="H11979" s="101" t="s">
        <v>5417</v>
      </c>
      <c r="I11979" s="101" t="s">
        <v>5672</v>
      </c>
      <c r="J11979" s="101" t="s">
        <v>5672</v>
      </c>
      <c r="K11979" s="117"/>
      <c r="L11979" s="131"/>
      <c r="M11979"/>
      <c r="N11979"/>
      <c r="O11979"/>
      <c r="P11979"/>
      <c r="Q11979"/>
      <c r="R11979"/>
      <c r="S11979"/>
      <c r="T11979"/>
      <c r="U11979"/>
      <c r="V11979"/>
    </row>
    <row r="11980" spans="1:22" hidden="1" x14ac:dyDescent="0.25">
      <c r="A11980" s="116" t="s">
        <v>6158</v>
      </c>
      <c r="B11980" s="101" t="s">
        <v>35602</v>
      </c>
      <c r="C11980" s="101" t="s">
        <v>10714</v>
      </c>
      <c r="D11980" s="101"/>
      <c r="E11980" s="101"/>
      <c r="F11980" s="101"/>
      <c r="G11980" s="101" t="s">
        <v>5365</v>
      </c>
      <c r="H11980" s="101" t="s">
        <v>5417</v>
      </c>
      <c r="I11980" s="101" t="s">
        <v>5672</v>
      </c>
      <c r="J11980" s="101" t="s">
        <v>5672</v>
      </c>
      <c r="K11980" s="117"/>
      <c r="L11980" s="131"/>
      <c r="M11980"/>
      <c r="N11980"/>
      <c r="O11980"/>
      <c r="P11980"/>
      <c r="Q11980"/>
      <c r="R11980"/>
      <c r="S11980"/>
      <c r="T11980"/>
      <c r="U11980"/>
      <c r="V11980"/>
    </row>
    <row r="11981" spans="1:22" hidden="1" x14ac:dyDescent="0.25">
      <c r="A11981" s="116" t="s">
        <v>6158</v>
      </c>
      <c r="B11981" s="101" t="s">
        <v>35603</v>
      </c>
      <c r="C11981" s="101" t="s">
        <v>12719</v>
      </c>
      <c r="D11981" s="101"/>
      <c r="E11981" s="101"/>
      <c r="F11981" s="101"/>
      <c r="G11981" s="101" t="s">
        <v>5365</v>
      </c>
      <c r="H11981" s="101" t="s">
        <v>5417</v>
      </c>
      <c r="I11981" s="101" t="s">
        <v>5672</v>
      </c>
      <c r="J11981" s="101" t="s">
        <v>5672</v>
      </c>
      <c r="K11981" s="117"/>
      <c r="L11981" s="131"/>
      <c r="M11981"/>
      <c r="N11981"/>
      <c r="O11981"/>
      <c r="P11981"/>
      <c r="Q11981"/>
      <c r="R11981"/>
      <c r="S11981"/>
      <c r="T11981"/>
      <c r="U11981"/>
      <c r="V11981"/>
    </row>
    <row r="11982" spans="1:22" hidden="1" x14ac:dyDescent="0.25">
      <c r="A11982" s="116" t="s">
        <v>6158</v>
      </c>
      <c r="B11982" s="101" t="s">
        <v>35604</v>
      </c>
      <c r="C11982" s="101" t="s">
        <v>12721</v>
      </c>
      <c r="D11982" s="101"/>
      <c r="E11982" s="101"/>
      <c r="F11982" s="101"/>
      <c r="G11982" s="101" t="s">
        <v>5365</v>
      </c>
      <c r="H11982" s="101" t="s">
        <v>5417</v>
      </c>
      <c r="I11982" s="101" t="s">
        <v>5672</v>
      </c>
      <c r="J11982" s="101" t="s">
        <v>5672</v>
      </c>
      <c r="K11982" s="117"/>
      <c r="L11982" s="131"/>
      <c r="M11982"/>
      <c r="N11982"/>
      <c r="O11982"/>
      <c r="P11982"/>
      <c r="Q11982"/>
      <c r="R11982"/>
      <c r="S11982"/>
      <c r="T11982"/>
      <c r="U11982"/>
      <c r="V11982"/>
    </row>
    <row r="11983" spans="1:22" hidden="1" x14ac:dyDescent="0.25">
      <c r="A11983" s="116" t="s">
        <v>6158</v>
      </c>
      <c r="B11983" s="101" t="s">
        <v>35605</v>
      </c>
      <c r="C11983" s="101" t="s">
        <v>12723</v>
      </c>
      <c r="D11983" s="101"/>
      <c r="E11983" s="101"/>
      <c r="F11983" s="101"/>
      <c r="G11983" s="101" t="s">
        <v>5365</v>
      </c>
      <c r="H11983" s="101" t="s">
        <v>5417</v>
      </c>
      <c r="I11983" s="101" t="s">
        <v>5672</v>
      </c>
      <c r="J11983" s="101" t="s">
        <v>5672</v>
      </c>
      <c r="K11983" s="117"/>
      <c r="L11983" s="131"/>
      <c r="M11983"/>
      <c r="N11983"/>
      <c r="O11983"/>
      <c r="P11983"/>
      <c r="Q11983"/>
      <c r="R11983"/>
      <c r="S11983"/>
      <c r="T11983"/>
      <c r="U11983"/>
      <c r="V11983"/>
    </row>
    <row r="11984" spans="1:22" hidden="1" x14ac:dyDescent="0.25">
      <c r="A11984" s="116" t="s">
        <v>6158</v>
      </c>
      <c r="B11984" s="101" t="s">
        <v>35606</v>
      </c>
      <c r="C11984" s="101" t="s">
        <v>12725</v>
      </c>
      <c r="D11984" s="101"/>
      <c r="E11984" s="101"/>
      <c r="F11984" s="101"/>
      <c r="G11984" s="101" t="s">
        <v>5365</v>
      </c>
      <c r="H11984" s="101" t="s">
        <v>5417</v>
      </c>
      <c r="I11984" s="101" t="s">
        <v>5672</v>
      </c>
      <c r="J11984" s="101" t="s">
        <v>5672</v>
      </c>
      <c r="K11984" s="117"/>
      <c r="L11984" s="131"/>
      <c r="M11984"/>
      <c r="N11984"/>
      <c r="O11984"/>
      <c r="P11984"/>
      <c r="Q11984"/>
      <c r="R11984"/>
      <c r="S11984"/>
      <c r="T11984"/>
      <c r="U11984"/>
      <c r="V11984"/>
    </row>
    <row r="11985" spans="1:22" hidden="1" x14ac:dyDescent="0.25">
      <c r="A11985" s="116" t="s">
        <v>6158</v>
      </c>
      <c r="B11985" s="101" t="s">
        <v>35607</v>
      </c>
      <c r="C11985" s="101" t="s">
        <v>7258</v>
      </c>
      <c r="D11985" s="101"/>
      <c r="E11985" s="101"/>
      <c r="F11985" s="101"/>
      <c r="G11985" s="101" t="s">
        <v>5367</v>
      </c>
      <c r="H11985" s="101" t="s">
        <v>5397</v>
      </c>
      <c r="I11985" s="101" t="s">
        <v>5504</v>
      </c>
      <c r="J11985" s="101" t="s">
        <v>5504</v>
      </c>
      <c r="K11985" s="117"/>
      <c r="L11985" s="131"/>
      <c r="M11985"/>
      <c r="N11985"/>
      <c r="O11985"/>
      <c r="P11985"/>
      <c r="Q11985"/>
      <c r="R11985"/>
      <c r="S11985"/>
      <c r="T11985"/>
      <c r="U11985"/>
      <c r="V11985"/>
    </row>
    <row r="11986" spans="1:22" hidden="1" x14ac:dyDescent="0.25">
      <c r="A11986" s="116" t="s">
        <v>6158</v>
      </c>
      <c r="B11986" s="101" t="s">
        <v>35608</v>
      </c>
      <c r="C11986" s="101" t="s">
        <v>5505</v>
      </c>
      <c r="D11986" s="101"/>
      <c r="E11986" s="101"/>
      <c r="F11986" s="101"/>
      <c r="G11986" s="101" t="s">
        <v>5367</v>
      </c>
      <c r="H11986" s="101" t="s">
        <v>5397</v>
      </c>
      <c r="I11986" s="101" t="s">
        <v>5504</v>
      </c>
      <c r="J11986" s="101" t="s">
        <v>5504</v>
      </c>
      <c r="K11986" s="117"/>
      <c r="L11986" s="131"/>
      <c r="M11986"/>
      <c r="N11986"/>
      <c r="O11986"/>
      <c r="P11986"/>
      <c r="Q11986"/>
      <c r="R11986"/>
      <c r="S11986"/>
      <c r="T11986"/>
      <c r="U11986"/>
      <c r="V11986"/>
    </row>
    <row r="11987" spans="1:22" hidden="1" x14ac:dyDescent="0.25">
      <c r="A11987" s="116" t="s">
        <v>6158</v>
      </c>
      <c r="B11987" s="101" t="s">
        <v>35609</v>
      </c>
      <c r="C11987" s="101" t="s">
        <v>7261</v>
      </c>
      <c r="D11987" s="101"/>
      <c r="E11987" s="101"/>
      <c r="F11987" s="101"/>
      <c r="G11987" s="101" t="s">
        <v>5367</v>
      </c>
      <c r="H11987" s="101" t="s">
        <v>5397</v>
      </c>
      <c r="I11987" s="101" t="s">
        <v>5504</v>
      </c>
      <c r="J11987" s="101" t="s">
        <v>5504</v>
      </c>
      <c r="K11987" s="117"/>
      <c r="L11987" s="131"/>
      <c r="M11987"/>
      <c r="N11987"/>
      <c r="O11987"/>
      <c r="P11987"/>
      <c r="Q11987"/>
      <c r="R11987"/>
      <c r="S11987"/>
      <c r="T11987"/>
      <c r="U11987"/>
      <c r="V11987"/>
    </row>
    <row r="11988" spans="1:22" hidden="1" x14ac:dyDescent="0.25">
      <c r="A11988" s="116" t="s">
        <v>6158</v>
      </c>
      <c r="B11988" s="101" t="s">
        <v>35610</v>
      </c>
      <c r="C11988" s="101" t="s">
        <v>7263</v>
      </c>
      <c r="D11988" s="101"/>
      <c r="E11988" s="101"/>
      <c r="F11988" s="101"/>
      <c r="G11988" s="101" t="s">
        <v>5367</v>
      </c>
      <c r="H11988" s="101" t="s">
        <v>5397</v>
      </c>
      <c r="I11988" s="101" t="s">
        <v>5504</v>
      </c>
      <c r="J11988" s="101" t="s">
        <v>5504</v>
      </c>
      <c r="K11988" s="117"/>
      <c r="L11988" s="131"/>
      <c r="M11988"/>
      <c r="N11988"/>
      <c r="O11988"/>
      <c r="P11988"/>
      <c r="Q11988"/>
      <c r="R11988"/>
      <c r="S11988"/>
      <c r="T11988"/>
      <c r="U11988"/>
      <c r="V11988"/>
    </row>
    <row r="11989" spans="1:22" hidden="1" x14ac:dyDescent="0.25">
      <c r="A11989" s="116" t="s">
        <v>6158</v>
      </c>
      <c r="B11989" s="101" t="s">
        <v>35611</v>
      </c>
      <c r="C11989" s="101" t="s">
        <v>7265</v>
      </c>
      <c r="D11989" s="101"/>
      <c r="E11989" s="101"/>
      <c r="F11989" s="101"/>
      <c r="G11989" s="101" t="s">
        <v>5367</v>
      </c>
      <c r="H11989" s="101" t="s">
        <v>5397</v>
      </c>
      <c r="I11989" s="101" t="s">
        <v>5504</v>
      </c>
      <c r="J11989" s="101" t="s">
        <v>5504</v>
      </c>
      <c r="K11989" s="117"/>
      <c r="L11989" s="131"/>
      <c r="M11989"/>
      <c r="N11989"/>
      <c r="O11989"/>
      <c r="P11989"/>
      <c r="Q11989"/>
      <c r="R11989"/>
      <c r="S11989"/>
      <c r="T11989"/>
      <c r="U11989"/>
      <c r="V11989"/>
    </row>
    <row r="11990" spans="1:22" hidden="1" x14ac:dyDescent="0.25">
      <c r="A11990" s="116" t="s">
        <v>6158</v>
      </c>
      <c r="B11990" s="101" t="s">
        <v>35612</v>
      </c>
      <c r="C11990" s="101" t="s">
        <v>7267</v>
      </c>
      <c r="D11990" s="101"/>
      <c r="E11990" s="101"/>
      <c r="F11990" s="101"/>
      <c r="G11990" s="101" t="s">
        <v>5367</v>
      </c>
      <c r="H11990" s="101" t="s">
        <v>5397</v>
      </c>
      <c r="I11990" s="101" t="s">
        <v>5504</v>
      </c>
      <c r="J11990" s="101" t="s">
        <v>5504</v>
      </c>
      <c r="K11990" s="117"/>
      <c r="L11990" s="131"/>
      <c r="M11990"/>
      <c r="N11990"/>
      <c r="O11990"/>
      <c r="P11990"/>
      <c r="Q11990"/>
      <c r="R11990"/>
      <c r="S11990"/>
      <c r="T11990"/>
      <c r="U11990"/>
      <c r="V11990"/>
    </row>
    <row r="11991" spans="1:22" hidden="1" x14ac:dyDescent="0.25">
      <c r="A11991" s="116" t="s">
        <v>6158</v>
      </c>
      <c r="B11991" s="101" t="s">
        <v>35613</v>
      </c>
      <c r="C11991" s="101" t="s">
        <v>7269</v>
      </c>
      <c r="D11991" s="101"/>
      <c r="E11991" s="101"/>
      <c r="F11991" s="101"/>
      <c r="G11991" s="101" t="s">
        <v>5367</v>
      </c>
      <c r="H11991" s="101" t="s">
        <v>5397</v>
      </c>
      <c r="I11991" s="101" t="s">
        <v>5504</v>
      </c>
      <c r="J11991" s="101" t="s">
        <v>5504</v>
      </c>
      <c r="K11991" s="117"/>
      <c r="L11991" s="131"/>
      <c r="M11991"/>
      <c r="N11991"/>
      <c r="O11991"/>
      <c r="P11991"/>
      <c r="Q11991"/>
      <c r="R11991"/>
      <c r="S11991"/>
      <c r="T11991"/>
      <c r="U11991"/>
      <c r="V11991"/>
    </row>
    <row r="11992" spans="1:22" hidden="1" x14ac:dyDescent="0.25">
      <c r="A11992" s="116" t="s">
        <v>6158</v>
      </c>
      <c r="B11992" s="101" t="s">
        <v>35614</v>
      </c>
      <c r="C11992" s="101" t="s">
        <v>7271</v>
      </c>
      <c r="D11992" s="101"/>
      <c r="E11992" s="101"/>
      <c r="F11992" s="101"/>
      <c r="G11992" s="101" t="s">
        <v>5367</v>
      </c>
      <c r="H11992" s="101" t="s">
        <v>5397</v>
      </c>
      <c r="I11992" s="101" t="s">
        <v>5504</v>
      </c>
      <c r="J11992" s="101" t="s">
        <v>5504</v>
      </c>
      <c r="K11992" s="117"/>
      <c r="L11992" s="131"/>
      <c r="M11992"/>
      <c r="N11992"/>
      <c r="O11992"/>
      <c r="P11992"/>
      <c r="Q11992"/>
      <c r="R11992"/>
      <c r="S11992"/>
      <c r="T11992"/>
      <c r="U11992"/>
      <c r="V11992"/>
    </row>
    <row r="11993" spans="1:22" hidden="1" x14ac:dyDescent="0.25">
      <c r="A11993" s="116" t="s">
        <v>6158</v>
      </c>
      <c r="B11993" s="101" t="s">
        <v>35615</v>
      </c>
      <c r="C11993" s="101" t="s">
        <v>7273</v>
      </c>
      <c r="D11993" s="101"/>
      <c r="E11993" s="101"/>
      <c r="F11993" s="101"/>
      <c r="G11993" s="101" t="s">
        <v>5367</v>
      </c>
      <c r="H11993" s="101" t="s">
        <v>5397</v>
      </c>
      <c r="I11993" s="101" t="s">
        <v>5504</v>
      </c>
      <c r="J11993" s="101" t="s">
        <v>5504</v>
      </c>
      <c r="K11993" s="117"/>
      <c r="L11993" s="131"/>
      <c r="M11993"/>
      <c r="N11993"/>
      <c r="O11993"/>
      <c r="P11993"/>
      <c r="Q11993"/>
      <c r="R11993"/>
      <c r="S11993"/>
      <c r="T11993"/>
      <c r="U11993"/>
      <c r="V11993"/>
    </row>
    <row r="11994" spans="1:22" hidden="1" x14ac:dyDescent="0.25">
      <c r="A11994" s="116" t="s">
        <v>6158</v>
      </c>
      <c r="B11994" s="101" t="s">
        <v>35616</v>
      </c>
      <c r="C11994" s="101" t="s">
        <v>7275</v>
      </c>
      <c r="D11994" s="101"/>
      <c r="E11994" s="101"/>
      <c r="F11994" s="101"/>
      <c r="G11994" s="101" t="s">
        <v>5367</v>
      </c>
      <c r="H11994" s="101" t="s">
        <v>5397</v>
      </c>
      <c r="I11994" s="101" t="s">
        <v>5504</v>
      </c>
      <c r="J11994" s="101" t="s">
        <v>5504</v>
      </c>
      <c r="K11994" s="117"/>
      <c r="L11994" s="131"/>
      <c r="M11994"/>
      <c r="N11994"/>
      <c r="O11994"/>
      <c r="P11994"/>
      <c r="Q11994"/>
      <c r="R11994"/>
      <c r="S11994"/>
      <c r="T11994"/>
      <c r="U11994"/>
      <c r="V11994"/>
    </row>
    <row r="11995" spans="1:22" hidden="1" x14ac:dyDescent="0.25">
      <c r="A11995" s="116" t="s">
        <v>6158</v>
      </c>
      <c r="B11995" s="101" t="s">
        <v>35617</v>
      </c>
      <c r="C11995" s="101" t="s">
        <v>7277</v>
      </c>
      <c r="D11995" s="101"/>
      <c r="E11995" s="101"/>
      <c r="F11995" s="101"/>
      <c r="G11995" s="101" t="s">
        <v>5367</v>
      </c>
      <c r="H11995" s="101" t="s">
        <v>5397</v>
      </c>
      <c r="I11995" s="101" t="s">
        <v>5504</v>
      </c>
      <c r="J11995" s="101" t="s">
        <v>5504</v>
      </c>
      <c r="K11995" s="117"/>
      <c r="L11995" s="131"/>
      <c r="M11995"/>
      <c r="N11995"/>
      <c r="O11995"/>
      <c r="P11995"/>
      <c r="Q11995"/>
      <c r="R11995"/>
      <c r="S11995"/>
      <c r="T11995"/>
      <c r="U11995"/>
      <c r="V11995"/>
    </row>
    <row r="11996" spans="1:22" hidden="1" x14ac:dyDescent="0.25">
      <c r="A11996" s="116" t="s">
        <v>6158</v>
      </c>
      <c r="B11996" s="101" t="s">
        <v>35618</v>
      </c>
      <c r="C11996" s="101" t="s">
        <v>7279</v>
      </c>
      <c r="D11996" s="101"/>
      <c r="E11996" s="101"/>
      <c r="F11996" s="101"/>
      <c r="G11996" s="101" t="s">
        <v>5367</v>
      </c>
      <c r="H11996" s="101" t="s">
        <v>5397</v>
      </c>
      <c r="I11996" s="101" t="s">
        <v>5504</v>
      </c>
      <c r="J11996" s="101" t="s">
        <v>5504</v>
      </c>
      <c r="K11996" s="117"/>
      <c r="L11996" s="131"/>
      <c r="M11996"/>
      <c r="N11996"/>
      <c r="O11996"/>
      <c r="P11996"/>
      <c r="Q11996"/>
      <c r="R11996"/>
      <c r="S11996"/>
      <c r="T11996"/>
      <c r="U11996"/>
      <c r="V11996"/>
    </row>
    <row r="11997" spans="1:22" hidden="1" x14ac:dyDescent="0.25">
      <c r="A11997" s="116" t="s">
        <v>6158</v>
      </c>
      <c r="B11997" s="101" t="s">
        <v>35619</v>
      </c>
      <c r="C11997" s="101" t="s">
        <v>7281</v>
      </c>
      <c r="D11997" s="101"/>
      <c r="E11997" s="101"/>
      <c r="F11997" s="101"/>
      <c r="G11997" s="101" t="s">
        <v>5367</v>
      </c>
      <c r="H11997" s="101" t="s">
        <v>5397</v>
      </c>
      <c r="I11997" s="101" t="s">
        <v>5504</v>
      </c>
      <c r="J11997" s="101" t="s">
        <v>5504</v>
      </c>
      <c r="K11997" s="117"/>
      <c r="L11997" s="131"/>
      <c r="M11997"/>
      <c r="N11997"/>
      <c r="O11997"/>
      <c r="P11997"/>
      <c r="Q11997"/>
      <c r="R11997"/>
      <c r="S11997"/>
      <c r="T11997"/>
      <c r="U11997"/>
      <c r="V11997"/>
    </row>
    <row r="11998" spans="1:22" hidden="1" x14ac:dyDescent="0.25">
      <c r="A11998" s="116" t="s">
        <v>6158</v>
      </c>
      <c r="B11998" s="101" t="s">
        <v>35620</v>
      </c>
      <c r="C11998" s="101" t="s">
        <v>7283</v>
      </c>
      <c r="D11998" s="101"/>
      <c r="E11998" s="101"/>
      <c r="F11998" s="101"/>
      <c r="G11998" s="101" t="s">
        <v>5367</v>
      </c>
      <c r="H11998" s="101" t="s">
        <v>5397</v>
      </c>
      <c r="I11998" s="101" t="s">
        <v>5504</v>
      </c>
      <c r="J11998" s="101" t="s">
        <v>5504</v>
      </c>
      <c r="K11998" s="117"/>
      <c r="L11998" s="131"/>
      <c r="M11998"/>
      <c r="N11998"/>
      <c r="O11998"/>
      <c r="P11998"/>
      <c r="Q11998"/>
      <c r="R11998"/>
      <c r="S11998"/>
      <c r="T11998"/>
      <c r="U11998"/>
      <c r="V11998"/>
    </row>
    <row r="11999" spans="1:22" hidden="1" x14ac:dyDescent="0.25">
      <c r="A11999" s="116" t="s">
        <v>6158</v>
      </c>
      <c r="B11999" s="101" t="s">
        <v>35621</v>
      </c>
      <c r="C11999" s="101" t="s">
        <v>7285</v>
      </c>
      <c r="D11999" s="101"/>
      <c r="E11999" s="101"/>
      <c r="F11999" s="101"/>
      <c r="G11999" s="101" t="s">
        <v>5367</v>
      </c>
      <c r="H11999" s="101" t="s">
        <v>5397</v>
      </c>
      <c r="I11999" s="101" t="s">
        <v>5504</v>
      </c>
      <c r="J11999" s="101" t="s">
        <v>5504</v>
      </c>
      <c r="K11999" s="117"/>
      <c r="L11999" s="131"/>
      <c r="M11999"/>
      <c r="N11999"/>
      <c r="O11999"/>
      <c r="P11999"/>
      <c r="Q11999"/>
      <c r="R11999"/>
      <c r="S11999"/>
      <c r="T11999"/>
      <c r="U11999"/>
      <c r="V11999"/>
    </row>
    <row r="12000" spans="1:22" hidden="1" x14ac:dyDescent="0.25">
      <c r="A12000" s="116" t="s">
        <v>6158</v>
      </c>
      <c r="B12000" s="101" t="s">
        <v>35622</v>
      </c>
      <c r="C12000" s="101" t="s">
        <v>7287</v>
      </c>
      <c r="D12000" s="101"/>
      <c r="E12000" s="101"/>
      <c r="F12000" s="101"/>
      <c r="G12000" s="101" t="s">
        <v>5367</v>
      </c>
      <c r="H12000" s="101" t="s">
        <v>5397</v>
      </c>
      <c r="I12000" s="101" t="s">
        <v>5504</v>
      </c>
      <c r="J12000" s="101" t="s">
        <v>5504</v>
      </c>
      <c r="K12000" s="117"/>
      <c r="L12000" s="131"/>
      <c r="M12000"/>
      <c r="N12000"/>
      <c r="O12000"/>
      <c r="P12000"/>
      <c r="Q12000"/>
      <c r="R12000"/>
      <c r="S12000"/>
      <c r="T12000"/>
      <c r="U12000"/>
      <c r="V12000"/>
    </row>
    <row r="12001" spans="1:22" hidden="1" x14ac:dyDescent="0.25">
      <c r="A12001" s="116" t="s">
        <v>6158</v>
      </c>
      <c r="B12001" s="101" t="s">
        <v>35623</v>
      </c>
      <c r="C12001" s="101" t="s">
        <v>7289</v>
      </c>
      <c r="D12001" s="101"/>
      <c r="E12001" s="101"/>
      <c r="F12001" s="101"/>
      <c r="G12001" s="101" t="s">
        <v>5367</v>
      </c>
      <c r="H12001" s="101" t="s">
        <v>5397</v>
      </c>
      <c r="I12001" s="101" t="s">
        <v>5504</v>
      </c>
      <c r="J12001" s="101" t="s">
        <v>5504</v>
      </c>
      <c r="K12001" s="117"/>
      <c r="L12001" s="131"/>
      <c r="M12001"/>
      <c r="N12001"/>
      <c r="O12001"/>
      <c r="P12001"/>
      <c r="Q12001"/>
      <c r="R12001"/>
      <c r="S12001"/>
      <c r="T12001"/>
      <c r="U12001"/>
      <c r="V12001"/>
    </row>
    <row r="12002" spans="1:22" hidden="1" x14ac:dyDescent="0.25">
      <c r="A12002" s="116" t="s">
        <v>6158</v>
      </c>
      <c r="B12002" s="101" t="s">
        <v>35624</v>
      </c>
      <c r="C12002" s="101" t="s">
        <v>7291</v>
      </c>
      <c r="D12002" s="101"/>
      <c r="E12002" s="101"/>
      <c r="F12002" s="101"/>
      <c r="G12002" s="101" t="s">
        <v>5367</v>
      </c>
      <c r="H12002" s="101" t="s">
        <v>5397</v>
      </c>
      <c r="I12002" s="101" t="s">
        <v>5504</v>
      </c>
      <c r="J12002" s="101" t="s">
        <v>5504</v>
      </c>
      <c r="K12002" s="117"/>
      <c r="L12002" s="131"/>
      <c r="M12002"/>
      <c r="N12002"/>
      <c r="O12002"/>
      <c r="P12002"/>
      <c r="Q12002"/>
      <c r="R12002"/>
      <c r="S12002"/>
      <c r="T12002"/>
      <c r="U12002"/>
      <c r="V12002"/>
    </row>
    <row r="12003" spans="1:22" hidden="1" x14ac:dyDescent="0.25">
      <c r="A12003" s="116" t="s">
        <v>6158</v>
      </c>
      <c r="B12003" s="101" t="s">
        <v>35625</v>
      </c>
      <c r="C12003" s="101" t="s">
        <v>7293</v>
      </c>
      <c r="D12003" s="101"/>
      <c r="E12003" s="101"/>
      <c r="F12003" s="101"/>
      <c r="G12003" s="101" t="s">
        <v>5367</v>
      </c>
      <c r="H12003" s="101" t="s">
        <v>5397</v>
      </c>
      <c r="I12003" s="101" t="s">
        <v>5504</v>
      </c>
      <c r="J12003" s="101" t="s">
        <v>5504</v>
      </c>
      <c r="K12003" s="117"/>
      <c r="L12003" s="131"/>
      <c r="M12003"/>
      <c r="N12003"/>
      <c r="O12003"/>
      <c r="P12003"/>
      <c r="Q12003"/>
      <c r="R12003"/>
      <c r="S12003"/>
      <c r="T12003"/>
      <c r="U12003"/>
      <c r="V12003"/>
    </row>
    <row r="12004" spans="1:22" hidden="1" x14ac:dyDescent="0.25">
      <c r="A12004" s="116" t="s">
        <v>6158</v>
      </c>
      <c r="B12004" s="101" t="s">
        <v>35626</v>
      </c>
      <c r="C12004" s="101" t="s">
        <v>7295</v>
      </c>
      <c r="D12004" s="101"/>
      <c r="E12004" s="101"/>
      <c r="F12004" s="101"/>
      <c r="G12004" s="101" t="s">
        <v>5367</v>
      </c>
      <c r="H12004" s="101" t="s">
        <v>5397</v>
      </c>
      <c r="I12004" s="101" t="s">
        <v>5504</v>
      </c>
      <c r="J12004" s="101" t="s">
        <v>5504</v>
      </c>
      <c r="K12004" s="117"/>
      <c r="L12004" s="131"/>
      <c r="M12004"/>
      <c r="N12004"/>
      <c r="O12004"/>
      <c r="P12004"/>
      <c r="Q12004"/>
      <c r="R12004"/>
      <c r="S12004"/>
      <c r="T12004"/>
      <c r="U12004"/>
      <c r="V12004"/>
    </row>
    <row r="12005" spans="1:22" hidden="1" x14ac:dyDescent="0.25">
      <c r="A12005" s="116" t="s">
        <v>6158</v>
      </c>
      <c r="B12005" s="101" t="s">
        <v>35627</v>
      </c>
      <c r="C12005" s="101" t="s">
        <v>7297</v>
      </c>
      <c r="D12005" s="101"/>
      <c r="E12005" s="101"/>
      <c r="F12005" s="101"/>
      <c r="G12005" s="101" t="s">
        <v>5367</v>
      </c>
      <c r="H12005" s="101" t="s">
        <v>5397</v>
      </c>
      <c r="I12005" s="101" t="s">
        <v>5504</v>
      </c>
      <c r="J12005" s="101" t="s">
        <v>5504</v>
      </c>
      <c r="K12005" s="117"/>
      <c r="L12005" s="131"/>
      <c r="M12005"/>
      <c r="N12005"/>
      <c r="O12005"/>
      <c r="P12005"/>
      <c r="Q12005"/>
      <c r="R12005"/>
      <c r="S12005"/>
      <c r="T12005"/>
      <c r="U12005"/>
      <c r="V12005"/>
    </row>
    <row r="12006" spans="1:22" hidden="1" x14ac:dyDescent="0.25">
      <c r="A12006" s="116" t="s">
        <v>6158</v>
      </c>
      <c r="B12006" s="101" t="s">
        <v>35628</v>
      </c>
      <c r="C12006" s="101" t="s">
        <v>7299</v>
      </c>
      <c r="D12006" s="101"/>
      <c r="E12006" s="101"/>
      <c r="F12006" s="101"/>
      <c r="G12006" s="101" t="s">
        <v>5367</v>
      </c>
      <c r="H12006" s="101" t="s">
        <v>5397</v>
      </c>
      <c r="I12006" s="101" t="s">
        <v>5504</v>
      </c>
      <c r="J12006" s="101" t="s">
        <v>5504</v>
      </c>
      <c r="K12006" s="117"/>
      <c r="L12006" s="131"/>
      <c r="M12006"/>
      <c r="N12006"/>
      <c r="O12006"/>
      <c r="P12006"/>
      <c r="Q12006"/>
      <c r="R12006"/>
      <c r="S12006"/>
      <c r="T12006"/>
      <c r="U12006"/>
      <c r="V12006"/>
    </row>
    <row r="12007" spans="1:22" hidden="1" x14ac:dyDescent="0.25">
      <c r="A12007" s="116" t="s">
        <v>6158</v>
      </c>
      <c r="B12007" s="101" t="s">
        <v>35629</v>
      </c>
      <c r="C12007" s="101" t="s">
        <v>7301</v>
      </c>
      <c r="D12007" s="101"/>
      <c r="E12007" s="101"/>
      <c r="F12007" s="101"/>
      <c r="G12007" s="101" t="s">
        <v>5367</v>
      </c>
      <c r="H12007" s="101" t="s">
        <v>5397</v>
      </c>
      <c r="I12007" s="101" t="s">
        <v>5504</v>
      </c>
      <c r="J12007" s="101" t="s">
        <v>5504</v>
      </c>
      <c r="K12007" s="117"/>
      <c r="L12007" s="131"/>
      <c r="M12007"/>
      <c r="N12007"/>
      <c r="O12007"/>
      <c r="P12007"/>
      <c r="Q12007"/>
      <c r="R12007"/>
      <c r="S12007"/>
      <c r="T12007"/>
      <c r="U12007"/>
      <c r="V12007"/>
    </row>
    <row r="12008" spans="1:22" hidden="1" x14ac:dyDescent="0.25">
      <c r="A12008" s="116" t="s">
        <v>6158</v>
      </c>
      <c r="B12008" s="101" t="s">
        <v>35630</v>
      </c>
      <c r="C12008" s="101" t="s">
        <v>7303</v>
      </c>
      <c r="D12008" s="101"/>
      <c r="E12008" s="101"/>
      <c r="F12008" s="101"/>
      <c r="G12008" s="101" t="s">
        <v>5367</v>
      </c>
      <c r="H12008" s="101" t="s">
        <v>5397</v>
      </c>
      <c r="I12008" s="101" t="s">
        <v>5504</v>
      </c>
      <c r="J12008" s="101" t="s">
        <v>5504</v>
      </c>
      <c r="K12008" s="117"/>
      <c r="L12008" s="131"/>
      <c r="M12008"/>
      <c r="N12008"/>
      <c r="O12008"/>
      <c r="P12008"/>
      <c r="Q12008"/>
      <c r="R12008"/>
      <c r="S12008"/>
      <c r="T12008"/>
      <c r="U12008"/>
      <c r="V12008"/>
    </row>
    <row r="12009" spans="1:22" hidden="1" x14ac:dyDescent="0.25">
      <c r="A12009" s="116" t="s">
        <v>6158</v>
      </c>
      <c r="B12009" s="101" t="s">
        <v>35631</v>
      </c>
      <c r="C12009" s="101" t="s">
        <v>7305</v>
      </c>
      <c r="D12009" s="101"/>
      <c r="E12009" s="101"/>
      <c r="F12009" s="101"/>
      <c r="G12009" s="101" t="s">
        <v>5367</v>
      </c>
      <c r="H12009" s="101" t="s">
        <v>5397</v>
      </c>
      <c r="I12009" s="101" t="s">
        <v>5504</v>
      </c>
      <c r="J12009" s="101" t="s">
        <v>5504</v>
      </c>
      <c r="K12009" s="117"/>
      <c r="L12009" s="131"/>
      <c r="M12009"/>
      <c r="N12009"/>
      <c r="O12009"/>
      <c r="P12009"/>
      <c r="Q12009"/>
      <c r="R12009"/>
      <c r="S12009"/>
      <c r="T12009"/>
      <c r="U12009"/>
      <c r="V12009"/>
    </row>
    <row r="12010" spans="1:22" hidden="1" x14ac:dyDescent="0.25">
      <c r="A12010" s="116" t="s">
        <v>6158</v>
      </c>
      <c r="B12010" s="101" t="s">
        <v>35632</v>
      </c>
      <c r="C12010" s="101" t="s">
        <v>7307</v>
      </c>
      <c r="D12010" s="101"/>
      <c r="E12010" s="101"/>
      <c r="F12010" s="101"/>
      <c r="G12010" s="101" t="s">
        <v>5367</v>
      </c>
      <c r="H12010" s="101" t="s">
        <v>5397</v>
      </c>
      <c r="I12010" s="101" t="s">
        <v>5504</v>
      </c>
      <c r="J12010" s="101" t="s">
        <v>5504</v>
      </c>
      <c r="K12010" s="117"/>
      <c r="L12010" s="131"/>
      <c r="M12010"/>
      <c r="N12010"/>
      <c r="O12010"/>
      <c r="P12010"/>
      <c r="Q12010"/>
      <c r="R12010"/>
      <c r="S12010"/>
      <c r="T12010"/>
      <c r="U12010"/>
      <c r="V12010"/>
    </row>
    <row r="12011" spans="1:22" hidden="1" x14ac:dyDescent="0.25">
      <c r="A12011" s="116" t="s">
        <v>6158</v>
      </c>
      <c r="B12011" s="101" t="s">
        <v>35633</v>
      </c>
      <c r="C12011" s="101" t="s">
        <v>7309</v>
      </c>
      <c r="D12011" s="101"/>
      <c r="E12011" s="101"/>
      <c r="F12011" s="101"/>
      <c r="G12011" s="101" t="s">
        <v>5367</v>
      </c>
      <c r="H12011" s="101" t="s">
        <v>5397</v>
      </c>
      <c r="I12011" s="101" t="s">
        <v>5504</v>
      </c>
      <c r="J12011" s="101" t="s">
        <v>5504</v>
      </c>
      <c r="K12011" s="117"/>
      <c r="L12011" s="131"/>
      <c r="M12011"/>
      <c r="N12011"/>
      <c r="O12011"/>
      <c r="P12011"/>
      <c r="Q12011"/>
      <c r="R12011"/>
      <c r="S12011"/>
      <c r="T12011"/>
      <c r="U12011"/>
      <c r="V12011"/>
    </row>
    <row r="12012" spans="1:22" hidden="1" x14ac:dyDescent="0.25">
      <c r="A12012" s="116" t="s">
        <v>6158</v>
      </c>
      <c r="B12012" s="101" t="s">
        <v>35634</v>
      </c>
      <c r="C12012" s="101" t="s">
        <v>7311</v>
      </c>
      <c r="D12012" s="101"/>
      <c r="E12012" s="101"/>
      <c r="F12012" s="101"/>
      <c r="G12012" s="101" t="s">
        <v>5367</v>
      </c>
      <c r="H12012" s="101" t="s">
        <v>5397</v>
      </c>
      <c r="I12012" s="101" t="s">
        <v>5504</v>
      </c>
      <c r="J12012" s="101" t="s">
        <v>5504</v>
      </c>
      <c r="K12012" s="117"/>
      <c r="L12012" s="131"/>
      <c r="M12012"/>
      <c r="N12012"/>
      <c r="O12012"/>
      <c r="P12012"/>
      <c r="Q12012"/>
      <c r="R12012"/>
      <c r="S12012"/>
      <c r="T12012"/>
      <c r="U12012"/>
      <c r="V12012"/>
    </row>
    <row r="12013" spans="1:22" hidden="1" x14ac:dyDescent="0.25">
      <c r="A12013" s="116" t="s">
        <v>6158</v>
      </c>
      <c r="B12013" s="101" t="s">
        <v>35635</v>
      </c>
      <c r="C12013" s="101" t="s">
        <v>7313</v>
      </c>
      <c r="D12013" s="101"/>
      <c r="E12013" s="101"/>
      <c r="F12013" s="101"/>
      <c r="G12013" s="101" t="s">
        <v>5367</v>
      </c>
      <c r="H12013" s="101" t="s">
        <v>5397</v>
      </c>
      <c r="I12013" s="101" t="s">
        <v>5504</v>
      </c>
      <c r="J12013" s="101" t="s">
        <v>5504</v>
      </c>
      <c r="K12013" s="117"/>
      <c r="L12013" s="131"/>
      <c r="M12013"/>
      <c r="N12013"/>
      <c r="O12013"/>
      <c r="P12013"/>
      <c r="Q12013"/>
      <c r="R12013"/>
      <c r="S12013"/>
      <c r="T12013"/>
      <c r="U12013"/>
      <c r="V12013"/>
    </row>
    <row r="12014" spans="1:22" hidden="1" x14ac:dyDescent="0.25">
      <c r="A12014" s="116" t="s">
        <v>6158</v>
      </c>
      <c r="B12014" s="101" t="s">
        <v>35636</v>
      </c>
      <c r="C12014" s="101" t="s">
        <v>7315</v>
      </c>
      <c r="D12014" s="101"/>
      <c r="E12014" s="101"/>
      <c r="F12014" s="101"/>
      <c r="G12014" s="101" t="s">
        <v>5367</v>
      </c>
      <c r="H12014" s="101" t="s">
        <v>5397</v>
      </c>
      <c r="I12014" s="101" t="s">
        <v>5504</v>
      </c>
      <c r="J12014" s="101" t="s">
        <v>5504</v>
      </c>
      <c r="K12014" s="117"/>
      <c r="L12014" s="131"/>
      <c r="M12014"/>
      <c r="N12014"/>
      <c r="O12014"/>
      <c r="P12014"/>
      <c r="Q12014"/>
      <c r="R12014"/>
      <c r="S12014"/>
      <c r="T12014"/>
      <c r="U12014"/>
      <c r="V12014"/>
    </row>
    <row r="12015" spans="1:22" hidden="1" x14ac:dyDescent="0.25">
      <c r="A12015" s="116" t="s">
        <v>6158</v>
      </c>
      <c r="B12015" s="101" t="s">
        <v>35637</v>
      </c>
      <c r="C12015" s="101" t="s">
        <v>7317</v>
      </c>
      <c r="D12015" s="101"/>
      <c r="E12015" s="101"/>
      <c r="F12015" s="101"/>
      <c r="G12015" s="101" t="s">
        <v>5367</v>
      </c>
      <c r="H12015" s="101" t="s">
        <v>5397</v>
      </c>
      <c r="I12015" s="101" t="s">
        <v>5504</v>
      </c>
      <c r="J12015" s="101" t="s">
        <v>5504</v>
      </c>
      <c r="K12015" s="117"/>
      <c r="L12015" s="131"/>
      <c r="M12015"/>
      <c r="N12015"/>
      <c r="O12015"/>
      <c r="P12015"/>
      <c r="Q12015"/>
      <c r="R12015"/>
      <c r="S12015"/>
      <c r="T12015"/>
      <c r="U12015"/>
      <c r="V12015"/>
    </row>
    <row r="12016" spans="1:22" hidden="1" x14ac:dyDescent="0.25">
      <c r="A12016" s="116" t="s">
        <v>6158</v>
      </c>
      <c r="B12016" s="101" t="s">
        <v>35638</v>
      </c>
      <c r="C12016" s="101" t="s">
        <v>7319</v>
      </c>
      <c r="D12016" s="101"/>
      <c r="E12016" s="101"/>
      <c r="F12016" s="101"/>
      <c r="G12016" s="101" t="s">
        <v>5367</v>
      </c>
      <c r="H12016" s="101" t="s">
        <v>5397</v>
      </c>
      <c r="I12016" s="101" t="s">
        <v>5504</v>
      </c>
      <c r="J12016" s="101" t="s">
        <v>5504</v>
      </c>
      <c r="K12016" s="117"/>
      <c r="L12016" s="131"/>
      <c r="M12016"/>
      <c r="N12016"/>
      <c r="O12016"/>
      <c r="P12016"/>
      <c r="Q12016"/>
      <c r="R12016"/>
      <c r="S12016"/>
      <c r="T12016"/>
      <c r="U12016"/>
      <c r="V12016"/>
    </row>
    <row r="12017" spans="1:22" hidden="1" x14ac:dyDescent="0.25">
      <c r="A12017" s="116" t="s">
        <v>6158</v>
      </c>
      <c r="B12017" s="101" t="s">
        <v>35639</v>
      </c>
      <c r="C12017" s="101" t="s">
        <v>7321</v>
      </c>
      <c r="D12017" s="101"/>
      <c r="E12017" s="101"/>
      <c r="F12017" s="101"/>
      <c r="G12017" s="101" t="s">
        <v>5367</v>
      </c>
      <c r="H12017" s="101" t="s">
        <v>5397</v>
      </c>
      <c r="I12017" s="101" t="s">
        <v>5504</v>
      </c>
      <c r="J12017" s="101" t="s">
        <v>5504</v>
      </c>
      <c r="K12017" s="117"/>
      <c r="L12017" s="131"/>
      <c r="M12017"/>
      <c r="N12017"/>
      <c r="O12017"/>
      <c r="P12017"/>
      <c r="Q12017"/>
      <c r="R12017"/>
      <c r="S12017"/>
      <c r="T12017"/>
      <c r="U12017"/>
      <c r="V12017"/>
    </row>
    <row r="12018" spans="1:22" hidden="1" x14ac:dyDescent="0.25">
      <c r="A12018" s="116" t="s">
        <v>6158</v>
      </c>
      <c r="B12018" s="101" t="s">
        <v>35640</v>
      </c>
      <c r="C12018" s="101" t="s">
        <v>7323</v>
      </c>
      <c r="D12018" s="101"/>
      <c r="E12018" s="101"/>
      <c r="F12018" s="101"/>
      <c r="G12018" s="101" t="s">
        <v>5367</v>
      </c>
      <c r="H12018" s="101" t="s">
        <v>5397</v>
      </c>
      <c r="I12018" s="101" t="s">
        <v>5504</v>
      </c>
      <c r="J12018" s="101" t="s">
        <v>5504</v>
      </c>
      <c r="K12018" s="117"/>
      <c r="L12018" s="131"/>
      <c r="M12018"/>
      <c r="N12018"/>
      <c r="O12018"/>
      <c r="P12018"/>
      <c r="Q12018"/>
      <c r="R12018"/>
      <c r="S12018"/>
      <c r="T12018"/>
      <c r="U12018"/>
      <c r="V12018"/>
    </row>
    <row r="12019" spans="1:22" hidden="1" x14ac:dyDescent="0.25">
      <c r="A12019" s="116" t="s">
        <v>6158</v>
      </c>
      <c r="B12019" s="101" t="s">
        <v>35641</v>
      </c>
      <c r="C12019" s="101" t="s">
        <v>7325</v>
      </c>
      <c r="D12019" s="101"/>
      <c r="E12019" s="101"/>
      <c r="F12019" s="101"/>
      <c r="G12019" s="101" t="s">
        <v>5367</v>
      </c>
      <c r="H12019" s="101" t="s">
        <v>5397</v>
      </c>
      <c r="I12019" s="101" t="s">
        <v>5504</v>
      </c>
      <c r="J12019" s="101" t="s">
        <v>5504</v>
      </c>
      <c r="K12019" s="117"/>
      <c r="L12019" s="131"/>
      <c r="M12019"/>
      <c r="N12019"/>
      <c r="O12019"/>
      <c r="P12019"/>
      <c r="Q12019"/>
      <c r="R12019"/>
      <c r="S12019"/>
      <c r="T12019"/>
      <c r="U12019"/>
      <c r="V12019"/>
    </row>
    <row r="12020" spans="1:22" hidden="1" x14ac:dyDescent="0.25">
      <c r="A12020" s="116" t="s">
        <v>6158</v>
      </c>
      <c r="B12020" s="101" t="s">
        <v>35642</v>
      </c>
      <c r="C12020" s="101" t="s">
        <v>7327</v>
      </c>
      <c r="D12020" s="101"/>
      <c r="E12020" s="101"/>
      <c r="F12020" s="101"/>
      <c r="G12020" s="101" t="s">
        <v>5367</v>
      </c>
      <c r="H12020" s="101" t="s">
        <v>5397</v>
      </c>
      <c r="I12020" s="101" t="s">
        <v>5504</v>
      </c>
      <c r="J12020" s="101" t="s">
        <v>5504</v>
      </c>
      <c r="K12020" s="117"/>
      <c r="L12020" s="131"/>
      <c r="M12020"/>
      <c r="N12020"/>
      <c r="O12020"/>
      <c r="P12020"/>
      <c r="Q12020"/>
      <c r="R12020"/>
      <c r="S12020"/>
      <c r="T12020"/>
      <c r="U12020"/>
      <c r="V12020"/>
    </row>
    <row r="12021" spans="1:22" hidden="1" x14ac:dyDescent="0.25">
      <c r="A12021" s="116" t="s">
        <v>6158</v>
      </c>
      <c r="B12021" s="101" t="s">
        <v>35643</v>
      </c>
      <c r="C12021" s="101" t="s">
        <v>7329</v>
      </c>
      <c r="D12021" s="101"/>
      <c r="E12021" s="101"/>
      <c r="F12021" s="101"/>
      <c r="G12021" s="101" t="s">
        <v>5367</v>
      </c>
      <c r="H12021" s="101" t="s">
        <v>5397</v>
      </c>
      <c r="I12021" s="101" t="s">
        <v>5504</v>
      </c>
      <c r="J12021" s="101" t="s">
        <v>5504</v>
      </c>
      <c r="K12021" s="117"/>
      <c r="L12021" s="131"/>
      <c r="M12021"/>
      <c r="N12021"/>
      <c r="O12021"/>
      <c r="P12021"/>
      <c r="Q12021"/>
      <c r="R12021"/>
      <c r="S12021"/>
      <c r="T12021"/>
      <c r="U12021"/>
      <c r="V12021"/>
    </row>
    <row r="12022" spans="1:22" hidden="1" x14ac:dyDescent="0.25">
      <c r="A12022" s="116" t="s">
        <v>6158</v>
      </c>
      <c r="B12022" s="101" t="s">
        <v>35644</v>
      </c>
      <c r="C12022" s="101" t="s">
        <v>7331</v>
      </c>
      <c r="D12022" s="101"/>
      <c r="E12022" s="101"/>
      <c r="F12022" s="101"/>
      <c r="G12022" s="101" t="s">
        <v>5367</v>
      </c>
      <c r="H12022" s="101" t="s">
        <v>5397</v>
      </c>
      <c r="I12022" s="101" t="s">
        <v>5504</v>
      </c>
      <c r="J12022" s="101" t="s">
        <v>5504</v>
      </c>
      <c r="K12022" s="117"/>
      <c r="L12022" s="131"/>
      <c r="M12022"/>
      <c r="N12022"/>
      <c r="O12022"/>
      <c r="P12022"/>
      <c r="Q12022"/>
      <c r="R12022"/>
      <c r="S12022"/>
      <c r="T12022"/>
      <c r="U12022"/>
      <c r="V12022"/>
    </row>
    <row r="12023" spans="1:22" hidden="1" x14ac:dyDescent="0.25">
      <c r="A12023" s="116" t="s">
        <v>6158</v>
      </c>
      <c r="B12023" s="101" t="s">
        <v>35645</v>
      </c>
      <c r="C12023" s="101" t="s">
        <v>7333</v>
      </c>
      <c r="D12023" s="101"/>
      <c r="E12023" s="101"/>
      <c r="F12023" s="101"/>
      <c r="G12023" s="101" t="s">
        <v>5367</v>
      </c>
      <c r="H12023" s="101" t="s">
        <v>5397</v>
      </c>
      <c r="I12023" s="101" t="s">
        <v>5504</v>
      </c>
      <c r="J12023" s="101" t="s">
        <v>5504</v>
      </c>
      <c r="K12023" s="117"/>
      <c r="L12023" s="131"/>
      <c r="M12023"/>
      <c r="N12023"/>
      <c r="O12023"/>
      <c r="P12023"/>
      <c r="Q12023"/>
      <c r="R12023"/>
      <c r="S12023"/>
      <c r="T12023"/>
      <c r="U12023"/>
      <c r="V12023"/>
    </row>
    <row r="12024" spans="1:22" hidden="1" x14ac:dyDescent="0.25">
      <c r="A12024" s="116" t="s">
        <v>6158</v>
      </c>
      <c r="B12024" s="101" t="s">
        <v>35646</v>
      </c>
      <c r="C12024" s="101" t="s">
        <v>7335</v>
      </c>
      <c r="D12024" s="101"/>
      <c r="E12024" s="101"/>
      <c r="F12024" s="101"/>
      <c r="G12024" s="101" t="s">
        <v>5367</v>
      </c>
      <c r="H12024" s="101" t="s">
        <v>5397</v>
      </c>
      <c r="I12024" s="101" t="s">
        <v>5504</v>
      </c>
      <c r="J12024" s="101" t="s">
        <v>5504</v>
      </c>
      <c r="K12024" s="117"/>
      <c r="L12024" s="131"/>
      <c r="M12024"/>
      <c r="N12024"/>
      <c r="O12024"/>
      <c r="P12024"/>
      <c r="Q12024"/>
      <c r="R12024"/>
      <c r="S12024"/>
      <c r="T12024"/>
      <c r="U12024"/>
      <c r="V12024"/>
    </row>
    <row r="12025" spans="1:22" hidden="1" x14ac:dyDescent="0.25">
      <c r="A12025" s="116" t="s">
        <v>6158</v>
      </c>
      <c r="B12025" s="101" t="s">
        <v>35647</v>
      </c>
      <c r="C12025" s="101" t="s">
        <v>7337</v>
      </c>
      <c r="D12025" s="101"/>
      <c r="E12025" s="101"/>
      <c r="F12025" s="101"/>
      <c r="G12025" s="101" t="s">
        <v>5367</v>
      </c>
      <c r="H12025" s="101" t="s">
        <v>5397</v>
      </c>
      <c r="I12025" s="101" t="s">
        <v>5504</v>
      </c>
      <c r="J12025" s="101" t="s">
        <v>5504</v>
      </c>
      <c r="K12025" s="117"/>
      <c r="L12025" s="131"/>
      <c r="M12025"/>
      <c r="N12025"/>
      <c r="O12025"/>
      <c r="P12025"/>
      <c r="Q12025"/>
      <c r="R12025"/>
      <c r="S12025"/>
      <c r="T12025"/>
      <c r="U12025"/>
      <c r="V12025"/>
    </row>
    <row r="12026" spans="1:22" hidden="1" x14ac:dyDescent="0.25">
      <c r="A12026" s="116" t="s">
        <v>6158</v>
      </c>
      <c r="B12026" s="101" t="s">
        <v>35648</v>
      </c>
      <c r="C12026" s="101" t="s">
        <v>7339</v>
      </c>
      <c r="D12026" s="101"/>
      <c r="E12026" s="101"/>
      <c r="F12026" s="101"/>
      <c r="G12026" s="101" t="s">
        <v>5367</v>
      </c>
      <c r="H12026" s="101" t="s">
        <v>5397</v>
      </c>
      <c r="I12026" s="101" t="s">
        <v>5504</v>
      </c>
      <c r="J12026" s="101" t="s">
        <v>5504</v>
      </c>
      <c r="K12026" s="117"/>
      <c r="L12026" s="131"/>
      <c r="M12026"/>
      <c r="N12026"/>
      <c r="O12026"/>
      <c r="P12026"/>
      <c r="Q12026"/>
      <c r="R12026"/>
      <c r="S12026"/>
      <c r="T12026"/>
      <c r="U12026"/>
      <c r="V12026"/>
    </row>
    <row r="12027" spans="1:22" hidden="1" x14ac:dyDescent="0.25">
      <c r="A12027" s="116" t="s">
        <v>6158</v>
      </c>
      <c r="B12027" s="101" t="s">
        <v>35649</v>
      </c>
      <c r="C12027" s="101" t="s">
        <v>7341</v>
      </c>
      <c r="D12027" s="101"/>
      <c r="E12027" s="101"/>
      <c r="F12027" s="101"/>
      <c r="G12027" s="101" t="s">
        <v>5367</v>
      </c>
      <c r="H12027" s="101" t="s">
        <v>5397</v>
      </c>
      <c r="I12027" s="101" t="s">
        <v>5504</v>
      </c>
      <c r="J12027" s="101" t="s">
        <v>5504</v>
      </c>
      <c r="K12027" s="117"/>
      <c r="L12027" s="131"/>
      <c r="M12027"/>
      <c r="N12027"/>
      <c r="O12027"/>
      <c r="P12027"/>
      <c r="Q12027"/>
      <c r="R12027"/>
      <c r="S12027"/>
      <c r="T12027"/>
      <c r="U12027"/>
      <c r="V12027"/>
    </row>
    <row r="12028" spans="1:22" hidden="1" x14ac:dyDescent="0.25">
      <c r="A12028" s="116" t="s">
        <v>6158</v>
      </c>
      <c r="B12028" s="101" t="s">
        <v>35650</v>
      </c>
      <c r="C12028" s="101" t="s">
        <v>7343</v>
      </c>
      <c r="D12028" s="101"/>
      <c r="E12028" s="101"/>
      <c r="F12028" s="101"/>
      <c r="G12028" s="101" t="s">
        <v>5367</v>
      </c>
      <c r="H12028" s="101" t="s">
        <v>5397</v>
      </c>
      <c r="I12028" s="101" t="s">
        <v>5504</v>
      </c>
      <c r="J12028" s="101" t="s">
        <v>5504</v>
      </c>
      <c r="K12028" s="117"/>
      <c r="L12028" s="131"/>
      <c r="M12028"/>
      <c r="N12028"/>
      <c r="O12028"/>
      <c r="P12028"/>
      <c r="Q12028"/>
      <c r="R12028"/>
      <c r="S12028"/>
      <c r="T12028"/>
      <c r="U12028"/>
      <c r="V12028"/>
    </row>
    <row r="12029" spans="1:22" hidden="1" x14ac:dyDescent="0.25">
      <c r="A12029" s="116" t="s">
        <v>6158</v>
      </c>
      <c r="B12029" s="101" t="s">
        <v>35651</v>
      </c>
      <c r="C12029" s="101" t="s">
        <v>7345</v>
      </c>
      <c r="D12029" s="101"/>
      <c r="E12029" s="101"/>
      <c r="F12029" s="101"/>
      <c r="G12029" s="101" t="s">
        <v>5367</v>
      </c>
      <c r="H12029" s="101" t="s">
        <v>5397</v>
      </c>
      <c r="I12029" s="101" t="s">
        <v>5504</v>
      </c>
      <c r="J12029" s="101" t="s">
        <v>5504</v>
      </c>
      <c r="K12029" s="117"/>
      <c r="L12029" s="131"/>
      <c r="M12029"/>
      <c r="N12029"/>
      <c r="O12029"/>
      <c r="P12029"/>
      <c r="Q12029"/>
      <c r="R12029"/>
      <c r="S12029"/>
      <c r="T12029"/>
      <c r="U12029"/>
      <c r="V12029"/>
    </row>
    <row r="12030" spans="1:22" hidden="1" x14ac:dyDescent="0.25">
      <c r="A12030" s="116" t="s">
        <v>6158</v>
      </c>
      <c r="B12030" s="101" t="s">
        <v>35652</v>
      </c>
      <c r="C12030" s="101" t="s">
        <v>7347</v>
      </c>
      <c r="D12030" s="101"/>
      <c r="E12030" s="101"/>
      <c r="F12030" s="101"/>
      <c r="G12030" s="101" t="s">
        <v>5367</v>
      </c>
      <c r="H12030" s="101" t="s">
        <v>5397</v>
      </c>
      <c r="I12030" s="101" t="s">
        <v>5504</v>
      </c>
      <c r="J12030" s="101" t="s">
        <v>5504</v>
      </c>
      <c r="K12030" s="117"/>
      <c r="L12030" s="131"/>
      <c r="M12030"/>
      <c r="N12030"/>
      <c r="O12030"/>
      <c r="P12030"/>
      <c r="Q12030"/>
      <c r="R12030"/>
      <c r="S12030"/>
      <c r="T12030"/>
      <c r="U12030"/>
      <c r="V12030"/>
    </row>
    <row r="12031" spans="1:22" hidden="1" x14ac:dyDescent="0.25">
      <c r="A12031" s="116" t="s">
        <v>6158</v>
      </c>
      <c r="B12031" s="101" t="s">
        <v>35653</v>
      </c>
      <c r="C12031" s="101" t="s">
        <v>7349</v>
      </c>
      <c r="D12031" s="101"/>
      <c r="E12031" s="101"/>
      <c r="F12031" s="101"/>
      <c r="G12031" s="101" t="s">
        <v>5367</v>
      </c>
      <c r="H12031" s="101" t="s">
        <v>5397</v>
      </c>
      <c r="I12031" s="101" t="s">
        <v>5504</v>
      </c>
      <c r="J12031" s="101" t="s">
        <v>5504</v>
      </c>
      <c r="K12031" s="117"/>
      <c r="L12031" s="131"/>
      <c r="M12031"/>
      <c r="N12031"/>
      <c r="O12031"/>
      <c r="P12031"/>
      <c r="Q12031"/>
      <c r="R12031"/>
      <c r="S12031"/>
      <c r="T12031"/>
      <c r="U12031"/>
      <c r="V12031"/>
    </row>
    <row r="12032" spans="1:22" hidden="1" x14ac:dyDescent="0.25">
      <c r="A12032" s="116" t="s">
        <v>6158</v>
      </c>
      <c r="B12032" s="101" t="s">
        <v>35654</v>
      </c>
      <c r="C12032" s="101" t="s">
        <v>7351</v>
      </c>
      <c r="D12032" s="101"/>
      <c r="E12032" s="101"/>
      <c r="F12032" s="101"/>
      <c r="G12032" s="101" t="s">
        <v>5367</v>
      </c>
      <c r="H12032" s="101" t="s">
        <v>5397</v>
      </c>
      <c r="I12032" s="101" t="s">
        <v>5504</v>
      </c>
      <c r="J12032" s="101" t="s">
        <v>5504</v>
      </c>
      <c r="K12032" s="117"/>
      <c r="L12032" s="131"/>
      <c r="M12032"/>
      <c r="N12032"/>
      <c r="O12032"/>
      <c r="P12032"/>
      <c r="Q12032"/>
      <c r="R12032"/>
      <c r="S12032"/>
      <c r="T12032"/>
      <c r="U12032"/>
      <c r="V12032"/>
    </row>
    <row r="12033" spans="1:22" hidden="1" x14ac:dyDescent="0.25">
      <c r="A12033" s="116" t="s">
        <v>6158</v>
      </c>
      <c r="B12033" s="101" t="s">
        <v>35655</v>
      </c>
      <c r="C12033" s="101" t="s">
        <v>7353</v>
      </c>
      <c r="D12033" s="101"/>
      <c r="E12033" s="101"/>
      <c r="F12033" s="101"/>
      <c r="G12033" s="101" t="s">
        <v>5367</v>
      </c>
      <c r="H12033" s="101" t="s">
        <v>5397</v>
      </c>
      <c r="I12033" s="101" t="s">
        <v>5504</v>
      </c>
      <c r="J12033" s="101" t="s">
        <v>5504</v>
      </c>
      <c r="K12033" s="117"/>
      <c r="L12033" s="131"/>
      <c r="M12033"/>
      <c r="N12033"/>
      <c r="O12033"/>
      <c r="P12033"/>
      <c r="Q12033"/>
      <c r="R12033"/>
      <c r="S12033"/>
      <c r="T12033"/>
      <c r="U12033"/>
      <c r="V12033"/>
    </row>
    <row r="12034" spans="1:22" hidden="1" x14ac:dyDescent="0.25">
      <c r="A12034" s="116" t="s">
        <v>6158</v>
      </c>
      <c r="B12034" s="101" t="s">
        <v>35656</v>
      </c>
      <c r="C12034" s="101" t="s">
        <v>7355</v>
      </c>
      <c r="D12034" s="101"/>
      <c r="E12034" s="101"/>
      <c r="F12034" s="101"/>
      <c r="G12034" s="101" t="s">
        <v>5367</v>
      </c>
      <c r="H12034" s="101" t="s">
        <v>5397</v>
      </c>
      <c r="I12034" s="101" t="s">
        <v>5504</v>
      </c>
      <c r="J12034" s="101" t="s">
        <v>5504</v>
      </c>
      <c r="K12034" s="117"/>
      <c r="L12034" s="131"/>
      <c r="M12034"/>
      <c r="N12034"/>
      <c r="O12034"/>
      <c r="P12034"/>
      <c r="Q12034"/>
      <c r="R12034"/>
      <c r="S12034"/>
      <c r="T12034"/>
      <c r="U12034"/>
      <c r="V12034"/>
    </row>
    <row r="12035" spans="1:22" hidden="1" x14ac:dyDescent="0.25">
      <c r="A12035" s="116" t="s">
        <v>6158</v>
      </c>
      <c r="B12035" s="101" t="s">
        <v>35657</v>
      </c>
      <c r="C12035" s="101" t="s">
        <v>7357</v>
      </c>
      <c r="D12035" s="101"/>
      <c r="E12035" s="101"/>
      <c r="F12035" s="101"/>
      <c r="G12035" s="101" t="s">
        <v>5367</v>
      </c>
      <c r="H12035" s="101" t="s">
        <v>5397</v>
      </c>
      <c r="I12035" s="101" t="s">
        <v>5504</v>
      </c>
      <c r="J12035" s="101" t="s">
        <v>5504</v>
      </c>
      <c r="K12035" s="117"/>
      <c r="L12035" s="131"/>
      <c r="M12035"/>
      <c r="N12035"/>
      <c r="O12035"/>
      <c r="P12035"/>
      <c r="Q12035"/>
      <c r="R12035"/>
      <c r="S12035"/>
      <c r="T12035"/>
      <c r="U12035"/>
      <c r="V12035"/>
    </row>
    <row r="12036" spans="1:22" hidden="1" x14ac:dyDescent="0.25">
      <c r="A12036" s="116" t="s">
        <v>6158</v>
      </c>
      <c r="B12036" s="101" t="s">
        <v>35658</v>
      </c>
      <c r="C12036" s="101" t="s">
        <v>7359</v>
      </c>
      <c r="D12036" s="101"/>
      <c r="E12036" s="101"/>
      <c r="F12036" s="101"/>
      <c r="G12036" s="101" t="s">
        <v>5367</v>
      </c>
      <c r="H12036" s="101" t="s">
        <v>5397</v>
      </c>
      <c r="I12036" s="101" t="s">
        <v>5504</v>
      </c>
      <c r="J12036" s="101" t="s">
        <v>5504</v>
      </c>
      <c r="K12036" s="117"/>
      <c r="L12036" s="131"/>
      <c r="M12036"/>
      <c r="N12036"/>
      <c r="O12036"/>
      <c r="P12036"/>
      <c r="Q12036"/>
      <c r="R12036"/>
      <c r="S12036"/>
      <c r="T12036"/>
      <c r="U12036"/>
      <c r="V12036"/>
    </row>
    <row r="12037" spans="1:22" hidden="1" x14ac:dyDescent="0.25">
      <c r="A12037" s="116" t="s">
        <v>6158</v>
      </c>
      <c r="B12037" s="101" t="s">
        <v>35659</v>
      </c>
      <c r="C12037" s="101" t="s">
        <v>7361</v>
      </c>
      <c r="D12037" s="101"/>
      <c r="E12037" s="101"/>
      <c r="F12037" s="101"/>
      <c r="G12037" s="101" t="s">
        <v>5367</v>
      </c>
      <c r="H12037" s="101" t="s">
        <v>5397</v>
      </c>
      <c r="I12037" s="101" t="s">
        <v>5504</v>
      </c>
      <c r="J12037" s="101" t="s">
        <v>5504</v>
      </c>
      <c r="K12037" s="117"/>
      <c r="L12037" s="131"/>
      <c r="M12037"/>
      <c r="N12037"/>
      <c r="O12037"/>
      <c r="P12037"/>
      <c r="Q12037"/>
      <c r="R12037"/>
      <c r="S12037"/>
      <c r="T12037"/>
      <c r="U12037"/>
      <c r="V12037"/>
    </row>
    <row r="12038" spans="1:22" hidden="1" x14ac:dyDescent="0.25">
      <c r="A12038" s="116" t="s">
        <v>6158</v>
      </c>
      <c r="B12038" s="101" t="s">
        <v>35660</v>
      </c>
      <c r="C12038" s="101" t="s">
        <v>7363</v>
      </c>
      <c r="D12038" s="101"/>
      <c r="E12038" s="101"/>
      <c r="F12038" s="101"/>
      <c r="G12038" s="101" t="s">
        <v>5367</v>
      </c>
      <c r="H12038" s="101" t="s">
        <v>5397</v>
      </c>
      <c r="I12038" s="101" t="s">
        <v>5504</v>
      </c>
      <c r="J12038" s="101" t="s">
        <v>5504</v>
      </c>
      <c r="K12038" s="117"/>
      <c r="L12038" s="131"/>
      <c r="M12038"/>
      <c r="N12038"/>
      <c r="O12038"/>
      <c r="P12038"/>
      <c r="Q12038"/>
      <c r="R12038"/>
      <c r="S12038"/>
      <c r="T12038"/>
      <c r="U12038"/>
      <c r="V12038"/>
    </row>
    <row r="12039" spans="1:22" hidden="1" x14ac:dyDescent="0.25">
      <c r="A12039" s="116" t="s">
        <v>6158</v>
      </c>
      <c r="B12039" s="101" t="s">
        <v>35661</v>
      </c>
      <c r="C12039" s="101" t="s">
        <v>7365</v>
      </c>
      <c r="D12039" s="101"/>
      <c r="E12039" s="101"/>
      <c r="F12039" s="101"/>
      <c r="G12039" s="101" t="s">
        <v>5367</v>
      </c>
      <c r="H12039" s="101" t="s">
        <v>5397</v>
      </c>
      <c r="I12039" s="101" t="s">
        <v>5504</v>
      </c>
      <c r="J12039" s="101" t="s">
        <v>5504</v>
      </c>
      <c r="K12039" s="117"/>
      <c r="L12039" s="131"/>
      <c r="M12039"/>
      <c r="N12039"/>
      <c r="O12039"/>
      <c r="P12039"/>
      <c r="Q12039"/>
      <c r="R12039"/>
      <c r="S12039"/>
      <c r="T12039"/>
      <c r="U12039"/>
      <c r="V12039"/>
    </row>
    <row r="12040" spans="1:22" hidden="1" x14ac:dyDescent="0.25">
      <c r="A12040" s="116" t="s">
        <v>6158</v>
      </c>
      <c r="B12040" s="101" t="s">
        <v>35662</v>
      </c>
      <c r="C12040" s="101" t="s">
        <v>11132</v>
      </c>
      <c r="D12040" s="101"/>
      <c r="E12040" s="101"/>
      <c r="F12040" s="101"/>
      <c r="G12040" s="101" t="s">
        <v>5367</v>
      </c>
      <c r="H12040" s="101" t="s">
        <v>5397</v>
      </c>
      <c r="I12040" s="101" t="s">
        <v>5622</v>
      </c>
      <c r="J12040" s="101" t="s">
        <v>5622</v>
      </c>
      <c r="K12040" s="117"/>
      <c r="L12040" s="131"/>
      <c r="M12040"/>
      <c r="N12040"/>
      <c r="O12040"/>
      <c r="P12040"/>
      <c r="Q12040"/>
      <c r="R12040"/>
      <c r="S12040"/>
      <c r="T12040"/>
      <c r="U12040"/>
      <c r="V12040"/>
    </row>
    <row r="12041" spans="1:22" hidden="1" x14ac:dyDescent="0.25">
      <c r="A12041" s="116" t="s">
        <v>6158</v>
      </c>
      <c r="B12041" s="101" t="s">
        <v>35663</v>
      </c>
      <c r="C12041" s="101" t="s">
        <v>11134</v>
      </c>
      <c r="D12041" s="101"/>
      <c r="E12041" s="101"/>
      <c r="F12041" s="101"/>
      <c r="G12041" s="101" t="s">
        <v>5367</v>
      </c>
      <c r="H12041" s="101" t="s">
        <v>5397</v>
      </c>
      <c r="I12041" s="101" t="s">
        <v>5622</v>
      </c>
      <c r="J12041" s="101" t="s">
        <v>5622</v>
      </c>
      <c r="K12041" s="117"/>
      <c r="L12041" s="131"/>
      <c r="M12041"/>
      <c r="N12041"/>
      <c r="O12041"/>
      <c r="P12041"/>
      <c r="Q12041"/>
      <c r="R12041"/>
      <c r="S12041"/>
      <c r="T12041"/>
      <c r="U12041"/>
      <c r="V12041"/>
    </row>
    <row r="12042" spans="1:22" hidden="1" x14ac:dyDescent="0.25">
      <c r="A12042" s="116" t="s">
        <v>6158</v>
      </c>
      <c r="B12042" s="101" t="s">
        <v>35664</v>
      </c>
      <c r="C12042" s="101" t="s">
        <v>5623</v>
      </c>
      <c r="D12042" s="101"/>
      <c r="E12042" s="101"/>
      <c r="F12042" s="101"/>
      <c r="G12042" s="101" t="s">
        <v>5367</v>
      </c>
      <c r="H12042" s="101" t="s">
        <v>5397</v>
      </c>
      <c r="I12042" s="101" t="s">
        <v>5622</v>
      </c>
      <c r="J12042" s="101" t="s">
        <v>5622</v>
      </c>
      <c r="K12042" s="117"/>
      <c r="L12042" s="131"/>
      <c r="M12042"/>
      <c r="N12042"/>
      <c r="O12042"/>
      <c r="P12042"/>
      <c r="Q12042"/>
      <c r="R12042"/>
      <c r="S12042"/>
      <c r="T12042"/>
      <c r="U12042"/>
      <c r="V12042"/>
    </row>
    <row r="12043" spans="1:22" hidden="1" x14ac:dyDescent="0.25">
      <c r="A12043" s="116" t="s">
        <v>6158</v>
      </c>
      <c r="B12043" s="101" t="s">
        <v>35665</v>
      </c>
      <c r="C12043" s="101" t="s">
        <v>11137</v>
      </c>
      <c r="D12043" s="101"/>
      <c r="E12043" s="101"/>
      <c r="F12043" s="101"/>
      <c r="G12043" s="101" t="s">
        <v>5367</v>
      </c>
      <c r="H12043" s="101" t="s">
        <v>5397</v>
      </c>
      <c r="I12043" s="101" t="s">
        <v>5622</v>
      </c>
      <c r="J12043" s="101" t="s">
        <v>5622</v>
      </c>
      <c r="K12043" s="117"/>
      <c r="L12043" s="131"/>
      <c r="M12043"/>
      <c r="N12043"/>
      <c r="O12043"/>
      <c r="P12043"/>
      <c r="Q12043"/>
      <c r="R12043"/>
      <c r="S12043"/>
      <c r="T12043"/>
      <c r="U12043"/>
      <c r="V12043"/>
    </row>
    <row r="12044" spans="1:22" hidden="1" x14ac:dyDescent="0.25">
      <c r="A12044" s="116" t="s">
        <v>6158</v>
      </c>
      <c r="B12044" s="101" t="s">
        <v>35666</v>
      </c>
      <c r="C12044" s="101" t="s">
        <v>11139</v>
      </c>
      <c r="D12044" s="101"/>
      <c r="E12044" s="101"/>
      <c r="F12044" s="101"/>
      <c r="G12044" s="101" t="s">
        <v>5367</v>
      </c>
      <c r="H12044" s="101" t="s">
        <v>5397</v>
      </c>
      <c r="I12044" s="101" t="s">
        <v>5622</v>
      </c>
      <c r="J12044" s="101" t="s">
        <v>5622</v>
      </c>
      <c r="K12044" s="117"/>
      <c r="L12044" s="131"/>
      <c r="M12044"/>
      <c r="N12044"/>
      <c r="O12044"/>
      <c r="P12044"/>
      <c r="Q12044"/>
      <c r="R12044"/>
      <c r="S12044"/>
      <c r="T12044"/>
      <c r="U12044"/>
      <c r="V12044"/>
    </row>
    <row r="12045" spans="1:22" hidden="1" x14ac:dyDescent="0.25">
      <c r="A12045" s="116" t="s">
        <v>6158</v>
      </c>
      <c r="B12045" s="101" t="s">
        <v>35667</v>
      </c>
      <c r="C12045" s="101" t="s">
        <v>11141</v>
      </c>
      <c r="D12045" s="101"/>
      <c r="E12045" s="101"/>
      <c r="F12045" s="101"/>
      <c r="G12045" s="101" t="s">
        <v>5367</v>
      </c>
      <c r="H12045" s="101" t="s">
        <v>5397</v>
      </c>
      <c r="I12045" s="101" t="s">
        <v>5622</v>
      </c>
      <c r="J12045" s="101" t="s">
        <v>5622</v>
      </c>
      <c r="K12045" s="117"/>
      <c r="L12045" s="131"/>
      <c r="M12045"/>
      <c r="N12045"/>
      <c r="O12045"/>
      <c r="P12045"/>
      <c r="Q12045"/>
      <c r="R12045"/>
      <c r="S12045"/>
      <c r="T12045"/>
      <c r="U12045"/>
      <c r="V12045"/>
    </row>
    <row r="12046" spans="1:22" hidden="1" x14ac:dyDescent="0.25">
      <c r="A12046" s="116" t="s">
        <v>6158</v>
      </c>
      <c r="B12046" s="101" t="s">
        <v>35668</v>
      </c>
      <c r="C12046" s="101" t="s">
        <v>11143</v>
      </c>
      <c r="D12046" s="101"/>
      <c r="E12046" s="101"/>
      <c r="F12046" s="101"/>
      <c r="G12046" s="101" t="s">
        <v>5367</v>
      </c>
      <c r="H12046" s="101" t="s">
        <v>5397</v>
      </c>
      <c r="I12046" s="101" t="s">
        <v>5622</v>
      </c>
      <c r="J12046" s="101" t="s">
        <v>5622</v>
      </c>
      <c r="K12046" s="117"/>
      <c r="L12046" s="131"/>
      <c r="M12046"/>
      <c r="N12046"/>
      <c r="O12046"/>
      <c r="P12046"/>
      <c r="Q12046"/>
      <c r="R12046"/>
      <c r="S12046"/>
      <c r="T12046"/>
      <c r="U12046"/>
      <c r="V12046"/>
    </row>
    <row r="12047" spans="1:22" hidden="1" x14ac:dyDescent="0.25">
      <c r="A12047" s="116" t="s">
        <v>6158</v>
      </c>
      <c r="B12047" s="101" t="s">
        <v>35669</v>
      </c>
      <c r="C12047" s="101" t="s">
        <v>11145</v>
      </c>
      <c r="D12047" s="101"/>
      <c r="E12047" s="101"/>
      <c r="F12047" s="101"/>
      <c r="G12047" s="101" t="s">
        <v>5367</v>
      </c>
      <c r="H12047" s="101" t="s">
        <v>5397</v>
      </c>
      <c r="I12047" s="101" t="s">
        <v>5622</v>
      </c>
      <c r="J12047" s="101" t="s">
        <v>5622</v>
      </c>
      <c r="K12047" s="117"/>
      <c r="L12047" s="131"/>
      <c r="M12047"/>
      <c r="N12047"/>
      <c r="O12047"/>
      <c r="P12047"/>
      <c r="Q12047"/>
      <c r="R12047"/>
      <c r="S12047"/>
      <c r="T12047"/>
      <c r="U12047"/>
      <c r="V12047"/>
    </row>
    <row r="12048" spans="1:22" hidden="1" x14ac:dyDescent="0.25">
      <c r="A12048" s="116" t="s">
        <v>6158</v>
      </c>
      <c r="B12048" s="101" t="s">
        <v>35670</v>
      </c>
      <c r="C12048" s="101" t="s">
        <v>11147</v>
      </c>
      <c r="D12048" s="101"/>
      <c r="E12048" s="101"/>
      <c r="F12048" s="101"/>
      <c r="G12048" s="101" t="s">
        <v>5367</v>
      </c>
      <c r="H12048" s="101" t="s">
        <v>5397</v>
      </c>
      <c r="I12048" s="101" t="s">
        <v>5622</v>
      </c>
      <c r="J12048" s="101" t="s">
        <v>5622</v>
      </c>
      <c r="K12048" s="117"/>
      <c r="L12048" s="131"/>
      <c r="M12048"/>
      <c r="N12048"/>
      <c r="O12048"/>
      <c r="P12048"/>
      <c r="Q12048"/>
      <c r="R12048"/>
      <c r="S12048"/>
      <c r="T12048"/>
      <c r="U12048"/>
      <c r="V12048"/>
    </row>
    <row r="12049" spans="1:22" hidden="1" x14ac:dyDescent="0.25">
      <c r="A12049" s="116" t="s">
        <v>6158</v>
      </c>
      <c r="B12049" s="101" t="s">
        <v>35671</v>
      </c>
      <c r="C12049" s="101" t="s">
        <v>11149</v>
      </c>
      <c r="D12049" s="101"/>
      <c r="E12049" s="101"/>
      <c r="F12049" s="101"/>
      <c r="G12049" s="101" t="s">
        <v>5367</v>
      </c>
      <c r="H12049" s="101" t="s">
        <v>5397</v>
      </c>
      <c r="I12049" s="101" t="s">
        <v>5622</v>
      </c>
      <c r="J12049" s="101" t="s">
        <v>5622</v>
      </c>
      <c r="K12049" s="117"/>
      <c r="L12049" s="131"/>
      <c r="M12049"/>
      <c r="N12049"/>
      <c r="O12049"/>
      <c r="P12049"/>
      <c r="Q12049"/>
      <c r="R12049"/>
      <c r="S12049"/>
      <c r="T12049"/>
      <c r="U12049"/>
      <c r="V12049"/>
    </row>
    <row r="12050" spans="1:22" hidden="1" x14ac:dyDescent="0.25">
      <c r="A12050" s="116" t="s">
        <v>6158</v>
      </c>
      <c r="B12050" s="101" t="s">
        <v>35672</v>
      </c>
      <c r="C12050" s="101" t="s">
        <v>11151</v>
      </c>
      <c r="D12050" s="101"/>
      <c r="E12050" s="101"/>
      <c r="F12050" s="101"/>
      <c r="G12050" s="101" t="s">
        <v>5367</v>
      </c>
      <c r="H12050" s="101" t="s">
        <v>5397</v>
      </c>
      <c r="I12050" s="101" t="s">
        <v>5622</v>
      </c>
      <c r="J12050" s="101" t="s">
        <v>5622</v>
      </c>
      <c r="K12050" s="117"/>
      <c r="L12050" s="131"/>
      <c r="M12050"/>
      <c r="N12050"/>
      <c r="O12050"/>
      <c r="P12050"/>
      <c r="Q12050"/>
      <c r="R12050"/>
      <c r="S12050"/>
      <c r="T12050"/>
      <c r="U12050"/>
      <c r="V12050"/>
    </row>
    <row r="12051" spans="1:22" hidden="1" x14ac:dyDescent="0.25">
      <c r="A12051" s="116" t="s">
        <v>6158</v>
      </c>
      <c r="B12051" s="101" t="s">
        <v>35673</v>
      </c>
      <c r="C12051" s="101" t="s">
        <v>11153</v>
      </c>
      <c r="D12051" s="101"/>
      <c r="E12051" s="101"/>
      <c r="F12051" s="101"/>
      <c r="G12051" s="101" t="s">
        <v>5367</v>
      </c>
      <c r="H12051" s="101" t="s">
        <v>5397</v>
      </c>
      <c r="I12051" s="101" t="s">
        <v>5622</v>
      </c>
      <c r="J12051" s="101" t="s">
        <v>5622</v>
      </c>
      <c r="K12051" s="117"/>
      <c r="L12051" s="131"/>
      <c r="M12051"/>
      <c r="N12051"/>
      <c r="O12051"/>
      <c r="P12051"/>
      <c r="Q12051"/>
      <c r="R12051"/>
      <c r="S12051"/>
      <c r="T12051"/>
      <c r="U12051"/>
      <c r="V12051"/>
    </row>
    <row r="12052" spans="1:22" hidden="1" x14ac:dyDescent="0.25">
      <c r="A12052" s="116" t="s">
        <v>6158</v>
      </c>
      <c r="B12052" s="101" t="s">
        <v>35674</v>
      </c>
      <c r="C12052" s="101" t="s">
        <v>11155</v>
      </c>
      <c r="D12052" s="101"/>
      <c r="E12052" s="101"/>
      <c r="F12052" s="101"/>
      <c r="G12052" s="101" t="s">
        <v>5367</v>
      </c>
      <c r="H12052" s="101" t="s">
        <v>5397</v>
      </c>
      <c r="I12052" s="101" t="s">
        <v>5622</v>
      </c>
      <c r="J12052" s="101" t="s">
        <v>5622</v>
      </c>
      <c r="K12052" s="117"/>
      <c r="L12052" s="131"/>
      <c r="M12052"/>
      <c r="N12052"/>
      <c r="O12052"/>
      <c r="P12052"/>
      <c r="Q12052"/>
      <c r="R12052"/>
      <c r="S12052"/>
      <c r="T12052"/>
      <c r="U12052"/>
      <c r="V12052"/>
    </row>
    <row r="12053" spans="1:22" hidden="1" x14ac:dyDescent="0.25">
      <c r="A12053" s="116" t="s">
        <v>6158</v>
      </c>
      <c r="B12053" s="101" t="s">
        <v>35675</v>
      </c>
      <c r="C12053" s="101" t="s">
        <v>11157</v>
      </c>
      <c r="D12053" s="101"/>
      <c r="E12053" s="101"/>
      <c r="F12053" s="101"/>
      <c r="G12053" s="101" t="s">
        <v>5367</v>
      </c>
      <c r="H12053" s="101" t="s">
        <v>5397</v>
      </c>
      <c r="I12053" s="101" t="s">
        <v>5622</v>
      </c>
      <c r="J12053" s="101" t="s">
        <v>5622</v>
      </c>
      <c r="K12053" s="117"/>
      <c r="L12053" s="131"/>
      <c r="M12053"/>
      <c r="N12053"/>
      <c r="O12053"/>
      <c r="P12053"/>
      <c r="Q12053"/>
      <c r="R12053"/>
      <c r="S12053"/>
      <c r="T12053"/>
      <c r="U12053"/>
      <c r="V12053"/>
    </row>
    <row r="12054" spans="1:22" hidden="1" x14ac:dyDescent="0.25">
      <c r="A12054" s="116" t="s">
        <v>6158</v>
      </c>
      <c r="B12054" s="101" t="s">
        <v>35676</v>
      </c>
      <c r="C12054" s="101" t="s">
        <v>11159</v>
      </c>
      <c r="D12054" s="101"/>
      <c r="E12054" s="101"/>
      <c r="F12054" s="101"/>
      <c r="G12054" s="101" t="s">
        <v>5367</v>
      </c>
      <c r="H12054" s="101" t="s">
        <v>5397</v>
      </c>
      <c r="I12054" s="101" t="s">
        <v>5622</v>
      </c>
      <c r="J12054" s="101" t="s">
        <v>5622</v>
      </c>
      <c r="K12054" s="117"/>
      <c r="L12054" s="131"/>
      <c r="M12054"/>
      <c r="N12054"/>
      <c r="O12054"/>
      <c r="P12054"/>
      <c r="Q12054"/>
      <c r="R12054"/>
      <c r="S12054"/>
      <c r="T12054"/>
      <c r="U12054"/>
      <c r="V12054"/>
    </row>
    <row r="12055" spans="1:22" hidden="1" x14ac:dyDescent="0.25">
      <c r="A12055" s="116" t="s">
        <v>6158</v>
      </c>
      <c r="B12055" s="101" t="s">
        <v>35677</v>
      </c>
      <c r="C12055" s="101" t="s">
        <v>11161</v>
      </c>
      <c r="D12055" s="101"/>
      <c r="E12055" s="101"/>
      <c r="F12055" s="101"/>
      <c r="G12055" s="101" t="s">
        <v>5367</v>
      </c>
      <c r="H12055" s="101" t="s">
        <v>5397</v>
      </c>
      <c r="I12055" s="101" t="s">
        <v>5622</v>
      </c>
      <c r="J12055" s="101" t="s">
        <v>5622</v>
      </c>
      <c r="K12055" s="117"/>
      <c r="L12055" s="131"/>
      <c r="M12055"/>
      <c r="N12055"/>
      <c r="O12055"/>
      <c r="P12055"/>
      <c r="Q12055"/>
      <c r="R12055"/>
      <c r="S12055"/>
      <c r="T12055"/>
      <c r="U12055"/>
      <c r="V12055"/>
    </row>
    <row r="12056" spans="1:22" hidden="1" x14ac:dyDescent="0.25">
      <c r="A12056" s="116" t="s">
        <v>6158</v>
      </c>
      <c r="B12056" s="101" t="s">
        <v>35678</v>
      </c>
      <c r="C12056" s="101" t="s">
        <v>11163</v>
      </c>
      <c r="D12056" s="101"/>
      <c r="E12056" s="101"/>
      <c r="F12056" s="101"/>
      <c r="G12056" s="101" t="s">
        <v>5367</v>
      </c>
      <c r="H12056" s="101" t="s">
        <v>5397</v>
      </c>
      <c r="I12056" s="101" t="s">
        <v>5622</v>
      </c>
      <c r="J12056" s="101" t="s">
        <v>5622</v>
      </c>
      <c r="K12056" s="117"/>
      <c r="L12056" s="131"/>
      <c r="M12056"/>
      <c r="N12056"/>
      <c r="O12056"/>
      <c r="P12056"/>
      <c r="Q12056"/>
      <c r="R12056"/>
      <c r="S12056"/>
      <c r="T12056"/>
      <c r="U12056"/>
      <c r="V12056"/>
    </row>
    <row r="12057" spans="1:22" hidden="1" x14ac:dyDescent="0.25">
      <c r="A12057" s="116" t="s">
        <v>6158</v>
      </c>
      <c r="B12057" s="101" t="s">
        <v>35679</v>
      </c>
      <c r="C12057" s="101" t="s">
        <v>11165</v>
      </c>
      <c r="D12057" s="101"/>
      <c r="E12057" s="101"/>
      <c r="F12057" s="101"/>
      <c r="G12057" s="101" t="s">
        <v>5367</v>
      </c>
      <c r="H12057" s="101" t="s">
        <v>5397</v>
      </c>
      <c r="I12057" s="101" t="s">
        <v>5622</v>
      </c>
      <c r="J12057" s="101" t="s">
        <v>5622</v>
      </c>
      <c r="K12057" s="117"/>
      <c r="L12057" s="131"/>
      <c r="M12057"/>
      <c r="N12057"/>
      <c r="O12057"/>
      <c r="P12057"/>
      <c r="Q12057"/>
      <c r="R12057"/>
      <c r="S12057"/>
      <c r="T12057"/>
      <c r="U12057"/>
      <c r="V12057"/>
    </row>
    <row r="12058" spans="1:22" hidden="1" x14ac:dyDescent="0.25">
      <c r="A12058" s="116" t="s">
        <v>6158</v>
      </c>
      <c r="B12058" s="101" t="s">
        <v>35680</v>
      </c>
      <c r="C12058" s="101" t="s">
        <v>11167</v>
      </c>
      <c r="D12058" s="101"/>
      <c r="E12058" s="101"/>
      <c r="F12058" s="101"/>
      <c r="G12058" s="101" t="s">
        <v>5367</v>
      </c>
      <c r="H12058" s="101" t="s">
        <v>5397</v>
      </c>
      <c r="I12058" s="101" t="s">
        <v>5622</v>
      </c>
      <c r="J12058" s="101" t="s">
        <v>5622</v>
      </c>
      <c r="K12058" s="117"/>
      <c r="L12058" s="131"/>
      <c r="M12058"/>
      <c r="N12058"/>
      <c r="O12058"/>
      <c r="P12058"/>
      <c r="Q12058"/>
      <c r="R12058"/>
      <c r="S12058"/>
      <c r="T12058"/>
      <c r="U12058"/>
      <c r="V12058"/>
    </row>
    <row r="12059" spans="1:22" hidden="1" x14ac:dyDescent="0.25">
      <c r="A12059" s="116" t="s">
        <v>6158</v>
      </c>
      <c r="B12059" s="101" t="s">
        <v>35681</v>
      </c>
      <c r="C12059" s="101" t="s">
        <v>11169</v>
      </c>
      <c r="D12059" s="101"/>
      <c r="E12059" s="101"/>
      <c r="F12059" s="101"/>
      <c r="G12059" s="101" t="s">
        <v>5367</v>
      </c>
      <c r="H12059" s="101" t="s">
        <v>5397</v>
      </c>
      <c r="I12059" s="101" t="s">
        <v>5622</v>
      </c>
      <c r="J12059" s="101" t="s">
        <v>5622</v>
      </c>
      <c r="K12059" s="117"/>
      <c r="L12059" s="131"/>
      <c r="M12059"/>
      <c r="N12059"/>
      <c r="O12059"/>
      <c r="P12059"/>
      <c r="Q12059"/>
      <c r="R12059"/>
      <c r="S12059"/>
      <c r="T12059"/>
      <c r="U12059"/>
      <c r="V12059"/>
    </row>
    <row r="12060" spans="1:22" hidden="1" x14ac:dyDescent="0.25">
      <c r="A12060" s="116" t="s">
        <v>6158</v>
      </c>
      <c r="B12060" s="101" t="s">
        <v>35682</v>
      </c>
      <c r="C12060" s="101" t="s">
        <v>11171</v>
      </c>
      <c r="D12060" s="101"/>
      <c r="E12060" s="101"/>
      <c r="F12060" s="101"/>
      <c r="G12060" s="101" t="s">
        <v>5367</v>
      </c>
      <c r="H12060" s="101" t="s">
        <v>5397</v>
      </c>
      <c r="I12060" s="101" t="s">
        <v>5622</v>
      </c>
      <c r="J12060" s="101" t="s">
        <v>5622</v>
      </c>
      <c r="K12060" s="117"/>
      <c r="L12060" s="131"/>
      <c r="M12060"/>
      <c r="N12060"/>
      <c r="O12060"/>
      <c r="P12060"/>
      <c r="Q12060"/>
      <c r="R12060"/>
      <c r="S12060"/>
      <c r="T12060"/>
      <c r="U12060"/>
      <c r="V12060"/>
    </row>
    <row r="12061" spans="1:22" hidden="1" x14ac:dyDescent="0.25">
      <c r="A12061" s="116" t="s">
        <v>6158</v>
      </c>
      <c r="B12061" s="101" t="s">
        <v>35683</v>
      </c>
      <c r="C12061" s="101" t="s">
        <v>11173</v>
      </c>
      <c r="D12061" s="101"/>
      <c r="E12061" s="101"/>
      <c r="F12061" s="101"/>
      <c r="G12061" s="101" t="s">
        <v>5367</v>
      </c>
      <c r="H12061" s="101" t="s">
        <v>5397</v>
      </c>
      <c r="I12061" s="101" t="s">
        <v>5622</v>
      </c>
      <c r="J12061" s="101" t="s">
        <v>5622</v>
      </c>
      <c r="K12061" s="117"/>
      <c r="L12061" s="131"/>
      <c r="M12061"/>
      <c r="N12061"/>
      <c r="O12061"/>
      <c r="P12061"/>
      <c r="Q12061"/>
      <c r="R12061"/>
      <c r="S12061"/>
      <c r="T12061"/>
      <c r="U12061"/>
      <c r="V12061"/>
    </row>
    <row r="12062" spans="1:22" hidden="1" x14ac:dyDescent="0.25">
      <c r="A12062" s="116" t="s">
        <v>6158</v>
      </c>
      <c r="B12062" s="101" t="s">
        <v>35684</v>
      </c>
      <c r="C12062" s="101" t="s">
        <v>11328</v>
      </c>
      <c r="D12062" s="101"/>
      <c r="E12062" s="101"/>
      <c r="F12062" s="101"/>
      <c r="G12062" s="101" t="s">
        <v>5367</v>
      </c>
      <c r="H12062" s="101" t="s">
        <v>5397</v>
      </c>
      <c r="I12062" s="101" t="s">
        <v>5628</v>
      </c>
      <c r="J12062" s="101" t="s">
        <v>5628</v>
      </c>
      <c r="K12062" s="117"/>
      <c r="L12062" s="131"/>
      <c r="M12062"/>
      <c r="N12062"/>
      <c r="O12062"/>
      <c r="P12062"/>
      <c r="Q12062"/>
      <c r="R12062"/>
      <c r="S12062"/>
      <c r="T12062"/>
      <c r="U12062"/>
      <c r="V12062"/>
    </row>
    <row r="12063" spans="1:22" hidden="1" x14ac:dyDescent="0.25">
      <c r="A12063" s="116" t="s">
        <v>6158</v>
      </c>
      <c r="B12063" s="101" t="s">
        <v>35685</v>
      </c>
      <c r="C12063" s="101" t="s">
        <v>11330</v>
      </c>
      <c r="D12063" s="101"/>
      <c r="E12063" s="101"/>
      <c r="F12063" s="101"/>
      <c r="G12063" s="101" t="s">
        <v>5367</v>
      </c>
      <c r="H12063" s="101" t="s">
        <v>5397</v>
      </c>
      <c r="I12063" s="101" t="s">
        <v>5628</v>
      </c>
      <c r="J12063" s="101" t="s">
        <v>5628</v>
      </c>
      <c r="K12063" s="117"/>
      <c r="L12063" s="131"/>
      <c r="M12063"/>
      <c r="N12063"/>
      <c r="O12063"/>
      <c r="P12063"/>
      <c r="Q12063"/>
      <c r="R12063"/>
      <c r="S12063"/>
      <c r="T12063"/>
      <c r="U12063"/>
      <c r="V12063"/>
    </row>
    <row r="12064" spans="1:22" hidden="1" x14ac:dyDescent="0.25">
      <c r="A12064" s="116" t="s">
        <v>6158</v>
      </c>
      <c r="B12064" s="101" t="s">
        <v>35686</v>
      </c>
      <c r="C12064" s="101" t="s">
        <v>11332</v>
      </c>
      <c r="D12064" s="101"/>
      <c r="E12064" s="101"/>
      <c r="F12064" s="101"/>
      <c r="G12064" s="101" t="s">
        <v>5367</v>
      </c>
      <c r="H12064" s="101" t="s">
        <v>5397</v>
      </c>
      <c r="I12064" s="101" t="s">
        <v>5628</v>
      </c>
      <c r="J12064" s="101" t="s">
        <v>5628</v>
      </c>
      <c r="K12064" s="117"/>
      <c r="L12064" s="131"/>
      <c r="M12064"/>
      <c r="N12064"/>
      <c r="O12064"/>
      <c r="P12064"/>
      <c r="Q12064"/>
      <c r="R12064"/>
      <c r="S12064"/>
      <c r="T12064"/>
      <c r="U12064"/>
      <c r="V12064"/>
    </row>
    <row r="12065" spans="1:22" hidden="1" x14ac:dyDescent="0.25">
      <c r="A12065" s="116" t="s">
        <v>6158</v>
      </c>
      <c r="B12065" s="101" t="s">
        <v>35687</v>
      </c>
      <c r="C12065" s="101" t="s">
        <v>11334</v>
      </c>
      <c r="D12065" s="101"/>
      <c r="E12065" s="101"/>
      <c r="F12065" s="101"/>
      <c r="G12065" s="101" t="s">
        <v>5367</v>
      </c>
      <c r="H12065" s="101" t="s">
        <v>5397</v>
      </c>
      <c r="I12065" s="101" t="s">
        <v>5628</v>
      </c>
      <c r="J12065" s="101" t="s">
        <v>5628</v>
      </c>
      <c r="K12065" s="117"/>
      <c r="L12065" s="131"/>
      <c r="M12065"/>
      <c r="N12065"/>
      <c r="O12065"/>
      <c r="P12065"/>
      <c r="Q12065"/>
      <c r="R12065"/>
      <c r="S12065"/>
      <c r="T12065"/>
      <c r="U12065"/>
      <c r="V12065"/>
    </row>
    <row r="12066" spans="1:22" hidden="1" x14ac:dyDescent="0.25">
      <c r="A12066" s="116" t="s">
        <v>6158</v>
      </c>
      <c r="B12066" s="101" t="s">
        <v>35688</v>
      </c>
      <c r="C12066" s="101" t="s">
        <v>11336</v>
      </c>
      <c r="D12066" s="101"/>
      <c r="E12066" s="101"/>
      <c r="F12066" s="101"/>
      <c r="G12066" s="101" t="s">
        <v>5367</v>
      </c>
      <c r="H12066" s="101" t="s">
        <v>5397</v>
      </c>
      <c r="I12066" s="101" t="s">
        <v>5628</v>
      </c>
      <c r="J12066" s="101" t="s">
        <v>5628</v>
      </c>
      <c r="K12066" s="117"/>
      <c r="L12066" s="131"/>
      <c r="M12066"/>
      <c r="N12066"/>
      <c r="O12066"/>
      <c r="P12066"/>
      <c r="Q12066"/>
      <c r="R12066"/>
      <c r="S12066"/>
      <c r="T12066"/>
      <c r="U12066"/>
      <c r="V12066"/>
    </row>
    <row r="12067" spans="1:22" hidden="1" x14ac:dyDescent="0.25">
      <c r="A12067" s="116" t="s">
        <v>6158</v>
      </c>
      <c r="B12067" s="101" t="s">
        <v>35689</v>
      </c>
      <c r="C12067" s="101" t="s">
        <v>5501</v>
      </c>
      <c r="D12067" s="101"/>
      <c r="E12067" s="101"/>
      <c r="F12067" s="101"/>
      <c r="G12067" s="101" t="s">
        <v>5367</v>
      </c>
      <c r="H12067" s="101" t="s">
        <v>5397</v>
      </c>
      <c r="I12067" s="101" t="s">
        <v>5628</v>
      </c>
      <c r="J12067" s="101" t="s">
        <v>5628</v>
      </c>
      <c r="K12067" s="117"/>
      <c r="L12067" s="131"/>
      <c r="M12067"/>
      <c r="N12067"/>
      <c r="O12067"/>
      <c r="P12067"/>
      <c r="Q12067"/>
      <c r="R12067"/>
      <c r="S12067"/>
      <c r="T12067"/>
      <c r="U12067"/>
      <c r="V12067"/>
    </row>
    <row r="12068" spans="1:22" hidden="1" x14ac:dyDescent="0.25">
      <c r="A12068" s="116" t="s">
        <v>6158</v>
      </c>
      <c r="B12068" s="101" t="s">
        <v>35690</v>
      </c>
      <c r="C12068" s="101" t="s">
        <v>11339</v>
      </c>
      <c r="D12068" s="101"/>
      <c r="E12068" s="101"/>
      <c r="F12068" s="101"/>
      <c r="G12068" s="101" t="s">
        <v>5367</v>
      </c>
      <c r="H12068" s="101" t="s">
        <v>5397</v>
      </c>
      <c r="I12068" s="101" t="s">
        <v>5628</v>
      </c>
      <c r="J12068" s="101" t="s">
        <v>5628</v>
      </c>
      <c r="K12068" s="117"/>
      <c r="L12068" s="131"/>
      <c r="M12068"/>
      <c r="N12068"/>
      <c r="O12068"/>
      <c r="P12068"/>
      <c r="Q12068"/>
      <c r="R12068"/>
      <c r="S12068"/>
      <c r="T12068"/>
      <c r="U12068"/>
      <c r="V12068"/>
    </row>
    <row r="12069" spans="1:22" hidden="1" x14ac:dyDescent="0.25">
      <c r="A12069" s="116" t="s">
        <v>6158</v>
      </c>
      <c r="B12069" s="101" t="s">
        <v>35691</v>
      </c>
      <c r="C12069" s="101" t="s">
        <v>11341</v>
      </c>
      <c r="D12069" s="101"/>
      <c r="E12069" s="101"/>
      <c r="F12069" s="101"/>
      <c r="G12069" s="101" t="s">
        <v>5367</v>
      </c>
      <c r="H12069" s="101" t="s">
        <v>5397</v>
      </c>
      <c r="I12069" s="101" t="s">
        <v>5628</v>
      </c>
      <c r="J12069" s="101" t="s">
        <v>5628</v>
      </c>
      <c r="K12069" s="117"/>
      <c r="L12069" s="131"/>
      <c r="M12069"/>
      <c r="N12069"/>
      <c r="O12069"/>
      <c r="P12069"/>
      <c r="Q12069"/>
      <c r="R12069"/>
      <c r="S12069"/>
      <c r="T12069"/>
      <c r="U12069"/>
      <c r="V12069"/>
    </row>
    <row r="12070" spans="1:22" hidden="1" x14ac:dyDescent="0.25">
      <c r="A12070" s="116" t="s">
        <v>6158</v>
      </c>
      <c r="B12070" s="101" t="s">
        <v>35692</v>
      </c>
      <c r="C12070" s="101" t="s">
        <v>11343</v>
      </c>
      <c r="D12070" s="101"/>
      <c r="E12070" s="101"/>
      <c r="F12070" s="101"/>
      <c r="G12070" s="101" t="s">
        <v>5367</v>
      </c>
      <c r="H12070" s="101" t="s">
        <v>5397</v>
      </c>
      <c r="I12070" s="101" t="s">
        <v>5628</v>
      </c>
      <c r="J12070" s="101" t="s">
        <v>5628</v>
      </c>
      <c r="K12070" s="117"/>
      <c r="L12070" s="131"/>
      <c r="M12070"/>
      <c r="N12070"/>
      <c r="O12070"/>
      <c r="P12070"/>
      <c r="Q12070"/>
      <c r="R12070"/>
      <c r="S12070"/>
      <c r="T12070"/>
      <c r="U12070"/>
      <c r="V12070"/>
    </row>
    <row r="12071" spans="1:22" hidden="1" x14ac:dyDescent="0.25">
      <c r="A12071" s="116" t="s">
        <v>6158</v>
      </c>
      <c r="B12071" s="101" t="s">
        <v>35693</v>
      </c>
      <c r="C12071" s="101" t="s">
        <v>11345</v>
      </c>
      <c r="D12071" s="101"/>
      <c r="E12071" s="101"/>
      <c r="F12071" s="101"/>
      <c r="G12071" s="101" t="s">
        <v>5367</v>
      </c>
      <c r="H12071" s="101" t="s">
        <v>5397</v>
      </c>
      <c r="I12071" s="101" t="s">
        <v>5628</v>
      </c>
      <c r="J12071" s="101" t="s">
        <v>5628</v>
      </c>
      <c r="K12071" s="117"/>
      <c r="L12071" s="131"/>
      <c r="M12071"/>
      <c r="N12071"/>
      <c r="O12071"/>
      <c r="P12071"/>
      <c r="Q12071"/>
      <c r="R12071"/>
      <c r="S12071"/>
      <c r="T12071"/>
      <c r="U12071"/>
      <c r="V12071"/>
    </row>
    <row r="12072" spans="1:22" hidden="1" x14ac:dyDescent="0.25">
      <c r="A12072" s="116" t="s">
        <v>6158</v>
      </c>
      <c r="B12072" s="101" t="s">
        <v>35694</v>
      </c>
      <c r="C12072" s="101" t="s">
        <v>11347</v>
      </c>
      <c r="D12072" s="101"/>
      <c r="E12072" s="101"/>
      <c r="F12072" s="101"/>
      <c r="G12072" s="101" t="s">
        <v>5367</v>
      </c>
      <c r="H12072" s="101" t="s">
        <v>5397</v>
      </c>
      <c r="I12072" s="101" t="s">
        <v>5628</v>
      </c>
      <c r="J12072" s="101" t="s">
        <v>5628</v>
      </c>
      <c r="K12072" s="117"/>
      <c r="L12072" s="131"/>
      <c r="M12072"/>
      <c r="N12072"/>
      <c r="O12072"/>
      <c r="P12072"/>
      <c r="Q12072"/>
      <c r="R12072"/>
      <c r="S12072"/>
      <c r="T12072"/>
      <c r="U12072"/>
      <c r="V12072"/>
    </row>
    <row r="12073" spans="1:22" hidden="1" x14ac:dyDescent="0.25">
      <c r="A12073" s="116" t="s">
        <v>6158</v>
      </c>
      <c r="B12073" s="101" t="s">
        <v>35695</v>
      </c>
      <c r="C12073" s="101" t="s">
        <v>2981</v>
      </c>
      <c r="D12073" s="101"/>
      <c r="E12073" s="101"/>
      <c r="F12073" s="101"/>
      <c r="G12073" s="101" t="s">
        <v>5367</v>
      </c>
      <c r="H12073" s="101" t="s">
        <v>5397</v>
      </c>
      <c r="I12073" s="101" t="s">
        <v>5628</v>
      </c>
      <c r="J12073" s="101" t="s">
        <v>5628</v>
      </c>
      <c r="K12073" s="117"/>
      <c r="L12073" s="131"/>
      <c r="M12073"/>
      <c r="N12073"/>
      <c r="O12073"/>
      <c r="P12073"/>
      <c r="Q12073"/>
      <c r="R12073"/>
      <c r="S12073"/>
      <c r="T12073"/>
      <c r="U12073"/>
      <c r="V12073"/>
    </row>
    <row r="12074" spans="1:22" hidden="1" x14ac:dyDescent="0.25">
      <c r="A12074" s="116" t="s">
        <v>6158</v>
      </c>
      <c r="B12074" s="101" t="s">
        <v>35696</v>
      </c>
      <c r="C12074" s="101" t="s">
        <v>11350</v>
      </c>
      <c r="D12074" s="101"/>
      <c r="E12074" s="101"/>
      <c r="F12074" s="101"/>
      <c r="G12074" s="101" t="s">
        <v>5367</v>
      </c>
      <c r="H12074" s="101" t="s">
        <v>5397</v>
      </c>
      <c r="I12074" s="101" t="s">
        <v>5628</v>
      </c>
      <c r="J12074" s="101" t="s">
        <v>5628</v>
      </c>
      <c r="K12074" s="117"/>
      <c r="L12074" s="131"/>
      <c r="M12074"/>
      <c r="N12074"/>
      <c r="O12074"/>
      <c r="P12074"/>
      <c r="Q12074"/>
      <c r="R12074"/>
      <c r="S12074"/>
      <c r="T12074"/>
      <c r="U12074"/>
      <c r="V12074"/>
    </row>
    <row r="12075" spans="1:22" hidden="1" x14ac:dyDescent="0.25">
      <c r="A12075" s="116" t="s">
        <v>6158</v>
      </c>
      <c r="B12075" s="101" t="s">
        <v>35697</v>
      </c>
      <c r="C12075" s="101" t="s">
        <v>11352</v>
      </c>
      <c r="D12075" s="101"/>
      <c r="E12075" s="101"/>
      <c r="F12075" s="101"/>
      <c r="G12075" s="101" t="s">
        <v>5367</v>
      </c>
      <c r="H12075" s="101" t="s">
        <v>5397</v>
      </c>
      <c r="I12075" s="101" t="s">
        <v>5628</v>
      </c>
      <c r="J12075" s="101" t="s">
        <v>5628</v>
      </c>
      <c r="K12075" s="117"/>
      <c r="L12075" s="131"/>
      <c r="M12075"/>
      <c r="N12075"/>
      <c r="O12075"/>
      <c r="P12075"/>
      <c r="Q12075"/>
      <c r="R12075"/>
      <c r="S12075"/>
      <c r="T12075"/>
      <c r="U12075"/>
      <c r="V12075"/>
    </row>
    <row r="12076" spans="1:22" hidden="1" x14ac:dyDescent="0.25">
      <c r="A12076" s="116" t="s">
        <v>6158</v>
      </c>
      <c r="B12076" s="101" t="s">
        <v>35698</v>
      </c>
      <c r="C12076" s="101" t="s">
        <v>11354</v>
      </c>
      <c r="D12076" s="101"/>
      <c r="E12076" s="101"/>
      <c r="F12076" s="101"/>
      <c r="G12076" s="101" t="s">
        <v>5367</v>
      </c>
      <c r="H12076" s="101" t="s">
        <v>5397</v>
      </c>
      <c r="I12076" s="101" t="s">
        <v>5628</v>
      </c>
      <c r="J12076" s="101" t="s">
        <v>5628</v>
      </c>
      <c r="K12076" s="117"/>
      <c r="L12076" s="131"/>
      <c r="M12076"/>
      <c r="N12076"/>
      <c r="O12076"/>
      <c r="P12076"/>
      <c r="Q12076"/>
      <c r="R12076"/>
      <c r="S12076"/>
      <c r="T12076"/>
      <c r="U12076"/>
      <c r="V12076"/>
    </row>
    <row r="12077" spans="1:22" hidden="1" x14ac:dyDescent="0.25">
      <c r="A12077" s="116" t="s">
        <v>6158</v>
      </c>
      <c r="B12077" s="101" t="s">
        <v>35699</v>
      </c>
      <c r="C12077" s="101" t="s">
        <v>11356</v>
      </c>
      <c r="D12077" s="101"/>
      <c r="E12077" s="101"/>
      <c r="F12077" s="101"/>
      <c r="G12077" s="101" t="s">
        <v>5367</v>
      </c>
      <c r="H12077" s="101" t="s">
        <v>5397</v>
      </c>
      <c r="I12077" s="101" t="s">
        <v>5628</v>
      </c>
      <c r="J12077" s="101" t="s">
        <v>5628</v>
      </c>
      <c r="K12077" s="117"/>
      <c r="L12077" s="131"/>
      <c r="M12077"/>
      <c r="N12077"/>
      <c r="O12077"/>
      <c r="P12077"/>
      <c r="Q12077"/>
      <c r="R12077"/>
      <c r="S12077"/>
      <c r="T12077"/>
      <c r="U12077"/>
      <c r="V12077"/>
    </row>
    <row r="12078" spans="1:22" hidden="1" x14ac:dyDescent="0.25">
      <c r="A12078" s="116" t="s">
        <v>6158</v>
      </c>
      <c r="B12078" s="101" t="s">
        <v>35700</v>
      </c>
      <c r="C12078" s="101" t="s">
        <v>11358</v>
      </c>
      <c r="D12078" s="101"/>
      <c r="E12078" s="101"/>
      <c r="F12078" s="101"/>
      <c r="G12078" s="101" t="s">
        <v>5367</v>
      </c>
      <c r="H12078" s="101" t="s">
        <v>5397</v>
      </c>
      <c r="I12078" s="101" t="s">
        <v>5628</v>
      </c>
      <c r="J12078" s="101" t="s">
        <v>5628</v>
      </c>
      <c r="K12078" s="117"/>
      <c r="L12078" s="131"/>
      <c r="M12078"/>
      <c r="N12078"/>
      <c r="O12078"/>
      <c r="P12078"/>
      <c r="Q12078"/>
      <c r="R12078"/>
      <c r="S12078"/>
      <c r="T12078"/>
      <c r="U12078"/>
      <c r="V12078"/>
    </row>
    <row r="12079" spans="1:22" hidden="1" x14ac:dyDescent="0.25">
      <c r="A12079" s="116" t="s">
        <v>6158</v>
      </c>
      <c r="B12079" s="101" t="s">
        <v>35701</v>
      </c>
      <c r="C12079" s="101" t="s">
        <v>11360</v>
      </c>
      <c r="D12079" s="101"/>
      <c r="E12079" s="101"/>
      <c r="F12079" s="101"/>
      <c r="G12079" s="101" t="s">
        <v>5367</v>
      </c>
      <c r="H12079" s="101" t="s">
        <v>5397</v>
      </c>
      <c r="I12079" s="101" t="s">
        <v>5628</v>
      </c>
      <c r="J12079" s="101" t="s">
        <v>5628</v>
      </c>
      <c r="K12079" s="117"/>
      <c r="L12079" s="131"/>
      <c r="M12079"/>
      <c r="N12079"/>
      <c r="O12079"/>
      <c r="P12079"/>
      <c r="Q12079"/>
      <c r="R12079"/>
      <c r="S12079"/>
      <c r="T12079"/>
      <c r="U12079"/>
      <c r="V12079"/>
    </row>
    <row r="12080" spans="1:22" hidden="1" x14ac:dyDescent="0.25">
      <c r="A12080" s="116" t="s">
        <v>6158</v>
      </c>
      <c r="B12080" s="101" t="s">
        <v>35702</v>
      </c>
      <c r="C12080" s="101" t="s">
        <v>11362</v>
      </c>
      <c r="D12080" s="101"/>
      <c r="E12080" s="101"/>
      <c r="F12080" s="101"/>
      <c r="G12080" s="101" t="s">
        <v>5367</v>
      </c>
      <c r="H12080" s="101" t="s">
        <v>5397</v>
      </c>
      <c r="I12080" s="101" t="s">
        <v>5628</v>
      </c>
      <c r="J12080" s="101" t="s">
        <v>5628</v>
      </c>
      <c r="K12080" s="117"/>
      <c r="L12080" s="131"/>
      <c r="M12080"/>
      <c r="N12080"/>
      <c r="O12080"/>
      <c r="P12080"/>
      <c r="Q12080"/>
      <c r="R12080"/>
      <c r="S12080"/>
      <c r="T12080"/>
      <c r="U12080"/>
      <c r="V12080"/>
    </row>
    <row r="12081" spans="1:22" hidden="1" x14ac:dyDescent="0.25">
      <c r="A12081" s="116" t="s">
        <v>6158</v>
      </c>
      <c r="B12081" s="101" t="s">
        <v>35703</v>
      </c>
      <c r="C12081" s="101" t="s">
        <v>11364</v>
      </c>
      <c r="D12081" s="101"/>
      <c r="E12081" s="101"/>
      <c r="F12081" s="101"/>
      <c r="G12081" s="101" t="s">
        <v>5367</v>
      </c>
      <c r="H12081" s="101" t="s">
        <v>5397</v>
      </c>
      <c r="I12081" s="101" t="s">
        <v>5628</v>
      </c>
      <c r="J12081" s="101" t="s">
        <v>5628</v>
      </c>
      <c r="K12081" s="117"/>
      <c r="L12081" s="131"/>
      <c r="M12081"/>
      <c r="N12081"/>
      <c r="O12081"/>
      <c r="P12081"/>
      <c r="Q12081"/>
      <c r="R12081"/>
      <c r="S12081"/>
      <c r="T12081"/>
      <c r="U12081"/>
      <c r="V12081"/>
    </row>
    <row r="12082" spans="1:22" hidden="1" x14ac:dyDescent="0.25">
      <c r="A12082" s="116" t="s">
        <v>6158</v>
      </c>
      <c r="B12082" s="101" t="s">
        <v>35704</v>
      </c>
      <c r="C12082" s="101" t="s">
        <v>11366</v>
      </c>
      <c r="D12082" s="101"/>
      <c r="E12082" s="101"/>
      <c r="F12082" s="101"/>
      <c r="G12082" s="101" t="s">
        <v>5367</v>
      </c>
      <c r="H12082" s="101" t="s">
        <v>5397</v>
      </c>
      <c r="I12082" s="101" t="s">
        <v>5628</v>
      </c>
      <c r="J12082" s="101" t="s">
        <v>5628</v>
      </c>
      <c r="K12082" s="117"/>
      <c r="L12082" s="131"/>
      <c r="M12082"/>
      <c r="N12082"/>
      <c r="O12082"/>
      <c r="P12082"/>
      <c r="Q12082"/>
      <c r="R12082"/>
      <c r="S12082"/>
      <c r="T12082"/>
      <c r="U12082"/>
      <c r="V12082"/>
    </row>
    <row r="12083" spans="1:22" hidden="1" x14ac:dyDescent="0.25">
      <c r="A12083" s="116" t="s">
        <v>6158</v>
      </c>
      <c r="B12083" s="101" t="s">
        <v>35705</v>
      </c>
      <c r="C12083" s="101" t="s">
        <v>11368</v>
      </c>
      <c r="D12083" s="101"/>
      <c r="E12083" s="101"/>
      <c r="F12083" s="101"/>
      <c r="G12083" s="101" t="s">
        <v>5367</v>
      </c>
      <c r="H12083" s="101" t="s">
        <v>5397</v>
      </c>
      <c r="I12083" s="101" t="s">
        <v>5628</v>
      </c>
      <c r="J12083" s="101" t="s">
        <v>5628</v>
      </c>
      <c r="K12083" s="117"/>
      <c r="L12083" s="131"/>
      <c r="M12083"/>
      <c r="N12083"/>
      <c r="O12083"/>
      <c r="P12083"/>
      <c r="Q12083"/>
      <c r="R12083"/>
      <c r="S12083"/>
      <c r="T12083"/>
      <c r="U12083"/>
      <c r="V12083"/>
    </row>
    <row r="12084" spans="1:22" hidden="1" x14ac:dyDescent="0.25">
      <c r="A12084" s="116" t="s">
        <v>6158</v>
      </c>
      <c r="B12084" s="101" t="s">
        <v>35706</v>
      </c>
      <c r="C12084" s="101" t="s">
        <v>11370</v>
      </c>
      <c r="D12084" s="101"/>
      <c r="E12084" s="101"/>
      <c r="F12084" s="101"/>
      <c r="G12084" s="101" t="s">
        <v>5367</v>
      </c>
      <c r="H12084" s="101" t="s">
        <v>5397</v>
      </c>
      <c r="I12084" s="101" t="s">
        <v>5628</v>
      </c>
      <c r="J12084" s="101" t="s">
        <v>5628</v>
      </c>
      <c r="K12084" s="117"/>
      <c r="L12084" s="131"/>
      <c r="M12084"/>
      <c r="N12084"/>
      <c r="O12084"/>
      <c r="P12084"/>
      <c r="Q12084"/>
      <c r="R12084"/>
      <c r="S12084"/>
      <c r="T12084"/>
      <c r="U12084"/>
      <c r="V12084"/>
    </row>
    <row r="12085" spans="1:22" hidden="1" x14ac:dyDescent="0.25">
      <c r="A12085" s="116" t="s">
        <v>6158</v>
      </c>
      <c r="B12085" s="101" t="s">
        <v>35707</v>
      </c>
      <c r="C12085" s="101" t="s">
        <v>11372</v>
      </c>
      <c r="D12085" s="101"/>
      <c r="E12085" s="101"/>
      <c r="F12085" s="101"/>
      <c r="G12085" s="101" t="s">
        <v>5367</v>
      </c>
      <c r="H12085" s="101" t="s">
        <v>5397</v>
      </c>
      <c r="I12085" s="101" t="s">
        <v>5628</v>
      </c>
      <c r="J12085" s="101" t="s">
        <v>5628</v>
      </c>
      <c r="K12085" s="117"/>
      <c r="L12085" s="131"/>
      <c r="M12085"/>
      <c r="N12085"/>
      <c r="O12085"/>
      <c r="P12085"/>
      <c r="Q12085"/>
      <c r="R12085"/>
      <c r="S12085"/>
      <c r="T12085"/>
      <c r="U12085"/>
      <c r="V12085"/>
    </row>
    <row r="12086" spans="1:22" hidden="1" x14ac:dyDescent="0.25">
      <c r="A12086" s="116" t="s">
        <v>6158</v>
      </c>
      <c r="B12086" s="101" t="s">
        <v>35708</v>
      </c>
      <c r="C12086" s="101" t="s">
        <v>11374</v>
      </c>
      <c r="D12086" s="101"/>
      <c r="E12086" s="101"/>
      <c r="F12086" s="101"/>
      <c r="G12086" s="101" t="s">
        <v>5367</v>
      </c>
      <c r="H12086" s="101" t="s">
        <v>5397</v>
      </c>
      <c r="I12086" s="101" t="s">
        <v>5628</v>
      </c>
      <c r="J12086" s="101" t="s">
        <v>5628</v>
      </c>
      <c r="K12086" s="117"/>
      <c r="L12086" s="131"/>
      <c r="M12086"/>
      <c r="N12086"/>
      <c r="O12086"/>
      <c r="P12086"/>
      <c r="Q12086"/>
      <c r="R12086"/>
      <c r="S12086"/>
      <c r="T12086"/>
      <c r="U12086"/>
      <c r="V12086"/>
    </row>
    <row r="12087" spans="1:22" hidden="1" x14ac:dyDescent="0.25">
      <c r="A12087" s="116" t="s">
        <v>6158</v>
      </c>
      <c r="B12087" s="101" t="s">
        <v>35709</v>
      </c>
      <c r="C12087" s="101" t="s">
        <v>11376</v>
      </c>
      <c r="D12087" s="101"/>
      <c r="E12087" s="101"/>
      <c r="F12087" s="101"/>
      <c r="G12087" s="101" t="s">
        <v>5367</v>
      </c>
      <c r="H12087" s="101" t="s">
        <v>5397</v>
      </c>
      <c r="I12087" s="101" t="s">
        <v>5628</v>
      </c>
      <c r="J12087" s="101" t="s">
        <v>5628</v>
      </c>
      <c r="K12087" s="117"/>
      <c r="L12087" s="131"/>
      <c r="M12087"/>
      <c r="N12087"/>
      <c r="O12087"/>
      <c r="P12087"/>
      <c r="Q12087"/>
      <c r="R12087"/>
      <c r="S12087"/>
      <c r="T12087"/>
      <c r="U12087"/>
      <c r="V12087"/>
    </row>
    <row r="12088" spans="1:22" hidden="1" x14ac:dyDescent="0.25">
      <c r="A12088" s="116" t="s">
        <v>6158</v>
      </c>
      <c r="B12088" s="101" t="s">
        <v>35710</v>
      </c>
      <c r="C12088" s="101" t="s">
        <v>11382</v>
      </c>
      <c r="D12088" s="101"/>
      <c r="E12088" s="101"/>
      <c r="F12088" s="101"/>
      <c r="G12088" s="101" t="s">
        <v>5367</v>
      </c>
      <c r="H12088" s="101" t="s">
        <v>5397</v>
      </c>
      <c r="I12088" s="101" t="s">
        <v>5628</v>
      </c>
      <c r="J12088" s="101" t="s">
        <v>5628</v>
      </c>
      <c r="K12088" s="117"/>
      <c r="L12088" s="131"/>
      <c r="M12088"/>
      <c r="N12088"/>
      <c r="O12088"/>
      <c r="P12088"/>
      <c r="Q12088"/>
      <c r="R12088"/>
      <c r="S12088"/>
      <c r="T12088"/>
      <c r="U12088"/>
      <c r="V12088"/>
    </row>
    <row r="12089" spans="1:22" hidden="1" x14ac:dyDescent="0.25">
      <c r="A12089" s="116" t="s">
        <v>6158</v>
      </c>
      <c r="B12089" s="101" t="s">
        <v>35711</v>
      </c>
      <c r="C12089" s="101" t="s">
        <v>11378</v>
      </c>
      <c r="D12089" s="101"/>
      <c r="E12089" s="101"/>
      <c r="F12089" s="101"/>
      <c r="G12089" s="101" t="s">
        <v>5367</v>
      </c>
      <c r="H12089" s="101" t="s">
        <v>5397</v>
      </c>
      <c r="I12089" s="101" t="s">
        <v>5628</v>
      </c>
      <c r="J12089" s="101" t="s">
        <v>5628</v>
      </c>
      <c r="K12089" s="117"/>
      <c r="L12089" s="131"/>
      <c r="M12089"/>
      <c r="N12089"/>
      <c r="O12089"/>
      <c r="P12089"/>
      <c r="Q12089"/>
      <c r="R12089"/>
      <c r="S12089"/>
      <c r="T12089"/>
      <c r="U12089"/>
      <c r="V12089"/>
    </row>
    <row r="12090" spans="1:22" hidden="1" x14ac:dyDescent="0.25">
      <c r="A12090" s="116" t="s">
        <v>6158</v>
      </c>
      <c r="B12090" s="101" t="s">
        <v>35712</v>
      </c>
      <c r="C12090" s="101" t="s">
        <v>11380</v>
      </c>
      <c r="D12090" s="101"/>
      <c r="E12090" s="101"/>
      <c r="F12090" s="101"/>
      <c r="G12090" s="101" t="s">
        <v>5367</v>
      </c>
      <c r="H12090" s="101" t="s">
        <v>5397</v>
      </c>
      <c r="I12090" s="101" t="s">
        <v>5628</v>
      </c>
      <c r="J12090" s="101" t="s">
        <v>5628</v>
      </c>
      <c r="K12090" s="117"/>
      <c r="L12090" s="131"/>
      <c r="M12090"/>
      <c r="N12090"/>
      <c r="O12090"/>
      <c r="P12090"/>
      <c r="Q12090"/>
      <c r="R12090"/>
      <c r="S12090"/>
      <c r="T12090"/>
      <c r="U12090"/>
      <c r="V12090"/>
    </row>
    <row r="12091" spans="1:22" hidden="1" x14ac:dyDescent="0.25">
      <c r="A12091" s="116" t="s">
        <v>6158</v>
      </c>
      <c r="B12091" s="101" t="s">
        <v>35713</v>
      </c>
      <c r="C12091" s="101" t="s">
        <v>11384</v>
      </c>
      <c r="D12091" s="101"/>
      <c r="E12091" s="101"/>
      <c r="F12091" s="101"/>
      <c r="G12091" s="101" t="s">
        <v>5367</v>
      </c>
      <c r="H12091" s="101" t="s">
        <v>5397</v>
      </c>
      <c r="I12091" s="101" t="s">
        <v>5628</v>
      </c>
      <c r="J12091" s="101" t="s">
        <v>5628</v>
      </c>
      <c r="K12091" s="117"/>
      <c r="L12091" s="131"/>
      <c r="M12091"/>
      <c r="N12091"/>
      <c r="O12091"/>
      <c r="P12091"/>
      <c r="Q12091"/>
      <c r="R12091"/>
      <c r="S12091"/>
      <c r="T12091"/>
      <c r="U12091"/>
      <c r="V12091"/>
    </row>
    <row r="12092" spans="1:22" hidden="1" x14ac:dyDescent="0.25">
      <c r="A12092" s="116" t="s">
        <v>6158</v>
      </c>
      <c r="B12092" s="101" t="s">
        <v>35714</v>
      </c>
      <c r="C12092" s="101" t="s">
        <v>11386</v>
      </c>
      <c r="D12092" s="101"/>
      <c r="E12092" s="101"/>
      <c r="F12092" s="101"/>
      <c r="G12092" s="101" t="s">
        <v>5367</v>
      </c>
      <c r="H12092" s="101" t="s">
        <v>5397</v>
      </c>
      <c r="I12092" s="101" t="s">
        <v>5628</v>
      </c>
      <c r="J12092" s="101" t="s">
        <v>5628</v>
      </c>
      <c r="K12092" s="117"/>
      <c r="L12092" s="131"/>
      <c r="M12092"/>
      <c r="N12092"/>
      <c r="O12092"/>
      <c r="P12092"/>
      <c r="Q12092"/>
      <c r="R12092"/>
      <c r="S12092"/>
      <c r="T12092"/>
      <c r="U12092"/>
      <c r="V12092"/>
    </row>
    <row r="12093" spans="1:22" hidden="1" x14ac:dyDescent="0.25">
      <c r="A12093" s="116" t="s">
        <v>6158</v>
      </c>
      <c r="B12093" s="101" t="s">
        <v>35715</v>
      </c>
      <c r="C12093" s="101" t="s">
        <v>11388</v>
      </c>
      <c r="D12093" s="101"/>
      <c r="E12093" s="101"/>
      <c r="F12093" s="101"/>
      <c r="G12093" s="101" t="s">
        <v>5367</v>
      </c>
      <c r="H12093" s="101" t="s">
        <v>5397</v>
      </c>
      <c r="I12093" s="101" t="s">
        <v>5628</v>
      </c>
      <c r="J12093" s="101" t="s">
        <v>5628</v>
      </c>
      <c r="K12093" s="117"/>
      <c r="L12093" s="131"/>
      <c r="M12093"/>
      <c r="N12093"/>
      <c r="O12093"/>
      <c r="P12093"/>
      <c r="Q12093"/>
      <c r="R12093"/>
      <c r="S12093"/>
      <c r="T12093"/>
      <c r="U12093"/>
      <c r="V12093"/>
    </row>
    <row r="12094" spans="1:22" hidden="1" x14ac:dyDescent="0.25">
      <c r="A12094" s="116" t="s">
        <v>6158</v>
      </c>
      <c r="B12094" s="101" t="s">
        <v>35716</v>
      </c>
      <c r="C12094" s="101" t="s">
        <v>11390</v>
      </c>
      <c r="D12094" s="101"/>
      <c r="E12094" s="101"/>
      <c r="F12094" s="101"/>
      <c r="G12094" s="101" t="s">
        <v>5367</v>
      </c>
      <c r="H12094" s="101" t="s">
        <v>5397</v>
      </c>
      <c r="I12094" s="101" t="s">
        <v>5628</v>
      </c>
      <c r="J12094" s="101" t="s">
        <v>5628</v>
      </c>
      <c r="K12094" s="117"/>
      <c r="L12094" s="131"/>
      <c r="M12094"/>
      <c r="N12094"/>
      <c r="O12094"/>
      <c r="P12094"/>
      <c r="Q12094"/>
      <c r="R12094"/>
      <c r="S12094"/>
      <c r="T12094"/>
      <c r="U12094"/>
      <c r="V12094"/>
    </row>
    <row r="12095" spans="1:22" hidden="1" x14ac:dyDescent="0.25">
      <c r="A12095" s="116" t="s">
        <v>6158</v>
      </c>
      <c r="B12095" s="101" t="s">
        <v>35717</v>
      </c>
      <c r="C12095" s="101" t="s">
        <v>11392</v>
      </c>
      <c r="D12095" s="101"/>
      <c r="E12095" s="101"/>
      <c r="F12095" s="101"/>
      <c r="G12095" s="101" t="s">
        <v>5367</v>
      </c>
      <c r="H12095" s="101" t="s">
        <v>5397</v>
      </c>
      <c r="I12095" s="101" t="s">
        <v>5628</v>
      </c>
      <c r="J12095" s="101" t="s">
        <v>5628</v>
      </c>
      <c r="K12095" s="117"/>
      <c r="L12095" s="131"/>
      <c r="M12095"/>
      <c r="N12095"/>
      <c r="O12095"/>
      <c r="P12095"/>
      <c r="Q12095"/>
      <c r="R12095"/>
      <c r="S12095"/>
      <c r="T12095"/>
      <c r="U12095"/>
      <c r="V12095"/>
    </row>
    <row r="12096" spans="1:22" hidden="1" x14ac:dyDescent="0.25">
      <c r="A12096" s="116" t="s">
        <v>6158</v>
      </c>
      <c r="B12096" s="101" t="s">
        <v>35718</v>
      </c>
      <c r="C12096" s="101" t="s">
        <v>11394</v>
      </c>
      <c r="D12096" s="101"/>
      <c r="E12096" s="101"/>
      <c r="F12096" s="101"/>
      <c r="G12096" s="101" t="s">
        <v>5367</v>
      </c>
      <c r="H12096" s="101" t="s">
        <v>5397</v>
      </c>
      <c r="I12096" s="101" t="s">
        <v>5628</v>
      </c>
      <c r="J12096" s="101" t="s">
        <v>5628</v>
      </c>
      <c r="K12096" s="117"/>
      <c r="L12096" s="131"/>
      <c r="M12096"/>
      <c r="N12096"/>
      <c r="O12096"/>
      <c r="P12096"/>
      <c r="Q12096"/>
      <c r="R12096"/>
      <c r="S12096"/>
      <c r="T12096"/>
      <c r="U12096"/>
      <c r="V12096"/>
    </row>
    <row r="12097" spans="1:22" hidden="1" x14ac:dyDescent="0.25">
      <c r="A12097" s="116" t="s">
        <v>6158</v>
      </c>
      <c r="B12097" s="101" t="s">
        <v>35719</v>
      </c>
      <c r="C12097" s="101" t="s">
        <v>11396</v>
      </c>
      <c r="D12097" s="101"/>
      <c r="E12097" s="101"/>
      <c r="F12097" s="101"/>
      <c r="G12097" s="101" t="s">
        <v>5367</v>
      </c>
      <c r="H12097" s="101" t="s">
        <v>5397</v>
      </c>
      <c r="I12097" s="101" t="s">
        <v>5628</v>
      </c>
      <c r="J12097" s="101" t="s">
        <v>5628</v>
      </c>
      <c r="K12097" s="117"/>
      <c r="L12097" s="131"/>
      <c r="M12097"/>
      <c r="N12097"/>
      <c r="O12097"/>
      <c r="P12097"/>
      <c r="Q12097"/>
      <c r="R12097"/>
      <c r="S12097"/>
      <c r="T12097"/>
      <c r="U12097"/>
      <c r="V12097"/>
    </row>
    <row r="12098" spans="1:22" hidden="1" x14ac:dyDescent="0.25">
      <c r="A12098" s="116" t="s">
        <v>6158</v>
      </c>
      <c r="B12098" s="101" t="s">
        <v>35720</v>
      </c>
      <c r="C12098" s="101" t="s">
        <v>11398</v>
      </c>
      <c r="D12098" s="101"/>
      <c r="E12098" s="101"/>
      <c r="F12098" s="101"/>
      <c r="G12098" s="101" t="s">
        <v>5367</v>
      </c>
      <c r="H12098" s="101" t="s">
        <v>5397</v>
      </c>
      <c r="I12098" s="101" t="s">
        <v>5628</v>
      </c>
      <c r="J12098" s="101" t="s">
        <v>5628</v>
      </c>
      <c r="K12098" s="117"/>
      <c r="L12098" s="131"/>
      <c r="M12098"/>
      <c r="N12098"/>
      <c r="O12098"/>
      <c r="P12098"/>
      <c r="Q12098"/>
      <c r="R12098"/>
      <c r="S12098"/>
      <c r="T12098"/>
      <c r="U12098"/>
      <c r="V12098"/>
    </row>
    <row r="12099" spans="1:22" hidden="1" x14ac:dyDescent="0.25">
      <c r="A12099" s="116" t="s">
        <v>6158</v>
      </c>
      <c r="B12099" s="101" t="s">
        <v>35721</v>
      </c>
      <c r="C12099" s="101" t="s">
        <v>11400</v>
      </c>
      <c r="D12099" s="101"/>
      <c r="E12099" s="101"/>
      <c r="F12099" s="101"/>
      <c r="G12099" s="101" t="s">
        <v>5367</v>
      </c>
      <c r="H12099" s="101" t="s">
        <v>5397</v>
      </c>
      <c r="I12099" s="101" t="s">
        <v>5628</v>
      </c>
      <c r="J12099" s="101" t="s">
        <v>5628</v>
      </c>
      <c r="K12099" s="117"/>
      <c r="L12099" s="131"/>
      <c r="M12099"/>
      <c r="N12099"/>
      <c r="O12099"/>
      <c r="P12099"/>
      <c r="Q12099"/>
      <c r="R12099"/>
      <c r="S12099"/>
      <c r="T12099"/>
      <c r="U12099"/>
      <c r="V12099"/>
    </row>
    <row r="12100" spans="1:22" hidden="1" x14ac:dyDescent="0.25">
      <c r="A12100" s="116" t="s">
        <v>6158</v>
      </c>
      <c r="B12100" s="101" t="s">
        <v>35722</v>
      </c>
      <c r="C12100" s="101" t="s">
        <v>11402</v>
      </c>
      <c r="D12100" s="101"/>
      <c r="E12100" s="101"/>
      <c r="F12100" s="101"/>
      <c r="G12100" s="101" t="s">
        <v>5367</v>
      </c>
      <c r="H12100" s="101" t="s">
        <v>5397</v>
      </c>
      <c r="I12100" s="101" t="s">
        <v>5628</v>
      </c>
      <c r="J12100" s="101" t="s">
        <v>5628</v>
      </c>
      <c r="K12100" s="117"/>
      <c r="L12100" s="131"/>
      <c r="M12100"/>
      <c r="N12100"/>
      <c r="O12100"/>
      <c r="P12100"/>
      <c r="Q12100"/>
      <c r="R12100"/>
      <c r="S12100"/>
      <c r="T12100"/>
      <c r="U12100"/>
      <c r="V12100"/>
    </row>
    <row r="12101" spans="1:22" hidden="1" x14ac:dyDescent="0.25">
      <c r="A12101" s="116" t="s">
        <v>6158</v>
      </c>
      <c r="B12101" s="101" t="s">
        <v>35723</v>
      </c>
      <c r="C12101" s="101" t="s">
        <v>11404</v>
      </c>
      <c r="D12101" s="101"/>
      <c r="E12101" s="101"/>
      <c r="F12101" s="101"/>
      <c r="G12101" s="101" t="s">
        <v>5367</v>
      </c>
      <c r="H12101" s="101" t="s">
        <v>5397</v>
      </c>
      <c r="I12101" s="101" t="s">
        <v>5628</v>
      </c>
      <c r="J12101" s="101" t="s">
        <v>5628</v>
      </c>
      <c r="K12101" s="117"/>
      <c r="L12101" s="131"/>
      <c r="M12101"/>
      <c r="N12101"/>
      <c r="O12101"/>
      <c r="P12101"/>
      <c r="Q12101"/>
      <c r="R12101"/>
      <c r="S12101"/>
      <c r="T12101"/>
      <c r="U12101"/>
      <c r="V12101"/>
    </row>
    <row r="12102" spans="1:22" hidden="1" x14ac:dyDescent="0.25">
      <c r="A12102" s="116" t="s">
        <v>6158</v>
      </c>
      <c r="B12102" s="101" t="s">
        <v>35724</v>
      </c>
      <c r="C12102" s="101" t="s">
        <v>11406</v>
      </c>
      <c r="D12102" s="101"/>
      <c r="E12102" s="101"/>
      <c r="F12102" s="101"/>
      <c r="G12102" s="101" t="s">
        <v>5367</v>
      </c>
      <c r="H12102" s="101" t="s">
        <v>5397</v>
      </c>
      <c r="I12102" s="101" t="s">
        <v>5628</v>
      </c>
      <c r="J12102" s="101" t="s">
        <v>5628</v>
      </c>
      <c r="K12102" s="117"/>
      <c r="L12102" s="131"/>
      <c r="M12102"/>
      <c r="N12102"/>
      <c r="O12102"/>
      <c r="P12102"/>
      <c r="Q12102"/>
      <c r="R12102"/>
      <c r="S12102"/>
      <c r="T12102"/>
      <c r="U12102"/>
      <c r="V12102"/>
    </row>
    <row r="12103" spans="1:22" hidden="1" x14ac:dyDescent="0.25">
      <c r="A12103" s="116" t="s">
        <v>6158</v>
      </c>
      <c r="B12103" s="101" t="s">
        <v>35725</v>
      </c>
      <c r="C12103" s="101" t="s">
        <v>6874</v>
      </c>
      <c r="D12103" s="101"/>
      <c r="E12103" s="101"/>
      <c r="F12103" s="101"/>
      <c r="G12103" s="101" t="s">
        <v>5367</v>
      </c>
      <c r="H12103" s="101" t="s">
        <v>5397</v>
      </c>
      <c r="I12103" s="101" t="s">
        <v>5628</v>
      </c>
      <c r="J12103" s="101" t="s">
        <v>5628</v>
      </c>
      <c r="K12103" s="117"/>
      <c r="L12103" s="131"/>
      <c r="M12103"/>
      <c r="N12103"/>
      <c r="O12103"/>
      <c r="P12103"/>
      <c r="Q12103"/>
      <c r="R12103"/>
      <c r="S12103"/>
      <c r="T12103"/>
      <c r="U12103"/>
      <c r="V12103"/>
    </row>
    <row r="12104" spans="1:22" hidden="1" x14ac:dyDescent="0.25">
      <c r="A12104" s="116" t="s">
        <v>6158</v>
      </c>
      <c r="B12104" s="101" t="s">
        <v>35726</v>
      </c>
      <c r="C12104" s="101" t="s">
        <v>11409</v>
      </c>
      <c r="D12104" s="101"/>
      <c r="E12104" s="101"/>
      <c r="F12104" s="101"/>
      <c r="G12104" s="101" t="s">
        <v>5367</v>
      </c>
      <c r="H12104" s="101" t="s">
        <v>5397</v>
      </c>
      <c r="I12104" s="101" t="s">
        <v>5628</v>
      </c>
      <c r="J12104" s="101" t="s">
        <v>5628</v>
      </c>
      <c r="K12104" s="117"/>
      <c r="L12104" s="131"/>
      <c r="M12104"/>
      <c r="N12104"/>
      <c r="O12104"/>
      <c r="P12104"/>
      <c r="Q12104"/>
      <c r="R12104"/>
      <c r="S12104"/>
      <c r="T12104"/>
      <c r="U12104"/>
      <c r="V12104"/>
    </row>
    <row r="12105" spans="1:22" hidden="1" x14ac:dyDescent="0.25">
      <c r="A12105" s="116" t="s">
        <v>6158</v>
      </c>
      <c r="B12105" s="101" t="s">
        <v>35727</v>
      </c>
      <c r="C12105" s="101" t="s">
        <v>11411</v>
      </c>
      <c r="D12105" s="101"/>
      <c r="E12105" s="101"/>
      <c r="F12105" s="101"/>
      <c r="G12105" s="101" t="s">
        <v>5367</v>
      </c>
      <c r="H12105" s="101" t="s">
        <v>5397</v>
      </c>
      <c r="I12105" s="101" t="s">
        <v>5628</v>
      </c>
      <c r="J12105" s="101" t="s">
        <v>5628</v>
      </c>
      <c r="K12105" s="117"/>
      <c r="L12105" s="131"/>
      <c r="M12105"/>
      <c r="N12105"/>
      <c r="O12105"/>
      <c r="P12105"/>
      <c r="Q12105"/>
      <c r="R12105"/>
      <c r="S12105"/>
      <c r="T12105"/>
      <c r="U12105"/>
      <c r="V12105"/>
    </row>
    <row r="12106" spans="1:22" hidden="1" x14ac:dyDescent="0.25">
      <c r="A12106" s="116" t="s">
        <v>6158</v>
      </c>
      <c r="B12106" s="101" t="s">
        <v>35728</v>
      </c>
      <c r="C12106" s="101" t="s">
        <v>11413</v>
      </c>
      <c r="D12106" s="101"/>
      <c r="E12106" s="101"/>
      <c r="F12106" s="101"/>
      <c r="G12106" s="101" t="s">
        <v>5367</v>
      </c>
      <c r="H12106" s="101" t="s">
        <v>5397</v>
      </c>
      <c r="I12106" s="101" t="s">
        <v>5628</v>
      </c>
      <c r="J12106" s="101" t="s">
        <v>5628</v>
      </c>
      <c r="K12106" s="117"/>
      <c r="L12106" s="131"/>
      <c r="M12106"/>
      <c r="N12106"/>
      <c r="O12106"/>
      <c r="P12106"/>
      <c r="Q12106"/>
      <c r="R12106"/>
      <c r="S12106"/>
      <c r="T12106"/>
      <c r="U12106"/>
      <c r="V12106"/>
    </row>
    <row r="12107" spans="1:22" hidden="1" x14ac:dyDescent="0.25">
      <c r="A12107" s="116" t="s">
        <v>6158</v>
      </c>
      <c r="B12107" s="101" t="s">
        <v>35729</v>
      </c>
      <c r="C12107" s="101" t="s">
        <v>11415</v>
      </c>
      <c r="D12107" s="101"/>
      <c r="E12107" s="101"/>
      <c r="F12107" s="101"/>
      <c r="G12107" s="101" t="s">
        <v>5367</v>
      </c>
      <c r="H12107" s="101" t="s">
        <v>5397</v>
      </c>
      <c r="I12107" s="101" t="s">
        <v>5628</v>
      </c>
      <c r="J12107" s="101" t="s">
        <v>5628</v>
      </c>
      <c r="K12107" s="117"/>
      <c r="L12107" s="131"/>
      <c r="M12107"/>
      <c r="N12107"/>
      <c r="O12107"/>
      <c r="P12107"/>
      <c r="Q12107"/>
      <c r="R12107"/>
      <c r="S12107"/>
      <c r="T12107"/>
      <c r="U12107"/>
      <c r="V12107"/>
    </row>
    <row r="12108" spans="1:22" hidden="1" x14ac:dyDescent="0.25">
      <c r="A12108" s="116" t="s">
        <v>6158</v>
      </c>
      <c r="B12108" s="101" t="s">
        <v>35730</v>
      </c>
      <c r="C12108" s="101" t="s">
        <v>11417</v>
      </c>
      <c r="D12108" s="101"/>
      <c r="E12108" s="101"/>
      <c r="F12108" s="101"/>
      <c r="G12108" s="101" t="s">
        <v>5367</v>
      </c>
      <c r="H12108" s="101" t="s">
        <v>5397</v>
      </c>
      <c r="I12108" s="101" t="s">
        <v>5628</v>
      </c>
      <c r="J12108" s="101" t="s">
        <v>5628</v>
      </c>
      <c r="K12108" s="117"/>
      <c r="L12108" s="131"/>
      <c r="M12108"/>
      <c r="N12108"/>
      <c r="O12108"/>
      <c r="P12108"/>
      <c r="Q12108"/>
      <c r="R12108"/>
      <c r="S12108"/>
      <c r="T12108"/>
      <c r="U12108"/>
      <c r="V12108"/>
    </row>
    <row r="12109" spans="1:22" hidden="1" x14ac:dyDescent="0.25">
      <c r="A12109" s="116" t="s">
        <v>6158</v>
      </c>
      <c r="B12109" s="101" t="s">
        <v>35731</v>
      </c>
      <c r="C12109" s="101" t="s">
        <v>15132</v>
      </c>
      <c r="D12109" s="101"/>
      <c r="E12109" s="101"/>
      <c r="F12109" s="101"/>
      <c r="G12109" s="101" t="s">
        <v>5367</v>
      </c>
      <c r="H12109" s="101" t="s">
        <v>5397</v>
      </c>
      <c r="I12109" s="101" t="s">
        <v>5740</v>
      </c>
      <c r="J12109" s="101" t="s">
        <v>5740</v>
      </c>
      <c r="K12109" s="117"/>
      <c r="L12109" s="131"/>
      <c r="M12109"/>
      <c r="N12109"/>
      <c r="O12109"/>
      <c r="P12109"/>
      <c r="Q12109"/>
      <c r="R12109"/>
      <c r="S12109"/>
      <c r="T12109"/>
      <c r="U12109"/>
      <c r="V12109"/>
    </row>
    <row r="12110" spans="1:22" hidden="1" x14ac:dyDescent="0.25">
      <c r="A12110" s="116" t="s">
        <v>6158</v>
      </c>
      <c r="B12110" s="101" t="s">
        <v>35732</v>
      </c>
      <c r="C12110" s="101" t="s">
        <v>15134</v>
      </c>
      <c r="D12110" s="101"/>
      <c r="E12110" s="101"/>
      <c r="F12110" s="101"/>
      <c r="G12110" s="101" t="s">
        <v>5367</v>
      </c>
      <c r="H12110" s="101" t="s">
        <v>5397</v>
      </c>
      <c r="I12110" s="101" t="s">
        <v>5740</v>
      </c>
      <c r="J12110" s="101" t="s">
        <v>5740</v>
      </c>
      <c r="K12110" s="117"/>
      <c r="L12110" s="131"/>
      <c r="M12110"/>
      <c r="N12110"/>
      <c r="O12110"/>
      <c r="P12110"/>
      <c r="Q12110"/>
      <c r="R12110"/>
      <c r="S12110"/>
      <c r="T12110"/>
      <c r="U12110"/>
      <c r="V12110"/>
    </row>
    <row r="12111" spans="1:22" hidden="1" x14ac:dyDescent="0.25">
      <c r="A12111" s="116" t="s">
        <v>6158</v>
      </c>
      <c r="B12111" s="101" t="s">
        <v>35733</v>
      </c>
      <c r="C12111" s="101" t="s">
        <v>15136</v>
      </c>
      <c r="D12111" s="101"/>
      <c r="E12111" s="101"/>
      <c r="F12111" s="101"/>
      <c r="G12111" s="101" t="s">
        <v>5367</v>
      </c>
      <c r="H12111" s="101" t="s">
        <v>5397</v>
      </c>
      <c r="I12111" s="101" t="s">
        <v>5740</v>
      </c>
      <c r="J12111" s="101" t="s">
        <v>5740</v>
      </c>
      <c r="K12111" s="117"/>
      <c r="L12111" s="131"/>
      <c r="M12111"/>
      <c r="N12111"/>
      <c r="O12111"/>
      <c r="P12111"/>
      <c r="Q12111"/>
      <c r="R12111"/>
      <c r="S12111"/>
      <c r="T12111"/>
      <c r="U12111"/>
      <c r="V12111"/>
    </row>
    <row r="12112" spans="1:22" hidden="1" x14ac:dyDescent="0.25">
      <c r="A12112" s="116" t="s">
        <v>6158</v>
      </c>
      <c r="B12112" s="101" t="s">
        <v>35734</v>
      </c>
      <c r="C12112" s="101" t="s">
        <v>15138</v>
      </c>
      <c r="D12112" s="101"/>
      <c r="E12112" s="101"/>
      <c r="F12112" s="101"/>
      <c r="G12112" s="101" t="s">
        <v>5367</v>
      </c>
      <c r="H12112" s="101" t="s">
        <v>5397</v>
      </c>
      <c r="I12112" s="101" t="s">
        <v>5740</v>
      </c>
      <c r="J12112" s="101" t="s">
        <v>5740</v>
      </c>
      <c r="K12112" s="117"/>
      <c r="L12112" s="131"/>
      <c r="M12112"/>
      <c r="N12112"/>
      <c r="O12112"/>
      <c r="P12112"/>
      <c r="Q12112"/>
      <c r="R12112"/>
      <c r="S12112"/>
      <c r="T12112"/>
      <c r="U12112"/>
      <c r="V12112"/>
    </row>
    <row r="12113" spans="1:22" hidden="1" x14ac:dyDescent="0.25">
      <c r="A12113" s="116" t="s">
        <v>6158</v>
      </c>
      <c r="B12113" s="101" t="s">
        <v>35735</v>
      </c>
      <c r="C12113" s="101" t="s">
        <v>5741</v>
      </c>
      <c r="D12113" s="101"/>
      <c r="E12113" s="101"/>
      <c r="F12113" s="101"/>
      <c r="G12113" s="101" t="s">
        <v>5367</v>
      </c>
      <c r="H12113" s="101" t="s">
        <v>5397</v>
      </c>
      <c r="I12113" s="101" t="s">
        <v>5740</v>
      </c>
      <c r="J12113" s="101" t="s">
        <v>5740</v>
      </c>
      <c r="K12113" s="117"/>
      <c r="L12113" s="131"/>
      <c r="M12113"/>
      <c r="N12113"/>
      <c r="O12113"/>
      <c r="P12113"/>
      <c r="Q12113"/>
      <c r="R12113"/>
      <c r="S12113"/>
      <c r="T12113"/>
      <c r="U12113"/>
      <c r="V12113"/>
    </row>
    <row r="12114" spans="1:22" hidden="1" x14ac:dyDescent="0.25">
      <c r="A12114" s="116" t="s">
        <v>6158</v>
      </c>
      <c r="B12114" s="101" t="s">
        <v>35736</v>
      </c>
      <c r="C12114" s="101" t="s">
        <v>15143</v>
      </c>
      <c r="D12114" s="101"/>
      <c r="E12114" s="101"/>
      <c r="F12114" s="101"/>
      <c r="G12114" s="101" t="s">
        <v>5367</v>
      </c>
      <c r="H12114" s="101" t="s">
        <v>5397</v>
      </c>
      <c r="I12114" s="101" t="s">
        <v>5740</v>
      </c>
      <c r="J12114" s="101" t="s">
        <v>5740</v>
      </c>
      <c r="K12114" s="117"/>
      <c r="L12114" s="131"/>
      <c r="M12114"/>
      <c r="N12114"/>
      <c r="O12114"/>
      <c r="P12114"/>
      <c r="Q12114"/>
      <c r="R12114"/>
      <c r="S12114"/>
      <c r="T12114"/>
      <c r="U12114"/>
      <c r="V12114"/>
    </row>
    <row r="12115" spans="1:22" hidden="1" x14ac:dyDescent="0.25">
      <c r="A12115" s="116" t="s">
        <v>6158</v>
      </c>
      <c r="B12115" s="101" t="s">
        <v>35737</v>
      </c>
      <c r="C12115" s="101" t="s">
        <v>15141</v>
      </c>
      <c r="D12115" s="101"/>
      <c r="E12115" s="101"/>
      <c r="F12115" s="101"/>
      <c r="G12115" s="101" t="s">
        <v>5367</v>
      </c>
      <c r="H12115" s="101" t="s">
        <v>5397</v>
      </c>
      <c r="I12115" s="101" t="s">
        <v>5740</v>
      </c>
      <c r="J12115" s="101" t="s">
        <v>5740</v>
      </c>
      <c r="K12115" s="117"/>
      <c r="L12115" s="131"/>
      <c r="M12115"/>
      <c r="N12115"/>
      <c r="O12115"/>
      <c r="P12115"/>
      <c r="Q12115"/>
      <c r="R12115"/>
      <c r="S12115"/>
      <c r="T12115"/>
      <c r="U12115"/>
      <c r="V12115"/>
    </row>
    <row r="12116" spans="1:22" hidden="1" x14ac:dyDescent="0.25">
      <c r="A12116" s="116" t="s">
        <v>6158</v>
      </c>
      <c r="B12116" s="101" t="s">
        <v>35738</v>
      </c>
      <c r="C12116" s="101" t="s">
        <v>15145</v>
      </c>
      <c r="D12116" s="101"/>
      <c r="E12116" s="101"/>
      <c r="F12116" s="101"/>
      <c r="G12116" s="101" t="s">
        <v>5367</v>
      </c>
      <c r="H12116" s="101" t="s">
        <v>5397</v>
      </c>
      <c r="I12116" s="101" t="s">
        <v>5740</v>
      </c>
      <c r="J12116" s="101" t="s">
        <v>5740</v>
      </c>
      <c r="K12116" s="117"/>
      <c r="L12116" s="131"/>
      <c r="M12116"/>
      <c r="N12116"/>
      <c r="O12116"/>
      <c r="P12116"/>
      <c r="Q12116"/>
      <c r="R12116"/>
      <c r="S12116"/>
      <c r="T12116"/>
      <c r="U12116"/>
      <c r="V12116"/>
    </row>
    <row r="12117" spans="1:22" hidden="1" x14ac:dyDescent="0.25">
      <c r="A12117" s="116" t="s">
        <v>6158</v>
      </c>
      <c r="B12117" s="101" t="s">
        <v>35739</v>
      </c>
      <c r="C12117" s="101" t="s">
        <v>15147</v>
      </c>
      <c r="D12117" s="101"/>
      <c r="E12117" s="101"/>
      <c r="F12117" s="101"/>
      <c r="G12117" s="101" t="s">
        <v>5367</v>
      </c>
      <c r="H12117" s="101" t="s">
        <v>5397</v>
      </c>
      <c r="I12117" s="101" t="s">
        <v>5740</v>
      </c>
      <c r="J12117" s="101" t="s">
        <v>5740</v>
      </c>
      <c r="K12117" s="117"/>
      <c r="L12117" s="131"/>
      <c r="M12117"/>
      <c r="N12117"/>
      <c r="O12117"/>
      <c r="P12117"/>
      <c r="Q12117"/>
      <c r="R12117"/>
      <c r="S12117"/>
      <c r="T12117"/>
      <c r="U12117"/>
      <c r="V12117"/>
    </row>
    <row r="12118" spans="1:22" hidden="1" x14ac:dyDescent="0.25">
      <c r="A12118" s="116" t="s">
        <v>6158</v>
      </c>
      <c r="B12118" s="101" t="s">
        <v>35740</v>
      </c>
      <c r="C12118" s="101" t="s">
        <v>15149</v>
      </c>
      <c r="D12118" s="101"/>
      <c r="E12118" s="101"/>
      <c r="F12118" s="101"/>
      <c r="G12118" s="101" t="s">
        <v>5367</v>
      </c>
      <c r="H12118" s="101" t="s">
        <v>5397</v>
      </c>
      <c r="I12118" s="101" t="s">
        <v>5740</v>
      </c>
      <c r="J12118" s="101" t="s">
        <v>5740</v>
      </c>
      <c r="K12118" s="117"/>
      <c r="L12118" s="131"/>
      <c r="M12118"/>
      <c r="N12118"/>
      <c r="O12118"/>
      <c r="P12118"/>
      <c r="Q12118"/>
      <c r="R12118"/>
      <c r="S12118"/>
      <c r="T12118"/>
      <c r="U12118"/>
      <c r="V12118"/>
    </row>
    <row r="12119" spans="1:22" hidden="1" x14ac:dyDescent="0.25">
      <c r="A12119" s="116" t="s">
        <v>6158</v>
      </c>
      <c r="B12119" s="101" t="s">
        <v>35741</v>
      </c>
      <c r="C12119" s="101" t="s">
        <v>15151</v>
      </c>
      <c r="D12119" s="101"/>
      <c r="E12119" s="101"/>
      <c r="F12119" s="101"/>
      <c r="G12119" s="101" t="s">
        <v>5367</v>
      </c>
      <c r="H12119" s="101" t="s">
        <v>5397</v>
      </c>
      <c r="I12119" s="101" t="s">
        <v>5740</v>
      </c>
      <c r="J12119" s="101" t="s">
        <v>5740</v>
      </c>
      <c r="K12119" s="117"/>
      <c r="L12119" s="131"/>
      <c r="M12119"/>
      <c r="N12119"/>
      <c r="O12119"/>
      <c r="P12119"/>
      <c r="Q12119"/>
      <c r="R12119"/>
      <c r="S12119"/>
      <c r="T12119"/>
      <c r="U12119"/>
      <c r="V12119"/>
    </row>
    <row r="12120" spans="1:22" hidden="1" x14ac:dyDescent="0.25">
      <c r="A12120" s="116" t="s">
        <v>6158</v>
      </c>
      <c r="B12120" s="101" t="s">
        <v>35742</v>
      </c>
      <c r="C12120" s="101" t="s">
        <v>15153</v>
      </c>
      <c r="D12120" s="101"/>
      <c r="E12120" s="101"/>
      <c r="F12120" s="101"/>
      <c r="G12120" s="101" t="s">
        <v>5367</v>
      </c>
      <c r="H12120" s="101" t="s">
        <v>5397</v>
      </c>
      <c r="I12120" s="101" t="s">
        <v>5740</v>
      </c>
      <c r="J12120" s="101" t="s">
        <v>5740</v>
      </c>
      <c r="K12120" s="117"/>
      <c r="L12120" s="131"/>
      <c r="M12120"/>
      <c r="N12120"/>
      <c r="O12120"/>
      <c r="P12120"/>
      <c r="Q12120"/>
      <c r="R12120"/>
      <c r="S12120"/>
      <c r="T12120"/>
      <c r="U12120"/>
      <c r="V12120"/>
    </row>
    <row r="12121" spans="1:22" hidden="1" x14ac:dyDescent="0.25">
      <c r="A12121" s="116" t="s">
        <v>6158</v>
      </c>
      <c r="B12121" s="101" t="s">
        <v>35743</v>
      </c>
      <c r="C12121" s="101" t="s">
        <v>15155</v>
      </c>
      <c r="D12121" s="101"/>
      <c r="E12121" s="101"/>
      <c r="F12121" s="101"/>
      <c r="G12121" s="101" t="s">
        <v>5367</v>
      </c>
      <c r="H12121" s="101" t="s">
        <v>5397</v>
      </c>
      <c r="I12121" s="101" t="s">
        <v>5740</v>
      </c>
      <c r="J12121" s="101" t="s">
        <v>5740</v>
      </c>
      <c r="K12121" s="117"/>
      <c r="L12121" s="131"/>
      <c r="M12121"/>
      <c r="N12121"/>
      <c r="O12121"/>
      <c r="P12121"/>
      <c r="Q12121"/>
      <c r="R12121"/>
      <c r="S12121"/>
      <c r="T12121"/>
      <c r="U12121"/>
      <c r="V12121"/>
    </row>
    <row r="12122" spans="1:22" hidden="1" x14ac:dyDescent="0.25">
      <c r="A12122" s="116" t="s">
        <v>6158</v>
      </c>
      <c r="B12122" s="101" t="s">
        <v>35744</v>
      </c>
      <c r="C12122" s="101" t="s">
        <v>6563</v>
      </c>
      <c r="D12122" s="101"/>
      <c r="E12122" s="101"/>
      <c r="F12122" s="101"/>
      <c r="G12122" s="101" t="s">
        <v>5367</v>
      </c>
      <c r="H12122" s="101" t="s">
        <v>5397</v>
      </c>
      <c r="I12122" s="101" t="s">
        <v>5740</v>
      </c>
      <c r="J12122" s="101" t="s">
        <v>5740</v>
      </c>
      <c r="K12122" s="117"/>
      <c r="L12122" s="131"/>
      <c r="M12122"/>
      <c r="N12122"/>
      <c r="O12122"/>
      <c r="P12122"/>
      <c r="Q12122"/>
      <c r="R12122"/>
      <c r="S12122"/>
      <c r="T12122"/>
      <c r="U12122"/>
      <c r="V12122"/>
    </row>
    <row r="12123" spans="1:22" hidden="1" x14ac:dyDescent="0.25">
      <c r="A12123" s="116" t="s">
        <v>6158</v>
      </c>
      <c r="B12123" s="101" t="s">
        <v>35745</v>
      </c>
      <c r="C12123" s="101" t="s">
        <v>15158</v>
      </c>
      <c r="D12123" s="101"/>
      <c r="E12123" s="101"/>
      <c r="F12123" s="101"/>
      <c r="G12123" s="101" t="s">
        <v>5367</v>
      </c>
      <c r="H12123" s="101" t="s">
        <v>5397</v>
      </c>
      <c r="I12123" s="101" t="s">
        <v>5740</v>
      </c>
      <c r="J12123" s="101" t="s">
        <v>5740</v>
      </c>
      <c r="K12123" s="117"/>
      <c r="L12123" s="131"/>
      <c r="M12123"/>
      <c r="N12123"/>
      <c r="O12123"/>
      <c r="P12123"/>
      <c r="Q12123"/>
      <c r="R12123"/>
      <c r="S12123"/>
      <c r="T12123"/>
      <c r="U12123"/>
      <c r="V12123"/>
    </row>
    <row r="12124" spans="1:22" hidden="1" x14ac:dyDescent="0.25">
      <c r="A12124" s="116" t="s">
        <v>6158</v>
      </c>
      <c r="B12124" s="101" t="s">
        <v>35746</v>
      </c>
      <c r="C12124" s="101" t="s">
        <v>15160</v>
      </c>
      <c r="D12124" s="101"/>
      <c r="E12124" s="101"/>
      <c r="F12124" s="101"/>
      <c r="G12124" s="101" t="s">
        <v>5367</v>
      </c>
      <c r="H12124" s="101" t="s">
        <v>5397</v>
      </c>
      <c r="I12124" s="101" t="s">
        <v>5740</v>
      </c>
      <c r="J12124" s="101" t="s">
        <v>5740</v>
      </c>
      <c r="K12124" s="117"/>
      <c r="L12124" s="131"/>
      <c r="M12124"/>
      <c r="N12124"/>
      <c r="O12124"/>
      <c r="P12124"/>
      <c r="Q12124"/>
      <c r="R12124"/>
      <c r="S12124"/>
      <c r="T12124"/>
      <c r="U12124"/>
      <c r="V12124"/>
    </row>
    <row r="12125" spans="1:22" hidden="1" x14ac:dyDescent="0.25">
      <c r="A12125" s="116" t="s">
        <v>6158</v>
      </c>
      <c r="B12125" s="101" t="s">
        <v>35747</v>
      </c>
      <c r="C12125" s="101" t="s">
        <v>15162</v>
      </c>
      <c r="D12125" s="101"/>
      <c r="E12125" s="101"/>
      <c r="F12125" s="101"/>
      <c r="G12125" s="101" t="s">
        <v>5367</v>
      </c>
      <c r="H12125" s="101" t="s">
        <v>5397</v>
      </c>
      <c r="I12125" s="101" t="s">
        <v>5740</v>
      </c>
      <c r="J12125" s="101" t="s">
        <v>5740</v>
      </c>
      <c r="K12125" s="117"/>
      <c r="L12125" s="131"/>
      <c r="M12125"/>
      <c r="N12125"/>
      <c r="O12125"/>
      <c r="P12125"/>
      <c r="Q12125"/>
      <c r="R12125"/>
      <c r="S12125"/>
      <c r="T12125"/>
      <c r="U12125"/>
      <c r="V12125"/>
    </row>
    <row r="12126" spans="1:22" hidden="1" x14ac:dyDescent="0.25">
      <c r="A12126" s="116" t="s">
        <v>6158</v>
      </c>
      <c r="B12126" s="101" t="s">
        <v>35748</v>
      </c>
      <c r="C12126" s="101" t="s">
        <v>19063</v>
      </c>
      <c r="D12126" s="101"/>
      <c r="E12126" s="101"/>
      <c r="F12126" s="101"/>
      <c r="G12126" s="101" t="s">
        <v>5367</v>
      </c>
      <c r="H12126" s="101" t="s">
        <v>5397</v>
      </c>
      <c r="I12126" s="101" t="s">
        <v>5883</v>
      </c>
      <c r="J12126" s="101" t="s">
        <v>5883</v>
      </c>
      <c r="K12126" s="117"/>
      <c r="L12126" s="131"/>
      <c r="M12126"/>
      <c r="N12126"/>
      <c r="O12126"/>
      <c r="P12126"/>
      <c r="Q12126"/>
      <c r="R12126"/>
      <c r="S12126"/>
      <c r="T12126"/>
      <c r="U12126"/>
      <c r="V12126"/>
    </row>
    <row r="12127" spans="1:22" hidden="1" x14ac:dyDescent="0.25">
      <c r="A12127" s="116" t="s">
        <v>6158</v>
      </c>
      <c r="B12127" s="101" t="s">
        <v>35749</v>
      </c>
      <c r="C12127" s="101" t="s">
        <v>19065</v>
      </c>
      <c r="D12127" s="101"/>
      <c r="E12127" s="101"/>
      <c r="F12127" s="101"/>
      <c r="G12127" s="101" t="s">
        <v>5367</v>
      </c>
      <c r="H12127" s="101" t="s">
        <v>5397</v>
      </c>
      <c r="I12127" s="101" t="s">
        <v>5883</v>
      </c>
      <c r="J12127" s="101" t="s">
        <v>5883</v>
      </c>
      <c r="K12127" s="117"/>
      <c r="L12127" s="131"/>
      <c r="M12127"/>
      <c r="N12127"/>
      <c r="O12127"/>
      <c r="P12127"/>
      <c r="Q12127"/>
      <c r="R12127"/>
      <c r="S12127"/>
      <c r="T12127"/>
      <c r="U12127"/>
      <c r="V12127"/>
    </row>
    <row r="12128" spans="1:22" hidden="1" x14ac:dyDescent="0.25">
      <c r="A12128" s="116" t="s">
        <v>6158</v>
      </c>
      <c r="B12128" s="101" t="s">
        <v>35750</v>
      </c>
      <c r="C12128" s="101" t="s">
        <v>19067</v>
      </c>
      <c r="D12128" s="101"/>
      <c r="E12128" s="101"/>
      <c r="F12128" s="101"/>
      <c r="G12128" s="101" t="s">
        <v>5367</v>
      </c>
      <c r="H12128" s="101" t="s">
        <v>5397</v>
      </c>
      <c r="I12128" s="101" t="s">
        <v>5883</v>
      </c>
      <c r="J12128" s="101" t="s">
        <v>5883</v>
      </c>
      <c r="K12128" s="117"/>
      <c r="L12128" s="131"/>
      <c r="M12128"/>
      <c r="N12128"/>
      <c r="O12128"/>
      <c r="P12128"/>
      <c r="Q12128"/>
      <c r="R12128"/>
      <c r="S12128"/>
      <c r="T12128"/>
      <c r="U12128"/>
      <c r="V12128"/>
    </row>
    <row r="12129" spans="1:22" hidden="1" x14ac:dyDescent="0.25">
      <c r="A12129" s="116" t="s">
        <v>6158</v>
      </c>
      <c r="B12129" s="101" t="s">
        <v>35751</v>
      </c>
      <c r="C12129" s="101" t="s">
        <v>19069</v>
      </c>
      <c r="D12129" s="101"/>
      <c r="E12129" s="101"/>
      <c r="F12129" s="101"/>
      <c r="G12129" s="101" t="s">
        <v>5367</v>
      </c>
      <c r="H12129" s="101" t="s">
        <v>5397</v>
      </c>
      <c r="I12129" s="101" t="s">
        <v>5883</v>
      </c>
      <c r="J12129" s="101" t="s">
        <v>5883</v>
      </c>
      <c r="K12129" s="117"/>
      <c r="L12129" s="131"/>
      <c r="M12129"/>
      <c r="N12129"/>
      <c r="O12129"/>
      <c r="P12129"/>
      <c r="Q12129"/>
      <c r="R12129"/>
      <c r="S12129"/>
      <c r="T12129"/>
      <c r="U12129"/>
      <c r="V12129"/>
    </row>
    <row r="12130" spans="1:22" hidden="1" x14ac:dyDescent="0.25">
      <c r="A12130" s="116" t="s">
        <v>6158</v>
      </c>
      <c r="B12130" s="101" t="s">
        <v>35752</v>
      </c>
      <c r="C12130" s="101" t="s">
        <v>19071</v>
      </c>
      <c r="D12130" s="101"/>
      <c r="E12130" s="101"/>
      <c r="F12130" s="101"/>
      <c r="G12130" s="101" t="s">
        <v>5367</v>
      </c>
      <c r="H12130" s="101" t="s">
        <v>5397</v>
      </c>
      <c r="I12130" s="101" t="s">
        <v>5883</v>
      </c>
      <c r="J12130" s="101" t="s">
        <v>5883</v>
      </c>
      <c r="K12130" s="117"/>
      <c r="L12130" s="131"/>
      <c r="M12130"/>
      <c r="N12130"/>
      <c r="O12130"/>
      <c r="P12130"/>
      <c r="Q12130"/>
      <c r="R12130"/>
      <c r="S12130"/>
      <c r="T12130"/>
      <c r="U12130"/>
      <c r="V12130"/>
    </row>
    <row r="12131" spans="1:22" hidden="1" x14ac:dyDescent="0.25">
      <c r="A12131" s="116" t="s">
        <v>6158</v>
      </c>
      <c r="B12131" s="101" t="s">
        <v>35753</v>
      </c>
      <c r="C12131" s="101" t="s">
        <v>19073</v>
      </c>
      <c r="D12131" s="101"/>
      <c r="E12131" s="101"/>
      <c r="F12131" s="101"/>
      <c r="G12131" s="101" t="s">
        <v>5367</v>
      </c>
      <c r="H12131" s="101" t="s">
        <v>5397</v>
      </c>
      <c r="I12131" s="101" t="s">
        <v>5883</v>
      </c>
      <c r="J12131" s="101" t="s">
        <v>5883</v>
      </c>
      <c r="K12131" s="117"/>
      <c r="L12131" s="131"/>
      <c r="M12131"/>
      <c r="N12131"/>
      <c r="O12131"/>
      <c r="P12131"/>
      <c r="Q12131"/>
      <c r="R12131"/>
      <c r="S12131"/>
      <c r="T12131"/>
      <c r="U12131"/>
      <c r="V12131"/>
    </row>
    <row r="12132" spans="1:22" hidden="1" x14ac:dyDescent="0.25">
      <c r="A12132" s="116" t="s">
        <v>6158</v>
      </c>
      <c r="B12132" s="101" t="s">
        <v>35754</v>
      </c>
      <c r="C12132" s="101" t="s">
        <v>19075</v>
      </c>
      <c r="D12132" s="101"/>
      <c r="E12132" s="101"/>
      <c r="F12132" s="101"/>
      <c r="G12132" s="101" t="s">
        <v>5367</v>
      </c>
      <c r="H12132" s="101" t="s">
        <v>5397</v>
      </c>
      <c r="I12132" s="101" t="s">
        <v>5883</v>
      </c>
      <c r="J12132" s="101" t="s">
        <v>5883</v>
      </c>
      <c r="K12132" s="117"/>
      <c r="L12132" s="131"/>
      <c r="M12132"/>
      <c r="N12132"/>
      <c r="O12132"/>
      <c r="P12132"/>
      <c r="Q12132"/>
      <c r="R12132"/>
      <c r="S12132"/>
      <c r="T12132"/>
      <c r="U12132"/>
      <c r="V12132"/>
    </row>
    <row r="12133" spans="1:22" hidden="1" x14ac:dyDescent="0.25">
      <c r="A12133" s="116" t="s">
        <v>6158</v>
      </c>
      <c r="B12133" s="101" t="s">
        <v>35755</v>
      </c>
      <c r="C12133" s="101" t="s">
        <v>19077</v>
      </c>
      <c r="D12133" s="101"/>
      <c r="E12133" s="101"/>
      <c r="F12133" s="101"/>
      <c r="G12133" s="101" t="s">
        <v>5367</v>
      </c>
      <c r="H12133" s="101" t="s">
        <v>5397</v>
      </c>
      <c r="I12133" s="101" t="s">
        <v>5883</v>
      </c>
      <c r="J12133" s="101" t="s">
        <v>5883</v>
      </c>
      <c r="K12133" s="117"/>
      <c r="L12133" s="131"/>
      <c r="M12133"/>
      <c r="N12133"/>
      <c r="O12133"/>
      <c r="P12133"/>
      <c r="Q12133"/>
      <c r="R12133"/>
      <c r="S12133"/>
      <c r="T12133"/>
      <c r="U12133"/>
      <c r="V12133"/>
    </row>
    <row r="12134" spans="1:22" hidden="1" x14ac:dyDescent="0.25">
      <c r="A12134" s="116" t="s">
        <v>6158</v>
      </c>
      <c r="B12134" s="101" t="s">
        <v>35756</v>
      </c>
      <c r="C12134" s="101" t="s">
        <v>19079</v>
      </c>
      <c r="D12134" s="101"/>
      <c r="E12134" s="101"/>
      <c r="F12134" s="101"/>
      <c r="G12134" s="101" t="s">
        <v>5367</v>
      </c>
      <c r="H12134" s="101" t="s">
        <v>5397</v>
      </c>
      <c r="I12134" s="101" t="s">
        <v>5883</v>
      </c>
      <c r="J12134" s="101" t="s">
        <v>5883</v>
      </c>
      <c r="K12134" s="117"/>
      <c r="L12134" s="131"/>
      <c r="M12134"/>
      <c r="N12134"/>
      <c r="O12134"/>
      <c r="P12134"/>
      <c r="Q12134"/>
      <c r="R12134"/>
      <c r="S12134"/>
      <c r="T12134"/>
      <c r="U12134"/>
      <c r="V12134"/>
    </row>
    <row r="12135" spans="1:22" hidden="1" x14ac:dyDescent="0.25">
      <c r="A12135" s="116" t="s">
        <v>6158</v>
      </c>
      <c r="B12135" s="101" t="s">
        <v>35757</v>
      </c>
      <c r="C12135" s="101" t="s">
        <v>8936</v>
      </c>
      <c r="D12135" s="101"/>
      <c r="E12135" s="101"/>
      <c r="F12135" s="101"/>
      <c r="G12135" s="101" t="s">
        <v>5367</v>
      </c>
      <c r="H12135" s="101" t="s">
        <v>5397</v>
      </c>
      <c r="I12135" s="101" t="s">
        <v>5883</v>
      </c>
      <c r="J12135" s="101" t="s">
        <v>5883</v>
      </c>
      <c r="K12135" s="117"/>
      <c r="L12135" s="131"/>
      <c r="M12135"/>
      <c r="N12135"/>
      <c r="O12135"/>
      <c r="P12135"/>
      <c r="Q12135"/>
      <c r="R12135"/>
      <c r="S12135"/>
      <c r="T12135"/>
      <c r="U12135"/>
      <c r="V12135"/>
    </row>
    <row r="12136" spans="1:22" hidden="1" x14ac:dyDescent="0.25">
      <c r="A12136" s="116" t="s">
        <v>6158</v>
      </c>
      <c r="B12136" s="101" t="s">
        <v>35758</v>
      </c>
      <c r="C12136" s="101" t="s">
        <v>14754</v>
      </c>
      <c r="D12136" s="101"/>
      <c r="E12136" s="101"/>
      <c r="F12136" s="101"/>
      <c r="G12136" s="101" t="s">
        <v>5367</v>
      </c>
      <c r="H12136" s="101" t="s">
        <v>5397</v>
      </c>
      <c r="I12136" s="101" t="s">
        <v>5883</v>
      </c>
      <c r="J12136" s="101" t="s">
        <v>5883</v>
      </c>
      <c r="K12136" s="117"/>
      <c r="L12136" s="131"/>
      <c r="M12136"/>
      <c r="N12136"/>
      <c r="O12136"/>
      <c r="P12136"/>
      <c r="Q12136"/>
      <c r="R12136"/>
      <c r="S12136"/>
      <c r="T12136"/>
      <c r="U12136"/>
      <c r="V12136"/>
    </row>
    <row r="12137" spans="1:22" hidden="1" x14ac:dyDescent="0.25">
      <c r="A12137" s="116" t="s">
        <v>6158</v>
      </c>
      <c r="B12137" s="101" t="s">
        <v>35759</v>
      </c>
      <c r="C12137" s="101" t="s">
        <v>19083</v>
      </c>
      <c r="D12137" s="101"/>
      <c r="E12137" s="101"/>
      <c r="F12137" s="101"/>
      <c r="G12137" s="101" t="s">
        <v>5367</v>
      </c>
      <c r="H12137" s="101" t="s">
        <v>5397</v>
      </c>
      <c r="I12137" s="101" t="s">
        <v>5883</v>
      </c>
      <c r="J12137" s="101" t="s">
        <v>5883</v>
      </c>
      <c r="K12137" s="117"/>
      <c r="L12137" s="131"/>
      <c r="M12137"/>
      <c r="N12137"/>
      <c r="O12137"/>
      <c r="P12137"/>
      <c r="Q12137"/>
      <c r="R12137"/>
      <c r="S12137"/>
      <c r="T12137"/>
      <c r="U12137"/>
      <c r="V12137"/>
    </row>
    <row r="12138" spans="1:22" hidden="1" x14ac:dyDescent="0.25">
      <c r="A12138" s="116" t="s">
        <v>6158</v>
      </c>
      <c r="B12138" s="101" t="s">
        <v>35760</v>
      </c>
      <c r="C12138" s="101" t="s">
        <v>19085</v>
      </c>
      <c r="D12138" s="101"/>
      <c r="E12138" s="101"/>
      <c r="F12138" s="101"/>
      <c r="G12138" s="101" t="s">
        <v>5367</v>
      </c>
      <c r="H12138" s="101" t="s">
        <v>5397</v>
      </c>
      <c r="I12138" s="101" t="s">
        <v>5883</v>
      </c>
      <c r="J12138" s="101" t="s">
        <v>5883</v>
      </c>
      <c r="K12138" s="117"/>
      <c r="L12138" s="131"/>
      <c r="M12138"/>
      <c r="N12138"/>
      <c r="O12138"/>
      <c r="P12138"/>
      <c r="Q12138"/>
      <c r="R12138"/>
      <c r="S12138"/>
      <c r="T12138"/>
      <c r="U12138"/>
      <c r="V12138"/>
    </row>
    <row r="12139" spans="1:22" hidden="1" x14ac:dyDescent="0.25">
      <c r="A12139" s="116" t="s">
        <v>6158</v>
      </c>
      <c r="B12139" s="101" t="s">
        <v>35761</v>
      </c>
      <c r="C12139" s="101" t="s">
        <v>19087</v>
      </c>
      <c r="D12139" s="101"/>
      <c r="E12139" s="101"/>
      <c r="F12139" s="101"/>
      <c r="G12139" s="101" t="s">
        <v>5367</v>
      </c>
      <c r="H12139" s="101" t="s">
        <v>5397</v>
      </c>
      <c r="I12139" s="101" t="s">
        <v>5883</v>
      </c>
      <c r="J12139" s="101" t="s">
        <v>5883</v>
      </c>
      <c r="K12139" s="117"/>
      <c r="L12139" s="131"/>
      <c r="M12139"/>
      <c r="N12139"/>
      <c r="O12139"/>
      <c r="P12139"/>
      <c r="Q12139"/>
      <c r="R12139"/>
      <c r="S12139"/>
      <c r="T12139"/>
      <c r="U12139"/>
      <c r="V12139"/>
    </row>
    <row r="12140" spans="1:22" hidden="1" x14ac:dyDescent="0.25">
      <c r="A12140" s="116" t="s">
        <v>6158</v>
      </c>
      <c r="B12140" s="101" t="s">
        <v>35762</v>
      </c>
      <c r="C12140" s="101" t="s">
        <v>19089</v>
      </c>
      <c r="D12140" s="101"/>
      <c r="E12140" s="101"/>
      <c r="F12140" s="101"/>
      <c r="G12140" s="101" t="s">
        <v>5367</v>
      </c>
      <c r="H12140" s="101" t="s">
        <v>5397</v>
      </c>
      <c r="I12140" s="101" t="s">
        <v>5883</v>
      </c>
      <c r="J12140" s="101" t="s">
        <v>5883</v>
      </c>
      <c r="K12140" s="117"/>
      <c r="L12140" s="131"/>
      <c r="M12140"/>
      <c r="N12140"/>
      <c r="O12140"/>
      <c r="P12140"/>
      <c r="Q12140"/>
      <c r="R12140"/>
      <c r="S12140"/>
      <c r="T12140"/>
      <c r="U12140"/>
      <c r="V12140"/>
    </row>
    <row r="12141" spans="1:22" hidden="1" x14ac:dyDescent="0.25">
      <c r="A12141" s="116" t="s">
        <v>6158</v>
      </c>
      <c r="B12141" s="101" t="s">
        <v>35763</v>
      </c>
      <c r="C12141" s="101" t="s">
        <v>19091</v>
      </c>
      <c r="D12141" s="101"/>
      <c r="E12141" s="101"/>
      <c r="F12141" s="101"/>
      <c r="G12141" s="101" t="s">
        <v>5367</v>
      </c>
      <c r="H12141" s="101" t="s">
        <v>5397</v>
      </c>
      <c r="I12141" s="101" t="s">
        <v>5883</v>
      </c>
      <c r="J12141" s="101" t="s">
        <v>5883</v>
      </c>
      <c r="K12141" s="117"/>
      <c r="L12141" s="131"/>
      <c r="M12141"/>
      <c r="N12141"/>
      <c r="O12141"/>
      <c r="P12141"/>
      <c r="Q12141"/>
      <c r="R12141"/>
      <c r="S12141"/>
      <c r="T12141"/>
      <c r="U12141"/>
      <c r="V12141"/>
    </row>
    <row r="12142" spans="1:22" hidden="1" x14ac:dyDescent="0.25">
      <c r="A12142" s="116" t="s">
        <v>6158</v>
      </c>
      <c r="B12142" s="101" t="s">
        <v>35764</v>
      </c>
      <c r="C12142" s="101" t="s">
        <v>19093</v>
      </c>
      <c r="D12142" s="101"/>
      <c r="E12142" s="101"/>
      <c r="F12142" s="101"/>
      <c r="G12142" s="101" t="s">
        <v>5367</v>
      </c>
      <c r="H12142" s="101" t="s">
        <v>5397</v>
      </c>
      <c r="I12142" s="101" t="s">
        <v>5883</v>
      </c>
      <c r="J12142" s="101" t="s">
        <v>5883</v>
      </c>
      <c r="K12142" s="117"/>
      <c r="L12142" s="131"/>
      <c r="M12142"/>
      <c r="N12142"/>
      <c r="O12142"/>
      <c r="P12142"/>
      <c r="Q12142"/>
      <c r="R12142"/>
      <c r="S12142"/>
      <c r="T12142"/>
      <c r="U12142"/>
      <c r="V12142"/>
    </row>
    <row r="12143" spans="1:22" hidden="1" x14ac:dyDescent="0.25">
      <c r="A12143" s="116" t="s">
        <v>6158</v>
      </c>
      <c r="B12143" s="101" t="s">
        <v>35765</v>
      </c>
      <c r="C12143" s="101" t="s">
        <v>19095</v>
      </c>
      <c r="D12143" s="101"/>
      <c r="E12143" s="101"/>
      <c r="F12143" s="101"/>
      <c r="G12143" s="101" t="s">
        <v>5367</v>
      </c>
      <c r="H12143" s="101" t="s">
        <v>5397</v>
      </c>
      <c r="I12143" s="101" t="s">
        <v>5883</v>
      </c>
      <c r="J12143" s="101" t="s">
        <v>5883</v>
      </c>
      <c r="K12143" s="117"/>
      <c r="L12143" s="131"/>
      <c r="M12143"/>
      <c r="N12143"/>
      <c r="O12143"/>
      <c r="P12143"/>
      <c r="Q12143"/>
      <c r="R12143"/>
      <c r="S12143"/>
      <c r="T12143"/>
      <c r="U12143"/>
      <c r="V12143"/>
    </row>
    <row r="12144" spans="1:22" hidden="1" x14ac:dyDescent="0.25">
      <c r="A12144" s="116" t="s">
        <v>6158</v>
      </c>
      <c r="B12144" s="101" t="s">
        <v>35766</v>
      </c>
      <c r="C12144" s="101" t="s">
        <v>19097</v>
      </c>
      <c r="D12144" s="101"/>
      <c r="E12144" s="101"/>
      <c r="F12144" s="101"/>
      <c r="G12144" s="101" t="s">
        <v>5367</v>
      </c>
      <c r="H12144" s="101" t="s">
        <v>5397</v>
      </c>
      <c r="I12144" s="101" t="s">
        <v>5883</v>
      </c>
      <c r="J12144" s="101" t="s">
        <v>5883</v>
      </c>
      <c r="K12144" s="117"/>
      <c r="L12144" s="131"/>
      <c r="M12144"/>
      <c r="N12144"/>
      <c r="O12144"/>
      <c r="P12144"/>
      <c r="Q12144"/>
      <c r="R12144"/>
      <c r="S12144"/>
      <c r="T12144"/>
      <c r="U12144"/>
      <c r="V12144"/>
    </row>
    <row r="12145" spans="1:22" hidden="1" x14ac:dyDescent="0.25">
      <c r="A12145" s="116" t="s">
        <v>6158</v>
      </c>
      <c r="B12145" s="101" t="s">
        <v>35767</v>
      </c>
      <c r="C12145" s="101" t="s">
        <v>19099</v>
      </c>
      <c r="D12145" s="101"/>
      <c r="E12145" s="101"/>
      <c r="F12145" s="101"/>
      <c r="G12145" s="101" t="s">
        <v>5367</v>
      </c>
      <c r="H12145" s="101" t="s">
        <v>5397</v>
      </c>
      <c r="I12145" s="101" t="s">
        <v>5883</v>
      </c>
      <c r="J12145" s="101" t="s">
        <v>5883</v>
      </c>
      <c r="K12145" s="117"/>
      <c r="L12145" s="131"/>
      <c r="M12145"/>
      <c r="N12145"/>
      <c r="O12145"/>
      <c r="P12145"/>
      <c r="Q12145"/>
      <c r="R12145"/>
      <c r="S12145"/>
      <c r="T12145"/>
      <c r="U12145"/>
      <c r="V12145"/>
    </row>
    <row r="12146" spans="1:22" hidden="1" x14ac:dyDescent="0.25">
      <c r="A12146" s="116" t="s">
        <v>6158</v>
      </c>
      <c r="B12146" s="101" t="s">
        <v>35768</v>
      </c>
      <c r="C12146" s="101" t="s">
        <v>19101</v>
      </c>
      <c r="D12146" s="101"/>
      <c r="E12146" s="101"/>
      <c r="F12146" s="101"/>
      <c r="G12146" s="101" t="s">
        <v>5367</v>
      </c>
      <c r="H12146" s="101" t="s">
        <v>5397</v>
      </c>
      <c r="I12146" s="101" t="s">
        <v>5883</v>
      </c>
      <c r="J12146" s="101" t="s">
        <v>5883</v>
      </c>
      <c r="K12146" s="117"/>
      <c r="L12146" s="131"/>
      <c r="M12146"/>
      <c r="N12146"/>
      <c r="O12146"/>
      <c r="P12146"/>
      <c r="Q12146"/>
      <c r="R12146"/>
      <c r="S12146"/>
      <c r="T12146"/>
      <c r="U12146"/>
      <c r="V12146"/>
    </row>
    <row r="12147" spans="1:22" hidden="1" x14ac:dyDescent="0.25">
      <c r="A12147" s="116" t="s">
        <v>6158</v>
      </c>
      <c r="B12147" s="101" t="s">
        <v>35769</v>
      </c>
      <c r="C12147" s="101" t="s">
        <v>19103</v>
      </c>
      <c r="D12147" s="101"/>
      <c r="E12147" s="101"/>
      <c r="F12147" s="101"/>
      <c r="G12147" s="101" t="s">
        <v>5367</v>
      </c>
      <c r="H12147" s="101" t="s">
        <v>5397</v>
      </c>
      <c r="I12147" s="101" t="s">
        <v>5883</v>
      </c>
      <c r="J12147" s="101" t="s">
        <v>5883</v>
      </c>
      <c r="K12147" s="117"/>
      <c r="L12147" s="131"/>
      <c r="M12147"/>
      <c r="N12147"/>
      <c r="O12147"/>
      <c r="P12147"/>
      <c r="Q12147"/>
      <c r="R12147"/>
      <c r="S12147"/>
      <c r="T12147"/>
      <c r="U12147"/>
      <c r="V12147"/>
    </row>
    <row r="12148" spans="1:22" hidden="1" x14ac:dyDescent="0.25">
      <c r="A12148" s="116" t="s">
        <v>6158</v>
      </c>
      <c r="B12148" s="101" t="s">
        <v>35770</v>
      </c>
      <c r="C12148" s="101" t="s">
        <v>19105</v>
      </c>
      <c r="D12148" s="101"/>
      <c r="E12148" s="101"/>
      <c r="F12148" s="101"/>
      <c r="G12148" s="101" t="s">
        <v>5367</v>
      </c>
      <c r="H12148" s="101" t="s">
        <v>5397</v>
      </c>
      <c r="I12148" s="101" t="s">
        <v>5883</v>
      </c>
      <c r="J12148" s="101" t="s">
        <v>5883</v>
      </c>
      <c r="K12148" s="117"/>
      <c r="L12148" s="131"/>
      <c r="M12148"/>
      <c r="N12148"/>
      <c r="O12148"/>
      <c r="P12148"/>
      <c r="Q12148"/>
      <c r="R12148"/>
      <c r="S12148"/>
      <c r="T12148"/>
      <c r="U12148"/>
      <c r="V12148"/>
    </row>
    <row r="12149" spans="1:22" hidden="1" x14ac:dyDescent="0.25">
      <c r="A12149" s="116" t="s">
        <v>6158</v>
      </c>
      <c r="B12149" s="101" t="s">
        <v>35771</v>
      </c>
      <c r="C12149" s="101" t="s">
        <v>19107</v>
      </c>
      <c r="D12149" s="101"/>
      <c r="E12149" s="101"/>
      <c r="F12149" s="101"/>
      <c r="G12149" s="101" t="s">
        <v>5367</v>
      </c>
      <c r="H12149" s="101" t="s">
        <v>5397</v>
      </c>
      <c r="I12149" s="101" t="s">
        <v>5883</v>
      </c>
      <c r="J12149" s="101" t="s">
        <v>5883</v>
      </c>
      <c r="K12149" s="117"/>
      <c r="L12149" s="131"/>
      <c r="M12149"/>
      <c r="N12149"/>
      <c r="O12149"/>
      <c r="P12149"/>
      <c r="Q12149"/>
      <c r="R12149"/>
      <c r="S12149"/>
      <c r="T12149"/>
      <c r="U12149"/>
      <c r="V12149"/>
    </row>
    <row r="12150" spans="1:22" hidden="1" x14ac:dyDescent="0.25">
      <c r="A12150" s="116" t="s">
        <v>6158</v>
      </c>
      <c r="B12150" s="101" t="s">
        <v>35772</v>
      </c>
      <c r="C12150" s="101" t="s">
        <v>19109</v>
      </c>
      <c r="D12150" s="101"/>
      <c r="E12150" s="101"/>
      <c r="F12150" s="101"/>
      <c r="G12150" s="101" t="s">
        <v>5367</v>
      </c>
      <c r="H12150" s="101" t="s">
        <v>5397</v>
      </c>
      <c r="I12150" s="101" t="s">
        <v>5883</v>
      </c>
      <c r="J12150" s="101" t="s">
        <v>5883</v>
      </c>
      <c r="K12150" s="117"/>
      <c r="L12150" s="131"/>
      <c r="M12150"/>
      <c r="N12150"/>
      <c r="O12150"/>
      <c r="P12150"/>
      <c r="Q12150"/>
      <c r="R12150"/>
      <c r="S12150"/>
      <c r="T12150"/>
      <c r="U12150"/>
      <c r="V12150"/>
    </row>
    <row r="12151" spans="1:22" hidden="1" x14ac:dyDescent="0.25">
      <c r="A12151" s="116" t="s">
        <v>6158</v>
      </c>
      <c r="B12151" s="101" t="s">
        <v>35773</v>
      </c>
      <c r="C12151" s="101" t="s">
        <v>19111</v>
      </c>
      <c r="D12151" s="101"/>
      <c r="E12151" s="101"/>
      <c r="F12151" s="101"/>
      <c r="G12151" s="101" t="s">
        <v>5367</v>
      </c>
      <c r="H12151" s="101" t="s">
        <v>5397</v>
      </c>
      <c r="I12151" s="101" t="s">
        <v>5883</v>
      </c>
      <c r="J12151" s="101" t="s">
        <v>5883</v>
      </c>
      <c r="K12151" s="117"/>
      <c r="L12151" s="131"/>
      <c r="M12151"/>
      <c r="N12151"/>
      <c r="O12151"/>
      <c r="P12151"/>
      <c r="Q12151"/>
      <c r="R12151"/>
      <c r="S12151"/>
      <c r="T12151"/>
      <c r="U12151"/>
      <c r="V12151"/>
    </row>
    <row r="12152" spans="1:22" hidden="1" x14ac:dyDescent="0.25">
      <c r="A12152" s="116" t="s">
        <v>6158</v>
      </c>
      <c r="B12152" s="101" t="s">
        <v>35774</v>
      </c>
      <c r="C12152" s="101" t="s">
        <v>19113</v>
      </c>
      <c r="D12152" s="101"/>
      <c r="E12152" s="101"/>
      <c r="F12152" s="101"/>
      <c r="G12152" s="101" t="s">
        <v>5367</v>
      </c>
      <c r="H12152" s="101" t="s">
        <v>5397</v>
      </c>
      <c r="I12152" s="101" t="s">
        <v>5883</v>
      </c>
      <c r="J12152" s="101" t="s">
        <v>5883</v>
      </c>
      <c r="K12152" s="117"/>
      <c r="L12152" s="131"/>
      <c r="M12152"/>
      <c r="N12152"/>
      <c r="O12152"/>
      <c r="P12152"/>
      <c r="Q12152"/>
      <c r="R12152"/>
      <c r="S12152"/>
      <c r="T12152"/>
      <c r="U12152"/>
      <c r="V12152"/>
    </row>
    <row r="12153" spans="1:22" hidden="1" x14ac:dyDescent="0.25">
      <c r="A12153" s="116" t="s">
        <v>6158</v>
      </c>
      <c r="B12153" s="101" t="s">
        <v>35775</v>
      </c>
      <c r="C12153" s="101" t="s">
        <v>19115</v>
      </c>
      <c r="D12153" s="101"/>
      <c r="E12153" s="101"/>
      <c r="F12153" s="101"/>
      <c r="G12153" s="101" t="s">
        <v>5367</v>
      </c>
      <c r="H12153" s="101" t="s">
        <v>5397</v>
      </c>
      <c r="I12153" s="101" t="s">
        <v>5883</v>
      </c>
      <c r="J12153" s="101" t="s">
        <v>5883</v>
      </c>
      <c r="K12153" s="117"/>
      <c r="L12153" s="131"/>
      <c r="M12153"/>
      <c r="N12153"/>
      <c r="O12153"/>
      <c r="P12153"/>
      <c r="Q12153"/>
      <c r="R12153"/>
      <c r="S12153"/>
      <c r="T12153"/>
      <c r="U12153"/>
      <c r="V12153"/>
    </row>
    <row r="12154" spans="1:22" hidden="1" x14ac:dyDescent="0.25">
      <c r="A12154" s="116" t="s">
        <v>6158</v>
      </c>
      <c r="B12154" s="101" t="s">
        <v>35776</v>
      </c>
      <c r="C12154" s="101" t="s">
        <v>19117</v>
      </c>
      <c r="D12154" s="101"/>
      <c r="E12154" s="101"/>
      <c r="F12154" s="101"/>
      <c r="G12154" s="101" t="s">
        <v>5367</v>
      </c>
      <c r="H12154" s="101" t="s">
        <v>5397</v>
      </c>
      <c r="I12154" s="101" t="s">
        <v>5883</v>
      </c>
      <c r="J12154" s="101" t="s">
        <v>5883</v>
      </c>
      <c r="K12154" s="117"/>
      <c r="L12154" s="131"/>
      <c r="M12154"/>
      <c r="N12154"/>
      <c r="O12154"/>
      <c r="P12154"/>
      <c r="Q12154"/>
      <c r="R12154"/>
      <c r="S12154"/>
      <c r="T12154"/>
      <c r="U12154"/>
      <c r="V12154"/>
    </row>
    <row r="12155" spans="1:22" hidden="1" x14ac:dyDescent="0.25">
      <c r="A12155" s="116" t="s">
        <v>6158</v>
      </c>
      <c r="B12155" s="101" t="s">
        <v>35777</v>
      </c>
      <c r="C12155" s="101" t="s">
        <v>19119</v>
      </c>
      <c r="D12155" s="101"/>
      <c r="E12155" s="101"/>
      <c r="F12155" s="101"/>
      <c r="G12155" s="101" t="s">
        <v>5367</v>
      </c>
      <c r="H12155" s="101" t="s">
        <v>5397</v>
      </c>
      <c r="I12155" s="101" t="s">
        <v>5883</v>
      </c>
      <c r="J12155" s="101" t="s">
        <v>5883</v>
      </c>
      <c r="K12155" s="117"/>
      <c r="L12155" s="131"/>
      <c r="M12155"/>
      <c r="N12155"/>
      <c r="O12155"/>
      <c r="P12155"/>
      <c r="Q12155"/>
      <c r="R12155"/>
      <c r="S12155"/>
      <c r="T12155"/>
      <c r="U12155"/>
      <c r="V12155"/>
    </row>
    <row r="12156" spans="1:22" hidden="1" x14ac:dyDescent="0.25">
      <c r="A12156" s="116" t="s">
        <v>6158</v>
      </c>
      <c r="B12156" s="101" t="s">
        <v>35778</v>
      </c>
      <c r="C12156" s="101" t="s">
        <v>19121</v>
      </c>
      <c r="D12156" s="101"/>
      <c r="E12156" s="101"/>
      <c r="F12156" s="101"/>
      <c r="G12156" s="101" t="s">
        <v>5367</v>
      </c>
      <c r="H12156" s="101" t="s">
        <v>5397</v>
      </c>
      <c r="I12156" s="101" t="s">
        <v>5883</v>
      </c>
      <c r="J12156" s="101" t="s">
        <v>5883</v>
      </c>
      <c r="K12156" s="117"/>
      <c r="L12156" s="131"/>
      <c r="M12156"/>
      <c r="N12156"/>
      <c r="O12156"/>
      <c r="P12156"/>
      <c r="Q12156"/>
      <c r="R12156"/>
      <c r="S12156"/>
      <c r="T12156"/>
      <c r="U12156"/>
      <c r="V12156"/>
    </row>
    <row r="12157" spans="1:22" hidden="1" x14ac:dyDescent="0.25">
      <c r="A12157" s="116" t="s">
        <v>6158</v>
      </c>
      <c r="B12157" s="101" t="s">
        <v>35779</v>
      </c>
      <c r="C12157" s="101" t="s">
        <v>19123</v>
      </c>
      <c r="D12157" s="101"/>
      <c r="E12157" s="101"/>
      <c r="F12157" s="101"/>
      <c r="G12157" s="101" t="s">
        <v>5367</v>
      </c>
      <c r="H12157" s="101" t="s">
        <v>5397</v>
      </c>
      <c r="I12157" s="101" t="s">
        <v>5883</v>
      </c>
      <c r="J12157" s="101" t="s">
        <v>5883</v>
      </c>
      <c r="K12157" s="117"/>
      <c r="L12157" s="131"/>
      <c r="M12157"/>
      <c r="N12157"/>
      <c r="O12157"/>
      <c r="P12157"/>
      <c r="Q12157"/>
      <c r="R12157"/>
      <c r="S12157"/>
      <c r="T12157"/>
      <c r="U12157"/>
      <c r="V12157"/>
    </row>
    <row r="12158" spans="1:22" hidden="1" x14ac:dyDescent="0.25">
      <c r="A12158" s="116" t="s">
        <v>6158</v>
      </c>
      <c r="B12158" s="101" t="s">
        <v>35780</v>
      </c>
      <c r="C12158" s="101" t="s">
        <v>19125</v>
      </c>
      <c r="D12158" s="101"/>
      <c r="E12158" s="101"/>
      <c r="F12158" s="101"/>
      <c r="G12158" s="101" t="s">
        <v>5367</v>
      </c>
      <c r="H12158" s="101" t="s">
        <v>5397</v>
      </c>
      <c r="I12158" s="101" t="s">
        <v>5883</v>
      </c>
      <c r="J12158" s="101" t="s">
        <v>5883</v>
      </c>
      <c r="K12158" s="117"/>
      <c r="L12158" s="131"/>
      <c r="M12158"/>
      <c r="N12158"/>
      <c r="O12158"/>
      <c r="P12158"/>
      <c r="Q12158"/>
      <c r="R12158"/>
      <c r="S12158"/>
      <c r="T12158"/>
      <c r="U12158"/>
      <c r="V12158"/>
    </row>
    <row r="12159" spans="1:22" hidden="1" x14ac:dyDescent="0.25">
      <c r="A12159" s="116" t="s">
        <v>6158</v>
      </c>
      <c r="B12159" s="101" t="s">
        <v>35781</v>
      </c>
      <c r="C12159" s="101" t="s">
        <v>19127</v>
      </c>
      <c r="D12159" s="101"/>
      <c r="E12159" s="101"/>
      <c r="F12159" s="101"/>
      <c r="G12159" s="101" t="s">
        <v>5367</v>
      </c>
      <c r="H12159" s="101" t="s">
        <v>5397</v>
      </c>
      <c r="I12159" s="101" t="s">
        <v>5883</v>
      </c>
      <c r="J12159" s="101" t="s">
        <v>5883</v>
      </c>
      <c r="K12159" s="117"/>
      <c r="L12159" s="131"/>
      <c r="M12159"/>
      <c r="N12159"/>
      <c r="O12159"/>
      <c r="P12159"/>
      <c r="Q12159"/>
      <c r="R12159"/>
      <c r="S12159"/>
      <c r="T12159"/>
      <c r="U12159"/>
      <c r="V12159"/>
    </row>
    <row r="12160" spans="1:22" hidden="1" x14ac:dyDescent="0.25">
      <c r="A12160" s="116" t="s">
        <v>6158</v>
      </c>
      <c r="B12160" s="101" t="s">
        <v>35782</v>
      </c>
      <c r="C12160" s="101" t="s">
        <v>19129</v>
      </c>
      <c r="D12160" s="101"/>
      <c r="E12160" s="101"/>
      <c r="F12160" s="101"/>
      <c r="G12160" s="101" t="s">
        <v>5367</v>
      </c>
      <c r="H12160" s="101" t="s">
        <v>5397</v>
      </c>
      <c r="I12160" s="101" t="s">
        <v>5883</v>
      </c>
      <c r="J12160" s="101" t="s">
        <v>5883</v>
      </c>
      <c r="K12160" s="117"/>
      <c r="L12160" s="131"/>
      <c r="M12160"/>
      <c r="N12160"/>
      <c r="O12160"/>
      <c r="P12160"/>
      <c r="Q12160"/>
      <c r="R12160"/>
      <c r="S12160"/>
      <c r="T12160"/>
      <c r="U12160"/>
      <c r="V12160"/>
    </row>
    <row r="12161" spans="1:22" hidden="1" x14ac:dyDescent="0.25">
      <c r="A12161" s="116" t="s">
        <v>6158</v>
      </c>
      <c r="B12161" s="101" t="s">
        <v>35783</v>
      </c>
      <c r="C12161" s="101" t="s">
        <v>5884</v>
      </c>
      <c r="D12161" s="101"/>
      <c r="E12161" s="101"/>
      <c r="F12161" s="101"/>
      <c r="G12161" s="101" t="s">
        <v>5367</v>
      </c>
      <c r="H12161" s="101" t="s">
        <v>5397</v>
      </c>
      <c r="I12161" s="101" t="s">
        <v>5883</v>
      </c>
      <c r="J12161" s="101" t="s">
        <v>5883</v>
      </c>
      <c r="K12161" s="117"/>
      <c r="L12161" s="131"/>
      <c r="M12161"/>
      <c r="N12161"/>
      <c r="O12161"/>
      <c r="P12161"/>
      <c r="Q12161"/>
      <c r="R12161"/>
      <c r="S12161"/>
      <c r="T12161"/>
      <c r="U12161"/>
      <c r="V12161"/>
    </row>
    <row r="12162" spans="1:22" hidden="1" x14ac:dyDescent="0.25">
      <c r="A12162" s="116" t="s">
        <v>6158</v>
      </c>
      <c r="B12162" s="101" t="s">
        <v>35784</v>
      </c>
      <c r="C12162" s="101" t="s">
        <v>19132</v>
      </c>
      <c r="D12162" s="101"/>
      <c r="E12162" s="101"/>
      <c r="F12162" s="101"/>
      <c r="G12162" s="101" t="s">
        <v>5367</v>
      </c>
      <c r="H12162" s="101" t="s">
        <v>5397</v>
      </c>
      <c r="I12162" s="101" t="s">
        <v>5883</v>
      </c>
      <c r="J12162" s="101" t="s">
        <v>5883</v>
      </c>
      <c r="K12162" s="117"/>
      <c r="L12162" s="131"/>
      <c r="M12162"/>
      <c r="N12162"/>
      <c r="O12162"/>
      <c r="P12162"/>
      <c r="Q12162"/>
      <c r="R12162"/>
      <c r="S12162"/>
      <c r="T12162"/>
      <c r="U12162"/>
      <c r="V12162"/>
    </row>
    <row r="12163" spans="1:22" hidden="1" x14ac:dyDescent="0.25">
      <c r="A12163" s="116" t="s">
        <v>6158</v>
      </c>
      <c r="B12163" s="101" t="s">
        <v>35785</v>
      </c>
      <c r="C12163" s="101" t="s">
        <v>19134</v>
      </c>
      <c r="D12163" s="101"/>
      <c r="E12163" s="101"/>
      <c r="F12163" s="101"/>
      <c r="G12163" s="101" t="s">
        <v>5367</v>
      </c>
      <c r="H12163" s="101" t="s">
        <v>5397</v>
      </c>
      <c r="I12163" s="101" t="s">
        <v>5883</v>
      </c>
      <c r="J12163" s="101" t="s">
        <v>5883</v>
      </c>
      <c r="K12163" s="117"/>
      <c r="L12163" s="131"/>
      <c r="M12163"/>
      <c r="N12163"/>
      <c r="O12163"/>
      <c r="P12163"/>
      <c r="Q12163"/>
      <c r="R12163"/>
      <c r="S12163"/>
      <c r="T12163"/>
      <c r="U12163"/>
      <c r="V12163"/>
    </row>
    <row r="12164" spans="1:22" hidden="1" x14ac:dyDescent="0.25">
      <c r="A12164" s="116" t="s">
        <v>6158</v>
      </c>
      <c r="B12164" s="101" t="s">
        <v>35786</v>
      </c>
      <c r="C12164" s="101" t="s">
        <v>19136</v>
      </c>
      <c r="D12164" s="101"/>
      <c r="E12164" s="101"/>
      <c r="F12164" s="101"/>
      <c r="G12164" s="101" t="s">
        <v>5367</v>
      </c>
      <c r="H12164" s="101" t="s">
        <v>5397</v>
      </c>
      <c r="I12164" s="101" t="s">
        <v>5883</v>
      </c>
      <c r="J12164" s="101" t="s">
        <v>5883</v>
      </c>
      <c r="K12164" s="117"/>
      <c r="L12164" s="131"/>
      <c r="M12164"/>
      <c r="N12164"/>
      <c r="O12164"/>
      <c r="P12164"/>
      <c r="Q12164"/>
      <c r="R12164"/>
      <c r="S12164"/>
      <c r="T12164"/>
      <c r="U12164"/>
      <c r="V12164"/>
    </row>
    <row r="12165" spans="1:22" hidden="1" x14ac:dyDescent="0.25">
      <c r="A12165" s="116" t="s">
        <v>6158</v>
      </c>
      <c r="B12165" s="101" t="s">
        <v>35787</v>
      </c>
      <c r="C12165" s="101" t="s">
        <v>19138</v>
      </c>
      <c r="D12165" s="101"/>
      <c r="E12165" s="101"/>
      <c r="F12165" s="101"/>
      <c r="G12165" s="101" t="s">
        <v>5367</v>
      </c>
      <c r="H12165" s="101" t="s">
        <v>5397</v>
      </c>
      <c r="I12165" s="101" t="s">
        <v>5883</v>
      </c>
      <c r="J12165" s="101" t="s">
        <v>5883</v>
      </c>
      <c r="K12165" s="117"/>
      <c r="L12165" s="131"/>
      <c r="M12165"/>
      <c r="N12165"/>
      <c r="O12165"/>
      <c r="P12165"/>
      <c r="Q12165"/>
      <c r="R12165"/>
      <c r="S12165"/>
      <c r="T12165"/>
      <c r="U12165"/>
      <c r="V12165"/>
    </row>
    <row r="12166" spans="1:22" hidden="1" x14ac:dyDescent="0.25">
      <c r="A12166" s="116" t="s">
        <v>6158</v>
      </c>
      <c r="B12166" s="101" t="s">
        <v>35788</v>
      </c>
      <c r="C12166" s="101" t="s">
        <v>19140</v>
      </c>
      <c r="D12166" s="101"/>
      <c r="E12166" s="101"/>
      <c r="F12166" s="101"/>
      <c r="G12166" s="101" t="s">
        <v>5367</v>
      </c>
      <c r="H12166" s="101" t="s">
        <v>5397</v>
      </c>
      <c r="I12166" s="101" t="s">
        <v>5883</v>
      </c>
      <c r="J12166" s="101" t="s">
        <v>5883</v>
      </c>
      <c r="K12166" s="117"/>
      <c r="L12166" s="131"/>
      <c r="M12166"/>
      <c r="N12166"/>
      <c r="O12166"/>
      <c r="P12166"/>
      <c r="Q12166"/>
      <c r="R12166"/>
      <c r="S12166"/>
      <c r="T12166"/>
      <c r="U12166"/>
      <c r="V12166"/>
    </row>
    <row r="12167" spans="1:22" hidden="1" x14ac:dyDescent="0.25">
      <c r="A12167" s="116" t="s">
        <v>6158</v>
      </c>
      <c r="B12167" s="101" t="s">
        <v>35789</v>
      </c>
      <c r="C12167" s="101" t="s">
        <v>19142</v>
      </c>
      <c r="D12167" s="101"/>
      <c r="E12167" s="101"/>
      <c r="F12167" s="101"/>
      <c r="G12167" s="101" t="s">
        <v>5367</v>
      </c>
      <c r="H12167" s="101" t="s">
        <v>5397</v>
      </c>
      <c r="I12167" s="101" t="s">
        <v>5883</v>
      </c>
      <c r="J12167" s="101" t="s">
        <v>5883</v>
      </c>
      <c r="K12167" s="117"/>
      <c r="L12167" s="131"/>
      <c r="M12167"/>
      <c r="N12167"/>
      <c r="O12167"/>
      <c r="P12167"/>
      <c r="Q12167"/>
      <c r="R12167"/>
      <c r="S12167"/>
      <c r="T12167"/>
      <c r="U12167"/>
      <c r="V12167"/>
    </row>
    <row r="12168" spans="1:22" hidden="1" x14ac:dyDescent="0.25">
      <c r="A12168" s="116" t="s">
        <v>6158</v>
      </c>
      <c r="B12168" s="101" t="s">
        <v>35790</v>
      </c>
      <c r="C12168" s="101" t="s">
        <v>19144</v>
      </c>
      <c r="D12168" s="101"/>
      <c r="E12168" s="101"/>
      <c r="F12168" s="101"/>
      <c r="G12168" s="101" t="s">
        <v>5367</v>
      </c>
      <c r="H12168" s="101" t="s">
        <v>5397</v>
      </c>
      <c r="I12168" s="101" t="s">
        <v>5883</v>
      </c>
      <c r="J12168" s="101" t="s">
        <v>5883</v>
      </c>
      <c r="K12168" s="117"/>
      <c r="L12168" s="131"/>
      <c r="M12168"/>
      <c r="N12168"/>
      <c r="O12168"/>
      <c r="P12168"/>
      <c r="Q12168"/>
      <c r="R12168"/>
      <c r="S12168"/>
      <c r="T12168"/>
      <c r="U12168"/>
      <c r="V12168"/>
    </row>
    <row r="12169" spans="1:22" hidden="1" x14ac:dyDescent="0.25">
      <c r="A12169" s="116" t="s">
        <v>6158</v>
      </c>
      <c r="B12169" s="101" t="s">
        <v>35791</v>
      </c>
      <c r="C12169" s="101" t="s">
        <v>19146</v>
      </c>
      <c r="D12169" s="101"/>
      <c r="E12169" s="101"/>
      <c r="F12169" s="101"/>
      <c r="G12169" s="101" t="s">
        <v>5367</v>
      </c>
      <c r="H12169" s="101" t="s">
        <v>5397</v>
      </c>
      <c r="I12169" s="101" t="s">
        <v>5883</v>
      </c>
      <c r="J12169" s="101" t="s">
        <v>5883</v>
      </c>
      <c r="K12169" s="117"/>
      <c r="L12169" s="131"/>
      <c r="M12169"/>
      <c r="N12169"/>
      <c r="O12169"/>
      <c r="P12169"/>
      <c r="Q12169"/>
      <c r="R12169"/>
      <c r="S12169"/>
      <c r="T12169"/>
      <c r="U12169"/>
      <c r="V12169"/>
    </row>
    <row r="12170" spans="1:22" hidden="1" x14ac:dyDescent="0.25">
      <c r="A12170" s="116" t="s">
        <v>6158</v>
      </c>
      <c r="B12170" s="101" t="s">
        <v>35792</v>
      </c>
      <c r="C12170" s="101" t="s">
        <v>19148</v>
      </c>
      <c r="D12170" s="101"/>
      <c r="E12170" s="101"/>
      <c r="F12170" s="101"/>
      <c r="G12170" s="101" t="s">
        <v>5367</v>
      </c>
      <c r="H12170" s="101" t="s">
        <v>5397</v>
      </c>
      <c r="I12170" s="101" t="s">
        <v>5883</v>
      </c>
      <c r="J12170" s="101" t="s">
        <v>5883</v>
      </c>
      <c r="K12170" s="117"/>
      <c r="L12170" s="131"/>
      <c r="M12170"/>
      <c r="N12170"/>
      <c r="O12170"/>
      <c r="P12170"/>
      <c r="Q12170"/>
      <c r="R12170"/>
      <c r="S12170"/>
      <c r="T12170"/>
      <c r="U12170"/>
      <c r="V12170"/>
    </row>
    <row r="12171" spans="1:22" hidden="1" x14ac:dyDescent="0.25">
      <c r="A12171" s="116" t="s">
        <v>6158</v>
      </c>
      <c r="B12171" s="101" t="s">
        <v>35793</v>
      </c>
      <c r="C12171" s="101" t="s">
        <v>19150</v>
      </c>
      <c r="D12171" s="101"/>
      <c r="E12171" s="101"/>
      <c r="F12171" s="101"/>
      <c r="G12171" s="101" t="s">
        <v>5367</v>
      </c>
      <c r="H12171" s="101" t="s">
        <v>5397</v>
      </c>
      <c r="I12171" s="101" t="s">
        <v>5883</v>
      </c>
      <c r="J12171" s="101" t="s">
        <v>5883</v>
      </c>
      <c r="K12171" s="117"/>
      <c r="L12171" s="131"/>
      <c r="M12171"/>
      <c r="N12171"/>
      <c r="O12171"/>
      <c r="P12171"/>
      <c r="Q12171"/>
      <c r="R12171"/>
      <c r="S12171"/>
      <c r="T12171"/>
      <c r="U12171"/>
      <c r="V12171"/>
    </row>
    <row r="12172" spans="1:22" hidden="1" x14ac:dyDescent="0.25">
      <c r="A12172" s="116" t="s">
        <v>6158</v>
      </c>
      <c r="B12172" s="101" t="s">
        <v>35794</v>
      </c>
      <c r="C12172" s="101" t="s">
        <v>19152</v>
      </c>
      <c r="D12172" s="101"/>
      <c r="E12172" s="101"/>
      <c r="F12172" s="101"/>
      <c r="G12172" s="101" t="s">
        <v>5367</v>
      </c>
      <c r="H12172" s="101" t="s">
        <v>5397</v>
      </c>
      <c r="I12172" s="101" t="s">
        <v>5883</v>
      </c>
      <c r="J12172" s="101" t="s">
        <v>5883</v>
      </c>
      <c r="K12172" s="117"/>
      <c r="L12172" s="131"/>
      <c r="M12172"/>
      <c r="N12172"/>
      <c r="O12172"/>
      <c r="P12172"/>
      <c r="Q12172"/>
      <c r="R12172"/>
      <c r="S12172"/>
      <c r="T12172"/>
      <c r="U12172"/>
      <c r="V12172"/>
    </row>
    <row r="12173" spans="1:22" hidden="1" x14ac:dyDescent="0.25">
      <c r="A12173" s="116" t="s">
        <v>6158</v>
      </c>
      <c r="B12173" s="101" t="s">
        <v>35795</v>
      </c>
      <c r="C12173" s="101" t="s">
        <v>19154</v>
      </c>
      <c r="D12173" s="101"/>
      <c r="E12173" s="101"/>
      <c r="F12173" s="101"/>
      <c r="G12173" s="101" t="s">
        <v>5367</v>
      </c>
      <c r="H12173" s="101" t="s">
        <v>5397</v>
      </c>
      <c r="I12173" s="101" t="s">
        <v>5883</v>
      </c>
      <c r="J12173" s="101" t="s">
        <v>5883</v>
      </c>
      <c r="K12173" s="117"/>
      <c r="L12173" s="131"/>
      <c r="M12173"/>
      <c r="N12173"/>
      <c r="O12173"/>
      <c r="P12173"/>
      <c r="Q12173"/>
      <c r="R12173"/>
      <c r="S12173"/>
      <c r="T12173"/>
      <c r="U12173"/>
      <c r="V12173"/>
    </row>
    <row r="12174" spans="1:22" hidden="1" x14ac:dyDescent="0.25">
      <c r="A12174" s="116" t="s">
        <v>6158</v>
      </c>
      <c r="B12174" s="101" t="s">
        <v>35796</v>
      </c>
      <c r="C12174" s="101" t="s">
        <v>19156</v>
      </c>
      <c r="D12174" s="101"/>
      <c r="E12174" s="101"/>
      <c r="F12174" s="101"/>
      <c r="G12174" s="101" t="s">
        <v>5367</v>
      </c>
      <c r="H12174" s="101" t="s">
        <v>5397</v>
      </c>
      <c r="I12174" s="101" t="s">
        <v>5883</v>
      </c>
      <c r="J12174" s="101" t="s">
        <v>5883</v>
      </c>
      <c r="K12174" s="117"/>
      <c r="L12174" s="131"/>
      <c r="M12174"/>
      <c r="N12174"/>
      <c r="O12174"/>
      <c r="P12174"/>
      <c r="Q12174"/>
      <c r="R12174"/>
      <c r="S12174"/>
      <c r="T12174"/>
      <c r="U12174"/>
      <c r="V12174"/>
    </row>
    <row r="12175" spans="1:22" hidden="1" x14ac:dyDescent="0.25">
      <c r="A12175" s="116" t="s">
        <v>6158</v>
      </c>
      <c r="B12175" s="101" t="s">
        <v>35797</v>
      </c>
      <c r="C12175" s="101" t="s">
        <v>19158</v>
      </c>
      <c r="D12175" s="101"/>
      <c r="E12175" s="101"/>
      <c r="F12175" s="101"/>
      <c r="G12175" s="101" t="s">
        <v>5367</v>
      </c>
      <c r="H12175" s="101" t="s">
        <v>5397</v>
      </c>
      <c r="I12175" s="101" t="s">
        <v>5883</v>
      </c>
      <c r="J12175" s="101" t="s">
        <v>5883</v>
      </c>
      <c r="K12175" s="117"/>
      <c r="L12175" s="131"/>
      <c r="M12175"/>
      <c r="N12175"/>
      <c r="O12175"/>
      <c r="P12175"/>
      <c r="Q12175"/>
      <c r="R12175"/>
      <c r="S12175"/>
      <c r="T12175"/>
      <c r="U12175"/>
      <c r="V12175"/>
    </row>
    <row r="12176" spans="1:22" hidden="1" x14ac:dyDescent="0.25">
      <c r="A12176" s="116" t="s">
        <v>6158</v>
      </c>
      <c r="B12176" s="101" t="s">
        <v>35798</v>
      </c>
      <c r="C12176" s="101" t="s">
        <v>19160</v>
      </c>
      <c r="D12176" s="101"/>
      <c r="E12176" s="101"/>
      <c r="F12176" s="101"/>
      <c r="G12176" s="101" t="s">
        <v>5367</v>
      </c>
      <c r="H12176" s="101" t="s">
        <v>5397</v>
      </c>
      <c r="I12176" s="101" t="s">
        <v>5883</v>
      </c>
      <c r="J12176" s="101" t="s">
        <v>5883</v>
      </c>
      <c r="K12176" s="117"/>
      <c r="L12176" s="131"/>
      <c r="M12176"/>
      <c r="N12176"/>
      <c r="O12176"/>
      <c r="P12176"/>
      <c r="Q12176"/>
      <c r="R12176"/>
      <c r="S12176"/>
      <c r="T12176"/>
      <c r="U12176"/>
      <c r="V12176"/>
    </row>
    <row r="12177" spans="1:22" hidden="1" x14ac:dyDescent="0.25">
      <c r="A12177" s="116" t="s">
        <v>6158</v>
      </c>
      <c r="B12177" s="101" t="s">
        <v>35799</v>
      </c>
      <c r="C12177" s="101" t="s">
        <v>19162</v>
      </c>
      <c r="D12177" s="101"/>
      <c r="E12177" s="101"/>
      <c r="F12177" s="101"/>
      <c r="G12177" s="101" t="s">
        <v>5367</v>
      </c>
      <c r="H12177" s="101" t="s">
        <v>5397</v>
      </c>
      <c r="I12177" s="101" t="s">
        <v>5883</v>
      </c>
      <c r="J12177" s="101" t="s">
        <v>5883</v>
      </c>
      <c r="K12177" s="117"/>
      <c r="L12177" s="131"/>
      <c r="M12177"/>
      <c r="N12177"/>
      <c r="O12177"/>
      <c r="P12177"/>
      <c r="Q12177"/>
      <c r="R12177"/>
      <c r="S12177"/>
      <c r="T12177"/>
      <c r="U12177"/>
      <c r="V12177"/>
    </row>
    <row r="12178" spans="1:22" hidden="1" x14ac:dyDescent="0.25">
      <c r="A12178" s="116" t="s">
        <v>6158</v>
      </c>
      <c r="B12178" s="101" t="s">
        <v>35800</v>
      </c>
      <c r="C12178" s="101" t="s">
        <v>19164</v>
      </c>
      <c r="D12178" s="101"/>
      <c r="E12178" s="101"/>
      <c r="F12178" s="101"/>
      <c r="G12178" s="101" t="s">
        <v>5367</v>
      </c>
      <c r="H12178" s="101" t="s">
        <v>5397</v>
      </c>
      <c r="I12178" s="101" t="s">
        <v>5883</v>
      </c>
      <c r="J12178" s="101" t="s">
        <v>5883</v>
      </c>
      <c r="K12178" s="117"/>
      <c r="L12178" s="131"/>
      <c r="M12178"/>
      <c r="N12178"/>
      <c r="O12178"/>
      <c r="P12178"/>
      <c r="Q12178"/>
      <c r="R12178"/>
      <c r="S12178"/>
      <c r="T12178"/>
      <c r="U12178"/>
      <c r="V12178"/>
    </row>
    <row r="12179" spans="1:22" hidden="1" x14ac:dyDescent="0.25">
      <c r="A12179" s="116" t="s">
        <v>6158</v>
      </c>
      <c r="B12179" s="101" t="s">
        <v>35801</v>
      </c>
      <c r="C12179" s="101" t="s">
        <v>19166</v>
      </c>
      <c r="D12179" s="101"/>
      <c r="E12179" s="101"/>
      <c r="F12179" s="101"/>
      <c r="G12179" s="101" t="s">
        <v>5367</v>
      </c>
      <c r="H12179" s="101" t="s">
        <v>5397</v>
      </c>
      <c r="I12179" s="101" t="s">
        <v>5883</v>
      </c>
      <c r="J12179" s="101" t="s">
        <v>5883</v>
      </c>
      <c r="K12179" s="117"/>
      <c r="L12179" s="131"/>
      <c r="M12179"/>
      <c r="N12179"/>
      <c r="O12179"/>
      <c r="P12179"/>
      <c r="Q12179"/>
      <c r="R12179"/>
      <c r="S12179"/>
      <c r="T12179"/>
      <c r="U12179"/>
      <c r="V12179"/>
    </row>
    <row r="12180" spans="1:22" hidden="1" x14ac:dyDescent="0.25">
      <c r="A12180" s="116" t="s">
        <v>6158</v>
      </c>
      <c r="B12180" s="101" t="s">
        <v>35802</v>
      </c>
      <c r="C12180" s="101" t="s">
        <v>19168</v>
      </c>
      <c r="D12180" s="101"/>
      <c r="E12180" s="101"/>
      <c r="F12180" s="101"/>
      <c r="G12180" s="101" t="s">
        <v>5367</v>
      </c>
      <c r="H12180" s="101" t="s">
        <v>5397</v>
      </c>
      <c r="I12180" s="101" t="s">
        <v>5883</v>
      </c>
      <c r="J12180" s="101" t="s">
        <v>5883</v>
      </c>
      <c r="K12180" s="117"/>
      <c r="L12180" s="131"/>
      <c r="M12180"/>
      <c r="N12180"/>
      <c r="O12180"/>
      <c r="P12180"/>
      <c r="Q12180"/>
      <c r="R12180"/>
      <c r="S12180"/>
      <c r="T12180"/>
      <c r="U12180"/>
      <c r="V12180"/>
    </row>
    <row r="12181" spans="1:22" hidden="1" x14ac:dyDescent="0.25">
      <c r="A12181" s="116" t="s">
        <v>6158</v>
      </c>
      <c r="B12181" s="101" t="s">
        <v>35803</v>
      </c>
      <c r="C12181" s="101" t="s">
        <v>19170</v>
      </c>
      <c r="D12181" s="101"/>
      <c r="E12181" s="101"/>
      <c r="F12181" s="101"/>
      <c r="G12181" s="101" t="s">
        <v>5367</v>
      </c>
      <c r="H12181" s="101" t="s">
        <v>5397</v>
      </c>
      <c r="I12181" s="101" t="s">
        <v>5883</v>
      </c>
      <c r="J12181" s="101" t="s">
        <v>5883</v>
      </c>
      <c r="K12181" s="117"/>
      <c r="L12181" s="131"/>
      <c r="M12181"/>
      <c r="N12181"/>
      <c r="O12181"/>
      <c r="P12181"/>
      <c r="Q12181"/>
      <c r="R12181"/>
      <c r="S12181"/>
      <c r="T12181"/>
      <c r="U12181"/>
      <c r="V12181"/>
    </row>
    <row r="12182" spans="1:22" hidden="1" x14ac:dyDescent="0.25">
      <c r="A12182" s="116" t="s">
        <v>6158</v>
      </c>
      <c r="B12182" s="101" t="s">
        <v>35804</v>
      </c>
      <c r="C12182" s="101" t="s">
        <v>19172</v>
      </c>
      <c r="D12182" s="101"/>
      <c r="E12182" s="101"/>
      <c r="F12182" s="101"/>
      <c r="G12182" s="101" t="s">
        <v>5367</v>
      </c>
      <c r="H12182" s="101" t="s">
        <v>5397</v>
      </c>
      <c r="I12182" s="101" t="s">
        <v>5883</v>
      </c>
      <c r="J12182" s="101" t="s">
        <v>5883</v>
      </c>
      <c r="K12182" s="117"/>
      <c r="L12182" s="131"/>
      <c r="M12182"/>
      <c r="N12182"/>
      <c r="O12182"/>
      <c r="P12182"/>
      <c r="Q12182"/>
      <c r="R12182"/>
      <c r="S12182"/>
      <c r="T12182"/>
      <c r="U12182"/>
      <c r="V12182"/>
    </row>
    <row r="12183" spans="1:22" hidden="1" x14ac:dyDescent="0.25">
      <c r="A12183" s="116" t="s">
        <v>6158</v>
      </c>
      <c r="B12183" s="101" t="s">
        <v>35805</v>
      </c>
      <c r="C12183" s="101" t="s">
        <v>19174</v>
      </c>
      <c r="D12183" s="101"/>
      <c r="E12183" s="101"/>
      <c r="F12183" s="101"/>
      <c r="G12183" s="101" t="s">
        <v>5367</v>
      </c>
      <c r="H12183" s="101" t="s">
        <v>5397</v>
      </c>
      <c r="I12183" s="101" t="s">
        <v>5883</v>
      </c>
      <c r="J12183" s="101" t="s">
        <v>5883</v>
      </c>
      <c r="K12183" s="117"/>
      <c r="L12183" s="131"/>
      <c r="M12183"/>
      <c r="N12183"/>
      <c r="O12183"/>
      <c r="P12183"/>
      <c r="Q12183"/>
      <c r="R12183"/>
      <c r="S12183"/>
      <c r="T12183"/>
      <c r="U12183"/>
      <c r="V12183"/>
    </row>
    <row r="12184" spans="1:22" hidden="1" x14ac:dyDescent="0.25">
      <c r="A12184" s="116" t="s">
        <v>6158</v>
      </c>
      <c r="B12184" s="101" t="s">
        <v>35806</v>
      </c>
      <c r="C12184" s="101" t="s">
        <v>19176</v>
      </c>
      <c r="D12184" s="101"/>
      <c r="E12184" s="101"/>
      <c r="F12184" s="101"/>
      <c r="G12184" s="101" t="s">
        <v>5367</v>
      </c>
      <c r="H12184" s="101" t="s">
        <v>5397</v>
      </c>
      <c r="I12184" s="101" t="s">
        <v>5883</v>
      </c>
      <c r="J12184" s="101" t="s">
        <v>5883</v>
      </c>
      <c r="K12184" s="117"/>
      <c r="L12184" s="131"/>
      <c r="M12184"/>
      <c r="N12184"/>
      <c r="O12184"/>
      <c r="P12184"/>
      <c r="Q12184"/>
      <c r="R12184"/>
      <c r="S12184"/>
      <c r="T12184"/>
      <c r="U12184"/>
      <c r="V12184"/>
    </row>
    <row r="12185" spans="1:22" hidden="1" x14ac:dyDescent="0.25">
      <c r="A12185" s="116" t="s">
        <v>6158</v>
      </c>
      <c r="B12185" s="101" t="s">
        <v>35807</v>
      </c>
      <c r="C12185" s="101" t="s">
        <v>12188</v>
      </c>
      <c r="D12185" s="101"/>
      <c r="E12185" s="101"/>
      <c r="F12185" s="101"/>
      <c r="G12185" s="101" t="s">
        <v>5367</v>
      </c>
      <c r="H12185" s="101" t="s">
        <v>5397</v>
      </c>
      <c r="I12185" s="101" t="s">
        <v>5883</v>
      </c>
      <c r="J12185" s="101" t="s">
        <v>5883</v>
      </c>
      <c r="K12185" s="117"/>
      <c r="L12185" s="131"/>
      <c r="M12185"/>
      <c r="N12185"/>
      <c r="O12185"/>
      <c r="P12185"/>
      <c r="Q12185"/>
      <c r="R12185"/>
      <c r="S12185"/>
      <c r="T12185"/>
      <c r="U12185"/>
      <c r="V12185"/>
    </row>
    <row r="12186" spans="1:22" hidden="1" x14ac:dyDescent="0.25">
      <c r="A12186" s="116" t="s">
        <v>6158</v>
      </c>
      <c r="B12186" s="101" t="s">
        <v>35808</v>
      </c>
      <c r="C12186" s="101" t="s">
        <v>19179</v>
      </c>
      <c r="D12186" s="101"/>
      <c r="E12186" s="101"/>
      <c r="F12186" s="101"/>
      <c r="G12186" s="101" t="s">
        <v>5367</v>
      </c>
      <c r="H12186" s="101" t="s">
        <v>5397</v>
      </c>
      <c r="I12186" s="101" t="s">
        <v>5883</v>
      </c>
      <c r="J12186" s="101" t="s">
        <v>5883</v>
      </c>
      <c r="K12186" s="117"/>
      <c r="L12186" s="131"/>
      <c r="M12186"/>
      <c r="N12186"/>
      <c r="O12186"/>
      <c r="P12186"/>
      <c r="Q12186"/>
      <c r="R12186"/>
      <c r="S12186"/>
      <c r="T12186"/>
      <c r="U12186"/>
      <c r="V12186"/>
    </row>
    <row r="12187" spans="1:22" hidden="1" x14ac:dyDescent="0.25">
      <c r="A12187" s="116" t="s">
        <v>6158</v>
      </c>
      <c r="B12187" s="101" t="s">
        <v>35809</v>
      </c>
      <c r="C12187" s="101" t="s">
        <v>21131</v>
      </c>
      <c r="D12187" s="101"/>
      <c r="E12187" s="101"/>
      <c r="F12187" s="101"/>
      <c r="G12187" s="101" t="s">
        <v>5367</v>
      </c>
      <c r="H12187" s="101" t="s">
        <v>5397</v>
      </c>
      <c r="I12187" s="101" t="s">
        <v>5960</v>
      </c>
      <c r="J12187" s="101" t="s">
        <v>5960</v>
      </c>
      <c r="K12187" s="117"/>
      <c r="L12187" s="131"/>
      <c r="M12187"/>
      <c r="N12187"/>
      <c r="O12187"/>
      <c r="P12187"/>
      <c r="Q12187"/>
      <c r="R12187"/>
      <c r="S12187"/>
      <c r="T12187"/>
      <c r="U12187"/>
      <c r="V12187"/>
    </row>
    <row r="12188" spans="1:22" hidden="1" x14ac:dyDescent="0.25">
      <c r="A12188" s="116" t="s">
        <v>6158</v>
      </c>
      <c r="B12188" s="101" t="s">
        <v>35810</v>
      </c>
      <c r="C12188" s="101" t="s">
        <v>21133</v>
      </c>
      <c r="D12188" s="101"/>
      <c r="E12188" s="101"/>
      <c r="F12188" s="101"/>
      <c r="G12188" s="101" t="s">
        <v>5367</v>
      </c>
      <c r="H12188" s="101" t="s">
        <v>5397</v>
      </c>
      <c r="I12188" s="101" t="s">
        <v>5960</v>
      </c>
      <c r="J12188" s="101" t="s">
        <v>5960</v>
      </c>
      <c r="K12188" s="117"/>
      <c r="L12188" s="131"/>
      <c r="M12188"/>
      <c r="N12188"/>
      <c r="O12188"/>
      <c r="P12188"/>
      <c r="Q12188"/>
      <c r="R12188"/>
      <c r="S12188"/>
      <c r="T12188"/>
      <c r="U12188"/>
      <c r="V12188"/>
    </row>
    <row r="12189" spans="1:22" hidden="1" x14ac:dyDescent="0.25">
      <c r="A12189" s="116" t="s">
        <v>6158</v>
      </c>
      <c r="B12189" s="101" t="s">
        <v>35811</v>
      </c>
      <c r="C12189" s="101" t="s">
        <v>21135</v>
      </c>
      <c r="D12189" s="101"/>
      <c r="E12189" s="101"/>
      <c r="F12189" s="101"/>
      <c r="G12189" s="101" t="s">
        <v>5367</v>
      </c>
      <c r="H12189" s="101" t="s">
        <v>5397</v>
      </c>
      <c r="I12189" s="101" t="s">
        <v>5960</v>
      </c>
      <c r="J12189" s="101" t="s">
        <v>5960</v>
      </c>
      <c r="K12189" s="117"/>
      <c r="L12189" s="131"/>
      <c r="M12189"/>
      <c r="N12189"/>
      <c r="O12189"/>
      <c r="P12189"/>
      <c r="Q12189"/>
      <c r="R12189"/>
      <c r="S12189"/>
      <c r="T12189"/>
      <c r="U12189"/>
      <c r="V12189"/>
    </row>
    <row r="12190" spans="1:22" hidden="1" x14ac:dyDescent="0.25">
      <c r="A12190" s="116" t="s">
        <v>6158</v>
      </c>
      <c r="B12190" s="101" t="s">
        <v>35812</v>
      </c>
      <c r="C12190" s="101" t="s">
        <v>21137</v>
      </c>
      <c r="D12190" s="101"/>
      <c r="E12190" s="101"/>
      <c r="F12190" s="101"/>
      <c r="G12190" s="101" t="s">
        <v>5367</v>
      </c>
      <c r="H12190" s="101" t="s">
        <v>5397</v>
      </c>
      <c r="I12190" s="101" t="s">
        <v>5960</v>
      </c>
      <c r="J12190" s="101" t="s">
        <v>5960</v>
      </c>
      <c r="K12190" s="117"/>
      <c r="L12190" s="131"/>
      <c r="M12190"/>
      <c r="N12190"/>
      <c r="O12190"/>
      <c r="P12190"/>
      <c r="Q12190"/>
      <c r="R12190"/>
      <c r="S12190"/>
      <c r="T12190"/>
      <c r="U12190"/>
      <c r="V12190"/>
    </row>
    <row r="12191" spans="1:22" hidden="1" x14ac:dyDescent="0.25">
      <c r="A12191" s="116" t="s">
        <v>6158</v>
      </c>
      <c r="B12191" s="101" t="s">
        <v>35813</v>
      </c>
      <c r="C12191" s="101" t="s">
        <v>16751</v>
      </c>
      <c r="D12191" s="101"/>
      <c r="E12191" s="101"/>
      <c r="F12191" s="101"/>
      <c r="G12191" s="101" t="s">
        <v>5367</v>
      </c>
      <c r="H12191" s="101" t="s">
        <v>5397</v>
      </c>
      <c r="I12191" s="101" t="s">
        <v>5960</v>
      </c>
      <c r="J12191" s="101" t="s">
        <v>5960</v>
      </c>
      <c r="K12191" s="117"/>
      <c r="L12191" s="131"/>
      <c r="M12191"/>
      <c r="N12191"/>
      <c r="O12191"/>
      <c r="P12191"/>
      <c r="Q12191"/>
      <c r="R12191"/>
      <c r="S12191"/>
      <c r="T12191"/>
      <c r="U12191"/>
      <c r="V12191"/>
    </row>
    <row r="12192" spans="1:22" hidden="1" x14ac:dyDescent="0.25">
      <c r="A12192" s="116" t="s">
        <v>6158</v>
      </c>
      <c r="B12192" s="101" t="s">
        <v>35814</v>
      </c>
      <c r="C12192" s="101" t="s">
        <v>21140</v>
      </c>
      <c r="D12192" s="101"/>
      <c r="E12192" s="101"/>
      <c r="F12192" s="101"/>
      <c r="G12192" s="101" t="s">
        <v>5367</v>
      </c>
      <c r="H12192" s="101" t="s">
        <v>5397</v>
      </c>
      <c r="I12192" s="101" t="s">
        <v>5960</v>
      </c>
      <c r="J12192" s="101" t="s">
        <v>5960</v>
      </c>
      <c r="K12192" s="117"/>
      <c r="L12192" s="131"/>
      <c r="M12192"/>
      <c r="N12192"/>
      <c r="O12192"/>
      <c r="P12192"/>
      <c r="Q12192"/>
      <c r="R12192"/>
      <c r="S12192"/>
      <c r="T12192"/>
      <c r="U12192"/>
      <c r="V12192"/>
    </row>
    <row r="12193" spans="1:22" hidden="1" x14ac:dyDescent="0.25">
      <c r="A12193" s="116" t="s">
        <v>6158</v>
      </c>
      <c r="B12193" s="101" t="s">
        <v>35815</v>
      </c>
      <c r="C12193" s="101" t="s">
        <v>21142</v>
      </c>
      <c r="D12193" s="101"/>
      <c r="E12193" s="101"/>
      <c r="F12193" s="101"/>
      <c r="G12193" s="101" t="s">
        <v>5367</v>
      </c>
      <c r="H12193" s="101" t="s">
        <v>5397</v>
      </c>
      <c r="I12193" s="101" t="s">
        <v>5960</v>
      </c>
      <c r="J12193" s="101" t="s">
        <v>5960</v>
      </c>
      <c r="K12193" s="117"/>
      <c r="L12193" s="131"/>
      <c r="M12193"/>
      <c r="N12193"/>
      <c r="O12193"/>
      <c r="P12193"/>
      <c r="Q12193"/>
      <c r="R12193"/>
      <c r="S12193"/>
      <c r="T12193"/>
      <c r="U12193"/>
      <c r="V12193"/>
    </row>
    <row r="12194" spans="1:22" hidden="1" x14ac:dyDescent="0.25">
      <c r="A12194" s="116" t="s">
        <v>6158</v>
      </c>
      <c r="B12194" s="101" t="s">
        <v>35816</v>
      </c>
      <c r="C12194" s="101" t="s">
        <v>21144</v>
      </c>
      <c r="D12194" s="101"/>
      <c r="E12194" s="101"/>
      <c r="F12194" s="101"/>
      <c r="G12194" s="101" t="s">
        <v>5367</v>
      </c>
      <c r="H12194" s="101" t="s">
        <v>5397</v>
      </c>
      <c r="I12194" s="101" t="s">
        <v>5960</v>
      </c>
      <c r="J12194" s="101" t="s">
        <v>5960</v>
      </c>
      <c r="K12194" s="117"/>
      <c r="L12194" s="131"/>
      <c r="M12194"/>
      <c r="N12194"/>
      <c r="O12194"/>
      <c r="P12194"/>
      <c r="Q12194"/>
      <c r="R12194"/>
      <c r="S12194"/>
      <c r="T12194"/>
      <c r="U12194"/>
      <c r="V12194"/>
    </row>
    <row r="12195" spans="1:22" hidden="1" x14ac:dyDescent="0.25">
      <c r="A12195" s="116" t="s">
        <v>6158</v>
      </c>
      <c r="B12195" s="101" t="s">
        <v>35817</v>
      </c>
      <c r="C12195" s="101" t="s">
        <v>21146</v>
      </c>
      <c r="D12195" s="101"/>
      <c r="E12195" s="101"/>
      <c r="F12195" s="101"/>
      <c r="G12195" s="101" t="s">
        <v>5367</v>
      </c>
      <c r="H12195" s="101" t="s">
        <v>5397</v>
      </c>
      <c r="I12195" s="101" t="s">
        <v>5960</v>
      </c>
      <c r="J12195" s="101" t="s">
        <v>5960</v>
      </c>
      <c r="K12195" s="117"/>
      <c r="L12195" s="131"/>
      <c r="M12195"/>
      <c r="N12195"/>
      <c r="O12195"/>
      <c r="P12195"/>
      <c r="Q12195"/>
      <c r="R12195"/>
      <c r="S12195"/>
      <c r="T12195"/>
      <c r="U12195"/>
      <c r="V12195"/>
    </row>
    <row r="12196" spans="1:22" hidden="1" x14ac:dyDescent="0.25">
      <c r="A12196" s="116" t="s">
        <v>6158</v>
      </c>
      <c r="B12196" s="101" t="s">
        <v>35818</v>
      </c>
      <c r="C12196" s="101" t="s">
        <v>21148</v>
      </c>
      <c r="D12196" s="101"/>
      <c r="E12196" s="101"/>
      <c r="F12196" s="101"/>
      <c r="G12196" s="101" t="s">
        <v>5367</v>
      </c>
      <c r="H12196" s="101" t="s">
        <v>5397</v>
      </c>
      <c r="I12196" s="101" t="s">
        <v>5960</v>
      </c>
      <c r="J12196" s="101" t="s">
        <v>5960</v>
      </c>
      <c r="K12196" s="117"/>
      <c r="L12196" s="131"/>
      <c r="M12196"/>
      <c r="N12196"/>
      <c r="O12196"/>
      <c r="P12196"/>
      <c r="Q12196"/>
      <c r="R12196"/>
      <c r="S12196"/>
      <c r="T12196"/>
      <c r="U12196"/>
      <c r="V12196"/>
    </row>
    <row r="12197" spans="1:22" hidden="1" x14ac:dyDescent="0.25">
      <c r="A12197" s="116" t="s">
        <v>6158</v>
      </c>
      <c r="B12197" s="101" t="s">
        <v>35819</v>
      </c>
      <c r="C12197" s="101" t="s">
        <v>21152</v>
      </c>
      <c r="D12197" s="101"/>
      <c r="E12197" s="101"/>
      <c r="F12197" s="101"/>
      <c r="G12197" s="101" t="s">
        <v>5367</v>
      </c>
      <c r="H12197" s="101" t="s">
        <v>5397</v>
      </c>
      <c r="I12197" s="101" t="s">
        <v>5960</v>
      </c>
      <c r="J12197" s="101" t="s">
        <v>5960</v>
      </c>
      <c r="K12197" s="117"/>
      <c r="L12197" s="131"/>
      <c r="M12197"/>
      <c r="N12197"/>
      <c r="O12197"/>
      <c r="P12197"/>
      <c r="Q12197"/>
      <c r="R12197"/>
      <c r="S12197"/>
      <c r="T12197"/>
      <c r="U12197"/>
      <c r="V12197"/>
    </row>
    <row r="12198" spans="1:22" hidden="1" x14ac:dyDescent="0.25">
      <c r="A12198" s="116" t="s">
        <v>6158</v>
      </c>
      <c r="B12198" s="101" t="s">
        <v>35820</v>
      </c>
      <c r="C12198" s="101" t="s">
        <v>21150</v>
      </c>
      <c r="D12198" s="101"/>
      <c r="E12198" s="101"/>
      <c r="F12198" s="101"/>
      <c r="G12198" s="101" t="s">
        <v>5367</v>
      </c>
      <c r="H12198" s="101" t="s">
        <v>5397</v>
      </c>
      <c r="I12198" s="101" t="s">
        <v>5960</v>
      </c>
      <c r="J12198" s="101" t="s">
        <v>5960</v>
      </c>
      <c r="K12198" s="117"/>
      <c r="L12198" s="131"/>
      <c r="M12198"/>
      <c r="N12198"/>
      <c r="O12198"/>
      <c r="P12198"/>
      <c r="Q12198"/>
      <c r="R12198"/>
      <c r="S12198"/>
      <c r="T12198"/>
      <c r="U12198"/>
      <c r="V12198"/>
    </row>
    <row r="12199" spans="1:22" hidden="1" x14ac:dyDescent="0.25">
      <c r="A12199" s="116" t="s">
        <v>6158</v>
      </c>
      <c r="B12199" s="101" t="s">
        <v>35821</v>
      </c>
      <c r="C12199" s="101" t="s">
        <v>21154</v>
      </c>
      <c r="D12199" s="101"/>
      <c r="E12199" s="101"/>
      <c r="F12199" s="101"/>
      <c r="G12199" s="101" t="s">
        <v>5367</v>
      </c>
      <c r="H12199" s="101" t="s">
        <v>5397</v>
      </c>
      <c r="I12199" s="101" t="s">
        <v>5960</v>
      </c>
      <c r="J12199" s="101" t="s">
        <v>5960</v>
      </c>
      <c r="K12199" s="117"/>
      <c r="L12199" s="131"/>
      <c r="M12199"/>
      <c r="N12199"/>
      <c r="O12199"/>
      <c r="P12199"/>
      <c r="Q12199"/>
      <c r="R12199"/>
      <c r="S12199"/>
      <c r="T12199"/>
      <c r="U12199"/>
      <c r="V12199"/>
    </row>
    <row r="12200" spans="1:22" hidden="1" x14ac:dyDescent="0.25">
      <c r="A12200" s="116" t="s">
        <v>6158</v>
      </c>
      <c r="B12200" s="101" t="s">
        <v>35822</v>
      </c>
      <c r="C12200" s="101" t="s">
        <v>21156</v>
      </c>
      <c r="D12200" s="101"/>
      <c r="E12200" s="101"/>
      <c r="F12200" s="101"/>
      <c r="G12200" s="101" t="s">
        <v>5367</v>
      </c>
      <c r="H12200" s="101" t="s">
        <v>5397</v>
      </c>
      <c r="I12200" s="101" t="s">
        <v>5960</v>
      </c>
      <c r="J12200" s="101" t="s">
        <v>5960</v>
      </c>
      <c r="K12200" s="117"/>
      <c r="L12200" s="131"/>
      <c r="M12200"/>
      <c r="N12200"/>
      <c r="O12200"/>
      <c r="P12200"/>
      <c r="Q12200"/>
      <c r="R12200"/>
      <c r="S12200"/>
      <c r="T12200"/>
      <c r="U12200"/>
      <c r="V12200"/>
    </row>
    <row r="12201" spans="1:22" hidden="1" x14ac:dyDescent="0.25">
      <c r="A12201" s="116" t="s">
        <v>6158</v>
      </c>
      <c r="B12201" s="101" t="s">
        <v>35823</v>
      </c>
      <c r="C12201" s="101" t="s">
        <v>10165</v>
      </c>
      <c r="D12201" s="101"/>
      <c r="E12201" s="101"/>
      <c r="F12201" s="101"/>
      <c r="G12201" s="101" t="s">
        <v>5367</v>
      </c>
      <c r="H12201" s="101" t="s">
        <v>5397</v>
      </c>
      <c r="I12201" s="101" t="s">
        <v>5960</v>
      </c>
      <c r="J12201" s="101" t="s">
        <v>5960</v>
      </c>
      <c r="K12201" s="117"/>
      <c r="L12201" s="131"/>
      <c r="M12201"/>
      <c r="N12201"/>
      <c r="O12201"/>
      <c r="P12201"/>
      <c r="Q12201"/>
      <c r="R12201"/>
      <c r="S12201"/>
      <c r="T12201"/>
      <c r="U12201"/>
      <c r="V12201"/>
    </row>
    <row r="12202" spans="1:22" hidden="1" x14ac:dyDescent="0.25">
      <c r="A12202" s="116" t="s">
        <v>6158</v>
      </c>
      <c r="B12202" s="101" t="s">
        <v>35824</v>
      </c>
      <c r="C12202" s="101" t="s">
        <v>21159</v>
      </c>
      <c r="D12202" s="101"/>
      <c r="E12202" s="101"/>
      <c r="F12202" s="101"/>
      <c r="G12202" s="101" t="s">
        <v>5367</v>
      </c>
      <c r="H12202" s="101" t="s">
        <v>5397</v>
      </c>
      <c r="I12202" s="101" t="s">
        <v>5960</v>
      </c>
      <c r="J12202" s="101" t="s">
        <v>5960</v>
      </c>
      <c r="K12202" s="117"/>
      <c r="L12202" s="131"/>
      <c r="M12202"/>
      <c r="N12202"/>
      <c r="O12202"/>
      <c r="P12202"/>
      <c r="Q12202"/>
      <c r="R12202"/>
      <c r="S12202"/>
      <c r="T12202"/>
      <c r="U12202"/>
      <c r="V12202"/>
    </row>
    <row r="12203" spans="1:22" hidden="1" x14ac:dyDescent="0.25">
      <c r="A12203" s="116" t="s">
        <v>6158</v>
      </c>
      <c r="B12203" s="101" t="s">
        <v>35825</v>
      </c>
      <c r="C12203" s="101" t="s">
        <v>25263</v>
      </c>
      <c r="D12203" s="101"/>
      <c r="E12203" s="101"/>
      <c r="F12203" s="101"/>
      <c r="G12203" s="101" t="s">
        <v>5367</v>
      </c>
      <c r="H12203" s="101" t="s">
        <v>5397</v>
      </c>
      <c r="I12203" s="101" t="s">
        <v>6094</v>
      </c>
      <c r="J12203" s="101" t="s">
        <v>6094</v>
      </c>
      <c r="K12203" s="117"/>
      <c r="L12203" s="131"/>
      <c r="M12203"/>
      <c r="N12203"/>
      <c r="O12203"/>
      <c r="P12203"/>
      <c r="Q12203"/>
      <c r="R12203"/>
      <c r="S12203"/>
      <c r="T12203"/>
      <c r="U12203"/>
      <c r="V12203"/>
    </row>
    <row r="12204" spans="1:22" hidden="1" x14ac:dyDescent="0.25">
      <c r="A12204" s="116" t="s">
        <v>6158</v>
      </c>
      <c r="B12204" s="101" t="s">
        <v>35826</v>
      </c>
      <c r="C12204" s="101" t="s">
        <v>25265</v>
      </c>
      <c r="D12204" s="101"/>
      <c r="E12204" s="101"/>
      <c r="F12204" s="101"/>
      <c r="G12204" s="101" t="s">
        <v>5367</v>
      </c>
      <c r="H12204" s="101" t="s">
        <v>5397</v>
      </c>
      <c r="I12204" s="101" t="s">
        <v>6094</v>
      </c>
      <c r="J12204" s="101" t="s">
        <v>6094</v>
      </c>
      <c r="K12204" s="117"/>
      <c r="L12204" s="131"/>
      <c r="M12204"/>
      <c r="N12204"/>
      <c r="O12204"/>
      <c r="P12204"/>
      <c r="Q12204"/>
      <c r="R12204"/>
      <c r="S12204"/>
      <c r="T12204"/>
      <c r="U12204"/>
      <c r="V12204"/>
    </row>
    <row r="12205" spans="1:22" hidden="1" x14ac:dyDescent="0.25">
      <c r="A12205" s="116" t="s">
        <v>6158</v>
      </c>
      <c r="B12205" s="101" t="s">
        <v>35827</v>
      </c>
      <c r="C12205" s="101" t="s">
        <v>25267</v>
      </c>
      <c r="D12205" s="101"/>
      <c r="E12205" s="101"/>
      <c r="F12205" s="101"/>
      <c r="G12205" s="101" t="s">
        <v>5367</v>
      </c>
      <c r="H12205" s="101" t="s">
        <v>5397</v>
      </c>
      <c r="I12205" s="101" t="s">
        <v>6094</v>
      </c>
      <c r="J12205" s="101" t="s">
        <v>6094</v>
      </c>
      <c r="K12205" s="117"/>
      <c r="L12205" s="131"/>
      <c r="M12205"/>
      <c r="N12205"/>
      <c r="O12205"/>
      <c r="P12205"/>
      <c r="Q12205"/>
      <c r="R12205"/>
      <c r="S12205"/>
      <c r="T12205"/>
      <c r="U12205"/>
      <c r="V12205"/>
    </row>
    <row r="12206" spans="1:22" hidden="1" x14ac:dyDescent="0.25">
      <c r="A12206" s="116" t="s">
        <v>6158</v>
      </c>
      <c r="B12206" s="101" t="s">
        <v>35828</v>
      </c>
      <c r="C12206" s="101" t="s">
        <v>25269</v>
      </c>
      <c r="D12206" s="101"/>
      <c r="E12206" s="101"/>
      <c r="F12206" s="101"/>
      <c r="G12206" s="101" t="s">
        <v>5367</v>
      </c>
      <c r="H12206" s="101" t="s">
        <v>5397</v>
      </c>
      <c r="I12206" s="101" t="s">
        <v>6094</v>
      </c>
      <c r="J12206" s="101" t="s">
        <v>6094</v>
      </c>
      <c r="K12206" s="117"/>
      <c r="L12206" s="131"/>
      <c r="M12206"/>
      <c r="N12206"/>
      <c r="O12206"/>
      <c r="P12206"/>
      <c r="Q12206"/>
      <c r="R12206"/>
      <c r="S12206"/>
      <c r="T12206"/>
      <c r="U12206"/>
      <c r="V12206"/>
    </row>
    <row r="12207" spans="1:22" hidden="1" x14ac:dyDescent="0.25">
      <c r="A12207" s="116" t="s">
        <v>6158</v>
      </c>
      <c r="B12207" s="101" t="s">
        <v>35829</v>
      </c>
      <c r="C12207" s="101" t="s">
        <v>25271</v>
      </c>
      <c r="D12207" s="101"/>
      <c r="E12207" s="101"/>
      <c r="F12207" s="101"/>
      <c r="G12207" s="101" t="s">
        <v>5367</v>
      </c>
      <c r="H12207" s="101" t="s">
        <v>5397</v>
      </c>
      <c r="I12207" s="101" t="s">
        <v>6094</v>
      </c>
      <c r="J12207" s="101" t="s">
        <v>6094</v>
      </c>
      <c r="K12207" s="117"/>
      <c r="L12207" s="131"/>
      <c r="M12207"/>
      <c r="N12207"/>
      <c r="O12207"/>
      <c r="P12207"/>
      <c r="Q12207"/>
      <c r="R12207"/>
      <c r="S12207"/>
      <c r="T12207"/>
      <c r="U12207"/>
      <c r="V12207"/>
    </row>
    <row r="12208" spans="1:22" hidden="1" x14ac:dyDescent="0.25">
      <c r="A12208" s="116" t="s">
        <v>6158</v>
      </c>
      <c r="B12208" s="101" t="s">
        <v>35830</v>
      </c>
      <c r="C12208" s="101" t="s">
        <v>25273</v>
      </c>
      <c r="D12208" s="101"/>
      <c r="E12208" s="101"/>
      <c r="F12208" s="101"/>
      <c r="G12208" s="101" t="s">
        <v>5367</v>
      </c>
      <c r="H12208" s="101" t="s">
        <v>5397</v>
      </c>
      <c r="I12208" s="101" t="s">
        <v>6094</v>
      </c>
      <c r="J12208" s="101" t="s">
        <v>6094</v>
      </c>
      <c r="K12208" s="117"/>
      <c r="L12208" s="131"/>
      <c r="M12208"/>
      <c r="N12208"/>
      <c r="O12208"/>
      <c r="P12208"/>
      <c r="Q12208"/>
      <c r="R12208"/>
      <c r="S12208"/>
      <c r="T12208"/>
      <c r="U12208"/>
      <c r="V12208"/>
    </row>
    <row r="12209" spans="1:22" hidden="1" x14ac:dyDescent="0.25">
      <c r="A12209" s="116" t="s">
        <v>6158</v>
      </c>
      <c r="B12209" s="101" t="s">
        <v>35831</v>
      </c>
      <c r="C12209" s="101" t="s">
        <v>25275</v>
      </c>
      <c r="D12209" s="101"/>
      <c r="E12209" s="101"/>
      <c r="F12209" s="101"/>
      <c r="G12209" s="101" t="s">
        <v>5367</v>
      </c>
      <c r="H12209" s="101" t="s">
        <v>5397</v>
      </c>
      <c r="I12209" s="101" t="s">
        <v>6094</v>
      </c>
      <c r="J12209" s="101" t="s">
        <v>6094</v>
      </c>
      <c r="K12209" s="117"/>
      <c r="L12209" s="131"/>
      <c r="M12209"/>
      <c r="N12209"/>
      <c r="O12209"/>
      <c r="P12209"/>
      <c r="Q12209"/>
      <c r="R12209"/>
      <c r="S12209"/>
      <c r="T12209"/>
      <c r="U12209"/>
      <c r="V12209"/>
    </row>
    <row r="12210" spans="1:22" hidden="1" x14ac:dyDescent="0.25">
      <c r="A12210" s="116" t="s">
        <v>6158</v>
      </c>
      <c r="B12210" s="101" t="s">
        <v>35832</v>
      </c>
      <c r="C12210" s="101" t="s">
        <v>25277</v>
      </c>
      <c r="D12210" s="101"/>
      <c r="E12210" s="101"/>
      <c r="F12210" s="101"/>
      <c r="G12210" s="101" t="s">
        <v>5367</v>
      </c>
      <c r="H12210" s="101" t="s">
        <v>5397</v>
      </c>
      <c r="I12210" s="101" t="s">
        <v>6094</v>
      </c>
      <c r="J12210" s="101" t="s">
        <v>6094</v>
      </c>
      <c r="K12210" s="117"/>
      <c r="L12210" s="131"/>
      <c r="M12210"/>
      <c r="N12210"/>
      <c r="O12210"/>
      <c r="P12210"/>
      <c r="Q12210"/>
      <c r="R12210"/>
      <c r="S12210"/>
      <c r="T12210"/>
      <c r="U12210"/>
      <c r="V12210"/>
    </row>
    <row r="12211" spans="1:22" hidden="1" x14ac:dyDescent="0.25">
      <c r="A12211" s="116" t="s">
        <v>6158</v>
      </c>
      <c r="B12211" s="101" t="s">
        <v>35833</v>
      </c>
      <c r="C12211" s="101" t="s">
        <v>25279</v>
      </c>
      <c r="D12211" s="101"/>
      <c r="E12211" s="101"/>
      <c r="F12211" s="101"/>
      <c r="G12211" s="101" t="s">
        <v>5367</v>
      </c>
      <c r="H12211" s="101" t="s">
        <v>5397</v>
      </c>
      <c r="I12211" s="101" t="s">
        <v>6094</v>
      </c>
      <c r="J12211" s="101" t="s">
        <v>6094</v>
      </c>
      <c r="K12211" s="117"/>
      <c r="L12211" s="131"/>
      <c r="M12211"/>
      <c r="N12211"/>
      <c r="O12211"/>
      <c r="P12211"/>
      <c r="Q12211"/>
      <c r="R12211"/>
      <c r="S12211"/>
      <c r="T12211"/>
      <c r="U12211"/>
      <c r="V12211"/>
    </row>
    <row r="12212" spans="1:22" hidden="1" x14ac:dyDescent="0.25">
      <c r="A12212" s="116" t="s">
        <v>6158</v>
      </c>
      <c r="B12212" s="101" t="s">
        <v>35834</v>
      </c>
      <c r="C12212" s="101" t="s">
        <v>25281</v>
      </c>
      <c r="D12212" s="101"/>
      <c r="E12212" s="101"/>
      <c r="F12212" s="101"/>
      <c r="G12212" s="101" t="s">
        <v>5367</v>
      </c>
      <c r="H12212" s="101" t="s">
        <v>5397</v>
      </c>
      <c r="I12212" s="101" t="s">
        <v>6094</v>
      </c>
      <c r="J12212" s="101" t="s">
        <v>6094</v>
      </c>
      <c r="K12212" s="117"/>
      <c r="L12212" s="131"/>
      <c r="M12212"/>
      <c r="N12212"/>
      <c r="O12212"/>
      <c r="P12212"/>
      <c r="Q12212"/>
      <c r="R12212"/>
      <c r="S12212"/>
      <c r="T12212"/>
      <c r="U12212"/>
      <c r="V12212"/>
    </row>
    <row r="12213" spans="1:22" hidden="1" x14ac:dyDescent="0.25">
      <c r="A12213" s="116" t="s">
        <v>6158</v>
      </c>
      <c r="B12213" s="101" t="s">
        <v>35835</v>
      </c>
      <c r="C12213" s="101" t="s">
        <v>25283</v>
      </c>
      <c r="D12213" s="101"/>
      <c r="E12213" s="101"/>
      <c r="F12213" s="101"/>
      <c r="G12213" s="101" t="s">
        <v>5367</v>
      </c>
      <c r="H12213" s="101" t="s">
        <v>5397</v>
      </c>
      <c r="I12213" s="101" t="s">
        <v>6094</v>
      </c>
      <c r="J12213" s="101" t="s">
        <v>6094</v>
      </c>
      <c r="K12213" s="117"/>
      <c r="L12213" s="131"/>
      <c r="M12213"/>
      <c r="N12213"/>
      <c r="O12213"/>
      <c r="P12213"/>
      <c r="Q12213"/>
      <c r="R12213"/>
      <c r="S12213"/>
      <c r="T12213"/>
      <c r="U12213"/>
      <c r="V12213"/>
    </row>
    <row r="12214" spans="1:22" hidden="1" x14ac:dyDescent="0.25">
      <c r="A12214" s="116" t="s">
        <v>6158</v>
      </c>
      <c r="B12214" s="101" t="s">
        <v>35836</v>
      </c>
      <c r="C12214" s="101" t="s">
        <v>25285</v>
      </c>
      <c r="D12214" s="101"/>
      <c r="E12214" s="101"/>
      <c r="F12214" s="101"/>
      <c r="G12214" s="101" t="s">
        <v>5367</v>
      </c>
      <c r="H12214" s="101" t="s">
        <v>5397</v>
      </c>
      <c r="I12214" s="101" t="s">
        <v>6094</v>
      </c>
      <c r="J12214" s="101" t="s">
        <v>6094</v>
      </c>
      <c r="K12214" s="117"/>
      <c r="L12214" s="131"/>
      <c r="M12214"/>
      <c r="N12214"/>
      <c r="O12214"/>
      <c r="P12214"/>
      <c r="Q12214"/>
      <c r="R12214"/>
      <c r="S12214"/>
      <c r="T12214"/>
      <c r="U12214"/>
      <c r="V12214"/>
    </row>
    <row r="12215" spans="1:22" hidden="1" x14ac:dyDescent="0.25">
      <c r="A12215" s="116" t="s">
        <v>6158</v>
      </c>
      <c r="B12215" s="101" t="s">
        <v>35837</v>
      </c>
      <c r="C12215" s="101" t="s">
        <v>25287</v>
      </c>
      <c r="D12215" s="101"/>
      <c r="E12215" s="101"/>
      <c r="F12215" s="101"/>
      <c r="G12215" s="101" t="s">
        <v>5367</v>
      </c>
      <c r="H12215" s="101" t="s">
        <v>5397</v>
      </c>
      <c r="I12215" s="101" t="s">
        <v>6094</v>
      </c>
      <c r="J12215" s="101" t="s">
        <v>6094</v>
      </c>
      <c r="K12215" s="117"/>
      <c r="L12215" s="131"/>
      <c r="M12215"/>
      <c r="N12215"/>
      <c r="O12215"/>
      <c r="P12215"/>
      <c r="Q12215"/>
      <c r="R12215"/>
      <c r="S12215"/>
      <c r="T12215"/>
      <c r="U12215"/>
      <c r="V12215"/>
    </row>
    <row r="12216" spans="1:22" hidden="1" x14ac:dyDescent="0.25">
      <c r="A12216" s="116" t="s">
        <v>6158</v>
      </c>
      <c r="B12216" s="101" t="s">
        <v>35838</v>
      </c>
      <c r="C12216" s="101" t="s">
        <v>25289</v>
      </c>
      <c r="D12216" s="101"/>
      <c r="E12216" s="101"/>
      <c r="F12216" s="101"/>
      <c r="G12216" s="101" t="s">
        <v>5367</v>
      </c>
      <c r="H12216" s="101" t="s">
        <v>5397</v>
      </c>
      <c r="I12216" s="101" t="s">
        <v>6094</v>
      </c>
      <c r="J12216" s="101" t="s">
        <v>6094</v>
      </c>
      <c r="K12216" s="117"/>
      <c r="L12216" s="131"/>
      <c r="M12216"/>
      <c r="N12216"/>
      <c r="O12216"/>
      <c r="P12216"/>
      <c r="Q12216"/>
      <c r="R12216"/>
      <c r="S12216"/>
      <c r="T12216"/>
      <c r="U12216"/>
      <c r="V12216"/>
    </row>
    <row r="12217" spans="1:22" hidden="1" x14ac:dyDescent="0.25">
      <c r="A12217" s="116" t="s">
        <v>6158</v>
      </c>
      <c r="B12217" s="101" t="s">
        <v>35839</v>
      </c>
      <c r="C12217" s="101" t="s">
        <v>25291</v>
      </c>
      <c r="D12217" s="101"/>
      <c r="E12217" s="101"/>
      <c r="F12217" s="101"/>
      <c r="G12217" s="101" t="s">
        <v>5367</v>
      </c>
      <c r="H12217" s="101" t="s">
        <v>5397</v>
      </c>
      <c r="I12217" s="101" t="s">
        <v>6094</v>
      </c>
      <c r="J12217" s="101" t="s">
        <v>6094</v>
      </c>
      <c r="K12217" s="117"/>
      <c r="L12217" s="131"/>
      <c r="M12217"/>
      <c r="N12217"/>
      <c r="O12217"/>
      <c r="P12217"/>
      <c r="Q12217"/>
      <c r="R12217"/>
      <c r="S12217"/>
      <c r="T12217"/>
      <c r="U12217"/>
      <c r="V12217"/>
    </row>
    <row r="12218" spans="1:22" hidden="1" x14ac:dyDescent="0.25">
      <c r="A12218" s="116" t="s">
        <v>6158</v>
      </c>
      <c r="B12218" s="101" t="s">
        <v>35840</v>
      </c>
      <c r="C12218" s="101" t="s">
        <v>25293</v>
      </c>
      <c r="D12218" s="101"/>
      <c r="E12218" s="101"/>
      <c r="F12218" s="101"/>
      <c r="G12218" s="101" t="s">
        <v>5367</v>
      </c>
      <c r="H12218" s="101" t="s">
        <v>5397</v>
      </c>
      <c r="I12218" s="101" t="s">
        <v>6094</v>
      </c>
      <c r="J12218" s="101" t="s">
        <v>6094</v>
      </c>
      <c r="K12218" s="117"/>
      <c r="L12218" s="131"/>
      <c r="M12218"/>
      <c r="N12218"/>
      <c r="O12218"/>
      <c r="P12218"/>
      <c r="Q12218"/>
      <c r="R12218"/>
      <c r="S12218"/>
      <c r="T12218"/>
      <c r="U12218"/>
      <c r="V12218"/>
    </row>
    <row r="12219" spans="1:22" hidden="1" x14ac:dyDescent="0.25">
      <c r="A12219" s="116" t="s">
        <v>6158</v>
      </c>
      <c r="B12219" s="101" t="s">
        <v>35841</v>
      </c>
      <c r="C12219" s="101" t="s">
        <v>25295</v>
      </c>
      <c r="D12219" s="101"/>
      <c r="E12219" s="101"/>
      <c r="F12219" s="101"/>
      <c r="G12219" s="101" t="s">
        <v>5367</v>
      </c>
      <c r="H12219" s="101" t="s">
        <v>5397</v>
      </c>
      <c r="I12219" s="101" t="s">
        <v>6094</v>
      </c>
      <c r="J12219" s="101" t="s">
        <v>6094</v>
      </c>
      <c r="K12219" s="117"/>
      <c r="L12219" s="131"/>
      <c r="M12219"/>
      <c r="N12219"/>
      <c r="O12219"/>
      <c r="P12219"/>
      <c r="Q12219"/>
      <c r="R12219"/>
      <c r="S12219"/>
      <c r="T12219"/>
      <c r="U12219"/>
      <c r="V12219"/>
    </row>
    <row r="12220" spans="1:22" hidden="1" x14ac:dyDescent="0.25">
      <c r="A12220" s="116" t="s">
        <v>6158</v>
      </c>
      <c r="B12220" s="101" t="s">
        <v>35842</v>
      </c>
      <c r="C12220" s="101" t="s">
        <v>11134</v>
      </c>
      <c r="D12220" s="101"/>
      <c r="E12220" s="101"/>
      <c r="F12220" s="101"/>
      <c r="G12220" s="101" t="s">
        <v>5367</v>
      </c>
      <c r="H12220" s="101" t="s">
        <v>5397</v>
      </c>
      <c r="I12220" s="101" t="s">
        <v>6094</v>
      </c>
      <c r="J12220" s="101" t="s">
        <v>6094</v>
      </c>
      <c r="K12220" s="117"/>
      <c r="L12220" s="131"/>
      <c r="M12220"/>
      <c r="N12220"/>
      <c r="O12220"/>
      <c r="P12220"/>
      <c r="Q12220"/>
      <c r="R12220"/>
      <c r="S12220"/>
      <c r="T12220"/>
      <c r="U12220"/>
      <c r="V12220"/>
    </row>
    <row r="12221" spans="1:22" hidden="1" x14ac:dyDescent="0.25">
      <c r="A12221" s="116" t="s">
        <v>6158</v>
      </c>
      <c r="B12221" s="101" t="s">
        <v>35843</v>
      </c>
      <c r="C12221" s="101" t="s">
        <v>25298</v>
      </c>
      <c r="D12221" s="101"/>
      <c r="E12221" s="101"/>
      <c r="F12221" s="101"/>
      <c r="G12221" s="101" t="s">
        <v>5367</v>
      </c>
      <c r="H12221" s="101" t="s">
        <v>5397</v>
      </c>
      <c r="I12221" s="101" t="s">
        <v>6094</v>
      </c>
      <c r="J12221" s="101" t="s">
        <v>6094</v>
      </c>
      <c r="K12221" s="117"/>
      <c r="L12221" s="131"/>
      <c r="M12221"/>
      <c r="N12221"/>
      <c r="O12221"/>
      <c r="P12221"/>
      <c r="Q12221"/>
      <c r="R12221"/>
      <c r="S12221"/>
      <c r="T12221"/>
      <c r="U12221"/>
      <c r="V12221"/>
    </row>
    <row r="12222" spans="1:22" hidden="1" x14ac:dyDescent="0.25">
      <c r="A12222" s="116" t="s">
        <v>6158</v>
      </c>
      <c r="B12222" s="101" t="s">
        <v>35844</v>
      </c>
      <c r="C12222" s="101" t="s">
        <v>25300</v>
      </c>
      <c r="D12222" s="101"/>
      <c r="E12222" s="101"/>
      <c r="F12222" s="101"/>
      <c r="G12222" s="101" t="s">
        <v>5367</v>
      </c>
      <c r="H12222" s="101" t="s">
        <v>5397</v>
      </c>
      <c r="I12222" s="101" t="s">
        <v>6094</v>
      </c>
      <c r="J12222" s="101" t="s">
        <v>6094</v>
      </c>
      <c r="K12222" s="117"/>
      <c r="L12222" s="131"/>
      <c r="M12222"/>
      <c r="N12222"/>
      <c r="O12222"/>
      <c r="P12222"/>
      <c r="Q12222"/>
      <c r="R12222"/>
      <c r="S12222"/>
      <c r="T12222"/>
      <c r="U12222"/>
      <c r="V12222"/>
    </row>
    <row r="12223" spans="1:22" hidden="1" x14ac:dyDescent="0.25">
      <c r="A12223" s="116" t="s">
        <v>6158</v>
      </c>
      <c r="B12223" s="101" t="s">
        <v>35845</v>
      </c>
      <c r="C12223" s="101" t="s">
        <v>5623</v>
      </c>
      <c r="D12223" s="101"/>
      <c r="E12223" s="101"/>
      <c r="F12223" s="101"/>
      <c r="G12223" s="101" t="s">
        <v>5367</v>
      </c>
      <c r="H12223" s="101" t="s">
        <v>5397</v>
      </c>
      <c r="I12223" s="101" t="s">
        <v>6094</v>
      </c>
      <c r="J12223" s="101" t="s">
        <v>6094</v>
      </c>
      <c r="K12223" s="117"/>
      <c r="L12223" s="131"/>
      <c r="M12223"/>
      <c r="N12223"/>
      <c r="O12223"/>
      <c r="P12223"/>
      <c r="Q12223"/>
      <c r="R12223"/>
      <c r="S12223"/>
      <c r="T12223"/>
      <c r="U12223"/>
      <c r="V12223"/>
    </row>
    <row r="12224" spans="1:22" hidden="1" x14ac:dyDescent="0.25">
      <c r="A12224" s="116" t="s">
        <v>6158</v>
      </c>
      <c r="B12224" s="101" t="s">
        <v>35846</v>
      </c>
      <c r="C12224" s="101" t="s">
        <v>25303</v>
      </c>
      <c r="D12224" s="101"/>
      <c r="E12224" s="101"/>
      <c r="F12224" s="101"/>
      <c r="G12224" s="101" t="s">
        <v>5367</v>
      </c>
      <c r="H12224" s="101" t="s">
        <v>5397</v>
      </c>
      <c r="I12224" s="101" t="s">
        <v>6094</v>
      </c>
      <c r="J12224" s="101" t="s">
        <v>6094</v>
      </c>
      <c r="K12224" s="117"/>
      <c r="L12224" s="131"/>
      <c r="M12224"/>
      <c r="N12224"/>
      <c r="O12224"/>
      <c r="P12224"/>
      <c r="Q12224"/>
      <c r="R12224"/>
      <c r="S12224"/>
      <c r="T12224"/>
      <c r="U12224"/>
      <c r="V12224"/>
    </row>
    <row r="12225" spans="1:22" hidden="1" x14ac:dyDescent="0.25">
      <c r="A12225" s="116" t="s">
        <v>6158</v>
      </c>
      <c r="B12225" s="101" t="s">
        <v>35847</v>
      </c>
      <c r="C12225" s="101" t="s">
        <v>25305</v>
      </c>
      <c r="D12225" s="101"/>
      <c r="E12225" s="101"/>
      <c r="F12225" s="101"/>
      <c r="G12225" s="101" t="s">
        <v>5367</v>
      </c>
      <c r="H12225" s="101" t="s">
        <v>5397</v>
      </c>
      <c r="I12225" s="101" t="s">
        <v>6094</v>
      </c>
      <c r="J12225" s="101" t="s">
        <v>6094</v>
      </c>
      <c r="K12225" s="117"/>
      <c r="L12225" s="131"/>
      <c r="M12225"/>
      <c r="N12225"/>
      <c r="O12225"/>
      <c r="P12225"/>
      <c r="Q12225"/>
      <c r="R12225"/>
      <c r="S12225"/>
      <c r="T12225"/>
      <c r="U12225"/>
      <c r="V12225"/>
    </row>
    <row r="12226" spans="1:22" hidden="1" x14ac:dyDescent="0.25">
      <c r="A12226" s="116" t="s">
        <v>6158</v>
      </c>
      <c r="B12226" s="101" t="s">
        <v>35848</v>
      </c>
      <c r="C12226" s="101" t="s">
        <v>25307</v>
      </c>
      <c r="D12226" s="101"/>
      <c r="E12226" s="101"/>
      <c r="F12226" s="101"/>
      <c r="G12226" s="101" t="s">
        <v>5367</v>
      </c>
      <c r="H12226" s="101" t="s">
        <v>5397</v>
      </c>
      <c r="I12226" s="101" t="s">
        <v>6094</v>
      </c>
      <c r="J12226" s="101" t="s">
        <v>6094</v>
      </c>
      <c r="K12226" s="117"/>
      <c r="L12226" s="131"/>
      <c r="M12226"/>
      <c r="N12226"/>
      <c r="O12226"/>
      <c r="P12226"/>
      <c r="Q12226"/>
      <c r="R12226"/>
      <c r="S12226"/>
      <c r="T12226"/>
      <c r="U12226"/>
      <c r="V12226"/>
    </row>
    <row r="12227" spans="1:22" hidden="1" x14ac:dyDescent="0.25">
      <c r="A12227" s="116" t="s">
        <v>6158</v>
      </c>
      <c r="B12227" s="101" t="s">
        <v>35849</v>
      </c>
      <c r="C12227" s="101" t="s">
        <v>25309</v>
      </c>
      <c r="D12227" s="101"/>
      <c r="E12227" s="101"/>
      <c r="F12227" s="101"/>
      <c r="G12227" s="101" t="s">
        <v>5367</v>
      </c>
      <c r="H12227" s="101" t="s">
        <v>5397</v>
      </c>
      <c r="I12227" s="101" t="s">
        <v>6094</v>
      </c>
      <c r="J12227" s="101" t="s">
        <v>6094</v>
      </c>
      <c r="K12227" s="117"/>
      <c r="L12227" s="131"/>
      <c r="M12227"/>
      <c r="N12227"/>
      <c r="O12227"/>
      <c r="P12227"/>
      <c r="Q12227"/>
      <c r="R12227"/>
      <c r="S12227"/>
      <c r="T12227"/>
      <c r="U12227"/>
      <c r="V12227"/>
    </row>
    <row r="12228" spans="1:22" hidden="1" x14ac:dyDescent="0.25">
      <c r="A12228" s="116" t="s">
        <v>6158</v>
      </c>
      <c r="B12228" s="101" t="s">
        <v>35850</v>
      </c>
      <c r="C12228" s="101" t="s">
        <v>25311</v>
      </c>
      <c r="D12228" s="101"/>
      <c r="E12228" s="101"/>
      <c r="F12228" s="101"/>
      <c r="G12228" s="101" t="s">
        <v>5367</v>
      </c>
      <c r="H12228" s="101" t="s">
        <v>5397</v>
      </c>
      <c r="I12228" s="101" t="s">
        <v>6094</v>
      </c>
      <c r="J12228" s="101" t="s">
        <v>6094</v>
      </c>
      <c r="K12228" s="117"/>
      <c r="L12228" s="131"/>
      <c r="M12228"/>
      <c r="N12228"/>
      <c r="O12228"/>
      <c r="P12228"/>
      <c r="Q12228"/>
      <c r="R12228"/>
      <c r="S12228"/>
      <c r="T12228"/>
      <c r="U12228"/>
      <c r="V12228"/>
    </row>
    <row r="12229" spans="1:22" hidden="1" x14ac:dyDescent="0.25">
      <c r="A12229" s="116" t="s">
        <v>6158</v>
      </c>
      <c r="B12229" s="101" t="s">
        <v>35851</v>
      </c>
      <c r="C12229" s="101" t="s">
        <v>25313</v>
      </c>
      <c r="D12229" s="101"/>
      <c r="E12229" s="101"/>
      <c r="F12229" s="101"/>
      <c r="G12229" s="101" t="s">
        <v>5367</v>
      </c>
      <c r="H12229" s="101" t="s">
        <v>5397</v>
      </c>
      <c r="I12229" s="101" t="s">
        <v>6094</v>
      </c>
      <c r="J12229" s="101" t="s">
        <v>6094</v>
      </c>
      <c r="K12229" s="117"/>
      <c r="L12229" s="131"/>
      <c r="M12229"/>
      <c r="N12229"/>
      <c r="O12229"/>
      <c r="P12229"/>
      <c r="Q12229"/>
      <c r="R12229"/>
      <c r="S12229"/>
      <c r="T12229"/>
      <c r="U12229"/>
      <c r="V12229"/>
    </row>
    <row r="12230" spans="1:22" hidden="1" x14ac:dyDescent="0.25">
      <c r="A12230" s="116" t="s">
        <v>6158</v>
      </c>
      <c r="B12230" s="101" t="s">
        <v>35852</v>
      </c>
      <c r="C12230" s="101" t="s">
        <v>25315</v>
      </c>
      <c r="D12230" s="101"/>
      <c r="E12230" s="101"/>
      <c r="F12230" s="101"/>
      <c r="G12230" s="101" t="s">
        <v>5367</v>
      </c>
      <c r="H12230" s="101" t="s">
        <v>5397</v>
      </c>
      <c r="I12230" s="101" t="s">
        <v>6094</v>
      </c>
      <c r="J12230" s="101" t="s">
        <v>6094</v>
      </c>
      <c r="K12230" s="117"/>
      <c r="L12230" s="131"/>
      <c r="M12230"/>
      <c r="N12230"/>
      <c r="O12230"/>
      <c r="P12230"/>
      <c r="Q12230"/>
      <c r="R12230"/>
      <c r="S12230"/>
      <c r="T12230"/>
      <c r="U12230"/>
      <c r="V12230"/>
    </row>
    <row r="12231" spans="1:22" hidden="1" x14ac:dyDescent="0.25">
      <c r="A12231" s="116" t="s">
        <v>6158</v>
      </c>
      <c r="B12231" s="101" t="s">
        <v>35853</v>
      </c>
      <c r="C12231" s="101" t="s">
        <v>25317</v>
      </c>
      <c r="D12231" s="101"/>
      <c r="E12231" s="101"/>
      <c r="F12231" s="101"/>
      <c r="G12231" s="101" t="s">
        <v>5367</v>
      </c>
      <c r="H12231" s="101" t="s">
        <v>5397</v>
      </c>
      <c r="I12231" s="101" t="s">
        <v>6094</v>
      </c>
      <c r="J12231" s="101" t="s">
        <v>6094</v>
      </c>
      <c r="K12231" s="117"/>
      <c r="L12231" s="131"/>
      <c r="M12231"/>
      <c r="N12231"/>
      <c r="O12231"/>
      <c r="P12231"/>
      <c r="Q12231"/>
      <c r="R12231"/>
      <c r="S12231"/>
      <c r="T12231"/>
      <c r="U12231"/>
      <c r="V12231"/>
    </row>
    <row r="12232" spans="1:22" hidden="1" x14ac:dyDescent="0.25">
      <c r="A12232" s="116" t="s">
        <v>6158</v>
      </c>
      <c r="B12232" s="101" t="s">
        <v>35854</v>
      </c>
      <c r="C12232" s="101" t="s">
        <v>25319</v>
      </c>
      <c r="D12232" s="101"/>
      <c r="E12232" s="101"/>
      <c r="F12232" s="101"/>
      <c r="G12232" s="101" t="s">
        <v>5367</v>
      </c>
      <c r="H12232" s="101" t="s">
        <v>5397</v>
      </c>
      <c r="I12232" s="101" t="s">
        <v>6094</v>
      </c>
      <c r="J12232" s="101" t="s">
        <v>6094</v>
      </c>
      <c r="K12232" s="117"/>
      <c r="L12232" s="131"/>
      <c r="M12232"/>
      <c r="N12232"/>
      <c r="O12232"/>
      <c r="P12232"/>
      <c r="Q12232"/>
      <c r="R12232"/>
      <c r="S12232"/>
      <c r="T12232"/>
      <c r="U12232"/>
      <c r="V12232"/>
    </row>
    <row r="12233" spans="1:22" hidden="1" x14ac:dyDescent="0.25">
      <c r="A12233" s="116" t="s">
        <v>6158</v>
      </c>
      <c r="B12233" s="101" t="s">
        <v>35855</v>
      </c>
      <c r="C12233" s="101" t="s">
        <v>25321</v>
      </c>
      <c r="D12233" s="101"/>
      <c r="E12233" s="101"/>
      <c r="F12233" s="101"/>
      <c r="G12233" s="101" t="s">
        <v>5367</v>
      </c>
      <c r="H12233" s="101" t="s">
        <v>5397</v>
      </c>
      <c r="I12233" s="101" t="s">
        <v>6094</v>
      </c>
      <c r="J12233" s="101" t="s">
        <v>6094</v>
      </c>
      <c r="K12233" s="117"/>
      <c r="L12233" s="131"/>
      <c r="M12233"/>
      <c r="N12233"/>
      <c r="O12233"/>
      <c r="P12233"/>
      <c r="Q12233"/>
      <c r="R12233"/>
      <c r="S12233"/>
      <c r="T12233"/>
      <c r="U12233"/>
      <c r="V12233"/>
    </row>
    <row r="12234" spans="1:22" hidden="1" x14ac:dyDescent="0.25">
      <c r="A12234" s="116" t="s">
        <v>6158</v>
      </c>
      <c r="B12234" s="101" t="s">
        <v>35856</v>
      </c>
      <c r="C12234" s="101" t="s">
        <v>25323</v>
      </c>
      <c r="D12234" s="101"/>
      <c r="E12234" s="101"/>
      <c r="F12234" s="101"/>
      <c r="G12234" s="101" t="s">
        <v>5367</v>
      </c>
      <c r="H12234" s="101" t="s">
        <v>5397</v>
      </c>
      <c r="I12234" s="101" t="s">
        <v>6094</v>
      </c>
      <c r="J12234" s="101" t="s">
        <v>6094</v>
      </c>
      <c r="K12234" s="117"/>
      <c r="L12234" s="131"/>
      <c r="M12234"/>
      <c r="N12234"/>
      <c r="O12234"/>
      <c r="P12234"/>
      <c r="Q12234"/>
      <c r="R12234"/>
      <c r="S12234"/>
      <c r="T12234"/>
      <c r="U12234"/>
      <c r="V12234"/>
    </row>
    <row r="12235" spans="1:22" hidden="1" x14ac:dyDescent="0.25">
      <c r="A12235" s="116" t="s">
        <v>6158</v>
      </c>
      <c r="B12235" s="101" t="s">
        <v>35857</v>
      </c>
      <c r="C12235" s="101" t="s">
        <v>25325</v>
      </c>
      <c r="D12235" s="101"/>
      <c r="E12235" s="101"/>
      <c r="F12235" s="101"/>
      <c r="G12235" s="101" t="s">
        <v>5367</v>
      </c>
      <c r="H12235" s="101" t="s">
        <v>5397</v>
      </c>
      <c r="I12235" s="101" t="s">
        <v>6094</v>
      </c>
      <c r="J12235" s="101" t="s">
        <v>6094</v>
      </c>
      <c r="K12235" s="117"/>
      <c r="L12235" s="131"/>
      <c r="M12235"/>
      <c r="N12235"/>
      <c r="O12235"/>
      <c r="P12235"/>
      <c r="Q12235"/>
      <c r="R12235"/>
      <c r="S12235"/>
      <c r="T12235"/>
      <c r="U12235"/>
      <c r="V12235"/>
    </row>
    <row r="12236" spans="1:22" hidden="1" x14ac:dyDescent="0.25">
      <c r="A12236" s="116" t="s">
        <v>6158</v>
      </c>
      <c r="B12236" s="101" t="s">
        <v>35858</v>
      </c>
      <c r="C12236" s="101" t="s">
        <v>25327</v>
      </c>
      <c r="D12236" s="101"/>
      <c r="E12236" s="101"/>
      <c r="F12236" s="101"/>
      <c r="G12236" s="101" t="s">
        <v>5367</v>
      </c>
      <c r="H12236" s="101" t="s">
        <v>5397</v>
      </c>
      <c r="I12236" s="101" t="s">
        <v>6094</v>
      </c>
      <c r="J12236" s="101" t="s">
        <v>6094</v>
      </c>
      <c r="K12236" s="117"/>
      <c r="L12236" s="131"/>
      <c r="M12236"/>
      <c r="N12236"/>
      <c r="O12236"/>
      <c r="P12236"/>
      <c r="Q12236"/>
      <c r="R12236"/>
      <c r="S12236"/>
      <c r="T12236"/>
      <c r="U12236"/>
      <c r="V12236"/>
    </row>
    <row r="12237" spans="1:22" hidden="1" x14ac:dyDescent="0.25">
      <c r="A12237" s="116" t="s">
        <v>6158</v>
      </c>
      <c r="B12237" s="101" t="s">
        <v>35859</v>
      </c>
      <c r="C12237" s="101" t="s">
        <v>25329</v>
      </c>
      <c r="D12237" s="101"/>
      <c r="E12237" s="101"/>
      <c r="F12237" s="101"/>
      <c r="G12237" s="101" t="s">
        <v>5367</v>
      </c>
      <c r="H12237" s="101" t="s">
        <v>5397</v>
      </c>
      <c r="I12237" s="101" t="s">
        <v>6094</v>
      </c>
      <c r="J12237" s="101" t="s">
        <v>6094</v>
      </c>
      <c r="K12237" s="117"/>
      <c r="L12237" s="131"/>
      <c r="M12237"/>
      <c r="N12237"/>
      <c r="O12237"/>
      <c r="P12237"/>
      <c r="Q12237"/>
      <c r="R12237"/>
      <c r="S12237"/>
      <c r="T12237"/>
      <c r="U12237"/>
      <c r="V12237"/>
    </row>
    <row r="12238" spans="1:22" hidden="1" x14ac:dyDescent="0.25">
      <c r="A12238" s="116" t="s">
        <v>6158</v>
      </c>
      <c r="B12238" s="101" t="s">
        <v>35860</v>
      </c>
      <c r="C12238" s="101" t="s">
        <v>25331</v>
      </c>
      <c r="D12238" s="101"/>
      <c r="E12238" s="101"/>
      <c r="F12238" s="101"/>
      <c r="G12238" s="101" t="s">
        <v>5367</v>
      </c>
      <c r="H12238" s="101" t="s">
        <v>5397</v>
      </c>
      <c r="I12238" s="101" t="s">
        <v>6094</v>
      </c>
      <c r="J12238" s="101" t="s">
        <v>6094</v>
      </c>
      <c r="K12238" s="117"/>
      <c r="L12238" s="131"/>
      <c r="M12238"/>
      <c r="N12238"/>
      <c r="O12238"/>
      <c r="P12238"/>
      <c r="Q12238"/>
      <c r="R12238"/>
      <c r="S12238"/>
      <c r="T12238"/>
      <c r="U12238"/>
      <c r="V12238"/>
    </row>
    <row r="12239" spans="1:22" hidden="1" x14ac:dyDescent="0.25">
      <c r="A12239" s="116" t="s">
        <v>6158</v>
      </c>
      <c r="B12239" s="101" t="s">
        <v>35861</v>
      </c>
      <c r="C12239" s="101" t="s">
        <v>25333</v>
      </c>
      <c r="D12239" s="101"/>
      <c r="E12239" s="101"/>
      <c r="F12239" s="101"/>
      <c r="G12239" s="101" t="s">
        <v>5367</v>
      </c>
      <c r="H12239" s="101" t="s">
        <v>5397</v>
      </c>
      <c r="I12239" s="101" t="s">
        <v>6094</v>
      </c>
      <c r="J12239" s="101" t="s">
        <v>6094</v>
      </c>
      <c r="K12239" s="117"/>
      <c r="L12239" s="131"/>
      <c r="M12239"/>
      <c r="N12239"/>
      <c r="O12239"/>
      <c r="P12239"/>
      <c r="Q12239"/>
      <c r="R12239"/>
      <c r="S12239"/>
      <c r="T12239"/>
      <c r="U12239"/>
      <c r="V12239"/>
    </row>
    <row r="12240" spans="1:22" hidden="1" x14ac:dyDescent="0.25">
      <c r="A12240" s="116" t="s">
        <v>6158</v>
      </c>
      <c r="B12240" s="101" t="s">
        <v>35862</v>
      </c>
      <c r="C12240" s="101" t="s">
        <v>25335</v>
      </c>
      <c r="D12240" s="101"/>
      <c r="E12240" s="101"/>
      <c r="F12240" s="101"/>
      <c r="G12240" s="101" t="s">
        <v>5367</v>
      </c>
      <c r="H12240" s="101" t="s">
        <v>5397</v>
      </c>
      <c r="I12240" s="101" t="s">
        <v>6094</v>
      </c>
      <c r="J12240" s="101" t="s">
        <v>6094</v>
      </c>
      <c r="K12240" s="117"/>
      <c r="L12240" s="131"/>
      <c r="M12240"/>
      <c r="N12240"/>
      <c r="O12240"/>
      <c r="P12240"/>
      <c r="Q12240"/>
      <c r="R12240"/>
      <c r="S12240"/>
      <c r="T12240"/>
      <c r="U12240"/>
      <c r="V12240"/>
    </row>
    <row r="12241" spans="1:22" hidden="1" x14ac:dyDescent="0.25">
      <c r="A12241" s="116" t="s">
        <v>6158</v>
      </c>
      <c r="B12241" s="101" t="s">
        <v>35863</v>
      </c>
      <c r="C12241" s="101" t="s">
        <v>25337</v>
      </c>
      <c r="D12241" s="101"/>
      <c r="E12241" s="101"/>
      <c r="F12241" s="101"/>
      <c r="G12241" s="101" t="s">
        <v>5367</v>
      </c>
      <c r="H12241" s="101" t="s">
        <v>5397</v>
      </c>
      <c r="I12241" s="101" t="s">
        <v>6094</v>
      </c>
      <c r="J12241" s="101" t="s">
        <v>6094</v>
      </c>
      <c r="K12241" s="117"/>
      <c r="L12241" s="131"/>
      <c r="M12241"/>
      <c r="N12241"/>
      <c r="O12241"/>
      <c r="P12241"/>
      <c r="Q12241"/>
      <c r="R12241"/>
      <c r="S12241"/>
      <c r="T12241"/>
      <c r="U12241"/>
      <c r="V12241"/>
    </row>
    <row r="12242" spans="1:22" hidden="1" x14ac:dyDescent="0.25">
      <c r="A12242" s="116" t="s">
        <v>6158</v>
      </c>
      <c r="B12242" s="101" t="s">
        <v>35864</v>
      </c>
      <c r="C12242" s="101" t="s">
        <v>25339</v>
      </c>
      <c r="D12242" s="101"/>
      <c r="E12242" s="101"/>
      <c r="F12242" s="101"/>
      <c r="G12242" s="101" t="s">
        <v>5367</v>
      </c>
      <c r="H12242" s="101" t="s">
        <v>5397</v>
      </c>
      <c r="I12242" s="101" t="s">
        <v>6094</v>
      </c>
      <c r="J12242" s="101" t="s">
        <v>6094</v>
      </c>
      <c r="K12242" s="117"/>
      <c r="L12242" s="131"/>
      <c r="M12242"/>
      <c r="N12242"/>
      <c r="O12242"/>
      <c r="P12242"/>
      <c r="Q12242"/>
      <c r="R12242"/>
      <c r="S12242"/>
      <c r="T12242"/>
      <c r="U12242"/>
      <c r="V12242"/>
    </row>
    <row r="12243" spans="1:22" hidden="1" x14ac:dyDescent="0.25">
      <c r="A12243" s="116" t="s">
        <v>6158</v>
      </c>
      <c r="B12243" s="101" t="s">
        <v>35865</v>
      </c>
      <c r="C12243" s="101" t="s">
        <v>12564</v>
      </c>
      <c r="D12243" s="101"/>
      <c r="E12243" s="101"/>
      <c r="F12243" s="101"/>
      <c r="G12243" s="101" t="s">
        <v>5367</v>
      </c>
      <c r="H12243" s="101" t="s">
        <v>5397</v>
      </c>
      <c r="I12243" s="101" t="s">
        <v>6094</v>
      </c>
      <c r="J12243" s="101" t="s">
        <v>6094</v>
      </c>
      <c r="K12243" s="117"/>
      <c r="L12243" s="131"/>
      <c r="M12243"/>
      <c r="N12243"/>
      <c r="O12243"/>
      <c r="P12243"/>
      <c r="Q12243"/>
      <c r="R12243"/>
      <c r="S12243"/>
      <c r="T12243"/>
      <c r="U12243"/>
      <c r="V12243"/>
    </row>
    <row r="12244" spans="1:22" hidden="1" x14ac:dyDescent="0.25">
      <c r="A12244" s="116" t="s">
        <v>6158</v>
      </c>
      <c r="B12244" s="101" t="s">
        <v>35866</v>
      </c>
      <c r="C12244" s="101" t="s">
        <v>25342</v>
      </c>
      <c r="D12244" s="101"/>
      <c r="E12244" s="101"/>
      <c r="F12244" s="101"/>
      <c r="G12244" s="101" t="s">
        <v>5367</v>
      </c>
      <c r="H12244" s="101" t="s">
        <v>5397</v>
      </c>
      <c r="I12244" s="101" t="s">
        <v>6094</v>
      </c>
      <c r="J12244" s="101" t="s">
        <v>6094</v>
      </c>
      <c r="K12244" s="117"/>
      <c r="L12244" s="131"/>
      <c r="M12244"/>
      <c r="N12244"/>
      <c r="O12244"/>
      <c r="P12244"/>
      <c r="Q12244"/>
      <c r="R12244"/>
      <c r="S12244"/>
      <c r="T12244"/>
      <c r="U12244"/>
      <c r="V12244"/>
    </row>
    <row r="12245" spans="1:22" hidden="1" x14ac:dyDescent="0.25">
      <c r="A12245" s="116" t="s">
        <v>6158</v>
      </c>
      <c r="B12245" s="101" t="s">
        <v>35867</v>
      </c>
      <c r="C12245" s="101" t="s">
        <v>25344</v>
      </c>
      <c r="D12245" s="101"/>
      <c r="E12245" s="101"/>
      <c r="F12245" s="101"/>
      <c r="G12245" s="101" t="s">
        <v>5367</v>
      </c>
      <c r="H12245" s="101" t="s">
        <v>5397</v>
      </c>
      <c r="I12245" s="101" t="s">
        <v>6094</v>
      </c>
      <c r="J12245" s="101" t="s">
        <v>6094</v>
      </c>
      <c r="K12245" s="117"/>
      <c r="L12245" s="131"/>
      <c r="M12245"/>
      <c r="N12245"/>
      <c r="O12245"/>
      <c r="P12245"/>
      <c r="Q12245"/>
      <c r="R12245"/>
      <c r="S12245"/>
      <c r="T12245"/>
      <c r="U12245"/>
      <c r="V12245"/>
    </row>
    <row r="12246" spans="1:22" hidden="1" x14ac:dyDescent="0.25">
      <c r="A12246" s="116" t="s">
        <v>6158</v>
      </c>
      <c r="B12246" s="101" t="s">
        <v>35868</v>
      </c>
      <c r="C12246" s="101" t="s">
        <v>25346</v>
      </c>
      <c r="D12246" s="101"/>
      <c r="E12246" s="101"/>
      <c r="F12246" s="101"/>
      <c r="G12246" s="101" t="s">
        <v>5367</v>
      </c>
      <c r="H12246" s="101" t="s">
        <v>5397</v>
      </c>
      <c r="I12246" s="101" t="s">
        <v>6094</v>
      </c>
      <c r="J12246" s="101" t="s">
        <v>6094</v>
      </c>
      <c r="K12246" s="117"/>
      <c r="L12246" s="131"/>
      <c r="M12246"/>
      <c r="N12246"/>
      <c r="O12246"/>
      <c r="P12246"/>
      <c r="Q12246"/>
      <c r="R12246"/>
      <c r="S12246"/>
      <c r="T12246"/>
      <c r="U12246"/>
      <c r="V12246"/>
    </row>
    <row r="12247" spans="1:22" hidden="1" x14ac:dyDescent="0.25">
      <c r="A12247" s="116" t="s">
        <v>6158</v>
      </c>
      <c r="B12247" s="101" t="s">
        <v>35869</v>
      </c>
      <c r="C12247" s="101" t="s">
        <v>25348</v>
      </c>
      <c r="D12247" s="101"/>
      <c r="E12247" s="101"/>
      <c r="F12247" s="101"/>
      <c r="G12247" s="101" t="s">
        <v>5367</v>
      </c>
      <c r="H12247" s="101" t="s">
        <v>5397</v>
      </c>
      <c r="I12247" s="101" t="s">
        <v>6094</v>
      </c>
      <c r="J12247" s="101" t="s">
        <v>6094</v>
      </c>
      <c r="K12247" s="117"/>
      <c r="L12247" s="131"/>
      <c r="M12247"/>
      <c r="N12247"/>
      <c r="O12247"/>
      <c r="P12247"/>
      <c r="Q12247"/>
      <c r="R12247"/>
      <c r="S12247"/>
      <c r="T12247"/>
      <c r="U12247"/>
      <c r="V12247"/>
    </row>
    <row r="12248" spans="1:22" hidden="1" x14ac:dyDescent="0.25">
      <c r="A12248" s="116" t="s">
        <v>6158</v>
      </c>
      <c r="B12248" s="101" t="s">
        <v>35870</v>
      </c>
      <c r="C12248" s="101" t="s">
        <v>25350</v>
      </c>
      <c r="D12248" s="101"/>
      <c r="E12248" s="101"/>
      <c r="F12248" s="101"/>
      <c r="G12248" s="101" t="s">
        <v>5367</v>
      </c>
      <c r="H12248" s="101" t="s">
        <v>5397</v>
      </c>
      <c r="I12248" s="101" t="s">
        <v>6094</v>
      </c>
      <c r="J12248" s="101" t="s">
        <v>6094</v>
      </c>
      <c r="K12248" s="117"/>
      <c r="L12248" s="131"/>
      <c r="M12248"/>
      <c r="N12248"/>
      <c r="O12248"/>
      <c r="P12248"/>
      <c r="Q12248"/>
      <c r="R12248"/>
      <c r="S12248"/>
      <c r="T12248"/>
      <c r="U12248"/>
      <c r="V12248"/>
    </row>
    <row r="12249" spans="1:22" hidden="1" x14ac:dyDescent="0.25">
      <c r="A12249" s="116" t="s">
        <v>6158</v>
      </c>
      <c r="B12249" s="101" t="s">
        <v>35871</v>
      </c>
      <c r="C12249" s="101" t="s">
        <v>25352</v>
      </c>
      <c r="D12249" s="101"/>
      <c r="E12249" s="101"/>
      <c r="F12249" s="101"/>
      <c r="G12249" s="101" t="s">
        <v>5367</v>
      </c>
      <c r="H12249" s="101" t="s">
        <v>5397</v>
      </c>
      <c r="I12249" s="101" t="s">
        <v>6094</v>
      </c>
      <c r="J12249" s="101" t="s">
        <v>6094</v>
      </c>
      <c r="K12249" s="117"/>
      <c r="L12249" s="131"/>
      <c r="M12249"/>
      <c r="N12249"/>
      <c r="O12249"/>
      <c r="P12249"/>
      <c r="Q12249"/>
      <c r="R12249"/>
      <c r="S12249"/>
      <c r="T12249"/>
      <c r="U12249"/>
      <c r="V12249"/>
    </row>
    <row r="12250" spans="1:22" hidden="1" x14ac:dyDescent="0.25">
      <c r="A12250" s="116" t="s">
        <v>6158</v>
      </c>
      <c r="B12250" s="101" t="s">
        <v>35872</v>
      </c>
      <c r="C12250" s="101" t="s">
        <v>15147</v>
      </c>
      <c r="D12250" s="101"/>
      <c r="E12250" s="101"/>
      <c r="F12250" s="101"/>
      <c r="G12250" s="101" t="s">
        <v>5367</v>
      </c>
      <c r="H12250" s="101" t="s">
        <v>5397</v>
      </c>
      <c r="I12250" s="101" t="s">
        <v>6094</v>
      </c>
      <c r="J12250" s="101" t="s">
        <v>6094</v>
      </c>
      <c r="K12250" s="117"/>
      <c r="L12250" s="131"/>
      <c r="M12250"/>
      <c r="N12250"/>
      <c r="O12250"/>
      <c r="P12250"/>
      <c r="Q12250"/>
      <c r="R12250"/>
      <c r="S12250"/>
      <c r="T12250"/>
      <c r="U12250"/>
      <c r="V12250"/>
    </row>
    <row r="12251" spans="1:22" hidden="1" x14ac:dyDescent="0.25">
      <c r="A12251" s="116" t="s">
        <v>6158</v>
      </c>
      <c r="B12251" s="101" t="s">
        <v>35873</v>
      </c>
      <c r="C12251" s="101" t="s">
        <v>25355</v>
      </c>
      <c r="D12251" s="101"/>
      <c r="E12251" s="101"/>
      <c r="F12251" s="101"/>
      <c r="G12251" s="101" t="s">
        <v>5367</v>
      </c>
      <c r="H12251" s="101" t="s">
        <v>5397</v>
      </c>
      <c r="I12251" s="101" t="s">
        <v>6094</v>
      </c>
      <c r="J12251" s="101" t="s">
        <v>6094</v>
      </c>
      <c r="K12251" s="117"/>
      <c r="L12251" s="131"/>
      <c r="M12251"/>
      <c r="N12251"/>
      <c r="O12251"/>
      <c r="P12251"/>
      <c r="Q12251"/>
      <c r="R12251"/>
      <c r="S12251"/>
      <c r="T12251"/>
      <c r="U12251"/>
      <c r="V12251"/>
    </row>
    <row r="12252" spans="1:22" hidden="1" x14ac:dyDescent="0.25">
      <c r="A12252" s="116" t="s">
        <v>6158</v>
      </c>
      <c r="B12252" s="101" t="s">
        <v>35874</v>
      </c>
      <c r="C12252" s="101" t="s">
        <v>25357</v>
      </c>
      <c r="D12252" s="101"/>
      <c r="E12252" s="101"/>
      <c r="F12252" s="101"/>
      <c r="G12252" s="101" t="s">
        <v>5367</v>
      </c>
      <c r="H12252" s="101" t="s">
        <v>5397</v>
      </c>
      <c r="I12252" s="101" t="s">
        <v>6094</v>
      </c>
      <c r="J12252" s="101" t="s">
        <v>6094</v>
      </c>
      <c r="K12252" s="117"/>
      <c r="L12252" s="131"/>
      <c r="M12252"/>
      <c r="N12252"/>
      <c r="O12252"/>
      <c r="P12252"/>
      <c r="Q12252"/>
      <c r="R12252"/>
      <c r="S12252"/>
      <c r="T12252"/>
      <c r="U12252"/>
      <c r="V12252"/>
    </row>
    <row r="12253" spans="1:22" hidden="1" x14ac:dyDescent="0.25">
      <c r="A12253" s="116" t="s">
        <v>6158</v>
      </c>
      <c r="B12253" s="101" t="s">
        <v>35875</v>
      </c>
      <c r="C12253" s="101" t="s">
        <v>25359</v>
      </c>
      <c r="D12253" s="101"/>
      <c r="E12253" s="101"/>
      <c r="F12253" s="101"/>
      <c r="G12253" s="101" t="s">
        <v>5367</v>
      </c>
      <c r="H12253" s="101" t="s">
        <v>5397</v>
      </c>
      <c r="I12253" s="101" t="s">
        <v>6094</v>
      </c>
      <c r="J12253" s="101" t="s">
        <v>6094</v>
      </c>
      <c r="K12253" s="117"/>
      <c r="L12253" s="131"/>
      <c r="M12253"/>
      <c r="N12253"/>
      <c r="O12253"/>
      <c r="P12253"/>
      <c r="Q12253"/>
      <c r="R12253"/>
      <c r="S12253"/>
      <c r="T12253"/>
      <c r="U12253"/>
      <c r="V12253"/>
    </row>
    <row r="12254" spans="1:22" hidden="1" x14ac:dyDescent="0.25">
      <c r="A12254" s="116" t="s">
        <v>6158</v>
      </c>
      <c r="B12254" s="101" t="s">
        <v>35876</v>
      </c>
      <c r="C12254" s="101" t="s">
        <v>25361</v>
      </c>
      <c r="D12254" s="101"/>
      <c r="E12254" s="101"/>
      <c r="F12254" s="101"/>
      <c r="G12254" s="101" t="s">
        <v>5367</v>
      </c>
      <c r="H12254" s="101" t="s">
        <v>5397</v>
      </c>
      <c r="I12254" s="101" t="s">
        <v>6094</v>
      </c>
      <c r="J12254" s="101" t="s">
        <v>6094</v>
      </c>
      <c r="K12254" s="117"/>
      <c r="L12254" s="131"/>
      <c r="M12254"/>
      <c r="N12254"/>
      <c r="O12254"/>
      <c r="P12254"/>
      <c r="Q12254"/>
      <c r="R12254"/>
      <c r="S12254"/>
      <c r="T12254"/>
      <c r="U12254"/>
      <c r="V12254"/>
    </row>
    <row r="12255" spans="1:22" hidden="1" x14ac:dyDescent="0.25">
      <c r="A12255" s="116" t="s">
        <v>6158</v>
      </c>
      <c r="B12255" s="101" t="s">
        <v>35877</v>
      </c>
      <c r="C12255" s="101" t="s">
        <v>25363</v>
      </c>
      <c r="D12255" s="101"/>
      <c r="E12255" s="101"/>
      <c r="F12255" s="101"/>
      <c r="G12255" s="101" t="s">
        <v>5367</v>
      </c>
      <c r="H12255" s="101" t="s">
        <v>5397</v>
      </c>
      <c r="I12255" s="101" t="s">
        <v>6094</v>
      </c>
      <c r="J12255" s="101" t="s">
        <v>6094</v>
      </c>
      <c r="K12255" s="117"/>
      <c r="L12255" s="131"/>
      <c r="M12255"/>
      <c r="N12255"/>
      <c r="O12255"/>
      <c r="P12255"/>
      <c r="Q12255"/>
      <c r="R12255"/>
      <c r="S12255"/>
      <c r="T12255"/>
      <c r="U12255"/>
      <c r="V12255"/>
    </row>
    <row r="12256" spans="1:22" hidden="1" x14ac:dyDescent="0.25">
      <c r="A12256" s="116" t="s">
        <v>6158</v>
      </c>
      <c r="B12256" s="101" t="s">
        <v>35878</v>
      </c>
      <c r="C12256" s="101" t="s">
        <v>25365</v>
      </c>
      <c r="D12256" s="101"/>
      <c r="E12256" s="101"/>
      <c r="F12256" s="101"/>
      <c r="G12256" s="101" t="s">
        <v>5367</v>
      </c>
      <c r="H12256" s="101" t="s">
        <v>5397</v>
      </c>
      <c r="I12256" s="101" t="s">
        <v>6094</v>
      </c>
      <c r="J12256" s="101" t="s">
        <v>6094</v>
      </c>
      <c r="K12256" s="117"/>
      <c r="L12256" s="131"/>
      <c r="M12256"/>
      <c r="N12256"/>
      <c r="O12256"/>
      <c r="P12256"/>
      <c r="Q12256"/>
      <c r="R12256"/>
      <c r="S12256"/>
      <c r="T12256"/>
      <c r="U12256"/>
      <c r="V12256"/>
    </row>
    <row r="12257" spans="1:22" hidden="1" x14ac:dyDescent="0.25">
      <c r="A12257" s="116" t="s">
        <v>6158</v>
      </c>
      <c r="B12257" s="101" t="s">
        <v>35879</v>
      </c>
      <c r="C12257" s="101" t="s">
        <v>25367</v>
      </c>
      <c r="D12257" s="101"/>
      <c r="E12257" s="101"/>
      <c r="F12257" s="101"/>
      <c r="G12257" s="101" t="s">
        <v>5367</v>
      </c>
      <c r="H12257" s="101" t="s">
        <v>5397</v>
      </c>
      <c r="I12257" s="101" t="s">
        <v>6094</v>
      </c>
      <c r="J12257" s="101" t="s">
        <v>6094</v>
      </c>
      <c r="K12257" s="117"/>
      <c r="L12257" s="131"/>
      <c r="M12257"/>
      <c r="N12257"/>
      <c r="O12257"/>
      <c r="P12257"/>
      <c r="Q12257"/>
      <c r="R12257"/>
      <c r="S12257"/>
      <c r="T12257"/>
      <c r="U12257"/>
      <c r="V12257"/>
    </row>
    <row r="12258" spans="1:22" hidden="1" x14ac:dyDescent="0.25">
      <c r="A12258" s="116" t="s">
        <v>6158</v>
      </c>
      <c r="B12258" s="101" t="s">
        <v>35880</v>
      </c>
      <c r="C12258" s="101" t="s">
        <v>25369</v>
      </c>
      <c r="D12258" s="101"/>
      <c r="E12258" s="101"/>
      <c r="F12258" s="101"/>
      <c r="G12258" s="101" t="s">
        <v>5367</v>
      </c>
      <c r="H12258" s="101" t="s">
        <v>5397</v>
      </c>
      <c r="I12258" s="101" t="s">
        <v>6094</v>
      </c>
      <c r="J12258" s="101" t="s">
        <v>6094</v>
      </c>
      <c r="K12258" s="117"/>
      <c r="L12258" s="131"/>
      <c r="M12258"/>
      <c r="N12258"/>
      <c r="O12258"/>
      <c r="P12258"/>
      <c r="Q12258"/>
      <c r="R12258"/>
      <c r="S12258"/>
      <c r="T12258"/>
      <c r="U12258"/>
      <c r="V12258"/>
    </row>
    <row r="12259" spans="1:22" hidden="1" x14ac:dyDescent="0.25">
      <c r="A12259" s="116" t="s">
        <v>6158</v>
      </c>
      <c r="B12259" s="101" t="s">
        <v>35881</v>
      </c>
      <c r="C12259" s="101" t="s">
        <v>25371</v>
      </c>
      <c r="D12259" s="101"/>
      <c r="E12259" s="101"/>
      <c r="F12259" s="101"/>
      <c r="G12259" s="101" t="s">
        <v>5367</v>
      </c>
      <c r="H12259" s="101" t="s">
        <v>5397</v>
      </c>
      <c r="I12259" s="101" t="s">
        <v>6094</v>
      </c>
      <c r="J12259" s="101" t="s">
        <v>6094</v>
      </c>
      <c r="K12259" s="117"/>
      <c r="L12259" s="131"/>
      <c r="M12259"/>
      <c r="N12259"/>
      <c r="O12259"/>
      <c r="P12259"/>
      <c r="Q12259"/>
      <c r="R12259"/>
      <c r="S12259"/>
      <c r="T12259"/>
      <c r="U12259"/>
      <c r="V12259"/>
    </row>
    <row r="12260" spans="1:22" hidden="1" x14ac:dyDescent="0.25">
      <c r="A12260" s="116" t="s">
        <v>6158</v>
      </c>
      <c r="B12260" s="101" t="s">
        <v>35882</v>
      </c>
      <c r="C12260" s="101" t="s">
        <v>25371</v>
      </c>
      <c r="D12260" s="101"/>
      <c r="E12260" s="101"/>
      <c r="F12260" s="101"/>
      <c r="G12260" s="101" t="s">
        <v>5367</v>
      </c>
      <c r="H12260" s="101" t="s">
        <v>5397</v>
      </c>
      <c r="I12260" s="101" t="s">
        <v>6094</v>
      </c>
      <c r="J12260" s="101" t="s">
        <v>6094</v>
      </c>
      <c r="K12260" s="117"/>
      <c r="L12260" s="131"/>
      <c r="M12260"/>
      <c r="N12260"/>
      <c r="O12260"/>
      <c r="P12260"/>
      <c r="Q12260"/>
      <c r="R12260"/>
      <c r="S12260"/>
      <c r="T12260"/>
      <c r="U12260"/>
      <c r="V12260"/>
    </row>
    <row r="12261" spans="1:22" hidden="1" x14ac:dyDescent="0.25">
      <c r="A12261" s="116" t="s">
        <v>6158</v>
      </c>
      <c r="B12261" s="101" t="s">
        <v>35883</v>
      </c>
      <c r="C12261" s="101" t="s">
        <v>25374</v>
      </c>
      <c r="D12261" s="101"/>
      <c r="E12261" s="101"/>
      <c r="F12261" s="101"/>
      <c r="G12261" s="101" t="s">
        <v>5367</v>
      </c>
      <c r="H12261" s="101" t="s">
        <v>5397</v>
      </c>
      <c r="I12261" s="101" t="s">
        <v>6094</v>
      </c>
      <c r="J12261" s="101" t="s">
        <v>6094</v>
      </c>
      <c r="K12261" s="117"/>
      <c r="L12261" s="131"/>
      <c r="M12261"/>
      <c r="N12261"/>
      <c r="O12261"/>
      <c r="P12261"/>
      <c r="Q12261"/>
      <c r="R12261"/>
      <c r="S12261"/>
      <c r="T12261"/>
      <c r="U12261"/>
      <c r="V12261"/>
    </row>
    <row r="12262" spans="1:22" hidden="1" x14ac:dyDescent="0.25">
      <c r="A12262" s="116" t="s">
        <v>6158</v>
      </c>
      <c r="B12262" s="101" t="s">
        <v>35884</v>
      </c>
      <c r="C12262" s="101" t="s">
        <v>25376</v>
      </c>
      <c r="D12262" s="101"/>
      <c r="E12262" s="101"/>
      <c r="F12262" s="101"/>
      <c r="G12262" s="101" t="s">
        <v>5367</v>
      </c>
      <c r="H12262" s="101" t="s">
        <v>5397</v>
      </c>
      <c r="I12262" s="101" t="s">
        <v>6094</v>
      </c>
      <c r="J12262" s="101" t="s">
        <v>6094</v>
      </c>
      <c r="K12262" s="117"/>
      <c r="L12262" s="131"/>
      <c r="M12262"/>
      <c r="N12262"/>
      <c r="O12262"/>
      <c r="P12262"/>
      <c r="Q12262"/>
      <c r="R12262"/>
      <c r="S12262"/>
      <c r="T12262"/>
      <c r="U12262"/>
      <c r="V12262"/>
    </row>
    <row r="12263" spans="1:22" hidden="1" x14ac:dyDescent="0.25">
      <c r="A12263" s="116" t="s">
        <v>6158</v>
      </c>
      <c r="B12263" s="101" t="s">
        <v>35885</v>
      </c>
      <c r="C12263" s="101" t="s">
        <v>25378</v>
      </c>
      <c r="D12263" s="101"/>
      <c r="E12263" s="101"/>
      <c r="F12263" s="101"/>
      <c r="G12263" s="101" t="s">
        <v>5367</v>
      </c>
      <c r="H12263" s="101" t="s">
        <v>5397</v>
      </c>
      <c r="I12263" s="101" t="s">
        <v>6094</v>
      </c>
      <c r="J12263" s="101" t="s">
        <v>6094</v>
      </c>
      <c r="K12263" s="117"/>
      <c r="L12263" s="131"/>
      <c r="M12263"/>
      <c r="N12263"/>
      <c r="O12263"/>
      <c r="P12263"/>
      <c r="Q12263"/>
      <c r="R12263"/>
      <c r="S12263"/>
      <c r="T12263"/>
      <c r="U12263"/>
      <c r="V12263"/>
    </row>
    <row r="12264" spans="1:22" hidden="1" x14ac:dyDescent="0.25">
      <c r="A12264" s="116" t="s">
        <v>6158</v>
      </c>
      <c r="B12264" s="101" t="s">
        <v>35886</v>
      </c>
      <c r="C12264" s="101" t="s">
        <v>25380</v>
      </c>
      <c r="D12264" s="101"/>
      <c r="E12264" s="101"/>
      <c r="F12264" s="101"/>
      <c r="G12264" s="101" t="s">
        <v>5367</v>
      </c>
      <c r="H12264" s="101" t="s">
        <v>5397</v>
      </c>
      <c r="I12264" s="101" t="s">
        <v>6094</v>
      </c>
      <c r="J12264" s="101" t="s">
        <v>6094</v>
      </c>
      <c r="K12264" s="117"/>
      <c r="L12264" s="131"/>
      <c r="M12264"/>
      <c r="N12264"/>
      <c r="O12264"/>
      <c r="P12264"/>
      <c r="Q12264"/>
      <c r="R12264"/>
      <c r="S12264"/>
      <c r="T12264"/>
      <c r="U12264"/>
      <c r="V12264"/>
    </row>
    <row r="12265" spans="1:22" hidden="1" x14ac:dyDescent="0.25">
      <c r="A12265" s="116" t="s">
        <v>6158</v>
      </c>
      <c r="B12265" s="101" t="s">
        <v>35887</v>
      </c>
      <c r="C12265" s="101" t="s">
        <v>25382</v>
      </c>
      <c r="D12265" s="101"/>
      <c r="E12265" s="101"/>
      <c r="F12265" s="101"/>
      <c r="G12265" s="101" t="s">
        <v>5367</v>
      </c>
      <c r="H12265" s="101" t="s">
        <v>5397</v>
      </c>
      <c r="I12265" s="101" t="s">
        <v>6094</v>
      </c>
      <c r="J12265" s="101" t="s">
        <v>6094</v>
      </c>
      <c r="K12265" s="117"/>
      <c r="L12265" s="131"/>
      <c r="M12265"/>
      <c r="N12265"/>
      <c r="O12265"/>
      <c r="P12265"/>
      <c r="Q12265"/>
      <c r="R12265"/>
      <c r="S12265"/>
      <c r="T12265"/>
      <c r="U12265"/>
      <c r="V12265"/>
    </row>
    <row r="12266" spans="1:22" hidden="1" x14ac:dyDescent="0.25">
      <c r="A12266" s="116" t="s">
        <v>6158</v>
      </c>
      <c r="B12266" s="101" t="s">
        <v>35888</v>
      </c>
      <c r="C12266" s="101" t="s">
        <v>25384</v>
      </c>
      <c r="D12266" s="101"/>
      <c r="E12266" s="101"/>
      <c r="F12266" s="101"/>
      <c r="G12266" s="101" t="s">
        <v>5367</v>
      </c>
      <c r="H12266" s="101" t="s">
        <v>5397</v>
      </c>
      <c r="I12266" s="101" t="s">
        <v>6094</v>
      </c>
      <c r="J12266" s="101" t="s">
        <v>6094</v>
      </c>
      <c r="K12266" s="117"/>
      <c r="L12266" s="131"/>
      <c r="M12266"/>
      <c r="N12266"/>
      <c r="O12266"/>
      <c r="P12266"/>
      <c r="Q12266"/>
      <c r="R12266"/>
      <c r="S12266"/>
      <c r="T12266"/>
      <c r="U12266"/>
      <c r="V12266"/>
    </row>
    <row r="12267" spans="1:22" hidden="1" x14ac:dyDescent="0.25">
      <c r="A12267" s="116" t="s">
        <v>6158</v>
      </c>
      <c r="B12267" s="101" t="s">
        <v>35889</v>
      </c>
      <c r="C12267" s="101" t="s">
        <v>25386</v>
      </c>
      <c r="D12267" s="101"/>
      <c r="E12267" s="101"/>
      <c r="F12267" s="101"/>
      <c r="G12267" s="101" t="s">
        <v>5367</v>
      </c>
      <c r="H12267" s="101" t="s">
        <v>5397</v>
      </c>
      <c r="I12267" s="101" t="s">
        <v>6094</v>
      </c>
      <c r="J12267" s="101" t="s">
        <v>6094</v>
      </c>
      <c r="K12267" s="117"/>
      <c r="L12267" s="131"/>
      <c r="M12267"/>
      <c r="N12267"/>
      <c r="O12267"/>
      <c r="P12267"/>
      <c r="Q12267"/>
      <c r="R12267"/>
      <c r="S12267"/>
      <c r="T12267"/>
      <c r="U12267"/>
      <c r="V12267"/>
    </row>
    <row r="12268" spans="1:22" hidden="1" x14ac:dyDescent="0.25">
      <c r="A12268" s="116" t="s">
        <v>6158</v>
      </c>
      <c r="B12268" s="101" t="s">
        <v>35890</v>
      </c>
      <c r="C12268" s="101" t="s">
        <v>25388</v>
      </c>
      <c r="D12268" s="101"/>
      <c r="E12268" s="101"/>
      <c r="F12268" s="101"/>
      <c r="G12268" s="101" t="s">
        <v>5367</v>
      </c>
      <c r="H12268" s="101" t="s">
        <v>5397</v>
      </c>
      <c r="I12268" s="101" t="s">
        <v>6094</v>
      </c>
      <c r="J12268" s="101" t="s">
        <v>6094</v>
      </c>
      <c r="K12268" s="117"/>
      <c r="L12268" s="131"/>
      <c r="M12268"/>
      <c r="N12268"/>
      <c r="O12268"/>
      <c r="P12268"/>
      <c r="Q12268"/>
      <c r="R12268"/>
      <c r="S12268"/>
      <c r="T12268"/>
      <c r="U12268"/>
      <c r="V12268"/>
    </row>
    <row r="12269" spans="1:22" hidden="1" x14ac:dyDescent="0.25">
      <c r="A12269" s="116" t="s">
        <v>6158</v>
      </c>
      <c r="B12269" s="101" t="s">
        <v>35891</v>
      </c>
      <c r="C12269" s="101" t="s">
        <v>25390</v>
      </c>
      <c r="D12269" s="101"/>
      <c r="E12269" s="101"/>
      <c r="F12269" s="101"/>
      <c r="G12269" s="101" t="s">
        <v>5367</v>
      </c>
      <c r="H12269" s="101" t="s">
        <v>5397</v>
      </c>
      <c r="I12269" s="101" t="s">
        <v>6094</v>
      </c>
      <c r="J12269" s="101" t="s">
        <v>6094</v>
      </c>
      <c r="K12269" s="117"/>
      <c r="L12269" s="131"/>
      <c r="M12269"/>
      <c r="N12269"/>
      <c r="O12269"/>
      <c r="P12269"/>
      <c r="Q12269"/>
      <c r="R12269"/>
      <c r="S12269"/>
      <c r="T12269"/>
      <c r="U12269"/>
      <c r="V12269"/>
    </row>
    <row r="12270" spans="1:22" hidden="1" x14ac:dyDescent="0.25">
      <c r="A12270" s="116" t="s">
        <v>6158</v>
      </c>
      <c r="B12270" s="101" t="s">
        <v>35892</v>
      </c>
      <c r="C12270" s="101" t="s">
        <v>25392</v>
      </c>
      <c r="D12270" s="101"/>
      <c r="E12270" s="101"/>
      <c r="F12270" s="101"/>
      <c r="G12270" s="101" t="s">
        <v>5367</v>
      </c>
      <c r="H12270" s="101" t="s">
        <v>5397</v>
      </c>
      <c r="I12270" s="101" t="s">
        <v>6094</v>
      </c>
      <c r="J12270" s="101" t="s">
        <v>6094</v>
      </c>
      <c r="K12270" s="117"/>
      <c r="L12270" s="131"/>
      <c r="M12270"/>
      <c r="N12270"/>
      <c r="O12270"/>
      <c r="P12270"/>
      <c r="Q12270"/>
      <c r="R12270"/>
      <c r="S12270"/>
      <c r="T12270"/>
      <c r="U12270"/>
      <c r="V12270"/>
    </row>
    <row r="12271" spans="1:22" hidden="1" x14ac:dyDescent="0.25">
      <c r="A12271" s="116" t="s">
        <v>6158</v>
      </c>
      <c r="B12271" s="101" t="s">
        <v>35893</v>
      </c>
      <c r="C12271" s="101" t="s">
        <v>25394</v>
      </c>
      <c r="D12271" s="101"/>
      <c r="E12271" s="101"/>
      <c r="F12271" s="101"/>
      <c r="G12271" s="101" t="s">
        <v>5367</v>
      </c>
      <c r="H12271" s="101" t="s">
        <v>5397</v>
      </c>
      <c r="I12271" s="101" t="s">
        <v>6094</v>
      </c>
      <c r="J12271" s="101" t="s">
        <v>6094</v>
      </c>
      <c r="K12271" s="117"/>
      <c r="L12271" s="131"/>
      <c r="M12271"/>
      <c r="N12271"/>
      <c r="O12271"/>
      <c r="P12271"/>
      <c r="Q12271"/>
      <c r="R12271"/>
      <c r="S12271"/>
      <c r="T12271"/>
      <c r="U12271"/>
      <c r="V12271"/>
    </row>
    <row r="12272" spans="1:22" hidden="1" x14ac:dyDescent="0.25">
      <c r="A12272" s="116" t="s">
        <v>6158</v>
      </c>
      <c r="B12272" s="101" t="s">
        <v>35894</v>
      </c>
      <c r="C12272" s="101" t="s">
        <v>25396</v>
      </c>
      <c r="D12272" s="101"/>
      <c r="E12272" s="101"/>
      <c r="F12272" s="101"/>
      <c r="G12272" s="101" t="s">
        <v>5367</v>
      </c>
      <c r="H12272" s="101" t="s">
        <v>5397</v>
      </c>
      <c r="I12272" s="101" t="s">
        <v>6094</v>
      </c>
      <c r="J12272" s="101" t="s">
        <v>6094</v>
      </c>
      <c r="K12272" s="117"/>
      <c r="L12272" s="131"/>
      <c r="M12272"/>
      <c r="N12272"/>
      <c r="O12272"/>
      <c r="P12272"/>
      <c r="Q12272"/>
      <c r="R12272"/>
      <c r="S12272"/>
      <c r="T12272"/>
      <c r="U12272"/>
      <c r="V12272"/>
    </row>
    <row r="12273" spans="1:22" hidden="1" x14ac:dyDescent="0.25">
      <c r="A12273" s="116" t="s">
        <v>6158</v>
      </c>
      <c r="B12273" s="101" t="s">
        <v>35895</v>
      </c>
      <c r="C12273" s="101" t="s">
        <v>25398</v>
      </c>
      <c r="D12273" s="101"/>
      <c r="E12273" s="101"/>
      <c r="F12273" s="101"/>
      <c r="G12273" s="101" t="s">
        <v>5367</v>
      </c>
      <c r="H12273" s="101" t="s">
        <v>5397</v>
      </c>
      <c r="I12273" s="101" t="s">
        <v>6094</v>
      </c>
      <c r="J12273" s="101" t="s">
        <v>6094</v>
      </c>
      <c r="K12273" s="117"/>
      <c r="L12273" s="131"/>
      <c r="M12273"/>
      <c r="N12273"/>
      <c r="O12273"/>
      <c r="P12273"/>
      <c r="Q12273"/>
      <c r="R12273"/>
      <c r="S12273"/>
      <c r="T12273"/>
      <c r="U12273"/>
      <c r="V12273"/>
    </row>
    <row r="12274" spans="1:22" hidden="1" x14ac:dyDescent="0.25">
      <c r="A12274" s="116" t="s">
        <v>6158</v>
      </c>
      <c r="B12274" s="101" t="s">
        <v>35896</v>
      </c>
      <c r="C12274" s="101" t="s">
        <v>25400</v>
      </c>
      <c r="D12274" s="101"/>
      <c r="E12274" s="101"/>
      <c r="F12274" s="101"/>
      <c r="G12274" s="101" t="s">
        <v>5367</v>
      </c>
      <c r="H12274" s="101" t="s">
        <v>5397</v>
      </c>
      <c r="I12274" s="101" t="s">
        <v>6094</v>
      </c>
      <c r="J12274" s="101" t="s">
        <v>6094</v>
      </c>
      <c r="K12274" s="117"/>
      <c r="L12274" s="131"/>
      <c r="M12274"/>
      <c r="N12274"/>
      <c r="O12274"/>
      <c r="P12274"/>
      <c r="Q12274"/>
      <c r="R12274"/>
      <c r="S12274"/>
      <c r="T12274"/>
      <c r="U12274"/>
      <c r="V12274"/>
    </row>
    <row r="12275" spans="1:22" hidden="1" x14ac:dyDescent="0.25">
      <c r="A12275" s="116" t="s">
        <v>6158</v>
      </c>
      <c r="B12275" s="101" t="s">
        <v>35897</v>
      </c>
      <c r="C12275" s="101" t="s">
        <v>25402</v>
      </c>
      <c r="D12275" s="101"/>
      <c r="E12275" s="101"/>
      <c r="F12275" s="101"/>
      <c r="G12275" s="101" t="s">
        <v>5367</v>
      </c>
      <c r="H12275" s="101" t="s">
        <v>5397</v>
      </c>
      <c r="I12275" s="101" t="s">
        <v>6094</v>
      </c>
      <c r="J12275" s="101" t="s">
        <v>6094</v>
      </c>
      <c r="K12275" s="117"/>
      <c r="L12275" s="131"/>
      <c r="M12275"/>
      <c r="N12275"/>
      <c r="O12275"/>
      <c r="P12275"/>
      <c r="Q12275"/>
      <c r="R12275"/>
      <c r="S12275"/>
      <c r="T12275"/>
      <c r="U12275"/>
      <c r="V12275"/>
    </row>
    <row r="12276" spans="1:22" hidden="1" x14ac:dyDescent="0.25">
      <c r="A12276" s="116" t="s">
        <v>6158</v>
      </c>
      <c r="B12276" s="101" t="s">
        <v>35898</v>
      </c>
      <c r="C12276" s="101" t="s">
        <v>25404</v>
      </c>
      <c r="D12276" s="101"/>
      <c r="E12276" s="101"/>
      <c r="F12276" s="101"/>
      <c r="G12276" s="101" t="s">
        <v>5367</v>
      </c>
      <c r="H12276" s="101" t="s">
        <v>5397</v>
      </c>
      <c r="I12276" s="101" t="s">
        <v>6094</v>
      </c>
      <c r="J12276" s="101" t="s">
        <v>6094</v>
      </c>
      <c r="K12276" s="117"/>
      <c r="L12276" s="131"/>
      <c r="M12276"/>
      <c r="N12276"/>
      <c r="O12276"/>
      <c r="P12276"/>
      <c r="Q12276"/>
      <c r="R12276"/>
      <c r="S12276"/>
      <c r="T12276"/>
      <c r="U12276"/>
      <c r="V12276"/>
    </row>
    <row r="12277" spans="1:22" hidden="1" x14ac:dyDescent="0.25">
      <c r="A12277" s="116" t="s">
        <v>6158</v>
      </c>
      <c r="B12277" s="101" t="s">
        <v>35899</v>
      </c>
      <c r="C12277" s="101" t="s">
        <v>25406</v>
      </c>
      <c r="D12277" s="101"/>
      <c r="E12277" s="101"/>
      <c r="F12277" s="101"/>
      <c r="G12277" s="101" t="s">
        <v>5367</v>
      </c>
      <c r="H12277" s="101" t="s">
        <v>5397</v>
      </c>
      <c r="I12277" s="101" t="s">
        <v>6094</v>
      </c>
      <c r="J12277" s="101" t="s">
        <v>6094</v>
      </c>
      <c r="K12277" s="117"/>
      <c r="L12277" s="131"/>
      <c r="M12277"/>
      <c r="N12277"/>
      <c r="O12277"/>
      <c r="P12277"/>
      <c r="Q12277"/>
      <c r="R12277"/>
      <c r="S12277"/>
      <c r="T12277"/>
      <c r="U12277"/>
      <c r="V12277"/>
    </row>
    <row r="12278" spans="1:22" hidden="1" x14ac:dyDescent="0.25">
      <c r="A12278" s="116" t="s">
        <v>6158</v>
      </c>
      <c r="B12278" s="101" t="s">
        <v>35900</v>
      </c>
      <c r="C12278" s="101" t="s">
        <v>25408</v>
      </c>
      <c r="D12278" s="101"/>
      <c r="E12278" s="101"/>
      <c r="F12278" s="101"/>
      <c r="G12278" s="101" t="s">
        <v>5367</v>
      </c>
      <c r="H12278" s="101" t="s">
        <v>5397</v>
      </c>
      <c r="I12278" s="101" t="s">
        <v>6094</v>
      </c>
      <c r="J12278" s="101" t="s">
        <v>6094</v>
      </c>
      <c r="K12278" s="117"/>
      <c r="L12278" s="131"/>
      <c r="M12278"/>
      <c r="N12278"/>
      <c r="O12278"/>
      <c r="P12278"/>
      <c r="Q12278"/>
      <c r="R12278"/>
      <c r="S12278"/>
      <c r="T12278"/>
      <c r="U12278"/>
      <c r="V12278"/>
    </row>
    <row r="12279" spans="1:22" hidden="1" x14ac:dyDescent="0.25">
      <c r="A12279" s="116" t="s">
        <v>6158</v>
      </c>
      <c r="B12279" s="101" t="s">
        <v>35901</v>
      </c>
      <c r="C12279" s="101" t="s">
        <v>25410</v>
      </c>
      <c r="D12279" s="101"/>
      <c r="E12279" s="101"/>
      <c r="F12279" s="101"/>
      <c r="G12279" s="101" t="s">
        <v>5367</v>
      </c>
      <c r="H12279" s="101" t="s">
        <v>5397</v>
      </c>
      <c r="I12279" s="101" t="s">
        <v>6094</v>
      </c>
      <c r="J12279" s="101" t="s">
        <v>6094</v>
      </c>
      <c r="K12279" s="117"/>
      <c r="L12279" s="131"/>
      <c r="M12279"/>
      <c r="N12279"/>
      <c r="O12279"/>
      <c r="P12279"/>
      <c r="Q12279"/>
      <c r="R12279"/>
      <c r="S12279"/>
      <c r="T12279"/>
      <c r="U12279"/>
      <c r="V12279"/>
    </row>
    <row r="12280" spans="1:22" hidden="1" x14ac:dyDescent="0.25">
      <c r="A12280" s="116" t="s">
        <v>6158</v>
      </c>
      <c r="B12280" s="101" t="s">
        <v>35902</v>
      </c>
      <c r="C12280" s="101" t="s">
        <v>6095</v>
      </c>
      <c r="D12280" s="101"/>
      <c r="E12280" s="101"/>
      <c r="F12280" s="101"/>
      <c r="G12280" s="101" t="s">
        <v>5367</v>
      </c>
      <c r="H12280" s="101" t="s">
        <v>5397</v>
      </c>
      <c r="I12280" s="101" t="s">
        <v>6094</v>
      </c>
      <c r="J12280" s="101" t="s">
        <v>6094</v>
      </c>
      <c r="K12280" s="117"/>
      <c r="L12280" s="131"/>
      <c r="M12280"/>
      <c r="N12280"/>
      <c r="O12280"/>
      <c r="P12280"/>
      <c r="Q12280"/>
      <c r="R12280"/>
      <c r="S12280"/>
      <c r="T12280"/>
      <c r="U12280"/>
      <c r="V12280"/>
    </row>
    <row r="12281" spans="1:22" hidden="1" x14ac:dyDescent="0.25">
      <c r="A12281" s="116" t="s">
        <v>6158</v>
      </c>
      <c r="B12281" s="101" t="s">
        <v>35903</v>
      </c>
      <c r="C12281" s="101" t="s">
        <v>25413</v>
      </c>
      <c r="D12281" s="101"/>
      <c r="E12281" s="101"/>
      <c r="F12281" s="101"/>
      <c r="G12281" s="101" t="s">
        <v>5367</v>
      </c>
      <c r="H12281" s="101" t="s">
        <v>5397</v>
      </c>
      <c r="I12281" s="101" t="s">
        <v>6094</v>
      </c>
      <c r="J12281" s="101" t="s">
        <v>6094</v>
      </c>
      <c r="K12281" s="117"/>
      <c r="L12281" s="131"/>
      <c r="M12281"/>
      <c r="N12281"/>
      <c r="O12281"/>
      <c r="P12281"/>
      <c r="Q12281"/>
      <c r="R12281"/>
      <c r="S12281"/>
      <c r="T12281"/>
      <c r="U12281"/>
      <c r="V12281"/>
    </row>
    <row r="12282" spans="1:22" hidden="1" x14ac:dyDescent="0.25">
      <c r="A12282" s="116" t="s">
        <v>6158</v>
      </c>
      <c r="B12282" s="101" t="s">
        <v>35904</v>
      </c>
      <c r="C12282" s="101" t="s">
        <v>25415</v>
      </c>
      <c r="D12282" s="101"/>
      <c r="E12282" s="101"/>
      <c r="F12282" s="101"/>
      <c r="G12282" s="101" t="s">
        <v>5367</v>
      </c>
      <c r="H12282" s="101" t="s">
        <v>5397</v>
      </c>
      <c r="I12282" s="101" t="s">
        <v>6094</v>
      </c>
      <c r="J12282" s="101" t="s">
        <v>6094</v>
      </c>
      <c r="K12282" s="117"/>
      <c r="L12282" s="131"/>
      <c r="M12282"/>
      <c r="N12282"/>
      <c r="O12282"/>
      <c r="P12282"/>
      <c r="Q12282"/>
      <c r="R12282"/>
      <c r="S12282"/>
      <c r="T12282"/>
      <c r="U12282"/>
      <c r="V12282"/>
    </row>
    <row r="12283" spans="1:22" hidden="1" x14ac:dyDescent="0.25">
      <c r="A12283" s="116" t="s">
        <v>6158</v>
      </c>
      <c r="B12283" s="101" t="s">
        <v>35905</v>
      </c>
      <c r="C12283" s="101" t="s">
        <v>25417</v>
      </c>
      <c r="D12283" s="101"/>
      <c r="E12283" s="101"/>
      <c r="F12283" s="101"/>
      <c r="G12283" s="101" t="s">
        <v>5367</v>
      </c>
      <c r="H12283" s="101" t="s">
        <v>5397</v>
      </c>
      <c r="I12283" s="101" t="s">
        <v>6094</v>
      </c>
      <c r="J12283" s="101" t="s">
        <v>6094</v>
      </c>
      <c r="K12283" s="117"/>
      <c r="L12283" s="131"/>
      <c r="M12283"/>
      <c r="N12283"/>
      <c r="O12283"/>
      <c r="P12283"/>
      <c r="Q12283"/>
      <c r="R12283"/>
      <c r="S12283"/>
      <c r="T12283"/>
      <c r="U12283"/>
      <c r="V12283"/>
    </row>
    <row r="12284" spans="1:22" hidden="1" x14ac:dyDescent="0.25">
      <c r="A12284" s="116" t="s">
        <v>6158</v>
      </c>
      <c r="B12284" s="101" t="s">
        <v>35906</v>
      </c>
      <c r="C12284" s="101" t="s">
        <v>25419</v>
      </c>
      <c r="D12284" s="101"/>
      <c r="E12284" s="101"/>
      <c r="F12284" s="101"/>
      <c r="G12284" s="101" t="s">
        <v>5367</v>
      </c>
      <c r="H12284" s="101" t="s">
        <v>5397</v>
      </c>
      <c r="I12284" s="101" t="s">
        <v>6094</v>
      </c>
      <c r="J12284" s="101" t="s">
        <v>6094</v>
      </c>
      <c r="K12284" s="117"/>
      <c r="L12284" s="131"/>
      <c r="M12284"/>
      <c r="N12284"/>
      <c r="O12284"/>
      <c r="P12284"/>
      <c r="Q12284"/>
      <c r="R12284"/>
      <c r="S12284"/>
      <c r="T12284"/>
      <c r="U12284"/>
      <c r="V12284"/>
    </row>
    <row r="12285" spans="1:22" hidden="1" x14ac:dyDescent="0.25">
      <c r="A12285" s="116" t="s">
        <v>6158</v>
      </c>
      <c r="B12285" s="101" t="s">
        <v>35907</v>
      </c>
      <c r="C12285" s="101" t="s">
        <v>25421</v>
      </c>
      <c r="D12285" s="101"/>
      <c r="E12285" s="101"/>
      <c r="F12285" s="101"/>
      <c r="G12285" s="101" t="s">
        <v>5367</v>
      </c>
      <c r="H12285" s="101" t="s">
        <v>5397</v>
      </c>
      <c r="I12285" s="101" t="s">
        <v>6094</v>
      </c>
      <c r="J12285" s="101" t="s">
        <v>6094</v>
      </c>
      <c r="K12285" s="117"/>
      <c r="L12285" s="131"/>
      <c r="M12285"/>
      <c r="N12285"/>
      <c r="O12285"/>
      <c r="P12285"/>
      <c r="Q12285"/>
      <c r="R12285"/>
      <c r="S12285"/>
      <c r="T12285"/>
      <c r="U12285"/>
      <c r="V12285"/>
    </row>
    <row r="12286" spans="1:22" hidden="1" x14ac:dyDescent="0.25">
      <c r="A12286" s="116" t="s">
        <v>6158</v>
      </c>
      <c r="B12286" s="101" t="s">
        <v>35908</v>
      </c>
      <c r="C12286" s="101" t="s">
        <v>6256</v>
      </c>
      <c r="D12286" s="101"/>
      <c r="E12286" s="101"/>
      <c r="F12286" s="101"/>
      <c r="G12286" s="101" t="s">
        <v>5367</v>
      </c>
      <c r="H12286" s="101" t="s">
        <v>5413</v>
      </c>
      <c r="I12286" s="101" t="s">
        <v>5477</v>
      </c>
      <c r="J12286" s="101" t="s">
        <v>5477</v>
      </c>
      <c r="K12286" s="117"/>
      <c r="L12286" s="131"/>
      <c r="M12286"/>
      <c r="N12286"/>
      <c r="O12286"/>
      <c r="P12286"/>
      <c r="Q12286"/>
      <c r="R12286"/>
      <c r="S12286"/>
      <c r="T12286"/>
      <c r="U12286"/>
      <c r="V12286"/>
    </row>
    <row r="12287" spans="1:22" hidden="1" x14ac:dyDescent="0.25">
      <c r="A12287" s="116" t="s">
        <v>6158</v>
      </c>
      <c r="B12287" s="101" t="s">
        <v>35909</v>
      </c>
      <c r="C12287" s="101" t="s">
        <v>6258</v>
      </c>
      <c r="D12287" s="101"/>
      <c r="E12287" s="101"/>
      <c r="F12287" s="101"/>
      <c r="G12287" s="101" t="s">
        <v>5367</v>
      </c>
      <c r="H12287" s="101" t="s">
        <v>5413</v>
      </c>
      <c r="I12287" s="101" t="s">
        <v>5477</v>
      </c>
      <c r="J12287" s="101" t="s">
        <v>5477</v>
      </c>
      <c r="K12287" s="117"/>
      <c r="L12287" s="131"/>
      <c r="M12287"/>
      <c r="N12287"/>
      <c r="O12287"/>
      <c r="P12287"/>
      <c r="Q12287"/>
      <c r="R12287"/>
      <c r="S12287"/>
      <c r="T12287"/>
      <c r="U12287"/>
      <c r="V12287"/>
    </row>
    <row r="12288" spans="1:22" hidden="1" x14ac:dyDescent="0.25">
      <c r="A12288" s="116" t="s">
        <v>6158</v>
      </c>
      <c r="B12288" s="101" t="s">
        <v>35910</v>
      </c>
      <c r="C12288" s="101" t="s">
        <v>6260</v>
      </c>
      <c r="D12288" s="101"/>
      <c r="E12288" s="101"/>
      <c r="F12288" s="101"/>
      <c r="G12288" s="101" t="s">
        <v>5367</v>
      </c>
      <c r="H12288" s="101" t="s">
        <v>5413</v>
      </c>
      <c r="I12288" s="101" t="s">
        <v>5477</v>
      </c>
      <c r="J12288" s="101" t="s">
        <v>5477</v>
      </c>
      <c r="K12288" s="117"/>
      <c r="L12288" s="131"/>
      <c r="M12288"/>
      <c r="N12288"/>
      <c r="O12288"/>
      <c r="P12288"/>
      <c r="Q12288"/>
      <c r="R12288"/>
      <c r="S12288"/>
      <c r="T12288"/>
      <c r="U12288"/>
      <c r="V12288"/>
    </row>
    <row r="12289" spans="1:22" hidden="1" x14ac:dyDescent="0.25">
      <c r="A12289" s="116" t="s">
        <v>6158</v>
      </c>
      <c r="B12289" s="101" t="s">
        <v>35911</v>
      </c>
      <c r="C12289" s="101" t="s">
        <v>6262</v>
      </c>
      <c r="D12289" s="101"/>
      <c r="E12289" s="101"/>
      <c r="F12289" s="101"/>
      <c r="G12289" s="101" t="s">
        <v>5367</v>
      </c>
      <c r="H12289" s="101" t="s">
        <v>5413</v>
      </c>
      <c r="I12289" s="101" t="s">
        <v>5477</v>
      </c>
      <c r="J12289" s="101" t="s">
        <v>5477</v>
      </c>
      <c r="K12289" s="117"/>
      <c r="L12289" s="131"/>
      <c r="M12289"/>
      <c r="N12289"/>
      <c r="O12289"/>
      <c r="P12289"/>
      <c r="Q12289"/>
      <c r="R12289"/>
      <c r="S12289"/>
      <c r="T12289"/>
      <c r="U12289"/>
      <c r="V12289"/>
    </row>
    <row r="12290" spans="1:22" hidden="1" x14ac:dyDescent="0.25">
      <c r="A12290" s="116" t="s">
        <v>6158</v>
      </c>
      <c r="B12290" s="101" t="s">
        <v>35912</v>
      </c>
      <c r="C12290" s="101" t="s">
        <v>2977</v>
      </c>
      <c r="D12290" s="101"/>
      <c r="E12290" s="101"/>
      <c r="F12290" s="101"/>
      <c r="G12290" s="101" t="s">
        <v>5367</v>
      </c>
      <c r="H12290" s="101" t="s">
        <v>5413</v>
      </c>
      <c r="I12290" s="101" t="s">
        <v>5477</v>
      </c>
      <c r="J12290" s="101" t="s">
        <v>5477</v>
      </c>
      <c r="K12290" s="117"/>
      <c r="L12290" s="131"/>
      <c r="M12290"/>
      <c r="N12290"/>
      <c r="O12290"/>
      <c r="P12290"/>
      <c r="Q12290"/>
      <c r="R12290"/>
      <c r="S12290"/>
      <c r="T12290"/>
      <c r="U12290"/>
      <c r="V12290"/>
    </row>
    <row r="12291" spans="1:22" hidden="1" x14ac:dyDescent="0.25">
      <c r="A12291" s="116" t="s">
        <v>6158</v>
      </c>
      <c r="B12291" s="101" t="s">
        <v>35913</v>
      </c>
      <c r="C12291" s="101" t="s">
        <v>6265</v>
      </c>
      <c r="D12291" s="101"/>
      <c r="E12291" s="101"/>
      <c r="F12291" s="101"/>
      <c r="G12291" s="101" t="s">
        <v>5367</v>
      </c>
      <c r="H12291" s="101" t="s">
        <v>5413</v>
      </c>
      <c r="I12291" s="101" t="s">
        <v>5477</v>
      </c>
      <c r="J12291" s="101" t="s">
        <v>5477</v>
      </c>
      <c r="K12291" s="117"/>
      <c r="L12291" s="131"/>
      <c r="M12291"/>
      <c r="N12291"/>
      <c r="O12291"/>
      <c r="P12291"/>
      <c r="Q12291"/>
      <c r="R12291"/>
      <c r="S12291"/>
      <c r="T12291"/>
      <c r="U12291"/>
      <c r="V12291"/>
    </row>
    <row r="12292" spans="1:22" hidden="1" x14ac:dyDescent="0.25">
      <c r="A12292" s="116" t="s">
        <v>6158</v>
      </c>
      <c r="B12292" s="101" t="s">
        <v>35914</v>
      </c>
      <c r="C12292" s="101" t="s">
        <v>6267</v>
      </c>
      <c r="D12292" s="101"/>
      <c r="E12292" s="101"/>
      <c r="F12292" s="101"/>
      <c r="G12292" s="101" t="s">
        <v>5367</v>
      </c>
      <c r="H12292" s="101" t="s">
        <v>5413</v>
      </c>
      <c r="I12292" s="101" t="s">
        <v>5477</v>
      </c>
      <c r="J12292" s="101" t="s">
        <v>5477</v>
      </c>
      <c r="K12292" s="117"/>
      <c r="L12292" s="131"/>
      <c r="M12292"/>
      <c r="N12292"/>
      <c r="O12292"/>
      <c r="P12292"/>
      <c r="Q12292"/>
      <c r="R12292"/>
      <c r="S12292"/>
      <c r="T12292"/>
      <c r="U12292"/>
      <c r="V12292"/>
    </row>
    <row r="12293" spans="1:22" hidden="1" x14ac:dyDescent="0.25">
      <c r="A12293" s="116" t="s">
        <v>6158</v>
      </c>
      <c r="B12293" s="101" t="s">
        <v>35915</v>
      </c>
      <c r="C12293" s="101" t="s">
        <v>6269</v>
      </c>
      <c r="D12293" s="101"/>
      <c r="E12293" s="101"/>
      <c r="F12293" s="101"/>
      <c r="G12293" s="101" t="s">
        <v>5367</v>
      </c>
      <c r="H12293" s="101" t="s">
        <v>5413</v>
      </c>
      <c r="I12293" s="101" t="s">
        <v>5477</v>
      </c>
      <c r="J12293" s="101" t="s">
        <v>5477</v>
      </c>
      <c r="K12293" s="117"/>
      <c r="L12293" s="131"/>
      <c r="M12293"/>
      <c r="N12293"/>
      <c r="O12293"/>
      <c r="P12293"/>
      <c r="Q12293"/>
      <c r="R12293"/>
      <c r="S12293"/>
      <c r="T12293"/>
      <c r="U12293"/>
      <c r="V12293"/>
    </row>
    <row r="12294" spans="1:22" hidden="1" x14ac:dyDescent="0.25">
      <c r="A12294" s="116" t="s">
        <v>6158</v>
      </c>
      <c r="B12294" s="101" t="s">
        <v>35916</v>
      </c>
      <c r="C12294" s="101" t="s">
        <v>6275</v>
      </c>
      <c r="D12294" s="101"/>
      <c r="E12294" s="101"/>
      <c r="F12294" s="101"/>
      <c r="G12294" s="101" t="s">
        <v>5367</v>
      </c>
      <c r="H12294" s="101" t="s">
        <v>5413</v>
      </c>
      <c r="I12294" s="101" t="s">
        <v>5477</v>
      </c>
      <c r="J12294" s="101" t="s">
        <v>5477</v>
      </c>
      <c r="K12294" s="117"/>
      <c r="L12294" s="131"/>
      <c r="M12294"/>
      <c r="N12294"/>
      <c r="O12294"/>
      <c r="P12294"/>
      <c r="Q12294"/>
      <c r="R12294"/>
      <c r="S12294"/>
      <c r="T12294"/>
      <c r="U12294"/>
      <c r="V12294"/>
    </row>
    <row r="12295" spans="1:22" hidden="1" x14ac:dyDescent="0.25">
      <c r="A12295" s="116" t="s">
        <v>6158</v>
      </c>
      <c r="B12295" s="101" t="s">
        <v>35917</v>
      </c>
      <c r="C12295" s="101" t="s">
        <v>6271</v>
      </c>
      <c r="D12295" s="101"/>
      <c r="E12295" s="101"/>
      <c r="F12295" s="101"/>
      <c r="G12295" s="101" t="s">
        <v>5367</v>
      </c>
      <c r="H12295" s="101" t="s">
        <v>5413</v>
      </c>
      <c r="I12295" s="101" t="s">
        <v>5477</v>
      </c>
      <c r="J12295" s="101" t="s">
        <v>5477</v>
      </c>
      <c r="K12295" s="117"/>
      <c r="L12295" s="131"/>
      <c r="M12295"/>
      <c r="N12295"/>
      <c r="O12295"/>
      <c r="P12295"/>
      <c r="Q12295"/>
      <c r="R12295"/>
      <c r="S12295"/>
      <c r="T12295"/>
      <c r="U12295"/>
      <c r="V12295"/>
    </row>
    <row r="12296" spans="1:22" hidden="1" x14ac:dyDescent="0.25">
      <c r="A12296" s="116" t="s">
        <v>6158</v>
      </c>
      <c r="B12296" s="101" t="s">
        <v>35918</v>
      </c>
      <c r="C12296" s="101" t="s">
        <v>6273</v>
      </c>
      <c r="D12296" s="101"/>
      <c r="E12296" s="101"/>
      <c r="F12296" s="101"/>
      <c r="G12296" s="101" t="s">
        <v>5367</v>
      </c>
      <c r="H12296" s="101" t="s">
        <v>5413</v>
      </c>
      <c r="I12296" s="101" t="s">
        <v>5477</v>
      </c>
      <c r="J12296" s="101" t="s">
        <v>5477</v>
      </c>
      <c r="K12296" s="117"/>
      <c r="L12296" s="131"/>
      <c r="M12296"/>
      <c r="N12296"/>
      <c r="O12296"/>
      <c r="P12296"/>
      <c r="Q12296"/>
      <c r="R12296"/>
      <c r="S12296"/>
      <c r="T12296"/>
      <c r="U12296"/>
      <c r="V12296"/>
    </row>
    <row r="12297" spans="1:22" hidden="1" x14ac:dyDescent="0.25">
      <c r="A12297" s="116" t="s">
        <v>6158</v>
      </c>
      <c r="B12297" s="101" t="s">
        <v>35919</v>
      </c>
      <c r="C12297" s="101" t="s">
        <v>5505</v>
      </c>
      <c r="D12297" s="101"/>
      <c r="E12297" s="101"/>
      <c r="F12297" s="101"/>
      <c r="G12297" s="101" t="s">
        <v>5367</v>
      </c>
      <c r="H12297" s="101" t="s">
        <v>5413</v>
      </c>
      <c r="I12297" s="101" t="s">
        <v>5477</v>
      </c>
      <c r="J12297" s="101" t="s">
        <v>5477</v>
      </c>
      <c r="K12297" s="117"/>
      <c r="L12297" s="131"/>
      <c r="M12297"/>
      <c r="N12297"/>
      <c r="O12297"/>
      <c r="P12297"/>
      <c r="Q12297"/>
      <c r="R12297"/>
      <c r="S12297"/>
      <c r="T12297"/>
      <c r="U12297"/>
      <c r="V12297"/>
    </row>
    <row r="12298" spans="1:22" hidden="1" x14ac:dyDescent="0.25">
      <c r="A12298" s="116" t="s">
        <v>6158</v>
      </c>
      <c r="B12298" s="101" t="s">
        <v>35920</v>
      </c>
      <c r="C12298" s="101" t="s">
        <v>6278</v>
      </c>
      <c r="D12298" s="101"/>
      <c r="E12298" s="101"/>
      <c r="F12298" s="101"/>
      <c r="G12298" s="101" t="s">
        <v>5367</v>
      </c>
      <c r="H12298" s="101" t="s">
        <v>5413</v>
      </c>
      <c r="I12298" s="101" t="s">
        <v>5477</v>
      </c>
      <c r="J12298" s="101" t="s">
        <v>5477</v>
      </c>
      <c r="K12298" s="117"/>
      <c r="L12298" s="131"/>
      <c r="M12298"/>
      <c r="N12298"/>
      <c r="O12298"/>
      <c r="P12298"/>
      <c r="Q12298"/>
      <c r="R12298"/>
      <c r="S12298"/>
      <c r="T12298"/>
      <c r="U12298"/>
      <c r="V12298"/>
    </row>
    <row r="12299" spans="1:22" hidden="1" x14ac:dyDescent="0.25">
      <c r="A12299" s="116" t="s">
        <v>6158</v>
      </c>
      <c r="B12299" s="101" t="s">
        <v>35921</v>
      </c>
      <c r="C12299" s="101" t="s">
        <v>6280</v>
      </c>
      <c r="D12299" s="101"/>
      <c r="E12299" s="101"/>
      <c r="F12299" s="101"/>
      <c r="G12299" s="101" t="s">
        <v>5367</v>
      </c>
      <c r="H12299" s="101" t="s">
        <v>5413</v>
      </c>
      <c r="I12299" s="101" t="s">
        <v>5477</v>
      </c>
      <c r="J12299" s="101" t="s">
        <v>5477</v>
      </c>
      <c r="K12299" s="117"/>
      <c r="L12299" s="131"/>
      <c r="M12299"/>
      <c r="N12299"/>
      <c r="O12299"/>
      <c r="P12299"/>
      <c r="Q12299"/>
      <c r="R12299"/>
      <c r="S12299"/>
      <c r="T12299"/>
      <c r="U12299"/>
      <c r="V12299"/>
    </row>
    <row r="12300" spans="1:22" hidden="1" x14ac:dyDescent="0.25">
      <c r="A12300" s="116" t="s">
        <v>6158</v>
      </c>
      <c r="B12300" s="101" t="s">
        <v>35922</v>
      </c>
      <c r="C12300" s="101" t="s">
        <v>6282</v>
      </c>
      <c r="D12300" s="101"/>
      <c r="E12300" s="101"/>
      <c r="F12300" s="101"/>
      <c r="G12300" s="101" t="s">
        <v>5367</v>
      </c>
      <c r="H12300" s="101" t="s">
        <v>5413</v>
      </c>
      <c r="I12300" s="101" t="s">
        <v>5477</v>
      </c>
      <c r="J12300" s="101" t="s">
        <v>5477</v>
      </c>
      <c r="K12300" s="117"/>
      <c r="L12300" s="131"/>
      <c r="M12300"/>
      <c r="N12300"/>
      <c r="O12300"/>
      <c r="P12300"/>
      <c r="Q12300"/>
      <c r="R12300"/>
      <c r="S12300"/>
      <c r="T12300"/>
      <c r="U12300"/>
      <c r="V12300"/>
    </row>
    <row r="12301" spans="1:22" hidden="1" x14ac:dyDescent="0.25">
      <c r="A12301" s="116" t="s">
        <v>6158</v>
      </c>
      <c r="B12301" s="101" t="s">
        <v>35923</v>
      </c>
      <c r="C12301" s="101" t="s">
        <v>6284</v>
      </c>
      <c r="D12301" s="101"/>
      <c r="E12301" s="101"/>
      <c r="F12301" s="101"/>
      <c r="G12301" s="101" t="s">
        <v>5367</v>
      </c>
      <c r="H12301" s="101" t="s">
        <v>5413</v>
      </c>
      <c r="I12301" s="101" t="s">
        <v>5477</v>
      </c>
      <c r="J12301" s="101" t="s">
        <v>5477</v>
      </c>
      <c r="K12301" s="117"/>
      <c r="L12301" s="131"/>
      <c r="M12301"/>
      <c r="N12301"/>
      <c r="O12301"/>
      <c r="P12301"/>
      <c r="Q12301"/>
      <c r="R12301"/>
      <c r="S12301"/>
      <c r="T12301"/>
      <c r="U12301"/>
      <c r="V12301"/>
    </row>
    <row r="12302" spans="1:22" hidden="1" x14ac:dyDescent="0.25">
      <c r="A12302" s="116" t="s">
        <v>6158</v>
      </c>
      <c r="B12302" s="101" t="s">
        <v>35924</v>
      </c>
      <c r="C12302" s="101" t="s">
        <v>6286</v>
      </c>
      <c r="D12302" s="101"/>
      <c r="E12302" s="101"/>
      <c r="F12302" s="101"/>
      <c r="G12302" s="101" t="s">
        <v>5367</v>
      </c>
      <c r="H12302" s="101" t="s">
        <v>5413</v>
      </c>
      <c r="I12302" s="101" t="s">
        <v>5477</v>
      </c>
      <c r="J12302" s="101" t="s">
        <v>5477</v>
      </c>
      <c r="K12302" s="117"/>
      <c r="L12302" s="131"/>
      <c r="M12302"/>
      <c r="N12302"/>
      <c r="O12302"/>
      <c r="P12302"/>
      <c r="Q12302"/>
      <c r="R12302"/>
      <c r="S12302"/>
      <c r="T12302"/>
      <c r="U12302"/>
      <c r="V12302"/>
    </row>
    <row r="12303" spans="1:22" hidden="1" x14ac:dyDescent="0.25">
      <c r="A12303" s="116" t="s">
        <v>6158</v>
      </c>
      <c r="B12303" s="101" t="s">
        <v>35925</v>
      </c>
      <c r="C12303" s="101" t="s">
        <v>6288</v>
      </c>
      <c r="D12303" s="101"/>
      <c r="E12303" s="101"/>
      <c r="F12303" s="101"/>
      <c r="G12303" s="101" t="s">
        <v>5367</v>
      </c>
      <c r="H12303" s="101" t="s">
        <v>5413</v>
      </c>
      <c r="I12303" s="101" t="s">
        <v>5477</v>
      </c>
      <c r="J12303" s="101" t="s">
        <v>5477</v>
      </c>
      <c r="K12303" s="117"/>
      <c r="L12303" s="131"/>
      <c r="M12303"/>
      <c r="N12303"/>
      <c r="O12303"/>
      <c r="P12303"/>
      <c r="Q12303"/>
      <c r="R12303"/>
      <c r="S12303"/>
      <c r="T12303"/>
      <c r="U12303"/>
      <c r="V12303"/>
    </row>
    <row r="12304" spans="1:22" hidden="1" x14ac:dyDescent="0.25">
      <c r="A12304" s="116" t="s">
        <v>6158</v>
      </c>
      <c r="B12304" s="101" t="s">
        <v>35926</v>
      </c>
      <c r="C12304" s="101" t="s">
        <v>6290</v>
      </c>
      <c r="D12304" s="101"/>
      <c r="E12304" s="101"/>
      <c r="F12304" s="101"/>
      <c r="G12304" s="101" t="s">
        <v>5367</v>
      </c>
      <c r="H12304" s="101" t="s">
        <v>5413</v>
      </c>
      <c r="I12304" s="101" t="s">
        <v>5477</v>
      </c>
      <c r="J12304" s="101" t="s">
        <v>5477</v>
      </c>
      <c r="K12304" s="117"/>
      <c r="L12304" s="131"/>
      <c r="M12304"/>
      <c r="N12304"/>
      <c r="O12304"/>
      <c r="P12304"/>
      <c r="Q12304"/>
      <c r="R12304"/>
      <c r="S12304"/>
      <c r="T12304"/>
      <c r="U12304"/>
      <c r="V12304"/>
    </row>
    <row r="12305" spans="1:22" hidden="1" x14ac:dyDescent="0.25">
      <c r="A12305" s="116" t="s">
        <v>6158</v>
      </c>
      <c r="B12305" s="101" t="s">
        <v>35927</v>
      </c>
      <c r="C12305" s="101" t="s">
        <v>6292</v>
      </c>
      <c r="D12305" s="101"/>
      <c r="E12305" s="101"/>
      <c r="F12305" s="101"/>
      <c r="G12305" s="101" t="s">
        <v>5367</v>
      </c>
      <c r="H12305" s="101" t="s">
        <v>5413</v>
      </c>
      <c r="I12305" s="101" t="s">
        <v>5477</v>
      </c>
      <c r="J12305" s="101" t="s">
        <v>5477</v>
      </c>
      <c r="K12305" s="117"/>
      <c r="L12305" s="131"/>
      <c r="M12305"/>
      <c r="N12305"/>
      <c r="O12305"/>
      <c r="P12305"/>
      <c r="Q12305"/>
      <c r="R12305"/>
      <c r="S12305"/>
      <c r="T12305"/>
      <c r="U12305"/>
      <c r="V12305"/>
    </row>
    <row r="12306" spans="1:22" hidden="1" x14ac:dyDescent="0.25">
      <c r="A12306" s="116" t="s">
        <v>6158</v>
      </c>
      <c r="B12306" s="101" t="s">
        <v>35928</v>
      </c>
      <c r="C12306" s="101" t="s">
        <v>6294</v>
      </c>
      <c r="D12306" s="101"/>
      <c r="E12306" s="101"/>
      <c r="F12306" s="101"/>
      <c r="G12306" s="101" t="s">
        <v>5367</v>
      </c>
      <c r="H12306" s="101" t="s">
        <v>5413</v>
      </c>
      <c r="I12306" s="101" t="s">
        <v>5477</v>
      </c>
      <c r="J12306" s="101" t="s">
        <v>5477</v>
      </c>
      <c r="K12306" s="117"/>
      <c r="L12306" s="131"/>
      <c r="M12306"/>
      <c r="N12306"/>
      <c r="O12306"/>
      <c r="P12306"/>
      <c r="Q12306"/>
      <c r="R12306"/>
      <c r="S12306"/>
      <c r="T12306"/>
      <c r="U12306"/>
      <c r="V12306"/>
    </row>
    <row r="12307" spans="1:22" hidden="1" x14ac:dyDescent="0.25">
      <c r="A12307" s="116" t="s">
        <v>6158</v>
      </c>
      <c r="B12307" s="101" t="s">
        <v>35929</v>
      </c>
      <c r="C12307" s="101" t="s">
        <v>6296</v>
      </c>
      <c r="D12307" s="101"/>
      <c r="E12307" s="101"/>
      <c r="F12307" s="101"/>
      <c r="G12307" s="101" t="s">
        <v>5367</v>
      </c>
      <c r="H12307" s="101" t="s">
        <v>5413</v>
      </c>
      <c r="I12307" s="101" t="s">
        <v>5477</v>
      </c>
      <c r="J12307" s="101" t="s">
        <v>5477</v>
      </c>
      <c r="K12307" s="117"/>
      <c r="L12307" s="131"/>
      <c r="M12307"/>
      <c r="N12307"/>
      <c r="O12307"/>
      <c r="P12307"/>
      <c r="Q12307"/>
      <c r="R12307"/>
      <c r="S12307"/>
      <c r="T12307"/>
      <c r="U12307"/>
      <c r="V12307"/>
    </row>
    <row r="12308" spans="1:22" hidden="1" x14ac:dyDescent="0.25">
      <c r="A12308" s="116" t="s">
        <v>6158</v>
      </c>
      <c r="B12308" s="101" t="s">
        <v>35930</v>
      </c>
      <c r="C12308" s="101" t="s">
        <v>6298</v>
      </c>
      <c r="D12308" s="101"/>
      <c r="E12308" s="101"/>
      <c r="F12308" s="101"/>
      <c r="G12308" s="101" t="s">
        <v>5367</v>
      </c>
      <c r="H12308" s="101" t="s">
        <v>5413</v>
      </c>
      <c r="I12308" s="101" t="s">
        <v>5477</v>
      </c>
      <c r="J12308" s="101" t="s">
        <v>5477</v>
      </c>
      <c r="K12308" s="117"/>
      <c r="L12308" s="131"/>
      <c r="M12308"/>
      <c r="N12308"/>
      <c r="O12308"/>
      <c r="P12308"/>
      <c r="Q12308"/>
      <c r="R12308"/>
      <c r="S12308"/>
      <c r="T12308"/>
      <c r="U12308"/>
      <c r="V12308"/>
    </row>
    <row r="12309" spans="1:22" hidden="1" x14ac:dyDescent="0.25">
      <c r="A12309" s="116" t="s">
        <v>6158</v>
      </c>
      <c r="B12309" s="101" t="s">
        <v>35931</v>
      </c>
      <c r="C12309" s="101" t="s">
        <v>6300</v>
      </c>
      <c r="D12309" s="101"/>
      <c r="E12309" s="101"/>
      <c r="F12309" s="101"/>
      <c r="G12309" s="101" t="s">
        <v>5367</v>
      </c>
      <c r="H12309" s="101" t="s">
        <v>5413</v>
      </c>
      <c r="I12309" s="101" t="s">
        <v>5477</v>
      </c>
      <c r="J12309" s="101" t="s">
        <v>5477</v>
      </c>
      <c r="K12309" s="117"/>
      <c r="L12309" s="131"/>
      <c r="M12309"/>
      <c r="N12309"/>
      <c r="O12309"/>
      <c r="P12309"/>
      <c r="Q12309"/>
      <c r="R12309"/>
      <c r="S12309"/>
      <c r="T12309"/>
      <c r="U12309"/>
      <c r="V12309"/>
    </row>
    <row r="12310" spans="1:22" hidden="1" x14ac:dyDescent="0.25">
      <c r="A12310" s="116" t="s">
        <v>6158</v>
      </c>
      <c r="B12310" s="101" t="s">
        <v>35932</v>
      </c>
      <c r="C12310" s="101" t="s">
        <v>6302</v>
      </c>
      <c r="D12310" s="101"/>
      <c r="E12310" s="101"/>
      <c r="F12310" s="101"/>
      <c r="G12310" s="101" t="s">
        <v>5367</v>
      </c>
      <c r="H12310" s="101" t="s">
        <v>5413</v>
      </c>
      <c r="I12310" s="101" t="s">
        <v>5477</v>
      </c>
      <c r="J12310" s="101" t="s">
        <v>5477</v>
      </c>
      <c r="K12310" s="117"/>
      <c r="L12310" s="131"/>
      <c r="M12310"/>
      <c r="N12310"/>
      <c r="O12310"/>
      <c r="P12310"/>
      <c r="Q12310"/>
      <c r="R12310"/>
      <c r="S12310"/>
      <c r="T12310"/>
      <c r="U12310"/>
      <c r="V12310"/>
    </row>
    <row r="12311" spans="1:22" hidden="1" x14ac:dyDescent="0.25">
      <c r="A12311" s="116" t="s">
        <v>6158</v>
      </c>
      <c r="B12311" s="101" t="s">
        <v>35933</v>
      </c>
      <c r="C12311" s="101" t="s">
        <v>6304</v>
      </c>
      <c r="D12311" s="101"/>
      <c r="E12311" s="101"/>
      <c r="F12311" s="101"/>
      <c r="G12311" s="101" t="s">
        <v>5367</v>
      </c>
      <c r="H12311" s="101" t="s">
        <v>5413</v>
      </c>
      <c r="I12311" s="101" t="s">
        <v>5477</v>
      </c>
      <c r="J12311" s="101" t="s">
        <v>5477</v>
      </c>
      <c r="K12311" s="117"/>
      <c r="L12311" s="131"/>
      <c r="M12311"/>
      <c r="N12311"/>
      <c r="O12311"/>
      <c r="P12311"/>
      <c r="Q12311"/>
      <c r="R12311"/>
      <c r="S12311"/>
      <c r="T12311"/>
      <c r="U12311"/>
      <c r="V12311"/>
    </row>
    <row r="12312" spans="1:22" hidden="1" x14ac:dyDescent="0.25">
      <c r="A12312" s="116" t="s">
        <v>6158</v>
      </c>
      <c r="B12312" s="101" t="s">
        <v>35934</v>
      </c>
      <c r="C12312" s="101" t="s">
        <v>6306</v>
      </c>
      <c r="D12312" s="101"/>
      <c r="E12312" s="101"/>
      <c r="F12312" s="101"/>
      <c r="G12312" s="101" t="s">
        <v>5367</v>
      </c>
      <c r="H12312" s="101" t="s">
        <v>5413</v>
      </c>
      <c r="I12312" s="101" t="s">
        <v>5477</v>
      </c>
      <c r="J12312" s="101" t="s">
        <v>5477</v>
      </c>
      <c r="K12312" s="117"/>
      <c r="L12312" s="131"/>
      <c r="M12312"/>
      <c r="N12312"/>
      <c r="O12312"/>
      <c r="P12312"/>
      <c r="Q12312"/>
      <c r="R12312"/>
      <c r="S12312"/>
      <c r="T12312"/>
      <c r="U12312"/>
      <c r="V12312"/>
    </row>
    <row r="12313" spans="1:22" hidden="1" x14ac:dyDescent="0.25">
      <c r="A12313" s="116" t="s">
        <v>6158</v>
      </c>
      <c r="B12313" s="101" t="s">
        <v>35935</v>
      </c>
      <c r="C12313" s="101" t="s">
        <v>6308</v>
      </c>
      <c r="D12313" s="101"/>
      <c r="E12313" s="101"/>
      <c r="F12313" s="101"/>
      <c r="G12313" s="101" t="s">
        <v>5367</v>
      </c>
      <c r="H12313" s="101" t="s">
        <v>5413</v>
      </c>
      <c r="I12313" s="101" t="s">
        <v>5477</v>
      </c>
      <c r="J12313" s="101" t="s">
        <v>5477</v>
      </c>
      <c r="K12313" s="117"/>
      <c r="L12313" s="131"/>
      <c r="M12313"/>
      <c r="N12313"/>
      <c r="O12313"/>
      <c r="P12313"/>
      <c r="Q12313"/>
      <c r="R12313"/>
      <c r="S12313"/>
      <c r="T12313"/>
      <c r="U12313"/>
      <c r="V12313"/>
    </row>
    <row r="12314" spans="1:22" hidden="1" x14ac:dyDescent="0.25">
      <c r="A12314" s="116" t="s">
        <v>6158</v>
      </c>
      <c r="B12314" s="101" t="s">
        <v>35936</v>
      </c>
      <c r="C12314" s="101" t="s">
        <v>6310</v>
      </c>
      <c r="D12314" s="101"/>
      <c r="E12314" s="101"/>
      <c r="F12314" s="101"/>
      <c r="G12314" s="101" t="s">
        <v>5367</v>
      </c>
      <c r="H12314" s="101" t="s">
        <v>5413</v>
      </c>
      <c r="I12314" s="101" t="s">
        <v>5477</v>
      </c>
      <c r="J12314" s="101" t="s">
        <v>5477</v>
      </c>
      <c r="K12314" s="117"/>
      <c r="L12314" s="131"/>
      <c r="M12314"/>
      <c r="N12314"/>
      <c r="O12314"/>
      <c r="P12314"/>
      <c r="Q12314"/>
      <c r="R12314"/>
      <c r="S12314"/>
      <c r="T12314"/>
      <c r="U12314"/>
      <c r="V12314"/>
    </row>
    <row r="12315" spans="1:22" hidden="1" x14ac:dyDescent="0.25">
      <c r="A12315" s="116" t="s">
        <v>6158</v>
      </c>
      <c r="B12315" s="101" t="s">
        <v>35937</v>
      </c>
      <c r="C12315" s="101" t="s">
        <v>6312</v>
      </c>
      <c r="D12315" s="101"/>
      <c r="E12315" s="101"/>
      <c r="F12315" s="101"/>
      <c r="G12315" s="101" t="s">
        <v>5367</v>
      </c>
      <c r="H12315" s="101" t="s">
        <v>5413</v>
      </c>
      <c r="I12315" s="101" t="s">
        <v>5477</v>
      </c>
      <c r="J12315" s="101" t="s">
        <v>5477</v>
      </c>
      <c r="K12315" s="117"/>
      <c r="L12315" s="131"/>
      <c r="M12315"/>
      <c r="N12315"/>
      <c r="O12315"/>
      <c r="P12315"/>
      <c r="Q12315"/>
      <c r="R12315"/>
      <c r="S12315"/>
      <c r="T12315"/>
      <c r="U12315"/>
      <c r="V12315"/>
    </row>
    <row r="12316" spans="1:22" hidden="1" x14ac:dyDescent="0.25">
      <c r="A12316" s="116" t="s">
        <v>6158</v>
      </c>
      <c r="B12316" s="101" t="s">
        <v>35938</v>
      </c>
      <c r="C12316" s="101" t="s">
        <v>6314</v>
      </c>
      <c r="D12316" s="101"/>
      <c r="E12316" s="101"/>
      <c r="F12316" s="101"/>
      <c r="G12316" s="101" t="s">
        <v>5367</v>
      </c>
      <c r="H12316" s="101" t="s">
        <v>5413</v>
      </c>
      <c r="I12316" s="101" t="s">
        <v>5477</v>
      </c>
      <c r="J12316" s="101" t="s">
        <v>5477</v>
      </c>
      <c r="K12316" s="117"/>
      <c r="L12316" s="131"/>
      <c r="M12316"/>
      <c r="N12316"/>
      <c r="O12316"/>
      <c r="P12316"/>
      <c r="Q12316"/>
      <c r="R12316"/>
      <c r="S12316"/>
      <c r="T12316"/>
      <c r="U12316"/>
      <c r="V12316"/>
    </row>
    <row r="12317" spans="1:22" hidden="1" x14ac:dyDescent="0.25">
      <c r="A12317" s="116" t="s">
        <v>6158</v>
      </c>
      <c r="B12317" s="101" t="s">
        <v>35939</v>
      </c>
      <c r="C12317" s="101" t="s">
        <v>6316</v>
      </c>
      <c r="D12317" s="101"/>
      <c r="E12317" s="101"/>
      <c r="F12317" s="101"/>
      <c r="G12317" s="101" t="s">
        <v>5367</v>
      </c>
      <c r="H12317" s="101" t="s">
        <v>5413</v>
      </c>
      <c r="I12317" s="101" t="s">
        <v>5477</v>
      </c>
      <c r="J12317" s="101" t="s">
        <v>5477</v>
      </c>
      <c r="K12317" s="117"/>
      <c r="L12317" s="131"/>
      <c r="M12317"/>
      <c r="N12317"/>
      <c r="O12317"/>
      <c r="P12317"/>
      <c r="Q12317"/>
      <c r="R12317"/>
      <c r="S12317"/>
      <c r="T12317"/>
      <c r="U12317"/>
      <c r="V12317"/>
    </row>
    <row r="12318" spans="1:22" hidden="1" x14ac:dyDescent="0.25">
      <c r="A12318" s="116" t="s">
        <v>6158</v>
      </c>
      <c r="B12318" s="101" t="s">
        <v>35940</v>
      </c>
      <c r="C12318" s="101" t="s">
        <v>6318</v>
      </c>
      <c r="D12318" s="101"/>
      <c r="E12318" s="101"/>
      <c r="F12318" s="101"/>
      <c r="G12318" s="101" t="s">
        <v>5367</v>
      </c>
      <c r="H12318" s="101" t="s">
        <v>5413</v>
      </c>
      <c r="I12318" s="101" t="s">
        <v>5477</v>
      </c>
      <c r="J12318" s="101" t="s">
        <v>5477</v>
      </c>
      <c r="K12318" s="117"/>
      <c r="L12318" s="131"/>
      <c r="M12318"/>
      <c r="N12318"/>
      <c r="O12318"/>
      <c r="P12318"/>
      <c r="Q12318"/>
      <c r="R12318"/>
      <c r="S12318"/>
      <c r="T12318"/>
      <c r="U12318"/>
      <c r="V12318"/>
    </row>
    <row r="12319" spans="1:22" hidden="1" x14ac:dyDescent="0.25">
      <c r="A12319" s="116" t="s">
        <v>6158</v>
      </c>
      <c r="B12319" s="101" t="s">
        <v>35941</v>
      </c>
      <c r="C12319" s="101" t="s">
        <v>6320</v>
      </c>
      <c r="D12319" s="101"/>
      <c r="E12319" s="101"/>
      <c r="F12319" s="101"/>
      <c r="G12319" s="101" t="s">
        <v>5367</v>
      </c>
      <c r="H12319" s="101" t="s">
        <v>5413</v>
      </c>
      <c r="I12319" s="101" t="s">
        <v>5477</v>
      </c>
      <c r="J12319" s="101" t="s">
        <v>5477</v>
      </c>
      <c r="K12319" s="117"/>
      <c r="L12319" s="131"/>
      <c r="M12319"/>
      <c r="N12319"/>
      <c r="O12319"/>
      <c r="P12319"/>
      <c r="Q12319"/>
      <c r="R12319"/>
      <c r="S12319"/>
      <c r="T12319"/>
      <c r="U12319"/>
      <c r="V12319"/>
    </row>
    <row r="12320" spans="1:22" hidden="1" x14ac:dyDescent="0.25">
      <c r="A12320" s="116" t="s">
        <v>6158</v>
      </c>
      <c r="B12320" s="101" t="s">
        <v>35942</v>
      </c>
      <c r="C12320" s="101" t="s">
        <v>6322</v>
      </c>
      <c r="D12320" s="101"/>
      <c r="E12320" s="101"/>
      <c r="F12320" s="101"/>
      <c r="G12320" s="101" t="s">
        <v>5367</v>
      </c>
      <c r="H12320" s="101" t="s">
        <v>5413</v>
      </c>
      <c r="I12320" s="101" t="s">
        <v>5477</v>
      </c>
      <c r="J12320" s="101" t="s">
        <v>5477</v>
      </c>
      <c r="K12320" s="117"/>
      <c r="L12320" s="131"/>
      <c r="M12320"/>
      <c r="N12320"/>
      <c r="O12320"/>
      <c r="P12320"/>
      <c r="Q12320"/>
      <c r="R12320"/>
      <c r="S12320"/>
      <c r="T12320"/>
      <c r="U12320"/>
      <c r="V12320"/>
    </row>
    <row r="12321" spans="1:22" hidden="1" x14ac:dyDescent="0.25">
      <c r="A12321" s="116" t="s">
        <v>6158</v>
      </c>
      <c r="B12321" s="101" t="s">
        <v>35943</v>
      </c>
      <c r="C12321" s="101" t="s">
        <v>6324</v>
      </c>
      <c r="D12321" s="101"/>
      <c r="E12321" s="101"/>
      <c r="F12321" s="101"/>
      <c r="G12321" s="101" t="s">
        <v>5367</v>
      </c>
      <c r="H12321" s="101" t="s">
        <v>5413</v>
      </c>
      <c r="I12321" s="101" t="s">
        <v>5477</v>
      </c>
      <c r="J12321" s="101" t="s">
        <v>5477</v>
      </c>
      <c r="K12321" s="117"/>
      <c r="L12321" s="131"/>
      <c r="M12321"/>
      <c r="N12321"/>
      <c r="O12321"/>
      <c r="P12321"/>
      <c r="Q12321"/>
      <c r="R12321"/>
      <c r="S12321"/>
      <c r="T12321"/>
      <c r="U12321"/>
      <c r="V12321"/>
    </row>
    <row r="12322" spans="1:22" hidden="1" x14ac:dyDescent="0.25">
      <c r="A12322" s="116" t="s">
        <v>6158</v>
      </c>
      <c r="B12322" s="101" t="s">
        <v>35944</v>
      </c>
      <c r="C12322" s="101" t="s">
        <v>6326</v>
      </c>
      <c r="D12322" s="101"/>
      <c r="E12322" s="101"/>
      <c r="F12322" s="101"/>
      <c r="G12322" s="101" t="s">
        <v>5367</v>
      </c>
      <c r="H12322" s="101" t="s">
        <v>5413</v>
      </c>
      <c r="I12322" s="101" t="s">
        <v>5477</v>
      </c>
      <c r="J12322" s="101" t="s">
        <v>5477</v>
      </c>
      <c r="K12322" s="117"/>
      <c r="L12322" s="131"/>
      <c r="M12322"/>
      <c r="N12322"/>
      <c r="O12322"/>
      <c r="P12322"/>
      <c r="Q12322"/>
      <c r="R12322"/>
      <c r="S12322"/>
      <c r="T12322"/>
      <c r="U12322"/>
      <c r="V12322"/>
    </row>
    <row r="12323" spans="1:22" hidden="1" x14ac:dyDescent="0.25">
      <c r="A12323" s="116" t="s">
        <v>6158</v>
      </c>
      <c r="B12323" s="101" t="s">
        <v>35945</v>
      </c>
      <c r="C12323" s="101" t="s">
        <v>6328</v>
      </c>
      <c r="D12323" s="101"/>
      <c r="E12323" s="101"/>
      <c r="F12323" s="101"/>
      <c r="G12323" s="101" t="s">
        <v>5367</v>
      </c>
      <c r="H12323" s="101" t="s">
        <v>5413</v>
      </c>
      <c r="I12323" s="101" t="s">
        <v>5477</v>
      </c>
      <c r="J12323" s="101" t="s">
        <v>5477</v>
      </c>
      <c r="K12323" s="117"/>
      <c r="L12323" s="131"/>
      <c r="M12323"/>
      <c r="N12323"/>
      <c r="O12323"/>
      <c r="P12323"/>
      <c r="Q12323"/>
      <c r="R12323"/>
      <c r="S12323"/>
      <c r="T12323"/>
      <c r="U12323"/>
      <c r="V12323"/>
    </row>
    <row r="12324" spans="1:22" hidden="1" x14ac:dyDescent="0.25">
      <c r="A12324" s="116" t="s">
        <v>6158</v>
      </c>
      <c r="B12324" s="101" t="s">
        <v>35946</v>
      </c>
      <c r="C12324" s="101" t="s">
        <v>6330</v>
      </c>
      <c r="D12324" s="101"/>
      <c r="E12324" s="101"/>
      <c r="F12324" s="101"/>
      <c r="G12324" s="101" t="s">
        <v>5367</v>
      </c>
      <c r="H12324" s="101" t="s">
        <v>5413</v>
      </c>
      <c r="I12324" s="101" t="s">
        <v>5477</v>
      </c>
      <c r="J12324" s="101" t="s">
        <v>5477</v>
      </c>
      <c r="K12324" s="117"/>
      <c r="L12324" s="131"/>
      <c r="M12324"/>
      <c r="N12324"/>
      <c r="O12324"/>
      <c r="P12324"/>
      <c r="Q12324"/>
      <c r="R12324"/>
      <c r="S12324"/>
      <c r="T12324"/>
      <c r="U12324"/>
      <c r="V12324"/>
    </row>
    <row r="12325" spans="1:22" hidden="1" x14ac:dyDescent="0.25">
      <c r="A12325" s="116" t="s">
        <v>6158</v>
      </c>
      <c r="B12325" s="101" t="s">
        <v>35947</v>
      </c>
      <c r="C12325" s="101" t="s">
        <v>6332</v>
      </c>
      <c r="D12325" s="101"/>
      <c r="E12325" s="101"/>
      <c r="F12325" s="101"/>
      <c r="G12325" s="101" t="s">
        <v>5367</v>
      </c>
      <c r="H12325" s="101" t="s">
        <v>5413</v>
      </c>
      <c r="I12325" s="101" t="s">
        <v>5477</v>
      </c>
      <c r="J12325" s="101" t="s">
        <v>5477</v>
      </c>
      <c r="K12325" s="117"/>
      <c r="L12325" s="131"/>
      <c r="M12325"/>
      <c r="N12325"/>
      <c r="O12325"/>
      <c r="P12325"/>
      <c r="Q12325"/>
      <c r="R12325"/>
      <c r="S12325"/>
      <c r="T12325"/>
      <c r="U12325"/>
      <c r="V12325"/>
    </row>
    <row r="12326" spans="1:22" hidden="1" x14ac:dyDescent="0.25">
      <c r="A12326" s="116" t="s">
        <v>6158</v>
      </c>
      <c r="B12326" s="101" t="s">
        <v>35948</v>
      </c>
      <c r="C12326" s="101" t="s">
        <v>6334</v>
      </c>
      <c r="D12326" s="101"/>
      <c r="E12326" s="101"/>
      <c r="F12326" s="101"/>
      <c r="G12326" s="101" t="s">
        <v>5367</v>
      </c>
      <c r="H12326" s="101" t="s">
        <v>5413</v>
      </c>
      <c r="I12326" s="101" t="s">
        <v>5477</v>
      </c>
      <c r="J12326" s="101" t="s">
        <v>5477</v>
      </c>
      <c r="K12326" s="117"/>
      <c r="L12326" s="131"/>
      <c r="M12326"/>
      <c r="N12326"/>
      <c r="O12326"/>
      <c r="P12326"/>
      <c r="Q12326"/>
      <c r="R12326"/>
      <c r="S12326"/>
      <c r="T12326"/>
      <c r="U12326"/>
      <c r="V12326"/>
    </row>
    <row r="12327" spans="1:22" hidden="1" x14ac:dyDescent="0.25">
      <c r="A12327" s="116" t="s">
        <v>6158</v>
      </c>
      <c r="B12327" s="101" t="s">
        <v>35949</v>
      </c>
      <c r="C12327" s="101" t="s">
        <v>6336</v>
      </c>
      <c r="D12327" s="101"/>
      <c r="E12327" s="101"/>
      <c r="F12327" s="101"/>
      <c r="G12327" s="101" t="s">
        <v>5367</v>
      </c>
      <c r="H12327" s="101" t="s">
        <v>5413</v>
      </c>
      <c r="I12327" s="101" t="s">
        <v>5477</v>
      </c>
      <c r="J12327" s="101" t="s">
        <v>5477</v>
      </c>
      <c r="K12327" s="117"/>
      <c r="L12327" s="131"/>
      <c r="M12327"/>
      <c r="N12327"/>
      <c r="O12327"/>
      <c r="P12327"/>
      <c r="Q12327"/>
      <c r="R12327"/>
      <c r="S12327"/>
      <c r="T12327"/>
      <c r="U12327"/>
      <c r="V12327"/>
    </row>
    <row r="12328" spans="1:22" hidden="1" x14ac:dyDescent="0.25">
      <c r="A12328" s="116" t="s">
        <v>6158</v>
      </c>
      <c r="B12328" s="101" t="s">
        <v>35950</v>
      </c>
      <c r="C12328" s="101" t="s">
        <v>6338</v>
      </c>
      <c r="D12328" s="101"/>
      <c r="E12328" s="101"/>
      <c r="F12328" s="101"/>
      <c r="G12328" s="101" t="s">
        <v>5367</v>
      </c>
      <c r="H12328" s="101" t="s">
        <v>5413</v>
      </c>
      <c r="I12328" s="101" t="s">
        <v>5477</v>
      </c>
      <c r="J12328" s="101" t="s">
        <v>5477</v>
      </c>
      <c r="K12328" s="117"/>
      <c r="L12328" s="131"/>
      <c r="M12328"/>
      <c r="N12328"/>
      <c r="O12328"/>
      <c r="P12328"/>
      <c r="Q12328"/>
      <c r="R12328"/>
      <c r="S12328"/>
      <c r="T12328"/>
      <c r="U12328"/>
      <c r="V12328"/>
    </row>
    <row r="12329" spans="1:22" hidden="1" x14ac:dyDescent="0.25">
      <c r="A12329" s="116" t="s">
        <v>6158</v>
      </c>
      <c r="B12329" s="101" t="s">
        <v>35951</v>
      </c>
      <c r="C12329" s="101" t="s">
        <v>6340</v>
      </c>
      <c r="D12329" s="101"/>
      <c r="E12329" s="101"/>
      <c r="F12329" s="101"/>
      <c r="G12329" s="101" t="s">
        <v>5367</v>
      </c>
      <c r="H12329" s="101" t="s">
        <v>5413</v>
      </c>
      <c r="I12329" s="101" t="s">
        <v>5477</v>
      </c>
      <c r="J12329" s="101" t="s">
        <v>5477</v>
      </c>
      <c r="K12329" s="117"/>
      <c r="L12329" s="131"/>
      <c r="M12329"/>
      <c r="N12329"/>
      <c r="O12329"/>
      <c r="P12329"/>
      <c r="Q12329"/>
      <c r="R12329"/>
      <c r="S12329"/>
      <c r="T12329"/>
      <c r="U12329"/>
      <c r="V12329"/>
    </row>
    <row r="12330" spans="1:22" hidden="1" x14ac:dyDescent="0.25">
      <c r="A12330" s="116" t="s">
        <v>6158</v>
      </c>
      <c r="B12330" s="101" t="s">
        <v>35952</v>
      </c>
      <c r="C12330" s="101" t="s">
        <v>6342</v>
      </c>
      <c r="D12330" s="101"/>
      <c r="E12330" s="101"/>
      <c r="F12330" s="101"/>
      <c r="G12330" s="101" t="s">
        <v>5367</v>
      </c>
      <c r="H12330" s="101" t="s">
        <v>5413</v>
      </c>
      <c r="I12330" s="101" t="s">
        <v>5477</v>
      </c>
      <c r="J12330" s="101" t="s">
        <v>5477</v>
      </c>
      <c r="K12330" s="117"/>
      <c r="L12330" s="131"/>
      <c r="M12330"/>
      <c r="N12330"/>
      <c r="O12330"/>
      <c r="P12330"/>
      <c r="Q12330"/>
      <c r="R12330"/>
      <c r="S12330"/>
      <c r="T12330"/>
      <c r="U12330"/>
      <c r="V12330"/>
    </row>
    <row r="12331" spans="1:22" hidden="1" x14ac:dyDescent="0.25">
      <c r="A12331" s="116" t="s">
        <v>6158</v>
      </c>
      <c r="B12331" s="101" t="s">
        <v>35953</v>
      </c>
      <c r="C12331" s="101" t="s">
        <v>6344</v>
      </c>
      <c r="D12331" s="101"/>
      <c r="E12331" s="101"/>
      <c r="F12331" s="101"/>
      <c r="G12331" s="101" t="s">
        <v>5367</v>
      </c>
      <c r="H12331" s="101" t="s">
        <v>5413</v>
      </c>
      <c r="I12331" s="101" t="s">
        <v>5477</v>
      </c>
      <c r="J12331" s="101" t="s">
        <v>5477</v>
      </c>
      <c r="K12331" s="117"/>
      <c r="L12331" s="131"/>
      <c r="M12331"/>
      <c r="N12331"/>
      <c r="O12331"/>
      <c r="P12331"/>
      <c r="Q12331"/>
      <c r="R12331"/>
      <c r="S12331"/>
      <c r="T12331"/>
      <c r="U12331"/>
      <c r="V12331"/>
    </row>
    <row r="12332" spans="1:22" hidden="1" x14ac:dyDescent="0.25">
      <c r="A12332" s="116" t="s">
        <v>6158</v>
      </c>
      <c r="B12332" s="101" t="s">
        <v>35954</v>
      </c>
      <c r="C12332" s="101" t="s">
        <v>6346</v>
      </c>
      <c r="D12332" s="101"/>
      <c r="E12332" s="101"/>
      <c r="F12332" s="101"/>
      <c r="G12332" s="101" t="s">
        <v>5367</v>
      </c>
      <c r="H12332" s="101" t="s">
        <v>5413</v>
      </c>
      <c r="I12332" s="101" t="s">
        <v>5477</v>
      </c>
      <c r="J12332" s="101" t="s">
        <v>5477</v>
      </c>
      <c r="K12332" s="117"/>
      <c r="L12332" s="131"/>
      <c r="M12332"/>
      <c r="N12332"/>
      <c r="O12332"/>
      <c r="P12332"/>
      <c r="Q12332"/>
      <c r="R12332"/>
      <c r="S12332"/>
      <c r="T12332"/>
      <c r="U12332"/>
      <c r="V12332"/>
    </row>
    <row r="12333" spans="1:22" hidden="1" x14ac:dyDescent="0.25">
      <c r="A12333" s="116" t="s">
        <v>6158</v>
      </c>
      <c r="B12333" s="101" t="s">
        <v>35955</v>
      </c>
      <c r="C12333" s="101" t="s">
        <v>6348</v>
      </c>
      <c r="D12333" s="101"/>
      <c r="E12333" s="101"/>
      <c r="F12333" s="101"/>
      <c r="G12333" s="101" t="s">
        <v>5367</v>
      </c>
      <c r="H12333" s="101" t="s">
        <v>5413</v>
      </c>
      <c r="I12333" s="101" t="s">
        <v>5477</v>
      </c>
      <c r="J12333" s="101" t="s">
        <v>5477</v>
      </c>
      <c r="K12333" s="117"/>
      <c r="L12333" s="131"/>
      <c r="M12333"/>
      <c r="N12333"/>
      <c r="O12333"/>
      <c r="P12333"/>
      <c r="Q12333"/>
      <c r="R12333"/>
      <c r="S12333"/>
      <c r="T12333"/>
      <c r="U12333"/>
      <c r="V12333"/>
    </row>
    <row r="12334" spans="1:22" hidden="1" x14ac:dyDescent="0.25">
      <c r="A12334" s="116" t="s">
        <v>6158</v>
      </c>
      <c r="B12334" s="101" t="s">
        <v>35956</v>
      </c>
      <c r="C12334" s="101" t="s">
        <v>6350</v>
      </c>
      <c r="D12334" s="101"/>
      <c r="E12334" s="101"/>
      <c r="F12334" s="101"/>
      <c r="G12334" s="101" t="s">
        <v>5367</v>
      </c>
      <c r="H12334" s="101" t="s">
        <v>5413</v>
      </c>
      <c r="I12334" s="101" t="s">
        <v>5477</v>
      </c>
      <c r="J12334" s="101" t="s">
        <v>5477</v>
      </c>
      <c r="K12334" s="117"/>
      <c r="L12334" s="131"/>
      <c r="M12334"/>
      <c r="N12334"/>
      <c r="O12334"/>
      <c r="P12334"/>
      <c r="Q12334"/>
      <c r="R12334"/>
      <c r="S12334"/>
      <c r="T12334"/>
      <c r="U12334"/>
      <c r="V12334"/>
    </row>
    <row r="12335" spans="1:22" hidden="1" x14ac:dyDescent="0.25">
      <c r="A12335" s="116" t="s">
        <v>6158</v>
      </c>
      <c r="B12335" s="101" t="s">
        <v>35957</v>
      </c>
      <c r="C12335" s="101" t="s">
        <v>6352</v>
      </c>
      <c r="D12335" s="101"/>
      <c r="E12335" s="101"/>
      <c r="F12335" s="101"/>
      <c r="G12335" s="101" t="s">
        <v>5367</v>
      </c>
      <c r="H12335" s="101" t="s">
        <v>5413</v>
      </c>
      <c r="I12335" s="101" t="s">
        <v>5477</v>
      </c>
      <c r="J12335" s="101" t="s">
        <v>5477</v>
      </c>
      <c r="K12335" s="117"/>
      <c r="L12335" s="131"/>
      <c r="M12335"/>
      <c r="N12335"/>
      <c r="O12335"/>
      <c r="P12335"/>
      <c r="Q12335"/>
      <c r="R12335"/>
      <c r="S12335"/>
      <c r="T12335"/>
      <c r="U12335"/>
      <c r="V12335"/>
    </row>
    <row r="12336" spans="1:22" hidden="1" x14ac:dyDescent="0.25">
      <c r="A12336" s="116" t="s">
        <v>6158</v>
      </c>
      <c r="B12336" s="101" t="s">
        <v>35958</v>
      </c>
      <c r="C12336" s="101" t="s">
        <v>6354</v>
      </c>
      <c r="D12336" s="101"/>
      <c r="E12336" s="101"/>
      <c r="F12336" s="101"/>
      <c r="G12336" s="101" t="s">
        <v>5367</v>
      </c>
      <c r="H12336" s="101" t="s">
        <v>5413</v>
      </c>
      <c r="I12336" s="101" t="s">
        <v>5477</v>
      </c>
      <c r="J12336" s="101" t="s">
        <v>5477</v>
      </c>
      <c r="K12336" s="117"/>
      <c r="L12336" s="131"/>
      <c r="M12336"/>
      <c r="N12336"/>
      <c r="O12336"/>
      <c r="P12336"/>
      <c r="Q12336"/>
      <c r="R12336"/>
      <c r="S12336"/>
      <c r="T12336"/>
      <c r="U12336"/>
      <c r="V12336"/>
    </row>
    <row r="12337" spans="1:22" hidden="1" x14ac:dyDescent="0.25">
      <c r="A12337" s="116" t="s">
        <v>6158</v>
      </c>
      <c r="B12337" s="101" t="s">
        <v>35959</v>
      </c>
      <c r="C12337" s="101" t="s">
        <v>6356</v>
      </c>
      <c r="D12337" s="101"/>
      <c r="E12337" s="101"/>
      <c r="F12337" s="101"/>
      <c r="G12337" s="101" t="s">
        <v>5367</v>
      </c>
      <c r="H12337" s="101" t="s">
        <v>5413</v>
      </c>
      <c r="I12337" s="101" t="s">
        <v>5477</v>
      </c>
      <c r="J12337" s="101" t="s">
        <v>5477</v>
      </c>
      <c r="K12337" s="117"/>
      <c r="L12337" s="131"/>
      <c r="M12337"/>
      <c r="N12337"/>
      <c r="O12337"/>
      <c r="P12337"/>
      <c r="Q12337"/>
      <c r="R12337"/>
      <c r="S12337"/>
      <c r="T12337"/>
      <c r="U12337"/>
      <c r="V12337"/>
    </row>
    <row r="12338" spans="1:22" hidden="1" x14ac:dyDescent="0.25">
      <c r="A12338" s="116" t="s">
        <v>6158</v>
      </c>
      <c r="B12338" s="101" t="s">
        <v>35960</v>
      </c>
      <c r="C12338" s="101" t="s">
        <v>6358</v>
      </c>
      <c r="D12338" s="101"/>
      <c r="E12338" s="101"/>
      <c r="F12338" s="101"/>
      <c r="G12338" s="101" t="s">
        <v>5367</v>
      </c>
      <c r="H12338" s="101" t="s">
        <v>5413</v>
      </c>
      <c r="I12338" s="101" t="s">
        <v>5477</v>
      </c>
      <c r="J12338" s="101" t="s">
        <v>5477</v>
      </c>
      <c r="K12338" s="117"/>
      <c r="L12338" s="131"/>
      <c r="M12338"/>
      <c r="N12338"/>
      <c r="O12338"/>
      <c r="P12338"/>
      <c r="Q12338"/>
      <c r="R12338"/>
      <c r="S12338"/>
      <c r="T12338"/>
      <c r="U12338"/>
      <c r="V12338"/>
    </row>
    <row r="12339" spans="1:22" hidden="1" x14ac:dyDescent="0.25">
      <c r="A12339" s="116" t="s">
        <v>6158</v>
      </c>
      <c r="B12339" s="101" t="s">
        <v>35961</v>
      </c>
      <c r="C12339" s="101" t="s">
        <v>6360</v>
      </c>
      <c r="D12339" s="101"/>
      <c r="E12339" s="101"/>
      <c r="F12339" s="101"/>
      <c r="G12339" s="101" t="s">
        <v>5367</v>
      </c>
      <c r="H12339" s="101" t="s">
        <v>5413</v>
      </c>
      <c r="I12339" s="101" t="s">
        <v>5477</v>
      </c>
      <c r="J12339" s="101" t="s">
        <v>5477</v>
      </c>
      <c r="K12339" s="117"/>
      <c r="L12339" s="131"/>
      <c r="M12339"/>
      <c r="N12339"/>
      <c r="O12339"/>
      <c r="P12339"/>
      <c r="Q12339"/>
      <c r="R12339"/>
      <c r="S12339"/>
      <c r="T12339"/>
      <c r="U12339"/>
      <c r="V12339"/>
    </row>
    <row r="12340" spans="1:22" hidden="1" x14ac:dyDescent="0.25">
      <c r="A12340" s="116" t="s">
        <v>6158</v>
      </c>
      <c r="B12340" s="101" t="s">
        <v>35962</v>
      </c>
      <c r="C12340" s="101" t="s">
        <v>6362</v>
      </c>
      <c r="D12340" s="101"/>
      <c r="E12340" s="101"/>
      <c r="F12340" s="101"/>
      <c r="G12340" s="101" t="s">
        <v>5367</v>
      </c>
      <c r="H12340" s="101" t="s">
        <v>5413</v>
      </c>
      <c r="I12340" s="101" t="s">
        <v>5477</v>
      </c>
      <c r="J12340" s="101" t="s">
        <v>5477</v>
      </c>
      <c r="K12340" s="117"/>
      <c r="L12340" s="131"/>
      <c r="M12340"/>
      <c r="N12340"/>
      <c r="O12340"/>
      <c r="P12340"/>
      <c r="Q12340"/>
      <c r="R12340"/>
      <c r="S12340"/>
      <c r="T12340"/>
      <c r="U12340"/>
      <c r="V12340"/>
    </row>
    <row r="12341" spans="1:22" hidden="1" x14ac:dyDescent="0.25">
      <c r="A12341" s="116" t="s">
        <v>6158</v>
      </c>
      <c r="B12341" s="101" t="s">
        <v>35963</v>
      </c>
      <c r="C12341" s="101" t="s">
        <v>6364</v>
      </c>
      <c r="D12341" s="101"/>
      <c r="E12341" s="101"/>
      <c r="F12341" s="101"/>
      <c r="G12341" s="101" t="s">
        <v>5367</v>
      </c>
      <c r="H12341" s="101" t="s">
        <v>5413</v>
      </c>
      <c r="I12341" s="101" t="s">
        <v>5477</v>
      </c>
      <c r="J12341" s="101" t="s">
        <v>5477</v>
      </c>
      <c r="K12341" s="117"/>
      <c r="L12341" s="131"/>
      <c r="M12341"/>
      <c r="N12341"/>
      <c r="O12341"/>
      <c r="P12341"/>
      <c r="Q12341"/>
      <c r="R12341"/>
      <c r="S12341"/>
      <c r="T12341"/>
      <c r="U12341"/>
      <c r="V12341"/>
    </row>
    <row r="12342" spans="1:22" hidden="1" x14ac:dyDescent="0.25">
      <c r="A12342" s="116" t="s">
        <v>6158</v>
      </c>
      <c r="B12342" s="101" t="s">
        <v>35964</v>
      </c>
      <c r="C12342" s="101" t="s">
        <v>6366</v>
      </c>
      <c r="D12342" s="101"/>
      <c r="E12342" s="101"/>
      <c r="F12342" s="101"/>
      <c r="G12342" s="101" t="s">
        <v>5367</v>
      </c>
      <c r="H12342" s="101" t="s">
        <v>5413</v>
      </c>
      <c r="I12342" s="101" t="s">
        <v>5477</v>
      </c>
      <c r="J12342" s="101" t="s">
        <v>5477</v>
      </c>
      <c r="K12342" s="117"/>
      <c r="L12342" s="131"/>
      <c r="M12342"/>
      <c r="N12342"/>
      <c r="O12342"/>
      <c r="P12342"/>
      <c r="Q12342"/>
      <c r="R12342"/>
      <c r="S12342"/>
      <c r="T12342"/>
      <c r="U12342"/>
      <c r="V12342"/>
    </row>
    <row r="12343" spans="1:22" hidden="1" x14ac:dyDescent="0.25">
      <c r="A12343" s="116" t="s">
        <v>6158</v>
      </c>
      <c r="B12343" s="101" t="s">
        <v>35965</v>
      </c>
      <c r="C12343" s="101" t="s">
        <v>6368</v>
      </c>
      <c r="D12343" s="101"/>
      <c r="E12343" s="101"/>
      <c r="F12343" s="101"/>
      <c r="G12343" s="101" t="s">
        <v>5367</v>
      </c>
      <c r="H12343" s="101" t="s">
        <v>5413</v>
      </c>
      <c r="I12343" s="101" t="s">
        <v>5477</v>
      </c>
      <c r="J12343" s="101" t="s">
        <v>5477</v>
      </c>
      <c r="K12343" s="117"/>
      <c r="L12343" s="131"/>
      <c r="M12343"/>
      <c r="N12343"/>
      <c r="O12343"/>
      <c r="P12343"/>
      <c r="Q12343"/>
      <c r="R12343"/>
      <c r="S12343"/>
      <c r="T12343"/>
      <c r="U12343"/>
      <c r="V12343"/>
    </row>
    <row r="12344" spans="1:22" hidden="1" x14ac:dyDescent="0.25">
      <c r="A12344" s="116" t="s">
        <v>6158</v>
      </c>
      <c r="B12344" s="101" t="s">
        <v>35966</v>
      </c>
      <c r="C12344" s="101" t="s">
        <v>6370</v>
      </c>
      <c r="D12344" s="101"/>
      <c r="E12344" s="101"/>
      <c r="F12344" s="101"/>
      <c r="G12344" s="101" t="s">
        <v>5367</v>
      </c>
      <c r="H12344" s="101" t="s">
        <v>5413</v>
      </c>
      <c r="I12344" s="101" t="s">
        <v>5477</v>
      </c>
      <c r="J12344" s="101" t="s">
        <v>5477</v>
      </c>
      <c r="K12344" s="117"/>
      <c r="L12344" s="131"/>
      <c r="M12344"/>
      <c r="N12344"/>
      <c r="O12344"/>
      <c r="P12344"/>
      <c r="Q12344"/>
      <c r="R12344"/>
      <c r="S12344"/>
      <c r="T12344"/>
      <c r="U12344"/>
      <c r="V12344"/>
    </row>
    <row r="12345" spans="1:22" hidden="1" x14ac:dyDescent="0.25">
      <c r="A12345" s="116" t="s">
        <v>6158</v>
      </c>
      <c r="B12345" s="101" t="s">
        <v>35967</v>
      </c>
      <c r="C12345" s="101" t="s">
        <v>6372</v>
      </c>
      <c r="D12345" s="101"/>
      <c r="E12345" s="101"/>
      <c r="F12345" s="101"/>
      <c r="G12345" s="101" t="s">
        <v>5367</v>
      </c>
      <c r="H12345" s="101" t="s">
        <v>5413</v>
      </c>
      <c r="I12345" s="101" t="s">
        <v>5477</v>
      </c>
      <c r="J12345" s="101" t="s">
        <v>5477</v>
      </c>
      <c r="K12345" s="117"/>
      <c r="L12345" s="131"/>
      <c r="M12345"/>
      <c r="N12345"/>
      <c r="O12345"/>
      <c r="P12345"/>
      <c r="Q12345"/>
      <c r="R12345"/>
      <c r="S12345"/>
      <c r="T12345"/>
      <c r="U12345"/>
      <c r="V12345"/>
    </row>
    <row r="12346" spans="1:22" hidden="1" x14ac:dyDescent="0.25">
      <c r="A12346" s="116" t="s">
        <v>6158</v>
      </c>
      <c r="B12346" s="101" t="s">
        <v>35968</v>
      </c>
      <c r="C12346" s="101" t="s">
        <v>6374</v>
      </c>
      <c r="D12346" s="101"/>
      <c r="E12346" s="101"/>
      <c r="F12346" s="101"/>
      <c r="G12346" s="101" t="s">
        <v>5367</v>
      </c>
      <c r="H12346" s="101" t="s">
        <v>5413</v>
      </c>
      <c r="I12346" s="101" t="s">
        <v>5477</v>
      </c>
      <c r="J12346" s="101" t="s">
        <v>5477</v>
      </c>
      <c r="K12346" s="117"/>
      <c r="L12346" s="131"/>
      <c r="M12346"/>
      <c r="N12346"/>
      <c r="O12346"/>
      <c r="P12346"/>
      <c r="Q12346"/>
      <c r="R12346"/>
      <c r="S12346"/>
      <c r="T12346"/>
      <c r="U12346"/>
      <c r="V12346"/>
    </row>
    <row r="12347" spans="1:22" hidden="1" x14ac:dyDescent="0.25">
      <c r="A12347" s="116" t="s">
        <v>6158</v>
      </c>
      <c r="B12347" s="101" t="s">
        <v>35969</v>
      </c>
      <c r="C12347" s="101" t="s">
        <v>6376</v>
      </c>
      <c r="D12347" s="101"/>
      <c r="E12347" s="101"/>
      <c r="F12347" s="101"/>
      <c r="G12347" s="101" t="s">
        <v>5367</v>
      </c>
      <c r="H12347" s="101" t="s">
        <v>5413</v>
      </c>
      <c r="I12347" s="101" t="s">
        <v>5477</v>
      </c>
      <c r="J12347" s="101" t="s">
        <v>5477</v>
      </c>
      <c r="K12347" s="117"/>
      <c r="L12347" s="131"/>
      <c r="M12347"/>
      <c r="N12347"/>
      <c r="O12347"/>
      <c r="P12347"/>
      <c r="Q12347"/>
      <c r="R12347"/>
      <c r="S12347"/>
      <c r="T12347"/>
      <c r="U12347"/>
      <c r="V12347"/>
    </row>
    <row r="12348" spans="1:22" hidden="1" x14ac:dyDescent="0.25">
      <c r="A12348" s="116" t="s">
        <v>6158</v>
      </c>
      <c r="B12348" s="101" t="s">
        <v>35970</v>
      </c>
      <c r="C12348" s="101" t="s">
        <v>6378</v>
      </c>
      <c r="D12348" s="101"/>
      <c r="E12348" s="101"/>
      <c r="F12348" s="101"/>
      <c r="G12348" s="101" t="s">
        <v>5367</v>
      </c>
      <c r="H12348" s="101" t="s">
        <v>5413</v>
      </c>
      <c r="I12348" s="101" t="s">
        <v>5477</v>
      </c>
      <c r="J12348" s="101" t="s">
        <v>5477</v>
      </c>
      <c r="K12348" s="117"/>
      <c r="L12348" s="131"/>
      <c r="M12348"/>
      <c r="N12348"/>
      <c r="O12348"/>
      <c r="P12348"/>
      <c r="Q12348"/>
      <c r="R12348"/>
      <c r="S12348"/>
      <c r="T12348"/>
      <c r="U12348"/>
      <c r="V12348"/>
    </row>
    <row r="12349" spans="1:22" hidden="1" x14ac:dyDescent="0.25">
      <c r="A12349" s="116" t="s">
        <v>6158</v>
      </c>
      <c r="B12349" s="101" t="s">
        <v>35971</v>
      </c>
      <c r="C12349" s="101" t="s">
        <v>6380</v>
      </c>
      <c r="D12349" s="101"/>
      <c r="E12349" s="101"/>
      <c r="F12349" s="101"/>
      <c r="G12349" s="101" t="s">
        <v>5367</v>
      </c>
      <c r="H12349" s="101" t="s">
        <v>5413</v>
      </c>
      <c r="I12349" s="101" t="s">
        <v>5477</v>
      </c>
      <c r="J12349" s="101" t="s">
        <v>5477</v>
      </c>
      <c r="K12349" s="117"/>
      <c r="L12349" s="131"/>
      <c r="M12349"/>
      <c r="N12349"/>
      <c r="O12349"/>
      <c r="P12349"/>
      <c r="Q12349"/>
      <c r="R12349"/>
      <c r="S12349"/>
      <c r="T12349"/>
      <c r="U12349"/>
      <c r="V12349"/>
    </row>
    <row r="12350" spans="1:22" hidden="1" x14ac:dyDescent="0.25">
      <c r="A12350" s="116" t="s">
        <v>6158</v>
      </c>
      <c r="B12350" s="101" t="s">
        <v>35972</v>
      </c>
      <c r="C12350" s="101" t="s">
        <v>6382</v>
      </c>
      <c r="D12350" s="101"/>
      <c r="E12350" s="101"/>
      <c r="F12350" s="101"/>
      <c r="G12350" s="101" t="s">
        <v>5367</v>
      </c>
      <c r="H12350" s="101" t="s">
        <v>5413</v>
      </c>
      <c r="I12350" s="101" t="s">
        <v>5477</v>
      </c>
      <c r="J12350" s="101" t="s">
        <v>5477</v>
      </c>
      <c r="K12350" s="117"/>
      <c r="L12350" s="131"/>
      <c r="M12350"/>
      <c r="N12350"/>
      <c r="O12350"/>
      <c r="P12350"/>
      <c r="Q12350"/>
      <c r="R12350"/>
      <c r="S12350"/>
      <c r="T12350"/>
      <c r="U12350"/>
      <c r="V12350"/>
    </row>
    <row r="12351" spans="1:22" hidden="1" x14ac:dyDescent="0.25">
      <c r="A12351" s="116" t="s">
        <v>6158</v>
      </c>
      <c r="B12351" s="101" t="s">
        <v>35973</v>
      </c>
      <c r="C12351" s="101" t="s">
        <v>6384</v>
      </c>
      <c r="D12351" s="101"/>
      <c r="E12351" s="101"/>
      <c r="F12351" s="101"/>
      <c r="G12351" s="101" t="s">
        <v>5367</v>
      </c>
      <c r="H12351" s="101" t="s">
        <v>5413</v>
      </c>
      <c r="I12351" s="101" t="s">
        <v>5477</v>
      </c>
      <c r="J12351" s="101" t="s">
        <v>5477</v>
      </c>
      <c r="K12351" s="117"/>
      <c r="L12351" s="131"/>
      <c r="M12351"/>
      <c r="N12351"/>
      <c r="O12351"/>
      <c r="P12351"/>
      <c r="Q12351"/>
      <c r="R12351"/>
      <c r="S12351"/>
      <c r="T12351"/>
      <c r="U12351"/>
      <c r="V12351"/>
    </row>
    <row r="12352" spans="1:22" hidden="1" x14ac:dyDescent="0.25">
      <c r="A12352" s="116" t="s">
        <v>6158</v>
      </c>
      <c r="B12352" s="101" t="s">
        <v>35974</v>
      </c>
      <c r="C12352" s="101" t="s">
        <v>6386</v>
      </c>
      <c r="D12352" s="101"/>
      <c r="E12352" s="101"/>
      <c r="F12352" s="101"/>
      <c r="G12352" s="101" t="s">
        <v>5367</v>
      </c>
      <c r="H12352" s="101" t="s">
        <v>5413</v>
      </c>
      <c r="I12352" s="101" t="s">
        <v>5477</v>
      </c>
      <c r="J12352" s="101" t="s">
        <v>5477</v>
      </c>
      <c r="K12352" s="117"/>
      <c r="L12352" s="131"/>
      <c r="M12352"/>
      <c r="N12352"/>
      <c r="O12352"/>
      <c r="P12352"/>
      <c r="Q12352"/>
      <c r="R12352"/>
      <c r="S12352"/>
      <c r="T12352"/>
      <c r="U12352"/>
      <c r="V12352"/>
    </row>
    <row r="12353" spans="1:22" hidden="1" x14ac:dyDescent="0.25">
      <c r="A12353" s="116" t="s">
        <v>6158</v>
      </c>
      <c r="B12353" s="101" t="s">
        <v>35975</v>
      </c>
      <c r="C12353" s="101" t="s">
        <v>6388</v>
      </c>
      <c r="D12353" s="101"/>
      <c r="E12353" s="101"/>
      <c r="F12353" s="101"/>
      <c r="G12353" s="101" t="s">
        <v>5367</v>
      </c>
      <c r="H12353" s="101" t="s">
        <v>5413</v>
      </c>
      <c r="I12353" s="101" t="s">
        <v>5477</v>
      </c>
      <c r="J12353" s="101" t="s">
        <v>5477</v>
      </c>
      <c r="K12353" s="117"/>
      <c r="L12353" s="131"/>
      <c r="M12353"/>
      <c r="N12353"/>
      <c r="O12353"/>
      <c r="P12353"/>
      <c r="Q12353"/>
      <c r="R12353"/>
      <c r="S12353"/>
      <c r="T12353"/>
      <c r="U12353"/>
      <c r="V12353"/>
    </row>
    <row r="12354" spans="1:22" hidden="1" x14ac:dyDescent="0.25">
      <c r="A12354" s="116" t="s">
        <v>6158</v>
      </c>
      <c r="B12354" s="101" t="s">
        <v>35976</v>
      </c>
      <c r="C12354" s="101" t="s">
        <v>6390</v>
      </c>
      <c r="D12354" s="101"/>
      <c r="E12354" s="101"/>
      <c r="F12354" s="101"/>
      <c r="G12354" s="101" t="s">
        <v>5367</v>
      </c>
      <c r="H12354" s="101" t="s">
        <v>5413</v>
      </c>
      <c r="I12354" s="101" t="s">
        <v>5477</v>
      </c>
      <c r="J12354" s="101" t="s">
        <v>5477</v>
      </c>
      <c r="K12354" s="117"/>
      <c r="L12354" s="131"/>
      <c r="M12354"/>
      <c r="N12354"/>
      <c r="O12354"/>
      <c r="P12354"/>
      <c r="Q12354"/>
      <c r="R12354"/>
      <c r="S12354"/>
      <c r="T12354"/>
      <c r="U12354"/>
      <c r="V12354"/>
    </row>
    <row r="12355" spans="1:22" hidden="1" x14ac:dyDescent="0.25">
      <c r="A12355" s="116" t="s">
        <v>6158</v>
      </c>
      <c r="B12355" s="101" t="s">
        <v>35977</v>
      </c>
      <c r="C12355" s="101" t="s">
        <v>6392</v>
      </c>
      <c r="D12355" s="101"/>
      <c r="E12355" s="101"/>
      <c r="F12355" s="101"/>
      <c r="G12355" s="101" t="s">
        <v>5367</v>
      </c>
      <c r="H12355" s="101" t="s">
        <v>5413</v>
      </c>
      <c r="I12355" s="101" t="s">
        <v>5477</v>
      </c>
      <c r="J12355" s="101" t="s">
        <v>5477</v>
      </c>
      <c r="K12355" s="117"/>
      <c r="L12355" s="131"/>
      <c r="M12355"/>
      <c r="N12355"/>
      <c r="O12355"/>
      <c r="P12355"/>
      <c r="Q12355"/>
      <c r="R12355"/>
      <c r="S12355"/>
      <c r="T12355"/>
      <c r="U12355"/>
      <c r="V12355"/>
    </row>
    <row r="12356" spans="1:22" hidden="1" x14ac:dyDescent="0.25">
      <c r="A12356" s="116" t="s">
        <v>6158</v>
      </c>
      <c r="B12356" s="101" t="s">
        <v>35978</v>
      </c>
      <c r="C12356" s="101" t="s">
        <v>6394</v>
      </c>
      <c r="D12356" s="101"/>
      <c r="E12356" s="101"/>
      <c r="F12356" s="101"/>
      <c r="G12356" s="101" t="s">
        <v>5367</v>
      </c>
      <c r="H12356" s="101" t="s">
        <v>5413</v>
      </c>
      <c r="I12356" s="101" t="s">
        <v>5477</v>
      </c>
      <c r="J12356" s="101" t="s">
        <v>5477</v>
      </c>
      <c r="K12356" s="117"/>
      <c r="L12356" s="131"/>
      <c r="M12356"/>
      <c r="N12356"/>
      <c r="O12356"/>
      <c r="P12356"/>
      <c r="Q12356"/>
      <c r="R12356"/>
      <c r="S12356"/>
      <c r="T12356"/>
      <c r="U12356"/>
      <c r="V12356"/>
    </row>
    <row r="12357" spans="1:22" hidden="1" x14ac:dyDescent="0.25">
      <c r="A12357" s="116" t="s">
        <v>6158</v>
      </c>
      <c r="B12357" s="101" t="s">
        <v>35979</v>
      </c>
      <c r="C12357" s="101" t="s">
        <v>6396</v>
      </c>
      <c r="D12357" s="101"/>
      <c r="E12357" s="101"/>
      <c r="F12357" s="101"/>
      <c r="G12357" s="101" t="s">
        <v>5367</v>
      </c>
      <c r="H12357" s="101" t="s">
        <v>5413</v>
      </c>
      <c r="I12357" s="101" t="s">
        <v>5477</v>
      </c>
      <c r="J12357" s="101" t="s">
        <v>5477</v>
      </c>
      <c r="K12357" s="117"/>
      <c r="L12357" s="131"/>
      <c r="M12357"/>
      <c r="N12357"/>
      <c r="O12357"/>
      <c r="P12357"/>
      <c r="Q12357"/>
      <c r="R12357"/>
      <c r="S12357"/>
      <c r="T12357"/>
      <c r="U12357"/>
      <c r="V12357"/>
    </row>
    <row r="12358" spans="1:22" hidden="1" x14ac:dyDescent="0.25">
      <c r="A12358" s="116" t="s">
        <v>6158</v>
      </c>
      <c r="B12358" s="101" t="s">
        <v>35980</v>
      </c>
      <c r="C12358" s="101" t="s">
        <v>6398</v>
      </c>
      <c r="D12358" s="101"/>
      <c r="E12358" s="101"/>
      <c r="F12358" s="101"/>
      <c r="G12358" s="101" t="s">
        <v>5367</v>
      </c>
      <c r="H12358" s="101" t="s">
        <v>5413</v>
      </c>
      <c r="I12358" s="101" t="s">
        <v>5477</v>
      </c>
      <c r="J12358" s="101" t="s">
        <v>5477</v>
      </c>
      <c r="K12358" s="117"/>
      <c r="L12358" s="131"/>
      <c r="M12358"/>
      <c r="N12358"/>
      <c r="O12358"/>
      <c r="P12358"/>
      <c r="Q12358"/>
      <c r="R12358"/>
      <c r="S12358"/>
      <c r="T12358"/>
      <c r="U12358"/>
      <c r="V12358"/>
    </row>
    <row r="12359" spans="1:22" hidden="1" x14ac:dyDescent="0.25">
      <c r="A12359" s="116" t="s">
        <v>6158</v>
      </c>
      <c r="B12359" s="101" t="s">
        <v>35981</v>
      </c>
      <c r="C12359" s="101" t="s">
        <v>6400</v>
      </c>
      <c r="D12359" s="101"/>
      <c r="E12359" s="101"/>
      <c r="F12359" s="101"/>
      <c r="G12359" s="101" t="s">
        <v>5367</v>
      </c>
      <c r="H12359" s="101" t="s">
        <v>5413</v>
      </c>
      <c r="I12359" s="101" t="s">
        <v>5477</v>
      </c>
      <c r="J12359" s="101" t="s">
        <v>5477</v>
      </c>
      <c r="K12359" s="117"/>
      <c r="L12359" s="131"/>
      <c r="M12359"/>
      <c r="N12359"/>
      <c r="O12359"/>
      <c r="P12359"/>
      <c r="Q12359"/>
      <c r="R12359"/>
      <c r="S12359"/>
      <c r="T12359"/>
      <c r="U12359"/>
      <c r="V12359"/>
    </row>
    <row r="12360" spans="1:22" hidden="1" x14ac:dyDescent="0.25">
      <c r="A12360" s="116" t="s">
        <v>6158</v>
      </c>
      <c r="B12360" s="101" t="s">
        <v>35982</v>
      </c>
      <c r="C12360" s="101" t="s">
        <v>6402</v>
      </c>
      <c r="D12360" s="101"/>
      <c r="E12360" s="101"/>
      <c r="F12360" s="101"/>
      <c r="G12360" s="101" t="s">
        <v>5367</v>
      </c>
      <c r="H12360" s="101" t="s">
        <v>5413</v>
      </c>
      <c r="I12360" s="101" t="s">
        <v>5477</v>
      </c>
      <c r="J12360" s="101" t="s">
        <v>5477</v>
      </c>
      <c r="K12360" s="117"/>
      <c r="L12360" s="131"/>
      <c r="M12360"/>
      <c r="N12360"/>
      <c r="O12360"/>
      <c r="P12360"/>
      <c r="Q12360"/>
      <c r="R12360"/>
      <c r="S12360"/>
      <c r="T12360"/>
      <c r="U12360"/>
      <c r="V12360"/>
    </row>
    <row r="12361" spans="1:22" hidden="1" x14ac:dyDescent="0.25">
      <c r="A12361" s="116" t="s">
        <v>6158</v>
      </c>
      <c r="B12361" s="101" t="s">
        <v>35983</v>
      </c>
      <c r="C12361" s="101" t="s">
        <v>6404</v>
      </c>
      <c r="D12361" s="101"/>
      <c r="E12361" s="101"/>
      <c r="F12361" s="101"/>
      <c r="G12361" s="101" t="s">
        <v>5367</v>
      </c>
      <c r="H12361" s="101" t="s">
        <v>5413</v>
      </c>
      <c r="I12361" s="101" t="s">
        <v>5477</v>
      </c>
      <c r="J12361" s="101" t="s">
        <v>5477</v>
      </c>
      <c r="K12361" s="117"/>
      <c r="L12361" s="131"/>
      <c r="M12361"/>
      <c r="N12361"/>
      <c r="O12361"/>
      <c r="P12361"/>
      <c r="Q12361"/>
      <c r="R12361"/>
      <c r="S12361"/>
      <c r="T12361"/>
      <c r="U12361"/>
      <c r="V12361"/>
    </row>
    <row r="12362" spans="1:22" hidden="1" x14ac:dyDescent="0.25">
      <c r="A12362" s="116" t="s">
        <v>6158</v>
      </c>
      <c r="B12362" s="101" t="s">
        <v>35984</v>
      </c>
      <c r="C12362" s="101" t="s">
        <v>6406</v>
      </c>
      <c r="D12362" s="101"/>
      <c r="E12362" s="101"/>
      <c r="F12362" s="101"/>
      <c r="G12362" s="101" t="s">
        <v>5367</v>
      </c>
      <c r="H12362" s="101" t="s">
        <v>5413</v>
      </c>
      <c r="I12362" s="101" t="s">
        <v>5477</v>
      </c>
      <c r="J12362" s="101" t="s">
        <v>5477</v>
      </c>
      <c r="K12362" s="117"/>
      <c r="L12362" s="131"/>
      <c r="M12362"/>
      <c r="N12362"/>
      <c r="O12362"/>
      <c r="P12362"/>
      <c r="Q12362"/>
      <c r="R12362"/>
      <c r="S12362"/>
      <c r="T12362"/>
      <c r="U12362"/>
      <c r="V12362"/>
    </row>
    <row r="12363" spans="1:22" hidden="1" x14ac:dyDescent="0.25">
      <c r="A12363" s="116" t="s">
        <v>6158</v>
      </c>
      <c r="B12363" s="101" t="s">
        <v>35985</v>
      </c>
      <c r="C12363" s="101" t="s">
        <v>6408</v>
      </c>
      <c r="D12363" s="101"/>
      <c r="E12363" s="101"/>
      <c r="F12363" s="101"/>
      <c r="G12363" s="101" t="s">
        <v>5367</v>
      </c>
      <c r="H12363" s="101" t="s">
        <v>5413</v>
      </c>
      <c r="I12363" s="101" t="s">
        <v>5477</v>
      </c>
      <c r="J12363" s="101" t="s">
        <v>5477</v>
      </c>
      <c r="K12363" s="117"/>
      <c r="L12363" s="131"/>
      <c r="M12363"/>
      <c r="N12363"/>
      <c r="O12363"/>
      <c r="P12363"/>
      <c r="Q12363"/>
      <c r="R12363"/>
      <c r="S12363"/>
      <c r="T12363"/>
      <c r="U12363"/>
      <c r="V12363"/>
    </row>
    <row r="12364" spans="1:22" hidden="1" x14ac:dyDescent="0.25">
      <c r="A12364" s="116" t="s">
        <v>6158</v>
      </c>
      <c r="B12364" s="101" t="s">
        <v>35986</v>
      </c>
      <c r="C12364" s="101" t="s">
        <v>6410</v>
      </c>
      <c r="D12364" s="101"/>
      <c r="E12364" s="101"/>
      <c r="F12364" s="101"/>
      <c r="G12364" s="101" t="s">
        <v>5367</v>
      </c>
      <c r="H12364" s="101" t="s">
        <v>5413</v>
      </c>
      <c r="I12364" s="101" t="s">
        <v>5477</v>
      </c>
      <c r="J12364" s="101" t="s">
        <v>5477</v>
      </c>
      <c r="K12364" s="117"/>
      <c r="L12364" s="131"/>
      <c r="M12364"/>
      <c r="N12364"/>
      <c r="O12364"/>
      <c r="P12364"/>
      <c r="Q12364"/>
      <c r="R12364"/>
      <c r="S12364"/>
      <c r="T12364"/>
      <c r="U12364"/>
      <c r="V12364"/>
    </row>
    <row r="12365" spans="1:22" hidden="1" x14ac:dyDescent="0.25">
      <c r="A12365" s="116" t="s">
        <v>6158</v>
      </c>
      <c r="B12365" s="101" t="s">
        <v>35987</v>
      </c>
      <c r="C12365" s="101" t="s">
        <v>6412</v>
      </c>
      <c r="D12365" s="101"/>
      <c r="E12365" s="101"/>
      <c r="F12365" s="101"/>
      <c r="G12365" s="101" t="s">
        <v>5367</v>
      </c>
      <c r="H12365" s="101" t="s">
        <v>5413</v>
      </c>
      <c r="I12365" s="101" t="s">
        <v>5477</v>
      </c>
      <c r="J12365" s="101" t="s">
        <v>5477</v>
      </c>
      <c r="K12365" s="117"/>
      <c r="L12365" s="131"/>
      <c r="M12365"/>
      <c r="N12365"/>
      <c r="O12365"/>
      <c r="P12365"/>
      <c r="Q12365"/>
      <c r="R12365"/>
      <c r="S12365"/>
      <c r="T12365"/>
      <c r="U12365"/>
      <c r="V12365"/>
    </row>
    <row r="12366" spans="1:22" hidden="1" x14ac:dyDescent="0.25">
      <c r="A12366" s="116" t="s">
        <v>6158</v>
      </c>
      <c r="B12366" s="101" t="s">
        <v>35988</v>
      </c>
      <c r="C12366" s="101" t="s">
        <v>6414</v>
      </c>
      <c r="D12366" s="101"/>
      <c r="E12366" s="101"/>
      <c r="F12366" s="101"/>
      <c r="G12366" s="101" t="s">
        <v>5367</v>
      </c>
      <c r="H12366" s="101" t="s">
        <v>5413</v>
      </c>
      <c r="I12366" s="101" t="s">
        <v>5477</v>
      </c>
      <c r="J12366" s="101" t="s">
        <v>5477</v>
      </c>
      <c r="K12366" s="117"/>
      <c r="L12366" s="131"/>
      <c r="M12366"/>
      <c r="N12366"/>
      <c r="O12366"/>
      <c r="P12366"/>
      <c r="Q12366"/>
      <c r="R12366"/>
      <c r="S12366"/>
      <c r="T12366"/>
      <c r="U12366"/>
      <c r="V12366"/>
    </row>
    <row r="12367" spans="1:22" hidden="1" x14ac:dyDescent="0.25">
      <c r="A12367" s="116" t="s">
        <v>6158</v>
      </c>
      <c r="B12367" s="101" t="s">
        <v>35989</v>
      </c>
      <c r="C12367" s="101" t="s">
        <v>6416</v>
      </c>
      <c r="D12367" s="101"/>
      <c r="E12367" s="101"/>
      <c r="F12367" s="101"/>
      <c r="G12367" s="101" t="s">
        <v>5367</v>
      </c>
      <c r="H12367" s="101" t="s">
        <v>5413</v>
      </c>
      <c r="I12367" s="101" t="s">
        <v>5477</v>
      </c>
      <c r="J12367" s="101" t="s">
        <v>5477</v>
      </c>
      <c r="K12367" s="117"/>
      <c r="L12367" s="131"/>
      <c r="M12367"/>
      <c r="N12367"/>
      <c r="O12367"/>
      <c r="P12367"/>
      <c r="Q12367"/>
      <c r="R12367"/>
      <c r="S12367"/>
      <c r="T12367"/>
      <c r="U12367"/>
      <c r="V12367"/>
    </row>
    <row r="12368" spans="1:22" hidden="1" x14ac:dyDescent="0.25">
      <c r="A12368" s="116" t="s">
        <v>6158</v>
      </c>
      <c r="B12368" s="101" t="s">
        <v>35990</v>
      </c>
      <c r="C12368" s="101" t="s">
        <v>6418</v>
      </c>
      <c r="D12368" s="101"/>
      <c r="E12368" s="101"/>
      <c r="F12368" s="101"/>
      <c r="G12368" s="101" t="s">
        <v>5367</v>
      </c>
      <c r="H12368" s="101" t="s">
        <v>5413</v>
      </c>
      <c r="I12368" s="101" t="s">
        <v>5477</v>
      </c>
      <c r="J12368" s="101" t="s">
        <v>5477</v>
      </c>
      <c r="K12368" s="117"/>
      <c r="L12368" s="131"/>
      <c r="M12368"/>
      <c r="N12368"/>
      <c r="O12368"/>
      <c r="P12368"/>
      <c r="Q12368"/>
      <c r="R12368"/>
      <c r="S12368"/>
      <c r="T12368"/>
      <c r="U12368"/>
      <c r="V12368"/>
    </row>
    <row r="12369" spans="1:22" hidden="1" x14ac:dyDescent="0.25">
      <c r="A12369" s="116" t="s">
        <v>6158</v>
      </c>
      <c r="B12369" s="101" t="s">
        <v>35991</v>
      </c>
      <c r="C12369" s="101" t="s">
        <v>6420</v>
      </c>
      <c r="D12369" s="101"/>
      <c r="E12369" s="101"/>
      <c r="F12369" s="101"/>
      <c r="G12369" s="101" t="s">
        <v>5367</v>
      </c>
      <c r="H12369" s="101" t="s">
        <v>5413</v>
      </c>
      <c r="I12369" s="101" t="s">
        <v>5477</v>
      </c>
      <c r="J12369" s="101" t="s">
        <v>5477</v>
      </c>
      <c r="K12369" s="117"/>
      <c r="L12369" s="131"/>
      <c r="M12369"/>
      <c r="N12369"/>
      <c r="O12369"/>
      <c r="P12369"/>
      <c r="Q12369"/>
      <c r="R12369"/>
      <c r="S12369"/>
      <c r="T12369"/>
      <c r="U12369"/>
      <c r="V12369"/>
    </row>
    <row r="12370" spans="1:22" hidden="1" x14ac:dyDescent="0.25">
      <c r="A12370" s="116" t="s">
        <v>6158</v>
      </c>
      <c r="B12370" s="101" t="s">
        <v>35992</v>
      </c>
      <c r="C12370" s="101" t="s">
        <v>6422</v>
      </c>
      <c r="D12370" s="101"/>
      <c r="E12370" s="101"/>
      <c r="F12370" s="101"/>
      <c r="G12370" s="101" t="s">
        <v>5367</v>
      </c>
      <c r="H12370" s="101" t="s">
        <v>5413</v>
      </c>
      <c r="I12370" s="101" t="s">
        <v>5477</v>
      </c>
      <c r="J12370" s="101" t="s">
        <v>5477</v>
      </c>
      <c r="K12370" s="117"/>
      <c r="L12370" s="131"/>
      <c r="M12370"/>
      <c r="N12370"/>
      <c r="O12370"/>
      <c r="P12370"/>
      <c r="Q12370"/>
      <c r="R12370"/>
      <c r="S12370"/>
      <c r="T12370"/>
      <c r="U12370"/>
      <c r="V12370"/>
    </row>
    <row r="12371" spans="1:22" hidden="1" x14ac:dyDescent="0.25">
      <c r="A12371" s="116" t="s">
        <v>6158</v>
      </c>
      <c r="B12371" s="101" t="s">
        <v>35993</v>
      </c>
      <c r="C12371" s="101" t="s">
        <v>6424</v>
      </c>
      <c r="D12371" s="101"/>
      <c r="E12371" s="101"/>
      <c r="F12371" s="101"/>
      <c r="G12371" s="101" t="s">
        <v>5367</v>
      </c>
      <c r="H12371" s="101" t="s">
        <v>5413</v>
      </c>
      <c r="I12371" s="101" t="s">
        <v>5477</v>
      </c>
      <c r="J12371" s="101" t="s">
        <v>5477</v>
      </c>
      <c r="K12371" s="117"/>
      <c r="L12371" s="131"/>
      <c r="M12371"/>
      <c r="N12371"/>
      <c r="O12371"/>
      <c r="P12371"/>
      <c r="Q12371"/>
      <c r="R12371"/>
      <c r="S12371"/>
      <c r="T12371"/>
      <c r="U12371"/>
      <c r="V12371"/>
    </row>
    <row r="12372" spans="1:22" hidden="1" x14ac:dyDescent="0.25">
      <c r="A12372" s="116" t="s">
        <v>6158</v>
      </c>
      <c r="B12372" s="101" t="s">
        <v>35994</v>
      </c>
      <c r="C12372" s="101" t="s">
        <v>6426</v>
      </c>
      <c r="D12372" s="101"/>
      <c r="E12372" s="101"/>
      <c r="F12372" s="101"/>
      <c r="G12372" s="101" t="s">
        <v>5367</v>
      </c>
      <c r="H12372" s="101" t="s">
        <v>5413</v>
      </c>
      <c r="I12372" s="101" t="s">
        <v>5477</v>
      </c>
      <c r="J12372" s="101" t="s">
        <v>5477</v>
      </c>
      <c r="K12372" s="117"/>
      <c r="L12372" s="131"/>
      <c r="M12372"/>
      <c r="N12372"/>
      <c r="O12372"/>
      <c r="P12372"/>
      <c r="Q12372"/>
      <c r="R12372"/>
      <c r="S12372"/>
      <c r="T12372"/>
      <c r="U12372"/>
      <c r="V12372"/>
    </row>
    <row r="12373" spans="1:22" hidden="1" x14ac:dyDescent="0.25">
      <c r="A12373" s="116" t="s">
        <v>6158</v>
      </c>
      <c r="B12373" s="101" t="s">
        <v>35995</v>
      </c>
      <c r="C12373" s="101" t="s">
        <v>6428</v>
      </c>
      <c r="D12373" s="101"/>
      <c r="E12373" s="101"/>
      <c r="F12373" s="101"/>
      <c r="G12373" s="101" t="s">
        <v>5367</v>
      </c>
      <c r="H12373" s="101" t="s">
        <v>5413</v>
      </c>
      <c r="I12373" s="101" t="s">
        <v>5477</v>
      </c>
      <c r="J12373" s="101" t="s">
        <v>5477</v>
      </c>
      <c r="K12373" s="117"/>
      <c r="L12373" s="131"/>
      <c r="M12373"/>
      <c r="N12373"/>
      <c r="O12373"/>
      <c r="P12373"/>
      <c r="Q12373"/>
      <c r="R12373"/>
      <c r="S12373"/>
      <c r="T12373"/>
      <c r="U12373"/>
      <c r="V12373"/>
    </row>
    <row r="12374" spans="1:22" hidden="1" x14ac:dyDescent="0.25">
      <c r="A12374" s="116" t="s">
        <v>6158</v>
      </c>
      <c r="B12374" s="101" t="s">
        <v>35996</v>
      </c>
      <c r="C12374" s="101" t="s">
        <v>6430</v>
      </c>
      <c r="D12374" s="101"/>
      <c r="E12374" s="101"/>
      <c r="F12374" s="101"/>
      <c r="G12374" s="101" t="s">
        <v>5367</v>
      </c>
      <c r="H12374" s="101" t="s">
        <v>5413</v>
      </c>
      <c r="I12374" s="101" t="s">
        <v>5477</v>
      </c>
      <c r="J12374" s="101" t="s">
        <v>5477</v>
      </c>
      <c r="K12374" s="117"/>
      <c r="L12374" s="131"/>
      <c r="M12374"/>
      <c r="N12374"/>
      <c r="O12374"/>
      <c r="P12374"/>
      <c r="Q12374"/>
      <c r="R12374"/>
      <c r="S12374"/>
      <c r="T12374"/>
      <c r="U12374"/>
      <c r="V12374"/>
    </row>
    <row r="12375" spans="1:22" hidden="1" x14ac:dyDescent="0.25">
      <c r="A12375" s="116" t="s">
        <v>6158</v>
      </c>
      <c r="B12375" s="101" t="s">
        <v>35997</v>
      </c>
      <c r="C12375" s="101" t="s">
        <v>6432</v>
      </c>
      <c r="D12375" s="101"/>
      <c r="E12375" s="101"/>
      <c r="F12375" s="101"/>
      <c r="G12375" s="101" t="s">
        <v>5367</v>
      </c>
      <c r="H12375" s="101" t="s">
        <v>5413</v>
      </c>
      <c r="I12375" s="101" t="s">
        <v>5477</v>
      </c>
      <c r="J12375" s="101" t="s">
        <v>5477</v>
      </c>
      <c r="K12375" s="117"/>
      <c r="L12375" s="131"/>
      <c r="M12375"/>
      <c r="N12375"/>
      <c r="O12375"/>
      <c r="P12375"/>
      <c r="Q12375"/>
      <c r="R12375"/>
      <c r="S12375"/>
      <c r="T12375"/>
      <c r="U12375"/>
      <c r="V12375"/>
    </row>
    <row r="12376" spans="1:22" hidden="1" x14ac:dyDescent="0.25">
      <c r="A12376" s="116" t="s">
        <v>6158</v>
      </c>
      <c r="B12376" s="101" t="s">
        <v>35998</v>
      </c>
      <c r="C12376" s="101" t="s">
        <v>6434</v>
      </c>
      <c r="D12376" s="101"/>
      <c r="E12376" s="101"/>
      <c r="F12376" s="101"/>
      <c r="G12376" s="101" t="s">
        <v>5367</v>
      </c>
      <c r="H12376" s="101" t="s">
        <v>5413</v>
      </c>
      <c r="I12376" s="101" t="s">
        <v>5477</v>
      </c>
      <c r="J12376" s="101" t="s">
        <v>5477</v>
      </c>
      <c r="K12376" s="117"/>
      <c r="L12376" s="131"/>
      <c r="M12376"/>
      <c r="N12376"/>
      <c r="O12376"/>
      <c r="P12376"/>
      <c r="Q12376"/>
      <c r="R12376"/>
      <c r="S12376"/>
      <c r="T12376"/>
      <c r="U12376"/>
      <c r="V12376"/>
    </row>
    <row r="12377" spans="1:22" hidden="1" x14ac:dyDescent="0.25">
      <c r="A12377" s="116" t="s">
        <v>6158</v>
      </c>
      <c r="B12377" s="101" t="s">
        <v>35999</v>
      </c>
      <c r="C12377" s="101" t="s">
        <v>6436</v>
      </c>
      <c r="D12377" s="101"/>
      <c r="E12377" s="101"/>
      <c r="F12377" s="101"/>
      <c r="G12377" s="101" t="s">
        <v>5367</v>
      </c>
      <c r="H12377" s="101" t="s">
        <v>5413</v>
      </c>
      <c r="I12377" s="101" t="s">
        <v>5477</v>
      </c>
      <c r="J12377" s="101" t="s">
        <v>5477</v>
      </c>
      <c r="K12377" s="117"/>
      <c r="L12377" s="131"/>
      <c r="M12377"/>
      <c r="N12377"/>
      <c r="O12377"/>
      <c r="P12377"/>
      <c r="Q12377"/>
      <c r="R12377"/>
      <c r="S12377"/>
      <c r="T12377"/>
      <c r="U12377"/>
      <c r="V12377"/>
    </row>
    <row r="12378" spans="1:22" hidden="1" x14ac:dyDescent="0.25">
      <c r="A12378" s="116" t="s">
        <v>6158</v>
      </c>
      <c r="B12378" s="101" t="s">
        <v>36000</v>
      </c>
      <c r="C12378" s="101" t="s">
        <v>6438</v>
      </c>
      <c r="D12378" s="101"/>
      <c r="E12378" s="101"/>
      <c r="F12378" s="101"/>
      <c r="G12378" s="101" t="s">
        <v>5367</v>
      </c>
      <c r="H12378" s="101" t="s">
        <v>5413</v>
      </c>
      <c r="I12378" s="101" t="s">
        <v>5477</v>
      </c>
      <c r="J12378" s="101" t="s">
        <v>5477</v>
      </c>
      <c r="K12378" s="117"/>
      <c r="L12378" s="131"/>
      <c r="M12378"/>
      <c r="N12378"/>
      <c r="O12378"/>
      <c r="P12378"/>
      <c r="Q12378"/>
      <c r="R12378"/>
      <c r="S12378"/>
      <c r="T12378"/>
      <c r="U12378"/>
      <c r="V12378"/>
    </row>
    <row r="12379" spans="1:22" hidden="1" x14ac:dyDescent="0.25">
      <c r="A12379" s="116" t="s">
        <v>6158</v>
      </c>
      <c r="B12379" s="101" t="s">
        <v>36001</v>
      </c>
      <c r="C12379" s="101" t="s">
        <v>6440</v>
      </c>
      <c r="D12379" s="101"/>
      <c r="E12379" s="101"/>
      <c r="F12379" s="101"/>
      <c r="G12379" s="101" t="s">
        <v>5367</v>
      </c>
      <c r="H12379" s="101" t="s">
        <v>5413</v>
      </c>
      <c r="I12379" s="101" t="s">
        <v>5477</v>
      </c>
      <c r="J12379" s="101" t="s">
        <v>5477</v>
      </c>
      <c r="K12379" s="117"/>
      <c r="L12379" s="131"/>
      <c r="M12379"/>
      <c r="N12379"/>
      <c r="O12379"/>
      <c r="P12379"/>
      <c r="Q12379"/>
      <c r="R12379"/>
      <c r="S12379"/>
      <c r="T12379"/>
      <c r="U12379"/>
      <c r="V12379"/>
    </row>
    <row r="12380" spans="1:22" hidden="1" x14ac:dyDescent="0.25">
      <c r="A12380" s="116" t="s">
        <v>6158</v>
      </c>
      <c r="B12380" s="101" t="s">
        <v>36002</v>
      </c>
      <c r="C12380" s="101" t="s">
        <v>6442</v>
      </c>
      <c r="D12380" s="101"/>
      <c r="E12380" s="101"/>
      <c r="F12380" s="101"/>
      <c r="G12380" s="101" t="s">
        <v>5367</v>
      </c>
      <c r="H12380" s="101" t="s">
        <v>5413</v>
      </c>
      <c r="I12380" s="101" t="s">
        <v>5477</v>
      </c>
      <c r="J12380" s="101" t="s">
        <v>5477</v>
      </c>
      <c r="K12380" s="117"/>
      <c r="L12380" s="131"/>
      <c r="M12380"/>
      <c r="N12380"/>
      <c r="O12380"/>
      <c r="P12380"/>
      <c r="Q12380"/>
      <c r="R12380"/>
      <c r="S12380"/>
      <c r="T12380"/>
      <c r="U12380"/>
      <c r="V12380"/>
    </row>
    <row r="12381" spans="1:22" hidden="1" x14ac:dyDescent="0.25">
      <c r="A12381" s="116" t="s">
        <v>6158</v>
      </c>
      <c r="B12381" s="101" t="s">
        <v>36003</v>
      </c>
      <c r="C12381" s="101" t="s">
        <v>6444</v>
      </c>
      <c r="D12381" s="101"/>
      <c r="E12381" s="101"/>
      <c r="F12381" s="101"/>
      <c r="G12381" s="101" t="s">
        <v>5367</v>
      </c>
      <c r="H12381" s="101" t="s">
        <v>5413</v>
      </c>
      <c r="I12381" s="101" t="s">
        <v>5477</v>
      </c>
      <c r="J12381" s="101" t="s">
        <v>5477</v>
      </c>
      <c r="K12381" s="117"/>
      <c r="L12381" s="131"/>
      <c r="M12381"/>
      <c r="N12381"/>
      <c r="O12381"/>
      <c r="P12381"/>
      <c r="Q12381"/>
      <c r="R12381"/>
      <c r="S12381"/>
      <c r="T12381"/>
      <c r="U12381"/>
      <c r="V12381"/>
    </row>
    <row r="12382" spans="1:22" hidden="1" x14ac:dyDescent="0.25">
      <c r="A12382" s="116" t="s">
        <v>6158</v>
      </c>
      <c r="B12382" s="101" t="s">
        <v>36004</v>
      </c>
      <c r="C12382" s="101" t="s">
        <v>6446</v>
      </c>
      <c r="D12382" s="101"/>
      <c r="E12382" s="101"/>
      <c r="F12382" s="101"/>
      <c r="G12382" s="101" t="s">
        <v>5367</v>
      </c>
      <c r="H12382" s="101" t="s">
        <v>5413</v>
      </c>
      <c r="I12382" s="101" t="s">
        <v>5477</v>
      </c>
      <c r="J12382" s="101" t="s">
        <v>5477</v>
      </c>
      <c r="K12382" s="117"/>
      <c r="L12382" s="131"/>
      <c r="M12382"/>
      <c r="N12382"/>
      <c r="O12382"/>
      <c r="P12382"/>
      <c r="Q12382"/>
      <c r="R12382"/>
      <c r="S12382"/>
      <c r="T12382"/>
      <c r="U12382"/>
      <c r="V12382"/>
    </row>
    <row r="12383" spans="1:22" hidden="1" x14ac:dyDescent="0.25">
      <c r="A12383" s="116" t="s">
        <v>6158</v>
      </c>
      <c r="B12383" s="101" t="s">
        <v>36005</v>
      </c>
      <c r="C12383" s="101" t="s">
        <v>6448</v>
      </c>
      <c r="D12383" s="101"/>
      <c r="E12383" s="101"/>
      <c r="F12383" s="101"/>
      <c r="G12383" s="101" t="s">
        <v>5367</v>
      </c>
      <c r="H12383" s="101" t="s">
        <v>5413</v>
      </c>
      <c r="I12383" s="101" t="s">
        <v>5477</v>
      </c>
      <c r="J12383" s="101" t="s">
        <v>5477</v>
      </c>
      <c r="K12383" s="117"/>
      <c r="L12383" s="131"/>
      <c r="M12383"/>
      <c r="N12383"/>
      <c r="O12383"/>
      <c r="P12383"/>
      <c r="Q12383"/>
      <c r="R12383"/>
      <c r="S12383"/>
      <c r="T12383"/>
      <c r="U12383"/>
      <c r="V12383"/>
    </row>
    <row r="12384" spans="1:22" hidden="1" x14ac:dyDescent="0.25">
      <c r="A12384" s="116" t="s">
        <v>6158</v>
      </c>
      <c r="B12384" s="101" t="s">
        <v>36006</v>
      </c>
      <c r="C12384" s="101" t="s">
        <v>6450</v>
      </c>
      <c r="D12384" s="101"/>
      <c r="E12384" s="101"/>
      <c r="F12384" s="101"/>
      <c r="G12384" s="101" t="s">
        <v>5367</v>
      </c>
      <c r="H12384" s="101" t="s">
        <v>5413</v>
      </c>
      <c r="I12384" s="101" t="s">
        <v>5477</v>
      </c>
      <c r="J12384" s="101" t="s">
        <v>5477</v>
      </c>
      <c r="K12384" s="117"/>
      <c r="L12384" s="131"/>
      <c r="M12384"/>
      <c r="N12384"/>
      <c r="O12384"/>
      <c r="P12384"/>
      <c r="Q12384"/>
      <c r="R12384"/>
      <c r="S12384"/>
      <c r="T12384"/>
      <c r="U12384"/>
      <c r="V12384"/>
    </row>
    <row r="12385" spans="1:22" hidden="1" x14ac:dyDescent="0.25">
      <c r="A12385" s="116" t="s">
        <v>6158</v>
      </c>
      <c r="B12385" s="101" t="s">
        <v>6455</v>
      </c>
      <c r="C12385" s="101" t="s">
        <v>6452</v>
      </c>
      <c r="D12385" s="101"/>
      <c r="E12385" s="101"/>
      <c r="F12385" s="101"/>
      <c r="G12385" s="101" t="s">
        <v>5367</v>
      </c>
      <c r="H12385" s="101" t="s">
        <v>5413</v>
      </c>
      <c r="I12385" s="101" t="s">
        <v>5477</v>
      </c>
      <c r="J12385" s="101" t="s">
        <v>5477</v>
      </c>
      <c r="K12385" s="117"/>
      <c r="L12385" s="131"/>
      <c r="M12385"/>
      <c r="N12385"/>
      <c r="O12385"/>
      <c r="P12385"/>
      <c r="Q12385"/>
      <c r="R12385"/>
      <c r="S12385"/>
      <c r="T12385"/>
      <c r="U12385"/>
      <c r="V12385"/>
    </row>
    <row r="12386" spans="1:22" hidden="1" x14ac:dyDescent="0.25">
      <c r="A12386" s="116" t="s">
        <v>6158</v>
      </c>
      <c r="B12386" s="101" t="s">
        <v>6457</v>
      </c>
      <c r="C12386" s="101" t="s">
        <v>6454</v>
      </c>
      <c r="D12386" s="101"/>
      <c r="E12386" s="101"/>
      <c r="F12386" s="101"/>
      <c r="G12386" s="101" t="s">
        <v>5367</v>
      </c>
      <c r="H12386" s="101" t="s">
        <v>5413</v>
      </c>
      <c r="I12386" s="101" t="s">
        <v>5477</v>
      </c>
      <c r="J12386" s="101" t="s">
        <v>5477</v>
      </c>
      <c r="K12386" s="117"/>
      <c r="L12386" s="131"/>
      <c r="M12386"/>
      <c r="N12386"/>
      <c r="O12386"/>
      <c r="P12386"/>
      <c r="Q12386"/>
      <c r="R12386"/>
      <c r="S12386"/>
      <c r="T12386"/>
      <c r="U12386"/>
      <c r="V12386"/>
    </row>
    <row r="12387" spans="1:22" hidden="1" x14ac:dyDescent="0.25">
      <c r="A12387" s="116" t="s">
        <v>6158</v>
      </c>
      <c r="B12387" s="101" t="s">
        <v>6459</v>
      </c>
      <c r="C12387" s="101" t="s">
        <v>6456</v>
      </c>
      <c r="D12387" s="101"/>
      <c r="E12387" s="101"/>
      <c r="F12387" s="101"/>
      <c r="G12387" s="101" t="s">
        <v>5367</v>
      </c>
      <c r="H12387" s="101" t="s">
        <v>5413</v>
      </c>
      <c r="I12387" s="101" t="s">
        <v>5477</v>
      </c>
      <c r="J12387" s="101" t="s">
        <v>5477</v>
      </c>
      <c r="K12387" s="117"/>
      <c r="L12387" s="131"/>
      <c r="M12387"/>
      <c r="N12387"/>
      <c r="O12387"/>
      <c r="P12387"/>
      <c r="Q12387"/>
      <c r="R12387"/>
      <c r="S12387"/>
      <c r="T12387"/>
      <c r="U12387"/>
      <c r="V12387"/>
    </row>
    <row r="12388" spans="1:22" hidden="1" x14ac:dyDescent="0.25">
      <c r="A12388" s="116" t="s">
        <v>6158</v>
      </c>
      <c r="B12388" s="101" t="s">
        <v>6441</v>
      </c>
      <c r="C12388" s="101" t="s">
        <v>6458</v>
      </c>
      <c r="D12388" s="101"/>
      <c r="E12388" s="101"/>
      <c r="F12388" s="101"/>
      <c r="G12388" s="101" t="s">
        <v>5367</v>
      </c>
      <c r="H12388" s="101" t="s">
        <v>5413</v>
      </c>
      <c r="I12388" s="101" t="s">
        <v>5477</v>
      </c>
      <c r="J12388" s="101" t="s">
        <v>5477</v>
      </c>
      <c r="K12388" s="117"/>
      <c r="L12388" s="131"/>
      <c r="M12388"/>
      <c r="N12388"/>
      <c r="O12388"/>
      <c r="P12388"/>
      <c r="Q12388"/>
      <c r="R12388"/>
      <c r="S12388"/>
      <c r="T12388"/>
      <c r="U12388"/>
      <c r="V12388"/>
    </row>
    <row r="12389" spans="1:22" hidden="1" x14ac:dyDescent="0.25">
      <c r="A12389" s="116" t="s">
        <v>6158</v>
      </c>
      <c r="B12389" s="101" t="s">
        <v>6443</v>
      </c>
      <c r="C12389" s="101" t="s">
        <v>6460</v>
      </c>
      <c r="D12389" s="101"/>
      <c r="E12389" s="101"/>
      <c r="F12389" s="101"/>
      <c r="G12389" s="101" t="s">
        <v>5367</v>
      </c>
      <c r="H12389" s="101" t="s">
        <v>5413</v>
      </c>
      <c r="I12389" s="101" t="s">
        <v>5477</v>
      </c>
      <c r="J12389" s="101" t="s">
        <v>5477</v>
      </c>
      <c r="K12389" s="117"/>
      <c r="L12389" s="131"/>
      <c r="M12389"/>
      <c r="N12389"/>
      <c r="O12389"/>
      <c r="P12389"/>
      <c r="Q12389"/>
      <c r="R12389"/>
      <c r="S12389"/>
      <c r="T12389"/>
      <c r="U12389"/>
      <c r="V12389"/>
    </row>
    <row r="12390" spans="1:22" hidden="1" x14ac:dyDescent="0.25">
      <c r="A12390" s="116" t="s">
        <v>6158</v>
      </c>
      <c r="B12390" s="101" t="s">
        <v>6461</v>
      </c>
      <c r="C12390" s="101" t="s">
        <v>6462</v>
      </c>
      <c r="D12390" s="101"/>
      <c r="E12390" s="101"/>
      <c r="F12390" s="101"/>
      <c r="G12390" s="101" t="s">
        <v>5367</v>
      </c>
      <c r="H12390" s="101" t="s">
        <v>5413</v>
      </c>
      <c r="I12390" s="101" t="s">
        <v>5477</v>
      </c>
      <c r="J12390" s="101" t="s">
        <v>5477</v>
      </c>
      <c r="K12390" s="117"/>
      <c r="L12390" s="131"/>
      <c r="M12390"/>
      <c r="N12390"/>
      <c r="O12390"/>
      <c r="P12390"/>
      <c r="Q12390"/>
      <c r="R12390"/>
      <c r="S12390"/>
      <c r="T12390"/>
      <c r="U12390"/>
      <c r="V12390"/>
    </row>
    <row r="12391" spans="1:22" hidden="1" x14ac:dyDescent="0.25">
      <c r="A12391" s="116" t="s">
        <v>6158</v>
      </c>
      <c r="B12391" s="101" t="s">
        <v>6465</v>
      </c>
      <c r="C12391" s="101" t="s">
        <v>6464</v>
      </c>
      <c r="D12391" s="101"/>
      <c r="E12391" s="101"/>
      <c r="F12391" s="101"/>
      <c r="G12391" s="101" t="s">
        <v>5367</v>
      </c>
      <c r="H12391" s="101" t="s">
        <v>5413</v>
      </c>
      <c r="I12391" s="101" t="s">
        <v>5477</v>
      </c>
      <c r="J12391" s="101" t="s">
        <v>5477</v>
      </c>
      <c r="K12391" s="117"/>
      <c r="L12391" s="131"/>
      <c r="M12391"/>
      <c r="N12391"/>
      <c r="O12391"/>
      <c r="P12391"/>
      <c r="Q12391"/>
      <c r="R12391"/>
      <c r="S12391"/>
      <c r="T12391"/>
      <c r="U12391"/>
      <c r="V12391"/>
    </row>
    <row r="12392" spans="1:22" hidden="1" x14ac:dyDescent="0.25">
      <c r="A12392" s="116" t="s">
        <v>6158</v>
      </c>
      <c r="B12392" s="101" t="s">
        <v>6463</v>
      </c>
      <c r="C12392" s="101" t="s">
        <v>6466</v>
      </c>
      <c r="D12392" s="101"/>
      <c r="E12392" s="101"/>
      <c r="F12392" s="101"/>
      <c r="G12392" s="101" t="s">
        <v>5367</v>
      </c>
      <c r="H12392" s="101" t="s">
        <v>5413</v>
      </c>
      <c r="I12392" s="101" t="s">
        <v>5477</v>
      </c>
      <c r="J12392" s="101" t="s">
        <v>5477</v>
      </c>
      <c r="K12392" s="117"/>
      <c r="L12392" s="131"/>
      <c r="M12392"/>
      <c r="N12392"/>
      <c r="O12392"/>
      <c r="P12392"/>
      <c r="Q12392"/>
      <c r="R12392"/>
      <c r="S12392"/>
      <c r="T12392"/>
      <c r="U12392"/>
      <c r="V12392"/>
    </row>
    <row r="12393" spans="1:22" hidden="1" x14ac:dyDescent="0.25">
      <c r="A12393" s="116" t="s">
        <v>6158</v>
      </c>
      <c r="B12393" s="101" t="s">
        <v>6467</v>
      </c>
      <c r="C12393" s="101" t="s">
        <v>6468</v>
      </c>
      <c r="D12393" s="101"/>
      <c r="E12393" s="101"/>
      <c r="F12393" s="101"/>
      <c r="G12393" s="101" t="s">
        <v>5367</v>
      </c>
      <c r="H12393" s="101" t="s">
        <v>5413</v>
      </c>
      <c r="I12393" s="101" t="s">
        <v>5477</v>
      </c>
      <c r="J12393" s="101" t="s">
        <v>5477</v>
      </c>
      <c r="K12393" s="117"/>
      <c r="L12393" s="131"/>
      <c r="M12393"/>
      <c r="N12393"/>
      <c r="O12393"/>
      <c r="P12393"/>
      <c r="Q12393"/>
      <c r="R12393"/>
      <c r="S12393"/>
      <c r="T12393"/>
      <c r="U12393"/>
      <c r="V12393"/>
    </row>
    <row r="12394" spans="1:22" hidden="1" x14ac:dyDescent="0.25">
      <c r="A12394" s="116" t="s">
        <v>6158</v>
      </c>
      <c r="B12394" s="101" t="s">
        <v>6469</v>
      </c>
      <c r="C12394" s="101" t="s">
        <v>6470</v>
      </c>
      <c r="D12394" s="101"/>
      <c r="E12394" s="101"/>
      <c r="F12394" s="101"/>
      <c r="G12394" s="101" t="s">
        <v>5367</v>
      </c>
      <c r="H12394" s="101" t="s">
        <v>5413</v>
      </c>
      <c r="I12394" s="101" t="s">
        <v>5477</v>
      </c>
      <c r="J12394" s="101" t="s">
        <v>5477</v>
      </c>
      <c r="K12394" s="117"/>
      <c r="L12394" s="131"/>
      <c r="M12394"/>
      <c r="N12394"/>
      <c r="O12394"/>
      <c r="P12394"/>
      <c r="Q12394"/>
      <c r="R12394"/>
      <c r="S12394"/>
      <c r="T12394"/>
      <c r="U12394"/>
      <c r="V12394"/>
    </row>
    <row r="12395" spans="1:22" hidden="1" x14ac:dyDescent="0.25">
      <c r="A12395" s="116" t="s">
        <v>6158</v>
      </c>
      <c r="B12395" s="101" t="s">
        <v>6471</v>
      </c>
      <c r="C12395" s="101" t="s">
        <v>6472</v>
      </c>
      <c r="D12395" s="101"/>
      <c r="E12395" s="101"/>
      <c r="F12395" s="101"/>
      <c r="G12395" s="101" t="s">
        <v>5367</v>
      </c>
      <c r="H12395" s="101" t="s">
        <v>5413</v>
      </c>
      <c r="I12395" s="101" t="s">
        <v>5477</v>
      </c>
      <c r="J12395" s="101" t="s">
        <v>5477</v>
      </c>
      <c r="K12395" s="117"/>
      <c r="L12395" s="131"/>
      <c r="M12395"/>
      <c r="N12395"/>
      <c r="O12395"/>
      <c r="P12395"/>
      <c r="Q12395"/>
      <c r="R12395"/>
      <c r="S12395"/>
      <c r="T12395"/>
      <c r="U12395"/>
      <c r="V12395"/>
    </row>
    <row r="12396" spans="1:22" hidden="1" x14ac:dyDescent="0.25">
      <c r="A12396" s="116" t="s">
        <v>6158</v>
      </c>
      <c r="B12396" s="101" t="s">
        <v>6473</v>
      </c>
      <c r="C12396" s="101" t="s">
        <v>6474</v>
      </c>
      <c r="D12396" s="101"/>
      <c r="E12396" s="101"/>
      <c r="F12396" s="101"/>
      <c r="G12396" s="101" t="s">
        <v>5367</v>
      </c>
      <c r="H12396" s="101" t="s">
        <v>5413</v>
      </c>
      <c r="I12396" s="101" t="s">
        <v>5477</v>
      </c>
      <c r="J12396" s="101" t="s">
        <v>5477</v>
      </c>
      <c r="K12396" s="117"/>
      <c r="L12396" s="131"/>
      <c r="M12396"/>
      <c r="N12396"/>
      <c r="O12396"/>
      <c r="P12396"/>
      <c r="Q12396"/>
      <c r="R12396"/>
      <c r="S12396"/>
      <c r="T12396"/>
      <c r="U12396"/>
      <c r="V12396"/>
    </row>
    <row r="12397" spans="1:22" hidden="1" x14ac:dyDescent="0.25">
      <c r="A12397" s="116" t="s">
        <v>6158</v>
      </c>
      <c r="B12397" s="101" t="s">
        <v>36007</v>
      </c>
      <c r="C12397" s="101" t="s">
        <v>16711</v>
      </c>
      <c r="D12397" s="101"/>
      <c r="E12397" s="101"/>
      <c r="F12397" s="101"/>
      <c r="G12397" s="101" t="s">
        <v>5367</v>
      </c>
      <c r="H12397" s="101" t="s">
        <v>5413</v>
      </c>
      <c r="I12397" s="101" t="s">
        <v>5802</v>
      </c>
      <c r="J12397" s="101" t="s">
        <v>5802</v>
      </c>
      <c r="K12397" s="117"/>
      <c r="L12397" s="131"/>
      <c r="M12397"/>
      <c r="N12397"/>
      <c r="O12397"/>
      <c r="P12397"/>
      <c r="Q12397"/>
      <c r="R12397"/>
      <c r="S12397"/>
      <c r="T12397"/>
      <c r="U12397"/>
      <c r="V12397"/>
    </row>
    <row r="12398" spans="1:22" hidden="1" x14ac:dyDescent="0.25">
      <c r="A12398" s="116" t="s">
        <v>6158</v>
      </c>
      <c r="B12398" s="101" t="s">
        <v>36008</v>
      </c>
      <c r="C12398" s="101" t="s">
        <v>16713</v>
      </c>
      <c r="D12398" s="101"/>
      <c r="E12398" s="101"/>
      <c r="F12398" s="101"/>
      <c r="G12398" s="101" t="s">
        <v>5367</v>
      </c>
      <c r="H12398" s="101" t="s">
        <v>5413</v>
      </c>
      <c r="I12398" s="101" t="s">
        <v>5802</v>
      </c>
      <c r="J12398" s="101" t="s">
        <v>5802</v>
      </c>
      <c r="K12398" s="117"/>
      <c r="L12398" s="131"/>
      <c r="M12398"/>
      <c r="N12398"/>
      <c r="O12398"/>
      <c r="P12398"/>
      <c r="Q12398"/>
      <c r="R12398"/>
      <c r="S12398"/>
      <c r="T12398"/>
      <c r="U12398"/>
      <c r="V12398"/>
    </row>
    <row r="12399" spans="1:22" hidden="1" x14ac:dyDescent="0.25">
      <c r="A12399" s="116" t="s">
        <v>6158</v>
      </c>
      <c r="B12399" s="101" t="s">
        <v>36009</v>
      </c>
      <c r="C12399" s="101" t="s">
        <v>16715</v>
      </c>
      <c r="D12399" s="101"/>
      <c r="E12399" s="101"/>
      <c r="F12399" s="101"/>
      <c r="G12399" s="101" t="s">
        <v>5367</v>
      </c>
      <c r="H12399" s="101" t="s">
        <v>5413</v>
      </c>
      <c r="I12399" s="101" t="s">
        <v>5802</v>
      </c>
      <c r="J12399" s="101" t="s">
        <v>5802</v>
      </c>
      <c r="K12399" s="117"/>
      <c r="L12399" s="131"/>
      <c r="M12399"/>
      <c r="N12399"/>
      <c r="O12399"/>
      <c r="P12399"/>
      <c r="Q12399"/>
      <c r="R12399"/>
      <c r="S12399"/>
      <c r="T12399"/>
      <c r="U12399"/>
      <c r="V12399"/>
    </row>
    <row r="12400" spans="1:22" hidden="1" x14ac:dyDescent="0.25">
      <c r="A12400" s="116" t="s">
        <v>6158</v>
      </c>
      <c r="B12400" s="101" t="s">
        <v>36010</v>
      </c>
      <c r="C12400" s="101" t="s">
        <v>16717</v>
      </c>
      <c r="D12400" s="101"/>
      <c r="E12400" s="101"/>
      <c r="F12400" s="101"/>
      <c r="G12400" s="101" t="s">
        <v>5367</v>
      </c>
      <c r="H12400" s="101" t="s">
        <v>5413</v>
      </c>
      <c r="I12400" s="101" t="s">
        <v>5802</v>
      </c>
      <c r="J12400" s="101" t="s">
        <v>5802</v>
      </c>
      <c r="K12400" s="117"/>
      <c r="L12400" s="131"/>
      <c r="M12400"/>
      <c r="N12400"/>
      <c r="O12400"/>
      <c r="P12400"/>
      <c r="Q12400"/>
      <c r="R12400"/>
      <c r="S12400"/>
      <c r="T12400"/>
      <c r="U12400"/>
      <c r="V12400"/>
    </row>
    <row r="12401" spans="1:22" hidden="1" x14ac:dyDescent="0.25">
      <c r="A12401" s="116" t="s">
        <v>6158</v>
      </c>
      <c r="B12401" s="101" t="s">
        <v>36011</v>
      </c>
      <c r="C12401" s="101" t="s">
        <v>16719</v>
      </c>
      <c r="D12401" s="101"/>
      <c r="E12401" s="101"/>
      <c r="F12401" s="101"/>
      <c r="G12401" s="101" t="s">
        <v>5367</v>
      </c>
      <c r="H12401" s="101" t="s">
        <v>5413</v>
      </c>
      <c r="I12401" s="101" t="s">
        <v>5802</v>
      </c>
      <c r="J12401" s="101" t="s">
        <v>5802</v>
      </c>
      <c r="K12401" s="117"/>
      <c r="L12401" s="131"/>
      <c r="M12401"/>
      <c r="N12401"/>
      <c r="O12401"/>
      <c r="P12401"/>
      <c r="Q12401"/>
      <c r="R12401"/>
      <c r="S12401"/>
      <c r="T12401"/>
      <c r="U12401"/>
      <c r="V12401"/>
    </row>
    <row r="12402" spans="1:22" hidden="1" x14ac:dyDescent="0.25">
      <c r="A12402" s="116" t="s">
        <v>6158</v>
      </c>
      <c r="B12402" s="101" t="s">
        <v>36012</v>
      </c>
      <c r="C12402" s="101" t="s">
        <v>16721</v>
      </c>
      <c r="D12402" s="101"/>
      <c r="E12402" s="101"/>
      <c r="F12402" s="101"/>
      <c r="G12402" s="101" t="s">
        <v>5367</v>
      </c>
      <c r="H12402" s="101" t="s">
        <v>5413</v>
      </c>
      <c r="I12402" s="101" t="s">
        <v>5802</v>
      </c>
      <c r="J12402" s="101" t="s">
        <v>5802</v>
      </c>
      <c r="K12402" s="117"/>
      <c r="L12402" s="131"/>
      <c r="M12402"/>
      <c r="N12402"/>
      <c r="O12402"/>
      <c r="P12402"/>
      <c r="Q12402"/>
      <c r="R12402"/>
      <c r="S12402"/>
      <c r="T12402"/>
      <c r="U12402"/>
      <c r="V12402"/>
    </row>
    <row r="12403" spans="1:22" hidden="1" x14ac:dyDescent="0.25">
      <c r="A12403" s="116" t="s">
        <v>6158</v>
      </c>
      <c r="B12403" s="101" t="s">
        <v>36013</v>
      </c>
      <c r="C12403" s="101" t="s">
        <v>16723</v>
      </c>
      <c r="D12403" s="101"/>
      <c r="E12403" s="101"/>
      <c r="F12403" s="101"/>
      <c r="G12403" s="101" t="s">
        <v>5367</v>
      </c>
      <c r="H12403" s="101" t="s">
        <v>5413</v>
      </c>
      <c r="I12403" s="101" t="s">
        <v>5802</v>
      </c>
      <c r="J12403" s="101" t="s">
        <v>5802</v>
      </c>
      <c r="K12403" s="117"/>
      <c r="L12403" s="131"/>
      <c r="M12403"/>
      <c r="N12403"/>
      <c r="O12403"/>
      <c r="P12403"/>
      <c r="Q12403"/>
      <c r="R12403"/>
      <c r="S12403"/>
      <c r="T12403"/>
      <c r="U12403"/>
      <c r="V12403"/>
    </row>
    <row r="12404" spans="1:22" hidden="1" x14ac:dyDescent="0.25">
      <c r="A12404" s="116" t="s">
        <v>6158</v>
      </c>
      <c r="B12404" s="101" t="s">
        <v>36014</v>
      </c>
      <c r="C12404" s="101" t="s">
        <v>16725</v>
      </c>
      <c r="D12404" s="101"/>
      <c r="E12404" s="101"/>
      <c r="F12404" s="101"/>
      <c r="G12404" s="101" t="s">
        <v>5367</v>
      </c>
      <c r="H12404" s="101" t="s">
        <v>5413</v>
      </c>
      <c r="I12404" s="101" t="s">
        <v>5802</v>
      </c>
      <c r="J12404" s="101" t="s">
        <v>5802</v>
      </c>
      <c r="K12404" s="117"/>
      <c r="L12404" s="131"/>
      <c r="M12404"/>
      <c r="N12404"/>
      <c r="O12404"/>
      <c r="P12404"/>
      <c r="Q12404"/>
      <c r="R12404"/>
      <c r="S12404"/>
      <c r="T12404"/>
      <c r="U12404"/>
      <c r="V12404"/>
    </row>
    <row r="12405" spans="1:22" hidden="1" x14ac:dyDescent="0.25">
      <c r="A12405" s="116" t="s">
        <v>6158</v>
      </c>
      <c r="B12405" s="101" t="s">
        <v>36015</v>
      </c>
      <c r="C12405" s="101" t="s">
        <v>16727</v>
      </c>
      <c r="D12405" s="101"/>
      <c r="E12405" s="101"/>
      <c r="F12405" s="101"/>
      <c r="G12405" s="101" t="s">
        <v>5367</v>
      </c>
      <c r="H12405" s="101" t="s">
        <v>5413</v>
      </c>
      <c r="I12405" s="101" t="s">
        <v>5802</v>
      </c>
      <c r="J12405" s="101" t="s">
        <v>5802</v>
      </c>
      <c r="K12405" s="117"/>
      <c r="L12405" s="131"/>
      <c r="M12405"/>
      <c r="N12405"/>
      <c r="O12405"/>
      <c r="P12405"/>
      <c r="Q12405"/>
      <c r="R12405"/>
      <c r="S12405"/>
      <c r="T12405"/>
      <c r="U12405"/>
      <c r="V12405"/>
    </row>
    <row r="12406" spans="1:22" hidden="1" x14ac:dyDescent="0.25">
      <c r="A12406" s="116" t="s">
        <v>6158</v>
      </c>
      <c r="B12406" s="101" t="s">
        <v>36016</v>
      </c>
      <c r="C12406" s="101" t="s">
        <v>16729</v>
      </c>
      <c r="D12406" s="101"/>
      <c r="E12406" s="101"/>
      <c r="F12406" s="101"/>
      <c r="G12406" s="101" t="s">
        <v>5367</v>
      </c>
      <c r="H12406" s="101" t="s">
        <v>5413</v>
      </c>
      <c r="I12406" s="101" t="s">
        <v>5802</v>
      </c>
      <c r="J12406" s="101" t="s">
        <v>5802</v>
      </c>
      <c r="K12406" s="117"/>
      <c r="L12406" s="131"/>
      <c r="M12406"/>
      <c r="N12406"/>
      <c r="O12406"/>
      <c r="P12406"/>
      <c r="Q12406"/>
      <c r="R12406"/>
      <c r="S12406"/>
      <c r="T12406"/>
      <c r="U12406"/>
      <c r="V12406"/>
    </row>
    <row r="12407" spans="1:22" hidden="1" x14ac:dyDescent="0.25">
      <c r="A12407" s="116" t="s">
        <v>6158</v>
      </c>
      <c r="B12407" s="101" t="s">
        <v>36017</v>
      </c>
      <c r="C12407" s="101" t="s">
        <v>16731</v>
      </c>
      <c r="D12407" s="101"/>
      <c r="E12407" s="101"/>
      <c r="F12407" s="101"/>
      <c r="G12407" s="101" t="s">
        <v>5367</v>
      </c>
      <c r="H12407" s="101" t="s">
        <v>5413</v>
      </c>
      <c r="I12407" s="101" t="s">
        <v>5802</v>
      </c>
      <c r="J12407" s="101" t="s">
        <v>5802</v>
      </c>
      <c r="K12407" s="117"/>
      <c r="L12407" s="131"/>
      <c r="M12407"/>
      <c r="N12407"/>
      <c r="O12407"/>
      <c r="P12407"/>
      <c r="Q12407"/>
      <c r="R12407"/>
      <c r="S12407"/>
      <c r="T12407"/>
      <c r="U12407"/>
      <c r="V12407"/>
    </row>
    <row r="12408" spans="1:22" hidden="1" x14ac:dyDescent="0.25">
      <c r="A12408" s="116" t="s">
        <v>6158</v>
      </c>
      <c r="B12408" s="101" t="s">
        <v>36018</v>
      </c>
      <c r="C12408" s="101" t="s">
        <v>16733</v>
      </c>
      <c r="D12408" s="101"/>
      <c r="E12408" s="101"/>
      <c r="F12408" s="101"/>
      <c r="G12408" s="101" t="s">
        <v>5367</v>
      </c>
      <c r="H12408" s="101" t="s">
        <v>5413</v>
      </c>
      <c r="I12408" s="101" t="s">
        <v>5802</v>
      </c>
      <c r="J12408" s="101" t="s">
        <v>5802</v>
      </c>
      <c r="K12408" s="117"/>
      <c r="L12408" s="131"/>
      <c r="M12408"/>
      <c r="N12408"/>
      <c r="O12408"/>
      <c r="P12408"/>
      <c r="Q12408"/>
      <c r="R12408"/>
      <c r="S12408"/>
      <c r="T12408"/>
      <c r="U12408"/>
      <c r="V12408"/>
    </row>
    <row r="12409" spans="1:22" hidden="1" x14ac:dyDescent="0.25">
      <c r="A12409" s="116" t="s">
        <v>6158</v>
      </c>
      <c r="B12409" s="101" t="s">
        <v>36019</v>
      </c>
      <c r="C12409" s="101" t="s">
        <v>16735</v>
      </c>
      <c r="D12409" s="101"/>
      <c r="E12409" s="101"/>
      <c r="F12409" s="101"/>
      <c r="G12409" s="101" t="s">
        <v>5367</v>
      </c>
      <c r="H12409" s="101" t="s">
        <v>5413</v>
      </c>
      <c r="I12409" s="101" t="s">
        <v>5802</v>
      </c>
      <c r="J12409" s="101" t="s">
        <v>5802</v>
      </c>
      <c r="K12409" s="117"/>
      <c r="L12409" s="131"/>
      <c r="M12409"/>
      <c r="N12409"/>
      <c r="O12409"/>
      <c r="P12409"/>
      <c r="Q12409"/>
      <c r="R12409"/>
      <c r="S12409"/>
      <c r="T12409"/>
      <c r="U12409"/>
      <c r="V12409"/>
    </row>
    <row r="12410" spans="1:22" hidden="1" x14ac:dyDescent="0.25">
      <c r="A12410" s="116" t="s">
        <v>6158</v>
      </c>
      <c r="B12410" s="101" t="s">
        <v>36020</v>
      </c>
      <c r="C12410" s="101" t="s">
        <v>16737</v>
      </c>
      <c r="D12410" s="101"/>
      <c r="E12410" s="101"/>
      <c r="F12410" s="101"/>
      <c r="G12410" s="101" t="s">
        <v>5367</v>
      </c>
      <c r="H12410" s="101" t="s">
        <v>5413</v>
      </c>
      <c r="I12410" s="101" t="s">
        <v>5802</v>
      </c>
      <c r="J12410" s="101" t="s">
        <v>5802</v>
      </c>
      <c r="K12410" s="117"/>
      <c r="L12410" s="131"/>
      <c r="M12410"/>
      <c r="N12410"/>
      <c r="O12410"/>
      <c r="P12410"/>
      <c r="Q12410"/>
      <c r="R12410"/>
      <c r="S12410"/>
      <c r="T12410"/>
      <c r="U12410"/>
      <c r="V12410"/>
    </row>
    <row r="12411" spans="1:22" hidden="1" x14ac:dyDescent="0.25">
      <c r="A12411" s="116" t="s">
        <v>6158</v>
      </c>
      <c r="B12411" s="101" t="s">
        <v>36021</v>
      </c>
      <c r="C12411" s="101" t="s">
        <v>16739</v>
      </c>
      <c r="D12411" s="101"/>
      <c r="E12411" s="101"/>
      <c r="F12411" s="101"/>
      <c r="G12411" s="101" t="s">
        <v>5367</v>
      </c>
      <c r="H12411" s="101" t="s">
        <v>5413</v>
      </c>
      <c r="I12411" s="101" t="s">
        <v>5802</v>
      </c>
      <c r="J12411" s="101" t="s">
        <v>5802</v>
      </c>
      <c r="K12411" s="117"/>
      <c r="L12411" s="131"/>
      <c r="M12411"/>
      <c r="N12411"/>
      <c r="O12411"/>
      <c r="P12411"/>
      <c r="Q12411"/>
      <c r="R12411"/>
      <c r="S12411"/>
      <c r="T12411"/>
      <c r="U12411"/>
      <c r="V12411"/>
    </row>
    <row r="12412" spans="1:22" hidden="1" x14ac:dyDescent="0.25">
      <c r="A12412" s="116" t="s">
        <v>6158</v>
      </c>
      <c r="B12412" s="101" t="s">
        <v>36022</v>
      </c>
      <c r="C12412" s="101" t="s">
        <v>16741</v>
      </c>
      <c r="D12412" s="101"/>
      <c r="E12412" s="101"/>
      <c r="F12412" s="101"/>
      <c r="G12412" s="101" t="s">
        <v>5367</v>
      </c>
      <c r="H12412" s="101" t="s">
        <v>5413</v>
      </c>
      <c r="I12412" s="101" t="s">
        <v>5802</v>
      </c>
      <c r="J12412" s="101" t="s">
        <v>5802</v>
      </c>
      <c r="K12412" s="117"/>
      <c r="L12412" s="131"/>
      <c r="M12412"/>
      <c r="N12412"/>
      <c r="O12412"/>
      <c r="P12412"/>
      <c r="Q12412"/>
      <c r="R12412"/>
      <c r="S12412"/>
      <c r="T12412"/>
      <c r="U12412"/>
      <c r="V12412"/>
    </row>
    <row r="12413" spans="1:22" hidden="1" x14ac:dyDescent="0.25">
      <c r="A12413" s="116" t="s">
        <v>6158</v>
      </c>
      <c r="B12413" s="101" t="s">
        <v>36023</v>
      </c>
      <c r="C12413" s="101" t="s">
        <v>16743</v>
      </c>
      <c r="D12413" s="101"/>
      <c r="E12413" s="101"/>
      <c r="F12413" s="101"/>
      <c r="G12413" s="101" t="s">
        <v>5367</v>
      </c>
      <c r="H12413" s="101" t="s">
        <v>5413</v>
      </c>
      <c r="I12413" s="101" t="s">
        <v>5802</v>
      </c>
      <c r="J12413" s="101" t="s">
        <v>5802</v>
      </c>
      <c r="K12413" s="117"/>
      <c r="L12413" s="131"/>
      <c r="M12413"/>
      <c r="N12413"/>
      <c r="O12413"/>
      <c r="P12413"/>
      <c r="Q12413"/>
      <c r="R12413"/>
      <c r="S12413"/>
      <c r="T12413"/>
      <c r="U12413"/>
      <c r="V12413"/>
    </row>
    <row r="12414" spans="1:22" hidden="1" x14ac:dyDescent="0.25">
      <c r="A12414" s="116" t="s">
        <v>6158</v>
      </c>
      <c r="B12414" s="101" t="s">
        <v>36024</v>
      </c>
      <c r="C12414" s="101" t="s">
        <v>16745</v>
      </c>
      <c r="D12414" s="101"/>
      <c r="E12414" s="101"/>
      <c r="F12414" s="101"/>
      <c r="G12414" s="101" t="s">
        <v>5367</v>
      </c>
      <c r="H12414" s="101" t="s">
        <v>5413</v>
      </c>
      <c r="I12414" s="101" t="s">
        <v>5802</v>
      </c>
      <c r="J12414" s="101" t="s">
        <v>5802</v>
      </c>
      <c r="K12414" s="117"/>
      <c r="L12414" s="131"/>
      <c r="M12414"/>
      <c r="N12414"/>
      <c r="O12414"/>
      <c r="P12414"/>
      <c r="Q12414"/>
      <c r="R12414"/>
      <c r="S12414"/>
      <c r="T12414"/>
      <c r="U12414"/>
      <c r="V12414"/>
    </row>
    <row r="12415" spans="1:22" hidden="1" x14ac:dyDescent="0.25">
      <c r="A12415" s="116" t="s">
        <v>6158</v>
      </c>
      <c r="B12415" s="101" t="s">
        <v>36025</v>
      </c>
      <c r="C12415" s="101" t="s">
        <v>16747</v>
      </c>
      <c r="D12415" s="101"/>
      <c r="E12415" s="101"/>
      <c r="F12415" s="101"/>
      <c r="G12415" s="101" t="s">
        <v>5367</v>
      </c>
      <c r="H12415" s="101" t="s">
        <v>5413</v>
      </c>
      <c r="I12415" s="101" t="s">
        <v>5802</v>
      </c>
      <c r="J12415" s="101" t="s">
        <v>5802</v>
      </c>
      <c r="K12415" s="117"/>
      <c r="L12415" s="131"/>
      <c r="M12415"/>
      <c r="N12415"/>
      <c r="O12415"/>
      <c r="P12415"/>
      <c r="Q12415"/>
      <c r="R12415"/>
      <c r="S12415"/>
      <c r="T12415"/>
      <c r="U12415"/>
      <c r="V12415"/>
    </row>
    <row r="12416" spans="1:22" hidden="1" x14ac:dyDescent="0.25">
      <c r="A12416" s="116" t="s">
        <v>6158</v>
      </c>
      <c r="B12416" s="101" t="s">
        <v>36026</v>
      </c>
      <c r="C12416" s="101" t="s">
        <v>16749</v>
      </c>
      <c r="D12416" s="101"/>
      <c r="E12416" s="101"/>
      <c r="F12416" s="101"/>
      <c r="G12416" s="101" t="s">
        <v>5367</v>
      </c>
      <c r="H12416" s="101" t="s">
        <v>5413</v>
      </c>
      <c r="I12416" s="101" t="s">
        <v>5802</v>
      </c>
      <c r="J12416" s="101" t="s">
        <v>5802</v>
      </c>
      <c r="K12416" s="117"/>
      <c r="L12416" s="131"/>
      <c r="M12416"/>
      <c r="N12416"/>
      <c r="O12416"/>
      <c r="P12416"/>
      <c r="Q12416"/>
      <c r="R12416"/>
      <c r="S12416"/>
      <c r="T12416"/>
      <c r="U12416"/>
      <c r="V12416"/>
    </row>
    <row r="12417" spans="1:22" hidden="1" x14ac:dyDescent="0.25">
      <c r="A12417" s="116" t="s">
        <v>6158</v>
      </c>
      <c r="B12417" s="101" t="s">
        <v>36027</v>
      </c>
      <c r="C12417" s="101" t="s">
        <v>16751</v>
      </c>
      <c r="D12417" s="101"/>
      <c r="E12417" s="101"/>
      <c r="F12417" s="101"/>
      <c r="G12417" s="101" t="s">
        <v>5367</v>
      </c>
      <c r="H12417" s="101" t="s">
        <v>5413</v>
      </c>
      <c r="I12417" s="101" t="s">
        <v>5802</v>
      </c>
      <c r="J12417" s="101" t="s">
        <v>5802</v>
      </c>
      <c r="K12417" s="117"/>
      <c r="L12417" s="131"/>
      <c r="M12417"/>
      <c r="N12417"/>
      <c r="O12417"/>
      <c r="P12417"/>
      <c r="Q12417"/>
      <c r="R12417"/>
      <c r="S12417"/>
      <c r="T12417"/>
      <c r="U12417"/>
      <c r="V12417"/>
    </row>
    <row r="12418" spans="1:22" hidden="1" x14ac:dyDescent="0.25">
      <c r="A12418" s="116" t="s">
        <v>6158</v>
      </c>
      <c r="B12418" s="101" t="s">
        <v>36028</v>
      </c>
      <c r="C12418" s="101" t="s">
        <v>16753</v>
      </c>
      <c r="D12418" s="101"/>
      <c r="E12418" s="101"/>
      <c r="F12418" s="101"/>
      <c r="G12418" s="101" t="s">
        <v>5367</v>
      </c>
      <c r="H12418" s="101" t="s">
        <v>5413</v>
      </c>
      <c r="I12418" s="101" t="s">
        <v>5802</v>
      </c>
      <c r="J12418" s="101" t="s">
        <v>5802</v>
      </c>
      <c r="K12418" s="117"/>
      <c r="L12418" s="131"/>
      <c r="M12418"/>
      <c r="N12418"/>
      <c r="O12418"/>
      <c r="P12418"/>
      <c r="Q12418"/>
      <c r="R12418"/>
      <c r="S12418"/>
      <c r="T12418"/>
      <c r="U12418"/>
      <c r="V12418"/>
    </row>
    <row r="12419" spans="1:22" hidden="1" x14ac:dyDescent="0.25">
      <c r="A12419" s="116" t="s">
        <v>6158</v>
      </c>
      <c r="B12419" s="101" t="s">
        <v>36029</v>
      </c>
      <c r="C12419" s="101" t="s">
        <v>16755</v>
      </c>
      <c r="D12419" s="101"/>
      <c r="E12419" s="101"/>
      <c r="F12419" s="101"/>
      <c r="G12419" s="101" t="s">
        <v>5367</v>
      </c>
      <c r="H12419" s="101" t="s">
        <v>5413</v>
      </c>
      <c r="I12419" s="101" t="s">
        <v>5802</v>
      </c>
      <c r="J12419" s="101" t="s">
        <v>5802</v>
      </c>
      <c r="K12419" s="117"/>
      <c r="L12419" s="131"/>
      <c r="M12419"/>
      <c r="N12419"/>
      <c r="O12419"/>
      <c r="P12419"/>
      <c r="Q12419"/>
      <c r="R12419"/>
      <c r="S12419"/>
      <c r="T12419"/>
      <c r="U12419"/>
      <c r="V12419"/>
    </row>
    <row r="12420" spans="1:22" hidden="1" x14ac:dyDescent="0.25">
      <c r="A12420" s="116" t="s">
        <v>6158</v>
      </c>
      <c r="B12420" s="101" t="s">
        <v>36030</v>
      </c>
      <c r="C12420" s="101" t="s">
        <v>16757</v>
      </c>
      <c r="D12420" s="101"/>
      <c r="E12420" s="101"/>
      <c r="F12420" s="101"/>
      <c r="G12420" s="101" t="s">
        <v>5367</v>
      </c>
      <c r="H12420" s="101" t="s">
        <v>5413</v>
      </c>
      <c r="I12420" s="101" t="s">
        <v>5802</v>
      </c>
      <c r="J12420" s="101" t="s">
        <v>5802</v>
      </c>
      <c r="K12420" s="117"/>
      <c r="L12420" s="131"/>
      <c r="M12420"/>
      <c r="N12420"/>
      <c r="O12420"/>
      <c r="P12420"/>
      <c r="Q12420"/>
      <c r="R12420"/>
      <c r="S12420"/>
      <c r="T12420"/>
      <c r="U12420"/>
      <c r="V12420"/>
    </row>
    <row r="12421" spans="1:22" hidden="1" x14ac:dyDescent="0.25">
      <c r="A12421" s="116" t="s">
        <v>6158</v>
      </c>
      <c r="B12421" s="101" t="s">
        <v>36031</v>
      </c>
      <c r="C12421" s="101" t="s">
        <v>16759</v>
      </c>
      <c r="D12421" s="101"/>
      <c r="E12421" s="101"/>
      <c r="F12421" s="101"/>
      <c r="G12421" s="101" t="s">
        <v>5367</v>
      </c>
      <c r="H12421" s="101" t="s">
        <v>5413</v>
      </c>
      <c r="I12421" s="101" t="s">
        <v>5802</v>
      </c>
      <c r="J12421" s="101" t="s">
        <v>5802</v>
      </c>
      <c r="K12421" s="117"/>
      <c r="L12421" s="131"/>
      <c r="M12421"/>
      <c r="N12421"/>
      <c r="O12421"/>
      <c r="P12421"/>
      <c r="Q12421"/>
      <c r="R12421"/>
      <c r="S12421"/>
      <c r="T12421"/>
      <c r="U12421"/>
      <c r="V12421"/>
    </row>
    <row r="12422" spans="1:22" hidden="1" x14ac:dyDescent="0.25">
      <c r="A12422" s="116" t="s">
        <v>6158</v>
      </c>
      <c r="B12422" s="101" t="s">
        <v>36032</v>
      </c>
      <c r="C12422" s="101" t="s">
        <v>16761</v>
      </c>
      <c r="D12422" s="101"/>
      <c r="E12422" s="101"/>
      <c r="F12422" s="101"/>
      <c r="G12422" s="101" t="s">
        <v>5367</v>
      </c>
      <c r="H12422" s="101" t="s">
        <v>5413</v>
      </c>
      <c r="I12422" s="101" t="s">
        <v>5802</v>
      </c>
      <c r="J12422" s="101" t="s">
        <v>5802</v>
      </c>
      <c r="K12422" s="117"/>
      <c r="L12422" s="131"/>
      <c r="M12422"/>
      <c r="N12422"/>
      <c r="O12422"/>
      <c r="P12422"/>
      <c r="Q12422"/>
      <c r="R12422"/>
      <c r="S12422"/>
      <c r="T12422"/>
      <c r="U12422"/>
      <c r="V12422"/>
    </row>
    <row r="12423" spans="1:22" hidden="1" x14ac:dyDescent="0.25">
      <c r="A12423" s="116" t="s">
        <v>6158</v>
      </c>
      <c r="B12423" s="101" t="s">
        <v>36033</v>
      </c>
      <c r="C12423" s="101" t="s">
        <v>16763</v>
      </c>
      <c r="D12423" s="101"/>
      <c r="E12423" s="101"/>
      <c r="F12423" s="101"/>
      <c r="G12423" s="101" t="s">
        <v>5367</v>
      </c>
      <c r="H12423" s="101" t="s">
        <v>5413</v>
      </c>
      <c r="I12423" s="101" t="s">
        <v>5802</v>
      </c>
      <c r="J12423" s="101" t="s">
        <v>5802</v>
      </c>
      <c r="K12423" s="117"/>
      <c r="L12423" s="131"/>
      <c r="M12423"/>
      <c r="N12423"/>
      <c r="O12423"/>
      <c r="P12423"/>
      <c r="Q12423"/>
      <c r="R12423"/>
      <c r="S12423"/>
      <c r="T12423"/>
      <c r="U12423"/>
      <c r="V12423"/>
    </row>
    <row r="12424" spans="1:22" hidden="1" x14ac:dyDescent="0.25">
      <c r="A12424" s="116" t="s">
        <v>6158</v>
      </c>
      <c r="B12424" s="101" t="s">
        <v>36034</v>
      </c>
      <c r="C12424" s="101" t="s">
        <v>16765</v>
      </c>
      <c r="D12424" s="101"/>
      <c r="E12424" s="101"/>
      <c r="F12424" s="101"/>
      <c r="G12424" s="101" t="s">
        <v>5367</v>
      </c>
      <c r="H12424" s="101" t="s">
        <v>5413</v>
      </c>
      <c r="I12424" s="101" t="s">
        <v>5802</v>
      </c>
      <c r="J12424" s="101" t="s">
        <v>5802</v>
      </c>
      <c r="K12424" s="117"/>
      <c r="L12424" s="131"/>
      <c r="M12424"/>
      <c r="N12424"/>
      <c r="O12424"/>
      <c r="P12424"/>
      <c r="Q12424"/>
      <c r="R12424"/>
      <c r="S12424"/>
      <c r="T12424"/>
      <c r="U12424"/>
      <c r="V12424"/>
    </row>
    <row r="12425" spans="1:22" hidden="1" x14ac:dyDescent="0.25">
      <c r="A12425" s="116" t="s">
        <v>6158</v>
      </c>
      <c r="B12425" s="101" t="s">
        <v>36035</v>
      </c>
      <c r="C12425" s="101" t="s">
        <v>16767</v>
      </c>
      <c r="D12425" s="101"/>
      <c r="E12425" s="101"/>
      <c r="F12425" s="101"/>
      <c r="G12425" s="101" t="s">
        <v>5367</v>
      </c>
      <c r="H12425" s="101" t="s">
        <v>5413</v>
      </c>
      <c r="I12425" s="101" t="s">
        <v>5802</v>
      </c>
      <c r="J12425" s="101" t="s">
        <v>5802</v>
      </c>
      <c r="K12425" s="117"/>
      <c r="L12425" s="131"/>
      <c r="M12425"/>
      <c r="N12425"/>
      <c r="O12425"/>
      <c r="P12425"/>
      <c r="Q12425"/>
      <c r="R12425"/>
      <c r="S12425"/>
      <c r="T12425"/>
      <c r="U12425"/>
      <c r="V12425"/>
    </row>
    <row r="12426" spans="1:22" hidden="1" x14ac:dyDescent="0.25">
      <c r="A12426" s="116" t="s">
        <v>6158</v>
      </c>
      <c r="B12426" s="101" t="s">
        <v>36036</v>
      </c>
      <c r="C12426" s="101" t="s">
        <v>16769</v>
      </c>
      <c r="D12426" s="101"/>
      <c r="E12426" s="101"/>
      <c r="F12426" s="101"/>
      <c r="G12426" s="101" t="s">
        <v>5367</v>
      </c>
      <c r="H12426" s="101" t="s">
        <v>5413</v>
      </c>
      <c r="I12426" s="101" t="s">
        <v>5802</v>
      </c>
      <c r="J12426" s="101" t="s">
        <v>5802</v>
      </c>
      <c r="K12426" s="117"/>
      <c r="L12426" s="131"/>
      <c r="M12426"/>
      <c r="N12426"/>
      <c r="O12426"/>
      <c r="P12426"/>
      <c r="Q12426"/>
      <c r="R12426"/>
      <c r="S12426"/>
      <c r="T12426"/>
      <c r="U12426"/>
      <c r="V12426"/>
    </row>
    <row r="12427" spans="1:22" hidden="1" x14ac:dyDescent="0.25">
      <c r="A12427" s="116" t="s">
        <v>6158</v>
      </c>
      <c r="B12427" s="101" t="s">
        <v>36037</v>
      </c>
      <c r="C12427" s="101" t="s">
        <v>16771</v>
      </c>
      <c r="D12427" s="101"/>
      <c r="E12427" s="101"/>
      <c r="F12427" s="101"/>
      <c r="G12427" s="101" t="s">
        <v>5367</v>
      </c>
      <c r="H12427" s="101" t="s">
        <v>5413</v>
      </c>
      <c r="I12427" s="101" t="s">
        <v>5802</v>
      </c>
      <c r="J12427" s="101" t="s">
        <v>5802</v>
      </c>
      <c r="K12427" s="117"/>
      <c r="L12427" s="131"/>
      <c r="M12427"/>
      <c r="N12427"/>
      <c r="O12427"/>
      <c r="P12427"/>
      <c r="Q12427"/>
      <c r="R12427"/>
      <c r="S12427"/>
      <c r="T12427"/>
      <c r="U12427"/>
      <c r="V12427"/>
    </row>
    <row r="12428" spans="1:22" hidden="1" x14ac:dyDescent="0.25">
      <c r="A12428" s="116" t="s">
        <v>6158</v>
      </c>
      <c r="B12428" s="101" t="s">
        <v>36038</v>
      </c>
      <c r="C12428" s="101" t="s">
        <v>16773</v>
      </c>
      <c r="D12428" s="101"/>
      <c r="E12428" s="101"/>
      <c r="F12428" s="101"/>
      <c r="G12428" s="101" t="s">
        <v>5367</v>
      </c>
      <c r="H12428" s="101" t="s">
        <v>5413</v>
      </c>
      <c r="I12428" s="101" t="s">
        <v>5802</v>
      </c>
      <c r="J12428" s="101" t="s">
        <v>5802</v>
      </c>
      <c r="K12428" s="117"/>
      <c r="L12428" s="131"/>
      <c r="M12428"/>
      <c r="N12428"/>
      <c r="O12428"/>
      <c r="P12428"/>
      <c r="Q12428"/>
      <c r="R12428"/>
      <c r="S12428"/>
      <c r="T12428"/>
      <c r="U12428"/>
      <c r="V12428"/>
    </row>
    <row r="12429" spans="1:22" hidden="1" x14ac:dyDescent="0.25">
      <c r="A12429" s="116" t="s">
        <v>6158</v>
      </c>
      <c r="B12429" s="101" t="s">
        <v>36039</v>
      </c>
      <c r="C12429" s="101" t="s">
        <v>16775</v>
      </c>
      <c r="D12429" s="101"/>
      <c r="E12429" s="101"/>
      <c r="F12429" s="101"/>
      <c r="G12429" s="101" t="s">
        <v>5367</v>
      </c>
      <c r="H12429" s="101" t="s">
        <v>5413</v>
      </c>
      <c r="I12429" s="101" t="s">
        <v>5802</v>
      </c>
      <c r="J12429" s="101" t="s">
        <v>5802</v>
      </c>
      <c r="K12429" s="117"/>
      <c r="L12429" s="131"/>
      <c r="M12429"/>
      <c r="N12429"/>
      <c r="O12429"/>
      <c r="P12429"/>
      <c r="Q12429"/>
      <c r="R12429"/>
      <c r="S12429"/>
      <c r="T12429"/>
      <c r="U12429"/>
      <c r="V12429"/>
    </row>
    <row r="12430" spans="1:22" hidden="1" x14ac:dyDescent="0.25">
      <c r="A12430" s="116" t="s">
        <v>6158</v>
      </c>
      <c r="B12430" s="101" t="s">
        <v>36040</v>
      </c>
      <c r="C12430" s="101" t="s">
        <v>16777</v>
      </c>
      <c r="D12430" s="101"/>
      <c r="E12430" s="101"/>
      <c r="F12430" s="101"/>
      <c r="G12430" s="101" t="s">
        <v>5367</v>
      </c>
      <c r="H12430" s="101" t="s">
        <v>5413</v>
      </c>
      <c r="I12430" s="101" t="s">
        <v>5802</v>
      </c>
      <c r="J12430" s="101" t="s">
        <v>5802</v>
      </c>
      <c r="K12430" s="117"/>
      <c r="L12430" s="131"/>
      <c r="M12430"/>
      <c r="N12430"/>
      <c r="O12430"/>
      <c r="P12430"/>
      <c r="Q12430"/>
      <c r="R12430"/>
      <c r="S12430"/>
      <c r="T12430"/>
      <c r="U12430"/>
      <c r="V12430"/>
    </row>
    <row r="12431" spans="1:22" hidden="1" x14ac:dyDescent="0.25">
      <c r="A12431" s="116" t="s">
        <v>6158</v>
      </c>
      <c r="B12431" s="101" t="s">
        <v>36041</v>
      </c>
      <c r="C12431" s="101" t="s">
        <v>16779</v>
      </c>
      <c r="D12431" s="101"/>
      <c r="E12431" s="101"/>
      <c r="F12431" s="101"/>
      <c r="G12431" s="101" t="s">
        <v>5367</v>
      </c>
      <c r="H12431" s="101" t="s">
        <v>5413</v>
      </c>
      <c r="I12431" s="101" t="s">
        <v>5802</v>
      </c>
      <c r="J12431" s="101" t="s">
        <v>5802</v>
      </c>
      <c r="K12431" s="117"/>
      <c r="L12431" s="131"/>
      <c r="M12431"/>
      <c r="N12431"/>
      <c r="O12431"/>
      <c r="P12431"/>
      <c r="Q12431"/>
      <c r="R12431"/>
      <c r="S12431"/>
      <c r="T12431"/>
      <c r="U12431"/>
      <c r="V12431"/>
    </row>
    <row r="12432" spans="1:22" hidden="1" x14ac:dyDescent="0.25">
      <c r="A12432" s="116" t="s">
        <v>6158</v>
      </c>
      <c r="B12432" s="101" t="s">
        <v>36042</v>
      </c>
      <c r="C12432" s="101" t="s">
        <v>5803</v>
      </c>
      <c r="D12432" s="101"/>
      <c r="E12432" s="101"/>
      <c r="F12432" s="101"/>
      <c r="G12432" s="101" t="s">
        <v>5367</v>
      </c>
      <c r="H12432" s="101" t="s">
        <v>5413</v>
      </c>
      <c r="I12432" s="101" t="s">
        <v>5802</v>
      </c>
      <c r="J12432" s="101" t="s">
        <v>5802</v>
      </c>
      <c r="K12432" s="117"/>
      <c r="L12432" s="131"/>
      <c r="M12432"/>
      <c r="N12432"/>
      <c r="O12432"/>
      <c r="P12432"/>
      <c r="Q12432"/>
      <c r="R12432"/>
      <c r="S12432"/>
      <c r="T12432"/>
      <c r="U12432"/>
      <c r="V12432"/>
    </row>
    <row r="12433" spans="1:22" hidden="1" x14ac:dyDescent="0.25">
      <c r="A12433" s="116" t="s">
        <v>6158</v>
      </c>
      <c r="B12433" s="101" t="s">
        <v>36043</v>
      </c>
      <c r="C12433" s="101" t="s">
        <v>16782</v>
      </c>
      <c r="D12433" s="101"/>
      <c r="E12433" s="101"/>
      <c r="F12433" s="101"/>
      <c r="G12433" s="101" t="s">
        <v>5367</v>
      </c>
      <c r="H12433" s="101" t="s">
        <v>5413</v>
      </c>
      <c r="I12433" s="101" t="s">
        <v>5802</v>
      </c>
      <c r="J12433" s="101" t="s">
        <v>5802</v>
      </c>
      <c r="K12433" s="117"/>
      <c r="L12433" s="131"/>
      <c r="M12433"/>
      <c r="N12433"/>
      <c r="O12433"/>
      <c r="P12433"/>
      <c r="Q12433"/>
      <c r="R12433"/>
      <c r="S12433"/>
      <c r="T12433"/>
      <c r="U12433"/>
      <c r="V12433"/>
    </row>
    <row r="12434" spans="1:22" hidden="1" x14ac:dyDescent="0.25">
      <c r="A12434" s="116" t="s">
        <v>6158</v>
      </c>
      <c r="B12434" s="101" t="s">
        <v>36044</v>
      </c>
      <c r="C12434" s="101" t="s">
        <v>16784</v>
      </c>
      <c r="D12434" s="101"/>
      <c r="E12434" s="101"/>
      <c r="F12434" s="101"/>
      <c r="G12434" s="101" t="s">
        <v>5367</v>
      </c>
      <c r="H12434" s="101" t="s">
        <v>5413</v>
      </c>
      <c r="I12434" s="101" t="s">
        <v>5802</v>
      </c>
      <c r="J12434" s="101" t="s">
        <v>5802</v>
      </c>
      <c r="K12434" s="117"/>
      <c r="L12434" s="131"/>
      <c r="M12434"/>
      <c r="N12434"/>
      <c r="O12434"/>
      <c r="P12434"/>
      <c r="Q12434"/>
      <c r="R12434"/>
      <c r="S12434"/>
      <c r="T12434"/>
      <c r="U12434"/>
      <c r="V12434"/>
    </row>
    <row r="12435" spans="1:22" hidden="1" x14ac:dyDescent="0.25">
      <c r="A12435" s="116" t="s">
        <v>6158</v>
      </c>
      <c r="B12435" s="101" t="s">
        <v>36045</v>
      </c>
      <c r="C12435" s="101" t="s">
        <v>16786</v>
      </c>
      <c r="D12435" s="101"/>
      <c r="E12435" s="101"/>
      <c r="F12435" s="101"/>
      <c r="G12435" s="101" t="s">
        <v>5367</v>
      </c>
      <c r="H12435" s="101" t="s">
        <v>5413</v>
      </c>
      <c r="I12435" s="101" t="s">
        <v>5802</v>
      </c>
      <c r="J12435" s="101" t="s">
        <v>5802</v>
      </c>
      <c r="K12435" s="117"/>
      <c r="L12435" s="131"/>
      <c r="M12435"/>
      <c r="N12435"/>
      <c r="O12435"/>
      <c r="P12435"/>
      <c r="Q12435"/>
      <c r="R12435"/>
      <c r="S12435"/>
      <c r="T12435"/>
      <c r="U12435"/>
      <c r="V12435"/>
    </row>
    <row r="12436" spans="1:22" hidden="1" x14ac:dyDescent="0.25">
      <c r="A12436" s="116" t="s">
        <v>6158</v>
      </c>
      <c r="B12436" s="101" t="s">
        <v>36046</v>
      </c>
      <c r="C12436" s="101" t="s">
        <v>16788</v>
      </c>
      <c r="D12436" s="101"/>
      <c r="E12436" s="101"/>
      <c r="F12436" s="101"/>
      <c r="G12436" s="101" t="s">
        <v>5367</v>
      </c>
      <c r="H12436" s="101" t="s">
        <v>5413</v>
      </c>
      <c r="I12436" s="101" t="s">
        <v>5802</v>
      </c>
      <c r="J12436" s="101" t="s">
        <v>5802</v>
      </c>
      <c r="K12436" s="117"/>
      <c r="L12436" s="131"/>
      <c r="M12436"/>
      <c r="N12436"/>
      <c r="O12436"/>
      <c r="P12436"/>
      <c r="Q12436"/>
      <c r="R12436"/>
      <c r="S12436"/>
      <c r="T12436"/>
      <c r="U12436"/>
      <c r="V12436"/>
    </row>
    <row r="12437" spans="1:22" hidden="1" x14ac:dyDescent="0.25">
      <c r="A12437" s="116" t="s">
        <v>6158</v>
      </c>
      <c r="B12437" s="101" t="s">
        <v>36047</v>
      </c>
      <c r="C12437" s="101" t="s">
        <v>16790</v>
      </c>
      <c r="D12437" s="101"/>
      <c r="E12437" s="101"/>
      <c r="F12437" s="101"/>
      <c r="G12437" s="101" t="s">
        <v>5367</v>
      </c>
      <c r="H12437" s="101" t="s">
        <v>5413</v>
      </c>
      <c r="I12437" s="101" t="s">
        <v>5802</v>
      </c>
      <c r="J12437" s="101" t="s">
        <v>5802</v>
      </c>
      <c r="K12437" s="117"/>
      <c r="L12437" s="131"/>
      <c r="M12437"/>
      <c r="N12437"/>
      <c r="O12437"/>
      <c r="P12437"/>
      <c r="Q12437"/>
      <c r="R12437"/>
      <c r="S12437"/>
      <c r="T12437"/>
      <c r="U12437"/>
      <c r="V12437"/>
    </row>
    <row r="12438" spans="1:22" hidden="1" x14ac:dyDescent="0.25">
      <c r="A12438" s="116" t="s">
        <v>6158</v>
      </c>
      <c r="B12438" s="101" t="s">
        <v>36048</v>
      </c>
      <c r="C12438" s="101" t="s">
        <v>16792</v>
      </c>
      <c r="D12438" s="101"/>
      <c r="E12438" s="101"/>
      <c r="F12438" s="101"/>
      <c r="G12438" s="101" t="s">
        <v>5367</v>
      </c>
      <c r="H12438" s="101" t="s">
        <v>5413</v>
      </c>
      <c r="I12438" s="101" t="s">
        <v>5802</v>
      </c>
      <c r="J12438" s="101" t="s">
        <v>5802</v>
      </c>
      <c r="K12438" s="117"/>
      <c r="L12438" s="131"/>
      <c r="M12438"/>
      <c r="N12438"/>
      <c r="O12438"/>
      <c r="P12438"/>
      <c r="Q12438"/>
      <c r="R12438"/>
      <c r="S12438"/>
      <c r="T12438"/>
      <c r="U12438"/>
      <c r="V12438"/>
    </row>
    <row r="12439" spans="1:22" hidden="1" x14ac:dyDescent="0.25">
      <c r="A12439" s="116" t="s">
        <v>6158</v>
      </c>
      <c r="B12439" s="101" t="s">
        <v>36049</v>
      </c>
      <c r="C12439" s="101" t="s">
        <v>16794</v>
      </c>
      <c r="D12439" s="101"/>
      <c r="E12439" s="101"/>
      <c r="F12439" s="101"/>
      <c r="G12439" s="101" t="s">
        <v>5367</v>
      </c>
      <c r="H12439" s="101" t="s">
        <v>5413</v>
      </c>
      <c r="I12439" s="101" t="s">
        <v>5802</v>
      </c>
      <c r="J12439" s="101" t="s">
        <v>5802</v>
      </c>
      <c r="K12439" s="117"/>
      <c r="L12439" s="131"/>
      <c r="M12439"/>
      <c r="N12439"/>
      <c r="O12439"/>
      <c r="P12439"/>
      <c r="Q12439"/>
      <c r="R12439"/>
      <c r="S12439"/>
      <c r="T12439"/>
      <c r="U12439"/>
      <c r="V12439"/>
    </row>
    <row r="12440" spans="1:22" hidden="1" x14ac:dyDescent="0.25">
      <c r="A12440" s="116" t="s">
        <v>6158</v>
      </c>
      <c r="B12440" s="101" t="s">
        <v>36050</v>
      </c>
      <c r="C12440" s="101" t="s">
        <v>7325</v>
      </c>
      <c r="D12440" s="101"/>
      <c r="E12440" s="101"/>
      <c r="F12440" s="101"/>
      <c r="G12440" s="101" t="s">
        <v>5367</v>
      </c>
      <c r="H12440" s="101" t="s">
        <v>5413</v>
      </c>
      <c r="I12440" s="101" t="s">
        <v>5802</v>
      </c>
      <c r="J12440" s="101" t="s">
        <v>5802</v>
      </c>
      <c r="K12440" s="117"/>
      <c r="L12440" s="131"/>
      <c r="M12440"/>
      <c r="N12440"/>
      <c r="O12440"/>
      <c r="P12440"/>
      <c r="Q12440"/>
      <c r="R12440"/>
      <c r="S12440"/>
      <c r="T12440"/>
      <c r="U12440"/>
      <c r="V12440"/>
    </row>
    <row r="12441" spans="1:22" hidden="1" x14ac:dyDescent="0.25">
      <c r="A12441" s="116" t="s">
        <v>6158</v>
      </c>
      <c r="B12441" s="101" t="s">
        <v>36051</v>
      </c>
      <c r="C12441" s="101" t="s">
        <v>16797</v>
      </c>
      <c r="D12441" s="101"/>
      <c r="E12441" s="101"/>
      <c r="F12441" s="101"/>
      <c r="G12441" s="101" t="s">
        <v>5367</v>
      </c>
      <c r="H12441" s="101" t="s">
        <v>5413</v>
      </c>
      <c r="I12441" s="101" t="s">
        <v>5802</v>
      </c>
      <c r="J12441" s="101" t="s">
        <v>5802</v>
      </c>
      <c r="K12441" s="117"/>
      <c r="L12441" s="131"/>
      <c r="M12441"/>
      <c r="N12441"/>
      <c r="O12441"/>
      <c r="P12441"/>
      <c r="Q12441"/>
      <c r="R12441"/>
      <c r="S12441"/>
      <c r="T12441"/>
      <c r="U12441"/>
      <c r="V12441"/>
    </row>
    <row r="12442" spans="1:22" hidden="1" x14ac:dyDescent="0.25">
      <c r="A12442" s="116" t="s">
        <v>6158</v>
      </c>
      <c r="B12442" s="101" t="s">
        <v>36052</v>
      </c>
      <c r="C12442" s="101" t="s">
        <v>16799</v>
      </c>
      <c r="D12442" s="101"/>
      <c r="E12442" s="101"/>
      <c r="F12442" s="101"/>
      <c r="G12442" s="101" t="s">
        <v>5367</v>
      </c>
      <c r="H12442" s="101" t="s">
        <v>5413</v>
      </c>
      <c r="I12442" s="101" t="s">
        <v>5802</v>
      </c>
      <c r="J12442" s="101" t="s">
        <v>5802</v>
      </c>
      <c r="K12442" s="117"/>
      <c r="L12442" s="131"/>
      <c r="M12442"/>
      <c r="N12442"/>
      <c r="O12442"/>
      <c r="P12442"/>
      <c r="Q12442"/>
      <c r="R12442"/>
      <c r="S12442"/>
      <c r="T12442"/>
      <c r="U12442"/>
      <c r="V12442"/>
    </row>
    <row r="12443" spans="1:22" hidden="1" x14ac:dyDescent="0.25">
      <c r="A12443" s="116" t="s">
        <v>6158</v>
      </c>
      <c r="B12443" s="101" t="s">
        <v>36053</v>
      </c>
      <c r="C12443" s="101" t="s">
        <v>16801</v>
      </c>
      <c r="D12443" s="101"/>
      <c r="E12443" s="101"/>
      <c r="F12443" s="101"/>
      <c r="G12443" s="101" t="s">
        <v>5367</v>
      </c>
      <c r="H12443" s="101" t="s">
        <v>5413</v>
      </c>
      <c r="I12443" s="101" t="s">
        <v>5802</v>
      </c>
      <c r="J12443" s="101" t="s">
        <v>5802</v>
      </c>
      <c r="K12443" s="117"/>
      <c r="L12443" s="131"/>
      <c r="M12443"/>
      <c r="N12443"/>
      <c r="O12443"/>
      <c r="P12443"/>
      <c r="Q12443"/>
      <c r="R12443"/>
      <c r="S12443"/>
      <c r="T12443"/>
      <c r="U12443"/>
      <c r="V12443"/>
    </row>
    <row r="12444" spans="1:22" hidden="1" x14ac:dyDescent="0.25">
      <c r="A12444" s="116" t="s">
        <v>6158</v>
      </c>
      <c r="B12444" s="101" t="s">
        <v>36054</v>
      </c>
      <c r="C12444" s="101" t="s">
        <v>16803</v>
      </c>
      <c r="D12444" s="101"/>
      <c r="E12444" s="101"/>
      <c r="F12444" s="101"/>
      <c r="G12444" s="101" t="s">
        <v>5367</v>
      </c>
      <c r="H12444" s="101" t="s">
        <v>5413</v>
      </c>
      <c r="I12444" s="101" t="s">
        <v>5802</v>
      </c>
      <c r="J12444" s="101" t="s">
        <v>5802</v>
      </c>
      <c r="K12444" s="117"/>
      <c r="L12444" s="131"/>
      <c r="M12444"/>
      <c r="N12444"/>
      <c r="O12444"/>
      <c r="P12444"/>
      <c r="Q12444"/>
      <c r="R12444"/>
      <c r="S12444"/>
      <c r="T12444"/>
      <c r="U12444"/>
      <c r="V12444"/>
    </row>
    <row r="12445" spans="1:22" hidden="1" x14ac:dyDescent="0.25">
      <c r="A12445" s="116" t="s">
        <v>6158</v>
      </c>
      <c r="B12445" s="101" t="s">
        <v>36055</v>
      </c>
      <c r="C12445" s="101" t="s">
        <v>16805</v>
      </c>
      <c r="D12445" s="101"/>
      <c r="E12445" s="101"/>
      <c r="F12445" s="101"/>
      <c r="G12445" s="101" t="s">
        <v>5367</v>
      </c>
      <c r="H12445" s="101" t="s">
        <v>5413</v>
      </c>
      <c r="I12445" s="101" t="s">
        <v>5802</v>
      </c>
      <c r="J12445" s="101" t="s">
        <v>5802</v>
      </c>
      <c r="K12445" s="117"/>
      <c r="L12445" s="131"/>
      <c r="M12445"/>
      <c r="N12445"/>
      <c r="O12445"/>
      <c r="P12445"/>
      <c r="Q12445"/>
      <c r="R12445"/>
      <c r="S12445"/>
      <c r="T12445"/>
      <c r="U12445"/>
      <c r="V12445"/>
    </row>
    <row r="12446" spans="1:22" hidden="1" x14ac:dyDescent="0.25">
      <c r="A12446" s="116" t="s">
        <v>6158</v>
      </c>
      <c r="B12446" s="101" t="s">
        <v>36056</v>
      </c>
      <c r="C12446" s="101" t="s">
        <v>16807</v>
      </c>
      <c r="D12446" s="101"/>
      <c r="E12446" s="101"/>
      <c r="F12446" s="101"/>
      <c r="G12446" s="101" t="s">
        <v>5367</v>
      </c>
      <c r="H12446" s="101" t="s">
        <v>5413</v>
      </c>
      <c r="I12446" s="101" t="s">
        <v>5802</v>
      </c>
      <c r="J12446" s="101" t="s">
        <v>5802</v>
      </c>
      <c r="K12446" s="117"/>
      <c r="L12446" s="131"/>
      <c r="M12446"/>
      <c r="N12446"/>
      <c r="O12446"/>
      <c r="P12446"/>
      <c r="Q12446"/>
      <c r="R12446"/>
      <c r="S12446"/>
      <c r="T12446"/>
      <c r="U12446"/>
      <c r="V12446"/>
    </row>
    <row r="12447" spans="1:22" hidden="1" x14ac:dyDescent="0.25">
      <c r="A12447" s="116" t="s">
        <v>6158</v>
      </c>
      <c r="B12447" s="101" t="s">
        <v>36057</v>
      </c>
      <c r="C12447" s="101" t="s">
        <v>6874</v>
      </c>
      <c r="D12447" s="101"/>
      <c r="E12447" s="101"/>
      <c r="F12447" s="101"/>
      <c r="G12447" s="101" t="s">
        <v>5367</v>
      </c>
      <c r="H12447" s="101" t="s">
        <v>5413</v>
      </c>
      <c r="I12447" s="101" t="s">
        <v>5802</v>
      </c>
      <c r="J12447" s="101" t="s">
        <v>5802</v>
      </c>
      <c r="K12447" s="117"/>
      <c r="L12447" s="131"/>
      <c r="M12447"/>
      <c r="N12447"/>
      <c r="O12447"/>
      <c r="P12447"/>
      <c r="Q12447"/>
      <c r="R12447"/>
      <c r="S12447"/>
      <c r="T12447"/>
      <c r="U12447"/>
      <c r="V12447"/>
    </row>
    <row r="12448" spans="1:22" hidden="1" x14ac:dyDescent="0.25">
      <c r="A12448" s="116" t="s">
        <v>6158</v>
      </c>
      <c r="B12448" s="101" t="s">
        <v>36058</v>
      </c>
      <c r="C12448" s="101" t="s">
        <v>5368</v>
      </c>
      <c r="D12448" s="101"/>
      <c r="E12448" s="101"/>
      <c r="F12448" s="101"/>
      <c r="G12448" s="101" t="s">
        <v>5367</v>
      </c>
      <c r="H12448" s="101" t="s">
        <v>5413</v>
      </c>
      <c r="I12448" s="101" t="s">
        <v>5802</v>
      </c>
      <c r="J12448" s="101" t="s">
        <v>5802</v>
      </c>
      <c r="K12448" s="117"/>
      <c r="L12448" s="131"/>
      <c r="M12448"/>
      <c r="N12448"/>
      <c r="O12448"/>
      <c r="P12448"/>
      <c r="Q12448"/>
      <c r="R12448"/>
      <c r="S12448"/>
      <c r="T12448"/>
      <c r="U12448"/>
      <c r="V12448"/>
    </row>
    <row r="12449" spans="1:22" hidden="1" x14ac:dyDescent="0.25">
      <c r="A12449" s="116" t="s">
        <v>6158</v>
      </c>
      <c r="B12449" s="101" t="s">
        <v>36059</v>
      </c>
      <c r="C12449" s="101" t="s">
        <v>12037</v>
      </c>
      <c r="D12449" s="101"/>
      <c r="E12449" s="101"/>
      <c r="F12449" s="101"/>
      <c r="G12449" s="101" t="s">
        <v>5367</v>
      </c>
      <c r="H12449" s="101" t="s">
        <v>5413</v>
      </c>
      <c r="I12449" s="101" t="s">
        <v>5802</v>
      </c>
      <c r="J12449" s="101" t="s">
        <v>5802</v>
      </c>
      <c r="K12449" s="117"/>
      <c r="L12449" s="131"/>
      <c r="M12449"/>
      <c r="N12449"/>
      <c r="O12449"/>
      <c r="P12449"/>
      <c r="Q12449"/>
      <c r="R12449"/>
      <c r="S12449"/>
      <c r="T12449"/>
      <c r="U12449"/>
      <c r="V12449"/>
    </row>
    <row r="12450" spans="1:22" hidden="1" x14ac:dyDescent="0.25">
      <c r="A12450" s="116" t="s">
        <v>6158</v>
      </c>
      <c r="B12450" s="101" t="s">
        <v>36060</v>
      </c>
      <c r="C12450" s="101" t="s">
        <v>16812</v>
      </c>
      <c r="D12450" s="101"/>
      <c r="E12450" s="101"/>
      <c r="F12450" s="101"/>
      <c r="G12450" s="101" t="s">
        <v>5367</v>
      </c>
      <c r="H12450" s="101" t="s">
        <v>5413</v>
      </c>
      <c r="I12450" s="101" t="s">
        <v>5802</v>
      </c>
      <c r="J12450" s="101" t="s">
        <v>5802</v>
      </c>
      <c r="K12450" s="117"/>
      <c r="L12450" s="131"/>
      <c r="M12450"/>
      <c r="N12450"/>
      <c r="O12450"/>
      <c r="P12450"/>
      <c r="Q12450"/>
      <c r="R12450"/>
      <c r="S12450"/>
      <c r="T12450"/>
      <c r="U12450"/>
      <c r="V12450"/>
    </row>
    <row r="12451" spans="1:22" hidden="1" x14ac:dyDescent="0.25">
      <c r="A12451" s="116" t="s">
        <v>6158</v>
      </c>
      <c r="B12451" s="101" t="s">
        <v>36061</v>
      </c>
      <c r="C12451" s="101" t="s">
        <v>16814</v>
      </c>
      <c r="D12451" s="101"/>
      <c r="E12451" s="101"/>
      <c r="F12451" s="101"/>
      <c r="G12451" s="101" t="s">
        <v>5367</v>
      </c>
      <c r="H12451" s="101" t="s">
        <v>5413</v>
      </c>
      <c r="I12451" s="101" t="s">
        <v>5802</v>
      </c>
      <c r="J12451" s="101" t="s">
        <v>5802</v>
      </c>
      <c r="K12451" s="117"/>
      <c r="L12451" s="131"/>
      <c r="M12451"/>
      <c r="N12451"/>
      <c r="O12451"/>
      <c r="P12451"/>
      <c r="Q12451"/>
      <c r="R12451"/>
      <c r="S12451"/>
      <c r="T12451"/>
      <c r="U12451"/>
      <c r="V12451"/>
    </row>
    <row r="12452" spans="1:22" hidden="1" x14ac:dyDescent="0.25">
      <c r="A12452" s="116" t="s">
        <v>6158</v>
      </c>
      <c r="B12452" s="101" t="s">
        <v>36062</v>
      </c>
      <c r="C12452" s="101" t="s">
        <v>16822</v>
      </c>
      <c r="D12452" s="101"/>
      <c r="E12452" s="101"/>
      <c r="F12452" s="101"/>
      <c r="G12452" s="101" t="s">
        <v>5367</v>
      </c>
      <c r="H12452" s="101" t="s">
        <v>5413</v>
      </c>
      <c r="I12452" s="101" t="s">
        <v>5802</v>
      </c>
      <c r="J12452" s="101" t="s">
        <v>5802</v>
      </c>
      <c r="K12452" s="117"/>
      <c r="L12452" s="131"/>
      <c r="M12452"/>
      <c r="N12452"/>
      <c r="O12452"/>
      <c r="P12452"/>
      <c r="Q12452"/>
      <c r="R12452"/>
      <c r="S12452"/>
      <c r="T12452"/>
      <c r="U12452"/>
      <c r="V12452"/>
    </row>
    <row r="12453" spans="1:22" hidden="1" x14ac:dyDescent="0.25">
      <c r="A12453" s="116" t="s">
        <v>6158</v>
      </c>
      <c r="B12453" s="101" t="s">
        <v>36063</v>
      </c>
      <c r="C12453" s="101" t="s">
        <v>16824</v>
      </c>
      <c r="D12453" s="101"/>
      <c r="E12453" s="101"/>
      <c r="F12453" s="101"/>
      <c r="G12453" s="101" t="s">
        <v>5367</v>
      </c>
      <c r="H12453" s="101" t="s">
        <v>5413</v>
      </c>
      <c r="I12453" s="101" t="s">
        <v>5802</v>
      </c>
      <c r="J12453" s="101" t="s">
        <v>5802</v>
      </c>
      <c r="K12453" s="117"/>
      <c r="L12453" s="131"/>
      <c r="M12453"/>
      <c r="N12453"/>
      <c r="O12453"/>
      <c r="P12453"/>
      <c r="Q12453"/>
      <c r="R12453"/>
      <c r="S12453"/>
      <c r="T12453"/>
      <c r="U12453"/>
      <c r="V12453"/>
    </row>
    <row r="12454" spans="1:22" hidden="1" x14ac:dyDescent="0.25">
      <c r="A12454" s="116" t="s">
        <v>6158</v>
      </c>
      <c r="B12454" s="101" t="s">
        <v>36064</v>
      </c>
      <c r="C12454" s="101" t="s">
        <v>16816</v>
      </c>
      <c r="D12454" s="101"/>
      <c r="E12454" s="101"/>
      <c r="F12454" s="101"/>
      <c r="G12454" s="101" t="s">
        <v>5367</v>
      </c>
      <c r="H12454" s="101" t="s">
        <v>5413</v>
      </c>
      <c r="I12454" s="101" t="s">
        <v>5802</v>
      </c>
      <c r="J12454" s="101" t="s">
        <v>5802</v>
      </c>
      <c r="K12454" s="117"/>
      <c r="L12454" s="131"/>
      <c r="M12454"/>
      <c r="N12454"/>
      <c r="O12454"/>
      <c r="P12454"/>
      <c r="Q12454"/>
      <c r="R12454"/>
      <c r="S12454"/>
      <c r="T12454"/>
      <c r="U12454"/>
      <c r="V12454"/>
    </row>
    <row r="12455" spans="1:22" hidden="1" x14ac:dyDescent="0.25">
      <c r="A12455" s="116" t="s">
        <v>6158</v>
      </c>
      <c r="B12455" s="101" t="s">
        <v>36065</v>
      </c>
      <c r="C12455" s="101" t="s">
        <v>16818</v>
      </c>
      <c r="D12455" s="101"/>
      <c r="E12455" s="101"/>
      <c r="F12455" s="101"/>
      <c r="G12455" s="101" t="s">
        <v>5367</v>
      </c>
      <c r="H12455" s="101" t="s">
        <v>5413</v>
      </c>
      <c r="I12455" s="101" t="s">
        <v>5802</v>
      </c>
      <c r="J12455" s="101" t="s">
        <v>5802</v>
      </c>
      <c r="K12455" s="117"/>
      <c r="L12455" s="131"/>
      <c r="M12455"/>
      <c r="N12455"/>
      <c r="O12455"/>
      <c r="P12455"/>
      <c r="Q12455"/>
      <c r="R12455"/>
      <c r="S12455"/>
      <c r="T12455"/>
      <c r="U12455"/>
      <c r="V12455"/>
    </row>
    <row r="12456" spans="1:22" hidden="1" x14ac:dyDescent="0.25">
      <c r="A12456" s="116" t="s">
        <v>6158</v>
      </c>
      <c r="B12456" s="101" t="s">
        <v>36066</v>
      </c>
      <c r="C12456" s="101" t="s">
        <v>16820</v>
      </c>
      <c r="D12456" s="101"/>
      <c r="E12456" s="101"/>
      <c r="F12456" s="101"/>
      <c r="G12456" s="101" t="s">
        <v>5367</v>
      </c>
      <c r="H12456" s="101" t="s">
        <v>5413</v>
      </c>
      <c r="I12456" s="101" t="s">
        <v>5802</v>
      </c>
      <c r="J12456" s="101" t="s">
        <v>5802</v>
      </c>
      <c r="K12456" s="117"/>
      <c r="L12456" s="131"/>
      <c r="M12456"/>
      <c r="N12456"/>
      <c r="O12456"/>
      <c r="P12456"/>
      <c r="Q12456"/>
      <c r="R12456"/>
      <c r="S12456"/>
      <c r="T12456"/>
      <c r="U12456"/>
      <c r="V12456"/>
    </row>
    <row r="12457" spans="1:22" hidden="1" x14ac:dyDescent="0.25">
      <c r="A12457" s="116" t="s">
        <v>6158</v>
      </c>
      <c r="B12457" s="101" t="s">
        <v>36067</v>
      </c>
      <c r="C12457" s="101" t="s">
        <v>16826</v>
      </c>
      <c r="D12457" s="101"/>
      <c r="E12457" s="101"/>
      <c r="F12457" s="101"/>
      <c r="G12457" s="101" t="s">
        <v>5367</v>
      </c>
      <c r="H12457" s="101" t="s">
        <v>5413</v>
      </c>
      <c r="I12457" s="101" t="s">
        <v>5802</v>
      </c>
      <c r="J12457" s="101" t="s">
        <v>5802</v>
      </c>
      <c r="K12457" s="117"/>
      <c r="L12457" s="131"/>
      <c r="M12457"/>
      <c r="N12457"/>
      <c r="O12457"/>
      <c r="P12457"/>
      <c r="Q12457"/>
      <c r="R12457"/>
      <c r="S12457"/>
      <c r="T12457"/>
      <c r="U12457"/>
      <c r="V12457"/>
    </row>
    <row r="12458" spans="1:22" hidden="1" x14ac:dyDescent="0.25">
      <c r="A12458" s="116" t="s">
        <v>6158</v>
      </c>
      <c r="B12458" s="101" t="s">
        <v>36068</v>
      </c>
      <c r="C12458" s="101" t="s">
        <v>16828</v>
      </c>
      <c r="D12458" s="101"/>
      <c r="E12458" s="101"/>
      <c r="F12458" s="101"/>
      <c r="G12458" s="101" t="s">
        <v>5367</v>
      </c>
      <c r="H12458" s="101" t="s">
        <v>5413</v>
      </c>
      <c r="I12458" s="101" t="s">
        <v>5802</v>
      </c>
      <c r="J12458" s="101" t="s">
        <v>5802</v>
      </c>
      <c r="K12458" s="117"/>
      <c r="L12458" s="131"/>
      <c r="M12458"/>
      <c r="N12458"/>
      <c r="O12458"/>
      <c r="P12458"/>
      <c r="Q12458"/>
      <c r="R12458"/>
      <c r="S12458"/>
      <c r="T12458"/>
      <c r="U12458"/>
      <c r="V12458"/>
    </row>
    <row r="12459" spans="1:22" hidden="1" x14ac:dyDescent="0.25">
      <c r="A12459" s="116" t="s">
        <v>6158</v>
      </c>
      <c r="B12459" s="101" t="s">
        <v>36069</v>
      </c>
      <c r="C12459" s="101" t="s">
        <v>16830</v>
      </c>
      <c r="D12459" s="101"/>
      <c r="E12459" s="101"/>
      <c r="F12459" s="101"/>
      <c r="G12459" s="101" t="s">
        <v>5367</v>
      </c>
      <c r="H12459" s="101" t="s">
        <v>5413</v>
      </c>
      <c r="I12459" s="101" t="s">
        <v>5802</v>
      </c>
      <c r="J12459" s="101" t="s">
        <v>5802</v>
      </c>
      <c r="K12459" s="117"/>
      <c r="L12459" s="131"/>
      <c r="M12459"/>
      <c r="N12459"/>
      <c r="O12459"/>
      <c r="P12459"/>
      <c r="Q12459"/>
      <c r="R12459"/>
      <c r="S12459"/>
      <c r="T12459"/>
      <c r="U12459"/>
      <c r="V12459"/>
    </row>
    <row r="12460" spans="1:22" hidden="1" x14ac:dyDescent="0.25">
      <c r="A12460" s="116" t="s">
        <v>6158</v>
      </c>
      <c r="B12460" s="101" t="s">
        <v>36070</v>
      </c>
      <c r="C12460" s="101" t="s">
        <v>16832</v>
      </c>
      <c r="D12460" s="101"/>
      <c r="E12460" s="101"/>
      <c r="F12460" s="101"/>
      <c r="G12460" s="101" t="s">
        <v>5367</v>
      </c>
      <c r="H12460" s="101" t="s">
        <v>5413</v>
      </c>
      <c r="I12460" s="101" t="s">
        <v>5802</v>
      </c>
      <c r="J12460" s="101" t="s">
        <v>5802</v>
      </c>
      <c r="K12460" s="117"/>
      <c r="L12460" s="131"/>
      <c r="M12460"/>
      <c r="N12460"/>
      <c r="O12460"/>
      <c r="P12460"/>
      <c r="Q12460"/>
      <c r="R12460"/>
      <c r="S12460"/>
      <c r="T12460"/>
      <c r="U12460"/>
      <c r="V12460"/>
    </row>
    <row r="12461" spans="1:22" hidden="1" x14ac:dyDescent="0.25">
      <c r="A12461" s="116" t="s">
        <v>6158</v>
      </c>
      <c r="B12461" s="101" t="s">
        <v>36071</v>
      </c>
      <c r="C12461" s="101" t="s">
        <v>16834</v>
      </c>
      <c r="D12461" s="101"/>
      <c r="E12461" s="101"/>
      <c r="F12461" s="101"/>
      <c r="G12461" s="101" t="s">
        <v>5367</v>
      </c>
      <c r="H12461" s="101" t="s">
        <v>5413</v>
      </c>
      <c r="I12461" s="101" t="s">
        <v>5802</v>
      </c>
      <c r="J12461" s="101" t="s">
        <v>5802</v>
      </c>
      <c r="K12461" s="117"/>
      <c r="L12461" s="131"/>
      <c r="M12461"/>
      <c r="N12461"/>
      <c r="O12461"/>
      <c r="P12461"/>
      <c r="Q12461"/>
      <c r="R12461"/>
      <c r="S12461"/>
      <c r="T12461"/>
      <c r="U12461"/>
      <c r="V12461"/>
    </row>
    <row r="12462" spans="1:22" hidden="1" x14ac:dyDescent="0.25">
      <c r="A12462" s="116" t="s">
        <v>6158</v>
      </c>
      <c r="B12462" s="101" t="s">
        <v>36072</v>
      </c>
      <c r="C12462" s="101" t="s">
        <v>16836</v>
      </c>
      <c r="D12462" s="101"/>
      <c r="E12462" s="101"/>
      <c r="F12462" s="101"/>
      <c r="G12462" s="101" t="s">
        <v>5367</v>
      </c>
      <c r="H12462" s="101" t="s">
        <v>5413</v>
      </c>
      <c r="I12462" s="101" t="s">
        <v>5802</v>
      </c>
      <c r="J12462" s="101" t="s">
        <v>5802</v>
      </c>
      <c r="K12462" s="117"/>
      <c r="L12462" s="131"/>
      <c r="M12462"/>
      <c r="N12462"/>
      <c r="O12462"/>
      <c r="P12462"/>
      <c r="Q12462"/>
      <c r="R12462"/>
      <c r="S12462"/>
      <c r="T12462"/>
      <c r="U12462"/>
      <c r="V12462"/>
    </row>
    <row r="12463" spans="1:22" hidden="1" x14ac:dyDescent="0.25">
      <c r="A12463" s="116" t="s">
        <v>6158</v>
      </c>
      <c r="B12463" s="101" t="s">
        <v>36073</v>
      </c>
      <c r="C12463" s="101" t="s">
        <v>16838</v>
      </c>
      <c r="D12463" s="101"/>
      <c r="E12463" s="101"/>
      <c r="F12463" s="101"/>
      <c r="G12463" s="101" t="s">
        <v>5367</v>
      </c>
      <c r="H12463" s="101" t="s">
        <v>5413</v>
      </c>
      <c r="I12463" s="101" t="s">
        <v>5802</v>
      </c>
      <c r="J12463" s="101" t="s">
        <v>5802</v>
      </c>
      <c r="K12463" s="117"/>
      <c r="L12463" s="131"/>
      <c r="M12463"/>
      <c r="N12463"/>
      <c r="O12463"/>
      <c r="P12463"/>
      <c r="Q12463"/>
      <c r="R12463"/>
      <c r="S12463"/>
      <c r="T12463"/>
      <c r="U12463"/>
      <c r="V12463"/>
    </row>
    <row r="12464" spans="1:22" hidden="1" x14ac:dyDescent="0.25">
      <c r="A12464" s="116" t="s">
        <v>6158</v>
      </c>
      <c r="B12464" s="101" t="s">
        <v>36074</v>
      </c>
      <c r="C12464" s="101" t="s">
        <v>16840</v>
      </c>
      <c r="D12464" s="101"/>
      <c r="E12464" s="101"/>
      <c r="F12464" s="101"/>
      <c r="G12464" s="101" t="s">
        <v>5367</v>
      </c>
      <c r="H12464" s="101" t="s">
        <v>5413</v>
      </c>
      <c r="I12464" s="101" t="s">
        <v>5802</v>
      </c>
      <c r="J12464" s="101" t="s">
        <v>5802</v>
      </c>
      <c r="K12464" s="117"/>
      <c r="L12464" s="131"/>
      <c r="M12464"/>
      <c r="N12464"/>
      <c r="O12464"/>
      <c r="P12464"/>
      <c r="Q12464"/>
      <c r="R12464"/>
      <c r="S12464"/>
      <c r="T12464"/>
      <c r="U12464"/>
      <c r="V12464"/>
    </row>
    <row r="12465" spans="1:22" hidden="1" x14ac:dyDescent="0.25">
      <c r="A12465" s="116" t="s">
        <v>6158</v>
      </c>
      <c r="B12465" s="101" t="s">
        <v>36075</v>
      </c>
      <c r="C12465" s="101" t="s">
        <v>8929</v>
      </c>
      <c r="D12465" s="101"/>
      <c r="E12465" s="101"/>
      <c r="F12465" s="101"/>
      <c r="G12465" s="101" t="s">
        <v>5373</v>
      </c>
      <c r="H12465" s="101" t="s">
        <v>5399</v>
      </c>
      <c r="I12465" s="101" t="s">
        <v>5558</v>
      </c>
      <c r="J12465" s="101" t="s">
        <v>5558</v>
      </c>
      <c r="K12465" s="117"/>
      <c r="L12465" s="131"/>
      <c r="M12465"/>
      <c r="N12465"/>
      <c r="O12465"/>
      <c r="P12465"/>
      <c r="Q12465"/>
      <c r="R12465"/>
      <c r="S12465"/>
      <c r="T12465"/>
      <c r="U12465"/>
      <c r="V12465"/>
    </row>
    <row r="12466" spans="1:22" hidden="1" x14ac:dyDescent="0.25">
      <c r="A12466" s="116" t="s">
        <v>6158</v>
      </c>
      <c r="B12466" s="101" t="s">
        <v>36076</v>
      </c>
      <c r="C12466" s="101" t="s">
        <v>8931</v>
      </c>
      <c r="D12466" s="101"/>
      <c r="E12466" s="101"/>
      <c r="F12466" s="101"/>
      <c r="G12466" s="101" t="s">
        <v>5373</v>
      </c>
      <c r="H12466" s="101" t="s">
        <v>5399</v>
      </c>
      <c r="I12466" s="101" t="s">
        <v>5558</v>
      </c>
      <c r="J12466" s="101" t="s">
        <v>5558</v>
      </c>
      <c r="K12466" s="117"/>
      <c r="L12466" s="131"/>
      <c r="M12466"/>
      <c r="N12466"/>
      <c r="O12466"/>
      <c r="P12466"/>
      <c r="Q12466"/>
      <c r="R12466"/>
      <c r="S12466"/>
      <c r="T12466"/>
      <c r="U12466"/>
      <c r="V12466"/>
    </row>
    <row r="12467" spans="1:22" hidden="1" x14ac:dyDescent="0.25">
      <c r="A12467" s="116" t="s">
        <v>6158</v>
      </c>
      <c r="B12467" s="101" t="s">
        <v>36077</v>
      </c>
      <c r="C12467" s="101" t="s">
        <v>7702</v>
      </c>
      <c r="D12467" s="101"/>
      <c r="E12467" s="101"/>
      <c r="F12467" s="101"/>
      <c r="G12467" s="101" t="s">
        <v>5373</v>
      </c>
      <c r="H12467" s="101" t="s">
        <v>5399</v>
      </c>
      <c r="I12467" s="101" t="s">
        <v>5558</v>
      </c>
      <c r="J12467" s="101" t="s">
        <v>5558</v>
      </c>
      <c r="K12467" s="117"/>
      <c r="L12467" s="131"/>
      <c r="M12467"/>
      <c r="N12467"/>
      <c r="O12467"/>
      <c r="P12467"/>
      <c r="Q12467"/>
      <c r="R12467"/>
      <c r="S12467"/>
      <c r="T12467"/>
      <c r="U12467"/>
      <c r="V12467"/>
    </row>
    <row r="12468" spans="1:22" hidden="1" x14ac:dyDescent="0.25">
      <c r="A12468" s="116" t="s">
        <v>6158</v>
      </c>
      <c r="B12468" s="101" t="s">
        <v>36078</v>
      </c>
      <c r="C12468" s="101" t="s">
        <v>8934</v>
      </c>
      <c r="D12468" s="101"/>
      <c r="E12468" s="101"/>
      <c r="F12468" s="101"/>
      <c r="G12468" s="101" t="s">
        <v>5373</v>
      </c>
      <c r="H12468" s="101" t="s">
        <v>5399</v>
      </c>
      <c r="I12468" s="101" t="s">
        <v>5558</v>
      </c>
      <c r="J12468" s="101" t="s">
        <v>5558</v>
      </c>
      <c r="K12468" s="117"/>
      <c r="L12468" s="131"/>
      <c r="M12468"/>
      <c r="N12468"/>
      <c r="O12468"/>
      <c r="P12468"/>
      <c r="Q12468"/>
      <c r="R12468"/>
      <c r="S12468"/>
      <c r="T12468"/>
      <c r="U12468"/>
      <c r="V12468"/>
    </row>
    <row r="12469" spans="1:22" hidden="1" x14ac:dyDescent="0.25">
      <c r="A12469" s="116" t="s">
        <v>6158</v>
      </c>
      <c r="B12469" s="101" t="s">
        <v>36079</v>
      </c>
      <c r="C12469" s="101" t="s">
        <v>8936</v>
      </c>
      <c r="D12469" s="101"/>
      <c r="E12469" s="101"/>
      <c r="F12469" s="101"/>
      <c r="G12469" s="101" t="s">
        <v>5373</v>
      </c>
      <c r="H12469" s="101" t="s">
        <v>5399</v>
      </c>
      <c r="I12469" s="101" t="s">
        <v>5558</v>
      </c>
      <c r="J12469" s="101" t="s">
        <v>5558</v>
      </c>
      <c r="K12469" s="117"/>
      <c r="L12469" s="131"/>
      <c r="M12469"/>
      <c r="N12469"/>
      <c r="O12469"/>
      <c r="P12469"/>
      <c r="Q12469"/>
      <c r="R12469"/>
      <c r="S12469"/>
      <c r="T12469"/>
      <c r="U12469"/>
      <c r="V12469"/>
    </row>
    <row r="12470" spans="1:22" hidden="1" x14ac:dyDescent="0.25">
      <c r="A12470" s="116" t="s">
        <v>6158</v>
      </c>
      <c r="B12470" s="101" t="s">
        <v>36080</v>
      </c>
      <c r="C12470" s="101" t="s">
        <v>8938</v>
      </c>
      <c r="D12470" s="101"/>
      <c r="E12470" s="101"/>
      <c r="F12470" s="101"/>
      <c r="G12470" s="101" t="s">
        <v>5373</v>
      </c>
      <c r="H12470" s="101" t="s">
        <v>5399</v>
      </c>
      <c r="I12470" s="101" t="s">
        <v>5558</v>
      </c>
      <c r="J12470" s="101" t="s">
        <v>5558</v>
      </c>
      <c r="K12470" s="117"/>
      <c r="L12470" s="131"/>
      <c r="M12470"/>
      <c r="N12470"/>
      <c r="O12470"/>
      <c r="P12470"/>
      <c r="Q12470"/>
      <c r="R12470"/>
      <c r="S12470"/>
      <c r="T12470"/>
      <c r="U12470"/>
      <c r="V12470"/>
    </row>
    <row r="12471" spans="1:22" hidden="1" x14ac:dyDescent="0.25">
      <c r="A12471" s="116" t="s">
        <v>6158</v>
      </c>
      <c r="B12471" s="101" t="s">
        <v>36081</v>
      </c>
      <c r="C12471" s="101" t="s">
        <v>8940</v>
      </c>
      <c r="D12471" s="101"/>
      <c r="E12471" s="101"/>
      <c r="F12471" s="101"/>
      <c r="G12471" s="101" t="s">
        <v>5373</v>
      </c>
      <c r="H12471" s="101" t="s">
        <v>5399</v>
      </c>
      <c r="I12471" s="101" t="s">
        <v>5558</v>
      </c>
      <c r="J12471" s="101" t="s">
        <v>5558</v>
      </c>
      <c r="K12471" s="117"/>
      <c r="L12471" s="131"/>
      <c r="M12471"/>
      <c r="N12471"/>
      <c r="O12471"/>
      <c r="P12471"/>
      <c r="Q12471"/>
      <c r="R12471"/>
      <c r="S12471"/>
      <c r="T12471"/>
      <c r="U12471"/>
      <c r="V12471"/>
    </row>
    <row r="12472" spans="1:22" hidden="1" x14ac:dyDescent="0.25">
      <c r="A12472" s="116" t="s">
        <v>6158</v>
      </c>
      <c r="B12472" s="101" t="s">
        <v>36082</v>
      </c>
      <c r="C12472" s="101" t="s">
        <v>8942</v>
      </c>
      <c r="D12472" s="101"/>
      <c r="E12472" s="101"/>
      <c r="F12472" s="101"/>
      <c r="G12472" s="101" t="s">
        <v>5373</v>
      </c>
      <c r="H12472" s="101" t="s">
        <v>5399</v>
      </c>
      <c r="I12472" s="101" t="s">
        <v>5558</v>
      </c>
      <c r="J12472" s="101" t="s">
        <v>5558</v>
      </c>
      <c r="K12472" s="117"/>
      <c r="L12472" s="131"/>
      <c r="M12472"/>
      <c r="N12472"/>
      <c r="O12472"/>
      <c r="P12472"/>
      <c r="Q12472"/>
      <c r="R12472"/>
      <c r="S12472"/>
      <c r="T12472"/>
      <c r="U12472"/>
      <c r="V12472"/>
    </row>
    <row r="12473" spans="1:22" hidden="1" x14ac:dyDescent="0.25">
      <c r="A12473" s="116" t="s">
        <v>6158</v>
      </c>
      <c r="B12473" s="101" t="s">
        <v>36083</v>
      </c>
      <c r="C12473" s="101" t="s">
        <v>8944</v>
      </c>
      <c r="D12473" s="101"/>
      <c r="E12473" s="101"/>
      <c r="F12473" s="101"/>
      <c r="G12473" s="101" t="s">
        <v>5373</v>
      </c>
      <c r="H12473" s="101" t="s">
        <v>5399</v>
      </c>
      <c r="I12473" s="101" t="s">
        <v>5558</v>
      </c>
      <c r="J12473" s="101" t="s">
        <v>5558</v>
      </c>
      <c r="K12473" s="117"/>
      <c r="L12473" s="131"/>
      <c r="M12473"/>
      <c r="N12473"/>
      <c r="O12473"/>
      <c r="P12473"/>
      <c r="Q12473"/>
      <c r="R12473"/>
      <c r="S12473"/>
      <c r="T12473"/>
      <c r="U12473"/>
      <c r="V12473"/>
    </row>
    <row r="12474" spans="1:22" hidden="1" x14ac:dyDescent="0.25">
      <c r="A12474" s="116" t="s">
        <v>6158</v>
      </c>
      <c r="B12474" s="101" t="s">
        <v>36084</v>
      </c>
      <c r="C12474" s="101" t="s">
        <v>8946</v>
      </c>
      <c r="D12474" s="101"/>
      <c r="E12474" s="101"/>
      <c r="F12474" s="101"/>
      <c r="G12474" s="101" t="s">
        <v>5373</v>
      </c>
      <c r="H12474" s="101" t="s">
        <v>5399</v>
      </c>
      <c r="I12474" s="101" t="s">
        <v>5558</v>
      </c>
      <c r="J12474" s="101" t="s">
        <v>5558</v>
      </c>
      <c r="K12474" s="117"/>
      <c r="L12474" s="131"/>
      <c r="M12474"/>
      <c r="N12474"/>
      <c r="O12474"/>
      <c r="P12474"/>
      <c r="Q12474"/>
      <c r="R12474"/>
      <c r="S12474"/>
      <c r="T12474"/>
      <c r="U12474"/>
      <c r="V12474"/>
    </row>
    <row r="12475" spans="1:22" hidden="1" x14ac:dyDescent="0.25">
      <c r="A12475" s="116" t="s">
        <v>6158</v>
      </c>
      <c r="B12475" s="101" t="s">
        <v>36085</v>
      </c>
      <c r="C12475" s="101" t="s">
        <v>8948</v>
      </c>
      <c r="D12475" s="101"/>
      <c r="E12475" s="101"/>
      <c r="F12475" s="101"/>
      <c r="G12475" s="101" t="s">
        <v>5373</v>
      </c>
      <c r="H12475" s="101" t="s">
        <v>5399</v>
      </c>
      <c r="I12475" s="101" t="s">
        <v>5558</v>
      </c>
      <c r="J12475" s="101" t="s">
        <v>5558</v>
      </c>
      <c r="K12475" s="117"/>
      <c r="L12475" s="131"/>
      <c r="M12475"/>
      <c r="N12475"/>
      <c r="O12475"/>
      <c r="P12475"/>
      <c r="Q12475"/>
      <c r="R12475"/>
      <c r="S12475"/>
      <c r="T12475"/>
      <c r="U12475"/>
      <c r="V12475"/>
    </row>
    <row r="12476" spans="1:22" hidden="1" x14ac:dyDescent="0.25">
      <c r="A12476" s="116" t="s">
        <v>6158</v>
      </c>
      <c r="B12476" s="101" t="s">
        <v>36086</v>
      </c>
      <c r="C12476" s="101" t="s">
        <v>8950</v>
      </c>
      <c r="D12476" s="101"/>
      <c r="E12476" s="101"/>
      <c r="F12476" s="101"/>
      <c r="G12476" s="101" t="s">
        <v>5373</v>
      </c>
      <c r="H12476" s="101" t="s">
        <v>5399</v>
      </c>
      <c r="I12476" s="101" t="s">
        <v>5558</v>
      </c>
      <c r="J12476" s="101" t="s">
        <v>5558</v>
      </c>
      <c r="K12476" s="117"/>
      <c r="L12476" s="131"/>
      <c r="M12476"/>
      <c r="N12476"/>
      <c r="O12476"/>
      <c r="P12476"/>
      <c r="Q12476"/>
      <c r="R12476"/>
      <c r="S12476"/>
      <c r="T12476"/>
      <c r="U12476"/>
      <c r="V12476"/>
    </row>
    <row r="12477" spans="1:22" hidden="1" x14ac:dyDescent="0.25">
      <c r="A12477" s="116" t="s">
        <v>6158</v>
      </c>
      <c r="B12477" s="101" t="s">
        <v>36087</v>
      </c>
      <c r="C12477" s="101" t="s">
        <v>8952</v>
      </c>
      <c r="D12477" s="101"/>
      <c r="E12477" s="101"/>
      <c r="F12477" s="101"/>
      <c r="G12477" s="101" t="s">
        <v>5373</v>
      </c>
      <c r="H12477" s="101" t="s">
        <v>5399</v>
      </c>
      <c r="I12477" s="101" t="s">
        <v>5558</v>
      </c>
      <c r="J12477" s="101" t="s">
        <v>5558</v>
      </c>
      <c r="K12477" s="117"/>
      <c r="L12477" s="131"/>
      <c r="M12477"/>
      <c r="N12477"/>
      <c r="O12477"/>
      <c r="P12477"/>
      <c r="Q12477"/>
      <c r="R12477"/>
      <c r="S12477"/>
      <c r="T12477"/>
      <c r="U12477"/>
      <c r="V12477"/>
    </row>
    <row r="12478" spans="1:22" hidden="1" x14ac:dyDescent="0.25">
      <c r="A12478" s="116" t="s">
        <v>6158</v>
      </c>
      <c r="B12478" s="101" t="s">
        <v>36088</v>
      </c>
      <c r="C12478" s="101" t="s">
        <v>8954</v>
      </c>
      <c r="D12478" s="101"/>
      <c r="E12478" s="101"/>
      <c r="F12478" s="101"/>
      <c r="G12478" s="101" t="s">
        <v>5373</v>
      </c>
      <c r="H12478" s="101" t="s">
        <v>5399</v>
      </c>
      <c r="I12478" s="101" t="s">
        <v>5558</v>
      </c>
      <c r="J12478" s="101" t="s">
        <v>5558</v>
      </c>
      <c r="K12478" s="117"/>
      <c r="L12478" s="131"/>
      <c r="M12478"/>
      <c r="N12478"/>
      <c r="O12478"/>
      <c r="P12478"/>
      <c r="Q12478"/>
      <c r="R12478"/>
      <c r="S12478"/>
      <c r="T12478"/>
      <c r="U12478"/>
      <c r="V12478"/>
    </row>
    <row r="12479" spans="1:22" hidden="1" x14ac:dyDescent="0.25">
      <c r="A12479" s="116" t="s">
        <v>6158</v>
      </c>
      <c r="B12479" s="101" t="s">
        <v>36089</v>
      </c>
      <c r="C12479" s="101" t="s">
        <v>8956</v>
      </c>
      <c r="D12479" s="101"/>
      <c r="E12479" s="101"/>
      <c r="F12479" s="101"/>
      <c r="G12479" s="101" t="s">
        <v>5373</v>
      </c>
      <c r="H12479" s="101" t="s">
        <v>5399</v>
      </c>
      <c r="I12479" s="101" t="s">
        <v>5558</v>
      </c>
      <c r="J12479" s="101" t="s">
        <v>5558</v>
      </c>
      <c r="K12479" s="117"/>
      <c r="L12479" s="131"/>
      <c r="M12479"/>
      <c r="N12479"/>
      <c r="O12479"/>
      <c r="P12479"/>
      <c r="Q12479"/>
      <c r="R12479"/>
      <c r="S12479"/>
      <c r="T12479"/>
      <c r="U12479"/>
      <c r="V12479"/>
    </row>
    <row r="12480" spans="1:22" hidden="1" x14ac:dyDescent="0.25">
      <c r="A12480" s="116" t="s">
        <v>6158</v>
      </c>
      <c r="B12480" s="101" t="s">
        <v>36090</v>
      </c>
      <c r="C12480" s="101" t="s">
        <v>8958</v>
      </c>
      <c r="D12480" s="101"/>
      <c r="E12480" s="101"/>
      <c r="F12480" s="101"/>
      <c r="G12480" s="101" t="s">
        <v>5373</v>
      </c>
      <c r="H12480" s="101" t="s">
        <v>5399</v>
      </c>
      <c r="I12480" s="101" t="s">
        <v>5558</v>
      </c>
      <c r="J12480" s="101" t="s">
        <v>5558</v>
      </c>
      <c r="K12480" s="117"/>
      <c r="L12480" s="131"/>
      <c r="M12480"/>
      <c r="N12480"/>
      <c r="O12480"/>
      <c r="P12480"/>
      <c r="Q12480"/>
      <c r="R12480"/>
      <c r="S12480"/>
      <c r="T12480"/>
      <c r="U12480"/>
      <c r="V12480"/>
    </row>
    <row r="12481" spans="1:22" hidden="1" x14ac:dyDescent="0.25">
      <c r="A12481" s="116" t="s">
        <v>6158</v>
      </c>
      <c r="B12481" s="101" t="s">
        <v>36091</v>
      </c>
      <c r="C12481" s="101" t="s">
        <v>8960</v>
      </c>
      <c r="D12481" s="101"/>
      <c r="E12481" s="101"/>
      <c r="F12481" s="101"/>
      <c r="G12481" s="101" t="s">
        <v>5373</v>
      </c>
      <c r="H12481" s="101" t="s">
        <v>5399</v>
      </c>
      <c r="I12481" s="101" t="s">
        <v>5558</v>
      </c>
      <c r="J12481" s="101" t="s">
        <v>5558</v>
      </c>
      <c r="K12481" s="117"/>
      <c r="L12481" s="131"/>
      <c r="M12481"/>
      <c r="N12481"/>
      <c r="O12481"/>
      <c r="P12481"/>
      <c r="Q12481"/>
      <c r="R12481"/>
      <c r="S12481"/>
      <c r="T12481"/>
      <c r="U12481"/>
      <c r="V12481"/>
    </row>
    <row r="12482" spans="1:22" hidden="1" x14ac:dyDescent="0.25">
      <c r="A12482" s="116" t="s">
        <v>6158</v>
      </c>
      <c r="B12482" s="101" t="s">
        <v>36092</v>
      </c>
      <c r="C12482" s="101" t="s">
        <v>8962</v>
      </c>
      <c r="D12482" s="101"/>
      <c r="E12482" s="101"/>
      <c r="F12482" s="101"/>
      <c r="G12482" s="101" t="s">
        <v>5373</v>
      </c>
      <c r="H12482" s="101" t="s">
        <v>5399</v>
      </c>
      <c r="I12482" s="101" t="s">
        <v>5558</v>
      </c>
      <c r="J12482" s="101" t="s">
        <v>5558</v>
      </c>
      <c r="K12482" s="117"/>
      <c r="L12482" s="131"/>
      <c r="M12482"/>
      <c r="N12482"/>
      <c r="O12482"/>
      <c r="P12482"/>
      <c r="Q12482"/>
      <c r="R12482"/>
      <c r="S12482"/>
      <c r="T12482"/>
      <c r="U12482"/>
      <c r="V12482"/>
    </row>
    <row r="12483" spans="1:22" hidden="1" x14ac:dyDescent="0.25">
      <c r="A12483" s="116" t="s">
        <v>6158</v>
      </c>
      <c r="B12483" s="101" t="s">
        <v>36093</v>
      </c>
      <c r="C12483" s="101" t="s">
        <v>8964</v>
      </c>
      <c r="D12483" s="101"/>
      <c r="E12483" s="101"/>
      <c r="F12483" s="101"/>
      <c r="G12483" s="101" t="s">
        <v>5373</v>
      </c>
      <c r="H12483" s="101" t="s">
        <v>5399</v>
      </c>
      <c r="I12483" s="101" t="s">
        <v>5558</v>
      </c>
      <c r="J12483" s="101" t="s">
        <v>5558</v>
      </c>
      <c r="K12483" s="117"/>
      <c r="L12483" s="131"/>
      <c r="M12483"/>
      <c r="N12483"/>
      <c r="O12483"/>
      <c r="P12483"/>
      <c r="Q12483"/>
      <c r="R12483"/>
      <c r="S12483"/>
      <c r="T12483"/>
      <c r="U12483"/>
      <c r="V12483"/>
    </row>
    <row r="12484" spans="1:22" hidden="1" x14ac:dyDescent="0.25">
      <c r="A12484" s="116" t="s">
        <v>6158</v>
      </c>
      <c r="B12484" s="101" t="s">
        <v>36094</v>
      </c>
      <c r="C12484" s="101" t="s">
        <v>8966</v>
      </c>
      <c r="D12484" s="101"/>
      <c r="E12484" s="101"/>
      <c r="F12484" s="101"/>
      <c r="G12484" s="101" t="s">
        <v>5373</v>
      </c>
      <c r="H12484" s="101" t="s">
        <v>5399</v>
      </c>
      <c r="I12484" s="101" t="s">
        <v>5558</v>
      </c>
      <c r="J12484" s="101" t="s">
        <v>5558</v>
      </c>
      <c r="K12484" s="117"/>
      <c r="L12484" s="131"/>
      <c r="M12484"/>
      <c r="N12484"/>
      <c r="O12484"/>
      <c r="P12484"/>
      <c r="Q12484"/>
      <c r="R12484"/>
      <c r="S12484"/>
      <c r="T12484"/>
      <c r="U12484"/>
      <c r="V12484"/>
    </row>
    <row r="12485" spans="1:22" hidden="1" x14ac:dyDescent="0.25">
      <c r="A12485" s="116" t="s">
        <v>6158</v>
      </c>
      <c r="B12485" s="101" t="s">
        <v>36095</v>
      </c>
      <c r="C12485" s="101" t="s">
        <v>8174</v>
      </c>
      <c r="D12485" s="101"/>
      <c r="E12485" s="101"/>
      <c r="F12485" s="101"/>
      <c r="G12485" s="101" t="s">
        <v>5373</v>
      </c>
      <c r="H12485" s="101" t="s">
        <v>5399</v>
      </c>
      <c r="I12485" s="101" t="s">
        <v>5558</v>
      </c>
      <c r="J12485" s="101" t="s">
        <v>5558</v>
      </c>
      <c r="K12485" s="117"/>
      <c r="L12485" s="131"/>
      <c r="M12485"/>
      <c r="N12485"/>
      <c r="O12485"/>
      <c r="P12485"/>
      <c r="Q12485"/>
      <c r="R12485"/>
      <c r="S12485"/>
      <c r="T12485"/>
      <c r="U12485"/>
      <c r="V12485"/>
    </row>
    <row r="12486" spans="1:22" hidden="1" x14ac:dyDescent="0.25">
      <c r="A12486" s="116" t="s">
        <v>6158</v>
      </c>
      <c r="B12486" s="101" t="s">
        <v>36096</v>
      </c>
      <c r="C12486" s="101" t="s">
        <v>5939</v>
      </c>
      <c r="D12486" s="101"/>
      <c r="E12486" s="101"/>
      <c r="F12486" s="101"/>
      <c r="G12486" s="101" t="s">
        <v>5373</v>
      </c>
      <c r="H12486" s="101" t="s">
        <v>5399</v>
      </c>
      <c r="I12486" s="101" t="s">
        <v>5558</v>
      </c>
      <c r="J12486" s="101" t="s">
        <v>5558</v>
      </c>
      <c r="K12486" s="117"/>
      <c r="L12486" s="131"/>
      <c r="M12486"/>
      <c r="N12486"/>
      <c r="O12486"/>
      <c r="P12486"/>
      <c r="Q12486"/>
      <c r="R12486"/>
      <c r="S12486"/>
      <c r="T12486"/>
      <c r="U12486"/>
      <c r="V12486"/>
    </row>
    <row r="12487" spans="1:22" hidden="1" x14ac:dyDescent="0.25">
      <c r="A12487" s="116" t="s">
        <v>6158</v>
      </c>
      <c r="B12487" s="101" t="s">
        <v>36097</v>
      </c>
      <c r="C12487" s="101" t="s">
        <v>8970</v>
      </c>
      <c r="D12487" s="101"/>
      <c r="E12487" s="101"/>
      <c r="F12487" s="101"/>
      <c r="G12487" s="101" t="s">
        <v>5373</v>
      </c>
      <c r="H12487" s="101" t="s">
        <v>5399</v>
      </c>
      <c r="I12487" s="101" t="s">
        <v>5558</v>
      </c>
      <c r="J12487" s="101" t="s">
        <v>5558</v>
      </c>
      <c r="K12487" s="117"/>
      <c r="L12487" s="131"/>
      <c r="M12487"/>
      <c r="N12487"/>
      <c r="O12487"/>
      <c r="P12487"/>
      <c r="Q12487"/>
      <c r="R12487"/>
      <c r="S12487"/>
      <c r="T12487"/>
      <c r="U12487"/>
      <c r="V12487"/>
    </row>
    <row r="12488" spans="1:22" hidden="1" x14ac:dyDescent="0.25">
      <c r="A12488" s="116" t="s">
        <v>6158</v>
      </c>
      <c r="B12488" s="101" t="s">
        <v>36098</v>
      </c>
      <c r="C12488" s="101" t="s">
        <v>8972</v>
      </c>
      <c r="D12488" s="101"/>
      <c r="E12488" s="101"/>
      <c r="F12488" s="101"/>
      <c r="G12488" s="101" t="s">
        <v>5373</v>
      </c>
      <c r="H12488" s="101" t="s">
        <v>5399</v>
      </c>
      <c r="I12488" s="101" t="s">
        <v>5558</v>
      </c>
      <c r="J12488" s="101" t="s">
        <v>5558</v>
      </c>
      <c r="K12488" s="117"/>
      <c r="L12488" s="131"/>
      <c r="M12488"/>
      <c r="N12488"/>
      <c r="O12488"/>
      <c r="P12488"/>
      <c r="Q12488"/>
      <c r="R12488"/>
      <c r="S12488"/>
      <c r="T12488"/>
      <c r="U12488"/>
      <c r="V12488"/>
    </row>
    <row r="12489" spans="1:22" hidden="1" x14ac:dyDescent="0.25">
      <c r="A12489" s="116" t="s">
        <v>6158</v>
      </c>
      <c r="B12489" s="101" t="s">
        <v>36099</v>
      </c>
      <c r="C12489" s="101" t="s">
        <v>8974</v>
      </c>
      <c r="D12489" s="101"/>
      <c r="E12489" s="101"/>
      <c r="F12489" s="101"/>
      <c r="G12489" s="101" t="s">
        <v>5373</v>
      </c>
      <c r="H12489" s="101" t="s">
        <v>5399</v>
      </c>
      <c r="I12489" s="101" t="s">
        <v>5558</v>
      </c>
      <c r="J12489" s="101" t="s">
        <v>5558</v>
      </c>
      <c r="K12489" s="117"/>
      <c r="L12489" s="131"/>
      <c r="M12489"/>
      <c r="N12489"/>
      <c r="O12489"/>
      <c r="P12489"/>
      <c r="Q12489"/>
      <c r="R12489"/>
      <c r="S12489"/>
      <c r="T12489"/>
      <c r="U12489"/>
      <c r="V12489"/>
    </row>
    <row r="12490" spans="1:22" hidden="1" x14ac:dyDescent="0.25">
      <c r="A12490" s="116" t="s">
        <v>6158</v>
      </c>
      <c r="B12490" s="101" t="s">
        <v>36100</v>
      </c>
      <c r="C12490" s="101" t="s">
        <v>8976</v>
      </c>
      <c r="D12490" s="101"/>
      <c r="E12490" s="101"/>
      <c r="F12490" s="101"/>
      <c r="G12490" s="101" t="s">
        <v>5373</v>
      </c>
      <c r="H12490" s="101" t="s">
        <v>5399</v>
      </c>
      <c r="I12490" s="101" t="s">
        <v>5558</v>
      </c>
      <c r="J12490" s="101" t="s">
        <v>5558</v>
      </c>
      <c r="K12490" s="117"/>
      <c r="L12490" s="131"/>
      <c r="M12490"/>
      <c r="N12490"/>
      <c r="O12490"/>
      <c r="P12490"/>
      <c r="Q12490"/>
      <c r="R12490"/>
      <c r="S12490"/>
      <c r="T12490"/>
      <c r="U12490"/>
      <c r="V12490"/>
    </row>
    <row r="12491" spans="1:22" hidden="1" x14ac:dyDescent="0.25">
      <c r="A12491" s="116" t="s">
        <v>6158</v>
      </c>
      <c r="B12491" s="101" t="s">
        <v>36101</v>
      </c>
      <c r="C12491" s="101" t="s">
        <v>14566</v>
      </c>
      <c r="D12491" s="101"/>
      <c r="E12491" s="101"/>
      <c r="F12491" s="101"/>
      <c r="G12491" s="101" t="s">
        <v>5373</v>
      </c>
      <c r="H12491" s="101" t="s">
        <v>5399</v>
      </c>
      <c r="I12491" s="101" t="s">
        <v>5725</v>
      </c>
      <c r="J12491" s="101" t="s">
        <v>5725</v>
      </c>
      <c r="K12491" s="117"/>
      <c r="L12491" s="131"/>
      <c r="M12491"/>
      <c r="N12491"/>
      <c r="O12491"/>
      <c r="P12491"/>
      <c r="Q12491"/>
      <c r="R12491"/>
      <c r="S12491"/>
      <c r="T12491"/>
      <c r="U12491"/>
      <c r="V12491"/>
    </row>
    <row r="12492" spans="1:22" hidden="1" x14ac:dyDescent="0.25">
      <c r="A12492" s="116" t="s">
        <v>6158</v>
      </c>
      <c r="B12492" s="101" t="s">
        <v>36102</v>
      </c>
      <c r="C12492" s="101" t="s">
        <v>14568</v>
      </c>
      <c r="D12492" s="101"/>
      <c r="E12492" s="101"/>
      <c r="F12492" s="101"/>
      <c r="G12492" s="101" t="s">
        <v>5373</v>
      </c>
      <c r="H12492" s="101" t="s">
        <v>5399</v>
      </c>
      <c r="I12492" s="101" t="s">
        <v>5725</v>
      </c>
      <c r="J12492" s="101" t="s">
        <v>5725</v>
      </c>
      <c r="K12492" s="117"/>
      <c r="L12492" s="131"/>
      <c r="M12492"/>
      <c r="N12492"/>
      <c r="O12492"/>
      <c r="P12492"/>
      <c r="Q12492"/>
      <c r="R12492"/>
      <c r="S12492"/>
      <c r="T12492"/>
      <c r="U12492"/>
      <c r="V12492"/>
    </row>
    <row r="12493" spans="1:22" hidden="1" x14ac:dyDescent="0.25">
      <c r="A12493" s="116" t="s">
        <v>6158</v>
      </c>
      <c r="B12493" s="101" t="s">
        <v>36103</v>
      </c>
      <c r="C12493" s="101" t="s">
        <v>14570</v>
      </c>
      <c r="D12493" s="101"/>
      <c r="E12493" s="101"/>
      <c r="F12493" s="101"/>
      <c r="G12493" s="101" t="s">
        <v>5373</v>
      </c>
      <c r="H12493" s="101" t="s">
        <v>5399</v>
      </c>
      <c r="I12493" s="101" t="s">
        <v>5725</v>
      </c>
      <c r="J12493" s="101" t="s">
        <v>5725</v>
      </c>
      <c r="K12493" s="117"/>
      <c r="L12493" s="131"/>
      <c r="M12493"/>
      <c r="N12493"/>
      <c r="O12493"/>
      <c r="P12493"/>
      <c r="Q12493"/>
      <c r="R12493"/>
      <c r="S12493"/>
      <c r="T12493"/>
      <c r="U12493"/>
      <c r="V12493"/>
    </row>
    <row r="12494" spans="1:22" hidden="1" x14ac:dyDescent="0.25">
      <c r="A12494" s="116" t="s">
        <v>6158</v>
      </c>
      <c r="B12494" s="101" t="s">
        <v>36104</v>
      </c>
      <c r="C12494" s="101" t="s">
        <v>14572</v>
      </c>
      <c r="D12494" s="101"/>
      <c r="E12494" s="101"/>
      <c r="F12494" s="101"/>
      <c r="G12494" s="101" t="s">
        <v>5373</v>
      </c>
      <c r="H12494" s="101" t="s">
        <v>5399</v>
      </c>
      <c r="I12494" s="101" t="s">
        <v>5725</v>
      </c>
      <c r="J12494" s="101" t="s">
        <v>5725</v>
      </c>
      <c r="K12494" s="117"/>
      <c r="L12494" s="131"/>
      <c r="M12494"/>
      <c r="N12494"/>
      <c r="O12494"/>
      <c r="P12494"/>
      <c r="Q12494"/>
      <c r="R12494"/>
      <c r="S12494"/>
      <c r="T12494"/>
      <c r="U12494"/>
      <c r="V12494"/>
    </row>
    <row r="12495" spans="1:22" hidden="1" x14ac:dyDescent="0.25">
      <c r="A12495" s="116" t="s">
        <v>6158</v>
      </c>
      <c r="B12495" s="101" t="s">
        <v>36105</v>
      </c>
      <c r="C12495" s="101" t="s">
        <v>14574</v>
      </c>
      <c r="D12495" s="101"/>
      <c r="E12495" s="101"/>
      <c r="F12495" s="101"/>
      <c r="G12495" s="101" t="s">
        <v>5373</v>
      </c>
      <c r="H12495" s="101" t="s">
        <v>5399</v>
      </c>
      <c r="I12495" s="101" t="s">
        <v>5725</v>
      </c>
      <c r="J12495" s="101" t="s">
        <v>5725</v>
      </c>
      <c r="K12495" s="117"/>
      <c r="L12495" s="131"/>
      <c r="M12495"/>
      <c r="N12495"/>
      <c r="O12495"/>
      <c r="P12495"/>
      <c r="Q12495"/>
      <c r="R12495"/>
      <c r="S12495"/>
      <c r="T12495"/>
      <c r="U12495"/>
      <c r="V12495"/>
    </row>
    <row r="12496" spans="1:22" hidden="1" x14ac:dyDescent="0.25">
      <c r="A12496" s="116" t="s">
        <v>6158</v>
      </c>
      <c r="B12496" s="101" t="s">
        <v>36106</v>
      </c>
      <c r="C12496" s="101" t="s">
        <v>14576</v>
      </c>
      <c r="D12496" s="101"/>
      <c r="E12496" s="101"/>
      <c r="F12496" s="101"/>
      <c r="G12496" s="101" t="s">
        <v>5373</v>
      </c>
      <c r="H12496" s="101" t="s">
        <v>5399</v>
      </c>
      <c r="I12496" s="101" t="s">
        <v>5725</v>
      </c>
      <c r="J12496" s="101" t="s">
        <v>5725</v>
      </c>
      <c r="K12496" s="117"/>
      <c r="L12496" s="131"/>
      <c r="M12496"/>
      <c r="N12496"/>
      <c r="O12496"/>
      <c r="P12496"/>
      <c r="Q12496"/>
      <c r="R12496"/>
      <c r="S12496"/>
      <c r="T12496"/>
      <c r="U12496"/>
      <c r="V12496"/>
    </row>
    <row r="12497" spans="1:22" hidden="1" x14ac:dyDescent="0.25">
      <c r="A12497" s="116" t="s">
        <v>6158</v>
      </c>
      <c r="B12497" s="101" t="s">
        <v>36107</v>
      </c>
      <c r="C12497" s="101" t="s">
        <v>14578</v>
      </c>
      <c r="D12497" s="101"/>
      <c r="E12497" s="101"/>
      <c r="F12497" s="101"/>
      <c r="G12497" s="101" t="s">
        <v>5373</v>
      </c>
      <c r="H12497" s="101" t="s">
        <v>5399</v>
      </c>
      <c r="I12497" s="101" t="s">
        <v>5725</v>
      </c>
      <c r="J12497" s="101" t="s">
        <v>5725</v>
      </c>
      <c r="K12497" s="117"/>
      <c r="L12497" s="131"/>
      <c r="M12497"/>
      <c r="N12497"/>
      <c r="O12497"/>
      <c r="P12497"/>
      <c r="Q12497"/>
      <c r="R12497"/>
      <c r="S12497"/>
      <c r="T12497"/>
      <c r="U12497"/>
      <c r="V12497"/>
    </row>
    <row r="12498" spans="1:22" hidden="1" x14ac:dyDescent="0.25">
      <c r="A12498" s="116" t="s">
        <v>6158</v>
      </c>
      <c r="B12498" s="101" t="s">
        <v>36108</v>
      </c>
      <c r="C12498" s="101" t="s">
        <v>14580</v>
      </c>
      <c r="D12498" s="101"/>
      <c r="E12498" s="101"/>
      <c r="F12498" s="101"/>
      <c r="G12498" s="101" t="s">
        <v>5373</v>
      </c>
      <c r="H12498" s="101" t="s">
        <v>5399</v>
      </c>
      <c r="I12498" s="101" t="s">
        <v>5725</v>
      </c>
      <c r="J12498" s="101" t="s">
        <v>5725</v>
      </c>
      <c r="K12498" s="117"/>
      <c r="L12498" s="131"/>
      <c r="M12498"/>
      <c r="N12498"/>
      <c r="O12498"/>
      <c r="P12498"/>
      <c r="Q12498"/>
      <c r="R12498"/>
      <c r="S12498"/>
      <c r="T12498"/>
      <c r="U12498"/>
      <c r="V12498"/>
    </row>
    <row r="12499" spans="1:22" hidden="1" x14ac:dyDescent="0.25">
      <c r="A12499" s="116" t="s">
        <v>6158</v>
      </c>
      <c r="B12499" s="101" t="s">
        <v>36109</v>
      </c>
      <c r="C12499" s="101" t="s">
        <v>14582</v>
      </c>
      <c r="D12499" s="101"/>
      <c r="E12499" s="101"/>
      <c r="F12499" s="101"/>
      <c r="G12499" s="101" t="s">
        <v>5373</v>
      </c>
      <c r="H12499" s="101" t="s">
        <v>5399</v>
      </c>
      <c r="I12499" s="101" t="s">
        <v>5725</v>
      </c>
      <c r="J12499" s="101" t="s">
        <v>5725</v>
      </c>
      <c r="K12499" s="117"/>
      <c r="L12499" s="131"/>
      <c r="M12499"/>
      <c r="N12499"/>
      <c r="O12499"/>
      <c r="P12499"/>
      <c r="Q12499"/>
      <c r="R12499"/>
      <c r="S12499"/>
      <c r="T12499"/>
      <c r="U12499"/>
      <c r="V12499"/>
    </row>
    <row r="12500" spans="1:22" hidden="1" x14ac:dyDescent="0.25">
      <c r="A12500" s="116" t="s">
        <v>6158</v>
      </c>
      <c r="B12500" s="101" t="s">
        <v>36110</v>
      </c>
      <c r="C12500" s="101" t="s">
        <v>14584</v>
      </c>
      <c r="D12500" s="101"/>
      <c r="E12500" s="101"/>
      <c r="F12500" s="101"/>
      <c r="G12500" s="101" t="s">
        <v>5373</v>
      </c>
      <c r="H12500" s="101" t="s">
        <v>5399</v>
      </c>
      <c r="I12500" s="101" t="s">
        <v>5725</v>
      </c>
      <c r="J12500" s="101" t="s">
        <v>5725</v>
      </c>
      <c r="K12500" s="117"/>
      <c r="L12500" s="131"/>
      <c r="M12500"/>
      <c r="N12500"/>
      <c r="O12500"/>
      <c r="P12500"/>
      <c r="Q12500"/>
      <c r="R12500"/>
      <c r="S12500"/>
      <c r="T12500"/>
      <c r="U12500"/>
      <c r="V12500"/>
    </row>
    <row r="12501" spans="1:22" hidden="1" x14ac:dyDescent="0.25">
      <c r="A12501" s="116" t="s">
        <v>6158</v>
      </c>
      <c r="B12501" s="101" t="s">
        <v>36111</v>
      </c>
      <c r="C12501" s="101" t="s">
        <v>14586</v>
      </c>
      <c r="D12501" s="101"/>
      <c r="E12501" s="101"/>
      <c r="F12501" s="101"/>
      <c r="G12501" s="101" t="s">
        <v>5373</v>
      </c>
      <c r="H12501" s="101" t="s">
        <v>5399</v>
      </c>
      <c r="I12501" s="101" t="s">
        <v>5725</v>
      </c>
      <c r="J12501" s="101" t="s">
        <v>5725</v>
      </c>
      <c r="K12501" s="117"/>
      <c r="L12501" s="131"/>
      <c r="M12501"/>
      <c r="N12501"/>
      <c r="O12501"/>
      <c r="P12501"/>
      <c r="Q12501"/>
      <c r="R12501"/>
      <c r="S12501"/>
      <c r="T12501"/>
      <c r="U12501"/>
      <c r="V12501"/>
    </row>
    <row r="12502" spans="1:22" hidden="1" x14ac:dyDescent="0.25">
      <c r="A12502" s="116" t="s">
        <v>6158</v>
      </c>
      <c r="B12502" s="101" t="s">
        <v>36112</v>
      </c>
      <c r="C12502" s="101" t="s">
        <v>14588</v>
      </c>
      <c r="D12502" s="101"/>
      <c r="E12502" s="101"/>
      <c r="F12502" s="101"/>
      <c r="G12502" s="101" t="s">
        <v>5373</v>
      </c>
      <c r="H12502" s="101" t="s">
        <v>5399</v>
      </c>
      <c r="I12502" s="101" t="s">
        <v>5725</v>
      </c>
      <c r="J12502" s="101" t="s">
        <v>5725</v>
      </c>
      <c r="K12502" s="117"/>
      <c r="L12502" s="131"/>
      <c r="M12502"/>
      <c r="N12502"/>
      <c r="O12502"/>
      <c r="P12502"/>
      <c r="Q12502"/>
      <c r="R12502"/>
      <c r="S12502"/>
      <c r="T12502"/>
      <c r="U12502"/>
      <c r="V12502"/>
    </row>
    <row r="12503" spans="1:22" hidden="1" x14ac:dyDescent="0.25">
      <c r="A12503" s="116" t="s">
        <v>6158</v>
      </c>
      <c r="B12503" s="101" t="s">
        <v>36113</v>
      </c>
      <c r="C12503" s="101" t="s">
        <v>14590</v>
      </c>
      <c r="D12503" s="101"/>
      <c r="E12503" s="101"/>
      <c r="F12503" s="101"/>
      <c r="G12503" s="101" t="s">
        <v>5373</v>
      </c>
      <c r="H12503" s="101" t="s">
        <v>5399</v>
      </c>
      <c r="I12503" s="101" t="s">
        <v>5725</v>
      </c>
      <c r="J12503" s="101" t="s">
        <v>5725</v>
      </c>
      <c r="K12503" s="117"/>
      <c r="L12503" s="131"/>
      <c r="M12503"/>
      <c r="N12503"/>
      <c r="O12503"/>
      <c r="P12503"/>
      <c r="Q12503"/>
      <c r="R12503"/>
      <c r="S12503"/>
      <c r="T12503"/>
      <c r="U12503"/>
      <c r="V12503"/>
    </row>
    <row r="12504" spans="1:22" hidden="1" x14ac:dyDescent="0.25">
      <c r="A12504" s="116" t="s">
        <v>6158</v>
      </c>
      <c r="B12504" s="101" t="s">
        <v>36114</v>
      </c>
      <c r="C12504" s="101" t="s">
        <v>14592</v>
      </c>
      <c r="D12504" s="101"/>
      <c r="E12504" s="101"/>
      <c r="F12504" s="101"/>
      <c r="G12504" s="101" t="s">
        <v>5373</v>
      </c>
      <c r="H12504" s="101" t="s">
        <v>5399</v>
      </c>
      <c r="I12504" s="101" t="s">
        <v>5725</v>
      </c>
      <c r="J12504" s="101" t="s">
        <v>5725</v>
      </c>
      <c r="K12504" s="117"/>
      <c r="L12504" s="131"/>
      <c r="M12504"/>
      <c r="N12504"/>
      <c r="O12504"/>
      <c r="P12504"/>
      <c r="Q12504"/>
      <c r="R12504"/>
      <c r="S12504"/>
      <c r="T12504"/>
      <c r="U12504"/>
      <c r="V12504"/>
    </row>
    <row r="12505" spans="1:22" hidden="1" x14ac:dyDescent="0.25">
      <c r="A12505" s="116" t="s">
        <v>6158</v>
      </c>
      <c r="B12505" s="101" t="s">
        <v>36115</v>
      </c>
      <c r="C12505" s="101" t="s">
        <v>5726</v>
      </c>
      <c r="D12505" s="101"/>
      <c r="E12505" s="101"/>
      <c r="F12505" s="101"/>
      <c r="G12505" s="101" t="s">
        <v>5373</v>
      </c>
      <c r="H12505" s="101" t="s">
        <v>5399</v>
      </c>
      <c r="I12505" s="101" t="s">
        <v>5725</v>
      </c>
      <c r="J12505" s="101" t="s">
        <v>5725</v>
      </c>
      <c r="K12505" s="117"/>
      <c r="L12505" s="131"/>
      <c r="M12505"/>
      <c r="N12505"/>
      <c r="O12505"/>
      <c r="P12505"/>
      <c r="Q12505"/>
      <c r="R12505"/>
      <c r="S12505"/>
      <c r="T12505"/>
      <c r="U12505"/>
      <c r="V12505"/>
    </row>
    <row r="12506" spans="1:22" hidden="1" x14ac:dyDescent="0.25">
      <c r="A12506" s="116" t="s">
        <v>6158</v>
      </c>
      <c r="B12506" s="101" t="s">
        <v>36116</v>
      </c>
      <c r="C12506" s="101" t="s">
        <v>14595</v>
      </c>
      <c r="D12506" s="101"/>
      <c r="E12506" s="101"/>
      <c r="F12506" s="101"/>
      <c r="G12506" s="101" t="s">
        <v>5373</v>
      </c>
      <c r="H12506" s="101" t="s">
        <v>5399</v>
      </c>
      <c r="I12506" s="101" t="s">
        <v>5725</v>
      </c>
      <c r="J12506" s="101" t="s">
        <v>5725</v>
      </c>
      <c r="K12506" s="117"/>
      <c r="L12506" s="131"/>
      <c r="M12506"/>
      <c r="N12506"/>
      <c r="O12506"/>
      <c r="P12506"/>
      <c r="Q12506"/>
      <c r="R12506"/>
      <c r="S12506"/>
      <c r="T12506"/>
      <c r="U12506"/>
      <c r="V12506"/>
    </row>
    <row r="12507" spans="1:22" hidden="1" x14ac:dyDescent="0.25">
      <c r="A12507" s="116" t="s">
        <v>6158</v>
      </c>
      <c r="B12507" s="101" t="s">
        <v>36117</v>
      </c>
      <c r="C12507" s="101" t="s">
        <v>14597</v>
      </c>
      <c r="D12507" s="101"/>
      <c r="E12507" s="101"/>
      <c r="F12507" s="101"/>
      <c r="G12507" s="101" t="s">
        <v>5373</v>
      </c>
      <c r="H12507" s="101" t="s">
        <v>5399</v>
      </c>
      <c r="I12507" s="101" t="s">
        <v>5725</v>
      </c>
      <c r="J12507" s="101" t="s">
        <v>5725</v>
      </c>
      <c r="K12507" s="117"/>
      <c r="L12507" s="131"/>
      <c r="M12507"/>
      <c r="N12507"/>
      <c r="O12507"/>
      <c r="P12507"/>
      <c r="Q12507"/>
      <c r="R12507"/>
      <c r="S12507"/>
      <c r="T12507"/>
      <c r="U12507"/>
      <c r="V12507"/>
    </row>
    <row r="12508" spans="1:22" hidden="1" x14ac:dyDescent="0.25">
      <c r="A12508" s="116" t="s">
        <v>6158</v>
      </c>
      <c r="B12508" s="101" t="s">
        <v>36118</v>
      </c>
      <c r="C12508" s="101" t="s">
        <v>14599</v>
      </c>
      <c r="D12508" s="101"/>
      <c r="E12508" s="101"/>
      <c r="F12508" s="101"/>
      <c r="G12508" s="101" t="s">
        <v>5373</v>
      </c>
      <c r="H12508" s="101" t="s">
        <v>5399</v>
      </c>
      <c r="I12508" s="101" t="s">
        <v>5725</v>
      </c>
      <c r="J12508" s="101" t="s">
        <v>5725</v>
      </c>
      <c r="K12508" s="117"/>
      <c r="L12508" s="131"/>
      <c r="M12508"/>
      <c r="N12508"/>
      <c r="O12508"/>
      <c r="P12508"/>
      <c r="Q12508"/>
      <c r="R12508"/>
      <c r="S12508"/>
      <c r="T12508"/>
      <c r="U12508"/>
      <c r="V12508"/>
    </row>
    <row r="12509" spans="1:22" hidden="1" x14ac:dyDescent="0.25">
      <c r="A12509" s="116" t="s">
        <v>6158</v>
      </c>
      <c r="B12509" s="101" t="s">
        <v>36119</v>
      </c>
      <c r="C12509" s="101" t="s">
        <v>14601</v>
      </c>
      <c r="D12509" s="101"/>
      <c r="E12509" s="101"/>
      <c r="F12509" s="101"/>
      <c r="G12509" s="101" t="s">
        <v>5373</v>
      </c>
      <c r="H12509" s="101" t="s">
        <v>5399</v>
      </c>
      <c r="I12509" s="101" t="s">
        <v>5725</v>
      </c>
      <c r="J12509" s="101" t="s">
        <v>5725</v>
      </c>
      <c r="K12509" s="117"/>
      <c r="L12509" s="131"/>
      <c r="M12509"/>
      <c r="N12509"/>
      <c r="O12509"/>
      <c r="P12509"/>
      <c r="Q12509"/>
      <c r="R12509"/>
      <c r="S12509"/>
      <c r="T12509"/>
      <c r="U12509"/>
      <c r="V12509"/>
    </row>
    <row r="12510" spans="1:22" hidden="1" x14ac:dyDescent="0.25">
      <c r="A12510" s="116" t="s">
        <v>6158</v>
      </c>
      <c r="B12510" s="101" t="s">
        <v>36120</v>
      </c>
      <c r="C12510" s="101" t="s">
        <v>14603</v>
      </c>
      <c r="D12510" s="101"/>
      <c r="E12510" s="101"/>
      <c r="F12510" s="101"/>
      <c r="G12510" s="101" t="s">
        <v>5373</v>
      </c>
      <c r="H12510" s="101" t="s">
        <v>5399</v>
      </c>
      <c r="I12510" s="101" t="s">
        <v>5725</v>
      </c>
      <c r="J12510" s="101" t="s">
        <v>5725</v>
      </c>
      <c r="K12510" s="117"/>
      <c r="L12510" s="131"/>
      <c r="M12510"/>
      <c r="N12510"/>
      <c r="O12510"/>
      <c r="P12510"/>
      <c r="Q12510"/>
      <c r="R12510"/>
      <c r="S12510"/>
      <c r="T12510"/>
      <c r="U12510"/>
      <c r="V12510"/>
    </row>
    <row r="12511" spans="1:22" hidden="1" x14ac:dyDescent="0.25">
      <c r="A12511" s="116" t="s">
        <v>6158</v>
      </c>
      <c r="B12511" s="101" t="s">
        <v>36121</v>
      </c>
      <c r="C12511" s="101" t="s">
        <v>14605</v>
      </c>
      <c r="D12511" s="101"/>
      <c r="E12511" s="101"/>
      <c r="F12511" s="101"/>
      <c r="G12511" s="101" t="s">
        <v>5373</v>
      </c>
      <c r="H12511" s="101" t="s">
        <v>5399</v>
      </c>
      <c r="I12511" s="101" t="s">
        <v>5725</v>
      </c>
      <c r="J12511" s="101" t="s">
        <v>5725</v>
      </c>
      <c r="K12511" s="117"/>
      <c r="L12511" s="131"/>
      <c r="M12511"/>
      <c r="N12511"/>
      <c r="O12511"/>
      <c r="P12511"/>
      <c r="Q12511"/>
      <c r="R12511"/>
      <c r="S12511"/>
      <c r="T12511"/>
      <c r="U12511"/>
      <c r="V12511"/>
    </row>
    <row r="12512" spans="1:22" hidden="1" x14ac:dyDescent="0.25">
      <c r="A12512" s="116" t="s">
        <v>6158</v>
      </c>
      <c r="B12512" s="101" t="s">
        <v>36122</v>
      </c>
      <c r="C12512" s="101" t="s">
        <v>14607</v>
      </c>
      <c r="D12512" s="101"/>
      <c r="E12512" s="101"/>
      <c r="F12512" s="101"/>
      <c r="G12512" s="101" t="s">
        <v>5373</v>
      </c>
      <c r="H12512" s="101" t="s">
        <v>5399</v>
      </c>
      <c r="I12512" s="101" t="s">
        <v>5725</v>
      </c>
      <c r="J12512" s="101" t="s">
        <v>5725</v>
      </c>
      <c r="K12512" s="117"/>
      <c r="L12512" s="131"/>
      <c r="M12512"/>
      <c r="N12512"/>
      <c r="O12512"/>
      <c r="P12512"/>
      <c r="Q12512"/>
      <c r="R12512"/>
      <c r="S12512"/>
      <c r="T12512"/>
      <c r="U12512"/>
      <c r="V12512"/>
    </row>
    <row r="12513" spans="1:22" hidden="1" x14ac:dyDescent="0.25">
      <c r="A12513" s="116" t="s">
        <v>6158</v>
      </c>
      <c r="B12513" s="101" t="s">
        <v>36123</v>
      </c>
      <c r="C12513" s="101" t="s">
        <v>5360</v>
      </c>
      <c r="D12513" s="101"/>
      <c r="E12513" s="101"/>
      <c r="F12513" s="101"/>
      <c r="G12513" s="101" t="s">
        <v>5373</v>
      </c>
      <c r="H12513" s="101" t="s">
        <v>5399</v>
      </c>
      <c r="I12513" s="101" t="s">
        <v>5725</v>
      </c>
      <c r="J12513" s="101" t="s">
        <v>5725</v>
      </c>
      <c r="K12513" s="117"/>
      <c r="L12513" s="131"/>
      <c r="M12513"/>
      <c r="N12513"/>
      <c r="O12513"/>
      <c r="P12513"/>
      <c r="Q12513"/>
      <c r="R12513"/>
      <c r="S12513"/>
      <c r="T12513"/>
      <c r="U12513"/>
      <c r="V12513"/>
    </row>
    <row r="12514" spans="1:22" hidden="1" x14ac:dyDescent="0.25">
      <c r="A12514" s="116" t="s">
        <v>6158</v>
      </c>
      <c r="B12514" s="101" t="s">
        <v>36124</v>
      </c>
      <c r="C12514" s="101" t="s">
        <v>14610</v>
      </c>
      <c r="D12514" s="101"/>
      <c r="E12514" s="101"/>
      <c r="F12514" s="101"/>
      <c r="G12514" s="101" t="s">
        <v>5373</v>
      </c>
      <c r="H12514" s="101" t="s">
        <v>5399</v>
      </c>
      <c r="I12514" s="101" t="s">
        <v>5725</v>
      </c>
      <c r="J12514" s="101" t="s">
        <v>5725</v>
      </c>
      <c r="K12514" s="117"/>
      <c r="L12514" s="131"/>
      <c r="M12514"/>
      <c r="N12514"/>
      <c r="O12514"/>
      <c r="P12514"/>
      <c r="Q12514"/>
      <c r="R12514"/>
      <c r="S12514"/>
      <c r="T12514"/>
      <c r="U12514"/>
      <c r="V12514"/>
    </row>
    <row r="12515" spans="1:22" hidden="1" x14ac:dyDescent="0.25">
      <c r="A12515" s="116" t="s">
        <v>6158</v>
      </c>
      <c r="B12515" s="101" t="s">
        <v>36125</v>
      </c>
      <c r="C12515" s="101" t="s">
        <v>14612</v>
      </c>
      <c r="D12515" s="101"/>
      <c r="E12515" s="101"/>
      <c r="F12515" s="101"/>
      <c r="G12515" s="101" t="s">
        <v>5373</v>
      </c>
      <c r="H12515" s="101" t="s">
        <v>5399</v>
      </c>
      <c r="I12515" s="101" t="s">
        <v>5725</v>
      </c>
      <c r="J12515" s="101" t="s">
        <v>5725</v>
      </c>
      <c r="K12515" s="117"/>
      <c r="L12515" s="131"/>
      <c r="M12515"/>
      <c r="N12515"/>
      <c r="O12515"/>
      <c r="P12515"/>
      <c r="Q12515"/>
      <c r="R12515"/>
      <c r="S12515"/>
      <c r="T12515"/>
      <c r="U12515"/>
      <c r="V12515"/>
    </row>
    <row r="12516" spans="1:22" hidden="1" x14ac:dyDescent="0.25">
      <c r="A12516" s="116" t="s">
        <v>6158</v>
      </c>
      <c r="B12516" s="101" t="s">
        <v>36126</v>
      </c>
      <c r="C12516" s="101" t="s">
        <v>14614</v>
      </c>
      <c r="D12516" s="101"/>
      <c r="E12516" s="101"/>
      <c r="F12516" s="101"/>
      <c r="G12516" s="101" t="s">
        <v>5373</v>
      </c>
      <c r="H12516" s="101" t="s">
        <v>5399</v>
      </c>
      <c r="I12516" s="101" t="s">
        <v>5725</v>
      </c>
      <c r="J12516" s="101" t="s">
        <v>5725</v>
      </c>
      <c r="K12516" s="117"/>
      <c r="L12516" s="131"/>
      <c r="M12516"/>
      <c r="N12516"/>
      <c r="O12516"/>
      <c r="P12516"/>
      <c r="Q12516"/>
      <c r="R12516"/>
      <c r="S12516"/>
      <c r="T12516"/>
      <c r="U12516"/>
      <c r="V12516"/>
    </row>
    <row r="12517" spans="1:22" hidden="1" x14ac:dyDescent="0.25">
      <c r="A12517" s="116" t="s">
        <v>6158</v>
      </c>
      <c r="B12517" s="101" t="s">
        <v>36127</v>
      </c>
      <c r="C12517" s="101" t="s">
        <v>14616</v>
      </c>
      <c r="D12517" s="101"/>
      <c r="E12517" s="101"/>
      <c r="F12517" s="101"/>
      <c r="G12517" s="101" t="s">
        <v>5373</v>
      </c>
      <c r="H12517" s="101" t="s">
        <v>5399</v>
      </c>
      <c r="I12517" s="101" t="s">
        <v>5725</v>
      </c>
      <c r="J12517" s="101" t="s">
        <v>5725</v>
      </c>
      <c r="K12517" s="117"/>
      <c r="L12517" s="131"/>
      <c r="M12517"/>
      <c r="N12517"/>
      <c r="O12517"/>
      <c r="P12517"/>
      <c r="Q12517"/>
      <c r="R12517"/>
      <c r="S12517"/>
      <c r="T12517"/>
      <c r="U12517"/>
      <c r="V12517"/>
    </row>
    <row r="12518" spans="1:22" hidden="1" x14ac:dyDescent="0.25">
      <c r="A12518" s="116" t="s">
        <v>6158</v>
      </c>
      <c r="B12518" s="101" t="s">
        <v>36128</v>
      </c>
      <c r="C12518" s="101" t="s">
        <v>14618</v>
      </c>
      <c r="D12518" s="101"/>
      <c r="E12518" s="101"/>
      <c r="F12518" s="101"/>
      <c r="G12518" s="101" t="s">
        <v>5373</v>
      </c>
      <c r="H12518" s="101" t="s">
        <v>5399</v>
      </c>
      <c r="I12518" s="101" t="s">
        <v>5725</v>
      </c>
      <c r="J12518" s="101" t="s">
        <v>5725</v>
      </c>
      <c r="K12518" s="117"/>
      <c r="L12518" s="131"/>
      <c r="M12518"/>
      <c r="N12518"/>
      <c r="O12518"/>
      <c r="P12518"/>
      <c r="Q12518"/>
      <c r="R12518"/>
      <c r="S12518"/>
      <c r="T12518"/>
      <c r="U12518"/>
      <c r="V12518"/>
    </row>
    <row r="12519" spans="1:22" hidden="1" x14ac:dyDescent="0.25">
      <c r="A12519" s="116" t="s">
        <v>6158</v>
      </c>
      <c r="B12519" s="101" t="s">
        <v>36129</v>
      </c>
      <c r="C12519" s="101" t="s">
        <v>14620</v>
      </c>
      <c r="D12519" s="101"/>
      <c r="E12519" s="101"/>
      <c r="F12519" s="101"/>
      <c r="G12519" s="101" t="s">
        <v>5373</v>
      </c>
      <c r="H12519" s="101" t="s">
        <v>5399</v>
      </c>
      <c r="I12519" s="101" t="s">
        <v>5725</v>
      </c>
      <c r="J12519" s="101" t="s">
        <v>5725</v>
      </c>
      <c r="K12519" s="117"/>
      <c r="L12519" s="131"/>
      <c r="M12519"/>
      <c r="N12519"/>
      <c r="O12519"/>
      <c r="P12519"/>
      <c r="Q12519"/>
      <c r="R12519"/>
      <c r="S12519"/>
      <c r="T12519"/>
      <c r="U12519"/>
      <c r="V12519"/>
    </row>
    <row r="12520" spans="1:22" hidden="1" x14ac:dyDescent="0.25">
      <c r="A12520" s="116" t="s">
        <v>6158</v>
      </c>
      <c r="B12520" s="101" t="s">
        <v>36130</v>
      </c>
      <c r="C12520" s="101" t="s">
        <v>14622</v>
      </c>
      <c r="D12520" s="101"/>
      <c r="E12520" s="101"/>
      <c r="F12520" s="101"/>
      <c r="G12520" s="101" t="s">
        <v>5373</v>
      </c>
      <c r="H12520" s="101" t="s">
        <v>5399</v>
      </c>
      <c r="I12520" s="101" t="s">
        <v>5725</v>
      </c>
      <c r="J12520" s="101" t="s">
        <v>5725</v>
      </c>
      <c r="K12520" s="117"/>
      <c r="L12520" s="131"/>
      <c r="M12520"/>
      <c r="N12520"/>
      <c r="O12520"/>
      <c r="P12520"/>
      <c r="Q12520"/>
      <c r="R12520"/>
      <c r="S12520"/>
      <c r="T12520"/>
      <c r="U12520"/>
      <c r="V12520"/>
    </row>
    <row r="12521" spans="1:22" hidden="1" x14ac:dyDescent="0.25">
      <c r="A12521" s="116" t="s">
        <v>6158</v>
      </c>
      <c r="B12521" s="101" t="s">
        <v>36131</v>
      </c>
      <c r="C12521" s="101" t="s">
        <v>10912</v>
      </c>
      <c r="D12521" s="101"/>
      <c r="E12521" s="101"/>
      <c r="F12521" s="101"/>
      <c r="G12521" s="101" t="s">
        <v>5373</v>
      </c>
      <c r="H12521" s="101" t="s">
        <v>5405</v>
      </c>
      <c r="I12521" s="101" t="s">
        <v>5615</v>
      </c>
      <c r="J12521" s="101" t="s">
        <v>5615</v>
      </c>
      <c r="K12521" s="117"/>
      <c r="L12521" s="131"/>
      <c r="M12521"/>
      <c r="N12521"/>
      <c r="O12521"/>
      <c r="P12521"/>
      <c r="Q12521"/>
      <c r="R12521"/>
      <c r="S12521"/>
      <c r="T12521"/>
      <c r="U12521"/>
      <c r="V12521"/>
    </row>
    <row r="12522" spans="1:22" hidden="1" x14ac:dyDescent="0.25">
      <c r="A12522" s="116" t="s">
        <v>6158</v>
      </c>
      <c r="B12522" s="101" t="s">
        <v>36132</v>
      </c>
      <c r="C12522" s="101" t="s">
        <v>10914</v>
      </c>
      <c r="D12522" s="101"/>
      <c r="E12522" s="101"/>
      <c r="F12522" s="101"/>
      <c r="G12522" s="101" t="s">
        <v>5373</v>
      </c>
      <c r="H12522" s="101" t="s">
        <v>5405</v>
      </c>
      <c r="I12522" s="101" t="s">
        <v>5615</v>
      </c>
      <c r="J12522" s="101" t="s">
        <v>5615</v>
      </c>
      <c r="K12522" s="117"/>
      <c r="L12522" s="131"/>
      <c r="M12522"/>
      <c r="N12522"/>
      <c r="O12522"/>
      <c r="P12522"/>
      <c r="Q12522"/>
      <c r="R12522"/>
      <c r="S12522"/>
      <c r="T12522"/>
      <c r="U12522"/>
      <c r="V12522"/>
    </row>
    <row r="12523" spans="1:22" hidden="1" x14ac:dyDescent="0.25">
      <c r="A12523" s="116" t="s">
        <v>6158</v>
      </c>
      <c r="B12523" s="101" t="s">
        <v>36133</v>
      </c>
      <c r="C12523" s="101" t="s">
        <v>2993</v>
      </c>
      <c r="D12523" s="101"/>
      <c r="E12523" s="101"/>
      <c r="F12523" s="101"/>
      <c r="G12523" s="101" t="s">
        <v>5373</v>
      </c>
      <c r="H12523" s="101" t="s">
        <v>5405</v>
      </c>
      <c r="I12523" s="101" t="s">
        <v>5615</v>
      </c>
      <c r="J12523" s="101" t="s">
        <v>5615</v>
      </c>
      <c r="K12523" s="117"/>
      <c r="L12523" s="131"/>
      <c r="M12523"/>
      <c r="N12523"/>
      <c r="O12523"/>
      <c r="P12523"/>
      <c r="Q12523"/>
      <c r="R12523"/>
      <c r="S12523"/>
      <c r="T12523"/>
      <c r="U12523"/>
      <c r="V12523"/>
    </row>
    <row r="12524" spans="1:22" hidden="1" x14ac:dyDescent="0.25">
      <c r="A12524" s="116" t="s">
        <v>6158</v>
      </c>
      <c r="B12524" s="101" t="s">
        <v>36134</v>
      </c>
      <c r="C12524" s="101" t="s">
        <v>10917</v>
      </c>
      <c r="D12524" s="101"/>
      <c r="E12524" s="101"/>
      <c r="F12524" s="101"/>
      <c r="G12524" s="101" t="s">
        <v>5373</v>
      </c>
      <c r="H12524" s="101" t="s">
        <v>5405</v>
      </c>
      <c r="I12524" s="101" t="s">
        <v>5615</v>
      </c>
      <c r="J12524" s="101" t="s">
        <v>5615</v>
      </c>
      <c r="K12524" s="117"/>
      <c r="L12524" s="131"/>
      <c r="M12524"/>
      <c r="N12524"/>
      <c r="O12524"/>
      <c r="P12524"/>
      <c r="Q12524"/>
      <c r="R12524"/>
      <c r="S12524"/>
      <c r="T12524"/>
      <c r="U12524"/>
      <c r="V12524"/>
    </row>
    <row r="12525" spans="1:22" hidden="1" x14ac:dyDescent="0.25">
      <c r="A12525" s="116" t="s">
        <v>6158</v>
      </c>
      <c r="B12525" s="101" t="s">
        <v>36135</v>
      </c>
      <c r="C12525" s="101" t="s">
        <v>6921</v>
      </c>
      <c r="D12525" s="101"/>
      <c r="E12525" s="101"/>
      <c r="F12525" s="101"/>
      <c r="G12525" s="101" t="s">
        <v>5373</v>
      </c>
      <c r="H12525" s="101" t="s">
        <v>5405</v>
      </c>
      <c r="I12525" s="101" t="s">
        <v>5615</v>
      </c>
      <c r="J12525" s="101" t="s">
        <v>5615</v>
      </c>
      <c r="K12525" s="117"/>
      <c r="L12525" s="131"/>
      <c r="M12525"/>
      <c r="N12525"/>
      <c r="O12525"/>
      <c r="P12525"/>
      <c r="Q12525"/>
      <c r="R12525"/>
      <c r="S12525"/>
      <c r="T12525"/>
      <c r="U12525"/>
      <c r="V12525"/>
    </row>
    <row r="12526" spans="1:22" hidden="1" x14ac:dyDescent="0.25">
      <c r="A12526" s="116" t="s">
        <v>6158</v>
      </c>
      <c r="B12526" s="101" t="s">
        <v>36136</v>
      </c>
      <c r="C12526" s="101" t="s">
        <v>10920</v>
      </c>
      <c r="D12526" s="101"/>
      <c r="E12526" s="101"/>
      <c r="F12526" s="101"/>
      <c r="G12526" s="101" t="s">
        <v>5373</v>
      </c>
      <c r="H12526" s="101" t="s">
        <v>5405</v>
      </c>
      <c r="I12526" s="101" t="s">
        <v>5615</v>
      </c>
      <c r="J12526" s="101" t="s">
        <v>5615</v>
      </c>
      <c r="K12526" s="117"/>
      <c r="L12526" s="131"/>
      <c r="M12526"/>
      <c r="N12526"/>
      <c r="O12526"/>
      <c r="P12526"/>
      <c r="Q12526"/>
      <c r="R12526"/>
      <c r="S12526"/>
      <c r="T12526"/>
      <c r="U12526"/>
      <c r="V12526"/>
    </row>
    <row r="12527" spans="1:22" hidden="1" x14ac:dyDescent="0.25">
      <c r="A12527" s="116" t="s">
        <v>6158</v>
      </c>
      <c r="B12527" s="101" t="s">
        <v>36137</v>
      </c>
      <c r="C12527" s="101" t="s">
        <v>10922</v>
      </c>
      <c r="D12527" s="101"/>
      <c r="E12527" s="101"/>
      <c r="F12527" s="101"/>
      <c r="G12527" s="101" t="s">
        <v>5373</v>
      </c>
      <c r="H12527" s="101" t="s">
        <v>5405</v>
      </c>
      <c r="I12527" s="101" t="s">
        <v>5615</v>
      </c>
      <c r="J12527" s="101" t="s">
        <v>5615</v>
      </c>
      <c r="K12527" s="117"/>
      <c r="L12527" s="131"/>
      <c r="M12527"/>
      <c r="N12527"/>
      <c r="O12527"/>
      <c r="P12527"/>
      <c r="Q12527"/>
      <c r="R12527"/>
      <c r="S12527"/>
      <c r="T12527"/>
      <c r="U12527"/>
      <c r="V12527"/>
    </row>
    <row r="12528" spans="1:22" hidden="1" x14ac:dyDescent="0.25">
      <c r="A12528" s="116" t="s">
        <v>6158</v>
      </c>
      <c r="B12528" s="101" t="s">
        <v>36138</v>
      </c>
      <c r="C12528" s="101" t="s">
        <v>10924</v>
      </c>
      <c r="D12528" s="101"/>
      <c r="E12528" s="101"/>
      <c r="F12528" s="101"/>
      <c r="G12528" s="101" t="s">
        <v>5373</v>
      </c>
      <c r="H12528" s="101" t="s">
        <v>5405</v>
      </c>
      <c r="I12528" s="101" t="s">
        <v>5615</v>
      </c>
      <c r="J12528" s="101" t="s">
        <v>5615</v>
      </c>
      <c r="K12528" s="117"/>
      <c r="L12528" s="131"/>
      <c r="M12528"/>
      <c r="N12528"/>
      <c r="O12528"/>
      <c r="P12528"/>
      <c r="Q12528"/>
      <c r="R12528"/>
      <c r="S12528"/>
      <c r="T12528"/>
      <c r="U12528"/>
      <c r="V12528"/>
    </row>
    <row r="12529" spans="1:22" hidden="1" x14ac:dyDescent="0.25">
      <c r="A12529" s="116" t="s">
        <v>6158</v>
      </c>
      <c r="B12529" s="101" t="s">
        <v>36139</v>
      </c>
      <c r="C12529" s="101" t="s">
        <v>10926</v>
      </c>
      <c r="D12529" s="101"/>
      <c r="E12529" s="101"/>
      <c r="F12529" s="101"/>
      <c r="G12529" s="101" t="s">
        <v>5373</v>
      </c>
      <c r="H12529" s="101" t="s">
        <v>5405</v>
      </c>
      <c r="I12529" s="101" t="s">
        <v>5615</v>
      </c>
      <c r="J12529" s="101" t="s">
        <v>5615</v>
      </c>
      <c r="K12529" s="117"/>
      <c r="L12529" s="131"/>
      <c r="M12529"/>
      <c r="N12529"/>
      <c r="O12529"/>
      <c r="P12529"/>
      <c r="Q12529"/>
      <c r="R12529"/>
      <c r="S12529"/>
      <c r="T12529"/>
      <c r="U12529"/>
      <c r="V12529"/>
    </row>
    <row r="12530" spans="1:22" hidden="1" x14ac:dyDescent="0.25">
      <c r="A12530" s="116" t="s">
        <v>6158</v>
      </c>
      <c r="B12530" s="101" t="s">
        <v>36140</v>
      </c>
      <c r="C12530" s="101" t="s">
        <v>10928</v>
      </c>
      <c r="D12530" s="101"/>
      <c r="E12530" s="101"/>
      <c r="F12530" s="101"/>
      <c r="G12530" s="101" t="s">
        <v>5373</v>
      </c>
      <c r="H12530" s="101" t="s">
        <v>5405</v>
      </c>
      <c r="I12530" s="101" t="s">
        <v>5615</v>
      </c>
      <c r="J12530" s="101" t="s">
        <v>5615</v>
      </c>
      <c r="K12530" s="117"/>
      <c r="L12530" s="131"/>
      <c r="M12530"/>
      <c r="N12530"/>
      <c r="O12530"/>
      <c r="P12530"/>
      <c r="Q12530"/>
      <c r="R12530"/>
      <c r="S12530"/>
      <c r="T12530"/>
      <c r="U12530"/>
      <c r="V12530"/>
    </row>
    <row r="12531" spans="1:22" hidden="1" x14ac:dyDescent="0.25">
      <c r="A12531" s="116" t="s">
        <v>6158</v>
      </c>
      <c r="B12531" s="101" t="s">
        <v>36141</v>
      </c>
      <c r="C12531" s="101" t="s">
        <v>10930</v>
      </c>
      <c r="D12531" s="101"/>
      <c r="E12531" s="101"/>
      <c r="F12531" s="101"/>
      <c r="G12531" s="101" t="s">
        <v>5373</v>
      </c>
      <c r="H12531" s="101" t="s">
        <v>5405</v>
      </c>
      <c r="I12531" s="101" t="s">
        <v>5615</v>
      </c>
      <c r="J12531" s="101" t="s">
        <v>5615</v>
      </c>
      <c r="K12531" s="117"/>
      <c r="L12531" s="131"/>
      <c r="M12531"/>
      <c r="N12531"/>
      <c r="O12531"/>
      <c r="P12531"/>
      <c r="Q12531"/>
      <c r="R12531"/>
      <c r="S12531"/>
      <c r="T12531"/>
      <c r="U12531"/>
      <c r="V12531"/>
    </row>
    <row r="12532" spans="1:22" hidden="1" x14ac:dyDescent="0.25">
      <c r="A12532" s="116" t="s">
        <v>6158</v>
      </c>
      <c r="B12532" s="101" t="s">
        <v>36142</v>
      </c>
      <c r="C12532" s="101" t="s">
        <v>10932</v>
      </c>
      <c r="D12532" s="101"/>
      <c r="E12532" s="101"/>
      <c r="F12532" s="101"/>
      <c r="G12532" s="101" t="s">
        <v>5373</v>
      </c>
      <c r="H12532" s="101" t="s">
        <v>5405</v>
      </c>
      <c r="I12532" s="101" t="s">
        <v>5615</v>
      </c>
      <c r="J12532" s="101" t="s">
        <v>5615</v>
      </c>
      <c r="K12532" s="117"/>
      <c r="L12532" s="131"/>
      <c r="M12532"/>
      <c r="N12532"/>
      <c r="O12532"/>
      <c r="P12532"/>
      <c r="Q12532"/>
      <c r="R12532"/>
      <c r="S12532"/>
      <c r="T12532"/>
      <c r="U12532"/>
      <c r="V12532"/>
    </row>
    <row r="12533" spans="1:22" hidden="1" x14ac:dyDescent="0.25">
      <c r="A12533" s="116" t="s">
        <v>6158</v>
      </c>
      <c r="B12533" s="101" t="s">
        <v>36143</v>
      </c>
      <c r="C12533" s="101" t="s">
        <v>10934</v>
      </c>
      <c r="D12533" s="101"/>
      <c r="E12533" s="101"/>
      <c r="F12533" s="101"/>
      <c r="G12533" s="101" t="s">
        <v>5373</v>
      </c>
      <c r="H12533" s="101" t="s">
        <v>5405</v>
      </c>
      <c r="I12533" s="101" t="s">
        <v>5615</v>
      </c>
      <c r="J12533" s="101" t="s">
        <v>5615</v>
      </c>
      <c r="K12533" s="117"/>
      <c r="L12533" s="131"/>
      <c r="M12533"/>
      <c r="N12533"/>
      <c r="O12533"/>
      <c r="P12533"/>
      <c r="Q12533"/>
      <c r="R12533"/>
      <c r="S12533"/>
      <c r="T12533"/>
      <c r="U12533"/>
      <c r="V12533"/>
    </row>
    <row r="12534" spans="1:22" hidden="1" x14ac:dyDescent="0.25">
      <c r="A12534" s="116" t="s">
        <v>6158</v>
      </c>
      <c r="B12534" s="101" t="s">
        <v>36144</v>
      </c>
      <c r="C12534" s="101" t="s">
        <v>10936</v>
      </c>
      <c r="D12534" s="101"/>
      <c r="E12534" s="101"/>
      <c r="F12534" s="101"/>
      <c r="G12534" s="101" t="s">
        <v>5373</v>
      </c>
      <c r="H12534" s="101" t="s">
        <v>5405</v>
      </c>
      <c r="I12534" s="101" t="s">
        <v>5615</v>
      </c>
      <c r="J12534" s="101" t="s">
        <v>5615</v>
      </c>
      <c r="K12534" s="117"/>
      <c r="L12534" s="131"/>
      <c r="M12534"/>
      <c r="N12534"/>
      <c r="O12534"/>
      <c r="P12534"/>
      <c r="Q12534"/>
      <c r="R12534"/>
      <c r="S12534"/>
      <c r="T12534"/>
      <c r="U12534"/>
      <c r="V12534"/>
    </row>
    <row r="12535" spans="1:22" hidden="1" x14ac:dyDescent="0.25">
      <c r="A12535" s="116" t="s">
        <v>6158</v>
      </c>
      <c r="B12535" s="101" t="s">
        <v>36145</v>
      </c>
      <c r="C12535" s="101" t="s">
        <v>10938</v>
      </c>
      <c r="D12535" s="101"/>
      <c r="E12535" s="101"/>
      <c r="F12535" s="101"/>
      <c r="G12535" s="101" t="s">
        <v>5373</v>
      </c>
      <c r="H12535" s="101" t="s">
        <v>5405</v>
      </c>
      <c r="I12535" s="101" t="s">
        <v>5615</v>
      </c>
      <c r="J12535" s="101" t="s">
        <v>5615</v>
      </c>
      <c r="K12535" s="117"/>
      <c r="L12535" s="131"/>
      <c r="M12535"/>
      <c r="N12535"/>
      <c r="O12535"/>
      <c r="P12535"/>
      <c r="Q12535"/>
      <c r="R12535"/>
      <c r="S12535"/>
      <c r="T12535"/>
      <c r="U12535"/>
      <c r="V12535"/>
    </row>
    <row r="12536" spans="1:22" hidden="1" x14ac:dyDescent="0.25">
      <c r="A12536" s="116" t="s">
        <v>6158</v>
      </c>
      <c r="B12536" s="101" t="s">
        <v>36146</v>
      </c>
      <c r="C12536" s="101" t="s">
        <v>10940</v>
      </c>
      <c r="D12536" s="101"/>
      <c r="E12536" s="101"/>
      <c r="F12536" s="101"/>
      <c r="G12536" s="101" t="s">
        <v>5373</v>
      </c>
      <c r="H12536" s="101" t="s">
        <v>5405</v>
      </c>
      <c r="I12536" s="101" t="s">
        <v>5615</v>
      </c>
      <c r="J12536" s="101" t="s">
        <v>5615</v>
      </c>
      <c r="K12536" s="117"/>
      <c r="L12536" s="131"/>
      <c r="M12536"/>
      <c r="N12536"/>
      <c r="O12536"/>
      <c r="P12536"/>
      <c r="Q12536"/>
      <c r="R12536"/>
      <c r="S12536"/>
      <c r="T12536"/>
      <c r="U12536"/>
      <c r="V12536"/>
    </row>
    <row r="12537" spans="1:22" hidden="1" x14ac:dyDescent="0.25">
      <c r="A12537" s="116" t="s">
        <v>6158</v>
      </c>
      <c r="B12537" s="101" t="s">
        <v>36147</v>
      </c>
      <c r="C12537" s="101" t="s">
        <v>10944</v>
      </c>
      <c r="D12537" s="101"/>
      <c r="E12537" s="101"/>
      <c r="F12537" s="101"/>
      <c r="G12537" s="101" t="s">
        <v>5373</v>
      </c>
      <c r="H12537" s="101" t="s">
        <v>5405</v>
      </c>
      <c r="I12537" s="101" t="s">
        <v>5615</v>
      </c>
      <c r="J12537" s="101" t="s">
        <v>5615</v>
      </c>
      <c r="K12537" s="117"/>
      <c r="L12537" s="131"/>
      <c r="M12537"/>
      <c r="N12537"/>
      <c r="O12537"/>
      <c r="P12537"/>
      <c r="Q12537"/>
      <c r="R12537"/>
      <c r="S12537"/>
      <c r="T12537"/>
      <c r="U12537"/>
      <c r="V12537"/>
    </row>
    <row r="12538" spans="1:22" hidden="1" x14ac:dyDescent="0.25">
      <c r="A12538" s="116" t="s">
        <v>6158</v>
      </c>
      <c r="B12538" s="101" t="s">
        <v>36148</v>
      </c>
      <c r="C12538" s="101" t="s">
        <v>10942</v>
      </c>
      <c r="D12538" s="101"/>
      <c r="E12538" s="101"/>
      <c r="F12538" s="101"/>
      <c r="G12538" s="101" t="s">
        <v>5373</v>
      </c>
      <c r="H12538" s="101" t="s">
        <v>5405</v>
      </c>
      <c r="I12538" s="101" t="s">
        <v>5615</v>
      </c>
      <c r="J12538" s="101" t="s">
        <v>5615</v>
      </c>
      <c r="K12538" s="117"/>
      <c r="L12538" s="131"/>
      <c r="M12538"/>
      <c r="N12538"/>
      <c r="O12538"/>
      <c r="P12538"/>
      <c r="Q12538"/>
      <c r="R12538"/>
      <c r="S12538"/>
      <c r="T12538"/>
      <c r="U12538"/>
      <c r="V12538"/>
    </row>
    <row r="12539" spans="1:22" hidden="1" x14ac:dyDescent="0.25">
      <c r="A12539" s="116" t="s">
        <v>6158</v>
      </c>
      <c r="B12539" s="101" t="s">
        <v>36149</v>
      </c>
      <c r="C12539" s="101" t="s">
        <v>10946</v>
      </c>
      <c r="D12539" s="101"/>
      <c r="E12539" s="101"/>
      <c r="F12539" s="101"/>
      <c r="G12539" s="101" t="s">
        <v>5373</v>
      </c>
      <c r="H12539" s="101" t="s">
        <v>5405</v>
      </c>
      <c r="I12539" s="101" t="s">
        <v>5615</v>
      </c>
      <c r="J12539" s="101" t="s">
        <v>5615</v>
      </c>
      <c r="K12539" s="117"/>
      <c r="L12539" s="131"/>
      <c r="M12539"/>
      <c r="N12539"/>
      <c r="O12539"/>
      <c r="P12539"/>
      <c r="Q12539"/>
      <c r="R12539"/>
      <c r="S12539"/>
      <c r="T12539"/>
      <c r="U12539"/>
      <c r="V12539"/>
    </row>
    <row r="12540" spans="1:22" hidden="1" x14ac:dyDescent="0.25">
      <c r="A12540" s="116" t="s">
        <v>6158</v>
      </c>
      <c r="B12540" s="101" t="s">
        <v>36150</v>
      </c>
      <c r="C12540" s="101" t="s">
        <v>10948</v>
      </c>
      <c r="D12540" s="101"/>
      <c r="E12540" s="101"/>
      <c r="F12540" s="101"/>
      <c r="G12540" s="101" t="s">
        <v>5373</v>
      </c>
      <c r="H12540" s="101" t="s">
        <v>5405</v>
      </c>
      <c r="I12540" s="101" t="s">
        <v>5615</v>
      </c>
      <c r="J12540" s="101" t="s">
        <v>5615</v>
      </c>
      <c r="K12540" s="117"/>
      <c r="L12540" s="131"/>
      <c r="M12540"/>
      <c r="N12540"/>
      <c r="O12540"/>
      <c r="P12540"/>
      <c r="Q12540"/>
      <c r="R12540"/>
      <c r="S12540"/>
      <c r="T12540"/>
      <c r="U12540"/>
      <c r="V12540"/>
    </row>
    <row r="12541" spans="1:22" hidden="1" x14ac:dyDescent="0.25">
      <c r="A12541" s="116" t="s">
        <v>6158</v>
      </c>
      <c r="B12541" s="101" t="s">
        <v>36151</v>
      </c>
      <c r="C12541" s="101" t="s">
        <v>17269</v>
      </c>
      <c r="D12541" s="101"/>
      <c r="E12541" s="101"/>
      <c r="F12541" s="101"/>
      <c r="G12541" s="101" t="s">
        <v>5373</v>
      </c>
      <c r="H12541" s="101" t="s">
        <v>5405</v>
      </c>
      <c r="I12541" s="101" t="s">
        <v>5828</v>
      </c>
      <c r="J12541" s="101" t="s">
        <v>5828</v>
      </c>
      <c r="K12541" s="117"/>
      <c r="L12541" s="131"/>
      <c r="M12541"/>
      <c r="N12541"/>
      <c r="O12541"/>
      <c r="P12541"/>
      <c r="Q12541"/>
      <c r="R12541"/>
      <c r="S12541"/>
      <c r="T12541"/>
      <c r="U12541"/>
      <c r="V12541"/>
    </row>
    <row r="12542" spans="1:22" hidden="1" x14ac:dyDescent="0.25">
      <c r="A12542" s="116" t="s">
        <v>6158</v>
      </c>
      <c r="B12542" s="101" t="s">
        <v>36152</v>
      </c>
      <c r="C12542" s="101" t="s">
        <v>17271</v>
      </c>
      <c r="D12542" s="101"/>
      <c r="E12542" s="101"/>
      <c r="F12542" s="101"/>
      <c r="G12542" s="101" t="s">
        <v>5373</v>
      </c>
      <c r="H12542" s="101" t="s">
        <v>5405</v>
      </c>
      <c r="I12542" s="101" t="s">
        <v>5828</v>
      </c>
      <c r="J12542" s="101" t="s">
        <v>5828</v>
      </c>
      <c r="K12542" s="117"/>
      <c r="L12542" s="131"/>
      <c r="M12542"/>
      <c r="N12542"/>
      <c r="O12542"/>
      <c r="P12542"/>
      <c r="Q12542"/>
      <c r="R12542"/>
      <c r="S12542"/>
      <c r="T12542"/>
      <c r="U12542"/>
      <c r="V12542"/>
    </row>
    <row r="12543" spans="1:22" hidden="1" x14ac:dyDescent="0.25">
      <c r="A12543" s="116" t="s">
        <v>6158</v>
      </c>
      <c r="B12543" s="101" t="s">
        <v>36153</v>
      </c>
      <c r="C12543" s="101" t="s">
        <v>17273</v>
      </c>
      <c r="D12543" s="101"/>
      <c r="E12543" s="101"/>
      <c r="F12543" s="101"/>
      <c r="G12543" s="101" t="s">
        <v>5373</v>
      </c>
      <c r="H12543" s="101" t="s">
        <v>5405</v>
      </c>
      <c r="I12543" s="101" t="s">
        <v>5828</v>
      </c>
      <c r="J12543" s="101" t="s">
        <v>5828</v>
      </c>
      <c r="K12543" s="117"/>
      <c r="L12543" s="131"/>
      <c r="M12543"/>
      <c r="N12543"/>
      <c r="O12543"/>
      <c r="P12543"/>
      <c r="Q12543"/>
      <c r="R12543"/>
      <c r="S12543"/>
      <c r="T12543"/>
      <c r="U12543"/>
      <c r="V12543"/>
    </row>
    <row r="12544" spans="1:22" hidden="1" x14ac:dyDescent="0.25">
      <c r="A12544" s="116" t="s">
        <v>6158</v>
      </c>
      <c r="B12544" s="101" t="s">
        <v>36154</v>
      </c>
      <c r="C12544" s="101" t="s">
        <v>17275</v>
      </c>
      <c r="D12544" s="101"/>
      <c r="E12544" s="101"/>
      <c r="F12544" s="101"/>
      <c r="G12544" s="101" t="s">
        <v>5373</v>
      </c>
      <c r="H12544" s="101" t="s">
        <v>5405</v>
      </c>
      <c r="I12544" s="101" t="s">
        <v>5828</v>
      </c>
      <c r="J12544" s="101" t="s">
        <v>5828</v>
      </c>
      <c r="K12544" s="117"/>
      <c r="L12544" s="131"/>
      <c r="M12544"/>
      <c r="N12544"/>
      <c r="O12544"/>
      <c r="P12544"/>
      <c r="Q12544"/>
      <c r="R12544"/>
      <c r="S12544"/>
      <c r="T12544"/>
      <c r="U12544"/>
      <c r="V12544"/>
    </row>
    <row r="12545" spans="1:22" hidden="1" x14ac:dyDescent="0.25">
      <c r="A12545" s="116" t="s">
        <v>6158</v>
      </c>
      <c r="B12545" s="101" t="s">
        <v>36155</v>
      </c>
      <c r="C12545" s="101" t="s">
        <v>17277</v>
      </c>
      <c r="D12545" s="101"/>
      <c r="E12545" s="101"/>
      <c r="F12545" s="101"/>
      <c r="G12545" s="101" t="s">
        <v>5373</v>
      </c>
      <c r="H12545" s="101" t="s">
        <v>5405</v>
      </c>
      <c r="I12545" s="101" t="s">
        <v>5828</v>
      </c>
      <c r="J12545" s="101" t="s">
        <v>5828</v>
      </c>
      <c r="K12545" s="117"/>
      <c r="L12545" s="131"/>
      <c r="M12545"/>
      <c r="N12545"/>
      <c r="O12545"/>
      <c r="P12545"/>
      <c r="Q12545"/>
      <c r="R12545"/>
      <c r="S12545"/>
      <c r="T12545"/>
      <c r="U12545"/>
      <c r="V12545"/>
    </row>
    <row r="12546" spans="1:22" hidden="1" x14ac:dyDescent="0.25">
      <c r="A12546" s="116" t="s">
        <v>6158</v>
      </c>
      <c r="B12546" s="101" t="s">
        <v>36156</v>
      </c>
      <c r="C12546" s="101" t="s">
        <v>17279</v>
      </c>
      <c r="D12546" s="101"/>
      <c r="E12546" s="101"/>
      <c r="F12546" s="101"/>
      <c r="G12546" s="101" t="s">
        <v>5373</v>
      </c>
      <c r="H12546" s="101" t="s">
        <v>5405</v>
      </c>
      <c r="I12546" s="101" t="s">
        <v>5828</v>
      </c>
      <c r="J12546" s="101" t="s">
        <v>5828</v>
      </c>
      <c r="K12546" s="117"/>
      <c r="L12546" s="131"/>
      <c r="M12546"/>
      <c r="N12546"/>
      <c r="O12546"/>
      <c r="P12546"/>
      <c r="Q12546"/>
      <c r="R12546"/>
      <c r="S12546"/>
      <c r="T12546"/>
      <c r="U12546"/>
      <c r="V12546"/>
    </row>
    <row r="12547" spans="1:22" hidden="1" x14ac:dyDescent="0.25">
      <c r="A12547" s="116" t="s">
        <v>6158</v>
      </c>
      <c r="B12547" s="101" t="s">
        <v>36157</v>
      </c>
      <c r="C12547" s="101" t="s">
        <v>17281</v>
      </c>
      <c r="D12547" s="101"/>
      <c r="E12547" s="101"/>
      <c r="F12547" s="101"/>
      <c r="G12547" s="101" t="s">
        <v>5373</v>
      </c>
      <c r="H12547" s="101" t="s">
        <v>5405</v>
      </c>
      <c r="I12547" s="101" t="s">
        <v>5828</v>
      </c>
      <c r="J12547" s="101" t="s">
        <v>5828</v>
      </c>
      <c r="K12547" s="117"/>
      <c r="L12547" s="131"/>
      <c r="M12547"/>
      <c r="N12547"/>
      <c r="O12547"/>
      <c r="P12547"/>
      <c r="Q12547"/>
      <c r="R12547"/>
      <c r="S12547"/>
      <c r="T12547"/>
      <c r="U12547"/>
      <c r="V12547"/>
    </row>
    <row r="12548" spans="1:22" hidden="1" x14ac:dyDescent="0.25">
      <c r="A12548" s="116" t="s">
        <v>6158</v>
      </c>
      <c r="B12548" s="101" t="s">
        <v>36158</v>
      </c>
      <c r="C12548" s="101" t="s">
        <v>17283</v>
      </c>
      <c r="D12548" s="101"/>
      <c r="E12548" s="101"/>
      <c r="F12548" s="101"/>
      <c r="G12548" s="101" t="s">
        <v>5373</v>
      </c>
      <c r="H12548" s="101" t="s">
        <v>5405</v>
      </c>
      <c r="I12548" s="101" t="s">
        <v>5828</v>
      </c>
      <c r="J12548" s="101" t="s">
        <v>5828</v>
      </c>
      <c r="K12548" s="117"/>
      <c r="L12548" s="131"/>
      <c r="M12548"/>
      <c r="N12548"/>
      <c r="O12548"/>
      <c r="P12548"/>
      <c r="Q12548"/>
      <c r="R12548"/>
      <c r="S12548"/>
      <c r="T12548"/>
      <c r="U12548"/>
      <c r="V12548"/>
    </row>
    <row r="12549" spans="1:22" hidden="1" x14ac:dyDescent="0.25">
      <c r="A12549" s="116" t="s">
        <v>6158</v>
      </c>
      <c r="B12549" s="101" t="s">
        <v>36159</v>
      </c>
      <c r="C12549" s="101" t="s">
        <v>12101</v>
      </c>
      <c r="D12549" s="101"/>
      <c r="E12549" s="101"/>
      <c r="F12549" s="101"/>
      <c r="G12549" s="101" t="s">
        <v>5373</v>
      </c>
      <c r="H12549" s="101" t="s">
        <v>5405</v>
      </c>
      <c r="I12549" s="101" t="s">
        <v>5828</v>
      </c>
      <c r="J12549" s="101" t="s">
        <v>5828</v>
      </c>
      <c r="K12549" s="117"/>
      <c r="L12549" s="131"/>
      <c r="M12549"/>
      <c r="N12549"/>
      <c r="O12549"/>
      <c r="P12549"/>
      <c r="Q12549"/>
      <c r="R12549"/>
      <c r="S12549"/>
      <c r="T12549"/>
      <c r="U12549"/>
      <c r="V12549"/>
    </row>
    <row r="12550" spans="1:22" hidden="1" x14ac:dyDescent="0.25">
      <c r="A12550" s="116" t="s">
        <v>6158</v>
      </c>
      <c r="B12550" s="101" t="s">
        <v>36160</v>
      </c>
      <c r="C12550" s="101" t="s">
        <v>17286</v>
      </c>
      <c r="D12550" s="101"/>
      <c r="E12550" s="101"/>
      <c r="F12550" s="101"/>
      <c r="G12550" s="101" t="s">
        <v>5373</v>
      </c>
      <c r="H12550" s="101" t="s">
        <v>5405</v>
      </c>
      <c r="I12550" s="101" t="s">
        <v>5828</v>
      </c>
      <c r="J12550" s="101" t="s">
        <v>5828</v>
      </c>
      <c r="K12550" s="117"/>
      <c r="L12550" s="131"/>
      <c r="M12550"/>
      <c r="N12550"/>
      <c r="O12550"/>
      <c r="P12550"/>
      <c r="Q12550"/>
      <c r="R12550"/>
      <c r="S12550"/>
      <c r="T12550"/>
      <c r="U12550"/>
      <c r="V12550"/>
    </row>
    <row r="12551" spans="1:22" hidden="1" x14ac:dyDescent="0.25">
      <c r="A12551" s="116" t="s">
        <v>6158</v>
      </c>
      <c r="B12551" s="101" t="s">
        <v>36161</v>
      </c>
      <c r="C12551" s="101" t="s">
        <v>17288</v>
      </c>
      <c r="D12551" s="101"/>
      <c r="E12551" s="101"/>
      <c r="F12551" s="101"/>
      <c r="G12551" s="101" t="s">
        <v>5373</v>
      </c>
      <c r="H12551" s="101" t="s">
        <v>5405</v>
      </c>
      <c r="I12551" s="101" t="s">
        <v>5828</v>
      </c>
      <c r="J12551" s="101" t="s">
        <v>5828</v>
      </c>
      <c r="K12551" s="117"/>
      <c r="L12551" s="131"/>
      <c r="M12551"/>
      <c r="N12551"/>
      <c r="O12551"/>
      <c r="P12551"/>
      <c r="Q12551"/>
      <c r="R12551"/>
      <c r="S12551"/>
      <c r="T12551"/>
      <c r="U12551"/>
      <c r="V12551"/>
    </row>
    <row r="12552" spans="1:22" hidden="1" x14ac:dyDescent="0.25">
      <c r="A12552" s="116" t="s">
        <v>6158</v>
      </c>
      <c r="B12552" s="101" t="s">
        <v>36162</v>
      </c>
      <c r="C12552" s="101" t="s">
        <v>17290</v>
      </c>
      <c r="D12552" s="101"/>
      <c r="E12552" s="101"/>
      <c r="F12552" s="101"/>
      <c r="G12552" s="101" t="s">
        <v>5373</v>
      </c>
      <c r="H12552" s="101" t="s">
        <v>5405</v>
      </c>
      <c r="I12552" s="101" t="s">
        <v>5828</v>
      </c>
      <c r="J12552" s="101" t="s">
        <v>5828</v>
      </c>
      <c r="K12552" s="117"/>
      <c r="L12552" s="131"/>
      <c r="M12552"/>
      <c r="N12552"/>
      <c r="O12552"/>
      <c r="P12552"/>
      <c r="Q12552"/>
      <c r="R12552"/>
      <c r="S12552"/>
      <c r="T12552"/>
      <c r="U12552"/>
      <c r="V12552"/>
    </row>
    <row r="12553" spans="1:22" hidden="1" x14ac:dyDescent="0.25">
      <c r="A12553" s="116" t="s">
        <v>6158</v>
      </c>
      <c r="B12553" s="101" t="s">
        <v>36163</v>
      </c>
      <c r="C12553" s="101" t="s">
        <v>8613</v>
      </c>
      <c r="D12553" s="101"/>
      <c r="E12553" s="101"/>
      <c r="F12553" s="101"/>
      <c r="G12553" s="101" t="s">
        <v>5373</v>
      </c>
      <c r="H12553" s="101" t="s">
        <v>5405</v>
      </c>
      <c r="I12553" s="101" t="s">
        <v>5828</v>
      </c>
      <c r="J12553" s="101" t="s">
        <v>5828</v>
      </c>
      <c r="K12553" s="117"/>
      <c r="L12553" s="131"/>
      <c r="M12553"/>
      <c r="N12553"/>
      <c r="O12553"/>
      <c r="P12553"/>
      <c r="Q12553"/>
      <c r="R12553"/>
      <c r="S12553"/>
      <c r="T12553"/>
      <c r="U12553"/>
      <c r="V12553"/>
    </row>
    <row r="12554" spans="1:22" hidden="1" x14ac:dyDescent="0.25">
      <c r="A12554" s="116" t="s">
        <v>6158</v>
      </c>
      <c r="B12554" s="101" t="s">
        <v>36164</v>
      </c>
      <c r="C12554" s="101" t="s">
        <v>17293</v>
      </c>
      <c r="D12554" s="101"/>
      <c r="E12554" s="101"/>
      <c r="F12554" s="101"/>
      <c r="G12554" s="101" t="s">
        <v>5373</v>
      </c>
      <c r="H12554" s="101" t="s">
        <v>5405</v>
      </c>
      <c r="I12554" s="101" t="s">
        <v>5828</v>
      </c>
      <c r="J12554" s="101" t="s">
        <v>5828</v>
      </c>
      <c r="K12554" s="117"/>
      <c r="L12554" s="131"/>
      <c r="M12554"/>
      <c r="N12554"/>
      <c r="O12554"/>
      <c r="P12554"/>
      <c r="Q12554"/>
      <c r="R12554"/>
      <c r="S12554"/>
      <c r="T12554"/>
      <c r="U12554"/>
      <c r="V12554"/>
    </row>
    <row r="12555" spans="1:22" hidden="1" x14ac:dyDescent="0.25">
      <c r="A12555" s="116" t="s">
        <v>6158</v>
      </c>
      <c r="B12555" s="101" t="s">
        <v>36165</v>
      </c>
      <c r="C12555" s="101" t="s">
        <v>17295</v>
      </c>
      <c r="D12555" s="101"/>
      <c r="E12555" s="101"/>
      <c r="F12555" s="101"/>
      <c r="G12555" s="101" t="s">
        <v>5373</v>
      </c>
      <c r="H12555" s="101" t="s">
        <v>5405</v>
      </c>
      <c r="I12555" s="101" t="s">
        <v>5828</v>
      </c>
      <c r="J12555" s="101" t="s">
        <v>5828</v>
      </c>
      <c r="K12555" s="117"/>
      <c r="L12555" s="131"/>
      <c r="M12555"/>
      <c r="N12555"/>
      <c r="O12555"/>
      <c r="P12555"/>
      <c r="Q12555"/>
      <c r="R12555"/>
      <c r="S12555"/>
      <c r="T12555"/>
      <c r="U12555"/>
      <c r="V12555"/>
    </row>
    <row r="12556" spans="1:22" hidden="1" x14ac:dyDescent="0.25">
      <c r="A12556" s="116" t="s">
        <v>6158</v>
      </c>
      <c r="B12556" s="101" t="s">
        <v>36166</v>
      </c>
      <c r="C12556" s="101" t="s">
        <v>17297</v>
      </c>
      <c r="D12556" s="101"/>
      <c r="E12556" s="101"/>
      <c r="F12556" s="101"/>
      <c r="G12556" s="101" t="s">
        <v>5373</v>
      </c>
      <c r="H12556" s="101" t="s">
        <v>5405</v>
      </c>
      <c r="I12556" s="101" t="s">
        <v>5828</v>
      </c>
      <c r="J12556" s="101" t="s">
        <v>5828</v>
      </c>
      <c r="K12556" s="117"/>
      <c r="L12556" s="131"/>
      <c r="M12556"/>
      <c r="N12556"/>
      <c r="O12556"/>
      <c r="P12556"/>
      <c r="Q12556"/>
      <c r="R12556"/>
      <c r="S12556"/>
      <c r="T12556"/>
      <c r="U12556"/>
      <c r="V12556"/>
    </row>
    <row r="12557" spans="1:22" hidden="1" x14ac:dyDescent="0.25">
      <c r="A12557" s="116" t="s">
        <v>6158</v>
      </c>
      <c r="B12557" s="101" t="s">
        <v>36167</v>
      </c>
      <c r="C12557" s="101" t="s">
        <v>17299</v>
      </c>
      <c r="D12557" s="101"/>
      <c r="E12557" s="101"/>
      <c r="F12557" s="101"/>
      <c r="G12557" s="101" t="s">
        <v>5373</v>
      </c>
      <c r="H12557" s="101" t="s">
        <v>5405</v>
      </c>
      <c r="I12557" s="101" t="s">
        <v>5828</v>
      </c>
      <c r="J12557" s="101" t="s">
        <v>5828</v>
      </c>
      <c r="K12557" s="117"/>
      <c r="L12557" s="131"/>
      <c r="M12557"/>
      <c r="N12557"/>
      <c r="O12557"/>
      <c r="P12557"/>
      <c r="Q12557"/>
      <c r="R12557"/>
      <c r="S12557"/>
      <c r="T12557"/>
      <c r="U12557"/>
      <c r="V12557"/>
    </row>
    <row r="12558" spans="1:22" hidden="1" x14ac:dyDescent="0.25">
      <c r="A12558" s="116" t="s">
        <v>6158</v>
      </c>
      <c r="B12558" s="101" t="s">
        <v>36168</v>
      </c>
      <c r="C12558" s="101" t="s">
        <v>18940</v>
      </c>
      <c r="D12558" s="101"/>
      <c r="E12558" s="101"/>
      <c r="F12558" s="101"/>
      <c r="G12558" s="101" t="s">
        <v>5373</v>
      </c>
      <c r="H12558" s="101" t="s">
        <v>5405</v>
      </c>
      <c r="I12558" s="101" t="s">
        <v>5875</v>
      </c>
      <c r="J12558" s="101" t="s">
        <v>5875</v>
      </c>
      <c r="K12558" s="117"/>
      <c r="L12558" s="131"/>
      <c r="M12558"/>
      <c r="N12558"/>
      <c r="O12558"/>
      <c r="P12558"/>
      <c r="Q12558"/>
      <c r="R12558"/>
      <c r="S12558"/>
      <c r="T12558"/>
      <c r="U12558"/>
      <c r="V12558"/>
    </row>
    <row r="12559" spans="1:22" hidden="1" x14ac:dyDescent="0.25">
      <c r="A12559" s="116" t="s">
        <v>6158</v>
      </c>
      <c r="B12559" s="101" t="s">
        <v>36169</v>
      </c>
      <c r="C12559" s="101" t="s">
        <v>18942</v>
      </c>
      <c r="D12559" s="101"/>
      <c r="E12559" s="101"/>
      <c r="F12559" s="101"/>
      <c r="G12559" s="101" t="s">
        <v>5373</v>
      </c>
      <c r="H12559" s="101" t="s">
        <v>5405</v>
      </c>
      <c r="I12559" s="101" t="s">
        <v>5875</v>
      </c>
      <c r="J12559" s="101" t="s">
        <v>5875</v>
      </c>
      <c r="K12559" s="117"/>
      <c r="L12559" s="131"/>
      <c r="M12559"/>
      <c r="N12559"/>
      <c r="O12559"/>
      <c r="P12559"/>
      <c r="Q12559"/>
      <c r="R12559"/>
      <c r="S12559"/>
      <c r="T12559"/>
      <c r="U12559"/>
      <c r="V12559"/>
    </row>
    <row r="12560" spans="1:22" hidden="1" x14ac:dyDescent="0.25">
      <c r="A12560" s="116" t="s">
        <v>6158</v>
      </c>
      <c r="B12560" s="101" t="s">
        <v>36170</v>
      </c>
      <c r="C12560" s="101" t="s">
        <v>18944</v>
      </c>
      <c r="D12560" s="101"/>
      <c r="E12560" s="101"/>
      <c r="F12560" s="101"/>
      <c r="G12560" s="101" t="s">
        <v>5373</v>
      </c>
      <c r="H12560" s="101" t="s">
        <v>5405</v>
      </c>
      <c r="I12560" s="101" t="s">
        <v>5875</v>
      </c>
      <c r="J12560" s="101" t="s">
        <v>5875</v>
      </c>
      <c r="K12560" s="117"/>
      <c r="L12560" s="131"/>
      <c r="M12560"/>
      <c r="N12560"/>
      <c r="O12560"/>
      <c r="P12560"/>
      <c r="Q12560"/>
      <c r="R12560"/>
      <c r="S12560"/>
      <c r="T12560"/>
      <c r="U12560"/>
      <c r="V12560"/>
    </row>
    <row r="12561" spans="1:22" hidden="1" x14ac:dyDescent="0.25">
      <c r="A12561" s="116" t="s">
        <v>6158</v>
      </c>
      <c r="B12561" s="101" t="s">
        <v>36171</v>
      </c>
      <c r="C12561" s="101" t="s">
        <v>18946</v>
      </c>
      <c r="D12561" s="101"/>
      <c r="E12561" s="101"/>
      <c r="F12561" s="101"/>
      <c r="G12561" s="101" t="s">
        <v>5373</v>
      </c>
      <c r="H12561" s="101" t="s">
        <v>5405</v>
      </c>
      <c r="I12561" s="101" t="s">
        <v>5875</v>
      </c>
      <c r="J12561" s="101" t="s">
        <v>5875</v>
      </c>
      <c r="K12561" s="117"/>
      <c r="L12561" s="131"/>
      <c r="M12561"/>
      <c r="N12561"/>
      <c r="O12561"/>
      <c r="P12561"/>
      <c r="Q12561"/>
      <c r="R12561"/>
      <c r="S12561"/>
      <c r="T12561"/>
      <c r="U12561"/>
      <c r="V12561"/>
    </row>
    <row r="12562" spans="1:22" hidden="1" x14ac:dyDescent="0.25">
      <c r="A12562" s="116" t="s">
        <v>6158</v>
      </c>
      <c r="B12562" s="101" t="s">
        <v>36172</v>
      </c>
      <c r="C12562" s="101" t="s">
        <v>18948</v>
      </c>
      <c r="D12562" s="101"/>
      <c r="E12562" s="101"/>
      <c r="F12562" s="101"/>
      <c r="G12562" s="101" t="s">
        <v>5373</v>
      </c>
      <c r="H12562" s="101" t="s">
        <v>5405</v>
      </c>
      <c r="I12562" s="101" t="s">
        <v>5875</v>
      </c>
      <c r="J12562" s="101" t="s">
        <v>5875</v>
      </c>
      <c r="K12562" s="117"/>
      <c r="L12562" s="131"/>
      <c r="M12562"/>
      <c r="N12562"/>
      <c r="O12562"/>
      <c r="P12562"/>
      <c r="Q12562"/>
      <c r="R12562"/>
      <c r="S12562"/>
      <c r="T12562"/>
      <c r="U12562"/>
      <c r="V12562"/>
    </row>
    <row r="12563" spans="1:22" hidden="1" x14ac:dyDescent="0.25">
      <c r="A12563" s="116" t="s">
        <v>6158</v>
      </c>
      <c r="B12563" s="101" t="s">
        <v>36173</v>
      </c>
      <c r="C12563" s="101" t="s">
        <v>18950</v>
      </c>
      <c r="D12563" s="101"/>
      <c r="E12563" s="101"/>
      <c r="F12563" s="101"/>
      <c r="G12563" s="101" t="s">
        <v>5373</v>
      </c>
      <c r="H12563" s="101" t="s">
        <v>5405</v>
      </c>
      <c r="I12563" s="101" t="s">
        <v>5875</v>
      </c>
      <c r="J12563" s="101" t="s">
        <v>5875</v>
      </c>
      <c r="K12563" s="117"/>
      <c r="L12563" s="131"/>
      <c r="M12563"/>
      <c r="N12563"/>
      <c r="O12563"/>
      <c r="P12563"/>
      <c r="Q12563"/>
      <c r="R12563"/>
      <c r="S12563"/>
      <c r="T12563"/>
      <c r="U12563"/>
      <c r="V12563"/>
    </row>
    <row r="12564" spans="1:22" hidden="1" x14ac:dyDescent="0.25">
      <c r="A12564" s="116" t="s">
        <v>6158</v>
      </c>
      <c r="B12564" s="101" t="s">
        <v>36174</v>
      </c>
      <c r="C12564" s="101" t="s">
        <v>17297</v>
      </c>
      <c r="D12564" s="101"/>
      <c r="E12564" s="101"/>
      <c r="F12564" s="101"/>
      <c r="G12564" s="101" t="s">
        <v>5373</v>
      </c>
      <c r="H12564" s="101" t="s">
        <v>5405</v>
      </c>
      <c r="I12564" s="101" t="s">
        <v>5875</v>
      </c>
      <c r="J12564" s="101" t="s">
        <v>5875</v>
      </c>
      <c r="K12564" s="117"/>
      <c r="L12564" s="131"/>
      <c r="M12564"/>
      <c r="N12564"/>
      <c r="O12564"/>
      <c r="P12564"/>
      <c r="Q12564"/>
      <c r="R12564"/>
      <c r="S12564"/>
      <c r="T12564"/>
      <c r="U12564"/>
      <c r="V12564"/>
    </row>
    <row r="12565" spans="1:22" hidden="1" x14ac:dyDescent="0.25">
      <c r="A12565" s="116" t="s">
        <v>6158</v>
      </c>
      <c r="B12565" s="101" t="s">
        <v>36175</v>
      </c>
      <c r="C12565" s="101" t="s">
        <v>18953</v>
      </c>
      <c r="D12565" s="101"/>
      <c r="E12565" s="101"/>
      <c r="F12565" s="101"/>
      <c r="G12565" s="101" t="s">
        <v>5373</v>
      </c>
      <c r="H12565" s="101" t="s">
        <v>5405</v>
      </c>
      <c r="I12565" s="101" t="s">
        <v>5875</v>
      </c>
      <c r="J12565" s="101" t="s">
        <v>5875</v>
      </c>
      <c r="K12565" s="117"/>
      <c r="L12565" s="131"/>
      <c r="M12565"/>
      <c r="N12565"/>
      <c r="O12565"/>
      <c r="P12565"/>
      <c r="Q12565"/>
      <c r="R12565"/>
      <c r="S12565"/>
      <c r="T12565"/>
      <c r="U12565"/>
      <c r="V12565"/>
    </row>
    <row r="12566" spans="1:22" hidden="1" x14ac:dyDescent="0.25">
      <c r="A12566" s="116" t="s">
        <v>6158</v>
      </c>
      <c r="B12566" s="101" t="s">
        <v>36176</v>
      </c>
      <c r="C12566" s="101" t="s">
        <v>18955</v>
      </c>
      <c r="D12566" s="101"/>
      <c r="E12566" s="101"/>
      <c r="F12566" s="101"/>
      <c r="G12566" s="101" t="s">
        <v>5373</v>
      </c>
      <c r="H12566" s="101" t="s">
        <v>5405</v>
      </c>
      <c r="I12566" s="101" t="s">
        <v>5875</v>
      </c>
      <c r="J12566" s="101" t="s">
        <v>5875</v>
      </c>
      <c r="K12566" s="117"/>
      <c r="L12566" s="131"/>
      <c r="M12566"/>
      <c r="N12566"/>
      <c r="O12566"/>
      <c r="P12566"/>
      <c r="Q12566"/>
      <c r="R12566"/>
      <c r="S12566"/>
      <c r="T12566"/>
      <c r="U12566"/>
      <c r="V12566"/>
    </row>
    <row r="12567" spans="1:22" hidden="1" x14ac:dyDescent="0.25">
      <c r="A12567" s="116" t="s">
        <v>6158</v>
      </c>
      <c r="B12567" s="101" t="s">
        <v>36177</v>
      </c>
      <c r="C12567" s="101" t="s">
        <v>18957</v>
      </c>
      <c r="D12567" s="101"/>
      <c r="E12567" s="101"/>
      <c r="F12567" s="101"/>
      <c r="G12567" s="101" t="s">
        <v>5373</v>
      </c>
      <c r="H12567" s="101" t="s">
        <v>5405</v>
      </c>
      <c r="I12567" s="101" t="s">
        <v>5875</v>
      </c>
      <c r="J12567" s="101" t="s">
        <v>5875</v>
      </c>
      <c r="K12567" s="117"/>
      <c r="L12567" s="131"/>
      <c r="M12567"/>
      <c r="N12567"/>
      <c r="O12567"/>
      <c r="P12567"/>
      <c r="Q12567"/>
      <c r="R12567"/>
      <c r="S12567"/>
      <c r="T12567"/>
      <c r="U12567"/>
      <c r="V12567"/>
    </row>
    <row r="12568" spans="1:22" hidden="1" x14ac:dyDescent="0.25">
      <c r="A12568" s="116" t="s">
        <v>6158</v>
      </c>
      <c r="B12568" s="101" t="s">
        <v>36178</v>
      </c>
      <c r="C12568" s="101" t="s">
        <v>20488</v>
      </c>
      <c r="D12568" s="101"/>
      <c r="E12568" s="101"/>
      <c r="F12568" s="101"/>
      <c r="G12568" s="101" t="s">
        <v>5373</v>
      </c>
      <c r="H12568" s="101" t="s">
        <v>5405</v>
      </c>
      <c r="I12568" s="101" t="s">
        <v>5938</v>
      </c>
      <c r="J12568" s="101" t="s">
        <v>5938</v>
      </c>
      <c r="K12568" s="117"/>
      <c r="L12568" s="131"/>
      <c r="M12568"/>
      <c r="N12568"/>
      <c r="O12568"/>
      <c r="P12568"/>
      <c r="Q12568"/>
      <c r="R12568"/>
      <c r="S12568"/>
      <c r="T12568"/>
      <c r="U12568"/>
      <c r="V12568"/>
    </row>
    <row r="12569" spans="1:22" hidden="1" x14ac:dyDescent="0.25">
      <c r="A12569" s="116" t="s">
        <v>6158</v>
      </c>
      <c r="B12569" s="101" t="s">
        <v>36179</v>
      </c>
      <c r="C12569" s="101" t="s">
        <v>20490</v>
      </c>
      <c r="D12569" s="101"/>
      <c r="E12569" s="101"/>
      <c r="F12569" s="101"/>
      <c r="G12569" s="101" t="s">
        <v>5373</v>
      </c>
      <c r="H12569" s="101" t="s">
        <v>5405</v>
      </c>
      <c r="I12569" s="101" t="s">
        <v>5938</v>
      </c>
      <c r="J12569" s="101" t="s">
        <v>5938</v>
      </c>
      <c r="K12569" s="117"/>
      <c r="L12569" s="131"/>
      <c r="M12569"/>
      <c r="N12569"/>
      <c r="O12569"/>
      <c r="P12569"/>
      <c r="Q12569"/>
      <c r="R12569"/>
      <c r="S12569"/>
      <c r="T12569"/>
      <c r="U12569"/>
      <c r="V12569"/>
    </row>
    <row r="12570" spans="1:22" hidden="1" x14ac:dyDescent="0.25">
      <c r="A12570" s="116" t="s">
        <v>6158</v>
      </c>
      <c r="B12570" s="101" t="s">
        <v>36180</v>
      </c>
      <c r="C12570" s="101" t="s">
        <v>20492</v>
      </c>
      <c r="D12570" s="101"/>
      <c r="E12570" s="101"/>
      <c r="F12570" s="101"/>
      <c r="G12570" s="101" t="s">
        <v>5373</v>
      </c>
      <c r="H12570" s="101" t="s">
        <v>5405</v>
      </c>
      <c r="I12570" s="101" t="s">
        <v>5938</v>
      </c>
      <c r="J12570" s="101" t="s">
        <v>5938</v>
      </c>
      <c r="K12570" s="117"/>
      <c r="L12570" s="131"/>
      <c r="M12570"/>
      <c r="N12570"/>
      <c r="O12570"/>
      <c r="P12570"/>
      <c r="Q12570"/>
      <c r="R12570"/>
      <c r="S12570"/>
      <c r="T12570"/>
      <c r="U12570"/>
      <c r="V12570"/>
    </row>
    <row r="12571" spans="1:22" hidden="1" x14ac:dyDescent="0.25">
      <c r="A12571" s="116" t="s">
        <v>6158</v>
      </c>
      <c r="B12571" s="101" t="s">
        <v>36181</v>
      </c>
      <c r="C12571" s="101" t="s">
        <v>8116</v>
      </c>
      <c r="D12571" s="101"/>
      <c r="E12571" s="101"/>
      <c r="F12571" s="101"/>
      <c r="G12571" s="101" t="s">
        <v>5373</v>
      </c>
      <c r="H12571" s="101" t="s">
        <v>5405</v>
      </c>
      <c r="I12571" s="101" t="s">
        <v>5938</v>
      </c>
      <c r="J12571" s="101" t="s">
        <v>5938</v>
      </c>
      <c r="K12571" s="117"/>
      <c r="L12571" s="131"/>
      <c r="M12571"/>
      <c r="N12571"/>
      <c r="O12571"/>
      <c r="P12571"/>
      <c r="Q12571"/>
      <c r="R12571"/>
      <c r="S12571"/>
      <c r="T12571"/>
      <c r="U12571"/>
      <c r="V12571"/>
    </row>
    <row r="12572" spans="1:22" hidden="1" x14ac:dyDescent="0.25">
      <c r="A12572" s="116" t="s">
        <v>6158</v>
      </c>
      <c r="B12572" s="101" t="s">
        <v>36182</v>
      </c>
      <c r="C12572" s="101" t="s">
        <v>20495</v>
      </c>
      <c r="D12572" s="101"/>
      <c r="E12572" s="101"/>
      <c r="F12572" s="101"/>
      <c r="G12572" s="101" t="s">
        <v>5373</v>
      </c>
      <c r="H12572" s="101" t="s">
        <v>5405</v>
      </c>
      <c r="I12572" s="101" t="s">
        <v>5938</v>
      </c>
      <c r="J12572" s="101" t="s">
        <v>5938</v>
      </c>
      <c r="K12572" s="117"/>
      <c r="L12572" s="131"/>
      <c r="M12572"/>
      <c r="N12572"/>
      <c r="O12572"/>
      <c r="P12572"/>
      <c r="Q12572"/>
      <c r="R12572"/>
      <c r="S12572"/>
      <c r="T12572"/>
      <c r="U12572"/>
      <c r="V12572"/>
    </row>
    <row r="12573" spans="1:22" hidden="1" x14ac:dyDescent="0.25">
      <c r="A12573" s="116" t="s">
        <v>6158</v>
      </c>
      <c r="B12573" s="101" t="s">
        <v>36183</v>
      </c>
      <c r="C12573" s="101" t="s">
        <v>20497</v>
      </c>
      <c r="D12573" s="101"/>
      <c r="E12573" s="101"/>
      <c r="F12573" s="101"/>
      <c r="G12573" s="101" t="s">
        <v>5373</v>
      </c>
      <c r="H12573" s="101" t="s">
        <v>5405</v>
      </c>
      <c r="I12573" s="101" t="s">
        <v>5938</v>
      </c>
      <c r="J12573" s="101" t="s">
        <v>5938</v>
      </c>
      <c r="K12573" s="117"/>
      <c r="L12573" s="131"/>
      <c r="M12573"/>
      <c r="N12573"/>
      <c r="O12573"/>
      <c r="P12573"/>
      <c r="Q12573"/>
      <c r="R12573"/>
      <c r="S12573"/>
      <c r="T12573"/>
      <c r="U12573"/>
      <c r="V12573"/>
    </row>
    <row r="12574" spans="1:22" hidden="1" x14ac:dyDescent="0.25">
      <c r="A12574" s="116" t="s">
        <v>6158</v>
      </c>
      <c r="B12574" s="101" t="s">
        <v>36184</v>
      </c>
      <c r="C12574" s="101" t="s">
        <v>20499</v>
      </c>
      <c r="D12574" s="101"/>
      <c r="E12574" s="101"/>
      <c r="F12574" s="101"/>
      <c r="G12574" s="101" t="s">
        <v>5373</v>
      </c>
      <c r="H12574" s="101" t="s">
        <v>5405</v>
      </c>
      <c r="I12574" s="101" t="s">
        <v>5938</v>
      </c>
      <c r="J12574" s="101" t="s">
        <v>5938</v>
      </c>
      <c r="K12574" s="117"/>
      <c r="L12574" s="131"/>
      <c r="M12574"/>
      <c r="N12574"/>
      <c r="O12574"/>
      <c r="P12574"/>
      <c r="Q12574"/>
      <c r="R12574"/>
      <c r="S12574"/>
      <c r="T12574"/>
      <c r="U12574"/>
      <c r="V12574"/>
    </row>
    <row r="12575" spans="1:22" hidden="1" x14ac:dyDescent="0.25">
      <c r="A12575" s="116" t="s">
        <v>6158</v>
      </c>
      <c r="B12575" s="101" t="s">
        <v>36185</v>
      </c>
      <c r="C12575" s="101" t="s">
        <v>20501</v>
      </c>
      <c r="D12575" s="101"/>
      <c r="E12575" s="101"/>
      <c r="F12575" s="101"/>
      <c r="G12575" s="101" t="s">
        <v>5373</v>
      </c>
      <c r="H12575" s="101" t="s">
        <v>5405</v>
      </c>
      <c r="I12575" s="101" t="s">
        <v>5938</v>
      </c>
      <c r="J12575" s="101" t="s">
        <v>5938</v>
      </c>
      <c r="K12575" s="117"/>
      <c r="L12575" s="131"/>
      <c r="M12575"/>
      <c r="N12575"/>
      <c r="O12575"/>
      <c r="P12575"/>
      <c r="Q12575"/>
      <c r="R12575"/>
      <c r="S12575"/>
      <c r="T12575"/>
      <c r="U12575"/>
      <c r="V12575"/>
    </row>
    <row r="12576" spans="1:22" hidden="1" x14ac:dyDescent="0.25">
      <c r="A12576" s="116" t="s">
        <v>6158</v>
      </c>
      <c r="B12576" s="101" t="s">
        <v>36186</v>
      </c>
      <c r="C12576" s="101" t="s">
        <v>20503</v>
      </c>
      <c r="D12576" s="101"/>
      <c r="E12576" s="101"/>
      <c r="F12576" s="101"/>
      <c r="G12576" s="101" t="s">
        <v>5373</v>
      </c>
      <c r="H12576" s="101" t="s">
        <v>5405</v>
      </c>
      <c r="I12576" s="101" t="s">
        <v>5938</v>
      </c>
      <c r="J12576" s="101" t="s">
        <v>5938</v>
      </c>
      <c r="K12576" s="117"/>
      <c r="L12576" s="131"/>
      <c r="M12576"/>
      <c r="N12576"/>
      <c r="O12576"/>
      <c r="P12576"/>
      <c r="Q12576"/>
      <c r="R12576"/>
      <c r="S12576"/>
      <c r="T12576"/>
      <c r="U12576"/>
      <c r="V12576"/>
    </row>
    <row r="12577" spans="1:22" hidden="1" x14ac:dyDescent="0.25">
      <c r="A12577" s="116" t="s">
        <v>6158</v>
      </c>
      <c r="B12577" s="101" t="s">
        <v>36187</v>
      </c>
      <c r="C12577" s="101" t="s">
        <v>20505</v>
      </c>
      <c r="D12577" s="101"/>
      <c r="E12577" s="101"/>
      <c r="F12577" s="101"/>
      <c r="G12577" s="101" t="s">
        <v>5373</v>
      </c>
      <c r="H12577" s="101" t="s">
        <v>5405</v>
      </c>
      <c r="I12577" s="101" t="s">
        <v>5938</v>
      </c>
      <c r="J12577" s="101" t="s">
        <v>5938</v>
      </c>
      <c r="K12577" s="117"/>
      <c r="L12577" s="131"/>
      <c r="M12577"/>
      <c r="N12577"/>
      <c r="O12577"/>
      <c r="P12577"/>
      <c r="Q12577"/>
      <c r="R12577"/>
      <c r="S12577"/>
      <c r="T12577"/>
      <c r="U12577"/>
      <c r="V12577"/>
    </row>
    <row r="12578" spans="1:22" hidden="1" x14ac:dyDescent="0.25">
      <c r="A12578" s="116" t="s">
        <v>6158</v>
      </c>
      <c r="B12578" s="101" t="s">
        <v>36188</v>
      </c>
      <c r="C12578" s="101" t="s">
        <v>20507</v>
      </c>
      <c r="D12578" s="101"/>
      <c r="E12578" s="101"/>
      <c r="F12578" s="101"/>
      <c r="G12578" s="101" t="s">
        <v>5373</v>
      </c>
      <c r="H12578" s="101" t="s">
        <v>5405</v>
      </c>
      <c r="I12578" s="101" t="s">
        <v>5938</v>
      </c>
      <c r="J12578" s="101" t="s">
        <v>5938</v>
      </c>
      <c r="K12578" s="117"/>
      <c r="L12578" s="131"/>
      <c r="M12578"/>
      <c r="N12578"/>
      <c r="O12578"/>
      <c r="P12578"/>
      <c r="Q12578"/>
      <c r="R12578"/>
      <c r="S12578"/>
      <c r="T12578"/>
      <c r="U12578"/>
      <c r="V12578"/>
    </row>
    <row r="12579" spans="1:22" hidden="1" x14ac:dyDescent="0.25">
      <c r="A12579" s="116" t="s">
        <v>6158</v>
      </c>
      <c r="B12579" s="101" t="s">
        <v>36189</v>
      </c>
      <c r="C12579" s="101" t="s">
        <v>20509</v>
      </c>
      <c r="D12579" s="101"/>
      <c r="E12579" s="101"/>
      <c r="F12579" s="101"/>
      <c r="G12579" s="101" t="s">
        <v>5373</v>
      </c>
      <c r="H12579" s="101" t="s">
        <v>5405</v>
      </c>
      <c r="I12579" s="101" t="s">
        <v>5938</v>
      </c>
      <c r="J12579" s="101" t="s">
        <v>5938</v>
      </c>
      <c r="K12579" s="117"/>
      <c r="L12579" s="131"/>
      <c r="M12579"/>
      <c r="N12579"/>
      <c r="O12579"/>
      <c r="P12579"/>
      <c r="Q12579"/>
      <c r="R12579"/>
      <c r="S12579"/>
      <c r="T12579"/>
      <c r="U12579"/>
      <c r="V12579"/>
    </row>
    <row r="12580" spans="1:22" hidden="1" x14ac:dyDescent="0.25">
      <c r="A12580" s="116" t="s">
        <v>6158</v>
      </c>
      <c r="B12580" s="101" t="s">
        <v>36190</v>
      </c>
      <c r="C12580" s="101" t="s">
        <v>20511</v>
      </c>
      <c r="D12580" s="101"/>
      <c r="E12580" s="101"/>
      <c r="F12580" s="101"/>
      <c r="G12580" s="101" t="s">
        <v>5373</v>
      </c>
      <c r="H12580" s="101" t="s">
        <v>5405</v>
      </c>
      <c r="I12580" s="101" t="s">
        <v>5938</v>
      </c>
      <c r="J12580" s="101" t="s">
        <v>5938</v>
      </c>
      <c r="K12580" s="117"/>
      <c r="L12580" s="131"/>
      <c r="M12580"/>
      <c r="N12580"/>
      <c r="O12580"/>
      <c r="P12580"/>
      <c r="Q12580"/>
      <c r="R12580"/>
      <c r="S12580"/>
      <c r="T12580"/>
      <c r="U12580"/>
      <c r="V12580"/>
    </row>
    <row r="12581" spans="1:22" hidden="1" x14ac:dyDescent="0.25">
      <c r="A12581" s="116" t="s">
        <v>6158</v>
      </c>
      <c r="B12581" s="101" t="s">
        <v>36191</v>
      </c>
      <c r="C12581" s="101" t="s">
        <v>20513</v>
      </c>
      <c r="D12581" s="101"/>
      <c r="E12581" s="101"/>
      <c r="F12581" s="101"/>
      <c r="G12581" s="101" t="s">
        <v>5373</v>
      </c>
      <c r="H12581" s="101" t="s">
        <v>5405</v>
      </c>
      <c r="I12581" s="101" t="s">
        <v>5938</v>
      </c>
      <c r="J12581" s="101" t="s">
        <v>5938</v>
      </c>
      <c r="K12581" s="117"/>
      <c r="L12581" s="131"/>
      <c r="M12581"/>
      <c r="N12581"/>
      <c r="O12581"/>
      <c r="P12581"/>
      <c r="Q12581"/>
      <c r="R12581"/>
      <c r="S12581"/>
      <c r="T12581"/>
      <c r="U12581"/>
      <c r="V12581"/>
    </row>
    <row r="12582" spans="1:22" hidden="1" x14ac:dyDescent="0.25">
      <c r="A12582" s="116" t="s">
        <v>6158</v>
      </c>
      <c r="B12582" s="101" t="s">
        <v>36192</v>
      </c>
      <c r="C12582" s="101" t="s">
        <v>20515</v>
      </c>
      <c r="D12582" s="101"/>
      <c r="E12582" s="101"/>
      <c r="F12582" s="101"/>
      <c r="G12582" s="101" t="s">
        <v>5373</v>
      </c>
      <c r="H12582" s="101" t="s">
        <v>5405</v>
      </c>
      <c r="I12582" s="101" t="s">
        <v>5938</v>
      </c>
      <c r="J12582" s="101" t="s">
        <v>5938</v>
      </c>
      <c r="K12582" s="117"/>
      <c r="L12582" s="131"/>
      <c r="M12582"/>
      <c r="N12582"/>
      <c r="O12582"/>
      <c r="P12582"/>
      <c r="Q12582"/>
      <c r="R12582"/>
      <c r="S12582"/>
      <c r="T12582"/>
      <c r="U12582"/>
      <c r="V12582"/>
    </row>
    <row r="12583" spans="1:22" hidden="1" x14ac:dyDescent="0.25">
      <c r="A12583" s="116" t="s">
        <v>6158</v>
      </c>
      <c r="B12583" s="101" t="s">
        <v>36193</v>
      </c>
      <c r="C12583" s="101" t="s">
        <v>20517</v>
      </c>
      <c r="D12583" s="101"/>
      <c r="E12583" s="101"/>
      <c r="F12583" s="101"/>
      <c r="G12583" s="101" t="s">
        <v>5373</v>
      </c>
      <c r="H12583" s="101" t="s">
        <v>5405</v>
      </c>
      <c r="I12583" s="101" t="s">
        <v>5938</v>
      </c>
      <c r="J12583" s="101" t="s">
        <v>5938</v>
      </c>
      <c r="K12583" s="117"/>
      <c r="L12583" s="131"/>
      <c r="M12583"/>
      <c r="N12583"/>
      <c r="O12583"/>
      <c r="P12583"/>
      <c r="Q12583"/>
      <c r="R12583"/>
      <c r="S12583"/>
      <c r="T12583"/>
      <c r="U12583"/>
      <c r="V12583"/>
    </row>
    <row r="12584" spans="1:22" hidden="1" x14ac:dyDescent="0.25">
      <c r="A12584" s="116" t="s">
        <v>6158</v>
      </c>
      <c r="B12584" s="101" t="s">
        <v>36194</v>
      </c>
      <c r="C12584" s="101" t="s">
        <v>20519</v>
      </c>
      <c r="D12584" s="101"/>
      <c r="E12584" s="101"/>
      <c r="F12584" s="101"/>
      <c r="G12584" s="101" t="s">
        <v>5373</v>
      </c>
      <c r="H12584" s="101" t="s">
        <v>5405</v>
      </c>
      <c r="I12584" s="101" t="s">
        <v>5938</v>
      </c>
      <c r="J12584" s="101" t="s">
        <v>5938</v>
      </c>
      <c r="K12584" s="117"/>
      <c r="L12584" s="131"/>
      <c r="M12584"/>
      <c r="N12584"/>
      <c r="O12584"/>
      <c r="P12584"/>
      <c r="Q12584"/>
      <c r="R12584"/>
      <c r="S12584"/>
      <c r="T12584"/>
      <c r="U12584"/>
      <c r="V12584"/>
    </row>
    <row r="12585" spans="1:22" hidden="1" x14ac:dyDescent="0.25">
      <c r="A12585" s="116" t="s">
        <v>6158</v>
      </c>
      <c r="B12585" s="101" t="s">
        <v>36195</v>
      </c>
      <c r="C12585" s="101" t="s">
        <v>20521</v>
      </c>
      <c r="D12585" s="101"/>
      <c r="E12585" s="101"/>
      <c r="F12585" s="101"/>
      <c r="G12585" s="101" t="s">
        <v>5373</v>
      </c>
      <c r="H12585" s="101" t="s">
        <v>5405</v>
      </c>
      <c r="I12585" s="101" t="s">
        <v>5938</v>
      </c>
      <c r="J12585" s="101" t="s">
        <v>5938</v>
      </c>
      <c r="K12585" s="117"/>
      <c r="L12585" s="131"/>
      <c r="M12585"/>
      <c r="N12585"/>
      <c r="O12585"/>
      <c r="P12585"/>
      <c r="Q12585"/>
      <c r="R12585"/>
      <c r="S12585"/>
      <c r="T12585"/>
      <c r="U12585"/>
      <c r="V12585"/>
    </row>
    <row r="12586" spans="1:22" hidden="1" x14ac:dyDescent="0.25">
      <c r="A12586" s="116" t="s">
        <v>6158</v>
      </c>
      <c r="B12586" s="101" t="s">
        <v>36196</v>
      </c>
      <c r="C12586" s="101" t="s">
        <v>12112</v>
      </c>
      <c r="D12586" s="101"/>
      <c r="E12586" s="101"/>
      <c r="F12586" s="101"/>
      <c r="G12586" s="101" t="s">
        <v>5373</v>
      </c>
      <c r="H12586" s="101" t="s">
        <v>5405</v>
      </c>
      <c r="I12586" s="101" t="s">
        <v>5938</v>
      </c>
      <c r="J12586" s="101" t="s">
        <v>5938</v>
      </c>
      <c r="K12586" s="117"/>
      <c r="L12586" s="131"/>
      <c r="M12586"/>
      <c r="N12586"/>
      <c r="O12586"/>
      <c r="P12586"/>
      <c r="Q12586"/>
      <c r="R12586"/>
      <c r="S12586"/>
      <c r="T12586"/>
      <c r="U12586"/>
      <c r="V12586"/>
    </row>
    <row r="12587" spans="1:22" hidden="1" x14ac:dyDescent="0.25">
      <c r="A12587" s="116" t="s">
        <v>6158</v>
      </c>
      <c r="B12587" s="101" t="s">
        <v>36197</v>
      </c>
      <c r="C12587" s="101" t="s">
        <v>5939</v>
      </c>
      <c r="D12587" s="101"/>
      <c r="E12587" s="101"/>
      <c r="F12587" s="101"/>
      <c r="G12587" s="101" t="s">
        <v>5373</v>
      </c>
      <c r="H12587" s="101" t="s">
        <v>5405</v>
      </c>
      <c r="I12587" s="101" t="s">
        <v>5938</v>
      </c>
      <c r="J12587" s="101" t="s">
        <v>5938</v>
      </c>
      <c r="K12587" s="117"/>
      <c r="L12587" s="131"/>
      <c r="M12587"/>
      <c r="N12587"/>
      <c r="O12587"/>
      <c r="P12587"/>
      <c r="Q12587"/>
      <c r="R12587"/>
      <c r="S12587"/>
      <c r="T12587"/>
      <c r="U12587"/>
      <c r="V12587"/>
    </row>
    <row r="12588" spans="1:22" hidden="1" x14ac:dyDescent="0.25">
      <c r="A12588" s="116" t="s">
        <v>6158</v>
      </c>
      <c r="B12588" s="101" t="s">
        <v>36198</v>
      </c>
      <c r="C12588" s="101" t="s">
        <v>20525</v>
      </c>
      <c r="D12588" s="101"/>
      <c r="E12588" s="101"/>
      <c r="F12588" s="101"/>
      <c r="G12588" s="101" t="s">
        <v>5373</v>
      </c>
      <c r="H12588" s="101" t="s">
        <v>5405</v>
      </c>
      <c r="I12588" s="101" t="s">
        <v>5938</v>
      </c>
      <c r="J12588" s="101" t="s">
        <v>5938</v>
      </c>
      <c r="K12588" s="117"/>
      <c r="L12588" s="131"/>
      <c r="M12588"/>
      <c r="N12588"/>
      <c r="O12588"/>
      <c r="P12588"/>
      <c r="Q12588"/>
      <c r="R12588"/>
      <c r="S12588"/>
      <c r="T12588"/>
      <c r="U12588"/>
      <c r="V12588"/>
    </row>
    <row r="12589" spans="1:22" hidden="1" x14ac:dyDescent="0.25">
      <c r="A12589" s="116" t="s">
        <v>6158</v>
      </c>
      <c r="B12589" s="101" t="s">
        <v>36199</v>
      </c>
      <c r="C12589" s="101" t="s">
        <v>20527</v>
      </c>
      <c r="D12589" s="101"/>
      <c r="E12589" s="101"/>
      <c r="F12589" s="101"/>
      <c r="G12589" s="101" t="s">
        <v>5373</v>
      </c>
      <c r="H12589" s="101" t="s">
        <v>5405</v>
      </c>
      <c r="I12589" s="101" t="s">
        <v>5938</v>
      </c>
      <c r="J12589" s="101" t="s">
        <v>5938</v>
      </c>
      <c r="K12589" s="117"/>
      <c r="L12589" s="131"/>
      <c r="M12589"/>
      <c r="N12589"/>
      <c r="O12589"/>
      <c r="P12589"/>
      <c r="Q12589"/>
      <c r="R12589"/>
      <c r="S12589"/>
      <c r="T12589"/>
      <c r="U12589"/>
      <c r="V12589"/>
    </row>
    <row r="12590" spans="1:22" hidden="1" x14ac:dyDescent="0.25">
      <c r="A12590" s="116" t="s">
        <v>6158</v>
      </c>
      <c r="B12590" s="101" t="s">
        <v>36200</v>
      </c>
      <c r="C12590" s="101" t="s">
        <v>20529</v>
      </c>
      <c r="D12590" s="101"/>
      <c r="E12590" s="101"/>
      <c r="F12590" s="101"/>
      <c r="G12590" s="101" t="s">
        <v>5373</v>
      </c>
      <c r="H12590" s="101" t="s">
        <v>5405</v>
      </c>
      <c r="I12590" s="101" t="s">
        <v>5938</v>
      </c>
      <c r="J12590" s="101" t="s">
        <v>5938</v>
      </c>
      <c r="K12590" s="117"/>
      <c r="L12590" s="131"/>
      <c r="M12590"/>
      <c r="N12590"/>
      <c r="O12590"/>
      <c r="P12590"/>
      <c r="Q12590"/>
      <c r="R12590"/>
      <c r="S12590"/>
      <c r="T12590"/>
      <c r="U12590"/>
      <c r="V12590"/>
    </row>
    <row r="12591" spans="1:22" hidden="1" x14ac:dyDescent="0.25">
      <c r="A12591" s="116" t="s">
        <v>6158</v>
      </c>
      <c r="B12591" s="101" t="s">
        <v>36201</v>
      </c>
      <c r="C12591" s="101" t="s">
        <v>20531</v>
      </c>
      <c r="D12591" s="101"/>
      <c r="E12591" s="101"/>
      <c r="F12591" s="101"/>
      <c r="G12591" s="101" t="s">
        <v>5373</v>
      </c>
      <c r="H12591" s="101" t="s">
        <v>5405</v>
      </c>
      <c r="I12591" s="101" t="s">
        <v>5938</v>
      </c>
      <c r="J12591" s="101" t="s">
        <v>5938</v>
      </c>
      <c r="K12591" s="117"/>
      <c r="L12591" s="131"/>
      <c r="M12591"/>
      <c r="N12591"/>
      <c r="O12591"/>
      <c r="P12591"/>
      <c r="Q12591"/>
      <c r="R12591"/>
      <c r="S12591"/>
      <c r="T12591"/>
      <c r="U12591"/>
      <c r="V12591"/>
    </row>
    <row r="12592" spans="1:22" hidden="1" x14ac:dyDescent="0.25">
      <c r="A12592" s="116" t="s">
        <v>6158</v>
      </c>
      <c r="B12592" s="101" t="s">
        <v>36202</v>
      </c>
      <c r="C12592" s="101" t="s">
        <v>23351</v>
      </c>
      <c r="D12592" s="101"/>
      <c r="E12592" s="101"/>
      <c r="F12592" s="101"/>
      <c r="G12592" s="101" t="s">
        <v>5373</v>
      </c>
      <c r="H12592" s="101" t="s">
        <v>5405</v>
      </c>
      <c r="I12592" s="101" t="s">
        <v>6045</v>
      </c>
      <c r="J12592" s="101" t="s">
        <v>6045</v>
      </c>
      <c r="K12592" s="117"/>
      <c r="L12592" s="131"/>
      <c r="M12592"/>
      <c r="N12592"/>
      <c r="O12592"/>
      <c r="P12592"/>
      <c r="Q12592"/>
      <c r="R12592"/>
      <c r="S12592"/>
      <c r="T12592"/>
      <c r="U12592"/>
      <c r="V12592"/>
    </row>
    <row r="12593" spans="1:22" hidden="1" x14ac:dyDescent="0.25">
      <c r="A12593" s="116" t="s">
        <v>6158</v>
      </c>
      <c r="B12593" s="101" t="s">
        <v>36203</v>
      </c>
      <c r="C12593" s="101" t="s">
        <v>23353</v>
      </c>
      <c r="D12593" s="101"/>
      <c r="E12593" s="101"/>
      <c r="F12593" s="101"/>
      <c r="G12593" s="101" t="s">
        <v>5373</v>
      </c>
      <c r="H12593" s="101" t="s">
        <v>5405</v>
      </c>
      <c r="I12593" s="101" t="s">
        <v>6045</v>
      </c>
      <c r="J12593" s="101" t="s">
        <v>6045</v>
      </c>
      <c r="K12593" s="117"/>
      <c r="L12593" s="131"/>
      <c r="M12593"/>
      <c r="N12593"/>
      <c r="O12593"/>
      <c r="P12593"/>
      <c r="Q12593"/>
      <c r="R12593"/>
      <c r="S12593"/>
      <c r="T12593"/>
      <c r="U12593"/>
      <c r="V12593"/>
    </row>
    <row r="12594" spans="1:22" hidden="1" x14ac:dyDescent="0.25">
      <c r="A12594" s="116" t="s">
        <v>6158</v>
      </c>
      <c r="B12594" s="101" t="s">
        <v>36204</v>
      </c>
      <c r="C12594" s="101" t="s">
        <v>23355</v>
      </c>
      <c r="D12594" s="101"/>
      <c r="E12594" s="101"/>
      <c r="F12594" s="101"/>
      <c r="G12594" s="101" t="s">
        <v>5373</v>
      </c>
      <c r="H12594" s="101" t="s">
        <v>5405</v>
      </c>
      <c r="I12594" s="101" t="s">
        <v>6045</v>
      </c>
      <c r="J12594" s="101" t="s">
        <v>6045</v>
      </c>
      <c r="K12594" s="117"/>
      <c r="L12594" s="131"/>
      <c r="M12594"/>
      <c r="N12594"/>
      <c r="O12594"/>
      <c r="P12594"/>
      <c r="Q12594"/>
      <c r="R12594"/>
      <c r="S12594"/>
      <c r="T12594"/>
      <c r="U12594"/>
      <c r="V12594"/>
    </row>
    <row r="12595" spans="1:22" hidden="1" x14ac:dyDescent="0.25">
      <c r="A12595" s="116" t="s">
        <v>6158</v>
      </c>
      <c r="B12595" s="101" t="s">
        <v>36205</v>
      </c>
      <c r="C12595" s="101" t="s">
        <v>23357</v>
      </c>
      <c r="D12595" s="101"/>
      <c r="E12595" s="101"/>
      <c r="F12595" s="101"/>
      <c r="G12595" s="101" t="s">
        <v>5373</v>
      </c>
      <c r="H12595" s="101" t="s">
        <v>5405</v>
      </c>
      <c r="I12595" s="101" t="s">
        <v>6045</v>
      </c>
      <c r="J12595" s="101" t="s">
        <v>6045</v>
      </c>
      <c r="K12595" s="117"/>
      <c r="L12595" s="131"/>
      <c r="M12595"/>
      <c r="N12595"/>
      <c r="O12595"/>
      <c r="P12595"/>
      <c r="Q12595"/>
      <c r="R12595"/>
      <c r="S12595"/>
      <c r="T12595"/>
      <c r="U12595"/>
      <c r="V12595"/>
    </row>
    <row r="12596" spans="1:22" hidden="1" x14ac:dyDescent="0.25">
      <c r="A12596" s="116" t="s">
        <v>6158</v>
      </c>
      <c r="B12596" s="101" t="s">
        <v>36206</v>
      </c>
      <c r="C12596" s="101" t="s">
        <v>14578</v>
      </c>
      <c r="D12596" s="101"/>
      <c r="E12596" s="101"/>
      <c r="F12596" s="101"/>
      <c r="G12596" s="101" t="s">
        <v>5373</v>
      </c>
      <c r="H12596" s="101" t="s">
        <v>5405</v>
      </c>
      <c r="I12596" s="101" t="s">
        <v>6045</v>
      </c>
      <c r="J12596" s="101" t="s">
        <v>6045</v>
      </c>
      <c r="K12596" s="117"/>
      <c r="L12596" s="131"/>
      <c r="M12596"/>
      <c r="N12596"/>
      <c r="O12596"/>
      <c r="P12596"/>
      <c r="Q12596"/>
      <c r="R12596"/>
      <c r="S12596"/>
      <c r="T12596"/>
      <c r="U12596"/>
      <c r="V12596"/>
    </row>
    <row r="12597" spans="1:22" hidden="1" x14ac:dyDescent="0.25">
      <c r="A12597" s="116" t="s">
        <v>6158</v>
      </c>
      <c r="B12597" s="101" t="s">
        <v>36207</v>
      </c>
      <c r="C12597" s="101" t="s">
        <v>23360</v>
      </c>
      <c r="D12597" s="101"/>
      <c r="E12597" s="101"/>
      <c r="F12597" s="101"/>
      <c r="G12597" s="101" t="s">
        <v>5373</v>
      </c>
      <c r="H12597" s="101" t="s">
        <v>5405</v>
      </c>
      <c r="I12597" s="101" t="s">
        <v>6045</v>
      </c>
      <c r="J12597" s="101" t="s">
        <v>6045</v>
      </c>
      <c r="K12597" s="117"/>
      <c r="L12597" s="131"/>
      <c r="M12597"/>
      <c r="N12597"/>
      <c r="O12597"/>
      <c r="P12597"/>
      <c r="Q12597"/>
      <c r="R12597"/>
      <c r="S12597"/>
      <c r="T12597"/>
      <c r="U12597"/>
      <c r="V12597"/>
    </row>
    <row r="12598" spans="1:22" hidden="1" x14ac:dyDescent="0.25">
      <c r="A12598" s="116" t="s">
        <v>6158</v>
      </c>
      <c r="B12598" s="101" t="s">
        <v>36208</v>
      </c>
      <c r="C12598" s="101" t="s">
        <v>23362</v>
      </c>
      <c r="D12598" s="101"/>
      <c r="E12598" s="101"/>
      <c r="F12598" s="101"/>
      <c r="G12598" s="101" t="s">
        <v>5373</v>
      </c>
      <c r="H12598" s="101" t="s">
        <v>5405</v>
      </c>
      <c r="I12598" s="101" t="s">
        <v>6045</v>
      </c>
      <c r="J12598" s="101" t="s">
        <v>6045</v>
      </c>
      <c r="K12598" s="117"/>
      <c r="L12598" s="131"/>
      <c r="M12598"/>
      <c r="N12598"/>
      <c r="O12598"/>
      <c r="P12598"/>
      <c r="Q12598"/>
      <c r="R12598"/>
      <c r="S12598"/>
      <c r="T12598"/>
      <c r="U12598"/>
      <c r="V12598"/>
    </row>
    <row r="12599" spans="1:22" hidden="1" x14ac:dyDescent="0.25">
      <c r="A12599" s="116" t="s">
        <v>6158</v>
      </c>
      <c r="B12599" s="101" t="s">
        <v>36209</v>
      </c>
      <c r="C12599" s="101" t="s">
        <v>23364</v>
      </c>
      <c r="D12599" s="101"/>
      <c r="E12599" s="101"/>
      <c r="F12599" s="101"/>
      <c r="G12599" s="101" t="s">
        <v>5373</v>
      </c>
      <c r="H12599" s="101" t="s">
        <v>5405</v>
      </c>
      <c r="I12599" s="101" t="s">
        <v>6045</v>
      </c>
      <c r="J12599" s="101" t="s">
        <v>6045</v>
      </c>
      <c r="K12599" s="117"/>
      <c r="L12599" s="131"/>
      <c r="M12599"/>
      <c r="N12599"/>
      <c r="O12599"/>
      <c r="P12599"/>
      <c r="Q12599"/>
      <c r="R12599"/>
      <c r="S12599"/>
      <c r="T12599"/>
      <c r="U12599"/>
      <c r="V12599"/>
    </row>
    <row r="12600" spans="1:22" hidden="1" x14ac:dyDescent="0.25">
      <c r="A12600" s="116" t="s">
        <v>6158</v>
      </c>
      <c r="B12600" s="101" t="s">
        <v>36210</v>
      </c>
      <c r="C12600" s="101" t="s">
        <v>23366</v>
      </c>
      <c r="D12600" s="101"/>
      <c r="E12600" s="101"/>
      <c r="F12600" s="101"/>
      <c r="G12600" s="101" t="s">
        <v>5373</v>
      </c>
      <c r="H12600" s="101" t="s">
        <v>5405</v>
      </c>
      <c r="I12600" s="101" t="s">
        <v>6045</v>
      </c>
      <c r="J12600" s="101" t="s">
        <v>6045</v>
      </c>
      <c r="K12600" s="117"/>
      <c r="L12600" s="131"/>
      <c r="M12600"/>
      <c r="N12600"/>
      <c r="O12600"/>
      <c r="P12600"/>
      <c r="Q12600"/>
      <c r="R12600"/>
      <c r="S12600"/>
      <c r="T12600"/>
      <c r="U12600"/>
      <c r="V12600"/>
    </row>
    <row r="12601" spans="1:22" hidden="1" x14ac:dyDescent="0.25">
      <c r="A12601" s="116" t="s">
        <v>6158</v>
      </c>
      <c r="B12601" s="101" t="s">
        <v>36211</v>
      </c>
      <c r="C12601" s="101" t="s">
        <v>23368</v>
      </c>
      <c r="D12601" s="101"/>
      <c r="E12601" s="101"/>
      <c r="F12601" s="101"/>
      <c r="G12601" s="101" t="s">
        <v>5373</v>
      </c>
      <c r="H12601" s="101" t="s">
        <v>5405</v>
      </c>
      <c r="I12601" s="101" t="s">
        <v>6045</v>
      </c>
      <c r="J12601" s="101" t="s">
        <v>6045</v>
      </c>
      <c r="K12601" s="117"/>
      <c r="L12601" s="131"/>
      <c r="M12601"/>
      <c r="N12601"/>
      <c r="O12601"/>
      <c r="P12601"/>
      <c r="Q12601"/>
      <c r="R12601"/>
      <c r="S12601"/>
      <c r="T12601"/>
      <c r="U12601"/>
      <c r="V12601"/>
    </row>
    <row r="12602" spans="1:22" hidden="1" x14ac:dyDescent="0.25">
      <c r="A12602" s="116" t="s">
        <v>6158</v>
      </c>
      <c r="B12602" s="101" t="s">
        <v>36212</v>
      </c>
      <c r="C12602" s="101" t="s">
        <v>23370</v>
      </c>
      <c r="D12602" s="101"/>
      <c r="E12602" s="101"/>
      <c r="F12602" s="101"/>
      <c r="G12602" s="101" t="s">
        <v>5373</v>
      </c>
      <c r="H12602" s="101" t="s">
        <v>5405</v>
      </c>
      <c r="I12602" s="101" t="s">
        <v>6045</v>
      </c>
      <c r="J12602" s="101" t="s">
        <v>6045</v>
      </c>
      <c r="K12602" s="117"/>
      <c r="L12602" s="131"/>
      <c r="M12602"/>
      <c r="N12602"/>
      <c r="O12602"/>
      <c r="P12602"/>
      <c r="Q12602"/>
      <c r="R12602"/>
      <c r="S12602"/>
      <c r="T12602"/>
      <c r="U12602"/>
      <c r="V12602"/>
    </row>
    <row r="12603" spans="1:22" hidden="1" x14ac:dyDescent="0.25">
      <c r="A12603" s="116" t="s">
        <v>6158</v>
      </c>
      <c r="B12603" s="101" t="s">
        <v>36213</v>
      </c>
      <c r="C12603" s="101" t="s">
        <v>23372</v>
      </c>
      <c r="D12603" s="101"/>
      <c r="E12603" s="101"/>
      <c r="F12603" s="101"/>
      <c r="G12603" s="101" t="s">
        <v>5373</v>
      </c>
      <c r="H12603" s="101" t="s">
        <v>5405</v>
      </c>
      <c r="I12603" s="101" t="s">
        <v>6045</v>
      </c>
      <c r="J12603" s="101" t="s">
        <v>6045</v>
      </c>
      <c r="K12603" s="117"/>
      <c r="L12603" s="131"/>
      <c r="M12603"/>
      <c r="N12603"/>
      <c r="O12603"/>
      <c r="P12603"/>
      <c r="Q12603"/>
      <c r="R12603"/>
      <c r="S12603"/>
      <c r="T12603"/>
      <c r="U12603"/>
      <c r="V12603"/>
    </row>
    <row r="12604" spans="1:22" hidden="1" x14ac:dyDescent="0.25">
      <c r="A12604" s="116" t="s">
        <v>6158</v>
      </c>
      <c r="B12604" s="101" t="s">
        <v>36214</v>
      </c>
      <c r="C12604" s="101" t="s">
        <v>23374</v>
      </c>
      <c r="D12604" s="101"/>
      <c r="E12604" s="101"/>
      <c r="F12604" s="101"/>
      <c r="G12604" s="101" t="s">
        <v>5373</v>
      </c>
      <c r="H12604" s="101" t="s">
        <v>5405</v>
      </c>
      <c r="I12604" s="101" t="s">
        <v>6045</v>
      </c>
      <c r="J12604" s="101" t="s">
        <v>6045</v>
      </c>
      <c r="K12604" s="117"/>
      <c r="L12604" s="131"/>
      <c r="M12604"/>
      <c r="N12604"/>
      <c r="O12604"/>
      <c r="P12604"/>
      <c r="Q12604"/>
      <c r="R12604"/>
      <c r="S12604"/>
      <c r="T12604"/>
      <c r="U12604"/>
      <c r="V12604"/>
    </row>
    <row r="12605" spans="1:22" hidden="1" x14ac:dyDescent="0.25">
      <c r="A12605" s="116" t="s">
        <v>6158</v>
      </c>
      <c r="B12605" s="101" t="s">
        <v>36215</v>
      </c>
      <c r="C12605" s="101" t="s">
        <v>23376</v>
      </c>
      <c r="D12605" s="101"/>
      <c r="E12605" s="101"/>
      <c r="F12605" s="101"/>
      <c r="G12605" s="101" t="s">
        <v>5373</v>
      </c>
      <c r="H12605" s="101" t="s">
        <v>5405</v>
      </c>
      <c r="I12605" s="101" t="s">
        <v>6045</v>
      </c>
      <c r="J12605" s="101" t="s">
        <v>6045</v>
      </c>
      <c r="K12605" s="117"/>
      <c r="L12605" s="131"/>
      <c r="M12605"/>
      <c r="N12605"/>
      <c r="O12605"/>
      <c r="P12605"/>
      <c r="Q12605"/>
      <c r="R12605"/>
      <c r="S12605"/>
      <c r="T12605"/>
      <c r="U12605"/>
      <c r="V12605"/>
    </row>
    <row r="12606" spans="1:22" hidden="1" x14ac:dyDescent="0.25">
      <c r="A12606" s="116" t="s">
        <v>6158</v>
      </c>
      <c r="B12606" s="101" t="s">
        <v>36216</v>
      </c>
      <c r="C12606" s="101" t="s">
        <v>23378</v>
      </c>
      <c r="D12606" s="101"/>
      <c r="E12606" s="101"/>
      <c r="F12606" s="101"/>
      <c r="G12606" s="101" t="s">
        <v>5373</v>
      </c>
      <c r="H12606" s="101" t="s">
        <v>5405</v>
      </c>
      <c r="I12606" s="101" t="s">
        <v>6045</v>
      </c>
      <c r="J12606" s="101" t="s">
        <v>6045</v>
      </c>
      <c r="K12606" s="117"/>
      <c r="L12606" s="131"/>
      <c r="M12606"/>
      <c r="N12606"/>
      <c r="O12606"/>
      <c r="P12606"/>
      <c r="Q12606"/>
      <c r="R12606"/>
      <c r="S12606"/>
      <c r="T12606"/>
      <c r="U12606"/>
      <c r="V12606"/>
    </row>
    <row r="12607" spans="1:22" hidden="1" x14ac:dyDescent="0.25">
      <c r="A12607" s="116" t="s">
        <v>6158</v>
      </c>
      <c r="B12607" s="101" t="s">
        <v>36217</v>
      </c>
      <c r="C12607" s="101" t="s">
        <v>23380</v>
      </c>
      <c r="D12607" s="101"/>
      <c r="E12607" s="101"/>
      <c r="F12607" s="101"/>
      <c r="G12607" s="101" t="s">
        <v>5373</v>
      </c>
      <c r="H12607" s="101" t="s">
        <v>5405</v>
      </c>
      <c r="I12607" s="101" t="s">
        <v>6045</v>
      </c>
      <c r="J12607" s="101" t="s">
        <v>6045</v>
      </c>
      <c r="K12607" s="117"/>
      <c r="L12607" s="131"/>
      <c r="M12607"/>
      <c r="N12607"/>
      <c r="O12607"/>
      <c r="P12607"/>
      <c r="Q12607"/>
      <c r="R12607"/>
      <c r="S12607"/>
      <c r="T12607"/>
      <c r="U12607"/>
      <c r="V12607"/>
    </row>
    <row r="12608" spans="1:22" hidden="1" x14ac:dyDescent="0.25">
      <c r="A12608" s="116" t="s">
        <v>6158</v>
      </c>
      <c r="B12608" s="101" t="s">
        <v>36218</v>
      </c>
      <c r="C12608" s="101" t="s">
        <v>23382</v>
      </c>
      <c r="D12608" s="101"/>
      <c r="E12608" s="101"/>
      <c r="F12608" s="101"/>
      <c r="G12608" s="101" t="s">
        <v>5373</v>
      </c>
      <c r="H12608" s="101" t="s">
        <v>5405</v>
      </c>
      <c r="I12608" s="101" t="s">
        <v>6045</v>
      </c>
      <c r="J12608" s="101" t="s">
        <v>6045</v>
      </c>
      <c r="K12608" s="117"/>
      <c r="L12608" s="131"/>
      <c r="M12608"/>
      <c r="N12608"/>
      <c r="O12608"/>
      <c r="P12608"/>
      <c r="Q12608"/>
      <c r="R12608"/>
      <c r="S12608"/>
      <c r="T12608"/>
      <c r="U12608"/>
      <c r="V12608"/>
    </row>
    <row r="12609" spans="1:22" hidden="1" x14ac:dyDescent="0.25">
      <c r="A12609" s="116" t="s">
        <v>6158</v>
      </c>
      <c r="B12609" s="101" t="s">
        <v>36219</v>
      </c>
      <c r="C12609" s="101" t="s">
        <v>23384</v>
      </c>
      <c r="D12609" s="101"/>
      <c r="E12609" s="101"/>
      <c r="F12609" s="101"/>
      <c r="G12609" s="101" t="s">
        <v>5373</v>
      </c>
      <c r="H12609" s="101" t="s">
        <v>5405</v>
      </c>
      <c r="I12609" s="101" t="s">
        <v>6045</v>
      </c>
      <c r="J12609" s="101" t="s">
        <v>6045</v>
      </c>
      <c r="K12609" s="117"/>
      <c r="L12609" s="131"/>
      <c r="M12609"/>
      <c r="N12609"/>
      <c r="O12609"/>
      <c r="P12609"/>
      <c r="Q12609"/>
      <c r="R12609"/>
      <c r="S12609"/>
      <c r="T12609"/>
      <c r="U12609"/>
      <c r="V12609"/>
    </row>
    <row r="12610" spans="1:22" hidden="1" x14ac:dyDescent="0.25">
      <c r="A12610" s="116" t="s">
        <v>6158</v>
      </c>
      <c r="B12610" s="101" t="s">
        <v>36220</v>
      </c>
      <c r="C12610" s="101" t="s">
        <v>23386</v>
      </c>
      <c r="D12610" s="101"/>
      <c r="E12610" s="101"/>
      <c r="F12610" s="101"/>
      <c r="G12610" s="101" t="s">
        <v>5373</v>
      </c>
      <c r="H12610" s="101" t="s">
        <v>5405</v>
      </c>
      <c r="I12610" s="101" t="s">
        <v>6045</v>
      </c>
      <c r="J12610" s="101" t="s">
        <v>6045</v>
      </c>
      <c r="K12610" s="117"/>
      <c r="L12610" s="131"/>
      <c r="M12610"/>
      <c r="N12610"/>
      <c r="O12610"/>
      <c r="P12610"/>
      <c r="Q12610"/>
      <c r="R12610"/>
      <c r="S12610"/>
      <c r="T12610"/>
      <c r="U12610"/>
      <c r="V12610"/>
    </row>
    <row r="12611" spans="1:22" hidden="1" x14ac:dyDescent="0.25">
      <c r="A12611" s="116" t="s">
        <v>6158</v>
      </c>
      <c r="B12611" s="101" t="s">
        <v>36221</v>
      </c>
      <c r="C12611" s="101" t="s">
        <v>23388</v>
      </c>
      <c r="D12611" s="101"/>
      <c r="E12611" s="101"/>
      <c r="F12611" s="101"/>
      <c r="G12611" s="101" t="s">
        <v>5373</v>
      </c>
      <c r="H12611" s="101" t="s">
        <v>5405</v>
      </c>
      <c r="I12611" s="101" t="s">
        <v>6045</v>
      </c>
      <c r="J12611" s="101" t="s">
        <v>6045</v>
      </c>
      <c r="K12611" s="117"/>
      <c r="L12611" s="131"/>
      <c r="M12611"/>
      <c r="N12611"/>
      <c r="O12611"/>
      <c r="P12611"/>
      <c r="Q12611"/>
      <c r="R12611"/>
      <c r="S12611"/>
      <c r="T12611"/>
      <c r="U12611"/>
      <c r="V12611"/>
    </row>
    <row r="12612" spans="1:22" hidden="1" x14ac:dyDescent="0.25">
      <c r="A12612" s="116" t="s">
        <v>6158</v>
      </c>
      <c r="B12612" s="101" t="s">
        <v>36222</v>
      </c>
      <c r="C12612" s="101" t="s">
        <v>17297</v>
      </c>
      <c r="D12612" s="101"/>
      <c r="E12612" s="101"/>
      <c r="F12612" s="101"/>
      <c r="G12612" s="101" t="s">
        <v>5373</v>
      </c>
      <c r="H12612" s="101" t="s">
        <v>5405</v>
      </c>
      <c r="I12612" s="101" t="s">
        <v>6045</v>
      </c>
      <c r="J12612" s="101" t="s">
        <v>6045</v>
      </c>
      <c r="K12612" s="117"/>
      <c r="L12612" s="131"/>
      <c r="M12612"/>
      <c r="N12612"/>
      <c r="O12612"/>
      <c r="P12612"/>
      <c r="Q12612"/>
      <c r="R12612"/>
      <c r="S12612"/>
      <c r="T12612"/>
      <c r="U12612"/>
      <c r="V12612"/>
    </row>
    <row r="12613" spans="1:22" hidden="1" x14ac:dyDescent="0.25">
      <c r="A12613" s="116" t="s">
        <v>6158</v>
      </c>
      <c r="B12613" s="101" t="s">
        <v>36223</v>
      </c>
      <c r="C12613" s="101" t="s">
        <v>23391</v>
      </c>
      <c r="D12613" s="101"/>
      <c r="E12613" s="101"/>
      <c r="F12613" s="101"/>
      <c r="G12613" s="101" t="s">
        <v>5373</v>
      </c>
      <c r="H12613" s="101" t="s">
        <v>5405</v>
      </c>
      <c r="I12613" s="101" t="s">
        <v>6045</v>
      </c>
      <c r="J12613" s="101" t="s">
        <v>6045</v>
      </c>
      <c r="K12613" s="117"/>
      <c r="L12613" s="131"/>
      <c r="M12613"/>
      <c r="N12613"/>
      <c r="O12613"/>
      <c r="P12613"/>
      <c r="Q12613"/>
      <c r="R12613"/>
      <c r="S12613"/>
      <c r="T12613"/>
      <c r="U12613"/>
      <c r="V12613"/>
    </row>
    <row r="12614" spans="1:22" hidden="1" x14ac:dyDescent="0.25">
      <c r="A12614" s="116" t="s">
        <v>6158</v>
      </c>
      <c r="B12614" s="101" t="s">
        <v>36224</v>
      </c>
      <c r="C12614" s="101" t="s">
        <v>23393</v>
      </c>
      <c r="D12614" s="101"/>
      <c r="E12614" s="101"/>
      <c r="F12614" s="101"/>
      <c r="G12614" s="101" t="s">
        <v>5373</v>
      </c>
      <c r="H12614" s="101" t="s">
        <v>5405</v>
      </c>
      <c r="I12614" s="101" t="s">
        <v>6045</v>
      </c>
      <c r="J12614" s="101" t="s">
        <v>6045</v>
      </c>
      <c r="K12614" s="117"/>
      <c r="L12614" s="131"/>
      <c r="M12614"/>
      <c r="N12614"/>
      <c r="O12614"/>
      <c r="P12614"/>
      <c r="Q12614"/>
      <c r="R12614"/>
      <c r="S12614"/>
      <c r="T12614"/>
      <c r="U12614"/>
      <c r="V12614"/>
    </row>
    <row r="12615" spans="1:22" hidden="1" x14ac:dyDescent="0.25">
      <c r="A12615" s="116" t="s">
        <v>6158</v>
      </c>
      <c r="B12615" s="101" t="s">
        <v>36225</v>
      </c>
      <c r="C12615" s="101" t="s">
        <v>23395</v>
      </c>
      <c r="D12615" s="101"/>
      <c r="E12615" s="101"/>
      <c r="F12615" s="101"/>
      <c r="G12615" s="101" t="s">
        <v>5373</v>
      </c>
      <c r="H12615" s="101" t="s">
        <v>5405</v>
      </c>
      <c r="I12615" s="101" t="s">
        <v>6045</v>
      </c>
      <c r="J12615" s="101" t="s">
        <v>6045</v>
      </c>
      <c r="K12615" s="117"/>
      <c r="L12615" s="131"/>
      <c r="M12615"/>
      <c r="N12615"/>
      <c r="O12615"/>
      <c r="P12615"/>
      <c r="Q12615"/>
      <c r="R12615"/>
      <c r="S12615"/>
      <c r="T12615"/>
      <c r="U12615"/>
      <c r="V12615"/>
    </row>
    <row r="12616" spans="1:22" hidden="1" x14ac:dyDescent="0.25">
      <c r="A12616" s="116" t="s">
        <v>6158</v>
      </c>
      <c r="B12616" s="101" t="s">
        <v>36226</v>
      </c>
      <c r="C12616" s="101" t="s">
        <v>23397</v>
      </c>
      <c r="D12616" s="101"/>
      <c r="E12616" s="101"/>
      <c r="F12616" s="101"/>
      <c r="G12616" s="101" t="s">
        <v>5373</v>
      </c>
      <c r="H12616" s="101" t="s">
        <v>5405</v>
      </c>
      <c r="I12616" s="101" t="s">
        <v>6045</v>
      </c>
      <c r="J12616" s="101" t="s">
        <v>6045</v>
      </c>
      <c r="K12616" s="117"/>
      <c r="L12616" s="131"/>
      <c r="M12616"/>
      <c r="N12616"/>
      <c r="O12616"/>
      <c r="P12616"/>
      <c r="Q12616"/>
      <c r="R12616"/>
      <c r="S12616"/>
      <c r="T12616"/>
      <c r="U12616"/>
      <c r="V12616"/>
    </row>
    <row r="12617" spans="1:22" hidden="1" x14ac:dyDescent="0.25">
      <c r="A12617" s="116" t="s">
        <v>6158</v>
      </c>
      <c r="B12617" s="101" t="s">
        <v>36227</v>
      </c>
      <c r="C12617" s="101" t="s">
        <v>23399</v>
      </c>
      <c r="D12617" s="101"/>
      <c r="E12617" s="101"/>
      <c r="F12617" s="101"/>
      <c r="G12617" s="101" t="s">
        <v>5373</v>
      </c>
      <c r="H12617" s="101" t="s">
        <v>5405</v>
      </c>
      <c r="I12617" s="101" t="s">
        <v>6045</v>
      </c>
      <c r="J12617" s="101" t="s">
        <v>6045</v>
      </c>
      <c r="K12617" s="117"/>
      <c r="L12617" s="131"/>
      <c r="M12617"/>
      <c r="N12617"/>
      <c r="O12617"/>
      <c r="P12617"/>
      <c r="Q12617"/>
      <c r="R12617"/>
      <c r="S12617"/>
      <c r="T12617"/>
      <c r="U12617"/>
      <c r="V12617"/>
    </row>
    <row r="12618" spans="1:22" hidden="1" x14ac:dyDescent="0.25">
      <c r="A12618" s="116" t="s">
        <v>6158</v>
      </c>
      <c r="B12618" s="101" t="s">
        <v>36228</v>
      </c>
      <c r="C12618" s="101" t="s">
        <v>23401</v>
      </c>
      <c r="D12618" s="101"/>
      <c r="E12618" s="101"/>
      <c r="F12618" s="101"/>
      <c r="G12618" s="101" t="s">
        <v>5373</v>
      </c>
      <c r="H12618" s="101" t="s">
        <v>5405</v>
      </c>
      <c r="I12618" s="101" t="s">
        <v>6045</v>
      </c>
      <c r="J12618" s="101" t="s">
        <v>6045</v>
      </c>
      <c r="K12618" s="117"/>
      <c r="L12618" s="131"/>
      <c r="M12618"/>
      <c r="N12618"/>
      <c r="O12618"/>
      <c r="P12618"/>
      <c r="Q12618"/>
      <c r="R12618"/>
      <c r="S12618"/>
      <c r="T12618"/>
      <c r="U12618"/>
      <c r="V12618"/>
    </row>
    <row r="12619" spans="1:22" hidden="1" x14ac:dyDescent="0.25">
      <c r="A12619" s="116" t="s">
        <v>6158</v>
      </c>
      <c r="B12619" s="101" t="s">
        <v>36229</v>
      </c>
      <c r="C12619" s="101" t="s">
        <v>23403</v>
      </c>
      <c r="D12619" s="101"/>
      <c r="E12619" s="101"/>
      <c r="F12619" s="101"/>
      <c r="G12619" s="101" t="s">
        <v>5373</v>
      </c>
      <c r="H12619" s="101" t="s">
        <v>5405</v>
      </c>
      <c r="I12619" s="101" t="s">
        <v>6045</v>
      </c>
      <c r="J12619" s="101" t="s">
        <v>6045</v>
      </c>
      <c r="K12619" s="117"/>
      <c r="L12619" s="131"/>
      <c r="M12619"/>
      <c r="N12619"/>
      <c r="O12619"/>
      <c r="P12619"/>
      <c r="Q12619"/>
      <c r="R12619"/>
      <c r="S12619"/>
      <c r="T12619"/>
      <c r="U12619"/>
      <c r="V12619"/>
    </row>
    <row r="12620" spans="1:22" hidden="1" x14ac:dyDescent="0.25">
      <c r="A12620" s="116" t="s">
        <v>6158</v>
      </c>
      <c r="B12620" s="101" t="s">
        <v>36230</v>
      </c>
      <c r="C12620" s="101" t="s">
        <v>6046</v>
      </c>
      <c r="D12620" s="101"/>
      <c r="E12620" s="101"/>
      <c r="F12620" s="101"/>
      <c r="G12620" s="101" t="s">
        <v>5373</v>
      </c>
      <c r="H12620" s="101" t="s">
        <v>5405</v>
      </c>
      <c r="I12620" s="101" t="s">
        <v>6045</v>
      </c>
      <c r="J12620" s="101" t="s">
        <v>6045</v>
      </c>
      <c r="K12620" s="117"/>
      <c r="L12620" s="131"/>
      <c r="M12620"/>
      <c r="N12620"/>
      <c r="O12620"/>
      <c r="P12620"/>
      <c r="Q12620"/>
      <c r="R12620"/>
      <c r="S12620"/>
      <c r="T12620"/>
      <c r="U12620"/>
      <c r="V12620"/>
    </row>
    <row r="12621" spans="1:22" hidden="1" x14ac:dyDescent="0.25">
      <c r="A12621" s="116" t="s">
        <v>6158</v>
      </c>
      <c r="B12621" s="101" t="s">
        <v>36231</v>
      </c>
      <c r="C12621" s="101" t="s">
        <v>23406</v>
      </c>
      <c r="D12621" s="101"/>
      <c r="E12621" s="101"/>
      <c r="F12621" s="101"/>
      <c r="G12621" s="101" t="s">
        <v>5373</v>
      </c>
      <c r="H12621" s="101" t="s">
        <v>5405</v>
      </c>
      <c r="I12621" s="101" t="s">
        <v>6045</v>
      </c>
      <c r="J12621" s="101" t="s">
        <v>6045</v>
      </c>
      <c r="K12621" s="117"/>
      <c r="L12621" s="131"/>
      <c r="M12621"/>
      <c r="N12621"/>
      <c r="O12621"/>
      <c r="P12621"/>
      <c r="Q12621"/>
      <c r="R12621"/>
      <c r="S12621"/>
      <c r="T12621"/>
      <c r="U12621"/>
      <c r="V12621"/>
    </row>
    <row r="12622" spans="1:22" hidden="1" x14ac:dyDescent="0.25">
      <c r="A12622" s="116" t="s">
        <v>6158</v>
      </c>
      <c r="B12622" s="101" t="s">
        <v>36232</v>
      </c>
      <c r="C12622" s="101" t="s">
        <v>23408</v>
      </c>
      <c r="D12622" s="101"/>
      <c r="E12622" s="101"/>
      <c r="F12622" s="101"/>
      <c r="G12622" s="101" t="s">
        <v>5373</v>
      </c>
      <c r="H12622" s="101" t="s">
        <v>5405</v>
      </c>
      <c r="I12622" s="101" t="s">
        <v>6045</v>
      </c>
      <c r="J12622" s="101" t="s">
        <v>6045</v>
      </c>
      <c r="K12622" s="117"/>
      <c r="L12622" s="131"/>
      <c r="M12622"/>
      <c r="N12622"/>
      <c r="O12622"/>
      <c r="P12622"/>
      <c r="Q12622"/>
      <c r="R12622"/>
      <c r="S12622"/>
      <c r="T12622"/>
      <c r="U12622"/>
      <c r="V12622"/>
    </row>
    <row r="12623" spans="1:22" hidden="1" x14ac:dyDescent="0.25">
      <c r="A12623" s="116" t="s">
        <v>6158</v>
      </c>
      <c r="B12623" s="101" t="s">
        <v>36233</v>
      </c>
      <c r="C12623" s="101" t="s">
        <v>15349</v>
      </c>
      <c r="D12623" s="101"/>
      <c r="E12623" s="101"/>
      <c r="F12623" s="101"/>
      <c r="G12623" s="101" t="s">
        <v>5373</v>
      </c>
      <c r="H12623" s="101" t="s">
        <v>5405</v>
      </c>
      <c r="I12623" s="101" t="s">
        <v>6045</v>
      </c>
      <c r="J12623" s="101" t="s">
        <v>6045</v>
      </c>
      <c r="K12623" s="117"/>
      <c r="L12623" s="131"/>
      <c r="M12623"/>
      <c r="N12623"/>
      <c r="O12623"/>
      <c r="P12623"/>
      <c r="Q12623"/>
      <c r="R12623"/>
      <c r="S12623"/>
      <c r="T12623"/>
      <c r="U12623"/>
      <c r="V12623"/>
    </row>
    <row r="12624" spans="1:22" hidden="1" x14ac:dyDescent="0.25">
      <c r="A12624" s="116" t="s">
        <v>6158</v>
      </c>
      <c r="B12624" s="101" t="s">
        <v>36234</v>
      </c>
      <c r="C12624" s="101" t="s">
        <v>23411</v>
      </c>
      <c r="D12624" s="101"/>
      <c r="E12624" s="101"/>
      <c r="F12624" s="101"/>
      <c r="G12624" s="101" t="s">
        <v>5373</v>
      </c>
      <c r="H12624" s="101" t="s">
        <v>5405</v>
      </c>
      <c r="I12624" s="101" t="s">
        <v>6045</v>
      </c>
      <c r="J12624" s="101" t="s">
        <v>6045</v>
      </c>
      <c r="K12624" s="117"/>
      <c r="L12624" s="131"/>
      <c r="M12624"/>
      <c r="N12624"/>
      <c r="O12624"/>
      <c r="P12624"/>
      <c r="Q12624"/>
      <c r="R12624"/>
      <c r="S12624"/>
      <c r="T12624"/>
      <c r="U12624"/>
      <c r="V12624"/>
    </row>
    <row r="12625" spans="1:22" hidden="1" x14ac:dyDescent="0.25">
      <c r="A12625" s="116" t="s">
        <v>6158</v>
      </c>
      <c r="B12625" s="101" t="s">
        <v>36235</v>
      </c>
      <c r="C12625" s="101" t="s">
        <v>23413</v>
      </c>
      <c r="D12625" s="101"/>
      <c r="E12625" s="101"/>
      <c r="F12625" s="101"/>
      <c r="G12625" s="101" t="s">
        <v>5373</v>
      </c>
      <c r="H12625" s="101" t="s">
        <v>5405</v>
      </c>
      <c r="I12625" s="101" t="s">
        <v>6045</v>
      </c>
      <c r="J12625" s="101" t="s">
        <v>6045</v>
      </c>
      <c r="K12625" s="117"/>
      <c r="L12625" s="131"/>
      <c r="M12625"/>
      <c r="N12625"/>
      <c r="O12625"/>
      <c r="P12625"/>
      <c r="Q12625"/>
      <c r="R12625"/>
      <c r="S12625"/>
      <c r="T12625"/>
      <c r="U12625"/>
      <c r="V12625"/>
    </row>
    <row r="12626" spans="1:22" hidden="1" x14ac:dyDescent="0.25">
      <c r="A12626" s="116" t="s">
        <v>6158</v>
      </c>
      <c r="B12626" s="101" t="s">
        <v>36236</v>
      </c>
      <c r="C12626" s="101" t="s">
        <v>23639</v>
      </c>
      <c r="D12626" s="101"/>
      <c r="E12626" s="101"/>
      <c r="F12626" s="101"/>
      <c r="G12626" s="101" t="s">
        <v>5373</v>
      </c>
      <c r="H12626" s="101" t="s">
        <v>5405</v>
      </c>
      <c r="I12626" s="101" t="s">
        <v>6053</v>
      </c>
      <c r="J12626" s="101" t="s">
        <v>6053</v>
      </c>
      <c r="K12626" s="117"/>
      <c r="L12626" s="131"/>
      <c r="M12626"/>
      <c r="N12626"/>
      <c r="O12626"/>
      <c r="P12626"/>
      <c r="Q12626"/>
      <c r="R12626"/>
      <c r="S12626"/>
      <c r="T12626"/>
      <c r="U12626"/>
      <c r="V12626"/>
    </row>
    <row r="12627" spans="1:22" hidden="1" x14ac:dyDescent="0.25">
      <c r="A12627" s="116" t="s">
        <v>6158</v>
      </c>
      <c r="B12627" s="101" t="s">
        <v>36237</v>
      </c>
      <c r="C12627" s="101" t="s">
        <v>23641</v>
      </c>
      <c r="D12627" s="101"/>
      <c r="E12627" s="101"/>
      <c r="F12627" s="101"/>
      <c r="G12627" s="101" t="s">
        <v>5373</v>
      </c>
      <c r="H12627" s="101" t="s">
        <v>5405</v>
      </c>
      <c r="I12627" s="101" t="s">
        <v>6053</v>
      </c>
      <c r="J12627" s="101" t="s">
        <v>6053</v>
      </c>
      <c r="K12627" s="117"/>
      <c r="L12627" s="131"/>
      <c r="M12627"/>
      <c r="N12627"/>
      <c r="O12627"/>
      <c r="P12627"/>
      <c r="Q12627"/>
      <c r="R12627"/>
      <c r="S12627"/>
      <c r="T12627"/>
      <c r="U12627"/>
      <c r="V12627"/>
    </row>
    <row r="12628" spans="1:22" hidden="1" x14ac:dyDescent="0.25">
      <c r="A12628" s="116" t="s">
        <v>6158</v>
      </c>
      <c r="B12628" s="101" t="s">
        <v>36238</v>
      </c>
      <c r="C12628" s="101" t="s">
        <v>23643</v>
      </c>
      <c r="D12628" s="101"/>
      <c r="E12628" s="101"/>
      <c r="F12628" s="101"/>
      <c r="G12628" s="101" t="s">
        <v>5373</v>
      </c>
      <c r="H12628" s="101" t="s">
        <v>5405</v>
      </c>
      <c r="I12628" s="101" t="s">
        <v>6053</v>
      </c>
      <c r="J12628" s="101" t="s">
        <v>6053</v>
      </c>
      <c r="K12628" s="117"/>
      <c r="L12628" s="131"/>
      <c r="M12628"/>
      <c r="N12628"/>
      <c r="O12628"/>
      <c r="P12628"/>
      <c r="Q12628"/>
      <c r="R12628"/>
      <c r="S12628"/>
      <c r="T12628"/>
      <c r="U12628"/>
      <c r="V12628"/>
    </row>
    <row r="12629" spans="1:22" hidden="1" x14ac:dyDescent="0.25">
      <c r="A12629" s="116" t="s">
        <v>6158</v>
      </c>
      <c r="B12629" s="101" t="s">
        <v>36239</v>
      </c>
      <c r="C12629" s="101" t="s">
        <v>23645</v>
      </c>
      <c r="D12629" s="101"/>
      <c r="E12629" s="101"/>
      <c r="F12629" s="101"/>
      <c r="G12629" s="101" t="s">
        <v>5373</v>
      </c>
      <c r="H12629" s="101" t="s">
        <v>5405</v>
      </c>
      <c r="I12629" s="101" t="s">
        <v>6053</v>
      </c>
      <c r="J12629" s="101" t="s">
        <v>6053</v>
      </c>
      <c r="K12629" s="117"/>
      <c r="L12629" s="131"/>
      <c r="M12629"/>
      <c r="N12629"/>
      <c r="O12629"/>
      <c r="P12629"/>
      <c r="Q12629"/>
      <c r="R12629"/>
      <c r="S12629"/>
      <c r="T12629"/>
      <c r="U12629"/>
      <c r="V12629"/>
    </row>
    <row r="12630" spans="1:22" hidden="1" x14ac:dyDescent="0.25">
      <c r="A12630" s="116" t="s">
        <v>6158</v>
      </c>
      <c r="B12630" s="101" t="s">
        <v>36240</v>
      </c>
      <c r="C12630" s="101" t="s">
        <v>23647</v>
      </c>
      <c r="D12630" s="101"/>
      <c r="E12630" s="101"/>
      <c r="F12630" s="101"/>
      <c r="G12630" s="101" t="s">
        <v>5373</v>
      </c>
      <c r="H12630" s="101" t="s">
        <v>5405</v>
      </c>
      <c r="I12630" s="101" t="s">
        <v>6053</v>
      </c>
      <c r="J12630" s="101" t="s">
        <v>6053</v>
      </c>
      <c r="K12630" s="117"/>
      <c r="L12630" s="131"/>
      <c r="M12630"/>
      <c r="N12630"/>
      <c r="O12630"/>
      <c r="P12630"/>
      <c r="Q12630"/>
      <c r="R12630"/>
      <c r="S12630"/>
      <c r="T12630"/>
      <c r="U12630"/>
      <c r="V12630"/>
    </row>
    <row r="12631" spans="1:22" hidden="1" x14ac:dyDescent="0.25">
      <c r="A12631" s="116" t="s">
        <v>6158</v>
      </c>
      <c r="B12631" s="101" t="s">
        <v>36241</v>
      </c>
      <c r="C12631" s="101" t="s">
        <v>14578</v>
      </c>
      <c r="D12631" s="101"/>
      <c r="E12631" s="101"/>
      <c r="F12631" s="101"/>
      <c r="G12631" s="101" t="s">
        <v>5373</v>
      </c>
      <c r="H12631" s="101" t="s">
        <v>5405</v>
      </c>
      <c r="I12631" s="101" t="s">
        <v>6053</v>
      </c>
      <c r="J12631" s="101" t="s">
        <v>6053</v>
      </c>
      <c r="K12631" s="117"/>
      <c r="L12631" s="131"/>
      <c r="M12631"/>
      <c r="N12631"/>
      <c r="O12631"/>
      <c r="P12631"/>
      <c r="Q12631"/>
      <c r="R12631"/>
      <c r="S12631"/>
      <c r="T12631"/>
      <c r="U12631"/>
      <c r="V12631"/>
    </row>
    <row r="12632" spans="1:22" hidden="1" x14ac:dyDescent="0.25">
      <c r="A12632" s="116" t="s">
        <v>6158</v>
      </c>
      <c r="B12632" s="101" t="s">
        <v>36242</v>
      </c>
      <c r="C12632" s="101" t="s">
        <v>23650</v>
      </c>
      <c r="D12632" s="101"/>
      <c r="E12632" s="101"/>
      <c r="F12632" s="101"/>
      <c r="G12632" s="101" t="s">
        <v>5373</v>
      </c>
      <c r="H12632" s="101" t="s">
        <v>5405</v>
      </c>
      <c r="I12632" s="101" t="s">
        <v>6053</v>
      </c>
      <c r="J12632" s="101" t="s">
        <v>6053</v>
      </c>
      <c r="K12632" s="117"/>
      <c r="L12632" s="131"/>
      <c r="M12632"/>
      <c r="N12632"/>
      <c r="O12632"/>
      <c r="P12632"/>
      <c r="Q12632"/>
      <c r="R12632"/>
      <c r="S12632"/>
      <c r="T12632"/>
      <c r="U12632"/>
      <c r="V12632"/>
    </row>
    <row r="12633" spans="1:22" hidden="1" x14ac:dyDescent="0.25">
      <c r="A12633" s="116" t="s">
        <v>6158</v>
      </c>
      <c r="B12633" s="101" t="s">
        <v>36243</v>
      </c>
      <c r="C12633" s="101" t="s">
        <v>15731</v>
      </c>
      <c r="D12633" s="101"/>
      <c r="E12633" s="101"/>
      <c r="F12633" s="101"/>
      <c r="G12633" s="101" t="s">
        <v>5373</v>
      </c>
      <c r="H12633" s="101" t="s">
        <v>5405</v>
      </c>
      <c r="I12633" s="101" t="s">
        <v>6053</v>
      </c>
      <c r="J12633" s="101" t="s">
        <v>6053</v>
      </c>
      <c r="K12633" s="117"/>
      <c r="L12633" s="131"/>
      <c r="M12633"/>
      <c r="N12633"/>
      <c r="O12633"/>
      <c r="P12633"/>
      <c r="Q12633"/>
      <c r="R12633"/>
      <c r="S12633"/>
      <c r="T12633"/>
      <c r="U12633"/>
      <c r="V12633"/>
    </row>
    <row r="12634" spans="1:22" hidden="1" x14ac:dyDescent="0.25">
      <c r="A12634" s="116" t="s">
        <v>6158</v>
      </c>
      <c r="B12634" s="101" t="s">
        <v>36244</v>
      </c>
      <c r="C12634" s="101" t="s">
        <v>23653</v>
      </c>
      <c r="D12634" s="101"/>
      <c r="E12634" s="101"/>
      <c r="F12634" s="101"/>
      <c r="G12634" s="101" t="s">
        <v>5373</v>
      </c>
      <c r="H12634" s="101" t="s">
        <v>5405</v>
      </c>
      <c r="I12634" s="101" t="s">
        <v>6053</v>
      </c>
      <c r="J12634" s="101" t="s">
        <v>6053</v>
      </c>
      <c r="K12634" s="117"/>
      <c r="L12634" s="131"/>
      <c r="M12634"/>
      <c r="N12634"/>
      <c r="O12634"/>
      <c r="P12634"/>
      <c r="Q12634"/>
      <c r="R12634"/>
      <c r="S12634"/>
      <c r="T12634"/>
      <c r="U12634"/>
      <c r="V12634"/>
    </row>
    <row r="12635" spans="1:22" hidden="1" x14ac:dyDescent="0.25">
      <c r="A12635" s="116" t="s">
        <v>6158</v>
      </c>
      <c r="B12635" s="101" t="s">
        <v>36245</v>
      </c>
      <c r="C12635" s="101" t="s">
        <v>23655</v>
      </c>
      <c r="D12635" s="101"/>
      <c r="E12635" s="101"/>
      <c r="F12635" s="101"/>
      <c r="G12635" s="101" t="s">
        <v>5373</v>
      </c>
      <c r="H12635" s="101" t="s">
        <v>5405</v>
      </c>
      <c r="I12635" s="101" t="s">
        <v>6053</v>
      </c>
      <c r="J12635" s="101" t="s">
        <v>6053</v>
      </c>
      <c r="K12635" s="117"/>
      <c r="L12635" s="131"/>
      <c r="M12635"/>
      <c r="N12635"/>
      <c r="O12635"/>
      <c r="P12635"/>
      <c r="Q12635"/>
      <c r="R12635"/>
      <c r="S12635"/>
      <c r="T12635"/>
      <c r="U12635"/>
      <c r="V12635"/>
    </row>
    <row r="12636" spans="1:22" hidden="1" x14ac:dyDescent="0.25">
      <c r="A12636" s="116" t="s">
        <v>6158</v>
      </c>
      <c r="B12636" s="101" t="s">
        <v>36246</v>
      </c>
      <c r="C12636" s="101" t="s">
        <v>23657</v>
      </c>
      <c r="D12636" s="101"/>
      <c r="E12636" s="101"/>
      <c r="F12636" s="101"/>
      <c r="G12636" s="101" t="s">
        <v>5373</v>
      </c>
      <c r="H12636" s="101" t="s">
        <v>5405</v>
      </c>
      <c r="I12636" s="101" t="s">
        <v>6053</v>
      </c>
      <c r="J12636" s="101" t="s">
        <v>6053</v>
      </c>
      <c r="K12636" s="117"/>
      <c r="L12636" s="131"/>
      <c r="M12636"/>
      <c r="N12636"/>
      <c r="O12636"/>
      <c r="P12636"/>
      <c r="Q12636"/>
      <c r="R12636"/>
      <c r="S12636"/>
      <c r="T12636"/>
      <c r="U12636"/>
      <c r="V12636"/>
    </row>
    <row r="12637" spans="1:22" hidden="1" x14ac:dyDescent="0.25">
      <c r="A12637" s="116" t="s">
        <v>6158</v>
      </c>
      <c r="B12637" s="101" t="s">
        <v>36247</v>
      </c>
      <c r="C12637" s="101" t="s">
        <v>23659</v>
      </c>
      <c r="D12637" s="101"/>
      <c r="E12637" s="101"/>
      <c r="F12637" s="101"/>
      <c r="G12637" s="101" t="s">
        <v>5373</v>
      </c>
      <c r="H12637" s="101" t="s">
        <v>5405</v>
      </c>
      <c r="I12637" s="101" t="s">
        <v>6053</v>
      </c>
      <c r="J12637" s="101" t="s">
        <v>6053</v>
      </c>
      <c r="K12637" s="117"/>
      <c r="L12637" s="131"/>
      <c r="M12637"/>
      <c r="N12637"/>
      <c r="O12637"/>
      <c r="P12637"/>
      <c r="Q12637"/>
      <c r="R12637"/>
      <c r="S12637"/>
      <c r="T12637"/>
      <c r="U12637"/>
      <c r="V12637"/>
    </row>
    <row r="12638" spans="1:22" hidden="1" x14ac:dyDescent="0.25">
      <c r="A12638" s="116" t="s">
        <v>6158</v>
      </c>
      <c r="B12638" s="101" t="s">
        <v>36248</v>
      </c>
      <c r="C12638" s="101" t="s">
        <v>23661</v>
      </c>
      <c r="D12638" s="101"/>
      <c r="E12638" s="101"/>
      <c r="F12638" s="101"/>
      <c r="G12638" s="101" t="s">
        <v>5373</v>
      </c>
      <c r="H12638" s="101" t="s">
        <v>5405</v>
      </c>
      <c r="I12638" s="101" t="s">
        <v>6053</v>
      </c>
      <c r="J12638" s="101" t="s">
        <v>6053</v>
      </c>
      <c r="K12638" s="117"/>
      <c r="L12638" s="131"/>
      <c r="M12638"/>
      <c r="N12638"/>
      <c r="O12638"/>
      <c r="P12638"/>
      <c r="Q12638"/>
      <c r="R12638"/>
      <c r="S12638"/>
      <c r="T12638"/>
      <c r="U12638"/>
      <c r="V12638"/>
    </row>
    <row r="12639" spans="1:22" hidden="1" x14ac:dyDescent="0.25">
      <c r="A12639" s="116" t="s">
        <v>6158</v>
      </c>
      <c r="B12639" s="101" t="s">
        <v>36249</v>
      </c>
      <c r="C12639" s="101" t="s">
        <v>23663</v>
      </c>
      <c r="D12639" s="101"/>
      <c r="E12639" s="101"/>
      <c r="F12639" s="101"/>
      <c r="G12639" s="101" t="s">
        <v>5373</v>
      </c>
      <c r="H12639" s="101" t="s">
        <v>5405</v>
      </c>
      <c r="I12639" s="101" t="s">
        <v>6053</v>
      </c>
      <c r="J12639" s="101" t="s">
        <v>6053</v>
      </c>
      <c r="K12639" s="117"/>
      <c r="L12639" s="131"/>
      <c r="M12639"/>
      <c r="N12639"/>
      <c r="O12639"/>
      <c r="P12639"/>
      <c r="Q12639"/>
      <c r="R12639"/>
      <c r="S12639"/>
      <c r="T12639"/>
      <c r="U12639"/>
      <c r="V12639"/>
    </row>
    <row r="12640" spans="1:22" hidden="1" x14ac:dyDescent="0.25">
      <c r="A12640" s="116" t="s">
        <v>6158</v>
      </c>
      <c r="B12640" s="101" t="s">
        <v>36250</v>
      </c>
      <c r="C12640" s="101" t="s">
        <v>23665</v>
      </c>
      <c r="D12640" s="101"/>
      <c r="E12640" s="101"/>
      <c r="F12640" s="101"/>
      <c r="G12640" s="101" t="s">
        <v>5373</v>
      </c>
      <c r="H12640" s="101" t="s">
        <v>5405</v>
      </c>
      <c r="I12640" s="101" t="s">
        <v>6053</v>
      </c>
      <c r="J12640" s="101" t="s">
        <v>6053</v>
      </c>
      <c r="K12640" s="117"/>
      <c r="L12640" s="131"/>
      <c r="M12640"/>
      <c r="N12640"/>
      <c r="O12640"/>
      <c r="P12640"/>
      <c r="Q12640"/>
      <c r="R12640"/>
      <c r="S12640"/>
      <c r="T12640"/>
      <c r="U12640"/>
      <c r="V12640"/>
    </row>
    <row r="12641" spans="1:22" hidden="1" x14ac:dyDescent="0.25">
      <c r="A12641" s="116" t="s">
        <v>6158</v>
      </c>
      <c r="B12641" s="101" t="s">
        <v>36251</v>
      </c>
      <c r="C12641" s="101" t="s">
        <v>23667</v>
      </c>
      <c r="D12641" s="101"/>
      <c r="E12641" s="101"/>
      <c r="F12641" s="101"/>
      <c r="G12641" s="101" t="s">
        <v>5373</v>
      </c>
      <c r="H12641" s="101" t="s">
        <v>5405</v>
      </c>
      <c r="I12641" s="101" t="s">
        <v>6053</v>
      </c>
      <c r="J12641" s="101" t="s">
        <v>6053</v>
      </c>
      <c r="K12641" s="117"/>
      <c r="L12641" s="131"/>
      <c r="M12641"/>
      <c r="N12641"/>
      <c r="O12641"/>
      <c r="P12641"/>
      <c r="Q12641"/>
      <c r="R12641"/>
      <c r="S12641"/>
      <c r="T12641"/>
      <c r="U12641"/>
      <c r="V12641"/>
    </row>
    <row r="12642" spans="1:22" hidden="1" x14ac:dyDescent="0.25">
      <c r="A12642" s="116" t="s">
        <v>6158</v>
      </c>
      <c r="B12642" s="101" t="s">
        <v>36252</v>
      </c>
      <c r="C12642" s="101" t="s">
        <v>23669</v>
      </c>
      <c r="D12642" s="101"/>
      <c r="E12642" s="101"/>
      <c r="F12642" s="101"/>
      <c r="G12642" s="101" t="s">
        <v>5373</v>
      </c>
      <c r="H12642" s="101" t="s">
        <v>5405</v>
      </c>
      <c r="I12642" s="101" t="s">
        <v>6053</v>
      </c>
      <c r="J12642" s="101" t="s">
        <v>6053</v>
      </c>
      <c r="K12642" s="117"/>
      <c r="L12642" s="131"/>
      <c r="M12642"/>
      <c r="N12642"/>
      <c r="O12642"/>
      <c r="P12642"/>
      <c r="Q12642"/>
      <c r="R12642"/>
      <c r="S12642"/>
      <c r="T12642"/>
      <c r="U12642"/>
      <c r="V12642"/>
    </row>
    <row r="12643" spans="1:22" hidden="1" x14ac:dyDescent="0.25">
      <c r="A12643" s="116" t="s">
        <v>6158</v>
      </c>
      <c r="B12643" s="101" t="s">
        <v>36253</v>
      </c>
      <c r="C12643" s="101" t="s">
        <v>23671</v>
      </c>
      <c r="D12643" s="101"/>
      <c r="E12643" s="101"/>
      <c r="F12643" s="101"/>
      <c r="G12643" s="101" t="s">
        <v>5373</v>
      </c>
      <c r="H12643" s="101" t="s">
        <v>5405</v>
      </c>
      <c r="I12643" s="101" t="s">
        <v>6053</v>
      </c>
      <c r="J12643" s="101" t="s">
        <v>6053</v>
      </c>
      <c r="K12643" s="117"/>
      <c r="L12643" s="131"/>
      <c r="M12643"/>
      <c r="N12643"/>
      <c r="O12643"/>
      <c r="P12643"/>
      <c r="Q12643"/>
      <c r="R12643"/>
      <c r="S12643"/>
      <c r="T12643"/>
      <c r="U12643"/>
      <c r="V12643"/>
    </row>
    <row r="12644" spans="1:22" hidden="1" x14ac:dyDescent="0.25">
      <c r="A12644" s="116" t="s">
        <v>6158</v>
      </c>
      <c r="B12644" s="101" t="s">
        <v>36254</v>
      </c>
      <c r="C12644" s="101" t="s">
        <v>23673</v>
      </c>
      <c r="D12644" s="101"/>
      <c r="E12644" s="101"/>
      <c r="F12644" s="101"/>
      <c r="G12644" s="101" t="s">
        <v>5373</v>
      </c>
      <c r="H12644" s="101" t="s">
        <v>5405</v>
      </c>
      <c r="I12644" s="101" t="s">
        <v>6053</v>
      </c>
      <c r="J12644" s="101" t="s">
        <v>6053</v>
      </c>
      <c r="K12644" s="117"/>
      <c r="L12644" s="131"/>
      <c r="M12644"/>
      <c r="N12644"/>
      <c r="O12644"/>
      <c r="P12644"/>
      <c r="Q12644"/>
      <c r="R12644"/>
      <c r="S12644"/>
      <c r="T12644"/>
      <c r="U12644"/>
      <c r="V12644"/>
    </row>
    <row r="12645" spans="1:22" hidden="1" x14ac:dyDescent="0.25">
      <c r="A12645" s="116" t="s">
        <v>6158</v>
      </c>
      <c r="B12645" s="101" t="s">
        <v>36255</v>
      </c>
      <c r="C12645" s="101" t="s">
        <v>23675</v>
      </c>
      <c r="D12645" s="101"/>
      <c r="E12645" s="101"/>
      <c r="F12645" s="101"/>
      <c r="G12645" s="101" t="s">
        <v>5373</v>
      </c>
      <c r="H12645" s="101" t="s">
        <v>5405</v>
      </c>
      <c r="I12645" s="101" t="s">
        <v>6053</v>
      </c>
      <c r="J12645" s="101" t="s">
        <v>6053</v>
      </c>
      <c r="K12645" s="117"/>
      <c r="L12645" s="131"/>
      <c r="M12645"/>
      <c r="N12645"/>
      <c r="O12645"/>
      <c r="P12645"/>
      <c r="Q12645"/>
      <c r="R12645"/>
      <c r="S12645"/>
      <c r="T12645"/>
      <c r="U12645"/>
      <c r="V12645"/>
    </row>
    <row r="12646" spans="1:22" hidden="1" x14ac:dyDescent="0.25">
      <c r="A12646" s="116" t="s">
        <v>6158</v>
      </c>
      <c r="B12646" s="101" t="s">
        <v>36256</v>
      </c>
      <c r="C12646" s="101" t="s">
        <v>23677</v>
      </c>
      <c r="D12646" s="101"/>
      <c r="E12646" s="101"/>
      <c r="F12646" s="101"/>
      <c r="G12646" s="101" t="s">
        <v>5373</v>
      </c>
      <c r="H12646" s="101" t="s">
        <v>5405</v>
      </c>
      <c r="I12646" s="101" t="s">
        <v>6053</v>
      </c>
      <c r="J12646" s="101" t="s">
        <v>6053</v>
      </c>
      <c r="K12646" s="117"/>
      <c r="L12646" s="131"/>
      <c r="M12646"/>
      <c r="N12646"/>
      <c r="O12646"/>
      <c r="P12646"/>
      <c r="Q12646"/>
      <c r="R12646"/>
      <c r="S12646"/>
      <c r="T12646"/>
      <c r="U12646"/>
      <c r="V12646"/>
    </row>
    <row r="12647" spans="1:22" hidden="1" x14ac:dyDescent="0.25">
      <c r="A12647" s="116" t="s">
        <v>6158</v>
      </c>
      <c r="B12647" s="101" t="s">
        <v>36257</v>
      </c>
      <c r="C12647" s="101" t="s">
        <v>23679</v>
      </c>
      <c r="D12647" s="101"/>
      <c r="E12647" s="101"/>
      <c r="F12647" s="101"/>
      <c r="G12647" s="101" t="s">
        <v>5373</v>
      </c>
      <c r="H12647" s="101" t="s">
        <v>5405</v>
      </c>
      <c r="I12647" s="101" t="s">
        <v>6053</v>
      </c>
      <c r="J12647" s="101" t="s">
        <v>6053</v>
      </c>
      <c r="K12647" s="117"/>
      <c r="L12647" s="131"/>
      <c r="M12647"/>
      <c r="N12647"/>
      <c r="O12647"/>
      <c r="P12647"/>
      <c r="Q12647"/>
      <c r="R12647"/>
      <c r="S12647"/>
      <c r="T12647"/>
      <c r="U12647"/>
      <c r="V12647"/>
    </row>
    <row r="12648" spans="1:22" hidden="1" x14ac:dyDescent="0.25">
      <c r="A12648" s="116" t="s">
        <v>6158</v>
      </c>
      <c r="B12648" s="101" t="s">
        <v>36258</v>
      </c>
      <c r="C12648" s="101" t="s">
        <v>23681</v>
      </c>
      <c r="D12648" s="101"/>
      <c r="E12648" s="101"/>
      <c r="F12648" s="101"/>
      <c r="G12648" s="101" t="s">
        <v>5373</v>
      </c>
      <c r="H12648" s="101" t="s">
        <v>5405</v>
      </c>
      <c r="I12648" s="101" t="s">
        <v>6053</v>
      </c>
      <c r="J12648" s="101" t="s">
        <v>6053</v>
      </c>
      <c r="K12648" s="117"/>
      <c r="L12648" s="131"/>
      <c r="M12648"/>
      <c r="N12648"/>
      <c r="O12648"/>
      <c r="P12648"/>
      <c r="Q12648"/>
      <c r="R12648"/>
      <c r="S12648"/>
      <c r="T12648"/>
      <c r="U12648"/>
      <c r="V12648"/>
    </row>
    <row r="12649" spans="1:22" hidden="1" x14ac:dyDescent="0.25">
      <c r="A12649" s="116" t="s">
        <v>6158</v>
      </c>
      <c r="B12649" s="101" t="s">
        <v>36259</v>
      </c>
      <c r="C12649" s="101" t="s">
        <v>23683</v>
      </c>
      <c r="D12649" s="101"/>
      <c r="E12649" s="101"/>
      <c r="F12649" s="101"/>
      <c r="G12649" s="101" t="s">
        <v>5373</v>
      </c>
      <c r="H12649" s="101" t="s">
        <v>5405</v>
      </c>
      <c r="I12649" s="101" t="s">
        <v>6053</v>
      </c>
      <c r="J12649" s="101" t="s">
        <v>6053</v>
      </c>
      <c r="K12649" s="117"/>
      <c r="L12649" s="131"/>
      <c r="M12649"/>
      <c r="N12649"/>
      <c r="O12649"/>
      <c r="P12649"/>
      <c r="Q12649"/>
      <c r="R12649"/>
      <c r="S12649"/>
      <c r="T12649"/>
      <c r="U12649"/>
      <c r="V12649"/>
    </row>
    <row r="12650" spans="1:22" hidden="1" x14ac:dyDescent="0.25">
      <c r="A12650" s="116" t="s">
        <v>6158</v>
      </c>
      <c r="B12650" s="101" t="s">
        <v>36260</v>
      </c>
      <c r="C12650" s="101" t="s">
        <v>23685</v>
      </c>
      <c r="D12650" s="101"/>
      <c r="E12650" s="101"/>
      <c r="F12650" s="101"/>
      <c r="G12650" s="101" t="s">
        <v>5373</v>
      </c>
      <c r="H12650" s="101" t="s">
        <v>5405</v>
      </c>
      <c r="I12650" s="101" t="s">
        <v>6053</v>
      </c>
      <c r="J12650" s="101" t="s">
        <v>6053</v>
      </c>
      <c r="K12650" s="117"/>
      <c r="L12650" s="131"/>
      <c r="M12650"/>
      <c r="N12650"/>
      <c r="O12650"/>
      <c r="P12650"/>
      <c r="Q12650"/>
      <c r="R12650"/>
      <c r="S12650"/>
      <c r="T12650"/>
      <c r="U12650"/>
      <c r="V12650"/>
    </row>
    <row r="12651" spans="1:22" hidden="1" x14ac:dyDescent="0.25">
      <c r="A12651" s="116" t="s">
        <v>6158</v>
      </c>
      <c r="B12651" s="101" t="s">
        <v>36261</v>
      </c>
      <c r="C12651" s="101" t="s">
        <v>23687</v>
      </c>
      <c r="D12651" s="101"/>
      <c r="E12651" s="101"/>
      <c r="F12651" s="101"/>
      <c r="G12651" s="101" t="s">
        <v>5373</v>
      </c>
      <c r="H12651" s="101" t="s">
        <v>5405</v>
      </c>
      <c r="I12651" s="101" t="s">
        <v>6053</v>
      </c>
      <c r="J12651" s="101" t="s">
        <v>6053</v>
      </c>
      <c r="K12651" s="117"/>
      <c r="L12651" s="131"/>
      <c r="M12651"/>
      <c r="N12651"/>
      <c r="O12651"/>
      <c r="P12651"/>
      <c r="Q12651"/>
      <c r="R12651"/>
      <c r="S12651"/>
      <c r="T12651"/>
      <c r="U12651"/>
      <c r="V12651"/>
    </row>
    <row r="12652" spans="1:22" hidden="1" x14ac:dyDescent="0.25">
      <c r="A12652" s="116" t="s">
        <v>6158</v>
      </c>
      <c r="B12652" s="101" t="s">
        <v>36262</v>
      </c>
      <c r="C12652" s="101" t="s">
        <v>6054</v>
      </c>
      <c r="D12652" s="101"/>
      <c r="E12652" s="101"/>
      <c r="F12652" s="101"/>
      <c r="G12652" s="101" t="s">
        <v>5373</v>
      </c>
      <c r="H12652" s="101" t="s">
        <v>5405</v>
      </c>
      <c r="I12652" s="101" t="s">
        <v>6053</v>
      </c>
      <c r="J12652" s="101" t="s">
        <v>6053</v>
      </c>
      <c r="K12652" s="117"/>
      <c r="L12652" s="131"/>
      <c r="M12652"/>
      <c r="N12652"/>
      <c r="O12652"/>
      <c r="P12652"/>
      <c r="Q12652"/>
      <c r="R12652"/>
      <c r="S12652"/>
      <c r="T12652"/>
      <c r="U12652"/>
      <c r="V12652"/>
    </row>
    <row r="12653" spans="1:22" hidden="1" x14ac:dyDescent="0.25">
      <c r="A12653" s="116" t="s">
        <v>6158</v>
      </c>
      <c r="B12653" s="101" t="s">
        <v>36263</v>
      </c>
      <c r="C12653" s="101" t="s">
        <v>23690</v>
      </c>
      <c r="D12653" s="101"/>
      <c r="E12653" s="101"/>
      <c r="F12653" s="101"/>
      <c r="G12653" s="101" t="s">
        <v>5373</v>
      </c>
      <c r="H12653" s="101" t="s">
        <v>5405</v>
      </c>
      <c r="I12653" s="101" t="s">
        <v>6053</v>
      </c>
      <c r="J12653" s="101" t="s">
        <v>6053</v>
      </c>
      <c r="K12653" s="117"/>
      <c r="L12653" s="131"/>
      <c r="M12653"/>
      <c r="N12653"/>
      <c r="O12653"/>
      <c r="P12653"/>
      <c r="Q12653"/>
      <c r="R12653"/>
      <c r="S12653"/>
      <c r="T12653"/>
      <c r="U12653"/>
      <c r="V12653"/>
    </row>
    <row r="12654" spans="1:22" hidden="1" x14ac:dyDescent="0.25">
      <c r="A12654" s="116" t="s">
        <v>6158</v>
      </c>
      <c r="B12654" s="101" t="s">
        <v>36264</v>
      </c>
      <c r="C12654" s="101" t="s">
        <v>23692</v>
      </c>
      <c r="D12654" s="101"/>
      <c r="E12654" s="101"/>
      <c r="F12654" s="101"/>
      <c r="G12654" s="101" t="s">
        <v>5373</v>
      </c>
      <c r="H12654" s="101" t="s">
        <v>5405</v>
      </c>
      <c r="I12654" s="101" t="s">
        <v>6053</v>
      </c>
      <c r="J12654" s="101" t="s">
        <v>6053</v>
      </c>
      <c r="K12654" s="117"/>
      <c r="L12654" s="131"/>
      <c r="M12654"/>
      <c r="N12654"/>
      <c r="O12654"/>
      <c r="P12654"/>
      <c r="Q12654"/>
      <c r="R12654"/>
      <c r="S12654"/>
      <c r="T12654"/>
      <c r="U12654"/>
      <c r="V12654"/>
    </row>
    <row r="12655" spans="1:22" hidden="1" x14ac:dyDescent="0.25">
      <c r="A12655" s="116" t="s">
        <v>6158</v>
      </c>
      <c r="B12655" s="101" t="s">
        <v>36265</v>
      </c>
      <c r="C12655" s="101" t="s">
        <v>7367</v>
      </c>
      <c r="D12655" s="101"/>
      <c r="E12655" s="101"/>
      <c r="F12655" s="101"/>
      <c r="G12655" s="101" t="s">
        <v>5369</v>
      </c>
      <c r="H12655" s="101" t="s">
        <v>5421</v>
      </c>
      <c r="I12655" s="101" t="s">
        <v>5506</v>
      </c>
      <c r="J12655" s="101" t="s">
        <v>5506</v>
      </c>
      <c r="K12655" s="117"/>
      <c r="L12655" s="131"/>
      <c r="M12655"/>
      <c r="N12655"/>
      <c r="O12655"/>
      <c r="P12655"/>
      <c r="Q12655"/>
      <c r="R12655"/>
      <c r="S12655"/>
      <c r="T12655"/>
      <c r="U12655"/>
      <c r="V12655"/>
    </row>
    <row r="12656" spans="1:22" hidden="1" x14ac:dyDescent="0.25">
      <c r="A12656" s="116" t="s">
        <v>6158</v>
      </c>
      <c r="B12656" s="101" t="s">
        <v>36266</v>
      </c>
      <c r="C12656" s="101" t="s">
        <v>7369</v>
      </c>
      <c r="D12656" s="101"/>
      <c r="E12656" s="101"/>
      <c r="F12656" s="101"/>
      <c r="G12656" s="101" t="s">
        <v>5369</v>
      </c>
      <c r="H12656" s="101" t="s">
        <v>5421</v>
      </c>
      <c r="I12656" s="101" t="s">
        <v>5506</v>
      </c>
      <c r="J12656" s="101" t="s">
        <v>5506</v>
      </c>
      <c r="K12656" s="117"/>
      <c r="L12656" s="131"/>
      <c r="M12656"/>
      <c r="N12656"/>
      <c r="O12656"/>
      <c r="P12656"/>
      <c r="Q12656"/>
      <c r="R12656"/>
      <c r="S12656"/>
      <c r="T12656"/>
      <c r="U12656"/>
      <c r="V12656"/>
    </row>
    <row r="12657" spans="1:22" hidden="1" x14ac:dyDescent="0.25">
      <c r="A12657" s="116" t="s">
        <v>6158</v>
      </c>
      <c r="B12657" s="101" t="s">
        <v>36267</v>
      </c>
      <c r="C12657" s="101" t="s">
        <v>7371</v>
      </c>
      <c r="D12657" s="101"/>
      <c r="E12657" s="101"/>
      <c r="F12657" s="101"/>
      <c r="G12657" s="101" t="s">
        <v>5369</v>
      </c>
      <c r="H12657" s="101" t="s">
        <v>5421</v>
      </c>
      <c r="I12657" s="101" t="s">
        <v>5506</v>
      </c>
      <c r="J12657" s="101" t="s">
        <v>5506</v>
      </c>
      <c r="K12657" s="117"/>
      <c r="L12657" s="131"/>
      <c r="M12657"/>
      <c r="N12657"/>
      <c r="O12657"/>
      <c r="P12657"/>
      <c r="Q12657"/>
      <c r="R12657"/>
      <c r="S12657"/>
      <c r="T12657"/>
      <c r="U12657"/>
      <c r="V12657"/>
    </row>
    <row r="12658" spans="1:22" hidden="1" x14ac:dyDescent="0.25">
      <c r="A12658" s="116" t="s">
        <v>6158</v>
      </c>
      <c r="B12658" s="101" t="s">
        <v>36268</v>
      </c>
      <c r="C12658" s="101" t="s">
        <v>5507</v>
      </c>
      <c r="D12658" s="101"/>
      <c r="E12658" s="101"/>
      <c r="F12658" s="101"/>
      <c r="G12658" s="101" t="s">
        <v>5369</v>
      </c>
      <c r="H12658" s="101" t="s">
        <v>5421</v>
      </c>
      <c r="I12658" s="101" t="s">
        <v>5506</v>
      </c>
      <c r="J12658" s="101" t="s">
        <v>5506</v>
      </c>
      <c r="K12658" s="117"/>
      <c r="L12658" s="131"/>
      <c r="M12658"/>
      <c r="N12658"/>
      <c r="O12658"/>
      <c r="P12658"/>
      <c r="Q12658"/>
      <c r="R12658"/>
      <c r="S12658"/>
      <c r="T12658"/>
      <c r="U12658"/>
      <c r="V12658"/>
    </row>
    <row r="12659" spans="1:22" hidden="1" x14ac:dyDescent="0.25">
      <c r="A12659" s="116" t="s">
        <v>6158</v>
      </c>
      <c r="B12659" s="101" t="s">
        <v>36269</v>
      </c>
      <c r="C12659" s="101" t="s">
        <v>7374</v>
      </c>
      <c r="D12659" s="101"/>
      <c r="E12659" s="101"/>
      <c r="F12659" s="101"/>
      <c r="G12659" s="101" t="s">
        <v>5369</v>
      </c>
      <c r="H12659" s="101" t="s">
        <v>5421</v>
      </c>
      <c r="I12659" s="101" t="s">
        <v>5506</v>
      </c>
      <c r="J12659" s="101" t="s">
        <v>5506</v>
      </c>
      <c r="K12659" s="117"/>
      <c r="L12659" s="131"/>
      <c r="M12659"/>
      <c r="N12659"/>
      <c r="O12659"/>
      <c r="P12659"/>
      <c r="Q12659"/>
      <c r="R12659"/>
      <c r="S12659"/>
      <c r="T12659"/>
      <c r="U12659"/>
      <c r="V12659"/>
    </row>
    <row r="12660" spans="1:22" hidden="1" x14ac:dyDescent="0.25">
      <c r="A12660" s="116" t="s">
        <v>6158</v>
      </c>
      <c r="B12660" s="101" t="s">
        <v>36270</v>
      </c>
      <c r="C12660" s="101" t="s">
        <v>7376</v>
      </c>
      <c r="D12660" s="101"/>
      <c r="E12660" s="101"/>
      <c r="F12660" s="101"/>
      <c r="G12660" s="101" t="s">
        <v>5369</v>
      </c>
      <c r="H12660" s="101" t="s">
        <v>5421</v>
      </c>
      <c r="I12660" s="101" t="s">
        <v>5506</v>
      </c>
      <c r="J12660" s="101" t="s">
        <v>5506</v>
      </c>
      <c r="K12660" s="117"/>
      <c r="L12660" s="131"/>
      <c r="M12660"/>
      <c r="N12660"/>
      <c r="O12660"/>
      <c r="P12660"/>
      <c r="Q12660"/>
      <c r="R12660"/>
      <c r="S12660"/>
      <c r="T12660"/>
      <c r="U12660"/>
      <c r="V12660"/>
    </row>
    <row r="12661" spans="1:22" hidden="1" x14ac:dyDescent="0.25">
      <c r="A12661" s="116" t="s">
        <v>6158</v>
      </c>
      <c r="B12661" s="101" t="s">
        <v>36271</v>
      </c>
      <c r="C12661" s="101" t="s">
        <v>7378</v>
      </c>
      <c r="D12661" s="101"/>
      <c r="E12661" s="101"/>
      <c r="F12661" s="101"/>
      <c r="G12661" s="101" t="s">
        <v>5369</v>
      </c>
      <c r="H12661" s="101" t="s">
        <v>5421</v>
      </c>
      <c r="I12661" s="101" t="s">
        <v>5506</v>
      </c>
      <c r="J12661" s="101" t="s">
        <v>5506</v>
      </c>
      <c r="K12661" s="117"/>
      <c r="L12661" s="131"/>
      <c r="M12661"/>
      <c r="N12661"/>
      <c r="O12661"/>
      <c r="P12661"/>
      <c r="Q12661"/>
      <c r="R12661"/>
      <c r="S12661"/>
      <c r="T12661"/>
      <c r="U12661"/>
      <c r="V12661"/>
    </row>
    <row r="12662" spans="1:22" hidden="1" x14ac:dyDescent="0.25">
      <c r="A12662" s="116" t="s">
        <v>6158</v>
      </c>
      <c r="B12662" s="101" t="s">
        <v>36272</v>
      </c>
      <c r="C12662" s="101" t="s">
        <v>7380</v>
      </c>
      <c r="D12662" s="101"/>
      <c r="E12662" s="101"/>
      <c r="F12662" s="101"/>
      <c r="G12662" s="101" t="s">
        <v>5369</v>
      </c>
      <c r="H12662" s="101" t="s">
        <v>5421</v>
      </c>
      <c r="I12662" s="101" t="s">
        <v>5506</v>
      </c>
      <c r="J12662" s="101" t="s">
        <v>5506</v>
      </c>
      <c r="K12662" s="117"/>
      <c r="L12662" s="131"/>
      <c r="M12662"/>
      <c r="N12662"/>
      <c r="O12662"/>
      <c r="P12662"/>
      <c r="Q12662"/>
      <c r="R12662"/>
      <c r="S12662"/>
      <c r="T12662"/>
      <c r="U12662"/>
      <c r="V12662"/>
    </row>
    <row r="12663" spans="1:22" hidden="1" x14ac:dyDescent="0.25">
      <c r="A12663" s="116" t="s">
        <v>6158</v>
      </c>
      <c r="B12663" s="101" t="s">
        <v>36273</v>
      </c>
      <c r="C12663" s="101" t="s">
        <v>7382</v>
      </c>
      <c r="D12663" s="101"/>
      <c r="E12663" s="101"/>
      <c r="F12663" s="101"/>
      <c r="G12663" s="101" t="s">
        <v>5369</v>
      </c>
      <c r="H12663" s="101" t="s">
        <v>5421</v>
      </c>
      <c r="I12663" s="101" t="s">
        <v>5506</v>
      </c>
      <c r="J12663" s="101" t="s">
        <v>5506</v>
      </c>
      <c r="K12663" s="117"/>
      <c r="L12663" s="131"/>
      <c r="M12663"/>
      <c r="N12663"/>
      <c r="O12663"/>
      <c r="P12663"/>
      <c r="Q12663"/>
      <c r="R12663"/>
      <c r="S12663"/>
      <c r="T12663"/>
      <c r="U12663"/>
      <c r="V12663"/>
    </row>
    <row r="12664" spans="1:22" hidden="1" x14ac:dyDescent="0.25">
      <c r="A12664" s="116" t="s">
        <v>6158</v>
      </c>
      <c r="B12664" s="101" t="s">
        <v>36274</v>
      </c>
      <c r="C12664" s="101" t="s">
        <v>7384</v>
      </c>
      <c r="D12664" s="101"/>
      <c r="E12664" s="101"/>
      <c r="F12664" s="101"/>
      <c r="G12664" s="101" t="s">
        <v>5369</v>
      </c>
      <c r="H12664" s="101" t="s">
        <v>5421</v>
      </c>
      <c r="I12664" s="101" t="s">
        <v>5506</v>
      </c>
      <c r="J12664" s="101" t="s">
        <v>5506</v>
      </c>
      <c r="K12664" s="117"/>
      <c r="L12664" s="131"/>
      <c r="M12664"/>
      <c r="N12664"/>
      <c r="O12664"/>
      <c r="P12664"/>
      <c r="Q12664"/>
      <c r="R12664"/>
      <c r="S12664"/>
      <c r="T12664"/>
      <c r="U12664"/>
      <c r="V12664"/>
    </row>
    <row r="12665" spans="1:22" hidden="1" x14ac:dyDescent="0.25">
      <c r="A12665" s="116" t="s">
        <v>6158</v>
      </c>
      <c r="B12665" s="101" t="s">
        <v>36275</v>
      </c>
      <c r="C12665" s="101" t="s">
        <v>7386</v>
      </c>
      <c r="D12665" s="101"/>
      <c r="E12665" s="101"/>
      <c r="F12665" s="101"/>
      <c r="G12665" s="101" t="s">
        <v>5369</v>
      </c>
      <c r="H12665" s="101" t="s">
        <v>5421</v>
      </c>
      <c r="I12665" s="101" t="s">
        <v>5506</v>
      </c>
      <c r="J12665" s="101" t="s">
        <v>5506</v>
      </c>
      <c r="K12665" s="117"/>
      <c r="L12665" s="131"/>
      <c r="M12665"/>
      <c r="N12665"/>
      <c r="O12665"/>
      <c r="P12665"/>
      <c r="Q12665"/>
      <c r="R12665"/>
      <c r="S12665"/>
      <c r="T12665"/>
      <c r="U12665"/>
      <c r="V12665"/>
    </row>
    <row r="12666" spans="1:22" hidden="1" x14ac:dyDescent="0.25">
      <c r="A12666" s="116" t="s">
        <v>6158</v>
      </c>
      <c r="B12666" s="101" t="s">
        <v>36276</v>
      </c>
      <c r="C12666" s="101" t="s">
        <v>7388</v>
      </c>
      <c r="D12666" s="101"/>
      <c r="E12666" s="101"/>
      <c r="F12666" s="101"/>
      <c r="G12666" s="101" t="s">
        <v>5369</v>
      </c>
      <c r="H12666" s="101" t="s">
        <v>5421</v>
      </c>
      <c r="I12666" s="101" t="s">
        <v>5506</v>
      </c>
      <c r="J12666" s="101" t="s">
        <v>5506</v>
      </c>
      <c r="K12666" s="117"/>
      <c r="L12666" s="131"/>
      <c r="M12666"/>
      <c r="N12666"/>
      <c r="O12666"/>
      <c r="P12666"/>
      <c r="Q12666"/>
      <c r="R12666"/>
      <c r="S12666"/>
      <c r="T12666"/>
      <c r="U12666"/>
      <c r="V12666"/>
    </row>
    <row r="12667" spans="1:22" hidden="1" x14ac:dyDescent="0.25">
      <c r="A12667" s="116" t="s">
        <v>6158</v>
      </c>
      <c r="B12667" s="101" t="s">
        <v>36277</v>
      </c>
      <c r="C12667" s="101" t="s">
        <v>7390</v>
      </c>
      <c r="D12667" s="101"/>
      <c r="E12667" s="101"/>
      <c r="F12667" s="101"/>
      <c r="G12667" s="101" t="s">
        <v>5369</v>
      </c>
      <c r="H12667" s="101" t="s">
        <v>5421</v>
      </c>
      <c r="I12667" s="101" t="s">
        <v>5506</v>
      </c>
      <c r="J12667" s="101" t="s">
        <v>5506</v>
      </c>
      <c r="K12667" s="117"/>
      <c r="L12667" s="131"/>
      <c r="M12667"/>
      <c r="N12667"/>
      <c r="O12667"/>
      <c r="P12667"/>
      <c r="Q12667"/>
      <c r="R12667"/>
      <c r="S12667"/>
      <c r="T12667"/>
      <c r="U12667"/>
      <c r="V12667"/>
    </row>
    <row r="12668" spans="1:22" hidden="1" x14ac:dyDescent="0.25">
      <c r="A12668" s="116" t="s">
        <v>6158</v>
      </c>
      <c r="B12668" s="101" t="s">
        <v>36278</v>
      </c>
      <c r="C12668" s="101" t="s">
        <v>7005</v>
      </c>
      <c r="D12668" s="101"/>
      <c r="E12668" s="101"/>
      <c r="F12668" s="101"/>
      <c r="G12668" s="101" t="s">
        <v>5369</v>
      </c>
      <c r="H12668" s="101" t="s">
        <v>5421</v>
      </c>
      <c r="I12668" s="101" t="s">
        <v>5506</v>
      </c>
      <c r="J12668" s="101" t="s">
        <v>5506</v>
      </c>
      <c r="K12668" s="117"/>
      <c r="L12668" s="131"/>
      <c r="M12668"/>
      <c r="N12668"/>
      <c r="O12668"/>
      <c r="P12668"/>
      <c r="Q12668"/>
      <c r="R12668"/>
      <c r="S12668"/>
      <c r="T12668"/>
      <c r="U12668"/>
      <c r="V12668"/>
    </row>
    <row r="12669" spans="1:22" hidden="1" x14ac:dyDescent="0.25">
      <c r="A12669" s="116" t="s">
        <v>6158</v>
      </c>
      <c r="B12669" s="101" t="s">
        <v>36279</v>
      </c>
      <c r="C12669" s="101" t="s">
        <v>7393</v>
      </c>
      <c r="D12669" s="101"/>
      <c r="E12669" s="101"/>
      <c r="F12669" s="101"/>
      <c r="G12669" s="101" t="s">
        <v>5369</v>
      </c>
      <c r="H12669" s="101" t="s">
        <v>5421</v>
      </c>
      <c r="I12669" s="101" t="s">
        <v>5506</v>
      </c>
      <c r="J12669" s="101" t="s">
        <v>5506</v>
      </c>
      <c r="K12669" s="117"/>
      <c r="L12669" s="131"/>
      <c r="M12669"/>
      <c r="N12669"/>
      <c r="O12669"/>
      <c r="P12669"/>
      <c r="Q12669"/>
      <c r="R12669"/>
      <c r="S12669"/>
      <c r="T12669"/>
      <c r="U12669"/>
      <c r="V12669"/>
    </row>
    <row r="12670" spans="1:22" hidden="1" x14ac:dyDescent="0.25">
      <c r="A12670" s="116" t="s">
        <v>6158</v>
      </c>
      <c r="B12670" s="101" t="s">
        <v>36280</v>
      </c>
      <c r="C12670" s="101" t="s">
        <v>7395</v>
      </c>
      <c r="D12670" s="101"/>
      <c r="E12670" s="101"/>
      <c r="F12670" s="101"/>
      <c r="G12670" s="101" t="s">
        <v>5369</v>
      </c>
      <c r="H12670" s="101" t="s">
        <v>5421</v>
      </c>
      <c r="I12670" s="101" t="s">
        <v>5506</v>
      </c>
      <c r="J12670" s="101" t="s">
        <v>5506</v>
      </c>
      <c r="K12670" s="117"/>
      <c r="L12670" s="131"/>
      <c r="M12670"/>
      <c r="N12670"/>
      <c r="O12670"/>
      <c r="P12670"/>
      <c r="Q12670"/>
      <c r="R12670"/>
      <c r="S12670"/>
      <c r="T12670"/>
      <c r="U12670"/>
      <c r="V12670"/>
    </row>
    <row r="12671" spans="1:22" hidden="1" x14ac:dyDescent="0.25">
      <c r="A12671" s="116" t="s">
        <v>6158</v>
      </c>
      <c r="B12671" s="101" t="s">
        <v>36281</v>
      </c>
      <c r="C12671" s="101" t="s">
        <v>7397</v>
      </c>
      <c r="D12671" s="101"/>
      <c r="E12671" s="101"/>
      <c r="F12671" s="101"/>
      <c r="G12671" s="101" t="s">
        <v>5369</v>
      </c>
      <c r="H12671" s="101" t="s">
        <v>5421</v>
      </c>
      <c r="I12671" s="101" t="s">
        <v>5506</v>
      </c>
      <c r="J12671" s="101" t="s">
        <v>5506</v>
      </c>
      <c r="K12671" s="117"/>
      <c r="L12671" s="131"/>
      <c r="M12671"/>
      <c r="N12671"/>
      <c r="O12671"/>
      <c r="P12671"/>
      <c r="Q12671"/>
      <c r="R12671"/>
      <c r="S12671"/>
      <c r="T12671"/>
      <c r="U12671"/>
      <c r="V12671"/>
    </row>
    <row r="12672" spans="1:22" hidden="1" x14ac:dyDescent="0.25">
      <c r="A12672" s="116" t="s">
        <v>6158</v>
      </c>
      <c r="B12672" s="101" t="s">
        <v>36282</v>
      </c>
      <c r="C12672" s="101" t="s">
        <v>7399</v>
      </c>
      <c r="D12672" s="101"/>
      <c r="E12672" s="101"/>
      <c r="F12672" s="101"/>
      <c r="G12672" s="101" t="s">
        <v>5369</v>
      </c>
      <c r="H12672" s="101" t="s">
        <v>5421</v>
      </c>
      <c r="I12672" s="101" t="s">
        <v>5506</v>
      </c>
      <c r="J12672" s="101" t="s">
        <v>5506</v>
      </c>
      <c r="K12672" s="117"/>
      <c r="L12672" s="131"/>
      <c r="M12672"/>
      <c r="N12672"/>
      <c r="O12672"/>
      <c r="P12672"/>
      <c r="Q12672"/>
      <c r="R12672"/>
      <c r="S12672"/>
      <c r="T12672"/>
      <c r="U12672"/>
      <c r="V12672"/>
    </row>
    <row r="12673" spans="1:22" hidden="1" x14ac:dyDescent="0.25">
      <c r="A12673" s="116" t="s">
        <v>6158</v>
      </c>
      <c r="B12673" s="101" t="s">
        <v>36283</v>
      </c>
      <c r="C12673" s="101" t="s">
        <v>7401</v>
      </c>
      <c r="D12673" s="101"/>
      <c r="E12673" s="101"/>
      <c r="F12673" s="101"/>
      <c r="G12673" s="101" t="s">
        <v>5369</v>
      </c>
      <c r="H12673" s="101" t="s">
        <v>5421</v>
      </c>
      <c r="I12673" s="101" t="s">
        <v>5506</v>
      </c>
      <c r="J12673" s="101" t="s">
        <v>5506</v>
      </c>
      <c r="K12673" s="117"/>
      <c r="L12673" s="131"/>
      <c r="M12673"/>
      <c r="N12673"/>
      <c r="O12673"/>
      <c r="P12673"/>
      <c r="Q12673"/>
      <c r="R12673"/>
      <c r="S12673"/>
      <c r="T12673"/>
      <c r="U12673"/>
      <c r="V12673"/>
    </row>
    <row r="12674" spans="1:22" hidden="1" x14ac:dyDescent="0.25">
      <c r="A12674" s="116" t="s">
        <v>6158</v>
      </c>
      <c r="B12674" s="101" t="s">
        <v>36284</v>
      </c>
      <c r="C12674" s="101" t="s">
        <v>7403</v>
      </c>
      <c r="D12674" s="101"/>
      <c r="E12674" s="101"/>
      <c r="F12674" s="101"/>
      <c r="G12674" s="101" t="s">
        <v>5369</v>
      </c>
      <c r="H12674" s="101" t="s">
        <v>5421</v>
      </c>
      <c r="I12674" s="101" t="s">
        <v>5506</v>
      </c>
      <c r="J12674" s="101" t="s">
        <v>5506</v>
      </c>
      <c r="K12674" s="117"/>
      <c r="L12674" s="131"/>
      <c r="M12674"/>
      <c r="N12674"/>
      <c r="O12674"/>
      <c r="P12674"/>
      <c r="Q12674"/>
      <c r="R12674"/>
      <c r="S12674"/>
      <c r="T12674"/>
      <c r="U12674"/>
      <c r="V12674"/>
    </row>
    <row r="12675" spans="1:22" hidden="1" x14ac:dyDescent="0.25">
      <c r="A12675" s="116" t="s">
        <v>6158</v>
      </c>
      <c r="B12675" s="101" t="s">
        <v>36285</v>
      </c>
      <c r="C12675" s="101" t="s">
        <v>7405</v>
      </c>
      <c r="D12675" s="101"/>
      <c r="E12675" s="101"/>
      <c r="F12675" s="101"/>
      <c r="G12675" s="101" t="s">
        <v>5369</v>
      </c>
      <c r="H12675" s="101" t="s">
        <v>5421</v>
      </c>
      <c r="I12675" s="101" t="s">
        <v>5506</v>
      </c>
      <c r="J12675" s="101" t="s">
        <v>5506</v>
      </c>
      <c r="K12675" s="117"/>
      <c r="L12675" s="131"/>
      <c r="M12675"/>
      <c r="N12675"/>
      <c r="O12675"/>
      <c r="P12675"/>
      <c r="Q12675"/>
      <c r="R12675"/>
      <c r="S12675"/>
      <c r="T12675"/>
      <c r="U12675"/>
      <c r="V12675"/>
    </row>
    <row r="12676" spans="1:22" hidden="1" x14ac:dyDescent="0.25">
      <c r="A12676" s="116" t="s">
        <v>6158</v>
      </c>
      <c r="B12676" s="101" t="s">
        <v>36286</v>
      </c>
      <c r="C12676" s="101" t="s">
        <v>7407</v>
      </c>
      <c r="D12676" s="101"/>
      <c r="E12676" s="101"/>
      <c r="F12676" s="101"/>
      <c r="G12676" s="101" t="s">
        <v>5369</v>
      </c>
      <c r="H12676" s="101" t="s">
        <v>5421</v>
      </c>
      <c r="I12676" s="101" t="s">
        <v>5506</v>
      </c>
      <c r="J12676" s="101" t="s">
        <v>5506</v>
      </c>
      <c r="K12676" s="117"/>
      <c r="L12676" s="131"/>
      <c r="M12676"/>
      <c r="N12676"/>
      <c r="O12676"/>
      <c r="P12676"/>
      <c r="Q12676"/>
      <c r="R12676"/>
      <c r="S12676"/>
      <c r="T12676"/>
      <c r="U12676"/>
      <c r="V12676"/>
    </row>
    <row r="12677" spans="1:22" hidden="1" x14ac:dyDescent="0.25">
      <c r="A12677" s="116" t="s">
        <v>6158</v>
      </c>
      <c r="B12677" s="101" t="s">
        <v>36287</v>
      </c>
      <c r="C12677" s="101" t="s">
        <v>7409</v>
      </c>
      <c r="D12677" s="101"/>
      <c r="E12677" s="101"/>
      <c r="F12677" s="101"/>
      <c r="G12677" s="101" t="s">
        <v>5369</v>
      </c>
      <c r="H12677" s="101" t="s">
        <v>5421</v>
      </c>
      <c r="I12677" s="101" t="s">
        <v>5506</v>
      </c>
      <c r="J12677" s="101" t="s">
        <v>5506</v>
      </c>
      <c r="K12677" s="117"/>
      <c r="L12677" s="131"/>
      <c r="M12677"/>
      <c r="N12677"/>
      <c r="O12677"/>
      <c r="P12677"/>
      <c r="Q12677"/>
      <c r="R12677"/>
      <c r="S12677"/>
      <c r="T12677"/>
      <c r="U12677"/>
      <c r="V12677"/>
    </row>
    <row r="12678" spans="1:22" hidden="1" x14ac:dyDescent="0.25">
      <c r="A12678" s="116" t="s">
        <v>6158</v>
      </c>
      <c r="B12678" s="101" t="s">
        <v>36288</v>
      </c>
      <c r="C12678" s="101" t="s">
        <v>7411</v>
      </c>
      <c r="D12678" s="101"/>
      <c r="E12678" s="101"/>
      <c r="F12678" s="101"/>
      <c r="G12678" s="101" t="s">
        <v>5369</v>
      </c>
      <c r="H12678" s="101" t="s">
        <v>5421</v>
      </c>
      <c r="I12678" s="101" t="s">
        <v>5506</v>
      </c>
      <c r="J12678" s="101" t="s">
        <v>5506</v>
      </c>
      <c r="K12678" s="117"/>
      <c r="L12678" s="131"/>
      <c r="M12678"/>
      <c r="N12678"/>
      <c r="O12678"/>
      <c r="P12678"/>
      <c r="Q12678"/>
      <c r="R12678"/>
      <c r="S12678"/>
      <c r="T12678"/>
      <c r="U12678"/>
      <c r="V12678"/>
    </row>
    <row r="12679" spans="1:22" hidden="1" x14ac:dyDescent="0.25">
      <c r="A12679" s="116" t="s">
        <v>6158</v>
      </c>
      <c r="B12679" s="101" t="s">
        <v>36289</v>
      </c>
      <c r="C12679" s="101" t="s">
        <v>7413</v>
      </c>
      <c r="D12679" s="101"/>
      <c r="E12679" s="101"/>
      <c r="F12679" s="101"/>
      <c r="G12679" s="101" t="s">
        <v>5369</v>
      </c>
      <c r="H12679" s="101" t="s">
        <v>5421</v>
      </c>
      <c r="I12679" s="101" t="s">
        <v>5506</v>
      </c>
      <c r="J12679" s="101" t="s">
        <v>5506</v>
      </c>
      <c r="K12679" s="117"/>
      <c r="L12679" s="131"/>
      <c r="M12679"/>
      <c r="N12679"/>
      <c r="O12679"/>
      <c r="P12679"/>
      <c r="Q12679"/>
      <c r="R12679"/>
      <c r="S12679"/>
      <c r="T12679"/>
      <c r="U12679"/>
      <c r="V12679"/>
    </row>
    <row r="12680" spans="1:22" hidden="1" x14ac:dyDescent="0.25">
      <c r="A12680" s="116" t="s">
        <v>6158</v>
      </c>
      <c r="B12680" s="101" t="s">
        <v>36290</v>
      </c>
      <c r="C12680" s="101" t="s">
        <v>7415</v>
      </c>
      <c r="D12680" s="101"/>
      <c r="E12680" s="101"/>
      <c r="F12680" s="101"/>
      <c r="G12680" s="101" t="s">
        <v>5369</v>
      </c>
      <c r="H12680" s="101" t="s">
        <v>5421</v>
      </c>
      <c r="I12680" s="101" t="s">
        <v>5506</v>
      </c>
      <c r="J12680" s="101" t="s">
        <v>5506</v>
      </c>
      <c r="K12680" s="117"/>
      <c r="L12680" s="131"/>
      <c r="M12680"/>
      <c r="N12680"/>
      <c r="O12680"/>
      <c r="P12680"/>
      <c r="Q12680"/>
      <c r="R12680"/>
      <c r="S12680"/>
      <c r="T12680"/>
      <c r="U12680"/>
      <c r="V12680"/>
    </row>
    <row r="12681" spans="1:22" hidden="1" x14ac:dyDescent="0.25">
      <c r="A12681" s="116" t="s">
        <v>6158</v>
      </c>
      <c r="B12681" s="101" t="s">
        <v>36291</v>
      </c>
      <c r="C12681" s="101" t="s">
        <v>7417</v>
      </c>
      <c r="D12681" s="101"/>
      <c r="E12681" s="101"/>
      <c r="F12681" s="101"/>
      <c r="G12681" s="101" t="s">
        <v>5369</v>
      </c>
      <c r="H12681" s="101" t="s">
        <v>5421</v>
      </c>
      <c r="I12681" s="101" t="s">
        <v>5506</v>
      </c>
      <c r="J12681" s="101" t="s">
        <v>5506</v>
      </c>
      <c r="K12681" s="117"/>
      <c r="L12681" s="131"/>
      <c r="M12681"/>
      <c r="N12681"/>
      <c r="O12681"/>
      <c r="P12681"/>
      <c r="Q12681"/>
      <c r="R12681"/>
      <c r="S12681"/>
      <c r="T12681"/>
      <c r="U12681"/>
      <c r="V12681"/>
    </row>
    <row r="12682" spans="1:22" hidden="1" x14ac:dyDescent="0.25">
      <c r="A12682" s="116" t="s">
        <v>6158</v>
      </c>
      <c r="B12682" s="101" t="s">
        <v>36292</v>
      </c>
      <c r="C12682" s="101" t="s">
        <v>7419</v>
      </c>
      <c r="D12682" s="101"/>
      <c r="E12682" s="101"/>
      <c r="F12682" s="101"/>
      <c r="G12682" s="101" t="s">
        <v>5369</v>
      </c>
      <c r="H12682" s="101" t="s">
        <v>5421</v>
      </c>
      <c r="I12682" s="101" t="s">
        <v>5506</v>
      </c>
      <c r="J12682" s="101" t="s">
        <v>5506</v>
      </c>
      <c r="K12682" s="117"/>
      <c r="L12682" s="131"/>
      <c r="M12682"/>
      <c r="N12682"/>
      <c r="O12682"/>
      <c r="P12682"/>
      <c r="Q12682"/>
      <c r="R12682"/>
      <c r="S12682"/>
      <c r="T12682"/>
      <c r="U12682"/>
      <c r="V12682"/>
    </row>
    <row r="12683" spans="1:22" hidden="1" x14ac:dyDescent="0.25">
      <c r="A12683" s="116" t="s">
        <v>6158</v>
      </c>
      <c r="B12683" s="101" t="s">
        <v>36293</v>
      </c>
      <c r="C12683" s="101" t="s">
        <v>6698</v>
      </c>
      <c r="D12683" s="101"/>
      <c r="E12683" s="101"/>
      <c r="F12683" s="101"/>
      <c r="G12683" s="101" t="s">
        <v>5369</v>
      </c>
      <c r="H12683" s="101" t="s">
        <v>5421</v>
      </c>
      <c r="I12683" s="101" t="s">
        <v>5506</v>
      </c>
      <c r="J12683" s="101" t="s">
        <v>5506</v>
      </c>
      <c r="K12683" s="117"/>
      <c r="L12683" s="131"/>
      <c r="M12683"/>
      <c r="N12683"/>
      <c r="O12683"/>
      <c r="P12683"/>
      <c r="Q12683"/>
      <c r="R12683"/>
      <c r="S12683"/>
      <c r="T12683"/>
      <c r="U12683"/>
      <c r="V12683"/>
    </row>
    <row r="12684" spans="1:22" hidden="1" x14ac:dyDescent="0.25">
      <c r="A12684" s="116" t="s">
        <v>6158</v>
      </c>
      <c r="B12684" s="101" t="s">
        <v>36294</v>
      </c>
      <c r="C12684" s="101" t="s">
        <v>7422</v>
      </c>
      <c r="D12684" s="101"/>
      <c r="E12684" s="101"/>
      <c r="F12684" s="101"/>
      <c r="G12684" s="101" t="s">
        <v>5369</v>
      </c>
      <c r="H12684" s="101" t="s">
        <v>5421</v>
      </c>
      <c r="I12684" s="101" t="s">
        <v>5506</v>
      </c>
      <c r="J12684" s="101" t="s">
        <v>5506</v>
      </c>
      <c r="K12684" s="117"/>
      <c r="L12684" s="131"/>
      <c r="M12684"/>
      <c r="N12684"/>
      <c r="O12684"/>
      <c r="P12684"/>
      <c r="Q12684"/>
      <c r="R12684"/>
      <c r="S12684"/>
      <c r="T12684"/>
      <c r="U12684"/>
      <c r="V12684"/>
    </row>
    <row r="12685" spans="1:22" hidden="1" x14ac:dyDescent="0.25">
      <c r="A12685" s="116" t="s">
        <v>6158</v>
      </c>
      <c r="B12685" s="101" t="s">
        <v>36295</v>
      </c>
      <c r="C12685" s="101" t="s">
        <v>7424</v>
      </c>
      <c r="D12685" s="101"/>
      <c r="E12685" s="101"/>
      <c r="F12685" s="101"/>
      <c r="G12685" s="101" t="s">
        <v>5369</v>
      </c>
      <c r="H12685" s="101" t="s">
        <v>5421</v>
      </c>
      <c r="I12685" s="101" t="s">
        <v>5506</v>
      </c>
      <c r="J12685" s="101" t="s">
        <v>5506</v>
      </c>
      <c r="K12685" s="117"/>
      <c r="L12685" s="131"/>
      <c r="M12685"/>
      <c r="N12685"/>
      <c r="O12685"/>
      <c r="P12685"/>
      <c r="Q12685"/>
      <c r="R12685"/>
      <c r="S12685"/>
      <c r="T12685"/>
      <c r="U12685"/>
      <c r="V12685"/>
    </row>
    <row r="12686" spans="1:22" hidden="1" x14ac:dyDescent="0.25">
      <c r="A12686" s="116" t="s">
        <v>6158</v>
      </c>
      <c r="B12686" s="101" t="s">
        <v>36296</v>
      </c>
      <c r="C12686" s="101" t="s">
        <v>7426</v>
      </c>
      <c r="D12686" s="101"/>
      <c r="E12686" s="101"/>
      <c r="F12686" s="101"/>
      <c r="G12686" s="101" t="s">
        <v>5369</v>
      </c>
      <c r="H12686" s="101" t="s">
        <v>5421</v>
      </c>
      <c r="I12686" s="101" t="s">
        <v>5506</v>
      </c>
      <c r="J12686" s="101" t="s">
        <v>5506</v>
      </c>
      <c r="K12686" s="117"/>
      <c r="L12686" s="131"/>
      <c r="M12686"/>
      <c r="N12686"/>
      <c r="O12686"/>
      <c r="P12686"/>
      <c r="Q12686"/>
      <c r="R12686"/>
      <c r="S12686"/>
      <c r="T12686"/>
      <c r="U12686"/>
      <c r="V12686"/>
    </row>
    <row r="12687" spans="1:22" hidden="1" x14ac:dyDescent="0.25">
      <c r="A12687" s="116" t="s">
        <v>6158</v>
      </c>
      <c r="B12687" s="101" t="s">
        <v>36297</v>
      </c>
      <c r="C12687" s="101" t="s">
        <v>7428</v>
      </c>
      <c r="D12687" s="101"/>
      <c r="E12687" s="101"/>
      <c r="F12687" s="101"/>
      <c r="G12687" s="101" t="s">
        <v>5369</v>
      </c>
      <c r="H12687" s="101" t="s">
        <v>5421</v>
      </c>
      <c r="I12687" s="101" t="s">
        <v>5506</v>
      </c>
      <c r="J12687" s="101" t="s">
        <v>5506</v>
      </c>
      <c r="K12687" s="117"/>
      <c r="L12687" s="131"/>
      <c r="M12687"/>
      <c r="N12687"/>
      <c r="O12687"/>
      <c r="P12687"/>
      <c r="Q12687"/>
      <c r="R12687"/>
      <c r="S12687"/>
      <c r="T12687"/>
      <c r="U12687"/>
      <c r="V12687"/>
    </row>
    <row r="12688" spans="1:22" hidden="1" x14ac:dyDescent="0.25">
      <c r="A12688" s="116" t="s">
        <v>6158</v>
      </c>
      <c r="B12688" s="101" t="s">
        <v>36298</v>
      </c>
      <c r="C12688" s="101" t="s">
        <v>7430</v>
      </c>
      <c r="D12688" s="101"/>
      <c r="E12688" s="101"/>
      <c r="F12688" s="101"/>
      <c r="G12688" s="101" t="s">
        <v>5369</v>
      </c>
      <c r="H12688" s="101" t="s">
        <v>5421</v>
      </c>
      <c r="I12688" s="101" t="s">
        <v>5506</v>
      </c>
      <c r="J12688" s="101" t="s">
        <v>5506</v>
      </c>
      <c r="K12688" s="117"/>
      <c r="L12688" s="131"/>
      <c r="M12688"/>
      <c r="N12688"/>
      <c r="O12688"/>
      <c r="P12688"/>
      <c r="Q12688"/>
      <c r="R12688"/>
      <c r="S12688"/>
      <c r="T12688"/>
      <c r="U12688"/>
      <c r="V12688"/>
    </row>
    <row r="12689" spans="1:22" hidden="1" x14ac:dyDescent="0.25">
      <c r="A12689" s="116" t="s">
        <v>6158</v>
      </c>
      <c r="B12689" s="101" t="s">
        <v>36299</v>
      </c>
      <c r="C12689" s="101" t="s">
        <v>7432</v>
      </c>
      <c r="D12689" s="101"/>
      <c r="E12689" s="101"/>
      <c r="F12689" s="101"/>
      <c r="G12689" s="101" t="s">
        <v>5369</v>
      </c>
      <c r="H12689" s="101" t="s">
        <v>5421</v>
      </c>
      <c r="I12689" s="101" t="s">
        <v>5506</v>
      </c>
      <c r="J12689" s="101" t="s">
        <v>5506</v>
      </c>
      <c r="K12689" s="117"/>
      <c r="L12689" s="131"/>
      <c r="M12689"/>
      <c r="N12689"/>
      <c r="O12689"/>
      <c r="P12689"/>
      <c r="Q12689"/>
      <c r="R12689"/>
      <c r="S12689"/>
      <c r="T12689"/>
      <c r="U12689"/>
      <c r="V12689"/>
    </row>
    <row r="12690" spans="1:22" hidden="1" x14ac:dyDescent="0.25">
      <c r="A12690" s="116" t="s">
        <v>6158</v>
      </c>
      <c r="B12690" s="101" t="s">
        <v>36300</v>
      </c>
      <c r="C12690" s="101" t="s">
        <v>7434</v>
      </c>
      <c r="D12690" s="101"/>
      <c r="E12690" s="101"/>
      <c r="F12690" s="101"/>
      <c r="G12690" s="101" t="s">
        <v>5369</v>
      </c>
      <c r="H12690" s="101" t="s">
        <v>5421</v>
      </c>
      <c r="I12690" s="101" t="s">
        <v>5506</v>
      </c>
      <c r="J12690" s="101" t="s">
        <v>5506</v>
      </c>
      <c r="K12690" s="117"/>
      <c r="L12690" s="131"/>
      <c r="M12690"/>
      <c r="N12690"/>
      <c r="O12690"/>
      <c r="P12690"/>
      <c r="Q12690"/>
      <c r="R12690"/>
      <c r="S12690"/>
      <c r="T12690"/>
      <c r="U12690"/>
      <c r="V12690"/>
    </row>
    <row r="12691" spans="1:22" hidden="1" x14ac:dyDescent="0.25">
      <c r="A12691" s="116" t="s">
        <v>6158</v>
      </c>
      <c r="B12691" s="101" t="s">
        <v>36301</v>
      </c>
      <c r="C12691" s="101" t="s">
        <v>7436</v>
      </c>
      <c r="D12691" s="101"/>
      <c r="E12691" s="101"/>
      <c r="F12691" s="101"/>
      <c r="G12691" s="101" t="s">
        <v>5369</v>
      </c>
      <c r="H12691" s="101" t="s">
        <v>5421</v>
      </c>
      <c r="I12691" s="101" t="s">
        <v>5506</v>
      </c>
      <c r="J12691" s="101" t="s">
        <v>5506</v>
      </c>
      <c r="K12691" s="117"/>
      <c r="L12691" s="131"/>
      <c r="M12691"/>
      <c r="N12691"/>
      <c r="O12691"/>
      <c r="P12691"/>
      <c r="Q12691"/>
      <c r="R12691"/>
      <c r="S12691"/>
      <c r="T12691"/>
      <c r="U12691"/>
      <c r="V12691"/>
    </row>
    <row r="12692" spans="1:22" hidden="1" x14ac:dyDescent="0.25">
      <c r="A12692" s="116" t="s">
        <v>6158</v>
      </c>
      <c r="B12692" s="101" t="s">
        <v>36302</v>
      </c>
      <c r="C12692" s="101" t="s">
        <v>7438</v>
      </c>
      <c r="D12692" s="101"/>
      <c r="E12692" s="101"/>
      <c r="F12692" s="101"/>
      <c r="G12692" s="101" t="s">
        <v>5369</v>
      </c>
      <c r="H12692" s="101" t="s">
        <v>5421</v>
      </c>
      <c r="I12692" s="101" t="s">
        <v>5506</v>
      </c>
      <c r="J12692" s="101" t="s">
        <v>5506</v>
      </c>
      <c r="K12692" s="117"/>
      <c r="L12692" s="131"/>
      <c r="M12692"/>
      <c r="N12692"/>
      <c r="O12692"/>
      <c r="P12692"/>
      <c r="Q12692"/>
      <c r="R12692"/>
      <c r="S12692"/>
      <c r="T12692"/>
      <c r="U12692"/>
      <c r="V12692"/>
    </row>
    <row r="12693" spans="1:22" hidden="1" x14ac:dyDescent="0.25">
      <c r="A12693" s="116" t="s">
        <v>6158</v>
      </c>
      <c r="B12693" s="101" t="s">
        <v>36303</v>
      </c>
      <c r="C12693" s="101" t="s">
        <v>7440</v>
      </c>
      <c r="D12693" s="101"/>
      <c r="E12693" s="101"/>
      <c r="F12693" s="101"/>
      <c r="G12693" s="101" t="s">
        <v>5369</v>
      </c>
      <c r="H12693" s="101" t="s">
        <v>5421</v>
      </c>
      <c r="I12693" s="101" t="s">
        <v>5506</v>
      </c>
      <c r="J12693" s="101" t="s">
        <v>5506</v>
      </c>
      <c r="K12693" s="117"/>
      <c r="L12693" s="131"/>
      <c r="M12693"/>
      <c r="N12693"/>
      <c r="O12693"/>
      <c r="P12693"/>
      <c r="Q12693"/>
      <c r="R12693"/>
      <c r="S12693"/>
      <c r="T12693"/>
      <c r="U12693"/>
      <c r="V12693"/>
    </row>
    <row r="12694" spans="1:22" hidden="1" x14ac:dyDescent="0.25">
      <c r="A12694" s="116" t="s">
        <v>6158</v>
      </c>
      <c r="B12694" s="101" t="s">
        <v>36304</v>
      </c>
      <c r="C12694" s="101" t="s">
        <v>7442</v>
      </c>
      <c r="D12694" s="101"/>
      <c r="E12694" s="101"/>
      <c r="F12694" s="101"/>
      <c r="G12694" s="101" t="s">
        <v>5369</v>
      </c>
      <c r="H12694" s="101" t="s">
        <v>5421</v>
      </c>
      <c r="I12694" s="101" t="s">
        <v>5506</v>
      </c>
      <c r="J12694" s="101" t="s">
        <v>5506</v>
      </c>
      <c r="K12694" s="117"/>
      <c r="L12694" s="131"/>
      <c r="M12694"/>
      <c r="N12694"/>
      <c r="O12694"/>
      <c r="P12694"/>
      <c r="Q12694"/>
      <c r="R12694"/>
      <c r="S12694"/>
      <c r="T12694"/>
      <c r="U12694"/>
      <c r="V12694"/>
    </row>
    <row r="12695" spans="1:22" hidden="1" x14ac:dyDescent="0.25">
      <c r="A12695" s="116" t="s">
        <v>6158</v>
      </c>
      <c r="B12695" s="101" t="s">
        <v>36305</v>
      </c>
      <c r="C12695" s="101" t="s">
        <v>6716</v>
      </c>
      <c r="D12695" s="101"/>
      <c r="E12695" s="101"/>
      <c r="F12695" s="101"/>
      <c r="G12695" s="101" t="s">
        <v>5369</v>
      </c>
      <c r="H12695" s="101" t="s">
        <v>5421</v>
      </c>
      <c r="I12695" s="101" t="s">
        <v>5506</v>
      </c>
      <c r="J12695" s="101" t="s">
        <v>5506</v>
      </c>
      <c r="K12695" s="117"/>
      <c r="L12695" s="131"/>
      <c r="M12695"/>
      <c r="N12695"/>
      <c r="O12695"/>
      <c r="P12695"/>
      <c r="Q12695"/>
      <c r="R12695"/>
      <c r="S12695"/>
      <c r="T12695"/>
      <c r="U12695"/>
      <c r="V12695"/>
    </row>
    <row r="12696" spans="1:22" hidden="1" x14ac:dyDescent="0.25">
      <c r="A12696" s="116" t="s">
        <v>6158</v>
      </c>
      <c r="B12696" s="101" t="s">
        <v>36306</v>
      </c>
      <c r="C12696" s="101" t="s">
        <v>7445</v>
      </c>
      <c r="D12696" s="101"/>
      <c r="E12696" s="101"/>
      <c r="F12696" s="101"/>
      <c r="G12696" s="101" t="s">
        <v>5369</v>
      </c>
      <c r="H12696" s="101" t="s">
        <v>5421</v>
      </c>
      <c r="I12696" s="101" t="s">
        <v>5506</v>
      </c>
      <c r="J12696" s="101" t="s">
        <v>5506</v>
      </c>
      <c r="K12696" s="117"/>
      <c r="L12696" s="131"/>
      <c r="M12696"/>
      <c r="N12696"/>
      <c r="O12696"/>
      <c r="P12696"/>
      <c r="Q12696"/>
      <c r="R12696"/>
      <c r="S12696"/>
      <c r="T12696"/>
      <c r="U12696"/>
      <c r="V12696"/>
    </row>
    <row r="12697" spans="1:22" hidden="1" x14ac:dyDescent="0.25">
      <c r="A12697" s="116" t="s">
        <v>6158</v>
      </c>
      <c r="B12697" s="101" t="s">
        <v>36307</v>
      </c>
      <c r="C12697" s="101" t="s">
        <v>7447</v>
      </c>
      <c r="D12697" s="101"/>
      <c r="E12697" s="101"/>
      <c r="F12697" s="101"/>
      <c r="G12697" s="101" t="s">
        <v>5369</v>
      </c>
      <c r="H12697" s="101" t="s">
        <v>5421</v>
      </c>
      <c r="I12697" s="101" t="s">
        <v>5506</v>
      </c>
      <c r="J12697" s="101" t="s">
        <v>5506</v>
      </c>
      <c r="K12697" s="117"/>
      <c r="L12697" s="131"/>
      <c r="M12697"/>
      <c r="N12697"/>
      <c r="O12697"/>
      <c r="P12697"/>
      <c r="Q12697"/>
      <c r="R12697"/>
      <c r="S12697"/>
      <c r="T12697"/>
      <c r="U12697"/>
      <c r="V12697"/>
    </row>
    <row r="12698" spans="1:22" hidden="1" x14ac:dyDescent="0.25">
      <c r="A12698" s="116" t="s">
        <v>6158</v>
      </c>
      <c r="B12698" s="101" t="s">
        <v>36308</v>
      </c>
      <c r="C12698" s="101" t="s">
        <v>7449</v>
      </c>
      <c r="D12698" s="101"/>
      <c r="E12698" s="101"/>
      <c r="F12698" s="101"/>
      <c r="G12698" s="101" t="s">
        <v>5369</v>
      </c>
      <c r="H12698" s="101" t="s">
        <v>5421</v>
      </c>
      <c r="I12698" s="101" t="s">
        <v>5506</v>
      </c>
      <c r="J12698" s="101" t="s">
        <v>5506</v>
      </c>
      <c r="K12698" s="117"/>
      <c r="L12698" s="131"/>
      <c r="M12698"/>
      <c r="N12698"/>
      <c r="O12698"/>
      <c r="P12698"/>
      <c r="Q12698"/>
      <c r="R12698"/>
      <c r="S12698"/>
      <c r="T12698"/>
      <c r="U12698"/>
      <c r="V12698"/>
    </row>
    <row r="12699" spans="1:22" hidden="1" x14ac:dyDescent="0.25">
      <c r="A12699" s="116" t="s">
        <v>6158</v>
      </c>
      <c r="B12699" s="101" t="s">
        <v>36309</v>
      </c>
      <c r="C12699" s="101" t="s">
        <v>7451</v>
      </c>
      <c r="D12699" s="101"/>
      <c r="E12699" s="101"/>
      <c r="F12699" s="101"/>
      <c r="G12699" s="101" t="s">
        <v>5369</v>
      </c>
      <c r="H12699" s="101" t="s">
        <v>5421</v>
      </c>
      <c r="I12699" s="101" t="s">
        <v>5506</v>
      </c>
      <c r="J12699" s="101" t="s">
        <v>5506</v>
      </c>
      <c r="K12699" s="117"/>
      <c r="L12699" s="131"/>
      <c r="M12699"/>
      <c r="N12699"/>
      <c r="O12699"/>
      <c r="P12699"/>
      <c r="Q12699"/>
      <c r="R12699"/>
      <c r="S12699"/>
      <c r="T12699"/>
      <c r="U12699"/>
      <c r="V12699"/>
    </row>
    <row r="12700" spans="1:22" hidden="1" x14ac:dyDescent="0.25">
      <c r="A12700" s="116" t="s">
        <v>6158</v>
      </c>
      <c r="B12700" s="101" t="s">
        <v>36310</v>
      </c>
      <c r="C12700" s="101" t="s">
        <v>7453</v>
      </c>
      <c r="D12700" s="101"/>
      <c r="E12700" s="101"/>
      <c r="F12700" s="101"/>
      <c r="G12700" s="101" t="s">
        <v>5369</v>
      </c>
      <c r="H12700" s="101" t="s">
        <v>5421</v>
      </c>
      <c r="I12700" s="101" t="s">
        <v>5506</v>
      </c>
      <c r="J12700" s="101" t="s">
        <v>5506</v>
      </c>
      <c r="K12700" s="117"/>
      <c r="L12700" s="131"/>
      <c r="M12700"/>
      <c r="N12700"/>
      <c r="O12700"/>
      <c r="P12700"/>
      <c r="Q12700"/>
      <c r="R12700"/>
      <c r="S12700"/>
      <c r="T12700"/>
      <c r="U12700"/>
      <c r="V12700"/>
    </row>
    <row r="12701" spans="1:22" hidden="1" x14ac:dyDescent="0.25">
      <c r="A12701" s="116" t="s">
        <v>6158</v>
      </c>
      <c r="B12701" s="101" t="s">
        <v>36311</v>
      </c>
      <c r="C12701" s="101" t="s">
        <v>7455</v>
      </c>
      <c r="D12701" s="101"/>
      <c r="E12701" s="101"/>
      <c r="F12701" s="101"/>
      <c r="G12701" s="101" t="s">
        <v>5369</v>
      </c>
      <c r="H12701" s="101" t="s">
        <v>5421</v>
      </c>
      <c r="I12701" s="101" t="s">
        <v>5506</v>
      </c>
      <c r="J12701" s="101" t="s">
        <v>5506</v>
      </c>
      <c r="K12701" s="117"/>
      <c r="L12701" s="131"/>
      <c r="M12701"/>
      <c r="N12701"/>
      <c r="O12701"/>
      <c r="P12701"/>
      <c r="Q12701"/>
      <c r="R12701"/>
      <c r="S12701"/>
      <c r="T12701"/>
      <c r="U12701"/>
      <c r="V12701"/>
    </row>
    <row r="12702" spans="1:22" hidden="1" x14ac:dyDescent="0.25">
      <c r="A12702" s="116" t="s">
        <v>6158</v>
      </c>
      <c r="B12702" s="101" t="s">
        <v>36312</v>
      </c>
      <c r="C12702" s="101" t="s">
        <v>8787</v>
      </c>
      <c r="D12702" s="101"/>
      <c r="E12702" s="101"/>
      <c r="F12702" s="101"/>
      <c r="G12702" s="101" t="s">
        <v>5369</v>
      </c>
      <c r="H12702" s="101" t="s">
        <v>5421</v>
      </c>
      <c r="I12702" s="101" t="s">
        <v>5550</v>
      </c>
      <c r="J12702" s="101" t="s">
        <v>5550</v>
      </c>
      <c r="K12702" s="117"/>
      <c r="L12702" s="131"/>
      <c r="M12702"/>
      <c r="N12702"/>
      <c r="O12702"/>
      <c r="P12702"/>
      <c r="Q12702"/>
      <c r="R12702"/>
      <c r="S12702"/>
      <c r="T12702"/>
      <c r="U12702"/>
      <c r="V12702"/>
    </row>
    <row r="12703" spans="1:22" hidden="1" x14ac:dyDescent="0.25">
      <c r="A12703" s="116" t="s">
        <v>6158</v>
      </c>
      <c r="B12703" s="101" t="s">
        <v>36313</v>
      </c>
      <c r="C12703" s="101" t="s">
        <v>7376</v>
      </c>
      <c r="D12703" s="101"/>
      <c r="E12703" s="101"/>
      <c r="F12703" s="101"/>
      <c r="G12703" s="101" t="s">
        <v>5369</v>
      </c>
      <c r="H12703" s="101" t="s">
        <v>5421</v>
      </c>
      <c r="I12703" s="101" t="s">
        <v>5550</v>
      </c>
      <c r="J12703" s="101" t="s">
        <v>5550</v>
      </c>
      <c r="K12703" s="117"/>
      <c r="L12703" s="131"/>
      <c r="M12703"/>
      <c r="N12703"/>
      <c r="O12703"/>
      <c r="P12703"/>
      <c r="Q12703"/>
      <c r="R12703"/>
      <c r="S12703"/>
      <c r="T12703"/>
      <c r="U12703"/>
      <c r="V12703"/>
    </row>
    <row r="12704" spans="1:22" hidden="1" x14ac:dyDescent="0.25">
      <c r="A12704" s="116" t="s">
        <v>6158</v>
      </c>
      <c r="B12704" s="101" t="s">
        <v>36314</v>
      </c>
      <c r="C12704" s="101" t="s">
        <v>8790</v>
      </c>
      <c r="D12704" s="101"/>
      <c r="E12704" s="101"/>
      <c r="F12704" s="101"/>
      <c r="G12704" s="101" t="s">
        <v>5369</v>
      </c>
      <c r="H12704" s="101" t="s">
        <v>5421</v>
      </c>
      <c r="I12704" s="101" t="s">
        <v>5550</v>
      </c>
      <c r="J12704" s="101" t="s">
        <v>5550</v>
      </c>
      <c r="K12704" s="117"/>
      <c r="L12704" s="131"/>
      <c r="M12704"/>
      <c r="N12704"/>
      <c r="O12704"/>
      <c r="P12704"/>
      <c r="Q12704"/>
      <c r="R12704"/>
      <c r="S12704"/>
      <c r="T12704"/>
      <c r="U12704"/>
      <c r="V12704"/>
    </row>
    <row r="12705" spans="1:22" hidden="1" x14ac:dyDescent="0.25">
      <c r="A12705" s="116" t="s">
        <v>6158</v>
      </c>
      <c r="B12705" s="101" t="s">
        <v>36315</v>
      </c>
      <c r="C12705" s="101" t="s">
        <v>8792</v>
      </c>
      <c r="D12705" s="101"/>
      <c r="E12705" s="101"/>
      <c r="F12705" s="101"/>
      <c r="G12705" s="101" t="s">
        <v>5369</v>
      </c>
      <c r="H12705" s="101" t="s">
        <v>5421</v>
      </c>
      <c r="I12705" s="101" t="s">
        <v>5550</v>
      </c>
      <c r="J12705" s="101" t="s">
        <v>5550</v>
      </c>
      <c r="K12705" s="117"/>
      <c r="L12705" s="131"/>
      <c r="M12705"/>
      <c r="N12705"/>
      <c r="O12705"/>
      <c r="P12705"/>
      <c r="Q12705"/>
      <c r="R12705"/>
      <c r="S12705"/>
      <c r="T12705"/>
      <c r="U12705"/>
      <c r="V12705"/>
    </row>
    <row r="12706" spans="1:22" hidden="1" x14ac:dyDescent="0.25">
      <c r="A12706" s="116" t="s">
        <v>6158</v>
      </c>
      <c r="B12706" s="101" t="s">
        <v>36316</v>
      </c>
      <c r="C12706" s="101" t="s">
        <v>8794</v>
      </c>
      <c r="D12706" s="101"/>
      <c r="E12706" s="101"/>
      <c r="F12706" s="101"/>
      <c r="G12706" s="101" t="s">
        <v>5369</v>
      </c>
      <c r="H12706" s="101" t="s">
        <v>5421</v>
      </c>
      <c r="I12706" s="101" t="s">
        <v>5550</v>
      </c>
      <c r="J12706" s="101" t="s">
        <v>5550</v>
      </c>
      <c r="K12706" s="117"/>
      <c r="L12706" s="131"/>
      <c r="M12706"/>
      <c r="N12706"/>
      <c r="O12706"/>
      <c r="P12706"/>
      <c r="Q12706"/>
      <c r="R12706"/>
      <c r="S12706"/>
      <c r="T12706"/>
      <c r="U12706"/>
      <c r="V12706"/>
    </row>
    <row r="12707" spans="1:22" hidden="1" x14ac:dyDescent="0.25">
      <c r="A12707" s="116" t="s">
        <v>6158</v>
      </c>
      <c r="B12707" s="101" t="s">
        <v>36317</v>
      </c>
      <c r="C12707" s="101" t="s">
        <v>8796</v>
      </c>
      <c r="D12707" s="101"/>
      <c r="E12707" s="101"/>
      <c r="F12707" s="101"/>
      <c r="G12707" s="101" t="s">
        <v>5369</v>
      </c>
      <c r="H12707" s="101" t="s">
        <v>5421</v>
      </c>
      <c r="I12707" s="101" t="s">
        <v>5550</v>
      </c>
      <c r="J12707" s="101" t="s">
        <v>5550</v>
      </c>
      <c r="K12707" s="117"/>
      <c r="L12707" s="131"/>
      <c r="M12707"/>
      <c r="N12707"/>
      <c r="O12707"/>
      <c r="P12707"/>
      <c r="Q12707"/>
      <c r="R12707"/>
      <c r="S12707"/>
      <c r="T12707"/>
      <c r="U12707"/>
      <c r="V12707"/>
    </row>
    <row r="12708" spans="1:22" hidden="1" x14ac:dyDescent="0.25">
      <c r="A12708" s="116" t="s">
        <v>6158</v>
      </c>
      <c r="B12708" s="101" t="s">
        <v>36318</v>
      </c>
      <c r="C12708" s="101" t="s">
        <v>8798</v>
      </c>
      <c r="D12708" s="101"/>
      <c r="E12708" s="101"/>
      <c r="F12708" s="101"/>
      <c r="G12708" s="101" t="s">
        <v>5369</v>
      </c>
      <c r="H12708" s="101" t="s">
        <v>5421</v>
      </c>
      <c r="I12708" s="101" t="s">
        <v>5550</v>
      </c>
      <c r="J12708" s="101" t="s">
        <v>5550</v>
      </c>
      <c r="K12708" s="117"/>
      <c r="L12708" s="131"/>
      <c r="M12708"/>
      <c r="N12708"/>
      <c r="O12708"/>
      <c r="P12708"/>
      <c r="Q12708"/>
      <c r="R12708"/>
      <c r="S12708"/>
      <c r="T12708"/>
      <c r="U12708"/>
      <c r="V12708"/>
    </row>
    <row r="12709" spans="1:22" hidden="1" x14ac:dyDescent="0.25">
      <c r="A12709" s="116" t="s">
        <v>6158</v>
      </c>
      <c r="B12709" s="101" t="s">
        <v>36319</v>
      </c>
      <c r="C12709" s="101" t="s">
        <v>8800</v>
      </c>
      <c r="D12709" s="101"/>
      <c r="E12709" s="101"/>
      <c r="F12709" s="101"/>
      <c r="G12709" s="101" t="s">
        <v>5369</v>
      </c>
      <c r="H12709" s="101" t="s">
        <v>5421</v>
      </c>
      <c r="I12709" s="101" t="s">
        <v>5550</v>
      </c>
      <c r="J12709" s="101" t="s">
        <v>5550</v>
      </c>
      <c r="K12709" s="117"/>
      <c r="L12709" s="131"/>
      <c r="M12709"/>
      <c r="N12709"/>
      <c r="O12709"/>
      <c r="P12709"/>
      <c r="Q12709"/>
      <c r="R12709"/>
      <c r="S12709"/>
      <c r="T12709"/>
      <c r="U12709"/>
      <c r="V12709"/>
    </row>
    <row r="12710" spans="1:22" hidden="1" x14ac:dyDescent="0.25">
      <c r="A12710" s="116" t="s">
        <v>6158</v>
      </c>
      <c r="B12710" s="101" t="s">
        <v>36320</v>
      </c>
      <c r="C12710" s="101" t="s">
        <v>8802</v>
      </c>
      <c r="D12710" s="101"/>
      <c r="E12710" s="101"/>
      <c r="F12710" s="101"/>
      <c r="G12710" s="101" t="s">
        <v>5369</v>
      </c>
      <c r="H12710" s="101" t="s">
        <v>5421</v>
      </c>
      <c r="I12710" s="101" t="s">
        <v>5550</v>
      </c>
      <c r="J12710" s="101" t="s">
        <v>5550</v>
      </c>
      <c r="K12710" s="117"/>
      <c r="L12710" s="131"/>
      <c r="M12710"/>
      <c r="N12710"/>
      <c r="O12710"/>
      <c r="P12710"/>
      <c r="Q12710"/>
      <c r="R12710"/>
      <c r="S12710"/>
      <c r="T12710"/>
      <c r="U12710"/>
      <c r="V12710"/>
    </row>
    <row r="12711" spans="1:22" hidden="1" x14ac:dyDescent="0.25">
      <c r="A12711" s="116" t="s">
        <v>6158</v>
      </c>
      <c r="B12711" s="101" t="s">
        <v>36321</v>
      </c>
      <c r="C12711" s="101" t="s">
        <v>8804</v>
      </c>
      <c r="D12711" s="101"/>
      <c r="E12711" s="101"/>
      <c r="F12711" s="101"/>
      <c r="G12711" s="101" t="s">
        <v>5369</v>
      </c>
      <c r="H12711" s="101" t="s">
        <v>5421</v>
      </c>
      <c r="I12711" s="101" t="s">
        <v>5550</v>
      </c>
      <c r="J12711" s="101" t="s">
        <v>5550</v>
      </c>
      <c r="K12711" s="117"/>
      <c r="L12711" s="131"/>
      <c r="M12711"/>
      <c r="N12711"/>
      <c r="O12711"/>
      <c r="P12711"/>
      <c r="Q12711"/>
      <c r="R12711"/>
      <c r="S12711"/>
      <c r="T12711"/>
      <c r="U12711"/>
      <c r="V12711"/>
    </row>
    <row r="12712" spans="1:22" hidden="1" x14ac:dyDescent="0.25">
      <c r="A12712" s="116" t="s">
        <v>6158</v>
      </c>
      <c r="B12712" s="101" t="s">
        <v>36322</v>
      </c>
      <c r="C12712" s="101" t="s">
        <v>8806</v>
      </c>
      <c r="D12712" s="101"/>
      <c r="E12712" s="101"/>
      <c r="F12712" s="101"/>
      <c r="G12712" s="101" t="s">
        <v>5369</v>
      </c>
      <c r="H12712" s="101" t="s">
        <v>5421</v>
      </c>
      <c r="I12712" s="101" t="s">
        <v>5550</v>
      </c>
      <c r="J12712" s="101" t="s">
        <v>5550</v>
      </c>
      <c r="K12712" s="117"/>
      <c r="L12712" s="131"/>
      <c r="M12712"/>
      <c r="N12712"/>
      <c r="O12712"/>
      <c r="P12712"/>
      <c r="Q12712"/>
      <c r="R12712"/>
      <c r="S12712"/>
      <c r="T12712"/>
      <c r="U12712"/>
      <c r="V12712"/>
    </row>
    <row r="12713" spans="1:22" hidden="1" x14ac:dyDescent="0.25">
      <c r="A12713" s="116" t="s">
        <v>6158</v>
      </c>
      <c r="B12713" s="101" t="s">
        <v>36323</v>
      </c>
      <c r="C12713" s="101" t="s">
        <v>8808</v>
      </c>
      <c r="D12713" s="101"/>
      <c r="E12713" s="101"/>
      <c r="F12713" s="101"/>
      <c r="G12713" s="101" t="s">
        <v>5369</v>
      </c>
      <c r="H12713" s="101" t="s">
        <v>5421</v>
      </c>
      <c r="I12713" s="101" t="s">
        <v>5550</v>
      </c>
      <c r="J12713" s="101" t="s">
        <v>5550</v>
      </c>
      <c r="K12713" s="117"/>
      <c r="L12713" s="131"/>
      <c r="M12713"/>
      <c r="N12713"/>
      <c r="O12713"/>
      <c r="P12713"/>
      <c r="Q12713"/>
      <c r="R12713"/>
      <c r="S12713"/>
      <c r="T12713"/>
      <c r="U12713"/>
      <c r="V12713"/>
    </row>
    <row r="12714" spans="1:22" hidden="1" x14ac:dyDescent="0.25">
      <c r="A12714" s="116" t="s">
        <v>6158</v>
      </c>
      <c r="B12714" s="101" t="s">
        <v>36324</v>
      </c>
      <c r="C12714" s="101" t="s">
        <v>8810</v>
      </c>
      <c r="D12714" s="101"/>
      <c r="E12714" s="101"/>
      <c r="F12714" s="101"/>
      <c r="G12714" s="101" t="s">
        <v>5369</v>
      </c>
      <c r="H12714" s="101" t="s">
        <v>5421</v>
      </c>
      <c r="I12714" s="101" t="s">
        <v>5550</v>
      </c>
      <c r="J12714" s="101" t="s">
        <v>5550</v>
      </c>
      <c r="K12714" s="117"/>
      <c r="L12714" s="131"/>
      <c r="M12714"/>
      <c r="N12714"/>
      <c r="O12714"/>
      <c r="P12714"/>
      <c r="Q12714"/>
      <c r="R12714"/>
      <c r="S12714"/>
      <c r="T12714"/>
      <c r="U12714"/>
      <c r="V12714"/>
    </row>
    <row r="12715" spans="1:22" hidden="1" x14ac:dyDescent="0.25">
      <c r="A12715" s="116" t="s">
        <v>6158</v>
      </c>
      <c r="B12715" s="101" t="s">
        <v>36325</v>
      </c>
      <c r="C12715" s="101" t="s">
        <v>8812</v>
      </c>
      <c r="D12715" s="101"/>
      <c r="E12715" s="101"/>
      <c r="F12715" s="101"/>
      <c r="G12715" s="101" t="s">
        <v>5369</v>
      </c>
      <c r="H12715" s="101" t="s">
        <v>5421</v>
      </c>
      <c r="I12715" s="101" t="s">
        <v>5550</v>
      </c>
      <c r="J12715" s="101" t="s">
        <v>5550</v>
      </c>
      <c r="K12715" s="117"/>
      <c r="L12715" s="131"/>
      <c r="M12715"/>
      <c r="N12715"/>
      <c r="O12715"/>
      <c r="P12715"/>
      <c r="Q12715"/>
      <c r="R12715"/>
      <c r="S12715"/>
      <c r="T12715"/>
      <c r="U12715"/>
      <c r="V12715"/>
    </row>
    <row r="12716" spans="1:22" hidden="1" x14ac:dyDescent="0.25">
      <c r="A12716" s="116" t="s">
        <v>6158</v>
      </c>
      <c r="B12716" s="101" t="s">
        <v>36326</v>
      </c>
      <c r="C12716" s="101" t="s">
        <v>8814</v>
      </c>
      <c r="D12716" s="101"/>
      <c r="E12716" s="101"/>
      <c r="F12716" s="101"/>
      <c r="G12716" s="101" t="s">
        <v>5369</v>
      </c>
      <c r="H12716" s="101" t="s">
        <v>5421</v>
      </c>
      <c r="I12716" s="101" t="s">
        <v>5550</v>
      </c>
      <c r="J12716" s="101" t="s">
        <v>5550</v>
      </c>
      <c r="K12716" s="117"/>
      <c r="L12716" s="131"/>
      <c r="M12716"/>
      <c r="N12716"/>
      <c r="O12716"/>
      <c r="P12716"/>
      <c r="Q12716"/>
      <c r="R12716"/>
      <c r="S12716"/>
      <c r="T12716"/>
      <c r="U12716"/>
      <c r="V12716"/>
    </row>
    <row r="12717" spans="1:22" hidden="1" x14ac:dyDescent="0.25">
      <c r="A12717" s="116" t="s">
        <v>6158</v>
      </c>
      <c r="B12717" s="101" t="s">
        <v>36327</v>
      </c>
      <c r="C12717" s="101" t="s">
        <v>8816</v>
      </c>
      <c r="D12717" s="101"/>
      <c r="E12717" s="101"/>
      <c r="F12717" s="101"/>
      <c r="G12717" s="101" t="s">
        <v>5369</v>
      </c>
      <c r="H12717" s="101" t="s">
        <v>5421</v>
      </c>
      <c r="I12717" s="101" t="s">
        <v>5550</v>
      </c>
      <c r="J12717" s="101" t="s">
        <v>5550</v>
      </c>
      <c r="K12717" s="117"/>
      <c r="L12717" s="131"/>
      <c r="M12717"/>
      <c r="N12717"/>
      <c r="O12717"/>
      <c r="P12717"/>
      <c r="Q12717"/>
      <c r="R12717"/>
      <c r="S12717"/>
      <c r="T12717"/>
      <c r="U12717"/>
      <c r="V12717"/>
    </row>
    <row r="12718" spans="1:22" hidden="1" x14ac:dyDescent="0.25">
      <c r="A12718" s="116" t="s">
        <v>6158</v>
      </c>
      <c r="B12718" s="101" t="s">
        <v>36328</v>
      </c>
      <c r="C12718" s="101" t="s">
        <v>9461</v>
      </c>
      <c r="D12718" s="101"/>
      <c r="E12718" s="101"/>
      <c r="F12718" s="101"/>
      <c r="G12718" s="101" t="s">
        <v>5369</v>
      </c>
      <c r="H12718" s="101" t="s">
        <v>5421</v>
      </c>
      <c r="I12718" s="101" t="s">
        <v>5570</v>
      </c>
      <c r="J12718" s="101" t="s">
        <v>5570</v>
      </c>
      <c r="K12718" s="117"/>
      <c r="L12718" s="131"/>
      <c r="M12718"/>
      <c r="N12718"/>
      <c r="O12718"/>
      <c r="P12718"/>
      <c r="Q12718"/>
      <c r="R12718"/>
      <c r="S12718"/>
      <c r="T12718"/>
      <c r="U12718"/>
      <c r="V12718"/>
    </row>
    <row r="12719" spans="1:22" hidden="1" x14ac:dyDescent="0.25">
      <c r="A12719" s="116" t="s">
        <v>6158</v>
      </c>
      <c r="B12719" s="101" t="s">
        <v>36329</v>
      </c>
      <c r="C12719" s="101" t="s">
        <v>9463</v>
      </c>
      <c r="D12719" s="101"/>
      <c r="E12719" s="101"/>
      <c r="F12719" s="101"/>
      <c r="G12719" s="101" t="s">
        <v>5369</v>
      </c>
      <c r="H12719" s="101" t="s">
        <v>5421</v>
      </c>
      <c r="I12719" s="101" t="s">
        <v>5570</v>
      </c>
      <c r="J12719" s="101" t="s">
        <v>5570</v>
      </c>
      <c r="K12719" s="117"/>
      <c r="L12719" s="131"/>
      <c r="M12719"/>
      <c r="N12719"/>
      <c r="O12719"/>
      <c r="P12719"/>
      <c r="Q12719"/>
      <c r="R12719"/>
      <c r="S12719"/>
      <c r="T12719"/>
      <c r="U12719"/>
      <c r="V12719"/>
    </row>
    <row r="12720" spans="1:22" hidden="1" x14ac:dyDescent="0.25">
      <c r="A12720" s="116" t="s">
        <v>6158</v>
      </c>
      <c r="B12720" s="101" t="s">
        <v>36330</v>
      </c>
      <c r="C12720" s="101" t="s">
        <v>9465</v>
      </c>
      <c r="D12720" s="101"/>
      <c r="E12720" s="101"/>
      <c r="F12720" s="101"/>
      <c r="G12720" s="101" t="s">
        <v>5369</v>
      </c>
      <c r="H12720" s="101" t="s">
        <v>5421</v>
      </c>
      <c r="I12720" s="101" t="s">
        <v>5570</v>
      </c>
      <c r="J12720" s="101" t="s">
        <v>5570</v>
      </c>
      <c r="K12720" s="117"/>
      <c r="L12720" s="131"/>
      <c r="M12720"/>
      <c r="N12720"/>
      <c r="O12720"/>
      <c r="P12720"/>
      <c r="Q12720"/>
      <c r="R12720"/>
      <c r="S12720"/>
      <c r="T12720"/>
      <c r="U12720"/>
      <c r="V12720"/>
    </row>
    <row r="12721" spans="1:22" hidden="1" x14ac:dyDescent="0.25">
      <c r="A12721" s="116" t="s">
        <v>6158</v>
      </c>
      <c r="B12721" s="101" t="s">
        <v>36331</v>
      </c>
      <c r="C12721" s="101" t="s">
        <v>9467</v>
      </c>
      <c r="D12721" s="101"/>
      <c r="E12721" s="101"/>
      <c r="F12721" s="101"/>
      <c r="G12721" s="101" t="s">
        <v>5369</v>
      </c>
      <c r="H12721" s="101" t="s">
        <v>5421</v>
      </c>
      <c r="I12721" s="101" t="s">
        <v>5570</v>
      </c>
      <c r="J12721" s="101" t="s">
        <v>5570</v>
      </c>
      <c r="K12721" s="117"/>
      <c r="L12721" s="131"/>
      <c r="M12721"/>
      <c r="N12721"/>
      <c r="O12721"/>
      <c r="P12721"/>
      <c r="Q12721"/>
      <c r="R12721"/>
      <c r="S12721"/>
      <c r="T12721"/>
      <c r="U12721"/>
      <c r="V12721"/>
    </row>
    <row r="12722" spans="1:22" hidden="1" x14ac:dyDescent="0.25">
      <c r="A12722" s="116" t="s">
        <v>6158</v>
      </c>
      <c r="B12722" s="101" t="s">
        <v>36332</v>
      </c>
      <c r="C12722" s="101" t="s">
        <v>5571</v>
      </c>
      <c r="D12722" s="101"/>
      <c r="E12722" s="101"/>
      <c r="F12722" s="101"/>
      <c r="G12722" s="101" t="s">
        <v>5369</v>
      </c>
      <c r="H12722" s="101" t="s">
        <v>5421</v>
      </c>
      <c r="I12722" s="101" t="s">
        <v>5570</v>
      </c>
      <c r="J12722" s="101" t="s">
        <v>5570</v>
      </c>
      <c r="K12722" s="117"/>
      <c r="L12722" s="131"/>
      <c r="M12722"/>
      <c r="N12722"/>
      <c r="O12722"/>
      <c r="P12722"/>
      <c r="Q12722"/>
      <c r="R12722"/>
      <c r="S12722"/>
      <c r="T12722"/>
      <c r="U12722"/>
      <c r="V12722"/>
    </row>
    <row r="12723" spans="1:22" hidden="1" x14ac:dyDescent="0.25">
      <c r="A12723" s="116" t="s">
        <v>6158</v>
      </c>
      <c r="B12723" s="101" t="s">
        <v>36333</v>
      </c>
      <c r="C12723" s="101" t="s">
        <v>9470</v>
      </c>
      <c r="D12723" s="101"/>
      <c r="E12723" s="101"/>
      <c r="F12723" s="101"/>
      <c r="G12723" s="101" t="s">
        <v>5369</v>
      </c>
      <c r="H12723" s="101" t="s">
        <v>5421</v>
      </c>
      <c r="I12723" s="101" t="s">
        <v>5570</v>
      </c>
      <c r="J12723" s="101" t="s">
        <v>5570</v>
      </c>
      <c r="K12723" s="117"/>
      <c r="L12723" s="131"/>
      <c r="M12723"/>
      <c r="N12723"/>
      <c r="O12723"/>
      <c r="P12723"/>
      <c r="Q12723"/>
      <c r="R12723"/>
      <c r="S12723"/>
      <c r="T12723"/>
      <c r="U12723"/>
      <c r="V12723"/>
    </row>
    <row r="12724" spans="1:22" hidden="1" x14ac:dyDescent="0.25">
      <c r="A12724" s="116" t="s">
        <v>6158</v>
      </c>
      <c r="B12724" s="101" t="s">
        <v>36334</v>
      </c>
      <c r="C12724" s="101" t="s">
        <v>9472</v>
      </c>
      <c r="D12724" s="101"/>
      <c r="E12724" s="101"/>
      <c r="F12724" s="101"/>
      <c r="G12724" s="101" t="s">
        <v>5369</v>
      </c>
      <c r="H12724" s="101" t="s">
        <v>5421</v>
      </c>
      <c r="I12724" s="101" t="s">
        <v>5570</v>
      </c>
      <c r="J12724" s="101" t="s">
        <v>5570</v>
      </c>
      <c r="K12724" s="117"/>
      <c r="L12724" s="131"/>
      <c r="M12724"/>
      <c r="N12724"/>
      <c r="O12724"/>
      <c r="P12724"/>
      <c r="Q12724"/>
      <c r="R12724"/>
      <c r="S12724"/>
      <c r="T12724"/>
      <c r="U12724"/>
      <c r="V12724"/>
    </row>
    <row r="12725" spans="1:22" hidden="1" x14ac:dyDescent="0.25">
      <c r="A12725" s="116" t="s">
        <v>6158</v>
      </c>
      <c r="B12725" s="101" t="s">
        <v>36335</v>
      </c>
      <c r="C12725" s="101" t="s">
        <v>9474</v>
      </c>
      <c r="D12725" s="101"/>
      <c r="E12725" s="101"/>
      <c r="F12725" s="101"/>
      <c r="G12725" s="101" t="s">
        <v>5369</v>
      </c>
      <c r="H12725" s="101" t="s">
        <v>5421</v>
      </c>
      <c r="I12725" s="101" t="s">
        <v>5570</v>
      </c>
      <c r="J12725" s="101" t="s">
        <v>5570</v>
      </c>
      <c r="K12725" s="117"/>
      <c r="L12725" s="131"/>
      <c r="M12725"/>
      <c r="N12725"/>
      <c r="O12725"/>
      <c r="P12725"/>
      <c r="Q12725"/>
      <c r="R12725"/>
      <c r="S12725"/>
      <c r="T12725"/>
      <c r="U12725"/>
      <c r="V12725"/>
    </row>
    <row r="12726" spans="1:22" hidden="1" x14ac:dyDescent="0.25">
      <c r="A12726" s="116" t="s">
        <v>6158</v>
      </c>
      <c r="B12726" s="101" t="s">
        <v>36336</v>
      </c>
      <c r="C12726" s="101" t="s">
        <v>9476</v>
      </c>
      <c r="D12726" s="101"/>
      <c r="E12726" s="101"/>
      <c r="F12726" s="101"/>
      <c r="G12726" s="101" t="s">
        <v>5369</v>
      </c>
      <c r="H12726" s="101" t="s">
        <v>5421</v>
      </c>
      <c r="I12726" s="101" t="s">
        <v>5570</v>
      </c>
      <c r="J12726" s="101" t="s">
        <v>5570</v>
      </c>
      <c r="K12726" s="117"/>
      <c r="L12726" s="131"/>
      <c r="M12726"/>
      <c r="N12726"/>
      <c r="O12726"/>
      <c r="P12726"/>
      <c r="Q12726"/>
      <c r="R12726"/>
      <c r="S12726"/>
      <c r="T12726"/>
      <c r="U12726"/>
      <c r="V12726"/>
    </row>
    <row r="12727" spans="1:22" hidden="1" x14ac:dyDescent="0.25">
      <c r="A12727" s="116" t="s">
        <v>6158</v>
      </c>
      <c r="B12727" s="101" t="s">
        <v>36337</v>
      </c>
      <c r="C12727" s="101" t="s">
        <v>9478</v>
      </c>
      <c r="D12727" s="101"/>
      <c r="E12727" s="101"/>
      <c r="F12727" s="101"/>
      <c r="G12727" s="101" t="s">
        <v>5369</v>
      </c>
      <c r="H12727" s="101" t="s">
        <v>5421</v>
      </c>
      <c r="I12727" s="101" t="s">
        <v>5570</v>
      </c>
      <c r="J12727" s="101" t="s">
        <v>5570</v>
      </c>
      <c r="K12727" s="117"/>
      <c r="L12727" s="131"/>
      <c r="M12727"/>
      <c r="N12727"/>
      <c r="O12727"/>
      <c r="P12727"/>
      <c r="Q12727"/>
      <c r="R12727"/>
      <c r="S12727"/>
      <c r="T12727"/>
      <c r="U12727"/>
      <c r="V12727"/>
    </row>
    <row r="12728" spans="1:22" hidden="1" x14ac:dyDescent="0.25">
      <c r="A12728" s="116" t="s">
        <v>6158</v>
      </c>
      <c r="B12728" s="101" t="s">
        <v>36338</v>
      </c>
      <c r="C12728" s="101" t="s">
        <v>9480</v>
      </c>
      <c r="D12728" s="101"/>
      <c r="E12728" s="101"/>
      <c r="F12728" s="101"/>
      <c r="G12728" s="101" t="s">
        <v>5369</v>
      </c>
      <c r="H12728" s="101" t="s">
        <v>5421</v>
      </c>
      <c r="I12728" s="101" t="s">
        <v>5570</v>
      </c>
      <c r="J12728" s="101" t="s">
        <v>5570</v>
      </c>
      <c r="K12728" s="117"/>
      <c r="L12728" s="131"/>
      <c r="M12728"/>
      <c r="N12728"/>
      <c r="O12728"/>
      <c r="P12728"/>
      <c r="Q12728"/>
      <c r="R12728"/>
      <c r="S12728"/>
      <c r="T12728"/>
      <c r="U12728"/>
      <c r="V12728"/>
    </row>
    <row r="12729" spans="1:22" hidden="1" x14ac:dyDescent="0.25">
      <c r="A12729" s="116" t="s">
        <v>6158</v>
      </c>
      <c r="B12729" s="101" t="s">
        <v>36339</v>
      </c>
      <c r="C12729" s="101" t="s">
        <v>9482</v>
      </c>
      <c r="D12729" s="101"/>
      <c r="E12729" s="101"/>
      <c r="F12729" s="101"/>
      <c r="G12729" s="101" t="s">
        <v>5369</v>
      </c>
      <c r="H12729" s="101" t="s">
        <v>5421</v>
      </c>
      <c r="I12729" s="101" t="s">
        <v>5570</v>
      </c>
      <c r="J12729" s="101" t="s">
        <v>5570</v>
      </c>
      <c r="K12729" s="117"/>
      <c r="L12729" s="131"/>
      <c r="M12729"/>
      <c r="N12729"/>
      <c r="O12729"/>
      <c r="P12729"/>
      <c r="Q12729"/>
      <c r="R12729"/>
      <c r="S12729"/>
      <c r="T12729"/>
      <c r="U12729"/>
      <c r="V12729"/>
    </row>
    <row r="12730" spans="1:22" hidden="1" x14ac:dyDescent="0.25">
      <c r="A12730" s="116" t="s">
        <v>6158</v>
      </c>
      <c r="B12730" s="101" t="s">
        <v>36340</v>
      </c>
      <c r="C12730" s="101" t="s">
        <v>9484</v>
      </c>
      <c r="D12730" s="101"/>
      <c r="E12730" s="101"/>
      <c r="F12730" s="101"/>
      <c r="G12730" s="101" t="s">
        <v>5369</v>
      </c>
      <c r="H12730" s="101" t="s">
        <v>5421</v>
      </c>
      <c r="I12730" s="101" t="s">
        <v>5570</v>
      </c>
      <c r="J12730" s="101" t="s">
        <v>5570</v>
      </c>
      <c r="K12730" s="117"/>
      <c r="L12730" s="131"/>
      <c r="M12730"/>
      <c r="N12730"/>
      <c r="O12730"/>
      <c r="P12730"/>
      <c r="Q12730"/>
      <c r="R12730"/>
      <c r="S12730"/>
      <c r="T12730"/>
      <c r="U12730"/>
      <c r="V12730"/>
    </row>
    <row r="12731" spans="1:22" hidden="1" x14ac:dyDescent="0.25">
      <c r="A12731" s="116" t="s">
        <v>6158</v>
      </c>
      <c r="B12731" s="101" t="s">
        <v>36341</v>
      </c>
      <c r="C12731" s="101" t="s">
        <v>9486</v>
      </c>
      <c r="D12731" s="101"/>
      <c r="E12731" s="101"/>
      <c r="F12731" s="101"/>
      <c r="G12731" s="101" t="s">
        <v>5369</v>
      </c>
      <c r="H12731" s="101" t="s">
        <v>5421</v>
      </c>
      <c r="I12731" s="101" t="s">
        <v>5570</v>
      </c>
      <c r="J12731" s="101" t="s">
        <v>5570</v>
      </c>
      <c r="K12731" s="117"/>
      <c r="L12731" s="131"/>
      <c r="M12731"/>
      <c r="N12731"/>
      <c r="O12731"/>
      <c r="P12731"/>
      <c r="Q12731"/>
      <c r="R12731"/>
      <c r="S12731"/>
      <c r="T12731"/>
      <c r="U12731"/>
      <c r="V12731"/>
    </row>
    <row r="12732" spans="1:22" hidden="1" x14ac:dyDescent="0.25">
      <c r="A12732" s="116" t="s">
        <v>6158</v>
      </c>
      <c r="B12732" s="101" t="s">
        <v>36342</v>
      </c>
      <c r="C12732" s="101" t="s">
        <v>9488</v>
      </c>
      <c r="D12732" s="101"/>
      <c r="E12732" s="101"/>
      <c r="F12732" s="101"/>
      <c r="G12732" s="101" t="s">
        <v>5369</v>
      </c>
      <c r="H12732" s="101" t="s">
        <v>5421</v>
      </c>
      <c r="I12732" s="101" t="s">
        <v>5570</v>
      </c>
      <c r="J12732" s="101" t="s">
        <v>5570</v>
      </c>
      <c r="K12732" s="117"/>
      <c r="L12732" s="131"/>
      <c r="M12732"/>
      <c r="N12732"/>
      <c r="O12732"/>
      <c r="P12732"/>
      <c r="Q12732"/>
      <c r="R12732"/>
      <c r="S12732"/>
      <c r="T12732"/>
      <c r="U12732"/>
      <c r="V12732"/>
    </row>
    <row r="12733" spans="1:22" hidden="1" x14ac:dyDescent="0.25">
      <c r="A12733" s="116" t="s">
        <v>6158</v>
      </c>
      <c r="B12733" s="101" t="s">
        <v>36343</v>
      </c>
      <c r="C12733" s="101" t="s">
        <v>11227</v>
      </c>
      <c r="D12733" s="101"/>
      <c r="E12733" s="101"/>
      <c r="F12733" s="101"/>
      <c r="G12733" s="101" t="s">
        <v>5369</v>
      </c>
      <c r="H12733" s="101" t="s">
        <v>5421</v>
      </c>
      <c r="I12733" s="101" t="s">
        <v>5626</v>
      </c>
      <c r="J12733" s="101" t="s">
        <v>5626</v>
      </c>
      <c r="K12733" s="117"/>
      <c r="L12733" s="131"/>
      <c r="M12733"/>
      <c r="N12733"/>
      <c r="O12733"/>
      <c r="P12733"/>
      <c r="Q12733"/>
      <c r="R12733"/>
      <c r="S12733"/>
      <c r="T12733"/>
      <c r="U12733"/>
      <c r="V12733"/>
    </row>
    <row r="12734" spans="1:22" hidden="1" x14ac:dyDescent="0.25">
      <c r="A12734" s="116" t="s">
        <v>6158</v>
      </c>
      <c r="B12734" s="101" t="s">
        <v>36344</v>
      </c>
      <c r="C12734" s="101" t="s">
        <v>11229</v>
      </c>
      <c r="D12734" s="101"/>
      <c r="E12734" s="101"/>
      <c r="F12734" s="101"/>
      <c r="G12734" s="101" t="s">
        <v>5369</v>
      </c>
      <c r="H12734" s="101" t="s">
        <v>5421</v>
      </c>
      <c r="I12734" s="101" t="s">
        <v>5626</v>
      </c>
      <c r="J12734" s="101" t="s">
        <v>5626</v>
      </c>
      <c r="K12734" s="117"/>
      <c r="L12734" s="131"/>
      <c r="M12734"/>
      <c r="N12734"/>
      <c r="O12734"/>
      <c r="P12734"/>
      <c r="Q12734"/>
      <c r="R12734"/>
      <c r="S12734"/>
      <c r="T12734"/>
      <c r="U12734"/>
      <c r="V12734"/>
    </row>
    <row r="12735" spans="1:22" hidden="1" x14ac:dyDescent="0.25">
      <c r="A12735" s="116" t="s">
        <v>6158</v>
      </c>
      <c r="B12735" s="101" t="s">
        <v>36345</v>
      </c>
      <c r="C12735" s="101" t="s">
        <v>11231</v>
      </c>
      <c r="D12735" s="101"/>
      <c r="E12735" s="101"/>
      <c r="F12735" s="101"/>
      <c r="G12735" s="101" t="s">
        <v>5369</v>
      </c>
      <c r="H12735" s="101" t="s">
        <v>5421</v>
      </c>
      <c r="I12735" s="101" t="s">
        <v>5626</v>
      </c>
      <c r="J12735" s="101" t="s">
        <v>5626</v>
      </c>
      <c r="K12735" s="117"/>
      <c r="L12735" s="131"/>
      <c r="M12735"/>
      <c r="N12735"/>
      <c r="O12735"/>
      <c r="P12735"/>
      <c r="Q12735"/>
      <c r="R12735"/>
      <c r="S12735"/>
      <c r="T12735"/>
      <c r="U12735"/>
      <c r="V12735"/>
    </row>
    <row r="12736" spans="1:22" hidden="1" x14ac:dyDescent="0.25">
      <c r="A12736" s="116" t="s">
        <v>6158</v>
      </c>
      <c r="B12736" s="101" t="s">
        <v>36346</v>
      </c>
      <c r="C12736" s="101" t="s">
        <v>11233</v>
      </c>
      <c r="D12736" s="101"/>
      <c r="E12736" s="101"/>
      <c r="F12736" s="101"/>
      <c r="G12736" s="101" t="s">
        <v>5369</v>
      </c>
      <c r="H12736" s="101" t="s">
        <v>5421</v>
      </c>
      <c r="I12736" s="101" t="s">
        <v>5626</v>
      </c>
      <c r="J12736" s="101" t="s">
        <v>5626</v>
      </c>
      <c r="K12736" s="117"/>
      <c r="L12736" s="131"/>
      <c r="M12736"/>
      <c r="N12736"/>
      <c r="O12736"/>
      <c r="P12736"/>
      <c r="Q12736"/>
      <c r="R12736"/>
      <c r="S12736"/>
      <c r="T12736"/>
      <c r="U12736"/>
      <c r="V12736"/>
    </row>
    <row r="12737" spans="1:22" hidden="1" x14ac:dyDescent="0.25">
      <c r="A12737" s="116" t="s">
        <v>6158</v>
      </c>
      <c r="B12737" s="101" t="s">
        <v>36347</v>
      </c>
      <c r="C12737" s="101" t="s">
        <v>11235</v>
      </c>
      <c r="D12737" s="101"/>
      <c r="E12737" s="101"/>
      <c r="F12737" s="101"/>
      <c r="G12737" s="101" t="s">
        <v>5369</v>
      </c>
      <c r="H12737" s="101" t="s">
        <v>5421</v>
      </c>
      <c r="I12737" s="101" t="s">
        <v>5626</v>
      </c>
      <c r="J12737" s="101" t="s">
        <v>5626</v>
      </c>
      <c r="K12737" s="117"/>
      <c r="L12737" s="131"/>
      <c r="M12737"/>
      <c r="N12737"/>
      <c r="O12737"/>
      <c r="P12737"/>
      <c r="Q12737"/>
      <c r="R12737"/>
      <c r="S12737"/>
      <c r="T12737"/>
      <c r="U12737"/>
      <c r="V12737"/>
    </row>
    <row r="12738" spans="1:22" hidden="1" x14ac:dyDescent="0.25">
      <c r="A12738" s="116" t="s">
        <v>6158</v>
      </c>
      <c r="B12738" s="101" t="s">
        <v>36348</v>
      </c>
      <c r="C12738" s="101" t="s">
        <v>11237</v>
      </c>
      <c r="D12738" s="101"/>
      <c r="E12738" s="101"/>
      <c r="F12738" s="101"/>
      <c r="G12738" s="101" t="s">
        <v>5369</v>
      </c>
      <c r="H12738" s="101" t="s">
        <v>5421</v>
      </c>
      <c r="I12738" s="101" t="s">
        <v>5626</v>
      </c>
      <c r="J12738" s="101" t="s">
        <v>5626</v>
      </c>
      <c r="K12738" s="117"/>
      <c r="L12738" s="131"/>
      <c r="M12738"/>
      <c r="N12738"/>
      <c r="O12738"/>
      <c r="P12738"/>
      <c r="Q12738"/>
      <c r="R12738"/>
      <c r="S12738"/>
      <c r="T12738"/>
      <c r="U12738"/>
      <c r="V12738"/>
    </row>
    <row r="12739" spans="1:22" hidden="1" x14ac:dyDescent="0.25">
      <c r="A12739" s="116" t="s">
        <v>6158</v>
      </c>
      <c r="B12739" s="101" t="s">
        <v>36349</v>
      </c>
      <c r="C12739" s="101" t="s">
        <v>11239</v>
      </c>
      <c r="D12739" s="101"/>
      <c r="E12739" s="101"/>
      <c r="F12739" s="101"/>
      <c r="G12739" s="101" t="s">
        <v>5369</v>
      </c>
      <c r="H12739" s="101" t="s">
        <v>5421</v>
      </c>
      <c r="I12739" s="101" t="s">
        <v>5626</v>
      </c>
      <c r="J12739" s="101" t="s">
        <v>5626</v>
      </c>
      <c r="K12739" s="117"/>
      <c r="L12739" s="131"/>
      <c r="M12739"/>
      <c r="N12739"/>
      <c r="O12739"/>
      <c r="P12739"/>
      <c r="Q12739"/>
      <c r="R12739"/>
      <c r="S12739"/>
      <c r="T12739"/>
      <c r="U12739"/>
      <c r="V12739"/>
    </row>
    <row r="12740" spans="1:22" hidden="1" x14ac:dyDescent="0.25">
      <c r="A12740" s="116" t="s">
        <v>6158</v>
      </c>
      <c r="B12740" s="101" t="s">
        <v>36350</v>
      </c>
      <c r="C12740" s="101" t="s">
        <v>11241</v>
      </c>
      <c r="D12740" s="101"/>
      <c r="E12740" s="101"/>
      <c r="F12740" s="101"/>
      <c r="G12740" s="101" t="s">
        <v>5369</v>
      </c>
      <c r="H12740" s="101" t="s">
        <v>5421</v>
      </c>
      <c r="I12740" s="101" t="s">
        <v>5626</v>
      </c>
      <c r="J12740" s="101" t="s">
        <v>5626</v>
      </c>
      <c r="K12740" s="117"/>
      <c r="L12740" s="131"/>
      <c r="M12740"/>
      <c r="N12740"/>
      <c r="O12740"/>
      <c r="P12740"/>
      <c r="Q12740"/>
      <c r="R12740"/>
      <c r="S12740"/>
      <c r="T12740"/>
      <c r="U12740"/>
      <c r="V12740"/>
    </row>
    <row r="12741" spans="1:22" hidden="1" x14ac:dyDescent="0.25">
      <c r="A12741" s="116" t="s">
        <v>6158</v>
      </c>
      <c r="B12741" s="101" t="s">
        <v>36351</v>
      </c>
      <c r="C12741" s="101" t="s">
        <v>11243</v>
      </c>
      <c r="D12741" s="101"/>
      <c r="E12741" s="101"/>
      <c r="F12741" s="101"/>
      <c r="G12741" s="101" t="s">
        <v>5369</v>
      </c>
      <c r="H12741" s="101" t="s">
        <v>5421</v>
      </c>
      <c r="I12741" s="101" t="s">
        <v>5626</v>
      </c>
      <c r="J12741" s="101" t="s">
        <v>5626</v>
      </c>
      <c r="K12741" s="117"/>
      <c r="L12741" s="131"/>
      <c r="M12741"/>
      <c r="N12741"/>
      <c r="O12741"/>
      <c r="P12741"/>
      <c r="Q12741"/>
      <c r="R12741"/>
      <c r="S12741"/>
      <c r="T12741"/>
      <c r="U12741"/>
      <c r="V12741"/>
    </row>
    <row r="12742" spans="1:22" hidden="1" x14ac:dyDescent="0.25">
      <c r="A12742" s="116" t="s">
        <v>6158</v>
      </c>
      <c r="B12742" s="101" t="s">
        <v>36352</v>
      </c>
      <c r="C12742" s="101" t="s">
        <v>11245</v>
      </c>
      <c r="D12742" s="101"/>
      <c r="E12742" s="101"/>
      <c r="F12742" s="101"/>
      <c r="G12742" s="101" t="s">
        <v>5369</v>
      </c>
      <c r="H12742" s="101" t="s">
        <v>5421</v>
      </c>
      <c r="I12742" s="101" t="s">
        <v>5626</v>
      </c>
      <c r="J12742" s="101" t="s">
        <v>5626</v>
      </c>
      <c r="K12742" s="117"/>
      <c r="L12742" s="131"/>
      <c r="M12742"/>
      <c r="N12742"/>
      <c r="O12742"/>
      <c r="P12742"/>
      <c r="Q12742"/>
      <c r="R12742"/>
      <c r="S12742"/>
      <c r="T12742"/>
      <c r="U12742"/>
      <c r="V12742"/>
    </row>
    <row r="12743" spans="1:22" hidden="1" x14ac:dyDescent="0.25">
      <c r="A12743" s="116" t="s">
        <v>6158</v>
      </c>
      <c r="B12743" s="101" t="s">
        <v>36353</v>
      </c>
      <c r="C12743" s="101" t="s">
        <v>11247</v>
      </c>
      <c r="D12743" s="101"/>
      <c r="E12743" s="101"/>
      <c r="F12743" s="101"/>
      <c r="G12743" s="101" t="s">
        <v>5369</v>
      </c>
      <c r="H12743" s="101" t="s">
        <v>5421</v>
      </c>
      <c r="I12743" s="101" t="s">
        <v>5626</v>
      </c>
      <c r="J12743" s="101" t="s">
        <v>5626</v>
      </c>
      <c r="K12743" s="117"/>
      <c r="L12743" s="131"/>
      <c r="M12743"/>
      <c r="N12743"/>
      <c r="O12743"/>
      <c r="P12743"/>
      <c r="Q12743"/>
      <c r="R12743"/>
      <c r="S12743"/>
      <c r="T12743"/>
      <c r="U12743"/>
      <c r="V12743"/>
    </row>
    <row r="12744" spans="1:22" hidden="1" x14ac:dyDescent="0.25">
      <c r="A12744" s="116" t="s">
        <v>6158</v>
      </c>
      <c r="B12744" s="101" t="s">
        <v>36354</v>
      </c>
      <c r="C12744" s="101" t="s">
        <v>11249</v>
      </c>
      <c r="D12744" s="101"/>
      <c r="E12744" s="101"/>
      <c r="F12744" s="101"/>
      <c r="G12744" s="101" t="s">
        <v>5369</v>
      </c>
      <c r="H12744" s="101" t="s">
        <v>5421</v>
      </c>
      <c r="I12744" s="101" t="s">
        <v>5626</v>
      </c>
      <c r="J12744" s="101" t="s">
        <v>5626</v>
      </c>
      <c r="K12744" s="117"/>
      <c r="L12744" s="131"/>
      <c r="M12744"/>
      <c r="N12744"/>
      <c r="O12744"/>
      <c r="P12744"/>
      <c r="Q12744"/>
      <c r="R12744"/>
      <c r="S12744"/>
      <c r="T12744"/>
      <c r="U12744"/>
      <c r="V12744"/>
    </row>
    <row r="12745" spans="1:22" hidden="1" x14ac:dyDescent="0.25">
      <c r="A12745" s="116" t="s">
        <v>6158</v>
      </c>
      <c r="B12745" s="101" t="s">
        <v>36355</v>
      </c>
      <c r="C12745" s="101" t="s">
        <v>11251</v>
      </c>
      <c r="D12745" s="101"/>
      <c r="E12745" s="101"/>
      <c r="F12745" s="101"/>
      <c r="G12745" s="101" t="s">
        <v>5369</v>
      </c>
      <c r="H12745" s="101" t="s">
        <v>5421</v>
      </c>
      <c r="I12745" s="101" t="s">
        <v>5626</v>
      </c>
      <c r="J12745" s="101" t="s">
        <v>5626</v>
      </c>
      <c r="K12745" s="117"/>
      <c r="L12745" s="131"/>
      <c r="M12745"/>
      <c r="N12745"/>
      <c r="O12745"/>
      <c r="P12745"/>
      <c r="Q12745"/>
      <c r="R12745"/>
      <c r="S12745"/>
      <c r="T12745"/>
      <c r="U12745"/>
      <c r="V12745"/>
    </row>
    <row r="12746" spans="1:22" hidden="1" x14ac:dyDescent="0.25">
      <c r="A12746" s="116" t="s">
        <v>6158</v>
      </c>
      <c r="B12746" s="101" t="s">
        <v>36356</v>
      </c>
      <c r="C12746" s="101" t="s">
        <v>11253</v>
      </c>
      <c r="D12746" s="101"/>
      <c r="E12746" s="101"/>
      <c r="F12746" s="101"/>
      <c r="G12746" s="101" t="s">
        <v>5369</v>
      </c>
      <c r="H12746" s="101" t="s">
        <v>5421</v>
      </c>
      <c r="I12746" s="101" t="s">
        <v>5626</v>
      </c>
      <c r="J12746" s="101" t="s">
        <v>5626</v>
      </c>
      <c r="K12746" s="117"/>
      <c r="L12746" s="131"/>
      <c r="M12746"/>
      <c r="N12746"/>
      <c r="O12746"/>
      <c r="P12746"/>
      <c r="Q12746"/>
      <c r="R12746"/>
      <c r="S12746"/>
      <c r="T12746"/>
      <c r="U12746"/>
      <c r="V12746"/>
    </row>
    <row r="12747" spans="1:22" hidden="1" x14ac:dyDescent="0.25">
      <c r="A12747" s="116" t="s">
        <v>6158</v>
      </c>
      <c r="B12747" s="101" t="s">
        <v>36357</v>
      </c>
      <c r="C12747" s="101" t="s">
        <v>11255</v>
      </c>
      <c r="D12747" s="101"/>
      <c r="E12747" s="101"/>
      <c r="F12747" s="101"/>
      <c r="G12747" s="101" t="s">
        <v>5369</v>
      </c>
      <c r="H12747" s="101" t="s">
        <v>5421</v>
      </c>
      <c r="I12747" s="101" t="s">
        <v>5626</v>
      </c>
      <c r="J12747" s="101" t="s">
        <v>5626</v>
      </c>
      <c r="K12747" s="117"/>
      <c r="L12747" s="131"/>
      <c r="M12747"/>
      <c r="N12747"/>
      <c r="O12747"/>
      <c r="P12747"/>
      <c r="Q12747"/>
      <c r="R12747"/>
      <c r="S12747"/>
      <c r="T12747"/>
      <c r="U12747"/>
      <c r="V12747"/>
    </row>
    <row r="12748" spans="1:22" hidden="1" x14ac:dyDescent="0.25">
      <c r="A12748" s="116" t="s">
        <v>6158</v>
      </c>
      <c r="B12748" s="101" t="s">
        <v>36358</v>
      </c>
      <c r="C12748" s="101" t="s">
        <v>5627</v>
      </c>
      <c r="D12748" s="101"/>
      <c r="E12748" s="101"/>
      <c r="F12748" s="101"/>
      <c r="G12748" s="101" t="s">
        <v>5369</v>
      </c>
      <c r="H12748" s="101" t="s">
        <v>5421</v>
      </c>
      <c r="I12748" s="101" t="s">
        <v>5626</v>
      </c>
      <c r="J12748" s="101" t="s">
        <v>5626</v>
      </c>
      <c r="K12748" s="117"/>
      <c r="L12748" s="131"/>
      <c r="M12748"/>
      <c r="N12748"/>
      <c r="O12748"/>
      <c r="P12748"/>
      <c r="Q12748"/>
      <c r="R12748"/>
      <c r="S12748"/>
      <c r="T12748"/>
      <c r="U12748"/>
      <c r="V12748"/>
    </row>
    <row r="12749" spans="1:22" hidden="1" x14ac:dyDescent="0.25">
      <c r="A12749" s="116" t="s">
        <v>6158</v>
      </c>
      <c r="B12749" s="101" t="s">
        <v>36359</v>
      </c>
      <c r="C12749" s="101" t="s">
        <v>11258</v>
      </c>
      <c r="D12749" s="101"/>
      <c r="E12749" s="101"/>
      <c r="F12749" s="101"/>
      <c r="G12749" s="101" t="s">
        <v>5369</v>
      </c>
      <c r="H12749" s="101" t="s">
        <v>5421</v>
      </c>
      <c r="I12749" s="101" t="s">
        <v>5626</v>
      </c>
      <c r="J12749" s="101" t="s">
        <v>5626</v>
      </c>
      <c r="K12749" s="117"/>
      <c r="L12749" s="131"/>
      <c r="M12749"/>
      <c r="N12749"/>
      <c r="O12749"/>
      <c r="P12749"/>
      <c r="Q12749"/>
      <c r="R12749"/>
      <c r="S12749"/>
      <c r="T12749"/>
      <c r="U12749"/>
      <c r="V12749"/>
    </row>
    <row r="12750" spans="1:22" hidden="1" x14ac:dyDescent="0.25">
      <c r="A12750" s="116" t="s">
        <v>6158</v>
      </c>
      <c r="B12750" s="101" t="s">
        <v>36360</v>
      </c>
      <c r="C12750" s="101" t="s">
        <v>11260</v>
      </c>
      <c r="D12750" s="101"/>
      <c r="E12750" s="101"/>
      <c r="F12750" s="101"/>
      <c r="G12750" s="101" t="s">
        <v>5369</v>
      </c>
      <c r="H12750" s="101" t="s">
        <v>5421</v>
      </c>
      <c r="I12750" s="101" t="s">
        <v>5626</v>
      </c>
      <c r="J12750" s="101" t="s">
        <v>5626</v>
      </c>
      <c r="K12750" s="117"/>
      <c r="L12750" s="131"/>
      <c r="M12750"/>
      <c r="N12750"/>
      <c r="O12750"/>
      <c r="P12750"/>
      <c r="Q12750"/>
      <c r="R12750"/>
      <c r="S12750"/>
      <c r="T12750"/>
      <c r="U12750"/>
      <c r="V12750"/>
    </row>
    <row r="12751" spans="1:22" hidden="1" x14ac:dyDescent="0.25">
      <c r="A12751" s="116" t="s">
        <v>6158</v>
      </c>
      <c r="B12751" s="101" t="s">
        <v>36361</v>
      </c>
      <c r="C12751" s="101" t="s">
        <v>11262</v>
      </c>
      <c r="D12751" s="101"/>
      <c r="E12751" s="101"/>
      <c r="F12751" s="101"/>
      <c r="G12751" s="101" t="s">
        <v>5369</v>
      </c>
      <c r="H12751" s="101" t="s">
        <v>5421</v>
      </c>
      <c r="I12751" s="101" t="s">
        <v>5626</v>
      </c>
      <c r="J12751" s="101" t="s">
        <v>5626</v>
      </c>
      <c r="K12751" s="117"/>
      <c r="L12751" s="131"/>
      <c r="M12751"/>
      <c r="N12751"/>
      <c r="O12751"/>
      <c r="P12751"/>
      <c r="Q12751"/>
      <c r="R12751"/>
      <c r="S12751"/>
      <c r="T12751"/>
      <c r="U12751"/>
      <c r="V12751"/>
    </row>
    <row r="12752" spans="1:22" hidden="1" x14ac:dyDescent="0.25">
      <c r="A12752" s="116" t="s">
        <v>6158</v>
      </c>
      <c r="B12752" s="101" t="s">
        <v>36362</v>
      </c>
      <c r="C12752" s="101" t="s">
        <v>11264</v>
      </c>
      <c r="D12752" s="101"/>
      <c r="E12752" s="101"/>
      <c r="F12752" s="101"/>
      <c r="G12752" s="101" t="s">
        <v>5369</v>
      </c>
      <c r="H12752" s="101" t="s">
        <v>5421</v>
      </c>
      <c r="I12752" s="101" t="s">
        <v>5626</v>
      </c>
      <c r="J12752" s="101" t="s">
        <v>5626</v>
      </c>
      <c r="K12752" s="117"/>
      <c r="L12752" s="131"/>
      <c r="M12752"/>
      <c r="N12752"/>
      <c r="O12752"/>
      <c r="P12752"/>
      <c r="Q12752"/>
      <c r="R12752"/>
      <c r="S12752"/>
      <c r="T12752"/>
      <c r="U12752"/>
      <c r="V12752"/>
    </row>
    <row r="12753" spans="1:22" hidden="1" x14ac:dyDescent="0.25">
      <c r="A12753" s="116" t="s">
        <v>6158</v>
      </c>
      <c r="B12753" s="101" t="s">
        <v>36363</v>
      </c>
      <c r="C12753" s="101" t="s">
        <v>11266</v>
      </c>
      <c r="D12753" s="101"/>
      <c r="E12753" s="101"/>
      <c r="F12753" s="101"/>
      <c r="G12753" s="101" t="s">
        <v>5369</v>
      </c>
      <c r="H12753" s="101" t="s">
        <v>5421</v>
      </c>
      <c r="I12753" s="101" t="s">
        <v>5626</v>
      </c>
      <c r="J12753" s="101" t="s">
        <v>5626</v>
      </c>
      <c r="K12753" s="117"/>
      <c r="L12753" s="131"/>
      <c r="M12753"/>
      <c r="N12753"/>
      <c r="O12753"/>
      <c r="P12753"/>
      <c r="Q12753"/>
      <c r="R12753"/>
      <c r="S12753"/>
      <c r="T12753"/>
      <c r="U12753"/>
      <c r="V12753"/>
    </row>
    <row r="12754" spans="1:22" hidden="1" x14ac:dyDescent="0.25">
      <c r="A12754" s="116" t="s">
        <v>6158</v>
      </c>
      <c r="B12754" s="101" t="s">
        <v>36364</v>
      </c>
      <c r="C12754" s="101" t="s">
        <v>11268</v>
      </c>
      <c r="D12754" s="101"/>
      <c r="E12754" s="101"/>
      <c r="F12754" s="101"/>
      <c r="G12754" s="101" t="s">
        <v>5369</v>
      </c>
      <c r="H12754" s="101" t="s">
        <v>5421</v>
      </c>
      <c r="I12754" s="101" t="s">
        <v>5626</v>
      </c>
      <c r="J12754" s="101" t="s">
        <v>5626</v>
      </c>
      <c r="K12754" s="117"/>
      <c r="L12754" s="131"/>
      <c r="M12754"/>
      <c r="N12754"/>
      <c r="O12754"/>
      <c r="P12754"/>
      <c r="Q12754"/>
      <c r="R12754"/>
      <c r="S12754"/>
      <c r="T12754"/>
      <c r="U12754"/>
      <c r="V12754"/>
    </row>
    <row r="12755" spans="1:22" hidden="1" x14ac:dyDescent="0.25">
      <c r="A12755" s="116" t="s">
        <v>6158</v>
      </c>
      <c r="B12755" s="101" t="s">
        <v>36365</v>
      </c>
      <c r="C12755" s="101" t="s">
        <v>11270</v>
      </c>
      <c r="D12755" s="101"/>
      <c r="E12755" s="101"/>
      <c r="F12755" s="101"/>
      <c r="G12755" s="101" t="s">
        <v>5369</v>
      </c>
      <c r="H12755" s="101" t="s">
        <v>5421</v>
      </c>
      <c r="I12755" s="101" t="s">
        <v>5626</v>
      </c>
      <c r="J12755" s="101" t="s">
        <v>5626</v>
      </c>
      <c r="K12755" s="117"/>
      <c r="L12755" s="131"/>
      <c r="M12755"/>
      <c r="N12755"/>
      <c r="O12755"/>
      <c r="P12755"/>
      <c r="Q12755"/>
      <c r="R12755"/>
      <c r="S12755"/>
      <c r="T12755"/>
      <c r="U12755"/>
      <c r="V12755"/>
    </row>
    <row r="12756" spans="1:22" hidden="1" x14ac:dyDescent="0.25">
      <c r="A12756" s="116" t="s">
        <v>6158</v>
      </c>
      <c r="B12756" s="101" t="s">
        <v>36366</v>
      </c>
      <c r="C12756" s="101" t="s">
        <v>11272</v>
      </c>
      <c r="D12756" s="101"/>
      <c r="E12756" s="101"/>
      <c r="F12756" s="101"/>
      <c r="G12756" s="101" t="s">
        <v>5369</v>
      </c>
      <c r="H12756" s="101" t="s">
        <v>5421</v>
      </c>
      <c r="I12756" s="101" t="s">
        <v>5626</v>
      </c>
      <c r="J12756" s="101" t="s">
        <v>5626</v>
      </c>
      <c r="K12756" s="117"/>
      <c r="L12756" s="131"/>
      <c r="M12756"/>
      <c r="N12756"/>
      <c r="O12756"/>
      <c r="P12756"/>
      <c r="Q12756"/>
      <c r="R12756"/>
      <c r="S12756"/>
      <c r="T12756"/>
      <c r="U12756"/>
      <c r="V12756"/>
    </row>
    <row r="12757" spans="1:22" hidden="1" x14ac:dyDescent="0.25">
      <c r="A12757" s="116" t="s">
        <v>6158</v>
      </c>
      <c r="B12757" s="101" t="s">
        <v>36367</v>
      </c>
      <c r="C12757" s="101" t="s">
        <v>11274</v>
      </c>
      <c r="D12757" s="101"/>
      <c r="E12757" s="101"/>
      <c r="F12757" s="101"/>
      <c r="G12757" s="101" t="s">
        <v>5369</v>
      </c>
      <c r="H12757" s="101" t="s">
        <v>5421</v>
      </c>
      <c r="I12757" s="101" t="s">
        <v>5626</v>
      </c>
      <c r="J12757" s="101" t="s">
        <v>5626</v>
      </c>
      <c r="K12757" s="117"/>
      <c r="L12757" s="131"/>
      <c r="M12757"/>
      <c r="N12757"/>
      <c r="O12757"/>
      <c r="P12757"/>
      <c r="Q12757"/>
      <c r="R12757"/>
      <c r="S12757"/>
      <c r="T12757"/>
      <c r="U12757"/>
      <c r="V12757"/>
    </row>
    <row r="12758" spans="1:22" hidden="1" x14ac:dyDescent="0.25">
      <c r="A12758" s="116" t="s">
        <v>6158</v>
      </c>
      <c r="B12758" s="101" t="s">
        <v>36368</v>
      </c>
      <c r="C12758" s="101" t="s">
        <v>11276</v>
      </c>
      <c r="D12758" s="101"/>
      <c r="E12758" s="101"/>
      <c r="F12758" s="101"/>
      <c r="G12758" s="101" t="s">
        <v>5369</v>
      </c>
      <c r="H12758" s="101" t="s">
        <v>5421</v>
      </c>
      <c r="I12758" s="101" t="s">
        <v>5626</v>
      </c>
      <c r="J12758" s="101" t="s">
        <v>5626</v>
      </c>
      <c r="K12758" s="117"/>
      <c r="L12758" s="131"/>
      <c r="M12758"/>
      <c r="N12758"/>
      <c r="O12758"/>
      <c r="P12758"/>
      <c r="Q12758"/>
      <c r="R12758"/>
      <c r="S12758"/>
      <c r="T12758"/>
      <c r="U12758"/>
      <c r="V12758"/>
    </row>
    <row r="12759" spans="1:22" hidden="1" x14ac:dyDescent="0.25">
      <c r="A12759" s="116" t="s">
        <v>6158</v>
      </c>
      <c r="B12759" s="101" t="s">
        <v>36369</v>
      </c>
      <c r="C12759" s="101" t="s">
        <v>11278</v>
      </c>
      <c r="D12759" s="101"/>
      <c r="E12759" s="101"/>
      <c r="F12759" s="101"/>
      <c r="G12759" s="101" t="s">
        <v>5369</v>
      </c>
      <c r="H12759" s="101" t="s">
        <v>5421</v>
      </c>
      <c r="I12759" s="101" t="s">
        <v>5626</v>
      </c>
      <c r="J12759" s="101" t="s">
        <v>5626</v>
      </c>
      <c r="K12759" s="117"/>
      <c r="L12759" s="131"/>
      <c r="M12759"/>
      <c r="N12759"/>
      <c r="O12759"/>
      <c r="P12759"/>
      <c r="Q12759"/>
      <c r="R12759"/>
      <c r="S12759"/>
      <c r="T12759"/>
      <c r="U12759"/>
      <c r="V12759"/>
    </row>
    <row r="12760" spans="1:22" hidden="1" x14ac:dyDescent="0.25">
      <c r="A12760" s="116" t="s">
        <v>6158</v>
      </c>
      <c r="B12760" s="101" t="s">
        <v>36370</v>
      </c>
      <c r="C12760" s="101" t="s">
        <v>5759</v>
      </c>
      <c r="D12760" s="101"/>
      <c r="E12760" s="101"/>
      <c r="F12760" s="101"/>
      <c r="G12760" s="101" t="s">
        <v>5369</v>
      </c>
      <c r="H12760" s="101" t="s">
        <v>5421</v>
      </c>
      <c r="I12760" s="101" t="s">
        <v>5626</v>
      </c>
      <c r="J12760" s="101" t="s">
        <v>5626</v>
      </c>
      <c r="K12760" s="117"/>
      <c r="L12760" s="131"/>
      <c r="M12760"/>
      <c r="N12760"/>
      <c r="O12760"/>
      <c r="P12760"/>
      <c r="Q12760"/>
      <c r="R12760"/>
      <c r="S12760"/>
      <c r="T12760"/>
      <c r="U12760"/>
      <c r="V12760"/>
    </row>
    <row r="12761" spans="1:22" hidden="1" x14ac:dyDescent="0.25">
      <c r="A12761" s="116" t="s">
        <v>6158</v>
      </c>
      <c r="B12761" s="101" t="s">
        <v>36371</v>
      </c>
      <c r="C12761" s="101" t="s">
        <v>11281</v>
      </c>
      <c r="D12761" s="101"/>
      <c r="E12761" s="101"/>
      <c r="F12761" s="101"/>
      <c r="G12761" s="101" t="s">
        <v>5369</v>
      </c>
      <c r="H12761" s="101" t="s">
        <v>5421</v>
      </c>
      <c r="I12761" s="101" t="s">
        <v>5626</v>
      </c>
      <c r="J12761" s="101" t="s">
        <v>5626</v>
      </c>
      <c r="K12761" s="117"/>
      <c r="L12761" s="131"/>
      <c r="M12761"/>
      <c r="N12761"/>
      <c r="O12761"/>
      <c r="P12761"/>
      <c r="Q12761"/>
      <c r="R12761"/>
      <c r="S12761"/>
      <c r="T12761"/>
      <c r="U12761"/>
      <c r="V12761"/>
    </row>
    <row r="12762" spans="1:22" hidden="1" x14ac:dyDescent="0.25">
      <c r="A12762" s="116" t="s">
        <v>6158</v>
      </c>
      <c r="B12762" s="101" t="s">
        <v>36372</v>
      </c>
      <c r="C12762" s="101" t="s">
        <v>11283</v>
      </c>
      <c r="D12762" s="101"/>
      <c r="E12762" s="101"/>
      <c r="F12762" s="101"/>
      <c r="G12762" s="101" t="s">
        <v>5369</v>
      </c>
      <c r="H12762" s="101" t="s">
        <v>5421</v>
      </c>
      <c r="I12762" s="101" t="s">
        <v>5626</v>
      </c>
      <c r="J12762" s="101" t="s">
        <v>5626</v>
      </c>
      <c r="K12762" s="117"/>
      <c r="L12762" s="131"/>
      <c r="M12762"/>
      <c r="N12762"/>
      <c r="O12762"/>
      <c r="P12762"/>
      <c r="Q12762"/>
      <c r="R12762"/>
      <c r="S12762"/>
      <c r="T12762"/>
      <c r="U12762"/>
      <c r="V12762"/>
    </row>
    <row r="12763" spans="1:22" hidden="1" x14ac:dyDescent="0.25">
      <c r="A12763" s="116" t="s">
        <v>6158</v>
      </c>
      <c r="B12763" s="101" t="s">
        <v>36373</v>
      </c>
      <c r="C12763" s="101" t="s">
        <v>11285</v>
      </c>
      <c r="D12763" s="101"/>
      <c r="E12763" s="101"/>
      <c r="F12763" s="101"/>
      <c r="G12763" s="101" t="s">
        <v>5369</v>
      </c>
      <c r="H12763" s="101" t="s">
        <v>5421</v>
      </c>
      <c r="I12763" s="101" t="s">
        <v>5626</v>
      </c>
      <c r="J12763" s="101" t="s">
        <v>5626</v>
      </c>
      <c r="K12763" s="117"/>
      <c r="L12763" s="131"/>
      <c r="M12763"/>
      <c r="N12763"/>
      <c r="O12763"/>
      <c r="P12763"/>
      <c r="Q12763"/>
      <c r="R12763"/>
      <c r="S12763"/>
      <c r="T12763"/>
      <c r="U12763"/>
      <c r="V12763"/>
    </row>
    <row r="12764" spans="1:22" hidden="1" x14ac:dyDescent="0.25">
      <c r="A12764" s="116" t="s">
        <v>6158</v>
      </c>
      <c r="B12764" s="101" t="s">
        <v>36374</v>
      </c>
      <c r="C12764" s="101" t="s">
        <v>11287</v>
      </c>
      <c r="D12764" s="101"/>
      <c r="E12764" s="101"/>
      <c r="F12764" s="101"/>
      <c r="G12764" s="101" t="s">
        <v>5369</v>
      </c>
      <c r="H12764" s="101" t="s">
        <v>5421</v>
      </c>
      <c r="I12764" s="101" t="s">
        <v>5626</v>
      </c>
      <c r="J12764" s="101" t="s">
        <v>5626</v>
      </c>
      <c r="K12764" s="117"/>
      <c r="L12764" s="131"/>
      <c r="M12764"/>
      <c r="N12764"/>
      <c r="O12764"/>
      <c r="P12764"/>
      <c r="Q12764"/>
      <c r="R12764"/>
      <c r="S12764"/>
      <c r="T12764"/>
      <c r="U12764"/>
      <c r="V12764"/>
    </row>
    <row r="12765" spans="1:22" hidden="1" x14ac:dyDescent="0.25">
      <c r="A12765" s="116" t="s">
        <v>6158</v>
      </c>
      <c r="B12765" s="101" t="s">
        <v>36375</v>
      </c>
      <c r="C12765" s="101" t="s">
        <v>11289</v>
      </c>
      <c r="D12765" s="101"/>
      <c r="E12765" s="101"/>
      <c r="F12765" s="101"/>
      <c r="G12765" s="101" t="s">
        <v>5369</v>
      </c>
      <c r="H12765" s="101" t="s">
        <v>5421</v>
      </c>
      <c r="I12765" s="101" t="s">
        <v>5626</v>
      </c>
      <c r="J12765" s="101" t="s">
        <v>5626</v>
      </c>
      <c r="K12765" s="117"/>
      <c r="L12765" s="131"/>
      <c r="M12765"/>
      <c r="N12765"/>
      <c r="O12765"/>
      <c r="P12765"/>
      <c r="Q12765"/>
      <c r="R12765"/>
      <c r="S12765"/>
      <c r="T12765"/>
      <c r="U12765"/>
      <c r="V12765"/>
    </row>
    <row r="12766" spans="1:22" hidden="1" x14ac:dyDescent="0.25">
      <c r="A12766" s="116" t="s">
        <v>6158</v>
      </c>
      <c r="B12766" s="101" t="s">
        <v>36376</v>
      </c>
      <c r="C12766" s="101" t="s">
        <v>11291</v>
      </c>
      <c r="D12766" s="101"/>
      <c r="E12766" s="101"/>
      <c r="F12766" s="101"/>
      <c r="G12766" s="101" t="s">
        <v>5369</v>
      </c>
      <c r="H12766" s="101" t="s">
        <v>5421</v>
      </c>
      <c r="I12766" s="101" t="s">
        <v>5626</v>
      </c>
      <c r="J12766" s="101" t="s">
        <v>5626</v>
      </c>
      <c r="K12766" s="117"/>
      <c r="L12766" s="131"/>
      <c r="M12766"/>
      <c r="N12766"/>
      <c r="O12766"/>
      <c r="P12766"/>
      <c r="Q12766"/>
      <c r="R12766"/>
      <c r="S12766"/>
      <c r="T12766"/>
      <c r="U12766"/>
      <c r="V12766"/>
    </row>
    <row r="12767" spans="1:22" hidden="1" x14ac:dyDescent="0.25">
      <c r="A12767" s="116" t="s">
        <v>6158</v>
      </c>
      <c r="B12767" s="101" t="s">
        <v>36377</v>
      </c>
      <c r="C12767" s="101" t="s">
        <v>11293</v>
      </c>
      <c r="D12767" s="101"/>
      <c r="E12767" s="101"/>
      <c r="F12767" s="101"/>
      <c r="G12767" s="101" t="s">
        <v>5369</v>
      </c>
      <c r="H12767" s="101" t="s">
        <v>5421</v>
      </c>
      <c r="I12767" s="101" t="s">
        <v>5626</v>
      </c>
      <c r="J12767" s="101" t="s">
        <v>5626</v>
      </c>
      <c r="K12767" s="117"/>
      <c r="L12767" s="131"/>
      <c r="M12767"/>
      <c r="N12767"/>
      <c r="O12767"/>
      <c r="P12767"/>
      <c r="Q12767"/>
      <c r="R12767"/>
      <c r="S12767"/>
      <c r="T12767"/>
      <c r="U12767"/>
      <c r="V12767"/>
    </row>
    <row r="12768" spans="1:22" hidden="1" x14ac:dyDescent="0.25">
      <c r="A12768" s="116" t="s">
        <v>6158</v>
      </c>
      <c r="B12768" s="101" t="s">
        <v>36378</v>
      </c>
      <c r="C12768" s="101" t="s">
        <v>11295</v>
      </c>
      <c r="D12768" s="101"/>
      <c r="E12768" s="101"/>
      <c r="F12768" s="101"/>
      <c r="G12768" s="101" t="s">
        <v>5369</v>
      </c>
      <c r="H12768" s="101" t="s">
        <v>5421</v>
      </c>
      <c r="I12768" s="101" t="s">
        <v>5626</v>
      </c>
      <c r="J12768" s="101" t="s">
        <v>5626</v>
      </c>
      <c r="K12768" s="117"/>
      <c r="L12768" s="131"/>
      <c r="M12768"/>
      <c r="N12768"/>
      <c r="O12768"/>
      <c r="P12768"/>
      <c r="Q12768"/>
      <c r="R12768"/>
      <c r="S12768"/>
      <c r="T12768"/>
      <c r="U12768"/>
      <c r="V12768"/>
    </row>
    <row r="12769" spans="1:22" hidden="1" x14ac:dyDescent="0.25">
      <c r="A12769" s="116" t="s">
        <v>6158</v>
      </c>
      <c r="B12769" s="101" t="s">
        <v>36379</v>
      </c>
      <c r="C12769" s="101" t="s">
        <v>11297</v>
      </c>
      <c r="D12769" s="101"/>
      <c r="E12769" s="101"/>
      <c r="F12769" s="101"/>
      <c r="G12769" s="101" t="s">
        <v>5369</v>
      </c>
      <c r="H12769" s="101" t="s">
        <v>5421</v>
      </c>
      <c r="I12769" s="101" t="s">
        <v>5626</v>
      </c>
      <c r="J12769" s="101" t="s">
        <v>5626</v>
      </c>
      <c r="K12769" s="117"/>
      <c r="L12769" s="131"/>
      <c r="M12769"/>
      <c r="N12769"/>
      <c r="O12769"/>
      <c r="P12769"/>
      <c r="Q12769"/>
      <c r="R12769"/>
      <c r="S12769"/>
      <c r="T12769"/>
      <c r="U12769"/>
      <c r="V12769"/>
    </row>
    <row r="12770" spans="1:22" hidden="1" x14ac:dyDescent="0.25">
      <c r="A12770" s="116" t="s">
        <v>6158</v>
      </c>
      <c r="B12770" s="101" t="s">
        <v>36380</v>
      </c>
      <c r="C12770" s="101" t="s">
        <v>11299</v>
      </c>
      <c r="D12770" s="101"/>
      <c r="E12770" s="101"/>
      <c r="F12770" s="101"/>
      <c r="G12770" s="101" t="s">
        <v>5369</v>
      </c>
      <c r="H12770" s="101" t="s">
        <v>5421</v>
      </c>
      <c r="I12770" s="101" t="s">
        <v>5626</v>
      </c>
      <c r="J12770" s="101" t="s">
        <v>5626</v>
      </c>
      <c r="K12770" s="117"/>
      <c r="L12770" s="131"/>
      <c r="M12770"/>
      <c r="N12770"/>
      <c r="O12770"/>
      <c r="P12770"/>
      <c r="Q12770"/>
      <c r="R12770"/>
      <c r="S12770"/>
      <c r="T12770"/>
      <c r="U12770"/>
      <c r="V12770"/>
    </row>
    <row r="12771" spans="1:22" hidden="1" x14ac:dyDescent="0.25">
      <c r="A12771" s="116" t="s">
        <v>6158</v>
      </c>
      <c r="B12771" s="101" t="s">
        <v>36381</v>
      </c>
      <c r="C12771" s="101" t="s">
        <v>11301</v>
      </c>
      <c r="D12771" s="101"/>
      <c r="E12771" s="101"/>
      <c r="F12771" s="101"/>
      <c r="G12771" s="101" t="s">
        <v>5369</v>
      </c>
      <c r="H12771" s="101" t="s">
        <v>5421</v>
      </c>
      <c r="I12771" s="101" t="s">
        <v>5626</v>
      </c>
      <c r="J12771" s="101" t="s">
        <v>5626</v>
      </c>
      <c r="K12771" s="117"/>
      <c r="L12771" s="131"/>
      <c r="M12771"/>
      <c r="N12771"/>
      <c r="O12771"/>
      <c r="P12771"/>
      <c r="Q12771"/>
      <c r="R12771"/>
      <c r="S12771"/>
      <c r="T12771"/>
      <c r="U12771"/>
      <c r="V12771"/>
    </row>
    <row r="12772" spans="1:22" hidden="1" x14ac:dyDescent="0.25">
      <c r="A12772" s="116" t="s">
        <v>6158</v>
      </c>
      <c r="B12772" s="101" t="s">
        <v>36382</v>
      </c>
      <c r="C12772" s="101" t="s">
        <v>6563</v>
      </c>
      <c r="D12772" s="101"/>
      <c r="E12772" s="101"/>
      <c r="F12772" s="101"/>
      <c r="G12772" s="101" t="s">
        <v>5369</v>
      </c>
      <c r="H12772" s="101" t="s">
        <v>5421</v>
      </c>
      <c r="I12772" s="101" t="s">
        <v>5626</v>
      </c>
      <c r="J12772" s="101" t="s">
        <v>5626</v>
      </c>
      <c r="K12772" s="117"/>
      <c r="L12772" s="131"/>
      <c r="M12772"/>
      <c r="N12772"/>
      <c r="O12772"/>
      <c r="P12772"/>
      <c r="Q12772"/>
      <c r="R12772"/>
      <c r="S12772"/>
      <c r="T12772"/>
      <c r="U12772"/>
      <c r="V12772"/>
    </row>
    <row r="12773" spans="1:22" hidden="1" x14ac:dyDescent="0.25">
      <c r="A12773" s="116" t="s">
        <v>6158</v>
      </c>
      <c r="B12773" s="101" t="s">
        <v>36383</v>
      </c>
      <c r="C12773" s="101" t="s">
        <v>11304</v>
      </c>
      <c r="D12773" s="101"/>
      <c r="E12773" s="101"/>
      <c r="F12773" s="101"/>
      <c r="G12773" s="101" t="s">
        <v>5369</v>
      </c>
      <c r="H12773" s="101" t="s">
        <v>5421</v>
      </c>
      <c r="I12773" s="101" t="s">
        <v>5626</v>
      </c>
      <c r="J12773" s="101" t="s">
        <v>5626</v>
      </c>
      <c r="K12773" s="117"/>
      <c r="L12773" s="131"/>
      <c r="M12773"/>
      <c r="N12773"/>
      <c r="O12773"/>
      <c r="P12773"/>
      <c r="Q12773"/>
      <c r="R12773"/>
      <c r="S12773"/>
      <c r="T12773"/>
      <c r="U12773"/>
      <c r="V12773"/>
    </row>
    <row r="12774" spans="1:22" hidden="1" x14ac:dyDescent="0.25">
      <c r="A12774" s="116" t="s">
        <v>6158</v>
      </c>
      <c r="B12774" s="101" t="s">
        <v>36384</v>
      </c>
      <c r="C12774" s="101" t="s">
        <v>11306</v>
      </c>
      <c r="D12774" s="101"/>
      <c r="E12774" s="101"/>
      <c r="F12774" s="101"/>
      <c r="G12774" s="101" t="s">
        <v>5369</v>
      </c>
      <c r="H12774" s="101" t="s">
        <v>5421</v>
      </c>
      <c r="I12774" s="101" t="s">
        <v>5626</v>
      </c>
      <c r="J12774" s="101" t="s">
        <v>5626</v>
      </c>
      <c r="K12774" s="117"/>
      <c r="L12774" s="131"/>
      <c r="M12774"/>
      <c r="N12774"/>
      <c r="O12774"/>
      <c r="P12774"/>
      <c r="Q12774"/>
      <c r="R12774"/>
      <c r="S12774"/>
      <c r="T12774"/>
      <c r="U12774"/>
      <c r="V12774"/>
    </row>
    <row r="12775" spans="1:22" hidden="1" x14ac:dyDescent="0.25">
      <c r="A12775" s="116" t="s">
        <v>6158</v>
      </c>
      <c r="B12775" s="101" t="s">
        <v>36385</v>
      </c>
      <c r="C12775" s="101" t="s">
        <v>11308</v>
      </c>
      <c r="D12775" s="101"/>
      <c r="E12775" s="101"/>
      <c r="F12775" s="101"/>
      <c r="G12775" s="101" t="s">
        <v>5369</v>
      </c>
      <c r="H12775" s="101" t="s">
        <v>5421</v>
      </c>
      <c r="I12775" s="101" t="s">
        <v>5626</v>
      </c>
      <c r="J12775" s="101" t="s">
        <v>5626</v>
      </c>
      <c r="K12775" s="117"/>
      <c r="L12775" s="131"/>
      <c r="M12775"/>
      <c r="N12775"/>
      <c r="O12775"/>
      <c r="P12775"/>
      <c r="Q12775"/>
      <c r="R12775"/>
      <c r="S12775"/>
      <c r="T12775"/>
      <c r="U12775"/>
      <c r="V12775"/>
    </row>
    <row r="12776" spans="1:22" hidden="1" x14ac:dyDescent="0.25">
      <c r="A12776" s="116" t="s">
        <v>6158</v>
      </c>
      <c r="B12776" s="101" t="s">
        <v>36386</v>
      </c>
      <c r="C12776" s="101" t="s">
        <v>11310</v>
      </c>
      <c r="D12776" s="101"/>
      <c r="E12776" s="101"/>
      <c r="F12776" s="101"/>
      <c r="G12776" s="101" t="s">
        <v>5369</v>
      </c>
      <c r="H12776" s="101" t="s">
        <v>5421</v>
      </c>
      <c r="I12776" s="101" t="s">
        <v>5626</v>
      </c>
      <c r="J12776" s="101" t="s">
        <v>5626</v>
      </c>
      <c r="K12776" s="117"/>
      <c r="L12776" s="131"/>
      <c r="M12776"/>
      <c r="N12776"/>
      <c r="O12776"/>
      <c r="P12776"/>
      <c r="Q12776"/>
      <c r="R12776"/>
      <c r="S12776"/>
      <c r="T12776"/>
      <c r="U12776"/>
      <c r="V12776"/>
    </row>
    <row r="12777" spans="1:22" hidden="1" x14ac:dyDescent="0.25">
      <c r="A12777" s="116" t="s">
        <v>6158</v>
      </c>
      <c r="B12777" s="101" t="s">
        <v>36387</v>
      </c>
      <c r="C12777" s="101" t="s">
        <v>11312</v>
      </c>
      <c r="D12777" s="101"/>
      <c r="E12777" s="101"/>
      <c r="F12777" s="101"/>
      <c r="G12777" s="101" t="s">
        <v>5369</v>
      </c>
      <c r="H12777" s="101" t="s">
        <v>5421</v>
      </c>
      <c r="I12777" s="101" t="s">
        <v>5626</v>
      </c>
      <c r="J12777" s="101" t="s">
        <v>5626</v>
      </c>
      <c r="K12777" s="117"/>
      <c r="L12777" s="131"/>
      <c r="M12777"/>
      <c r="N12777"/>
      <c r="O12777"/>
      <c r="P12777"/>
      <c r="Q12777"/>
      <c r="R12777"/>
      <c r="S12777"/>
      <c r="T12777"/>
      <c r="U12777"/>
      <c r="V12777"/>
    </row>
    <row r="12778" spans="1:22" hidden="1" x14ac:dyDescent="0.25">
      <c r="A12778" s="116" t="s">
        <v>6158</v>
      </c>
      <c r="B12778" s="101" t="s">
        <v>36388</v>
      </c>
      <c r="C12778" s="101" t="s">
        <v>11314</v>
      </c>
      <c r="D12778" s="101"/>
      <c r="E12778" s="101"/>
      <c r="F12778" s="101"/>
      <c r="G12778" s="101" t="s">
        <v>5369</v>
      </c>
      <c r="H12778" s="101" t="s">
        <v>5421</v>
      </c>
      <c r="I12778" s="101" t="s">
        <v>5626</v>
      </c>
      <c r="J12778" s="101" t="s">
        <v>5626</v>
      </c>
      <c r="K12778" s="117"/>
      <c r="L12778" s="131"/>
      <c r="M12778"/>
      <c r="N12778"/>
      <c r="O12778"/>
      <c r="P12778"/>
      <c r="Q12778"/>
      <c r="R12778"/>
      <c r="S12778"/>
      <c r="T12778"/>
      <c r="U12778"/>
      <c r="V12778"/>
    </row>
    <row r="12779" spans="1:22" hidden="1" x14ac:dyDescent="0.25">
      <c r="A12779" s="116" t="s">
        <v>6158</v>
      </c>
      <c r="B12779" s="101" t="s">
        <v>36389</v>
      </c>
      <c r="C12779" s="101" t="s">
        <v>11316</v>
      </c>
      <c r="D12779" s="101"/>
      <c r="E12779" s="101"/>
      <c r="F12779" s="101"/>
      <c r="G12779" s="101" t="s">
        <v>5369</v>
      </c>
      <c r="H12779" s="101" t="s">
        <v>5421</v>
      </c>
      <c r="I12779" s="101" t="s">
        <v>5626</v>
      </c>
      <c r="J12779" s="101" t="s">
        <v>5626</v>
      </c>
      <c r="K12779" s="117"/>
      <c r="L12779" s="131"/>
      <c r="M12779"/>
      <c r="N12779"/>
      <c r="O12779"/>
      <c r="P12779"/>
      <c r="Q12779"/>
      <c r="R12779"/>
      <c r="S12779"/>
      <c r="T12779"/>
      <c r="U12779"/>
      <c r="V12779"/>
    </row>
    <row r="12780" spans="1:22" hidden="1" x14ac:dyDescent="0.25">
      <c r="A12780" s="116" t="s">
        <v>6158</v>
      </c>
      <c r="B12780" s="101" t="s">
        <v>36390</v>
      </c>
      <c r="C12780" s="101" t="s">
        <v>11318</v>
      </c>
      <c r="D12780" s="101"/>
      <c r="E12780" s="101"/>
      <c r="F12780" s="101"/>
      <c r="G12780" s="101" t="s">
        <v>5369</v>
      </c>
      <c r="H12780" s="101" t="s">
        <v>5421</v>
      </c>
      <c r="I12780" s="101" t="s">
        <v>5626</v>
      </c>
      <c r="J12780" s="101" t="s">
        <v>5626</v>
      </c>
      <c r="K12780" s="117"/>
      <c r="L12780" s="131"/>
      <c r="M12780"/>
      <c r="N12780"/>
      <c r="O12780"/>
      <c r="P12780"/>
      <c r="Q12780"/>
      <c r="R12780"/>
      <c r="S12780"/>
      <c r="T12780"/>
      <c r="U12780"/>
      <c r="V12780"/>
    </row>
    <row r="12781" spans="1:22" hidden="1" x14ac:dyDescent="0.25">
      <c r="A12781" s="116" t="s">
        <v>6158</v>
      </c>
      <c r="B12781" s="101" t="s">
        <v>36391</v>
      </c>
      <c r="C12781" s="101" t="s">
        <v>11320</v>
      </c>
      <c r="D12781" s="101"/>
      <c r="E12781" s="101"/>
      <c r="F12781" s="101"/>
      <c r="G12781" s="101" t="s">
        <v>5369</v>
      </c>
      <c r="H12781" s="101" t="s">
        <v>5421</v>
      </c>
      <c r="I12781" s="101" t="s">
        <v>5626</v>
      </c>
      <c r="J12781" s="101" t="s">
        <v>5626</v>
      </c>
      <c r="K12781" s="117"/>
      <c r="L12781" s="131"/>
      <c r="M12781"/>
      <c r="N12781"/>
      <c r="O12781"/>
      <c r="P12781"/>
      <c r="Q12781"/>
      <c r="R12781"/>
      <c r="S12781"/>
      <c r="T12781"/>
      <c r="U12781"/>
      <c r="V12781"/>
    </row>
    <row r="12782" spans="1:22" hidden="1" x14ac:dyDescent="0.25">
      <c r="A12782" s="116" t="s">
        <v>6158</v>
      </c>
      <c r="B12782" s="101" t="s">
        <v>36392</v>
      </c>
      <c r="C12782" s="101" t="s">
        <v>11322</v>
      </c>
      <c r="D12782" s="101"/>
      <c r="E12782" s="101"/>
      <c r="F12782" s="101"/>
      <c r="G12782" s="101" t="s">
        <v>5369</v>
      </c>
      <c r="H12782" s="101" t="s">
        <v>5421</v>
      </c>
      <c r="I12782" s="101" t="s">
        <v>5626</v>
      </c>
      <c r="J12782" s="101" t="s">
        <v>5626</v>
      </c>
      <c r="K12782" s="117"/>
      <c r="L12782" s="131"/>
      <c r="M12782"/>
      <c r="N12782"/>
      <c r="O12782"/>
      <c r="P12782"/>
      <c r="Q12782"/>
      <c r="R12782"/>
      <c r="S12782"/>
      <c r="T12782"/>
      <c r="U12782"/>
      <c r="V12782"/>
    </row>
    <row r="12783" spans="1:22" hidden="1" x14ac:dyDescent="0.25">
      <c r="A12783" s="116" t="s">
        <v>6158</v>
      </c>
      <c r="B12783" s="101" t="s">
        <v>36393</v>
      </c>
      <c r="C12783" s="101" t="s">
        <v>11324</v>
      </c>
      <c r="D12783" s="101"/>
      <c r="E12783" s="101"/>
      <c r="F12783" s="101"/>
      <c r="G12783" s="101" t="s">
        <v>5369</v>
      </c>
      <c r="H12783" s="101" t="s">
        <v>5421</v>
      </c>
      <c r="I12783" s="101" t="s">
        <v>5626</v>
      </c>
      <c r="J12783" s="101" t="s">
        <v>5626</v>
      </c>
      <c r="K12783" s="117"/>
      <c r="L12783" s="131"/>
      <c r="M12783"/>
      <c r="N12783"/>
      <c r="O12783"/>
      <c r="P12783"/>
      <c r="Q12783"/>
      <c r="R12783"/>
      <c r="S12783"/>
      <c r="T12783"/>
      <c r="U12783"/>
      <c r="V12783"/>
    </row>
    <row r="12784" spans="1:22" hidden="1" x14ac:dyDescent="0.25">
      <c r="A12784" s="116" t="s">
        <v>6158</v>
      </c>
      <c r="B12784" s="101" t="s">
        <v>36394</v>
      </c>
      <c r="C12784" s="101" t="s">
        <v>11326</v>
      </c>
      <c r="D12784" s="101"/>
      <c r="E12784" s="101"/>
      <c r="F12784" s="101"/>
      <c r="G12784" s="101" t="s">
        <v>5369</v>
      </c>
      <c r="H12784" s="101" t="s">
        <v>5421</v>
      </c>
      <c r="I12784" s="101" t="s">
        <v>5626</v>
      </c>
      <c r="J12784" s="101" t="s">
        <v>5626</v>
      </c>
      <c r="K12784" s="117"/>
      <c r="L12784" s="131"/>
      <c r="M12784"/>
      <c r="N12784"/>
      <c r="O12784"/>
      <c r="P12784"/>
      <c r="Q12784"/>
      <c r="R12784"/>
      <c r="S12784"/>
      <c r="T12784"/>
      <c r="U12784"/>
      <c r="V12784"/>
    </row>
    <row r="12785" spans="1:22" hidden="1" x14ac:dyDescent="0.25">
      <c r="A12785" s="116" t="s">
        <v>6158</v>
      </c>
      <c r="B12785" s="101" t="s">
        <v>36395</v>
      </c>
      <c r="C12785" s="101" t="s">
        <v>11517</v>
      </c>
      <c r="D12785" s="101"/>
      <c r="E12785" s="101"/>
      <c r="F12785" s="101"/>
      <c r="G12785" s="101" t="s">
        <v>5369</v>
      </c>
      <c r="H12785" s="101" t="s">
        <v>5421</v>
      </c>
      <c r="I12785" s="101" t="s">
        <v>5633</v>
      </c>
      <c r="J12785" s="101" t="s">
        <v>5633</v>
      </c>
      <c r="K12785" s="117"/>
      <c r="L12785" s="131"/>
      <c r="M12785"/>
      <c r="N12785"/>
      <c r="O12785"/>
      <c r="P12785"/>
      <c r="Q12785"/>
      <c r="R12785"/>
      <c r="S12785"/>
      <c r="T12785"/>
      <c r="U12785"/>
      <c r="V12785"/>
    </row>
    <row r="12786" spans="1:22" hidden="1" x14ac:dyDescent="0.25">
      <c r="A12786" s="116" t="s">
        <v>6158</v>
      </c>
      <c r="B12786" s="101" t="s">
        <v>36396</v>
      </c>
      <c r="C12786" s="101" t="s">
        <v>11519</v>
      </c>
      <c r="D12786" s="101"/>
      <c r="E12786" s="101"/>
      <c r="F12786" s="101"/>
      <c r="G12786" s="101" t="s">
        <v>5369</v>
      </c>
      <c r="H12786" s="101" t="s">
        <v>5421</v>
      </c>
      <c r="I12786" s="101" t="s">
        <v>5633</v>
      </c>
      <c r="J12786" s="101" t="s">
        <v>5633</v>
      </c>
      <c r="K12786" s="117"/>
      <c r="L12786" s="131"/>
      <c r="M12786"/>
      <c r="N12786"/>
      <c r="O12786"/>
      <c r="P12786"/>
      <c r="Q12786"/>
      <c r="R12786"/>
      <c r="S12786"/>
      <c r="T12786"/>
      <c r="U12786"/>
      <c r="V12786"/>
    </row>
    <row r="12787" spans="1:22" hidden="1" x14ac:dyDescent="0.25">
      <c r="A12787" s="116" t="s">
        <v>6158</v>
      </c>
      <c r="B12787" s="101" t="s">
        <v>36397</v>
      </c>
      <c r="C12787" s="101" t="s">
        <v>11521</v>
      </c>
      <c r="D12787" s="101"/>
      <c r="E12787" s="101"/>
      <c r="F12787" s="101"/>
      <c r="G12787" s="101" t="s">
        <v>5369</v>
      </c>
      <c r="H12787" s="101" t="s">
        <v>5421</v>
      </c>
      <c r="I12787" s="101" t="s">
        <v>5633</v>
      </c>
      <c r="J12787" s="101" t="s">
        <v>5633</v>
      </c>
      <c r="K12787" s="117"/>
      <c r="L12787" s="131"/>
      <c r="M12787"/>
      <c r="N12787"/>
      <c r="O12787"/>
      <c r="P12787"/>
      <c r="Q12787"/>
      <c r="R12787"/>
      <c r="S12787"/>
      <c r="T12787"/>
      <c r="U12787"/>
      <c r="V12787"/>
    </row>
    <row r="12788" spans="1:22" hidden="1" x14ac:dyDescent="0.25">
      <c r="A12788" s="116" t="s">
        <v>6158</v>
      </c>
      <c r="B12788" s="101" t="s">
        <v>36398</v>
      </c>
      <c r="C12788" s="101" t="s">
        <v>11523</v>
      </c>
      <c r="D12788" s="101"/>
      <c r="E12788" s="101"/>
      <c r="F12788" s="101"/>
      <c r="G12788" s="101" t="s">
        <v>5369</v>
      </c>
      <c r="H12788" s="101" t="s">
        <v>5421</v>
      </c>
      <c r="I12788" s="101" t="s">
        <v>5633</v>
      </c>
      <c r="J12788" s="101" t="s">
        <v>5633</v>
      </c>
      <c r="K12788" s="117"/>
      <c r="L12788" s="131"/>
      <c r="M12788"/>
      <c r="N12788"/>
      <c r="O12788"/>
      <c r="P12788"/>
      <c r="Q12788"/>
      <c r="R12788"/>
      <c r="S12788"/>
      <c r="T12788"/>
      <c r="U12788"/>
      <c r="V12788"/>
    </row>
    <row r="12789" spans="1:22" hidden="1" x14ac:dyDescent="0.25">
      <c r="A12789" s="116" t="s">
        <v>6158</v>
      </c>
      <c r="B12789" s="101" t="s">
        <v>36399</v>
      </c>
      <c r="C12789" s="101" t="s">
        <v>11525</v>
      </c>
      <c r="D12789" s="101"/>
      <c r="E12789" s="101"/>
      <c r="F12789" s="101"/>
      <c r="G12789" s="101" t="s">
        <v>5369</v>
      </c>
      <c r="H12789" s="101" t="s">
        <v>5421</v>
      </c>
      <c r="I12789" s="101" t="s">
        <v>5633</v>
      </c>
      <c r="J12789" s="101" t="s">
        <v>5633</v>
      </c>
      <c r="K12789" s="117"/>
      <c r="L12789" s="131"/>
      <c r="M12789"/>
      <c r="N12789"/>
      <c r="O12789"/>
      <c r="P12789"/>
      <c r="Q12789"/>
      <c r="R12789"/>
      <c r="S12789"/>
      <c r="T12789"/>
      <c r="U12789"/>
      <c r="V12789"/>
    </row>
    <row r="12790" spans="1:22" hidden="1" x14ac:dyDescent="0.25">
      <c r="A12790" s="116" t="s">
        <v>6158</v>
      </c>
      <c r="B12790" s="101" t="s">
        <v>36400</v>
      </c>
      <c r="C12790" s="101" t="s">
        <v>11527</v>
      </c>
      <c r="D12790" s="101"/>
      <c r="E12790" s="101"/>
      <c r="F12790" s="101"/>
      <c r="G12790" s="101" t="s">
        <v>5369</v>
      </c>
      <c r="H12790" s="101" t="s">
        <v>5421</v>
      </c>
      <c r="I12790" s="101" t="s">
        <v>5633</v>
      </c>
      <c r="J12790" s="101" t="s">
        <v>5633</v>
      </c>
      <c r="K12790" s="117"/>
      <c r="L12790" s="131"/>
      <c r="M12790"/>
      <c r="N12790"/>
      <c r="O12790"/>
      <c r="P12790"/>
      <c r="Q12790"/>
      <c r="R12790"/>
      <c r="S12790"/>
      <c r="T12790"/>
      <c r="U12790"/>
      <c r="V12790"/>
    </row>
    <row r="12791" spans="1:22" hidden="1" x14ac:dyDescent="0.25">
      <c r="A12791" s="116" t="s">
        <v>6158</v>
      </c>
      <c r="B12791" s="101" t="s">
        <v>36401</v>
      </c>
      <c r="C12791" s="101" t="s">
        <v>11529</v>
      </c>
      <c r="D12791" s="101"/>
      <c r="E12791" s="101"/>
      <c r="F12791" s="101"/>
      <c r="G12791" s="101" t="s">
        <v>5369</v>
      </c>
      <c r="H12791" s="101" t="s">
        <v>5421</v>
      </c>
      <c r="I12791" s="101" t="s">
        <v>5633</v>
      </c>
      <c r="J12791" s="101" t="s">
        <v>5633</v>
      </c>
      <c r="K12791" s="117"/>
      <c r="L12791" s="131"/>
      <c r="M12791"/>
      <c r="N12791"/>
      <c r="O12791"/>
      <c r="P12791"/>
      <c r="Q12791"/>
      <c r="R12791"/>
      <c r="S12791"/>
      <c r="T12791"/>
      <c r="U12791"/>
      <c r="V12791"/>
    </row>
    <row r="12792" spans="1:22" hidden="1" x14ac:dyDescent="0.25">
      <c r="A12792" s="116" t="s">
        <v>6158</v>
      </c>
      <c r="B12792" s="101" t="s">
        <v>36402</v>
      </c>
      <c r="C12792" s="101" t="s">
        <v>11531</v>
      </c>
      <c r="D12792" s="101"/>
      <c r="E12792" s="101"/>
      <c r="F12792" s="101"/>
      <c r="G12792" s="101" t="s">
        <v>5369</v>
      </c>
      <c r="H12792" s="101" t="s">
        <v>5421</v>
      </c>
      <c r="I12792" s="101" t="s">
        <v>5633</v>
      </c>
      <c r="J12792" s="101" t="s">
        <v>5633</v>
      </c>
      <c r="K12792" s="117"/>
      <c r="L12792" s="131"/>
      <c r="M12792"/>
      <c r="N12792"/>
      <c r="O12792"/>
      <c r="P12792"/>
      <c r="Q12792"/>
      <c r="R12792"/>
      <c r="S12792"/>
      <c r="T12792"/>
      <c r="U12792"/>
      <c r="V12792"/>
    </row>
    <row r="12793" spans="1:22" hidden="1" x14ac:dyDescent="0.25">
      <c r="A12793" s="116" t="s">
        <v>6158</v>
      </c>
      <c r="B12793" s="101" t="s">
        <v>36403</v>
      </c>
      <c r="C12793" s="101" t="s">
        <v>11533</v>
      </c>
      <c r="D12793" s="101"/>
      <c r="E12793" s="101"/>
      <c r="F12793" s="101"/>
      <c r="G12793" s="101" t="s">
        <v>5369</v>
      </c>
      <c r="H12793" s="101" t="s">
        <v>5421</v>
      </c>
      <c r="I12793" s="101" t="s">
        <v>5633</v>
      </c>
      <c r="J12793" s="101" t="s">
        <v>5633</v>
      </c>
      <c r="K12793" s="117"/>
      <c r="L12793" s="131"/>
      <c r="M12793"/>
      <c r="N12793"/>
      <c r="O12793"/>
      <c r="P12793"/>
      <c r="Q12793"/>
      <c r="R12793"/>
      <c r="S12793"/>
      <c r="T12793"/>
      <c r="U12793"/>
      <c r="V12793"/>
    </row>
    <row r="12794" spans="1:22" hidden="1" x14ac:dyDescent="0.25">
      <c r="A12794" s="116" t="s">
        <v>6158</v>
      </c>
      <c r="B12794" s="101" t="s">
        <v>36404</v>
      </c>
      <c r="C12794" s="101" t="s">
        <v>11535</v>
      </c>
      <c r="D12794" s="101"/>
      <c r="E12794" s="101"/>
      <c r="F12794" s="101"/>
      <c r="G12794" s="101" t="s">
        <v>5369</v>
      </c>
      <c r="H12794" s="101" t="s">
        <v>5421</v>
      </c>
      <c r="I12794" s="101" t="s">
        <v>5633</v>
      </c>
      <c r="J12794" s="101" t="s">
        <v>5633</v>
      </c>
      <c r="K12794" s="117"/>
      <c r="L12794" s="131"/>
      <c r="M12794"/>
      <c r="N12794"/>
      <c r="O12794"/>
      <c r="P12794"/>
      <c r="Q12794"/>
      <c r="R12794"/>
      <c r="S12794"/>
      <c r="T12794"/>
      <c r="U12794"/>
      <c r="V12794"/>
    </row>
    <row r="12795" spans="1:22" hidden="1" x14ac:dyDescent="0.25">
      <c r="A12795" s="116" t="s">
        <v>6158</v>
      </c>
      <c r="B12795" s="101" t="s">
        <v>36405</v>
      </c>
      <c r="C12795" s="101" t="s">
        <v>11537</v>
      </c>
      <c r="D12795" s="101"/>
      <c r="E12795" s="101"/>
      <c r="F12795" s="101"/>
      <c r="G12795" s="101" t="s">
        <v>5369</v>
      </c>
      <c r="H12795" s="101" t="s">
        <v>5421</v>
      </c>
      <c r="I12795" s="101" t="s">
        <v>5633</v>
      </c>
      <c r="J12795" s="101" t="s">
        <v>5633</v>
      </c>
      <c r="K12795" s="117"/>
      <c r="L12795" s="131"/>
      <c r="M12795"/>
      <c r="N12795"/>
      <c r="O12795"/>
      <c r="P12795"/>
      <c r="Q12795"/>
      <c r="R12795"/>
      <c r="S12795"/>
      <c r="T12795"/>
      <c r="U12795"/>
      <c r="V12795"/>
    </row>
    <row r="12796" spans="1:22" hidden="1" x14ac:dyDescent="0.25">
      <c r="A12796" s="116" t="s">
        <v>6158</v>
      </c>
      <c r="B12796" s="101" t="s">
        <v>36406</v>
      </c>
      <c r="C12796" s="101" t="s">
        <v>11539</v>
      </c>
      <c r="D12796" s="101"/>
      <c r="E12796" s="101"/>
      <c r="F12796" s="101"/>
      <c r="G12796" s="101" t="s">
        <v>5369</v>
      </c>
      <c r="H12796" s="101" t="s">
        <v>5421</v>
      </c>
      <c r="I12796" s="101" t="s">
        <v>5633</v>
      </c>
      <c r="J12796" s="101" t="s">
        <v>5633</v>
      </c>
      <c r="K12796" s="117"/>
      <c r="L12796" s="131"/>
      <c r="M12796"/>
      <c r="N12796"/>
      <c r="O12796"/>
      <c r="P12796"/>
      <c r="Q12796"/>
      <c r="R12796"/>
      <c r="S12796"/>
      <c r="T12796"/>
      <c r="U12796"/>
      <c r="V12796"/>
    </row>
    <row r="12797" spans="1:22" hidden="1" x14ac:dyDescent="0.25">
      <c r="A12797" s="116" t="s">
        <v>6158</v>
      </c>
      <c r="B12797" s="101" t="s">
        <v>36407</v>
      </c>
      <c r="C12797" s="101" t="s">
        <v>11541</v>
      </c>
      <c r="D12797" s="101"/>
      <c r="E12797" s="101"/>
      <c r="F12797" s="101"/>
      <c r="G12797" s="101" t="s">
        <v>5369</v>
      </c>
      <c r="H12797" s="101" t="s">
        <v>5421</v>
      </c>
      <c r="I12797" s="101" t="s">
        <v>5633</v>
      </c>
      <c r="J12797" s="101" t="s">
        <v>5633</v>
      </c>
      <c r="K12797" s="117"/>
      <c r="L12797" s="131"/>
      <c r="M12797"/>
      <c r="N12797"/>
      <c r="O12797"/>
      <c r="P12797"/>
      <c r="Q12797"/>
      <c r="R12797"/>
      <c r="S12797"/>
      <c r="T12797"/>
      <c r="U12797"/>
      <c r="V12797"/>
    </row>
    <row r="12798" spans="1:22" hidden="1" x14ac:dyDescent="0.25">
      <c r="A12798" s="116" t="s">
        <v>6158</v>
      </c>
      <c r="B12798" s="101" t="s">
        <v>36408</v>
      </c>
      <c r="C12798" s="101" t="s">
        <v>11543</v>
      </c>
      <c r="D12798" s="101"/>
      <c r="E12798" s="101"/>
      <c r="F12798" s="101"/>
      <c r="G12798" s="101" t="s">
        <v>5369</v>
      </c>
      <c r="H12798" s="101" t="s">
        <v>5421</v>
      </c>
      <c r="I12798" s="101" t="s">
        <v>5633</v>
      </c>
      <c r="J12798" s="101" t="s">
        <v>5633</v>
      </c>
      <c r="K12798" s="117"/>
      <c r="L12798" s="131"/>
      <c r="M12798"/>
      <c r="N12798"/>
      <c r="O12798"/>
      <c r="P12798"/>
      <c r="Q12798"/>
      <c r="R12798"/>
      <c r="S12798"/>
      <c r="T12798"/>
      <c r="U12798"/>
      <c r="V12798"/>
    </row>
    <row r="12799" spans="1:22" hidden="1" x14ac:dyDescent="0.25">
      <c r="A12799" s="116" t="s">
        <v>6158</v>
      </c>
      <c r="B12799" s="101" t="s">
        <v>36409</v>
      </c>
      <c r="C12799" s="101" t="s">
        <v>11545</v>
      </c>
      <c r="D12799" s="101"/>
      <c r="E12799" s="101"/>
      <c r="F12799" s="101"/>
      <c r="G12799" s="101" t="s">
        <v>5369</v>
      </c>
      <c r="H12799" s="101" t="s">
        <v>5421</v>
      </c>
      <c r="I12799" s="101" t="s">
        <v>5633</v>
      </c>
      <c r="J12799" s="101" t="s">
        <v>5633</v>
      </c>
      <c r="K12799" s="117"/>
      <c r="L12799" s="131"/>
      <c r="M12799"/>
      <c r="N12799"/>
      <c r="O12799"/>
      <c r="P12799"/>
      <c r="Q12799"/>
      <c r="R12799"/>
      <c r="S12799"/>
      <c r="T12799"/>
      <c r="U12799"/>
      <c r="V12799"/>
    </row>
    <row r="12800" spans="1:22" hidden="1" x14ac:dyDescent="0.25">
      <c r="A12800" s="116" t="s">
        <v>6158</v>
      </c>
      <c r="B12800" s="101" t="s">
        <v>36410</v>
      </c>
      <c r="C12800" s="101" t="s">
        <v>11547</v>
      </c>
      <c r="D12800" s="101"/>
      <c r="E12800" s="101"/>
      <c r="F12800" s="101"/>
      <c r="G12800" s="101" t="s">
        <v>5369</v>
      </c>
      <c r="H12800" s="101" t="s">
        <v>5421</v>
      </c>
      <c r="I12800" s="101" t="s">
        <v>5633</v>
      </c>
      <c r="J12800" s="101" t="s">
        <v>5633</v>
      </c>
      <c r="K12800" s="117"/>
      <c r="L12800" s="131"/>
      <c r="M12800"/>
      <c r="N12800"/>
      <c r="O12800"/>
      <c r="P12800"/>
      <c r="Q12800"/>
      <c r="R12800"/>
      <c r="S12800"/>
      <c r="T12800"/>
      <c r="U12800"/>
      <c r="V12800"/>
    </row>
    <row r="12801" spans="1:22" hidden="1" x14ac:dyDescent="0.25">
      <c r="A12801" s="116" t="s">
        <v>6158</v>
      </c>
      <c r="B12801" s="101" t="s">
        <v>36411</v>
      </c>
      <c r="C12801" s="101" t="s">
        <v>11549</v>
      </c>
      <c r="D12801" s="101"/>
      <c r="E12801" s="101"/>
      <c r="F12801" s="101"/>
      <c r="G12801" s="101" t="s">
        <v>5369</v>
      </c>
      <c r="H12801" s="101" t="s">
        <v>5421</v>
      </c>
      <c r="I12801" s="101" t="s">
        <v>5633</v>
      </c>
      <c r="J12801" s="101" t="s">
        <v>5633</v>
      </c>
      <c r="K12801" s="117"/>
      <c r="L12801" s="131"/>
      <c r="M12801"/>
      <c r="N12801"/>
      <c r="O12801"/>
      <c r="P12801"/>
      <c r="Q12801"/>
      <c r="R12801"/>
      <c r="S12801"/>
      <c r="T12801"/>
      <c r="U12801"/>
      <c r="V12801"/>
    </row>
    <row r="12802" spans="1:22" hidden="1" x14ac:dyDescent="0.25">
      <c r="A12802" s="116" t="s">
        <v>6158</v>
      </c>
      <c r="B12802" s="101" t="s">
        <v>36412</v>
      </c>
      <c r="C12802" s="101" t="s">
        <v>11551</v>
      </c>
      <c r="D12802" s="101"/>
      <c r="E12802" s="101"/>
      <c r="F12802" s="101"/>
      <c r="G12802" s="101" t="s">
        <v>5369</v>
      </c>
      <c r="H12802" s="101" t="s">
        <v>5421</v>
      </c>
      <c r="I12802" s="101" t="s">
        <v>5633</v>
      </c>
      <c r="J12802" s="101" t="s">
        <v>5633</v>
      </c>
      <c r="K12802" s="117"/>
      <c r="L12802" s="131"/>
      <c r="M12802"/>
      <c r="N12802"/>
      <c r="O12802"/>
      <c r="P12802"/>
      <c r="Q12802"/>
      <c r="R12802"/>
      <c r="S12802"/>
      <c r="T12802"/>
      <c r="U12802"/>
      <c r="V12802"/>
    </row>
    <row r="12803" spans="1:22" hidden="1" x14ac:dyDescent="0.25">
      <c r="A12803" s="116" t="s">
        <v>6158</v>
      </c>
      <c r="B12803" s="101" t="s">
        <v>36413</v>
      </c>
      <c r="C12803" s="101" t="s">
        <v>11553</v>
      </c>
      <c r="D12803" s="101"/>
      <c r="E12803" s="101"/>
      <c r="F12803" s="101"/>
      <c r="G12803" s="101" t="s">
        <v>5369</v>
      </c>
      <c r="H12803" s="101" t="s">
        <v>5421</v>
      </c>
      <c r="I12803" s="101" t="s">
        <v>5633</v>
      </c>
      <c r="J12803" s="101" t="s">
        <v>5633</v>
      </c>
      <c r="K12803" s="117"/>
      <c r="L12803" s="131"/>
      <c r="M12803"/>
      <c r="N12803"/>
      <c r="O12803"/>
      <c r="P12803"/>
      <c r="Q12803"/>
      <c r="R12803"/>
      <c r="S12803"/>
      <c r="T12803"/>
      <c r="U12803"/>
      <c r="V12803"/>
    </row>
    <row r="12804" spans="1:22" hidden="1" x14ac:dyDescent="0.25">
      <c r="A12804" s="116" t="s">
        <v>6158</v>
      </c>
      <c r="B12804" s="101" t="s">
        <v>36414</v>
      </c>
      <c r="C12804" s="101" t="s">
        <v>10563</v>
      </c>
      <c r="D12804" s="101"/>
      <c r="E12804" s="101"/>
      <c r="F12804" s="101"/>
      <c r="G12804" s="101" t="s">
        <v>5369</v>
      </c>
      <c r="H12804" s="101" t="s">
        <v>5421</v>
      </c>
      <c r="I12804" s="101" t="s">
        <v>5633</v>
      </c>
      <c r="J12804" s="101" t="s">
        <v>5633</v>
      </c>
      <c r="K12804" s="117"/>
      <c r="L12804" s="131"/>
      <c r="M12804"/>
      <c r="N12804"/>
      <c r="O12804"/>
      <c r="P12804"/>
      <c r="Q12804"/>
      <c r="R12804"/>
      <c r="S12804"/>
      <c r="T12804"/>
      <c r="U12804"/>
      <c r="V12804"/>
    </row>
    <row r="12805" spans="1:22" hidden="1" x14ac:dyDescent="0.25">
      <c r="A12805" s="116" t="s">
        <v>6158</v>
      </c>
      <c r="B12805" s="101" t="s">
        <v>36415</v>
      </c>
      <c r="C12805" s="101" t="s">
        <v>11556</v>
      </c>
      <c r="D12805" s="101"/>
      <c r="E12805" s="101"/>
      <c r="F12805" s="101"/>
      <c r="G12805" s="101" t="s">
        <v>5369</v>
      </c>
      <c r="H12805" s="101" t="s">
        <v>5421</v>
      </c>
      <c r="I12805" s="101" t="s">
        <v>5633</v>
      </c>
      <c r="J12805" s="101" t="s">
        <v>5633</v>
      </c>
      <c r="K12805" s="117"/>
      <c r="L12805" s="131"/>
      <c r="M12805"/>
      <c r="N12805"/>
      <c r="O12805"/>
      <c r="P12805"/>
      <c r="Q12805"/>
      <c r="R12805"/>
      <c r="S12805"/>
      <c r="T12805"/>
      <c r="U12805"/>
      <c r="V12805"/>
    </row>
    <row r="12806" spans="1:22" hidden="1" x14ac:dyDescent="0.25">
      <c r="A12806" s="116" t="s">
        <v>6158</v>
      </c>
      <c r="B12806" s="101" t="s">
        <v>36416</v>
      </c>
      <c r="C12806" s="101" t="s">
        <v>6716</v>
      </c>
      <c r="D12806" s="101"/>
      <c r="E12806" s="101"/>
      <c r="F12806" s="101"/>
      <c r="G12806" s="101" t="s">
        <v>5369</v>
      </c>
      <c r="H12806" s="101" t="s">
        <v>5421</v>
      </c>
      <c r="I12806" s="101" t="s">
        <v>5633</v>
      </c>
      <c r="J12806" s="101" t="s">
        <v>5633</v>
      </c>
      <c r="K12806" s="117"/>
      <c r="L12806" s="131"/>
      <c r="M12806"/>
      <c r="N12806"/>
      <c r="O12806"/>
      <c r="P12806"/>
      <c r="Q12806"/>
      <c r="R12806"/>
      <c r="S12806"/>
      <c r="T12806"/>
      <c r="U12806"/>
      <c r="V12806"/>
    </row>
    <row r="12807" spans="1:22" hidden="1" x14ac:dyDescent="0.25">
      <c r="A12807" s="116" t="s">
        <v>6158</v>
      </c>
      <c r="B12807" s="101" t="s">
        <v>36417</v>
      </c>
      <c r="C12807" s="101" t="s">
        <v>5368</v>
      </c>
      <c r="D12807" s="101"/>
      <c r="E12807" s="101"/>
      <c r="F12807" s="101"/>
      <c r="G12807" s="101" t="s">
        <v>5369</v>
      </c>
      <c r="H12807" s="101" t="s">
        <v>5421</v>
      </c>
      <c r="I12807" s="101" t="s">
        <v>5633</v>
      </c>
      <c r="J12807" s="101" t="s">
        <v>5633</v>
      </c>
      <c r="K12807" s="117"/>
      <c r="L12807" s="131"/>
      <c r="M12807"/>
      <c r="N12807"/>
      <c r="O12807"/>
      <c r="P12807"/>
      <c r="Q12807"/>
      <c r="R12807"/>
      <c r="S12807"/>
      <c r="T12807"/>
      <c r="U12807"/>
      <c r="V12807"/>
    </row>
    <row r="12808" spans="1:22" hidden="1" x14ac:dyDescent="0.25">
      <c r="A12808" s="116" t="s">
        <v>6158</v>
      </c>
      <c r="B12808" s="101" t="s">
        <v>36418</v>
      </c>
      <c r="C12808" s="101" t="s">
        <v>11560</v>
      </c>
      <c r="D12808" s="101"/>
      <c r="E12808" s="101"/>
      <c r="F12808" s="101"/>
      <c r="G12808" s="101" t="s">
        <v>5369</v>
      </c>
      <c r="H12808" s="101" t="s">
        <v>5421</v>
      </c>
      <c r="I12808" s="101" t="s">
        <v>5633</v>
      </c>
      <c r="J12808" s="101" t="s">
        <v>5633</v>
      </c>
      <c r="K12808" s="117"/>
      <c r="L12808" s="131"/>
      <c r="M12808"/>
      <c r="N12808"/>
      <c r="O12808"/>
      <c r="P12808"/>
      <c r="Q12808"/>
      <c r="R12808"/>
      <c r="S12808"/>
      <c r="T12808"/>
      <c r="U12808"/>
      <c r="V12808"/>
    </row>
    <row r="12809" spans="1:22" hidden="1" x14ac:dyDescent="0.25">
      <c r="A12809" s="116" t="s">
        <v>6158</v>
      </c>
      <c r="B12809" s="101" t="s">
        <v>36419</v>
      </c>
      <c r="C12809" s="101" t="s">
        <v>11562</v>
      </c>
      <c r="D12809" s="101"/>
      <c r="E12809" s="101"/>
      <c r="F12809" s="101"/>
      <c r="G12809" s="101" t="s">
        <v>5369</v>
      </c>
      <c r="H12809" s="101" t="s">
        <v>5421</v>
      </c>
      <c r="I12809" s="101" t="s">
        <v>5633</v>
      </c>
      <c r="J12809" s="101" t="s">
        <v>5633</v>
      </c>
      <c r="K12809" s="117"/>
      <c r="L12809" s="131"/>
      <c r="M12809"/>
      <c r="N12809"/>
      <c r="O12809"/>
      <c r="P12809"/>
      <c r="Q12809"/>
      <c r="R12809"/>
      <c r="S12809"/>
      <c r="T12809"/>
      <c r="U12809"/>
      <c r="V12809"/>
    </row>
    <row r="12810" spans="1:22" hidden="1" x14ac:dyDescent="0.25">
      <c r="A12810" s="116" t="s">
        <v>6158</v>
      </c>
      <c r="B12810" s="101" t="s">
        <v>36420</v>
      </c>
      <c r="C12810" s="101" t="s">
        <v>11941</v>
      </c>
      <c r="D12810" s="101"/>
      <c r="E12810" s="101"/>
      <c r="F12810" s="101"/>
      <c r="G12810" s="101" t="s">
        <v>5369</v>
      </c>
      <c r="H12810" s="101" t="s">
        <v>5421</v>
      </c>
      <c r="I12810" s="101" t="s">
        <v>5640</v>
      </c>
      <c r="J12810" s="101" t="s">
        <v>5640</v>
      </c>
      <c r="K12810" s="117"/>
      <c r="L12810" s="131"/>
      <c r="M12810"/>
      <c r="N12810"/>
      <c r="O12810"/>
      <c r="P12810"/>
      <c r="Q12810"/>
      <c r="R12810"/>
      <c r="S12810"/>
      <c r="T12810"/>
      <c r="U12810"/>
      <c r="V12810"/>
    </row>
    <row r="12811" spans="1:22" hidden="1" x14ac:dyDescent="0.25">
      <c r="A12811" s="116" t="s">
        <v>6158</v>
      </c>
      <c r="B12811" s="101" t="s">
        <v>36421</v>
      </c>
      <c r="C12811" s="101" t="s">
        <v>11943</v>
      </c>
      <c r="D12811" s="101"/>
      <c r="E12811" s="101"/>
      <c r="F12811" s="101"/>
      <c r="G12811" s="101" t="s">
        <v>5369</v>
      </c>
      <c r="H12811" s="101" t="s">
        <v>5421</v>
      </c>
      <c r="I12811" s="101" t="s">
        <v>5640</v>
      </c>
      <c r="J12811" s="101" t="s">
        <v>5640</v>
      </c>
      <c r="K12811" s="117"/>
      <c r="L12811" s="131"/>
      <c r="M12811"/>
      <c r="N12811"/>
      <c r="O12811"/>
      <c r="P12811"/>
      <c r="Q12811"/>
      <c r="R12811"/>
      <c r="S12811"/>
      <c r="T12811"/>
      <c r="U12811"/>
      <c r="V12811"/>
    </row>
    <row r="12812" spans="1:22" hidden="1" x14ac:dyDescent="0.25">
      <c r="A12812" s="116" t="s">
        <v>6158</v>
      </c>
      <c r="B12812" s="101" t="s">
        <v>36422</v>
      </c>
      <c r="C12812" s="101" t="s">
        <v>11945</v>
      </c>
      <c r="D12812" s="101"/>
      <c r="E12812" s="101"/>
      <c r="F12812" s="101"/>
      <c r="G12812" s="101" t="s">
        <v>5369</v>
      </c>
      <c r="H12812" s="101" t="s">
        <v>5421</v>
      </c>
      <c r="I12812" s="101" t="s">
        <v>5640</v>
      </c>
      <c r="J12812" s="101" t="s">
        <v>5640</v>
      </c>
      <c r="K12812" s="117"/>
      <c r="L12812" s="131"/>
      <c r="M12812"/>
      <c r="N12812"/>
      <c r="O12812"/>
      <c r="P12812"/>
      <c r="Q12812"/>
      <c r="R12812"/>
      <c r="S12812"/>
      <c r="T12812"/>
      <c r="U12812"/>
      <c r="V12812"/>
    </row>
    <row r="12813" spans="1:22" hidden="1" x14ac:dyDescent="0.25">
      <c r="A12813" s="116" t="s">
        <v>6158</v>
      </c>
      <c r="B12813" s="101" t="s">
        <v>36423</v>
      </c>
      <c r="C12813" s="101" t="s">
        <v>11947</v>
      </c>
      <c r="D12813" s="101"/>
      <c r="E12813" s="101"/>
      <c r="F12813" s="101"/>
      <c r="G12813" s="101" t="s">
        <v>5369</v>
      </c>
      <c r="H12813" s="101" t="s">
        <v>5421</v>
      </c>
      <c r="I12813" s="101" t="s">
        <v>5640</v>
      </c>
      <c r="J12813" s="101" t="s">
        <v>5640</v>
      </c>
      <c r="K12813" s="117"/>
      <c r="L12813" s="131"/>
      <c r="M12813"/>
      <c r="N12813"/>
      <c r="O12813"/>
      <c r="P12813"/>
      <c r="Q12813"/>
      <c r="R12813"/>
      <c r="S12813"/>
      <c r="T12813"/>
      <c r="U12813"/>
      <c r="V12813"/>
    </row>
    <row r="12814" spans="1:22" hidden="1" x14ac:dyDescent="0.25">
      <c r="A12814" s="116" t="s">
        <v>6158</v>
      </c>
      <c r="B12814" s="101" t="s">
        <v>36424</v>
      </c>
      <c r="C12814" s="101" t="s">
        <v>11949</v>
      </c>
      <c r="D12814" s="101"/>
      <c r="E12814" s="101"/>
      <c r="F12814" s="101"/>
      <c r="G12814" s="101" t="s">
        <v>5369</v>
      </c>
      <c r="H12814" s="101" t="s">
        <v>5421</v>
      </c>
      <c r="I12814" s="101" t="s">
        <v>5640</v>
      </c>
      <c r="J12814" s="101" t="s">
        <v>5640</v>
      </c>
      <c r="K12814" s="117"/>
      <c r="L12814" s="131"/>
      <c r="M12814"/>
      <c r="N12814"/>
      <c r="O12814"/>
      <c r="P12814"/>
      <c r="Q12814"/>
      <c r="R12814"/>
      <c r="S12814"/>
      <c r="T12814"/>
      <c r="U12814"/>
      <c r="V12814"/>
    </row>
    <row r="12815" spans="1:22" hidden="1" x14ac:dyDescent="0.25">
      <c r="A12815" s="116" t="s">
        <v>6158</v>
      </c>
      <c r="B12815" s="101" t="s">
        <v>36425</v>
      </c>
      <c r="C12815" s="101" t="s">
        <v>11951</v>
      </c>
      <c r="D12815" s="101"/>
      <c r="E12815" s="101"/>
      <c r="F12815" s="101"/>
      <c r="G12815" s="101" t="s">
        <v>5369</v>
      </c>
      <c r="H12815" s="101" t="s">
        <v>5421</v>
      </c>
      <c r="I12815" s="101" t="s">
        <v>5640</v>
      </c>
      <c r="J12815" s="101" t="s">
        <v>5640</v>
      </c>
      <c r="K12815" s="117"/>
      <c r="L12815" s="131"/>
      <c r="M12815"/>
      <c r="N12815"/>
      <c r="O12815"/>
      <c r="P12815"/>
      <c r="Q12815"/>
      <c r="R12815"/>
      <c r="S12815"/>
      <c r="T12815"/>
      <c r="U12815"/>
      <c r="V12815"/>
    </row>
    <row r="12816" spans="1:22" hidden="1" x14ac:dyDescent="0.25">
      <c r="A12816" s="116" t="s">
        <v>6158</v>
      </c>
      <c r="B12816" s="101" t="s">
        <v>36426</v>
      </c>
      <c r="C12816" s="101" t="s">
        <v>11953</v>
      </c>
      <c r="D12816" s="101"/>
      <c r="E12816" s="101"/>
      <c r="F12816" s="101"/>
      <c r="G12816" s="101" t="s">
        <v>5369</v>
      </c>
      <c r="H12816" s="101" t="s">
        <v>5421</v>
      </c>
      <c r="I12816" s="101" t="s">
        <v>5640</v>
      </c>
      <c r="J12816" s="101" t="s">
        <v>5640</v>
      </c>
      <c r="K12816" s="117"/>
      <c r="L12816" s="131"/>
      <c r="M12816"/>
      <c r="N12816"/>
      <c r="O12816"/>
      <c r="P12816"/>
      <c r="Q12816"/>
      <c r="R12816"/>
      <c r="S12816"/>
      <c r="T12816"/>
      <c r="U12816"/>
      <c r="V12816"/>
    </row>
    <row r="12817" spans="1:22" hidden="1" x14ac:dyDescent="0.25">
      <c r="A12817" s="116" t="s">
        <v>6158</v>
      </c>
      <c r="B12817" s="101" t="s">
        <v>36427</v>
      </c>
      <c r="C12817" s="101" t="s">
        <v>7922</v>
      </c>
      <c r="D12817" s="101"/>
      <c r="E12817" s="101"/>
      <c r="F12817" s="101"/>
      <c r="G12817" s="101" t="s">
        <v>5369</v>
      </c>
      <c r="H12817" s="101" t="s">
        <v>5421</v>
      </c>
      <c r="I12817" s="101" t="s">
        <v>5640</v>
      </c>
      <c r="J12817" s="101" t="s">
        <v>5640</v>
      </c>
      <c r="K12817" s="117"/>
      <c r="L12817" s="131"/>
      <c r="M12817"/>
      <c r="N12817"/>
      <c r="O12817"/>
      <c r="P12817"/>
      <c r="Q12817"/>
      <c r="R12817"/>
      <c r="S12817"/>
      <c r="T12817"/>
      <c r="U12817"/>
      <c r="V12817"/>
    </row>
    <row r="12818" spans="1:22" hidden="1" x14ac:dyDescent="0.25">
      <c r="A12818" s="116" t="s">
        <v>6158</v>
      </c>
      <c r="B12818" s="101" t="s">
        <v>36428</v>
      </c>
      <c r="C12818" s="101" t="s">
        <v>11956</v>
      </c>
      <c r="D12818" s="101"/>
      <c r="E12818" s="101"/>
      <c r="F12818" s="101"/>
      <c r="G12818" s="101" t="s">
        <v>5369</v>
      </c>
      <c r="H12818" s="101" t="s">
        <v>5421</v>
      </c>
      <c r="I12818" s="101" t="s">
        <v>5640</v>
      </c>
      <c r="J12818" s="101" t="s">
        <v>5640</v>
      </c>
      <c r="K12818" s="117"/>
      <c r="L12818" s="131"/>
      <c r="M12818"/>
      <c r="N12818"/>
      <c r="O12818"/>
      <c r="P12818"/>
      <c r="Q12818"/>
      <c r="R12818"/>
      <c r="S12818"/>
      <c r="T12818"/>
      <c r="U12818"/>
      <c r="V12818"/>
    </row>
    <row r="12819" spans="1:22" hidden="1" x14ac:dyDescent="0.25">
      <c r="A12819" s="116" t="s">
        <v>6158</v>
      </c>
      <c r="B12819" s="101" t="s">
        <v>36429</v>
      </c>
      <c r="C12819" s="101" t="s">
        <v>11958</v>
      </c>
      <c r="D12819" s="101"/>
      <c r="E12819" s="101"/>
      <c r="F12819" s="101"/>
      <c r="G12819" s="101" t="s">
        <v>5369</v>
      </c>
      <c r="H12819" s="101" t="s">
        <v>5421</v>
      </c>
      <c r="I12819" s="101" t="s">
        <v>5640</v>
      </c>
      <c r="J12819" s="101" t="s">
        <v>5640</v>
      </c>
      <c r="K12819" s="117"/>
      <c r="L12819" s="131"/>
      <c r="M12819"/>
      <c r="N12819"/>
      <c r="O12819"/>
      <c r="P12819"/>
      <c r="Q12819"/>
      <c r="R12819"/>
      <c r="S12819"/>
      <c r="T12819"/>
      <c r="U12819"/>
      <c r="V12819"/>
    </row>
    <row r="12820" spans="1:22" hidden="1" x14ac:dyDescent="0.25">
      <c r="A12820" s="116" t="s">
        <v>6158</v>
      </c>
      <c r="B12820" s="101" t="s">
        <v>36430</v>
      </c>
      <c r="C12820" s="101" t="s">
        <v>5641</v>
      </c>
      <c r="D12820" s="101"/>
      <c r="E12820" s="101"/>
      <c r="F12820" s="101"/>
      <c r="G12820" s="101" t="s">
        <v>5369</v>
      </c>
      <c r="H12820" s="101" t="s">
        <v>5421</v>
      </c>
      <c r="I12820" s="101" t="s">
        <v>5640</v>
      </c>
      <c r="J12820" s="101" t="s">
        <v>5640</v>
      </c>
      <c r="K12820" s="117"/>
      <c r="L12820" s="131"/>
      <c r="M12820"/>
      <c r="N12820"/>
      <c r="O12820"/>
      <c r="P12820"/>
      <c r="Q12820"/>
      <c r="R12820"/>
      <c r="S12820"/>
      <c r="T12820"/>
      <c r="U12820"/>
      <c r="V12820"/>
    </row>
    <row r="12821" spans="1:22" hidden="1" x14ac:dyDescent="0.25">
      <c r="A12821" s="116" t="s">
        <v>6158</v>
      </c>
      <c r="B12821" s="101" t="s">
        <v>36431</v>
      </c>
      <c r="C12821" s="101" t="s">
        <v>11961</v>
      </c>
      <c r="D12821" s="101"/>
      <c r="E12821" s="101"/>
      <c r="F12821" s="101"/>
      <c r="G12821" s="101" t="s">
        <v>5369</v>
      </c>
      <c r="H12821" s="101" t="s">
        <v>5421</v>
      </c>
      <c r="I12821" s="101" t="s">
        <v>5640</v>
      </c>
      <c r="J12821" s="101" t="s">
        <v>5640</v>
      </c>
      <c r="K12821" s="117"/>
      <c r="L12821" s="131"/>
      <c r="M12821"/>
      <c r="N12821"/>
      <c r="O12821"/>
      <c r="P12821"/>
      <c r="Q12821"/>
      <c r="R12821"/>
      <c r="S12821"/>
      <c r="T12821"/>
      <c r="U12821"/>
      <c r="V12821"/>
    </row>
    <row r="12822" spans="1:22" hidden="1" x14ac:dyDescent="0.25">
      <c r="A12822" s="116" t="s">
        <v>6158</v>
      </c>
      <c r="B12822" s="101" t="s">
        <v>36432</v>
      </c>
      <c r="C12822" s="101" t="s">
        <v>7401</v>
      </c>
      <c r="D12822" s="101"/>
      <c r="E12822" s="101"/>
      <c r="F12822" s="101"/>
      <c r="G12822" s="101" t="s">
        <v>5369</v>
      </c>
      <c r="H12822" s="101" t="s">
        <v>5421</v>
      </c>
      <c r="I12822" s="101" t="s">
        <v>5640</v>
      </c>
      <c r="J12822" s="101" t="s">
        <v>5640</v>
      </c>
      <c r="K12822" s="117"/>
      <c r="L12822" s="131"/>
      <c r="M12822"/>
      <c r="N12822"/>
      <c r="O12822"/>
      <c r="P12822"/>
      <c r="Q12822"/>
      <c r="R12822"/>
      <c r="S12822"/>
      <c r="T12822"/>
      <c r="U12822"/>
      <c r="V12822"/>
    </row>
    <row r="12823" spans="1:22" hidden="1" x14ac:dyDescent="0.25">
      <c r="A12823" s="116" t="s">
        <v>6158</v>
      </c>
      <c r="B12823" s="101" t="s">
        <v>36433</v>
      </c>
      <c r="C12823" s="101" t="s">
        <v>11964</v>
      </c>
      <c r="D12823" s="101"/>
      <c r="E12823" s="101"/>
      <c r="F12823" s="101"/>
      <c r="G12823" s="101" t="s">
        <v>5369</v>
      </c>
      <c r="H12823" s="101" t="s">
        <v>5421</v>
      </c>
      <c r="I12823" s="101" t="s">
        <v>5640</v>
      </c>
      <c r="J12823" s="101" t="s">
        <v>5640</v>
      </c>
      <c r="K12823" s="117"/>
      <c r="L12823" s="131"/>
      <c r="M12823"/>
      <c r="N12823"/>
      <c r="O12823"/>
      <c r="P12823"/>
      <c r="Q12823"/>
      <c r="R12823"/>
      <c r="S12823"/>
      <c r="T12823"/>
      <c r="U12823"/>
      <c r="V12823"/>
    </row>
    <row r="12824" spans="1:22" hidden="1" x14ac:dyDescent="0.25">
      <c r="A12824" s="116" t="s">
        <v>6158</v>
      </c>
      <c r="B12824" s="101" t="s">
        <v>36434</v>
      </c>
      <c r="C12824" s="101" t="s">
        <v>11966</v>
      </c>
      <c r="D12824" s="101"/>
      <c r="E12824" s="101"/>
      <c r="F12824" s="101"/>
      <c r="G12824" s="101" t="s">
        <v>5369</v>
      </c>
      <c r="H12824" s="101" t="s">
        <v>5421</v>
      </c>
      <c r="I12824" s="101" t="s">
        <v>5640</v>
      </c>
      <c r="J12824" s="101" t="s">
        <v>5640</v>
      </c>
      <c r="K12824" s="117"/>
      <c r="L12824" s="131"/>
      <c r="M12824"/>
      <c r="N12824"/>
      <c r="O12824"/>
      <c r="P12824"/>
      <c r="Q12824"/>
      <c r="R12824"/>
      <c r="S12824"/>
      <c r="T12824"/>
      <c r="U12824"/>
      <c r="V12824"/>
    </row>
    <row r="12825" spans="1:22" hidden="1" x14ac:dyDescent="0.25">
      <c r="A12825" s="116" t="s">
        <v>6158</v>
      </c>
      <c r="B12825" s="101" t="s">
        <v>36435</v>
      </c>
      <c r="C12825" s="101" t="s">
        <v>11968</v>
      </c>
      <c r="D12825" s="101"/>
      <c r="E12825" s="101"/>
      <c r="F12825" s="101"/>
      <c r="G12825" s="101" t="s">
        <v>5369</v>
      </c>
      <c r="H12825" s="101" t="s">
        <v>5421</v>
      </c>
      <c r="I12825" s="101" t="s">
        <v>5640</v>
      </c>
      <c r="J12825" s="101" t="s">
        <v>5640</v>
      </c>
      <c r="K12825" s="117"/>
      <c r="L12825" s="131"/>
      <c r="M12825"/>
      <c r="N12825"/>
      <c r="O12825"/>
      <c r="P12825"/>
      <c r="Q12825"/>
      <c r="R12825"/>
      <c r="S12825"/>
      <c r="T12825"/>
      <c r="U12825"/>
      <c r="V12825"/>
    </row>
    <row r="12826" spans="1:22" hidden="1" x14ac:dyDescent="0.25">
      <c r="A12826" s="116" t="s">
        <v>6158</v>
      </c>
      <c r="B12826" s="101" t="s">
        <v>36436</v>
      </c>
      <c r="C12826" s="101" t="s">
        <v>11970</v>
      </c>
      <c r="D12826" s="101"/>
      <c r="E12826" s="101"/>
      <c r="F12826" s="101"/>
      <c r="G12826" s="101" t="s">
        <v>5369</v>
      </c>
      <c r="H12826" s="101" t="s">
        <v>5421</v>
      </c>
      <c r="I12826" s="101" t="s">
        <v>5640</v>
      </c>
      <c r="J12826" s="101" t="s">
        <v>5640</v>
      </c>
      <c r="K12826" s="117"/>
      <c r="L12826" s="131"/>
      <c r="M12826"/>
      <c r="N12826"/>
      <c r="O12826"/>
      <c r="P12826"/>
      <c r="Q12826"/>
      <c r="R12826"/>
      <c r="S12826"/>
      <c r="T12826"/>
      <c r="U12826"/>
      <c r="V12826"/>
    </row>
    <row r="12827" spans="1:22" hidden="1" x14ac:dyDescent="0.25">
      <c r="A12827" s="116" t="s">
        <v>6158</v>
      </c>
      <c r="B12827" s="101" t="s">
        <v>36437</v>
      </c>
      <c r="C12827" s="101" t="s">
        <v>11278</v>
      </c>
      <c r="D12827" s="101"/>
      <c r="E12827" s="101"/>
      <c r="F12827" s="101"/>
      <c r="G12827" s="101" t="s">
        <v>5369</v>
      </c>
      <c r="H12827" s="101" t="s">
        <v>5421</v>
      </c>
      <c r="I12827" s="101" t="s">
        <v>5640</v>
      </c>
      <c r="J12827" s="101" t="s">
        <v>5640</v>
      </c>
      <c r="K12827" s="117"/>
      <c r="L12827" s="131"/>
      <c r="M12827"/>
      <c r="N12827"/>
      <c r="O12827"/>
      <c r="P12827"/>
      <c r="Q12827"/>
      <c r="R12827"/>
      <c r="S12827"/>
      <c r="T12827"/>
      <c r="U12827"/>
      <c r="V12827"/>
    </row>
    <row r="12828" spans="1:22" hidden="1" x14ac:dyDescent="0.25">
      <c r="A12828" s="116" t="s">
        <v>6158</v>
      </c>
      <c r="B12828" s="101" t="s">
        <v>36438</v>
      </c>
      <c r="C12828" s="101" t="s">
        <v>11973</v>
      </c>
      <c r="D12828" s="101"/>
      <c r="E12828" s="101"/>
      <c r="F12828" s="101"/>
      <c r="G12828" s="101" t="s">
        <v>5369</v>
      </c>
      <c r="H12828" s="101" t="s">
        <v>5421</v>
      </c>
      <c r="I12828" s="101" t="s">
        <v>5640</v>
      </c>
      <c r="J12828" s="101" t="s">
        <v>5640</v>
      </c>
      <c r="K12828" s="117"/>
      <c r="L12828" s="131"/>
      <c r="M12828"/>
      <c r="N12828"/>
      <c r="O12828"/>
      <c r="P12828"/>
      <c r="Q12828"/>
      <c r="R12828"/>
      <c r="S12828"/>
      <c r="T12828"/>
      <c r="U12828"/>
      <c r="V12828"/>
    </row>
    <row r="12829" spans="1:22" hidden="1" x14ac:dyDescent="0.25">
      <c r="A12829" s="116" t="s">
        <v>6158</v>
      </c>
      <c r="B12829" s="101" t="s">
        <v>36439</v>
      </c>
      <c r="C12829" s="101" t="s">
        <v>11975</v>
      </c>
      <c r="D12829" s="101"/>
      <c r="E12829" s="101"/>
      <c r="F12829" s="101"/>
      <c r="G12829" s="101" t="s">
        <v>5369</v>
      </c>
      <c r="H12829" s="101" t="s">
        <v>5421</v>
      </c>
      <c r="I12829" s="101" t="s">
        <v>5640</v>
      </c>
      <c r="J12829" s="101" t="s">
        <v>5640</v>
      </c>
      <c r="K12829" s="117"/>
      <c r="L12829" s="131"/>
      <c r="M12829"/>
      <c r="N12829"/>
      <c r="O12829"/>
      <c r="P12829"/>
      <c r="Q12829"/>
      <c r="R12829"/>
      <c r="S12829"/>
      <c r="T12829"/>
      <c r="U12829"/>
      <c r="V12829"/>
    </row>
    <row r="12830" spans="1:22" hidden="1" x14ac:dyDescent="0.25">
      <c r="A12830" s="116" t="s">
        <v>6158</v>
      </c>
      <c r="B12830" s="101" t="s">
        <v>36440</v>
      </c>
      <c r="C12830" s="101" t="s">
        <v>11977</v>
      </c>
      <c r="D12830" s="101"/>
      <c r="E12830" s="101"/>
      <c r="F12830" s="101"/>
      <c r="G12830" s="101" t="s">
        <v>5369</v>
      </c>
      <c r="H12830" s="101" t="s">
        <v>5421</v>
      </c>
      <c r="I12830" s="101" t="s">
        <v>5640</v>
      </c>
      <c r="J12830" s="101" t="s">
        <v>5640</v>
      </c>
      <c r="K12830" s="117"/>
      <c r="L12830" s="131"/>
      <c r="M12830"/>
      <c r="N12830"/>
      <c r="O12830"/>
      <c r="P12830"/>
      <c r="Q12830"/>
      <c r="R12830"/>
      <c r="S12830"/>
      <c r="T12830"/>
      <c r="U12830"/>
      <c r="V12830"/>
    </row>
    <row r="12831" spans="1:22" hidden="1" x14ac:dyDescent="0.25">
      <c r="A12831" s="116" t="s">
        <v>6158</v>
      </c>
      <c r="B12831" s="101" t="s">
        <v>36441</v>
      </c>
      <c r="C12831" s="101" t="s">
        <v>11979</v>
      </c>
      <c r="D12831" s="101"/>
      <c r="E12831" s="101"/>
      <c r="F12831" s="101"/>
      <c r="G12831" s="101" t="s">
        <v>5369</v>
      </c>
      <c r="H12831" s="101" t="s">
        <v>5421</v>
      </c>
      <c r="I12831" s="101" t="s">
        <v>5640</v>
      </c>
      <c r="J12831" s="101" t="s">
        <v>5640</v>
      </c>
      <c r="K12831" s="117"/>
      <c r="L12831" s="131"/>
      <c r="M12831"/>
      <c r="N12831"/>
      <c r="O12831"/>
      <c r="P12831"/>
      <c r="Q12831"/>
      <c r="R12831"/>
      <c r="S12831"/>
      <c r="T12831"/>
      <c r="U12831"/>
      <c r="V12831"/>
    </row>
    <row r="12832" spans="1:22" hidden="1" x14ac:dyDescent="0.25">
      <c r="A12832" s="116" t="s">
        <v>6158</v>
      </c>
      <c r="B12832" s="101" t="s">
        <v>36442</v>
      </c>
      <c r="C12832" s="101" t="s">
        <v>11981</v>
      </c>
      <c r="D12832" s="101"/>
      <c r="E12832" s="101"/>
      <c r="F12832" s="101"/>
      <c r="G12832" s="101" t="s">
        <v>5369</v>
      </c>
      <c r="H12832" s="101" t="s">
        <v>5421</v>
      </c>
      <c r="I12832" s="101" t="s">
        <v>5640</v>
      </c>
      <c r="J12832" s="101" t="s">
        <v>5640</v>
      </c>
      <c r="K12832" s="117"/>
      <c r="L12832" s="131"/>
      <c r="M12832"/>
      <c r="N12832"/>
      <c r="O12832"/>
      <c r="P12832"/>
      <c r="Q12832"/>
      <c r="R12832"/>
      <c r="S12832"/>
      <c r="T12832"/>
      <c r="U12832"/>
      <c r="V12832"/>
    </row>
    <row r="12833" spans="1:22" hidden="1" x14ac:dyDescent="0.25">
      <c r="A12833" s="116" t="s">
        <v>6158</v>
      </c>
      <c r="B12833" s="101" t="s">
        <v>36443</v>
      </c>
      <c r="C12833" s="101" t="s">
        <v>11983</v>
      </c>
      <c r="D12833" s="101"/>
      <c r="E12833" s="101"/>
      <c r="F12833" s="101"/>
      <c r="G12833" s="101" t="s">
        <v>5369</v>
      </c>
      <c r="H12833" s="101" t="s">
        <v>5421</v>
      </c>
      <c r="I12833" s="101" t="s">
        <v>5640</v>
      </c>
      <c r="J12833" s="101" t="s">
        <v>5640</v>
      </c>
      <c r="K12833" s="117"/>
      <c r="L12833" s="131"/>
      <c r="M12833"/>
      <c r="N12833"/>
      <c r="O12833"/>
      <c r="P12833"/>
      <c r="Q12833"/>
      <c r="R12833"/>
      <c r="S12833"/>
      <c r="T12833"/>
      <c r="U12833"/>
      <c r="V12833"/>
    </row>
    <row r="12834" spans="1:22" hidden="1" x14ac:dyDescent="0.25">
      <c r="A12834" s="116" t="s">
        <v>6158</v>
      </c>
      <c r="B12834" s="101" t="s">
        <v>36444</v>
      </c>
      <c r="C12834" s="101" t="s">
        <v>11985</v>
      </c>
      <c r="D12834" s="101"/>
      <c r="E12834" s="101"/>
      <c r="F12834" s="101"/>
      <c r="G12834" s="101" t="s">
        <v>5369</v>
      </c>
      <c r="H12834" s="101" t="s">
        <v>5421</v>
      </c>
      <c r="I12834" s="101" t="s">
        <v>5640</v>
      </c>
      <c r="J12834" s="101" t="s">
        <v>5640</v>
      </c>
      <c r="K12834" s="117"/>
      <c r="L12834" s="131"/>
      <c r="M12834"/>
      <c r="N12834"/>
      <c r="O12834"/>
      <c r="P12834"/>
      <c r="Q12834"/>
      <c r="R12834"/>
      <c r="S12834"/>
      <c r="T12834"/>
      <c r="U12834"/>
      <c r="V12834"/>
    </row>
    <row r="12835" spans="1:22" hidden="1" x14ac:dyDescent="0.25">
      <c r="A12835" s="116" t="s">
        <v>6158</v>
      </c>
      <c r="B12835" s="101" t="s">
        <v>36445</v>
      </c>
      <c r="C12835" s="101" t="s">
        <v>11987</v>
      </c>
      <c r="D12835" s="101"/>
      <c r="E12835" s="101"/>
      <c r="F12835" s="101"/>
      <c r="G12835" s="101" t="s">
        <v>5369</v>
      </c>
      <c r="H12835" s="101" t="s">
        <v>5421</v>
      </c>
      <c r="I12835" s="101" t="s">
        <v>5640</v>
      </c>
      <c r="J12835" s="101" t="s">
        <v>5640</v>
      </c>
      <c r="K12835" s="117"/>
      <c r="L12835" s="131"/>
      <c r="M12835"/>
      <c r="N12835"/>
      <c r="O12835"/>
      <c r="P12835"/>
      <c r="Q12835"/>
      <c r="R12835"/>
      <c r="S12835"/>
      <c r="T12835"/>
      <c r="U12835"/>
      <c r="V12835"/>
    </row>
    <row r="12836" spans="1:22" hidden="1" x14ac:dyDescent="0.25">
      <c r="A12836" s="116" t="s">
        <v>6158</v>
      </c>
      <c r="B12836" s="101" t="s">
        <v>36446</v>
      </c>
      <c r="C12836" s="101" t="s">
        <v>11989</v>
      </c>
      <c r="D12836" s="101"/>
      <c r="E12836" s="101"/>
      <c r="F12836" s="101"/>
      <c r="G12836" s="101" t="s">
        <v>5369</v>
      </c>
      <c r="H12836" s="101" t="s">
        <v>5421</v>
      </c>
      <c r="I12836" s="101" t="s">
        <v>5640</v>
      </c>
      <c r="J12836" s="101" t="s">
        <v>5640</v>
      </c>
      <c r="K12836" s="117"/>
      <c r="L12836" s="131"/>
      <c r="M12836"/>
      <c r="N12836"/>
      <c r="O12836"/>
      <c r="P12836"/>
      <c r="Q12836"/>
      <c r="R12836"/>
      <c r="S12836"/>
      <c r="T12836"/>
      <c r="U12836"/>
      <c r="V12836"/>
    </row>
    <row r="12837" spans="1:22" hidden="1" x14ac:dyDescent="0.25">
      <c r="A12837" s="116" t="s">
        <v>6158</v>
      </c>
      <c r="B12837" s="101" t="s">
        <v>36447</v>
      </c>
      <c r="C12837" s="101" t="s">
        <v>11991</v>
      </c>
      <c r="D12837" s="101"/>
      <c r="E12837" s="101"/>
      <c r="F12837" s="101"/>
      <c r="G12837" s="101" t="s">
        <v>5369</v>
      </c>
      <c r="H12837" s="101" t="s">
        <v>5421</v>
      </c>
      <c r="I12837" s="101" t="s">
        <v>5640</v>
      </c>
      <c r="J12837" s="101" t="s">
        <v>5640</v>
      </c>
      <c r="K12837" s="117"/>
      <c r="L12837" s="131"/>
      <c r="M12837"/>
      <c r="N12837"/>
      <c r="O12837"/>
      <c r="P12837"/>
      <c r="Q12837"/>
      <c r="R12837"/>
      <c r="S12837"/>
      <c r="T12837"/>
      <c r="U12837"/>
      <c r="V12837"/>
    </row>
    <row r="12838" spans="1:22" hidden="1" x14ac:dyDescent="0.25">
      <c r="A12838" s="116" t="s">
        <v>6158</v>
      </c>
      <c r="B12838" s="101" t="s">
        <v>36448</v>
      </c>
      <c r="C12838" s="101" t="s">
        <v>11993</v>
      </c>
      <c r="D12838" s="101"/>
      <c r="E12838" s="101"/>
      <c r="F12838" s="101"/>
      <c r="G12838" s="101" t="s">
        <v>5369</v>
      </c>
      <c r="H12838" s="101" t="s">
        <v>5421</v>
      </c>
      <c r="I12838" s="101" t="s">
        <v>5640</v>
      </c>
      <c r="J12838" s="101" t="s">
        <v>5640</v>
      </c>
      <c r="K12838" s="117"/>
      <c r="L12838" s="131"/>
      <c r="M12838"/>
      <c r="N12838"/>
      <c r="O12838"/>
      <c r="P12838"/>
      <c r="Q12838"/>
      <c r="R12838"/>
      <c r="S12838"/>
      <c r="T12838"/>
      <c r="U12838"/>
      <c r="V12838"/>
    </row>
    <row r="12839" spans="1:22" hidden="1" x14ac:dyDescent="0.25">
      <c r="A12839" s="116" t="s">
        <v>6158</v>
      </c>
      <c r="B12839" s="101" t="s">
        <v>36449</v>
      </c>
      <c r="C12839" s="101" t="s">
        <v>11995</v>
      </c>
      <c r="D12839" s="101"/>
      <c r="E12839" s="101"/>
      <c r="F12839" s="101"/>
      <c r="G12839" s="101" t="s">
        <v>5369</v>
      </c>
      <c r="H12839" s="101" t="s">
        <v>5421</v>
      </c>
      <c r="I12839" s="101" t="s">
        <v>5640</v>
      </c>
      <c r="J12839" s="101" t="s">
        <v>5640</v>
      </c>
      <c r="K12839" s="117"/>
      <c r="L12839" s="131"/>
      <c r="M12839"/>
      <c r="N12839"/>
      <c r="O12839"/>
      <c r="P12839"/>
      <c r="Q12839"/>
      <c r="R12839"/>
      <c r="S12839"/>
      <c r="T12839"/>
      <c r="U12839"/>
      <c r="V12839"/>
    </row>
    <row r="12840" spans="1:22" hidden="1" x14ac:dyDescent="0.25">
      <c r="A12840" s="116" t="s">
        <v>6158</v>
      </c>
      <c r="B12840" s="101" t="s">
        <v>36450</v>
      </c>
      <c r="C12840" s="101" t="s">
        <v>11997</v>
      </c>
      <c r="D12840" s="101"/>
      <c r="E12840" s="101"/>
      <c r="F12840" s="101"/>
      <c r="G12840" s="101" t="s">
        <v>5369</v>
      </c>
      <c r="H12840" s="101" t="s">
        <v>5421</v>
      </c>
      <c r="I12840" s="101" t="s">
        <v>5640</v>
      </c>
      <c r="J12840" s="101" t="s">
        <v>5640</v>
      </c>
      <c r="K12840" s="117"/>
      <c r="L12840" s="131"/>
      <c r="M12840"/>
      <c r="N12840"/>
      <c r="O12840"/>
      <c r="P12840"/>
      <c r="Q12840"/>
      <c r="R12840"/>
      <c r="S12840"/>
      <c r="T12840"/>
      <c r="U12840"/>
      <c r="V12840"/>
    </row>
    <row r="12841" spans="1:22" hidden="1" x14ac:dyDescent="0.25">
      <c r="A12841" s="116" t="s">
        <v>6158</v>
      </c>
      <c r="B12841" s="101" t="s">
        <v>36451</v>
      </c>
      <c r="C12841" s="101" t="s">
        <v>11999</v>
      </c>
      <c r="D12841" s="101"/>
      <c r="E12841" s="101"/>
      <c r="F12841" s="101"/>
      <c r="G12841" s="101" t="s">
        <v>5369</v>
      </c>
      <c r="H12841" s="101" t="s">
        <v>5421</v>
      </c>
      <c r="I12841" s="101" t="s">
        <v>5640</v>
      </c>
      <c r="J12841" s="101" t="s">
        <v>5640</v>
      </c>
      <c r="K12841" s="117"/>
      <c r="L12841" s="131"/>
      <c r="M12841"/>
      <c r="N12841"/>
      <c r="O12841"/>
      <c r="P12841"/>
      <c r="Q12841"/>
      <c r="R12841"/>
      <c r="S12841"/>
      <c r="T12841"/>
      <c r="U12841"/>
      <c r="V12841"/>
    </row>
    <row r="12842" spans="1:22" hidden="1" x14ac:dyDescent="0.25">
      <c r="A12842" s="116" t="s">
        <v>6158</v>
      </c>
      <c r="B12842" s="101" t="s">
        <v>36452</v>
      </c>
      <c r="C12842" s="101" t="s">
        <v>12001</v>
      </c>
      <c r="D12842" s="101"/>
      <c r="E12842" s="101"/>
      <c r="F12842" s="101"/>
      <c r="G12842" s="101" t="s">
        <v>5369</v>
      </c>
      <c r="H12842" s="101" t="s">
        <v>5421</v>
      </c>
      <c r="I12842" s="101" t="s">
        <v>5640</v>
      </c>
      <c r="J12842" s="101" t="s">
        <v>5640</v>
      </c>
      <c r="K12842" s="117"/>
      <c r="L12842" s="131"/>
      <c r="M12842"/>
      <c r="N12842"/>
      <c r="O12842"/>
      <c r="P12842"/>
      <c r="Q12842"/>
      <c r="R12842"/>
      <c r="S12842"/>
      <c r="T12842"/>
      <c r="U12842"/>
      <c r="V12842"/>
    </row>
    <row r="12843" spans="1:22" hidden="1" x14ac:dyDescent="0.25">
      <c r="A12843" s="116" t="s">
        <v>6158</v>
      </c>
      <c r="B12843" s="101" t="s">
        <v>36453</v>
      </c>
      <c r="C12843" s="101" t="s">
        <v>12003</v>
      </c>
      <c r="D12843" s="101"/>
      <c r="E12843" s="101"/>
      <c r="F12843" s="101"/>
      <c r="G12843" s="101" t="s">
        <v>5369</v>
      </c>
      <c r="H12843" s="101" t="s">
        <v>5421</v>
      </c>
      <c r="I12843" s="101" t="s">
        <v>5640</v>
      </c>
      <c r="J12843" s="101" t="s">
        <v>5640</v>
      </c>
      <c r="K12843" s="117"/>
      <c r="L12843" s="131"/>
      <c r="M12843"/>
      <c r="N12843"/>
      <c r="O12843"/>
      <c r="P12843"/>
      <c r="Q12843"/>
      <c r="R12843"/>
      <c r="S12843"/>
      <c r="T12843"/>
      <c r="U12843"/>
      <c r="V12843"/>
    </row>
    <row r="12844" spans="1:22" hidden="1" x14ac:dyDescent="0.25">
      <c r="A12844" s="116" t="s">
        <v>6158</v>
      </c>
      <c r="B12844" s="101" t="s">
        <v>36454</v>
      </c>
      <c r="C12844" s="101" t="s">
        <v>12005</v>
      </c>
      <c r="D12844" s="101"/>
      <c r="E12844" s="101"/>
      <c r="F12844" s="101"/>
      <c r="G12844" s="101" t="s">
        <v>5369</v>
      </c>
      <c r="H12844" s="101" t="s">
        <v>5421</v>
      </c>
      <c r="I12844" s="101" t="s">
        <v>5640</v>
      </c>
      <c r="J12844" s="101" t="s">
        <v>5640</v>
      </c>
      <c r="K12844" s="117"/>
      <c r="L12844" s="131"/>
      <c r="M12844"/>
      <c r="N12844"/>
      <c r="O12844"/>
      <c r="P12844"/>
      <c r="Q12844"/>
      <c r="R12844"/>
      <c r="S12844"/>
      <c r="T12844"/>
      <c r="U12844"/>
      <c r="V12844"/>
    </row>
    <row r="12845" spans="1:22" hidden="1" x14ac:dyDescent="0.25">
      <c r="A12845" s="116" t="s">
        <v>6158</v>
      </c>
      <c r="B12845" s="101" t="s">
        <v>36455</v>
      </c>
      <c r="C12845" s="101" t="s">
        <v>12007</v>
      </c>
      <c r="D12845" s="101"/>
      <c r="E12845" s="101"/>
      <c r="F12845" s="101"/>
      <c r="G12845" s="101" t="s">
        <v>5369</v>
      </c>
      <c r="H12845" s="101" t="s">
        <v>5421</v>
      </c>
      <c r="I12845" s="101" t="s">
        <v>5640</v>
      </c>
      <c r="J12845" s="101" t="s">
        <v>5640</v>
      </c>
      <c r="K12845" s="117"/>
      <c r="L12845" s="131"/>
      <c r="M12845"/>
      <c r="N12845"/>
      <c r="O12845"/>
      <c r="P12845"/>
      <c r="Q12845"/>
      <c r="R12845"/>
      <c r="S12845"/>
      <c r="T12845"/>
      <c r="U12845"/>
      <c r="V12845"/>
    </row>
    <row r="12846" spans="1:22" hidden="1" x14ac:dyDescent="0.25">
      <c r="A12846" s="116" t="s">
        <v>6158</v>
      </c>
      <c r="B12846" s="101" t="s">
        <v>36456</v>
      </c>
      <c r="C12846" s="101" t="s">
        <v>15574</v>
      </c>
      <c r="D12846" s="101"/>
      <c r="E12846" s="101"/>
      <c r="F12846" s="101"/>
      <c r="G12846" s="101" t="s">
        <v>5369</v>
      </c>
      <c r="H12846" s="101" t="s">
        <v>5421</v>
      </c>
      <c r="I12846" s="101" t="s">
        <v>5758</v>
      </c>
      <c r="J12846" s="101" t="s">
        <v>5758</v>
      </c>
      <c r="K12846" s="117"/>
      <c r="L12846" s="131"/>
      <c r="M12846"/>
      <c r="N12846"/>
      <c r="O12846"/>
      <c r="P12846"/>
      <c r="Q12846"/>
      <c r="R12846"/>
      <c r="S12846"/>
      <c r="T12846"/>
      <c r="U12846"/>
      <c r="V12846"/>
    </row>
    <row r="12847" spans="1:22" hidden="1" x14ac:dyDescent="0.25">
      <c r="A12847" s="116" t="s">
        <v>6158</v>
      </c>
      <c r="B12847" s="101" t="s">
        <v>36457</v>
      </c>
      <c r="C12847" s="101" t="s">
        <v>15576</v>
      </c>
      <c r="D12847" s="101"/>
      <c r="E12847" s="101"/>
      <c r="F12847" s="101"/>
      <c r="G12847" s="101" t="s">
        <v>5369</v>
      </c>
      <c r="H12847" s="101" t="s">
        <v>5421</v>
      </c>
      <c r="I12847" s="101" t="s">
        <v>5758</v>
      </c>
      <c r="J12847" s="101" t="s">
        <v>5758</v>
      </c>
      <c r="K12847" s="117"/>
      <c r="L12847" s="131"/>
      <c r="M12847"/>
      <c r="N12847"/>
      <c r="O12847"/>
      <c r="P12847"/>
      <c r="Q12847"/>
      <c r="R12847"/>
      <c r="S12847"/>
      <c r="T12847"/>
      <c r="U12847"/>
      <c r="V12847"/>
    </row>
    <row r="12848" spans="1:22" hidden="1" x14ac:dyDescent="0.25">
      <c r="A12848" s="116" t="s">
        <v>6158</v>
      </c>
      <c r="B12848" s="101" t="s">
        <v>36458</v>
      </c>
      <c r="C12848" s="101" t="s">
        <v>15578</v>
      </c>
      <c r="D12848" s="101"/>
      <c r="E12848" s="101"/>
      <c r="F12848" s="101"/>
      <c r="G12848" s="101" t="s">
        <v>5369</v>
      </c>
      <c r="H12848" s="101" t="s">
        <v>5421</v>
      </c>
      <c r="I12848" s="101" t="s">
        <v>5758</v>
      </c>
      <c r="J12848" s="101" t="s">
        <v>5758</v>
      </c>
      <c r="K12848" s="117"/>
      <c r="L12848" s="131"/>
      <c r="M12848"/>
      <c r="N12848"/>
      <c r="O12848"/>
      <c r="P12848"/>
      <c r="Q12848"/>
      <c r="R12848"/>
      <c r="S12848"/>
      <c r="T12848"/>
      <c r="U12848"/>
      <c r="V12848"/>
    </row>
    <row r="12849" spans="1:22" hidden="1" x14ac:dyDescent="0.25">
      <c r="A12849" s="116" t="s">
        <v>6158</v>
      </c>
      <c r="B12849" s="101" t="s">
        <v>36459</v>
      </c>
      <c r="C12849" s="101" t="s">
        <v>13025</v>
      </c>
      <c r="D12849" s="101"/>
      <c r="E12849" s="101"/>
      <c r="F12849" s="101"/>
      <c r="G12849" s="101" t="s">
        <v>5369</v>
      </c>
      <c r="H12849" s="101" t="s">
        <v>5421</v>
      </c>
      <c r="I12849" s="101" t="s">
        <v>5758</v>
      </c>
      <c r="J12849" s="101" t="s">
        <v>5758</v>
      </c>
      <c r="K12849" s="117"/>
      <c r="L12849" s="131"/>
      <c r="M12849"/>
      <c r="N12849"/>
      <c r="O12849"/>
      <c r="P12849"/>
      <c r="Q12849"/>
      <c r="R12849"/>
      <c r="S12849"/>
      <c r="T12849"/>
      <c r="U12849"/>
      <c r="V12849"/>
    </row>
    <row r="12850" spans="1:22" hidden="1" x14ac:dyDescent="0.25">
      <c r="A12850" s="116" t="s">
        <v>6158</v>
      </c>
      <c r="B12850" s="101" t="s">
        <v>36460</v>
      </c>
      <c r="C12850" s="101" t="s">
        <v>15581</v>
      </c>
      <c r="D12850" s="101"/>
      <c r="E12850" s="101"/>
      <c r="F12850" s="101"/>
      <c r="G12850" s="101" t="s">
        <v>5369</v>
      </c>
      <c r="H12850" s="101" t="s">
        <v>5421</v>
      </c>
      <c r="I12850" s="101" t="s">
        <v>5758</v>
      </c>
      <c r="J12850" s="101" t="s">
        <v>5758</v>
      </c>
      <c r="K12850" s="117"/>
      <c r="L12850" s="131"/>
      <c r="M12850"/>
      <c r="N12850"/>
      <c r="O12850"/>
      <c r="P12850"/>
      <c r="Q12850"/>
      <c r="R12850"/>
      <c r="S12850"/>
      <c r="T12850"/>
      <c r="U12850"/>
      <c r="V12850"/>
    </row>
    <row r="12851" spans="1:22" hidden="1" x14ac:dyDescent="0.25">
      <c r="A12851" s="116" t="s">
        <v>6158</v>
      </c>
      <c r="B12851" s="101" t="s">
        <v>36461</v>
      </c>
      <c r="C12851" s="101" t="s">
        <v>5759</v>
      </c>
      <c r="D12851" s="101"/>
      <c r="E12851" s="101"/>
      <c r="F12851" s="101"/>
      <c r="G12851" s="101" t="s">
        <v>5369</v>
      </c>
      <c r="H12851" s="101" t="s">
        <v>5421</v>
      </c>
      <c r="I12851" s="101" t="s">
        <v>5758</v>
      </c>
      <c r="J12851" s="101" t="s">
        <v>5758</v>
      </c>
      <c r="K12851" s="117"/>
      <c r="L12851" s="131"/>
      <c r="M12851"/>
      <c r="N12851"/>
      <c r="O12851"/>
      <c r="P12851"/>
      <c r="Q12851"/>
      <c r="R12851"/>
      <c r="S12851"/>
      <c r="T12851"/>
      <c r="U12851"/>
      <c r="V12851"/>
    </row>
    <row r="12852" spans="1:22" hidden="1" x14ac:dyDescent="0.25">
      <c r="A12852" s="116" t="s">
        <v>6158</v>
      </c>
      <c r="B12852" s="101" t="s">
        <v>36462</v>
      </c>
      <c r="C12852" s="101" t="s">
        <v>15584</v>
      </c>
      <c r="D12852" s="101"/>
      <c r="E12852" s="101"/>
      <c r="F12852" s="101"/>
      <c r="G12852" s="101" t="s">
        <v>5369</v>
      </c>
      <c r="H12852" s="101" t="s">
        <v>5421</v>
      </c>
      <c r="I12852" s="101" t="s">
        <v>5758</v>
      </c>
      <c r="J12852" s="101" t="s">
        <v>5758</v>
      </c>
      <c r="K12852" s="117"/>
      <c r="L12852" s="131"/>
      <c r="M12852"/>
      <c r="N12852"/>
      <c r="O12852"/>
      <c r="P12852"/>
      <c r="Q12852"/>
      <c r="R12852"/>
      <c r="S12852"/>
      <c r="T12852"/>
      <c r="U12852"/>
      <c r="V12852"/>
    </row>
    <row r="12853" spans="1:22" hidden="1" x14ac:dyDescent="0.25">
      <c r="A12853" s="116" t="s">
        <v>6158</v>
      </c>
      <c r="B12853" s="101" t="s">
        <v>36463</v>
      </c>
      <c r="C12853" s="101" t="s">
        <v>15586</v>
      </c>
      <c r="D12853" s="101"/>
      <c r="E12853" s="101"/>
      <c r="F12853" s="101"/>
      <c r="G12853" s="101" t="s">
        <v>5369</v>
      </c>
      <c r="H12853" s="101" t="s">
        <v>5421</v>
      </c>
      <c r="I12853" s="101" t="s">
        <v>5758</v>
      </c>
      <c r="J12853" s="101" t="s">
        <v>5758</v>
      </c>
      <c r="K12853" s="117"/>
      <c r="L12853" s="131"/>
      <c r="M12853"/>
      <c r="N12853"/>
      <c r="O12853"/>
      <c r="P12853"/>
      <c r="Q12853"/>
      <c r="R12853"/>
      <c r="S12853"/>
      <c r="T12853"/>
      <c r="U12853"/>
      <c r="V12853"/>
    </row>
    <row r="12854" spans="1:22" hidden="1" x14ac:dyDescent="0.25">
      <c r="A12854" s="116" t="s">
        <v>6158</v>
      </c>
      <c r="B12854" s="101" t="s">
        <v>36464</v>
      </c>
      <c r="C12854" s="101" t="s">
        <v>15588</v>
      </c>
      <c r="D12854" s="101"/>
      <c r="E12854" s="101"/>
      <c r="F12854" s="101"/>
      <c r="G12854" s="101" t="s">
        <v>5369</v>
      </c>
      <c r="H12854" s="101" t="s">
        <v>5421</v>
      </c>
      <c r="I12854" s="101" t="s">
        <v>5758</v>
      </c>
      <c r="J12854" s="101" t="s">
        <v>5758</v>
      </c>
      <c r="K12854" s="117"/>
      <c r="L12854" s="131"/>
      <c r="M12854"/>
      <c r="N12854"/>
      <c r="O12854"/>
      <c r="P12854"/>
      <c r="Q12854"/>
      <c r="R12854"/>
      <c r="S12854"/>
      <c r="T12854"/>
      <c r="U12854"/>
      <c r="V12854"/>
    </row>
    <row r="12855" spans="1:22" hidden="1" x14ac:dyDescent="0.25">
      <c r="A12855" s="116" t="s">
        <v>6158</v>
      </c>
      <c r="B12855" s="101" t="s">
        <v>36465</v>
      </c>
      <c r="C12855" s="101" t="s">
        <v>15590</v>
      </c>
      <c r="D12855" s="101"/>
      <c r="E12855" s="101"/>
      <c r="F12855" s="101"/>
      <c r="G12855" s="101" t="s">
        <v>5369</v>
      </c>
      <c r="H12855" s="101" t="s">
        <v>5421</v>
      </c>
      <c r="I12855" s="101" t="s">
        <v>5758</v>
      </c>
      <c r="J12855" s="101" t="s">
        <v>5758</v>
      </c>
      <c r="K12855" s="117"/>
      <c r="L12855" s="131"/>
      <c r="M12855"/>
      <c r="N12855"/>
      <c r="O12855"/>
      <c r="P12855"/>
      <c r="Q12855"/>
      <c r="R12855"/>
      <c r="S12855"/>
      <c r="T12855"/>
      <c r="U12855"/>
      <c r="V12855"/>
    </row>
    <row r="12856" spans="1:22" hidden="1" x14ac:dyDescent="0.25">
      <c r="A12856" s="116" t="s">
        <v>6158</v>
      </c>
      <c r="B12856" s="101" t="s">
        <v>36466</v>
      </c>
      <c r="C12856" s="101" t="s">
        <v>15592</v>
      </c>
      <c r="D12856" s="101"/>
      <c r="E12856" s="101"/>
      <c r="F12856" s="101"/>
      <c r="G12856" s="101" t="s">
        <v>5369</v>
      </c>
      <c r="H12856" s="101" t="s">
        <v>5421</v>
      </c>
      <c r="I12856" s="101" t="s">
        <v>5758</v>
      </c>
      <c r="J12856" s="101" t="s">
        <v>5758</v>
      </c>
      <c r="K12856" s="117"/>
      <c r="L12856" s="131"/>
      <c r="M12856"/>
      <c r="N12856"/>
      <c r="O12856"/>
      <c r="P12856"/>
      <c r="Q12856"/>
      <c r="R12856"/>
      <c r="S12856"/>
      <c r="T12856"/>
      <c r="U12856"/>
      <c r="V12856"/>
    </row>
    <row r="12857" spans="1:22" hidden="1" x14ac:dyDescent="0.25">
      <c r="A12857" s="116" t="s">
        <v>6158</v>
      </c>
      <c r="B12857" s="101" t="s">
        <v>36467</v>
      </c>
      <c r="C12857" s="101" t="s">
        <v>15594</v>
      </c>
      <c r="D12857" s="101"/>
      <c r="E12857" s="101"/>
      <c r="F12857" s="101"/>
      <c r="G12857" s="101" t="s">
        <v>5369</v>
      </c>
      <c r="H12857" s="101" t="s">
        <v>5421</v>
      </c>
      <c r="I12857" s="101" t="s">
        <v>5758</v>
      </c>
      <c r="J12857" s="101" t="s">
        <v>5758</v>
      </c>
      <c r="K12857" s="117"/>
      <c r="L12857" s="131"/>
      <c r="M12857"/>
      <c r="N12857"/>
      <c r="O12857"/>
      <c r="P12857"/>
      <c r="Q12857"/>
      <c r="R12857"/>
      <c r="S12857"/>
      <c r="T12857"/>
      <c r="U12857"/>
      <c r="V12857"/>
    </row>
    <row r="12858" spans="1:22" hidden="1" x14ac:dyDescent="0.25">
      <c r="A12858" s="116" t="s">
        <v>6158</v>
      </c>
      <c r="B12858" s="101" t="s">
        <v>36468</v>
      </c>
      <c r="C12858" s="101" t="s">
        <v>15596</v>
      </c>
      <c r="D12858" s="101"/>
      <c r="E12858" s="101"/>
      <c r="F12858" s="101"/>
      <c r="G12858" s="101" t="s">
        <v>5369</v>
      </c>
      <c r="H12858" s="101" t="s">
        <v>5421</v>
      </c>
      <c r="I12858" s="101" t="s">
        <v>5758</v>
      </c>
      <c r="J12858" s="101" t="s">
        <v>5758</v>
      </c>
      <c r="K12858" s="117"/>
      <c r="L12858" s="131"/>
      <c r="M12858"/>
      <c r="N12858"/>
      <c r="O12858"/>
      <c r="P12858"/>
      <c r="Q12858"/>
      <c r="R12858"/>
      <c r="S12858"/>
      <c r="T12858"/>
      <c r="U12858"/>
      <c r="V12858"/>
    </row>
    <row r="12859" spans="1:22" hidden="1" x14ac:dyDescent="0.25">
      <c r="A12859" s="116" t="s">
        <v>6158</v>
      </c>
      <c r="B12859" s="101" t="s">
        <v>36469</v>
      </c>
      <c r="C12859" s="101" t="s">
        <v>15598</v>
      </c>
      <c r="D12859" s="101"/>
      <c r="E12859" s="101"/>
      <c r="F12859" s="101"/>
      <c r="G12859" s="101" t="s">
        <v>5369</v>
      </c>
      <c r="H12859" s="101" t="s">
        <v>5421</v>
      </c>
      <c r="I12859" s="101" t="s">
        <v>5758</v>
      </c>
      <c r="J12859" s="101" t="s">
        <v>5758</v>
      </c>
      <c r="K12859" s="117"/>
      <c r="L12859" s="131"/>
      <c r="M12859"/>
      <c r="N12859"/>
      <c r="O12859"/>
      <c r="P12859"/>
      <c r="Q12859"/>
      <c r="R12859"/>
      <c r="S12859"/>
      <c r="T12859"/>
      <c r="U12859"/>
      <c r="V12859"/>
    </row>
    <row r="12860" spans="1:22" hidden="1" x14ac:dyDescent="0.25">
      <c r="A12860" s="116" t="s">
        <v>6158</v>
      </c>
      <c r="B12860" s="101" t="s">
        <v>36470</v>
      </c>
      <c r="C12860" s="101" t="s">
        <v>15600</v>
      </c>
      <c r="D12860" s="101"/>
      <c r="E12860" s="101"/>
      <c r="F12860" s="101"/>
      <c r="G12860" s="101" t="s">
        <v>5369</v>
      </c>
      <c r="H12860" s="101" t="s">
        <v>5421</v>
      </c>
      <c r="I12860" s="101" t="s">
        <v>5758</v>
      </c>
      <c r="J12860" s="101" t="s">
        <v>5758</v>
      </c>
      <c r="K12860" s="117"/>
      <c r="L12860" s="131"/>
      <c r="M12860"/>
      <c r="N12860"/>
      <c r="O12860"/>
      <c r="P12860"/>
      <c r="Q12860"/>
      <c r="R12860"/>
      <c r="S12860"/>
      <c r="T12860"/>
      <c r="U12860"/>
      <c r="V12860"/>
    </row>
    <row r="12861" spans="1:22" hidden="1" x14ac:dyDescent="0.25">
      <c r="A12861" s="116" t="s">
        <v>6158</v>
      </c>
      <c r="B12861" s="101" t="s">
        <v>36471</v>
      </c>
      <c r="C12861" s="101" t="s">
        <v>15602</v>
      </c>
      <c r="D12861" s="101"/>
      <c r="E12861" s="101"/>
      <c r="F12861" s="101"/>
      <c r="G12861" s="101" t="s">
        <v>5369</v>
      </c>
      <c r="H12861" s="101" t="s">
        <v>5421</v>
      </c>
      <c r="I12861" s="101" t="s">
        <v>5758</v>
      </c>
      <c r="J12861" s="101" t="s">
        <v>5758</v>
      </c>
      <c r="K12861" s="117"/>
      <c r="L12861" s="131"/>
      <c r="M12861"/>
      <c r="N12861"/>
      <c r="O12861"/>
      <c r="P12861"/>
      <c r="Q12861"/>
      <c r="R12861"/>
      <c r="S12861"/>
      <c r="T12861"/>
      <c r="U12861"/>
      <c r="V12861"/>
    </row>
    <row r="12862" spans="1:22" hidden="1" x14ac:dyDescent="0.25">
      <c r="A12862" s="116" t="s">
        <v>6158</v>
      </c>
      <c r="B12862" s="101" t="s">
        <v>36472</v>
      </c>
      <c r="C12862" s="101" t="s">
        <v>17642</v>
      </c>
      <c r="D12862" s="101"/>
      <c r="E12862" s="101"/>
      <c r="F12862" s="101"/>
      <c r="G12862" s="101" t="s">
        <v>5369</v>
      </c>
      <c r="H12862" s="101" t="s">
        <v>5421</v>
      </c>
      <c r="I12862" s="101" t="s">
        <v>5838</v>
      </c>
      <c r="J12862" s="101" t="s">
        <v>5838</v>
      </c>
      <c r="K12862" s="117"/>
      <c r="L12862" s="131"/>
      <c r="M12862"/>
      <c r="N12862"/>
      <c r="O12862"/>
      <c r="P12862"/>
      <c r="Q12862"/>
      <c r="R12862"/>
      <c r="S12862"/>
      <c r="T12862"/>
      <c r="U12862"/>
      <c r="V12862"/>
    </row>
    <row r="12863" spans="1:22" hidden="1" x14ac:dyDescent="0.25">
      <c r="A12863" s="116" t="s">
        <v>6158</v>
      </c>
      <c r="B12863" s="101" t="s">
        <v>36473</v>
      </c>
      <c r="C12863" s="101" t="s">
        <v>17644</v>
      </c>
      <c r="D12863" s="101"/>
      <c r="E12863" s="101"/>
      <c r="F12863" s="101"/>
      <c r="G12863" s="101" t="s">
        <v>5369</v>
      </c>
      <c r="H12863" s="101" t="s">
        <v>5421</v>
      </c>
      <c r="I12863" s="101" t="s">
        <v>5838</v>
      </c>
      <c r="J12863" s="101" t="s">
        <v>5838</v>
      </c>
      <c r="K12863" s="117"/>
      <c r="L12863" s="131"/>
      <c r="M12863"/>
      <c r="N12863"/>
      <c r="O12863"/>
      <c r="P12863"/>
      <c r="Q12863"/>
      <c r="R12863"/>
      <c r="S12863"/>
      <c r="T12863"/>
      <c r="U12863"/>
      <c r="V12863"/>
    </row>
    <row r="12864" spans="1:22" hidden="1" x14ac:dyDescent="0.25">
      <c r="A12864" s="116" t="s">
        <v>6158</v>
      </c>
      <c r="B12864" s="101" t="s">
        <v>36474</v>
      </c>
      <c r="C12864" s="101" t="s">
        <v>6792</v>
      </c>
      <c r="D12864" s="101"/>
      <c r="E12864" s="101"/>
      <c r="F12864" s="101"/>
      <c r="G12864" s="101" t="s">
        <v>5369</v>
      </c>
      <c r="H12864" s="101" t="s">
        <v>5421</v>
      </c>
      <c r="I12864" s="101" t="s">
        <v>5838</v>
      </c>
      <c r="J12864" s="101" t="s">
        <v>5838</v>
      </c>
      <c r="K12864" s="117"/>
      <c r="L12864" s="131"/>
      <c r="M12864"/>
      <c r="N12864"/>
      <c r="O12864"/>
      <c r="P12864"/>
      <c r="Q12864"/>
      <c r="R12864"/>
      <c r="S12864"/>
      <c r="T12864"/>
      <c r="U12864"/>
      <c r="V12864"/>
    </row>
    <row r="12865" spans="1:22" hidden="1" x14ac:dyDescent="0.25">
      <c r="A12865" s="116" t="s">
        <v>6158</v>
      </c>
      <c r="B12865" s="101" t="s">
        <v>36475</v>
      </c>
      <c r="C12865" s="101" t="s">
        <v>17647</v>
      </c>
      <c r="D12865" s="101"/>
      <c r="E12865" s="101"/>
      <c r="F12865" s="101"/>
      <c r="G12865" s="101" t="s">
        <v>5369</v>
      </c>
      <c r="H12865" s="101" t="s">
        <v>5421</v>
      </c>
      <c r="I12865" s="101" t="s">
        <v>5838</v>
      </c>
      <c r="J12865" s="101" t="s">
        <v>5838</v>
      </c>
      <c r="K12865" s="117"/>
      <c r="L12865" s="131"/>
      <c r="M12865"/>
      <c r="N12865"/>
      <c r="O12865"/>
      <c r="P12865"/>
      <c r="Q12865"/>
      <c r="R12865"/>
      <c r="S12865"/>
      <c r="T12865"/>
      <c r="U12865"/>
      <c r="V12865"/>
    </row>
    <row r="12866" spans="1:22" hidden="1" x14ac:dyDescent="0.25">
      <c r="A12866" s="116" t="s">
        <v>6158</v>
      </c>
      <c r="B12866" s="101" t="s">
        <v>36476</v>
      </c>
      <c r="C12866" s="101" t="s">
        <v>17649</v>
      </c>
      <c r="D12866" s="101"/>
      <c r="E12866" s="101"/>
      <c r="F12866" s="101"/>
      <c r="G12866" s="101" t="s">
        <v>5369</v>
      </c>
      <c r="H12866" s="101" t="s">
        <v>5421</v>
      </c>
      <c r="I12866" s="101" t="s">
        <v>5838</v>
      </c>
      <c r="J12866" s="101" t="s">
        <v>5838</v>
      </c>
      <c r="K12866" s="117"/>
      <c r="L12866" s="131"/>
      <c r="M12866"/>
      <c r="N12866"/>
      <c r="O12866"/>
      <c r="P12866"/>
      <c r="Q12866"/>
      <c r="R12866"/>
      <c r="S12866"/>
      <c r="T12866"/>
      <c r="U12866"/>
      <c r="V12866"/>
    </row>
    <row r="12867" spans="1:22" hidden="1" x14ac:dyDescent="0.25">
      <c r="A12867" s="116" t="s">
        <v>6158</v>
      </c>
      <c r="B12867" s="101" t="s">
        <v>36477</v>
      </c>
      <c r="C12867" s="101" t="s">
        <v>5839</v>
      </c>
      <c r="D12867" s="101"/>
      <c r="E12867" s="101"/>
      <c r="F12867" s="101"/>
      <c r="G12867" s="101" t="s">
        <v>5369</v>
      </c>
      <c r="H12867" s="101" t="s">
        <v>5421</v>
      </c>
      <c r="I12867" s="101" t="s">
        <v>5838</v>
      </c>
      <c r="J12867" s="101" t="s">
        <v>5838</v>
      </c>
      <c r="K12867" s="117"/>
      <c r="L12867" s="131"/>
      <c r="M12867"/>
      <c r="N12867"/>
      <c r="O12867"/>
      <c r="P12867"/>
      <c r="Q12867"/>
      <c r="R12867"/>
      <c r="S12867"/>
      <c r="T12867"/>
      <c r="U12867"/>
      <c r="V12867"/>
    </row>
    <row r="12868" spans="1:22" hidden="1" x14ac:dyDescent="0.25">
      <c r="A12868" s="116" t="s">
        <v>6158</v>
      </c>
      <c r="B12868" s="101" t="s">
        <v>36478</v>
      </c>
      <c r="C12868" s="101" t="s">
        <v>17652</v>
      </c>
      <c r="D12868" s="101"/>
      <c r="E12868" s="101"/>
      <c r="F12868" s="101"/>
      <c r="G12868" s="101" t="s">
        <v>5369</v>
      </c>
      <c r="H12868" s="101" t="s">
        <v>5421</v>
      </c>
      <c r="I12868" s="101" t="s">
        <v>5838</v>
      </c>
      <c r="J12868" s="101" t="s">
        <v>5838</v>
      </c>
      <c r="K12868" s="117"/>
      <c r="L12868" s="131"/>
      <c r="M12868"/>
      <c r="N12868"/>
      <c r="O12868"/>
      <c r="P12868"/>
      <c r="Q12868"/>
      <c r="R12868"/>
      <c r="S12868"/>
      <c r="T12868"/>
      <c r="U12868"/>
      <c r="V12868"/>
    </row>
    <row r="12869" spans="1:22" hidden="1" x14ac:dyDescent="0.25">
      <c r="A12869" s="116" t="s">
        <v>6158</v>
      </c>
      <c r="B12869" s="101" t="s">
        <v>36479</v>
      </c>
      <c r="C12869" s="101" t="s">
        <v>17654</v>
      </c>
      <c r="D12869" s="101"/>
      <c r="E12869" s="101"/>
      <c r="F12869" s="101"/>
      <c r="G12869" s="101" t="s">
        <v>5369</v>
      </c>
      <c r="H12869" s="101" t="s">
        <v>5421</v>
      </c>
      <c r="I12869" s="101" t="s">
        <v>5838</v>
      </c>
      <c r="J12869" s="101" t="s">
        <v>5838</v>
      </c>
      <c r="K12869" s="117"/>
      <c r="L12869" s="131"/>
      <c r="M12869"/>
      <c r="N12869"/>
      <c r="O12869"/>
      <c r="P12869"/>
      <c r="Q12869"/>
      <c r="R12869"/>
      <c r="S12869"/>
      <c r="T12869"/>
      <c r="U12869"/>
      <c r="V12869"/>
    </row>
    <row r="12870" spans="1:22" hidden="1" x14ac:dyDescent="0.25">
      <c r="A12870" s="116" t="s">
        <v>6158</v>
      </c>
      <c r="B12870" s="101" t="s">
        <v>36480</v>
      </c>
      <c r="C12870" s="101" t="s">
        <v>17656</v>
      </c>
      <c r="D12870" s="101"/>
      <c r="E12870" s="101"/>
      <c r="F12870" s="101"/>
      <c r="G12870" s="101" t="s">
        <v>5369</v>
      </c>
      <c r="H12870" s="101" t="s">
        <v>5421</v>
      </c>
      <c r="I12870" s="101" t="s">
        <v>5838</v>
      </c>
      <c r="J12870" s="101" t="s">
        <v>5838</v>
      </c>
      <c r="K12870" s="117"/>
      <c r="L12870" s="131"/>
      <c r="M12870"/>
      <c r="N12870"/>
      <c r="O12870"/>
      <c r="P12870"/>
      <c r="Q12870"/>
      <c r="R12870"/>
      <c r="S12870"/>
      <c r="T12870"/>
      <c r="U12870"/>
      <c r="V12870"/>
    </row>
    <row r="12871" spans="1:22" hidden="1" x14ac:dyDescent="0.25">
      <c r="A12871" s="116" t="s">
        <v>6158</v>
      </c>
      <c r="B12871" s="101" t="s">
        <v>36481</v>
      </c>
      <c r="C12871" s="101" t="s">
        <v>17658</v>
      </c>
      <c r="D12871" s="101"/>
      <c r="E12871" s="101"/>
      <c r="F12871" s="101"/>
      <c r="G12871" s="101" t="s">
        <v>5369</v>
      </c>
      <c r="H12871" s="101" t="s">
        <v>5421</v>
      </c>
      <c r="I12871" s="101" t="s">
        <v>5838</v>
      </c>
      <c r="J12871" s="101" t="s">
        <v>5838</v>
      </c>
      <c r="K12871" s="117"/>
      <c r="L12871" s="131"/>
      <c r="M12871"/>
      <c r="N12871"/>
      <c r="O12871"/>
      <c r="P12871"/>
      <c r="Q12871"/>
      <c r="R12871"/>
      <c r="S12871"/>
      <c r="T12871"/>
      <c r="U12871"/>
      <c r="V12871"/>
    </row>
    <row r="12872" spans="1:22" hidden="1" x14ac:dyDescent="0.25">
      <c r="A12872" s="116" t="s">
        <v>6158</v>
      </c>
      <c r="B12872" s="101" t="s">
        <v>36482</v>
      </c>
      <c r="C12872" s="101" t="s">
        <v>17660</v>
      </c>
      <c r="D12872" s="101"/>
      <c r="E12872" s="101"/>
      <c r="F12872" s="101"/>
      <c r="G12872" s="101" t="s">
        <v>5369</v>
      </c>
      <c r="H12872" s="101" t="s">
        <v>5421</v>
      </c>
      <c r="I12872" s="101" t="s">
        <v>5838</v>
      </c>
      <c r="J12872" s="101" t="s">
        <v>5838</v>
      </c>
      <c r="K12872" s="117"/>
      <c r="L12872" s="131"/>
      <c r="M12872"/>
      <c r="N12872"/>
      <c r="O12872"/>
      <c r="P12872"/>
      <c r="Q12872"/>
      <c r="R12872"/>
      <c r="S12872"/>
      <c r="T12872"/>
      <c r="U12872"/>
      <c r="V12872"/>
    </row>
    <row r="12873" spans="1:22" hidden="1" x14ac:dyDescent="0.25">
      <c r="A12873" s="116" t="s">
        <v>6158</v>
      </c>
      <c r="B12873" s="101" t="s">
        <v>36483</v>
      </c>
      <c r="C12873" s="101" t="s">
        <v>17662</v>
      </c>
      <c r="D12873" s="101"/>
      <c r="E12873" s="101"/>
      <c r="F12873" s="101"/>
      <c r="G12873" s="101" t="s">
        <v>5369</v>
      </c>
      <c r="H12873" s="101" t="s">
        <v>5421</v>
      </c>
      <c r="I12873" s="101" t="s">
        <v>5838</v>
      </c>
      <c r="J12873" s="101" t="s">
        <v>5838</v>
      </c>
      <c r="K12873" s="117"/>
      <c r="L12873" s="131"/>
      <c r="M12873"/>
      <c r="N12873"/>
      <c r="O12873"/>
      <c r="P12873"/>
      <c r="Q12873"/>
      <c r="R12873"/>
      <c r="S12873"/>
      <c r="T12873"/>
      <c r="U12873"/>
      <c r="V12873"/>
    </row>
    <row r="12874" spans="1:22" hidden="1" x14ac:dyDescent="0.25">
      <c r="A12874" s="116" t="s">
        <v>6158</v>
      </c>
      <c r="B12874" s="101" t="s">
        <v>36484</v>
      </c>
      <c r="C12874" s="101" t="s">
        <v>15576</v>
      </c>
      <c r="D12874" s="101"/>
      <c r="E12874" s="101"/>
      <c r="F12874" s="101"/>
      <c r="G12874" s="101" t="s">
        <v>5369</v>
      </c>
      <c r="H12874" s="101" t="s">
        <v>5421</v>
      </c>
      <c r="I12874" s="101" t="s">
        <v>5903</v>
      </c>
      <c r="J12874" s="101" t="s">
        <v>5903</v>
      </c>
      <c r="K12874" s="117"/>
      <c r="L12874" s="131"/>
      <c r="M12874"/>
      <c r="N12874"/>
      <c r="O12874"/>
      <c r="P12874"/>
      <c r="Q12874"/>
      <c r="R12874"/>
      <c r="S12874"/>
      <c r="T12874"/>
      <c r="U12874"/>
      <c r="V12874"/>
    </row>
    <row r="12875" spans="1:22" hidden="1" x14ac:dyDescent="0.25">
      <c r="A12875" s="116" t="s">
        <v>6158</v>
      </c>
      <c r="B12875" s="101" t="s">
        <v>36485</v>
      </c>
      <c r="C12875" s="101" t="s">
        <v>19530</v>
      </c>
      <c r="D12875" s="101"/>
      <c r="E12875" s="101"/>
      <c r="F12875" s="101"/>
      <c r="G12875" s="101" t="s">
        <v>5369</v>
      </c>
      <c r="H12875" s="101" t="s">
        <v>5421</v>
      </c>
      <c r="I12875" s="101" t="s">
        <v>5903</v>
      </c>
      <c r="J12875" s="101" t="s">
        <v>5903</v>
      </c>
      <c r="K12875" s="117"/>
      <c r="L12875" s="131"/>
      <c r="M12875"/>
      <c r="N12875"/>
      <c r="O12875"/>
      <c r="P12875"/>
      <c r="Q12875"/>
      <c r="R12875"/>
      <c r="S12875"/>
      <c r="T12875"/>
      <c r="U12875"/>
      <c r="V12875"/>
    </row>
    <row r="12876" spans="1:22" hidden="1" x14ac:dyDescent="0.25">
      <c r="A12876" s="116" t="s">
        <v>6158</v>
      </c>
      <c r="B12876" s="101" t="s">
        <v>36486</v>
      </c>
      <c r="C12876" s="101" t="s">
        <v>19532</v>
      </c>
      <c r="D12876" s="101"/>
      <c r="E12876" s="101"/>
      <c r="F12876" s="101"/>
      <c r="G12876" s="101" t="s">
        <v>5369</v>
      </c>
      <c r="H12876" s="101" t="s">
        <v>5421</v>
      </c>
      <c r="I12876" s="101" t="s">
        <v>5903</v>
      </c>
      <c r="J12876" s="101" t="s">
        <v>5903</v>
      </c>
      <c r="K12876" s="117"/>
      <c r="L12876" s="131"/>
      <c r="M12876"/>
      <c r="N12876"/>
      <c r="O12876"/>
      <c r="P12876"/>
      <c r="Q12876"/>
      <c r="R12876"/>
      <c r="S12876"/>
      <c r="T12876"/>
      <c r="U12876"/>
      <c r="V12876"/>
    </row>
    <row r="12877" spans="1:22" hidden="1" x14ac:dyDescent="0.25">
      <c r="A12877" s="116" t="s">
        <v>6158</v>
      </c>
      <c r="B12877" s="101" t="s">
        <v>36487</v>
      </c>
      <c r="C12877" s="101" t="s">
        <v>17642</v>
      </c>
      <c r="D12877" s="101"/>
      <c r="E12877" s="101"/>
      <c r="F12877" s="101"/>
      <c r="G12877" s="101" t="s">
        <v>5369</v>
      </c>
      <c r="H12877" s="101" t="s">
        <v>5421</v>
      </c>
      <c r="I12877" s="101" t="s">
        <v>5903</v>
      </c>
      <c r="J12877" s="101" t="s">
        <v>5903</v>
      </c>
      <c r="K12877" s="117"/>
      <c r="L12877" s="131"/>
      <c r="M12877"/>
      <c r="N12877"/>
      <c r="O12877"/>
      <c r="P12877"/>
      <c r="Q12877"/>
      <c r="R12877"/>
      <c r="S12877"/>
      <c r="T12877"/>
      <c r="U12877"/>
      <c r="V12877"/>
    </row>
    <row r="12878" spans="1:22" hidden="1" x14ac:dyDescent="0.25">
      <c r="A12878" s="116" t="s">
        <v>6158</v>
      </c>
      <c r="B12878" s="101" t="s">
        <v>36488</v>
      </c>
      <c r="C12878" s="101" t="s">
        <v>8477</v>
      </c>
      <c r="D12878" s="101"/>
      <c r="E12878" s="101"/>
      <c r="F12878" s="101"/>
      <c r="G12878" s="101" t="s">
        <v>5369</v>
      </c>
      <c r="H12878" s="101" t="s">
        <v>5421</v>
      </c>
      <c r="I12878" s="101" t="s">
        <v>5903</v>
      </c>
      <c r="J12878" s="101" t="s">
        <v>5903</v>
      </c>
      <c r="K12878" s="117"/>
      <c r="L12878" s="131"/>
      <c r="M12878"/>
      <c r="N12878"/>
      <c r="O12878"/>
      <c r="P12878"/>
      <c r="Q12878"/>
      <c r="R12878"/>
      <c r="S12878"/>
      <c r="T12878"/>
      <c r="U12878"/>
      <c r="V12878"/>
    </row>
    <row r="12879" spans="1:22" hidden="1" x14ac:dyDescent="0.25">
      <c r="A12879" s="116" t="s">
        <v>6158</v>
      </c>
      <c r="B12879" s="101" t="s">
        <v>36489</v>
      </c>
      <c r="C12879" s="101" t="s">
        <v>19536</v>
      </c>
      <c r="D12879" s="101"/>
      <c r="E12879" s="101"/>
      <c r="F12879" s="101"/>
      <c r="G12879" s="101" t="s">
        <v>5369</v>
      </c>
      <c r="H12879" s="101" t="s">
        <v>5421</v>
      </c>
      <c r="I12879" s="101" t="s">
        <v>5903</v>
      </c>
      <c r="J12879" s="101" t="s">
        <v>5903</v>
      </c>
      <c r="K12879" s="117"/>
      <c r="L12879" s="131"/>
      <c r="M12879"/>
      <c r="N12879"/>
      <c r="O12879"/>
      <c r="P12879"/>
      <c r="Q12879"/>
      <c r="R12879"/>
      <c r="S12879"/>
      <c r="T12879"/>
      <c r="U12879"/>
      <c r="V12879"/>
    </row>
    <row r="12880" spans="1:22" hidden="1" x14ac:dyDescent="0.25">
      <c r="A12880" s="116" t="s">
        <v>6158</v>
      </c>
      <c r="B12880" s="101" t="s">
        <v>36490</v>
      </c>
      <c r="C12880" s="101" t="s">
        <v>19538</v>
      </c>
      <c r="D12880" s="101"/>
      <c r="E12880" s="101"/>
      <c r="F12880" s="101"/>
      <c r="G12880" s="101" t="s">
        <v>5369</v>
      </c>
      <c r="H12880" s="101" t="s">
        <v>5421</v>
      </c>
      <c r="I12880" s="101" t="s">
        <v>5903</v>
      </c>
      <c r="J12880" s="101" t="s">
        <v>5903</v>
      </c>
      <c r="K12880" s="117"/>
      <c r="L12880" s="131"/>
      <c r="M12880"/>
      <c r="N12880"/>
      <c r="O12880"/>
      <c r="P12880"/>
      <c r="Q12880"/>
      <c r="R12880"/>
      <c r="S12880"/>
      <c r="T12880"/>
      <c r="U12880"/>
      <c r="V12880"/>
    </row>
    <row r="12881" spans="1:22" hidden="1" x14ac:dyDescent="0.25">
      <c r="A12881" s="116" t="s">
        <v>6158</v>
      </c>
      <c r="B12881" s="101" t="s">
        <v>36491</v>
      </c>
      <c r="C12881" s="101" t="s">
        <v>10532</v>
      </c>
      <c r="D12881" s="101"/>
      <c r="E12881" s="101"/>
      <c r="F12881" s="101"/>
      <c r="G12881" s="101" t="s">
        <v>5369</v>
      </c>
      <c r="H12881" s="101" t="s">
        <v>5421</v>
      </c>
      <c r="I12881" s="101" t="s">
        <v>5903</v>
      </c>
      <c r="J12881" s="101" t="s">
        <v>5903</v>
      </c>
      <c r="K12881" s="117"/>
      <c r="L12881" s="131"/>
      <c r="M12881"/>
      <c r="N12881"/>
      <c r="O12881"/>
      <c r="P12881"/>
      <c r="Q12881"/>
      <c r="R12881"/>
      <c r="S12881"/>
      <c r="T12881"/>
      <c r="U12881"/>
      <c r="V12881"/>
    </row>
    <row r="12882" spans="1:22" hidden="1" x14ac:dyDescent="0.25">
      <c r="A12882" s="116" t="s">
        <v>6158</v>
      </c>
      <c r="B12882" s="101" t="s">
        <v>36492</v>
      </c>
      <c r="C12882" s="101" t="s">
        <v>19541</v>
      </c>
      <c r="D12882" s="101"/>
      <c r="E12882" s="101"/>
      <c r="F12882" s="101"/>
      <c r="G12882" s="101" t="s">
        <v>5369</v>
      </c>
      <c r="H12882" s="101" t="s">
        <v>5421</v>
      </c>
      <c r="I12882" s="101" t="s">
        <v>5903</v>
      </c>
      <c r="J12882" s="101" t="s">
        <v>5903</v>
      </c>
      <c r="K12882" s="117"/>
      <c r="L12882" s="131"/>
      <c r="M12882"/>
      <c r="N12882"/>
      <c r="O12882"/>
      <c r="P12882"/>
      <c r="Q12882"/>
      <c r="R12882"/>
      <c r="S12882"/>
      <c r="T12882"/>
      <c r="U12882"/>
      <c r="V12882"/>
    </row>
    <row r="12883" spans="1:22" hidden="1" x14ac:dyDescent="0.25">
      <c r="A12883" s="116" t="s">
        <v>6158</v>
      </c>
      <c r="B12883" s="101" t="s">
        <v>36493</v>
      </c>
      <c r="C12883" s="101" t="s">
        <v>19543</v>
      </c>
      <c r="D12883" s="101"/>
      <c r="E12883" s="101"/>
      <c r="F12883" s="101"/>
      <c r="G12883" s="101" t="s">
        <v>5369</v>
      </c>
      <c r="H12883" s="101" t="s">
        <v>5421</v>
      </c>
      <c r="I12883" s="101" t="s">
        <v>5903</v>
      </c>
      <c r="J12883" s="101" t="s">
        <v>5903</v>
      </c>
      <c r="K12883" s="117"/>
      <c r="L12883" s="131"/>
      <c r="M12883"/>
      <c r="N12883"/>
      <c r="O12883"/>
      <c r="P12883"/>
      <c r="Q12883"/>
      <c r="R12883"/>
      <c r="S12883"/>
      <c r="T12883"/>
      <c r="U12883"/>
      <c r="V12883"/>
    </row>
    <row r="12884" spans="1:22" hidden="1" x14ac:dyDescent="0.25">
      <c r="A12884" s="116" t="s">
        <v>6158</v>
      </c>
      <c r="B12884" s="101" t="s">
        <v>36494</v>
      </c>
      <c r="C12884" s="101" t="s">
        <v>11247</v>
      </c>
      <c r="D12884" s="101"/>
      <c r="E12884" s="101"/>
      <c r="F12884" s="101"/>
      <c r="G12884" s="101" t="s">
        <v>5369</v>
      </c>
      <c r="H12884" s="101" t="s">
        <v>5421</v>
      </c>
      <c r="I12884" s="101" t="s">
        <v>5903</v>
      </c>
      <c r="J12884" s="101" t="s">
        <v>5903</v>
      </c>
      <c r="K12884" s="117"/>
      <c r="L12884" s="131"/>
      <c r="M12884"/>
      <c r="N12884"/>
      <c r="O12884"/>
      <c r="P12884"/>
      <c r="Q12884"/>
      <c r="R12884"/>
      <c r="S12884"/>
      <c r="T12884"/>
      <c r="U12884"/>
      <c r="V12884"/>
    </row>
    <row r="12885" spans="1:22" hidden="1" x14ac:dyDescent="0.25">
      <c r="A12885" s="116" t="s">
        <v>6158</v>
      </c>
      <c r="B12885" s="101" t="s">
        <v>36495</v>
      </c>
      <c r="C12885" s="101" t="s">
        <v>19546</v>
      </c>
      <c r="D12885" s="101"/>
      <c r="E12885" s="101"/>
      <c r="F12885" s="101"/>
      <c r="G12885" s="101" t="s">
        <v>5369</v>
      </c>
      <c r="H12885" s="101" t="s">
        <v>5421</v>
      </c>
      <c r="I12885" s="101" t="s">
        <v>5903</v>
      </c>
      <c r="J12885" s="101" t="s">
        <v>5903</v>
      </c>
      <c r="K12885" s="117"/>
      <c r="L12885" s="131"/>
      <c r="M12885"/>
      <c r="N12885"/>
      <c r="O12885"/>
      <c r="P12885"/>
      <c r="Q12885"/>
      <c r="R12885"/>
      <c r="S12885"/>
      <c r="T12885"/>
      <c r="U12885"/>
      <c r="V12885"/>
    </row>
    <row r="12886" spans="1:22" hidden="1" x14ac:dyDescent="0.25">
      <c r="A12886" s="116" t="s">
        <v>6158</v>
      </c>
      <c r="B12886" s="101" t="s">
        <v>36496</v>
      </c>
      <c r="C12886" s="101" t="s">
        <v>19548</v>
      </c>
      <c r="D12886" s="101"/>
      <c r="E12886" s="101"/>
      <c r="F12886" s="101"/>
      <c r="G12886" s="101" t="s">
        <v>5369</v>
      </c>
      <c r="H12886" s="101" t="s">
        <v>5421</v>
      </c>
      <c r="I12886" s="101" t="s">
        <v>5903</v>
      </c>
      <c r="J12886" s="101" t="s">
        <v>5903</v>
      </c>
      <c r="K12886" s="117"/>
      <c r="L12886" s="131"/>
      <c r="M12886"/>
      <c r="N12886"/>
      <c r="O12886"/>
      <c r="P12886"/>
      <c r="Q12886"/>
      <c r="R12886"/>
      <c r="S12886"/>
      <c r="T12886"/>
      <c r="U12886"/>
      <c r="V12886"/>
    </row>
    <row r="12887" spans="1:22" hidden="1" x14ac:dyDescent="0.25">
      <c r="A12887" s="116" t="s">
        <v>6158</v>
      </c>
      <c r="B12887" s="101" t="s">
        <v>36497</v>
      </c>
      <c r="C12887" s="101" t="s">
        <v>19550</v>
      </c>
      <c r="D12887" s="101"/>
      <c r="E12887" s="101"/>
      <c r="F12887" s="101"/>
      <c r="G12887" s="101" t="s">
        <v>5369</v>
      </c>
      <c r="H12887" s="101" t="s">
        <v>5421</v>
      </c>
      <c r="I12887" s="101" t="s">
        <v>5903</v>
      </c>
      <c r="J12887" s="101" t="s">
        <v>5903</v>
      </c>
      <c r="K12887" s="117"/>
      <c r="L12887" s="131"/>
      <c r="M12887"/>
      <c r="N12887"/>
      <c r="O12887"/>
      <c r="P12887"/>
      <c r="Q12887"/>
      <c r="R12887"/>
      <c r="S12887"/>
      <c r="T12887"/>
      <c r="U12887"/>
      <c r="V12887"/>
    </row>
    <row r="12888" spans="1:22" hidden="1" x14ac:dyDescent="0.25">
      <c r="A12888" s="116" t="s">
        <v>6158</v>
      </c>
      <c r="B12888" s="101" t="s">
        <v>36498</v>
      </c>
      <c r="C12888" s="101" t="s">
        <v>6792</v>
      </c>
      <c r="D12888" s="101"/>
      <c r="E12888" s="101"/>
      <c r="F12888" s="101"/>
      <c r="G12888" s="101" t="s">
        <v>5369</v>
      </c>
      <c r="H12888" s="101" t="s">
        <v>5421</v>
      </c>
      <c r="I12888" s="101" t="s">
        <v>5903</v>
      </c>
      <c r="J12888" s="101" t="s">
        <v>5903</v>
      </c>
      <c r="K12888" s="117"/>
      <c r="L12888" s="131"/>
      <c r="M12888"/>
      <c r="N12888"/>
      <c r="O12888"/>
      <c r="P12888"/>
      <c r="Q12888"/>
      <c r="R12888"/>
      <c r="S12888"/>
      <c r="T12888"/>
      <c r="U12888"/>
      <c r="V12888"/>
    </row>
    <row r="12889" spans="1:22" hidden="1" x14ac:dyDescent="0.25">
      <c r="A12889" s="116" t="s">
        <v>6158</v>
      </c>
      <c r="B12889" s="101" t="s">
        <v>36499</v>
      </c>
      <c r="C12889" s="101" t="s">
        <v>19553</v>
      </c>
      <c r="D12889" s="101"/>
      <c r="E12889" s="101"/>
      <c r="F12889" s="101"/>
      <c r="G12889" s="101" t="s">
        <v>5369</v>
      </c>
      <c r="H12889" s="101" t="s">
        <v>5421</v>
      </c>
      <c r="I12889" s="101" t="s">
        <v>5903</v>
      </c>
      <c r="J12889" s="101" t="s">
        <v>5903</v>
      </c>
      <c r="K12889" s="117"/>
      <c r="L12889" s="131"/>
      <c r="M12889"/>
      <c r="N12889"/>
      <c r="O12889"/>
      <c r="P12889"/>
      <c r="Q12889"/>
      <c r="R12889"/>
      <c r="S12889"/>
      <c r="T12889"/>
      <c r="U12889"/>
      <c r="V12889"/>
    </row>
    <row r="12890" spans="1:22" hidden="1" x14ac:dyDescent="0.25">
      <c r="A12890" s="116" t="s">
        <v>6158</v>
      </c>
      <c r="B12890" s="101" t="s">
        <v>36500</v>
      </c>
      <c r="C12890" s="101" t="s">
        <v>19555</v>
      </c>
      <c r="D12890" s="101"/>
      <c r="E12890" s="101"/>
      <c r="F12890" s="101"/>
      <c r="G12890" s="101" t="s">
        <v>5369</v>
      </c>
      <c r="H12890" s="101" t="s">
        <v>5421</v>
      </c>
      <c r="I12890" s="101" t="s">
        <v>5903</v>
      </c>
      <c r="J12890" s="101" t="s">
        <v>5903</v>
      </c>
      <c r="K12890" s="117"/>
      <c r="L12890" s="131"/>
      <c r="M12890"/>
      <c r="N12890"/>
      <c r="O12890"/>
      <c r="P12890"/>
      <c r="Q12890"/>
      <c r="R12890"/>
      <c r="S12890"/>
      <c r="T12890"/>
      <c r="U12890"/>
      <c r="V12890"/>
    </row>
    <row r="12891" spans="1:22" hidden="1" x14ac:dyDescent="0.25">
      <c r="A12891" s="116" t="s">
        <v>6158</v>
      </c>
      <c r="B12891" s="101" t="s">
        <v>36501</v>
      </c>
      <c r="C12891" s="101" t="s">
        <v>8841</v>
      </c>
      <c r="D12891" s="101"/>
      <c r="E12891" s="101"/>
      <c r="F12891" s="101"/>
      <c r="G12891" s="101" t="s">
        <v>5369</v>
      </c>
      <c r="H12891" s="101" t="s">
        <v>5421</v>
      </c>
      <c r="I12891" s="101" t="s">
        <v>5903</v>
      </c>
      <c r="J12891" s="101" t="s">
        <v>5903</v>
      </c>
      <c r="K12891" s="117"/>
      <c r="L12891" s="131"/>
      <c r="M12891"/>
      <c r="N12891"/>
      <c r="O12891"/>
      <c r="P12891"/>
      <c r="Q12891"/>
      <c r="R12891"/>
      <c r="S12891"/>
      <c r="T12891"/>
      <c r="U12891"/>
      <c r="V12891"/>
    </row>
    <row r="12892" spans="1:22" hidden="1" x14ac:dyDescent="0.25">
      <c r="A12892" s="116" t="s">
        <v>6158</v>
      </c>
      <c r="B12892" s="101" t="s">
        <v>36502</v>
      </c>
      <c r="C12892" s="101" t="s">
        <v>19558</v>
      </c>
      <c r="D12892" s="101"/>
      <c r="E12892" s="101"/>
      <c r="F12892" s="101"/>
      <c r="G12892" s="101" t="s">
        <v>5369</v>
      </c>
      <c r="H12892" s="101" t="s">
        <v>5421</v>
      </c>
      <c r="I12892" s="101" t="s">
        <v>5903</v>
      </c>
      <c r="J12892" s="101" t="s">
        <v>5903</v>
      </c>
      <c r="K12892" s="117"/>
      <c r="L12892" s="131"/>
      <c r="M12892"/>
      <c r="N12892"/>
      <c r="O12892"/>
      <c r="P12892"/>
      <c r="Q12892"/>
      <c r="R12892"/>
      <c r="S12892"/>
      <c r="T12892"/>
      <c r="U12892"/>
      <c r="V12892"/>
    </row>
    <row r="12893" spans="1:22" hidden="1" x14ac:dyDescent="0.25">
      <c r="A12893" s="116" t="s">
        <v>6158</v>
      </c>
      <c r="B12893" s="101" t="s">
        <v>36503</v>
      </c>
      <c r="C12893" s="101" t="s">
        <v>19560</v>
      </c>
      <c r="D12893" s="101"/>
      <c r="E12893" s="101"/>
      <c r="F12893" s="101"/>
      <c r="G12893" s="101" t="s">
        <v>5369</v>
      </c>
      <c r="H12893" s="101" t="s">
        <v>5421</v>
      </c>
      <c r="I12893" s="101" t="s">
        <v>5903</v>
      </c>
      <c r="J12893" s="101" t="s">
        <v>5903</v>
      </c>
      <c r="K12893" s="117"/>
      <c r="L12893" s="131"/>
      <c r="M12893"/>
      <c r="N12893"/>
      <c r="O12893"/>
      <c r="P12893"/>
      <c r="Q12893"/>
      <c r="R12893"/>
      <c r="S12893"/>
      <c r="T12893"/>
      <c r="U12893"/>
      <c r="V12893"/>
    </row>
    <row r="12894" spans="1:22" hidden="1" x14ac:dyDescent="0.25">
      <c r="A12894" s="116" t="s">
        <v>6158</v>
      </c>
      <c r="B12894" s="101" t="s">
        <v>36504</v>
      </c>
      <c r="C12894" s="101" t="s">
        <v>11266</v>
      </c>
      <c r="D12894" s="101"/>
      <c r="E12894" s="101"/>
      <c r="F12894" s="101"/>
      <c r="G12894" s="101" t="s">
        <v>5369</v>
      </c>
      <c r="H12894" s="101" t="s">
        <v>5421</v>
      </c>
      <c r="I12894" s="101" t="s">
        <v>5903</v>
      </c>
      <c r="J12894" s="101" t="s">
        <v>5903</v>
      </c>
      <c r="K12894" s="117"/>
      <c r="L12894" s="131"/>
      <c r="M12894"/>
      <c r="N12894"/>
      <c r="O12894"/>
      <c r="P12894"/>
      <c r="Q12894"/>
      <c r="R12894"/>
      <c r="S12894"/>
      <c r="T12894"/>
      <c r="U12894"/>
      <c r="V12894"/>
    </row>
    <row r="12895" spans="1:22" hidden="1" x14ac:dyDescent="0.25">
      <c r="A12895" s="116" t="s">
        <v>6158</v>
      </c>
      <c r="B12895" s="101" t="s">
        <v>36505</v>
      </c>
      <c r="C12895" s="101" t="s">
        <v>7401</v>
      </c>
      <c r="D12895" s="101"/>
      <c r="E12895" s="101"/>
      <c r="F12895" s="101"/>
      <c r="G12895" s="101" t="s">
        <v>5369</v>
      </c>
      <c r="H12895" s="101" t="s">
        <v>5421</v>
      </c>
      <c r="I12895" s="101" t="s">
        <v>5903</v>
      </c>
      <c r="J12895" s="101" t="s">
        <v>5903</v>
      </c>
      <c r="K12895" s="117"/>
      <c r="L12895" s="131"/>
      <c r="M12895"/>
      <c r="N12895"/>
      <c r="O12895"/>
      <c r="P12895"/>
      <c r="Q12895"/>
      <c r="R12895"/>
      <c r="S12895"/>
      <c r="T12895"/>
      <c r="U12895"/>
      <c r="V12895"/>
    </row>
    <row r="12896" spans="1:22" hidden="1" x14ac:dyDescent="0.25">
      <c r="A12896" s="116" t="s">
        <v>6158</v>
      </c>
      <c r="B12896" s="101" t="s">
        <v>36506</v>
      </c>
      <c r="C12896" s="101" t="s">
        <v>19564</v>
      </c>
      <c r="D12896" s="101"/>
      <c r="E12896" s="101"/>
      <c r="F12896" s="101"/>
      <c r="G12896" s="101" t="s">
        <v>5369</v>
      </c>
      <c r="H12896" s="101" t="s">
        <v>5421</v>
      </c>
      <c r="I12896" s="101" t="s">
        <v>5903</v>
      </c>
      <c r="J12896" s="101" t="s">
        <v>5903</v>
      </c>
      <c r="K12896" s="117"/>
      <c r="L12896" s="131"/>
      <c r="M12896"/>
      <c r="N12896"/>
      <c r="O12896"/>
      <c r="P12896"/>
      <c r="Q12896"/>
      <c r="R12896"/>
      <c r="S12896"/>
      <c r="T12896"/>
      <c r="U12896"/>
      <c r="V12896"/>
    </row>
    <row r="12897" spans="1:22" hidden="1" x14ac:dyDescent="0.25">
      <c r="A12897" s="116" t="s">
        <v>6158</v>
      </c>
      <c r="B12897" s="101" t="s">
        <v>36507</v>
      </c>
      <c r="C12897" s="101" t="s">
        <v>19566</v>
      </c>
      <c r="D12897" s="101"/>
      <c r="E12897" s="101"/>
      <c r="F12897" s="101"/>
      <c r="G12897" s="101" t="s">
        <v>5369</v>
      </c>
      <c r="H12897" s="101" t="s">
        <v>5421</v>
      </c>
      <c r="I12897" s="101" t="s">
        <v>5903</v>
      </c>
      <c r="J12897" s="101" t="s">
        <v>5903</v>
      </c>
      <c r="K12897" s="117"/>
      <c r="L12897" s="131"/>
      <c r="M12897"/>
      <c r="N12897"/>
      <c r="O12897"/>
      <c r="P12897"/>
      <c r="Q12897"/>
      <c r="R12897"/>
      <c r="S12897"/>
      <c r="T12897"/>
      <c r="U12897"/>
      <c r="V12897"/>
    </row>
    <row r="12898" spans="1:22" hidden="1" x14ac:dyDescent="0.25">
      <c r="A12898" s="116" t="s">
        <v>6158</v>
      </c>
      <c r="B12898" s="101" t="s">
        <v>36508</v>
      </c>
      <c r="C12898" s="101" t="s">
        <v>11553</v>
      </c>
      <c r="D12898" s="101"/>
      <c r="E12898" s="101"/>
      <c r="F12898" s="101"/>
      <c r="G12898" s="101" t="s">
        <v>5369</v>
      </c>
      <c r="H12898" s="101" t="s">
        <v>5421</v>
      </c>
      <c r="I12898" s="101" t="s">
        <v>5903</v>
      </c>
      <c r="J12898" s="101" t="s">
        <v>5903</v>
      </c>
      <c r="K12898" s="117"/>
      <c r="L12898" s="131"/>
      <c r="M12898"/>
      <c r="N12898"/>
      <c r="O12898"/>
      <c r="P12898"/>
      <c r="Q12898"/>
      <c r="R12898"/>
      <c r="S12898"/>
      <c r="T12898"/>
      <c r="U12898"/>
      <c r="V12898"/>
    </row>
    <row r="12899" spans="1:22" hidden="1" x14ac:dyDescent="0.25">
      <c r="A12899" s="116" t="s">
        <v>6158</v>
      </c>
      <c r="B12899" s="101" t="s">
        <v>36509</v>
      </c>
      <c r="C12899" s="101" t="s">
        <v>19569</v>
      </c>
      <c r="D12899" s="101"/>
      <c r="E12899" s="101"/>
      <c r="F12899" s="101"/>
      <c r="G12899" s="101" t="s">
        <v>5369</v>
      </c>
      <c r="H12899" s="101" t="s">
        <v>5421</v>
      </c>
      <c r="I12899" s="101" t="s">
        <v>5903</v>
      </c>
      <c r="J12899" s="101" t="s">
        <v>5903</v>
      </c>
      <c r="K12899" s="117"/>
      <c r="L12899" s="131"/>
      <c r="M12899"/>
      <c r="N12899"/>
      <c r="O12899"/>
      <c r="P12899"/>
      <c r="Q12899"/>
      <c r="R12899"/>
      <c r="S12899"/>
      <c r="T12899"/>
      <c r="U12899"/>
      <c r="V12899"/>
    </row>
    <row r="12900" spans="1:22" hidden="1" x14ac:dyDescent="0.25">
      <c r="A12900" s="116" t="s">
        <v>6158</v>
      </c>
      <c r="B12900" s="101" t="s">
        <v>36510</v>
      </c>
      <c r="C12900" s="101" t="s">
        <v>19571</v>
      </c>
      <c r="D12900" s="101"/>
      <c r="E12900" s="101"/>
      <c r="F12900" s="101"/>
      <c r="G12900" s="101" t="s">
        <v>5369</v>
      </c>
      <c r="H12900" s="101" t="s">
        <v>5421</v>
      </c>
      <c r="I12900" s="101" t="s">
        <v>5903</v>
      </c>
      <c r="J12900" s="101" t="s">
        <v>5903</v>
      </c>
      <c r="K12900" s="117"/>
      <c r="L12900" s="131"/>
      <c r="M12900"/>
      <c r="N12900"/>
      <c r="O12900"/>
      <c r="P12900"/>
      <c r="Q12900"/>
      <c r="R12900"/>
      <c r="S12900"/>
      <c r="T12900"/>
      <c r="U12900"/>
      <c r="V12900"/>
    </row>
    <row r="12901" spans="1:22" hidden="1" x14ac:dyDescent="0.25">
      <c r="A12901" s="116" t="s">
        <v>6158</v>
      </c>
      <c r="B12901" s="101" t="s">
        <v>36511</v>
      </c>
      <c r="C12901" s="101" t="s">
        <v>19573</v>
      </c>
      <c r="D12901" s="101"/>
      <c r="E12901" s="101"/>
      <c r="F12901" s="101"/>
      <c r="G12901" s="101" t="s">
        <v>5369</v>
      </c>
      <c r="H12901" s="101" t="s">
        <v>5421</v>
      </c>
      <c r="I12901" s="101" t="s">
        <v>5903</v>
      </c>
      <c r="J12901" s="101" t="s">
        <v>5903</v>
      </c>
      <c r="K12901" s="117"/>
      <c r="L12901" s="131"/>
      <c r="M12901"/>
      <c r="N12901"/>
      <c r="O12901"/>
      <c r="P12901"/>
      <c r="Q12901"/>
      <c r="R12901"/>
      <c r="S12901"/>
      <c r="T12901"/>
      <c r="U12901"/>
      <c r="V12901"/>
    </row>
    <row r="12902" spans="1:22" hidden="1" x14ac:dyDescent="0.25">
      <c r="A12902" s="116" t="s">
        <v>6158</v>
      </c>
      <c r="B12902" s="101" t="s">
        <v>36512</v>
      </c>
      <c r="C12902" s="101" t="s">
        <v>19575</v>
      </c>
      <c r="D12902" s="101"/>
      <c r="E12902" s="101"/>
      <c r="F12902" s="101"/>
      <c r="G12902" s="101" t="s">
        <v>5369</v>
      </c>
      <c r="H12902" s="101" t="s">
        <v>5421</v>
      </c>
      <c r="I12902" s="101" t="s">
        <v>5903</v>
      </c>
      <c r="J12902" s="101" t="s">
        <v>5903</v>
      </c>
      <c r="K12902" s="117"/>
      <c r="L12902" s="131"/>
      <c r="M12902"/>
      <c r="N12902"/>
      <c r="O12902"/>
      <c r="P12902"/>
      <c r="Q12902"/>
      <c r="R12902"/>
      <c r="S12902"/>
      <c r="T12902"/>
      <c r="U12902"/>
      <c r="V12902"/>
    </row>
    <row r="12903" spans="1:22" hidden="1" x14ac:dyDescent="0.25">
      <c r="A12903" s="116" t="s">
        <v>6158</v>
      </c>
      <c r="B12903" s="101" t="s">
        <v>36513</v>
      </c>
      <c r="C12903" s="101" t="s">
        <v>19577</v>
      </c>
      <c r="D12903" s="101"/>
      <c r="E12903" s="101"/>
      <c r="F12903" s="101"/>
      <c r="G12903" s="101" t="s">
        <v>5369</v>
      </c>
      <c r="H12903" s="101" t="s">
        <v>5421</v>
      </c>
      <c r="I12903" s="101" t="s">
        <v>5903</v>
      </c>
      <c r="J12903" s="101" t="s">
        <v>5903</v>
      </c>
      <c r="K12903" s="117"/>
      <c r="L12903" s="131"/>
      <c r="M12903"/>
      <c r="N12903"/>
      <c r="O12903"/>
      <c r="P12903"/>
      <c r="Q12903"/>
      <c r="R12903"/>
      <c r="S12903"/>
      <c r="T12903"/>
      <c r="U12903"/>
      <c r="V12903"/>
    </row>
    <row r="12904" spans="1:22" hidden="1" x14ac:dyDescent="0.25">
      <c r="A12904" s="116" t="s">
        <v>6158</v>
      </c>
      <c r="B12904" s="101" t="s">
        <v>36514</v>
      </c>
      <c r="C12904" s="101" t="s">
        <v>6525</v>
      </c>
      <c r="D12904" s="101"/>
      <c r="E12904" s="101"/>
      <c r="F12904" s="101"/>
      <c r="G12904" s="101" t="s">
        <v>5369</v>
      </c>
      <c r="H12904" s="101" t="s">
        <v>5421</v>
      </c>
      <c r="I12904" s="101" t="s">
        <v>5903</v>
      </c>
      <c r="J12904" s="101" t="s">
        <v>5903</v>
      </c>
      <c r="K12904" s="117"/>
      <c r="L12904" s="131"/>
      <c r="M12904"/>
      <c r="N12904"/>
      <c r="O12904"/>
      <c r="P12904"/>
      <c r="Q12904"/>
      <c r="R12904"/>
      <c r="S12904"/>
      <c r="T12904"/>
      <c r="U12904"/>
      <c r="V12904"/>
    </row>
    <row r="12905" spans="1:22" hidden="1" x14ac:dyDescent="0.25">
      <c r="A12905" s="116" t="s">
        <v>6158</v>
      </c>
      <c r="B12905" s="101" t="s">
        <v>36515</v>
      </c>
      <c r="C12905" s="101" t="s">
        <v>19580</v>
      </c>
      <c r="D12905" s="101"/>
      <c r="E12905" s="101"/>
      <c r="F12905" s="101"/>
      <c r="G12905" s="101" t="s">
        <v>5369</v>
      </c>
      <c r="H12905" s="101" t="s">
        <v>5421</v>
      </c>
      <c r="I12905" s="101" t="s">
        <v>5903</v>
      </c>
      <c r="J12905" s="101" t="s">
        <v>5903</v>
      </c>
      <c r="K12905" s="117"/>
      <c r="L12905" s="131"/>
      <c r="M12905"/>
      <c r="N12905"/>
      <c r="O12905"/>
      <c r="P12905"/>
      <c r="Q12905"/>
      <c r="R12905"/>
      <c r="S12905"/>
      <c r="T12905"/>
      <c r="U12905"/>
      <c r="V12905"/>
    </row>
    <row r="12906" spans="1:22" hidden="1" x14ac:dyDescent="0.25">
      <c r="A12906" s="116" t="s">
        <v>6158</v>
      </c>
      <c r="B12906" s="101" t="s">
        <v>36516</v>
      </c>
      <c r="C12906" s="101" t="s">
        <v>5849</v>
      </c>
      <c r="D12906" s="101"/>
      <c r="E12906" s="101"/>
      <c r="F12906" s="101"/>
      <c r="G12906" s="101" t="s">
        <v>5369</v>
      </c>
      <c r="H12906" s="101" t="s">
        <v>5421</v>
      </c>
      <c r="I12906" s="101" t="s">
        <v>5903</v>
      </c>
      <c r="J12906" s="101" t="s">
        <v>5903</v>
      </c>
      <c r="K12906" s="117"/>
      <c r="L12906" s="131"/>
      <c r="M12906"/>
      <c r="N12906"/>
      <c r="O12906"/>
      <c r="P12906"/>
      <c r="Q12906"/>
      <c r="R12906"/>
      <c r="S12906"/>
      <c r="T12906"/>
      <c r="U12906"/>
      <c r="V12906"/>
    </row>
    <row r="12907" spans="1:22" hidden="1" x14ac:dyDescent="0.25">
      <c r="A12907" s="116" t="s">
        <v>6158</v>
      </c>
      <c r="B12907" s="101" t="s">
        <v>36517</v>
      </c>
      <c r="C12907" s="101" t="s">
        <v>19583</v>
      </c>
      <c r="D12907" s="101"/>
      <c r="E12907" s="101"/>
      <c r="F12907" s="101"/>
      <c r="G12907" s="101" t="s">
        <v>5369</v>
      </c>
      <c r="H12907" s="101" t="s">
        <v>5421</v>
      </c>
      <c r="I12907" s="101" t="s">
        <v>5903</v>
      </c>
      <c r="J12907" s="101" t="s">
        <v>5903</v>
      </c>
      <c r="K12907" s="117"/>
      <c r="L12907" s="131"/>
      <c r="M12907"/>
      <c r="N12907"/>
      <c r="O12907"/>
      <c r="P12907"/>
      <c r="Q12907"/>
      <c r="R12907"/>
      <c r="S12907"/>
      <c r="T12907"/>
      <c r="U12907"/>
      <c r="V12907"/>
    </row>
    <row r="12908" spans="1:22" hidden="1" x14ac:dyDescent="0.25">
      <c r="A12908" s="116" t="s">
        <v>6158</v>
      </c>
      <c r="B12908" s="101" t="s">
        <v>36518</v>
      </c>
      <c r="C12908" s="101" t="s">
        <v>19585</v>
      </c>
      <c r="D12908" s="101"/>
      <c r="E12908" s="101"/>
      <c r="F12908" s="101"/>
      <c r="G12908" s="101" t="s">
        <v>5369</v>
      </c>
      <c r="H12908" s="101" t="s">
        <v>5421</v>
      </c>
      <c r="I12908" s="101" t="s">
        <v>5903</v>
      </c>
      <c r="J12908" s="101" t="s">
        <v>5903</v>
      </c>
      <c r="K12908" s="117"/>
      <c r="L12908" s="131"/>
      <c r="M12908"/>
      <c r="N12908"/>
      <c r="O12908"/>
      <c r="P12908"/>
      <c r="Q12908"/>
      <c r="R12908"/>
      <c r="S12908"/>
      <c r="T12908"/>
      <c r="U12908"/>
      <c r="V12908"/>
    </row>
    <row r="12909" spans="1:22" hidden="1" x14ac:dyDescent="0.25">
      <c r="A12909" s="116" t="s">
        <v>6158</v>
      </c>
      <c r="B12909" s="101" t="s">
        <v>36519</v>
      </c>
      <c r="C12909" s="101" t="s">
        <v>19587</v>
      </c>
      <c r="D12909" s="101"/>
      <c r="E12909" s="101"/>
      <c r="F12909" s="101"/>
      <c r="G12909" s="101" t="s">
        <v>5369</v>
      </c>
      <c r="H12909" s="101" t="s">
        <v>5421</v>
      </c>
      <c r="I12909" s="101" t="s">
        <v>5903</v>
      </c>
      <c r="J12909" s="101" t="s">
        <v>5903</v>
      </c>
      <c r="K12909" s="117"/>
      <c r="L12909" s="131"/>
      <c r="M12909"/>
      <c r="N12909"/>
      <c r="O12909"/>
      <c r="P12909"/>
      <c r="Q12909"/>
      <c r="R12909"/>
      <c r="S12909"/>
      <c r="T12909"/>
      <c r="U12909"/>
      <c r="V12909"/>
    </row>
    <row r="12910" spans="1:22" hidden="1" x14ac:dyDescent="0.25">
      <c r="A12910" s="116" t="s">
        <v>6158</v>
      </c>
      <c r="B12910" s="101" t="s">
        <v>36520</v>
      </c>
      <c r="C12910" s="101" t="s">
        <v>5904</v>
      </c>
      <c r="D12910" s="101"/>
      <c r="E12910" s="101"/>
      <c r="F12910" s="101"/>
      <c r="G12910" s="101" t="s">
        <v>5369</v>
      </c>
      <c r="H12910" s="101" t="s">
        <v>5421</v>
      </c>
      <c r="I12910" s="101" t="s">
        <v>5903</v>
      </c>
      <c r="J12910" s="101" t="s">
        <v>5903</v>
      </c>
      <c r="K12910" s="117"/>
      <c r="L12910" s="131"/>
      <c r="M12910"/>
      <c r="N12910"/>
      <c r="O12910"/>
      <c r="P12910"/>
      <c r="Q12910"/>
      <c r="R12910"/>
      <c r="S12910"/>
      <c r="T12910"/>
      <c r="U12910"/>
      <c r="V12910"/>
    </row>
    <row r="12911" spans="1:22" hidden="1" x14ac:dyDescent="0.25">
      <c r="A12911" s="116" t="s">
        <v>6158</v>
      </c>
      <c r="B12911" s="101" t="s">
        <v>36521</v>
      </c>
      <c r="C12911" s="101" t="s">
        <v>19590</v>
      </c>
      <c r="D12911" s="101"/>
      <c r="E12911" s="101"/>
      <c r="F12911" s="101"/>
      <c r="G12911" s="101" t="s">
        <v>5369</v>
      </c>
      <c r="H12911" s="101" t="s">
        <v>5421</v>
      </c>
      <c r="I12911" s="101" t="s">
        <v>5903</v>
      </c>
      <c r="J12911" s="101" t="s">
        <v>5903</v>
      </c>
      <c r="K12911" s="117"/>
      <c r="L12911" s="131"/>
      <c r="M12911"/>
      <c r="N12911"/>
      <c r="O12911"/>
      <c r="P12911"/>
      <c r="Q12911"/>
      <c r="R12911"/>
      <c r="S12911"/>
      <c r="T12911"/>
      <c r="U12911"/>
      <c r="V12911"/>
    </row>
    <row r="12912" spans="1:22" hidden="1" x14ac:dyDescent="0.25">
      <c r="A12912" s="116" t="s">
        <v>6158</v>
      </c>
      <c r="B12912" s="101" t="s">
        <v>36522</v>
      </c>
      <c r="C12912" s="101" t="s">
        <v>19592</v>
      </c>
      <c r="D12912" s="101"/>
      <c r="E12912" s="101"/>
      <c r="F12912" s="101"/>
      <c r="G12912" s="101" t="s">
        <v>5369</v>
      </c>
      <c r="H12912" s="101" t="s">
        <v>5421</v>
      </c>
      <c r="I12912" s="101" t="s">
        <v>5903</v>
      </c>
      <c r="J12912" s="101" t="s">
        <v>5903</v>
      </c>
      <c r="K12912" s="117"/>
      <c r="L12912" s="131"/>
      <c r="M12912"/>
      <c r="N12912"/>
      <c r="O12912"/>
      <c r="P12912"/>
      <c r="Q12912"/>
      <c r="R12912"/>
      <c r="S12912"/>
      <c r="T12912"/>
      <c r="U12912"/>
      <c r="V12912"/>
    </row>
    <row r="12913" spans="1:22" hidden="1" x14ac:dyDescent="0.25">
      <c r="A12913" s="116" t="s">
        <v>6158</v>
      </c>
      <c r="B12913" s="101" t="s">
        <v>36523</v>
      </c>
      <c r="C12913" s="101" t="s">
        <v>19594</v>
      </c>
      <c r="D12913" s="101"/>
      <c r="E12913" s="101"/>
      <c r="F12913" s="101"/>
      <c r="G12913" s="101" t="s">
        <v>5369</v>
      </c>
      <c r="H12913" s="101" t="s">
        <v>5421</v>
      </c>
      <c r="I12913" s="101" t="s">
        <v>5903</v>
      </c>
      <c r="J12913" s="101" t="s">
        <v>5903</v>
      </c>
      <c r="K12913" s="117"/>
      <c r="L12913" s="131"/>
      <c r="M12913"/>
      <c r="N12913"/>
      <c r="O12913"/>
      <c r="P12913"/>
      <c r="Q12913"/>
      <c r="R12913"/>
      <c r="S12913"/>
      <c r="T12913"/>
      <c r="U12913"/>
      <c r="V12913"/>
    </row>
    <row r="12914" spans="1:22" hidden="1" x14ac:dyDescent="0.25">
      <c r="A12914" s="116" t="s">
        <v>6158</v>
      </c>
      <c r="B12914" s="101" t="s">
        <v>36524</v>
      </c>
      <c r="C12914" s="101" t="s">
        <v>19596</v>
      </c>
      <c r="D12914" s="101"/>
      <c r="E12914" s="101"/>
      <c r="F12914" s="101"/>
      <c r="G12914" s="101" t="s">
        <v>5369</v>
      </c>
      <c r="H12914" s="101" t="s">
        <v>5421</v>
      </c>
      <c r="I12914" s="101" t="s">
        <v>5903</v>
      </c>
      <c r="J12914" s="101" t="s">
        <v>5903</v>
      </c>
      <c r="K12914" s="117"/>
      <c r="L12914" s="131"/>
      <c r="M12914"/>
      <c r="N12914"/>
      <c r="O12914"/>
      <c r="P12914"/>
      <c r="Q12914"/>
      <c r="R12914"/>
      <c r="S12914"/>
      <c r="T12914"/>
      <c r="U12914"/>
      <c r="V12914"/>
    </row>
    <row r="12915" spans="1:22" hidden="1" x14ac:dyDescent="0.25">
      <c r="A12915" s="116" t="s">
        <v>6158</v>
      </c>
      <c r="B12915" s="101" t="s">
        <v>36525</v>
      </c>
      <c r="C12915" s="101" t="s">
        <v>19598</v>
      </c>
      <c r="D12915" s="101"/>
      <c r="E12915" s="101"/>
      <c r="F12915" s="101"/>
      <c r="G12915" s="101" t="s">
        <v>5369</v>
      </c>
      <c r="H12915" s="101" t="s">
        <v>5421</v>
      </c>
      <c r="I12915" s="101" t="s">
        <v>5903</v>
      </c>
      <c r="J12915" s="101" t="s">
        <v>5903</v>
      </c>
      <c r="K12915" s="117"/>
      <c r="L12915" s="131"/>
      <c r="M12915"/>
      <c r="N12915"/>
      <c r="O12915"/>
      <c r="P12915"/>
      <c r="Q12915"/>
      <c r="R12915"/>
      <c r="S12915"/>
      <c r="T12915"/>
      <c r="U12915"/>
      <c r="V12915"/>
    </row>
    <row r="12916" spans="1:22" hidden="1" x14ac:dyDescent="0.25">
      <c r="A12916" s="116" t="s">
        <v>6158</v>
      </c>
      <c r="B12916" s="101" t="s">
        <v>36526</v>
      </c>
      <c r="C12916" s="101" t="s">
        <v>19600</v>
      </c>
      <c r="D12916" s="101"/>
      <c r="E12916" s="101"/>
      <c r="F12916" s="101"/>
      <c r="G12916" s="101" t="s">
        <v>5369</v>
      </c>
      <c r="H12916" s="101" t="s">
        <v>5421</v>
      </c>
      <c r="I12916" s="101" t="s">
        <v>5903</v>
      </c>
      <c r="J12916" s="101" t="s">
        <v>5903</v>
      </c>
      <c r="K12916" s="117"/>
      <c r="L12916" s="131"/>
      <c r="M12916"/>
      <c r="N12916"/>
      <c r="O12916"/>
      <c r="P12916"/>
      <c r="Q12916"/>
      <c r="R12916"/>
      <c r="S12916"/>
      <c r="T12916"/>
      <c r="U12916"/>
      <c r="V12916"/>
    </row>
    <row r="12917" spans="1:22" hidden="1" x14ac:dyDescent="0.25">
      <c r="A12917" s="116" t="s">
        <v>6158</v>
      </c>
      <c r="B12917" s="101" t="s">
        <v>36527</v>
      </c>
      <c r="C12917" s="101" t="s">
        <v>19602</v>
      </c>
      <c r="D12917" s="101"/>
      <c r="E12917" s="101"/>
      <c r="F12917" s="101"/>
      <c r="G12917" s="101" t="s">
        <v>5369</v>
      </c>
      <c r="H12917" s="101" t="s">
        <v>5421</v>
      </c>
      <c r="I12917" s="101" t="s">
        <v>5903</v>
      </c>
      <c r="J12917" s="101" t="s">
        <v>5903</v>
      </c>
      <c r="K12917" s="117"/>
      <c r="L12917" s="131"/>
      <c r="M12917"/>
      <c r="N12917"/>
      <c r="O12917"/>
      <c r="P12917"/>
      <c r="Q12917"/>
      <c r="R12917"/>
      <c r="S12917"/>
      <c r="T12917"/>
      <c r="U12917"/>
      <c r="V12917"/>
    </row>
    <row r="12918" spans="1:22" hidden="1" x14ac:dyDescent="0.25">
      <c r="A12918" s="116" t="s">
        <v>6158</v>
      </c>
      <c r="B12918" s="101" t="s">
        <v>36528</v>
      </c>
      <c r="C12918" s="101" t="s">
        <v>19604</v>
      </c>
      <c r="D12918" s="101"/>
      <c r="E12918" s="101"/>
      <c r="F12918" s="101"/>
      <c r="G12918" s="101" t="s">
        <v>5369</v>
      </c>
      <c r="H12918" s="101" t="s">
        <v>5421</v>
      </c>
      <c r="I12918" s="101" t="s">
        <v>5903</v>
      </c>
      <c r="J12918" s="101" t="s">
        <v>5903</v>
      </c>
      <c r="K12918" s="117"/>
      <c r="L12918" s="131"/>
      <c r="M12918"/>
      <c r="N12918"/>
      <c r="O12918"/>
      <c r="P12918"/>
      <c r="Q12918"/>
      <c r="R12918"/>
      <c r="S12918"/>
      <c r="T12918"/>
      <c r="U12918"/>
      <c r="V12918"/>
    </row>
    <row r="12919" spans="1:22" hidden="1" x14ac:dyDescent="0.25">
      <c r="A12919" s="116" t="s">
        <v>6158</v>
      </c>
      <c r="B12919" s="101" t="s">
        <v>36529</v>
      </c>
      <c r="C12919" s="101" t="s">
        <v>15064</v>
      </c>
      <c r="D12919" s="101"/>
      <c r="E12919" s="101"/>
      <c r="F12919" s="101"/>
      <c r="G12919" s="101" t="s">
        <v>5369</v>
      </c>
      <c r="H12919" s="101" t="s">
        <v>5421</v>
      </c>
      <c r="I12919" s="101" t="s">
        <v>5903</v>
      </c>
      <c r="J12919" s="101" t="s">
        <v>5903</v>
      </c>
      <c r="K12919" s="117"/>
      <c r="L12919" s="131"/>
      <c r="M12919"/>
      <c r="N12919"/>
      <c r="O12919"/>
      <c r="P12919"/>
      <c r="Q12919"/>
      <c r="R12919"/>
      <c r="S12919"/>
      <c r="T12919"/>
      <c r="U12919"/>
      <c r="V12919"/>
    </row>
    <row r="12920" spans="1:22" hidden="1" x14ac:dyDescent="0.25">
      <c r="A12920" s="116" t="s">
        <v>6158</v>
      </c>
      <c r="B12920" s="101" t="s">
        <v>36530</v>
      </c>
      <c r="C12920" s="101" t="s">
        <v>19607</v>
      </c>
      <c r="D12920" s="101"/>
      <c r="E12920" s="101"/>
      <c r="F12920" s="101"/>
      <c r="G12920" s="101" t="s">
        <v>5369</v>
      </c>
      <c r="H12920" s="101" t="s">
        <v>5421</v>
      </c>
      <c r="I12920" s="101" t="s">
        <v>5903</v>
      </c>
      <c r="J12920" s="101" t="s">
        <v>5903</v>
      </c>
      <c r="K12920" s="117"/>
      <c r="L12920" s="131"/>
      <c r="M12920"/>
      <c r="N12920"/>
      <c r="O12920"/>
      <c r="P12920"/>
      <c r="Q12920"/>
      <c r="R12920"/>
      <c r="S12920"/>
      <c r="T12920"/>
      <c r="U12920"/>
      <c r="V12920"/>
    </row>
    <row r="12921" spans="1:22" hidden="1" x14ac:dyDescent="0.25">
      <c r="A12921" s="116" t="s">
        <v>6158</v>
      </c>
      <c r="B12921" s="101" t="s">
        <v>36531</v>
      </c>
      <c r="C12921" s="101" t="s">
        <v>6028</v>
      </c>
      <c r="D12921" s="101"/>
      <c r="E12921" s="101"/>
      <c r="F12921" s="101"/>
      <c r="G12921" s="101" t="s">
        <v>5369</v>
      </c>
      <c r="H12921" s="101" t="s">
        <v>5421</v>
      </c>
      <c r="I12921" s="101" t="s">
        <v>5903</v>
      </c>
      <c r="J12921" s="101" t="s">
        <v>5903</v>
      </c>
      <c r="K12921" s="117"/>
      <c r="L12921" s="131"/>
      <c r="M12921"/>
      <c r="N12921"/>
      <c r="O12921"/>
      <c r="P12921"/>
      <c r="Q12921"/>
      <c r="R12921"/>
      <c r="S12921"/>
      <c r="T12921"/>
      <c r="U12921"/>
      <c r="V12921"/>
    </row>
    <row r="12922" spans="1:22" hidden="1" x14ac:dyDescent="0.25">
      <c r="A12922" s="116" t="s">
        <v>6158</v>
      </c>
      <c r="B12922" s="101" t="s">
        <v>36532</v>
      </c>
      <c r="C12922" s="101" t="s">
        <v>19610</v>
      </c>
      <c r="D12922" s="101"/>
      <c r="E12922" s="101"/>
      <c r="F12922" s="101"/>
      <c r="G12922" s="101" t="s">
        <v>5369</v>
      </c>
      <c r="H12922" s="101" t="s">
        <v>5421</v>
      </c>
      <c r="I12922" s="101" t="s">
        <v>5903</v>
      </c>
      <c r="J12922" s="101" t="s">
        <v>5903</v>
      </c>
      <c r="K12922" s="117"/>
      <c r="L12922" s="131"/>
      <c r="M12922"/>
      <c r="N12922"/>
      <c r="O12922"/>
      <c r="P12922"/>
      <c r="Q12922"/>
      <c r="R12922"/>
      <c r="S12922"/>
      <c r="T12922"/>
      <c r="U12922"/>
      <c r="V12922"/>
    </row>
    <row r="12923" spans="1:22" hidden="1" x14ac:dyDescent="0.25">
      <c r="A12923" s="116" t="s">
        <v>6158</v>
      </c>
      <c r="B12923" s="101" t="s">
        <v>36533</v>
      </c>
      <c r="C12923" s="101" t="s">
        <v>19612</v>
      </c>
      <c r="D12923" s="101"/>
      <c r="E12923" s="101"/>
      <c r="F12923" s="101"/>
      <c r="G12923" s="101" t="s">
        <v>5369</v>
      </c>
      <c r="H12923" s="101" t="s">
        <v>5421</v>
      </c>
      <c r="I12923" s="101" t="s">
        <v>5903</v>
      </c>
      <c r="J12923" s="101" t="s">
        <v>5903</v>
      </c>
      <c r="K12923" s="117"/>
      <c r="L12923" s="131"/>
      <c r="M12923"/>
      <c r="N12923"/>
      <c r="O12923"/>
      <c r="P12923"/>
      <c r="Q12923"/>
      <c r="R12923"/>
      <c r="S12923"/>
      <c r="T12923"/>
      <c r="U12923"/>
      <c r="V12923"/>
    </row>
    <row r="12924" spans="1:22" hidden="1" x14ac:dyDescent="0.25">
      <c r="A12924" s="116" t="s">
        <v>6158</v>
      </c>
      <c r="B12924" s="101" t="s">
        <v>36534</v>
      </c>
      <c r="C12924" s="101" t="s">
        <v>19614</v>
      </c>
      <c r="D12924" s="101"/>
      <c r="E12924" s="101"/>
      <c r="F12924" s="101"/>
      <c r="G12924" s="101" t="s">
        <v>5369</v>
      </c>
      <c r="H12924" s="101" t="s">
        <v>5421</v>
      </c>
      <c r="I12924" s="101" t="s">
        <v>5903</v>
      </c>
      <c r="J12924" s="101" t="s">
        <v>5903</v>
      </c>
      <c r="K12924" s="117"/>
      <c r="L12924" s="131"/>
      <c r="M12924"/>
      <c r="N12924"/>
      <c r="O12924"/>
      <c r="P12924"/>
      <c r="Q12924"/>
      <c r="R12924"/>
      <c r="S12924"/>
      <c r="T12924"/>
      <c r="U12924"/>
      <c r="V12924"/>
    </row>
    <row r="12925" spans="1:22" hidden="1" x14ac:dyDescent="0.25">
      <c r="A12925" s="116" t="s">
        <v>6158</v>
      </c>
      <c r="B12925" s="101" t="s">
        <v>36535</v>
      </c>
      <c r="C12925" s="101" t="s">
        <v>19616</v>
      </c>
      <c r="D12925" s="101"/>
      <c r="E12925" s="101"/>
      <c r="F12925" s="101"/>
      <c r="G12925" s="101" t="s">
        <v>5369</v>
      </c>
      <c r="H12925" s="101" t="s">
        <v>5421</v>
      </c>
      <c r="I12925" s="101" t="s">
        <v>5903</v>
      </c>
      <c r="J12925" s="101" t="s">
        <v>5903</v>
      </c>
      <c r="K12925" s="117"/>
      <c r="L12925" s="131"/>
      <c r="M12925"/>
      <c r="N12925"/>
      <c r="O12925"/>
      <c r="P12925"/>
      <c r="Q12925"/>
      <c r="R12925"/>
      <c r="S12925"/>
      <c r="T12925"/>
      <c r="U12925"/>
      <c r="V12925"/>
    </row>
    <row r="12926" spans="1:22" hidden="1" x14ac:dyDescent="0.25">
      <c r="A12926" s="116" t="s">
        <v>6158</v>
      </c>
      <c r="B12926" s="101" t="s">
        <v>36536</v>
      </c>
      <c r="C12926" s="101" t="s">
        <v>19618</v>
      </c>
      <c r="D12926" s="101"/>
      <c r="E12926" s="101"/>
      <c r="F12926" s="101"/>
      <c r="G12926" s="101" t="s">
        <v>5369</v>
      </c>
      <c r="H12926" s="101" t="s">
        <v>5421</v>
      </c>
      <c r="I12926" s="101" t="s">
        <v>5903</v>
      </c>
      <c r="J12926" s="101" t="s">
        <v>5903</v>
      </c>
      <c r="K12926" s="117"/>
      <c r="L12926" s="131"/>
      <c r="M12926"/>
      <c r="N12926"/>
      <c r="O12926"/>
      <c r="P12926"/>
      <c r="Q12926"/>
      <c r="R12926"/>
      <c r="S12926"/>
      <c r="T12926"/>
      <c r="U12926"/>
      <c r="V12926"/>
    </row>
    <row r="12927" spans="1:22" hidden="1" x14ac:dyDescent="0.25">
      <c r="A12927" s="116" t="s">
        <v>6158</v>
      </c>
      <c r="B12927" s="101" t="s">
        <v>36537</v>
      </c>
      <c r="C12927" s="101" t="s">
        <v>19620</v>
      </c>
      <c r="D12927" s="101"/>
      <c r="E12927" s="101"/>
      <c r="F12927" s="101"/>
      <c r="G12927" s="101" t="s">
        <v>5369</v>
      </c>
      <c r="H12927" s="101" t="s">
        <v>5421</v>
      </c>
      <c r="I12927" s="101" t="s">
        <v>5903</v>
      </c>
      <c r="J12927" s="101" t="s">
        <v>5903</v>
      </c>
      <c r="K12927" s="117"/>
      <c r="L12927" s="131"/>
      <c r="M12927"/>
      <c r="N12927"/>
      <c r="O12927"/>
      <c r="P12927"/>
      <c r="Q12927"/>
      <c r="R12927"/>
      <c r="S12927"/>
      <c r="T12927"/>
      <c r="U12927"/>
      <c r="V12927"/>
    </row>
    <row r="12928" spans="1:22" hidden="1" x14ac:dyDescent="0.25">
      <c r="A12928" s="116" t="s">
        <v>6158</v>
      </c>
      <c r="B12928" s="101" t="s">
        <v>36538</v>
      </c>
      <c r="C12928" s="101" t="s">
        <v>19622</v>
      </c>
      <c r="D12928" s="101"/>
      <c r="E12928" s="101"/>
      <c r="F12928" s="101"/>
      <c r="G12928" s="101" t="s">
        <v>5369</v>
      </c>
      <c r="H12928" s="101" t="s">
        <v>5421</v>
      </c>
      <c r="I12928" s="101" t="s">
        <v>5903</v>
      </c>
      <c r="J12928" s="101" t="s">
        <v>5903</v>
      </c>
      <c r="K12928" s="117"/>
      <c r="L12928" s="131"/>
      <c r="M12928"/>
      <c r="N12928"/>
      <c r="O12928"/>
      <c r="P12928"/>
      <c r="Q12928"/>
      <c r="R12928"/>
      <c r="S12928"/>
      <c r="T12928"/>
      <c r="U12928"/>
      <c r="V12928"/>
    </row>
    <row r="12929" spans="1:22" hidden="1" x14ac:dyDescent="0.25">
      <c r="A12929" s="116" t="s">
        <v>6158</v>
      </c>
      <c r="B12929" s="101" t="s">
        <v>36539</v>
      </c>
      <c r="C12929" s="101" t="s">
        <v>12671</v>
      </c>
      <c r="D12929" s="101"/>
      <c r="E12929" s="101"/>
      <c r="F12929" s="101"/>
      <c r="G12929" s="101" t="s">
        <v>5369</v>
      </c>
      <c r="H12929" s="101" t="s">
        <v>5421</v>
      </c>
      <c r="I12929" s="101" t="s">
        <v>5903</v>
      </c>
      <c r="J12929" s="101" t="s">
        <v>5903</v>
      </c>
      <c r="K12929" s="117"/>
      <c r="L12929" s="131"/>
      <c r="M12929"/>
      <c r="N12929"/>
      <c r="O12929"/>
      <c r="P12929"/>
      <c r="Q12929"/>
      <c r="R12929"/>
      <c r="S12929"/>
      <c r="T12929"/>
      <c r="U12929"/>
      <c r="V12929"/>
    </row>
    <row r="12930" spans="1:22" hidden="1" x14ac:dyDescent="0.25">
      <c r="A12930" s="116" t="s">
        <v>6158</v>
      </c>
      <c r="B12930" s="101" t="s">
        <v>36540</v>
      </c>
      <c r="C12930" s="101" t="s">
        <v>19625</v>
      </c>
      <c r="D12930" s="101"/>
      <c r="E12930" s="101"/>
      <c r="F12930" s="101"/>
      <c r="G12930" s="101" t="s">
        <v>5369</v>
      </c>
      <c r="H12930" s="101" t="s">
        <v>5421</v>
      </c>
      <c r="I12930" s="101" t="s">
        <v>5903</v>
      </c>
      <c r="J12930" s="101" t="s">
        <v>5903</v>
      </c>
      <c r="K12930" s="117"/>
      <c r="L12930" s="131"/>
      <c r="M12930"/>
      <c r="N12930"/>
      <c r="O12930"/>
      <c r="P12930"/>
      <c r="Q12930"/>
      <c r="R12930"/>
      <c r="S12930"/>
      <c r="T12930"/>
      <c r="U12930"/>
      <c r="V12930"/>
    </row>
    <row r="12931" spans="1:22" hidden="1" x14ac:dyDescent="0.25">
      <c r="A12931" s="116" t="s">
        <v>6158</v>
      </c>
      <c r="B12931" s="101" t="s">
        <v>36541</v>
      </c>
      <c r="C12931" s="101" t="s">
        <v>19627</v>
      </c>
      <c r="D12931" s="101"/>
      <c r="E12931" s="101"/>
      <c r="F12931" s="101"/>
      <c r="G12931" s="101" t="s">
        <v>5369</v>
      </c>
      <c r="H12931" s="101" t="s">
        <v>5421</v>
      </c>
      <c r="I12931" s="101" t="s">
        <v>5903</v>
      </c>
      <c r="J12931" s="101" t="s">
        <v>5903</v>
      </c>
      <c r="K12931" s="117"/>
      <c r="L12931" s="131"/>
      <c r="M12931"/>
      <c r="N12931"/>
      <c r="O12931"/>
      <c r="P12931"/>
      <c r="Q12931"/>
      <c r="R12931"/>
      <c r="S12931"/>
      <c r="T12931"/>
      <c r="U12931"/>
      <c r="V12931"/>
    </row>
    <row r="12932" spans="1:22" hidden="1" x14ac:dyDescent="0.25">
      <c r="A12932" s="116" t="s">
        <v>6158</v>
      </c>
      <c r="B12932" s="101" t="s">
        <v>36542</v>
      </c>
      <c r="C12932" s="101" t="s">
        <v>19629</v>
      </c>
      <c r="D12932" s="101"/>
      <c r="E12932" s="101"/>
      <c r="F12932" s="101"/>
      <c r="G12932" s="101" t="s">
        <v>5369</v>
      </c>
      <c r="H12932" s="101" t="s">
        <v>5421</v>
      </c>
      <c r="I12932" s="101" t="s">
        <v>5903</v>
      </c>
      <c r="J12932" s="101" t="s">
        <v>5903</v>
      </c>
      <c r="K12932" s="117"/>
      <c r="L12932" s="131"/>
      <c r="M12932"/>
      <c r="N12932"/>
      <c r="O12932"/>
      <c r="P12932"/>
      <c r="Q12932"/>
      <c r="R12932"/>
      <c r="S12932"/>
      <c r="T12932"/>
      <c r="U12932"/>
      <c r="V12932"/>
    </row>
    <row r="12933" spans="1:22" hidden="1" x14ac:dyDescent="0.25">
      <c r="A12933" s="116" t="s">
        <v>6158</v>
      </c>
      <c r="B12933" s="101" t="s">
        <v>36543</v>
      </c>
      <c r="C12933" s="101" t="s">
        <v>19631</v>
      </c>
      <c r="D12933" s="101"/>
      <c r="E12933" s="101"/>
      <c r="F12933" s="101"/>
      <c r="G12933" s="101" t="s">
        <v>5369</v>
      </c>
      <c r="H12933" s="101" t="s">
        <v>5421</v>
      </c>
      <c r="I12933" s="101" t="s">
        <v>5903</v>
      </c>
      <c r="J12933" s="101" t="s">
        <v>5903</v>
      </c>
      <c r="K12933" s="117"/>
      <c r="L12933" s="131"/>
      <c r="M12933"/>
      <c r="N12933"/>
      <c r="O12933"/>
      <c r="P12933"/>
      <c r="Q12933"/>
      <c r="R12933"/>
      <c r="S12933"/>
      <c r="T12933"/>
      <c r="U12933"/>
      <c r="V12933"/>
    </row>
    <row r="12934" spans="1:22" hidden="1" x14ac:dyDescent="0.25">
      <c r="A12934" s="116" t="s">
        <v>6158</v>
      </c>
      <c r="B12934" s="101" t="s">
        <v>36544</v>
      </c>
      <c r="C12934" s="101" t="s">
        <v>19633</v>
      </c>
      <c r="D12934" s="101"/>
      <c r="E12934" s="101"/>
      <c r="F12934" s="101"/>
      <c r="G12934" s="101" t="s">
        <v>5369</v>
      </c>
      <c r="H12934" s="101" t="s">
        <v>5421</v>
      </c>
      <c r="I12934" s="101" t="s">
        <v>5903</v>
      </c>
      <c r="J12934" s="101" t="s">
        <v>5903</v>
      </c>
      <c r="K12934" s="117"/>
      <c r="L12934" s="131"/>
      <c r="M12934"/>
      <c r="N12934"/>
      <c r="O12934"/>
      <c r="P12934"/>
      <c r="Q12934"/>
      <c r="R12934"/>
      <c r="S12934"/>
      <c r="T12934"/>
      <c r="U12934"/>
      <c r="V12934"/>
    </row>
    <row r="12935" spans="1:22" hidden="1" x14ac:dyDescent="0.25">
      <c r="A12935" s="116" t="s">
        <v>6158</v>
      </c>
      <c r="B12935" s="101" t="s">
        <v>36545</v>
      </c>
      <c r="C12935" s="101" t="s">
        <v>23134</v>
      </c>
      <c r="D12935" s="101"/>
      <c r="E12935" s="101"/>
      <c r="F12935" s="101"/>
      <c r="G12935" s="101" t="s">
        <v>5369</v>
      </c>
      <c r="H12935" s="101" t="s">
        <v>5421</v>
      </c>
      <c r="I12935" s="101" t="s">
        <v>6035</v>
      </c>
      <c r="J12935" s="101" t="s">
        <v>6035</v>
      </c>
      <c r="K12935" s="117"/>
      <c r="L12935" s="131"/>
      <c r="M12935"/>
      <c r="N12935"/>
      <c r="O12935"/>
      <c r="P12935"/>
      <c r="Q12935"/>
      <c r="R12935"/>
      <c r="S12935"/>
      <c r="T12935"/>
      <c r="U12935"/>
      <c r="V12935"/>
    </row>
    <row r="12936" spans="1:22" hidden="1" x14ac:dyDescent="0.25">
      <c r="A12936" s="116" t="s">
        <v>6158</v>
      </c>
      <c r="B12936" s="101" t="s">
        <v>36546</v>
      </c>
      <c r="C12936" s="101" t="s">
        <v>23136</v>
      </c>
      <c r="D12936" s="101"/>
      <c r="E12936" s="101"/>
      <c r="F12936" s="101"/>
      <c r="G12936" s="101" t="s">
        <v>5369</v>
      </c>
      <c r="H12936" s="101" t="s">
        <v>5421</v>
      </c>
      <c r="I12936" s="101" t="s">
        <v>6035</v>
      </c>
      <c r="J12936" s="101" t="s">
        <v>6035</v>
      </c>
      <c r="K12936" s="117"/>
      <c r="L12936" s="131"/>
      <c r="M12936"/>
      <c r="N12936"/>
      <c r="O12936"/>
      <c r="P12936"/>
      <c r="Q12936"/>
      <c r="R12936"/>
      <c r="S12936"/>
      <c r="T12936"/>
      <c r="U12936"/>
      <c r="V12936"/>
    </row>
    <row r="12937" spans="1:22" hidden="1" x14ac:dyDescent="0.25">
      <c r="A12937" s="116" t="s">
        <v>6158</v>
      </c>
      <c r="B12937" s="101" t="s">
        <v>36547</v>
      </c>
      <c r="C12937" s="101" t="s">
        <v>23138</v>
      </c>
      <c r="D12937" s="101"/>
      <c r="E12937" s="101"/>
      <c r="F12937" s="101"/>
      <c r="G12937" s="101" t="s">
        <v>5369</v>
      </c>
      <c r="H12937" s="101" t="s">
        <v>5421</v>
      </c>
      <c r="I12937" s="101" t="s">
        <v>6035</v>
      </c>
      <c r="J12937" s="101" t="s">
        <v>6035</v>
      </c>
      <c r="K12937" s="117"/>
      <c r="L12937" s="131"/>
      <c r="M12937"/>
      <c r="N12937"/>
      <c r="O12937"/>
      <c r="P12937"/>
      <c r="Q12937"/>
      <c r="R12937"/>
      <c r="S12937"/>
      <c r="T12937"/>
      <c r="U12937"/>
      <c r="V12937"/>
    </row>
    <row r="12938" spans="1:22" hidden="1" x14ac:dyDescent="0.25">
      <c r="A12938" s="116" t="s">
        <v>6158</v>
      </c>
      <c r="B12938" s="101" t="s">
        <v>36548</v>
      </c>
      <c r="C12938" s="101" t="s">
        <v>23140</v>
      </c>
      <c r="D12938" s="101"/>
      <c r="E12938" s="101"/>
      <c r="F12938" s="101"/>
      <c r="G12938" s="101" t="s">
        <v>5369</v>
      </c>
      <c r="H12938" s="101" t="s">
        <v>5421</v>
      </c>
      <c r="I12938" s="101" t="s">
        <v>6035</v>
      </c>
      <c r="J12938" s="101" t="s">
        <v>6035</v>
      </c>
      <c r="K12938" s="117"/>
      <c r="L12938" s="131"/>
      <c r="M12938"/>
      <c r="N12938"/>
      <c r="O12938"/>
      <c r="P12938"/>
      <c r="Q12938"/>
      <c r="R12938"/>
      <c r="S12938"/>
      <c r="T12938"/>
      <c r="U12938"/>
      <c r="V12938"/>
    </row>
    <row r="12939" spans="1:22" hidden="1" x14ac:dyDescent="0.25">
      <c r="A12939" s="116" t="s">
        <v>6158</v>
      </c>
      <c r="B12939" s="101" t="s">
        <v>36549</v>
      </c>
      <c r="C12939" s="101" t="s">
        <v>23142</v>
      </c>
      <c r="D12939" s="101"/>
      <c r="E12939" s="101"/>
      <c r="F12939" s="101"/>
      <c r="G12939" s="101" t="s">
        <v>5369</v>
      </c>
      <c r="H12939" s="101" t="s">
        <v>5421</v>
      </c>
      <c r="I12939" s="101" t="s">
        <v>6035</v>
      </c>
      <c r="J12939" s="101" t="s">
        <v>6035</v>
      </c>
      <c r="K12939" s="117"/>
      <c r="L12939" s="131"/>
      <c r="M12939"/>
      <c r="N12939"/>
      <c r="O12939"/>
      <c r="P12939"/>
      <c r="Q12939"/>
      <c r="R12939"/>
      <c r="S12939"/>
      <c r="T12939"/>
      <c r="U12939"/>
      <c r="V12939"/>
    </row>
    <row r="12940" spans="1:22" hidden="1" x14ac:dyDescent="0.25">
      <c r="A12940" s="116" t="s">
        <v>6158</v>
      </c>
      <c r="B12940" s="101" t="s">
        <v>36550</v>
      </c>
      <c r="C12940" s="101" t="s">
        <v>23144</v>
      </c>
      <c r="D12940" s="101"/>
      <c r="E12940" s="101"/>
      <c r="F12940" s="101"/>
      <c r="G12940" s="101" t="s">
        <v>5369</v>
      </c>
      <c r="H12940" s="101" t="s">
        <v>5421</v>
      </c>
      <c r="I12940" s="101" t="s">
        <v>6035</v>
      </c>
      <c r="J12940" s="101" t="s">
        <v>6035</v>
      </c>
      <c r="K12940" s="117"/>
      <c r="L12940" s="131"/>
      <c r="M12940"/>
      <c r="N12940"/>
      <c r="O12940"/>
      <c r="P12940"/>
      <c r="Q12940"/>
      <c r="R12940"/>
      <c r="S12940"/>
      <c r="T12940"/>
      <c r="U12940"/>
      <c r="V12940"/>
    </row>
    <row r="12941" spans="1:22" hidden="1" x14ac:dyDescent="0.25">
      <c r="A12941" s="116" t="s">
        <v>6158</v>
      </c>
      <c r="B12941" s="101" t="s">
        <v>36551</v>
      </c>
      <c r="C12941" s="101" t="s">
        <v>23146</v>
      </c>
      <c r="D12941" s="101"/>
      <c r="E12941" s="101"/>
      <c r="F12941" s="101"/>
      <c r="G12941" s="101" t="s">
        <v>5369</v>
      </c>
      <c r="H12941" s="101" t="s">
        <v>5421</v>
      </c>
      <c r="I12941" s="101" t="s">
        <v>6035</v>
      </c>
      <c r="J12941" s="101" t="s">
        <v>6035</v>
      </c>
      <c r="K12941" s="117"/>
      <c r="L12941" s="131"/>
      <c r="M12941"/>
      <c r="N12941"/>
      <c r="O12941"/>
      <c r="P12941"/>
      <c r="Q12941"/>
      <c r="R12941"/>
      <c r="S12941"/>
      <c r="T12941"/>
      <c r="U12941"/>
      <c r="V12941"/>
    </row>
    <row r="12942" spans="1:22" hidden="1" x14ac:dyDescent="0.25">
      <c r="A12942" s="116" t="s">
        <v>6158</v>
      </c>
      <c r="B12942" s="101" t="s">
        <v>36552</v>
      </c>
      <c r="C12942" s="101" t="s">
        <v>23148</v>
      </c>
      <c r="D12942" s="101"/>
      <c r="E12942" s="101"/>
      <c r="F12942" s="101"/>
      <c r="G12942" s="101" t="s">
        <v>5369</v>
      </c>
      <c r="H12942" s="101" t="s">
        <v>5421</v>
      </c>
      <c r="I12942" s="101" t="s">
        <v>6035</v>
      </c>
      <c r="J12942" s="101" t="s">
        <v>6035</v>
      </c>
      <c r="K12942" s="117"/>
      <c r="L12942" s="131"/>
      <c r="M12942"/>
      <c r="N12942"/>
      <c r="O12942"/>
      <c r="P12942"/>
      <c r="Q12942"/>
      <c r="R12942"/>
      <c r="S12942"/>
      <c r="T12942"/>
      <c r="U12942"/>
      <c r="V12942"/>
    </row>
    <row r="12943" spans="1:22" hidden="1" x14ac:dyDescent="0.25">
      <c r="A12943" s="116" t="s">
        <v>6158</v>
      </c>
      <c r="B12943" s="101" t="s">
        <v>36553</v>
      </c>
      <c r="C12943" s="101" t="s">
        <v>12663</v>
      </c>
      <c r="D12943" s="101"/>
      <c r="E12943" s="101"/>
      <c r="F12943" s="101"/>
      <c r="G12943" s="101" t="s">
        <v>5369</v>
      </c>
      <c r="H12943" s="101" t="s">
        <v>5421</v>
      </c>
      <c r="I12943" s="101" t="s">
        <v>6035</v>
      </c>
      <c r="J12943" s="101" t="s">
        <v>6035</v>
      </c>
      <c r="K12943" s="117"/>
      <c r="L12943" s="131"/>
      <c r="M12943"/>
      <c r="N12943"/>
      <c r="O12943"/>
      <c r="P12943"/>
      <c r="Q12943"/>
      <c r="R12943"/>
      <c r="S12943"/>
      <c r="T12943"/>
      <c r="U12943"/>
      <c r="V12943"/>
    </row>
    <row r="12944" spans="1:22" hidden="1" x14ac:dyDescent="0.25">
      <c r="A12944" s="116" t="s">
        <v>6158</v>
      </c>
      <c r="B12944" s="101" t="s">
        <v>36554</v>
      </c>
      <c r="C12944" s="101" t="s">
        <v>23151</v>
      </c>
      <c r="D12944" s="101"/>
      <c r="E12944" s="101"/>
      <c r="F12944" s="101"/>
      <c r="G12944" s="101" t="s">
        <v>5369</v>
      </c>
      <c r="H12944" s="101" t="s">
        <v>5421</v>
      </c>
      <c r="I12944" s="101" t="s">
        <v>6035</v>
      </c>
      <c r="J12944" s="101" t="s">
        <v>6035</v>
      </c>
      <c r="K12944" s="117"/>
      <c r="L12944" s="131"/>
      <c r="M12944"/>
      <c r="N12944"/>
      <c r="O12944"/>
      <c r="P12944"/>
      <c r="Q12944"/>
      <c r="R12944"/>
      <c r="S12944"/>
      <c r="T12944"/>
      <c r="U12944"/>
      <c r="V12944"/>
    </row>
    <row r="12945" spans="1:22" hidden="1" x14ac:dyDescent="0.25">
      <c r="A12945" s="116" t="s">
        <v>6158</v>
      </c>
      <c r="B12945" s="101" t="s">
        <v>36555</v>
      </c>
      <c r="C12945" s="101" t="s">
        <v>12631</v>
      </c>
      <c r="D12945" s="101"/>
      <c r="E12945" s="101"/>
      <c r="F12945" s="101"/>
      <c r="G12945" s="101" t="s">
        <v>5369</v>
      </c>
      <c r="H12945" s="101" t="s">
        <v>5439</v>
      </c>
      <c r="I12945" s="101" t="s">
        <v>5670</v>
      </c>
      <c r="J12945" s="101" t="s">
        <v>5670</v>
      </c>
      <c r="K12945" s="117"/>
      <c r="L12945" s="131"/>
      <c r="M12945"/>
      <c r="N12945"/>
      <c r="O12945"/>
      <c r="P12945"/>
      <c r="Q12945"/>
      <c r="R12945"/>
      <c r="S12945"/>
      <c r="T12945"/>
      <c r="U12945"/>
      <c r="V12945"/>
    </row>
    <row r="12946" spans="1:22" hidden="1" x14ac:dyDescent="0.25">
      <c r="A12946" s="116" t="s">
        <v>6158</v>
      </c>
      <c r="B12946" s="101" t="s">
        <v>36556</v>
      </c>
      <c r="C12946" s="101" t="s">
        <v>12633</v>
      </c>
      <c r="D12946" s="101"/>
      <c r="E12946" s="101"/>
      <c r="F12946" s="101"/>
      <c r="G12946" s="101" t="s">
        <v>5369</v>
      </c>
      <c r="H12946" s="101" t="s">
        <v>5439</v>
      </c>
      <c r="I12946" s="101" t="s">
        <v>5670</v>
      </c>
      <c r="J12946" s="101" t="s">
        <v>5670</v>
      </c>
      <c r="K12946" s="117"/>
      <c r="L12946" s="131"/>
      <c r="M12946"/>
      <c r="N12946"/>
      <c r="O12946"/>
      <c r="P12946"/>
      <c r="Q12946"/>
      <c r="R12946"/>
      <c r="S12946"/>
      <c r="T12946"/>
      <c r="U12946"/>
      <c r="V12946"/>
    </row>
    <row r="12947" spans="1:22" hidden="1" x14ac:dyDescent="0.25">
      <c r="A12947" s="116" t="s">
        <v>6158</v>
      </c>
      <c r="B12947" s="101" t="s">
        <v>36557</v>
      </c>
      <c r="C12947" s="101" t="s">
        <v>12635</v>
      </c>
      <c r="D12947" s="101"/>
      <c r="E12947" s="101"/>
      <c r="F12947" s="101"/>
      <c r="G12947" s="101" t="s">
        <v>5369</v>
      </c>
      <c r="H12947" s="101" t="s">
        <v>5439</v>
      </c>
      <c r="I12947" s="101" t="s">
        <v>5670</v>
      </c>
      <c r="J12947" s="101" t="s">
        <v>5670</v>
      </c>
      <c r="K12947" s="117"/>
      <c r="L12947" s="131"/>
      <c r="M12947"/>
      <c r="N12947"/>
      <c r="O12947"/>
      <c r="P12947"/>
      <c r="Q12947"/>
      <c r="R12947"/>
      <c r="S12947"/>
      <c r="T12947"/>
      <c r="U12947"/>
      <c r="V12947"/>
    </row>
    <row r="12948" spans="1:22" hidden="1" x14ac:dyDescent="0.25">
      <c r="A12948" s="116" t="s">
        <v>6158</v>
      </c>
      <c r="B12948" s="101" t="s">
        <v>36558</v>
      </c>
      <c r="C12948" s="101" t="s">
        <v>12637</v>
      </c>
      <c r="D12948" s="101"/>
      <c r="E12948" s="101"/>
      <c r="F12948" s="101"/>
      <c r="G12948" s="101" t="s">
        <v>5369</v>
      </c>
      <c r="H12948" s="101" t="s">
        <v>5439</v>
      </c>
      <c r="I12948" s="101" t="s">
        <v>5670</v>
      </c>
      <c r="J12948" s="101" t="s">
        <v>5670</v>
      </c>
      <c r="K12948" s="117"/>
      <c r="L12948" s="131"/>
      <c r="M12948"/>
      <c r="N12948"/>
      <c r="O12948"/>
      <c r="P12948"/>
      <c r="Q12948"/>
      <c r="R12948"/>
      <c r="S12948"/>
      <c r="T12948"/>
      <c r="U12948"/>
      <c r="V12948"/>
    </row>
    <row r="12949" spans="1:22" hidden="1" x14ac:dyDescent="0.25">
      <c r="A12949" s="116" t="s">
        <v>6158</v>
      </c>
      <c r="B12949" s="101" t="s">
        <v>36559</v>
      </c>
      <c r="C12949" s="101" t="s">
        <v>5671</v>
      </c>
      <c r="D12949" s="101"/>
      <c r="E12949" s="101"/>
      <c r="F12949" s="101"/>
      <c r="G12949" s="101" t="s">
        <v>5369</v>
      </c>
      <c r="H12949" s="101" t="s">
        <v>5439</v>
      </c>
      <c r="I12949" s="101" t="s">
        <v>5670</v>
      </c>
      <c r="J12949" s="101" t="s">
        <v>5670</v>
      </c>
      <c r="K12949" s="117"/>
      <c r="L12949" s="131"/>
      <c r="M12949"/>
      <c r="N12949"/>
      <c r="O12949"/>
      <c r="P12949"/>
      <c r="Q12949"/>
      <c r="R12949"/>
      <c r="S12949"/>
      <c r="T12949"/>
      <c r="U12949"/>
      <c r="V12949"/>
    </row>
    <row r="12950" spans="1:22" hidden="1" x14ac:dyDescent="0.25">
      <c r="A12950" s="116" t="s">
        <v>6158</v>
      </c>
      <c r="B12950" s="101" t="s">
        <v>36560</v>
      </c>
      <c r="C12950" s="101" t="s">
        <v>11537</v>
      </c>
      <c r="D12950" s="101"/>
      <c r="E12950" s="101"/>
      <c r="F12950" s="101"/>
      <c r="G12950" s="101" t="s">
        <v>5369</v>
      </c>
      <c r="H12950" s="101" t="s">
        <v>5439</v>
      </c>
      <c r="I12950" s="101" t="s">
        <v>5670</v>
      </c>
      <c r="J12950" s="101" t="s">
        <v>5670</v>
      </c>
      <c r="K12950" s="117"/>
      <c r="L12950" s="131"/>
      <c r="M12950"/>
      <c r="N12950"/>
      <c r="O12950"/>
      <c r="P12950"/>
      <c r="Q12950"/>
      <c r="R12950"/>
      <c r="S12950"/>
      <c r="T12950"/>
      <c r="U12950"/>
      <c r="V12950"/>
    </row>
    <row r="12951" spans="1:22" hidden="1" x14ac:dyDescent="0.25">
      <c r="A12951" s="116" t="s">
        <v>6158</v>
      </c>
      <c r="B12951" s="101" t="s">
        <v>36561</v>
      </c>
      <c r="C12951" s="101" t="s">
        <v>12641</v>
      </c>
      <c r="D12951" s="101"/>
      <c r="E12951" s="101"/>
      <c r="F12951" s="101"/>
      <c r="G12951" s="101" t="s">
        <v>5369</v>
      </c>
      <c r="H12951" s="101" t="s">
        <v>5439</v>
      </c>
      <c r="I12951" s="101" t="s">
        <v>5670</v>
      </c>
      <c r="J12951" s="101" t="s">
        <v>5670</v>
      </c>
      <c r="K12951" s="117"/>
      <c r="L12951" s="131"/>
      <c r="M12951"/>
      <c r="N12951"/>
      <c r="O12951"/>
      <c r="P12951"/>
      <c r="Q12951"/>
      <c r="R12951"/>
      <c r="S12951"/>
      <c r="T12951"/>
      <c r="U12951"/>
      <c r="V12951"/>
    </row>
    <row r="12952" spans="1:22" hidden="1" x14ac:dyDescent="0.25">
      <c r="A12952" s="116" t="s">
        <v>6158</v>
      </c>
      <c r="B12952" s="101" t="s">
        <v>36562</v>
      </c>
      <c r="C12952" s="101" t="s">
        <v>12643</v>
      </c>
      <c r="D12952" s="101"/>
      <c r="E12952" s="101"/>
      <c r="F12952" s="101"/>
      <c r="G12952" s="101" t="s">
        <v>5369</v>
      </c>
      <c r="H12952" s="101" t="s">
        <v>5439</v>
      </c>
      <c r="I12952" s="101" t="s">
        <v>5670</v>
      </c>
      <c r="J12952" s="101" t="s">
        <v>5670</v>
      </c>
      <c r="K12952" s="117"/>
      <c r="L12952" s="131"/>
      <c r="M12952"/>
      <c r="N12952"/>
      <c r="O12952"/>
      <c r="P12952"/>
      <c r="Q12952"/>
      <c r="R12952"/>
      <c r="S12952"/>
      <c r="T12952"/>
      <c r="U12952"/>
      <c r="V12952"/>
    </row>
    <row r="12953" spans="1:22" hidden="1" x14ac:dyDescent="0.25">
      <c r="A12953" s="116" t="s">
        <v>6158</v>
      </c>
      <c r="B12953" s="101" t="s">
        <v>36563</v>
      </c>
      <c r="C12953" s="101" t="s">
        <v>12645</v>
      </c>
      <c r="D12953" s="101"/>
      <c r="E12953" s="101"/>
      <c r="F12953" s="101"/>
      <c r="G12953" s="101" t="s">
        <v>5369</v>
      </c>
      <c r="H12953" s="101" t="s">
        <v>5439</v>
      </c>
      <c r="I12953" s="101" t="s">
        <v>5670</v>
      </c>
      <c r="J12953" s="101" t="s">
        <v>5670</v>
      </c>
      <c r="K12953" s="117"/>
      <c r="L12953" s="131"/>
      <c r="M12953"/>
      <c r="N12953"/>
      <c r="O12953"/>
      <c r="P12953"/>
      <c r="Q12953"/>
      <c r="R12953"/>
      <c r="S12953"/>
      <c r="T12953"/>
      <c r="U12953"/>
      <c r="V12953"/>
    </row>
    <row r="12954" spans="1:22" hidden="1" x14ac:dyDescent="0.25">
      <c r="A12954" s="116" t="s">
        <v>6158</v>
      </c>
      <c r="B12954" s="101" t="s">
        <v>36564</v>
      </c>
      <c r="C12954" s="101" t="s">
        <v>12647</v>
      </c>
      <c r="D12954" s="101"/>
      <c r="E12954" s="101"/>
      <c r="F12954" s="101"/>
      <c r="G12954" s="101" t="s">
        <v>5369</v>
      </c>
      <c r="H12954" s="101" t="s">
        <v>5439</v>
      </c>
      <c r="I12954" s="101" t="s">
        <v>5670</v>
      </c>
      <c r="J12954" s="101" t="s">
        <v>5670</v>
      </c>
      <c r="K12954" s="117"/>
      <c r="L12954" s="131"/>
      <c r="M12954"/>
      <c r="N12954"/>
      <c r="O12954"/>
      <c r="P12954"/>
      <c r="Q12954"/>
      <c r="R12954"/>
      <c r="S12954"/>
      <c r="T12954"/>
      <c r="U12954"/>
      <c r="V12954"/>
    </row>
    <row r="12955" spans="1:22" hidden="1" x14ac:dyDescent="0.25">
      <c r="A12955" s="116" t="s">
        <v>6158</v>
      </c>
      <c r="B12955" s="101" t="s">
        <v>36565</v>
      </c>
      <c r="C12955" s="101" t="s">
        <v>12649</v>
      </c>
      <c r="D12955" s="101"/>
      <c r="E12955" s="101"/>
      <c r="F12955" s="101"/>
      <c r="G12955" s="101" t="s">
        <v>5369</v>
      </c>
      <c r="H12955" s="101" t="s">
        <v>5439</v>
      </c>
      <c r="I12955" s="101" t="s">
        <v>5670</v>
      </c>
      <c r="J12955" s="101" t="s">
        <v>5670</v>
      </c>
      <c r="K12955" s="117"/>
      <c r="L12955" s="131"/>
      <c r="M12955"/>
      <c r="N12955"/>
      <c r="O12955"/>
      <c r="P12955"/>
      <c r="Q12955"/>
      <c r="R12955"/>
      <c r="S12955"/>
      <c r="T12955"/>
      <c r="U12955"/>
      <c r="V12955"/>
    </row>
    <row r="12956" spans="1:22" hidden="1" x14ac:dyDescent="0.25">
      <c r="A12956" s="116" t="s">
        <v>6158</v>
      </c>
      <c r="B12956" s="101" t="s">
        <v>36566</v>
      </c>
      <c r="C12956" s="101" t="s">
        <v>12651</v>
      </c>
      <c r="D12956" s="101"/>
      <c r="E12956" s="101"/>
      <c r="F12956" s="101"/>
      <c r="G12956" s="101" t="s">
        <v>5369</v>
      </c>
      <c r="H12956" s="101" t="s">
        <v>5439</v>
      </c>
      <c r="I12956" s="101" t="s">
        <v>5670</v>
      </c>
      <c r="J12956" s="101" t="s">
        <v>5670</v>
      </c>
      <c r="K12956" s="117"/>
      <c r="L12956" s="131"/>
      <c r="M12956"/>
      <c r="N12956"/>
      <c r="O12956"/>
      <c r="P12956"/>
      <c r="Q12956"/>
      <c r="R12956"/>
      <c r="S12956"/>
      <c r="T12956"/>
      <c r="U12956"/>
      <c r="V12956"/>
    </row>
    <row r="12957" spans="1:22" hidden="1" x14ac:dyDescent="0.25">
      <c r="A12957" s="116" t="s">
        <v>6158</v>
      </c>
      <c r="B12957" s="101" t="s">
        <v>36567</v>
      </c>
      <c r="C12957" s="101" t="s">
        <v>12653</v>
      </c>
      <c r="D12957" s="101"/>
      <c r="E12957" s="101"/>
      <c r="F12957" s="101"/>
      <c r="G12957" s="101" t="s">
        <v>5369</v>
      </c>
      <c r="H12957" s="101" t="s">
        <v>5439</v>
      </c>
      <c r="I12957" s="101" t="s">
        <v>5670</v>
      </c>
      <c r="J12957" s="101" t="s">
        <v>5670</v>
      </c>
      <c r="K12957" s="117"/>
      <c r="L12957" s="131"/>
      <c r="M12957"/>
      <c r="N12957"/>
      <c r="O12957"/>
      <c r="P12957"/>
      <c r="Q12957"/>
      <c r="R12957"/>
      <c r="S12957"/>
      <c r="T12957"/>
      <c r="U12957"/>
      <c r="V12957"/>
    </row>
    <row r="12958" spans="1:22" hidden="1" x14ac:dyDescent="0.25">
      <c r="A12958" s="116" t="s">
        <v>6158</v>
      </c>
      <c r="B12958" s="101" t="s">
        <v>36568</v>
      </c>
      <c r="C12958" s="101" t="s">
        <v>12655</v>
      </c>
      <c r="D12958" s="101"/>
      <c r="E12958" s="101"/>
      <c r="F12958" s="101"/>
      <c r="G12958" s="101" t="s">
        <v>5369</v>
      </c>
      <c r="H12958" s="101" t="s">
        <v>5439</v>
      </c>
      <c r="I12958" s="101" t="s">
        <v>5670</v>
      </c>
      <c r="J12958" s="101" t="s">
        <v>5670</v>
      </c>
      <c r="K12958" s="117"/>
      <c r="L12958" s="131"/>
      <c r="M12958"/>
      <c r="N12958"/>
      <c r="O12958"/>
      <c r="P12958"/>
      <c r="Q12958"/>
      <c r="R12958"/>
      <c r="S12958"/>
      <c r="T12958"/>
      <c r="U12958"/>
      <c r="V12958"/>
    </row>
    <row r="12959" spans="1:22" hidden="1" x14ac:dyDescent="0.25">
      <c r="A12959" s="116" t="s">
        <v>6158</v>
      </c>
      <c r="B12959" s="101" t="s">
        <v>36569</v>
      </c>
      <c r="C12959" s="101" t="s">
        <v>12657</v>
      </c>
      <c r="D12959" s="101"/>
      <c r="E12959" s="101"/>
      <c r="F12959" s="101"/>
      <c r="G12959" s="101" t="s">
        <v>5369</v>
      </c>
      <c r="H12959" s="101" t="s">
        <v>5439</v>
      </c>
      <c r="I12959" s="101" t="s">
        <v>5670</v>
      </c>
      <c r="J12959" s="101" t="s">
        <v>5670</v>
      </c>
      <c r="K12959" s="117"/>
      <c r="L12959" s="131"/>
      <c r="M12959"/>
      <c r="N12959"/>
      <c r="O12959"/>
      <c r="P12959"/>
      <c r="Q12959"/>
      <c r="R12959"/>
      <c r="S12959"/>
      <c r="T12959"/>
      <c r="U12959"/>
      <c r="V12959"/>
    </row>
    <row r="12960" spans="1:22" hidden="1" x14ac:dyDescent="0.25">
      <c r="A12960" s="116" t="s">
        <v>6158</v>
      </c>
      <c r="B12960" s="101" t="s">
        <v>36570</v>
      </c>
      <c r="C12960" s="101" t="s">
        <v>12659</v>
      </c>
      <c r="D12960" s="101"/>
      <c r="E12960" s="101"/>
      <c r="F12960" s="101"/>
      <c r="G12960" s="101" t="s">
        <v>5369</v>
      </c>
      <c r="H12960" s="101" t="s">
        <v>5439</v>
      </c>
      <c r="I12960" s="101" t="s">
        <v>5670</v>
      </c>
      <c r="J12960" s="101" t="s">
        <v>5670</v>
      </c>
      <c r="K12960" s="117"/>
      <c r="L12960" s="131"/>
      <c r="M12960"/>
      <c r="N12960"/>
      <c r="O12960"/>
      <c r="P12960"/>
      <c r="Q12960"/>
      <c r="R12960"/>
      <c r="S12960"/>
      <c r="T12960"/>
      <c r="U12960"/>
      <c r="V12960"/>
    </row>
    <row r="12961" spans="1:22" hidden="1" x14ac:dyDescent="0.25">
      <c r="A12961" s="116" t="s">
        <v>6158</v>
      </c>
      <c r="B12961" s="101" t="s">
        <v>36571</v>
      </c>
      <c r="C12961" s="101" t="s">
        <v>12661</v>
      </c>
      <c r="D12961" s="101"/>
      <c r="E12961" s="101"/>
      <c r="F12961" s="101"/>
      <c r="G12961" s="101" t="s">
        <v>5369</v>
      </c>
      <c r="H12961" s="101" t="s">
        <v>5439</v>
      </c>
      <c r="I12961" s="101" t="s">
        <v>5670</v>
      </c>
      <c r="J12961" s="101" t="s">
        <v>5670</v>
      </c>
      <c r="K12961" s="117"/>
      <c r="L12961" s="131"/>
      <c r="M12961"/>
      <c r="N12961"/>
      <c r="O12961"/>
      <c r="P12961"/>
      <c r="Q12961"/>
      <c r="R12961"/>
      <c r="S12961"/>
      <c r="T12961"/>
      <c r="U12961"/>
      <c r="V12961"/>
    </row>
    <row r="12962" spans="1:22" hidden="1" x14ac:dyDescent="0.25">
      <c r="A12962" s="116" t="s">
        <v>6158</v>
      </c>
      <c r="B12962" s="101" t="s">
        <v>36572</v>
      </c>
      <c r="C12962" s="101" t="s">
        <v>12663</v>
      </c>
      <c r="D12962" s="101"/>
      <c r="E12962" s="101"/>
      <c r="F12962" s="101"/>
      <c r="G12962" s="101" t="s">
        <v>5369</v>
      </c>
      <c r="H12962" s="101" t="s">
        <v>5439</v>
      </c>
      <c r="I12962" s="101" t="s">
        <v>5670</v>
      </c>
      <c r="J12962" s="101" t="s">
        <v>5670</v>
      </c>
      <c r="K12962" s="117"/>
      <c r="L12962" s="131"/>
      <c r="M12962"/>
      <c r="N12962"/>
      <c r="O12962"/>
      <c r="P12962"/>
      <c r="Q12962"/>
      <c r="R12962"/>
      <c r="S12962"/>
      <c r="T12962"/>
      <c r="U12962"/>
      <c r="V12962"/>
    </row>
    <row r="12963" spans="1:22" hidden="1" x14ac:dyDescent="0.25">
      <c r="A12963" s="116" t="s">
        <v>6158</v>
      </c>
      <c r="B12963" s="101" t="s">
        <v>36573</v>
      </c>
      <c r="C12963" s="101" t="s">
        <v>12665</v>
      </c>
      <c r="D12963" s="101"/>
      <c r="E12963" s="101"/>
      <c r="F12963" s="101"/>
      <c r="G12963" s="101" t="s">
        <v>5369</v>
      </c>
      <c r="H12963" s="101" t="s">
        <v>5439</v>
      </c>
      <c r="I12963" s="101" t="s">
        <v>5670</v>
      </c>
      <c r="J12963" s="101" t="s">
        <v>5670</v>
      </c>
      <c r="K12963" s="117"/>
      <c r="L12963" s="131"/>
      <c r="M12963"/>
      <c r="N12963"/>
      <c r="O12963"/>
      <c r="P12963"/>
      <c r="Q12963"/>
      <c r="R12963"/>
      <c r="S12963"/>
      <c r="T12963"/>
      <c r="U12963"/>
      <c r="V12963"/>
    </row>
    <row r="12964" spans="1:22" hidden="1" x14ac:dyDescent="0.25">
      <c r="A12964" s="116" t="s">
        <v>6158</v>
      </c>
      <c r="B12964" s="101" t="s">
        <v>36574</v>
      </c>
      <c r="C12964" s="101" t="s">
        <v>12667</v>
      </c>
      <c r="D12964" s="101"/>
      <c r="E12964" s="101"/>
      <c r="F12964" s="101"/>
      <c r="G12964" s="101" t="s">
        <v>5369</v>
      </c>
      <c r="H12964" s="101" t="s">
        <v>5439</v>
      </c>
      <c r="I12964" s="101" t="s">
        <v>5670</v>
      </c>
      <c r="J12964" s="101" t="s">
        <v>5670</v>
      </c>
      <c r="K12964" s="117"/>
      <c r="L12964" s="131"/>
      <c r="M12964"/>
      <c r="N12964"/>
      <c r="O12964"/>
      <c r="P12964"/>
      <c r="Q12964"/>
      <c r="R12964"/>
      <c r="S12964"/>
      <c r="T12964"/>
      <c r="U12964"/>
      <c r="V12964"/>
    </row>
    <row r="12965" spans="1:22" hidden="1" x14ac:dyDescent="0.25">
      <c r="A12965" s="116" t="s">
        <v>6158</v>
      </c>
      <c r="B12965" s="101" t="s">
        <v>36575</v>
      </c>
      <c r="C12965" s="101" t="s">
        <v>12669</v>
      </c>
      <c r="D12965" s="101"/>
      <c r="E12965" s="101"/>
      <c r="F12965" s="101"/>
      <c r="G12965" s="101" t="s">
        <v>5369</v>
      </c>
      <c r="H12965" s="101" t="s">
        <v>5439</v>
      </c>
      <c r="I12965" s="101" t="s">
        <v>5670</v>
      </c>
      <c r="J12965" s="101" t="s">
        <v>5670</v>
      </c>
      <c r="K12965" s="117"/>
      <c r="L12965" s="131"/>
      <c r="M12965"/>
      <c r="N12965"/>
      <c r="O12965"/>
      <c r="P12965"/>
      <c r="Q12965"/>
      <c r="R12965"/>
      <c r="S12965"/>
      <c r="T12965"/>
      <c r="U12965"/>
      <c r="V12965"/>
    </row>
    <row r="12966" spans="1:22" hidden="1" x14ac:dyDescent="0.25">
      <c r="A12966" s="116" t="s">
        <v>6158</v>
      </c>
      <c r="B12966" s="101" t="s">
        <v>36576</v>
      </c>
      <c r="C12966" s="101" t="s">
        <v>12671</v>
      </c>
      <c r="D12966" s="101"/>
      <c r="E12966" s="101"/>
      <c r="F12966" s="101"/>
      <c r="G12966" s="101" t="s">
        <v>5369</v>
      </c>
      <c r="H12966" s="101" t="s">
        <v>5439</v>
      </c>
      <c r="I12966" s="101" t="s">
        <v>5670</v>
      </c>
      <c r="J12966" s="101" t="s">
        <v>5670</v>
      </c>
      <c r="K12966" s="117"/>
      <c r="L12966" s="131"/>
      <c r="M12966"/>
      <c r="N12966"/>
      <c r="O12966"/>
      <c r="P12966"/>
      <c r="Q12966"/>
      <c r="R12966"/>
      <c r="S12966"/>
      <c r="T12966"/>
      <c r="U12966"/>
      <c r="V12966"/>
    </row>
    <row r="12967" spans="1:22" hidden="1" x14ac:dyDescent="0.25">
      <c r="A12967" s="116" t="s">
        <v>6158</v>
      </c>
      <c r="B12967" s="101" t="s">
        <v>36577</v>
      </c>
      <c r="C12967" s="101" t="s">
        <v>12673</v>
      </c>
      <c r="D12967" s="101"/>
      <c r="E12967" s="101"/>
      <c r="F12967" s="101"/>
      <c r="G12967" s="101" t="s">
        <v>5369</v>
      </c>
      <c r="H12967" s="101" t="s">
        <v>5439</v>
      </c>
      <c r="I12967" s="101" t="s">
        <v>5670</v>
      </c>
      <c r="J12967" s="101" t="s">
        <v>5670</v>
      </c>
      <c r="K12967" s="117"/>
      <c r="L12967" s="131"/>
      <c r="M12967"/>
      <c r="N12967"/>
      <c r="O12967"/>
      <c r="P12967"/>
      <c r="Q12967"/>
      <c r="R12967"/>
      <c r="S12967"/>
      <c r="T12967"/>
      <c r="U12967"/>
      <c r="V12967"/>
    </row>
    <row r="12968" spans="1:22" hidden="1" x14ac:dyDescent="0.25">
      <c r="A12968" s="116" t="s">
        <v>6158</v>
      </c>
      <c r="B12968" s="101" t="s">
        <v>36578</v>
      </c>
      <c r="C12968" s="101" t="s">
        <v>12675</v>
      </c>
      <c r="D12968" s="101"/>
      <c r="E12968" s="101"/>
      <c r="F12968" s="101"/>
      <c r="G12968" s="101" t="s">
        <v>5369</v>
      </c>
      <c r="H12968" s="101" t="s">
        <v>5439</v>
      </c>
      <c r="I12968" s="101" t="s">
        <v>5670</v>
      </c>
      <c r="J12968" s="101" t="s">
        <v>5670</v>
      </c>
      <c r="K12968" s="117"/>
      <c r="L12968" s="131"/>
      <c r="M12968"/>
      <c r="N12968"/>
      <c r="O12968"/>
      <c r="P12968"/>
      <c r="Q12968"/>
      <c r="R12968"/>
      <c r="S12968"/>
      <c r="T12968"/>
      <c r="U12968"/>
      <c r="V12968"/>
    </row>
    <row r="12969" spans="1:22" hidden="1" x14ac:dyDescent="0.25">
      <c r="A12969" s="116" t="s">
        <v>6158</v>
      </c>
      <c r="B12969" s="101" t="s">
        <v>36579</v>
      </c>
      <c r="C12969" s="101" t="s">
        <v>12677</v>
      </c>
      <c r="D12969" s="101"/>
      <c r="E12969" s="101"/>
      <c r="F12969" s="101"/>
      <c r="G12969" s="101" t="s">
        <v>5369</v>
      </c>
      <c r="H12969" s="101" t="s">
        <v>5439</v>
      </c>
      <c r="I12969" s="101" t="s">
        <v>5670</v>
      </c>
      <c r="J12969" s="101" t="s">
        <v>5670</v>
      </c>
      <c r="K12969" s="117"/>
      <c r="L12969" s="131"/>
      <c r="M12969"/>
      <c r="N12969"/>
      <c r="O12969"/>
      <c r="P12969"/>
      <c r="Q12969"/>
      <c r="R12969"/>
      <c r="S12969"/>
      <c r="T12969"/>
      <c r="U12969"/>
      <c r="V12969"/>
    </row>
    <row r="12970" spans="1:22" hidden="1" x14ac:dyDescent="0.25">
      <c r="A12970" s="116" t="s">
        <v>6158</v>
      </c>
      <c r="B12970" s="101" t="s">
        <v>36580</v>
      </c>
      <c r="C12970" s="101" t="s">
        <v>13400</v>
      </c>
      <c r="D12970" s="101"/>
      <c r="E12970" s="101"/>
      <c r="F12970" s="101"/>
      <c r="G12970" s="101" t="s">
        <v>5369</v>
      </c>
      <c r="H12970" s="101" t="s">
        <v>5439</v>
      </c>
      <c r="I12970" s="101" t="s">
        <v>5691</v>
      </c>
      <c r="J12970" s="101" t="s">
        <v>5691</v>
      </c>
      <c r="K12970" s="117"/>
      <c r="L12970" s="131"/>
      <c r="M12970"/>
      <c r="N12970"/>
      <c r="O12970"/>
      <c r="P12970"/>
      <c r="Q12970"/>
      <c r="R12970"/>
      <c r="S12970"/>
      <c r="T12970"/>
      <c r="U12970"/>
      <c r="V12970"/>
    </row>
    <row r="12971" spans="1:22" hidden="1" x14ac:dyDescent="0.25">
      <c r="A12971" s="116" t="s">
        <v>6158</v>
      </c>
      <c r="B12971" s="101" t="s">
        <v>36581</v>
      </c>
      <c r="C12971" s="101" t="s">
        <v>13402</v>
      </c>
      <c r="D12971" s="101"/>
      <c r="E12971" s="101"/>
      <c r="F12971" s="101"/>
      <c r="G12971" s="101" t="s">
        <v>5369</v>
      </c>
      <c r="H12971" s="101" t="s">
        <v>5439</v>
      </c>
      <c r="I12971" s="101" t="s">
        <v>5691</v>
      </c>
      <c r="J12971" s="101" t="s">
        <v>5691</v>
      </c>
      <c r="K12971" s="117"/>
      <c r="L12971" s="131"/>
      <c r="M12971"/>
      <c r="N12971"/>
      <c r="O12971"/>
      <c r="P12971"/>
      <c r="Q12971"/>
      <c r="R12971"/>
      <c r="S12971"/>
      <c r="T12971"/>
      <c r="U12971"/>
      <c r="V12971"/>
    </row>
    <row r="12972" spans="1:22" hidden="1" x14ac:dyDescent="0.25">
      <c r="A12972" s="116" t="s">
        <v>6158</v>
      </c>
      <c r="B12972" s="101" t="s">
        <v>36582</v>
      </c>
      <c r="C12972" s="101" t="s">
        <v>5692</v>
      </c>
      <c r="D12972" s="101"/>
      <c r="E12972" s="101"/>
      <c r="F12972" s="101"/>
      <c r="G12972" s="101" t="s">
        <v>5369</v>
      </c>
      <c r="H12972" s="101" t="s">
        <v>5439</v>
      </c>
      <c r="I12972" s="101" t="s">
        <v>5691</v>
      </c>
      <c r="J12972" s="101" t="s">
        <v>5691</v>
      </c>
      <c r="K12972" s="117"/>
      <c r="L12972" s="131"/>
      <c r="M12972"/>
      <c r="N12972"/>
      <c r="O12972"/>
      <c r="P12972"/>
      <c r="Q12972"/>
      <c r="R12972"/>
      <c r="S12972"/>
      <c r="T12972"/>
      <c r="U12972"/>
      <c r="V12972"/>
    </row>
    <row r="12973" spans="1:22" hidden="1" x14ac:dyDescent="0.25">
      <c r="A12973" s="116" t="s">
        <v>6158</v>
      </c>
      <c r="B12973" s="101" t="s">
        <v>36583</v>
      </c>
      <c r="C12973" s="101" t="s">
        <v>13405</v>
      </c>
      <c r="D12973" s="101"/>
      <c r="E12973" s="101"/>
      <c r="F12973" s="101"/>
      <c r="G12973" s="101" t="s">
        <v>5369</v>
      </c>
      <c r="H12973" s="101" t="s">
        <v>5439</v>
      </c>
      <c r="I12973" s="101" t="s">
        <v>5691</v>
      </c>
      <c r="J12973" s="101" t="s">
        <v>5691</v>
      </c>
      <c r="K12973" s="117"/>
      <c r="L12973" s="131"/>
      <c r="M12973"/>
      <c r="N12973"/>
      <c r="O12973"/>
      <c r="P12973"/>
      <c r="Q12973"/>
      <c r="R12973"/>
      <c r="S12973"/>
      <c r="T12973"/>
      <c r="U12973"/>
      <c r="V12973"/>
    </row>
    <row r="12974" spans="1:22" hidden="1" x14ac:dyDescent="0.25">
      <c r="A12974" s="116" t="s">
        <v>6158</v>
      </c>
      <c r="B12974" s="101" t="s">
        <v>36584</v>
      </c>
      <c r="C12974" s="101" t="s">
        <v>13407</v>
      </c>
      <c r="D12974" s="101"/>
      <c r="E12974" s="101"/>
      <c r="F12974" s="101"/>
      <c r="G12974" s="101" t="s">
        <v>5369</v>
      </c>
      <c r="H12974" s="101" t="s">
        <v>5439</v>
      </c>
      <c r="I12974" s="101" t="s">
        <v>5691</v>
      </c>
      <c r="J12974" s="101" t="s">
        <v>5691</v>
      </c>
      <c r="K12974" s="117"/>
      <c r="L12974" s="131"/>
      <c r="M12974"/>
      <c r="N12974"/>
      <c r="O12974"/>
      <c r="P12974"/>
      <c r="Q12974"/>
      <c r="R12974"/>
      <c r="S12974"/>
      <c r="T12974"/>
      <c r="U12974"/>
      <c r="V12974"/>
    </row>
    <row r="12975" spans="1:22" hidden="1" x14ac:dyDescent="0.25">
      <c r="A12975" s="116" t="s">
        <v>6158</v>
      </c>
      <c r="B12975" s="101" t="s">
        <v>36585</v>
      </c>
      <c r="C12975" s="101" t="s">
        <v>13409</v>
      </c>
      <c r="D12975" s="101"/>
      <c r="E12975" s="101"/>
      <c r="F12975" s="101"/>
      <c r="G12975" s="101" t="s">
        <v>5369</v>
      </c>
      <c r="H12975" s="101" t="s">
        <v>5439</v>
      </c>
      <c r="I12975" s="101" t="s">
        <v>5691</v>
      </c>
      <c r="J12975" s="101" t="s">
        <v>5691</v>
      </c>
      <c r="K12975" s="117"/>
      <c r="L12975" s="131"/>
      <c r="M12975"/>
      <c r="N12975"/>
      <c r="O12975"/>
      <c r="P12975"/>
      <c r="Q12975"/>
      <c r="R12975"/>
      <c r="S12975"/>
      <c r="T12975"/>
      <c r="U12975"/>
      <c r="V12975"/>
    </row>
    <row r="12976" spans="1:22" hidden="1" x14ac:dyDescent="0.25">
      <c r="A12976" s="116" t="s">
        <v>6158</v>
      </c>
      <c r="B12976" s="101" t="s">
        <v>36586</v>
      </c>
      <c r="C12976" s="101" t="s">
        <v>13411</v>
      </c>
      <c r="D12976" s="101"/>
      <c r="E12976" s="101"/>
      <c r="F12976" s="101"/>
      <c r="G12976" s="101" t="s">
        <v>5369</v>
      </c>
      <c r="H12976" s="101" t="s">
        <v>5439</v>
      </c>
      <c r="I12976" s="101" t="s">
        <v>5691</v>
      </c>
      <c r="J12976" s="101" t="s">
        <v>5691</v>
      </c>
      <c r="K12976" s="117"/>
      <c r="L12976" s="131"/>
      <c r="M12976"/>
      <c r="N12976"/>
      <c r="O12976"/>
      <c r="P12976"/>
      <c r="Q12976"/>
      <c r="R12976"/>
      <c r="S12976"/>
      <c r="T12976"/>
      <c r="U12976"/>
      <c r="V12976"/>
    </row>
    <row r="12977" spans="1:22" hidden="1" x14ac:dyDescent="0.25">
      <c r="A12977" s="116" t="s">
        <v>6158</v>
      </c>
      <c r="B12977" s="101" t="s">
        <v>36587</v>
      </c>
      <c r="C12977" s="101" t="s">
        <v>13413</v>
      </c>
      <c r="D12977" s="101"/>
      <c r="E12977" s="101"/>
      <c r="F12977" s="101"/>
      <c r="G12977" s="101" t="s">
        <v>5369</v>
      </c>
      <c r="H12977" s="101" t="s">
        <v>5439</v>
      </c>
      <c r="I12977" s="101" t="s">
        <v>5691</v>
      </c>
      <c r="J12977" s="101" t="s">
        <v>5691</v>
      </c>
      <c r="K12977" s="117"/>
      <c r="L12977" s="131"/>
      <c r="M12977"/>
      <c r="N12977"/>
      <c r="O12977"/>
      <c r="P12977"/>
      <c r="Q12977"/>
      <c r="R12977"/>
      <c r="S12977"/>
      <c r="T12977"/>
      <c r="U12977"/>
      <c r="V12977"/>
    </row>
    <row r="12978" spans="1:22" hidden="1" x14ac:dyDescent="0.25">
      <c r="A12978" s="116" t="s">
        <v>6158</v>
      </c>
      <c r="B12978" s="101" t="s">
        <v>36588</v>
      </c>
      <c r="C12978" s="101" t="s">
        <v>13415</v>
      </c>
      <c r="D12978" s="101"/>
      <c r="E12978" s="101"/>
      <c r="F12978" s="101"/>
      <c r="G12978" s="101" t="s">
        <v>5369</v>
      </c>
      <c r="H12978" s="101" t="s">
        <v>5439</v>
      </c>
      <c r="I12978" s="101" t="s">
        <v>5691</v>
      </c>
      <c r="J12978" s="101" t="s">
        <v>5691</v>
      </c>
      <c r="K12978" s="117"/>
      <c r="L12978" s="131"/>
      <c r="M12978"/>
      <c r="N12978"/>
      <c r="O12978"/>
      <c r="P12978"/>
      <c r="Q12978"/>
      <c r="R12978"/>
      <c r="S12978"/>
      <c r="T12978"/>
      <c r="U12978"/>
      <c r="V12978"/>
    </row>
    <row r="12979" spans="1:22" hidden="1" x14ac:dyDescent="0.25">
      <c r="A12979" s="116" t="s">
        <v>6158</v>
      </c>
      <c r="B12979" s="101" t="s">
        <v>36589</v>
      </c>
      <c r="C12979" s="101" t="s">
        <v>13417</v>
      </c>
      <c r="D12979" s="101"/>
      <c r="E12979" s="101"/>
      <c r="F12979" s="101"/>
      <c r="G12979" s="101" t="s">
        <v>5369</v>
      </c>
      <c r="H12979" s="101" t="s">
        <v>5439</v>
      </c>
      <c r="I12979" s="101" t="s">
        <v>5691</v>
      </c>
      <c r="J12979" s="101" t="s">
        <v>5691</v>
      </c>
      <c r="K12979" s="117"/>
      <c r="L12979" s="131"/>
      <c r="M12979"/>
      <c r="N12979"/>
      <c r="O12979"/>
      <c r="P12979"/>
      <c r="Q12979"/>
      <c r="R12979"/>
      <c r="S12979"/>
      <c r="T12979"/>
      <c r="U12979"/>
      <c r="V12979"/>
    </row>
    <row r="12980" spans="1:22" hidden="1" x14ac:dyDescent="0.25">
      <c r="A12980" s="116" t="s">
        <v>6158</v>
      </c>
      <c r="B12980" s="101" t="s">
        <v>36590</v>
      </c>
      <c r="C12980" s="101" t="s">
        <v>13419</v>
      </c>
      <c r="D12980" s="101"/>
      <c r="E12980" s="101"/>
      <c r="F12980" s="101"/>
      <c r="G12980" s="101" t="s">
        <v>5369</v>
      </c>
      <c r="H12980" s="101" t="s">
        <v>5439</v>
      </c>
      <c r="I12980" s="101" t="s">
        <v>5691</v>
      </c>
      <c r="J12980" s="101" t="s">
        <v>5691</v>
      </c>
      <c r="K12980" s="117"/>
      <c r="L12980" s="131"/>
      <c r="M12980"/>
      <c r="N12980"/>
      <c r="O12980"/>
      <c r="P12980"/>
      <c r="Q12980"/>
      <c r="R12980"/>
      <c r="S12980"/>
      <c r="T12980"/>
      <c r="U12980"/>
      <c r="V12980"/>
    </row>
    <row r="12981" spans="1:22" hidden="1" x14ac:dyDescent="0.25">
      <c r="A12981" s="116" t="s">
        <v>6158</v>
      </c>
      <c r="B12981" s="101" t="s">
        <v>36591</v>
      </c>
      <c r="C12981" s="101" t="s">
        <v>13421</v>
      </c>
      <c r="D12981" s="101"/>
      <c r="E12981" s="101"/>
      <c r="F12981" s="101"/>
      <c r="G12981" s="101" t="s">
        <v>5369</v>
      </c>
      <c r="H12981" s="101" t="s">
        <v>5439</v>
      </c>
      <c r="I12981" s="101" t="s">
        <v>5691</v>
      </c>
      <c r="J12981" s="101" t="s">
        <v>5691</v>
      </c>
      <c r="K12981" s="117"/>
      <c r="L12981" s="131"/>
      <c r="M12981"/>
      <c r="N12981"/>
      <c r="O12981"/>
      <c r="P12981"/>
      <c r="Q12981"/>
      <c r="R12981"/>
      <c r="S12981"/>
      <c r="T12981"/>
      <c r="U12981"/>
      <c r="V12981"/>
    </row>
    <row r="12982" spans="1:22" hidden="1" x14ac:dyDescent="0.25">
      <c r="A12982" s="116" t="s">
        <v>6158</v>
      </c>
      <c r="B12982" s="101" t="s">
        <v>36592</v>
      </c>
      <c r="C12982" s="101" t="s">
        <v>13423</v>
      </c>
      <c r="D12982" s="101"/>
      <c r="E12982" s="101"/>
      <c r="F12982" s="101"/>
      <c r="G12982" s="101" t="s">
        <v>5369</v>
      </c>
      <c r="H12982" s="101" t="s">
        <v>5439</v>
      </c>
      <c r="I12982" s="101" t="s">
        <v>5691</v>
      </c>
      <c r="J12982" s="101" t="s">
        <v>5691</v>
      </c>
      <c r="K12982" s="117"/>
      <c r="L12982" s="131"/>
      <c r="M12982"/>
      <c r="N12982"/>
      <c r="O12982"/>
      <c r="P12982"/>
      <c r="Q12982"/>
      <c r="R12982"/>
      <c r="S12982"/>
      <c r="T12982"/>
      <c r="U12982"/>
      <c r="V12982"/>
    </row>
    <row r="12983" spans="1:22" hidden="1" x14ac:dyDescent="0.25">
      <c r="A12983" s="116" t="s">
        <v>6158</v>
      </c>
      <c r="B12983" s="101" t="s">
        <v>36593</v>
      </c>
      <c r="C12983" s="101" t="s">
        <v>13425</v>
      </c>
      <c r="D12983" s="101"/>
      <c r="E12983" s="101"/>
      <c r="F12983" s="101"/>
      <c r="G12983" s="101" t="s">
        <v>5369</v>
      </c>
      <c r="H12983" s="101" t="s">
        <v>5439</v>
      </c>
      <c r="I12983" s="101" t="s">
        <v>5691</v>
      </c>
      <c r="J12983" s="101" t="s">
        <v>5691</v>
      </c>
      <c r="K12983" s="117"/>
      <c r="L12983" s="131"/>
      <c r="M12983"/>
      <c r="N12983"/>
      <c r="O12983"/>
      <c r="P12983"/>
      <c r="Q12983"/>
      <c r="R12983"/>
      <c r="S12983"/>
      <c r="T12983"/>
      <c r="U12983"/>
      <c r="V12983"/>
    </row>
    <row r="12984" spans="1:22" hidden="1" x14ac:dyDescent="0.25">
      <c r="A12984" s="116" t="s">
        <v>6158</v>
      </c>
      <c r="B12984" s="101" t="s">
        <v>36594</v>
      </c>
      <c r="C12984" s="101" t="s">
        <v>13427</v>
      </c>
      <c r="D12984" s="101"/>
      <c r="E12984" s="101"/>
      <c r="F12984" s="101"/>
      <c r="G12984" s="101" t="s">
        <v>5369</v>
      </c>
      <c r="H12984" s="101" t="s">
        <v>5439</v>
      </c>
      <c r="I12984" s="101" t="s">
        <v>5691</v>
      </c>
      <c r="J12984" s="101" t="s">
        <v>5691</v>
      </c>
      <c r="K12984" s="117"/>
      <c r="L12984" s="131"/>
      <c r="M12984"/>
      <c r="N12984"/>
      <c r="O12984"/>
      <c r="P12984"/>
      <c r="Q12984"/>
      <c r="R12984"/>
      <c r="S12984"/>
      <c r="T12984"/>
      <c r="U12984"/>
      <c r="V12984"/>
    </row>
    <row r="12985" spans="1:22" hidden="1" x14ac:dyDescent="0.25">
      <c r="A12985" s="116" t="s">
        <v>6158</v>
      </c>
      <c r="B12985" s="101" t="s">
        <v>36595</v>
      </c>
      <c r="C12985" s="101" t="s">
        <v>13429</v>
      </c>
      <c r="D12985" s="101"/>
      <c r="E12985" s="101"/>
      <c r="F12985" s="101"/>
      <c r="G12985" s="101" t="s">
        <v>5369</v>
      </c>
      <c r="H12985" s="101" t="s">
        <v>5439</v>
      </c>
      <c r="I12985" s="101" t="s">
        <v>5691</v>
      </c>
      <c r="J12985" s="101" t="s">
        <v>5691</v>
      </c>
      <c r="K12985" s="117"/>
      <c r="L12985" s="131"/>
      <c r="M12985"/>
      <c r="N12985"/>
      <c r="O12985"/>
      <c r="P12985"/>
      <c r="Q12985"/>
      <c r="R12985"/>
      <c r="S12985"/>
      <c r="T12985"/>
      <c r="U12985"/>
      <c r="V12985"/>
    </row>
    <row r="12986" spans="1:22" hidden="1" x14ac:dyDescent="0.25">
      <c r="A12986" s="116" t="s">
        <v>6158</v>
      </c>
      <c r="B12986" s="101" t="s">
        <v>36596</v>
      </c>
      <c r="C12986" s="101" t="s">
        <v>13431</v>
      </c>
      <c r="D12986" s="101"/>
      <c r="E12986" s="101"/>
      <c r="F12986" s="101"/>
      <c r="G12986" s="101" t="s">
        <v>5369</v>
      </c>
      <c r="H12986" s="101" t="s">
        <v>5439</v>
      </c>
      <c r="I12986" s="101" t="s">
        <v>5691</v>
      </c>
      <c r="J12986" s="101" t="s">
        <v>5691</v>
      </c>
      <c r="K12986" s="117"/>
      <c r="L12986" s="131"/>
      <c r="M12986"/>
      <c r="N12986"/>
      <c r="O12986"/>
      <c r="P12986"/>
      <c r="Q12986"/>
      <c r="R12986"/>
      <c r="S12986"/>
      <c r="T12986"/>
      <c r="U12986"/>
      <c r="V12986"/>
    </row>
    <row r="12987" spans="1:22" hidden="1" x14ac:dyDescent="0.25">
      <c r="A12987" s="116" t="s">
        <v>6158</v>
      </c>
      <c r="B12987" s="101" t="s">
        <v>36597</v>
      </c>
      <c r="C12987" s="101" t="s">
        <v>16411</v>
      </c>
      <c r="D12987" s="101"/>
      <c r="E12987" s="101"/>
      <c r="F12987" s="101"/>
      <c r="G12987" s="101" t="s">
        <v>5369</v>
      </c>
      <c r="H12987" s="101" t="s">
        <v>5439</v>
      </c>
      <c r="I12987" s="101" t="s">
        <v>5786</v>
      </c>
      <c r="J12987" s="101" t="s">
        <v>5786</v>
      </c>
      <c r="K12987" s="117"/>
      <c r="L12987" s="131"/>
      <c r="M12987"/>
      <c r="N12987"/>
      <c r="O12987"/>
      <c r="P12987"/>
      <c r="Q12987"/>
      <c r="R12987"/>
      <c r="S12987"/>
      <c r="T12987"/>
      <c r="U12987"/>
      <c r="V12987"/>
    </row>
    <row r="12988" spans="1:22" hidden="1" x14ac:dyDescent="0.25">
      <c r="A12988" s="116" t="s">
        <v>6158</v>
      </c>
      <c r="B12988" s="101" t="s">
        <v>36598</v>
      </c>
      <c r="C12988" s="101" t="s">
        <v>16413</v>
      </c>
      <c r="D12988" s="101"/>
      <c r="E12988" s="101"/>
      <c r="F12988" s="101"/>
      <c r="G12988" s="101" t="s">
        <v>5369</v>
      </c>
      <c r="H12988" s="101" t="s">
        <v>5439</v>
      </c>
      <c r="I12988" s="101" t="s">
        <v>5786</v>
      </c>
      <c r="J12988" s="101" t="s">
        <v>5786</v>
      </c>
      <c r="K12988" s="117"/>
      <c r="L12988" s="131"/>
      <c r="M12988"/>
      <c r="N12988"/>
      <c r="O12988"/>
      <c r="P12988"/>
      <c r="Q12988"/>
      <c r="R12988"/>
      <c r="S12988"/>
      <c r="T12988"/>
      <c r="U12988"/>
      <c r="V12988"/>
    </row>
    <row r="12989" spans="1:22" hidden="1" x14ac:dyDescent="0.25">
      <c r="A12989" s="116" t="s">
        <v>6158</v>
      </c>
      <c r="B12989" s="101" t="s">
        <v>36599</v>
      </c>
      <c r="C12989" s="101" t="s">
        <v>13405</v>
      </c>
      <c r="D12989" s="101"/>
      <c r="E12989" s="101"/>
      <c r="F12989" s="101"/>
      <c r="G12989" s="101" t="s">
        <v>5369</v>
      </c>
      <c r="H12989" s="101" t="s">
        <v>5439</v>
      </c>
      <c r="I12989" s="101" t="s">
        <v>5786</v>
      </c>
      <c r="J12989" s="101" t="s">
        <v>5786</v>
      </c>
      <c r="K12989" s="117"/>
      <c r="L12989" s="131"/>
      <c r="M12989"/>
      <c r="N12989"/>
      <c r="O12989"/>
      <c r="P12989"/>
      <c r="Q12989"/>
      <c r="R12989"/>
      <c r="S12989"/>
      <c r="T12989"/>
      <c r="U12989"/>
      <c r="V12989"/>
    </row>
    <row r="12990" spans="1:22" hidden="1" x14ac:dyDescent="0.25">
      <c r="A12990" s="116" t="s">
        <v>6158</v>
      </c>
      <c r="B12990" s="101" t="s">
        <v>36600</v>
      </c>
      <c r="C12990" s="101" t="s">
        <v>7831</v>
      </c>
      <c r="D12990" s="101"/>
      <c r="E12990" s="101"/>
      <c r="F12990" s="101"/>
      <c r="G12990" s="101" t="s">
        <v>5369</v>
      </c>
      <c r="H12990" s="101" t="s">
        <v>5439</v>
      </c>
      <c r="I12990" s="101" t="s">
        <v>5786</v>
      </c>
      <c r="J12990" s="101" t="s">
        <v>5786</v>
      </c>
      <c r="K12990" s="117"/>
      <c r="L12990" s="131"/>
      <c r="M12990"/>
      <c r="N12990"/>
      <c r="O12990"/>
      <c r="P12990"/>
      <c r="Q12990"/>
      <c r="R12990"/>
      <c r="S12990"/>
      <c r="T12990"/>
      <c r="U12990"/>
      <c r="V12990"/>
    </row>
    <row r="12991" spans="1:22" hidden="1" x14ac:dyDescent="0.25">
      <c r="A12991" s="116" t="s">
        <v>6158</v>
      </c>
      <c r="B12991" s="101" t="s">
        <v>36601</v>
      </c>
      <c r="C12991" s="101" t="s">
        <v>16417</v>
      </c>
      <c r="D12991" s="101"/>
      <c r="E12991" s="101"/>
      <c r="F12991" s="101"/>
      <c r="G12991" s="101" t="s">
        <v>5369</v>
      </c>
      <c r="H12991" s="101" t="s">
        <v>5439</v>
      </c>
      <c r="I12991" s="101" t="s">
        <v>5786</v>
      </c>
      <c r="J12991" s="101" t="s">
        <v>5786</v>
      </c>
      <c r="K12991" s="117"/>
      <c r="L12991" s="131"/>
      <c r="M12991"/>
      <c r="N12991"/>
      <c r="O12991"/>
      <c r="P12991"/>
      <c r="Q12991"/>
      <c r="R12991"/>
      <c r="S12991"/>
      <c r="T12991"/>
      <c r="U12991"/>
      <c r="V12991"/>
    </row>
    <row r="12992" spans="1:22" hidden="1" x14ac:dyDescent="0.25">
      <c r="A12992" s="116" t="s">
        <v>6158</v>
      </c>
      <c r="B12992" s="101" t="s">
        <v>36602</v>
      </c>
      <c r="C12992" s="101" t="s">
        <v>5787</v>
      </c>
      <c r="D12992" s="101"/>
      <c r="E12992" s="101"/>
      <c r="F12992" s="101"/>
      <c r="G12992" s="101" t="s">
        <v>5369</v>
      </c>
      <c r="H12992" s="101" t="s">
        <v>5439</v>
      </c>
      <c r="I12992" s="101" t="s">
        <v>5786</v>
      </c>
      <c r="J12992" s="101" t="s">
        <v>5786</v>
      </c>
      <c r="K12992" s="117"/>
      <c r="L12992" s="131"/>
      <c r="M12992"/>
      <c r="N12992"/>
      <c r="O12992"/>
      <c r="P12992"/>
      <c r="Q12992"/>
      <c r="R12992"/>
      <c r="S12992"/>
      <c r="T12992"/>
      <c r="U12992"/>
      <c r="V12992"/>
    </row>
    <row r="12993" spans="1:22" hidden="1" x14ac:dyDescent="0.25">
      <c r="A12993" s="116" t="s">
        <v>6158</v>
      </c>
      <c r="B12993" s="101" t="s">
        <v>36603</v>
      </c>
      <c r="C12993" s="101" t="s">
        <v>6737</v>
      </c>
      <c r="D12993" s="101"/>
      <c r="E12993" s="101"/>
      <c r="F12993" s="101"/>
      <c r="G12993" s="101" t="s">
        <v>5369</v>
      </c>
      <c r="H12993" s="101" t="s">
        <v>5439</v>
      </c>
      <c r="I12993" s="101" t="s">
        <v>5786</v>
      </c>
      <c r="J12993" s="101" t="s">
        <v>5786</v>
      </c>
      <c r="K12993" s="117"/>
      <c r="L12993" s="131"/>
      <c r="M12993"/>
      <c r="N12993"/>
      <c r="O12993"/>
      <c r="P12993"/>
      <c r="Q12993"/>
      <c r="R12993"/>
      <c r="S12993"/>
      <c r="T12993"/>
      <c r="U12993"/>
      <c r="V12993"/>
    </row>
    <row r="12994" spans="1:22" hidden="1" x14ac:dyDescent="0.25">
      <c r="A12994" s="116" t="s">
        <v>6158</v>
      </c>
      <c r="B12994" s="101" t="s">
        <v>36604</v>
      </c>
      <c r="C12994" s="101" t="s">
        <v>16421</v>
      </c>
      <c r="D12994" s="101"/>
      <c r="E12994" s="101"/>
      <c r="F12994" s="101"/>
      <c r="G12994" s="101" t="s">
        <v>5369</v>
      </c>
      <c r="H12994" s="101" t="s">
        <v>5439</v>
      </c>
      <c r="I12994" s="101" t="s">
        <v>5786</v>
      </c>
      <c r="J12994" s="101" t="s">
        <v>5786</v>
      </c>
      <c r="K12994" s="117"/>
      <c r="L12994" s="131"/>
      <c r="M12994"/>
      <c r="N12994"/>
      <c r="O12994"/>
      <c r="P12994"/>
      <c r="Q12994"/>
      <c r="R12994"/>
      <c r="S12994"/>
      <c r="T12994"/>
      <c r="U12994"/>
      <c r="V12994"/>
    </row>
    <row r="12995" spans="1:22" hidden="1" x14ac:dyDescent="0.25">
      <c r="A12995" s="116" t="s">
        <v>6158</v>
      </c>
      <c r="B12995" s="101" t="s">
        <v>36605</v>
      </c>
      <c r="C12995" s="101" t="s">
        <v>16423</v>
      </c>
      <c r="D12995" s="101"/>
      <c r="E12995" s="101"/>
      <c r="F12995" s="101"/>
      <c r="G12995" s="101" t="s">
        <v>5369</v>
      </c>
      <c r="H12995" s="101" t="s">
        <v>5439</v>
      </c>
      <c r="I12995" s="101" t="s">
        <v>5786</v>
      </c>
      <c r="J12995" s="101" t="s">
        <v>5786</v>
      </c>
      <c r="K12995" s="117"/>
      <c r="L12995" s="131"/>
      <c r="M12995"/>
      <c r="N12995"/>
      <c r="O12995"/>
      <c r="P12995"/>
      <c r="Q12995"/>
      <c r="R12995"/>
      <c r="S12995"/>
      <c r="T12995"/>
      <c r="U12995"/>
      <c r="V12995"/>
    </row>
    <row r="12996" spans="1:22" hidden="1" x14ac:dyDescent="0.25">
      <c r="A12996" s="116" t="s">
        <v>6158</v>
      </c>
      <c r="B12996" s="101" t="s">
        <v>36606</v>
      </c>
      <c r="C12996" s="101" t="s">
        <v>16425</v>
      </c>
      <c r="D12996" s="101"/>
      <c r="E12996" s="101"/>
      <c r="F12996" s="101"/>
      <c r="G12996" s="101" t="s">
        <v>5369</v>
      </c>
      <c r="H12996" s="101" t="s">
        <v>5439</v>
      </c>
      <c r="I12996" s="101" t="s">
        <v>5786</v>
      </c>
      <c r="J12996" s="101" t="s">
        <v>5786</v>
      </c>
      <c r="K12996" s="117"/>
      <c r="L12996" s="131"/>
      <c r="M12996"/>
      <c r="N12996"/>
      <c r="O12996"/>
      <c r="P12996"/>
      <c r="Q12996"/>
      <c r="R12996"/>
      <c r="S12996"/>
      <c r="T12996"/>
      <c r="U12996"/>
      <c r="V12996"/>
    </row>
    <row r="12997" spans="1:22" hidden="1" x14ac:dyDescent="0.25">
      <c r="A12997" s="116" t="s">
        <v>6158</v>
      </c>
      <c r="B12997" s="101" t="s">
        <v>36607</v>
      </c>
      <c r="C12997" s="101" t="s">
        <v>25230</v>
      </c>
      <c r="D12997" s="101"/>
      <c r="E12997" s="101"/>
      <c r="F12997" s="101"/>
      <c r="G12997" s="101" t="s">
        <v>5369</v>
      </c>
      <c r="H12997" s="101" t="s">
        <v>5439</v>
      </c>
      <c r="I12997" s="101" t="s">
        <v>6092</v>
      </c>
      <c r="J12997" s="101" t="s">
        <v>6092</v>
      </c>
      <c r="K12997" s="117"/>
      <c r="L12997" s="131"/>
      <c r="M12997"/>
      <c r="N12997"/>
      <c r="O12997"/>
      <c r="P12997"/>
      <c r="Q12997"/>
      <c r="R12997"/>
      <c r="S12997"/>
      <c r="T12997"/>
      <c r="U12997"/>
      <c r="V12997"/>
    </row>
    <row r="12998" spans="1:22" hidden="1" x14ac:dyDescent="0.25">
      <c r="A12998" s="116" t="s">
        <v>6158</v>
      </c>
      <c r="B12998" s="101" t="s">
        <v>36608</v>
      </c>
      <c r="C12998" s="101" t="s">
        <v>25232</v>
      </c>
      <c r="D12998" s="101"/>
      <c r="E12998" s="101"/>
      <c r="F12998" s="101"/>
      <c r="G12998" s="101" t="s">
        <v>5369</v>
      </c>
      <c r="H12998" s="101" t="s">
        <v>5439</v>
      </c>
      <c r="I12998" s="101" t="s">
        <v>6092</v>
      </c>
      <c r="J12998" s="101" t="s">
        <v>6092</v>
      </c>
      <c r="K12998" s="117"/>
      <c r="L12998" s="131"/>
      <c r="M12998"/>
      <c r="N12998"/>
      <c r="O12998"/>
      <c r="P12998"/>
      <c r="Q12998"/>
      <c r="R12998"/>
      <c r="S12998"/>
      <c r="T12998"/>
      <c r="U12998"/>
      <c r="V12998"/>
    </row>
    <row r="12999" spans="1:22" hidden="1" x14ac:dyDescent="0.25">
      <c r="A12999" s="116" t="s">
        <v>6158</v>
      </c>
      <c r="B12999" s="101" t="s">
        <v>36609</v>
      </c>
      <c r="C12999" s="101" t="s">
        <v>25234</v>
      </c>
      <c r="D12999" s="101"/>
      <c r="E12999" s="101"/>
      <c r="F12999" s="101"/>
      <c r="G12999" s="101" t="s">
        <v>5369</v>
      </c>
      <c r="H12999" s="101" t="s">
        <v>5439</v>
      </c>
      <c r="I12999" s="101" t="s">
        <v>6092</v>
      </c>
      <c r="J12999" s="101" t="s">
        <v>6092</v>
      </c>
      <c r="K12999" s="117"/>
      <c r="L12999" s="131"/>
      <c r="M12999"/>
      <c r="N12999"/>
      <c r="O12999"/>
      <c r="P12999"/>
      <c r="Q12999"/>
      <c r="R12999"/>
      <c r="S12999"/>
      <c r="T12999"/>
      <c r="U12999"/>
      <c r="V12999"/>
    </row>
    <row r="13000" spans="1:22" hidden="1" x14ac:dyDescent="0.25">
      <c r="A13000" s="116" t="s">
        <v>6158</v>
      </c>
      <c r="B13000" s="101" t="s">
        <v>36610</v>
      </c>
      <c r="C13000" s="101" t="s">
        <v>25236</v>
      </c>
      <c r="D13000" s="101"/>
      <c r="E13000" s="101"/>
      <c r="F13000" s="101"/>
      <c r="G13000" s="101" t="s">
        <v>5369</v>
      </c>
      <c r="H13000" s="101" t="s">
        <v>5439</v>
      </c>
      <c r="I13000" s="101" t="s">
        <v>6092</v>
      </c>
      <c r="J13000" s="101" t="s">
        <v>6092</v>
      </c>
      <c r="K13000" s="117"/>
      <c r="L13000" s="131"/>
      <c r="M13000"/>
      <c r="N13000"/>
      <c r="O13000"/>
      <c r="P13000"/>
      <c r="Q13000"/>
      <c r="R13000"/>
      <c r="S13000"/>
      <c r="T13000"/>
      <c r="U13000"/>
      <c r="V13000"/>
    </row>
    <row r="13001" spans="1:22" hidden="1" x14ac:dyDescent="0.25">
      <c r="A13001" s="116" t="s">
        <v>6158</v>
      </c>
      <c r="B13001" s="101" t="s">
        <v>36611</v>
      </c>
      <c r="C13001" s="101" t="s">
        <v>25238</v>
      </c>
      <c r="D13001" s="101"/>
      <c r="E13001" s="101"/>
      <c r="F13001" s="101"/>
      <c r="G13001" s="101" t="s">
        <v>5369</v>
      </c>
      <c r="H13001" s="101" t="s">
        <v>5439</v>
      </c>
      <c r="I13001" s="101" t="s">
        <v>6092</v>
      </c>
      <c r="J13001" s="101" t="s">
        <v>6092</v>
      </c>
      <c r="K13001" s="117"/>
      <c r="L13001" s="131"/>
      <c r="M13001"/>
      <c r="N13001"/>
      <c r="O13001"/>
      <c r="P13001"/>
      <c r="Q13001"/>
      <c r="R13001"/>
      <c r="S13001"/>
      <c r="T13001"/>
      <c r="U13001"/>
      <c r="V13001"/>
    </row>
    <row r="13002" spans="1:22" hidden="1" x14ac:dyDescent="0.25">
      <c r="A13002" s="116" t="s">
        <v>6158</v>
      </c>
      <c r="B13002" s="101" t="s">
        <v>36612</v>
      </c>
      <c r="C13002" s="101" t="s">
        <v>25240</v>
      </c>
      <c r="D13002" s="101"/>
      <c r="E13002" s="101"/>
      <c r="F13002" s="101"/>
      <c r="G13002" s="101" t="s">
        <v>5369</v>
      </c>
      <c r="H13002" s="101" t="s">
        <v>5439</v>
      </c>
      <c r="I13002" s="101" t="s">
        <v>6092</v>
      </c>
      <c r="J13002" s="101" t="s">
        <v>6092</v>
      </c>
      <c r="K13002" s="117"/>
      <c r="L13002" s="131"/>
      <c r="M13002"/>
      <c r="N13002"/>
      <c r="O13002"/>
      <c r="P13002"/>
      <c r="Q13002"/>
      <c r="R13002"/>
      <c r="S13002"/>
      <c r="T13002"/>
      <c r="U13002"/>
      <c r="V13002"/>
    </row>
    <row r="13003" spans="1:22" hidden="1" x14ac:dyDescent="0.25">
      <c r="A13003" s="116" t="s">
        <v>6158</v>
      </c>
      <c r="B13003" s="101" t="s">
        <v>36613</v>
      </c>
      <c r="C13003" s="101" t="s">
        <v>25242</v>
      </c>
      <c r="D13003" s="101"/>
      <c r="E13003" s="101"/>
      <c r="F13003" s="101"/>
      <c r="G13003" s="101" t="s">
        <v>5369</v>
      </c>
      <c r="H13003" s="101" t="s">
        <v>5439</v>
      </c>
      <c r="I13003" s="101" t="s">
        <v>6092</v>
      </c>
      <c r="J13003" s="101" t="s">
        <v>6092</v>
      </c>
      <c r="K13003" s="117"/>
      <c r="L13003" s="131"/>
      <c r="M13003"/>
      <c r="N13003"/>
      <c r="O13003"/>
      <c r="P13003"/>
      <c r="Q13003"/>
      <c r="R13003"/>
      <c r="S13003"/>
      <c r="T13003"/>
      <c r="U13003"/>
      <c r="V13003"/>
    </row>
    <row r="13004" spans="1:22" hidden="1" x14ac:dyDescent="0.25">
      <c r="A13004" s="116" t="s">
        <v>6158</v>
      </c>
      <c r="B13004" s="101" t="s">
        <v>36614</v>
      </c>
      <c r="C13004" s="101" t="s">
        <v>25244</v>
      </c>
      <c r="D13004" s="101"/>
      <c r="E13004" s="101"/>
      <c r="F13004" s="101"/>
      <c r="G13004" s="101" t="s">
        <v>5369</v>
      </c>
      <c r="H13004" s="101" t="s">
        <v>5439</v>
      </c>
      <c r="I13004" s="101" t="s">
        <v>6092</v>
      </c>
      <c r="J13004" s="101" t="s">
        <v>6092</v>
      </c>
      <c r="K13004" s="117"/>
      <c r="L13004" s="131"/>
      <c r="M13004"/>
      <c r="N13004"/>
      <c r="O13004"/>
      <c r="P13004"/>
      <c r="Q13004"/>
      <c r="R13004"/>
      <c r="S13004"/>
      <c r="T13004"/>
      <c r="U13004"/>
      <c r="V13004"/>
    </row>
    <row r="13005" spans="1:22" hidden="1" x14ac:dyDescent="0.25">
      <c r="A13005" s="116" t="s">
        <v>6158</v>
      </c>
      <c r="B13005" s="101" t="s">
        <v>36615</v>
      </c>
      <c r="C13005" s="101" t="s">
        <v>25246</v>
      </c>
      <c r="D13005" s="101"/>
      <c r="E13005" s="101"/>
      <c r="F13005" s="101"/>
      <c r="G13005" s="101" t="s">
        <v>5369</v>
      </c>
      <c r="H13005" s="101" t="s">
        <v>5439</v>
      </c>
      <c r="I13005" s="101" t="s">
        <v>6092</v>
      </c>
      <c r="J13005" s="101" t="s">
        <v>6092</v>
      </c>
      <c r="K13005" s="117"/>
      <c r="L13005" s="131"/>
      <c r="M13005"/>
      <c r="N13005"/>
      <c r="O13005"/>
      <c r="P13005"/>
      <c r="Q13005"/>
      <c r="R13005"/>
      <c r="S13005"/>
      <c r="T13005"/>
      <c r="U13005"/>
      <c r="V13005"/>
    </row>
    <row r="13006" spans="1:22" hidden="1" x14ac:dyDescent="0.25">
      <c r="A13006" s="116" t="s">
        <v>6158</v>
      </c>
      <c r="B13006" s="101" t="s">
        <v>36616</v>
      </c>
      <c r="C13006" s="101" t="s">
        <v>25248</v>
      </c>
      <c r="D13006" s="101"/>
      <c r="E13006" s="101"/>
      <c r="F13006" s="101"/>
      <c r="G13006" s="101" t="s">
        <v>5369</v>
      </c>
      <c r="H13006" s="101" t="s">
        <v>5439</v>
      </c>
      <c r="I13006" s="101" t="s">
        <v>6092</v>
      </c>
      <c r="J13006" s="101" t="s">
        <v>6092</v>
      </c>
      <c r="K13006" s="117"/>
      <c r="L13006" s="131"/>
      <c r="M13006"/>
      <c r="N13006"/>
      <c r="O13006"/>
      <c r="P13006"/>
      <c r="Q13006"/>
      <c r="R13006"/>
      <c r="S13006"/>
      <c r="T13006"/>
      <c r="U13006"/>
      <c r="V13006"/>
    </row>
    <row r="13007" spans="1:22" hidden="1" x14ac:dyDescent="0.25">
      <c r="A13007" s="116" t="s">
        <v>6158</v>
      </c>
      <c r="B13007" s="101" t="s">
        <v>36617</v>
      </c>
      <c r="C13007" s="101" t="s">
        <v>25250</v>
      </c>
      <c r="D13007" s="101"/>
      <c r="E13007" s="101"/>
      <c r="F13007" s="101"/>
      <c r="G13007" s="101" t="s">
        <v>5369</v>
      </c>
      <c r="H13007" s="101" t="s">
        <v>5439</v>
      </c>
      <c r="I13007" s="101" t="s">
        <v>6092</v>
      </c>
      <c r="J13007" s="101" t="s">
        <v>6092</v>
      </c>
      <c r="K13007" s="117"/>
      <c r="L13007" s="131"/>
      <c r="M13007"/>
      <c r="N13007"/>
      <c r="O13007"/>
      <c r="P13007"/>
      <c r="Q13007"/>
      <c r="R13007"/>
      <c r="S13007"/>
      <c r="T13007"/>
      <c r="U13007"/>
      <c r="V13007"/>
    </row>
    <row r="13008" spans="1:22" hidden="1" x14ac:dyDescent="0.25">
      <c r="A13008" s="116" t="s">
        <v>6158</v>
      </c>
      <c r="B13008" s="101" t="s">
        <v>36618</v>
      </c>
      <c r="C13008" s="101" t="s">
        <v>25252</v>
      </c>
      <c r="D13008" s="101"/>
      <c r="E13008" s="101"/>
      <c r="F13008" s="101"/>
      <c r="G13008" s="101" t="s">
        <v>5369</v>
      </c>
      <c r="H13008" s="101" t="s">
        <v>5439</v>
      </c>
      <c r="I13008" s="101" t="s">
        <v>6092</v>
      </c>
      <c r="J13008" s="101" t="s">
        <v>6092</v>
      </c>
      <c r="K13008" s="117"/>
      <c r="L13008" s="131"/>
      <c r="M13008"/>
      <c r="N13008"/>
      <c r="O13008"/>
      <c r="P13008"/>
      <c r="Q13008"/>
      <c r="R13008"/>
      <c r="S13008"/>
      <c r="T13008"/>
      <c r="U13008"/>
      <c r="V13008"/>
    </row>
    <row r="13009" spans="1:22" hidden="1" x14ac:dyDescent="0.25">
      <c r="A13009" s="116" t="s">
        <v>6158</v>
      </c>
      <c r="B13009" s="101" t="s">
        <v>36619</v>
      </c>
      <c r="C13009" s="101" t="s">
        <v>15064</v>
      </c>
      <c r="D13009" s="101"/>
      <c r="E13009" s="101"/>
      <c r="F13009" s="101"/>
      <c r="G13009" s="101" t="s">
        <v>5369</v>
      </c>
      <c r="H13009" s="101" t="s">
        <v>5439</v>
      </c>
      <c r="I13009" s="101" t="s">
        <v>6092</v>
      </c>
      <c r="J13009" s="101" t="s">
        <v>6092</v>
      </c>
      <c r="K13009" s="117"/>
      <c r="L13009" s="131"/>
      <c r="M13009"/>
      <c r="N13009"/>
      <c r="O13009"/>
      <c r="P13009"/>
      <c r="Q13009"/>
      <c r="R13009"/>
      <c r="S13009"/>
      <c r="T13009"/>
      <c r="U13009"/>
      <c r="V13009"/>
    </row>
    <row r="13010" spans="1:22" hidden="1" x14ac:dyDescent="0.25">
      <c r="A13010" s="116" t="s">
        <v>6158</v>
      </c>
      <c r="B13010" s="101" t="s">
        <v>36620</v>
      </c>
      <c r="C13010" s="101" t="s">
        <v>25255</v>
      </c>
      <c r="D13010" s="101"/>
      <c r="E13010" s="101"/>
      <c r="F13010" s="101"/>
      <c r="G13010" s="101" t="s">
        <v>5369</v>
      </c>
      <c r="H13010" s="101" t="s">
        <v>5439</v>
      </c>
      <c r="I13010" s="101" t="s">
        <v>6092</v>
      </c>
      <c r="J13010" s="101" t="s">
        <v>6092</v>
      </c>
      <c r="K13010" s="117"/>
      <c r="L13010" s="131"/>
      <c r="M13010"/>
      <c r="N13010"/>
      <c r="O13010"/>
      <c r="P13010"/>
      <c r="Q13010"/>
      <c r="R13010"/>
      <c r="S13010"/>
      <c r="T13010"/>
      <c r="U13010"/>
      <c r="V13010"/>
    </row>
    <row r="13011" spans="1:22" hidden="1" x14ac:dyDescent="0.25">
      <c r="A13011" s="116" t="s">
        <v>6158</v>
      </c>
      <c r="B13011" s="101" t="s">
        <v>36621</v>
      </c>
      <c r="C13011" s="101" t="s">
        <v>25055</v>
      </c>
      <c r="D13011" s="101"/>
      <c r="E13011" s="101"/>
      <c r="F13011" s="101"/>
      <c r="G13011" s="101" t="s">
        <v>5369</v>
      </c>
      <c r="H13011" s="101" t="s">
        <v>5439</v>
      </c>
      <c r="I13011" s="101" t="s">
        <v>6092</v>
      </c>
      <c r="J13011" s="101" t="s">
        <v>6092</v>
      </c>
      <c r="K13011" s="117"/>
      <c r="L13011" s="131"/>
      <c r="M13011"/>
      <c r="N13011"/>
      <c r="O13011"/>
      <c r="P13011"/>
      <c r="Q13011"/>
      <c r="R13011"/>
      <c r="S13011"/>
      <c r="T13011"/>
      <c r="U13011"/>
      <c r="V13011"/>
    </row>
    <row r="13012" spans="1:22" hidden="1" x14ac:dyDescent="0.25">
      <c r="A13012" s="116" t="s">
        <v>6158</v>
      </c>
      <c r="B13012" s="101" t="s">
        <v>36622</v>
      </c>
      <c r="C13012" s="101" t="s">
        <v>6093</v>
      </c>
      <c r="D13012" s="101"/>
      <c r="E13012" s="101"/>
      <c r="F13012" s="101"/>
      <c r="G13012" s="101" t="s">
        <v>5369</v>
      </c>
      <c r="H13012" s="101" t="s">
        <v>5439</v>
      </c>
      <c r="I13012" s="101" t="s">
        <v>6092</v>
      </c>
      <c r="J13012" s="101" t="s">
        <v>6092</v>
      </c>
      <c r="K13012" s="117"/>
      <c r="L13012" s="131"/>
      <c r="M13012"/>
      <c r="N13012"/>
      <c r="O13012"/>
      <c r="P13012"/>
      <c r="Q13012"/>
      <c r="R13012"/>
      <c r="S13012"/>
      <c r="T13012"/>
      <c r="U13012"/>
      <c r="V13012"/>
    </row>
    <row r="13013" spans="1:22" hidden="1" x14ac:dyDescent="0.25">
      <c r="A13013" s="116" t="s">
        <v>6158</v>
      </c>
      <c r="B13013" s="101" t="s">
        <v>36623</v>
      </c>
      <c r="C13013" s="101" t="s">
        <v>25259</v>
      </c>
      <c r="D13013" s="101"/>
      <c r="E13013" s="101"/>
      <c r="F13013" s="101"/>
      <c r="G13013" s="101" t="s">
        <v>5369</v>
      </c>
      <c r="H13013" s="101" t="s">
        <v>5439</v>
      </c>
      <c r="I13013" s="101" t="s">
        <v>6092</v>
      </c>
      <c r="J13013" s="101" t="s">
        <v>6092</v>
      </c>
      <c r="K13013" s="117"/>
      <c r="L13013" s="131"/>
      <c r="M13013"/>
      <c r="N13013"/>
      <c r="O13013"/>
      <c r="P13013"/>
      <c r="Q13013"/>
      <c r="R13013"/>
      <c r="S13013"/>
      <c r="T13013"/>
      <c r="U13013"/>
      <c r="V13013"/>
    </row>
    <row r="13014" spans="1:22" hidden="1" x14ac:dyDescent="0.25">
      <c r="A13014" s="116" t="s">
        <v>6158</v>
      </c>
      <c r="B13014" s="101" t="s">
        <v>36624</v>
      </c>
      <c r="C13014" s="101" t="s">
        <v>16930</v>
      </c>
      <c r="D13014" s="101"/>
      <c r="E13014" s="101"/>
      <c r="F13014" s="101"/>
      <c r="G13014" s="101" t="s">
        <v>5369</v>
      </c>
      <c r="H13014" s="101" t="s">
        <v>5439</v>
      </c>
      <c r="I13014" s="101" t="s">
        <v>6092</v>
      </c>
      <c r="J13014" s="101" t="s">
        <v>6092</v>
      </c>
      <c r="K13014" s="117"/>
      <c r="L13014" s="131"/>
      <c r="M13014"/>
      <c r="N13014"/>
      <c r="O13014"/>
      <c r="P13014"/>
      <c r="Q13014"/>
      <c r="R13014"/>
      <c r="S13014"/>
      <c r="T13014"/>
      <c r="U13014"/>
      <c r="V13014"/>
    </row>
    <row r="13015" spans="1:22" hidden="1" x14ac:dyDescent="0.25">
      <c r="A13015" s="116" t="s">
        <v>6158</v>
      </c>
      <c r="B13015" s="101" t="s">
        <v>36625</v>
      </c>
      <c r="C13015" s="101" t="s">
        <v>20435</v>
      </c>
      <c r="D13015" s="101"/>
      <c r="E13015" s="101"/>
      <c r="F13015" s="101"/>
      <c r="G13015" s="101" t="s">
        <v>5369</v>
      </c>
      <c r="H13015" s="101" t="s">
        <v>5439</v>
      </c>
      <c r="I13015" s="101" t="s">
        <v>6092</v>
      </c>
      <c r="J13015" s="101" t="s">
        <v>6092</v>
      </c>
      <c r="K13015" s="117"/>
      <c r="L13015" s="131"/>
      <c r="M13015"/>
      <c r="N13015"/>
      <c r="O13015"/>
      <c r="P13015"/>
      <c r="Q13015"/>
      <c r="R13015"/>
      <c r="S13015"/>
      <c r="T13015"/>
      <c r="U13015"/>
      <c r="V13015"/>
    </row>
    <row r="13016" spans="1:22" hidden="1" x14ac:dyDescent="0.25">
      <c r="A13016" s="116" t="s">
        <v>6158</v>
      </c>
      <c r="B13016" s="101" t="s">
        <v>36626</v>
      </c>
      <c r="C13016" s="101" t="s">
        <v>6887</v>
      </c>
      <c r="D13016" s="101"/>
      <c r="E13016" s="101"/>
      <c r="F13016" s="101"/>
      <c r="G13016" s="101" t="s">
        <v>5369</v>
      </c>
      <c r="H13016" s="101" t="s">
        <v>5439</v>
      </c>
      <c r="I13016" s="101" t="s">
        <v>6105</v>
      </c>
      <c r="J13016" s="101" t="s">
        <v>6105</v>
      </c>
      <c r="K13016" s="117"/>
      <c r="L13016" s="131"/>
      <c r="M13016"/>
      <c r="N13016"/>
      <c r="O13016"/>
      <c r="P13016"/>
      <c r="Q13016"/>
      <c r="R13016"/>
      <c r="S13016"/>
      <c r="T13016"/>
      <c r="U13016"/>
      <c r="V13016"/>
    </row>
    <row r="13017" spans="1:22" hidden="1" x14ac:dyDescent="0.25">
      <c r="A13017" s="116" t="s">
        <v>6158</v>
      </c>
      <c r="B13017" s="101" t="s">
        <v>36627</v>
      </c>
      <c r="C13017" s="101" t="s">
        <v>25737</v>
      </c>
      <c r="D13017" s="101"/>
      <c r="E13017" s="101"/>
      <c r="F13017" s="101"/>
      <c r="G13017" s="101" t="s">
        <v>5369</v>
      </c>
      <c r="H13017" s="101" t="s">
        <v>5439</v>
      </c>
      <c r="I13017" s="101" t="s">
        <v>6105</v>
      </c>
      <c r="J13017" s="101" t="s">
        <v>6105</v>
      </c>
      <c r="K13017" s="117"/>
      <c r="L13017" s="131"/>
      <c r="M13017"/>
      <c r="N13017"/>
      <c r="O13017"/>
      <c r="P13017"/>
      <c r="Q13017"/>
      <c r="R13017"/>
      <c r="S13017"/>
      <c r="T13017"/>
      <c r="U13017"/>
      <c r="V13017"/>
    </row>
    <row r="13018" spans="1:22" hidden="1" x14ac:dyDescent="0.25">
      <c r="A13018" s="116" t="s">
        <v>6158</v>
      </c>
      <c r="B13018" s="101" t="s">
        <v>36628</v>
      </c>
      <c r="C13018" s="101" t="s">
        <v>25739</v>
      </c>
      <c r="D13018" s="101"/>
      <c r="E13018" s="101"/>
      <c r="F13018" s="101"/>
      <c r="G13018" s="101" t="s">
        <v>5369</v>
      </c>
      <c r="H13018" s="101" t="s">
        <v>5439</v>
      </c>
      <c r="I13018" s="101" t="s">
        <v>6105</v>
      </c>
      <c r="J13018" s="101" t="s">
        <v>6105</v>
      </c>
      <c r="K13018" s="117"/>
      <c r="L13018" s="131"/>
      <c r="M13018"/>
      <c r="N13018"/>
      <c r="O13018"/>
      <c r="P13018"/>
      <c r="Q13018"/>
      <c r="R13018"/>
      <c r="S13018"/>
      <c r="T13018"/>
      <c r="U13018"/>
      <c r="V13018"/>
    </row>
    <row r="13019" spans="1:22" hidden="1" x14ac:dyDescent="0.25">
      <c r="A13019" s="116" t="s">
        <v>6158</v>
      </c>
      <c r="B13019" s="101" t="s">
        <v>36629</v>
      </c>
      <c r="C13019" s="101" t="s">
        <v>25741</v>
      </c>
      <c r="D13019" s="101"/>
      <c r="E13019" s="101"/>
      <c r="F13019" s="101"/>
      <c r="G13019" s="101" t="s">
        <v>5369</v>
      </c>
      <c r="H13019" s="101" t="s">
        <v>5439</v>
      </c>
      <c r="I13019" s="101" t="s">
        <v>6105</v>
      </c>
      <c r="J13019" s="101" t="s">
        <v>6105</v>
      </c>
      <c r="K13019" s="117"/>
      <c r="L13019" s="131"/>
      <c r="M13019"/>
      <c r="N13019"/>
      <c r="O13019"/>
      <c r="P13019"/>
      <c r="Q13019"/>
      <c r="R13019"/>
      <c r="S13019"/>
      <c r="T13019"/>
      <c r="U13019"/>
      <c r="V13019"/>
    </row>
    <row r="13020" spans="1:22" hidden="1" x14ac:dyDescent="0.25">
      <c r="A13020" s="116" t="s">
        <v>6158</v>
      </c>
      <c r="B13020" s="101" t="s">
        <v>36630</v>
      </c>
      <c r="C13020" s="101" t="s">
        <v>25743</v>
      </c>
      <c r="D13020" s="101"/>
      <c r="E13020" s="101"/>
      <c r="F13020" s="101"/>
      <c r="G13020" s="101" t="s">
        <v>5369</v>
      </c>
      <c r="H13020" s="101" t="s">
        <v>5439</v>
      </c>
      <c r="I13020" s="101" t="s">
        <v>6105</v>
      </c>
      <c r="J13020" s="101" t="s">
        <v>6105</v>
      </c>
      <c r="K13020" s="117"/>
      <c r="L13020" s="131"/>
      <c r="M13020"/>
      <c r="N13020"/>
      <c r="O13020"/>
      <c r="P13020"/>
      <c r="Q13020"/>
      <c r="R13020"/>
      <c r="S13020"/>
      <c r="T13020"/>
      <c r="U13020"/>
      <c r="V13020"/>
    </row>
    <row r="13021" spans="1:22" hidden="1" x14ac:dyDescent="0.25">
      <c r="A13021" s="116" t="s">
        <v>6158</v>
      </c>
      <c r="B13021" s="101" t="s">
        <v>36631</v>
      </c>
      <c r="C13021" s="101" t="s">
        <v>6682</v>
      </c>
      <c r="D13021" s="101"/>
      <c r="E13021" s="101"/>
      <c r="F13021" s="101"/>
      <c r="G13021" s="101" t="s">
        <v>5369</v>
      </c>
      <c r="H13021" s="101" t="s">
        <v>5439</v>
      </c>
      <c r="I13021" s="101" t="s">
        <v>6105</v>
      </c>
      <c r="J13021" s="101" t="s">
        <v>6105</v>
      </c>
      <c r="K13021" s="117"/>
      <c r="L13021" s="131"/>
      <c r="M13021"/>
      <c r="N13021"/>
      <c r="O13021"/>
      <c r="P13021"/>
      <c r="Q13021"/>
      <c r="R13021"/>
      <c r="S13021"/>
      <c r="T13021"/>
      <c r="U13021"/>
      <c r="V13021"/>
    </row>
    <row r="13022" spans="1:22" hidden="1" x14ac:dyDescent="0.25">
      <c r="A13022" s="116" t="s">
        <v>6158</v>
      </c>
      <c r="B13022" s="101" t="s">
        <v>36632</v>
      </c>
      <c r="C13022" s="101" t="s">
        <v>25746</v>
      </c>
      <c r="D13022" s="101"/>
      <c r="E13022" s="101"/>
      <c r="F13022" s="101"/>
      <c r="G13022" s="101" t="s">
        <v>5369</v>
      </c>
      <c r="H13022" s="101" t="s">
        <v>5439</v>
      </c>
      <c r="I13022" s="101" t="s">
        <v>6105</v>
      </c>
      <c r="J13022" s="101" t="s">
        <v>6105</v>
      </c>
      <c r="K13022" s="117"/>
      <c r="L13022" s="131"/>
      <c r="M13022"/>
      <c r="N13022"/>
      <c r="O13022"/>
      <c r="P13022"/>
      <c r="Q13022"/>
      <c r="R13022"/>
      <c r="S13022"/>
      <c r="T13022"/>
      <c r="U13022"/>
      <c r="V13022"/>
    </row>
    <row r="13023" spans="1:22" hidden="1" x14ac:dyDescent="0.25">
      <c r="A13023" s="116" t="s">
        <v>6158</v>
      </c>
      <c r="B13023" s="101" t="s">
        <v>36633</v>
      </c>
      <c r="C13023" s="101" t="s">
        <v>25748</v>
      </c>
      <c r="D13023" s="101"/>
      <c r="E13023" s="101"/>
      <c r="F13023" s="101"/>
      <c r="G13023" s="101" t="s">
        <v>5369</v>
      </c>
      <c r="H13023" s="101" t="s">
        <v>5439</v>
      </c>
      <c r="I13023" s="101" t="s">
        <v>6105</v>
      </c>
      <c r="J13023" s="101" t="s">
        <v>6105</v>
      </c>
      <c r="K13023" s="117"/>
      <c r="L13023" s="131"/>
      <c r="M13023"/>
      <c r="N13023"/>
      <c r="O13023"/>
      <c r="P13023"/>
      <c r="Q13023"/>
      <c r="R13023"/>
      <c r="S13023"/>
      <c r="T13023"/>
      <c r="U13023"/>
      <c r="V13023"/>
    </row>
    <row r="13024" spans="1:22" hidden="1" x14ac:dyDescent="0.25">
      <c r="A13024" s="116" t="s">
        <v>6158</v>
      </c>
      <c r="B13024" s="101" t="s">
        <v>36634</v>
      </c>
      <c r="C13024" s="101" t="s">
        <v>7751</v>
      </c>
      <c r="D13024" s="101"/>
      <c r="E13024" s="101"/>
      <c r="F13024" s="101"/>
      <c r="G13024" s="101" t="s">
        <v>5369</v>
      </c>
      <c r="H13024" s="101" t="s">
        <v>5439</v>
      </c>
      <c r="I13024" s="101" t="s">
        <v>6105</v>
      </c>
      <c r="J13024" s="101" t="s">
        <v>6105</v>
      </c>
      <c r="K13024" s="117"/>
      <c r="L13024" s="131"/>
      <c r="M13024"/>
      <c r="N13024"/>
      <c r="O13024"/>
      <c r="P13024"/>
      <c r="Q13024"/>
      <c r="R13024"/>
      <c r="S13024"/>
      <c r="T13024"/>
      <c r="U13024"/>
      <c r="V13024"/>
    </row>
    <row r="13025" spans="1:22" hidden="1" x14ac:dyDescent="0.25">
      <c r="A13025" s="116" t="s">
        <v>6158</v>
      </c>
      <c r="B13025" s="101" t="s">
        <v>36635</v>
      </c>
      <c r="C13025" s="101" t="s">
        <v>25751</v>
      </c>
      <c r="D13025" s="101"/>
      <c r="E13025" s="101"/>
      <c r="F13025" s="101"/>
      <c r="G13025" s="101" t="s">
        <v>5369</v>
      </c>
      <c r="H13025" s="101" t="s">
        <v>5439</v>
      </c>
      <c r="I13025" s="101" t="s">
        <v>6105</v>
      </c>
      <c r="J13025" s="101" t="s">
        <v>6105</v>
      </c>
      <c r="K13025" s="117"/>
      <c r="L13025" s="131"/>
      <c r="M13025"/>
      <c r="N13025"/>
      <c r="O13025"/>
      <c r="P13025"/>
      <c r="Q13025"/>
      <c r="R13025"/>
      <c r="S13025"/>
      <c r="T13025"/>
      <c r="U13025"/>
      <c r="V13025"/>
    </row>
    <row r="13026" spans="1:22" hidden="1" x14ac:dyDescent="0.25">
      <c r="A13026" s="116" t="s">
        <v>6158</v>
      </c>
      <c r="B13026" s="101" t="s">
        <v>36636</v>
      </c>
      <c r="C13026" s="101" t="s">
        <v>15878</v>
      </c>
      <c r="D13026" s="101"/>
      <c r="E13026" s="101"/>
      <c r="F13026" s="101"/>
      <c r="G13026" s="101" t="s">
        <v>5369</v>
      </c>
      <c r="H13026" s="101" t="s">
        <v>5439</v>
      </c>
      <c r="I13026" s="101" t="s">
        <v>6105</v>
      </c>
      <c r="J13026" s="101" t="s">
        <v>6105</v>
      </c>
      <c r="K13026" s="117"/>
      <c r="L13026" s="131"/>
      <c r="M13026"/>
      <c r="N13026"/>
      <c r="O13026"/>
      <c r="P13026"/>
      <c r="Q13026"/>
      <c r="R13026"/>
      <c r="S13026"/>
      <c r="T13026"/>
      <c r="U13026"/>
      <c r="V13026"/>
    </row>
    <row r="13027" spans="1:22" hidden="1" x14ac:dyDescent="0.25">
      <c r="A13027" s="116" t="s">
        <v>6158</v>
      </c>
      <c r="B13027" s="101" t="s">
        <v>36637</v>
      </c>
      <c r="C13027" s="101" t="s">
        <v>25462</v>
      </c>
      <c r="D13027" s="101"/>
      <c r="E13027" s="101"/>
      <c r="F13027" s="101"/>
      <c r="G13027" s="101" t="s">
        <v>5369</v>
      </c>
      <c r="H13027" s="101" t="s">
        <v>5439</v>
      </c>
      <c r="I13027" s="101" t="s">
        <v>6105</v>
      </c>
      <c r="J13027" s="101" t="s">
        <v>6105</v>
      </c>
      <c r="K13027" s="117"/>
      <c r="L13027" s="131"/>
      <c r="M13027"/>
      <c r="N13027"/>
      <c r="O13027"/>
      <c r="P13027"/>
      <c r="Q13027"/>
      <c r="R13027"/>
      <c r="S13027"/>
      <c r="T13027"/>
      <c r="U13027"/>
      <c r="V13027"/>
    </row>
    <row r="13028" spans="1:22" hidden="1" x14ac:dyDescent="0.25">
      <c r="A13028" s="116" t="s">
        <v>6158</v>
      </c>
      <c r="B13028" s="101" t="s">
        <v>36638</v>
      </c>
      <c r="C13028" s="101" t="s">
        <v>25755</v>
      </c>
      <c r="D13028" s="101"/>
      <c r="E13028" s="101"/>
      <c r="F13028" s="101"/>
      <c r="G13028" s="101" t="s">
        <v>5369</v>
      </c>
      <c r="H13028" s="101" t="s">
        <v>5439</v>
      </c>
      <c r="I13028" s="101" t="s">
        <v>6105</v>
      </c>
      <c r="J13028" s="101" t="s">
        <v>6105</v>
      </c>
      <c r="K13028" s="117"/>
      <c r="L13028" s="131"/>
      <c r="M13028"/>
      <c r="N13028"/>
      <c r="O13028"/>
      <c r="P13028"/>
      <c r="Q13028"/>
      <c r="R13028"/>
      <c r="S13028"/>
      <c r="T13028"/>
      <c r="U13028"/>
      <c r="V13028"/>
    </row>
    <row r="13029" spans="1:22" hidden="1" x14ac:dyDescent="0.25">
      <c r="A13029" s="116" t="s">
        <v>6158</v>
      </c>
      <c r="B13029" s="101" t="s">
        <v>36639</v>
      </c>
      <c r="C13029" s="101" t="s">
        <v>25757</v>
      </c>
      <c r="D13029" s="101"/>
      <c r="E13029" s="101"/>
      <c r="F13029" s="101"/>
      <c r="G13029" s="101" t="s">
        <v>5369</v>
      </c>
      <c r="H13029" s="101" t="s">
        <v>5439</v>
      </c>
      <c r="I13029" s="101" t="s">
        <v>6105</v>
      </c>
      <c r="J13029" s="101" t="s">
        <v>6105</v>
      </c>
      <c r="K13029" s="117"/>
      <c r="L13029" s="131"/>
      <c r="M13029"/>
      <c r="N13029"/>
      <c r="O13029"/>
      <c r="P13029"/>
      <c r="Q13029"/>
      <c r="R13029"/>
      <c r="S13029"/>
      <c r="T13029"/>
      <c r="U13029"/>
      <c r="V13029"/>
    </row>
    <row r="13030" spans="1:22" hidden="1" x14ac:dyDescent="0.25">
      <c r="A13030" s="116" t="s">
        <v>6158</v>
      </c>
      <c r="B13030" s="101" t="s">
        <v>36640</v>
      </c>
      <c r="C13030" s="101" t="s">
        <v>25759</v>
      </c>
      <c r="D13030" s="101"/>
      <c r="E13030" s="101"/>
      <c r="F13030" s="101"/>
      <c r="G13030" s="101" t="s">
        <v>5369</v>
      </c>
      <c r="H13030" s="101" t="s">
        <v>5439</v>
      </c>
      <c r="I13030" s="101" t="s">
        <v>6105</v>
      </c>
      <c r="J13030" s="101" t="s">
        <v>6105</v>
      </c>
      <c r="K13030" s="117"/>
      <c r="L13030" s="131"/>
      <c r="M13030"/>
      <c r="N13030"/>
      <c r="O13030"/>
      <c r="P13030"/>
      <c r="Q13030"/>
      <c r="R13030"/>
      <c r="S13030"/>
      <c r="T13030"/>
      <c r="U13030"/>
      <c r="V13030"/>
    </row>
    <row r="13031" spans="1:22" hidden="1" x14ac:dyDescent="0.25">
      <c r="A13031" s="116" t="s">
        <v>6158</v>
      </c>
      <c r="B13031" s="101" t="s">
        <v>36641</v>
      </c>
      <c r="C13031" s="101" t="s">
        <v>25761</v>
      </c>
      <c r="D13031" s="101"/>
      <c r="E13031" s="101"/>
      <c r="F13031" s="101"/>
      <c r="G13031" s="101" t="s">
        <v>5369</v>
      </c>
      <c r="H13031" s="101" t="s">
        <v>5439</v>
      </c>
      <c r="I13031" s="101" t="s">
        <v>6105</v>
      </c>
      <c r="J13031" s="101" t="s">
        <v>6105</v>
      </c>
      <c r="K13031" s="117"/>
      <c r="L13031" s="131"/>
      <c r="M13031"/>
      <c r="N13031"/>
      <c r="O13031"/>
      <c r="P13031"/>
      <c r="Q13031"/>
      <c r="R13031"/>
      <c r="S13031"/>
      <c r="T13031"/>
      <c r="U13031"/>
      <c r="V13031"/>
    </row>
    <row r="13032" spans="1:22" hidden="1" x14ac:dyDescent="0.25">
      <c r="A13032" s="116" t="s">
        <v>6158</v>
      </c>
      <c r="B13032" s="101" t="s">
        <v>36642</v>
      </c>
      <c r="C13032" s="101" t="s">
        <v>25763</v>
      </c>
      <c r="D13032" s="101"/>
      <c r="E13032" s="101"/>
      <c r="F13032" s="101"/>
      <c r="G13032" s="101" t="s">
        <v>5369</v>
      </c>
      <c r="H13032" s="101" t="s">
        <v>5439</v>
      </c>
      <c r="I13032" s="101" t="s">
        <v>6105</v>
      </c>
      <c r="J13032" s="101" t="s">
        <v>6105</v>
      </c>
      <c r="K13032" s="117"/>
      <c r="L13032" s="131"/>
      <c r="M13032"/>
      <c r="N13032"/>
      <c r="O13032"/>
      <c r="P13032"/>
      <c r="Q13032"/>
      <c r="R13032"/>
      <c r="S13032"/>
      <c r="T13032"/>
      <c r="U13032"/>
      <c r="V13032"/>
    </row>
    <row r="13033" spans="1:22" hidden="1" x14ac:dyDescent="0.25">
      <c r="A13033" s="116" t="s">
        <v>6158</v>
      </c>
      <c r="B13033" s="101" t="s">
        <v>36643</v>
      </c>
      <c r="C13033" s="101" t="s">
        <v>25765</v>
      </c>
      <c r="D13033" s="101"/>
      <c r="E13033" s="101"/>
      <c r="F13033" s="101"/>
      <c r="G13033" s="101" t="s">
        <v>5369</v>
      </c>
      <c r="H13033" s="101" t="s">
        <v>5439</v>
      </c>
      <c r="I13033" s="101" t="s">
        <v>6105</v>
      </c>
      <c r="J13033" s="101" t="s">
        <v>6105</v>
      </c>
      <c r="K13033" s="117"/>
      <c r="L13033" s="131"/>
      <c r="M13033"/>
      <c r="N13033"/>
      <c r="O13033"/>
      <c r="P13033"/>
      <c r="Q13033"/>
      <c r="R13033"/>
      <c r="S13033"/>
      <c r="T13033"/>
      <c r="U13033"/>
      <c r="V13033"/>
    </row>
    <row r="13034" spans="1:22" hidden="1" x14ac:dyDescent="0.25">
      <c r="A13034" s="116" t="s">
        <v>6158</v>
      </c>
      <c r="B13034" s="101" t="s">
        <v>36644</v>
      </c>
      <c r="C13034" s="101" t="s">
        <v>25767</v>
      </c>
      <c r="D13034" s="101"/>
      <c r="E13034" s="101"/>
      <c r="F13034" s="101"/>
      <c r="G13034" s="101" t="s">
        <v>5369</v>
      </c>
      <c r="H13034" s="101" t="s">
        <v>5439</v>
      </c>
      <c r="I13034" s="101" t="s">
        <v>6105</v>
      </c>
      <c r="J13034" s="101" t="s">
        <v>6105</v>
      </c>
      <c r="K13034" s="117"/>
      <c r="L13034" s="131"/>
      <c r="M13034"/>
      <c r="N13034"/>
      <c r="O13034"/>
      <c r="P13034"/>
      <c r="Q13034"/>
      <c r="R13034"/>
      <c r="S13034"/>
      <c r="T13034"/>
      <c r="U13034"/>
      <c r="V13034"/>
    </row>
    <row r="13035" spans="1:22" hidden="1" x14ac:dyDescent="0.25">
      <c r="A13035" s="116" t="s">
        <v>6158</v>
      </c>
      <c r="B13035" s="101" t="s">
        <v>36645</v>
      </c>
      <c r="C13035" s="101" t="s">
        <v>25769</v>
      </c>
      <c r="D13035" s="101"/>
      <c r="E13035" s="101"/>
      <c r="F13035" s="101"/>
      <c r="G13035" s="101" t="s">
        <v>5369</v>
      </c>
      <c r="H13035" s="101" t="s">
        <v>5439</v>
      </c>
      <c r="I13035" s="101" t="s">
        <v>6105</v>
      </c>
      <c r="J13035" s="101" t="s">
        <v>6105</v>
      </c>
      <c r="K13035" s="117"/>
      <c r="L13035" s="131"/>
      <c r="M13035"/>
      <c r="N13035"/>
      <c r="O13035"/>
      <c r="P13035"/>
      <c r="Q13035"/>
      <c r="R13035"/>
      <c r="S13035"/>
      <c r="T13035"/>
      <c r="U13035"/>
      <c r="V13035"/>
    </row>
    <row r="13036" spans="1:22" hidden="1" x14ac:dyDescent="0.25">
      <c r="A13036" s="116" t="s">
        <v>6158</v>
      </c>
      <c r="B13036" s="101" t="s">
        <v>36646</v>
      </c>
      <c r="C13036" s="101" t="s">
        <v>25771</v>
      </c>
      <c r="D13036" s="101"/>
      <c r="E13036" s="101"/>
      <c r="F13036" s="101"/>
      <c r="G13036" s="101" t="s">
        <v>5369</v>
      </c>
      <c r="H13036" s="101" t="s">
        <v>5439</v>
      </c>
      <c r="I13036" s="101" t="s">
        <v>6105</v>
      </c>
      <c r="J13036" s="101" t="s">
        <v>6105</v>
      </c>
      <c r="K13036" s="117"/>
      <c r="L13036" s="131"/>
      <c r="M13036"/>
      <c r="N13036"/>
      <c r="O13036"/>
      <c r="P13036"/>
      <c r="Q13036"/>
      <c r="R13036"/>
      <c r="S13036"/>
      <c r="T13036"/>
      <c r="U13036"/>
      <c r="V13036"/>
    </row>
    <row r="13037" spans="1:22" hidden="1" x14ac:dyDescent="0.25">
      <c r="A13037" s="116" t="s">
        <v>6158</v>
      </c>
      <c r="B13037" s="101" t="s">
        <v>36647</v>
      </c>
      <c r="C13037" s="101" t="s">
        <v>25773</v>
      </c>
      <c r="D13037" s="101"/>
      <c r="E13037" s="101"/>
      <c r="F13037" s="101"/>
      <c r="G13037" s="101" t="s">
        <v>5369</v>
      </c>
      <c r="H13037" s="101" t="s">
        <v>5439</v>
      </c>
      <c r="I13037" s="101" t="s">
        <v>6105</v>
      </c>
      <c r="J13037" s="101" t="s">
        <v>6105</v>
      </c>
      <c r="K13037" s="117"/>
      <c r="L13037" s="131"/>
      <c r="M13037"/>
      <c r="N13037"/>
      <c r="O13037"/>
      <c r="P13037"/>
      <c r="Q13037"/>
      <c r="R13037"/>
      <c r="S13037"/>
      <c r="T13037"/>
      <c r="U13037"/>
      <c r="V13037"/>
    </row>
    <row r="13038" spans="1:22" hidden="1" x14ac:dyDescent="0.25">
      <c r="A13038" s="116" t="s">
        <v>6158</v>
      </c>
      <c r="B13038" s="101" t="s">
        <v>36648</v>
      </c>
      <c r="C13038" s="101" t="s">
        <v>6106</v>
      </c>
      <c r="D13038" s="101"/>
      <c r="E13038" s="101"/>
      <c r="F13038" s="101"/>
      <c r="G13038" s="101" t="s">
        <v>5369</v>
      </c>
      <c r="H13038" s="101" t="s">
        <v>5439</v>
      </c>
      <c r="I13038" s="101" t="s">
        <v>6105</v>
      </c>
      <c r="J13038" s="101" t="s">
        <v>6105</v>
      </c>
      <c r="K13038" s="117"/>
      <c r="L13038" s="131"/>
      <c r="M13038"/>
      <c r="N13038"/>
      <c r="O13038"/>
      <c r="P13038"/>
      <c r="Q13038"/>
      <c r="R13038"/>
      <c r="S13038"/>
      <c r="T13038"/>
      <c r="U13038"/>
      <c r="V13038"/>
    </row>
    <row r="13039" spans="1:22" hidden="1" x14ac:dyDescent="0.25">
      <c r="A13039" s="116" t="s">
        <v>6158</v>
      </c>
      <c r="B13039" s="101" t="s">
        <v>36649</v>
      </c>
      <c r="C13039" s="101" t="s">
        <v>25776</v>
      </c>
      <c r="D13039" s="101"/>
      <c r="E13039" s="101"/>
      <c r="F13039" s="101"/>
      <c r="G13039" s="101" t="s">
        <v>5369</v>
      </c>
      <c r="H13039" s="101" t="s">
        <v>5439</v>
      </c>
      <c r="I13039" s="101" t="s">
        <v>6105</v>
      </c>
      <c r="J13039" s="101" t="s">
        <v>6105</v>
      </c>
      <c r="K13039" s="117"/>
      <c r="L13039" s="131"/>
      <c r="M13039"/>
      <c r="N13039"/>
      <c r="O13039"/>
      <c r="P13039"/>
      <c r="Q13039"/>
      <c r="R13039"/>
      <c r="S13039"/>
      <c r="T13039"/>
      <c r="U13039"/>
      <c r="V13039"/>
    </row>
    <row r="13040" spans="1:22" hidden="1" x14ac:dyDescent="0.25">
      <c r="A13040" s="116" t="s">
        <v>6158</v>
      </c>
      <c r="B13040" s="101" t="s">
        <v>36650</v>
      </c>
      <c r="C13040" s="101" t="s">
        <v>25778</v>
      </c>
      <c r="D13040" s="101"/>
      <c r="E13040" s="101"/>
      <c r="F13040" s="101"/>
      <c r="G13040" s="101" t="s">
        <v>5369</v>
      </c>
      <c r="H13040" s="101" t="s">
        <v>5439</v>
      </c>
      <c r="I13040" s="101" t="s">
        <v>6105</v>
      </c>
      <c r="J13040" s="101" t="s">
        <v>6105</v>
      </c>
      <c r="K13040" s="117"/>
      <c r="L13040" s="131"/>
      <c r="M13040"/>
      <c r="N13040"/>
      <c r="O13040"/>
      <c r="P13040"/>
      <c r="Q13040"/>
      <c r="R13040"/>
      <c r="S13040"/>
      <c r="T13040"/>
      <c r="U13040"/>
      <c r="V13040"/>
    </row>
    <row r="13041" spans="1:22" hidden="1" x14ac:dyDescent="0.25">
      <c r="A13041" s="116" t="s">
        <v>6158</v>
      </c>
      <c r="B13041" s="101" t="s">
        <v>36651</v>
      </c>
      <c r="C13041" s="101" t="s">
        <v>26056</v>
      </c>
      <c r="D13041" s="101"/>
      <c r="E13041" s="101"/>
      <c r="F13041" s="101"/>
      <c r="G13041" s="101" t="s">
        <v>5369</v>
      </c>
      <c r="H13041" s="101" t="s">
        <v>5439</v>
      </c>
      <c r="I13041" s="101" t="s">
        <v>6119</v>
      </c>
      <c r="J13041" s="101" t="s">
        <v>6119</v>
      </c>
      <c r="K13041" s="117"/>
      <c r="L13041" s="131"/>
      <c r="M13041"/>
      <c r="N13041"/>
      <c r="O13041"/>
      <c r="P13041"/>
      <c r="Q13041"/>
      <c r="R13041"/>
      <c r="S13041"/>
      <c r="T13041"/>
      <c r="U13041"/>
      <c r="V13041"/>
    </row>
    <row r="13042" spans="1:22" hidden="1" x14ac:dyDescent="0.25">
      <c r="A13042" s="116" t="s">
        <v>6158</v>
      </c>
      <c r="B13042" s="101" t="s">
        <v>36652</v>
      </c>
      <c r="C13042" s="101" t="s">
        <v>7126</v>
      </c>
      <c r="D13042" s="101"/>
      <c r="E13042" s="101"/>
      <c r="F13042" s="101"/>
      <c r="G13042" s="101" t="s">
        <v>5369</v>
      </c>
      <c r="H13042" s="101" t="s">
        <v>5439</v>
      </c>
      <c r="I13042" s="101" t="s">
        <v>6119</v>
      </c>
      <c r="J13042" s="101" t="s">
        <v>6119</v>
      </c>
      <c r="K13042" s="117"/>
      <c r="L13042" s="131"/>
      <c r="M13042"/>
      <c r="N13042"/>
      <c r="O13042"/>
      <c r="P13042"/>
      <c r="Q13042"/>
      <c r="R13042"/>
      <c r="S13042"/>
      <c r="T13042"/>
      <c r="U13042"/>
      <c r="V13042"/>
    </row>
    <row r="13043" spans="1:22" hidden="1" x14ac:dyDescent="0.25">
      <c r="A13043" s="116" t="s">
        <v>6158</v>
      </c>
      <c r="B13043" s="101" t="s">
        <v>36653</v>
      </c>
      <c r="C13043" s="101" t="s">
        <v>26059</v>
      </c>
      <c r="D13043" s="101"/>
      <c r="E13043" s="101"/>
      <c r="F13043" s="101"/>
      <c r="G13043" s="101" t="s">
        <v>5369</v>
      </c>
      <c r="H13043" s="101" t="s">
        <v>5439</v>
      </c>
      <c r="I13043" s="101" t="s">
        <v>6119</v>
      </c>
      <c r="J13043" s="101" t="s">
        <v>6119</v>
      </c>
      <c r="K13043" s="117"/>
      <c r="L13043" s="131"/>
      <c r="M13043"/>
      <c r="N13043"/>
      <c r="O13043"/>
      <c r="P13043"/>
      <c r="Q13043"/>
      <c r="R13043"/>
      <c r="S13043"/>
      <c r="T13043"/>
      <c r="U13043"/>
      <c r="V13043"/>
    </row>
    <row r="13044" spans="1:22" hidden="1" x14ac:dyDescent="0.25">
      <c r="A13044" s="116" t="s">
        <v>6158</v>
      </c>
      <c r="B13044" s="101" t="s">
        <v>36654</v>
      </c>
      <c r="C13044" s="101" t="s">
        <v>26061</v>
      </c>
      <c r="D13044" s="101"/>
      <c r="E13044" s="101"/>
      <c r="F13044" s="101"/>
      <c r="G13044" s="101" t="s">
        <v>5369</v>
      </c>
      <c r="H13044" s="101" t="s">
        <v>5439</v>
      </c>
      <c r="I13044" s="101" t="s">
        <v>6119</v>
      </c>
      <c r="J13044" s="101" t="s">
        <v>6119</v>
      </c>
      <c r="K13044" s="117"/>
      <c r="L13044" s="131"/>
      <c r="M13044"/>
      <c r="N13044"/>
      <c r="O13044"/>
      <c r="P13044"/>
      <c r="Q13044"/>
      <c r="R13044"/>
      <c r="S13044"/>
      <c r="T13044"/>
      <c r="U13044"/>
      <c r="V13044"/>
    </row>
    <row r="13045" spans="1:22" hidden="1" x14ac:dyDescent="0.25">
      <c r="A13045" s="116" t="s">
        <v>6158</v>
      </c>
      <c r="B13045" s="101" t="s">
        <v>36655</v>
      </c>
      <c r="C13045" s="101" t="s">
        <v>26063</v>
      </c>
      <c r="D13045" s="101"/>
      <c r="E13045" s="101"/>
      <c r="F13045" s="101"/>
      <c r="G13045" s="101" t="s">
        <v>5369</v>
      </c>
      <c r="H13045" s="101" t="s">
        <v>5439</v>
      </c>
      <c r="I13045" s="101" t="s">
        <v>6119</v>
      </c>
      <c r="J13045" s="101" t="s">
        <v>6119</v>
      </c>
      <c r="K13045" s="117"/>
      <c r="L13045" s="131"/>
      <c r="M13045"/>
      <c r="N13045"/>
      <c r="O13045"/>
      <c r="P13045"/>
      <c r="Q13045"/>
      <c r="R13045"/>
      <c r="S13045"/>
      <c r="T13045"/>
      <c r="U13045"/>
      <c r="V13045"/>
    </row>
    <row r="13046" spans="1:22" hidden="1" x14ac:dyDescent="0.25">
      <c r="A13046" s="116" t="s">
        <v>6158</v>
      </c>
      <c r="B13046" s="101" t="s">
        <v>36656</v>
      </c>
      <c r="C13046" s="101" t="s">
        <v>26065</v>
      </c>
      <c r="D13046" s="101"/>
      <c r="E13046" s="101"/>
      <c r="F13046" s="101"/>
      <c r="G13046" s="101" t="s">
        <v>5369</v>
      </c>
      <c r="H13046" s="101" t="s">
        <v>5439</v>
      </c>
      <c r="I13046" s="101" t="s">
        <v>6119</v>
      </c>
      <c r="J13046" s="101" t="s">
        <v>6119</v>
      </c>
      <c r="K13046" s="117"/>
      <c r="L13046" s="131"/>
      <c r="M13046"/>
      <c r="N13046"/>
      <c r="O13046"/>
      <c r="P13046"/>
      <c r="Q13046"/>
      <c r="R13046"/>
      <c r="S13046"/>
      <c r="T13046"/>
      <c r="U13046"/>
      <c r="V13046"/>
    </row>
    <row r="13047" spans="1:22" hidden="1" x14ac:dyDescent="0.25">
      <c r="A13047" s="116" t="s">
        <v>6158</v>
      </c>
      <c r="B13047" s="101" t="s">
        <v>36657</v>
      </c>
      <c r="C13047" s="101" t="s">
        <v>26067</v>
      </c>
      <c r="D13047" s="101"/>
      <c r="E13047" s="101"/>
      <c r="F13047" s="101"/>
      <c r="G13047" s="101" t="s">
        <v>5369</v>
      </c>
      <c r="H13047" s="101" t="s">
        <v>5439</v>
      </c>
      <c r="I13047" s="101" t="s">
        <v>6119</v>
      </c>
      <c r="J13047" s="101" t="s">
        <v>6119</v>
      </c>
      <c r="K13047" s="117"/>
      <c r="L13047" s="131"/>
      <c r="M13047"/>
      <c r="N13047"/>
      <c r="O13047"/>
      <c r="P13047"/>
      <c r="Q13047"/>
      <c r="R13047"/>
      <c r="S13047"/>
      <c r="T13047"/>
      <c r="U13047"/>
      <c r="V13047"/>
    </row>
    <row r="13048" spans="1:22" hidden="1" x14ac:dyDescent="0.25">
      <c r="A13048" s="116" t="s">
        <v>6158</v>
      </c>
      <c r="B13048" s="101" t="s">
        <v>36658</v>
      </c>
      <c r="C13048" s="101" t="s">
        <v>26069</v>
      </c>
      <c r="D13048" s="101"/>
      <c r="E13048" s="101"/>
      <c r="F13048" s="101"/>
      <c r="G13048" s="101" t="s">
        <v>5369</v>
      </c>
      <c r="H13048" s="101" t="s">
        <v>5439</v>
      </c>
      <c r="I13048" s="101" t="s">
        <v>6119</v>
      </c>
      <c r="J13048" s="101" t="s">
        <v>6119</v>
      </c>
      <c r="K13048" s="117"/>
      <c r="L13048" s="131"/>
      <c r="M13048"/>
      <c r="N13048"/>
      <c r="O13048"/>
      <c r="P13048"/>
      <c r="Q13048"/>
      <c r="R13048"/>
      <c r="S13048"/>
      <c r="T13048"/>
      <c r="U13048"/>
      <c r="V13048"/>
    </row>
    <row r="13049" spans="1:22" hidden="1" x14ac:dyDescent="0.25">
      <c r="A13049" s="116" t="s">
        <v>6158</v>
      </c>
      <c r="B13049" s="101" t="s">
        <v>36659</v>
      </c>
      <c r="C13049" s="101" t="s">
        <v>26071</v>
      </c>
      <c r="D13049" s="101"/>
      <c r="E13049" s="101"/>
      <c r="F13049" s="101"/>
      <c r="G13049" s="101" t="s">
        <v>5369</v>
      </c>
      <c r="H13049" s="101" t="s">
        <v>5439</v>
      </c>
      <c r="I13049" s="101" t="s">
        <v>6119</v>
      </c>
      <c r="J13049" s="101" t="s">
        <v>6119</v>
      </c>
      <c r="K13049" s="117"/>
      <c r="L13049" s="131"/>
      <c r="M13049"/>
      <c r="N13049"/>
      <c r="O13049"/>
      <c r="P13049"/>
      <c r="Q13049"/>
      <c r="R13049"/>
      <c r="S13049"/>
      <c r="T13049"/>
      <c r="U13049"/>
      <c r="V13049"/>
    </row>
    <row r="13050" spans="1:22" hidden="1" x14ac:dyDescent="0.25">
      <c r="A13050" s="116" t="s">
        <v>6158</v>
      </c>
      <c r="B13050" s="101" t="s">
        <v>36660</v>
      </c>
      <c r="C13050" s="101" t="s">
        <v>26073</v>
      </c>
      <c r="D13050" s="101"/>
      <c r="E13050" s="101"/>
      <c r="F13050" s="101"/>
      <c r="G13050" s="101" t="s">
        <v>5369</v>
      </c>
      <c r="H13050" s="101" t="s">
        <v>5439</v>
      </c>
      <c r="I13050" s="101" t="s">
        <v>6119</v>
      </c>
      <c r="J13050" s="101" t="s">
        <v>6119</v>
      </c>
      <c r="K13050" s="117"/>
      <c r="L13050" s="131"/>
      <c r="M13050"/>
      <c r="N13050"/>
      <c r="O13050"/>
      <c r="P13050"/>
      <c r="Q13050"/>
      <c r="R13050"/>
      <c r="S13050"/>
      <c r="T13050"/>
      <c r="U13050"/>
      <c r="V13050"/>
    </row>
    <row r="13051" spans="1:22" hidden="1" x14ac:dyDescent="0.25">
      <c r="A13051" s="116" t="s">
        <v>6158</v>
      </c>
      <c r="B13051" s="101" t="s">
        <v>36661</v>
      </c>
      <c r="C13051" s="101" t="s">
        <v>26075</v>
      </c>
      <c r="D13051" s="101"/>
      <c r="E13051" s="101"/>
      <c r="F13051" s="101"/>
      <c r="G13051" s="101" t="s">
        <v>5369</v>
      </c>
      <c r="H13051" s="101" t="s">
        <v>5439</v>
      </c>
      <c r="I13051" s="101" t="s">
        <v>6119</v>
      </c>
      <c r="J13051" s="101" t="s">
        <v>6119</v>
      </c>
      <c r="K13051" s="117"/>
      <c r="L13051" s="131"/>
      <c r="M13051"/>
      <c r="N13051"/>
      <c r="O13051"/>
      <c r="P13051"/>
      <c r="Q13051"/>
      <c r="R13051"/>
      <c r="S13051"/>
      <c r="T13051"/>
      <c r="U13051"/>
      <c r="V13051"/>
    </row>
    <row r="13052" spans="1:22" hidden="1" x14ac:dyDescent="0.25">
      <c r="A13052" s="116" t="s">
        <v>6158</v>
      </c>
      <c r="B13052" s="101" t="s">
        <v>36662</v>
      </c>
      <c r="C13052" s="101" t="s">
        <v>26077</v>
      </c>
      <c r="D13052" s="101"/>
      <c r="E13052" s="101"/>
      <c r="F13052" s="101"/>
      <c r="G13052" s="101" t="s">
        <v>5369</v>
      </c>
      <c r="H13052" s="101" t="s">
        <v>5439</v>
      </c>
      <c r="I13052" s="101" t="s">
        <v>6119</v>
      </c>
      <c r="J13052" s="101" t="s">
        <v>6119</v>
      </c>
      <c r="K13052" s="117"/>
      <c r="L13052" s="131"/>
      <c r="M13052"/>
      <c r="N13052"/>
      <c r="O13052"/>
      <c r="P13052"/>
      <c r="Q13052"/>
      <c r="R13052"/>
      <c r="S13052"/>
      <c r="T13052"/>
      <c r="U13052"/>
      <c r="V13052"/>
    </row>
    <row r="13053" spans="1:22" hidden="1" x14ac:dyDescent="0.25">
      <c r="A13053" s="116" t="s">
        <v>6158</v>
      </c>
      <c r="B13053" s="101" t="s">
        <v>36663</v>
      </c>
      <c r="C13053" s="101" t="s">
        <v>26079</v>
      </c>
      <c r="D13053" s="101"/>
      <c r="E13053" s="101"/>
      <c r="F13053" s="101"/>
      <c r="G13053" s="101" t="s">
        <v>5369</v>
      </c>
      <c r="H13053" s="101" t="s">
        <v>5439</v>
      </c>
      <c r="I13053" s="101" t="s">
        <v>6119</v>
      </c>
      <c r="J13053" s="101" t="s">
        <v>6119</v>
      </c>
      <c r="K13053" s="117"/>
      <c r="L13053" s="131"/>
      <c r="M13053"/>
      <c r="N13053"/>
      <c r="O13053"/>
      <c r="P13053"/>
      <c r="Q13053"/>
      <c r="R13053"/>
      <c r="S13053"/>
      <c r="T13053"/>
      <c r="U13053"/>
      <c r="V13053"/>
    </row>
    <row r="13054" spans="1:22" hidden="1" x14ac:dyDescent="0.25">
      <c r="A13054" s="116" t="s">
        <v>6158</v>
      </c>
      <c r="B13054" s="101" t="s">
        <v>36664</v>
      </c>
      <c r="C13054" s="101" t="s">
        <v>26081</v>
      </c>
      <c r="D13054" s="101"/>
      <c r="E13054" s="101"/>
      <c r="F13054" s="101"/>
      <c r="G13054" s="101" t="s">
        <v>5369</v>
      </c>
      <c r="H13054" s="101" t="s">
        <v>5439</v>
      </c>
      <c r="I13054" s="101" t="s">
        <v>6119</v>
      </c>
      <c r="J13054" s="101" t="s">
        <v>6119</v>
      </c>
      <c r="K13054" s="117"/>
      <c r="L13054" s="131"/>
      <c r="M13054"/>
      <c r="N13054"/>
      <c r="O13054"/>
      <c r="P13054"/>
      <c r="Q13054"/>
      <c r="R13054"/>
      <c r="S13054"/>
      <c r="T13054"/>
      <c r="U13054"/>
      <c r="V13054"/>
    </row>
    <row r="13055" spans="1:22" hidden="1" x14ac:dyDescent="0.25">
      <c r="A13055" s="116" t="s">
        <v>6158</v>
      </c>
      <c r="B13055" s="101" t="s">
        <v>36665</v>
      </c>
      <c r="C13055" s="101" t="s">
        <v>26083</v>
      </c>
      <c r="D13055" s="101"/>
      <c r="E13055" s="101"/>
      <c r="F13055" s="101"/>
      <c r="G13055" s="101" t="s">
        <v>5369</v>
      </c>
      <c r="H13055" s="101" t="s">
        <v>5439</v>
      </c>
      <c r="I13055" s="101" t="s">
        <v>6119</v>
      </c>
      <c r="J13055" s="101" t="s">
        <v>6119</v>
      </c>
      <c r="K13055" s="117"/>
      <c r="L13055" s="131"/>
      <c r="M13055"/>
      <c r="N13055"/>
      <c r="O13055"/>
      <c r="P13055"/>
      <c r="Q13055"/>
      <c r="R13055"/>
      <c r="S13055"/>
      <c r="T13055"/>
      <c r="U13055"/>
      <c r="V13055"/>
    </row>
    <row r="13056" spans="1:22" hidden="1" x14ac:dyDescent="0.25">
      <c r="A13056" s="116" t="s">
        <v>6158</v>
      </c>
      <c r="B13056" s="101" t="s">
        <v>36666</v>
      </c>
      <c r="C13056" s="101" t="s">
        <v>26085</v>
      </c>
      <c r="D13056" s="101"/>
      <c r="E13056" s="101"/>
      <c r="F13056" s="101"/>
      <c r="G13056" s="101" t="s">
        <v>5369</v>
      </c>
      <c r="H13056" s="101" t="s">
        <v>5439</v>
      </c>
      <c r="I13056" s="101" t="s">
        <v>6119</v>
      </c>
      <c r="J13056" s="101" t="s">
        <v>6119</v>
      </c>
      <c r="K13056" s="117"/>
      <c r="L13056" s="131"/>
      <c r="M13056"/>
      <c r="N13056"/>
      <c r="O13056"/>
      <c r="P13056"/>
      <c r="Q13056"/>
      <c r="R13056"/>
      <c r="S13056"/>
      <c r="T13056"/>
      <c r="U13056"/>
      <c r="V13056"/>
    </row>
    <row r="13057" spans="1:22" hidden="1" x14ac:dyDescent="0.25">
      <c r="A13057" s="116" t="s">
        <v>6158</v>
      </c>
      <c r="B13057" s="101" t="s">
        <v>36667</v>
      </c>
      <c r="C13057" s="101" t="s">
        <v>6188</v>
      </c>
      <c r="D13057" s="101"/>
      <c r="E13057" s="101"/>
      <c r="F13057" s="101"/>
      <c r="G13057" s="101" t="s">
        <v>5369</v>
      </c>
      <c r="H13057" s="101" t="s">
        <v>5439</v>
      </c>
      <c r="I13057" s="101" t="s">
        <v>6119</v>
      </c>
      <c r="J13057" s="101" t="s">
        <v>6119</v>
      </c>
      <c r="K13057" s="117"/>
      <c r="L13057" s="131"/>
      <c r="M13057"/>
      <c r="N13057"/>
      <c r="O13057"/>
      <c r="P13057"/>
      <c r="Q13057"/>
      <c r="R13057"/>
      <c r="S13057"/>
      <c r="T13057"/>
      <c r="U13057"/>
      <c r="V13057"/>
    </row>
    <row r="13058" spans="1:22" hidden="1" x14ac:dyDescent="0.25">
      <c r="A13058" s="116" t="s">
        <v>6158</v>
      </c>
      <c r="B13058" s="101" t="s">
        <v>36668</v>
      </c>
      <c r="C13058" s="101" t="s">
        <v>6436</v>
      </c>
      <c r="D13058" s="101"/>
      <c r="E13058" s="101"/>
      <c r="F13058" s="101"/>
      <c r="G13058" s="101" t="s">
        <v>5369</v>
      </c>
      <c r="H13058" s="101" t="s">
        <v>5439</v>
      </c>
      <c r="I13058" s="101" t="s">
        <v>6119</v>
      </c>
      <c r="J13058" s="101" t="s">
        <v>6119</v>
      </c>
      <c r="K13058" s="117"/>
      <c r="L13058" s="131"/>
      <c r="M13058"/>
      <c r="N13058"/>
      <c r="O13058"/>
      <c r="P13058"/>
      <c r="Q13058"/>
      <c r="R13058"/>
      <c r="S13058"/>
      <c r="T13058"/>
      <c r="U13058"/>
      <c r="V13058"/>
    </row>
    <row r="13059" spans="1:22" hidden="1" x14ac:dyDescent="0.25">
      <c r="A13059" s="116" t="s">
        <v>6158</v>
      </c>
      <c r="B13059" s="101" t="s">
        <v>36669</v>
      </c>
      <c r="C13059" s="101" t="s">
        <v>16344</v>
      </c>
      <c r="D13059" s="101"/>
      <c r="E13059" s="101"/>
      <c r="F13059" s="101"/>
      <c r="G13059" s="101" t="s">
        <v>5369</v>
      </c>
      <c r="H13059" s="101" t="s">
        <v>5439</v>
      </c>
      <c r="I13059" s="101" t="s">
        <v>6119</v>
      </c>
      <c r="J13059" s="101" t="s">
        <v>6119</v>
      </c>
      <c r="K13059" s="117"/>
      <c r="L13059" s="131"/>
      <c r="M13059"/>
      <c r="N13059"/>
      <c r="O13059"/>
      <c r="P13059"/>
      <c r="Q13059"/>
      <c r="R13059"/>
      <c r="S13059"/>
      <c r="T13059"/>
      <c r="U13059"/>
      <c r="V13059"/>
    </row>
    <row r="13060" spans="1:22" hidden="1" x14ac:dyDescent="0.25">
      <c r="A13060" s="116" t="s">
        <v>6158</v>
      </c>
      <c r="B13060" s="101" t="s">
        <v>36670</v>
      </c>
      <c r="C13060" s="101" t="s">
        <v>26090</v>
      </c>
      <c r="D13060" s="101"/>
      <c r="E13060" s="101"/>
      <c r="F13060" s="101"/>
      <c r="G13060" s="101" t="s">
        <v>5369</v>
      </c>
      <c r="H13060" s="101" t="s">
        <v>5439</v>
      </c>
      <c r="I13060" s="101" t="s">
        <v>6119</v>
      </c>
      <c r="J13060" s="101" t="s">
        <v>6119</v>
      </c>
      <c r="K13060" s="117"/>
      <c r="L13060" s="131"/>
      <c r="M13060"/>
      <c r="N13060"/>
      <c r="O13060"/>
      <c r="P13060"/>
      <c r="Q13060"/>
      <c r="R13060"/>
      <c r="S13060"/>
      <c r="T13060"/>
      <c r="U13060"/>
      <c r="V13060"/>
    </row>
    <row r="13061" spans="1:22" hidden="1" x14ac:dyDescent="0.25">
      <c r="A13061" s="116" t="s">
        <v>6158</v>
      </c>
      <c r="B13061" s="101" t="s">
        <v>36671</v>
      </c>
      <c r="C13061" s="101" t="s">
        <v>6120</v>
      </c>
      <c r="D13061" s="101"/>
      <c r="E13061" s="101"/>
      <c r="F13061" s="101"/>
      <c r="G13061" s="101" t="s">
        <v>5369</v>
      </c>
      <c r="H13061" s="101" t="s">
        <v>5439</v>
      </c>
      <c r="I13061" s="101" t="s">
        <v>6119</v>
      </c>
      <c r="J13061" s="101" t="s">
        <v>6119</v>
      </c>
      <c r="K13061" s="117"/>
      <c r="L13061" s="131"/>
      <c r="M13061"/>
      <c r="N13061"/>
      <c r="O13061"/>
      <c r="P13061"/>
      <c r="Q13061"/>
      <c r="R13061"/>
      <c r="S13061"/>
      <c r="T13061"/>
      <c r="U13061"/>
      <c r="V13061"/>
    </row>
    <row r="13062" spans="1:22" hidden="1" x14ac:dyDescent="0.25">
      <c r="A13062" s="116" t="s">
        <v>6158</v>
      </c>
      <c r="B13062" s="101" t="s">
        <v>36672</v>
      </c>
      <c r="C13062" s="101" t="s">
        <v>10696</v>
      </c>
      <c r="D13062" s="101"/>
      <c r="E13062" s="101"/>
      <c r="F13062" s="101"/>
      <c r="G13062" s="101" t="s">
        <v>5369</v>
      </c>
      <c r="H13062" s="101" t="s">
        <v>5459</v>
      </c>
      <c r="I13062" s="101" t="s">
        <v>5609</v>
      </c>
      <c r="J13062" s="101" t="s">
        <v>5609</v>
      </c>
      <c r="K13062" s="117"/>
      <c r="L13062" s="131"/>
      <c r="M13062"/>
      <c r="N13062"/>
      <c r="O13062"/>
      <c r="P13062"/>
      <c r="Q13062"/>
      <c r="R13062"/>
      <c r="S13062"/>
      <c r="T13062"/>
      <c r="U13062"/>
      <c r="V13062"/>
    </row>
    <row r="13063" spans="1:22" hidden="1" x14ac:dyDescent="0.25">
      <c r="A13063" s="116" t="s">
        <v>6158</v>
      </c>
      <c r="B13063" s="101" t="s">
        <v>36673</v>
      </c>
      <c r="C13063" s="101" t="s">
        <v>10698</v>
      </c>
      <c r="D13063" s="101"/>
      <c r="E13063" s="101"/>
      <c r="F13063" s="101"/>
      <c r="G13063" s="101" t="s">
        <v>5369</v>
      </c>
      <c r="H13063" s="101" t="s">
        <v>5459</v>
      </c>
      <c r="I13063" s="101" t="s">
        <v>5609</v>
      </c>
      <c r="J13063" s="101" t="s">
        <v>5609</v>
      </c>
      <c r="K13063" s="117"/>
      <c r="L13063" s="131"/>
      <c r="M13063"/>
      <c r="N13063"/>
      <c r="O13063"/>
      <c r="P13063"/>
      <c r="Q13063"/>
      <c r="R13063"/>
      <c r="S13063"/>
      <c r="T13063"/>
      <c r="U13063"/>
      <c r="V13063"/>
    </row>
    <row r="13064" spans="1:22" hidden="1" x14ac:dyDescent="0.25">
      <c r="A13064" s="116" t="s">
        <v>6158</v>
      </c>
      <c r="B13064" s="101" t="s">
        <v>36674</v>
      </c>
      <c r="C13064" s="101" t="s">
        <v>7126</v>
      </c>
      <c r="D13064" s="101"/>
      <c r="E13064" s="101"/>
      <c r="F13064" s="101"/>
      <c r="G13064" s="101" t="s">
        <v>5369</v>
      </c>
      <c r="H13064" s="101" t="s">
        <v>5459</v>
      </c>
      <c r="I13064" s="101" t="s">
        <v>5609</v>
      </c>
      <c r="J13064" s="101" t="s">
        <v>5609</v>
      </c>
      <c r="K13064" s="117"/>
      <c r="L13064" s="131"/>
      <c r="M13064"/>
      <c r="N13064"/>
      <c r="O13064"/>
      <c r="P13064"/>
      <c r="Q13064"/>
      <c r="R13064"/>
      <c r="S13064"/>
      <c r="T13064"/>
      <c r="U13064"/>
      <c r="V13064"/>
    </row>
    <row r="13065" spans="1:22" hidden="1" x14ac:dyDescent="0.25">
      <c r="A13065" s="116" t="s">
        <v>6158</v>
      </c>
      <c r="B13065" s="101" t="s">
        <v>36675</v>
      </c>
      <c r="C13065" s="101" t="s">
        <v>10701</v>
      </c>
      <c r="D13065" s="101"/>
      <c r="E13065" s="101"/>
      <c r="F13065" s="101"/>
      <c r="G13065" s="101" t="s">
        <v>5369</v>
      </c>
      <c r="H13065" s="101" t="s">
        <v>5459</v>
      </c>
      <c r="I13065" s="101" t="s">
        <v>5609</v>
      </c>
      <c r="J13065" s="101" t="s">
        <v>5609</v>
      </c>
      <c r="K13065" s="117"/>
      <c r="L13065" s="131"/>
      <c r="M13065"/>
      <c r="N13065"/>
      <c r="O13065"/>
      <c r="P13065"/>
      <c r="Q13065"/>
      <c r="R13065"/>
      <c r="S13065"/>
      <c r="T13065"/>
      <c r="U13065"/>
      <c r="V13065"/>
    </row>
    <row r="13066" spans="1:22" hidden="1" x14ac:dyDescent="0.25">
      <c r="A13066" s="116" t="s">
        <v>6158</v>
      </c>
      <c r="B13066" s="101" t="s">
        <v>36676</v>
      </c>
      <c r="C13066" s="101" t="s">
        <v>5610</v>
      </c>
      <c r="D13066" s="101"/>
      <c r="E13066" s="101"/>
      <c r="F13066" s="101"/>
      <c r="G13066" s="101" t="s">
        <v>5369</v>
      </c>
      <c r="H13066" s="101" t="s">
        <v>5459</v>
      </c>
      <c r="I13066" s="101" t="s">
        <v>5609</v>
      </c>
      <c r="J13066" s="101" t="s">
        <v>5609</v>
      </c>
      <c r="K13066" s="117"/>
      <c r="L13066" s="131"/>
      <c r="M13066"/>
      <c r="N13066"/>
      <c r="O13066"/>
      <c r="P13066"/>
      <c r="Q13066"/>
      <c r="R13066"/>
      <c r="S13066"/>
      <c r="T13066"/>
      <c r="U13066"/>
      <c r="V13066"/>
    </row>
    <row r="13067" spans="1:22" hidden="1" x14ac:dyDescent="0.25">
      <c r="A13067" s="116" t="s">
        <v>6158</v>
      </c>
      <c r="B13067" s="101" t="s">
        <v>36677</v>
      </c>
      <c r="C13067" s="101" t="s">
        <v>10704</v>
      </c>
      <c r="D13067" s="101"/>
      <c r="E13067" s="101"/>
      <c r="F13067" s="101"/>
      <c r="G13067" s="101" t="s">
        <v>5369</v>
      </c>
      <c r="H13067" s="101" t="s">
        <v>5459</v>
      </c>
      <c r="I13067" s="101" t="s">
        <v>5609</v>
      </c>
      <c r="J13067" s="101" t="s">
        <v>5609</v>
      </c>
      <c r="K13067" s="117"/>
      <c r="L13067" s="131"/>
      <c r="M13067"/>
      <c r="N13067"/>
      <c r="O13067"/>
      <c r="P13067"/>
      <c r="Q13067"/>
      <c r="R13067"/>
      <c r="S13067"/>
      <c r="T13067"/>
      <c r="U13067"/>
      <c r="V13067"/>
    </row>
    <row r="13068" spans="1:22" hidden="1" x14ac:dyDescent="0.25">
      <c r="A13068" s="116" t="s">
        <v>6158</v>
      </c>
      <c r="B13068" s="101" t="s">
        <v>36678</v>
      </c>
      <c r="C13068" s="101" t="s">
        <v>10706</v>
      </c>
      <c r="D13068" s="101"/>
      <c r="E13068" s="101"/>
      <c r="F13068" s="101"/>
      <c r="G13068" s="101" t="s">
        <v>5369</v>
      </c>
      <c r="H13068" s="101" t="s">
        <v>5459</v>
      </c>
      <c r="I13068" s="101" t="s">
        <v>5609</v>
      </c>
      <c r="J13068" s="101" t="s">
        <v>5609</v>
      </c>
      <c r="K13068" s="117"/>
      <c r="L13068" s="131"/>
      <c r="M13068"/>
      <c r="N13068"/>
      <c r="O13068"/>
      <c r="P13068"/>
      <c r="Q13068"/>
      <c r="R13068"/>
      <c r="S13068"/>
      <c r="T13068"/>
      <c r="U13068"/>
      <c r="V13068"/>
    </row>
    <row r="13069" spans="1:22" hidden="1" x14ac:dyDescent="0.25">
      <c r="A13069" s="116" t="s">
        <v>6158</v>
      </c>
      <c r="B13069" s="101" t="s">
        <v>36679</v>
      </c>
      <c r="C13069" s="101" t="s">
        <v>10708</v>
      </c>
      <c r="D13069" s="101"/>
      <c r="E13069" s="101"/>
      <c r="F13069" s="101"/>
      <c r="G13069" s="101" t="s">
        <v>5369</v>
      </c>
      <c r="H13069" s="101" t="s">
        <v>5459</v>
      </c>
      <c r="I13069" s="101" t="s">
        <v>5609</v>
      </c>
      <c r="J13069" s="101" t="s">
        <v>5609</v>
      </c>
      <c r="K13069" s="117"/>
      <c r="L13069" s="131"/>
      <c r="M13069"/>
      <c r="N13069"/>
      <c r="O13069"/>
      <c r="P13069"/>
      <c r="Q13069"/>
      <c r="R13069"/>
      <c r="S13069"/>
      <c r="T13069"/>
      <c r="U13069"/>
      <c r="V13069"/>
    </row>
    <row r="13070" spans="1:22" hidden="1" x14ac:dyDescent="0.25">
      <c r="A13070" s="116" t="s">
        <v>6158</v>
      </c>
      <c r="B13070" s="101" t="s">
        <v>36680</v>
      </c>
      <c r="C13070" s="101" t="s">
        <v>10710</v>
      </c>
      <c r="D13070" s="101"/>
      <c r="E13070" s="101"/>
      <c r="F13070" s="101"/>
      <c r="G13070" s="101" t="s">
        <v>5369</v>
      </c>
      <c r="H13070" s="101" t="s">
        <v>5459</v>
      </c>
      <c r="I13070" s="101" t="s">
        <v>5609</v>
      </c>
      <c r="J13070" s="101" t="s">
        <v>5609</v>
      </c>
      <c r="K13070" s="117"/>
      <c r="L13070" s="131"/>
      <c r="M13070"/>
      <c r="N13070"/>
      <c r="O13070"/>
      <c r="P13070"/>
      <c r="Q13070"/>
      <c r="R13070"/>
      <c r="S13070"/>
      <c r="T13070"/>
      <c r="U13070"/>
      <c r="V13070"/>
    </row>
    <row r="13071" spans="1:22" hidden="1" x14ac:dyDescent="0.25">
      <c r="A13071" s="116" t="s">
        <v>6158</v>
      </c>
      <c r="B13071" s="101" t="s">
        <v>36681</v>
      </c>
      <c r="C13071" s="101" t="s">
        <v>10712</v>
      </c>
      <c r="D13071" s="101"/>
      <c r="E13071" s="101"/>
      <c r="F13071" s="101"/>
      <c r="G13071" s="101" t="s">
        <v>5369</v>
      </c>
      <c r="H13071" s="101" t="s">
        <v>5459</v>
      </c>
      <c r="I13071" s="101" t="s">
        <v>5609</v>
      </c>
      <c r="J13071" s="101" t="s">
        <v>5609</v>
      </c>
      <c r="K13071" s="117"/>
      <c r="L13071" s="131"/>
      <c r="M13071"/>
      <c r="N13071"/>
      <c r="O13071"/>
      <c r="P13071"/>
      <c r="Q13071"/>
      <c r="R13071"/>
      <c r="S13071"/>
      <c r="T13071"/>
      <c r="U13071"/>
      <c r="V13071"/>
    </row>
    <row r="13072" spans="1:22" hidden="1" x14ac:dyDescent="0.25">
      <c r="A13072" s="116" t="s">
        <v>6158</v>
      </c>
      <c r="B13072" s="101" t="s">
        <v>36682</v>
      </c>
      <c r="C13072" s="101" t="s">
        <v>10714</v>
      </c>
      <c r="D13072" s="101"/>
      <c r="E13072" s="101"/>
      <c r="F13072" s="101"/>
      <c r="G13072" s="101" t="s">
        <v>5369</v>
      </c>
      <c r="H13072" s="101" t="s">
        <v>5459</v>
      </c>
      <c r="I13072" s="101" t="s">
        <v>5609</v>
      </c>
      <c r="J13072" s="101" t="s">
        <v>5609</v>
      </c>
      <c r="K13072" s="117"/>
      <c r="L13072" s="131"/>
      <c r="M13072"/>
      <c r="N13072"/>
      <c r="O13072"/>
      <c r="P13072"/>
      <c r="Q13072"/>
      <c r="R13072"/>
      <c r="S13072"/>
      <c r="T13072"/>
      <c r="U13072"/>
      <c r="V13072"/>
    </row>
    <row r="13073" spans="1:22" hidden="1" x14ac:dyDescent="0.25">
      <c r="A13073" s="116" t="s">
        <v>6158</v>
      </c>
      <c r="B13073" s="101" t="s">
        <v>36683</v>
      </c>
      <c r="C13073" s="101" t="s">
        <v>10716</v>
      </c>
      <c r="D13073" s="101"/>
      <c r="E13073" s="101"/>
      <c r="F13073" s="101"/>
      <c r="G13073" s="101" t="s">
        <v>5369</v>
      </c>
      <c r="H13073" s="101" t="s">
        <v>5459</v>
      </c>
      <c r="I13073" s="101" t="s">
        <v>5609</v>
      </c>
      <c r="J13073" s="101" t="s">
        <v>5609</v>
      </c>
      <c r="K13073" s="117"/>
      <c r="L13073" s="131"/>
      <c r="M13073"/>
      <c r="N13073"/>
      <c r="O13073"/>
      <c r="P13073"/>
      <c r="Q13073"/>
      <c r="R13073"/>
      <c r="S13073"/>
      <c r="T13073"/>
      <c r="U13073"/>
      <c r="V13073"/>
    </row>
    <row r="13074" spans="1:22" hidden="1" x14ac:dyDescent="0.25">
      <c r="A13074" s="116" t="s">
        <v>6158</v>
      </c>
      <c r="B13074" s="101" t="s">
        <v>36684</v>
      </c>
      <c r="C13074" s="101" t="s">
        <v>5967</v>
      </c>
      <c r="D13074" s="101"/>
      <c r="E13074" s="101"/>
      <c r="F13074" s="101"/>
      <c r="G13074" s="101" t="s">
        <v>5369</v>
      </c>
      <c r="H13074" s="101" t="s">
        <v>5459</v>
      </c>
      <c r="I13074" s="101" t="s">
        <v>5609</v>
      </c>
      <c r="J13074" s="101" t="s">
        <v>5609</v>
      </c>
      <c r="K13074" s="117"/>
      <c r="L13074" s="131"/>
      <c r="M13074"/>
      <c r="N13074"/>
      <c r="O13074"/>
      <c r="P13074"/>
      <c r="Q13074"/>
      <c r="R13074"/>
      <c r="S13074"/>
      <c r="T13074"/>
      <c r="U13074"/>
      <c r="V13074"/>
    </row>
    <row r="13075" spans="1:22" hidden="1" x14ac:dyDescent="0.25">
      <c r="A13075" s="116" t="s">
        <v>6158</v>
      </c>
      <c r="B13075" s="101" t="s">
        <v>36685</v>
      </c>
      <c r="C13075" s="101" t="s">
        <v>10719</v>
      </c>
      <c r="D13075" s="101"/>
      <c r="E13075" s="101"/>
      <c r="F13075" s="101"/>
      <c r="G13075" s="101" t="s">
        <v>5369</v>
      </c>
      <c r="H13075" s="101" t="s">
        <v>5459</v>
      </c>
      <c r="I13075" s="101" t="s">
        <v>5609</v>
      </c>
      <c r="J13075" s="101" t="s">
        <v>5609</v>
      </c>
      <c r="K13075" s="117"/>
      <c r="L13075" s="131"/>
      <c r="M13075"/>
      <c r="N13075"/>
      <c r="O13075"/>
      <c r="P13075"/>
      <c r="Q13075"/>
      <c r="R13075"/>
      <c r="S13075"/>
      <c r="T13075"/>
      <c r="U13075"/>
      <c r="V13075"/>
    </row>
    <row r="13076" spans="1:22" hidden="1" x14ac:dyDescent="0.25">
      <c r="A13076" s="116" t="s">
        <v>6158</v>
      </c>
      <c r="B13076" s="101" t="s">
        <v>36686</v>
      </c>
      <c r="C13076" s="101" t="s">
        <v>10721</v>
      </c>
      <c r="D13076" s="101"/>
      <c r="E13076" s="101"/>
      <c r="F13076" s="101"/>
      <c r="G13076" s="101" t="s">
        <v>5369</v>
      </c>
      <c r="H13076" s="101" t="s">
        <v>5459</v>
      </c>
      <c r="I13076" s="101" t="s">
        <v>5609</v>
      </c>
      <c r="J13076" s="101" t="s">
        <v>5609</v>
      </c>
      <c r="K13076" s="117"/>
      <c r="L13076" s="131"/>
      <c r="M13076"/>
      <c r="N13076"/>
      <c r="O13076"/>
      <c r="P13076"/>
      <c r="Q13076"/>
      <c r="R13076"/>
      <c r="S13076"/>
      <c r="T13076"/>
      <c r="U13076"/>
      <c r="V13076"/>
    </row>
    <row r="13077" spans="1:22" hidden="1" x14ac:dyDescent="0.25">
      <c r="A13077" s="116" t="s">
        <v>6158</v>
      </c>
      <c r="B13077" s="101" t="s">
        <v>36687</v>
      </c>
      <c r="C13077" s="101" t="s">
        <v>10723</v>
      </c>
      <c r="D13077" s="101"/>
      <c r="E13077" s="101"/>
      <c r="F13077" s="101"/>
      <c r="G13077" s="101" t="s">
        <v>5369</v>
      </c>
      <c r="H13077" s="101" t="s">
        <v>5459</v>
      </c>
      <c r="I13077" s="101" t="s">
        <v>5609</v>
      </c>
      <c r="J13077" s="101" t="s">
        <v>5609</v>
      </c>
      <c r="K13077" s="117"/>
      <c r="L13077" s="131"/>
      <c r="M13077"/>
      <c r="N13077"/>
      <c r="O13077"/>
      <c r="P13077"/>
      <c r="Q13077"/>
      <c r="R13077"/>
      <c r="S13077"/>
      <c r="T13077"/>
      <c r="U13077"/>
      <c r="V13077"/>
    </row>
    <row r="13078" spans="1:22" hidden="1" x14ac:dyDescent="0.25">
      <c r="A13078" s="116" t="s">
        <v>6158</v>
      </c>
      <c r="B13078" s="101" t="s">
        <v>36688</v>
      </c>
      <c r="C13078" s="101" t="s">
        <v>10725</v>
      </c>
      <c r="D13078" s="101"/>
      <c r="E13078" s="101"/>
      <c r="F13078" s="101"/>
      <c r="G13078" s="101" t="s">
        <v>5369</v>
      </c>
      <c r="H13078" s="101" t="s">
        <v>5459</v>
      </c>
      <c r="I13078" s="101" t="s">
        <v>5609</v>
      </c>
      <c r="J13078" s="101" t="s">
        <v>5609</v>
      </c>
      <c r="K13078" s="117"/>
      <c r="L13078" s="131"/>
      <c r="M13078"/>
      <c r="N13078"/>
      <c r="O13078"/>
      <c r="P13078"/>
      <c r="Q13078"/>
      <c r="R13078"/>
      <c r="S13078"/>
      <c r="T13078"/>
      <c r="U13078"/>
      <c r="V13078"/>
    </row>
    <row r="13079" spans="1:22" hidden="1" x14ac:dyDescent="0.25">
      <c r="A13079" s="116" t="s">
        <v>6158</v>
      </c>
      <c r="B13079" s="101" t="s">
        <v>36689</v>
      </c>
      <c r="C13079" s="101" t="s">
        <v>13012</v>
      </c>
      <c r="D13079" s="101"/>
      <c r="E13079" s="101"/>
      <c r="F13079" s="101"/>
      <c r="G13079" s="101" t="s">
        <v>5369</v>
      </c>
      <c r="H13079" s="101" t="s">
        <v>5459</v>
      </c>
      <c r="I13079" s="101" t="s">
        <v>5682</v>
      </c>
      <c r="J13079" s="101" t="s">
        <v>5682</v>
      </c>
      <c r="K13079" s="117"/>
      <c r="L13079" s="131"/>
      <c r="M13079"/>
      <c r="N13079"/>
      <c r="O13079"/>
      <c r="P13079"/>
      <c r="Q13079"/>
      <c r="R13079"/>
      <c r="S13079"/>
      <c r="T13079"/>
      <c r="U13079"/>
      <c r="V13079"/>
    </row>
    <row r="13080" spans="1:22" hidden="1" x14ac:dyDescent="0.25">
      <c r="A13080" s="116" t="s">
        <v>6158</v>
      </c>
      <c r="B13080" s="101" t="s">
        <v>36690</v>
      </c>
      <c r="C13080" s="101" t="s">
        <v>13014</v>
      </c>
      <c r="D13080" s="101"/>
      <c r="E13080" s="101"/>
      <c r="F13080" s="101"/>
      <c r="G13080" s="101" t="s">
        <v>5369</v>
      </c>
      <c r="H13080" s="101" t="s">
        <v>5459</v>
      </c>
      <c r="I13080" s="101" t="s">
        <v>5682</v>
      </c>
      <c r="J13080" s="101" t="s">
        <v>5682</v>
      </c>
      <c r="K13080" s="117"/>
      <c r="L13080" s="131"/>
      <c r="M13080"/>
      <c r="N13080"/>
      <c r="O13080"/>
      <c r="P13080"/>
      <c r="Q13080"/>
      <c r="R13080"/>
      <c r="S13080"/>
      <c r="T13080"/>
      <c r="U13080"/>
      <c r="V13080"/>
    </row>
    <row r="13081" spans="1:22" hidden="1" x14ac:dyDescent="0.25">
      <c r="A13081" s="116" t="s">
        <v>6158</v>
      </c>
      <c r="B13081" s="101" t="s">
        <v>36691</v>
      </c>
      <c r="C13081" s="101" t="s">
        <v>6895</v>
      </c>
      <c r="D13081" s="101"/>
      <c r="E13081" s="101"/>
      <c r="F13081" s="101"/>
      <c r="G13081" s="101" t="s">
        <v>5369</v>
      </c>
      <c r="H13081" s="101" t="s">
        <v>5459</v>
      </c>
      <c r="I13081" s="101" t="s">
        <v>5682</v>
      </c>
      <c r="J13081" s="101" t="s">
        <v>5682</v>
      </c>
      <c r="K13081" s="117"/>
      <c r="L13081" s="131"/>
      <c r="M13081"/>
      <c r="N13081"/>
      <c r="O13081"/>
      <c r="P13081"/>
      <c r="Q13081"/>
      <c r="R13081"/>
      <c r="S13081"/>
      <c r="T13081"/>
      <c r="U13081"/>
      <c r="V13081"/>
    </row>
    <row r="13082" spans="1:22" hidden="1" x14ac:dyDescent="0.25">
      <c r="A13082" s="116" t="s">
        <v>6158</v>
      </c>
      <c r="B13082" s="101" t="s">
        <v>36692</v>
      </c>
      <c r="C13082" s="101" t="s">
        <v>13017</v>
      </c>
      <c r="D13082" s="101"/>
      <c r="E13082" s="101"/>
      <c r="F13082" s="101"/>
      <c r="G13082" s="101" t="s">
        <v>5369</v>
      </c>
      <c r="H13082" s="101" t="s">
        <v>5459</v>
      </c>
      <c r="I13082" s="101" t="s">
        <v>5682</v>
      </c>
      <c r="J13082" s="101" t="s">
        <v>5682</v>
      </c>
      <c r="K13082" s="117"/>
      <c r="L13082" s="131"/>
      <c r="M13082"/>
      <c r="N13082"/>
      <c r="O13082"/>
      <c r="P13082"/>
      <c r="Q13082"/>
      <c r="R13082"/>
      <c r="S13082"/>
      <c r="T13082"/>
      <c r="U13082"/>
      <c r="V13082"/>
    </row>
    <row r="13083" spans="1:22" hidden="1" x14ac:dyDescent="0.25">
      <c r="A13083" s="116" t="s">
        <v>6158</v>
      </c>
      <c r="B13083" s="101" t="s">
        <v>36693</v>
      </c>
      <c r="C13083" s="101" t="s">
        <v>13019</v>
      </c>
      <c r="D13083" s="101"/>
      <c r="E13083" s="101"/>
      <c r="F13083" s="101"/>
      <c r="G13083" s="101" t="s">
        <v>5369</v>
      </c>
      <c r="H13083" s="101" t="s">
        <v>5459</v>
      </c>
      <c r="I13083" s="101" t="s">
        <v>5682</v>
      </c>
      <c r="J13083" s="101" t="s">
        <v>5682</v>
      </c>
      <c r="K13083" s="117"/>
      <c r="L13083" s="131"/>
      <c r="M13083"/>
      <c r="N13083"/>
      <c r="O13083"/>
      <c r="P13083"/>
      <c r="Q13083"/>
      <c r="R13083"/>
      <c r="S13083"/>
      <c r="T13083"/>
      <c r="U13083"/>
      <c r="V13083"/>
    </row>
    <row r="13084" spans="1:22" hidden="1" x14ac:dyDescent="0.25">
      <c r="A13084" s="116" t="s">
        <v>6158</v>
      </c>
      <c r="B13084" s="101" t="s">
        <v>36694</v>
      </c>
      <c r="C13084" s="101" t="s">
        <v>13021</v>
      </c>
      <c r="D13084" s="101"/>
      <c r="E13084" s="101"/>
      <c r="F13084" s="101"/>
      <c r="G13084" s="101" t="s">
        <v>5369</v>
      </c>
      <c r="H13084" s="101" t="s">
        <v>5459</v>
      </c>
      <c r="I13084" s="101" t="s">
        <v>5682</v>
      </c>
      <c r="J13084" s="101" t="s">
        <v>5682</v>
      </c>
      <c r="K13084" s="117"/>
      <c r="L13084" s="131"/>
      <c r="M13084"/>
      <c r="N13084"/>
      <c r="O13084"/>
      <c r="P13084"/>
      <c r="Q13084"/>
      <c r="R13084"/>
      <c r="S13084"/>
      <c r="T13084"/>
      <c r="U13084"/>
      <c r="V13084"/>
    </row>
    <row r="13085" spans="1:22" hidden="1" x14ac:dyDescent="0.25">
      <c r="A13085" s="116" t="s">
        <v>6158</v>
      </c>
      <c r="B13085" s="101" t="s">
        <v>36695</v>
      </c>
      <c r="C13085" s="101" t="s">
        <v>13023</v>
      </c>
      <c r="D13085" s="101"/>
      <c r="E13085" s="101"/>
      <c r="F13085" s="101"/>
      <c r="G13085" s="101" t="s">
        <v>5369</v>
      </c>
      <c r="H13085" s="101" t="s">
        <v>5459</v>
      </c>
      <c r="I13085" s="101" t="s">
        <v>5682</v>
      </c>
      <c r="J13085" s="101" t="s">
        <v>5682</v>
      </c>
      <c r="K13085" s="117"/>
      <c r="L13085" s="131"/>
      <c r="M13085"/>
      <c r="N13085"/>
      <c r="O13085"/>
      <c r="P13085"/>
      <c r="Q13085"/>
      <c r="R13085"/>
      <c r="S13085"/>
      <c r="T13085"/>
      <c r="U13085"/>
      <c r="V13085"/>
    </row>
    <row r="13086" spans="1:22" hidden="1" x14ac:dyDescent="0.25">
      <c r="A13086" s="116" t="s">
        <v>6158</v>
      </c>
      <c r="B13086" s="101" t="s">
        <v>36696</v>
      </c>
      <c r="C13086" s="101" t="s">
        <v>13025</v>
      </c>
      <c r="D13086" s="101"/>
      <c r="E13086" s="101"/>
      <c r="F13086" s="101"/>
      <c r="G13086" s="101" t="s">
        <v>5369</v>
      </c>
      <c r="H13086" s="101" t="s">
        <v>5459</v>
      </c>
      <c r="I13086" s="101" t="s">
        <v>5682</v>
      </c>
      <c r="J13086" s="101" t="s">
        <v>5682</v>
      </c>
      <c r="K13086" s="117"/>
      <c r="L13086" s="131"/>
      <c r="M13086"/>
      <c r="N13086"/>
      <c r="O13086"/>
      <c r="P13086"/>
      <c r="Q13086"/>
      <c r="R13086"/>
      <c r="S13086"/>
      <c r="T13086"/>
      <c r="U13086"/>
      <c r="V13086"/>
    </row>
    <row r="13087" spans="1:22" hidden="1" x14ac:dyDescent="0.25">
      <c r="A13087" s="116" t="s">
        <v>6158</v>
      </c>
      <c r="B13087" s="101" t="s">
        <v>36697</v>
      </c>
      <c r="C13087" s="101" t="s">
        <v>5683</v>
      </c>
      <c r="D13087" s="101"/>
      <c r="E13087" s="101"/>
      <c r="F13087" s="101"/>
      <c r="G13087" s="101" t="s">
        <v>5369</v>
      </c>
      <c r="H13087" s="101" t="s">
        <v>5459</v>
      </c>
      <c r="I13087" s="101" t="s">
        <v>5682</v>
      </c>
      <c r="J13087" s="101" t="s">
        <v>5682</v>
      </c>
      <c r="K13087" s="117"/>
      <c r="L13087" s="131"/>
      <c r="M13087"/>
      <c r="N13087"/>
      <c r="O13087"/>
      <c r="P13087"/>
      <c r="Q13087"/>
      <c r="R13087"/>
      <c r="S13087"/>
      <c r="T13087"/>
      <c r="U13087"/>
      <c r="V13087"/>
    </row>
    <row r="13088" spans="1:22" hidden="1" x14ac:dyDescent="0.25">
      <c r="A13088" s="116" t="s">
        <v>6158</v>
      </c>
      <c r="B13088" s="101" t="s">
        <v>36698</v>
      </c>
      <c r="C13088" s="101" t="s">
        <v>13028</v>
      </c>
      <c r="D13088" s="101"/>
      <c r="E13088" s="101"/>
      <c r="F13088" s="101"/>
      <c r="G13088" s="101" t="s">
        <v>5369</v>
      </c>
      <c r="H13088" s="101" t="s">
        <v>5459</v>
      </c>
      <c r="I13088" s="101" t="s">
        <v>5682</v>
      </c>
      <c r="J13088" s="101" t="s">
        <v>5682</v>
      </c>
      <c r="K13088" s="117"/>
      <c r="L13088" s="131"/>
      <c r="M13088"/>
      <c r="N13088"/>
      <c r="O13088"/>
      <c r="P13088"/>
      <c r="Q13088"/>
      <c r="R13088"/>
      <c r="S13088"/>
      <c r="T13088"/>
      <c r="U13088"/>
      <c r="V13088"/>
    </row>
    <row r="13089" spans="1:22" hidden="1" x14ac:dyDescent="0.25">
      <c r="A13089" s="116" t="s">
        <v>6158</v>
      </c>
      <c r="B13089" s="101" t="s">
        <v>36699</v>
      </c>
      <c r="C13089" s="101" t="s">
        <v>7307</v>
      </c>
      <c r="D13089" s="101"/>
      <c r="E13089" s="101"/>
      <c r="F13089" s="101"/>
      <c r="G13089" s="101" t="s">
        <v>5369</v>
      </c>
      <c r="H13089" s="101" t="s">
        <v>5459</v>
      </c>
      <c r="I13089" s="101" t="s">
        <v>5682</v>
      </c>
      <c r="J13089" s="101" t="s">
        <v>5682</v>
      </c>
      <c r="K13089" s="117"/>
      <c r="L13089" s="131"/>
      <c r="M13089"/>
      <c r="N13089"/>
      <c r="O13089"/>
      <c r="P13089"/>
      <c r="Q13089"/>
      <c r="R13089"/>
      <c r="S13089"/>
      <c r="T13089"/>
      <c r="U13089"/>
      <c r="V13089"/>
    </row>
    <row r="13090" spans="1:22" hidden="1" x14ac:dyDescent="0.25">
      <c r="A13090" s="116" t="s">
        <v>6158</v>
      </c>
      <c r="B13090" s="101" t="s">
        <v>36700</v>
      </c>
      <c r="C13090" s="101" t="s">
        <v>13031</v>
      </c>
      <c r="D13090" s="101"/>
      <c r="E13090" s="101"/>
      <c r="F13090" s="101"/>
      <c r="G13090" s="101" t="s">
        <v>5369</v>
      </c>
      <c r="H13090" s="101" t="s">
        <v>5459</v>
      </c>
      <c r="I13090" s="101" t="s">
        <v>5682</v>
      </c>
      <c r="J13090" s="101" t="s">
        <v>5682</v>
      </c>
      <c r="K13090" s="117"/>
      <c r="L13090" s="131"/>
      <c r="M13090"/>
      <c r="N13090"/>
      <c r="O13090"/>
      <c r="P13090"/>
      <c r="Q13090"/>
      <c r="R13090"/>
      <c r="S13090"/>
      <c r="T13090"/>
      <c r="U13090"/>
      <c r="V13090"/>
    </row>
    <row r="13091" spans="1:22" hidden="1" x14ac:dyDescent="0.25">
      <c r="A13091" s="116" t="s">
        <v>6158</v>
      </c>
      <c r="B13091" s="101" t="s">
        <v>36701</v>
      </c>
      <c r="C13091" s="101" t="s">
        <v>13033</v>
      </c>
      <c r="D13091" s="101"/>
      <c r="E13091" s="101"/>
      <c r="F13091" s="101"/>
      <c r="G13091" s="101" t="s">
        <v>5369</v>
      </c>
      <c r="H13091" s="101" t="s">
        <v>5459</v>
      </c>
      <c r="I13091" s="101" t="s">
        <v>5682</v>
      </c>
      <c r="J13091" s="101" t="s">
        <v>5682</v>
      </c>
      <c r="K13091" s="117"/>
      <c r="L13091" s="131"/>
      <c r="M13091"/>
      <c r="N13091"/>
      <c r="O13091"/>
      <c r="P13091"/>
      <c r="Q13091"/>
      <c r="R13091"/>
      <c r="S13091"/>
      <c r="T13091"/>
      <c r="U13091"/>
      <c r="V13091"/>
    </row>
    <row r="13092" spans="1:22" hidden="1" x14ac:dyDescent="0.25">
      <c r="A13092" s="116" t="s">
        <v>6158</v>
      </c>
      <c r="B13092" s="101" t="s">
        <v>36702</v>
      </c>
      <c r="C13092" s="101" t="s">
        <v>14814</v>
      </c>
      <c r="D13092" s="101"/>
      <c r="E13092" s="101"/>
      <c r="F13092" s="101"/>
      <c r="G13092" s="101" t="s">
        <v>5369</v>
      </c>
      <c r="H13092" s="101" t="s">
        <v>5459</v>
      </c>
      <c r="I13092" s="101" t="s">
        <v>5733</v>
      </c>
      <c r="J13092" s="101" t="s">
        <v>5733</v>
      </c>
      <c r="K13092" s="117"/>
      <c r="L13092" s="131"/>
      <c r="M13092"/>
      <c r="N13092"/>
      <c r="O13092"/>
      <c r="P13092"/>
      <c r="Q13092"/>
      <c r="R13092"/>
      <c r="S13092"/>
      <c r="T13092"/>
      <c r="U13092"/>
      <c r="V13092"/>
    </row>
    <row r="13093" spans="1:22" hidden="1" x14ac:dyDescent="0.25">
      <c r="A13093" s="116" t="s">
        <v>6158</v>
      </c>
      <c r="B13093" s="101" t="s">
        <v>36703</v>
      </c>
      <c r="C13093" s="101" t="s">
        <v>14816</v>
      </c>
      <c r="D13093" s="101"/>
      <c r="E13093" s="101"/>
      <c r="F13093" s="101"/>
      <c r="G13093" s="101" t="s">
        <v>5369</v>
      </c>
      <c r="H13093" s="101" t="s">
        <v>5459</v>
      </c>
      <c r="I13093" s="101" t="s">
        <v>5733</v>
      </c>
      <c r="J13093" s="101" t="s">
        <v>5733</v>
      </c>
      <c r="K13093" s="117"/>
      <c r="L13093" s="131"/>
      <c r="M13093"/>
      <c r="N13093"/>
      <c r="O13093"/>
      <c r="P13093"/>
      <c r="Q13093"/>
      <c r="R13093"/>
      <c r="S13093"/>
      <c r="T13093"/>
      <c r="U13093"/>
      <c r="V13093"/>
    </row>
    <row r="13094" spans="1:22" hidden="1" x14ac:dyDescent="0.25">
      <c r="A13094" s="116" t="s">
        <v>6158</v>
      </c>
      <c r="B13094" s="101" t="s">
        <v>36704</v>
      </c>
      <c r="C13094" s="101" t="s">
        <v>14818</v>
      </c>
      <c r="D13094" s="101"/>
      <c r="E13094" s="101"/>
      <c r="F13094" s="101"/>
      <c r="G13094" s="101" t="s">
        <v>5369</v>
      </c>
      <c r="H13094" s="101" t="s">
        <v>5459</v>
      </c>
      <c r="I13094" s="101" t="s">
        <v>5733</v>
      </c>
      <c r="J13094" s="101" t="s">
        <v>5733</v>
      </c>
      <c r="K13094" s="117"/>
      <c r="L13094" s="131"/>
      <c r="M13094"/>
      <c r="N13094"/>
      <c r="O13094"/>
      <c r="P13094"/>
      <c r="Q13094"/>
      <c r="R13094"/>
      <c r="S13094"/>
      <c r="T13094"/>
      <c r="U13094"/>
      <c r="V13094"/>
    </row>
    <row r="13095" spans="1:22" hidden="1" x14ac:dyDescent="0.25">
      <c r="A13095" s="116" t="s">
        <v>6158</v>
      </c>
      <c r="B13095" s="101" t="s">
        <v>36705</v>
      </c>
      <c r="C13095" s="101" t="s">
        <v>14820</v>
      </c>
      <c r="D13095" s="101"/>
      <c r="E13095" s="101"/>
      <c r="F13095" s="101"/>
      <c r="G13095" s="101" t="s">
        <v>5369</v>
      </c>
      <c r="H13095" s="101" t="s">
        <v>5459</v>
      </c>
      <c r="I13095" s="101" t="s">
        <v>5733</v>
      </c>
      <c r="J13095" s="101" t="s">
        <v>5733</v>
      </c>
      <c r="K13095" s="117"/>
      <c r="L13095" s="131"/>
      <c r="M13095"/>
      <c r="N13095"/>
      <c r="O13095"/>
      <c r="P13095"/>
      <c r="Q13095"/>
      <c r="R13095"/>
      <c r="S13095"/>
      <c r="T13095"/>
      <c r="U13095"/>
      <c r="V13095"/>
    </row>
    <row r="13096" spans="1:22" hidden="1" x14ac:dyDescent="0.25">
      <c r="A13096" s="116" t="s">
        <v>6158</v>
      </c>
      <c r="B13096" s="101" t="s">
        <v>36706</v>
      </c>
      <c r="C13096" s="101" t="s">
        <v>14822</v>
      </c>
      <c r="D13096" s="101"/>
      <c r="E13096" s="101"/>
      <c r="F13096" s="101"/>
      <c r="G13096" s="101" t="s">
        <v>5369</v>
      </c>
      <c r="H13096" s="101" t="s">
        <v>5459</v>
      </c>
      <c r="I13096" s="101" t="s">
        <v>5733</v>
      </c>
      <c r="J13096" s="101" t="s">
        <v>5733</v>
      </c>
      <c r="K13096" s="117"/>
      <c r="L13096" s="131"/>
      <c r="M13096"/>
      <c r="N13096"/>
      <c r="O13096"/>
      <c r="P13096"/>
      <c r="Q13096"/>
      <c r="R13096"/>
      <c r="S13096"/>
      <c r="T13096"/>
      <c r="U13096"/>
      <c r="V13096"/>
    </row>
    <row r="13097" spans="1:22" hidden="1" x14ac:dyDescent="0.25">
      <c r="A13097" s="116" t="s">
        <v>6158</v>
      </c>
      <c r="B13097" s="101" t="s">
        <v>36707</v>
      </c>
      <c r="C13097" s="101" t="s">
        <v>14824</v>
      </c>
      <c r="D13097" s="101"/>
      <c r="E13097" s="101"/>
      <c r="F13097" s="101"/>
      <c r="G13097" s="101" t="s">
        <v>5369</v>
      </c>
      <c r="H13097" s="101" t="s">
        <v>5459</v>
      </c>
      <c r="I13097" s="101" t="s">
        <v>5733</v>
      </c>
      <c r="J13097" s="101" t="s">
        <v>5733</v>
      </c>
      <c r="K13097" s="117"/>
      <c r="L13097" s="131"/>
      <c r="M13097"/>
      <c r="N13097"/>
      <c r="O13097"/>
      <c r="P13097"/>
      <c r="Q13097"/>
      <c r="R13097"/>
      <c r="S13097"/>
      <c r="T13097"/>
      <c r="U13097"/>
      <c r="V13097"/>
    </row>
    <row r="13098" spans="1:22" hidden="1" x14ac:dyDescent="0.25">
      <c r="A13098" s="116" t="s">
        <v>6158</v>
      </c>
      <c r="B13098" s="101" t="s">
        <v>36708</v>
      </c>
      <c r="C13098" s="101" t="s">
        <v>14826</v>
      </c>
      <c r="D13098" s="101"/>
      <c r="E13098" s="101"/>
      <c r="F13098" s="101"/>
      <c r="G13098" s="101" t="s">
        <v>5369</v>
      </c>
      <c r="H13098" s="101" t="s">
        <v>5459</v>
      </c>
      <c r="I13098" s="101" t="s">
        <v>5733</v>
      </c>
      <c r="J13098" s="101" t="s">
        <v>5733</v>
      </c>
      <c r="K13098" s="117"/>
      <c r="L13098" s="131"/>
      <c r="M13098"/>
      <c r="N13098"/>
      <c r="O13098"/>
      <c r="P13098"/>
      <c r="Q13098"/>
      <c r="R13098"/>
      <c r="S13098"/>
      <c r="T13098"/>
      <c r="U13098"/>
      <c r="V13098"/>
    </row>
    <row r="13099" spans="1:22" hidden="1" x14ac:dyDescent="0.25">
      <c r="A13099" s="116" t="s">
        <v>6158</v>
      </c>
      <c r="B13099" s="101" t="s">
        <v>36709</v>
      </c>
      <c r="C13099" s="101" t="s">
        <v>14828</v>
      </c>
      <c r="D13099" s="101"/>
      <c r="E13099" s="101"/>
      <c r="F13099" s="101"/>
      <c r="G13099" s="101" t="s">
        <v>5369</v>
      </c>
      <c r="H13099" s="101" t="s">
        <v>5459</v>
      </c>
      <c r="I13099" s="101" t="s">
        <v>5733</v>
      </c>
      <c r="J13099" s="101" t="s">
        <v>5733</v>
      </c>
      <c r="K13099" s="117"/>
      <c r="L13099" s="131"/>
      <c r="M13099"/>
      <c r="N13099"/>
      <c r="O13099"/>
      <c r="P13099"/>
      <c r="Q13099"/>
      <c r="R13099"/>
      <c r="S13099"/>
      <c r="T13099"/>
      <c r="U13099"/>
      <c r="V13099"/>
    </row>
    <row r="13100" spans="1:22" hidden="1" x14ac:dyDescent="0.25">
      <c r="A13100" s="116" t="s">
        <v>6158</v>
      </c>
      <c r="B13100" s="101" t="s">
        <v>36710</v>
      </c>
      <c r="C13100" s="101" t="s">
        <v>11491</v>
      </c>
      <c r="D13100" s="101"/>
      <c r="E13100" s="101"/>
      <c r="F13100" s="101"/>
      <c r="G13100" s="101" t="s">
        <v>5369</v>
      </c>
      <c r="H13100" s="101" t="s">
        <v>5459</v>
      </c>
      <c r="I13100" s="101" t="s">
        <v>5733</v>
      </c>
      <c r="J13100" s="101" t="s">
        <v>5733</v>
      </c>
      <c r="K13100" s="117"/>
      <c r="L13100" s="131"/>
      <c r="M13100"/>
      <c r="N13100"/>
      <c r="O13100"/>
      <c r="P13100"/>
      <c r="Q13100"/>
      <c r="R13100"/>
      <c r="S13100"/>
      <c r="T13100"/>
      <c r="U13100"/>
      <c r="V13100"/>
    </row>
    <row r="13101" spans="1:22" hidden="1" x14ac:dyDescent="0.25">
      <c r="A13101" s="116" t="s">
        <v>6158</v>
      </c>
      <c r="B13101" s="101" t="s">
        <v>36711</v>
      </c>
      <c r="C13101" s="101" t="s">
        <v>14831</v>
      </c>
      <c r="D13101" s="101"/>
      <c r="E13101" s="101"/>
      <c r="F13101" s="101"/>
      <c r="G13101" s="101" t="s">
        <v>5369</v>
      </c>
      <c r="H13101" s="101" t="s">
        <v>5459</v>
      </c>
      <c r="I13101" s="101" t="s">
        <v>5733</v>
      </c>
      <c r="J13101" s="101" t="s">
        <v>5733</v>
      </c>
      <c r="K13101" s="117"/>
      <c r="L13101" s="131"/>
      <c r="M13101"/>
      <c r="N13101"/>
      <c r="O13101"/>
      <c r="P13101"/>
      <c r="Q13101"/>
      <c r="R13101"/>
      <c r="S13101"/>
      <c r="T13101"/>
      <c r="U13101"/>
      <c r="V13101"/>
    </row>
    <row r="13102" spans="1:22" hidden="1" x14ac:dyDescent="0.25">
      <c r="A13102" s="116" t="s">
        <v>6158</v>
      </c>
      <c r="B13102" s="101" t="s">
        <v>36712</v>
      </c>
      <c r="C13102" s="101" t="s">
        <v>14833</v>
      </c>
      <c r="D13102" s="101"/>
      <c r="E13102" s="101"/>
      <c r="F13102" s="101"/>
      <c r="G13102" s="101" t="s">
        <v>5369</v>
      </c>
      <c r="H13102" s="101" t="s">
        <v>5459</v>
      </c>
      <c r="I13102" s="101" t="s">
        <v>5733</v>
      </c>
      <c r="J13102" s="101" t="s">
        <v>5733</v>
      </c>
      <c r="K13102" s="117"/>
      <c r="L13102" s="131"/>
      <c r="M13102"/>
      <c r="N13102"/>
      <c r="O13102"/>
      <c r="P13102"/>
      <c r="Q13102"/>
      <c r="R13102"/>
      <c r="S13102"/>
      <c r="T13102"/>
      <c r="U13102"/>
      <c r="V13102"/>
    </row>
    <row r="13103" spans="1:22" hidden="1" x14ac:dyDescent="0.25">
      <c r="A13103" s="116" t="s">
        <v>6158</v>
      </c>
      <c r="B13103" s="101" t="s">
        <v>36713</v>
      </c>
      <c r="C13103" s="101" t="s">
        <v>14835</v>
      </c>
      <c r="D13103" s="101"/>
      <c r="E13103" s="101"/>
      <c r="F13103" s="101"/>
      <c r="G13103" s="101" t="s">
        <v>5369</v>
      </c>
      <c r="H13103" s="101" t="s">
        <v>5459</v>
      </c>
      <c r="I13103" s="101" t="s">
        <v>5733</v>
      </c>
      <c r="J13103" s="101" t="s">
        <v>5733</v>
      </c>
      <c r="K13103" s="117"/>
      <c r="L13103" s="131"/>
      <c r="M13103"/>
      <c r="N13103"/>
      <c r="O13103"/>
      <c r="P13103"/>
      <c r="Q13103"/>
      <c r="R13103"/>
      <c r="S13103"/>
      <c r="T13103"/>
      <c r="U13103"/>
      <c r="V13103"/>
    </row>
    <row r="13104" spans="1:22" hidden="1" x14ac:dyDescent="0.25">
      <c r="A13104" s="116" t="s">
        <v>6158</v>
      </c>
      <c r="B13104" s="101" t="s">
        <v>36714</v>
      </c>
      <c r="C13104" s="101" t="s">
        <v>14837</v>
      </c>
      <c r="D13104" s="101"/>
      <c r="E13104" s="101"/>
      <c r="F13104" s="101"/>
      <c r="G13104" s="101" t="s">
        <v>5369</v>
      </c>
      <c r="H13104" s="101" t="s">
        <v>5459</v>
      </c>
      <c r="I13104" s="101" t="s">
        <v>5733</v>
      </c>
      <c r="J13104" s="101" t="s">
        <v>5733</v>
      </c>
      <c r="K13104" s="117"/>
      <c r="L13104" s="131"/>
      <c r="M13104"/>
      <c r="N13104"/>
      <c r="O13104"/>
      <c r="P13104"/>
      <c r="Q13104"/>
      <c r="R13104"/>
      <c r="S13104"/>
      <c r="T13104"/>
      <c r="U13104"/>
      <c r="V13104"/>
    </row>
    <row r="13105" spans="1:22" hidden="1" x14ac:dyDescent="0.25">
      <c r="A13105" s="116" t="s">
        <v>6158</v>
      </c>
      <c r="B13105" s="101" t="s">
        <v>36715</v>
      </c>
      <c r="C13105" s="101" t="s">
        <v>14839</v>
      </c>
      <c r="D13105" s="101"/>
      <c r="E13105" s="101"/>
      <c r="F13105" s="101"/>
      <c r="G13105" s="101" t="s">
        <v>5369</v>
      </c>
      <c r="H13105" s="101" t="s">
        <v>5459</v>
      </c>
      <c r="I13105" s="101" t="s">
        <v>5733</v>
      </c>
      <c r="J13105" s="101" t="s">
        <v>5733</v>
      </c>
      <c r="K13105" s="117"/>
      <c r="L13105" s="131"/>
      <c r="M13105"/>
      <c r="N13105"/>
      <c r="O13105"/>
      <c r="P13105"/>
      <c r="Q13105"/>
      <c r="R13105"/>
      <c r="S13105"/>
      <c r="T13105"/>
      <c r="U13105"/>
      <c r="V13105"/>
    </row>
    <row r="13106" spans="1:22" hidden="1" x14ac:dyDescent="0.25">
      <c r="A13106" s="116" t="s">
        <v>6158</v>
      </c>
      <c r="B13106" s="101" t="s">
        <v>36716</v>
      </c>
      <c r="C13106" s="101" t="s">
        <v>5734</v>
      </c>
      <c r="D13106" s="101"/>
      <c r="E13106" s="101"/>
      <c r="F13106" s="101"/>
      <c r="G13106" s="101" t="s">
        <v>5369</v>
      </c>
      <c r="H13106" s="101" t="s">
        <v>5459</v>
      </c>
      <c r="I13106" s="101" t="s">
        <v>5733</v>
      </c>
      <c r="J13106" s="101" t="s">
        <v>5733</v>
      </c>
      <c r="K13106" s="117"/>
      <c r="L13106" s="131"/>
      <c r="M13106"/>
      <c r="N13106"/>
      <c r="O13106"/>
      <c r="P13106"/>
      <c r="Q13106"/>
      <c r="R13106"/>
      <c r="S13106"/>
      <c r="T13106"/>
      <c r="U13106"/>
      <c r="V13106"/>
    </row>
    <row r="13107" spans="1:22" hidden="1" x14ac:dyDescent="0.25">
      <c r="A13107" s="116" t="s">
        <v>6158</v>
      </c>
      <c r="B13107" s="101" t="s">
        <v>36717</v>
      </c>
      <c r="C13107" s="101" t="s">
        <v>14842</v>
      </c>
      <c r="D13107" s="101"/>
      <c r="E13107" s="101"/>
      <c r="F13107" s="101"/>
      <c r="G13107" s="101" t="s">
        <v>5369</v>
      </c>
      <c r="H13107" s="101" t="s">
        <v>5459</v>
      </c>
      <c r="I13107" s="101" t="s">
        <v>5733</v>
      </c>
      <c r="J13107" s="101" t="s">
        <v>5733</v>
      </c>
      <c r="K13107" s="117"/>
      <c r="L13107" s="131"/>
      <c r="M13107"/>
      <c r="N13107"/>
      <c r="O13107"/>
      <c r="P13107"/>
      <c r="Q13107"/>
      <c r="R13107"/>
      <c r="S13107"/>
      <c r="T13107"/>
      <c r="U13107"/>
      <c r="V13107"/>
    </row>
    <row r="13108" spans="1:22" hidden="1" x14ac:dyDescent="0.25">
      <c r="A13108" s="116" t="s">
        <v>6158</v>
      </c>
      <c r="B13108" s="101" t="s">
        <v>36718</v>
      </c>
      <c r="C13108" s="101" t="s">
        <v>14844</v>
      </c>
      <c r="D13108" s="101"/>
      <c r="E13108" s="101"/>
      <c r="F13108" s="101"/>
      <c r="G13108" s="101" t="s">
        <v>5369</v>
      </c>
      <c r="H13108" s="101" t="s">
        <v>5459</v>
      </c>
      <c r="I13108" s="101" t="s">
        <v>5733</v>
      </c>
      <c r="J13108" s="101" t="s">
        <v>5733</v>
      </c>
      <c r="K13108" s="117"/>
      <c r="L13108" s="131"/>
      <c r="M13108"/>
      <c r="N13108"/>
      <c r="O13108"/>
      <c r="P13108"/>
      <c r="Q13108"/>
      <c r="R13108"/>
      <c r="S13108"/>
      <c r="T13108"/>
      <c r="U13108"/>
      <c r="V13108"/>
    </row>
    <row r="13109" spans="1:22" hidden="1" x14ac:dyDescent="0.25">
      <c r="A13109" s="116" t="s">
        <v>6158</v>
      </c>
      <c r="B13109" s="101" t="s">
        <v>36719</v>
      </c>
      <c r="C13109" s="101" t="s">
        <v>14846</v>
      </c>
      <c r="D13109" s="101"/>
      <c r="E13109" s="101"/>
      <c r="F13109" s="101"/>
      <c r="G13109" s="101" t="s">
        <v>5369</v>
      </c>
      <c r="H13109" s="101" t="s">
        <v>5459</v>
      </c>
      <c r="I13109" s="101" t="s">
        <v>5733</v>
      </c>
      <c r="J13109" s="101" t="s">
        <v>5733</v>
      </c>
      <c r="K13109" s="117"/>
      <c r="L13109" s="131"/>
      <c r="M13109"/>
      <c r="N13109"/>
      <c r="O13109"/>
      <c r="P13109"/>
      <c r="Q13109"/>
      <c r="R13109"/>
      <c r="S13109"/>
      <c r="T13109"/>
      <c r="U13109"/>
      <c r="V13109"/>
    </row>
    <row r="13110" spans="1:22" hidden="1" x14ac:dyDescent="0.25">
      <c r="A13110" s="116" t="s">
        <v>6158</v>
      </c>
      <c r="B13110" s="101" t="s">
        <v>36720</v>
      </c>
      <c r="C13110" s="101" t="s">
        <v>14848</v>
      </c>
      <c r="D13110" s="101"/>
      <c r="E13110" s="101"/>
      <c r="F13110" s="101"/>
      <c r="G13110" s="101" t="s">
        <v>5369</v>
      </c>
      <c r="H13110" s="101" t="s">
        <v>5459</v>
      </c>
      <c r="I13110" s="101" t="s">
        <v>5733</v>
      </c>
      <c r="J13110" s="101" t="s">
        <v>5733</v>
      </c>
      <c r="K13110" s="117"/>
      <c r="L13110" s="131"/>
      <c r="M13110"/>
      <c r="N13110"/>
      <c r="O13110"/>
      <c r="P13110"/>
      <c r="Q13110"/>
      <c r="R13110"/>
      <c r="S13110"/>
      <c r="T13110"/>
      <c r="U13110"/>
      <c r="V13110"/>
    </row>
    <row r="13111" spans="1:22" hidden="1" x14ac:dyDescent="0.25">
      <c r="A13111" s="116" t="s">
        <v>6158</v>
      </c>
      <c r="B13111" s="101" t="s">
        <v>36721</v>
      </c>
      <c r="C13111" s="101" t="s">
        <v>14850</v>
      </c>
      <c r="D13111" s="101"/>
      <c r="E13111" s="101"/>
      <c r="F13111" s="101"/>
      <c r="G13111" s="101" t="s">
        <v>5369</v>
      </c>
      <c r="H13111" s="101" t="s">
        <v>5459</v>
      </c>
      <c r="I13111" s="101" t="s">
        <v>5733</v>
      </c>
      <c r="J13111" s="101" t="s">
        <v>5733</v>
      </c>
      <c r="K13111" s="117"/>
      <c r="L13111" s="131"/>
      <c r="M13111"/>
      <c r="N13111"/>
      <c r="O13111"/>
      <c r="P13111"/>
      <c r="Q13111"/>
      <c r="R13111"/>
      <c r="S13111"/>
      <c r="T13111"/>
      <c r="U13111"/>
      <c r="V13111"/>
    </row>
    <row r="13112" spans="1:22" hidden="1" x14ac:dyDescent="0.25">
      <c r="A13112" s="116" t="s">
        <v>6158</v>
      </c>
      <c r="B13112" s="101" t="s">
        <v>36722</v>
      </c>
      <c r="C13112" s="101" t="s">
        <v>14852</v>
      </c>
      <c r="D13112" s="101"/>
      <c r="E13112" s="101"/>
      <c r="F13112" s="101"/>
      <c r="G13112" s="101" t="s">
        <v>5369</v>
      </c>
      <c r="H13112" s="101" t="s">
        <v>5459</v>
      </c>
      <c r="I13112" s="101" t="s">
        <v>5733</v>
      </c>
      <c r="J13112" s="101" t="s">
        <v>5733</v>
      </c>
      <c r="K13112" s="117"/>
      <c r="L13112" s="131"/>
      <c r="M13112"/>
      <c r="N13112"/>
      <c r="O13112"/>
      <c r="P13112"/>
      <c r="Q13112"/>
      <c r="R13112"/>
      <c r="S13112"/>
      <c r="T13112"/>
      <c r="U13112"/>
      <c r="V13112"/>
    </row>
    <row r="13113" spans="1:22" hidden="1" x14ac:dyDescent="0.25">
      <c r="A13113" s="116" t="s">
        <v>6158</v>
      </c>
      <c r="B13113" s="101" t="s">
        <v>36723</v>
      </c>
      <c r="C13113" s="101" t="s">
        <v>14854</v>
      </c>
      <c r="D13113" s="101"/>
      <c r="E13113" s="101"/>
      <c r="F13113" s="101"/>
      <c r="G13113" s="101" t="s">
        <v>5369</v>
      </c>
      <c r="H13113" s="101" t="s">
        <v>5459</v>
      </c>
      <c r="I13113" s="101" t="s">
        <v>5733</v>
      </c>
      <c r="J13113" s="101" t="s">
        <v>5733</v>
      </c>
      <c r="K13113" s="117"/>
      <c r="L13113" s="131"/>
      <c r="M13113"/>
      <c r="N13113"/>
      <c r="O13113"/>
      <c r="P13113"/>
      <c r="Q13113"/>
      <c r="R13113"/>
      <c r="S13113"/>
      <c r="T13113"/>
      <c r="U13113"/>
      <c r="V13113"/>
    </row>
    <row r="13114" spans="1:22" hidden="1" x14ac:dyDescent="0.25">
      <c r="A13114" s="116" t="s">
        <v>6158</v>
      </c>
      <c r="B13114" s="101" t="s">
        <v>36724</v>
      </c>
      <c r="C13114" s="101" t="s">
        <v>14856</v>
      </c>
      <c r="D13114" s="101"/>
      <c r="E13114" s="101"/>
      <c r="F13114" s="101"/>
      <c r="G13114" s="101" t="s">
        <v>5369</v>
      </c>
      <c r="H13114" s="101" t="s">
        <v>5459</v>
      </c>
      <c r="I13114" s="101" t="s">
        <v>5733</v>
      </c>
      <c r="J13114" s="101" t="s">
        <v>5733</v>
      </c>
      <c r="K13114" s="117"/>
      <c r="L13114" s="131"/>
      <c r="M13114"/>
      <c r="N13114"/>
      <c r="O13114"/>
      <c r="P13114"/>
      <c r="Q13114"/>
      <c r="R13114"/>
      <c r="S13114"/>
      <c r="T13114"/>
      <c r="U13114"/>
      <c r="V13114"/>
    </row>
    <row r="13115" spans="1:22" hidden="1" x14ac:dyDescent="0.25">
      <c r="A13115" s="116" t="s">
        <v>6158</v>
      </c>
      <c r="B13115" s="101" t="s">
        <v>36725</v>
      </c>
      <c r="C13115" s="101" t="s">
        <v>14858</v>
      </c>
      <c r="D13115" s="101"/>
      <c r="E13115" s="101"/>
      <c r="F13115" s="101"/>
      <c r="G13115" s="101" t="s">
        <v>5369</v>
      </c>
      <c r="H13115" s="101" t="s">
        <v>5459</v>
      </c>
      <c r="I13115" s="101" t="s">
        <v>5733</v>
      </c>
      <c r="J13115" s="101" t="s">
        <v>5733</v>
      </c>
      <c r="K13115" s="117"/>
      <c r="L13115" s="131"/>
      <c r="M13115"/>
      <c r="N13115"/>
      <c r="O13115"/>
      <c r="P13115"/>
      <c r="Q13115"/>
      <c r="R13115"/>
      <c r="S13115"/>
      <c r="T13115"/>
      <c r="U13115"/>
      <c r="V13115"/>
    </row>
    <row r="13116" spans="1:22" hidden="1" x14ac:dyDescent="0.25">
      <c r="A13116" s="116" t="s">
        <v>6158</v>
      </c>
      <c r="B13116" s="101" t="s">
        <v>36726</v>
      </c>
      <c r="C13116" s="101" t="s">
        <v>14860</v>
      </c>
      <c r="D13116" s="101"/>
      <c r="E13116" s="101"/>
      <c r="F13116" s="101"/>
      <c r="G13116" s="101" t="s">
        <v>5369</v>
      </c>
      <c r="H13116" s="101" t="s">
        <v>5459</v>
      </c>
      <c r="I13116" s="101" t="s">
        <v>5733</v>
      </c>
      <c r="J13116" s="101" t="s">
        <v>5733</v>
      </c>
      <c r="K13116" s="117"/>
      <c r="L13116" s="131"/>
      <c r="M13116"/>
      <c r="N13116"/>
      <c r="O13116"/>
      <c r="P13116"/>
      <c r="Q13116"/>
      <c r="R13116"/>
      <c r="S13116"/>
      <c r="T13116"/>
      <c r="U13116"/>
      <c r="V13116"/>
    </row>
    <row r="13117" spans="1:22" hidden="1" x14ac:dyDescent="0.25">
      <c r="A13117" s="116" t="s">
        <v>6158</v>
      </c>
      <c r="B13117" s="101" t="s">
        <v>36727</v>
      </c>
      <c r="C13117" s="101" t="s">
        <v>14862</v>
      </c>
      <c r="D13117" s="101"/>
      <c r="E13117" s="101"/>
      <c r="F13117" s="101"/>
      <c r="G13117" s="101" t="s">
        <v>5369</v>
      </c>
      <c r="H13117" s="101" t="s">
        <v>5459</v>
      </c>
      <c r="I13117" s="101" t="s">
        <v>5733</v>
      </c>
      <c r="J13117" s="101" t="s">
        <v>5733</v>
      </c>
      <c r="K13117" s="117"/>
      <c r="L13117" s="131"/>
      <c r="M13117"/>
      <c r="N13117"/>
      <c r="O13117"/>
      <c r="P13117"/>
      <c r="Q13117"/>
      <c r="R13117"/>
      <c r="S13117"/>
      <c r="T13117"/>
      <c r="U13117"/>
      <c r="V13117"/>
    </row>
    <row r="13118" spans="1:22" hidden="1" x14ac:dyDescent="0.25">
      <c r="A13118" s="116" t="s">
        <v>6158</v>
      </c>
      <c r="B13118" s="101" t="s">
        <v>36728</v>
      </c>
      <c r="C13118" s="101" t="s">
        <v>6436</v>
      </c>
      <c r="D13118" s="101"/>
      <c r="E13118" s="101"/>
      <c r="F13118" s="101"/>
      <c r="G13118" s="101" t="s">
        <v>5369</v>
      </c>
      <c r="H13118" s="101" t="s">
        <v>5459</v>
      </c>
      <c r="I13118" s="101" t="s">
        <v>5733</v>
      </c>
      <c r="J13118" s="101" t="s">
        <v>5733</v>
      </c>
      <c r="K13118" s="117"/>
      <c r="L13118" s="131"/>
      <c r="M13118"/>
      <c r="N13118"/>
      <c r="O13118"/>
      <c r="P13118"/>
      <c r="Q13118"/>
      <c r="R13118"/>
      <c r="S13118"/>
      <c r="T13118"/>
      <c r="U13118"/>
      <c r="V13118"/>
    </row>
    <row r="13119" spans="1:22" hidden="1" x14ac:dyDescent="0.25">
      <c r="A13119" s="116" t="s">
        <v>6158</v>
      </c>
      <c r="B13119" s="101" t="s">
        <v>36729</v>
      </c>
      <c r="C13119" s="101" t="s">
        <v>14865</v>
      </c>
      <c r="D13119" s="101"/>
      <c r="E13119" s="101"/>
      <c r="F13119" s="101"/>
      <c r="G13119" s="101" t="s">
        <v>5369</v>
      </c>
      <c r="H13119" s="101" t="s">
        <v>5459</v>
      </c>
      <c r="I13119" s="101" t="s">
        <v>5733</v>
      </c>
      <c r="J13119" s="101" t="s">
        <v>5733</v>
      </c>
      <c r="K13119" s="117"/>
      <c r="L13119" s="131"/>
      <c r="M13119"/>
      <c r="N13119"/>
      <c r="O13119"/>
      <c r="P13119"/>
      <c r="Q13119"/>
      <c r="R13119"/>
      <c r="S13119"/>
      <c r="T13119"/>
      <c r="U13119"/>
      <c r="V13119"/>
    </row>
    <row r="13120" spans="1:22" hidden="1" x14ac:dyDescent="0.25">
      <c r="A13120" s="116" t="s">
        <v>6158</v>
      </c>
      <c r="B13120" s="101" t="s">
        <v>36730</v>
      </c>
      <c r="C13120" s="101" t="s">
        <v>14867</v>
      </c>
      <c r="D13120" s="101"/>
      <c r="E13120" s="101"/>
      <c r="F13120" s="101"/>
      <c r="G13120" s="101" t="s">
        <v>5369</v>
      </c>
      <c r="H13120" s="101" t="s">
        <v>5459</v>
      </c>
      <c r="I13120" s="101" t="s">
        <v>5733</v>
      </c>
      <c r="J13120" s="101" t="s">
        <v>5733</v>
      </c>
      <c r="K13120" s="117"/>
      <c r="L13120" s="131"/>
      <c r="M13120"/>
      <c r="N13120"/>
      <c r="O13120"/>
      <c r="P13120"/>
      <c r="Q13120"/>
      <c r="R13120"/>
      <c r="S13120"/>
      <c r="T13120"/>
      <c r="U13120"/>
      <c r="V13120"/>
    </row>
    <row r="13121" spans="1:22" hidden="1" x14ac:dyDescent="0.25">
      <c r="A13121" s="116" t="s">
        <v>6158</v>
      </c>
      <c r="B13121" s="101" t="s">
        <v>36731</v>
      </c>
      <c r="C13121" s="101" t="s">
        <v>14869</v>
      </c>
      <c r="D13121" s="101"/>
      <c r="E13121" s="101"/>
      <c r="F13121" s="101"/>
      <c r="G13121" s="101" t="s">
        <v>5369</v>
      </c>
      <c r="H13121" s="101" t="s">
        <v>5459</v>
      </c>
      <c r="I13121" s="101" t="s">
        <v>5733</v>
      </c>
      <c r="J13121" s="101" t="s">
        <v>5733</v>
      </c>
      <c r="K13121" s="117"/>
      <c r="L13121" s="131"/>
      <c r="M13121"/>
      <c r="N13121"/>
      <c r="O13121"/>
      <c r="P13121"/>
      <c r="Q13121"/>
      <c r="R13121"/>
      <c r="S13121"/>
      <c r="T13121"/>
      <c r="U13121"/>
      <c r="V13121"/>
    </row>
    <row r="13122" spans="1:22" hidden="1" x14ac:dyDescent="0.25">
      <c r="A13122" s="116" t="s">
        <v>6158</v>
      </c>
      <c r="B13122" s="101" t="s">
        <v>36732</v>
      </c>
      <c r="C13122" s="101" t="s">
        <v>14871</v>
      </c>
      <c r="D13122" s="101"/>
      <c r="E13122" s="101"/>
      <c r="F13122" s="101"/>
      <c r="G13122" s="101" t="s">
        <v>5369</v>
      </c>
      <c r="H13122" s="101" t="s">
        <v>5459</v>
      </c>
      <c r="I13122" s="101" t="s">
        <v>5733</v>
      </c>
      <c r="J13122" s="101" t="s">
        <v>5733</v>
      </c>
      <c r="K13122" s="117"/>
      <c r="L13122" s="131"/>
      <c r="M13122"/>
      <c r="N13122"/>
      <c r="O13122"/>
      <c r="P13122"/>
      <c r="Q13122"/>
      <c r="R13122"/>
      <c r="S13122"/>
      <c r="T13122"/>
      <c r="U13122"/>
      <c r="V13122"/>
    </row>
    <row r="13123" spans="1:22" hidden="1" x14ac:dyDescent="0.25">
      <c r="A13123" s="116" t="s">
        <v>6158</v>
      </c>
      <c r="B13123" s="101" t="s">
        <v>36733</v>
      </c>
      <c r="C13123" s="101" t="s">
        <v>14661</v>
      </c>
      <c r="D13123" s="101"/>
      <c r="E13123" s="101"/>
      <c r="F13123" s="101"/>
      <c r="G13123" s="101" t="s">
        <v>5369</v>
      </c>
      <c r="H13123" s="101" t="s">
        <v>5459</v>
      </c>
      <c r="I13123" s="101" t="s">
        <v>5733</v>
      </c>
      <c r="J13123" s="101" t="s">
        <v>5733</v>
      </c>
      <c r="K13123" s="117"/>
      <c r="L13123" s="131"/>
      <c r="M13123"/>
      <c r="N13123"/>
      <c r="O13123"/>
      <c r="P13123"/>
      <c r="Q13123"/>
      <c r="R13123"/>
      <c r="S13123"/>
      <c r="T13123"/>
      <c r="U13123"/>
      <c r="V13123"/>
    </row>
    <row r="13124" spans="1:22" hidden="1" x14ac:dyDescent="0.25">
      <c r="A13124" s="116" t="s">
        <v>6158</v>
      </c>
      <c r="B13124" s="101" t="s">
        <v>36734</v>
      </c>
      <c r="C13124" s="101" t="s">
        <v>14874</v>
      </c>
      <c r="D13124" s="101"/>
      <c r="E13124" s="101"/>
      <c r="F13124" s="101"/>
      <c r="G13124" s="101" t="s">
        <v>5369</v>
      </c>
      <c r="H13124" s="101" t="s">
        <v>5459</v>
      </c>
      <c r="I13124" s="101" t="s">
        <v>5733</v>
      </c>
      <c r="J13124" s="101" t="s">
        <v>5733</v>
      </c>
      <c r="K13124" s="117"/>
      <c r="L13124" s="131"/>
      <c r="M13124"/>
      <c r="N13124"/>
      <c r="O13124"/>
      <c r="P13124"/>
      <c r="Q13124"/>
      <c r="R13124"/>
      <c r="S13124"/>
      <c r="T13124"/>
      <c r="U13124"/>
      <c r="V13124"/>
    </row>
    <row r="13125" spans="1:22" hidden="1" x14ac:dyDescent="0.25">
      <c r="A13125" s="116" t="s">
        <v>6158</v>
      </c>
      <c r="B13125" s="101" t="s">
        <v>36735</v>
      </c>
      <c r="C13125" s="101" t="s">
        <v>14876</v>
      </c>
      <c r="D13125" s="101"/>
      <c r="E13125" s="101"/>
      <c r="F13125" s="101"/>
      <c r="G13125" s="101" t="s">
        <v>5369</v>
      </c>
      <c r="H13125" s="101" t="s">
        <v>5459</v>
      </c>
      <c r="I13125" s="101" t="s">
        <v>5733</v>
      </c>
      <c r="J13125" s="101" t="s">
        <v>5733</v>
      </c>
      <c r="K13125" s="117"/>
      <c r="L13125" s="131"/>
      <c r="M13125"/>
      <c r="N13125"/>
      <c r="O13125"/>
      <c r="P13125"/>
      <c r="Q13125"/>
      <c r="R13125"/>
      <c r="S13125"/>
      <c r="T13125"/>
      <c r="U13125"/>
      <c r="V13125"/>
    </row>
    <row r="13126" spans="1:22" hidden="1" x14ac:dyDescent="0.25">
      <c r="A13126" s="116" t="s">
        <v>6158</v>
      </c>
      <c r="B13126" s="101" t="s">
        <v>36736</v>
      </c>
      <c r="C13126" s="101" t="s">
        <v>14878</v>
      </c>
      <c r="D13126" s="101"/>
      <c r="E13126" s="101"/>
      <c r="F13126" s="101"/>
      <c r="G13126" s="101" t="s">
        <v>5369</v>
      </c>
      <c r="H13126" s="101" t="s">
        <v>5459</v>
      </c>
      <c r="I13126" s="101" t="s">
        <v>5733</v>
      </c>
      <c r="J13126" s="101" t="s">
        <v>5733</v>
      </c>
      <c r="K13126" s="117"/>
      <c r="L13126" s="131"/>
      <c r="M13126"/>
      <c r="N13126"/>
      <c r="O13126"/>
      <c r="P13126"/>
      <c r="Q13126"/>
      <c r="R13126"/>
      <c r="S13126"/>
      <c r="T13126"/>
      <c r="U13126"/>
      <c r="V13126"/>
    </row>
    <row r="13127" spans="1:22" hidden="1" x14ac:dyDescent="0.25">
      <c r="A13127" s="116" t="s">
        <v>6158</v>
      </c>
      <c r="B13127" s="101" t="s">
        <v>36737</v>
      </c>
      <c r="C13127" s="101" t="s">
        <v>15164</v>
      </c>
      <c r="D13127" s="101"/>
      <c r="E13127" s="101"/>
      <c r="F13127" s="101"/>
      <c r="G13127" s="101" t="s">
        <v>5369</v>
      </c>
      <c r="H13127" s="101" t="s">
        <v>5459</v>
      </c>
      <c r="I13127" s="101" t="s">
        <v>5742</v>
      </c>
      <c r="J13127" s="101" t="s">
        <v>5742</v>
      </c>
      <c r="K13127" s="117"/>
      <c r="L13127" s="131"/>
      <c r="M13127"/>
      <c r="N13127"/>
      <c r="O13127"/>
      <c r="P13127"/>
      <c r="Q13127"/>
      <c r="R13127"/>
      <c r="S13127"/>
      <c r="T13127"/>
      <c r="U13127"/>
      <c r="V13127"/>
    </row>
    <row r="13128" spans="1:22" hidden="1" x14ac:dyDescent="0.25">
      <c r="A13128" s="116" t="s">
        <v>6158</v>
      </c>
      <c r="B13128" s="101" t="s">
        <v>36738</v>
      </c>
      <c r="C13128" s="101" t="s">
        <v>15166</v>
      </c>
      <c r="D13128" s="101"/>
      <c r="E13128" s="101"/>
      <c r="F13128" s="101"/>
      <c r="G13128" s="101" t="s">
        <v>5369</v>
      </c>
      <c r="H13128" s="101" t="s">
        <v>5459</v>
      </c>
      <c r="I13128" s="101" t="s">
        <v>5742</v>
      </c>
      <c r="J13128" s="101" t="s">
        <v>5742</v>
      </c>
      <c r="K13128" s="117"/>
      <c r="L13128" s="131"/>
      <c r="M13128"/>
      <c r="N13128"/>
      <c r="O13128"/>
      <c r="P13128"/>
      <c r="Q13128"/>
      <c r="R13128"/>
      <c r="S13128"/>
      <c r="T13128"/>
      <c r="U13128"/>
      <c r="V13128"/>
    </row>
    <row r="13129" spans="1:22" hidden="1" x14ac:dyDescent="0.25">
      <c r="A13129" s="116" t="s">
        <v>6158</v>
      </c>
      <c r="B13129" s="101" t="s">
        <v>36739</v>
      </c>
      <c r="C13129" s="101" t="s">
        <v>15168</v>
      </c>
      <c r="D13129" s="101"/>
      <c r="E13129" s="101"/>
      <c r="F13129" s="101"/>
      <c r="G13129" s="101" t="s">
        <v>5369</v>
      </c>
      <c r="H13129" s="101" t="s">
        <v>5459</v>
      </c>
      <c r="I13129" s="101" t="s">
        <v>5742</v>
      </c>
      <c r="J13129" s="101" t="s">
        <v>5742</v>
      </c>
      <c r="K13129" s="117"/>
      <c r="L13129" s="131"/>
      <c r="M13129"/>
      <c r="N13129"/>
      <c r="O13129"/>
      <c r="P13129"/>
      <c r="Q13129"/>
      <c r="R13129"/>
      <c r="S13129"/>
      <c r="T13129"/>
      <c r="U13129"/>
      <c r="V13129"/>
    </row>
    <row r="13130" spans="1:22" hidden="1" x14ac:dyDescent="0.25">
      <c r="A13130" s="116" t="s">
        <v>6158</v>
      </c>
      <c r="B13130" s="101" t="s">
        <v>36740</v>
      </c>
      <c r="C13130" s="101" t="s">
        <v>15170</v>
      </c>
      <c r="D13130" s="101"/>
      <c r="E13130" s="101"/>
      <c r="F13130" s="101"/>
      <c r="G13130" s="101" t="s">
        <v>5369</v>
      </c>
      <c r="H13130" s="101" t="s">
        <v>5459</v>
      </c>
      <c r="I13130" s="101" t="s">
        <v>5742</v>
      </c>
      <c r="J13130" s="101" t="s">
        <v>5742</v>
      </c>
      <c r="K13130" s="117"/>
      <c r="L13130" s="131"/>
      <c r="M13130"/>
      <c r="N13130"/>
      <c r="O13130"/>
      <c r="P13130"/>
      <c r="Q13130"/>
      <c r="R13130"/>
      <c r="S13130"/>
      <c r="T13130"/>
      <c r="U13130"/>
      <c r="V13130"/>
    </row>
    <row r="13131" spans="1:22" hidden="1" x14ac:dyDescent="0.25">
      <c r="A13131" s="116" t="s">
        <v>6158</v>
      </c>
      <c r="B13131" s="101" t="s">
        <v>36741</v>
      </c>
      <c r="C13131" s="101" t="s">
        <v>15172</v>
      </c>
      <c r="D13131" s="101"/>
      <c r="E13131" s="101"/>
      <c r="F13131" s="101"/>
      <c r="G13131" s="101" t="s">
        <v>5369</v>
      </c>
      <c r="H13131" s="101" t="s">
        <v>5459</v>
      </c>
      <c r="I13131" s="101" t="s">
        <v>5742</v>
      </c>
      <c r="J13131" s="101" t="s">
        <v>5742</v>
      </c>
      <c r="K13131" s="117"/>
      <c r="L13131" s="131"/>
      <c r="M13131"/>
      <c r="N13131"/>
      <c r="O13131"/>
      <c r="P13131"/>
      <c r="Q13131"/>
      <c r="R13131"/>
      <c r="S13131"/>
      <c r="T13131"/>
      <c r="U13131"/>
      <c r="V13131"/>
    </row>
    <row r="13132" spans="1:22" hidden="1" x14ac:dyDescent="0.25">
      <c r="A13132" s="116" t="s">
        <v>6158</v>
      </c>
      <c r="B13132" s="101" t="s">
        <v>36742</v>
      </c>
      <c r="C13132" s="101" t="s">
        <v>15174</v>
      </c>
      <c r="D13132" s="101"/>
      <c r="E13132" s="101"/>
      <c r="F13132" s="101"/>
      <c r="G13132" s="101" t="s">
        <v>5369</v>
      </c>
      <c r="H13132" s="101" t="s">
        <v>5459</v>
      </c>
      <c r="I13132" s="101" t="s">
        <v>5742</v>
      </c>
      <c r="J13132" s="101" t="s">
        <v>5742</v>
      </c>
      <c r="K13132" s="117"/>
      <c r="L13132" s="131"/>
      <c r="M13132"/>
      <c r="N13132"/>
      <c r="O13132"/>
      <c r="P13132"/>
      <c r="Q13132"/>
      <c r="R13132"/>
      <c r="S13132"/>
      <c r="T13132"/>
      <c r="U13132"/>
      <c r="V13132"/>
    </row>
    <row r="13133" spans="1:22" hidden="1" x14ac:dyDescent="0.25">
      <c r="A13133" s="116" t="s">
        <v>6158</v>
      </c>
      <c r="B13133" s="101" t="s">
        <v>36743</v>
      </c>
      <c r="C13133" s="101" t="s">
        <v>15176</v>
      </c>
      <c r="D13133" s="101"/>
      <c r="E13133" s="101"/>
      <c r="F13133" s="101"/>
      <c r="G13133" s="101" t="s">
        <v>5369</v>
      </c>
      <c r="H13133" s="101" t="s">
        <v>5459</v>
      </c>
      <c r="I13133" s="101" t="s">
        <v>5742</v>
      </c>
      <c r="J13133" s="101" t="s">
        <v>5742</v>
      </c>
      <c r="K13133" s="117"/>
      <c r="L13133" s="131"/>
      <c r="M13133"/>
      <c r="N13133"/>
      <c r="O13133"/>
      <c r="P13133"/>
      <c r="Q13133"/>
      <c r="R13133"/>
      <c r="S13133"/>
      <c r="T13133"/>
      <c r="U13133"/>
      <c r="V13133"/>
    </row>
    <row r="13134" spans="1:22" hidden="1" x14ac:dyDescent="0.25">
      <c r="A13134" s="116" t="s">
        <v>6158</v>
      </c>
      <c r="B13134" s="101" t="s">
        <v>36744</v>
      </c>
      <c r="C13134" s="101" t="s">
        <v>15178</v>
      </c>
      <c r="D13134" s="101"/>
      <c r="E13134" s="101"/>
      <c r="F13134" s="101"/>
      <c r="G13134" s="101" t="s">
        <v>5369</v>
      </c>
      <c r="H13134" s="101" t="s">
        <v>5459</v>
      </c>
      <c r="I13134" s="101" t="s">
        <v>5742</v>
      </c>
      <c r="J13134" s="101" t="s">
        <v>5742</v>
      </c>
      <c r="K13134" s="117"/>
      <c r="L13134" s="131"/>
      <c r="M13134"/>
      <c r="N13134"/>
      <c r="O13134"/>
      <c r="P13134"/>
      <c r="Q13134"/>
      <c r="R13134"/>
      <c r="S13134"/>
      <c r="T13134"/>
      <c r="U13134"/>
      <c r="V13134"/>
    </row>
    <row r="13135" spans="1:22" hidden="1" x14ac:dyDescent="0.25">
      <c r="A13135" s="116" t="s">
        <v>6158</v>
      </c>
      <c r="B13135" s="101" t="s">
        <v>36745</v>
      </c>
      <c r="C13135" s="101" t="s">
        <v>15180</v>
      </c>
      <c r="D13135" s="101"/>
      <c r="E13135" s="101"/>
      <c r="F13135" s="101"/>
      <c r="G13135" s="101" t="s">
        <v>5369</v>
      </c>
      <c r="H13135" s="101" t="s">
        <v>5459</v>
      </c>
      <c r="I13135" s="101" t="s">
        <v>5742</v>
      </c>
      <c r="J13135" s="101" t="s">
        <v>5742</v>
      </c>
      <c r="K13135" s="117"/>
      <c r="L13135" s="131"/>
      <c r="M13135"/>
      <c r="N13135"/>
      <c r="O13135"/>
      <c r="P13135"/>
      <c r="Q13135"/>
      <c r="R13135"/>
      <c r="S13135"/>
      <c r="T13135"/>
      <c r="U13135"/>
      <c r="V13135"/>
    </row>
    <row r="13136" spans="1:22" hidden="1" x14ac:dyDescent="0.25">
      <c r="A13136" s="116" t="s">
        <v>6158</v>
      </c>
      <c r="B13136" s="101" t="s">
        <v>36746</v>
      </c>
      <c r="C13136" s="101" t="s">
        <v>15182</v>
      </c>
      <c r="D13136" s="101"/>
      <c r="E13136" s="101"/>
      <c r="F13136" s="101"/>
      <c r="G13136" s="101" t="s">
        <v>5369</v>
      </c>
      <c r="H13136" s="101" t="s">
        <v>5459</v>
      </c>
      <c r="I13136" s="101" t="s">
        <v>5742</v>
      </c>
      <c r="J13136" s="101" t="s">
        <v>5742</v>
      </c>
      <c r="K13136" s="117"/>
      <c r="L13136" s="131"/>
      <c r="M13136"/>
      <c r="N13136"/>
      <c r="O13136"/>
      <c r="P13136"/>
      <c r="Q13136"/>
      <c r="R13136"/>
      <c r="S13136"/>
      <c r="T13136"/>
      <c r="U13136"/>
      <c r="V13136"/>
    </row>
    <row r="13137" spans="1:22" hidden="1" x14ac:dyDescent="0.25">
      <c r="A13137" s="116" t="s">
        <v>6158</v>
      </c>
      <c r="B13137" s="101" t="s">
        <v>36747</v>
      </c>
      <c r="C13137" s="101" t="s">
        <v>5743</v>
      </c>
      <c r="D13137" s="101"/>
      <c r="E13137" s="101"/>
      <c r="F13137" s="101"/>
      <c r="G13137" s="101" t="s">
        <v>5369</v>
      </c>
      <c r="H13137" s="101" t="s">
        <v>5459</v>
      </c>
      <c r="I13137" s="101" t="s">
        <v>5742</v>
      </c>
      <c r="J13137" s="101" t="s">
        <v>5742</v>
      </c>
      <c r="K13137" s="117"/>
      <c r="L13137" s="131"/>
      <c r="M13137"/>
      <c r="N13137"/>
      <c r="O13137"/>
      <c r="P13137"/>
      <c r="Q13137"/>
      <c r="R13137"/>
      <c r="S13137"/>
      <c r="T13137"/>
      <c r="U13137"/>
      <c r="V13137"/>
    </row>
    <row r="13138" spans="1:22" hidden="1" x14ac:dyDescent="0.25">
      <c r="A13138" s="116" t="s">
        <v>6158</v>
      </c>
      <c r="B13138" s="101" t="s">
        <v>36748</v>
      </c>
      <c r="C13138" s="101" t="s">
        <v>15185</v>
      </c>
      <c r="D13138" s="101"/>
      <c r="E13138" s="101"/>
      <c r="F13138" s="101"/>
      <c r="G13138" s="101" t="s">
        <v>5369</v>
      </c>
      <c r="H13138" s="101" t="s">
        <v>5459</v>
      </c>
      <c r="I13138" s="101" t="s">
        <v>5742</v>
      </c>
      <c r="J13138" s="101" t="s">
        <v>5742</v>
      </c>
      <c r="K13138" s="117"/>
      <c r="L13138" s="131"/>
      <c r="M13138"/>
      <c r="N13138"/>
      <c r="O13138"/>
      <c r="P13138"/>
      <c r="Q13138"/>
      <c r="R13138"/>
      <c r="S13138"/>
      <c r="T13138"/>
      <c r="U13138"/>
      <c r="V13138"/>
    </row>
    <row r="13139" spans="1:22" hidden="1" x14ac:dyDescent="0.25">
      <c r="A13139" s="116" t="s">
        <v>6158</v>
      </c>
      <c r="B13139" s="101" t="s">
        <v>36749</v>
      </c>
      <c r="C13139" s="101" t="s">
        <v>15187</v>
      </c>
      <c r="D13139" s="101"/>
      <c r="E13139" s="101"/>
      <c r="F13139" s="101"/>
      <c r="G13139" s="101" t="s">
        <v>5369</v>
      </c>
      <c r="H13139" s="101" t="s">
        <v>5459</v>
      </c>
      <c r="I13139" s="101" t="s">
        <v>5742</v>
      </c>
      <c r="J13139" s="101" t="s">
        <v>5742</v>
      </c>
      <c r="K13139" s="117"/>
      <c r="L13139" s="131"/>
      <c r="M13139"/>
      <c r="N13139"/>
      <c r="O13139"/>
      <c r="P13139"/>
      <c r="Q13139"/>
      <c r="R13139"/>
      <c r="S13139"/>
      <c r="T13139"/>
      <c r="U13139"/>
      <c r="V13139"/>
    </row>
    <row r="13140" spans="1:22" hidden="1" x14ac:dyDescent="0.25">
      <c r="A13140" s="116" t="s">
        <v>6158</v>
      </c>
      <c r="B13140" s="101" t="s">
        <v>36750</v>
      </c>
      <c r="C13140" s="101" t="s">
        <v>15189</v>
      </c>
      <c r="D13140" s="101"/>
      <c r="E13140" s="101"/>
      <c r="F13140" s="101"/>
      <c r="G13140" s="101" t="s">
        <v>5369</v>
      </c>
      <c r="H13140" s="101" t="s">
        <v>5459</v>
      </c>
      <c r="I13140" s="101" t="s">
        <v>5742</v>
      </c>
      <c r="J13140" s="101" t="s">
        <v>5742</v>
      </c>
      <c r="K13140" s="117"/>
      <c r="L13140" s="131"/>
      <c r="M13140"/>
      <c r="N13140"/>
      <c r="O13140"/>
      <c r="P13140"/>
      <c r="Q13140"/>
      <c r="R13140"/>
      <c r="S13140"/>
      <c r="T13140"/>
      <c r="U13140"/>
      <c r="V13140"/>
    </row>
    <row r="13141" spans="1:22" hidden="1" x14ac:dyDescent="0.25">
      <c r="A13141" s="116" t="s">
        <v>6158</v>
      </c>
      <c r="B13141" s="101" t="s">
        <v>36751</v>
      </c>
      <c r="C13141" s="101" t="s">
        <v>15191</v>
      </c>
      <c r="D13141" s="101"/>
      <c r="E13141" s="101"/>
      <c r="F13141" s="101"/>
      <c r="G13141" s="101" t="s">
        <v>5369</v>
      </c>
      <c r="H13141" s="101" t="s">
        <v>5459</v>
      </c>
      <c r="I13141" s="101" t="s">
        <v>5742</v>
      </c>
      <c r="J13141" s="101" t="s">
        <v>5742</v>
      </c>
      <c r="K13141" s="117"/>
      <c r="L13141" s="131"/>
      <c r="M13141"/>
      <c r="N13141"/>
      <c r="O13141"/>
      <c r="P13141"/>
      <c r="Q13141"/>
      <c r="R13141"/>
      <c r="S13141"/>
      <c r="T13141"/>
      <c r="U13141"/>
      <c r="V13141"/>
    </row>
    <row r="13142" spans="1:22" hidden="1" x14ac:dyDescent="0.25">
      <c r="A13142" s="116" t="s">
        <v>6158</v>
      </c>
      <c r="B13142" s="101" t="s">
        <v>36752</v>
      </c>
      <c r="C13142" s="101" t="s">
        <v>15193</v>
      </c>
      <c r="D13142" s="101"/>
      <c r="E13142" s="101"/>
      <c r="F13142" s="101"/>
      <c r="G13142" s="101" t="s">
        <v>5369</v>
      </c>
      <c r="H13142" s="101" t="s">
        <v>5459</v>
      </c>
      <c r="I13142" s="101" t="s">
        <v>5742</v>
      </c>
      <c r="J13142" s="101" t="s">
        <v>5742</v>
      </c>
      <c r="K13142" s="117"/>
      <c r="L13142" s="131"/>
      <c r="M13142"/>
      <c r="N13142"/>
      <c r="O13142"/>
      <c r="P13142"/>
      <c r="Q13142"/>
      <c r="R13142"/>
      <c r="S13142"/>
      <c r="T13142"/>
      <c r="U13142"/>
      <c r="V13142"/>
    </row>
    <row r="13143" spans="1:22" hidden="1" x14ac:dyDescent="0.25">
      <c r="A13143" s="116" t="s">
        <v>6158</v>
      </c>
      <c r="B13143" s="101" t="s">
        <v>36753</v>
      </c>
      <c r="C13143" s="101" t="s">
        <v>15195</v>
      </c>
      <c r="D13143" s="101"/>
      <c r="E13143" s="101"/>
      <c r="F13143" s="101"/>
      <c r="G13143" s="101" t="s">
        <v>5369</v>
      </c>
      <c r="H13143" s="101" t="s">
        <v>5459</v>
      </c>
      <c r="I13143" s="101" t="s">
        <v>5742</v>
      </c>
      <c r="J13143" s="101" t="s">
        <v>5742</v>
      </c>
      <c r="K13143" s="117"/>
      <c r="L13143" s="131"/>
      <c r="M13143"/>
      <c r="N13143"/>
      <c r="O13143"/>
      <c r="P13143"/>
      <c r="Q13143"/>
      <c r="R13143"/>
      <c r="S13143"/>
      <c r="T13143"/>
      <c r="U13143"/>
      <c r="V13143"/>
    </row>
    <row r="13144" spans="1:22" hidden="1" x14ac:dyDescent="0.25">
      <c r="A13144" s="116" t="s">
        <v>6158</v>
      </c>
      <c r="B13144" s="101" t="s">
        <v>36754</v>
      </c>
      <c r="C13144" s="101" t="s">
        <v>15197</v>
      </c>
      <c r="D13144" s="101"/>
      <c r="E13144" s="101"/>
      <c r="F13144" s="101"/>
      <c r="G13144" s="101" t="s">
        <v>5369</v>
      </c>
      <c r="H13144" s="101" t="s">
        <v>5459</v>
      </c>
      <c r="I13144" s="101" t="s">
        <v>5742</v>
      </c>
      <c r="J13144" s="101" t="s">
        <v>5742</v>
      </c>
      <c r="K13144" s="117"/>
      <c r="L13144" s="131"/>
      <c r="M13144"/>
      <c r="N13144"/>
      <c r="O13144"/>
      <c r="P13144"/>
      <c r="Q13144"/>
      <c r="R13144"/>
      <c r="S13144"/>
      <c r="T13144"/>
      <c r="U13144"/>
      <c r="V13144"/>
    </row>
    <row r="13145" spans="1:22" hidden="1" x14ac:dyDescent="0.25">
      <c r="A13145" s="116" t="s">
        <v>6158</v>
      </c>
      <c r="B13145" s="101" t="s">
        <v>36755</v>
      </c>
      <c r="C13145" s="101" t="s">
        <v>6747</v>
      </c>
      <c r="D13145" s="101"/>
      <c r="E13145" s="101"/>
      <c r="F13145" s="101"/>
      <c r="G13145" s="101" t="s">
        <v>5369</v>
      </c>
      <c r="H13145" s="101" t="s">
        <v>5459</v>
      </c>
      <c r="I13145" s="101" t="s">
        <v>5742</v>
      </c>
      <c r="J13145" s="101" t="s">
        <v>5742</v>
      </c>
      <c r="K13145" s="117"/>
      <c r="L13145" s="131"/>
      <c r="M13145"/>
      <c r="N13145"/>
      <c r="O13145"/>
      <c r="P13145"/>
      <c r="Q13145"/>
      <c r="R13145"/>
      <c r="S13145"/>
      <c r="T13145"/>
      <c r="U13145"/>
      <c r="V13145"/>
    </row>
    <row r="13146" spans="1:22" hidden="1" x14ac:dyDescent="0.25">
      <c r="A13146" s="116" t="s">
        <v>6158</v>
      </c>
      <c r="B13146" s="101" t="s">
        <v>36756</v>
      </c>
      <c r="C13146" s="101" t="s">
        <v>16912</v>
      </c>
      <c r="D13146" s="101"/>
      <c r="E13146" s="101"/>
      <c r="F13146" s="101"/>
      <c r="G13146" s="101" t="s">
        <v>5369</v>
      </c>
      <c r="H13146" s="101" t="s">
        <v>5459</v>
      </c>
      <c r="I13146" s="101" t="s">
        <v>5812</v>
      </c>
      <c r="J13146" s="101" t="s">
        <v>5812</v>
      </c>
      <c r="K13146" s="117"/>
      <c r="L13146" s="131"/>
      <c r="M13146"/>
      <c r="N13146"/>
      <c r="O13146"/>
      <c r="P13146"/>
      <c r="Q13146"/>
      <c r="R13146"/>
      <c r="S13146"/>
      <c r="T13146"/>
      <c r="U13146"/>
      <c r="V13146"/>
    </row>
    <row r="13147" spans="1:22" hidden="1" x14ac:dyDescent="0.25">
      <c r="A13147" s="116" t="s">
        <v>6158</v>
      </c>
      <c r="B13147" s="101" t="s">
        <v>36757</v>
      </c>
      <c r="C13147" s="101" t="s">
        <v>16914</v>
      </c>
      <c r="D13147" s="101"/>
      <c r="E13147" s="101"/>
      <c r="F13147" s="101"/>
      <c r="G13147" s="101" t="s">
        <v>5369</v>
      </c>
      <c r="H13147" s="101" t="s">
        <v>5459</v>
      </c>
      <c r="I13147" s="101" t="s">
        <v>5812</v>
      </c>
      <c r="J13147" s="101" t="s">
        <v>5812</v>
      </c>
      <c r="K13147" s="117"/>
      <c r="L13147" s="131"/>
      <c r="M13147"/>
      <c r="N13147"/>
      <c r="O13147"/>
      <c r="P13147"/>
      <c r="Q13147"/>
      <c r="R13147"/>
      <c r="S13147"/>
      <c r="T13147"/>
      <c r="U13147"/>
      <c r="V13147"/>
    </row>
    <row r="13148" spans="1:22" hidden="1" x14ac:dyDescent="0.25">
      <c r="A13148" s="116" t="s">
        <v>6158</v>
      </c>
      <c r="B13148" s="101" t="s">
        <v>36758</v>
      </c>
      <c r="C13148" s="101" t="s">
        <v>16916</v>
      </c>
      <c r="D13148" s="101"/>
      <c r="E13148" s="101"/>
      <c r="F13148" s="101"/>
      <c r="G13148" s="101" t="s">
        <v>5369</v>
      </c>
      <c r="H13148" s="101" t="s">
        <v>5459</v>
      </c>
      <c r="I13148" s="101" t="s">
        <v>5812</v>
      </c>
      <c r="J13148" s="101" t="s">
        <v>5812</v>
      </c>
      <c r="K13148" s="117"/>
      <c r="L13148" s="131"/>
      <c r="M13148"/>
      <c r="N13148"/>
      <c r="O13148"/>
      <c r="P13148"/>
      <c r="Q13148"/>
      <c r="R13148"/>
      <c r="S13148"/>
      <c r="T13148"/>
      <c r="U13148"/>
      <c r="V13148"/>
    </row>
    <row r="13149" spans="1:22" hidden="1" x14ac:dyDescent="0.25">
      <c r="A13149" s="116" t="s">
        <v>6158</v>
      </c>
      <c r="B13149" s="101" t="s">
        <v>36759</v>
      </c>
      <c r="C13149" s="101" t="s">
        <v>16918</v>
      </c>
      <c r="D13149" s="101"/>
      <c r="E13149" s="101"/>
      <c r="F13149" s="101"/>
      <c r="G13149" s="101" t="s">
        <v>5369</v>
      </c>
      <c r="H13149" s="101" t="s">
        <v>5459</v>
      </c>
      <c r="I13149" s="101" t="s">
        <v>5812</v>
      </c>
      <c r="J13149" s="101" t="s">
        <v>5812</v>
      </c>
      <c r="K13149" s="117"/>
      <c r="L13149" s="131"/>
      <c r="M13149"/>
      <c r="N13149"/>
      <c r="O13149"/>
      <c r="P13149"/>
      <c r="Q13149"/>
      <c r="R13149"/>
      <c r="S13149"/>
      <c r="T13149"/>
      <c r="U13149"/>
      <c r="V13149"/>
    </row>
    <row r="13150" spans="1:22" hidden="1" x14ac:dyDescent="0.25">
      <c r="A13150" s="116" t="s">
        <v>6158</v>
      </c>
      <c r="B13150" s="101" t="s">
        <v>36760</v>
      </c>
      <c r="C13150" s="101" t="s">
        <v>16920</v>
      </c>
      <c r="D13150" s="101"/>
      <c r="E13150" s="101"/>
      <c r="F13150" s="101"/>
      <c r="G13150" s="101" t="s">
        <v>5369</v>
      </c>
      <c r="H13150" s="101" t="s">
        <v>5459</v>
      </c>
      <c r="I13150" s="101" t="s">
        <v>5812</v>
      </c>
      <c r="J13150" s="101" t="s">
        <v>5812</v>
      </c>
      <c r="K13150" s="117"/>
      <c r="L13150" s="131"/>
      <c r="M13150"/>
      <c r="N13150"/>
      <c r="O13150"/>
      <c r="P13150"/>
      <c r="Q13150"/>
      <c r="R13150"/>
      <c r="S13150"/>
      <c r="T13150"/>
      <c r="U13150"/>
      <c r="V13150"/>
    </row>
    <row r="13151" spans="1:22" hidden="1" x14ac:dyDescent="0.25">
      <c r="A13151" s="116" t="s">
        <v>6158</v>
      </c>
      <c r="B13151" s="101" t="s">
        <v>36761</v>
      </c>
      <c r="C13151" s="101" t="s">
        <v>5813</v>
      </c>
      <c r="D13151" s="101"/>
      <c r="E13151" s="101"/>
      <c r="F13151" s="101"/>
      <c r="G13151" s="101" t="s">
        <v>5369</v>
      </c>
      <c r="H13151" s="101" t="s">
        <v>5459</v>
      </c>
      <c r="I13151" s="101" t="s">
        <v>5812</v>
      </c>
      <c r="J13151" s="101" t="s">
        <v>5812</v>
      </c>
      <c r="K13151" s="117"/>
      <c r="L13151" s="131"/>
      <c r="M13151"/>
      <c r="N13151"/>
      <c r="O13151"/>
      <c r="P13151"/>
      <c r="Q13151"/>
      <c r="R13151"/>
      <c r="S13151"/>
      <c r="T13151"/>
      <c r="U13151"/>
      <c r="V13151"/>
    </row>
    <row r="13152" spans="1:22" hidden="1" x14ac:dyDescent="0.25">
      <c r="A13152" s="116" t="s">
        <v>6158</v>
      </c>
      <c r="B13152" s="101" t="s">
        <v>36762</v>
      </c>
      <c r="C13152" s="101" t="s">
        <v>16923</v>
      </c>
      <c r="D13152" s="101"/>
      <c r="E13152" s="101"/>
      <c r="F13152" s="101"/>
      <c r="G13152" s="101" t="s">
        <v>5369</v>
      </c>
      <c r="H13152" s="101" t="s">
        <v>5459</v>
      </c>
      <c r="I13152" s="101" t="s">
        <v>5812</v>
      </c>
      <c r="J13152" s="101" t="s">
        <v>5812</v>
      </c>
      <c r="K13152" s="117"/>
      <c r="L13152" s="131"/>
      <c r="M13152"/>
      <c r="N13152"/>
      <c r="O13152"/>
      <c r="P13152"/>
      <c r="Q13152"/>
      <c r="R13152"/>
      <c r="S13152"/>
      <c r="T13152"/>
      <c r="U13152"/>
      <c r="V13152"/>
    </row>
    <row r="13153" spans="1:22" hidden="1" x14ac:dyDescent="0.25">
      <c r="A13153" s="116" t="s">
        <v>6158</v>
      </c>
      <c r="B13153" s="101" t="s">
        <v>36763</v>
      </c>
      <c r="C13153" s="101" t="s">
        <v>16925</v>
      </c>
      <c r="D13153" s="101"/>
      <c r="E13153" s="101"/>
      <c r="F13153" s="101"/>
      <c r="G13153" s="101" t="s">
        <v>5369</v>
      </c>
      <c r="H13153" s="101" t="s">
        <v>5459</v>
      </c>
      <c r="I13153" s="101" t="s">
        <v>5812</v>
      </c>
      <c r="J13153" s="101" t="s">
        <v>5812</v>
      </c>
      <c r="K13153" s="117"/>
      <c r="L13153" s="131"/>
      <c r="M13153"/>
      <c r="N13153"/>
      <c r="O13153"/>
      <c r="P13153"/>
      <c r="Q13153"/>
      <c r="R13153"/>
      <c r="S13153"/>
      <c r="T13153"/>
      <c r="U13153"/>
      <c r="V13153"/>
    </row>
    <row r="13154" spans="1:22" hidden="1" x14ac:dyDescent="0.25">
      <c r="A13154" s="116" t="s">
        <v>6158</v>
      </c>
      <c r="B13154" s="101" t="s">
        <v>36764</v>
      </c>
      <c r="C13154" s="101" t="s">
        <v>16927</v>
      </c>
      <c r="D13154" s="101"/>
      <c r="E13154" s="101"/>
      <c r="F13154" s="101"/>
      <c r="G13154" s="101" t="s">
        <v>5369</v>
      </c>
      <c r="H13154" s="101" t="s">
        <v>5459</v>
      </c>
      <c r="I13154" s="101" t="s">
        <v>5812</v>
      </c>
      <c r="J13154" s="101" t="s">
        <v>5812</v>
      </c>
      <c r="K13154" s="117"/>
      <c r="L13154" s="131"/>
      <c r="M13154"/>
      <c r="N13154"/>
      <c r="O13154"/>
      <c r="P13154"/>
      <c r="Q13154"/>
      <c r="R13154"/>
      <c r="S13154"/>
      <c r="T13154"/>
      <c r="U13154"/>
      <c r="V13154"/>
    </row>
    <row r="13155" spans="1:22" hidden="1" x14ac:dyDescent="0.25">
      <c r="A13155" s="116" t="s">
        <v>6158</v>
      </c>
      <c r="B13155" s="101" t="s">
        <v>36765</v>
      </c>
      <c r="C13155" s="101" t="s">
        <v>15602</v>
      </c>
      <c r="D13155" s="101"/>
      <c r="E13155" s="101"/>
      <c r="F13155" s="101"/>
      <c r="G13155" s="101" t="s">
        <v>5369</v>
      </c>
      <c r="H13155" s="101" t="s">
        <v>5459</v>
      </c>
      <c r="I13155" s="101" t="s">
        <v>5812</v>
      </c>
      <c r="J13155" s="101" t="s">
        <v>5812</v>
      </c>
      <c r="K13155" s="117"/>
      <c r="L13155" s="131"/>
      <c r="M13155"/>
      <c r="N13155"/>
      <c r="O13155"/>
      <c r="P13155"/>
      <c r="Q13155"/>
      <c r="R13155"/>
      <c r="S13155"/>
      <c r="T13155"/>
      <c r="U13155"/>
      <c r="V13155"/>
    </row>
    <row r="13156" spans="1:22" hidden="1" x14ac:dyDescent="0.25">
      <c r="A13156" s="116" t="s">
        <v>6158</v>
      </c>
      <c r="B13156" s="101" t="s">
        <v>36766</v>
      </c>
      <c r="C13156" s="101" t="s">
        <v>16930</v>
      </c>
      <c r="D13156" s="101"/>
      <c r="E13156" s="101"/>
      <c r="F13156" s="101"/>
      <c r="G13156" s="101" t="s">
        <v>5369</v>
      </c>
      <c r="H13156" s="101" t="s">
        <v>5459</v>
      </c>
      <c r="I13156" s="101" t="s">
        <v>5812</v>
      </c>
      <c r="J13156" s="101" t="s">
        <v>5812</v>
      </c>
      <c r="K13156" s="117"/>
      <c r="L13156" s="131"/>
      <c r="M13156"/>
      <c r="N13156"/>
      <c r="O13156"/>
      <c r="P13156"/>
      <c r="Q13156"/>
      <c r="R13156"/>
      <c r="S13156"/>
      <c r="T13156"/>
      <c r="U13156"/>
      <c r="V13156"/>
    </row>
    <row r="13157" spans="1:22" hidden="1" x14ac:dyDescent="0.25">
      <c r="A13157" s="116" t="s">
        <v>6158</v>
      </c>
      <c r="B13157" s="101" t="s">
        <v>36767</v>
      </c>
      <c r="C13157" s="101" t="s">
        <v>16932</v>
      </c>
      <c r="D13157" s="101"/>
      <c r="E13157" s="101"/>
      <c r="F13157" s="101"/>
      <c r="G13157" s="101" t="s">
        <v>5369</v>
      </c>
      <c r="H13157" s="101" t="s">
        <v>5459</v>
      </c>
      <c r="I13157" s="101" t="s">
        <v>5814</v>
      </c>
      <c r="J13157" s="101" t="s">
        <v>5814</v>
      </c>
      <c r="K13157" s="117"/>
      <c r="L13157" s="131"/>
      <c r="M13157"/>
      <c r="N13157"/>
      <c r="O13157"/>
      <c r="P13157"/>
      <c r="Q13157"/>
      <c r="R13157"/>
      <c r="S13157"/>
      <c r="T13157"/>
      <c r="U13157"/>
      <c r="V13157"/>
    </row>
    <row r="13158" spans="1:22" hidden="1" x14ac:dyDescent="0.25">
      <c r="A13158" s="116" t="s">
        <v>6158</v>
      </c>
      <c r="B13158" s="101" t="s">
        <v>36768</v>
      </c>
      <c r="C13158" s="101" t="s">
        <v>16934</v>
      </c>
      <c r="D13158" s="101"/>
      <c r="E13158" s="101"/>
      <c r="F13158" s="101"/>
      <c r="G13158" s="101" t="s">
        <v>5369</v>
      </c>
      <c r="H13158" s="101" t="s">
        <v>5459</v>
      </c>
      <c r="I13158" s="101" t="s">
        <v>5814</v>
      </c>
      <c r="J13158" s="101" t="s">
        <v>5814</v>
      </c>
      <c r="K13158" s="117"/>
      <c r="L13158" s="131"/>
      <c r="M13158"/>
      <c r="N13158"/>
      <c r="O13158"/>
      <c r="P13158"/>
      <c r="Q13158"/>
      <c r="R13158"/>
      <c r="S13158"/>
      <c r="T13158"/>
      <c r="U13158"/>
      <c r="V13158"/>
    </row>
    <row r="13159" spans="1:22" hidden="1" x14ac:dyDescent="0.25">
      <c r="A13159" s="116" t="s">
        <v>6158</v>
      </c>
      <c r="B13159" s="101" t="s">
        <v>36769</v>
      </c>
      <c r="C13159" s="101" t="s">
        <v>16936</v>
      </c>
      <c r="D13159" s="101"/>
      <c r="E13159" s="101"/>
      <c r="F13159" s="101"/>
      <c r="G13159" s="101" t="s">
        <v>5369</v>
      </c>
      <c r="H13159" s="101" t="s">
        <v>5459</v>
      </c>
      <c r="I13159" s="101" t="s">
        <v>5814</v>
      </c>
      <c r="J13159" s="101" t="s">
        <v>5814</v>
      </c>
      <c r="K13159" s="117"/>
      <c r="L13159" s="131"/>
      <c r="M13159"/>
      <c r="N13159"/>
      <c r="O13159"/>
      <c r="P13159"/>
      <c r="Q13159"/>
      <c r="R13159"/>
      <c r="S13159"/>
      <c r="T13159"/>
      <c r="U13159"/>
      <c r="V13159"/>
    </row>
    <row r="13160" spans="1:22" hidden="1" x14ac:dyDescent="0.25">
      <c r="A13160" s="116" t="s">
        <v>6158</v>
      </c>
      <c r="B13160" s="101" t="s">
        <v>36770</v>
      </c>
      <c r="C13160" s="101" t="s">
        <v>5815</v>
      </c>
      <c r="D13160" s="101"/>
      <c r="E13160" s="101"/>
      <c r="F13160" s="101"/>
      <c r="G13160" s="101" t="s">
        <v>5369</v>
      </c>
      <c r="H13160" s="101" t="s">
        <v>5459</v>
      </c>
      <c r="I13160" s="101" t="s">
        <v>5814</v>
      </c>
      <c r="J13160" s="101" t="s">
        <v>5814</v>
      </c>
      <c r="K13160" s="117"/>
      <c r="L13160" s="131"/>
      <c r="M13160"/>
      <c r="N13160"/>
      <c r="O13160"/>
      <c r="P13160"/>
      <c r="Q13160"/>
      <c r="R13160"/>
      <c r="S13160"/>
      <c r="T13160"/>
      <c r="U13160"/>
      <c r="V13160"/>
    </row>
    <row r="13161" spans="1:22" hidden="1" x14ac:dyDescent="0.25">
      <c r="A13161" s="116" t="s">
        <v>6158</v>
      </c>
      <c r="B13161" s="101" t="s">
        <v>36771</v>
      </c>
      <c r="C13161" s="101" t="s">
        <v>15590</v>
      </c>
      <c r="D13161" s="101"/>
      <c r="E13161" s="101"/>
      <c r="F13161" s="101"/>
      <c r="G13161" s="101" t="s">
        <v>5369</v>
      </c>
      <c r="H13161" s="101" t="s">
        <v>5459</v>
      </c>
      <c r="I13161" s="101" t="s">
        <v>5814</v>
      </c>
      <c r="J13161" s="101" t="s">
        <v>5814</v>
      </c>
      <c r="K13161" s="117"/>
      <c r="L13161" s="131"/>
      <c r="M13161"/>
      <c r="N13161"/>
      <c r="O13161"/>
      <c r="P13161"/>
      <c r="Q13161"/>
      <c r="R13161"/>
      <c r="S13161"/>
      <c r="T13161"/>
      <c r="U13161"/>
      <c r="V13161"/>
    </row>
    <row r="13162" spans="1:22" hidden="1" x14ac:dyDescent="0.25">
      <c r="A13162" s="116" t="s">
        <v>6158</v>
      </c>
      <c r="B13162" s="101" t="s">
        <v>36772</v>
      </c>
      <c r="C13162" s="101" t="s">
        <v>16940</v>
      </c>
      <c r="D13162" s="101"/>
      <c r="E13162" s="101"/>
      <c r="F13162" s="101"/>
      <c r="G13162" s="101" t="s">
        <v>5369</v>
      </c>
      <c r="H13162" s="101" t="s">
        <v>5459</v>
      </c>
      <c r="I13162" s="101" t="s">
        <v>5814</v>
      </c>
      <c r="J13162" s="101" t="s">
        <v>5814</v>
      </c>
      <c r="K13162" s="117"/>
      <c r="L13162" s="131"/>
      <c r="M13162"/>
      <c r="N13162"/>
      <c r="O13162"/>
      <c r="P13162"/>
      <c r="Q13162"/>
      <c r="R13162"/>
      <c r="S13162"/>
      <c r="T13162"/>
      <c r="U13162"/>
      <c r="V13162"/>
    </row>
    <row r="13163" spans="1:22" hidden="1" x14ac:dyDescent="0.25">
      <c r="A13163" s="116" t="s">
        <v>6158</v>
      </c>
      <c r="B13163" s="101" t="s">
        <v>36773</v>
      </c>
      <c r="C13163" s="101" t="s">
        <v>16942</v>
      </c>
      <c r="D13163" s="101"/>
      <c r="E13163" s="101"/>
      <c r="F13163" s="101"/>
      <c r="G13163" s="101" t="s">
        <v>5369</v>
      </c>
      <c r="H13163" s="101" t="s">
        <v>5459</v>
      </c>
      <c r="I13163" s="101" t="s">
        <v>5814</v>
      </c>
      <c r="J13163" s="101" t="s">
        <v>5814</v>
      </c>
      <c r="K13163" s="117"/>
      <c r="L13163" s="131"/>
      <c r="M13163"/>
      <c r="N13163"/>
      <c r="O13163"/>
      <c r="P13163"/>
      <c r="Q13163"/>
      <c r="R13163"/>
      <c r="S13163"/>
      <c r="T13163"/>
      <c r="U13163"/>
      <c r="V13163"/>
    </row>
    <row r="13164" spans="1:22" hidden="1" x14ac:dyDescent="0.25">
      <c r="A13164" s="116" t="s">
        <v>6158</v>
      </c>
      <c r="B13164" s="101" t="s">
        <v>36774</v>
      </c>
      <c r="C13164" s="101" t="s">
        <v>16944</v>
      </c>
      <c r="D13164" s="101"/>
      <c r="E13164" s="101"/>
      <c r="F13164" s="101"/>
      <c r="G13164" s="101" t="s">
        <v>5369</v>
      </c>
      <c r="H13164" s="101" t="s">
        <v>5459</v>
      </c>
      <c r="I13164" s="101" t="s">
        <v>5814</v>
      </c>
      <c r="J13164" s="101" t="s">
        <v>5814</v>
      </c>
      <c r="K13164" s="117"/>
      <c r="L13164" s="131"/>
      <c r="M13164"/>
      <c r="N13164"/>
      <c r="O13164"/>
      <c r="P13164"/>
      <c r="Q13164"/>
      <c r="R13164"/>
      <c r="S13164"/>
      <c r="T13164"/>
      <c r="U13164"/>
      <c r="V13164"/>
    </row>
    <row r="13165" spans="1:22" hidden="1" x14ac:dyDescent="0.25">
      <c r="A13165" s="116" t="s">
        <v>6158</v>
      </c>
      <c r="B13165" s="101" t="s">
        <v>36775</v>
      </c>
      <c r="C13165" s="101" t="s">
        <v>10696</v>
      </c>
      <c r="D13165" s="101"/>
      <c r="E13165" s="101"/>
      <c r="F13165" s="101"/>
      <c r="G13165" s="101" t="s">
        <v>5369</v>
      </c>
      <c r="H13165" s="101" t="s">
        <v>5459</v>
      </c>
      <c r="I13165" s="101" t="s">
        <v>6090</v>
      </c>
      <c r="J13165" s="101" t="s">
        <v>6090</v>
      </c>
      <c r="K13165" s="117"/>
      <c r="L13165" s="131"/>
      <c r="M13165"/>
      <c r="N13165"/>
      <c r="O13165"/>
      <c r="P13165"/>
      <c r="Q13165"/>
      <c r="R13165"/>
      <c r="S13165"/>
      <c r="T13165"/>
      <c r="U13165"/>
      <c r="V13165"/>
    </row>
    <row r="13166" spans="1:22" hidden="1" x14ac:dyDescent="0.25">
      <c r="A13166" s="116" t="s">
        <v>6158</v>
      </c>
      <c r="B13166" s="101" t="s">
        <v>36776</v>
      </c>
      <c r="C13166" s="101" t="s">
        <v>25179</v>
      </c>
      <c r="D13166" s="101"/>
      <c r="E13166" s="101"/>
      <c r="F13166" s="101"/>
      <c r="G13166" s="101" t="s">
        <v>5369</v>
      </c>
      <c r="H13166" s="101" t="s">
        <v>5459</v>
      </c>
      <c r="I13166" s="101" t="s">
        <v>6090</v>
      </c>
      <c r="J13166" s="101" t="s">
        <v>6090</v>
      </c>
      <c r="K13166" s="117"/>
      <c r="L13166" s="131"/>
      <c r="M13166"/>
      <c r="N13166"/>
      <c r="O13166"/>
      <c r="P13166"/>
      <c r="Q13166"/>
      <c r="R13166"/>
      <c r="S13166"/>
      <c r="T13166"/>
      <c r="U13166"/>
      <c r="V13166"/>
    </row>
    <row r="13167" spans="1:22" hidden="1" x14ac:dyDescent="0.25">
      <c r="A13167" s="116" t="s">
        <v>6158</v>
      </c>
      <c r="B13167" s="101" t="s">
        <v>36777</v>
      </c>
      <c r="C13167" s="101" t="s">
        <v>25181</v>
      </c>
      <c r="D13167" s="101"/>
      <c r="E13167" s="101"/>
      <c r="F13167" s="101"/>
      <c r="G13167" s="101" t="s">
        <v>5369</v>
      </c>
      <c r="H13167" s="101" t="s">
        <v>5459</v>
      </c>
      <c r="I13167" s="101" t="s">
        <v>6090</v>
      </c>
      <c r="J13167" s="101" t="s">
        <v>6090</v>
      </c>
      <c r="K13167" s="117"/>
      <c r="L13167" s="131"/>
      <c r="M13167"/>
      <c r="N13167"/>
      <c r="O13167"/>
      <c r="P13167"/>
      <c r="Q13167"/>
      <c r="R13167"/>
      <c r="S13167"/>
      <c r="T13167"/>
      <c r="U13167"/>
      <c r="V13167"/>
    </row>
    <row r="13168" spans="1:22" hidden="1" x14ac:dyDescent="0.25">
      <c r="A13168" s="116" t="s">
        <v>6158</v>
      </c>
      <c r="B13168" s="101" t="s">
        <v>36778</v>
      </c>
      <c r="C13168" s="101" t="s">
        <v>25183</v>
      </c>
      <c r="D13168" s="101"/>
      <c r="E13168" s="101"/>
      <c r="F13168" s="101"/>
      <c r="G13168" s="101" t="s">
        <v>5369</v>
      </c>
      <c r="H13168" s="101" t="s">
        <v>5459</v>
      </c>
      <c r="I13168" s="101" t="s">
        <v>6090</v>
      </c>
      <c r="J13168" s="101" t="s">
        <v>6090</v>
      </c>
      <c r="K13168" s="117"/>
      <c r="L13168" s="131"/>
      <c r="M13168"/>
      <c r="N13168"/>
      <c r="O13168"/>
      <c r="P13168"/>
      <c r="Q13168"/>
      <c r="R13168"/>
      <c r="S13168"/>
      <c r="T13168"/>
      <c r="U13168"/>
      <c r="V13168"/>
    </row>
    <row r="13169" spans="1:22" hidden="1" x14ac:dyDescent="0.25">
      <c r="A13169" s="116" t="s">
        <v>6158</v>
      </c>
      <c r="B13169" s="101" t="s">
        <v>36779</v>
      </c>
      <c r="C13169" s="101" t="s">
        <v>25185</v>
      </c>
      <c r="D13169" s="101"/>
      <c r="E13169" s="101"/>
      <c r="F13169" s="101"/>
      <c r="G13169" s="101" t="s">
        <v>5369</v>
      </c>
      <c r="H13169" s="101" t="s">
        <v>5459</v>
      </c>
      <c r="I13169" s="101" t="s">
        <v>6090</v>
      </c>
      <c r="J13169" s="101" t="s">
        <v>6090</v>
      </c>
      <c r="K13169" s="117"/>
      <c r="L13169" s="131"/>
      <c r="M13169"/>
      <c r="N13169"/>
      <c r="O13169"/>
      <c r="P13169"/>
      <c r="Q13169"/>
      <c r="R13169"/>
      <c r="S13169"/>
      <c r="T13169"/>
      <c r="U13169"/>
      <c r="V13169"/>
    </row>
    <row r="13170" spans="1:22" hidden="1" x14ac:dyDescent="0.25">
      <c r="A13170" s="116" t="s">
        <v>6158</v>
      </c>
      <c r="B13170" s="101" t="s">
        <v>36780</v>
      </c>
      <c r="C13170" s="101" t="s">
        <v>13023</v>
      </c>
      <c r="D13170" s="101"/>
      <c r="E13170" s="101"/>
      <c r="F13170" s="101"/>
      <c r="G13170" s="101" t="s">
        <v>5369</v>
      </c>
      <c r="H13170" s="101" t="s">
        <v>5459</v>
      </c>
      <c r="I13170" s="101" t="s">
        <v>6090</v>
      </c>
      <c r="J13170" s="101" t="s">
        <v>6090</v>
      </c>
      <c r="K13170" s="117"/>
      <c r="L13170" s="131"/>
      <c r="M13170"/>
      <c r="N13170"/>
      <c r="O13170"/>
      <c r="P13170"/>
      <c r="Q13170"/>
      <c r="R13170"/>
      <c r="S13170"/>
      <c r="T13170"/>
      <c r="U13170"/>
      <c r="V13170"/>
    </row>
    <row r="13171" spans="1:22" hidden="1" x14ac:dyDescent="0.25">
      <c r="A13171" s="116" t="s">
        <v>6158</v>
      </c>
      <c r="B13171" s="101" t="s">
        <v>36781</v>
      </c>
      <c r="C13171" s="101" t="s">
        <v>25188</v>
      </c>
      <c r="D13171" s="101"/>
      <c r="E13171" s="101"/>
      <c r="F13171" s="101"/>
      <c r="G13171" s="101" t="s">
        <v>5369</v>
      </c>
      <c r="H13171" s="101" t="s">
        <v>5459</v>
      </c>
      <c r="I13171" s="101" t="s">
        <v>6090</v>
      </c>
      <c r="J13171" s="101" t="s">
        <v>6090</v>
      </c>
      <c r="K13171" s="117"/>
      <c r="L13171" s="131"/>
      <c r="M13171"/>
      <c r="N13171"/>
      <c r="O13171"/>
      <c r="P13171"/>
      <c r="Q13171"/>
      <c r="R13171"/>
      <c r="S13171"/>
      <c r="T13171"/>
      <c r="U13171"/>
      <c r="V13171"/>
    </row>
    <row r="13172" spans="1:22" hidden="1" x14ac:dyDescent="0.25">
      <c r="A13172" s="116" t="s">
        <v>6158</v>
      </c>
      <c r="B13172" s="101" t="s">
        <v>36782</v>
      </c>
      <c r="C13172" s="101" t="s">
        <v>25190</v>
      </c>
      <c r="D13172" s="101"/>
      <c r="E13172" s="101"/>
      <c r="F13172" s="101"/>
      <c r="G13172" s="101" t="s">
        <v>5369</v>
      </c>
      <c r="H13172" s="101" t="s">
        <v>5459</v>
      </c>
      <c r="I13172" s="101" t="s">
        <v>6090</v>
      </c>
      <c r="J13172" s="101" t="s">
        <v>6090</v>
      </c>
      <c r="K13172" s="117"/>
      <c r="L13172" s="131"/>
      <c r="M13172"/>
      <c r="N13172"/>
      <c r="O13172"/>
      <c r="P13172"/>
      <c r="Q13172"/>
      <c r="R13172"/>
      <c r="S13172"/>
      <c r="T13172"/>
      <c r="U13172"/>
      <c r="V13172"/>
    </row>
    <row r="13173" spans="1:22" hidden="1" x14ac:dyDescent="0.25">
      <c r="A13173" s="116" t="s">
        <v>6158</v>
      </c>
      <c r="B13173" s="101" t="s">
        <v>36783</v>
      </c>
      <c r="C13173" s="101" t="s">
        <v>25192</v>
      </c>
      <c r="D13173" s="101"/>
      <c r="E13173" s="101"/>
      <c r="F13173" s="101"/>
      <c r="G13173" s="101" t="s">
        <v>5369</v>
      </c>
      <c r="H13173" s="101" t="s">
        <v>5459</v>
      </c>
      <c r="I13173" s="101" t="s">
        <v>6090</v>
      </c>
      <c r="J13173" s="101" t="s">
        <v>6090</v>
      </c>
      <c r="K13173" s="117"/>
      <c r="L13173" s="131"/>
      <c r="M13173"/>
      <c r="N13173"/>
      <c r="O13173"/>
      <c r="P13173"/>
      <c r="Q13173"/>
      <c r="R13173"/>
      <c r="S13173"/>
      <c r="T13173"/>
      <c r="U13173"/>
      <c r="V13173"/>
    </row>
    <row r="13174" spans="1:22" hidden="1" x14ac:dyDescent="0.25">
      <c r="A13174" s="116" t="s">
        <v>6158</v>
      </c>
      <c r="B13174" s="101" t="s">
        <v>36784</v>
      </c>
      <c r="C13174" s="101" t="s">
        <v>25194</v>
      </c>
      <c r="D13174" s="101"/>
      <c r="E13174" s="101"/>
      <c r="F13174" s="101"/>
      <c r="G13174" s="101" t="s">
        <v>5369</v>
      </c>
      <c r="H13174" s="101" t="s">
        <v>5459</v>
      </c>
      <c r="I13174" s="101" t="s">
        <v>6090</v>
      </c>
      <c r="J13174" s="101" t="s">
        <v>6090</v>
      </c>
      <c r="K13174" s="117"/>
      <c r="L13174" s="131"/>
      <c r="M13174"/>
      <c r="N13174"/>
      <c r="O13174"/>
      <c r="P13174"/>
      <c r="Q13174"/>
      <c r="R13174"/>
      <c r="S13174"/>
      <c r="T13174"/>
      <c r="U13174"/>
      <c r="V13174"/>
    </row>
    <row r="13175" spans="1:22" hidden="1" x14ac:dyDescent="0.25">
      <c r="A13175" s="116" t="s">
        <v>6158</v>
      </c>
      <c r="B13175" s="101" t="s">
        <v>36785</v>
      </c>
      <c r="C13175" s="101" t="s">
        <v>25196</v>
      </c>
      <c r="D13175" s="101"/>
      <c r="E13175" s="101"/>
      <c r="F13175" s="101"/>
      <c r="G13175" s="101" t="s">
        <v>5369</v>
      </c>
      <c r="H13175" s="101" t="s">
        <v>5459</v>
      </c>
      <c r="I13175" s="101" t="s">
        <v>6090</v>
      </c>
      <c r="J13175" s="101" t="s">
        <v>6090</v>
      </c>
      <c r="K13175" s="117"/>
      <c r="L13175" s="131"/>
      <c r="M13175"/>
      <c r="N13175"/>
      <c r="O13175"/>
      <c r="P13175"/>
      <c r="Q13175"/>
      <c r="R13175"/>
      <c r="S13175"/>
      <c r="T13175"/>
      <c r="U13175"/>
      <c r="V13175"/>
    </row>
    <row r="13176" spans="1:22" hidden="1" x14ac:dyDescent="0.25">
      <c r="A13176" s="116" t="s">
        <v>6158</v>
      </c>
      <c r="B13176" s="101" t="s">
        <v>36786</v>
      </c>
      <c r="C13176" s="101" t="s">
        <v>25198</v>
      </c>
      <c r="D13176" s="101"/>
      <c r="E13176" s="101"/>
      <c r="F13176" s="101"/>
      <c r="G13176" s="101" t="s">
        <v>5369</v>
      </c>
      <c r="H13176" s="101" t="s">
        <v>5459</v>
      </c>
      <c r="I13176" s="101" t="s">
        <v>6090</v>
      </c>
      <c r="J13176" s="101" t="s">
        <v>6090</v>
      </c>
      <c r="K13176" s="117"/>
      <c r="L13176" s="131"/>
      <c r="M13176"/>
      <c r="N13176"/>
      <c r="O13176"/>
      <c r="P13176"/>
      <c r="Q13176"/>
      <c r="R13176"/>
      <c r="S13176"/>
      <c r="T13176"/>
      <c r="U13176"/>
      <c r="V13176"/>
    </row>
    <row r="13177" spans="1:22" hidden="1" x14ac:dyDescent="0.25">
      <c r="A13177" s="116" t="s">
        <v>6158</v>
      </c>
      <c r="B13177" s="101" t="s">
        <v>36787</v>
      </c>
      <c r="C13177" s="101" t="s">
        <v>25200</v>
      </c>
      <c r="D13177" s="101"/>
      <c r="E13177" s="101"/>
      <c r="F13177" s="101"/>
      <c r="G13177" s="101" t="s">
        <v>5369</v>
      </c>
      <c r="H13177" s="101" t="s">
        <v>5459</v>
      </c>
      <c r="I13177" s="101" t="s">
        <v>6090</v>
      </c>
      <c r="J13177" s="101" t="s">
        <v>6090</v>
      </c>
      <c r="K13177" s="117"/>
      <c r="L13177" s="131"/>
      <c r="M13177"/>
      <c r="N13177"/>
      <c r="O13177"/>
      <c r="P13177"/>
      <c r="Q13177"/>
      <c r="R13177"/>
      <c r="S13177"/>
      <c r="T13177"/>
      <c r="U13177"/>
      <c r="V13177"/>
    </row>
    <row r="13178" spans="1:22" hidden="1" x14ac:dyDescent="0.25">
      <c r="A13178" s="116" t="s">
        <v>6158</v>
      </c>
      <c r="B13178" s="101" t="s">
        <v>36788</v>
      </c>
      <c r="C13178" s="101" t="s">
        <v>25202</v>
      </c>
      <c r="D13178" s="101"/>
      <c r="E13178" s="101"/>
      <c r="F13178" s="101"/>
      <c r="G13178" s="101" t="s">
        <v>5369</v>
      </c>
      <c r="H13178" s="101" t="s">
        <v>5459</v>
      </c>
      <c r="I13178" s="101" t="s">
        <v>6090</v>
      </c>
      <c r="J13178" s="101" t="s">
        <v>6090</v>
      </c>
      <c r="K13178" s="117"/>
      <c r="L13178" s="131"/>
      <c r="M13178"/>
      <c r="N13178"/>
      <c r="O13178"/>
      <c r="P13178"/>
      <c r="Q13178"/>
      <c r="R13178"/>
      <c r="S13178"/>
      <c r="T13178"/>
      <c r="U13178"/>
      <c r="V13178"/>
    </row>
    <row r="13179" spans="1:22" hidden="1" x14ac:dyDescent="0.25">
      <c r="A13179" s="116" t="s">
        <v>6158</v>
      </c>
      <c r="B13179" s="101" t="s">
        <v>36789</v>
      </c>
      <c r="C13179" s="101" t="s">
        <v>25204</v>
      </c>
      <c r="D13179" s="101"/>
      <c r="E13179" s="101"/>
      <c r="F13179" s="101"/>
      <c r="G13179" s="101" t="s">
        <v>5369</v>
      </c>
      <c r="H13179" s="101" t="s">
        <v>5459</v>
      </c>
      <c r="I13179" s="101" t="s">
        <v>6090</v>
      </c>
      <c r="J13179" s="101" t="s">
        <v>6090</v>
      </c>
      <c r="K13179" s="117"/>
      <c r="L13179" s="131"/>
      <c r="M13179"/>
      <c r="N13179"/>
      <c r="O13179"/>
      <c r="P13179"/>
      <c r="Q13179"/>
      <c r="R13179"/>
      <c r="S13179"/>
      <c r="T13179"/>
      <c r="U13179"/>
      <c r="V13179"/>
    </row>
    <row r="13180" spans="1:22" hidden="1" x14ac:dyDescent="0.25">
      <c r="A13180" s="116" t="s">
        <v>6158</v>
      </c>
      <c r="B13180" s="101" t="s">
        <v>36790</v>
      </c>
      <c r="C13180" s="101" t="s">
        <v>25206</v>
      </c>
      <c r="D13180" s="101"/>
      <c r="E13180" s="101"/>
      <c r="F13180" s="101"/>
      <c r="G13180" s="101" t="s">
        <v>5369</v>
      </c>
      <c r="H13180" s="101" t="s">
        <v>5459</v>
      </c>
      <c r="I13180" s="101" t="s">
        <v>6090</v>
      </c>
      <c r="J13180" s="101" t="s">
        <v>6090</v>
      </c>
      <c r="K13180" s="117"/>
      <c r="L13180" s="131"/>
      <c r="M13180"/>
      <c r="N13180"/>
      <c r="O13180"/>
      <c r="P13180"/>
      <c r="Q13180"/>
      <c r="R13180"/>
      <c r="S13180"/>
      <c r="T13180"/>
      <c r="U13180"/>
      <c r="V13180"/>
    </row>
    <row r="13181" spans="1:22" hidden="1" x14ac:dyDescent="0.25">
      <c r="A13181" s="116" t="s">
        <v>6158</v>
      </c>
      <c r="B13181" s="101" t="s">
        <v>36791</v>
      </c>
      <c r="C13181" s="101" t="s">
        <v>5912</v>
      </c>
      <c r="D13181" s="101"/>
      <c r="E13181" s="101"/>
      <c r="F13181" s="101"/>
      <c r="G13181" s="101" t="s">
        <v>5369</v>
      </c>
      <c r="H13181" s="101" t="s">
        <v>5459</v>
      </c>
      <c r="I13181" s="101" t="s">
        <v>6090</v>
      </c>
      <c r="J13181" s="101" t="s">
        <v>6090</v>
      </c>
      <c r="K13181" s="117"/>
      <c r="L13181" s="131"/>
      <c r="M13181"/>
      <c r="N13181"/>
      <c r="O13181"/>
      <c r="P13181"/>
      <c r="Q13181"/>
      <c r="R13181"/>
      <c r="S13181"/>
      <c r="T13181"/>
      <c r="U13181"/>
      <c r="V13181"/>
    </row>
    <row r="13182" spans="1:22" hidden="1" x14ac:dyDescent="0.25">
      <c r="A13182" s="116" t="s">
        <v>6158</v>
      </c>
      <c r="B13182" s="101" t="s">
        <v>36792</v>
      </c>
      <c r="C13182" s="101" t="s">
        <v>25209</v>
      </c>
      <c r="D13182" s="101"/>
      <c r="E13182" s="101"/>
      <c r="F13182" s="101"/>
      <c r="G13182" s="101" t="s">
        <v>5369</v>
      </c>
      <c r="H13182" s="101" t="s">
        <v>5459</v>
      </c>
      <c r="I13182" s="101" t="s">
        <v>6090</v>
      </c>
      <c r="J13182" s="101" t="s">
        <v>6090</v>
      </c>
      <c r="K13182" s="117"/>
      <c r="L13182" s="131"/>
      <c r="M13182"/>
      <c r="N13182"/>
      <c r="O13182"/>
      <c r="P13182"/>
      <c r="Q13182"/>
      <c r="R13182"/>
      <c r="S13182"/>
      <c r="T13182"/>
      <c r="U13182"/>
      <c r="V13182"/>
    </row>
    <row r="13183" spans="1:22" hidden="1" x14ac:dyDescent="0.25">
      <c r="A13183" s="116" t="s">
        <v>6158</v>
      </c>
      <c r="B13183" s="101" t="s">
        <v>36793</v>
      </c>
      <c r="C13183" s="101" t="s">
        <v>25211</v>
      </c>
      <c r="D13183" s="101"/>
      <c r="E13183" s="101"/>
      <c r="F13183" s="101"/>
      <c r="G13183" s="101" t="s">
        <v>5369</v>
      </c>
      <c r="H13183" s="101" t="s">
        <v>5459</v>
      </c>
      <c r="I13183" s="101" t="s">
        <v>6090</v>
      </c>
      <c r="J13183" s="101" t="s">
        <v>6090</v>
      </c>
      <c r="K13183" s="117"/>
      <c r="L13183" s="131"/>
      <c r="M13183"/>
      <c r="N13183"/>
      <c r="O13183"/>
      <c r="P13183"/>
      <c r="Q13183"/>
      <c r="R13183"/>
      <c r="S13183"/>
      <c r="T13183"/>
      <c r="U13183"/>
      <c r="V13183"/>
    </row>
    <row r="13184" spans="1:22" hidden="1" x14ac:dyDescent="0.25">
      <c r="A13184" s="116" t="s">
        <v>6158</v>
      </c>
      <c r="B13184" s="101" t="s">
        <v>36794</v>
      </c>
      <c r="C13184" s="101" t="s">
        <v>25213</v>
      </c>
      <c r="D13184" s="101"/>
      <c r="E13184" s="101"/>
      <c r="F13184" s="101"/>
      <c r="G13184" s="101" t="s">
        <v>5369</v>
      </c>
      <c r="H13184" s="101" t="s">
        <v>5459</v>
      </c>
      <c r="I13184" s="101" t="s">
        <v>6090</v>
      </c>
      <c r="J13184" s="101" t="s">
        <v>6090</v>
      </c>
      <c r="K13184" s="117"/>
      <c r="L13184" s="131"/>
      <c r="M13184"/>
      <c r="N13184"/>
      <c r="O13184"/>
      <c r="P13184"/>
      <c r="Q13184"/>
      <c r="R13184"/>
      <c r="S13184"/>
      <c r="T13184"/>
      <c r="U13184"/>
      <c r="V13184"/>
    </row>
    <row r="13185" spans="1:22" hidden="1" x14ac:dyDescent="0.25">
      <c r="A13185" s="116" t="s">
        <v>6158</v>
      </c>
      <c r="B13185" s="101" t="s">
        <v>36795</v>
      </c>
      <c r="C13185" s="101" t="s">
        <v>6420</v>
      </c>
      <c r="D13185" s="101"/>
      <c r="E13185" s="101"/>
      <c r="F13185" s="101"/>
      <c r="G13185" s="101" t="s">
        <v>5369</v>
      </c>
      <c r="H13185" s="101" t="s">
        <v>5459</v>
      </c>
      <c r="I13185" s="101" t="s">
        <v>6090</v>
      </c>
      <c r="J13185" s="101" t="s">
        <v>6090</v>
      </c>
      <c r="K13185" s="117"/>
      <c r="L13185" s="131"/>
      <c r="M13185"/>
      <c r="N13185"/>
      <c r="O13185"/>
      <c r="P13185"/>
      <c r="Q13185"/>
      <c r="R13185"/>
      <c r="S13185"/>
      <c r="T13185"/>
      <c r="U13185"/>
      <c r="V13185"/>
    </row>
    <row r="13186" spans="1:22" hidden="1" x14ac:dyDescent="0.25">
      <c r="A13186" s="116" t="s">
        <v>6158</v>
      </c>
      <c r="B13186" s="101" t="s">
        <v>36796</v>
      </c>
      <c r="C13186" s="101" t="s">
        <v>25216</v>
      </c>
      <c r="D13186" s="101"/>
      <c r="E13186" s="101"/>
      <c r="F13186" s="101"/>
      <c r="G13186" s="101" t="s">
        <v>5369</v>
      </c>
      <c r="H13186" s="101" t="s">
        <v>5459</v>
      </c>
      <c r="I13186" s="101" t="s">
        <v>6090</v>
      </c>
      <c r="J13186" s="101" t="s">
        <v>6090</v>
      </c>
      <c r="K13186" s="117"/>
      <c r="L13186" s="131"/>
      <c r="M13186"/>
      <c r="N13186"/>
      <c r="O13186"/>
      <c r="P13186"/>
      <c r="Q13186"/>
      <c r="R13186"/>
      <c r="S13186"/>
      <c r="T13186"/>
      <c r="U13186"/>
      <c r="V13186"/>
    </row>
    <row r="13187" spans="1:22" hidden="1" x14ac:dyDescent="0.25">
      <c r="A13187" s="116" t="s">
        <v>6158</v>
      </c>
      <c r="B13187" s="101" t="s">
        <v>36797</v>
      </c>
      <c r="C13187" s="101" t="s">
        <v>25218</v>
      </c>
      <c r="D13187" s="101"/>
      <c r="E13187" s="101"/>
      <c r="F13187" s="101"/>
      <c r="G13187" s="101" t="s">
        <v>5369</v>
      </c>
      <c r="H13187" s="101" t="s">
        <v>5459</v>
      </c>
      <c r="I13187" s="101" t="s">
        <v>6090</v>
      </c>
      <c r="J13187" s="101" t="s">
        <v>6090</v>
      </c>
      <c r="K13187" s="117"/>
      <c r="L13187" s="131"/>
      <c r="M13187"/>
      <c r="N13187"/>
      <c r="O13187"/>
      <c r="P13187"/>
      <c r="Q13187"/>
      <c r="R13187"/>
      <c r="S13187"/>
      <c r="T13187"/>
      <c r="U13187"/>
      <c r="V13187"/>
    </row>
    <row r="13188" spans="1:22" hidden="1" x14ac:dyDescent="0.25">
      <c r="A13188" s="116" t="s">
        <v>6158</v>
      </c>
      <c r="B13188" s="101" t="s">
        <v>36798</v>
      </c>
      <c r="C13188" s="101" t="s">
        <v>25220</v>
      </c>
      <c r="D13188" s="101"/>
      <c r="E13188" s="101"/>
      <c r="F13188" s="101"/>
      <c r="G13188" s="101" t="s">
        <v>5369</v>
      </c>
      <c r="H13188" s="101" t="s">
        <v>5459</v>
      </c>
      <c r="I13188" s="101" t="s">
        <v>6090</v>
      </c>
      <c r="J13188" s="101" t="s">
        <v>6090</v>
      </c>
      <c r="K13188" s="117"/>
      <c r="L13188" s="131"/>
      <c r="M13188"/>
      <c r="N13188"/>
      <c r="O13188"/>
      <c r="P13188"/>
      <c r="Q13188"/>
      <c r="R13188"/>
      <c r="S13188"/>
      <c r="T13188"/>
      <c r="U13188"/>
      <c r="V13188"/>
    </row>
    <row r="13189" spans="1:22" hidden="1" x14ac:dyDescent="0.25">
      <c r="A13189" s="116" t="s">
        <v>6158</v>
      </c>
      <c r="B13189" s="101" t="s">
        <v>36799</v>
      </c>
      <c r="C13189" s="101" t="s">
        <v>25222</v>
      </c>
      <c r="D13189" s="101"/>
      <c r="E13189" s="101"/>
      <c r="F13189" s="101"/>
      <c r="G13189" s="101" t="s">
        <v>5369</v>
      </c>
      <c r="H13189" s="101" t="s">
        <v>5459</v>
      </c>
      <c r="I13189" s="101" t="s">
        <v>6090</v>
      </c>
      <c r="J13189" s="101" t="s">
        <v>6090</v>
      </c>
      <c r="K13189" s="117"/>
      <c r="L13189" s="131"/>
      <c r="M13189"/>
      <c r="N13189"/>
      <c r="O13189"/>
      <c r="P13189"/>
      <c r="Q13189"/>
      <c r="R13189"/>
      <c r="S13189"/>
      <c r="T13189"/>
      <c r="U13189"/>
      <c r="V13189"/>
    </row>
    <row r="13190" spans="1:22" hidden="1" x14ac:dyDescent="0.25">
      <c r="A13190" s="116" t="s">
        <v>6158</v>
      </c>
      <c r="B13190" s="101" t="s">
        <v>36800</v>
      </c>
      <c r="C13190" s="101" t="s">
        <v>12663</v>
      </c>
      <c r="D13190" s="101"/>
      <c r="E13190" s="101"/>
      <c r="F13190" s="101"/>
      <c r="G13190" s="101" t="s">
        <v>5369</v>
      </c>
      <c r="H13190" s="101" t="s">
        <v>5459</v>
      </c>
      <c r="I13190" s="101" t="s">
        <v>6090</v>
      </c>
      <c r="J13190" s="101" t="s">
        <v>6090</v>
      </c>
      <c r="K13190" s="117"/>
      <c r="L13190" s="131"/>
      <c r="M13190"/>
      <c r="N13190"/>
      <c r="O13190"/>
      <c r="P13190"/>
      <c r="Q13190"/>
      <c r="R13190"/>
      <c r="S13190"/>
      <c r="T13190"/>
      <c r="U13190"/>
      <c r="V13190"/>
    </row>
    <row r="13191" spans="1:22" hidden="1" x14ac:dyDescent="0.25">
      <c r="A13191" s="116" t="s">
        <v>6158</v>
      </c>
      <c r="B13191" s="101" t="s">
        <v>36801</v>
      </c>
      <c r="C13191" s="101" t="s">
        <v>6091</v>
      </c>
      <c r="D13191" s="101"/>
      <c r="E13191" s="101"/>
      <c r="F13191" s="101"/>
      <c r="G13191" s="101" t="s">
        <v>5369</v>
      </c>
      <c r="H13191" s="101" t="s">
        <v>5459</v>
      </c>
      <c r="I13191" s="101" t="s">
        <v>6090</v>
      </c>
      <c r="J13191" s="101" t="s">
        <v>6090</v>
      </c>
      <c r="K13191" s="117"/>
      <c r="L13191" s="131"/>
      <c r="M13191"/>
      <c r="N13191"/>
      <c r="O13191"/>
      <c r="P13191"/>
      <c r="Q13191"/>
      <c r="R13191"/>
      <c r="S13191"/>
      <c r="T13191"/>
      <c r="U13191"/>
      <c r="V13191"/>
    </row>
    <row r="13192" spans="1:22" hidden="1" x14ac:dyDescent="0.25">
      <c r="A13192" s="116" t="s">
        <v>6158</v>
      </c>
      <c r="B13192" s="101" t="s">
        <v>36802</v>
      </c>
      <c r="C13192" s="101" t="s">
        <v>25226</v>
      </c>
      <c r="D13192" s="101"/>
      <c r="E13192" s="101"/>
      <c r="F13192" s="101"/>
      <c r="G13192" s="101" t="s">
        <v>5369</v>
      </c>
      <c r="H13192" s="101" t="s">
        <v>5459</v>
      </c>
      <c r="I13192" s="101" t="s">
        <v>6090</v>
      </c>
      <c r="J13192" s="101" t="s">
        <v>6090</v>
      </c>
      <c r="K13192" s="117"/>
      <c r="L13192" s="131"/>
      <c r="M13192"/>
      <c r="N13192"/>
      <c r="O13192"/>
      <c r="P13192"/>
      <c r="Q13192"/>
      <c r="R13192"/>
      <c r="S13192"/>
      <c r="T13192"/>
      <c r="U13192"/>
      <c r="V13192"/>
    </row>
    <row r="13193" spans="1:22" hidden="1" x14ac:dyDescent="0.25">
      <c r="A13193" s="116" t="s">
        <v>6158</v>
      </c>
      <c r="B13193" s="101" t="s">
        <v>36803</v>
      </c>
      <c r="C13193" s="101" t="s">
        <v>25228</v>
      </c>
      <c r="D13193" s="101"/>
      <c r="E13193" s="101"/>
      <c r="F13193" s="101"/>
      <c r="G13193" s="101" t="s">
        <v>5369</v>
      </c>
      <c r="H13193" s="101" t="s">
        <v>5459</v>
      </c>
      <c r="I13193" s="101" t="s">
        <v>6090</v>
      </c>
      <c r="J13193" s="101" t="s">
        <v>6090</v>
      </c>
      <c r="K13193" s="117"/>
      <c r="L13193" s="131"/>
      <c r="M13193"/>
      <c r="N13193"/>
      <c r="O13193"/>
      <c r="P13193"/>
      <c r="Q13193"/>
      <c r="R13193"/>
      <c r="S13193"/>
      <c r="T13193"/>
      <c r="U13193"/>
      <c r="V13193"/>
    </row>
    <row r="13194" spans="1:22" hidden="1" x14ac:dyDescent="0.25">
      <c r="A13194" s="116" t="s">
        <v>6158</v>
      </c>
      <c r="B13194" s="101" t="s">
        <v>36804</v>
      </c>
      <c r="C13194" s="101" t="s">
        <v>25423</v>
      </c>
      <c r="D13194" s="101"/>
      <c r="E13194" s="101"/>
      <c r="F13194" s="101"/>
      <c r="G13194" s="101" t="s">
        <v>5369</v>
      </c>
      <c r="H13194" s="101" t="s">
        <v>5459</v>
      </c>
      <c r="I13194" s="101" t="s">
        <v>6096</v>
      </c>
      <c r="J13194" s="101" t="s">
        <v>6096</v>
      </c>
      <c r="K13194" s="117"/>
      <c r="L13194" s="131"/>
      <c r="M13194"/>
      <c r="N13194"/>
      <c r="O13194"/>
      <c r="P13194"/>
      <c r="Q13194"/>
      <c r="R13194"/>
      <c r="S13194"/>
      <c r="T13194"/>
      <c r="U13194"/>
      <c r="V13194"/>
    </row>
    <row r="13195" spans="1:22" hidden="1" x14ac:dyDescent="0.25">
      <c r="A13195" s="116" t="s">
        <v>6158</v>
      </c>
      <c r="B13195" s="101" t="s">
        <v>36805</v>
      </c>
      <c r="C13195" s="101" t="s">
        <v>25425</v>
      </c>
      <c r="D13195" s="101"/>
      <c r="E13195" s="101"/>
      <c r="F13195" s="101"/>
      <c r="G13195" s="101" t="s">
        <v>5369</v>
      </c>
      <c r="H13195" s="101" t="s">
        <v>5459</v>
      </c>
      <c r="I13195" s="101" t="s">
        <v>6096</v>
      </c>
      <c r="J13195" s="101" t="s">
        <v>6096</v>
      </c>
      <c r="K13195" s="117"/>
      <c r="L13195" s="131"/>
      <c r="M13195"/>
      <c r="N13195"/>
      <c r="O13195"/>
      <c r="P13195"/>
      <c r="Q13195"/>
      <c r="R13195"/>
      <c r="S13195"/>
      <c r="T13195"/>
      <c r="U13195"/>
      <c r="V13195"/>
    </row>
    <row r="13196" spans="1:22" hidden="1" x14ac:dyDescent="0.25">
      <c r="A13196" s="116" t="s">
        <v>6158</v>
      </c>
      <c r="B13196" s="101" t="s">
        <v>36806</v>
      </c>
      <c r="C13196" s="101" t="s">
        <v>25427</v>
      </c>
      <c r="D13196" s="101"/>
      <c r="E13196" s="101"/>
      <c r="F13196" s="101"/>
      <c r="G13196" s="101" t="s">
        <v>5369</v>
      </c>
      <c r="H13196" s="101" t="s">
        <v>5459</v>
      </c>
      <c r="I13196" s="101" t="s">
        <v>6096</v>
      </c>
      <c r="J13196" s="101" t="s">
        <v>6096</v>
      </c>
      <c r="K13196" s="117"/>
      <c r="L13196" s="131"/>
      <c r="M13196"/>
      <c r="N13196"/>
      <c r="O13196"/>
      <c r="P13196"/>
      <c r="Q13196"/>
      <c r="R13196"/>
      <c r="S13196"/>
      <c r="T13196"/>
      <c r="U13196"/>
      <c r="V13196"/>
    </row>
    <row r="13197" spans="1:22" hidden="1" x14ac:dyDescent="0.25">
      <c r="A13197" s="116" t="s">
        <v>6158</v>
      </c>
      <c r="B13197" s="101" t="s">
        <v>36807</v>
      </c>
      <c r="C13197" s="101" t="s">
        <v>25429</v>
      </c>
      <c r="D13197" s="101"/>
      <c r="E13197" s="101"/>
      <c r="F13197" s="101"/>
      <c r="G13197" s="101" t="s">
        <v>5369</v>
      </c>
      <c r="H13197" s="101" t="s">
        <v>5459</v>
      </c>
      <c r="I13197" s="101" t="s">
        <v>6096</v>
      </c>
      <c r="J13197" s="101" t="s">
        <v>6096</v>
      </c>
      <c r="K13197" s="117"/>
      <c r="L13197" s="131"/>
      <c r="M13197"/>
      <c r="N13197"/>
      <c r="O13197"/>
      <c r="P13197"/>
      <c r="Q13197"/>
      <c r="R13197"/>
      <c r="S13197"/>
      <c r="T13197"/>
      <c r="U13197"/>
      <c r="V13197"/>
    </row>
    <row r="13198" spans="1:22" hidden="1" x14ac:dyDescent="0.25">
      <c r="A13198" s="116" t="s">
        <v>6158</v>
      </c>
      <c r="B13198" s="101" t="s">
        <v>36808</v>
      </c>
      <c r="C13198" s="101" t="s">
        <v>25431</v>
      </c>
      <c r="D13198" s="101"/>
      <c r="E13198" s="101"/>
      <c r="F13198" s="101"/>
      <c r="G13198" s="101" t="s">
        <v>5369</v>
      </c>
      <c r="H13198" s="101" t="s">
        <v>5459</v>
      </c>
      <c r="I13198" s="101" t="s">
        <v>6096</v>
      </c>
      <c r="J13198" s="101" t="s">
        <v>6096</v>
      </c>
      <c r="K13198" s="117"/>
      <c r="L13198" s="131"/>
      <c r="M13198"/>
      <c r="N13198"/>
      <c r="O13198"/>
      <c r="P13198"/>
      <c r="Q13198"/>
      <c r="R13198"/>
      <c r="S13198"/>
      <c r="T13198"/>
      <c r="U13198"/>
      <c r="V13198"/>
    </row>
    <row r="13199" spans="1:22" hidden="1" x14ac:dyDescent="0.25">
      <c r="A13199" s="116" t="s">
        <v>6158</v>
      </c>
      <c r="B13199" s="101" t="s">
        <v>36809</v>
      </c>
      <c r="C13199" s="101" t="s">
        <v>20034</v>
      </c>
      <c r="D13199" s="101"/>
      <c r="E13199" s="101"/>
      <c r="F13199" s="101"/>
      <c r="G13199" s="101" t="s">
        <v>5369</v>
      </c>
      <c r="H13199" s="101" t="s">
        <v>5459</v>
      </c>
      <c r="I13199" s="101" t="s">
        <v>6096</v>
      </c>
      <c r="J13199" s="101" t="s">
        <v>6096</v>
      </c>
      <c r="K13199" s="117"/>
      <c r="L13199" s="131"/>
      <c r="M13199"/>
      <c r="N13199"/>
      <c r="O13199"/>
      <c r="P13199"/>
      <c r="Q13199"/>
      <c r="R13199"/>
      <c r="S13199"/>
      <c r="T13199"/>
      <c r="U13199"/>
      <c r="V13199"/>
    </row>
    <row r="13200" spans="1:22" hidden="1" x14ac:dyDescent="0.25">
      <c r="A13200" s="116" t="s">
        <v>6158</v>
      </c>
      <c r="B13200" s="101" t="s">
        <v>36810</v>
      </c>
      <c r="C13200" s="101" t="s">
        <v>20308</v>
      </c>
      <c r="D13200" s="101"/>
      <c r="E13200" s="101"/>
      <c r="F13200" s="101"/>
      <c r="G13200" s="101" t="s">
        <v>5369</v>
      </c>
      <c r="H13200" s="101" t="s">
        <v>5459</v>
      </c>
      <c r="I13200" s="101" t="s">
        <v>6096</v>
      </c>
      <c r="J13200" s="101" t="s">
        <v>6096</v>
      </c>
      <c r="K13200" s="117"/>
      <c r="L13200" s="131"/>
      <c r="M13200"/>
      <c r="N13200"/>
      <c r="O13200"/>
      <c r="P13200"/>
      <c r="Q13200"/>
      <c r="R13200"/>
      <c r="S13200"/>
      <c r="T13200"/>
      <c r="U13200"/>
      <c r="V13200"/>
    </row>
    <row r="13201" spans="1:22" hidden="1" x14ac:dyDescent="0.25">
      <c r="A13201" s="116" t="s">
        <v>6158</v>
      </c>
      <c r="B13201" s="101" t="s">
        <v>36811</v>
      </c>
      <c r="C13201" s="101" t="s">
        <v>25295</v>
      </c>
      <c r="D13201" s="101"/>
      <c r="E13201" s="101"/>
      <c r="F13201" s="101"/>
      <c r="G13201" s="101" t="s">
        <v>5369</v>
      </c>
      <c r="H13201" s="101" t="s">
        <v>5459</v>
      </c>
      <c r="I13201" s="101" t="s">
        <v>6096</v>
      </c>
      <c r="J13201" s="101" t="s">
        <v>6096</v>
      </c>
      <c r="K13201" s="117"/>
      <c r="L13201" s="131"/>
      <c r="M13201"/>
      <c r="N13201"/>
      <c r="O13201"/>
      <c r="P13201"/>
      <c r="Q13201"/>
      <c r="R13201"/>
      <c r="S13201"/>
      <c r="T13201"/>
      <c r="U13201"/>
      <c r="V13201"/>
    </row>
    <row r="13202" spans="1:22" hidden="1" x14ac:dyDescent="0.25">
      <c r="A13202" s="116" t="s">
        <v>6158</v>
      </c>
      <c r="B13202" s="101" t="s">
        <v>36812</v>
      </c>
      <c r="C13202" s="101" t="s">
        <v>10292</v>
      </c>
      <c r="D13202" s="101"/>
      <c r="E13202" s="101"/>
      <c r="F13202" s="101"/>
      <c r="G13202" s="101" t="s">
        <v>5369</v>
      </c>
      <c r="H13202" s="101" t="s">
        <v>5459</v>
      </c>
      <c r="I13202" s="101" t="s">
        <v>6096</v>
      </c>
      <c r="J13202" s="101" t="s">
        <v>6096</v>
      </c>
      <c r="K13202" s="117"/>
      <c r="L13202" s="131"/>
      <c r="M13202"/>
      <c r="N13202"/>
      <c r="O13202"/>
      <c r="P13202"/>
      <c r="Q13202"/>
      <c r="R13202"/>
      <c r="S13202"/>
      <c r="T13202"/>
      <c r="U13202"/>
      <c r="V13202"/>
    </row>
    <row r="13203" spans="1:22" hidden="1" x14ac:dyDescent="0.25">
      <c r="A13203" s="116" t="s">
        <v>6158</v>
      </c>
      <c r="B13203" s="101" t="s">
        <v>36813</v>
      </c>
      <c r="C13203" s="101" t="s">
        <v>25437</v>
      </c>
      <c r="D13203" s="101"/>
      <c r="E13203" s="101"/>
      <c r="F13203" s="101"/>
      <c r="G13203" s="101" t="s">
        <v>5369</v>
      </c>
      <c r="H13203" s="101" t="s">
        <v>5459</v>
      </c>
      <c r="I13203" s="101" t="s">
        <v>6096</v>
      </c>
      <c r="J13203" s="101" t="s">
        <v>6096</v>
      </c>
      <c r="K13203" s="117"/>
      <c r="L13203" s="131"/>
      <c r="M13203"/>
      <c r="N13203"/>
      <c r="O13203"/>
      <c r="P13203"/>
      <c r="Q13203"/>
      <c r="R13203"/>
      <c r="S13203"/>
      <c r="T13203"/>
      <c r="U13203"/>
      <c r="V13203"/>
    </row>
    <row r="13204" spans="1:22" hidden="1" x14ac:dyDescent="0.25">
      <c r="A13204" s="116" t="s">
        <v>6158</v>
      </c>
      <c r="B13204" s="101" t="s">
        <v>36814</v>
      </c>
      <c r="C13204" s="101" t="s">
        <v>25439</v>
      </c>
      <c r="D13204" s="101"/>
      <c r="E13204" s="101"/>
      <c r="F13204" s="101"/>
      <c r="G13204" s="101" t="s">
        <v>5369</v>
      </c>
      <c r="H13204" s="101" t="s">
        <v>5459</v>
      </c>
      <c r="I13204" s="101" t="s">
        <v>6096</v>
      </c>
      <c r="J13204" s="101" t="s">
        <v>6096</v>
      </c>
      <c r="K13204" s="117"/>
      <c r="L13204" s="131"/>
      <c r="M13204"/>
      <c r="N13204"/>
      <c r="O13204"/>
      <c r="P13204"/>
      <c r="Q13204"/>
      <c r="R13204"/>
      <c r="S13204"/>
      <c r="T13204"/>
      <c r="U13204"/>
      <c r="V13204"/>
    </row>
    <row r="13205" spans="1:22" hidden="1" x14ac:dyDescent="0.25">
      <c r="A13205" s="116" t="s">
        <v>6158</v>
      </c>
      <c r="B13205" s="101" t="s">
        <v>36815</v>
      </c>
      <c r="C13205" s="101" t="s">
        <v>25441</v>
      </c>
      <c r="D13205" s="101"/>
      <c r="E13205" s="101"/>
      <c r="F13205" s="101"/>
      <c r="G13205" s="101" t="s">
        <v>5369</v>
      </c>
      <c r="H13205" s="101" t="s">
        <v>5459</v>
      </c>
      <c r="I13205" s="101" t="s">
        <v>6096</v>
      </c>
      <c r="J13205" s="101" t="s">
        <v>6096</v>
      </c>
      <c r="K13205" s="117"/>
      <c r="L13205" s="131"/>
      <c r="M13205"/>
      <c r="N13205"/>
      <c r="O13205"/>
      <c r="P13205"/>
      <c r="Q13205"/>
      <c r="R13205"/>
      <c r="S13205"/>
      <c r="T13205"/>
      <c r="U13205"/>
      <c r="V13205"/>
    </row>
    <row r="13206" spans="1:22" hidden="1" x14ac:dyDescent="0.25">
      <c r="A13206" s="116" t="s">
        <v>6158</v>
      </c>
      <c r="B13206" s="101" t="s">
        <v>36816</v>
      </c>
      <c r="C13206" s="101" t="s">
        <v>25443</v>
      </c>
      <c r="D13206" s="101"/>
      <c r="E13206" s="101"/>
      <c r="F13206" s="101"/>
      <c r="G13206" s="101" t="s">
        <v>5369</v>
      </c>
      <c r="H13206" s="101" t="s">
        <v>5459</v>
      </c>
      <c r="I13206" s="101" t="s">
        <v>6096</v>
      </c>
      <c r="J13206" s="101" t="s">
        <v>6096</v>
      </c>
      <c r="K13206" s="117"/>
      <c r="L13206" s="131"/>
      <c r="M13206"/>
      <c r="N13206"/>
      <c r="O13206"/>
      <c r="P13206"/>
      <c r="Q13206"/>
      <c r="R13206"/>
      <c r="S13206"/>
      <c r="T13206"/>
      <c r="U13206"/>
      <c r="V13206"/>
    </row>
    <row r="13207" spans="1:22" hidden="1" x14ac:dyDescent="0.25">
      <c r="A13207" s="116" t="s">
        <v>6158</v>
      </c>
      <c r="B13207" s="101" t="s">
        <v>36817</v>
      </c>
      <c r="C13207" s="101" t="s">
        <v>25445</v>
      </c>
      <c r="D13207" s="101"/>
      <c r="E13207" s="101"/>
      <c r="F13207" s="101"/>
      <c r="G13207" s="101" t="s">
        <v>5369</v>
      </c>
      <c r="H13207" s="101" t="s">
        <v>5459</v>
      </c>
      <c r="I13207" s="101" t="s">
        <v>6096</v>
      </c>
      <c r="J13207" s="101" t="s">
        <v>6096</v>
      </c>
      <c r="K13207" s="117"/>
      <c r="L13207" s="131"/>
      <c r="M13207"/>
      <c r="N13207"/>
      <c r="O13207"/>
      <c r="P13207"/>
      <c r="Q13207"/>
      <c r="R13207"/>
      <c r="S13207"/>
      <c r="T13207"/>
      <c r="U13207"/>
      <c r="V13207"/>
    </row>
    <row r="13208" spans="1:22" hidden="1" x14ac:dyDescent="0.25">
      <c r="A13208" s="116" t="s">
        <v>6158</v>
      </c>
      <c r="B13208" s="101" t="s">
        <v>36818</v>
      </c>
      <c r="C13208" s="101" t="s">
        <v>25447</v>
      </c>
      <c r="D13208" s="101"/>
      <c r="E13208" s="101"/>
      <c r="F13208" s="101"/>
      <c r="G13208" s="101" t="s">
        <v>5369</v>
      </c>
      <c r="H13208" s="101" t="s">
        <v>5459</v>
      </c>
      <c r="I13208" s="101" t="s">
        <v>6096</v>
      </c>
      <c r="J13208" s="101" t="s">
        <v>6096</v>
      </c>
      <c r="K13208" s="117"/>
      <c r="L13208" s="131"/>
      <c r="M13208"/>
      <c r="N13208"/>
      <c r="O13208"/>
      <c r="P13208"/>
      <c r="Q13208"/>
      <c r="R13208"/>
      <c r="S13208"/>
      <c r="T13208"/>
      <c r="U13208"/>
      <c r="V13208"/>
    </row>
    <row r="13209" spans="1:22" hidden="1" x14ac:dyDescent="0.25">
      <c r="A13209" s="116" t="s">
        <v>6158</v>
      </c>
      <c r="B13209" s="101" t="s">
        <v>36819</v>
      </c>
      <c r="C13209" s="101" t="s">
        <v>25449</v>
      </c>
      <c r="D13209" s="101"/>
      <c r="E13209" s="101"/>
      <c r="F13209" s="101"/>
      <c r="G13209" s="101" t="s">
        <v>5369</v>
      </c>
      <c r="H13209" s="101" t="s">
        <v>5459</v>
      </c>
      <c r="I13209" s="101" t="s">
        <v>6096</v>
      </c>
      <c r="J13209" s="101" t="s">
        <v>6096</v>
      </c>
      <c r="K13209" s="117"/>
      <c r="L13209" s="131"/>
      <c r="M13209"/>
      <c r="N13209"/>
      <c r="O13209"/>
      <c r="P13209"/>
      <c r="Q13209"/>
      <c r="R13209"/>
      <c r="S13209"/>
      <c r="T13209"/>
      <c r="U13209"/>
      <c r="V13209"/>
    </row>
    <row r="13210" spans="1:22" hidden="1" x14ac:dyDescent="0.25">
      <c r="A13210" s="116" t="s">
        <v>6158</v>
      </c>
      <c r="B13210" s="101" t="s">
        <v>36820</v>
      </c>
      <c r="C13210" s="101" t="s">
        <v>25451</v>
      </c>
      <c r="D13210" s="101"/>
      <c r="E13210" s="101"/>
      <c r="F13210" s="101"/>
      <c r="G13210" s="101" t="s">
        <v>5369</v>
      </c>
      <c r="H13210" s="101" t="s">
        <v>5459</v>
      </c>
      <c r="I13210" s="101" t="s">
        <v>6096</v>
      </c>
      <c r="J13210" s="101" t="s">
        <v>6096</v>
      </c>
      <c r="K13210" s="117"/>
      <c r="L13210" s="131"/>
      <c r="M13210"/>
      <c r="N13210"/>
      <c r="O13210"/>
      <c r="P13210"/>
      <c r="Q13210"/>
      <c r="R13210"/>
      <c r="S13210"/>
      <c r="T13210"/>
      <c r="U13210"/>
      <c r="V13210"/>
    </row>
    <row r="13211" spans="1:22" hidden="1" x14ac:dyDescent="0.25">
      <c r="A13211" s="116" t="s">
        <v>6158</v>
      </c>
      <c r="B13211" s="101" t="s">
        <v>36821</v>
      </c>
      <c r="C13211" s="101" t="s">
        <v>25453</v>
      </c>
      <c r="D13211" s="101"/>
      <c r="E13211" s="101"/>
      <c r="F13211" s="101"/>
      <c r="G13211" s="101" t="s">
        <v>5369</v>
      </c>
      <c r="H13211" s="101" t="s">
        <v>5459</v>
      </c>
      <c r="I13211" s="101" t="s">
        <v>6096</v>
      </c>
      <c r="J13211" s="101" t="s">
        <v>6096</v>
      </c>
      <c r="K13211" s="117"/>
      <c r="L13211" s="131"/>
      <c r="M13211"/>
      <c r="N13211"/>
      <c r="O13211"/>
      <c r="P13211"/>
      <c r="Q13211"/>
      <c r="R13211"/>
      <c r="S13211"/>
      <c r="T13211"/>
      <c r="U13211"/>
      <c r="V13211"/>
    </row>
    <row r="13212" spans="1:22" hidden="1" x14ac:dyDescent="0.25">
      <c r="A13212" s="116" t="s">
        <v>6158</v>
      </c>
      <c r="B13212" s="101" t="s">
        <v>36822</v>
      </c>
      <c r="C13212" s="101" t="s">
        <v>25455</v>
      </c>
      <c r="D13212" s="101"/>
      <c r="E13212" s="101"/>
      <c r="F13212" s="101"/>
      <c r="G13212" s="101" t="s">
        <v>5369</v>
      </c>
      <c r="H13212" s="101" t="s">
        <v>5459</v>
      </c>
      <c r="I13212" s="101" t="s">
        <v>6096</v>
      </c>
      <c r="J13212" s="101" t="s">
        <v>6096</v>
      </c>
      <c r="K13212" s="117"/>
      <c r="L13212" s="131"/>
      <c r="M13212"/>
      <c r="N13212"/>
      <c r="O13212"/>
      <c r="P13212"/>
      <c r="Q13212"/>
      <c r="R13212"/>
      <c r="S13212"/>
      <c r="T13212"/>
      <c r="U13212"/>
      <c r="V13212"/>
    </row>
    <row r="13213" spans="1:22" hidden="1" x14ac:dyDescent="0.25">
      <c r="A13213" s="116" t="s">
        <v>6158</v>
      </c>
      <c r="B13213" s="101" t="s">
        <v>36823</v>
      </c>
      <c r="C13213" s="101" t="s">
        <v>22903</v>
      </c>
      <c r="D13213" s="101"/>
      <c r="E13213" s="101"/>
      <c r="F13213" s="101"/>
      <c r="G13213" s="101" t="s">
        <v>5369</v>
      </c>
      <c r="H13213" s="101" t="s">
        <v>5459</v>
      </c>
      <c r="I13213" s="101" t="s">
        <v>6096</v>
      </c>
      <c r="J13213" s="101" t="s">
        <v>6096</v>
      </c>
      <c r="K13213" s="117"/>
      <c r="L13213" s="131"/>
      <c r="M13213"/>
      <c r="N13213"/>
      <c r="O13213"/>
      <c r="P13213"/>
      <c r="Q13213"/>
      <c r="R13213"/>
      <c r="S13213"/>
      <c r="T13213"/>
      <c r="U13213"/>
      <c r="V13213"/>
    </row>
    <row r="13214" spans="1:22" hidden="1" x14ac:dyDescent="0.25">
      <c r="A13214" s="116" t="s">
        <v>6158</v>
      </c>
      <c r="B13214" s="101" t="s">
        <v>36824</v>
      </c>
      <c r="C13214" s="101" t="s">
        <v>25458</v>
      </c>
      <c r="D13214" s="101"/>
      <c r="E13214" s="101"/>
      <c r="F13214" s="101"/>
      <c r="G13214" s="101" t="s">
        <v>5369</v>
      </c>
      <c r="H13214" s="101" t="s">
        <v>5459</v>
      </c>
      <c r="I13214" s="101" t="s">
        <v>6096</v>
      </c>
      <c r="J13214" s="101" t="s">
        <v>6096</v>
      </c>
      <c r="K13214" s="117"/>
      <c r="L13214" s="131"/>
      <c r="M13214"/>
      <c r="N13214"/>
      <c r="O13214"/>
      <c r="P13214"/>
      <c r="Q13214"/>
      <c r="R13214"/>
      <c r="S13214"/>
      <c r="T13214"/>
      <c r="U13214"/>
      <c r="V13214"/>
    </row>
    <row r="13215" spans="1:22" hidden="1" x14ac:dyDescent="0.25">
      <c r="A13215" s="116" t="s">
        <v>6158</v>
      </c>
      <c r="B13215" s="101" t="s">
        <v>36825</v>
      </c>
      <c r="C13215" s="101" t="s">
        <v>25460</v>
      </c>
      <c r="D13215" s="101"/>
      <c r="E13215" s="101"/>
      <c r="F13215" s="101"/>
      <c r="G13215" s="101" t="s">
        <v>5369</v>
      </c>
      <c r="H13215" s="101" t="s">
        <v>5459</v>
      </c>
      <c r="I13215" s="101" t="s">
        <v>6096</v>
      </c>
      <c r="J13215" s="101" t="s">
        <v>6096</v>
      </c>
      <c r="K13215" s="117"/>
      <c r="L13215" s="131"/>
      <c r="M13215"/>
      <c r="N13215"/>
      <c r="O13215"/>
      <c r="P13215"/>
      <c r="Q13215"/>
      <c r="R13215"/>
      <c r="S13215"/>
      <c r="T13215"/>
      <c r="U13215"/>
      <c r="V13215"/>
    </row>
    <row r="13216" spans="1:22" hidden="1" x14ac:dyDescent="0.25">
      <c r="A13216" s="116" t="s">
        <v>6158</v>
      </c>
      <c r="B13216" s="101" t="s">
        <v>36826</v>
      </c>
      <c r="C13216" s="101" t="s">
        <v>25462</v>
      </c>
      <c r="D13216" s="101"/>
      <c r="E13216" s="101"/>
      <c r="F13216" s="101"/>
      <c r="G13216" s="101" t="s">
        <v>5369</v>
      </c>
      <c r="H13216" s="101" t="s">
        <v>5459</v>
      </c>
      <c r="I13216" s="101" t="s">
        <v>6096</v>
      </c>
      <c r="J13216" s="101" t="s">
        <v>6096</v>
      </c>
      <c r="K13216" s="117"/>
      <c r="L13216" s="131"/>
      <c r="M13216"/>
      <c r="N13216"/>
      <c r="O13216"/>
      <c r="P13216"/>
      <c r="Q13216"/>
      <c r="R13216"/>
      <c r="S13216"/>
      <c r="T13216"/>
      <c r="U13216"/>
      <c r="V13216"/>
    </row>
    <row r="13217" spans="1:22" hidden="1" x14ac:dyDescent="0.25">
      <c r="A13217" s="116" t="s">
        <v>6158</v>
      </c>
      <c r="B13217" s="101" t="s">
        <v>36827</v>
      </c>
      <c r="C13217" s="101" t="s">
        <v>6535</v>
      </c>
      <c r="D13217" s="101"/>
      <c r="E13217" s="101"/>
      <c r="F13217" s="101"/>
      <c r="G13217" s="101" t="s">
        <v>5369</v>
      </c>
      <c r="H13217" s="101" t="s">
        <v>5459</v>
      </c>
      <c r="I13217" s="101" t="s">
        <v>6096</v>
      </c>
      <c r="J13217" s="101" t="s">
        <v>6096</v>
      </c>
      <c r="K13217" s="117"/>
      <c r="L13217" s="131"/>
      <c r="M13217"/>
      <c r="N13217"/>
      <c r="O13217"/>
      <c r="P13217"/>
      <c r="Q13217"/>
      <c r="R13217"/>
      <c r="S13217"/>
      <c r="T13217"/>
      <c r="U13217"/>
      <c r="V13217"/>
    </row>
    <row r="13218" spans="1:22" hidden="1" x14ac:dyDescent="0.25">
      <c r="A13218" s="116" t="s">
        <v>6158</v>
      </c>
      <c r="B13218" s="101" t="s">
        <v>36828</v>
      </c>
      <c r="C13218" s="101" t="s">
        <v>25465</v>
      </c>
      <c r="D13218" s="101"/>
      <c r="E13218" s="101"/>
      <c r="F13218" s="101"/>
      <c r="G13218" s="101" t="s">
        <v>5369</v>
      </c>
      <c r="H13218" s="101" t="s">
        <v>5459</v>
      </c>
      <c r="I13218" s="101" t="s">
        <v>6096</v>
      </c>
      <c r="J13218" s="101" t="s">
        <v>6096</v>
      </c>
      <c r="K13218" s="117"/>
      <c r="L13218" s="131"/>
      <c r="M13218"/>
      <c r="N13218"/>
      <c r="O13218"/>
      <c r="P13218"/>
      <c r="Q13218"/>
      <c r="R13218"/>
      <c r="S13218"/>
      <c r="T13218"/>
      <c r="U13218"/>
      <c r="V13218"/>
    </row>
    <row r="13219" spans="1:22" hidden="1" x14ac:dyDescent="0.25">
      <c r="A13219" s="116" t="s">
        <v>6158</v>
      </c>
      <c r="B13219" s="101" t="s">
        <v>36829</v>
      </c>
      <c r="C13219" s="101" t="s">
        <v>25467</v>
      </c>
      <c r="D13219" s="101"/>
      <c r="E13219" s="101"/>
      <c r="F13219" s="101"/>
      <c r="G13219" s="101" t="s">
        <v>5369</v>
      </c>
      <c r="H13219" s="101" t="s">
        <v>5459</v>
      </c>
      <c r="I13219" s="101" t="s">
        <v>6096</v>
      </c>
      <c r="J13219" s="101" t="s">
        <v>6096</v>
      </c>
      <c r="K13219" s="117"/>
      <c r="L13219" s="131"/>
      <c r="M13219"/>
      <c r="N13219"/>
      <c r="O13219"/>
      <c r="P13219"/>
      <c r="Q13219"/>
      <c r="R13219"/>
      <c r="S13219"/>
      <c r="T13219"/>
      <c r="U13219"/>
      <c r="V13219"/>
    </row>
    <row r="13220" spans="1:22" hidden="1" x14ac:dyDescent="0.25">
      <c r="A13220" s="116" t="s">
        <v>6158</v>
      </c>
      <c r="B13220" s="101" t="s">
        <v>36830</v>
      </c>
      <c r="C13220" s="101" t="s">
        <v>25469</v>
      </c>
      <c r="D13220" s="101"/>
      <c r="E13220" s="101"/>
      <c r="F13220" s="101"/>
      <c r="G13220" s="101" t="s">
        <v>5369</v>
      </c>
      <c r="H13220" s="101" t="s">
        <v>5459</v>
      </c>
      <c r="I13220" s="101" t="s">
        <v>6096</v>
      </c>
      <c r="J13220" s="101" t="s">
        <v>6096</v>
      </c>
      <c r="K13220" s="117"/>
      <c r="L13220" s="131"/>
      <c r="M13220"/>
      <c r="N13220"/>
      <c r="O13220"/>
      <c r="P13220"/>
      <c r="Q13220"/>
      <c r="R13220"/>
      <c r="S13220"/>
      <c r="T13220"/>
      <c r="U13220"/>
      <c r="V13220"/>
    </row>
    <row r="13221" spans="1:22" hidden="1" x14ac:dyDescent="0.25">
      <c r="A13221" s="116" t="s">
        <v>6158</v>
      </c>
      <c r="B13221" s="101" t="s">
        <v>36831</v>
      </c>
      <c r="C13221" s="101" t="s">
        <v>25471</v>
      </c>
      <c r="D13221" s="101"/>
      <c r="E13221" s="101"/>
      <c r="F13221" s="101"/>
      <c r="G13221" s="101" t="s">
        <v>5369</v>
      </c>
      <c r="H13221" s="101" t="s">
        <v>5459</v>
      </c>
      <c r="I13221" s="101" t="s">
        <v>6096</v>
      </c>
      <c r="J13221" s="101" t="s">
        <v>6096</v>
      </c>
      <c r="K13221" s="117"/>
      <c r="L13221" s="131"/>
      <c r="M13221"/>
      <c r="N13221"/>
      <c r="O13221"/>
      <c r="P13221"/>
      <c r="Q13221"/>
      <c r="R13221"/>
      <c r="S13221"/>
      <c r="T13221"/>
      <c r="U13221"/>
      <c r="V13221"/>
    </row>
    <row r="13222" spans="1:22" hidden="1" x14ac:dyDescent="0.25">
      <c r="A13222" s="116" t="s">
        <v>6158</v>
      </c>
      <c r="B13222" s="101" t="s">
        <v>36832</v>
      </c>
      <c r="C13222" s="101" t="s">
        <v>15197</v>
      </c>
      <c r="D13222" s="101"/>
      <c r="E13222" s="101"/>
      <c r="F13222" s="101"/>
      <c r="G13222" s="101" t="s">
        <v>5369</v>
      </c>
      <c r="H13222" s="101" t="s">
        <v>5459</v>
      </c>
      <c r="I13222" s="101" t="s">
        <v>6096</v>
      </c>
      <c r="J13222" s="101" t="s">
        <v>6096</v>
      </c>
      <c r="K13222" s="117"/>
      <c r="L13222" s="131"/>
      <c r="M13222"/>
      <c r="N13222"/>
      <c r="O13222"/>
      <c r="P13222"/>
      <c r="Q13222"/>
      <c r="R13222"/>
      <c r="S13222"/>
      <c r="T13222"/>
      <c r="U13222"/>
      <c r="V13222"/>
    </row>
    <row r="13223" spans="1:22" hidden="1" x14ac:dyDescent="0.25">
      <c r="A13223" s="116" t="s">
        <v>6158</v>
      </c>
      <c r="B13223" s="101" t="s">
        <v>36833</v>
      </c>
      <c r="C13223" s="101" t="s">
        <v>25474</v>
      </c>
      <c r="D13223" s="101"/>
      <c r="E13223" s="101"/>
      <c r="F13223" s="101"/>
      <c r="G13223" s="101" t="s">
        <v>5369</v>
      </c>
      <c r="H13223" s="101" t="s">
        <v>5459</v>
      </c>
      <c r="I13223" s="101" t="s">
        <v>6096</v>
      </c>
      <c r="J13223" s="101" t="s">
        <v>6096</v>
      </c>
      <c r="K13223" s="117"/>
      <c r="L13223" s="131"/>
      <c r="M13223"/>
      <c r="N13223"/>
      <c r="O13223"/>
      <c r="P13223"/>
      <c r="Q13223"/>
      <c r="R13223"/>
      <c r="S13223"/>
      <c r="T13223"/>
      <c r="U13223"/>
      <c r="V13223"/>
    </row>
    <row r="13224" spans="1:22" hidden="1" x14ac:dyDescent="0.25">
      <c r="A13224" s="116" t="s">
        <v>6158</v>
      </c>
      <c r="B13224" s="101" t="s">
        <v>36834</v>
      </c>
      <c r="C13224" s="101" t="s">
        <v>25476</v>
      </c>
      <c r="D13224" s="101"/>
      <c r="E13224" s="101"/>
      <c r="F13224" s="101"/>
      <c r="G13224" s="101" t="s">
        <v>5369</v>
      </c>
      <c r="H13224" s="101" t="s">
        <v>5459</v>
      </c>
      <c r="I13224" s="101" t="s">
        <v>6096</v>
      </c>
      <c r="J13224" s="101" t="s">
        <v>6096</v>
      </c>
      <c r="K13224" s="117"/>
      <c r="L13224" s="131"/>
      <c r="M13224"/>
      <c r="N13224"/>
      <c r="O13224"/>
      <c r="P13224"/>
      <c r="Q13224"/>
      <c r="R13224"/>
      <c r="S13224"/>
      <c r="T13224"/>
      <c r="U13224"/>
      <c r="V13224"/>
    </row>
    <row r="13225" spans="1:22" hidden="1" x14ac:dyDescent="0.25">
      <c r="A13225" s="116" t="s">
        <v>6158</v>
      </c>
      <c r="B13225" s="101" t="s">
        <v>36835</v>
      </c>
      <c r="C13225" s="101" t="s">
        <v>2997</v>
      </c>
      <c r="D13225" s="101"/>
      <c r="E13225" s="101"/>
      <c r="F13225" s="101"/>
      <c r="G13225" s="101" t="s">
        <v>5369</v>
      </c>
      <c r="H13225" s="101" t="s">
        <v>5459</v>
      </c>
      <c r="I13225" s="101" t="s">
        <v>6096</v>
      </c>
      <c r="J13225" s="101" t="s">
        <v>6096</v>
      </c>
      <c r="K13225" s="117"/>
      <c r="L13225" s="131"/>
      <c r="M13225"/>
      <c r="N13225"/>
      <c r="O13225"/>
      <c r="P13225"/>
      <c r="Q13225"/>
      <c r="R13225"/>
      <c r="S13225"/>
      <c r="T13225"/>
      <c r="U13225"/>
      <c r="V13225"/>
    </row>
    <row r="13226" spans="1:22" hidden="1" x14ac:dyDescent="0.25">
      <c r="A13226" s="116" t="s">
        <v>6158</v>
      </c>
      <c r="B13226" s="101" t="s">
        <v>36836</v>
      </c>
      <c r="C13226" s="101" t="s">
        <v>25479</v>
      </c>
      <c r="D13226" s="101"/>
      <c r="E13226" s="101"/>
      <c r="F13226" s="101"/>
      <c r="G13226" s="101" t="s">
        <v>5369</v>
      </c>
      <c r="H13226" s="101" t="s">
        <v>5459</v>
      </c>
      <c r="I13226" s="101" t="s">
        <v>6096</v>
      </c>
      <c r="J13226" s="101" t="s">
        <v>6096</v>
      </c>
      <c r="K13226" s="117"/>
      <c r="L13226" s="131"/>
      <c r="M13226"/>
      <c r="N13226"/>
      <c r="O13226"/>
      <c r="P13226"/>
      <c r="Q13226"/>
      <c r="R13226"/>
      <c r="S13226"/>
      <c r="T13226"/>
      <c r="U13226"/>
      <c r="V13226"/>
    </row>
    <row r="13227" spans="1:22" hidden="1" x14ac:dyDescent="0.25">
      <c r="A13227" s="116" t="s">
        <v>6158</v>
      </c>
      <c r="B13227" s="101" t="s">
        <v>36837</v>
      </c>
      <c r="C13227" s="101" t="s">
        <v>11933</v>
      </c>
      <c r="D13227" s="101"/>
      <c r="E13227" s="101"/>
      <c r="F13227" s="101"/>
      <c r="G13227" s="101" t="s">
        <v>5369</v>
      </c>
      <c r="H13227" s="101" t="s">
        <v>5459</v>
      </c>
      <c r="I13227" s="101" t="s">
        <v>6096</v>
      </c>
      <c r="J13227" s="101" t="s">
        <v>6096</v>
      </c>
      <c r="K13227" s="117"/>
      <c r="L13227" s="131"/>
      <c r="M13227"/>
      <c r="N13227"/>
      <c r="O13227"/>
      <c r="P13227"/>
      <c r="Q13227"/>
      <c r="R13227"/>
      <c r="S13227"/>
      <c r="T13227"/>
      <c r="U13227"/>
      <c r="V13227"/>
    </row>
    <row r="13228" spans="1:22" hidden="1" x14ac:dyDescent="0.25">
      <c r="A13228" s="116" t="s">
        <v>6158</v>
      </c>
      <c r="B13228" s="101" t="s">
        <v>36838</v>
      </c>
      <c r="C13228" s="101" t="s">
        <v>25482</v>
      </c>
      <c r="D13228" s="101"/>
      <c r="E13228" s="101"/>
      <c r="F13228" s="101"/>
      <c r="G13228" s="101" t="s">
        <v>5369</v>
      </c>
      <c r="H13228" s="101" t="s">
        <v>5459</v>
      </c>
      <c r="I13228" s="101" t="s">
        <v>6096</v>
      </c>
      <c r="J13228" s="101" t="s">
        <v>6096</v>
      </c>
      <c r="K13228" s="117"/>
      <c r="L13228" s="131"/>
      <c r="M13228"/>
      <c r="N13228"/>
      <c r="O13228"/>
      <c r="P13228"/>
      <c r="Q13228"/>
      <c r="R13228"/>
      <c r="S13228"/>
      <c r="T13228"/>
      <c r="U13228"/>
      <c r="V13228"/>
    </row>
    <row r="13229" spans="1:22" hidden="1" x14ac:dyDescent="0.25">
      <c r="A13229" s="116" t="s">
        <v>6158</v>
      </c>
      <c r="B13229" s="101" t="s">
        <v>36839</v>
      </c>
      <c r="C13229" s="101" t="s">
        <v>25484</v>
      </c>
      <c r="D13229" s="101"/>
      <c r="E13229" s="101"/>
      <c r="F13229" s="101"/>
      <c r="G13229" s="101" t="s">
        <v>5369</v>
      </c>
      <c r="H13229" s="101" t="s">
        <v>5459</v>
      </c>
      <c r="I13229" s="101" t="s">
        <v>6096</v>
      </c>
      <c r="J13229" s="101" t="s">
        <v>6096</v>
      </c>
      <c r="K13229" s="117"/>
      <c r="L13229" s="131"/>
      <c r="M13229"/>
      <c r="N13229"/>
      <c r="O13229"/>
      <c r="P13229"/>
      <c r="Q13229"/>
      <c r="R13229"/>
      <c r="S13229"/>
      <c r="T13229"/>
      <c r="U13229"/>
      <c r="V13229"/>
    </row>
    <row r="13230" spans="1:22" hidden="1" x14ac:dyDescent="0.25">
      <c r="A13230" s="116" t="s">
        <v>6158</v>
      </c>
      <c r="B13230" s="101" t="s">
        <v>36840</v>
      </c>
      <c r="C13230" s="101" t="s">
        <v>6671</v>
      </c>
      <c r="D13230" s="101"/>
      <c r="E13230" s="101"/>
      <c r="F13230" s="101"/>
      <c r="G13230" s="101" t="s">
        <v>5343</v>
      </c>
      <c r="H13230" s="101" t="s">
        <v>5379</v>
      </c>
      <c r="I13230" s="101" t="s">
        <v>5482</v>
      </c>
      <c r="J13230" s="101" t="s">
        <v>5482</v>
      </c>
      <c r="K13230" s="117"/>
      <c r="L13230" s="131"/>
      <c r="M13230"/>
      <c r="N13230"/>
      <c r="O13230"/>
      <c r="P13230"/>
      <c r="Q13230"/>
      <c r="R13230"/>
      <c r="S13230"/>
      <c r="T13230"/>
      <c r="U13230"/>
      <c r="V13230"/>
    </row>
    <row r="13231" spans="1:22" hidden="1" x14ac:dyDescent="0.25">
      <c r="A13231" s="116" t="s">
        <v>6158</v>
      </c>
      <c r="B13231" s="101" t="s">
        <v>36841</v>
      </c>
      <c r="C13231" s="101" t="s">
        <v>6673</v>
      </c>
      <c r="D13231" s="101"/>
      <c r="E13231" s="101"/>
      <c r="F13231" s="101"/>
      <c r="G13231" s="101" t="s">
        <v>5343</v>
      </c>
      <c r="H13231" s="101" t="s">
        <v>5379</v>
      </c>
      <c r="I13231" s="101" t="s">
        <v>5482</v>
      </c>
      <c r="J13231" s="101" t="s">
        <v>5482</v>
      </c>
      <c r="K13231" s="117"/>
      <c r="L13231" s="131"/>
      <c r="M13231"/>
      <c r="N13231"/>
      <c r="O13231"/>
      <c r="P13231"/>
      <c r="Q13231"/>
      <c r="R13231"/>
      <c r="S13231"/>
      <c r="T13231"/>
      <c r="U13231"/>
      <c r="V13231"/>
    </row>
    <row r="13232" spans="1:22" hidden="1" x14ac:dyDescent="0.25">
      <c r="A13232" s="116" t="s">
        <v>6158</v>
      </c>
      <c r="B13232" s="101" t="s">
        <v>36842</v>
      </c>
      <c r="C13232" s="101" t="s">
        <v>5483</v>
      </c>
      <c r="D13232" s="101"/>
      <c r="E13232" s="101"/>
      <c r="F13232" s="101"/>
      <c r="G13232" s="101" t="s">
        <v>5343</v>
      </c>
      <c r="H13232" s="101" t="s">
        <v>5379</v>
      </c>
      <c r="I13232" s="101" t="s">
        <v>5482</v>
      </c>
      <c r="J13232" s="101" t="s">
        <v>5482</v>
      </c>
      <c r="K13232" s="117"/>
      <c r="L13232" s="131"/>
      <c r="M13232"/>
      <c r="N13232"/>
      <c r="O13232"/>
      <c r="P13232"/>
      <c r="Q13232"/>
      <c r="R13232"/>
      <c r="S13232"/>
      <c r="T13232"/>
      <c r="U13232"/>
      <c r="V13232"/>
    </row>
    <row r="13233" spans="1:22" hidden="1" x14ac:dyDescent="0.25">
      <c r="A13233" s="116" t="s">
        <v>6158</v>
      </c>
      <c r="B13233" s="101" t="s">
        <v>36843</v>
      </c>
      <c r="C13233" s="101" t="s">
        <v>6676</v>
      </c>
      <c r="D13233" s="101"/>
      <c r="E13233" s="101"/>
      <c r="F13233" s="101"/>
      <c r="G13233" s="101" t="s">
        <v>5343</v>
      </c>
      <c r="H13233" s="101" t="s">
        <v>5379</v>
      </c>
      <c r="I13233" s="101" t="s">
        <v>5482</v>
      </c>
      <c r="J13233" s="101" t="s">
        <v>5482</v>
      </c>
      <c r="K13233" s="117"/>
      <c r="L13233" s="131"/>
      <c r="M13233"/>
      <c r="N13233"/>
      <c r="O13233"/>
      <c r="P13233"/>
      <c r="Q13233"/>
      <c r="R13233"/>
      <c r="S13233"/>
      <c r="T13233"/>
      <c r="U13233"/>
      <c r="V13233"/>
    </row>
    <row r="13234" spans="1:22" hidden="1" x14ac:dyDescent="0.25">
      <c r="A13234" s="116" t="s">
        <v>6158</v>
      </c>
      <c r="B13234" s="101" t="s">
        <v>36844</v>
      </c>
      <c r="C13234" s="101" t="s">
        <v>6678</v>
      </c>
      <c r="D13234" s="101"/>
      <c r="E13234" s="101"/>
      <c r="F13234" s="101"/>
      <c r="G13234" s="101" t="s">
        <v>5343</v>
      </c>
      <c r="H13234" s="101" t="s">
        <v>5379</v>
      </c>
      <c r="I13234" s="101" t="s">
        <v>5482</v>
      </c>
      <c r="J13234" s="101" t="s">
        <v>5482</v>
      </c>
      <c r="K13234" s="117"/>
      <c r="L13234" s="131"/>
      <c r="M13234"/>
      <c r="N13234"/>
      <c r="O13234"/>
      <c r="P13234"/>
      <c r="Q13234"/>
      <c r="R13234"/>
      <c r="S13234"/>
      <c r="T13234"/>
      <c r="U13234"/>
      <c r="V13234"/>
    </row>
    <row r="13235" spans="1:22" hidden="1" x14ac:dyDescent="0.25">
      <c r="A13235" s="116" t="s">
        <v>6158</v>
      </c>
      <c r="B13235" s="101" t="s">
        <v>36845</v>
      </c>
      <c r="C13235" s="101" t="s">
        <v>6680</v>
      </c>
      <c r="D13235" s="101"/>
      <c r="E13235" s="101"/>
      <c r="F13235" s="101"/>
      <c r="G13235" s="101" t="s">
        <v>5343</v>
      </c>
      <c r="H13235" s="101" t="s">
        <v>5379</v>
      </c>
      <c r="I13235" s="101" t="s">
        <v>5482</v>
      </c>
      <c r="J13235" s="101" t="s">
        <v>5482</v>
      </c>
      <c r="K13235" s="117"/>
      <c r="L13235" s="131"/>
      <c r="M13235"/>
      <c r="N13235"/>
      <c r="O13235"/>
      <c r="P13235"/>
      <c r="Q13235"/>
      <c r="R13235"/>
      <c r="S13235"/>
      <c r="T13235"/>
      <c r="U13235"/>
      <c r="V13235"/>
    </row>
    <row r="13236" spans="1:22" hidden="1" x14ac:dyDescent="0.25">
      <c r="A13236" s="116" t="s">
        <v>6158</v>
      </c>
      <c r="B13236" s="101" t="s">
        <v>36846</v>
      </c>
      <c r="C13236" s="101" t="s">
        <v>6682</v>
      </c>
      <c r="D13236" s="101"/>
      <c r="E13236" s="101"/>
      <c r="F13236" s="101"/>
      <c r="G13236" s="101" t="s">
        <v>5343</v>
      </c>
      <c r="H13236" s="101" t="s">
        <v>5379</v>
      </c>
      <c r="I13236" s="101" t="s">
        <v>5482</v>
      </c>
      <c r="J13236" s="101" t="s">
        <v>5482</v>
      </c>
      <c r="K13236" s="117"/>
      <c r="L13236" s="131"/>
      <c r="M13236"/>
      <c r="N13236"/>
      <c r="O13236"/>
      <c r="P13236"/>
      <c r="Q13236"/>
      <c r="R13236"/>
      <c r="S13236"/>
      <c r="T13236"/>
      <c r="U13236"/>
      <c r="V13236"/>
    </row>
    <row r="13237" spans="1:22" hidden="1" x14ac:dyDescent="0.25">
      <c r="A13237" s="116" t="s">
        <v>6158</v>
      </c>
      <c r="B13237" s="101" t="s">
        <v>36847</v>
      </c>
      <c r="C13237" s="101" t="s">
        <v>6684</v>
      </c>
      <c r="D13237" s="101"/>
      <c r="E13237" s="101"/>
      <c r="F13237" s="101"/>
      <c r="G13237" s="101" t="s">
        <v>5343</v>
      </c>
      <c r="H13237" s="101" t="s">
        <v>5379</v>
      </c>
      <c r="I13237" s="101" t="s">
        <v>5482</v>
      </c>
      <c r="J13237" s="101" t="s">
        <v>5482</v>
      </c>
      <c r="K13237" s="117"/>
      <c r="L13237" s="131"/>
      <c r="M13237"/>
      <c r="N13237"/>
      <c r="O13237"/>
      <c r="P13237"/>
      <c r="Q13237"/>
      <c r="R13237"/>
      <c r="S13237"/>
      <c r="T13237"/>
      <c r="U13237"/>
      <c r="V13237"/>
    </row>
    <row r="13238" spans="1:22" hidden="1" x14ac:dyDescent="0.25">
      <c r="A13238" s="116" t="s">
        <v>6158</v>
      </c>
      <c r="B13238" s="101" t="s">
        <v>36848</v>
      </c>
      <c r="C13238" s="101" t="s">
        <v>6686</v>
      </c>
      <c r="D13238" s="101"/>
      <c r="E13238" s="101"/>
      <c r="F13238" s="101"/>
      <c r="G13238" s="101" t="s">
        <v>5343</v>
      </c>
      <c r="H13238" s="101" t="s">
        <v>5379</v>
      </c>
      <c r="I13238" s="101" t="s">
        <v>5482</v>
      </c>
      <c r="J13238" s="101" t="s">
        <v>5482</v>
      </c>
      <c r="K13238" s="117"/>
      <c r="L13238" s="131"/>
      <c r="M13238"/>
      <c r="N13238"/>
      <c r="O13238"/>
      <c r="P13238"/>
      <c r="Q13238"/>
      <c r="R13238"/>
      <c r="S13238"/>
      <c r="T13238"/>
      <c r="U13238"/>
      <c r="V13238"/>
    </row>
    <row r="13239" spans="1:22" hidden="1" x14ac:dyDescent="0.25">
      <c r="A13239" s="116" t="s">
        <v>6158</v>
      </c>
      <c r="B13239" s="101" t="s">
        <v>36849</v>
      </c>
      <c r="C13239" s="101" t="s">
        <v>6688</v>
      </c>
      <c r="D13239" s="101"/>
      <c r="E13239" s="101"/>
      <c r="F13239" s="101"/>
      <c r="G13239" s="101" t="s">
        <v>5343</v>
      </c>
      <c r="H13239" s="101" t="s">
        <v>5379</v>
      </c>
      <c r="I13239" s="101" t="s">
        <v>5482</v>
      </c>
      <c r="J13239" s="101" t="s">
        <v>5482</v>
      </c>
      <c r="K13239" s="117"/>
      <c r="L13239" s="131"/>
      <c r="M13239"/>
      <c r="N13239"/>
      <c r="O13239"/>
      <c r="P13239"/>
      <c r="Q13239"/>
      <c r="R13239"/>
      <c r="S13239"/>
      <c r="T13239"/>
      <c r="U13239"/>
      <c r="V13239"/>
    </row>
    <row r="13240" spans="1:22" hidden="1" x14ac:dyDescent="0.25">
      <c r="A13240" s="116" t="s">
        <v>6158</v>
      </c>
      <c r="B13240" s="101" t="s">
        <v>36850</v>
      </c>
      <c r="C13240" s="101" t="s">
        <v>6690</v>
      </c>
      <c r="D13240" s="101"/>
      <c r="E13240" s="101"/>
      <c r="F13240" s="101"/>
      <c r="G13240" s="101" t="s">
        <v>5343</v>
      </c>
      <c r="H13240" s="101" t="s">
        <v>5379</v>
      </c>
      <c r="I13240" s="101" t="s">
        <v>5482</v>
      </c>
      <c r="J13240" s="101" t="s">
        <v>5482</v>
      </c>
      <c r="K13240" s="117"/>
      <c r="L13240" s="131"/>
      <c r="M13240"/>
      <c r="N13240"/>
      <c r="O13240"/>
      <c r="P13240"/>
      <c r="Q13240"/>
      <c r="R13240"/>
      <c r="S13240"/>
      <c r="T13240"/>
      <c r="U13240"/>
      <c r="V13240"/>
    </row>
    <row r="13241" spans="1:22" hidden="1" x14ac:dyDescent="0.25">
      <c r="A13241" s="116" t="s">
        <v>6158</v>
      </c>
      <c r="B13241" s="101" t="s">
        <v>36851</v>
      </c>
      <c r="C13241" s="101" t="s">
        <v>6692</v>
      </c>
      <c r="D13241" s="101"/>
      <c r="E13241" s="101"/>
      <c r="F13241" s="101"/>
      <c r="G13241" s="101" t="s">
        <v>5343</v>
      </c>
      <c r="H13241" s="101" t="s">
        <v>5379</v>
      </c>
      <c r="I13241" s="101" t="s">
        <v>5482</v>
      </c>
      <c r="J13241" s="101" t="s">
        <v>5482</v>
      </c>
      <c r="K13241" s="117"/>
      <c r="L13241" s="131"/>
      <c r="M13241"/>
      <c r="N13241"/>
      <c r="O13241"/>
      <c r="P13241"/>
      <c r="Q13241"/>
      <c r="R13241"/>
      <c r="S13241"/>
      <c r="T13241"/>
      <c r="U13241"/>
      <c r="V13241"/>
    </row>
    <row r="13242" spans="1:22" hidden="1" x14ac:dyDescent="0.25">
      <c r="A13242" s="116" t="s">
        <v>6158</v>
      </c>
      <c r="B13242" s="101" t="s">
        <v>36852</v>
      </c>
      <c r="C13242" s="101" t="s">
        <v>6694</v>
      </c>
      <c r="D13242" s="101"/>
      <c r="E13242" s="101"/>
      <c r="F13242" s="101"/>
      <c r="G13242" s="101" t="s">
        <v>5343</v>
      </c>
      <c r="H13242" s="101" t="s">
        <v>5379</v>
      </c>
      <c r="I13242" s="101" t="s">
        <v>5482</v>
      </c>
      <c r="J13242" s="101" t="s">
        <v>5482</v>
      </c>
      <c r="K13242" s="117"/>
      <c r="L13242" s="131"/>
      <c r="M13242"/>
      <c r="N13242"/>
      <c r="O13242"/>
      <c r="P13242"/>
      <c r="Q13242"/>
      <c r="R13242"/>
      <c r="S13242"/>
      <c r="T13242"/>
      <c r="U13242"/>
      <c r="V13242"/>
    </row>
    <row r="13243" spans="1:22" hidden="1" x14ac:dyDescent="0.25">
      <c r="A13243" s="116" t="s">
        <v>6158</v>
      </c>
      <c r="B13243" s="101" t="s">
        <v>36853</v>
      </c>
      <c r="C13243" s="101" t="s">
        <v>6696</v>
      </c>
      <c r="D13243" s="101"/>
      <c r="E13243" s="101"/>
      <c r="F13243" s="101"/>
      <c r="G13243" s="101" t="s">
        <v>5343</v>
      </c>
      <c r="H13243" s="101" t="s">
        <v>5379</v>
      </c>
      <c r="I13243" s="101" t="s">
        <v>5482</v>
      </c>
      <c r="J13243" s="101" t="s">
        <v>5482</v>
      </c>
      <c r="K13243" s="117"/>
      <c r="L13243" s="131"/>
      <c r="M13243"/>
      <c r="N13243"/>
      <c r="O13243"/>
      <c r="P13243"/>
      <c r="Q13243"/>
      <c r="R13243"/>
      <c r="S13243"/>
      <c r="T13243"/>
      <c r="U13243"/>
      <c r="V13243"/>
    </row>
    <row r="13244" spans="1:22" hidden="1" x14ac:dyDescent="0.25">
      <c r="A13244" s="116" t="s">
        <v>6158</v>
      </c>
      <c r="B13244" s="101" t="s">
        <v>36854</v>
      </c>
      <c r="C13244" s="101" t="s">
        <v>6698</v>
      </c>
      <c r="D13244" s="101"/>
      <c r="E13244" s="101"/>
      <c r="F13244" s="101"/>
      <c r="G13244" s="101" t="s">
        <v>5343</v>
      </c>
      <c r="H13244" s="101" t="s">
        <v>5379</v>
      </c>
      <c r="I13244" s="101" t="s">
        <v>5482</v>
      </c>
      <c r="J13244" s="101" t="s">
        <v>5482</v>
      </c>
      <c r="K13244" s="117"/>
      <c r="L13244" s="131"/>
      <c r="M13244"/>
      <c r="N13244"/>
      <c r="O13244"/>
      <c r="P13244"/>
      <c r="Q13244"/>
      <c r="R13244"/>
      <c r="S13244"/>
      <c r="T13244"/>
      <c r="U13244"/>
      <c r="V13244"/>
    </row>
    <row r="13245" spans="1:22" hidden="1" x14ac:dyDescent="0.25">
      <c r="A13245" s="116" t="s">
        <v>6158</v>
      </c>
      <c r="B13245" s="101" t="s">
        <v>36855</v>
      </c>
      <c r="C13245" s="101" t="s">
        <v>6700</v>
      </c>
      <c r="D13245" s="101"/>
      <c r="E13245" s="101"/>
      <c r="F13245" s="101"/>
      <c r="G13245" s="101" t="s">
        <v>5343</v>
      </c>
      <c r="H13245" s="101" t="s">
        <v>5379</v>
      </c>
      <c r="I13245" s="101" t="s">
        <v>5482</v>
      </c>
      <c r="J13245" s="101" t="s">
        <v>5482</v>
      </c>
      <c r="K13245" s="117"/>
      <c r="L13245" s="131"/>
      <c r="M13245"/>
      <c r="N13245"/>
      <c r="O13245"/>
      <c r="P13245"/>
      <c r="Q13245"/>
      <c r="R13245"/>
      <c r="S13245"/>
      <c r="T13245"/>
      <c r="U13245"/>
      <c r="V13245"/>
    </row>
    <row r="13246" spans="1:22" hidden="1" x14ac:dyDescent="0.25">
      <c r="A13246" s="116" t="s">
        <v>6158</v>
      </c>
      <c r="B13246" s="101" t="s">
        <v>36856</v>
      </c>
      <c r="C13246" s="101" t="s">
        <v>6702</v>
      </c>
      <c r="D13246" s="101"/>
      <c r="E13246" s="101"/>
      <c r="F13246" s="101"/>
      <c r="G13246" s="101" t="s">
        <v>5343</v>
      </c>
      <c r="H13246" s="101" t="s">
        <v>5379</v>
      </c>
      <c r="I13246" s="101" t="s">
        <v>5482</v>
      </c>
      <c r="J13246" s="101" t="s">
        <v>5482</v>
      </c>
      <c r="K13246" s="117"/>
      <c r="L13246" s="131"/>
      <c r="M13246"/>
      <c r="N13246"/>
      <c r="O13246"/>
      <c r="P13246"/>
      <c r="Q13246"/>
      <c r="R13246"/>
      <c r="S13246"/>
      <c r="T13246"/>
      <c r="U13246"/>
      <c r="V13246"/>
    </row>
    <row r="13247" spans="1:22" hidden="1" x14ac:dyDescent="0.25">
      <c r="A13247" s="116" t="s">
        <v>6158</v>
      </c>
      <c r="B13247" s="101" t="s">
        <v>36857</v>
      </c>
      <c r="C13247" s="101" t="s">
        <v>6704</v>
      </c>
      <c r="D13247" s="101"/>
      <c r="E13247" s="101"/>
      <c r="F13247" s="101"/>
      <c r="G13247" s="101" t="s">
        <v>5343</v>
      </c>
      <c r="H13247" s="101" t="s">
        <v>5379</v>
      </c>
      <c r="I13247" s="101" t="s">
        <v>5482</v>
      </c>
      <c r="J13247" s="101" t="s">
        <v>5482</v>
      </c>
      <c r="K13247" s="117"/>
      <c r="L13247" s="131"/>
      <c r="M13247"/>
      <c r="N13247"/>
      <c r="O13247"/>
      <c r="P13247"/>
      <c r="Q13247"/>
      <c r="R13247"/>
      <c r="S13247"/>
      <c r="T13247"/>
      <c r="U13247"/>
      <c r="V13247"/>
    </row>
    <row r="13248" spans="1:22" hidden="1" x14ac:dyDescent="0.25">
      <c r="A13248" s="116" t="s">
        <v>6158</v>
      </c>
      <c r="B13248" s="101" t="s">
        <v>36858</v>
      </c>
      <c r="C13248" s="101" t="s">
        <v>6706</v>
      </c>
      <c r="D13248" s="101"/>
      <c r="E13248" s="101"/>
      <c r="F13248" s="101"/>
      <c r="G13248" s="101" t="s">
        <v>5343</v>
      </c>
      <c r="H13248" s="101" t="s">
        <v>5379</v>
      </c>
      <c r="I13248" s="101" t="s">
        <v>5482</v>
      </c>
      <c r="J13248" s="101" t="s">
        <v>5482</v>
      </c>
      <c r="K13248" s="117"/>
      <c r="L13248" s="131"/>
      <c r="M13248"/>
      <c r="N13248"/>
      <c r="O13248"/>
      <c r="P13248"/>
      <c r="Q13248"/>
      <c r="R13248"/>
      <c r="S13248"/>
      <c r="T13248"/>
      <c r="U13248"/>
      <c r="V13248"/>
    </row>
    <row r="13249" spans="1:22" hidden="1" x14ac:dyDescent="0.25">
      <c r="A13249" s="116" t="s">
        <v>6158</v>
      </c>
      <c r="B13249" s="101" t="s">
        <v>36859</v>
      </c>
      <c r="C13249" s="101" t="s">
        <v>6708</v>
      </c>
      <c r="D13249" s="101"/>
      <c r="E13249" s="101"/>
      <c r="F13249" s="101"/>
      <c r="G13249" s="101" t="s">
        <v>5343</v>
      </c>
      <c r="H13249" s="101" t="s">
        <v>5379</v>
      </c>
      <c r="I13249" s="101" t="s">
        <v>5482</v>
      </c>
      <c r="J13249" s="101" t="s">
        <v>5482</v>
      </c>
      <c r="K13249" s="117"/>
      <c r="L13249" s="131"/>
      <c r="M13249"/>
      <c r="N13249"/>
      <c r="O13249"/>
      <c r="P13249"/>
      <c r="Q13249"/>
      <c r="R13249"/>
      <c r="S13249"/>
      <c r="T13249"/>
      <c r="U13249"/>
      <c r="V13249"/>
    </row>
    <row r="13250" spans="1:22" hidden="1" x14ac:dyDescent="0.25">
      <c r="A13250" s="116" t="s">
        <v>6158</v>
      </c>
      <c r="B13250" s="101" t="s">
        <v>36860</v>
      </c>
      <c r="C13250" s="101" t="s">
        <v>6710</v>
      </c>
      <c r="D13250" s="101"/>
      <c r="E13250" s="101"/>
      <c r="F13250" s="101"/>
      <c r="G13250" s="101" t="s">
        <v>5343</v>
      </c>
      <c r="H13250" s="101" t="s">
        <v>5379</v>
      </c>
      <c r="I13250" s="101" t="s">
        <v>5482</v>
      </c>
      <c r="J13250" s="101" t="s">
        <v>5482</v>
      </c>
      <c r="K13250" s="117"/>
      <c r="L13250" s="131"/>
      <c r="M13250"/>
      <c r="N13250"/>
      <c r="O13250"/>
      <c r="P13250"/>
      <c r="Q13250"/>
      <c r="R13250"/>
      <c r="S13250"/>
      <c r="T13250"/>
      <c r="U13250"/>
      <c r="V13250"/>
    </row>
    <row r="13251" spans="1:22" hidden="1" x14ac:dyDescent="0.25">
      <c r="A13251" s="116" t="s">
        <v>6158</v>
      </c>
      <c r="B13251" s="101" t="s">
        <v>36861</v>
      </c>
      <c r="C13251" s="101" t="s">
        <v>6712</v>
      </c>
      <c r="D13251" s="101"/>
      <c r="E13251" s="101"/>
      <c r="F13251" s="101"/>
      <c r="G13251" s="101" t="s">
        <v>5343</v>
      </c>
      <c r="H13251" s="101" t="s">
        <v>5379</v>
      </c>
      <c r="I13251" s="101" t="s">
        <v>5482</v>
      </c>
      <c r="J13251" s="101" t="s">
        <v>5482</v>
      </c>
      <c r="K13251" s="117"/>
      <c r="L13251" s="131"/>
      <c r="M13251"/>
      <c r="N13251"/>
      <c r="O13251"/>
      <c r="P13251"/>
      <c r="Q13251"/>
      <c r="R13251"/>
      <c r="S13251"/>
      <c r="T13251"/>
      <c r="U13251"/>
      <c r="V13251"/>
    </row>
    <row r="13252" spans="1:22" hidden="1" x14ac:dyDescent="0.25">
      <c r="A13252" s="116" t="s">
        <v>6158</v>
      </c>
      <c r="B13252" s="101" t="s">
        <v>36862</v>
      </c>
      <c r="C13252" s="101" t="s">
        <v>6714</v>
      </c>
      <c r="D13252" s="101"/>
      <c r="E13252" s="101"/>
      <c r="F13252" s="101"/>
      <c r="G13252" s="101" t="s">
        <v>5343</v>
      </c>
      <c r="H13252" s="101" t="s">
        <v>5379</v>
      </c>
      <c r="I13252" s="101" t="s">
        <v>5482</v>
      </c>
      <c r="J13252" s="101" t="s">
        <v>5482</v>
      </c>
      <c r="K13252" s="117"/>
      <c r="L13252" s="131"/>
      <c r="M13252"/>
      <c r="N13252"/>
      <c r="O13252"/>
      <c r="P13252"/>
      <c r="Q13252"/>
      <c r="R13252"/>
      <c r="S13252"/>
      <c r="T13252"/>
      <c r="U13252"/>
      <c r="V13252"/>
    </row>
    <row r="13253" spans="1:22" hidden="1" x14ac:dyDescent="0.25">
      <c r="A13253" s="116" t="s">
        <v>6158</v>
      </c>
      <c r="B13253" s="101" t="s">
        <v>36863</v>
      </c>
      <c r="C13253" s="101" t="s">
        <v>6716</v>
      </c>
      <c r="D13253" s="101"/>
      <c r="E13253" s="101"/>
      <c r="F13253" s="101"/>
      <c r="G13253" s="101" t="s">
        <v>5343</v>
      </c>
      <c r="H13253" s="101" t="s">
        <v>5379</v>
      </c>
      <c r="I13253" s="101" t="s">
        <v>5482</v>
      </c>
      <c r="J13253" s="101" t="s">
        <v>5482</v>
      </c>
      <c r="K13253" s="117"/>
      <c r="L13253" s="131"/>
      <c r="M13253"/>
      <c r="N13253"/>
      <c r="O13253"/>
      <c r="P13253"/>
      <c r="Q13253"/>
      <c r="R13253"/>
      <c r="S13253"/>
      <c r="T13253"/>
      <c r="U13253"/>
      <c r="V13253"/>
    </row>
    <row r="13254" spans="1:22" hidden="1" x14ac:dyDescent="0.25">
      <c r="A13254" s="116" t="s">
        <v>6158</v>
      </c>
      <c r="B13254" s="101" t="s">
        <v>36864</v>
      </c>
      <c r="C13254" s="101" t="s">
        <v>6718</v>
      </c>
      <c r="D13254" s="101"/>
      <c r="E13254" s="101"/>
      <c r="F13254" s="101"/>
      <c r="G13254" s="101" t="s">
        <v>5343</v>
      </c>
      <c r="H13254" s="101" t="s">
        <v>5379</v>
      </c>
      <c r="I13254" s="101" t="s">
        <v>5482</v>
      </c>
      <c r="J13254" s="101" t="s">
        <v>5482</v>
      </c>
      <c r="K13254" s="117"/>
      <c r="L13254" s="131"/>
      <c r="M13254"/>
      <c r="N13254"/>
      <c r="O13254"/>
      <c r="P13254"/>
      <c r="Q13254"/>
      <c r="R13254"/>
      <c r="S13254"/>
      <c r="T13254"/>
      <c r="U13254"/>
      <c r="V13254"/>
    </row>
    <row r="13255" spans="1:22" hidden="1" x14ac:dyDescent="0.25">
      <c r="A13255" s="116" t="s">
        <v>6158</v>
      </c>
      <c r="B13255" s="101" t="s">
        <v>36865</v>
      </c>
      <c r="C13255" s="101" t="s">
        <v>6720</v>
      </c>
      <c r="D13255" s="101"/>
      <c r="E13255" s="101"/>
      <c r="F13255" s="101"/>
      <c r="G13255" s="101" t="s">
        <v>5343</v>
      </c>
      <c r="H13255" s="101" t="s">
        <v>5379</v>
      </c>
      <c r="I13255" s="101" t="s">
        <v>5482</v>
      </c>
      <c r="J13255" s="101" t="s">
        <v>5482</v>
      </c>
      <c r="K13255" s="117"/>
      <c r="L13255" s="131"/>
      <c r="M13255"/>
      <c r="N13255"/>
      <c r="O13255"/>
      <c r="P13255"/>
      <c r="Q13255"/>
      <c r="R13255"/>
      <c r="S13255"/>
      <c r="T13255"/>
      <c r="U13255"/>
      <c r="V13255"/>
    </row>
    <row r="13256" spans="1:22" hidden="1" x14ac:dyDescent="0.25">
      <c r="A13256" s="116" t="s">
        <v>6158</v>
      </c>
      <c r="B13256" s="101" t="s">
        <v>36866</v>
      </c>
      <c r="C13256" s="101" t="s">
        <v>6722</v>
      </c>
      <c r="D13256" s="101"/>
      <c r="E13256" s="101"/>
      <c r="F13256" s="101"/>
      <c r="G13256" s="101" t="s">
        <v>5343</v>
      </c>
      <c r="H13256" s="101" t="s">
        <v>5379</v>
      </c>
      <c r="I13256" s="101" t="s">
        <v>5482</v>
      </c>
      <c r="J13256" s="101" t="s">
        <v>5482</v>
      </c>
      <c r="K13256" s="117"/>
      <c r="L13256" s="131"/>
      <c r="M13256"/>
      <c r="N13256"/>
      <c r="O13256"/>
      <c r="P13256"/>
      <c r="Q13256"/>
      <c r="R13256"/>
      <c r="S13256"/>
      <c r="T13256"/>
      <c r="U13256"/>
      <c r="V13256"/>
    </row>
    <row r="13257" spans="1:22" hidden="1" x14ac:dyDescent="0.25">
      <c r="A13257" s="116" t="s">
        <v>6158</v>
      </c>
      <c r="B13257" s="101" t="s">
        <v>36867</v>
      </c>
      <c r="C13257" s="101" t="s">
        <v>5495</v>
      </c>
      <c r="D13257" s="101"/>
      <c r="E13257" s="101"/>
      <c r="F13257" s="101"/>
      <c r="G13257" s="101" t="s">
        <v>5343</v>
      </c>
      <c r="H13257" s="101" t="s">
        <v>5379</v>
      </c>
      <c r="I13257" s="101" t="s">
        <v>5494</v>
      </c>
      <c r="J13257" s="101" t="s">
        <v>5494</v>
      </c>
      <c r="K13257" s="117"/>
      <c r="L13257" s="131"/>
      <c r="M13257"/>
      <c r="N13257"/>
      <c r="O13257"/>
      <c r="P13257"/>
      <c r="Q13257"/>
      <c r="R13257"/>
      <c r="S13257"/>
      <c r="T13257"/>
      <c r="U13257"/>
      <c r="V13257"/>
    </row>
    <row r="13258" spans="1:22" hidden="1" x14ac:dyDescent="0.25">
      <c r="A13258" s="116" t="s">
        <v>6158</v>
      </c>
      <c r="B13258" s="101" t="s">
        <v>36868</v>
      </c>
      <c r="C13258" s="101" t="s">
        <v>6976</v>
      </c>
      <c r="D13258" s="101"/>
      <c r="E13258" s="101"/>
      <c r="F13258" s="101"/>
      <c r="G13258" s="101" t="s">
        <v>5343</v>
      </c>
      <c r="H13258" s="101" t="s">
        <v>5379</v>
      </c>
      <c r="I13258" s="101" t="s">
        <v>5494</v>
      </c>
      <c r="J13258" s="101" t="s">
        <v>5494</v>
      </c>
      <c r="K13258" s="117"/>
      <c r="L13258" s="131"/>
      <c r="M13258"/>
      <c r="N13258"/>
      <c r="O13258"/>
      <c r="P13258"/>
      <c r="Q13258"/>
      <c r="R13258"/>
      <c r="S13258"/>
      <c r="T13258"/>
      <c r="U13258"/>
      <c r="V13258"/>
    </row>
    <row r="13259" spans="1:22" hidden="1" x14ac:dyDescent="0.25">
      <c r="A13259" s="116" t="s">
        <v>6158</v>
      </c>
      <c r="B13259" s="101" t="s">
        <v>36869</v>
      </c>
      <c r="C13259" s="101" t="s">
        <v>6978</v>
      </c>
      <c r="D13259" s="101"/>
      <c r="E13259" s="101"/>
      <c r="F13259" s="101"/>
      <c r="G13259" s="101" t="s">
        <v>5343</v>
      </c>
      <c r="H13259" s="101" t="s">
        <v>5379</v>
      </c>
      <c r="I13259" s="101" t="s">
        <v>5494</v>
      </c>
      <c r="J13259" s="101" t="s">
        <v>5494</v>
      </c>
      <c r="K13259" s="117"/>
      <c r="L13259" s="131"/>
      <c r="M13259"/>
      <c r="N13259"/>
      <c r="O13259"/>
      <c r="P13259"/>
      <c r="Q13259"/>
      <c r="R13259"/>
      <c r="S13259"/>
      <c r="T13259"/>
      <c r="U13259"/>
      <c r="V13259"/>
    </row>
    <row r="13260" spans="1:22" hidden="1" x14ac:dyDescent="0.25">
      <c r="A13260" s="116" t="s">
        <v>6158</v>
      </c>
      <c r="B13260" s="101" t="s">
        <v>36870</v>
      </c>
      <c r="C13260" s="101" t="s">
        <v>4086</v>
      </c>
      <c r="D13260" s="101"/>
      <c r="E13260" s="101"/>
      <c r="F13260" s="101"/>
      <c r="G13260" s="101" t="s">
        <v>5343</v>
      </c>
      <c r="H13260" s="101" t="s">
        <v>5379</v>
      </c>
      <c r="I13260" s="101" t="s">
        <v>5494</v>
      </c>
      <c r="J13260" s="101" t="s">
        <v>5494</v>
      </c>
      <c r="K13260" s="117"/>
      <c r="L13260" s="131"/>
      <c r="M13260"/>
      <c r="N13260"/>
      <c r="O13260"/>
      <c r="P13260"/>
      <c r="Q13260"/>
      <c r="R13260"/>
      <c r="S13260"/>
      <c r="T13260"/>
      <c r="U13260"/>
      <c r="V13260"/>
    </row>
    <row r="13261" spans="1:22" hidden="1" x14ac:dyDescent="0.25">
      <c r="A13261" s="116" t="s">
        <v>6158</v>
      </c>
      <c r="B13261" s="101" t="s">
        <v>36871</v>
      </c>
      <c r="C13261" s="101" t="s">
        <v>6981</v>
      </c>
      <c r="D13261" s="101"/>
      <c r="E13261" s="101"/>
      <c r="F13261" s="101"/>
      <c r="G13261" s="101" t="s">
        <v>5343</v>
      </c>
      <c r="H13261" s="101" t="s">
        <v>5379</v>
      </c>
      <c r="I13261" s="101" t="s">
        <v>5494</v>
      </c>
      <c r="J13261" s="101" t="s">
        <v>5494</v>
      </c>
      <c r="K13261" s="117"/>
      <c r="L13261" s="131"/>
      <c r="M13261"/>
      <c r="N13261"/>
      <c r="O13261"/>
      <c r="P13261"/>
      <c r="Q13261"/>
      <c r="R13261"/>
      <c r="S13261"/>
      <c r="T13261"/>
      <c r="U13261"/>
      <c r="V13261"/>
    </row>
    <row r="13262" spans="1:22" hidden="1" x14ac:dyDescent="0.25">
      <c r="A13262" s="116" t="s">
        <v>6158</v>
      </c>
      <c r="B13262" s="101" t="s">
        <v>36872</v>
      </c>
      <c r="C13262" s="101" t="s">
        <v>6983</v>
      </c>
      <c r="D13262" s="101"/>
      <c r="E13262" s="101"/>
      <c r="F13262" s="101"/>
      <c r="G13262" s="101" t="s">
        <v>5343</v>
      </c>
      <c r="H13262" s="101" t="s">
        <v>5379</v>
      </c>
      <c r="I13262" s="101" t="s">
        <v>5494</v>
      </c>
      <c r="J13262" s="101" t="s">
        <v>5494</v>
      </c>
      <c r="K13262" s="117"/>
      <c r="L13262" s="131"/>
      <c r="M13262"/>
      <c r="N13262"/>
      <c r="O13262"/>
      <c r="P13262"/>
      <c r="Q13262"/>
      <c r="R13262"/>
      <c r="S13262"/>
      <c r="T13262"/>
      <c r="U13262"/>
      <c r="V13262"/>
    </row>
    <row r="13263" spans="1:22" hidden="1" x14ac:dyDescent="0.25">
      <c r="A13263" s="116" t="s">
        <v>6158</v>
      </c>
      <c r="B13263" s="101" t="s">
        <v>36873</v>
      </c>
      <c r="C13263" s="101" t="s">
        <v>6985</v>
      </c>
      <c r="D13263" s="101"/>
      <c r="E13263" s="101"/>
      <c r="F13263" s="101"/>
      <c r="G13263" s="101" t="s">
        <v>5343</v>
      </c>
      <c r="H13263" s="101" t="s">
        <v>5379</v>
      </c>
      <c r="I13263" s="101" t="s">
        <v>5494</v>
      </c>
      <c r="J13263" s="101" t="s">
        <v>5494</v>
      </c>
      <c r="K13263" s="117"/>
      <c r="L13263" s="131"/>
      <c r="M13263"/>
      <c r="N13263"/>
      <c r="O13263"/>
      <c r="P13263"/>
      <c r="Q13263"/>
      <c r="R13263"/>
      <c r="S13263"/>
      <c r="T13263"/>
      <c r="U13263"/>
      <c r="V13263"/>
    </row>
    <row r="13264" spans="1:22" hidden="1" x14ac:dyDescent="0.25">
      <c r="A13264" s="116" t="s">
        <v>6158</v>
      </c>
      <c r="B13264" s="101" t="s">
        <v>36874</v>
      </c>
      <c r="C13264" s="101" t="s">
        <v>6987</v>
      </c>
      <c r="D13264" s="101"/>
      <c r="E13264" s="101"/>
      <c r="F13264" s="101"/>
      <c r="G13264" s="101" t="s">
        <v>5343</v>
      </c>
      <c r="H13264" s="101" t="s">
        <v>5379</v>
      </c>
      <c r="I13264" s="101" t="s">
        <v>5494</v>
      </c>
      <c r="J13264" s="101" t="s">
        <v>5494</v>
      </c>
      <c r="K13264" s="117"/>
      <c r="L13264" s="131"/>
      <c r="M13264"/>
      <c r="N13264"/>
      <c r="O13264"/>
      <c r="P13264"/>
      <c r="Q13264"/>
      <c r="R13264"/>
      <c r="S13264"/>
      <c r="T13264"/>
      <c r="U13264"/>
      <c r="V13264"/>
    </row>
    <row r="13265" spans="1:22" hidden="1" x14ac:dyDescent="0.25">
      <c r="A13265" s="116" t="s">
        <v>6158</v>
      </c>
      <c r="B13265" s="101" t="s">
        <v>36875</v>
      </c>
      <c r="C13265" s="101" t="s">
        <v>6989</v>
      </c>
      <c r="D13265" s="101"/>
      <c r="E13265" s="101"/>
      <c r="F13265" s="101"/>
      <c r="G13265" s="101" t="s">
        <v>5343</v>
      </c>
      <c r="H13265" s="101" t="s">
        <v>5379</v>
      </c>
      <c r="I13265" s="101" t="s">
        <v>5494</v>
      </c>
      <c r="J13265" s="101" t="s">
        <v>5494</v>
      </c>
      <c r="K13265" s="117"/>
      <c r="L13265" s="131"/>
      <c r="M13265"/>
      <c r="N13265"/>
      <c r="O13265"/>
      <c r="P13265"/>
      <c r="Q13265"/>
      <c r="R13265"/>
      <c r="S13265"/>
      <c r="T13265"/>
      <c r="U13265"/>
      <c r="V13265"/>
    </row>
    <row r="13266" spans="1:22" hidden="1" x14ac:dyDescent="0.25">
      <c r="A13266" s="116" t="s">
        <v>6158</v>
      </c>
      <c r="B13266" s="101" t="s">
        <v>36876</v>
      </c>
      <c r="C13266" s="101" t="s">
        <v>6991</v>
      </c>
      <c r="D13266" s="101"/>
      <c r="E13266" s="101"/>
      <c r="F13266" s="101"/>
      <c r="G13266" s="101" t="s">
        <v>5343</v>
      </c>
      <c r="H13266" s="101" t="s">
        <v>5379</v>
      </c>
      <c r="I13266" s="101" t="s">
        <v>5494</v>
      </c>
      <c r="J13266" s="101" t="s">
        <v>5494</v>
      </c>
      <c r="K13266" s="117"/>
      <c r="L13266" s="131"/>
      <c r="M13266"/>
      <c r="N13266"/>
      <c r="O13266"/>
      <c r="P13266"/>
      <c r="Q13266"/>
      <c r="R13266"/>
      <c r="S13266"/>
      <c r="T13266"/>
      <c r="U13266"/>
      <c r="V13266"/>
    </row>
    <row r="13267" spans="1:22" hidden="1" x14ac:dyDescent="0.25">
      <c r="A13267" s="116" t="s">
        <v>6158</v>
      </c>
      <c r="B13267" s="101" t="s">
        <v>36877</v>
      </c>
      <c r="C13267" s="101" t="s">
        <v>6993</v>
      </c>
      <c r="D13267" s="101"/>
      <c r="E13267" s="101"/>
      <c r="F13267" s="101"/>
      <c r="G13267" s="101" t="s">
        <v>5343</v>
      </c>
      <c r="H13267" s="101" t="s">
        <v>5379</v>
      </c>
      <c r="I13267" s="101" t="s">
        <v>5494</v>
      </c>
      <c r="J13267" s="101" t="s">
        <v>5494</v>
      </c>
      <c r="K13267" s="117"/>
      <c r="L13267" s="131"/>
      <c r="M13267"/>
      <c r="N13267"/>
      <c r="O13267"/>
      <c r="P13267"/>
      <c r="Q13267"/>
      <c r="R13267"/>
      <c r="S13267"/>
      <c r="T13267"/>
      <c r="U13267"/>
      <c r="V13267"/>
    </row>
    <row r="13268" spans="1:22" hidden="1" x14ac:dyDescent="0.25">
      <c r="A13268" s="116" t="s">
        <v>6158</v>
      </c>
      <c r="B13268" s="101" t="s">
        <v>36878</v>
      </c>
      <c r="C13268" s="101" t="s">
        <v>5557</v>
      </c>
      <c r="D13268" s="101"/>
      <c r="E13268" s="101"/>
      <c r="F13268" s="101"/>
      <c r="G13268" s="101" t="s">
        <v>5343</v>
      </c>
      <c r="H13268" s="101" t="s">
        <v>5379</v>
      </c>
      <c r="I13268" s="101" t="s">
        <v>5556</v>
      </c>
      <c r="J13268" s="101" t="s">
        <v>5556</v>
      </c>
      <c r="K13268" s="117"/>
      <c r="L13268" s="131"/>
      <c r="M13268"/>
      <c r="N13268"/>
      <c r="O13268"/>
      <c r="P13268"/>
      <c r="Q13268"/>
      <c r="R13268"/>
      <c r="S13268"/>
      <c r="T13268"/>
      <c r="U13268"/>
      <c r="V13268"/>
    </row>
    <row r="13269" spans="1:22" hidden="1" x14ac:dyDescent="0.25">
      <c r="A13269" s="116" t="s">
        <v>6158</v>
      </c>
      <c r="B13269" s="101" t="s">
        <v>36879</v>
      </c>
      <c r="C13269" s="101" t="s">
        <v>8909</v>
      </c>
      <c r="D13269" s="101"/>
      <c r="E13269" s="101"/>
      <c r="F13269" s="101"/>
      <c r="G13269" s="101" t="s">
        <v>5343</v>
      </c>
      <c r="H13269" s="101" t="s">
        <v>5379</v>
      </c>
      <c r="I13269" s="101" t="s">
        <v>5556</v>
      </c>
      <c r="J13269" s="101" t="s">
        <v>5556</v>
      </c>
      <c r="K13269" s="117"/>
      <c r="L13269" s="131"/>
      <c r="M13269"/>
      <c r="N13269"/>
      <c r="O13269"/>
      <c r="P13269"/>
      <c r="Q13269"/>
      <c r="R13269"/>
      <c r="S13269"/>
      <c r="T13269"/>
      <c r="U13269"/>
      <c r="V13269"/>
    </row>
    <row r="13270" spans="1:22" hidden="1" x14ac:dyDescent="0.25">
      <c r="A13270" s="116" t="s">
        <v>6158</v>
      </c>
      <c r="B13270" s="101" t="s">
        <v>36880</v>
      </c>
      <c r="C13270" s="101" t="s">
        <v>8911</v>
      </c>
      <c r="D13270" s="101"/>
      <c r="E13270" s="101"/>
      <c r="F13270" s="101"/>
      <c r="G13270" s="101" t="s">
        <v>5343</v>
      </c>
      <c r="H13270" s="101" t="s">
        <v>5379</v>
      </c>
      <c r="I13270" s="101" t="s">
        <v>5556</v>
      </c>
      <c r="J13270" s="101" t="s">
        <v>5556</v>
      </c>
      <c r="K13270" s="117"/>
      <c r="L13270" s="131"/>
      <c r="M13270"/>
      <c r="N13270"/>
      <c r="O13270"/>
      <c r="P13270"/>
      <c r="Q13270"/>
      <c r="R13270"/>
      <c r="S13270"/>
      <c r="T13270"/>
      <c r="U13270"/>
      <c r="V13270"/>
    </row>
    <row r="13271" spans="1:22" hidden="1" x14ac:dyDescent="0.25">
      <c r="A13271" s="116" t="s">
        <v>6158</v>
      </c>
      <c r="B13271" s="101" t="s">
        <v>36881</v>
      </c>
      <c r="C13271" s="101" t="s">
        <v>8913</v>
      </c>
      <c r="D13271" s="101"/>
      <c r="E13271" s="101"/>
      <c r="F13271" s="101"/>
      <c r="G13271" s="101" t="s">
        <v>5343</v>
      </c>
      <c r="H13271" s="101" t="s">
        <v>5379</v>
      </c>
      <c r="I13271" s="101" t="s">
        <v>5556</v>
      </c>
      <c r="J13271" s="101" t="s">
        <v>5556</v>
      </c>
      <c r="K13271" s="117"/>
      <c r="L13271" s="131"/>
      <c r="M13271"/>
      <c r="N13271"/>
      <c r="O13271"/>
      <c r="P13271"/>
      <c r="Q13271"/>
      <c r="R13271"/>
      <c r="S13271"/>
      <c r="T13271"/>
      <c r="U13271"/>
      <c r="V13271"/>
    </row>
    <row r="13272" spans="1:22" hidden="1" x14ac:dyDescent="0.25">
      <c r="A13272" s="116" t="s">
        <v>6158</v>
      </c>
      <c r="B13272" s="101" t="s">
        <v>36882</v>
      </c>
      <c r="C13272" s="101" t="s">
        <v>8915</v>
      </c>
      <c r="D13272" s="101"/>
      <c r="E13272" s="101"/>
      <c r="F13272" s="101"/>
      <c r="G13272" s="101" t="s">
        <v>5343</v>
      </c>
      <c r="H13272" s="101" t="s">
        <v>5379</v>
      </c>
      <c r="I13272" s="101" t="s">
        <v>5556</v>
      </c>
      <c r="J13272" s="101" t="s">
        <v>5556</v>
      </c>
      <c r="K13272" s="117"/>
      <c r="L13272" s="131"/>
      <c r="M13272"/>
      <c r="N13272"/>
      <c r="O13272"/>
      <c r="P13272"/>
      <c r="Q13272"/>
      <c r="R13272"/>
      <c r="S13272"/>
      <c r="T13272"/>
      <c r="U13272"/>
      <c r="V13272"/>
    </row>
    <row r="13273" spans="1:22" hidden="1" x14ac:dyDescent="0.25">
      <c r="A13273" s="116" t="s">
        <v>6158</v>
      </c>
      <c r="B13273" s="101" t="s">
        <v>36883</v>
      </c>
      <c r="C13273" s="101" t="s">
        <v>8917</v>
      </c>
      <c r="D13273" s="101"/>
      <c r="E13273" s="101"/>
      <c r="F13273" s="101"/>
      <c r="G13273" s="101" t="s">
        <v>5343</v>
      </c>
      <c r="H13273" s="101" t="s">
        <v>5379</v>
      </c>
      <c r="I13273" s="101" t="s">
        <v>5556</v>
      </c>
      <c r="J13273" s="101" t="s">
        <v>5556</v>
      </c>
      <c r="K13273" s="117"/>
      <c r="L13273" s="131"/>
      <c r="M13273"/>
      <c r="N13273"/>
      <c r="O13273"/>
      <c r="P13273"/>
      <c r="Q13273"/>
      <c r="R13273"/>
      <c r="S13273"/>
      <c r="T13273"/>
      <c r="U13273"/>
      <c r="V13273"/>
    </row>
    <row r="13274" spans="1:22" hidden="1" x14ac:dyDescent="0.25">
      <c r="A13274" s="116" t="s">
        <v>6158</v>
      </c>
      <c r="B13274" s="101" t="s">
        <v>36884</v>
      </c>
      <c r="C13274" s="101" t="s">
        <v>8919</v>
      </c>
      <c r="D13274" s="101"/>
      <c r="E13274" s="101"/>
      <c r="F13274" s="101"/>
      <c r="G13274" s="101" t="s">
        <v>5343</v>
      </c>
      <c r="H13274" s="101" t="s">
        <v>5379</v>
      </c>
      <c r="I13274" s="101" t="s">
        <v>5556</v>
      </c>
      <c r="J13274" s="101" t="s">
        <v>5556</v>
      </c>
      <c r="K13274" s="117"/>
      <c r="L13274" s="131"/>
      <c r="M13274"/>
      <c r="N13274"/>
      <c r="O13274"/>
      <c r="P13274"/>
      <c r="Q13274"/>
      <c r="R13274"/>
      <c r="S13274"/>
      <c r="T13274"/>
      <c r="U13274"/>
      <c r="V13274"/>
    </row>
    <row r="13275" spans="1:22" hidden="1" x14ac:dyDescent="0.25">
      <c r="A13275" s="116" t="s">
        <v>6158</v>
      </c>
      <c r="B13275" s="101" t="s">
        <v>36885</v>
      </c>
      <c r="C13275" s="101" t="s">
        <v>8921</v>
      </c>
      <c r="D13275" s="101"/>
      <c r="E13275" s="101"/>
      <c r="F13275" s="101"/>
      <c r="G13275" s="101" t="s">
        <v>5343</v>
      </c>
      <c r="H13275" s="101" t="s">
        <v>5379</v>
      </c>
      <c r="I13275" s="101" t="s">
        <v>5556</v>
      </c>
      <c r="J13275" s="101" t="s">
        <v>5556</v>
      </c>
      <c r="K13275" s="117"/>
      <c r="L13275" s="131"/>
      <c r="M13275"/>
      <c r="N13275"/>
      <c r="O13275"/>
      <c r="P13275"/>
      <c r="Q13275"/>
      <c r="R13275"/>
      <c r="S13275"/>
      <c r="T13275"/>
      <c r="U13275"/>
      <c r="V13275"/>
    </row>
    <row r="13276" spans="1:22" hidden="1" x14ac:dyDescent="0.25">
      <c r="A13276" s="116" t="s">
        <v>6158</v>
      </c>
      <c r="B13276" s="101" t="s">
        <v>36886</v>
      </c>
      <c r="C13276" s="101" t="s">
        <v>8923</v>
      </c>
      <c r="D13276" s="101"/>
      <c r="E13276" s="101"/>
      <c r="F13276" s="101"/>
      <c r="G13276" s="101" t="s">
        <v>5343</v>
      </c>
      <c r="H13276" s="101" t="s">
        <v>5379</v>
      </c>
      <c r="I13276" s="101" t="s">
        <v>5556</v>
      </c>
      <c r="J13276" s="101" t="s">
        <v>5556</v>
      </c>
      <c r="K13276" s="117"/>
      <c r="L13276" s="131"/>
      <c r="M13276"/>
      <c r="N13276"/>
      <c r="O13276"/>
      <c r="P13276"/>
      <c r="Q13276"/>
      <c r="R13276"/>
      <c r="S13276"/>
      <c r="T13276"/>
      <c r="U13276"/>
      <c r="V13276"/>
    </row>
    <row r="13277" spans="1:22" hidden="1" x14ac:dyDescent="0.25">
      <c r="A13277" s="116" t="s">
        <v>6158</v>
      </c>
      <c r="B13277" s="101" t="s">
        <v>36887</v>
      </c>
      <c r="C13277" s="101" t="s">
        <v>8925</v>
      </c>
      <c r="D13277" s="101"/>
      <c r="E13277" s="101"/>
      <c r="F13277" s="101"/>
      <c r="G13277" s="101" t="s">
        <v>5343</v>
      </c>
      <c r="H13277" s="101" t="s">
        <v>5379</v>
      </c>
      <c r="I13277" s="101" t="s">
        <v>5556</v>
      </c>
      <c r="J13277" s="101" t="s">
        <v>5556</v>
      </c>
      <c r="K13277" s="117"/>
      <c r="L13277" s="131"/>
      <c r="M13277"/>
      <c r="N13277"/>
      <c r="O13277"/>
      <c r="P13277"/>
      <c r="Q13277"/>
      <c r="R13277"/>
      <c r="S13277"/>
      <c r="T13277"/>
      <c r="U13277"/>
      <c r="V13277"/>
    </row>
    <row r="13278" spans="1:22" hidden="1" x14ac:dyDescent="0.25">
      <c r="A13278" s="116" t="s">
        <v>6158</v>
      </c>
      <c r="B13278" s="101" t="s">
        <v>36888</v>
      </c>
      <c r="C13278" s="101" t="s">
        <v>8927</v>
      </c>
      <c r="D13278" s="101"/>
      <c r="E13278" s="101"/>
      <c r="F13278" s="101"/>
      <c r="G13278" s="101" t="s">
        <v>5343</v>
      </c>
      <c r="H13278" s="101" t="s">
        <v>5379</v>
      </c>
      <c r="I13278" s="101" t="s">
        <v>5556</v>
      </c>
      <c r="J13278" s="101" t="s">
        <v>5556</v>
      </c>
      <c r="K13278" s="117"/>
      <c r="L13278" s="131"/>
      <c r="M13278"/>
      <c r="N13278"/>
      <c r="O13278"/>
      <c r="P13278"/>
      <c r="Q13278"/>
      <c r="R13278"/>
      <c r="S13278"/>
      <c r="T13278"/>
      <c r="U13278"/>
      <c r="V13278"/>
    </row>
    <row r="13279" spans="1:22" hidden="1" x14ac:dyDescent="0.25">
      <c r="A13279" s="116" t="s">
        <v>6158</v>
      </c>
      <c r="B13279" s="101" t="s">
        <v>36889</v>
      </c>
      <c r="C13279" s="101" t="s">
        <v>12196</v>
      </c>
      <c r="D13279" s="101"/>
      <c r="E13279" s="101"/>
      <c r="F13279" s="101"/>
      <c r="G13279" s="101" t="s">
        <v>5343</v>
      </c>
      <c r="H13279" s="101" t="s">
        <v>5379</v>
      </c>
      <c r="I13279" s="101" t="s">
        <v>5652</v>
      </c>
      <c r="J13279" s="101" t="s">
        <v>5652</v>
      </c>
      <c r="K13279" s="117"/>
      <c r="L13279" s="131"/>
      <c r="M13279"/>
      <c r="N13279"/>
      <c r="O13279"/>
      <c r="P13279"/>
      <c r="Q13279"/>
      <c r="R13279"/>
      <c r="S13279"/>
      <c r="T13279"/>
      <c r="U13279"/>
      <c r="V13279"/>
    </row>
    <row r="13280" spans="1:22" hidden="1" x14ac:dyDescent="0.25">
      <c r="A13280" s="116" t="s">
        <v>6158</v>
      </c>
      <c r="B13280" s="101" t="s">
        <v>36890</v>
      </c>
      <c r="C13280" s="101" t="s">
        <v>12198</v>
      </c>
      <c r="D13280" s="101"/>
      <c r="E13280" s="101"/>
      <c r="F13280" s="101"/>
      <c r="G13280" s="101" t="s">
        <v>5343</v>
      </c>
      <c r="H13280" s="101" t="s">
        <v>5379</v>
      </c>
      <c r="I13280" s="101" t="s">
        <v>5652</v>
      </c>
      <c r="J13280" s="101" t="s">
        <v>5652</v>
      </c>
      <c r="K13280" s="117"/>
      <c r="L13280" s="131"/>
      <c r="M13280"/>
      <c r="N13280"/>
      <c r="O13280"/>
      <c r="P13280"/>
      <c r="Q13280"/>
      <c r="R13280"/>
      <c r="S13280"/>
      <c r="T13280"/>
      <c r="U13280"/>
      <c r="V13280"/>
    </row>
    <row r="13281" spans="1:22" hidden="1" x14ac:dyDescent="0.25">
      <c r="A13281" s="116" t="s">
        <v>6158</v>
      </c>
      <c r="B13281" s="101" t="s">
        <v>36891</v>
      </c>
      <c r="C13281" s="101" t="s">
        <v>12200</v>
      </c>
      <c r="D13281" s="101"/>
      <c r="E13281" s="101"/>
      <c r="F13281" s="101"/>
      <c r="G13281" s="101" t="s">
        <v>5343</v>
      </c>
      <c r="H13281" s="101" t="s">
        <v>5379</v>
      </c>
      <c r="I13281" s="101" t="s">
        <v>5652</v>
      </c>
      <c r="J13281" s="101" t="s">
        <v>5652</v>
      </c>
      <c r="K13281" s="117"/>
      <c r="L13281" s="131"/>
      <c r="M13281"/>
      <c r="N13281"/>
      <c r="O13281"/>
      <c r="P13281"/>
      <c r="Q13281"/>
      <c r="R13281"/>
      <c r="S13281"/>
      <c r="T13281"/>
      <c r="U13281"/>
      <c r="V13281"/>
    </row>
    <row r="13282" spans="1:22" hidden="1" x14ac:dyDescent="0.25">
      <c r="A13282" s="116" t="s">
        <v>6158</v>
      </c>
      <c r="B13282" s="101" t="s">
        <v>36892</v>
      </c>
      <c r="C13282" s="101" t="s">
        <v>12202</v>
      </c>
      <c r="D13282" s="101"/>
      <c r="E13282" s="101"/>
      <c r="F13282" s="101"/>
      <c r="G13282" s="101" t="s">
        <v>5343</v>
      </c>
      <c r="H13282" s="101" t="s">
        <v>5379</v>
      </c>
      <c r="I13282" s="101" t="s">
        <v>5652</v>
      </c>
      <c r="J13282" s="101" t="s">
        <v>5652</v>
      </c>
      <c r="K13282" s="117"/>
      <c r="L13282" s="131"/>
      <c r="M13282"/>
      <c r="N13282"/>
      <c r="O13282"/>
      <c r="P13282"/>
      <c r="Q13282"/>
      <c r="R13282"/>
      <c r="S13282"/>
      <c r="T13282"/>
      <c r="U13282"/>
      <c r="V13282"/>
    </row>
    <row r="13283" spans="1:22" hidden="1" x14ac:dyDescent="0.25">
      <c r="A13283" s="116" t="s">
        <v>6158</v>
      </c>
      <c r="B13283" s="101" t="s">
        <v>36893</v>
      </c>
      <c r="C13283" s="101" t="s">
        <v>12204</v>
      </c>
      <c r="D13283" s="101"/>
      <c r="E13283" s="101"/>
      <c r="F13283" s="101"/>
      <c r="G13283" s="101" t="s">
        <v>5343</v>
      </c>
      <c r="H13283" s="101" t="s">
        <v>5379</v>
      </c>
      <c r="I13283" s="101" t="s">
        <v>5652</v>
      </c>
      <c r="J13283" s="101" t="s">
        <v>5652</v>
      </c>
      <c r="K13283" s="117"/>
      <c r="L13283" s="131"/>
      <c r="M13283"/>
      <c r="N13283"/>
      <c r="O13283"/>
      <c r="P13283"/>
      <c r="Q13283"/>
      <c r="R13283"/>
      <c r="S13283"/>
      <c r="T13283"/>
      <c r="U13283"/>
      <c r="V13283"/>
    </row>
    <row r="13284" spans="1:22" hidden="1" x14ac:dyDescent="0.25">
      <c r="A13284" s="116" t="s">
        <v>6158</v>
      </c>
      <c r="B13284" s="101" t="s">
        <v>36894</v>
      </c>
      <c r="C13284" s="101" t="s">
        <v>12206</v>
      </c>
      <c r="D13284" s="101"/>
      <c r="E13284" s="101"/>
      <c r="F13284" s="101"/>
      <c r="G13284" s="101" t="s">
        <v>5343</v>
      </c>
      <c r="H13284" s="101" t="s">
        <v>5379</v>
      </c>
      <c r="I13284" s="101" t="s">
        <v>5652</v>
      </c>
      <c r="J13284" s="101" t="s">
        <v>5652</v>
      </c>
      <c r="K13284" s="117"/>
      <c r="L13284" s="131"/>
      <c r="M13284"/>
      <c r="N13284"/>
      <c r="O13284"/>
      <c r="P13284"/>
      <c r="Q13284"/>
      <c r="R13284"/>
      <c r="S13284"/>
      <c r="T13284"/>
      <c r="U13284"/>
      <c r="V13284"/>
    </row>
    <row r="13285" spans="1:22" hidden="1" x14ac:dyDescent="0.25">
      <c r="A13285" s="116" t="s">
        <v>6158</v>
      </c>
      <c r="B13285" s="101" t="s">
        <v>36895</v>
      </c>
      <c r="C13285" s="101" t="s">
        <v>5653</v>
      </c>
      <c r="D13285" s="101"/>
      <c r="E13285" s="101"/>
      <c r="F13285" s="101"/>
      <c r="G13285" s="101" t="s">
        <v>5343</v>
      </c>
      <c r="H13285" s="101" t="s">
        <v>5379</v>
      </c>
      <c r="I13285" s="101" t="s">
        <v>5652</v>
      </c>
      <c r="J13285" s="101" t="s">
        <v>5652</v>
      </c>
      <c r="K13285" s="117"/>
      <c r="L13285" s="131"/>
      <c r="M13285"/>
      <c r="N13285"/>
      <c r="O13285"/>
      <c r="P13285"/>
      <c r="Q13285"/>
      <c r="R13285"/>
      <c r="S13285"/>
      <c r="T13285"/>
      <c r="U13285"/>
      <c r="V13285"/>
    </row>
    <row r="13286" spans="1:22" hidden="1" x14ac:dyDescent="0.25">
      <c r="A13286" s="116" t="s">
        <v>6158</v>
      </c>
      <c r="B13286" s="101" t="s">
        <v>36896</v>
      </c>
      <c r="C13286" s="101" t="s">
        <v>12209</v>
      </c>
      <c r="D13286" s="101"/>
      <c r="E13286" s="101"/>
      <c r="F13286" s="101"/>
      <c r="G13286" s="101" t="s">
        <v>5343</v>
      </c>
      <c r="H13286" s="101" t="s">
        <v>5379</v>
      </c>
      <c r="I13286" s="101" t="s">
        <v>5652</v>
      </c>
      <c r="J13286" s="101" t="s">
        <v>5652</v>
      </c>
      <c r="K13286" s="117"/>
      <c r="L13286" s="131"/>
      <c r="M13286"/>
      <c r="N13286"/>
      <c r="O13286"/>
      <c r="P13286"/>
      <c r="Q13286"/>
      <c r="R13286"/>
      <c r="S13286"/>
      <c r="T13286"/>
      <c r="U13286"/>
      <c r="V13286"/>
    </row>
    <row r="13287" spans="1:22" hidden="1" x14ac:dyDescent="0.25">
      <c r="A13287" s="116" t="s">
        <v>6158</v>
      </c>
      <c r="B13287" s="101" t="s">
        <v>36897</v>
      </c>
      <c r="C13287" s="101" t="s">
        <v>12211</v>
      </c>
      <c r="D13287" s="101"/>
      <c r="E13287" s="101"/>
      <c r="F13287" s="101"/>
      <c r="G13287" s="101" t="s">
        <v>5343</v>
      </c>
      <c r="H13287" s="101" t="s">
        <v>5379</v>
      </c>
      <c r="I13287" s="101" t="s">
        <v>5652</v>
      </c>
      <c r="J13287" s="101" t="s">
        <v>5652</v>
      </c>
      <c r="K13287" s="117"/>
      <c r="L13287" s="131"/>
      <c r="M13287"/>
      <c r="N13287"/>
      <c r="O13287"/>
      <c r="P13287"/>
      <c r="Q13287"/>
      <c r="R13287"/>
      <c r="S13287"/>
      <c r="T13287"/>
      <c r="U13287"/>
      <c r="V13287"/>
    </row>
    <row r="13288" spans="1:22" hidden="1" x14ac:dyDescent="0.25">
      <c r="A13288" s="116" t="s">
        <v>6158</v>
      </c>
      <c r="B13288" s="101" t="s">
        <v>36898</v>
      </c>
      <c r="C13288" s="101" t="s">
        <v>12213</v>
      </c>
      <c r="D13288" s="101"/>
      <c r="E13288" s="101"/>
      <c r="F13288" s="101"/>
      <c r="G13288" s="101" t="s">
        <v>5343</v>
      </c>
      <c r="H13288" s="101" t="s">
        <v>5379</v>
      </c>
      <c r="I13288" s="101" t="s">
        <v>5652</v>
      </c>
      <c r="J13288" s="101" t="s">
        <v>5652</v>
      </c>
      <c r="K13288" s="117"/>
      <c r="L13288" s="131"/>
      <c r="M13288"/>
      <c r="N13288"/>
      <c r="O13288"/>
      <c r="P13288"/>
      <c r="Q13288"/>
      <c r="R13288"/>
      <c r="S13288"/>
      <c r="T13288"/>
      <c r="U13288"/>
      <c r="V13288"/>
    </row>
    <row r="13289" spans="1:22" hidden="1" x14ac:dyDescent="0.25">
      <c r="A13289" s="116" t="s">
        <v>6158</v>
      </c>
      <c r="B13289" s="101" t="s">
        <v>36899</v>
      </c>
      <c r="C13289" s="101" t="s">
        <v>12215</v>
      </c>
      <c r="D13289" s="101"/>
      <c r="E13289" s="101"/>
      <c r="F13289" s="101"/>
      <c r="G13289" s="101" t="s">
        <v>5343</v>
      </c>
      <c r="H13289" s="101" t="s">
        <v>5379</v>
      </c>
      <c r="I13289" s="101" t="s">
        <v>5652</v>
      </c>
      <c r="J13289" s="101" t="s">
        <v>5652</v>
      </c>
      <c r="K13289" s="117"/>
      <c r="L13289" s="131"/>
      <c r="M13289"/>
      <c r="N13289"/>
      <c r="O13289"/>
      <c r="P13289"/>
      <c r="Q13289"/>
      <c r="R13289"/>
      <c r="S13289"/>
      <c r="T13289"/>
      <c r="U13289"/>
      <c r="V13289"/>
    </row>
    <row r="13290" spans="1:22" hidden="1" x14ac:dyDescent="0.25">
      <c r="A13290" s="116" t="s">
        <v>6158</v>
      </c>
      <c r="B13290" s="101" t="s">
        <v>36900</v>
      </c>
      <c r="C13290" s="101" t="s">
        <v>12217</v>
      </c>
      <c r="D13290" s="101"/>
      <c r="E13290" s="101"/>
      <c r="F13290" s="101"/>
      <c r="G13290" s="101" t="s">
        <v>5343</v>
      </c>
      <c r="H13290" s="101" t="s">
        <v>5379</v>
      </c>
      <c r="I13290" s="101" t="s">
        <v>5652</v>
      </c>
      <c r="J13290" s="101" t="s">
        <v>5652</v>
      </c>
      <c r="K13290" s="117"/>
      <c r="L13290" s="131"/>
      <c r="M13290"/>
      <c r="N13290"/>
      <c r="O13290"/>
      <c r="P13290"/>
      <c r="Q13290"/>
      <c r="R13290"/>
      <c r="S13290"/>
      <c r="T13290"/>
      <c r="U13290"/>
      <c r="V13290"/>
    </row>
    <row r="13291" spans="1:22" hidden="1" x14ac:dyDescent="0.25">
      <c r="A13291" s="116" t="s">
        <v>6158</v>
      </c>
      <c r="B13291" s="101" t="s">
        <v>36901</v>
      </c>
      <c r="C13291" s="101" t="s">
        <v>5791</v>
      </c>
      <c r="D13291" s="101"/>
      <c r="E13291" s="101"/>
      <c r="F13291" s="101"/>
      <c r="G13291" s="101" t="s">
        <v>5343</v>
      </c>
      <c r="H13291" s="101" t="s">
        <v>5379</v>
      </c>
      <c r="I13291" s="101" t="s">
        <v>5652</v>
      </c>
      <c r="J13291" s="101" t="s">
        <v>5652</v>
      </c>
      <c r="K13291" s="117"/>
      <c r="L13291" s="131"/>
      <c r="M13291"/>
      <c r="N13291"/>
      <c r="O13291"/>
      <c r="P13291"/>
      <c r="Q13291"/>
      <c r="R13291"/>
      <c r="S13291"/>
      <c r="T13291"/>
      <c r="U13291"/>
      <c r="V13291"/>
    </row>
    <row r="13292" spans="1:22" hidden="1" x14ac:dyDescent="0.25">
      <c r="A13292" s="116" t="s">
        <v>6158</v>
      </c>
      <c r="B13292" s="101" t="s">
        <v>36902</v>
      </c>
      <c r="C13292" s="101" t="s">
        <v>6222</v>
      </c>
      <c r="D13292" s="101"/>
      <c r="E13292" s="101"/>
      <c r="F13292" s="101"/>
      <c r="G13292" s="101" t="s">
        <v>5343</v>
      </c>
      <c r="H13292" s="101" t="s">
        <v>5379</v>
      </c>
      <c r="I13292" s="101" t="s">
        <v>5652</v>
      </c>
      <c r="J13292" s="101" t="s">
        <v>5652</v>
      </c>
      <c r="K13292" s="117"/>
      <c r="L13292" s="131"/>
      <c r="M13292"/>
      <c r="N13292"/>
      <c r="O13292"/>
      <c r="P13292"/>
      <c r="Q13292"/>
      <c r="R13292"/>
      <c r="S13292"/>
      <c r="T13292"/>
      <c r="U13292"/>
      <c r="V13292"/>
    </row>
    <row r="13293" spans="1:22" hidden="1" x14ac:dyDescent="0.25">
      <c r="A13293" s="116" t="s">
        <v>6158</v>
      </c>
      <c r="B13293" s="101" t="s">
        <v>36903</v>
      </c>
      <c r="C13293" s="101" t="s">
        <v>12221</v>
      </c>
      <c r="D13293" s="101"/>
      <c r="E13293" s="101"/>
      <c r="F13293" s="101"/>
      <c r="G13293" s="101" t="s">
        <v>5343</v>
      </c>
      <c r="H13293" s="101" t="s">
        <v>5379</v>
      </c>
      <c r="I13293" s="101" t="s">
        <v>5652</v>
      </c>
      <c r="J13293" s="101" t="s">
        <v>5652</v>
      </c>
      <c r="K13293" s="117"/>
      <c r="L13293" s="131"/>
      <c r="M13293"/>
      <c r="N13293"/>
      <c r="O13293"/>
      <c r="P13293"/>
      <c r="Q13293"/>
      <c r="R13293"/>
      <c r="S13293"/>
      <c r="T13293"/>
      <c r="U13293"/>
      <c r="V13293"/>
    </row>
    <row r="13294" spans="1:22" hidden="1" x14ac:dyDescent="0.25">
      <c r="A13294" s="116" t="s">
        <v>6158</v>
      </c>
      <c r="B13294" s="101" t="s">
        <v>36904</v>
      </c>
      <c r="C13294" s="101" t="s">
        <v>12223</v>
      </c>
      <c r="D13294" s="101"/>
      <c r="E13294" s="101"/>
      <c r="F13294" s="101"/>
      <c r="G13294" s="101" t="s">
        <v>5343</v>
      </c>
      <c r="H13294" s="101" t="s">
        <v>5379</v>
      </c>
      <c r="I13294" s="101" t="s">
        <v>5652</v>
      </c>
      <c r="J13294" s="101" t="s">
        <v>5652</v>
      </c>
      <c r="K13294" s="117"/>
      <c r="L13294" s="131"/>
      <c r="M13294"/>
      <c r="N13294"/>
      <c r="O13294"/>
      <c r="P13294"/>
      <c r="Q13294"/>
      <c r="R13294"/>
      <c r="S13294"/>
      <c r="T13294"/>
      <c r="U13294"/>
      <c r="V13294"/>
    </row>
    <row r="13295" spans="1:22" hidden="1" x14ac:dyDescent="0.25">
      <c r="A13295" s="116" t="s">
        <v>6158</v>
      </c>
      <c r="B13295" s="101" t="s">
        <v>36905</v>
      </c>
      <c r="C13295" s="101" t="s">
        <v>12225</v>
      </c>
      <c r="D13295" s="101"/>
      <c r="E13295" s="101"/>
      <c r="F13295" s="101"/>
      <c r="G13295" s="101" t="s">
        <v>5343</v>
      </c>
      <c r="H13295" s="101" t="s">
        <v>5379</v>
      </c>
      <c r="I13295" s="101" t="s">
        <v>5652</v>
      </c>
      <c r="J13295" s="101" t="s">
        <v>5652</v>
      </c>
      <c r="K13295" s="117"/>
      <c r="L13295" s="131"/>
      <c r="M13295"/>
      <c r="N13295"/>
      <c r="O13295"/>
      <c r="P13295"/>
      <c r="Q13295"/>
      <c r="R13295"/>
      <c r="S13295"/>
      <c r="T13295"/>
      <c r="U13295"/>
      <c r="V13295"/>
    </row>
    <row r="13296" spans="1:22" hidden="1" x14ac:dyDescent="0.25">
      <c r="A13296" s="116" t="s">
        <v>6158</v>
      </c>
      <c r="B13296" s="101" t="s">
        <v>36906</v>
      </c>
      <c r="C13296" s="101" t="s">
        <v>12227</v>
      </c>
      <c r="D13296" s="101"/>
      <c r="E13296" s="101"/>
      <c r="F13296" s="101"/>
      <c r="G13296" s="101" t="s">
        <v>5343</v>
      </c>
      <c r="H13296" s="101" t="s">
        <v>5379</v>
      </c>
      <c r="I13296" s="101" t="s">
        <v>5652</v>
      </c>
      <c r="J13296" s="101" t="s">
        <v>5652</v>
      </c>
      <c r="K13296" s="117"/>
      <c r="L13296" s="131"/>
      <c r="M13296"/>
      <c r="N13296"/>
      <c r="O13296"/>
      <c r="P13296"/>
      <c r="Q13296"/>
      <c r="R13296"/>
      <c r="S13296"/>
      <c r="T13296"/>
      <c r="U13296"/>
      <c r="V13296"/>
    </row>
    <row r="13297" spans="1:22" hidden="1" x14ac:dyDescent="0.25">
      <c r="A13297" s="116" t="s">
        <v>6158</v>
      </c>
      <c r="B13297" s="101" t="s">
        <v>36907</v>
      </c>
      <c r="C13297" s="101" t="s">
        <v>12229</v>
      </c>
      <c r="D13297" s="101"/>
      <c r="E13297" s="101"/>
      <c r="F13297" s="101"/>
      <c r="G13297" s="101" t="s">
        <v>5343</v>
      </c>
      <c r="H13297" s="101" t="s">
        <v>5379</v>
      </c>
      <c r="I13297" s="101" t="s">
        <v>5652</v>
      </c>
      <c r="J13297" s="101" t="s">
        <v>5652</v>
      </c>
      <c r="K13297" s="117"/>
      <c r="L13297" s="131"/>
      <c r="M13297"/>
      <c r="N13297"/>
      <c r="O13297"/>
      <c r="P13297"/>
      <c r="Q13297"/>
      <c r="R13297"/>
      <c r="S13297"/>
      <c r="T13297"/>
      <c r="U13297"/>
      <c r="V13297"/>
    </row>
    <row r="13298" spans="1:22" hidden="1" x14ac:dyDescent="0.25">
      <c r="A13298" s="116" t="s">
        <v>6158</v>
      </c>
      <c r="B13298" s="101" t="s">
        <v>36908</v>
      </c>
      <c r="C13298" s="101" t="s">
        <v>12231</v>
      </c>
      <c r="D13298" s="101"/>
      <c r="E13298" s="101"/>
      <c r="F13298" s="101"/>
      <c r="G13298" s="101" t="s">
        <v>5343</v>
      </c>
      <c r="H13298" s="101" t="s">
        <v>5379</v>
      </c>
      <c r="I13298" s="101" t="s">
        <v>5652</v>
      </c>
      <c r="J13298" s="101" t="s">
        <v>5652</v>
      </c>
      <c r="K13298" s="117"/>
      <c r="L13298" s="131"/>
      <c r="M13298"/>
      <c r="N13298"/>
      <c r="O13298"/>
      <c r="P13298"/>
      <c r="Q13298"/>
      <c r="R13298"/>
      <c r="S13298"/>
      <c r="T13298"/>
      <c r="U13298"/>
      <c r="V13298"/>
    </row>
    <row r="13299" spans="1:22" hidden="1" x14ac:dyDescent="0.25">
      <c r="A13299" s="116" t="s">
        <v>6158</v>
      </c>
      <c r="B13299" s="101" t="s">
        <v>36909</v>
      </c>
      <c r="C13299" s="101" t="s">
        <v>12233</v>
      </c>
      <c r="D13299" s="101"/>
      <c r="E13299" s="101"/>
      <c r="F13299" s="101"/>
      <c r="G13299" s="101" t="s">
        <v>5343</v>
      </c>
      <c r="H13299" s="101" t="s">
        <v>5379</v>
      </c>
      <c r="I13299" s="101" t="s">
        <v>5652</v>
      </c>
      <c r="J13299" s="101" t="s">
        <v>5652</v>
      </c>
      <c r="K13299" s="117"/>
      <c r="L13299" s="131"/>
      <c r="M13299"/>
      <c r="N13299"/>
      <c r="O13299"/>
      <c r="P13299"/>
      <c r="Q13299"/>
      <c r="R13299"/>
      <c r="S13299"/>
      <c r="T13299"/>
      <c r="U13299"/>
      <c r="V13299"/>
    </row>
    <row r="13300" spans="1:22" hidden="1" x14ac:dyDescent="0.25">
      <c r="A13300" s="116" t="s">
        <v>6158</v>
      </c>
      <c r="B13300" s="101" t="s">
        <v>36910</v>
      </c>
      <c r="C13300" s="101" t="s">
        <v>12235</v>
      </c>
      <c r="D13300" s="101"/>
      <c r="E13300" s="101"/>
      <c r="F13300" s="101"/>
      <c r="G13300" s="101" t="s">
        <v>5343</v>
      </c>
      <c r="H13300" s="101" t="s">
        <v>5379</v>
      </c>
      <c r="I13300" s="101" t="s">
        <v>5652</v>
      </c>
      <c r="J13300" s="101" t="s">
        <v>5652</v>
      </c>
      <c r="K13300" s="117"/>
      <c r="L13300" s="131"/>
      <c r="M13300"/>
      <c r="N13300"/>
      <c r="O13300"/>
      <c r="P13300"/>
      <c r="Q13300"/>
      <c r="R13300"/>
      <c r="S13300"/>
      <c r="T13300"/>
      <c r="U13300"/>
      <c r="V13300"/>
    </row>
    <row r="13301" spans="1:22" hidden="1" x14ac:dyDescent="0.25">
      <c r="A13301" s="116" t="s">
        <v>6158</v>
      </c>
      <c r="B13301" s="101" t="s">
        <v>36911</v>
      </c>
      <c r="C13301" s="101" t="s">
        <v>12237</v>
      </c>
      <c r="D13301" s="101"/>
      <c r="E13301" s="101"/>
      <c r="F13301" s="101"/>
      <c r="G13301" s="101" t="s">
        <v>5343</v>
      </c>
      <c r="H13301" s="101" t="s">
        <v>5379</v>
      </c>
      <c r="I13301" s="101" t="s">
        <v>5652</v>
      </c>
      <c r="J13301" s="101" t="s">
        <v>5652</v>
      </c>
      <c r="K13301" s="117"/>
      <c r="L13301" s="131"/>
      <c r="M13301"/>
      <c r="N13301"/>
      <c r="O13301"/>
      <c r="P13301"/>
      <c r="Q13301"/>
      <c r="R13301"/>
      <c r="S13301"/>
      <c r="T13301"/>
      <c r="U13301"/>
      <c r="V13301"/>
    </row>
    <row r="13302" spans="1:22" hidden="1" x14ac:dyDescent="0.25">
      <c r="A13302" s="116" t="s">
        <v>6158</v>
      </c>
      <c r="B13302" s="101" t="s">
        <v>36912</v>
      </c>
      <c r="C13302" s="101" t="s">
        <v>12239</v>
      </c>
      <c r="D13302" s="101"/>
      <c r="E13302" s="101"/>
      <c r="F13302" s="101"/>
      <c r="G13302" s="101" t="s">
        <v>5343</v>
      </c>
      <c r="H13302" s="101" t="s">
        <v>5379</v>
      </c>
      <c r="I13302" s="101" t="s">
        <v>5652</v>
      </c>
      <c r="J13302" s="101" t="s">
        <v>5652</v>
      </c>
      <c r="K13302" s="117"/>
      <c r="L13302" s="131"/>
      <c r="M13302"/>
      <c r="N13302"/>
      <c r="O13302"/>
      <c r="P13302"/>
      <c r="Q13302"/>
      <c r="R13302"/>
      <c r="S13302"/>
      <c r="T13302"/>
      <c r="U13302"/>
      <c r="V13302"/>
    </row>
    <row r="13303" spans="1:22" hidden="1" x14ac:dyDescent="0.25">
      <c r="A13303" s="116" t="s">
        <v>6158</v>
      </c>
      <c r="B13303" s="101" t="s">
        <v>36913</v>
      </c>
      <c r="C13303" s="101" t="s">
        <v>12241</v>
      </c>
      <c r="D13303" s="101"/>
      <c r="E13303" s="101"/>
      <c r="F13303" s="101"/>
      <c r="G13303" s="101" t="s">
        <v>5343</v>
      </c>
      <c r="H13303" s="101" t="s">
        <v>5379</v>
      </c>
      <c r="I13303" s="101" t="s">
        <v>5652</v>
      </c>
      <c r="J13303" s="101" t="s">
        <v>5652</v>
      </c>
      <c r="K13303" s="117"/>
      <c r="L13303" s="131"/>
      <c r="M13303"/>
      <c r="N13303"/>
      <c r="O13303"/>
      <c r="P13303"/>
      <c r="Q13303"/>
      <c r="R13303"/>
      <c r="S13303"/>
      <c r="T13303"/>
      <c r="U13303"/>
      <c r="V13303"/>
    </row>
    <row r="13304" spans="1:22" hidden="1" x14ac:dyDescent="0.25">
      <c r="A13304" s="116" t="s">
        <v>6158</v>
      </c>
      <c r="B13304" s="101" t="s">
        <v>36914</v>
      </c>
      <c r="C13304" s="101" t="s">
        <v>12243</v>
      </c>
      <c r="D13304" s="101"/>
      <c r="E13304" s="101"/>
      <c r="F13304" s="101"/>
      <c r="G13304" s="101" t="s">
        <v>5343</v>
      </c>
      <c r="H13304" s="101" t="s">
        <v>5379</v>
      </c>
      <c r="I13304" s="101" t="s">
        <v>5652</v>
      </c>
      <c r="J13304" s="101" t="s">
        <v>5652</v>
      </c>
      <c r="K13304" s="117"/>
      <c r="L13304" s="131"/>
      <c r="M13304"/>
      <c r="N13304"/>
      <c r="O13304"/>
      <c r="P13304"/>
      <c r="Q13304"/>
      <c r="R13304"/>
      <c r="S13304"/>
      <c r="T13304"/>
      <c r="U13304"/>
      <c r="V13304"/>
    </row>
    <row r="13305" spans="1:22" hidden="1" x14ac:dyDescent="0.25">
      <c r="A13305" s="116" t="s">
        <v>6158</v>
      </c>
      <c r="B13305" s="101" t="s">
        <v>36915</v>
      </c>
      <c r="C13305" s="101" t="s">
        <v>12245</v>
      </c>
      <c r="D13305" s="101"/>
      <c r="E13305" s="101"/>
      <c r="F13305" s="101"/>
      <c r="G13305" s="101" t="s">
        <v>5343</v>
      </c>
      <c r="H13305" s="101" t="s">
        <v>5379</v>
      </c>
      <c r="I13305" s="101" t="s">
        <v>5652</v>
      </c>
      <c r="J13305" s="101" t="s">
        <v>5652</v>
      </c>
      <c r="K13305" s="117"/>
      <c r="L13305" s="131"/>
      <c r="M13305"/>
      <c r="N13305"/>
      <c r="O13305"/>
      <c r="P13305"/>
      <c r="Q13305"/>
      <c r="R13305"/>
      <c r="S13305"/>
      <c r="T13305"/>
      <c r="U13305"/>
      <c r="V13305"/>
    </row>
    <row r="13306" spans="1:22" hidden="1" x14ac:dyDescent="0.25">
      <c r="A13306" s="116" t="s">
        <v>6158</v>
      </c>
      <c r="B13306" s="101" t="s">
        <v>36916</v>
      </c>
      <c r="C13306" s="101" t="s">
        <v>20306</v>
      </c>
      <c r="D13306" s="101"/>
      <c r="E13306" s="101"/>
      <c r="F13306" s="101"/>
      <c r="G13306" s="101" t="s">
        <v>5343</v>
      </c>
      <c r="H13306" s="101" t="s">
        <v>5379</v>
      </c>
      <c r="I13306" s="101" t="s">
        <v>5927</v>
      </c>
      <c r="J13306" s="101" t="s">
        <v>5927</v>
      </c>
      <c r="K13306" s="117"/>
      <c r="L13306" s="131"/>
      <c r="M13306"/>
      <c r="N13306"/>
      <c r="O13306"/>
      <c r="P13306"/>
      <c r="Q13306"/>
      <c r="R13306"/>
      <c r="S13306"/>
      <c r="T13306"/>
      <c r="U13306"/>
      <c r="V13306"/>
    </row>
    <row r="13307" spans="1:22" hidden="1" x14ac:dyDescent="0.25">
      <c r="A13307" s="116" t="s">
        <v>6158</v>
      </c>
      <c r="B13307" s="101" t="s">
        <v>36917</v>
      </c>
      <c r="C13307" s="101" t="s">
        <v>20308</v>
      </c>
      <c r="D13307" s="101"/>
      <c r="E13307" s="101"/>
      <c r="F13307" s="101"/>
      <c r="G13307" s="101" t="s">
        <v>5343</v>
      </c>
      <c r="H13307" s="101" t="s">
        <v>5379</v>
      </c>
      <c r="I13307" s="101" t="s">
        <v>5927</v>
      </c>
      <c r="J13307" s="101" t="s">
        <v>5927</v>
      </c>
      <c r="K13307" s="117"/>
      <c r="L13307" s="131"/>
      <c r="M13307"/>
      <c r="N13307"/>
      <c r="O13307"/>
      <c r="P13307"/>
      <c r="Q13307"/>
      <c r="R13307"/>
      <c r="S13307"/>
      <c r="T13307"/>
      <c r="U13307"/>
      <c r="V13307"/>
    </row>
    <row r="13308" spans="1:22" hidden="1" x14ac:dyDescent="0.25">
      <c r="A13308" s="116" t="s">
        <v>6158</v>
      </c>
      <c r="B13308" s="101" t="s">
        <v>36918</v>
      </c>
      <c r="C13308" s="101" t="s">
        <v>20310</v>
      </c>
      <c r="D13308" s="101"/>
      <c r="E13308" s="101"/>
      <c r="F13308" s="101"/>
      <c r="G13308" s="101" t="s">
        <v>5343</v>
      </c>
      <c r="H13308" s="101" t="s">
        <v>5379</v>
      </c>
      <c r="I13308" s="101" t="s">
        <v>5927</v>
      </c>
      <c r="J13308" s="101" t="s">
        <v>5927</v>
      </c>
      <c r="K13308" s="117"/>
      <c r="L13308" s="131"/>
      <c r="M13308"/>
      <c r="N13308"/>
      <c r="O13308"/>
      <c r="P13308"/>
      <c r="Q13308"/>
      <c r="R13308"/>
      <c r="S13308"/>
      <c r="T13308"/>
      <c r="U13308"/>
      <c r="V13308"/>
    </row>
    <row r="13309" spans="1:22" hidden="1" x14ac:dyDescent="0.25">
      <c r="A13309" s="116" t="s">
        <v>6158</v>
      </c>
      <c r="B13309" s="101" t="s">
        <v>36919</v>
      </c>
      <c r="C13309" s="101" t="s">
        <v>20312</v>
      </c>
      <c r="D13309" s="101"/>
      <c r="E13309" s="101"/>
      <c r="F13309" s="101"/>
      <c r="G13309" s="101" t="s">
        <v>5343</v>
      </c>
      <c r="H13309" s="101" t="s">
        <v>5379</v>
      </c>
      <c r="I13309" s="101" t="s">
        <v>5927</v>
      </c>
      <c r="J13309" s="101" t="s">
        <v>5927</v>
      </c>
      <c r="K13309" s="117"/>
      <c r="L13309" s="131"/>
      <c r="M13309"/>
      <c r="N13309"/>
      <c r="O13309"/>
      <c r="P13309"/>
      <c r="Q13309"/>
      <c r="R13309"/>
      <c r="S13309"/>
      <c r="T13309"/>
      <c r="U13309"/>
      <c r="V13309"/>
    </row>
    <row r="13310" spans="1:22" hidden="1" x14ac:dyDescent="0.25">
      <c r="A13310" s="116" t="s">
        <v>6158</v>
      </c>
      <c r="B13310" s="101" t="s">
        <v>36920</v>
      </c>
      <c r="C13310" s="101" t="s">
        <v>14595</v>
      </c>
      <c r="D13310" s="101"/>
      <c r="E13310" s="101"/>
      <c r="F13310" s="101"/>
      <c r="G13310" s="101" t="s">
        <v>5343</v>
      </c>
      <c r="H13310" s="101" t="s">
        <v>5379</v>
      </c>
      <c r="I13310" s="101" t="s">
        <v>5927</v>
      </c>
      <c r="J13310" s="101" t="s">
        <v>5927</v>
      </c>
      <c r="K13310" s="117"/>
      <c r="L13310" s="131"/>
      <c r="M13310"/>
      <c r="N13310"/>
      <c r="O13310"/>
      <c r="P13310"/>
      <c r="Q13310"/>
      <c r="R13310"/>
      <c r="S13310"/>
      <c r="T13310"/>
      <c r="U13310"/>
      <c r="V13310"/>
    </row>
    <row r="13311" spans="1:22" hidden="1" x14ac:dyDescent="0.25">
      <c r="A13311" s="116" t="s">
        <v>6158</v>
      </c>
      <c r="B13311" s="101" t="s">
        <v>36921</v>
      </c>
      <c r="C13311" s="101" t="s">
        <v>20315</v>
      </c>
      <c r="D13311" s="101"/>
      <c r="E13311" s="101"/>
      <c r="F13311" s="101"/>
      <c r="G13311" s="101" t="s">
        <v>5343</v>
      </c>
      <c r="H13311" s="101" t="s">
        <v>5379</v>
      </c>
      <c r="I13311" s="101" t="s">
        <v>5927</v>
      </c>
      <c r="J13311" s="101" t="s">
        <v>5927</v>
      </c>
      <c r="K13311" s="117"/>
      <c r="L13311" s="131"/>
      <c r="M13311"/>
      <c r="N13311"/>
      <c r="O13311"/>
      <c r="P13311"/>
      <c r="Q13311"/>
      <c r="R13311"/>
      <c r="S13311"/>
      <c r="T13311"/>
      <c r="U13311"/>
      <c r="V13311"/>
    </row>
    <row r="13312" spans="1:22" hidden="1" x14ac:dyDescent="0.25">
      <c r="A13312" s="116" t="s">
        <v>6158</v>
      </c>
      <c r="B13312" s="101" t="s">
        <v>36922</v>
      </c>
      <c r="C13312" s="101" t="s">
        <v>20317</v>
      </c>
      <c r="D13312" s="101"/>
      <c r="E13312" s="101"/>
      <c r="F13312" s="101"/>
      <c r="G13312" s="101" t="s">
        <v>5343</v>
      </c>
      <c r="H13312" s="101" t="s">
        <v>5379</v>
      </c>
      <c r="I13312" s="101" t="s">
        <v>5927</v>
      </c>
      <c r="J13312" s="101" t="s">
        <v>5927</v>
      </c>
      <c r="K13312" s="117"/>
      <c r="L13312" s="131"/>
      <c r="M13312"/>
      <c r="N13312"/>
      <c r="O13312"/>
      <c r="P13312"/>
      <c r="Q13312"/>
      <c r="R13312"/>
      <c r="S13312"/>
      <c r="T13312"/>
      <c r="U13312"/>
      <c r="V13312"/>
    </row>
    <row r="13313" spans="1:22" hidden="1" x14ac:dyDescent="0.25">
      <c r="A13313" s="116" t="s">
        <v>6158</v>
      </c>
      <c r="B13313" s="101" t="s">
        <v>36923</v>
      </c>
      <c r="C13313" s="101" t="s">
        <v>20319</v>
      </c>
      <c r="D13313" s="101"/>
      <c r="E13313" s="101"/>
      <c r="F13313" s="101"/>
      <c r="G13313" s="101" t="s">
        <v>5343</v>
      </c>
      <c r="H13313" s="101" t="s">
        <v>5379</v>
      </c>
      <c r="I13313" s="101" t="s">
        <v>5927</v>
      </c>
      <c r="J13313" s="101" t="s">
        <v>5927</v>
      </c>
      <c r="K13313" s="117"/>
      <c r="L13313" s="131"/>
      <c r="M13313"/>
      <c r="N13313"/>
      <c r="O13313"/>
      <c r="P13313"/>
      <c r="Q13313"/>
      <c r="R13313"/>
      <c r="S13313"/>
      <c r="T13313"/>
      <c r="U13313"/>
      <c r="V13313"/>
    </row>
    <row r="13314" spans="1:22" hidden="1" x14ac:dyDescent="0.25">
      <c r="A13314" s="116" t="s">
        <v>6158</v>
      </c>
      <c r="B13314" s="101" t="s">
        <v>36924</v>
      </c>
      <c r="C13314" s="101" t="s">
        <v>11207</v>
      </c>
      <c r="D13314" s="101"/>
      <c r="E13314" s="101"/>
      <c r="F13314" s="101"/>
      <c r="G13314" s="101" t="s">
        <v>5343</v>
      </c>
      <c r="H13314" s="101" t="s">
        <v>5379</v>
      </c>
      <c r="I13314" s="101" t="s">
        <v>5927</v>
      </c>
      <c r="J13314" s="101" t="s">
        <v>5927</v>
      </c>
      <c r="K13314" s="117"/>
      <c r="L13314" s="131"/>
      <c r="M13314"/>
      <c r="N13314"/>
      <c r="O13314"/>
      <c r="P13314"/>
      <c r="Q13314"/>
      <c r="R13314"/>
      <c r="S13314"/>
      <c r="T13314"/>
      <c r="U13314"/>
      <c r="V13314"/>
    </row>
    <row r="13315" spans="1:22" hidden="1" x14ac:dyDescent="0.25">
      <c r="A13315" s="116" t="s">
        <v>6158</v>
      </c>
      <c r="B13315" s="101" t="s">
        <v>36925</v>
      </c>
      <c r="C13315" s="101" t="s">
        <v>20322</v>
      </c>
      <c r="D13315" s="101"/>
      <c r="E13315" s="101"/>
      <c r="F13315" s="101"/>
      <c r="G13315" s="101" t="s">
        <v>5343</v>
      </c>
      <c r="H13315" s="101" t="s">
        <v>5379</v>
      </c>
      <c r="I13315" s="101" t="s">
        <v>5927</v>
      </c>
      <c r="J13315" s="101" t="s">
        <v>5927</v>
      </c>
      <c r="K13315" s="117"/>
      <c r="L13315" s="131"/>
      <c r="M13315"/>
      <c r="N13315"/>
      <c r="O13315"/>
      <c r="P13315"/>
      <c r="Q13315"/>
      <c r="R13315"/>
      <c r="S13315"/>
      <c r="T13315"/>
      <c r="U13315"/>
      <c r="V13315"/>
    </row>
    <row r="13316" spans="1:22" hidden="1" x14ac:dyDescent="0.25">
      <c r="A13316" s="116" t="s">
        <v>6158</v>
      </c>
      <c r="B13316" s="101" t="s">
        <v>36926</v>
      </c>
      <c r="C13316" s="101" t="s">
        <v>20324</v>
      </c>
      <c r="D13316" s="101"/>
      <c r="E13316" s="101"/>
      <c r="F13316" s="101"/>
      <c r="G13316" s="101" t="s">
        <v>5343</v>
      </c>
      <c r="H13316" s="101" t="s">
        <v>5379</v>
      </c>
      <c r="I13316" s="101" t="s">
        <v>5927</v>
      </c>
      <c r="J13316" s="101" t="s">
        <v>5927</v>
      </c>
      <c r="K13316" s="117"/>
      <c r="L13316" s="131"/>
      <c r="M13316"/>
      <c r="N13316"/>
      <c r="O13316"/>
      <c r="P13316"/>
      <c r="Q13316"/>
      <c r="R13316"/>
      <c r="S13316"/>
      <c r="T13316"/>
      <c r="U13316"/>
      <c r="V13316"/>
    </row>
    <row r="13317" spans="1:22" hidden="1" x14ac:dyDescent="0.25">
      <c r="A13317" s="116" t="s">
        <v>6158</v>
      </c>
      <c r="B13317" s="101" t="s">
        <v>36927</v>
      </c>
      <c r="C13317" s="101" t="s">
        <v>20326</v>
      </c>
      <c r="D13317" s="101"/>
      <c r="E13317" s="101"/>
      <c r="F13317" s="101"/>
      <c r="G13317" s="101" t="s">
        <v>5343</v>
      </c>
      <c r="H13317" s="101" t="s">
        <v>5379</v>
      </c>
      <c r="I13317" s="101" t="s">
        <v>5927</v>
      </c>
      <c r="J13317" s="101" t="s">
        <v>5927</v>
      </c>
      <c r="K13317" s="117"/>
      <c r="L13317" s="131"/>
      <c r="M13317"/>
      <c r="N13317"/>
      <c r="O13317"/>
      <c r="P13317"/>
      <c r="Q13317"/>
      <c r="R13317"/>
      <c r="S13317"/>
      <c r="T13317"/>
      <c r="U13317"/>
      <c r="V13317"/>
    </row>
    <row r="13318" spans="1:22" hidden="1" x14ac:dyDescent="0.25">
      <c r="A13318" s="116" t="s">
        <v>6158</v>
      </c>
      <c r="B13318" s="101" t="s">
        <v>36928</v>
      </c>
      <c r="C13318" s="101" t="s">
        <v>20328</v>
      </c>
      <c r="D13318" s="101"/>
      <c r="E13318" s="101"/>
      <c r="F13318" s="101"/>
      <c r="G13318" s="101" t="s">
        <v>5343</v>
      </c>
      <c r="H13318" s="101" t="s">
        <v>5379</v>
      </c>
      <c r="I13318" s="101" t="s">
        <v>5927</v>
      </c>
      <c r="J13318" s="101" t="s">
        <v>5927</v>
      </c>
      <c r="K13318" s="117"/>
      <c r="L13318" s="131"/>
      <c r="M13318"/>
      <c r="N13318"/>
      <c r="O13318"/>
      <c r="P13318"/>
      <c r="Q13318"/>
      <c r="R13318"/>
      <c r="S13318"/>
      <c r="T13318"/>
      <c r="U13318"/>
      <c r="V13318"/>
    </row>
    <row r="13319" spans="1:22" hidden="1" x14ac:dyDescent="0.25">
      <c r="A13319" s="116" t="s">
        <v>6158</v>
      </c>
      <c r="B13319" s="101" t="s">
        <v>36929</v>
      </c>
      <c r="C13319" s="101" t="s">
        <v>20330</v>
      </c>
      <c r="D13319" s="101"/>
      <c r="E13319" s="101"/>
      <c r="F13319" s="101"/>
      <c r="G13319" s="101" t="s">
        <v>5343</v>
      </c>
      <c r="H13319" s="101" t="s">
        <v>5379</v>
      </c>
      <c r="I13319" s="101" t="s">
        <v>5927</v>
      </c>
      <c r="J13319" s="101" t="s">
        <v>5927</v>
      </c>
      <c r="K13319" s="117"/>
      <c r="L13319" s="131"/>
      <c r="M13319"/>
      <c r="N13319"/>
      <c r="O13319"/>
      <c r="P13319"/>
      <c r="Q13319"/>
      <c r="R13319"/>
      <c r="S13319"/>
      <c r="T13319"/>
      <c r="U13319"/>
      <c r="V13319"/>
    </row>
    <row r="13320" spans="1:22" hidden="1" x14ac:dyDescent="0.25">
      <c r="A13320" s="116" t="s">
        <v>6158</v>
      </c>
      <c r="B13320" s="101" t="s">
        <v>36930</v>
      </c>
      <c r="C13320" s="101" t="s">
        <v>20332</v>
      </c>
      <c r="D13320" s="101"/>
      <c r="E13320" s="101"/>
      <c r="F13320" s="101"/>
      <c r="G13320" s="101" t="s">
        <v>5343</v>
      </c>
      <c r="H13320" s="101" t="s">
        <v>5379</v>
      </c>
      <c r="I13320" s="101" t="s">
        <v>5927</v>
      </c>
      <c r="J13320" s="101" t="s">
        <v>5927</v>
      </c>
      <c r="K13320" s="117"/>
      <c r="L13320" s="131"/>
      <c r="M13320"/>
      <c r="N13320"/>
      <c r="O13320"/>
      <c r="P13320"/>
      <c r="Q13320"/>
      <c r="R13320"/>
      <c r="S13320"/>
      <c r="T13320"/>
      <c r="U13320"/>
      <c r="V13320"/>
    </row>
    <row r="13321" spans="1:22" hidden="1" x14ac:dyDescent="0.25">
      <c r="A13321" s="116" t="s">
        <v>6158</v>
      </c>
      <c r="B13321" s="101" t="s">
        <v>36931</v>
      </c>
      <c r="C13321" s="101" t="s">
        <v>20334</v>
      </c>
      <c r="D13321" s="101"/>
      <c r="E13321" s="101"/>
      <c r="F13321" s="101"/>
      <c r="G13321" s="101" t="s">
        <v>5343</v>
      </c>
      <c r="H13321" s="101" t="s">
        <v>5379</v>
      </c>
      <c r="I13321" s="101" t="s">
        <v>5927</v>
      </c>
      <c r="J13321" s="101" t="s">
        <v>5927</v>
      </c>
      <c r="K13321" s="117"/>
      <c r="L13321" s="131"/>
      <c r="M13321"/>
      <c r="N13321"/>
      <c r="O13321"/>
      <c r="P13321"/>
      <c r="Q13321"/>
      <c r="R13321"/>
      <c r="S13321"/>
      <c r="T13321"/>
      <c r="U13321"/>
      <c r="V13321"/>
    </row>
    <row r="13322" spans="1:22" hidden="1" x14ac:dyDescent="0.25">
      <c r="A13322" s="116" t="s">
        <v>6158</v>
      </c>
      <c r="B13322" s="101" t="s">
        <v>36932</v>
      </c>
      <c r="C13322" s="101" t="s">
        <v>20336</v>
      </c>
      <c r="D13322" s="101"/>
      <c r="E13322" s="101"/>
      <c r="F13322" s="101"/>
      <c r="G13322" s="101" t="s">
        <v>5343</v>
      </c>
      <c r="H13322" s="101" t="s">
        <v>5379</v>
      </c>
      <c r="I13322" s="101" t="s">
        <v>5927</v>
      </c>
      <c r="J13322" s="101" t="s">
        <v>5927</v>
      </c>
      <c r="K13322" s="117"/>
      <c r="L13322" s="131"/>
      <c r="M13322"/>
      <c r="N13322"/>
      <c r="O13322"/>
      <c r="P13322"/>
      <c r="Q13322"/>
      <c r="R13322"/>
      <c r="S13322"/>
      <c r="T13322"/>
      <c r="U13322"/>
      <c r="V13322"/>
    </row>
    <row r="13323" spans="1:22" hidden="1" x14ac:dyDescent="0.25">
      <c r="A13323" s="116" t="s">
        <v>6158</v>
      </c>
      <c r="B13323" s="101" t="s">
        <v>36933</v>
      </c>
      <c r="C13323" s="101" t="s">
        <v>20338</v>
      </c>
      <c r="D13323" s="101"/>
      <c r="E13323" s="101"/>
      <c r="F13323" s="101"/>
      <c r="G13323" s="101" t="s">
        <v>5343</v>
      </c>
      <c r="H13323" s="101" t="s">
        <v>5379</v>
      </c>
      <c r="I13323" s="101" t="s">
        <v>5927</v>
      </c>
      <c r="J13323" s="101" t="s">
        <v>5927</v>
      </c>
      <c r="K13323" s="117"/>
      <c r="L13323" s="131"/>
      <c r="M13323"/>
      <c r="N13323"/>
      <c r="O13323"/>
      <c r="P13323"/>
      <c r="Q13323"/>
      <c r="R13323"/>
      <c r="S13323"/>
      <c r="T13323"/>
      <c r="U13323"/>
      <c r="V13323"/>
    </row>
    <row r="13324" spans="1:22" hidden="1" x14ac:dyDescent="0.25">
      <c r="A13324" s="116" t="s">
        <v>6158</v>
      </c>
      <c r="B13324" s="101" t="s">
        <v>36934</v>
      </c>
      <c r="C13324" s="101" t="s">
        <v>20340</v>
      </c>
      <c r="D13324" s="101"/>
      <c r="E13324" s="101"/>
      <c r="F13324" s="101"/>
      <c r="G13324" s="101" t="s">
        <v>5343</v>
      </c>
      <c r="H13324" s="101" t="s">
        <v>5379</v>
      </c>
      <c r="I13324" s="101" t="s">
        <v>5927</v>
      </c>
      <c r="J13324" s="101" t="s">
        <v>5927</v>
      </c>
      <c r="K13324" s="117"/>
      <c r="L13324" s="131"/>
      <c r="M13324"/>
      <c r="N13324"/>
      <c r="O13324"/>
      <c r="P13324"/>
      <c r="Q13324"/>
      <c r="R13324"/>
      <c r="S13324"/>
      <c r="T13324"/>
      <c r="U13324"/>
      <c r="V13324"/>
    </row>
    <row r="13325" spans="1:22" hidden="1" x14ac:dyDescent="0.25">
      <c r="A13325" s="116" t="s">
        <v>6158</v>
      </c>
      <c r="B13325" s="101" t="s">
        <v>36935</v>
      </c>
      <c r="C13325" s="101" t="s">
        <v>20382</v>
      </c>
      <c r="D13325" s="101"/>
      <c r="E13325" s="101"/>
      <c r="F13325" s="101"/>
      <c r="G13325" s="101" t="s">
        <v>5343</v>
      </c>
      <c r="H13325" s="101" t="s">
        <v>5379</v>
      </c>
      <c r="I13325" s="101" t="s">
        <v>5931</v>
      </c>
      <c r="J13325" s="101" t="s">
        <v>5931</v>
      </c>
      <c r="K13325" s="117"/>
      <c r="L13325" s="131"/>
      <c r="M13325"/>
      <c r="N13325"/>
      <c r="O13325"/>
      <c r="P13325"/>
      <c r="Q13325"/>
      <c r="R13325"/>
      <c r="S13325"/>
      <c r="T13325"/>
      <c r="U13325"/>
      <c r="V13325"/>
    </row>
    <row r="13326" spans="1:22" hidden="1" x14ac:dyDescent="0.25">
      <c r="A13326" s="116" t="s">
        <v>6158</v>
      </c>
      <c r="B13326" s="101" t="s">
        <v>36936</v>
      </c>
      <c r="C13326" s="101" t="s">
        <v>20384</v>
      </c>
      <c r="D13326" s="101"/>
      <c r="E13326" s="101"/>
      <c r="F13326" s="101"/>
      <c r="G13326" s="101" t="s">
        <v>5343</v>
      </c>
      <c r="H13326" s="101" t="s">
        <v>5379</v>
      </c>
      <c r="I13326" s="101" t="s">
        <v>5931</v>
      </c>
      <c r="J13326" s="101" t="s">
        <v>5931</v>
      </c>
      <c r="K13326" s="117"/>
      <c r="L13326" s="131"/>
      <c r="M13326"/>
      <c r="N13326"/>
      <c r="O13326"/>
      <c r="P13326"/>
      <c r="Q13326"/>
      <c r="R13326"/>
      <c r="S13326"/>
      <c r="T13326"/>
      <c r="U13326"/>
      <c r="V13326"/>
    </row>
    <row r="13327" spans="1:22" hidden="1" x14ac:dyDescent="0.25">
      <c r="A13327" s="116" t="s">
        <v>6158</v>
      </c>
      <c r="B13327" s="101" t="s">
        <v>36937</v>
      </c>
      <c r="C13327" s="101" t="s">
        <v>20386</v>
      </c>
      <c r="D13327" s="101"/>
      <c r="E13327" s="101"/>
      <c r="F13327" s="101"/>
      <c r="G13327" s="101" t="s">
        <v>5343</v>
      </c>
      <c r="H13327" s="101" t="s">
        <v>5379</v>
      </c>
      <c r="I13327" s="101" t="s">
        <v>5931</v>
      </c>
      <c r="J13327" s="101" t="s">
        <v>5931</v>
      </c>
      <c r="K13327" s="117"/>
      <c r="L13327" s="131"/>
      <c r="M13327"/>
      <c r="N13327"/>
      <c r="O13327"/>
      <c r="P13327"/>
      <c r="Q13327"/>
      <c r="R13327"/>
      <c r="S13327"/>
      <c r="T13327"/>
      <c r="U13327"/>
      <c r="V13327"/>
    </row>
    <row r="13328" spans="1:22" hidden="1" x14ac:dyDescent="0.25">
      <c r="A13328" s="116" t="s">
        <v>6158</v>
      </c>
      <c r="B13328" s="101" t="s">
        <v>36938</v>
      </c>
      <c r="C13328" s="101" t="s">
        <v>20388</v>
      </c>
      <c r="D13328" s="101"/>
      <c r="E13328" s="101"/>
      <c r="F13328" s="101"/>
      <c r="G13328" s="101" t="s">
        <v>5343</v>
      </c>
      <c r="H13328" s="101" t="s">
        <v>5379</v>
      </c>
      <c r="I13328" s="101" t="s">
        <v>5931</v>
      </c>
      <c r="J13328" s="101" t="s">
        <v>5931</v>
      </c>
      <c r="K13328" s="117"/>
      <c r="L13328" s="131"/>
      <c r="M13328"/>
      <c r="N13328"/>
      <c r="O13328"/>
      <c r="P13328"/>
      <c r="Q13328"/>
      <c r="R13328"/>
      <c r="S13328"/>
      <c r="T13328"/>
      <c r="U13328"/>
      <c r="V13328"/>
    </row>
    <row r="13329" spans="1:22" hidden="1" x14ac:dyDescent="0.25">
      <c r="A13329" s="116" t="s">
        <v>6158</v>
      </c>
      <c r="B13329" s="101" t="s">
        <v>36939</v>
      </c>
      <c r="C13329" s="101" t="s">
        <v>20390</v>
      </c>
      <c r="D13329" s="101"/>
      <c r="E13329" s="101"/>
      <c r="F13329" s="101"/>
      <c r="G13329" s="101" t="s">
        <v>5343</v>
      </c>
      <c r="H13329" s="101" t="s">
        <v>5379</v>
      </c>
      <c r="I13329" s="101" t="s">
        <v>5931</v>
      </c>
      <c r="J13329" s="101" t="s">
        <v>5931</v>
      </c>
      <c r="K13329" s="117"/>
      <c r="L13329" s="131"/>
      <c r="M13329"/>
      <c r="N13329"/>
      <c r="O13329"/>
      <c r="P13329"/>
      <c r="Q13329"/>
      <c r="R13329"/>
      <c r="S13329"/>
      <c r="T13329"/>
      <c r="U13329"/>
      <c r="V13329"/>
    </row>
    <row r="13330" spans="1:22" hidden="1" x14ac:dyDescent="0.25">
      <c r="A13330" s="116" t="s">
        <v>6158</v>
      </c>
      <c r="B13330" s="101" t="s">
        <v>36940</v>
      </c>
      <c r="C13330" s="101" t="s">
        <v>5932</v>
      </c>
      <c r="D13330" s="101"/>
      <c r="E13330" s="101"/>
      <c r="F13330" s="101"/>
      <c r="G13330" s="101" t="s">
        <v>5343</v>
      </c>
      <c r="H13330" s="101" t="s">
        <v>5379</v>
      </c>
      <c r="I13330" s="101" t="s">
        <v>5931</v>
      </c>
      <c r="J13330" s="101" t="s">
        <v>5931</v>
      </c>
      <c r="K13330" s="117"/>
      <c r="L13330" s="131"/>
      <c r="M13330"/>
      <c r="N13330"/>
      <c r="O13330"/>
      <c r="P13330"/>
      <c r="Q13330"/>
      <c r="R13330"/>
      <c r="S13330"/>
      <c r="T13330"/>
      <c r="U13330"/>
      <c r="V13330"/>
    </row>
    <row r="13331" spans="1:22" hidden="1" x14ac:dyDescent="0.25">
      <c r="A13331" s="116" t="s">
        <v>6158</v>
      </c>
      <c r="B13331" s="101" t="s">
        <v>36941</v>
      </c>
      <c r="C13331" s="101" t="s">
        <v>20393</v>
      </c>
      <c r="D13331" s="101"/>
      <c r="E13331" s="101"/>
      <c r="F13331" s="101"/>
      <c r="G13331" s="101" t="s">
        <v>5343</v>
      </c>
      <c r="H13331" s="101" t="s">
        <v>5379</v>
      </c>
      <c r="I13331" s="101" t="s">
        <v>5931</v>
      </c>
      <c r="J13331" s="101" t="s">
        <v>5931</v>
      </c>
      <c r="K13331" s="117"/>
      <c r="L13331" s="131"/>
      <c r="M13331"/>
      <c r="N13331"/>
      <c r="O13331"/>
      <c r="P13331"/>
      <c r="Q13331"/>
      <c r="R13331"/>
      <c r="S13331"/>
      <c r="T13331"/>
      <c r="U13331"/>
      <c r="V13331"/>
    </row>
    <row r="13332" spans="1:22" hidden="1" x14ac:dyDescent="0.25">
      <c r="A13332" s="116" t="s">
        <v>6158</v>
      </c>
      <c r="B13332" s="101" t="s">
        <v>36942</v>
      </c>
      <c r="C13332" s="101" t="s">
        <v>20395</v>
      </c>
      <c r="D13332" s="101"/>
      <c r="E13332" s="101"/>
      <c r="F13332" s="101"/>
      <c r="G13332" s="101" t="s">
        <v>5343</v>
      </c>
      <c r="H13332" s="101" t="s">
        <v>5379</v>
      </c>
      <c r="I13332" s="101" t="s">
        <v>5931</v>
      </c>
      <c r="J13332" s="101" t="s">
        <v>5931</v>
      </c>
      <c r="K13332" s="117"/>
      <c r="L13332" s="131"/>
      <c r="M13332"/>
      <c r="N13332"/>
      <c r="O13332"/>
      <c r="P13332"/>
      <c r="Q13332"/>
      <c r="R13332"/>
      <c r="S13332"/>
      <c r="T13332"/>
      <c r="U13332"/>
      <c r="V13332"/>
    </row>
    <row r="13333" spans="1:22" hidden="1" x14ac:dyDescent="0.25">
      <c r="A13333" s="116" t="s">
        <v>6158</v>
      </c>
      <c r="B13333" s="101" t="s">
        <v>36943</v>
      </c>
      <c r="C13333" s="101" t="s">
        <v>21161</v>
      </c>
      <c r="D13333" s="101"/>
      <c r="E13333" s="101"/>
      <c r="F13333" s="101"/>
      <c r="G13333" s="101" t="s">
        <v>5343</v>
      </c>
      <c r="H13333" s="101" t="s">
        <v>5379</v>
      </c>
      <c r="I13333" s="101" t="s">
        <v>5962</v>
      </c>
      <c r="J13333" s="101" t="s">
        <v>5962</v>
      </c>
      <c r="K13333" s="117"/>
      <c r="L13333" s="131"/>
      <c r="M13333"/>
      <c r="N13333"/>
      <c r="O13333"/>
      <c r="P13333"/>
      <c r="Q13333"/>
      <c r="R13333"/>
      <c r="S13333"/>
      <c r="T13333"/>
      <c r="U13333"/>
      <c r="V13333"/>
    </row>
    <row r="13334" spans="1:22" hidden="1" x14ac:dyDescent="0.25">
      <c r="A13334" s="116" t="s">
        <v>6158</v>
      </c>
      <c r="B13334" s="101" t="s">
        <v>36944</v>
      </c>
      <c r="C13334" s="101" t="s">
        <v>21163</v>
      </c>
      <c r="D13334" s="101"/>
      <c r="E13334" s="101"/>
      <c r="F13334" s="101"/>
      <c r="G13334" s="101" t="s">
        <v>5343</v>
      </c>
      <c r="H13334" s="101" t="s">
        <v>5379</v>
      </c>
      <c r="I13334" s="101" t="s">
        <v>5962</v>
      </c>
      <c r="J13334" s="101" t="s">
        <v>5962</v>
      </c>
      <c r="K13334" s="117"/>
      <c r="L13334" s="131"/>
      <c r="M13334"/>
      <c r="N13334"/>
      <c r="O13334"/>
      <c r="P13334"/>
      <c r="Q13334"/>
      <c r="R13334"/>
      <c r="S13334"/>
      <c r="T13334"/>
      <c r="U13334"/>
      <c r="V13334"/>
    </row>
    <row r="13335" spans="1:22" hidden="1" x14ac:dyDescent="0.25">
      <c r="A13335" s="116" t="s">
        <v>6158</v>
      </c>
      <c r="B13335" s="101" t="s">
        <v>36945</v>
      </c>
      <c r="C13335" s="101" t="s">
        <v>21165</v>
      </c>
      <c r="D13335" s="101"/>
      <c r="E13335" s="101"/>
      <c r="F13335" s="101"/>
      <c r="G13335" s="101" t="s">
        <v>5343</v>
      </c>
      <c r="H13335" s="101" t="s">
        <v>5379</v>
      </c>
      <c r="I13335" s="101" t="s">
        <v>5962</v>
      </c>
      <c r="J13335" s="101" t="s">
        <v>5962</v>
      </c>
      <c r="K13335" s="117"/>
      <c r="L13335" s="131"/>
      <c r="M13335"/>
      <c r="N13335"/>
      <c r="O13335"/>
      <c r="P13335"/>
      <c r="Q13335"/>
      <c r="R13335"/>
      <c r="S13335"/>
      <c r="T13335"/>
      <c r="U13335"/>
      <c r="V13335"/>
    </row>
    <row r="13336" spans="1:22" hidden="1" x14ac:dyDescent="0.25">
      <c r="A13336" s="116" t="s">
        <v>6158</v>
      </c>
      <c r="B13336" s="101" t="s">
        <v>36946</v>
      </c>
      <c r="C13336" s="101" t="s">
        <v>21167</v>
      </c>
      <c r="D13336" s="101"/>
      <c r="E13336" s="101"/>
      <c r="F13336" s="101"/>
      <c r="G13336" s="101" t="s">
        <v>5343</v>
      </c>
      <c r="H13336" s="101" t="s">
        <v>5379</v>
      </c>
      <c r="I13336" s="101" t="s">
        <v>5962</v>
      </c>
      <c r="J13336" s="101" t="s">
        <v>5962</v>
      </c>
      <c r="K13336" s="117"/>
      <c r="L13336" s="131"/>
      <c r="M13336"/>
      <c r="N13336"/>
      <c r="O13336"/>
      <c r="P13336"/>
      <c r="Q13336"/>
      <c r="R13336"/>
      <c r="S13336"/>
      <c r="T13336"/>
      <c r="U13336"/>
      <c r="V13336"/>
    </row>
    <row r="13337" spans="1:22" hidden="1" x14ac:dyDescent="0.25">
      <c r="A13337" s="116" t="s">
        <v>6158</v>
      </c>
      <c r="B13337" s="101" t="s">
        <v>36947</v>
      </c>
      <c r="C13337" s="101" t="s">
        <v>21169</v>
      </c>
      <c r="D13337" s="101"/>
      <c r="E13337" s="101"/>
      <c r="F13337" s="101"/>
      <c r="G13337" s="101" t="s">
        <v>5343</v>
      </c>
      <c r="H13337" s="101" t="s">
        <v>5379</v>
      </c>
      <c r="I13337" s="101" t="s">
        <v>5962</v>
      </c>
      <c r="J13337" s="101" t="s">
        <v>5962</v>
      </c>
      <c r="K13337" s="117"/>
      <c r="L13337" s="131"/>
      <c r="M13337"/>
      <c r="N13337"/>
      <c r="O13337"/>
      <c r="P13337"/>
      <c r="Q13337"/>
      <c r="R13337"/>
      <c r="S13337"/>
      <c r="T13337"/>
      <c r="U13337"/>
      <c r="V13337"/>
    </row>
    <row r="13338" spans="1:22" hidden="1" x14ac:dyDescent="0.25">
      <c r="A13338" s="116" t="s">
        <v>6158</v>
      </c>
      <c r="B13338" s="101" t="s">
        <v>36948</v>
      </c>
      <c r="C13338" s="101" t="s">
        <v>12305</v>
      </c>
      <c r="D13338" s="101"/>
      <c r="E13338" s="101"/>
      <c r="F13338" s="101"/>
      <c r="G13338" s="101" t="s">
        <v>5343</v>
      </c>
      <c r="H13338" s="101" t="s">
        <v>5379</v>
      </c>
      <c r="I13338" s="101" t="s">
        <v>5962</v>
      </c>
      <c r="J13338" s="101" t="s">
        <v>5962</v>
      </c>
      <c r="K13338" s="117"/>
      <c r="L13338" s="131"/>
      <c r="M13338"/>
      <c r="N13338"/>
      <c r="O13338"/>
      <c r="P13338"/>
      <c r="Q13338"/>
      <c r="R13338"/>
      <c r="S13338"/>
      <c r="T13338"/>
      <c r="U13338"/>
      <c r="V13338"/>
    </row>
    <row r="13339" spans="1:22" hidden="1" x14ac:dyDescent="0.25">
      <c r="A13339" s="116" t="s">
        <v>6158</v>
      </c>
      <c r="B13339" s="101" t="s">
        <v>36949</v>
      </c>
      <c r="C13339" s="101" t="s">
        <v>12340</v>
      </c>
      <c r="D13339" s="101"/>
      <c r="E13339" s="101"/>
      <c r="F13339" s="101"/>
      <c r="G13339" s="101" t="s">
        <v>5343</v>
      </c>
      <c r="H13339" s="101" t="s">
        <v>5379</v>
      </c>
      <c r="I13339" s="101" t="s">
        <v>5962</v>
      </c>
      <c r="J13339" s="101" t="s">
        <v>5962</v>
      </c>
      <c r="K13339" s="117"/>
      <c r="L13339" s="131"/>
      <c r="M13339"/>
      <c r="N13339"/>
      <c r="O13339"/>
      <c r="P13339"/>
      <c r="Q13339"/>
      <c r="R13339"/>
      <c r="S13339"/>
      <c r="T13339"/>
      <c r="U13339"/>
      <c r="V13339"/>
    </row>
    <row r="13340" spans="1:22" hidden="1" x14ac:dyDescent="0.25">
      <c r="A13340" s="116" t="s">
        <v>6158</v>
      </c>
      <c r="B13340" s="101" t="s">
        <v>36950</v>
      </c>
      <c r="C13340" s="101" t="s">
        <v>5963</v>
      </c>
      <c r="D13340" s="101"/>
      <c r="E13340" s="101"/>
      <c r="F13340" s="101"/>
      <c r="G13340" s="101" t="s">
        <v>5343</v>
      </c>
      <c r="H13340" s="101" t="s">
        <v>5379</v>
      </c>
      <c r="I13340" s="101" t="s">
        <v>5962</v>
      </c>
      <c r="J13340" s="101" t="s">
        <v>5962</v>
      </c>
      <c r="K13340" s="117"/>
      <c r="L13340" s="131"/>
      <c r="M13340"/>
      <c r="N13340"/>
      <c r="O13340"/>
      <c r="P13340"/>
      <c r="Q13340"/>
      <c r="R13340"/>
      <c r="S13340"/>
      <c r="T13340"/>
      <c r="U13340"/>
      <c r="V13340"/>
    </row>
    <row r="13341" spans="1:22" hidden="1" x14ac:dyDescent="0.25">
      <c r="A13341" s="116" t="s">
        <v>6158</v>
      </c>
      <c r="B13341" s="101" t="s">
        <v>36951</v>
      </c>
      <c r="C13341" s="101" t="s">
        <v>21174</v>
      </c>
      <c r="D13341" s="101"/>
      <c r="E13341" s="101"/>
      <c r="F13341" s="101"/>
      <c r="G13341" s="101" t="s">
        <v>5343</v>
      </c>
      <c r="H13341" s="101" t="s">
        <v>5379</v>
      </c>
      <c r="I13341" s="101" t="s">
        <v>5962</v>
      </c>
      <c r="J13341" s="101" t="s">
        <v>5962</v>
      </c>
      <c r="K13341" s="117"/>
      <c r="L13341" s="131"/>
      <c r="M13341"/>
      <c r="N13341"/>
      <c r="O13341"/>
      <c r="P13341"/>
      <c r="Q13341"/>
      <c r="R13341"/>
      <c r="S13341"/>
      <c r="T13341"/>
      <c r="U13341"/>
      <c r="V13341"/>
    </row>
    <row r="13342" spans="1:22" hidden="1" x14ac:dyDescent="0.25">
      <c r="A13342" s="116" t="s">
        <v>6158</v>
      </c>
      <c r="B13342" s="101" t="s">
        <v>36952</v>
      </c>
      <c r="C13342" s="101" t="s">
        <v>21176</v>
      </c>
      <c r="D13342" s="101"/>
      <c r="E13342" s="101"/>
      <c r="F13342" s="101"/>
      <c r="G13342" s="101" t="s">
        <v>5343</v>
      </c>
      <c r="H13342" s="101" t="s">
        <v>5379</v>
      </c>
      <c r="I13342" s="101" t="s">
        <v>5962</v>
      </c>
      <c r="J13342" s="101" t="s">
        <v>5962</v>
      </c>
      <c r="K13342" s="117"/>
      <c r="L13342" s="131"/>
      <c r="M13342"/>
      <c r="N13342"/>
      <c r="O13342"/>
      <c r="P13342"/>
      <c r="Q13342"/>
      <c r="R13342"/>
      <c r="S13342"/>
      <c r="T13342"/>
      <c r="U13342"/>
      <c r="V13342"/>
    </row>
    <row r="13343" spans="1:22" hidden="1" x14ac:dyDescent="0.25">
      <c r="A13343" s="116" t="s">
        <v>6158</v>
      </c>
      <c r="B13343" s="101" t="s">
        <v>36953</v>
      </c>
      <c r="C13343" s="101" t="s">
        <v>21178</v>
      </c>
      <c r="D13343" s="101"/>
      <c r="E13343" s="101"/>
      <c r="F13343" s="101"/>
      <c r="G13343" s="101" t="s">
        <v>5343</v>
      </c>
      <c r="H13343" s="101" t="s">
        <v>5379</v>
      </c>
      <c r="I13343" s="101" t="s">
        <v>5962</v>
      </c>
      <c r="J13343" s="101" t="s">
        <v>5962</v>
      </c>
      <c r="K13343" s="117"/>
      <c r="L13343" s="131"/>
      <c r="M13343"/>
      <c r="N13343"/>
      <c r="O13343"/>
      <c r="P13343"/>
      <c r="Q13343"/>
      <c r="R13343"/>
      <c r="S13343"/>
      <c r="T13343"/>
      <c r="U13343"/>
      <c r="V13343"/>
    </row>
    <row r="13344" spans="1:22" hidden="1" x14ac:dyDescent="0.25">
      <c r="A13344" s="116" t="s">
        <v>6158</v>
      </c>
      <c r="B13344" s="101" t="s">
        <v>36954</v>
      </c>
      <c r="C13344" s="101" t="s">
        <v>6887</v>
      </c>
      <c r="D13344" s="101"/>
      <c r="E13344" s="101"/>
      <c r="F13344" s="101"/>
      <c r="G13344" s="101" t="s">
        <v>5343</v>
      </c>
      <c r="H13344" s="101" t="s">
        <v>5379</v>
      </c>
      <c r="I13344" s="101" t="s">
        <v>5966</v>
      </c>
      <c r="J13344" s="101" t="s">
        <v>5966</v>
      </c>
      <c r="K13344" s="117"/>
      <c r="L13344" s="131"/>
      <c r="M13344"/>
      <c r="N13344"/>
      <c r="O13344"/>
      <c r="P13344"/>
      <c r="Q13344"/>
      <c r="R13344"/>
      <c r="S13344"/>
      <c r="T13344"/>
      <c r="U13344"/>
      <c r="V13344"/>
    </row>
    <row r="13345" spans="1:22" hidden="1" x14ac:dyDescent="0.25">
      <c r="A13345" s="116" t="s">
        <v>6158</v>
      </c>
      <c r="B13345" s="101" t="s">
        <v>36955</v>
      </c>
      <c r="C13345" s="101" t="s">
        <v>21234</v>
      </c>
      <c r="D13345" s="101"/>
      <c r="E13345" s="101"/>
      <c r="F13345" s="101"/>
      <c r="G13345" s="101" t="s">
        <v>5343</v>
      </c>
      <c r="H13345" s="101" t="s">
        <v>5379</v>
      </c>
      <c r="I13345" s="101" t="s">
        <v>5966</v>
      </c>
      <c r="J13345" s="101" t="s">
        <v>5966</v>
      </c>
      <c r="K13345" s="117"/>
      <c r="L13345" s="131"/>
      <c r="M13345"/>
      <c r="N13345"/>
      <c r="O13345"/>
      <c r="P13345"/>
      <c r="Q13345"/>
      <c r="R13345"/>
      <c r="S13345"/>
      <c r="T13345"/>
      <c r="U13345"/>
      <c r="V13345"/>
    </row>
    <row r="13346" spans="1:22" hidden="1" x14ac:dyDescent="0.25">
      <c r="A13346" s="116" t="s">
        <v>6158</v>
      </c>
      <c r="B13346" s="101" t="s">
        <v>36956</v>
      </c>
      <c r="C13346" s="101" t="s">
        <v>15288</v>
      </c>
      <c r="D13346" s="101"/>
      <c r="E13346" s="101"/>
      <c r="F13346" s="101"/>
      <c r="G13346" s="101" t="s">
        <v>5343</v>
      </c>
      <c r="H13346" s="101" t="s">
        <v>5379</v>
      </c>
      <c r="I13346" s="101" t="s">
        <v>5966</v>
      </c>
      <c r="J13346" s="101" t="s">
        <v>5966</v>
      </c>
      <c r="K13346" s="117"/>
      <c r="L13346" s="131"/>
      <c r="M13346"/>
      <c r="N13346"/>
      <c r="O13346"/>
      <c r="P13346"/>
      <c r="Q13346"/>
      <c r="R13346"/>
      <c r="S13346"/>
      <c r="T13346"/>
      <c r="U13346"/>
      <c r="V13346"/>
    </row>
    <row r="13347" spans="1:22" hidden="1" x14ac:dyDescent="0.25">
      <c r="A13347" s="116" t="s">
        <v>6158</v>
      </c>
      <c r="B13347" s="101" t="s">
        <v>36957</v>
      </c>
      <c r="C13347" s="101" t="s">
        <v>21237</v>
      </c>
      <c r="D13347" s="101"/>
      <c r="E13347" s="101"/>
      <c r="F13347" s="101"/>
      <c r="G13347" s="101" t="s">
        <v>5343</v>
      </c>
      <c r="H13347" s="101" t="s">
        <v>5379</v>
      </c>
      <c r="I13347" s="101" t="s">
        <v>5966</v>
      </c>
      <c r="J13347" s="101" t="s">
        <v>5966</v>
      </c>
      <c r="K13347" s="117"/>
      <c r="L13347" s="131"/>
      <c r="M13347"/>
      <c r="N13347"/>
      <c r="O13347"/>
      <c r="P13347"/>
      <c r="Q13347"/>
      <c r="R13347"/>
      <c r="S13347"/>
      <c r="T13347"/>
      <c r="U13347"/>
      <c r="V13347"/>
    </row>
    <row r="13348" spans="1:22" hidden="1" x14ac:dyDescent="0.25">
      <c r="A13348" s="116" t="s">
        <v>6158</v>
      </c>
      <c r="B13348" s="101" t="s">
        <v>36958</v>
      </c>
      <c r="C13348" s="101" t="s">
        <v>21239</v>
      </c>
      <c r="D13348" s="101"/>
      <c r="E13348" s="101"/>
      <c r="F13348" s="101"/>
      <c r="G13348" s="101" t="s">
        <v>5343</v>
      </c>
      <c r="H13348" s="101" t="s">
        <v>5379</v>
      </c>
      <c r="I13348" s="101" t="s">
        <v>5966</v>
      </c>
      <c r="J13348" s="101" t="s">
        <v>5966</v>
      </c>
      <c r="K13348" s="117"/>
      <c r="L13348" s="131"/>
      <c r="M13348"/>
      <c r="N13348"/>
      <c r="O13348"/>
      <c r="P13348"/>
      <c r="Q13348"/>
      <c r="R13348"/>
      <c r="S13348"/>
      <c r="T13348"/>
      <c r="U13348"/>
      <c r="V13348"/>
    </row>
    <row r="13349" spans="1:22" hidden="1" x14ac:dyDescent="0.25">
      <c r="A13349" s="116" t="s">
        <v>6158</v>
      </c>
      <c r="B13349" s="101" t="s">
        <v>36959</v>
      </c>
      <c r="C13349" s="101" t="s">
        <v>21241</v>
      </c>
      <c r="D13349" s="101"/>
      <c r="E13349" s="101"/>
      <c r="F13349" s="101"/>
      <c r="G13349" s="101" t="s">
        <v>5343</v>
      </c>
      <c r="H13349" s="101" t="s">
        <v>5379</v>
      </c>
      <c r="I13349" s="101" t="s">
        <v>5966</v>
      </c>
      <c r="J13349" s="101" t="s">
        <v>5966</v>
      </c>
      <c r="K13349" s="117"/>
      <c r="L13349" s="131"/>
      <c r="M13349"/>
      <c r="N13349"/>
      <c r="O13349"/>
      <c r="P13349"/>
      <c r="Q13349"/>
      <c r="R13349"/>
      <c r="S13349"/>
      <c r="T13349"/>
      <c r="U13349"/>
      <c r="V13349"/>
    </row>
    <row r="13350" spans="1:22" hidden="1" x14ac:dyDescent="0.25">
      <c r="A13350" s="116" t="s">
        <v>6158</v>
      </c>
      <c r="B13350" s="101" t="s">
        <v>36960</v>
      </c>
      <c r="C13350" s="101" t="s">
        <v>5967</v>
      </c>
      <c r="D13350" s="101"/>
      <c r="E13350" s="101"/>
      <c r="F13350" s="101"/>
      <c r="G13350" s="101" t="s">
        <v>5343</v>
      </c>
      <c r="H13350" s="101" t="s">
        <v>5379</v>
      </c>
      <c r="I13350" s="101" t="s">
        <v>5966</v>
      </c>
      <c r="J13350" s="101" t="s">
        <v>5966</v>
      </c>
      <c r="K13350" s="117"/>
      <c r="L13350" s="131"/>
      <c r="M13350"/>
      <c r="N13350"/>
      <c r="O13350"/>
      <c r="P13350"/>
      <c r="Q13350"/>
      <c r="R13350"/>
      <c r="S13350"/>
      <c r="T13350"/>
      <c r="U13350"/>
      <c r="V13350"/>
    </row>
    <row r="13351" spans="1:22" hidden="1" x14ac:dyDescent="0.25">
      <c r="A13351" s="116" t="s">
        <v>6158</v>
      </c>
      <c r="B13351" s="101" t="s">
        <v>36961</v>
      </c>
      <c r="C13351" s="101" t="s">
        <v>21244</v>
      </c>
      <c r="D13351" s="101"/>
      <c r="E13351" s="101"/>
      <c r="F13351" s="101"/>
      <c r="G13351" s="101" t="s">
        <v>5343</v>
      </c>
      <c r="H13351" s="101" t="s">
        <v>5379</v>
      </c>
      <c r="I13351" s="101" t="s">
        <v>5966</v>
      </c>
      <c r="J13351" s="101" t="s">
        <v>5966</v>
      </c>
      <c r="K13351" s="117"/>
      <c r="L13351" s="131"/>
      <c r="M13351"/>
      <c r="N13351"/>
      <c r="O13351"/>
      <c r="P13351"/>
      <c r="Q13351"/>
      <c r="R13351"/>
      <c r="S13351"/>
      <c r="T13351"/>
      <c r="U13351"/>
      <c r="V13351"/>
    </row>
    <row r="13352" spans="1:22" hidden="1" x14ac:dyDescent="0.25">
      <c r="A13352" s="116" t="s">
        <v>6158</v>
      </c>
      <c r="B13352" s="101" t="s">
        <v>36962</v>
      </c>
      <c r="C13352" s="101" t="s">
        <v>21246</v>
      </c>
      <c r="D13352" s="101"/>
      <c r="E13352" s="101"/>
      <c r="F13352" s="101"/>
      <c r="G13352" s="101" t="s">
        <v>5343</v>
      </c>
      <c r="H13352" s="101" t="s">
        <v>5379</v>
      </c>
      <c r="I13352" s="101" t="s">
        <v>5966</v>
      </c>
      <c r="J13352" s="101" t="s">
        <v>5966</v>
      </c>
      <c r="K13352" s="117"/>
      <c r="L13352" s="131"/>
      <c r="M13352"/>
      <c r="N13352"/>
      <c r="O13352"/>
      <c r="P13352"/>
      <c r="Q13352"/>
      <c r="R13352"/>
      <c r="S13352"/>
      <c r="T13352"/>
      <c r="U13352"/>
      <c r="V13352"/>
    </row>
    <row r="13353" spans="1:22" hidden="1" x14ac:dyDescent="0.25">
      <c r="A13353" s="116" t="s">
        <v>6158</v>
      </c>
      <c r="B13353" s="101" t="s">
        <v>36963</v>
      </c>
      <c r="C13353" s="101" t="s">
        <v>22579</v>
      </c>
      <c r="D13353" s="101"/>
      <c r="E13353" s="101"/>
      <c r="F13353" s="101"/>
      <c r="G13353" s="101" t="s">
        <v>5343</v>
      </c>
      <c r="H13353" s="101" t="s">
        <v>5379</v>
      </c>
      <c r="I13353" s="101" t="s">
        <v>6015</v>
      </c>
      <c r="J13353" s="101" t="s">
        <v>6015</v>
      </c>
      <c r="K13353" s="117"/>
      <c r="L13353" s="131"/>
      <c r="M13353"/>
      <c r="N13353"/>
      <c r="O13353"/>
      <c r="P13353"/>
      <c r="Q13353"/>
      <c r="R13353"/>
      <c r="S13353"/>
      <c r="T13353"/>
      <c r="U13353"/>
      <c r="V13353"/>
    </row>
    <row r="13354" spans="1:22" hidden="1" x14ac:dyDescent="0.25">
      <c r="A13354" s="116" t="s">
        <v>6158</v>
      </c>
      <c r="B13354" s="101" t="s">
        <v>36964</v>
      </c>
      <c r="C13354" s="101" t="s">
        <v>22581</v>
      </c>
      <c r="D13354" s="101"/>
      <c r="E13354" s="101"/>
      <c r="F13354" s="101"/>
      <c r="G13354" s="101" t="s">
        <v>5343</v>
      </c>
      <c r="H13354" s="101" t="s">
        <v>5379</v>
      </c>
      <c r="I13354" s="101" t="s">
        <v>6015</v>
      </c>
      <c r="J13354" s="101" t="s">
        <v>6015</v>
      </c>
      <c r="K13354" s="117"/>
      <c r="L13354" s="131"/>
      <c r="M13354"/>
      <c r="N13354"/>
      <c r="O13354"/>
      <c r="P13354"/>
      <c r="Q13354"/>
      <c r="R13354"/>
      <c r="S13354"/>
      <c r="T13354"/>
      <c r="U13354"/>
      <c r="V13354"/>
    </row>
    <row r="13355" spans="1:22" hidden="1" x14ac:dyDescent="0.25">
      <c r="A13355" s="116" t="s">
        <v>6158</v>
      </c>
      <c r="B13355" s="101" t="s">
        <v>36965</v>
      </c>
      <c r="C13355" s="101" t="s">
        <v>22583</v>
      </c>
      <c r="D13355" s="101"/>
      <c r="E13355" s="101"/>
      <c r="F13355" s="101"/>
      <c r="G13355" s="101" t="s">
        <v>5343</v>
      </c>
      <c r="H13355" s="101" t="s">
        <v>5379</v>
      </c>
      <c r="I13355" s="101" t="s">
        <v>6015</v>
      </c>
      <c r="J13355" s="101" t="s">
        <v>6015</v>
      </c>
      <c r="K13355" s="117"/>
      <c r="L13355" s="131"/>
      <c r="M13355"/>
      <c r="N13355"/>
      <c r="O13355"/>
      <c r="P13355"/>
      <c r="Q13355"/>
      <c r="R13355"/>
      <c r="S13355"/>
      <c r="T13355"/>
      <c r="U13355"/>
      <c r="V13355"/>
    </row>
    <row r="13356" spans="1:22" hidden="1" x14ac:dyDescent="0.25">
      <c r="A13356" s="116" t="s">
        <v>6158</v>
      </c>
      <c r="B13356" s="101" t="s">
        <v>36966</v>
      </c>
      <c r="C13356" s="101" t="s">
        <v>22585</v>
      </c>
      <c r="D13356" s="101"/>
      <c r="E13356" s="101"/>
      <c r="F13356" s="101"/>
      <c r="G13356" s="101" t="s">
        <v>5343</v>
      </c>
      <c r="H13356" s="101" t="s">
        <v>5379</v>
      </c>
      <c r="I13356" s="101" t="s">
        <v>6015</v>
      </c>
      <c r="J13356" s="101" t="s">
        <v>6015</v>
      </c>
      <c r="K13356" s="117"/>
      <c r="L13356" s="131"/>
      <c r="M13356"/>
      <c r="N13356"/>
      <c r="O13356"/>
      <c r="P13356"/>
      <c r="Q13356"/>
      <c r="R13356"/>
      <c r="S13356"/>
      <c r="T13356"/>
      <c r="U13356"/>
      <c r="V13356"/>
    </row>
    <row r="13357" spans="1:22" hidden="1" x14ac:dyDescent="0.25">
      <c r="A13357" s="116" t="s">
        <v>6158</v>
      </c>
      <c r="B13357" s="101" t="s">
        <v>36967</v>
      </c>
      <c r="C13357" s="101" t="s">
        <v>15288</v>
      </c>
      <c r="D13357" s="101"/>
      <c r="E13357" s="101"/>
      <c r="F13357" s="101"/>
      <c r="G13357" s="101" t="s">
        <v>5343</v>
      </c>
      <c r="H13357" s="101" t="s">
        <v>5379</v>
      </c>
      <c r="I13357" s="101" t="s">
        <v>6015</v>
      </c>
      <c r="J13357" s="101" t="s">
        <v>6015</v>
      </c>
      <c r="K13357" s="117"/>
      <c r="L13357" s="131"/>
      <c r="M13357"/>
      <c r="N13357"/>
      <c r="O13357"/>
      <c r="P13357"/>
      <c r="Q13357"/>
      <c r="R13357"/>
      <c r="S13357"/>
      <c r="T13357"/>
      <c r="U13357"/>
      <c r="V13357"/>
    </row>
    <row r="13358" spans="1:22" hidden="1" x14ac:dyDescent="0.25">
      <c r="A13358" s="116" t="s">
        <v>6158</v>
      </c>
      <c r="B13358" s="101" t="s">
        <v>36968</v>
      </c>
      <c r="C13358" s="101" t="s">
        <v>22588</v>
      </c>
      <c r="D13358" s="101"/>
      <c r="E13358" s="101"/>
      <c r="F13358" s="101"/>
      <c r="G13358" s="101" t="s">
        <v>5343</v>
      </c>
      <c r="H13358" s="101" t="s">
        <v>5379</v>
      </c>
      <c r="I13358" s="101" t="s">
        <v>6015</v>
      </c>
      <c r="J13358" s="101" t="s">
        <v>6015</v>
      </c>
      <c r="K13358" s="117"/>
      <c r="L13358" s="131"/>
      <c r="M13358"/>
      <c r="N13358"/>
      <c r="O13358"/>
      <c r="P13358"/>
      <c r="Q13358"/>
      <c r="R13358"/>
      <c r="S13358"/>
      <c r="T13358"/>
      <c r="U13358"/>
      <c r="V13358"/>
    </row>
    <row r="13359" spans="1:22" hidden="1" x14ac:dyDescent="0.25">
      <c r="A13359" s="116" t="s">
        <v>6158</v>
      </c>
      <c r="B13359" s="101" t="s">
        <v>36969</v>
      </c>
      <c r="C13359" s="101" t="s">
        <v>22590</v>
      </c>
      <c r="D13359" s="101"/>
      <c r="E13359" s="101"/>
      <c r="F13359" s="101"/>
      <c r="G13359" s="101" t="s">
        <v>5343</v>
      </c>
      <c r="H13359" s="101" t="s">
        <v>5379</v>
      </c>
      <c r="I13359" s="101" t="s">
        <v>6015</v>
      </c>
      <c r="J13359" s="101" t="s">
        <v>6015</v>
      </c>
      <c r="K13359" s="117"/>
      <c r="L13359" s="131"/>
      <c r="M13359"/>
      <c r="N13359"/>
      <c r="O13359"/>
      <c r="P13359"/>
      <c r="Q13359"/>
      <c r="R13359"/>
      <c r="S13359"/>
      <c r="T13359"/>
      <c r="U13359"/>
      <c r="V13359"/>
    </row>
    <row r="13360" spans="1:22" hidden="1" x14ac:dyDescent="0.25">
      <c r="A13360" s="116" t="s">
        <v>6158</v>
      </c>
      <c r="B13360" s="101" t="s">
        <v>36970</v>
      </c>
      <c r="C13360" s="101" t="s">
        <v>22592</v>
      </c>
      <c r="D13360" s="101"/>
      <c r="E13360" s="101"/>
      <c r="F13360" s="101"/>
      <c r="G13360" s="101" t="s">
        <v>5343</v>
      </c>
      <c r="H13360" s="101" t="s">
        <v>5379</v>
      </c>
      <c r="I13360" s="101" t="s">
        <v>6015</v>
      </c>
      <c r="J13360" s="101" t="s">
        <v>6015</v>
      </c>
      <c r="K13360" s="117"/>
      <c r="L13360" s="131"/>
      <c r="M13360"/>
      <c r="N13360"/>
      <c r="O13360"/>
      <c r="P13360"/>
      <c r="Q13360"/>
      <c r="R13360"/>
      <c r="S13360"/>
      <c r="T13360"/>
      <c r="U13360"/>
      <c r="V13360"/>
    </row>
    <row r="13361" spans="1:22" hidden="1" x14ac:dyDescent="0.25">
      <c r="A13361" s="116" t="s">
        <v>6158</v>
      </c>
      <c r="B13361" s="101" t="s">
        <v>36971</v>
      </c>
      <c r="C13361" s="101" t="s">
        <v>6016</v>
      </c>
      <c r="D13361" s="101"/>
      <c r="E13361" s="101"/>
      <c r="F13361" s="101"/>
      <c r="G13361" s="101" t="s">
        <v>5343</v>
      </c>
      <c r="H13361" s="101" t="s">
        <v>5379</v>
      </c>
      <c r="I13361" s="101" t="s">
        <v>6015</v>
      </c>
      <c r="J13361" s="101" t="s">
        <v>6015</v>
      </c>
      <c r="K13361" s="117"/>
      <c r="L13361" s="131"/>
      <c r="M13361"/>
      <c r="N13361"/>
      <c r="O13361"/>
      <c r="P13361"/>
      <c r="Q13361"/>
      <c r="R13361"/>
      <c r="S13361"/>
      <c r="T13361"/>
      <c r="U13361"/>
      <c r="V13361"/>
    </row>
    <row r="13362" spans="1:22" hidden="1" x14ac:dyDescent="0.25">
      <c r="A13362" s="116" t="s">
        <v>6158</v>
      </c>
      <c r="B13362" s="101" t="s">
        <v>36972</v>
      </c>
      <c r="C13362" s="101" t="s">
        <v>22595</v>
      </c>
      <c r="D13362" s="101"/>
      <c r="E13362" s="101"/>
      <c r="F13362" s="101"/>
      <c r="G13362" s="101" t="s">
        <v>5343</v>
      </c>
      <c r="H13362" s="101" t="s">
        <v>5379</v>
      </c>
      <c r="I13362" s="101" t="s">
        <v>6015</v>
      </c>
      <c r="J13362" s="101" t="s">
        <v>6015</v>
      </c>
      <c r="K13362" s="117"/>
      <c r="L13362" s="131"/>
      <c r="M13362"/>
      <c r="N13362"/>
      <c r="O13362"/>
      <c r="P13362"/>
      <c r="Q13362"/>
      <c r="R13362"/>
      <c r="S13362"/>
      <c r="T13362"/>
      <c r="U13362"/>
      <c r="V13362"/>
    </row>
    <row r="13363" spans="1:22" hidden="1" x14ac:dyDescent="0.25">
      <c r="A13363" s="116" t="s">
        <v>6158</v>
      </c>
      <c r="B13363" s="101" t="s">
        <v>36973</v>
      </c>
      <c r="C13363" s="101" t="s">
        <v>22597</v>
      </c>
      <c r="D13363" s="101"/>
      <c r="E13363" s="101"/>
      <c r="F13363" s="101"/>
      <c r="G13363" s="101" t="s">
        <v>5343</v>
      </c>
      <c r="H13363" s="101" t="s">
        <v>5379</v>
      </c>
      <c r="I13363" s="101" t="s">
        <v>6015</v>
      </c>
      <c r="J13363" s="101" t="s">
        <v>6015</v>
      </c>
      <c r="K13363" s="117"/>
      <c r="L13363" s="131"/>
      <c r="M13363"/>
      <c r="N13363"/>
      <c r="O13363"/>
      <c r="P13363"/>
      <c r="Q13363"/>
      <c r="R13363"/>
      <c r="S13363"/>
      <c r="T13363"/>
      <c r="U13363"/>
      <c r="V13363"/>
    </row>
    <row r="13364" spans="1:22" hidden="1" x14ac:dyDescent="0.25">
      <c r="A13364" s="116" t="s">
        <v>6158</v>
      </c>
      <c r="B13364" s="101" t="s">
        <v>36974</v>
      </c>
      <c r="C13364" s="101" t="s">
        <v>25780</v>
      </c>
      <c r="D13364" s="101"/>
      <c r="E13364" s="101"/>
      <c r="F13364" s="101"/>
      <c r="G13364" s="101" t="s">
        <v>5343</v>
      </c>
      <c r="H13364" s="101" t="s">
        <v>5379</v>
      </c>
      <c r="I13364" s="101" t="s">
        <v>6107</v>
      </c>
      <c r="J13364" s="101" t="s">
        <v>6107</v>
      </c>
      <c r="K13364" s="117"/>
      <c r="L13364" s="131"/>
      <c r="M13364"/>
      <c r="N13364"/>
      <c r="O13364"/>
      <c r="P13364"/>
      <c r="Q13364"/>
      <c r="R13364"/>
      <c r="S13364"/>
      <c r="T13364"/>
      <c r="U13364"/>
      <c r="V13364"/>
    </row>
    <row r="13365" spans="1:22" hidden="1" x14ac:dyDescent="0.25">
      <c r="A13365" s="116" t="s">
        <v>6158</v>
      </c>
      <c r="B13365" s="101" t="s">
        <v>36975</v>
      </c>
      <c r="C13365" s="101" t="s">
        <v>25782</v>
      </c>
      <c r="D13365" s="101"/>
      <c r="E13365" s="101"/>
      <c r="F13365" s="101"/>
      <c r="G13365" s="101" t="s">
        <v>5343</v>
      </c>
      <c r="H13365" s="101" t="s">
        <v>5379</v>
      </c>
      <c r="I13365" s="101" t="s">
        <v>6107</v>
      </c>
      <c r="J13365" s="101" t="s">
        <v>6107</v>
      </c>
      <c r="K13365" s="117"/>
      <c r="L13365" s="131"/>
      <c r="M13365"/>
      <c r="N13365"/>
      <c r="O13365"/>
      <c r="P13365"/>
      <c r="Q13365"/>
      <c r="R13365"/>
      <c r="S13365"/>
      <c r="T13365"/>
      <c r="U13365"/>
      <c r="V13365"/>
    </row>
    <row r="13366" spans="1:22" hidden="1" x14ac:dyDescent="0.25">
      <c r="A13366" s="116" t="s">
        <v>6158</v>
      </c>
      <c r="B13366" s="101" t="s">
        <v>36976</v>
      </c>
      <c r="C13366" s="101" t="s">
        <v>25784</v>
      </c>
      <c r="D13366" s="101"/>
      <c r="E13366" s="101"/>
      <c r="F13366" s="101"/>
      <c r="G13366" s="101" t="s">
        <v>5343</v>
      </c>
      <c r="H13366" s="101" t="s">
        <v>5379</v>
      </c>
      <c r="I13366" s="101" t="s">
        <v>6107</v>
      </c>
      <c r="J13366" s="101" t="s">
        <v>6107</v>
      </c>
      <c r="K13366" s="117"/>
      <c r="L13366" s="131"/>
      <c r="M13366"/>
      <c r="N13366"/>
      <c r="O13366"/>
      <c r="P13366"/>
      <c r="Q13366"/>
      <c r="R13366"/>
      <c r="S13366"/>
      <c r="T13366"/>
      <c r="U13366"/>
      <c r="V13366"/>
    </row>
    <row r="13367" spans="1:22" hidden="1" x14ac:dyDescent="0.25">
      <c r="A13367" s="116" t="s">
        <v>6158</v>
      </c>
      <c r="B13367" s="101" t="s">
        <v>36977</v>
      </c>
      <c r="C13367" s="101" t="s">
        <v>21673</v>
      </c>
      <c r="D13367" s="101"/>
      <c r="E13367" s="101"/>
      <c r="F13367" s="101"/>
      <c r="G13367" s="101" t="s">
        <v>5343</v>
      </c>
      <c r="H13367" s="101" t="s">
        <v>5379</v>
      </c>
      <c r="I13367" s="101" t="s">
        <v>6107</v>
      </c>
      <c r="J13367" s="101" t="s">
        <v>6107</v>
      </c>
      <c r="K13367" s="117"/>
      <c r="L13367" s="131"/>
      <c r="M13367"/>
      <c r="N13367"/>
      <c r="O13367"/>
      <c r="P13367"/>
      <c r="Q13367"/>
      <c r="R13367"/>
      <c r="S13367"/>
      <c r="T13367"/>
      <c r="U13367"/>
      <c r="V13367"/>
    </row>
    <row r="13368" spans="1:22" hidden="1" x14ac:dyDescent="0.25">
      <c r="A13368" s="116" t="s">
        <v>6158</v>
      </c>
      <c r="B13368" s="101" t="s">
        <v>36978</v>
      </c>
      <c r="C13368" s="101" t="s">
        <v>7592</v>
      </c>
      <c r="D13368" s="101"/>
      <c r="E13368" s="101"/>
      <c r="F13368" s="101"/>
      <c r="G13368" s="101" t="s">
        <v>5343</v>
      </c>
      <c r="H13368" s="101" t="s">
        <v>5379</v>
      </c>
      <c r="I13368" s="101" t="s">
        <v>6107</v>
      </c>
      <c r="J13368" s="101" t="s">
        <v>6107</v>
      </c>
      <c r="K13368" s="117"/>
      <c r="L13368" s="131"/>
      <c r="M13368"/>
      <c r="N13368"/>
      <c r="O13368"/>
      <c r="P13368"/>
      <c r="Q13368"/>
      <c r="R13368"/>
      <c r="S13368"/>
      <c r="T13368"/>
      <c r="U13368"/>
      <c r="V13368"/>
    </row>
    <row r="13369" spans="1:22" hidden="1" x14ac:dyDescent="0.25">
      <c r="A13369" s="116" t="s">
        <v>6158</v>
      </c>
      <c r="B13369" s="101" t="s">
        <v>36979</v>
      </c>
      <c r="C13369" s="101" t="s">
        <v>25788</v>
      </c>
      <c r="D13369" s="101"/>
      <c r="E13369" s="101"/>
      <c r="F13369" s="101"/>
      <c r="G13369" s="101" t="s">
        <v>5343</v>
      </c>
      <c r="H13369" s="101" t="s">
        <v>5379</v>
      </c>
      <c r="I13369" s="101" t="s">
        <v>6107</v>
      </c>
      <c r="J13369" s="101" t="s">
        <v>6107</v>
      </c>
      <c r="K13369" s="117"/>
      <c r="L13369" s="131"/>
      <c r="M13369"/>
      <c r="N13369"/>
      <c r="O13369"/>
      <c r="P13369"/>
      <c r="Q13369"/>
      <c r="R13369"/>
      <c r="S13369"/>
      <c r="T13369"/>
      <c r="U13369"/>
      <c r="V13369"/>
    </row>
    <row r="13370" spans="1:22" hidden="1" x14ac:dyDescent="0.25">
      <c r="A13370" s="116" t="s">
        <v>6158</v>
      </c>
      <c r="B13370" s="101" t="s">
        <v>36980</v>
      </c>
      <c r="C13370" s="101" t="s">
        <v>25790</v>
      </c>
      <c r="D13370" s="101"/>
      <c r="E13370" s="101"/>
      <c r="F13370" s="101"/>
      <c r="G13370" s="101" t="s">
        <v>5343</v>
      </c>
      <c r="H13370" s="101" t="s">
        <v>5379</v>
      </c>
      <c r="I13370" s="101" t="s">
        <v>6107</v>
      </c>
      <c r="J13370" s="101" t="s">
        <v>6107</v>
      </c>
      <c r="K13370" s="117"/>
      <c r="L13370" s="131"/>
      <c r="M13370"/>
      <c r="N13370"/>
      <c r="O13370"/>
      <c r="P13370"/>
      <c r="Q13370"/>
      <c r="R13370"/>
      <c r="S13370"/>
      <c r="T13370"/>
      <c r="U13370"/>
      <c r="V13370"/>
    </row>
    <row r="13371" spans="1:22" hidden="1" x14ac:dyDescent="0.25">
      <c r="A13371" s="116" t="s">
        <v>6158</v>
      </c>
      <c r="B13371" s="101" t="s">
        <v>36981</v>
      </c>
      <c r="C13371" s="101" t="s">
        <v>16664</v>
      </c>
      <c r="D13371" s="101"/>
      <c r="E13371" s="101"/>
      <c r="F13371" s="101"/>
      <c r="G13371" s="101" t="s">
        <v>5343</v>
      </c>
      <c r="H13371" s="101" t="s">
        <v>5379</v>
      </c>
      <c r="I13371" s="101" t="s">
        <v>6107</v>
      </c>
      <c r="J13371" s="101" t="s">
        <v>6107</v>
      </c>
      <c r="K13371" s="117"/>
      <c r="L13371" s="131"/>
      <c r="M13371"/>
      <c r="N13371"/>
      <c r="O13371"/>
      <c r="P13371"/>
      <c r="Q13371"/>
      <c r="R13371"/>
      <c r="S13371"/>
      <c r="T13371"/>
      <c r="U13371"/>
      <c r="V13371"/>
    </row>
    <row r="13372" spans="1:22" hidden="1" x14ac:dyDescent="0.25">
      <c r="A13372" s="116" t="s">
        <v>6158</v>
      </c>
      <c r="B13372" s="101" t="s">
        <v>36982</v>
      </c>
      <c r="C13372" s="101" t="s">
        <v>19439</v>
      </c>
      <c r="D13372" s="101"/>
      <c r="E13372" s="101"/>
      <c r="F13372" s="101"/>
      <c r="G13372" s="101" t="s">
        <v>5343</v>
      </c>
      <c r="H13372" s="101" t="s">
        <v>5379</v>
      </c>
      <c r="I13372" s="101" t="s">
        <v>6107</v>
      </c>
      <c r="J13372" s="101" t="s">
        <v>6107</v>
      </c>
      <c r="K13372" s="117"/>
      <c r="L13372" s="131"/>
      <c r="M13372"/>
      <c r="N13372"/>
      <c r="O13372"/>
      <c r="P13372"/>
      <c r="Q13372"/>
      <c r="R13372"/>
      <c r="S13372"/>
      <c r="T13372"/>
      <c r="U13372"/>
      <c r="V13372"/>
    </row>
    <row r="13373" spans="1:22" hidden="1" x14ac:dyDescent="0.25">
      <c r="A13373" s="116" t="s">
        <v>6158</v>
      </c>
      <c r="B13373" s="101" t="s">
        <v>36983</v>
      </c>
      <c r="C13373" s="101" t="s">
        <v>6108</v>
      </c>
      <c r="D13373" s="101"/>
      <c r="E13373" s="101"/>
      <c r="F13373" s="101"/>
      <c r="G13373" s="101" t="s">
        <v>5343</v>
      </c>
      <c r="H13373" s="101" t="s">
        <v>5379</v>
      </c>
      <c r="I13373" s="101" t="s">
        <v>6107</v>
      </c>
      <c r="J13373" s="101" t="s">
        <v>6107</v>
      </c>
      <c r="K13373" s="117"/>
      <c r="L13373" s="131"/>
      <c r="M13373"/>
      <c r="N13373"/>
      <c r="O13373"/>
      <c r="P13373"/>
      <c r="Q13373"/>
      <c r="R13373"/>
      <c r="S13373"/>
      <c r="T13373"/>
      <c r="U13373"/>
      <c r="V13373"/>
    </row>
    <row r="13374" spans="1:22" hidden="1" x14ac:dyDescent="0.25">
      <c r="A13374" s="116" t="s">
        <v>6158</v>
      </c>
      <c r="B13374" s="101" t="s">
        <v>36984</v>
      </c>
      <c r="C13374" s="101" t="s">
        <v>6916</v>
      </c>
      <c r="D13374" s="101"/>
      <c r="E13374" s="101"/>
      <c r="F13374" s="101"/>
      <c r="G13374" s="101" t="s">
        <v>5343</v>
      </c>
      <c r="H13374" s="101" t="s">
        <v>5383</v>
      </c>
      <c r="I13374" s="101" t="s">
        <v>5490</v>
      </c>
      <c r="J13374" s="101" t="s">
        <v>5490</v>
      </c>
      <c r="K13374" s="117"/>
      <c r="L13374" s="131"/>
      <c r="M13374"/>
      <c r="N13374"/>
      <c r="O13374"/>
      <c r="P13374"/>
      <c r="Q13374"/>
      <c r="R13374"/>
      <c r="S13374"/>
      <c r="T13374"/>
      <c r="U13374"/>
      <c r="V13374"/>
    </row>
    <row r="13375" spans="1:22" hidden="1" x14ac:dyDescent="0.25">
      <c r="A13375" s="116" t="s">
        <v>6158</v>
      </c>
      <c r="B13375" s="101" t="s">
        <v>36985</v>
      </c>
      <c r="C13375" s="101" t="s">
        <v>5491</v>
      </c>
      <c r="D13375" s="101"/>
      <c r="E13375" s="101"/>
      <c r="F13375" s="101"/>
      <c r="G13375" s="101" t="s">
        <v>5343</v>
      </c>
      <c r="H13375" s="101" t="s">
        <v>5383</v>
      </c>
      <c r="I13375" s="101" t="s">
        <v>5490</v>
      </c>
      <c r="J13375" s="101" t="s">
        <v>5490</v>
      </c>
      <c r="K13375" s="117"/>
      <c r="L13375" s="131"/>
      <c r="M13375"/>
      <c r="N13375"/>
      <c r="O13375"/>
      <c r="P13375"/>
      <c r="Q13375"/>
      <c r="R13375"/>
      <c r="S13375"/>
      <c r="T13375"/>
      <c r="U13375"/>
      <c r="V13375"/>
    </row>
    <row r="13376" spans="1:22" hidden="1" x14ac:dyDescent="0.25">
      <c r="A13376" s="116" t="s">
        <v>6158</v>
      </c>
      <c r="B13376" s="101" t="s">
        <v>36986</v>
      </c>
      <c r="C13376" s="101" t="s">
        <v>6919</v>
      </c>
      <c r="D13376" s="101"/>
      <c r="E13376" s="101"/>
      <c r="F13376" s="101"/>
      <c r="G13376" s="101" t="s">
        <v>5343</v>
      </c>
      <c r="H13376" s="101" t="s">
        <v>5383</v>
      </c>
      <c r="I13376" s="101" t="s">
        <v>5490</v>
      </c>
      <c r="J13376" s="101" t="s">
        <v>5490</v>
      </c>
      <c r="K13376" s="117"/>
      <c r="L13376" s="131"/>
      <c r="M13376"/>
      <c r="N13376"/>
      <c r="O13376"/>
      <c r="P13376"/>
      <c r="Q13376"/>
      <c r="R13376"/>
      <c r="S13376"/>
      <c r="T13376"/>
      <c r="U13376"/>
      <c r="V13376"/>
    </row>
    <row r="13377" spans="1:22" hidden="1" x14ac:dyDescent="0.25">
      <c r="A13377" s="116" t="s">
        <v>6158</v>
      </c>
      <c r="B13377" s="101" t="s">
        <v>36987</v>
      </c>
      <c r="C13377" s="101" t="s">
        <v>6921</v>
      </c>
      <c r="D13377" s="101"/>
      <c r="E13377" s="101"/>
      <c r="F13377" s="101"/>
      <c r="G13377" s="101" t="s">
        <v>5343</v>
      </c>
      <c r="H13377" s="101" t="s">
        <v>5383</v>
      </c>
      <c r="I13377" s="101" t="s">
        <v>5490</v>
      </c>
      <c r="J13377" s="101" t="s">
        <v>5490</v>
      </c>
      <c r="K13377" s="117"/>
      <c r="L13377" s="131"/>
      <c r="M13377"/>
      <c r="N13377"/>
      <c r="O13377"/>
      <c r="P13377"/>
      <c r="Q13377"/>
      <c r="R13377"/>
      <c r="S13377"/>
      <c r="T13377"/>
      <c r="U13377"/>
      <c r="V13377"/>
    </row>
    <row r="13378" spans="1:22" hidden="1" x14ac:dyDescent="0.25">
      <c r="A13378" s="116" t="s">
        <v>6158</v>
      </c>
      <c r="B13378" s="101" t="s">
        <v>36988</v>
      </c>
      <c r="C13378" s="101" t="s">
        <v>6923</v>
      </c>
      <c r="D13378" s="101"/>
      <c r="E13378" s="101"/>
      <c r="F13378" s="101"/>
      <c r="G13378" s="101" t="s">
        <v>5343</v>
      </c>
      <c r="H13378" s="101" t="s">
        <v>5383</v>
      </c>
      <c r="I13378" s="101" t="s">
        <v>5490</v>
      </c>
      <c r="J13378" s="101" t="s">
        <v>5490</v>
      </c>
      <c r="K13378" s="117"/>
      <c r="L13378" s="131"/>
      <c r="M13378"/>
      <c r="N13378"/>
      <c r="O13378"/>
      <c r="P13378"/>
      <c r="Q13378"/>
      <c r="R13378"/>
      <c r="S13378"/>
      <c r="T13378"/>
      <c r="U13378"/>
      <c r="V13378"/>
    </row>
    <row r="13379" spans="1:22" hidden="1" x14ac:dyDescent="0.25">
      <c r="A13379" s="116" t="s">
        <v>6158</v>
      </c>
      <c r="B13379" s="101" t="s">
        <v>36989</v>
      </c>
      <c r="C13379" s="101" t="s">
        <v>6925</v>
      </c>
      <c r="D13379" s="101"/>
      <c r="E13379" s="101"/>
      <c r="F13379" s="101"/>
      <c r="G13379" s="101" t="s">
        <v>5343</v>
      </c>
      <c r="H13379" s="101" t="s">
        <v>5383</v>
      </c>
      <c r="I13379" s="101" t="s">
        <v>5490</v>
      </c>
      <c r="J13379" s="101" t="s">
        <v>5490</v>
      </c>
      <c r="K13379" s="117"/>
      <c r="L13379" s="131"/>
      <c r="M13379"/>
      <c r="N13379"/>
      <c r="O13379"/>
      <c r="P13379"/>
      <c r="Q13379"/>
      <c r="R13379"/>
      <c r="S13379"/>
      <c r="T13379"/>
      <c r="U13379"/>
      <c r="V13379"/>
    </row>
    <row r="13380" spans="1:22" hidden="1" x14ac:dyDescent="0.25">
      <c r="A13380" s="116" t="s">
        <v>6158</v>
      </c>
      <c r="B13380" s="101" t="s">
        <v>36990</v>
      </c>
      <c r="C13380" s="101" t="s">
        <v>6927</v>
      </c>
      <c r="D13380" s="101"/>
      <c r="E13380" s="101"/>
      <c r="F13380" s="101"/>
      <c r="G13380" s="101" t="s">
        <v>5343</v>
      </c>
      <c r="H13380" s="101" t="s">
        <v>5383</v>
      </c>
      <c r="I13380" s="101" t="s">
        <v>5490</v>
      </c>
      <c r="J13380" s="101" t="s">
        <v>5490</v>
      </c>
      <c r="K13380" s="117"/>
      <c r="L13380" s="131"/>
      <c r="M13380"/>
      <c r="N13380"/>
      <c r="O13380"/>
      <c r="P13380"/>
      <c r="Q13380"/>
      <c r="R13380"/>
      <c r="S13380"/>
      <c r="T13380"/>
      <c r="U13380"/>
      <c r="V13380"/>
    </row>
    <row r="13381" spans="1:22" hidden="1" x14ac:dyDescent="0.25">
      <c r="A13381" s="116" t="s">
        <v>6158</v>
      </c>
      <c r="B13381" s="101" t="s">
        <v>36991</v>
      </c>
      <c r="C13381" s="101" t="s">
        <v>6929</v>
      </c>
      <c r="D13381" s="101"/>
      <c r="E13381" s="101"/>
      <c r="F13381" s="101"/>
      <c r="G13381" s="101" t="s">
        <v>5343</v>
      </c>
      <c r="H13381" s="101" t="s">
        <v>5383</v>
      </c>
      <c r="I13381" s="101" t="s">
        <v>5490</v>
      </c>
      <c r="J13381" s="101" t="s">
        <v>5490</v>
      </c>
      <c r="K13381" s="117"/>
      <c r="L13381" s="131"/>
      <c r="M13381"/>
      <c r="N13381"/>
      <c r="O13381"/>
      <c r="P13381"/>
      <c r="Q13381"/>
      <c r="R13381"/>
      <c r="S13381"/>
      <c r="T13381"/>
      <c r="U13381"/>
      <c r="V13381"/>
    </row>
    <row r="13382" spans="1:22" hidden="1" x14ac:dyDescent="0.25">
      <c r="A13382" s="116" t="s">
        <v>6158</v>
      </c>
      <c r="B13382" s="101" t="s">
        <v>36992</v>
      </c>
      <c r="C13382" s="101" t="s">
        <v>8820</v>
      </c>
      <c r="D13382" s="101"/>
      <c r="E13382" s="101"/>
      <c r="F13382" s="101"/>
      <c r="G13382" s="101" t="s">
        <v>5343</v>
      </c>
      <c r="H13382" s="101" t="s">
        <v>5383</v>
      </c>
      <c r="I13382" s="101" t="s">
        <v>5788</v>
      </c>
      <c r="J13382" s="101" t="s">
        <v>5788</v>
      </c>
      <c r="K13382" s="117"/>
      <c r="L13382" s="131"/>
      <c r="M13382"/>
      <c r="N13382"/>
      <c r="O13382"/>
      <c r="P13382"/>
      <c r="Q13382"/>
      <c r="R13382"/>
      <c r="S13382"/>
      <c r="T13382"/>
      <c r="U13382"/>
      <c r="V13382"/>
    </row>
    <row r="13383" spans="1:22" hidden="1" x14ac:dyDescent="0.25">
      <c r="A13383" s="116" t="s">
        <v>6158</v>
      </c>
      <c r="B13383" s="101" t="s">
        <v>36993</v>
      </c>
      <c r="C13383" s="101" t="s">
        <v>16428</v>
      </c>
      <c r="D13383" s="101"/>
      <c r="E13383" s="101"/>
      <c r="F13383" s="101"/>
      <c r="G13383" s="101" t="s">
        <v>5343</v>
      </c>
      <c r="H13383" s="101" t="s">
        <v>5383</v>
      </c>
      <c r="I13383" s="101" t="s">
        <v>5788</v>
      </c>
      <c r="J13383" s="101" t="s">
        <v>5788</v>
      </c>
      <c r="K13383" s="117"/>
      <c r="L13383" s="131"/>
      <c r="M13383"/>
      <c r="N13383"/>
      <c r="O13383"/>
      <c r="P13383"/>
      <c r="Q13383"/>
      <c r="R13383"/>
      <c r="S13383"/>
      <c r="T13383"/>
      <c r="U13383"/>
      <c r="V13383"/>
    </row>
    <row r="13384" spans="1:22" hidden="1" x14ac:dyDescent="0.25">
      <c r="A13384" s="116" t="s">
        <v>6158</v>
      </c>
      <c r="B13384" s="101" t="s">
        <v>36994</v>
      </c>
      <c r="C13384" s="101" t="s">
        <v>16430</v>
      </c>
      <c r="D13384" s="101"/>
      <c r="E13384" s="101"/>
      <c r="F13384" s="101"/>
      <c r="G13384" s="101" t="s">
        <v>5343</v>
      </c>
      <c r="H13384" s="101" t="s">
        <v>5383</v>
      </c>
      <c r="I13384" s="101" t="s">
        <v>5788</v>
      </c>
      <c r="J13384" s="101" t="s">
        <v>5788</v>
      </c>
      <c r="K13384" s="117"/>
      <c r="L13384" s="131"/>
      <c r="M13384"/>
      <c r="N13384"/>
      <c r="O13384"/>
      <c r="P13384"/>
      <c r="Q13384"/>
      <c r="R13384"/>
      <c r="S13384"/>
      <c r="T13384"/>
      <c r="U13384"/>
      <c r="V13384"/>
    </row>
    <row r="13385" spans="1:22" hidden="1" x14ac:dyDescent="0.25">
      <c r="A13385" s="116" t="s">
        <v>6158</v>
      </c>
      <c r="B13385" s="101" t="s">
        <v>36995</v>
      </c>
      <c r="C13385" s="101" t="s">
        <v>16432</v>
      </c>
      <c r="D13385" s="101"/>
      <c r="E13385" s="101"/>
      <c r="F13385" s="101"/>
      <c r="G13385" s="101" t="s">
        <v>5343</v>
      </c>
      <c r="H13385" s="101" t="s">
        <v>5383</v>
      </c>
      <c r="I13385" s="101" t="s">
        <v>5788</v>
      </c>
      <c r="J13385" s="101" t="s">
        <v>5788</v>
      </c>
      <c r="K13385" s="117"/>
      <c r="L13385" s="131"/>
      <c r="M13385"/>
      <c r="N13385"/>
      <c r="O13385"/>
      <c r="P13385"/>
      <c r="Q13385"/>
      <c r="R13385"/>
      <c r="S13385"/>
      <c r="T13385"/>
      <c r="U13385"/>
      <c r="V13385"/>
    </row>
    <row r="13386" spans="1:22" hidden="1" x14ac:dyDescent="0.25">
      <c r="A13386" s="116" t="s">
        <v>6158</v>
      </c>
      <c r="B13386" s="101" t="s">
        <v>36996</v>
      </c>
      <c r="C13386" s="101" t="s">
        <v>16434</v>
      </c>
      <c r="D13386" s="101"/>
      <c r="E13386" s="101"/>
      <c r="F13386" s="101"/>
      <c r="G13386" s="101" t="s">
        <v>5343</v>
      </c>
      <c r="H13386" s="101" t="s">
        <v>5383</v>
      </c>
      <c r="I13386" s="101" t="s">
        <v>5788</v>
      </c>
      <c r="J13386" s="101" t="s">
        <v>5788</v>
      </c>
      <c r="K13386" s="117"/>
      <c r="L13386" s="131"/>
      <c r="M13386"/>
      <c r="N13386"/>
      <c r="O13386"/>
      <c r="P13386"/>
      <c r="Q13386"/>
      <c r="R13386"/>
      <c r="S13386"/>
      <c r="T13386"/>
      <c r="U13386"/>
      <c r="V13386"/>
    </row>
    <row r="13387" spans="1:22" hidden="1" x14ac:dyDescent="0.25">
      <c r="A13387" s="116" t="s">
        <v>6158</v>
      </c>
      <c r="B13387" s="101" t="s">
        <v>36997</v>
      </c>
      <c r="C13387" s="101" t="s">
        <v>16436</v>
      </c>
      <c r="D13387" s="101"/>
      <c r="E13387" s="101"/>
      <c r="F13387" s="101"/>
      <c r="G13387" s="101" t="s">
        <v>5343</v>
      </c>
      <c r="H13387" s="101" t="s">
        <v>5383</v>
      </c>
      <c r="I13387" s="101" t="s">
        <v>5788</v>
      </c>
      <c r="J13387" s="101" t="s">
        <v>5788</v>
      </c>
      <c r="K13387" s="117"/>
      <c r="L13387" s="131"/>
      <c r="M13387"/>
      <c r="N13387"/>
      <c r="O13387"/>
      <c r="P13387"/>
      <c r="Q13387"/>
      <c r="R13387"/>
      <c r="S13387"/>
      <c r="T13387"/>
      <c r="U13387"/>
      <c r="V13387"/>
    </row>
    <row r="13388" spans="1:22" hidden="1" x14ac:dyDescent="0.25">
      <c r="A13388" s="116" t="s">
        <v>6158</v>
      </c>
      <c r="B13388" s="101" t="s">
        <v>36998</v>
      </c>
      <c r="C13388" s="101" t="s">
        <v>5789</v>
      </c>
      <c r="D13388" s="101"/>
      <c r="E13388" s="101"/>
      <c r="F13388" s="101"/>
      <c r="G13388" s="101" t="s">
        <v>5343</v>
      </c>
      <c r="H13388" s="101" t="s">
        <v>5383</v>
      </c>
      <c r="I13388" s="101" t="s">
        <v>5788</v>
      </c>
      <c r="J13388" s="101" t="s">
        <v>5788</v>
      </c>
      <c r="K13388" s="117"/>
      <c r="L13388" s="131"/>
      <c r="M13388"/>
      <c r="N13388"/>
      <c r="O13388"/>
      <c r="P13388"/>
      <c r="Q13388"/>
      <c r="R13388"/>
      <c r="S13388"/>
      <c r="T13388"/>
      <c r="U13388"/>
      <c r="V13388"/>
    </row>
    <row r="13389" spans="1:22" hidden="1" x14ac:dyDescent="0.25">
      <c r="A13389" s="116" t="s">
        <v>6158</v>
      </c>
      <c r="B13389" s="101" t="s">
        <v>36999</v>
      </c>
      <c r="C13389" s="101" t="s">
        <v>16439</v>
      </c>
      <c r="D13389" s="101"/>
      <c r="E13389" s="101"/>
      <c r="F13389" s="101"/>
      <c r="G13389" s="101" t="s">
        <v>5343</v>
      </c>
      <c r="H13389" s="101" t="s">
        <v>5383</v>
      </c>
      <c r="I13389" s="101" t="s">
        <v>5788</v>
      </c>
      <c r="J13389" s="101" t="s">
        <v>5788</v>
      </c>
      <c r="K13389" s="117"/>
      <c r="L13389" s="131"/>
      <c r="M13389"/>
      <c r="N13389"/>
      <c r="O13389"/>
      <c r="P13389"/>
      <c r="Q13389"/>
      <c r="R13389"/>
      <c r="S13389"/>
      <c r="T13389"/>
      <c r="U13389"/>
      <c r="V13389"/>
    </row>
    <row r="13390" spans="1:22" hidden="1" x14ac:dyDescent="0.25">
      <c r="A13390" s="116" t="s">
        <v>6158</v>
      </c>
      <c r="B13390" s="101" t="s">
        <v>37000</v>
      </c>
      <c r="C13390" s="101" t="s">
        <v>15050</v>
      </c>
      <c r="D13390" s="101"/>
      <c r="E13390" s="101"/>
      <c r="F13390" s="101"/>
      <c r="G13390" s="101" t="s">
        <v>5343</v>
      </c>
      <c r="H13390" s="101" t="s">
        <v>5383</v>
      </c>
      <c r="I13390" s="101" t="s">
        <v>5788</v>
      </c>
      <c r="J13390" s="101" t="s">
        <v>5788</v>
      </c>
      <c r="K13390" s="117"/>
      <c r="L13390" s="131"/>
      <c r="M13390"/>
      <c r="N13390"/>
      <c r="O13390"/>
      <c r="P13390"/>
      <c r="Q13390"/>
      <c r="R13390"/>
      <c r="S13390"/>
      <c r="T13390"/>
      <c r="U13390"/>
      <c r="V13390"/>
    </row>
    <row r="13391" spans="1:22" hidden="1" x14ac:dyDescent="0.25">
      <c r="A13391" s="116" t="s">
        <v>6158</v>
      </c>
      <c r="B13391" s="101" t="s">
        <v>37001</v>
      </c>
      <c r="C13391" s="101" t="s">
        <v>16442</v>
      </c>
      <c r="D13391" s="101"/>
      <c r="E13391" s="101"/>
      <c r="F13391" s="101"/>
      <c r="G13391" s="101" t="s">
        <v>5343</v>
      </c>
      <c r="H13391" s="101" t="s">
        <v>5383</v>
      </c>
      <c r="I13391" s="101" t="s">
        <v>5788</v>
      </c>
      <c r="J13391" s="101" t="s">
        <v>5788</v>
      </c>
      <c r="K13391" s="117"/>
      <c r="L13391" s="131"/>
      <c r="M13391"/>
      <c r="N13391"/>
      <c r="O13391"/>
      <c r="P13391"/>
      <c r="Q13391"/>
      <c r="R13391"/>
      <c r="S13391"/>
      <c r="T13391"/>
      <c r="U13391"/>
      <c r="V13391"/>
    </row>
    <row r="13392" spans="1:22" hidden="1" x14ac:dyDescent="0.25">
      <c r="A13392" s="116" t="s">
        <v>6158</v>
      </c>
      <c r="B13392" s="101" t="s">
        <v>37002</v>
      </c>
      <c r="C13392" s="101" t="s">
        <v>16444</v>
      </c>
      <c r="D13392" s="101"/>
      <c r="E13392" s="101"/>
      <c r="F13392" s="101"/>
      <c r="G13392" s="101" t="s">
        <v>5343</v>
      </c>
      <c r="H13392" s="101" t="s">
        <v>5383</v>
      </c>
      <c r="I13392" s="101" t="s">
        <v>5788</v>
      </c>
      <c r="J13392" s="101" t="s">
        <v>5788</v>
      </c>
      <c r="K13392" s="117"/>
      <c r="L13392" s="131"/>
      <c r="M13392"/>
      <c r="N13392"/>
      <c r="O13392"/>
      <c r="P13392"/>
      <c r="Q13392"/>
      <c r="R13392"/>
      <c r="S13392"/>
      <c r="T13392"/>
      <c r="U13392"/>
      <c r="V13392"/>
    </row>
    <row r="13393" spans="1:22" hidden="1" x14ac:dyDescent="0.25">
      <c r="A13393" s="116" t="s">
        <v>6158</v>
      </c>
      <c r="B13393" s="101" t="s">
        <v>37003</v>
      </c>
      <c r="C13393" s="101" t="s">
        <v>16446</v>
      </c>
      <c r="D13393" s="101"/>
      <c r="E13393" s="101"/>
      <c r="F13393" s="101"/>
      <c r="G13393" s="101" t="s">
        <v>5343</v>
      </c>
      <c r="H13393" s="101" t="s">
        <v>5383</v>
      </c>
      <c r="I13393" s="101" t="s">
        <v>5788</v>
      </c>
      <c r="J13393" s="101" t="s">
        <v>5788</v>
      </c>
      <c r="K13393" s="117"/>
      <c r="L13393" s="131"/>
      <c r="M13393"/>
      <c r="N13393"/>
      <c r="O13393"/>
      <c r="P13393"/>
      <c r="Q13393"/>
      <c r="R13393"/>
      <c r="S13393"/>
      <c r="T13393"/>
      <c r="U13393"/>
      <c r="V13393"/>
    </row>
    <row r="13394" spans="1:22" hidden="1" x14ac:dyDescent="0.25">
      <c r="A13394" s="116" t="s">
        <v>6158</v>
      </c>
      <c r="B13394" s="101" t="s">
        <v>37004</v>
      </c>
      <c r="C13394" s="101" t="s">
        <v>16448</v>
      </c>
      <c r="D13394" s="101"/>
      <c r="E13394" s="101"/>
      <c r="F13394" s="101"/>
      <c r="G13394" s="101" t="s">
        <v>5343</v>
      </c>
      <c r="H13394" s="101" t="s">
        <v>5383</v>
      </c>
      <c r="I13394" s="101" t="s">
        <v>5788</v>
      </c>
      <c r="J13394" s="101" t="s">
        <v>5788</v>
      </c>
      <c r="K13394" s="117"/>
      <c r="L13394" s="131"/>
      <c r="M13394"/>
      <c r="N13394"/>
      <c r="O13394"/>
      <c r="P13394"/>
      <c r="Q13394"/>
      <c r="R13394"/>
      <c r="S13394"/>
      <c r="T13394"/>
      <c r="U13394"/>
      <c r="V13394"/>
    </row>
    <row r="13395" spans="1:22" hidden="1" x14ac:dyDescent="0.25">
      <c r="A13395" s="116" t="s">
        <v>6158</v>
      </c>
      <c r="B13395" s="101" t="s">
        <v>37005</v>
      </c>
      <c r="C13395" s="101" t="s">
        <v>16450</v>
      </c>
      <c r="D13395" s="101"/>
      <c r="E13395" s="101"/>
      <c r="F13395" s="101"/>
      <c r="G13395" s="101" t="s">
        <v>5343</v>
      </c>
      <c r="H13395" s="101" t="s">
        <v>5383</v>
      </c>
      <c r="I13395" s="101" t="s">
        <v>5788</v>
      </c>
      <c r="J13395" s="101" t="s">
        <v>5788</v>
      </c>
      <c r="K13395" s="117"/>
      <c r="L13395" s="131"/>
      <c r="M13395"/>
      <c r="N13395"/>
      <c r="O13395"/>
      <c r="P13395"/>
      <c r="Q13395"/>
      <c r="R13395"/>
      <c r="S13395"/>
      <c r="T13395"/>
      <c r="U13395"/>
      <c r="V13395"/>
    </row>
    <row r="13396" spans="1:22" hidden="1" x14ac:dyDescent="0.25">
      <c r="A13396" s="116" t="s">
        <v>6158</v>
      </c>
      <c r="B13396" s="101" t="s">
        <v>37006</v>
      </c>
      <c r="C13396" s="101" t="s">
        <v>16452</v>
      </c>
      <c r="D13396" s="101"/>
      <c r="E13396" s="101"/>
      <c r="F13396" s="101"/>
      <c r="G13396" s="101" t="s">
        <v>5343</v>
      </c>
      <c r="H13396" s="101" t="s">
        <v>5383</v>
      </c>
      <c r="I13396" s="101" t="s">
        <v>5788</v>
      </c>
      <c r="J13396" s="101" t="s">
        <v>5788</v>
      </c>
      <c r="K13396" s="117"/>
      <c r="L13396" s="131"/>
      <c r="M13396"/>
      <c r="N13396"/>
      <c r="O13396"/>
      <c r="P13396"/>
      <c r="Q13396"/>
      <c r="R13396"/>
      <c r="S13396"/>
      <c r="T13396"/>
      <c r="U13396"/>
      <c r="V13396"/>
    </row>
    <row r="13397" spans="1:22" hidden="1" x14ac:dyDescent="0.25">
      <c r="A13397" s="116" t="s">
        <v>6158</v>
      </c>
      <c r="B13397" s="101" t="s">
        <v>37007</v>
      </c>
      <c r="C13397" s="101" t="s">
        <v>8860</v>
      </c>
      <c r="D13397" s="101"/>
      <c r="E13397" s="101"/>
      <c r="F13397" s="101"/>
      <c r="G13397" s="101" t="s">
        <v>5343</v>
      </c>
      <c r="H13397" s="101" t="s">
        <v>5383</v>
      </c>
      <c r="I13397" s="101" t="s">
        <v>5788</v>
      </c>
      <c r="J13397" s="101" t="s">
        <v>5788</v>
      </c>
      <c r="K13397" s="117"/>
      <c r="L13397" s="131"/>
      <c r="M13397"/>
      <c r="N13397"/>
      <c r="O13397"/>
      <c r="P13397"/>
      <c r="Q13397"/>
      <c r="R13397"/>
      <c r="S13397"/>
      <c r="T13397"/>
      <c r="U13397"/>
      <c r="V13397"/>
    </row>
    <row r="13398" spans="1:22" hidden="1" x14ac:dyDescent="0.25">
      <c r="A13398" s="116" t="s">
        <v>6158</v>
      </c>
      <c r="B13398" s="101" t="s">
        <v>37008</v>
      </c>
      <c r="C13398" s="101" t="s">
        <v>16455</v>
      </c>
      <c r="D13398" s="101"/>
      <c r="E13398" s="101"/>
      <c r="F13398" s="101"/>
      <c r="G13398" s="101" t="s">
        <v>5343</v>
      </c>
      <c r="H13398" s="101" t="s">
        <v>5383</v>
      </c>
      <c r="I13398" s="101" t="s">
        <v>5788</v>
      </c>
      <c r="J13398" s="101" t="s">
        <v>5788</v>
      </c>
      <c r="K13398" s="117"/>
      <c r="L13398" s="131"/>
      <c r="M13398"/>
      <c r="N13398"/>
      <c r="O13398"/>
      <c r="P13398"/>
      <c r="Q13398"/>
      <c r="R13398"/>
      <c r="S13398"/>
      <c r="T13398"/>
      <c r="U13398"/>
      <c r="V13398"/>
    </row>
    <row r="13399" spans="1:22" hidden="1" x14ac:dyDescent="0.25">
      <c r="A13399" s="116" t="s">
        <v>6158</v>
      </c>
      <c r="B13399" s="101" t="s">
        <v>37009</v>
      </c>
      <c r="C13399" s="101" t="s">
        <v>16457</v>
      </c>
      <c r="D13399" s="101"/>
      <c r="E13399" s="101"/>
      <c r="F13399" s="101"/>
      <c r="G13399" s="101" t="s">
        <v>5343</v>
      </c>
      <c r="H13399" s="101" t="s">
        <v>5383</v>
      </c>
      <c r="I13399" s="101" t="s">
        <v>5788</v>
      </c>
      <c r="J13399" s="101" t="s">
        <v>5788</v>
      </c>
      <c r="K13399" s="117"/>
      <c r="L13399" s="131"/>
      <c r="M13399"/>
      <c r="N13399"/>
      <c r="O13399"/>
      <c r="P13399"/>
      <c r="Q13399"/>
      <c r="R13399"/>
      <c r="S13399"/>
      <c r="T13399"/>
      <c r="U13399"/>
      <c r="V13399"/>
    </row>
    <row r="13400" spans="1:22" hidden="1" x14ac:dyDescent="0.25">
      <c r="A13400" s="116" t="s">
        <v>6158</v>
      </c>
      <c r="B13400" s="101" t="s">
        <v>37010</v>
      </c>
      <c r="C13400" s="101" t="s">
        <v>21783</v>
      </c>
      <c r="D13400" s="101"/>
      <c r="E13400" s="101"/>
      <c r="F13400" s="101"/>
      <c r="G13400" s="101" t="s">
        <v>5343</v>
      </c>
      <c r="H13400" s="101" t="s">
        <v>5383</v>
      </c>
      <c r="I13400" s="101" t="s">
        <v>5990</v>
      </c>
      <c r="J13400" s="101" t="s">
        <v>5990</v>
      </c>
      <c r="K13400" s="117"/>
      <c r="L13400" s="131"/>
      <c r="M13400"/>
      <c r="N13400"/>
      <c r="O13400"/>
      <c r="P13400"/>
      <c r="Q13400"/>
      <c r="R13400"/>
      <c r="S13400"/>
      <c r="T13400"/>
      <c r="U13400"/>
      <c r="V13400"/>
    </row>
    <row r="13401" spans="1:22" hidden="1" x14ac:dyDescent="0.25">
      <c r="A13401" s="116" t="s">
        <v>6158</v>
      </c>
      <c r="B13401" s="101" t="s">
        <v>37011</v>
      </c>
      <c r="C13401" s="101" t="s">
        <v>21785</v>
      </c>
      <c r="D13401" s="101"/>
      <c r="E13401" s="101"/>
      <c r="F13401" s="101"/>
      <c r="G13401" s="101" t="s">
        <v>5343</v>
      </c>
      <c r="H13401" s="101" t="s">
        <v>5383</v>
      </c>
      <c r="I13401" s="101" t="s">
        <v>5990</v>
      </c>
      <c r="J13401" s="101" t="s">
        <v>5990</v>
      </c>
      <c r="K13401" s="117"/>
      <c r="L13401" s="131"/>
      <c r="M13401"/>
      <c r="N13401"/>
      <c r="O13401"/>
      <c r="P13401"/>
      <c r="Q13401"/>
      <c r="R13401"/>
      <c r="S13401"/>
      <c r="T13401"/>
      <c r="U13401"/>
      <c r="V13401"/>
    </row>
    <row r="13402" spans="1:22" hidden="1" x14ac:dyDescent="0.25">
      <c r="A13402" s="116" t="s">
        <v>6158</v>
      </c>
      <c r="B13402" s="101" t="s">
        <v>37012</v>
      </c>
      <c r="C13402" s="101" t="s">
        <v>19261</v>
      </c>
      <c r="D13402" s="101"/>
      <c r="E13402" s="101"/>
      <c r="F13402" s="101"/>
      <c r="G13402" s="101" t="s">
        <v>5343</v>
      </c>
      <c r="H13402" s="101" t="s">
        <v>5383</v>
      </c>
      <c r="I13402" s="101" t="s">
        <v>5990</v>
      </c>
      <c r="J13402" s="101" t="s">
        <v>5990</v>
      </c>
      <c r="K13402" s="117"/>
      <c r="L13402" s="131"/>
      <c r="M13402"/>
      <c r="N13402"/>
      <c r="O13402"/>
      <c r="P13402"/>
      <c r="Q13402"/>
      <c r="R13402"/>
      <c r="S13402"/>
      <c r="T13402"/>
      <c r="U13402"/>
      <c r="V13402"/>
    </row>
    <row r="13403" spans="1:22" hidden="1" x14ac:dyDescent="0.25">
      <c r="A13403" s="116" t="s">
        <v>6158</v>
      </c>
      <c r="B13403" s="101" t="s">
        <v>37013</v>
      </c>
      <c r="C13403" s="101" t="s">
        <v>21788</v>
      </c>
      <c r="D13403" s="101"/>
      <c r="E13403" s="101"/>
      <c r="F13403" s="101"/>
      <c r="G13403" s="101" t="s">
        <v>5343</v>
      </c>
      <c r="H13403" s="101" t="s">
        <v>5383</v>
      </c>
      <c r="I13403" s="101" t="s">
        <v>5990</v>
      </c>
      <c r="J13403" s="101" t="s">
        <v>5990</v>
      </c>
      <c r="K13403" s="117"/>
      <c r="L13403" s="131"/>
      <c r="M13403"/>
      <c r="N13403"/>
      <c r="O13403"/>
      <c r="P13403"/>
      <c r="Q13403"/>
      <c r="R13403"/>
      <c r="S13403"/>
      <c r="T13403"/>
      <c r="U13403"/>
      <c r="V13403"/>
    </row>
    <row r="13404" spans="1:22" hidden="1" x14ac:dyDescent="0.25">
      <c r="A13404" s="116" t="s">
        <v>6158</v>
      </c>
      <c r="B13404" s="101" t="s">
        <v>37014</v>
      </c>
      <c r="C13404" s="101" t="s">
        <v>21790</v>
      </c>
      <c r="D13404" s="101"/>
      <c r="E13404" s="101"/>
      <c r="F13404" s="101"/>
      <c r="G13404" s="101" t="s">
        <v>5343</v>
      </c>
      <c r="H13404" s="101" t="s">
        <v>5383</v>
      </c>
      <c r="I13404" s="101" t="s">
        <v>5990</v>
      </c>
      <c r="J13404" s="101" t="s">
        <v>5990</v>
      </c>
      <c r="K13404" s="117"/>
      <c r="L13404" s="131"/>
      <c r="M13404"/>
      <c r="N13404"/>
      <c r="O13404"/>
      <c r="P13404"/>
      <c r="Q13404"/>
      <c r="R13404"/>
      <c r="S13404"/>
      <c r="T13404"/>
      <c r="U13404"/>
      <c r="V13404"/>
    </row>
    <row r="13405" spans="1:22" hidden="1" x14ac:dyDescent="0.25">
      <c r="A13405" s="116" t="s">
        <v>6158</v>
      </c>
      <c r="B13405" s="101" t="s">
        <v>37015</v>
      </c>
      <c r="C13405" s="101" t="s">
        <v>21792</v>
      </c>
      <c r="D13405" s="101"/>
      <c r="E13405" s="101"/>
      <c r="F13405" s="101"/>
      <c r="G13405" s="101" t="s">
        <v>5343</v>
      </c>
      <c r="H13405" s="101" t="s">
        <v>5383</v>
      </c>
      <c r="I13405" s="101" t="s">
        <v>5990</v>
      </c>
      <c r="J13405" s="101" t="s">
        <v>5990</v>
      </c>
      <c r="K13405" s="117"/>
      <c r="L13405" s="131"/>
      <c r="M13405"/>
      <c r="N13405"/>
      <c r="O13405"/>
      <c r="P13405"/>
      <c r="Q13405"/>
      <c r="R13405"/>
      <c r="S13405"/>
      <c r="T13405"/>
      <c r="U13405"/>
      <c r="V13405"/>
    </row>
    <row r="13406" spans="1:22" hidden="1" x14ac:dyDescent="0.25">
      <c r="A13406" s="116" t="s">
        <v>6158</v>
      </c>
      <c r="B13406" s="101" t="s">
        <v>37016</v>
      </c>
      <c r="C13406" s="101" t="s">
        <v>5991</v>
      </c>
      <c r="D13406" s="101"/>
      <c r="E13406" s="101"/>
      <c r="F13406" s="101"/>
      <c r="G13406" s="101" t="s">
        <v>5343</v>
      </c>
      <c r="H13406" s="101" t="s">
        <v>5383</v>
      </c>
      <c r="I13406" s="101" t="s">
        <v>5990</v>
      </c>
      <c r="J13406" s="101" t="s">
        <v>5990</v>
      </c>
      <c r="K13406" s="117"/>
      <c r="L13406" s="131"/>
      <c r="M13406"/>
      <c r="N13406"/>
      <c r="O13406"/>
      <c r="P13406"/>
      <c r="Q13406"/>
      <c r="R13406"/>
      <c r="S13406"/>
      <c r="T13406"/>
      <c r="U13406"/>
      <c r="V13406"/>
    </row>
    <row r="13407" spans="1:22" hidden="1" x14ac:dyDescent="0.25">
      <c r="A13407" s="116" t="s">
        <v>6158</v>
      </c>
      <c r="B13407" s="101" t="s">
        <v>37017</v>
      </c>
      <c r="C13407" s="101" t="s">
        <v>21795</v>
      </c>
      <c r="D13407" s="101"/>
      <c r="E13407" s="101"/>
      <c r="F13407" s="101"/>
      <c r="G13407" s="101" t="s">
        <v>5343</v>
      </c>
      <c r="H13407" s="101" t="s">
        <v>5383</v>
      </c>
      <c r="I13407" s="101" t="s">
        <v>5990</v>
      </c>
      <c r="J13407" s="101" t="s">
        <v>5990</v>
      </c>
      <c r="K13407" s="117"/>
      <c r="L13407" s="131"/>
      <c r="M13407"/>
      <c r="N13407"/>
      <c r="O13407"/>
      <c r="P13407"/>
      <c r="Q13407"/>
      <c r="R13407"/>
      <c r="S13407"/>
      <c r="T13407"/>
      <c r="U13407"/>
      <c r="V13407"/>
    </row>
    <row r="13408" spans="1:22" hidden="1" x14ac:dyDescent="0.25">
      <c r="A13408" s="116" t="s">
        <v>6158</v>
      </c>
      <c r="B13408" s="101" t="s">
        <v>37018</v>
      </c>
      <c r="C13408" s="101" t="s">
        <v>21797</v>
      </c>
      <c r="D13408" s="101"/>
      <c r="E13408" s="101"/>
      <c r="F13408" s="101"/>
      <c r="G13408" s="101" t="s">
        <v>5343</v>
      </c>
      <c r="H13408" s="101" t="s">
        <v>5383</v>
      </c>
      <c r="I13408" s="101" t="s">
        <v>5990</v>
      </c>
      <c r="J13408" s="101" t="s">
        <v>5990</v>
      </c>
      <c r="K13408" s="117"/>
      <c r="L13408" s="131"/>
      <c r="M13408"/>
      <c r="N13408"/>
      <c r="O13408"/>
      <c r="P13408"/>
      <c r="Q13408"/>
      <c r="R13408"/>
      <c r="S13408"/>
      <c r="T13408"/>
      <c r="U13408"/>
      <c r="V13408"/>
    </row>
    <row r="13409" spans="1:22" hidden="1" x14ac:dyDescent="0.25">
      <c r="A13409" s="116" t="s">
        <v>6158</v>
      </c>
      <c r="B13409" s="101" t="s">
        <v>37019</v>
      </c>
      <c r="C13409" s="101" t="s">
        <v>21799</v>
      </c>
      <c r="D13409" s="101"/>
      <c r="E13409" s="101"/>
      <c r="F13409" s="101"/>
      <c r="G13409" s="101" t="s">
        <v>5343</v>
      </c>
      <c r="H13409" s="101" t="s">
        <v>5383</v>
      </c>
      <c r="I13409" s="101" t="s">
        <v>5990</v>
      </c>
      <c r="J13409" s="101" t="s">
        <v>5990</v>
      </c>
      <c r="K13409" s="117"/>
      <c r="L13409" s="131"/>
      <c r="M13409"/>
      <c r="N13409"/>
      <c r="O13409"/>
      <c r="P13409"/>
      <c r="Q13409"/>
      <c r="R13409"/>
      <c r="S13409"/>
      <c r="T13409"/>
      <c r="U13409"/>
      <c r="V13409"/>
    </row>
    <row r="13410" spans="1:22" hidden="1" x14ac:dyDescent="0.25">
      <c r="A13410" s="116" t="s">
        <v>6158</v>
      </c>
      <c r="B13410" s="101" t="s">
        <v>37020</v>
      </c>
      <c r="C13410" s="101" t="s">
        <v>21877</v>
      </c>
      <c r="D13410" s="101"/>
      <c r="E13410" s="101"/>
      <c r="F13410" s="101"/>
      <c r="G13410" s="101" t="s">
        <v>5343</v>
      </c>
      <c r="H13410" s="101" t="s">
        <v>5383</v>
      </c>
      <c r="I13410" s="101" t="s">
        <v>5998</v>
      </c>
      <c r="J13410" s="101" t="s">
        <v>5998</v>
      </c>
      <c r="K13410" s="117"/>
      <c r="L13410" s="131"/>
      <c r="M13410"/>
      <c r="N13410"/>
      <c r="O13410"/>
      <c r="P13410"/>
      <c r="Q13410"/>
      <c r="R13410"/>
      <c r="S13410"/>
      <c r="T13410"/>
      <c r="U13410"/>
      <c r="V13410"/>
    </row>
    <row r="13411" spans="1:22" hidden="1" x14ac:dyDescent="0.25">
      <c r="A13411" s="116" t="s">
        <v>6158</v>
      </c>
      <c r="B13411" s="101" t="s">
        <v>37021</v>
      </c>
      <c r="C13411" s="101" t="s">
        <v>21879</v>
      </c>
      <c r="D13411" s="101"/>
      <c r="E13411" s="101"/>
      <c r="F13411" s="101"/>
      <c r="G13411" s="101" t="s">
        <v>5343</v>
      </c>
      <c r="H13411" s="101" t="s">
        <v>5383</v>
      </c>
      <c r="I13411" s="101" t="s">
        <v>5998</v>
      </c>
      <c r="J13411" s="101" t="s">
        <v>5998</v>
      </c>
      <c r="K13411" s="117"/>
      <c r="L13411" s="131"/>
      <c r="M13411"/>
      <c r="N13411"/>
      <c r="O13411"/>
      <c r="P13411"/>
      <c r="Q13411"/>
      <c r="R13411"/>
      <c r="S13411"/>
      <c r="T13411"/>
      <c r="U13411"/>
      <c r="V13411"/>
    </row>
    <row r="13412" spans="1:22" hidden="1" x14ac:dyDescent="0.25">
      <c r="A13412" s="116" t="s">
        <v>6158</v>
      </c>
      <c r="B13412" s="101" t="s">
        <v>37022</v>
      </c>
      <c r="C13412" s="101" t="s">
        <v>15172</v>
      </c>
      <c r="D13412" s="101"/>
      <c r="E13412" s="101"/>
      <c r="F13412" s="101"/>
      <c r="G13412" s="101" t="s">
        <v>5343</v>
      </c>
      <c r="H13412" s="101" t="s">
        <v>5383</v>
      </c>
      <c r="I13412" s="101" t="s">
        <v>5998</v>
      </c>
      <c r="J13412" s="101" t="s">
        <v>5998</v>
      </c>
      <c r="K13412" s="117"/>
      <c r="L13412" s="131"/>
      <c r="M13412"/>
      <c r="N13412"/>
      <c r="O13412"/>
      <c r="P13412"/>
      <c r="Q13412"/>
      <c r="R13412"/>
      <c r="S13412"/>
      <c r="T13412"/>
      <c r="U13412"/>
      <c r="V13412"/>
    </row>
    <row r="13413" spans="1:22" hidden="1" x14ac:dyDescent="0.25">
      <c r="A13413" s="116" t="s">
        <v>6158</v>
      </c>
      <c r="B13413" s="101" t="s">
        <v>37023</v>
      </c>
      <c r="C13413" s="101" t="s">
        <v>21882</v>
      </c>
      <c r="D13413" s="101"/>
      <c r="E13413" s="101"/>
      <c r="F13413" s="101"/>
      <c r="G13413" s="101" t="s">
        <v>5343</v>
      </c>
      <c r="H13413" s="101" t="s">
        <v>5383</v>
      </c>
      <c r="I13413" s="101" t="s">
        <v>5998</v>
      </c>
      <c r="J13413" s="101" t="s">
        <v>5998</v>
      </c>
      <c r="K13413" s="117"/>
      <c r="L13413" s="131"/>
      <c r="M13413"/>
      <c r="N13413"/>
      <c r="O13413"/>
      <c r="P13413"/>
      <c r="Q13413"/>
      <c r="R13413"/>
      <c r="S13413"/>
      <c r="T13413"/>
      <c r="U13413"/>
      <c r="V13413"/>
    </row>
    <row r="13414" spans="1:22" hidden="1" x14ac:dyDescent="0.25">
      <c r="A13414" s="116" t="s">
        <v>6158</v>
      </c>
      <c r="B13414" s="101" t="s">
        <v>37024</v>
      </c>
      <c r="C13414" s="101" t="s">
        <v>21884</v>
      </c>
      <c r="D13414" s="101"/>
      <c r="E13414" s="101"/>
      <c r="F13414" s="101"/>
      <c r="G13414" s="101" t="s">
        <v>5343</v>
      </c>
      <c r="H13414" s="101" t="s">
        <v>5383</v>
      </c>
      <c r="I13414" s="101" t="s">
        <v>5998</v>
      </c>
      <c r="J13414" s="101" t="s">
        <v>5998</v>
      </c>
      <c r="K13414" s="117"/>
      <c r="L13414" s="131"/>
      <c r="M13414"/>
      <c r="N13414"/>
      <c r="O13414"/>
      <c r="P13414"/>
      <c r="Q13414"/>
      <c r="R13414"/>
      <c r="S13414"/>
      <c r="T13414"/>
      <c r="U13414"/>
      <c r="V13414"/>
    </row>
    <row r="13415" spans="1:22" hidden="1" x14ac:dyDescent="0.25">
      <c r="A13415" s="116" t="s">
        <v>6158</v>
      </c>
      <c r="B13415" s="101" t="s">
        <v>37025</v>
      </c>
      <c r="C13415" s="101" t="s">
        <v>21886</v>
      </c>
      <c r="D13415" s="101"/>
      <c r="E13415" s="101"/>
      <c r="F13415" s="101"/>
      <c r="G13415" s="101" t="s">
        <v>5343</v>
      </c>
      <c r="H13415" s="101" t="s">
        <v>5383</v>
      </c>
      <c r="I13415" s="101" t="s">
        <v>5998</v>
      </c>
      <c r="J13415" s="101" t="s">
        <v>5998</v>
      </c>
      <c r="K13415" s="117"/>
      <c r="L13415" s="131"/>
      <c r="M13415"/>
      <c r="N13415"/>
      <c r="O13415"/>
      <c r="P13415"/>
      <c r="Q13415"/>
      <c r="R13415"/>
      <c r="S13415"/>
      <c r="T13415"/>
      <c r="U13415"/>
      <c r="V13415"/>
    </row>
    <row r="13416" spans="1:22" hidden="1" x14ac:dyDescent="0.25">
      <c r="A13416" s="116" t="s">
        <v>6158</v>
      </c>
      <c r="B13416" s="101" t="s">
        <v>37026</v>
      </c>
      <c r="C13416" s="101" t="s">
        <v>21888</v>
      </c>
      <c r="D13416" s="101"/>
      <c r="E13416" s="101"/>
      <c r="F13416" s="101"/>
      <c r="G13416" s="101" t="s">
        <v>5343</v>
      </c>
      <c r="H13416" s="101" t="s">
        <v>5383</v>
      </c>
      <c r="I13416" s="101" t="s">
        <v>5998</v>
      </c>
      <c r="J13416" s="101" t="s">
        <v>5998</v>
      </c>
      <c r="K13416" s="117"/>
      <c r="L13416" s="131"/>
      <c r="M13416"/>
      <c r="N13416"/>
      <c r="O13416"/>
      <c r="P13416"/>
      <c r="Q13416"/>
      <c r="R13416"/>
      <c r="S13416"/>
      <c r="T13416"/>
      <c r="U13416"/>
      <c r="V13416"/>
    </row>
    <row r="13417" spans="1:22" hidden="1" x14ac:dyDescent="0.25">
      <c r="A13417" s="116" t="s">
        <v>6158</v>
      </c>
      <c r="B13417" s="101" t="s">
        <v>37027</v>
      </c>
      <c r="C13417" s="101" t="s">
        <v>6826</v>
      </c>
      <c r="D13417" s="101"/>
      <c r="E13417" s="101"/>
      <c r="F13417" s="101"/>
      <c r="G13417" s="101" t="s">
        <v>5343</v>
      </c>
      <c r="H13417" s="101" t="s">
        <v>5383</v>
      </c>
      <c r="I13417" s="101" t="s">
        <v>5998</v>
      </c>
      <c r="J13417" s="101" t="s">
        <v>5998</v>
      </c>
      <c r="K13417" s="117"/>
      <c r="L13417" s="131"/>
      <c r="M13417"/>
      <c r="N13417"/>
      <c r="O13417"/>
      <c r="P13417"/>
      <c r="Q13417"/>
      <c r="R13417"/>
      <c r="S13417"/>
      <c r="T13417"/>
      <c r="U13417"/>
      <c r="V13417"/>
    </row>
    <row r="13418" spans="1:22" hidden="1" x14ac:dyDescent="0.25">
      <c r="A13418" s="116" t="s">
        <v>6158</v>
      </c>
      <c r="B13418" s="101" t="s">
        <v>37028</v>
      </c>
      <c r="C13418" s="101" t="s">
        <v>21891</v>
      </c>
      <c r="D13418" s="101"/>
      <c r="E13418" s="101"/>
      <c r="F13418" s="101"/>
      <c r="G13418" s="101" t="s">
        <v>5343</v>
      </c>
      <c r="H13418" s="101" t="s">
        <v>5383</v>
      </c>
      <c r="I13418" s="101" t="s">
        <v>5998</v>
      </c>
      <c r="J13418" s="101" t="s">
        <v>5998</v>
      </c>
      <c r="K13418" s="117"/>
      <c r="L13418" s="131"/>
      <c r="M13418"/>
      <c r="N13418"/>
      <c r="O13418"/>
      <c r="P13418"/>
      <c r="Q13418"/>
      <c r="R13418"/>
      <c r="S13418"/>
      <c r="T13418"/>
      <c r="U13418"/>
      <c r="V13418"/>
    </row>
    <row r="13419" spans="1:22" hidden="1" x14ac:dyDescent="0.25">
      <c r="A13419" s="116" t="s">
        <v>6158</v>
      </c>
      <c r="B13419" s="101" t="s">
        <v>37029</v>
      </c>
      <c r="C13419" s="101" t="s">
        <v>17772</v>
      </c>
      <c r="D13419" s="101"/>
      <c r="E13419" s="101"/>
      <c r="F13419" s="101"/>
      <c r="G13419" s="101" t="s">
        <v>5343</v>
      </c>
      <c r="H13419" s="101" t="s">
        <v>5383</v>
      </c>
      <c r="I13419" s="101" t="s">
        <v>5998</v>
      </c>
      <c r="J13419" s="101" t="s">
        <v>5998</v>
      </c>
      <c r="K13419" s="117"/>
      <c r="L13419" s="131"/>
      <c r="M13419"/>
      <c r="N13419"/>
      <c r="O13419"/>
      <c r="P13419"/>
      <c r="Q13419"/>
      <c r="R13419"/>
      <c r="S13419"/>
      <c r="T13419"/>
      <c r="U13419"/>
      <c r="V13419"/>
    </row>
    <row r="13420" spans="1:22" hidden="1" x14ac:dyDescent="0.25">
      <c r="A13420" s="116" t="s">
        <v>6158</v>
      </c>
      <c r="B13420" s="101" t="s">
        <v>37030</v>
      </c>
      <c r="C13420" s="101" t="s">
        <v>21894</v>
      </c>
      <c r="D13420" s="101"/>
      <c r="E13420" s="101"/>
      <c r="F13420" s="101"/>
      <c r="G13420" s="101" t="s">
        <v>5343</v>
      </c>
      <c r="H13420" s="101" t="s">
        <v>5383</v>
      </c>
      <c r="I13420" s="101" t="s">
        <v>5998</v>
      </c>
      <c r="J13420" s="101" t="s">
        <v>5998</v>
      </c>
      <c r="K13420" s="117"/>
      <c r="L13420" s="131"/>
      <c r="M13420"/>
      <c r="N13420"/>
      <c r="O13420"/>
      <c r="P13420"/>
      <c r="Q13420"/>
      <c r="R13420"/>
      <c r="S13420"/>
      <c r="T13420"/>
      <c r="U13420"/>
      <c r="V13420"/>
    </row>
    <row r="13421" spans="1:22" hidden="1" x14ac:dyDescent="0.25">
      <c r="A13421" s="116" t="s">
        <v>6158</v>
      </c>
      <c r="B13421" s="101" t="s">
        <v>37031</v>
      </c>
      <c r="C13421" s="101" t="s">
        <v>6535</v>
      </c>
      <c r="D13421" s="101"/>
      <c r="E13421" s="101"/>
      <c r="F13421" s="101"/>
      <c r="G13421" s="101" t="s">
        <v>5343</v>
      </c>
      <c r="H13421" s="101" t="s">
        <v>5383</v>
      </c>
      <c r="I13421" s="101" t="s">
        <v>5998</v>
      </c>
      <c r="J13421" s="101" t="s">
        <v>5998</v>
      </c>
      <c r="K13421" s="117"/>
      <c r="L13421" s="131"/>
      <c r="M13421"/>
      <c r="N13421"/>
      <c r="O13421"/>
      <c r="P13421"/>
      <c r="Q13421"/>
      <c r="R13421"/>
      <c r="S13421"/>
      <c r="T13421"/>
      <c r="U13421"/>
      <c r="V13421"/>
    </row>
    <row r="13422" spans="1:22" hidden="1" x14ac:dyDescent="0.25">
      <c r="A13422" s="116" t="s">
        <v>6158</v>
      </c>
      <c r="B13422" s="101" t="s">
        <v>37032</v>
      </c>
      <c r="C13422" s="101" t="s">
        <v>21897</v>
      </c>
      <c r="D13422" s="101"/>
      <c r="E13422" s="101"/>
      <c r="F13422" s="101"/>
      <c r="G13422" s="101" t="s">
        <v>5343</v>
      </c>
      <c r="H13422" s="101" t="s">
        <v>5383</v>
      </c>
      <c r="I13422" s="101" t="s">
        <v>5998</v>
      </c>
      <c r="J13422" s="101" t="s">
        <v>5998</v>
      </c>
      <c r="K13422" s="117"/>
      <c r="L13422" s="131"/>
      <c r="M13422"/>
      <c r="N13422"/>
      <c r="O13422"/>
      <c r="P13422"/>
      <c r="Q13422"/>
      <c r="R13422"/>
      <c r="S13422"/>
      <c r="T13422"/>
      <c r="U13422"/>
      <c r="V13422"/>
    </row>
    <row r="13423" spans="1:22" hidden="1" x14ac:dyDescent="0.25">
      <c r="A13423" s="116" t="s">
        <v>6158</v>
      </c>
      <c r="B13423" s="101" t="s">
        <v>37033</v>
      </c>
      <c r="C13423" s="101" t="s">
        <v>21899</v>
      </c>
      <c r="D13423" s="101"/>
      <c r="E13423" s="101"/>
      <c r="F13423" s="101"/>
      <c r="G13423" s="101" t="s">
        <v>5343</v>
      </c>
      <c r="H13423" s="101" t="s">
        <v>5383</v>
      </c>
      <c r="I13423" s="101" t="s">
        <v>5998</v>
      </c>
      <c r="J13423" s="101" t="s">
        <v>5998</v>
      </c>
      <c r="K13423" s="117"/>
      <c r="L13423" s="131"/>
      <c r="M13423"/>
      <c r="N13423"/>
      <c r="O13423"/>
      <c r="P13423"/>
      <c r="Q13423"/>
      <c r="R13423"/>
      <c r="S13423"/>
      <c r="T13423"/>
      <c r="U13423"/>
      <c r="V13423"/>
    </row>
    <row r="13424" spans="1:22" hidden="1" x14ac:dyDescent="0.25">
      <c r="A13424" s="116" t="s">
        <v>6158</v>
      </c>
      <c r="B13424" s="101" t="s">
        <v>37034</v>
      </c>
      <c r="C13424" s="101" t="s">
        <v>21901</v>
      </c>
      <c r="D13424" s="101"/>
      <c r="E13424" s="101"/>
      <c r="F13424" s="101"/>
      <c r="G13424" s="101" t="s">
        <v>5343</v>
      </c>
      <c r="H13424" s="101" t="s">
        <v>5383</v>
      </c>
      <c r="I13424" s="101" t="s">
        <v>5998</v>
      </c>
      <c r="J13424" s="101" t="s">
        <v>5998</v>
      </c>
      <c r="K13424" s="117"/>
      <c r="L13424" s="131"/>
      <c r="M13424"/>
      <c r="N13424"/>
      <c r="O13424"/>
      <c r="P13424"/>
      <c r="Q13424"/>
      <c r="R13424"/>
      <c r="S13424"/>
      <c r="T13424"/>
      <c r="U13424"/>
      <c r="V13424"/>
    </row>
    <row r="13425" spans="1:22" hidden="1" x14ac:dyDescent="0.25">
      <c r="A13425" s="116" t="s">
        <v>6158</v>
      </c>
      <c r="B13425" s="101" t="s">
        <v>37035</v>
      </c>
      <c r="C13425" s="101" t="s">
        <v>5999</v>
      </c>
      <c r="D13425" s="101"/>
      <c r="E13425" s="101"/>
      <c r="F13425" s="101"/>
      <c r="G13425" s="101" t="s">
        <v>5343</v>
      </c>
      <c r="H13425" s="101" t="s">
        <v>5383</v>
      </c>
      <c r="I13425" s="101" t="s">
        <v>5998</v>
      </c>
      <c r="J13425" s="101" t="s">
        <v>5998</v>
      </c>
      <c r="K13425" s="117"/>
      <c r="L13425" s="131"/>
      <c r="M13425"/>
      <c r="N13425"/>
      <c r="O13425"/>
      <c r="P13425"/>
      <c r="Q13425"/>
      <c r="R13425"/>
      <c r="S13425"/>
      <c r="T13425"/>
      <c r="U13425"/>
      <c r="V13425"/>
    </row>
    <row r="13426" spans="1:22" hidden="1" x14ac:dyDescent="0.25">
      <c r="A13426" s="116" t="s">
        <v>6158</v>
      </c>
      <c r="B13426" s="101" t="s">
        <v>37036</v>
      </c>
      <c r="C13426" s="101" t="s">
        <v>21904</v>
      </c>
      <c r="D13426" s="101"/>
      <c r="E13426" s="101"/>
      <c r="F13426" s="101"/>
      <c r="G13426" s="101" t="s">
        <v>5343</v>
      </c>
      <c r="H13426" s="101" t="s">
        <v>5383</v>
      </c>
      <c r="I13426" s="101" t="s">
        <v>5998</v>
      </c>
      <c r="J13426" s="101" t="s">
        <v>5998</v>
      </c>
      <c r="K13426" s="117"/>
      <c r="L13426" s="131"/>
      <c r="M13426"/>
      <c r="N13426"/>
      <c r="O13426"/>
      <c r="P13426"/>
      <c r="Q13426"/>
      <c r="R13426"/>
      <c r="S13426"/>
      <c r="T13426"/>
      <c r="U13426"/>
      <c r="V13426"/>
    </row>
    <row r="13427" spans="1:22" hidden="1" x14ac:dyDescent="0.25">
      <c r="A13427" s="116" t="s">
        <v>6158</v>
      </c>
      <c r="B13427" s="101" t="s">
        <v>37037</v>
      </c>
      <c r="C13427" s="101" t="s">
        <v>21906</v>
      </c>
      <c r="D13427" s="101"/>
      <c r="E13427" s="101"/>
      <c r="F13427" s="101"/>
      <c r="G13427" s="101" t="s">
        <v>5343</v>
      </c>
      <c r="H13427" s="101" t="s">
        <v>5383</v>
      </c>
      <c r="I13427" s="101" t="s">
        <v>5998</v>
      </c>
      <c r="J13427" s="101" t="s">
        <v>5998</v>
      </c>
      <c r="K13427" s="117"/>
      <c r="L13427" s="131"/>
      <c r="M13427"/>
      <c r="N13427"/>
      <c r="O13427"/>
      <c r="P13427"/>
      <c r="Q13427"/>
      <c r="R13427"/>
      <c r="S13427"/>
      <c r="T13427"/>
      <c r="U13427"/>
      <c r="V13427"/>
    </row>
    <row r="13428" spans="1:22" hidden="1" x14ac:dyDescent="0.25">
      <c r="A13428" s="116" t="s">
        <v>6158</v>
      </c>
      <c r="B13428" s="101" t="s">
        <v>37038</v>
      </c>
      <c r="C13428" s="101" t="s">
        <v>21908</v>
      </c>
      <c r="D13428" s="101"/>
      <c r="E13428" s="101"/>
      <c r="F13428" s="101"/>
      <c r="G13428" s="101" t="s">
        <v>5343</v>
      </c>
      <c r="H13428" s="101" t="s">
        <v>5383</v>
      </c>
      <c r="I13428" s="101" t="s">
        <v>5998</v>
      </c>
      <c r="J13428" s="101" t="s">
        <v>5998</v>
      </c>
      <c r="K13428" s="117"/>
      <c r="L13428" s="131"/>
      <c r="M13428"/>
      <c r="N13428"/>
      <c r="O13428"/>
      <c r="P13428"/>
      <c r="Q13428"/>
      <c r="R13428"/>
      <c r="S13428"/>
      <c r="T13428"/>
      <c r="U13428"/>
      <c r="V13428"/>
    </row>
    <row r="13429" spans="1:22" hidden="1" x14ac:dyDescent="0.25">
      <c r="A13429" s="116" t="s">
        <v>6158</v>
      </c>
      <c r="B13429" s="101" t="s">
        <v>37039</v>
      </c>
      <c r="C13429" s="101" t="s">
        <v>21910</v>
      </c>
      <c r="D13429" s="101"/>
      <c r="E13429" s="101"/>
      <c r="F13429" s="101"/>
      <c r="G13429" s="101" t="s">
        <v>5343</v>
      </c>
      <c r="H13429" s="101" t="s">
        <v>5383</v>
      </c>
      <c r="I13429" s="101" t="s">
        <v>5998</v>
      </c>
      <c r="J13429" s="101" t="s">
        <v>5998</v>
      </c>
      <c r="K13429" s="117"/>
      <c r="L13429" s="131"/>
      <c r="M13429"/>
      <c r="N13429"/>
      <c r="O13429"/>
      <c r="P13429"/>
      <c r="Q13429"/>
      <c r="R13429"/>
      <c r="S13429"/>
      <c r="T13429"/>
      <c r="U13429"/>
      <c r="V13429"/>
    </row>
    <row r="13430" spans="1:22" hidden="1" x14ac:dyDescent="0.25">
      <c r="A13430" s="116" t="s">
        <v>6158</v>
      </c>
      <c r="B13430" s="101" t="s">
        <v>37040</v>
      </c>
      <c r="C13430" s="101" t="s">
        <v>6138</v>
      </c>
      <c r="D13430" s="101"/>
      <c r="E13430" s="101"/>
      <c r="F13430" s="101"/>
      <c r="G13430" s="101" t="s">
        <v>5343</v>
      </c>
      <c r="H13430" s="101" t="s">
        <v>5383</v>
      </c>
      <c r="I13430" s="101" t="s">
        <v>5998</v>
      </c>
      <c r="J13430" s="101" t="s">
        <v>5998</v>
      </c>
      <c r="K13430" s="117"/>
      <c r="L13430" s="131"/>
      <c r="M13430"/>
      <c r="N13430"/>
      <c r="O13430"/>
      <c r="P13430"/>
      <c r="Q13430"/>
      <c r="R13430"/>
      <c r="S13430"/>
      <c r="T13430"/>
      <c r="U13430"/>
      <c r="V13430"/>
    </row>
    <row r="13431" spans="1:22" hidden="1" x14ac:dyDescent="0.25">
      <c r="A13431" s="116" t="s">
        <v>6158</v>
      </c>
      <c r="B13431" s="101" t="s">
        <v>37041</v>
      </c>
      <c r="C13431" s="101" t="s">
        <v>5493</v>
      </c>
      <c r="D13431" s="101"/>
      <c r="E13431" s="101"/>
      <c r="F13431" s="101"/>
      <c r="G13431" s="101" t="s">
        <v>5343</v>
      </c>
      <c r="H13431" s="101" t="s">
        <v>5383</v>
      </c>
      <c r="I13431" s="101" t="s">
        <v>6029</v>
      </c>
      <c r="J13431" s="101" t="s">
        <v>6029</v>
      </c>
      <c r="K13431" s="117"/>
      <c r="L13431" s="131"/>
      <c r="M13431"/>
      <c r="N13431"/>
      <c r="O13431"/>
      <c r="P13431"/>
      <c r="Q13431"/>
      <c r="R13431"/>
      <c r="S13431"/>
      <c r="T13431"/>
      <c r="U13431"/>
      <c r="V13431"/>
    </row>
    <row r="13432" spans="1:22" hidden="1" x14ac:dyDescent="0.25">
      <c r="A13432" s="116" t="s">
        <v>6158</v>
      </c>
      <c r="B13432" s="101" t="s">
        <v>37042</v>
      </c>
      <c r="C13432" s="101" t="s">
        <v>14814</v>
      </c>
      <c r="D13432" s="101"/>
      <c r="E13432" s="101"/>
      <c r="F13432" s="101"/>
      <c r="G13432" s="101" t="s">
        <v>5343</v>
      </c>
      <c r="H13432" s="101" t="s">
        <v>5383</v>
      </c>
      <c r="I13432" s="101" t="s">
        <v>6029</v>
      </c>
      <c r="J13432" s="101" t="s">
        <v>6029</v>
      </c>
      <c r="K13432" s="117"/>
      <c r="L13432" s="131"/>
      <c r="M13432"/>
      <c r="N13432"/>
      <c r="O13432"/>
      <c r="P13432"/>
      <c r="Q13432"/>
      <c r="R13432"/>
      <c r="S13432"/>
      <c r="T13432"/>
      <c r="U13432"/>
      <c r="V13432"/>
    </row>
    <row r="13433" spans="1:22" hidden="1" x14ac:dyDescent="0.25">
      <c r="A13433" s="116" t="s">
        <v>6158</v>
      </c>
      <c r="B13433" s="101" t="s">
        <v>37043</v>
      </c>
      <c r="C13433" s="101" t="s">
        <v>22943</v>
      </c>
      <c r="D13433" s="101"/>
      <c r="E13433" s="101"/>
      <c r="F13433" s="101"/>
      <c r="G13433" s="101" t="s">
        <v>5343</v>
      </c>
      <c r="H13433" s="101" t="s">
        <v>5383</v>
      </c>
      <c r="I13433" s="101" t="s">
        <v>6029</v>
      </c>
      <c r="J13433" s="101" t="s">
        <v>6029</v>
      </c>
      <c r="K13433" s="117"/>
      <c r="L13433" s="131"/>
      <c r="M13433"/>
      <c r="N13433"/>
      <c r="O13433"/>
      <c r="P13433"/>
      <c r="Q13433"/>
      <c r="R13433"/>
      <c r="S13433"/>
      <c r="T13433"/>
      <c r="U13433"/>
      <c r="V13433"/>
    </row>
    <row r="13434" spans="1:22" hidden="1" x14ac:dyDescent="0.25">
      <c r="A13434" s="116" t="s">
        <v>6158</v>
      </c>
      <c r="B13434" s="101" t="s">
        <v>37044</v>
      </c>
      <c r="C13434" s="101" t="s">
        <v>22945</v>
      </c>
      <c r="D13434" s="101"/>
      <c r="E13434" s="101"/>
      <c r="F13434" s="101"/>
      <c r="G13434" s="101" t="s">
        <v>5343</v>
      </c>
      <c r="H13434" s="101" t="s">
        <v>5383</v>
      </c>
      <c r="I13434" s="101" t="s">
        <v>6029</v>
      </c>
      <c r="J13434" s="101" t="s">
        <v>6029</v>
      </c>
      <c r="K13434" s="117"/>
      <c r="L13434" s="131"/>
      <c r="M13434"/>
      <c r="N13434"/>
      <c r="O13434"/>
      <c r="P13434"/>
      <c r="Q13434"/>
      <c r="R13434"/>
      <c r="S13434"/>
      <c r="T13434"/>
      <c r="U13434"/>
      <c r="V13434"/>
    </row>
    <row r="13435" spans="1:22" hidden="1" x14ac:dyDescent="0.25">
      <c r="A13435" s="116" t="s">
        <v>6158</v>
      </c>
      <c r="B13435" s="101" t="s">
        <v>37045</v>
      </c>
      <c r="C13435" s="101" t="s">
        <v>22947</v>
      </c>
      <c r="D13435" s="101"/>
      <c r="E13435" s="101"/>
      <c r="F13435" s="101"/>
      <c r="G13435" s="101" t="s">
        <v>5343</v>
      </c>
      <c r="H13435" s="101" t="s">
        <v>5383</v>
      </c>
      <c r="I13435" s="101" t="s">
        <v>6029</v>
      </c>
      <c r="J13435" s="101" t="s">
        <v>6029</v>
      </c>
      <c r="K13435" s="117"/>
      <c r="L13435" s="131"/>
      <c r="M13435"/>
      <c r="N13435"/>
      <c r="O13435"/>
      <c r="P13435"/>
      <c r="Q13435"/>
      <c r="R13435"/>
      <c r="S13435"/>
      <c r="T13435"/>
      <c r="U13435"/>
      <c r="V13435"/>
    </row>
    <row r="13436" spans="1:22" hidden="1" x14ac:dyDescent="0.25">
      <c r="A13436" s="116" t="s">
        <v>6158</v>
      </c>
      <c r="B13436" s="101" t="s">
        <v>37046</v>
      </c>
      <c r="C13436" s="101" t="s">
        <v>22949</v>
      </c>
      <c r="D13436" s="101"/>
      <c r="E13436" s="101"/>
      <c r="F13436" s="101"/>
      <c r="G13436" s="101" t="s">
        <v>5343</v>
      </c>
      <c r="H13436" s="101" t="s">
        <v>5383</v>
      </c>
      <c r="I13436" s="101" t="s">
        <v>6029</v>
      </c>
      <c r="J13436" s="101" t="s">
        <v>6029</v>
      </c>
      <c r="K13436" s="117"/>
      <c r="L13436" s="131"/>
      <c r="M13436"/>
      <c r="N13436"/>
      <c r="O13436"/>
      <c r="P13436"/>
      <c r="Q13436"/>
      <c r="R13436"/>
      <c r="S13436"/>
      <c r="T13436"/>
      <c r="U13436"/>
      <c r="V13436"/>
    </row>
    <row r="13437" spans="1:22" hidden="1" x14ac:dyDescent="0.25">
      <c r="A13437" s="116" t="s">
        <v>6158</v>
      </c>
      <c r="B13437" s="101" t="s">
        <v>37047</v>
      </c>
      <c r="C13437" s="101" t="s">
        <v>8654</v>
      </c>
      <c r="D13437" s="101"/>
      <c r="E13437" s="101"/>
      <c r="F13437" s="101"/>
      <c r="G13437" s="101" t="s">
        <v>5343</v>
      </c>
      <c r="H13437" s="101" t="s">
        <v>5383</v>
      </c>
      <c r="I13437" s="101" t="s">
        <v>6029</v>
      </c>
      <c r="J13437" s="101" t="s">
        <v>6029</v>
      </c>
      <c r="K13437" s="117"/>
      <c r="L13437" s="131"/>
      <c r="M13437"/>
      <c r="N13437"/>
      <c r="O13437"/>
      <c r="P13437"/>
      <c r="Q13437"/>
      <c r="R13437"/>
      <c r="S13437"/>
      <c r="T13437"/>
      <c r="U13437"/>
      <c r="V13437"/>
    </row>
    <row r="13438" spans="1:22" hidden="1" x14ac:dyDescent="0.25">
      <c r="A13438" s="116" t="s">
        <v>6158</v>
      </c>
      <c r="B13438" s="101" t="s">
        <v>37048</v>
      </c>
      <c r="C13438" s="101" t="s">
        <v>22952</v>
      </c>
      <c r="D13438" s="101"/>
      <c r="E13438" s="101"/>
      <c r="F13438" s="101"/>
      <c r="G13438" s="101" t="s">
        <v>5343</v>
      </c>
      <c r="H13438" s="101" t="s">
        <v>5383</v>
      </c>
      <c r="I13438" s="101" t="s">
        <v>6029</v>
      </c>
      <c r="J13438" s="101" t="s">
        <v>6029</v>
      </c>
      <c r="K13438" s="117"/>
      <c r="L13438" s="131"/>
      <c r="M13438"/>
      <c r="N13438"/>
      <c r="O13438"/>
      <c r="P13438"/>
      <c r="Q13438"/>
      <c r="R13438"/>
      <c r="S13438"/>
      <c r="T13438"/>
      <c r="U13438"/>
      <c r="V13438"/>
    </row>
    <row r="13439" spans="1:22" hidden="1" x14ac:dyDescent="0.25">
      <c r="A13439" s="116" t="s">
        <v>6158</v>
      </c>
      <c r="B13439" s="101" t="s">
        <v>37049</v>
      </c>
      <c r="C13439" s="101" t="s">
        <v>15288</v>
      </c>
      <c r="D13439" s="101"/>
      <c r="E13439" s="101"/>
      <c r="F13439" s="101"/>
      <c r="G13439" s="101" t="s">
        <v>5343</v>
      </c>
      <c r="H13439" s="101" t="s">
        <v>5383</v>
      </c>
      <c r="I13439" s="101" t="s">
        <v>6029</v>
      </c>
      <c r="J13439" s="101" t="s">
        <v>6029</v>
      </c>
      <c r="K13439" s="117"/>
      <c r="L13439" s="131"/>
      <c r="M13439"/>
      <c r="N13439"/>
      <c r="O13439"/>
      <c r="P13439"/>
      <c r="Q13439"/>
      <c r="R13439"/>
      <c r="S13439"/>
      <c r="T13439"/>
      <c r="U13439"/>
      <c r="V13439"/>
    </row>
    <row r="13440" spans="1:22" hidden="1" x14ac:dyDescent="0.25">
      <c r="A13440" s="116" t="s">
        <v>6158</v>
      </c>
      <c r="B13440" s="101" t="s">
        <v>37050</v>
      </c>
      <c r="C13440" s="101" t="s">
        <v>22955</v>
      </c>
      <c r="D13440" s="101"/>
      <c r="E13440" s="101"/>
      <c r="F13440" s="101"/>
      <c r="G13440" s="101" t="s">
        <v>5343</v>
      </c>
      <c r="H13440" s="101" t="s">
        <v>5383</v>
      </c>
      <c r="I13440" s="101" t="s">
        <v>6029</v>
      </c>
      <c r="J13440" s="101" t="s">
        <v>6029</v>
      </c>
      <c r="K13440" s="117"/>
      <c r="L13440" s="131"/>
      <c r="M13440"/>
      <c r="N13440"/>
      <c r="O13440"/>
      <c r="P13440"/>
      <c r="Q13440"/>
      <c r="R13440"/>
      <c r="S13440"/>
      <c r="T13440"/>
      <c r="U13440"/>
      <c r="V13440"/>
    </row>
    <row r="13441" spans="1:22" hidden="1" x14ac:dyDescent="0.25">
      <c r="A13441" s="116" t="s">
        <v>6158</v>
      </c>
      <c r="B13441" s="101" t="s">
        <v>37051</v>
      </c>
      <c r="C13441" s="101" t="s">
        <v>22957</v>
      </c>
      <c r="D13441" s="101"/>
      <c r="E13441" s="101"/>
      <c r="F13441" s="101"/>
      <c r="G13441" s="101" t="s">
        <v>5343</v>
      </c>
      <c r="H13441" s="101" t="s">
        <v>5383</v>
      </c>
      <c r="I13441" s="101" t="s">
        <v>6029</v>
      </c>
      <c r="J13441" s="101" t="s">
        <v>6029</v>
      </c>
      <c r="K13441" s="117"/>
      <c r="L13441" s="131"/>
      <c r="M13441"/>
      <c r="N13441"/>
      <c r="O13441"/>
      <c r="P13441"/>
      <c r="Q13441"/>
      <c r="R13441"/>
      <c r="S13441"/>
      <c r="T13441"/>
      <c r="U13441"/>
      <c r="V13441"/>
    </row>
    <row r="13442" spans="1:22" hidden="1" x14ac:dyDescent="0.25">
      <c r="A13442" s="116" t="s">
        <v>6158</v>
      </c>
      <c r="B13442" s="101" t="s">
        <v>37052</v>
      </c>
      <c r="C13442" s="101" t="s">
        <v>22959</v>
      </c>
      <c r="D13442" s="101"/>
      <c r="E13442" s="101"/>
      <c r="F13442" s="101"/>
      <c r="G13442" s="101" t="s">
        <v>5343</v>
      </c>
      <c r="H13442" s="101" t="s">
        <v>5383</v>
      </c>
      <c r="I13442" s="101" t="s">
        <v>6029</v>
      </c>
      <c r="J13442" s="101" t="s">
        <v>6029</v>
      </c>
      <c r="K13442" s="117"/>
      <c r="L13442" s="131"/>
      <c r="M13442"/>
      <c r="N13442"/>
      <c r="O13442"/>
      <c r="P13442"/>
      <c r="Q13442"/>
      <c r="R13442"/>
      <c r="S13442"/>
      <c r="T13442"/>
      <c r="U13442"/>
      <c r="V13442"/>
    </row>
    <row r="13443" spans="1:22" hidden="1" x14ac:dyDescent="0.25">
      <c r="A13443" s="116" t="s">
        <v>6158</v>
      </c>
      <c r="B13443" s="101" t="s">
        <v>37053</v>
      </c>
      <c r="C13443" s="101" t="s">
        <v>22961</v>
      </c>
      <c r="D13443" s="101"/>
      <c r="E13443" s="101"/>
      <c r="F13443" s="101"/>
      <c r="G13443" s="101" t="s">
        <v>5343</v>
      </c>
      <c r="H13443" s="101" t="s">
        <v>5383</v>
      </c>
      <c r="I13443" s="101" t="s">
        <v>6029</v>
      </c>
      <c r="J13443" s="101" t="s">
        <v>6029</v>
      </c>
      <c r="K13443" s="117"/>
      <c r="L13443" s="131"/>
      <c r="M13443"/>
      <c r="N13443"/>
      <c r="O13443"/>
      <c r="P13443"/>
      <c r="Q13443"/>
      <c r="R13443"/>
      <c r="S13443"/>
      <c r="T13443"/>
      <c r="U13443"/>
      <c r="V13443"/>
    </row>
    <row r="13444" spans="1:22" hidden="1" x14ac:dyDescent="0.25">
      <c r="A13444" s="116" t="s">
        <v>6158</v>
      </c>
      <c r="B13444" s="101" t="s">
        <v>37054</v>
      </c>
      <c r="C13444" s="101" t="s">
        <v>22963</v>
      </c>
      <c r="D13444" s="101"/>
      <c r="E13444" s="101"/>
      <c r="F13444" s="101"/>
      <c r="G13444" s="101" t="s">
        <v>5343</v>
      </c>
      <c r="H13444" s="101" t="s">
        <v>5383</v>
      </c>
      <c r="I13444" s="101" t="s">
        <v>6029</v>
      </c>
      <c r="J13444" s="101" t="s">
        <v>6029</v>
      </c>
      <c r="K13444" s="117"/>
      <c r="L13444" s="131"/>
      <c r="M13444"/>
      <c r="N13444"/>
      <c r="O13444"/>
      <c r="P13444"/>
      <c r="Q13444"/>
      <c r="R13444"/>
      <c r="S13444"/>
      <c r="T13444"/>
      <c r="U13444"/>
      <c r="V13444"/>
    </row>
    <row r="13445" spans="1:22" hidden="1" x14ac:dyDescent="0.25">
      <c r="A13445" s="116" t="s">
        <v>6158</v>
      </c>
      <c r="B13445" s="101" t="s">
        <v>37055</v>
      </c>
      <c r="C13445" s="101" t="s">
        <v>14632</v>
      </c>
      <c r="D13445" s="101"/>
      <c r="E13445" s="101"/>
      <c r="F13445" s="101"/>
      <c r="G13445" s="101" t="s">
        <v>5343</v>
      </c>
      <c r="H13445" s="101" t="s">
        <v>5383</v>
      </c>
      <c r="I13445" s="101" t="s">
        <v>6029</v>
      </c>
      <c r="J13445" s="101" t="s">
        <v>6029</v>
      </c>
      <c r="K13445" s="117"/>
      <c r="L13445" s="131"/>
      <c r="M13445"/>
      <c r="N13445"/>
      <c r="O13445"/>
      <c r="P13445"/>
      <c r="Q13445"/>
      <c r="R13445"/>
      <c r="S13445"/>
      <c r="T13445"/>
      <c r="U13445"/>
      <c r="V13445"/>
    </row>
    <row r="13446" spans="1:22" hidden="1" x14ac:dyDescent="0.25">
      <c r="A13446" s="116" t="s">
        <v>6158</v>
      </c>
      <c r="B13446" s="101" t="s">
        <v>37056</v>
      </c>
      <c r="C13446" s="101" t="s">
        <v>22966</v>
      </c>
      <c r="D13446" s="101"/>
      <c r="E13446" s="101"/>
      <c r="F13446" s="101"/>
      <c r="G13446" s="101" t="s">
        <v>5343</v>
      </c>
      <c r="H13446" s="101" t="s">
        <v>5383</v>
      </c>
      <c r="I13446" s="101" t="s">
        <v>6029</v>
      </c>
      <c r="J13446" s="101" t="s">
        <v>6029</v>
      </c>
      <c r="K13446" s="117"/>
      <c r="L13446" s="131"/>
      <c r="M13446"/>
      <c r="N13446"/>
      <c r="O13446"/>
      <c r="P13446"/>
      <c r="Q13446"/>
      <c r="R13446"/>
      <c r="S13446"/>
      <c r="T13446"/>
      <c r="U13446"/>
      <c r="V13446"/>
    </row>
    <row r="13447" spans="1:22" hidden="1" x14ac:dyDescent="0.25">
      <c r="A13447" s="116" t="s">
        <v>6158</v>
      </c>
      <c r="B13447" s="101" t="s">
        <v>37057</v>
      </c>
      <c r="C13447" s="101" t="s">
        <v>22968</v>
      </c>
      <c r="D13447" s="101"/>
      <c r="E13447" s="101"/>
      <c r="F13447" s="101"/>
      <c r="G13447" s="101" t="s">
        <v>5343</v>
      </c>
      <c r="H13447" s="101" t="s">
        <v>5383</v>
      </c>
      <c r="I13447" s="101" t="s">
        <v>6029</v>
      </c>
      <c r="J13447" s="101" t="s">
        <v>6029</v>
      </c>
      <c r="K13447" s="117"/>
      <c r="L13447" s="131"/>
      <c r="M13447"/>
      <c r="N13447"/>
      <c r="O13447"/>
      <c r="P13447"/>
      <c r="Q13447"/>
      <c r="R13447"/>
      <c r="S13447"/>
      <c r="T13447"/>
      <c r="U13447"/>
      <c r="V13447"/>
    </row>
    <row r="13448" spans="1:22" hidden="1" x14ac:dyDescent="0.25">
      <c r="A13448" s="116" t="s">
        <v>6158</v>
      </c>
      <c r="B13448" s="101" t="s">
        <v>37058</v>
      </c>
      <c r="C13448" s="101" t="s">
        <v>22970</v>
      </c>
      <c r="D13448" s="101"/>
      <c r="E13448" s="101"/>
      <c r="F13448" s="101"/>
      <c r="G13448" s="101" t="s">
        <v>5343</v>
      </c>
      <c r="H13448" s="101" t="s">
        <v>5383</v>
      </c>
      <c r="I13448" s="101" t="s">
        <v>6029</v>
      </c>
      <c r="J13448" s="101" t="s">
        <v>6029</v>
      </c>
      <c r="K13448" s="117"/>
      <c r="L13448" s="131"/>
      <c r="M13448"/>
      <c r="N13448"/>
      <c r="O13448"/>
      <c r="P13448"/>
      <c r="Q13448"/>
      <c r="R13448"/>
      <c r="S13448"/>
      <c r="T13448"/>
      <c r="U13448"/>
      <c r="V13448"/>
    </row>
    <row r="13449" spans="1:22" hidden="1" x14ac:dyDescent="0.25">
      <c r="A13449" s="116" t="s">
        <v>6158</v>
      </c>
      <c r="B13449" s="101" t="s">
        <v>37059</v>
      </c>
      <c r="C13449" s="101" t="s">
        <v>22972</v>
      </c>
      <c r="D13449" s="101"/>
      <c r="E13449" s="101"/>
      <c r="F13449" s="101"/>
      <c r="G13449" s="101" t="s">
        <v>5343</v>
      </c>
      <c r="H13449" s="101" t="s">
        <v>5383</v>
      </c>
      <c r="I13449" s="101" t="s">
        <v>6029</v>
      </c>
      <c r="J13449" s="101" t="s">
        <v>6029</v>
      </c>
      <c r="K13449" s="117"/>
      <c r="L13449" s="131"/>
      <c r="M13449"/>
      <c r="N13449"/>
      <c r="O13449"/>
      <c r="P13449"/>
      <c r="Q13449"/>
      <c r="R13449"/>
      <c r="S13449"/>
      <c r="T13449"/>
      <c r="U13449"/>
      <c r="V13449"/>
    </row>
    <row r="13450" spans="1:22" hidden="1" x14ac:dyDescent="0.25">
      <c r="A13450" s="116" t="s">
        <v>6158</v>
      </c>
      <c r="B13450" s="101" t="s">
        <v>37060</v>
      </c>
      <c r="C13450" s="101" t="s">
        <v>5813</v>
      </c>
      <c r="D13450" s="101"/>
      <c r="E13450" s="101"/>
      <c r="F13450" s="101"/>
      <c r="G13450" s="101" t="s">
        <v>5343</v>
      </c>
      <c r="H13450" s="101" t="s">
        <v>5383</v>
      </c>
      <c r="I13450" s="101" t="s">
        <v>6029</v>
      </c>
      <c r="J13450" s="101" t="s">
        <v>6029</v>
      </c>
      <c r="K13450" s="117"/>
      <c r="L13450" s="131"/>
      <c r="M13450"/>
      <c r="N13450"/>
      <c r="O13450"/>
      <c r="P13450"/>
      <c r="Q13450"/>
      <c r="R13450"/>
      <c r="S13450"/>
      <c r="T13450"/>
      <c r="U13450"/>
      <c r="V13450"/>
    </row>
    <row r="13451" spans="1:22" hidden="1" x14ac:dyDescent="0.25">
      <c r="A13451" s="116" t="s">
        <v>6158</v>
      </c>
      <c r="B13451" s="101" t="s">
        <v>37061</v>
      </c>
      <c r="C13451" s="101" t="s">
        <v>22975</v>
      </c>
      <c r="D13451" s="101"/>
      <c r="E13451" s="101"/>
      <c r="F13451" s="101"/>
      <c r="G13451" s="101" t="s">
        <v>5343</v>
      </c>
      <c r="H13451" s="101" t="s">
        <v>5383</v>
      </c>
      <c r="I13451" s="101" t="s">
        <v>6029</v>
      </c>
      <c r="J13451" s="101" t="s">
        <v>6029</v>
      </c>
      <c r="K13451" s="117"/>
      <c r="L13451" s="131"/>
      <c r="M13451"/>
      <c r="N13451"/>
      <c r="O13451"/>
      <c r="P13451"/>
      <c r="Q13451"/>
      <c r="R13451"/>
      <c r="S13451"/>
      <c r="T13451"/>
      <c r="U13451"/>
      <c r="V13451"/>
    </row>
    <row r="13452" spans="1:22" hidden="1" x14ac:dyDescent="0.25">
      <c r="A13452" s="116" t="s">
        <v>6158</v>
      </c>
      <c r="B13452" s="101" t="s">
        <v>37062</v>
      </c>
      <c r="C13452" s="101" t="s">
        <v>22977</v>
      </c>
      <c r="D13452" s="101"/>
      <c r="E13452" s="101"/>
      <c r="F13452" s="101"/>
      <c r="G13452" s="101" t="s">
        <v>5343</v>
      </c>
      <c r="H13452" s="101" t="s">
        <v>5383</v>
      </c>
      <c r="I13452" s="101" t="s">
        <v>6029</v>
      </c>
      <c r="J13452" s="101" t="s">
        <v>6029</v>
      </c>
      <c r="K13452" s="117"/>
      <c r="L13452" s="131"/>
      <c r="M13452"/>
      <c r="N13452"/>
      <c r="O13452"/>
      <c r="P13452"/>
      <c r="Q13452"/>
      <c r="R13452"/>
      <c r="S13452"/>
      <c r="T13452"/>
      <c r="U13452"/>
      <c r="V13452"/>
    </row>
    <row r="13453" spans="1:22" hidden="1" x14ac:dyDescent="0.25">
      <c r="A13453" s="116" t="s">
        <v>6158</v>
      </c>
      <c r="B13453" s="101" t="s">
        <v>37063</v>
      </c>
      <c r="C13453" s="101" t="s">
        <v>22979</v>
      </c>
      <c r="D13453" s="101"/>
      <c r="E13453" s="101"/>
      <c r="F13453" s="101"/>
      <c r="G13453" s="101" t="s">
        <v>5343</v>
      </c>
      <c r="H13453" s="101" t="s">
        <v>5383</v>
      </c>
      <c r="I13453" s="101" t="s">
        <v>6029</v>
      </c>
      <c r="J13453" s="101" t="s">
        <v>6029</v>
      </c>
      <c r="K13453" s="117"/>
      <c r="L13453" s="131"/>
      <c r="M13453"/>
      <c r="N13453"/>
      <c r="O13453"/>
      <c r="P13453"/>
      <c r="Q13453"/>
      <c r="R13453"/>
      <c r="S13453"/>
      <c r="T13453"/>
      <c r="U13453"/>
      <c r="V13453"/>
    </row>
    <row r="13454" spans="1:22" hidden="1" x14ac:dyDescent="0.25">
      <c r="A13454" s="116" t="s">
        <v>6158</v>
      </c>
      <c r="B13454" s="101" t="s">
        <v>37064</v>
      </c>
      <c r="C13454" s="101" t="s">
        <v>22981</v>
      </c>
      <c r="D13454" s="101"/>
      <c r="E13454" s="101"/>
      <c r="F13454" s="101"/>
      <c r="G13454" s="101" t="s">
        <v>5343</v>
      </c>
      <c r="H13454" s="101" t="s">
        <v>5383</v>
      </c>
      <c r="I13454" s="101" t="s">
        <v>6029</v>
      </c>
      <c r="J13454" s="101" t="s">
        <v>6029</v>
      </c>
      <c r="K13454" s="117"/>
      <c r="L13454" s="131"/>
      <c r="M13454"/>
      <c r="N13454"/>
      <c r="O13454"/>
      <c r="P13454"/>
      <c r="Q13454"/>
      <c r="R13454"/>
      <c r="S13454"/>
      <c r="T13454"/>
      <c r="U13454"/>
      <c r="V13454"/>
    </row>
    <row r="13455" spans="1:22" hidden="1" x14ac:dyDescent="0.25">
      <c r="A13455" s="116" t="s">
        <v>6158</v>
      </c>
      <c r="B13455" s="101" t="s">
        <v>37065</v>
      </c>
      <c r="C13455" s="101" t="s">
        <v>22983</v>
      </c>
      <c r="D13455" s="101"/>
      <c r="E13455" s="101"/>
      <c r="F13455" s="101"/>
      <c r="G13455" s="101" t="s">
        <v>5343</v>
      </c>
      <c r="H13455" s="101" t="s">
        <v>5383</v>
      </c>
      <c r="I13455" s="101" t="s">
        <v>6029</v>
      </c>
      <c r="J13455" s="101" t="s">
        <v>6029</v>
      </c>
      <c r="K13455" s="117"/>
      <c r="L13455" s="131"/>
      <c r="M13455"/>
      <c r="N13455"/>
      <c r="O13455"/>
      <c r="P13455"/>
      <c r="Q13455"/>
      <c r="R13455"/>
      <c r="S13455"/>
      <c r="T13455"/>
      <c r="U13455"/>
      <c r="V13455"/>
    </row>
    <row r="13456" spans="1:22" hidden="1" x14ac:dyDescent="0.25">
      <c r="A13456" s="116" t="s">
        <v>6158</v>
      </c>
      <c r="B13456" s="101" t="s">
        <v>37066</v>
      </c>
      <c r="C13456" s="101" t="s">
        <v>22985</v>
      </c>
      <c r="D13456" s="101"/>
      <c r="E13456" s="101"/>
      <c r="F13456" s="101"/>
      <c r="G13456" s="101" t="s">
        <v>5343</v>
      </c>
      <c r="H13456" s="101" t="s">
        <v>5383</v>
      </c>
      <c r="I13456" s="101" t="s">
        <v>6029</v>
      </c>
      <c r="J13456" s="101" t="s">
        <v>6029</v>
      </c>
      <c r="K13456" s="117"/>
      <c r="L13456" s="131"/>
      <c r="M13456"/>
      <c r="N13456"/>
      <c r="O13456"/>
      <c r="P13456"/>
      <c r="Q13456"/>
      <c r="R13456"/>
      <c r="S13456"/>
      <c r="T13456"/>
      <c r="U13456"/>
      <c r="V13456"/>
    </row>
    <row r="13457" spans="1:22" hidden="1" x14ac:dyDescent="0.25">
      <c r="A13457" s="116" t="s">
        <v>6158</v>
      </c>
      <c r="B13457" s="101" t="s">
        <v>37067</v>
      </c>
      <c r="C13457" s="101" t="s">
        <v>22987</v>
      </c>
      <c r="D13457" s="101"/>
      <c r="E13457" s="101"/>
      <c r="F13457" s="101"/>
      <c r="G13457" s="101" t="s">
        <v>5343</v>
      </c>
      <c r="H13457" s="101" t="s">
        <v>5383</v>
      </c>
      <c r="I13457" s="101" t="s">
        <v>6029</v>
      </c>
      <c r="J13457" s="101" t="s">
        <v>6029</v>
      </c>
      <c r="K13457" s="117"/>
      <c r="L13457" s="131"/>
      <c r="M13457"/>
      <c r="N13457"/>
      <c r="O13457"/>
      <c r="P13457"/>
      <c r="Q13457"/>
      <c r="R13457"/>
      <c r="S13457"/>
      <c r="T13457"/>
      <c r="U13457"/>
      <c r="V13457"/>
    </row>
    <row r="13458" spans="1:22" hidden="1" x14ac:dyDescent="0.25">
      <c r="A13458" s="116" t="s">
        <v>6158</v>
      </c>
      <c r="B13458" s="101" t="s">
        <v>37068</v>
      </c>
      <c r="C13458" s="101" t="s">
        <v>22989</v>
      </c>
      <c r="D13458" s="101"/>
      <c r="E13458" s="101"/>
      <c r="F13458" s="101"/>
      <c r="G13458" s="101" t="s">
        <v>5343</v>
      </c>
      <c r="H13458" s="101" t="s">
        <v>5383</v>
      </c>
      <c r="I13458" s="101" t="s">
        <v>6029</v>
      </c>
      <c r="J13458" s="101" t="s">
        <v>6029</v>
      </c>
      <c r="K13458" s="117"/>
      <c r="L13458" s="131"/>
      <c r="M13458"/>
      <c r="N13458"/>
      <c r="O13458"/>
      <c r="P13458"/>
      <c r="Q13458"/>
      <c r="R13458"/>
      <c r="S13458"/>
      <c r="T13458"/>
      <c r="U13458"/>
      <c r="V13458"/>
    </row>
    <row r="13459" spans="1:22" hidden="1" x14ac:dyDescent="0.25">
      <c r="A13459" s="116" t="s">
        <v>6158</v>
      </c>
      <c r="B13459" s="101" t="s">
        <v>37069</v>
      </c>
      <c r="C13459" s="101" t="s">
        <v>6030</v>
      </c>
      <c r="D13459" s="101"/>
      <c r="E13459" s="101"/>
      <c r="F13459" s="101"/>
      <c r="G13459" s="101" t="s">
        <v>5343</v>
      </c>
      <c r="H13459" s="101" t="s">
        <v>5383</v>
      </c>
      <c r="I13459" s="101" t="s">
        <v>6029</v>
      </c>
      <c r="J13459" s="101" t="s">
        <v>6029</v>
      </c>
      <c r="K13459" s="117"/>
      <c r="L13459" s="131"/>
      <c r="M13459"/>
      <c r="N13459"/>
      <c r="O13459"/>
      <c r="P13459"/>
      <c r="Q13459"/>
      <c r="R13459"/>
      <c r="S13459"/>
      <c r="T13459"/>
      <c r="U13459"/>
      <c r="V13459"/>
    </row>
    <row r="13460" spans="1:22" hidden="1" x14ac:dyDescent="0.25">
      <c r="A13460" s="116" t="s">
        <v>6158</v>
      </c>
      <c r="B13460" s="101" t="s">
        <v>37070</v>
      </c>
      <c r="C13460" s="101" t="s">
        <v>6970</v>
      </c>
      <c r="D13460" s="101"/>
      <c r="E13460" s="101"/>
      <c r="F13460" s="101"/>
      <c r="G13460" s="101" t="s">
        <v>5343</v>
      </c>
      <c r="H13460" s="101" t="s">
        <v>5383</v>
      </c>
      <c r="I13460" s="101" t="s">
        <v>6029</v>
      </c>
      <c r="J13460" s="101" t="s">
        <v>6029</v>
      </c>
      <c r="K13460" s="117"/>
      <c r="L13460" s="131"/>
      <c r="M13460"/>
      <c r="N13460"/>
      <c r="O13460"/>
      <c r="P13460"/>
      <c r="Q13460"/>
      <c r="R13460"/>
      <c r="S13460"/>
      <c r="T13460"/>
      <c r="U13460"/>
      <c r="V13460"/>
    </row>
    <row r="13461" spans="1:22" hidden="1" x14ac:dyDescent="0.25">
      <c r="A13461" s="116" t="s">
        <v>6158</v>
      </c>
      <c r="B13461" s="101" t="s">
        <v>37071</v>
      </c>
      <c r="C13461" s="101" t="s">
        <v>22993</v>
      </c>
      <c r="D13461" s="101"/>
      <c r="E13461" s="101"/>
      <c r="F13461" s="101"/>
      <c r="G13461" s="101" t="s">
        <v>5343</v>
      </c>
      <c r="H13461" s="101" t="s">
        <v>5383</v>
      </c>
      <c r="I13461" s="101" t="s">
        <v>6029</v>
      </c>
      <c r="J13461" s="101" t="s">
        <v>6029</v>
      </c>
      <c r="K13461" s="117"/>
      <c r="L13461" s="131"/>
      <c r="M13461"/>
      <c r="N13461"/>
      <c r="O13461"/>
      <c r="P13461"/>
      <c r="Q13461"/>
      <c r="R13461"/>
      <c r="S13461"/>
      <c r="T13461"/>
      <c r="U13461"/>
      <c r="V13461"/>
    </row>
    <row r="13462" spans="1:22" hidden="1" x14ac:dyDescent="0.25">
      <c r="A13462" s="116" t="s">
        <v>6158</v>
      </c>
      <c r="B13462" s="101" t="s">
        <v>37072</v>
      </c>
      <c r="C13462" s="101" t="s">
        <v>23694</v>
      </c>
      <c r="D13462" s="101"/>
      <c r="E13462" s="101"/>
      <c r="F13462" s="101"/>
      <c r="G13462" s="101" t="s">
        <v>5343</v>
      </c>
      <c r="H13462" s="101" t="s">
        <v>5383</v>
      </c>
      <c r="I13462" s="101" t="s">
        <v>6055</v>
      </c>
      <c r="J13462" s="101" t="s">
        <v>6055</v>
      </c>
      <c r="K13462" s="117"/>
      <c r="L13462" s="131"/>
      <c r="M13462"/>
      <c r="N13462"/>
      <c r="O13462"/>
      <c r="P13462"/>
      <c r="Q13462"/>
      <c r="R13462"/>
      <c r="S13462"/>
      <c r="T13462"/>
      <c r="U13462"/>
      <c r="V13462"/>
    </row>
    <row r="13463" spans="1:22" hidden="1" x14ac:dyDescent="0.25">
      <c r="A13463" s="116" t="s">
        <v>6158</v>
      </c>
      <c r="B13463" s="101" t="s">
        <v>37073</v>
      </c>
      <c r="C13463" s="101" t="s">
        <v>8831</v>
      </c>
      <c r="D13463" s="101"/>
      <c r="E13463" s="101"/>
      <c r="F13463" s="101"/>
      <c r="G13463" s="101" t="s">
        <v>5343</v>
      </c>
      <c r="H13463" s="101" t="s">
        <v>5383</v>
      </c>
      <c r="I13463" s="101" t="s">
        <v>6055</v>
      </c>
      <c r="J13463" s="101" t="s">
        <v>6055</v>
      </c>
      <c r="K13463" s="117"/>
      <c r="L13463" s="131"/>
      <c r="M13463"/>
      <c r="N13463"/>
      <c r="O13463"/>
      <c r="P13463"/>
      <c r="Q13463"/>
      <c r="R13463"/>
      <c r="S13463"/>
      <c r="T13463"/>
      <c r="U13463"/>
      <c r="V13463"/>
    </row>
    <row r="13464" spans="1:22" hidden="1" x14ac:dyDescent="0.25">
      <c r="A13464" s="116" t="s">
        <v>6158</v>
      </c>
      <c r="B13464" s="101" t="s">
        <v>37074</v>
      </c>
      <c r="C13464" s="101" t="s">
        <v>15288</v>
      </c>
      <c r="D13464" s="101"/>
      <c r="E13464" s="101"/>
      <c r="F13464" s="101"/>
      <c r="G13464" s="101" t="s">
        <v>5343</v>
      </c>
      <c r="H13464" s="101" t="s">
        <v>5383</v>
      </c>
      <c r="I13464" s="101" t="s">
        <v>6055</v>
      </c>
      <c r="J13464" s="101" t="s">
        <v>6055</v>
      </c>
      <c r="K13464" s="117"/>
      <c r="L13464" s="131"/>
      <c r="M13464"/>
      <c r="N13464"/>
      <c r="O13464"/>
      <c r="P13464"/>
      <c r="Q13464"/>
      <c r="R13464"/>
      <c r="S13464"/>
      <c r="T13464"/>
      <c r="U13464"/>
      <c r="V13464"/>
    </row>
    <row r="13465" spans="1:22" hidden="1" x14ac:dyDescent="0.25">
      <c r="A13465" s="116" t="s">
        <v>6158</v>
      </c>
      <c r="B13465" s="101" t="s">
        <v>37075</v>
      </c>
      <c r="C13465" s="101" t="s">
        <v>23425</v>
      </c>
      <c r="D13465" s="101"/>
      <c r="E13465" s="101"/>
      <c r="F13465" s="101"/>
      <c r="G13465" s="101" t="s">
        <v>5343</v>
      </c>
      <c r="H13465" s="101" t="s">
        <v>5383</v>
      </c>
      <c r="I13465" s="101" t="s">
        <v>6055</v>
      </c>
      <c r="J13465" s="101" t="s">
        <v>6055</v>
      </c>
      <c r="K13465" s="117"/>
      <c r="L13465" s="131"/>
      <c r="M13465"/>
      <c r="N13465"/>
      <c r="O13465"/>
      <c r="P13465"/>
      <c r="Q13465"/>
      <c r="R13465"/>
      <c r="S13465"/>
      <c r="T13465"/>
      <c r="U13465"/>
      <c r="V13465"/>
    </row>
    <row r="13466" spans="1:22" hidden="1" x14ac:dyDescent="0.25">
      <c r="A13466" s="116" t="s">
        <v>6158</v>
      </c>
      <c r="B13466" s="101" t="s">
        <v>37076</v>
      </c>
      <c r="C13466" s="101" t="s">
        <v>23699</v>
      </c>
      <c r="D13466" s="101"/>
      <c r="E13466" s="101"/>
      <c r="F13466" s="101"/>
      <c r="G13466" s="101" t="s">
        <v>5343</v>
      </c>
      <c r="H13466" s="101" t="s">
        <v>5383</v>
      </c>
      <c r="I13466" s="101" t="s">
        <v>6055</v>
      </c>
      <c r="J13466" s="101" t="s">
        <v>6055</v>
      </c>
      <c r="K13466" s="117"/>
      <c r="L13466" s="131"/>
      <c r="M13466"/>
      <c r="N13466"/>
      <c r="O13466"/>
      <c r="P13466"/>
      <c r="Q13466"/>
      <c r="R13466"/>
      <c r="S13466"/>
      <c r="T13466"/>
      <c r="U13466"/>
      <c r="V13466"/>
    </row>
    <row r="13467" spans="1:22" hidden="1" x14ac:dyDescent="0.25">
      <c r="A13467" s="116" t="s">
        <v>6158</v>
      </c>
      <c r="B13467" s="101" t="s">
        <v>37077</v>
      </c>
      <c r="C13467" s="101" t="s">
        <v>23701</v>
      </c>
      <c r="D13467" s="101"/>
      <c r="E13467" s="101"/>
      <c r="F13467" s="101"/>
      <c r="G13467" s="101" t="s">
        <v>5343</v>
      </c>
      <c r="H13467" s="101" t="s">
        <v>5383</v>
      </c>
      <c r="I13467" s="101" t="s">
        <v>6055</v>
      </c>
      <c r="J13467" s="101" t="s">
        <v>6055</v>
      </c>
      <c r="K13467" s="117"/>
      <c r="L13467" s="131"/>
      <c r="M13467"/>
      <c r="N13467"/>
      <c r="O13467"/>
      <c r="P13467"/>
      <c r="Q13467"/>
      <c r="R13467"/>
      <c r="S13467"/>
      <c r="T13467"/>
      <c r="U13467"/>
      <c r="V13467"/>
    </row>
    <row r="13468" spans="1:22" hidden="1" x14ac:dyDescent="0.25">
      <c r="A13468" s="116" t="s">
        <v>6158</v>
      </c>
      <c r="B13468" s="101" t="s">
        <v>37078</v>
      </c>
      <c r="C13468" s="101" t="s">
        <v>23703</v>
      </c>
      <c r="D13468" s="101"/>
      <c r="E13468" s="101"/>
      <c r="F13468" s="101"/>
      <c r="G13468" s="101" t="s">
        <v>5343</v>
      </c>
      <c r="H13468" s="101" t="s">
        <v>5383</v>
      </c>
      <c r="I13468" s="101" t="s">
        <v>6055</v>
      </c>
      <c r="J13468" s="101" t="s">
        <v>6055</v>
      </c>
      <c r="K13468" s="117"/>
      <c r="L13468" s="131"/>
      <c r="M13468"/>
      <c r="N13468"/>
      <c r="O13468"/>
      <c r="P13468"/>
      <c r="Q13468"/>
      <c r="R13468"/>
      <c r="S13468"/>
      <c r="T13468"/>
      <c r="U13468"/>
      <c r="V13468"/>
    </row>
    <row r="13469" spans="1:22" hidden="1" x14ac:dyDescent="0.25">
      <c r="A13469" s="116" t="s">
        <v>6158</v>
      </c>
      <c r="B13469" s="101" t="s">
        <v>37079</v>
      </c>
      <c r="C13469" s="101" t="s">
        <v>23705</v>
      </c>
      <c r="D13469" s="101"/>
      <c r="E13469" s="101"/>
      <c r="F13469" s="101"/>
      <c r="G13469" s="101" t="s">
        <v>5343</v>
      </c>
      <c r="H13469" s="101" t="s">
        <v>5383</v>
      </c>
      <c r="I13469" s="101" t="s">
        <v>6055</v>
      </c>
      <c r="J13469" s="101" t="s">
        <v>6055</v>
      </c>
      <c r="K13469" s="117"/>
      <c r="L13469" s="131"/>
      <c r="M13469"/>
      <c r="N13469"/>
      <c r="O13469"/>
      <c r="P13469"/>
      <c r="Q13469"/>
      <c r="R13469"/>
      <c r="S13469"/>
      <c r="T13469"/>
      <c r="U13469"/>
      <c r="V13469"/>
    </row>
    <row r="13470" spans="1:22" hidden="1" x14ac:dyDescent="0.25">
      <c r="A13470" s="116" t="s">
        <v>6158</v>
      </c>
      <c r="B13470" s="101" t="s">
        <v>37080</v>
      </c>
      <c r="C13470" s="101" t="s">
        <v>23707</v>
      </c>
      <c r="D13470" s="101"/>
      <c r="E13470" s="101"/>
      <c r="F13470" s="101"/>
      <c r="G13470" s="101" t="s">
        <v>5343</v>
      </c>
      <c r="H13470" s="101" t="s">
        <v>5383</v>
      </c>
      <c r="I13470" s="101" t="s">
        <v>6055</v>
      </c>
      <c r="J13470" s="101" t="s">
        <v>6055</v>
      </c>
      <c r="K13470" s="117"/>
      <c r="L13470" s="131"/>
      <c r="M13470"/>
      <c r="N13470"/>
      <c r="O13470"/>
      <c r="P13470"/>
      <c r="Q13470"/>
      <c r="R13470"/>
      <c r="S13470"/>
      <c r="T13470"/>
      <c r="U13470"/>
      <c r="V13470"/>
    </row>
    <row r="13471" spans="1:22" hidden="1" x14ac:dyDescent="0.25">
      <c r="A13471" s="116" t="s">
        <v>6158</v>
      </c>
      <c r="B13471" s="101" t="s">
        <v>37081</v>
      </c>
      <c r="C13471" s="101" t="s">
        <v>11272</v>
      </c>
      <c r="D13471" s="101"/>
      <c r="E13471" s="101"/>
      <c r="F13471" s="101"/>
      <c r="G13471" s="101" t="s">
        <v>5343</v>
      </c>
      <c r="H13471" s="101" t="s">
        <v>5383</v>
      </c>
      <c r="I13471" s="101" t="s">
        <v>6055</v>
      </c>
      <c r="J13471" s="101" t="s">
        <v>6055</v>
      </c>
      <c r="K13471" s="117"/>
      <c r="L13471" s="131"/>
      <c r="M13471"/>
      <c r="N13471"/>
      <c r="O13471"/>
      <c r="P13471"/>
      <c r="Q13471"/>
      <c r="R13471"/>
      <c r="S13471"/>
      <c r="T13471"/>
      <c r="U13471"/>
      <c r="V13471"/>
    </row>
    <row r="13472" spans="1:22" hidden="1" x14ac:dyDescent="0.25">
      <c r="A13472" s="116" t="s">
        <v>6158</v>
      </c>
      <c r="B13472" s="101" t="s">
        <v>37082</v>
      </c>
      <c r="C13472" s="101" t="s">
        <v>14521</v>
      </c>
      <c r="D13472" s="101"/>
      <c r="E13472" s="101"/>
      <c r="F13472" s="101"/>
      <c r="G13472" s="101" t="s">
        <v>5343</v>
      </c>
      <c r="H13472" s="101" t="s">
        <v>5383</v>
      </c>
      <c r="I13472" s="101" t="s">
        <v>6055</v>
      </c>
      <c r="J13472" s="101" t="s">
        <v>6055</v>
      </c>
      <c r="K13472" s="117"/>
      <c r="L13472" s="131"/>
      <c r="M13472"/>
      <c r="N13472"/>
      <c r="O13472"/>
      <c r="P13472"/>
      <c r="Q13472"/>
      <c r="R13472"/>
      <c r="S13472"/>
      <c r="T13472"/>
      <c r="U13472"/>
      <c r="V13472"/>
    </row>
    <row r="13473" spans="1:22" hidden="1" x14ac:dyDescent="0.25">
      <c r="A13473" s="116" t="s">
        <v>6158</v>
      </c>
      <c r="B13473" s="101" t="s">
        <v>37083</v>
      </c>
      <c r="C13473" s="101" t="s">
        <v>23711</v>
      </c>
      <c r="D13473" s="101"/>
      <c r="E13473" s="101"/>
      <c r="F13473" s="101"/>
      <c r="G13473" s="101" t="s">
        <v>5343</v>
      </c>
      <c r="H13473" s="101" t="s">
        <v>5383</v>
      </c>
      <c r="I13473" s="101" t="s">
        <v>6055</v>
      </c>
      <c r="J13473" s="101" t="s">
        <v>6055</v>
      </c>
      <c r="K13473" s="117"/>
      <c r="L13473" s="131"/>
      <c r="M13473"/>
      <c r="N13473"/>
      <c r="O13473"/>
      <c r="P13473"/>
      <c r="Q13473"/>
      <c r="R13473"/>
      <c r="S13473"/>
      <c r="T13473"/>
      <c r="U13473"/>
      <c r="V13473"/>
    </row>
    <row r="13474" spans="1:22" hidden="1" x14ac:dyDescent="0.25">
      <c r="A13474" s="116" t="s">
        <v>6158</v>
      </c>
      <c r="B13474" s="101" t="s">
        <v>37084</v>
      </c>
      <c r="C13474" s="101" t="s">
        <v>23713</v>
      </c>
      <c r="D13474" s="101"/>
      <c r="E13474" s="101"/>
      <c r="F13474" s="101"/>
      <c r="G13474" s="101" t="s">
        <v>5343</v>
      </c>
      <c r="H13474" s="101" t="s">
        <v>5383</v>
      </c>
      <c r="I13474" s="101" t="s">
        <v>6055</v>
      </c>
      <c r="J13474" s="101" t="s">
        <v>6055</v>
      </c>
      <c r="K13474" s="117"/>
      <c r="L13474" s="131"/>
      <c r="M13474"/>
      <c r="N13474"/>
      <c r="O13474"/>
      <c r="P13474"/>
      <c r="Q13474"/>
      <c r="R13474"/>
      <c r="S13474"/>
      <c r="T13474"/>
      <c r="U13474"/>
      <c r="V13474"/>
    </row>
    <row r="13475" spans="1:22" hidden="1" x14ac:dyDescent="0.25">
      <c r="A13475" s="116" t="s">
        <v>6158</v>
      </c>
      <c r="B13475" s="101" t="s">
        <v>37085</v>
      </c>
      <c r="C13475" s="101" t="s">
        <v>23715</v>
      </c>
      <c r="D13475" s="101"/>
      <c r="E13475" s="101"/>
      <c r="F13475" s="101"/>
      <c r="G13475" s="101" t="s">
        <v>5343</v>
      </c>
      <c r="H13475" s="101" t="s">
        <v>5383</v>
      </c>
      <c r="I13475" s="101" t="s">
        <v>6055</v>
      </c>
      <c r="J13475" s="101" t="s">
        <v>6055</v>
      </c>
      <c r="K13475" s="117"/>
      <c r="L13475" s="131"/>
      <c r="M13475"/>
      <c r="N13475"/>
      <c r="O13475"/>
      <c r="P13475"/>
      <c r="Q13475"/>
      <c r="R13475"/>
      <c r="S13475"/>
      <c r="T13475"/>
      <c r="U13475"/>
      <c r="V13475"/>
    </row>
    <row r="13476" spans="1:22" hidden="1" x14ac:dyDescent="0.25">
      <c r="A13476" s="116" t="s">
        <v>6158</v>
      </c>
      <c r="B13476" s="101" t="s">
        <v>37086</v>
      </c>
      <c r="C13476" s="101" t="s">
        <v>23717</v>
      </c>
      <c r="D13476" s="101"/>
      <c r="E13476" s="101"/>
      <c r="F13476" s="101"/>
      <c r="G13476" s="101" t="s">
        <v>5343</v>
      </c>
      <c r="H13476" s="101" t="s">
        <v>5383</v>
      </c>
      <c r="I13476" s="101" t="s">
        <v>6055</v>
      </c>
      <c r="J13476" s="101" t="s">
        <v>6055</v>
      </c>
      <c r="K13476" s="117"/>
      <c r="L13476" s="131"/>
      <c r="M13476"/>
      <c r="N13476"/>
      <c r="O13476"/>
      <c r="P13476"/>
      <c r="Q13476"/>
      <c r="R13476"/>
      <c r="S13476"/>
      <c r="T13476"/>
      <c r="U13476"/>
      <c r="V13476"/>
    </row>
    <row r="13477" spans="1:22" hidden="1" x14ac:dyDescent="0.25">
      <c r="A13477" s="116" t="s">
        <v>6158</v>
      </c>
      <c r="B13477" s="101" t="s">
        <v>37087</v>
      </c>
      <c r="C13477" s="101" t="s">
        <v>23719</v>
      </c>
      <c r="D13477" s="101"/>
      <c r="E13477" s="101"/>
      <c r="F13477" s="101"/>
      <c r="G13477" s="101" t="s">
        <v>5343</v>
      </c>
      <c r="H13477" s="101" t="s">
        <v>5383</v>
      </c>
      <c r="I13477" s="101" t="s">
        <v>6055</v>
      </c>
      <c r="J13477" s="101" t="s">
        <v>6055</v>
      </c>
      <c r="K13477" s="117"/>
      <c r="L13477" s="131"/>
      <c r="M13477"/>
      <c r="N13477"/>
      <c r="O13477"/>
      <c r="P13477"/>
      <c r="Q13477"/>
      <c r="R13477"/>
      <c r="S13477"/>
      <c r="T13477"/>
      <c r="U13477"/>
      <c r="V13477"/>
    </row>
    <row r="13478" spans="1:22" hidden="1" x14ac:dyDescent="0.25">
      <c r="A13478" s="116" t="s">
        <v>6158</v>
      </c>
      <c r="B13478" s="101" t="s">
        <v>37088</v>
      </c>
      <c r="C13478" s="101" t="s">
        <v>23721</v>
      </c>
      <c r="D13478" s="101"/>
      <c r="E13478" s="101"/>
      <c r="F13478" s="101"/>
      <c r="G13478" s="101" t="s">
        <v>5343</v>
      </c>
      <c r="H13478" s="101" t="s">
        <v>5383</v>
      </c>
      <c r="I13478" s="101" t="s">
        <v>6055</v>
      </c>
      <c r="J13478" s="101" t="s">
        <v>6055</v>
      </c>
      <c r="K13478" s="117"/>
      <c r="L13478" s="131"/>
      <c r="M13478"/>
      <c r="N13478"/>
      <c r="O13478"/>
      <c r="P13478"/>
      <c r="Q13478"/>
      <c r="R13478"/>
      <c r="S13478"/>
      <c r="T13478"/>
      <c r="U13478"/>
      <c r="V13478"/>
    </row>
    <row r="13479" spans="1:22" hidden="1" x14ac:dyDescent="0.25">
      <c r="A13479" s="116" t="s">
        <v>6158</v>
      </c>
      <c r="B13479" s="101" t="s">
        <v>37089</v>
      </c>
      <c r="C13479" s="101" t="s">
        <v>23723</v>
      </c>
      <c r="D13479" s="101"/>
      <c r="E13479" s="101"/>
      <c r="F13479" s="101"/>
      <c r="G13479" s="101" t="s">
        <v>5343</v>
      </c>
      <c r="H13479" s="101" t="s">
        <v>5383</v>
      </c>
      <c r="I13479" s="101" t="s">
        <v>6055</v>
      </c>
      <c r="J13479" s="101" t="s">
        <v>6055</v>
      </c>
      <c r="K13479" s="117"/>
      <c r="L13479" s="131"/>
      <c r="M13479"/>
      <c r="N13479"/>
      <c r="O13479"/>
      <c r="P13479"/>
      <c r="Q13479"/>
      <c r="R13479"/>
      <c r="S13479"/>
      <c r="T13479"/>
      <c r="U13479"/>
      <c r="V13479"/>
    </row>
    <row r="13480" spans="1:22" hidden="1" x14ac:dyDescent="0.25">
      <c r="A13480" s="116" t="s">
        <v>6158</v>
      </c>
      <c r="B13480" s="101" t="s">
        <v>37090</v>
      </c>
      <c r="C13480" s="101" t="s">
        <v>6056</v>
      </c>
      <c r="D13480" s="101"/>
      <c r="E13480" s="101"/>
      <c r="F13480" s="101"/>
      <c r="G13480" s="101" t="s">
        <v>5343</v>
      </c>
      <c r="H13480" s="101" t="s">
        <v>5383</v>
      </c>
      <c r="I13480" s="101" t="s">
        <v>6055</v>
      </c>
      <c r="J13480" s="101" t="s">
        <v>6055</v>
      </c>
      <c r="K13480" s="117"/>
      <c r="L13480" s="131"/>
      <c r="M13480"/>
      <c r="N13480"/>
      <c r="O13480"/>
      <c r="P13480"/>
      <c r="Q13480"/>
      <c r="R13480"/>
      <c r="S13480"/>
      <c r="T13480"/>
      <c r="U13480"/>
      <c r="V13480"/>
    </row>
    <row r="13481" spans="1:22" hidden="1" x14ac:dyDescent="0.25">
      <c r="A13481" s="116" t="s">
        <v>6158</v>
      </c>
      <c r="B13481" s="101" t="s">
        <v>37091</v>
      </c>
      <c r="C13481" s="101" t="s">
        <v>23726</v>
      </c>
      <c r="D13481" s="101"/>
      <c r="E13481" s="101"/>
      <c r="F13481" s="101"/>
      <c r="G13481" s="101" t="s">
        <v>5343</v>
      </c>
      <c r="H13481" s="101" t="s">
        <v>5383</v>
      </c>
      <c r="I13481" s="101" t="s">
        <v>6055</v>
      </c>
      <c r="J13481" s="101" t="s">
        <v>6055</v>
      </c>
      <c r="K13481" s="117"/>
      <c r="L13481" s="131"/>
      <c r="M13481"/>
      <c r="N13481"/>
      <c r="O13481"/>
      <c r="P13481"/>
      <c r="Q13481"/>
      <c r="R13481"/>
      <c r="S13481"/>
      <c r="T13481"/>
      <c r="U13481"/>
      <c r="V13481"/>
    </row>
    <row r="13482" spans="1:22" hidden="1" x14ac:dyDescent="0.25">
      <c r="A13482" s="116" t="s">
        <v>6158</v>
      </c>
      <c r="B13482" s="101" t="s">
        <v>37092</v>
      </c>
      <c r="C13482" s="101" t="s">
        <v>23728</v>
      </c>
      <c r="D13482" s="101"/>
      <c r="E13482" s="101"/>
      <c r="F13482" s="101"/>
      <c r="G13482" s="101" t="s">
        <v>5343</v>
      </c>
      <c r="H13482" s="101" t="s">
        <v>5383</v>
      </c>
      <c r="I13482" s="101" t="s">
        <v>6055</v>
      </c>
      <c r="J13482" s="101" t="s">
        <v>6055</v>
      </c>
      <c r="K13482" s="117"/>
      <c r="L13482" s="131"/>
      <c r="M13482"/>
      <c r="N13482"/>
      <c r="O13482"/>
      <c r="P13482"/>
      <c r="Q13482"/>
      <c r="R13482"/>
      <c r="S13482"/>
      <c r="T13482"/>
      <c r="U13482"/>
      <c r="V13482"/>
    </row>
    <row r="13483" spans="1:22" hidden="1" x14ac:dyDescent="0.25">
      <c r="A13483" s="116" t="s">
        <v>6158</v>
      </c>
      <c r="B13483" s="101" t="s">
        <v>37093</v>
      </c>
      <c r="C13483" s="101" t="s">
        <v>6093</v>
      </c>
      <c r="D13483" s="101"/>
      <c r="E13483" s="101"/>
      <c r="F13483" s="101"/>
      <c r="G13483" s="101" t="s">
        <v>5343</v>
      </c>
      <c r="H13483" s="101" t="s">
        <v>5383</v>
      </c>
      <c r="I13483" s="101" t="s">
        <v>6055</v>
      </c>
      <c r="J13483" s="101" t="s">
        <v>6055</v>
      </c>
      <c r="K13483" s="117"/>
      <c r="L13483" s="131"/>
      <c r="M13483"/>
      <c r="N13483"/>
      <c r="O13483"/>
      <c r="P13483"/>
      <c r="Q13483"/>
      <c r="R13483"/>
      <c r="S13483"/>
      <c r="T13483"/>
      <c r="U13483"/>
      <c r="V13483"/>
    </row>
    <row r="13484" spans="1:22" hidden="1" x14ac:dyDescent="0.25">
      <c r="A13484" s="116" t="s">
        <v>6158</v>
      </c>
      <c r="B13484" s="101" t="s">
        <v>37094</v>
      </c>
      <c r="C13484" s="101" t="s">
        <v>10721</v>
      </c>
      <c r="D13484" s="101"/>
      <c r="E13484" s="101"/>
      <c r="F13484" s="101"/>
      <c r="G13484" s="101" t="s">
        <v>5343</v>
      </c>
      <c r="H13484" s="101" t="s">
        <v>5383</v>
      </c>
      <c r="I13484" s="101" t="s">
        <v>6055</v>
      </c>
      <c r="J13484" s="101" t="s">
        <v>6055</v>
      </c>
      <c r="K13484" s="117"/>
      <c r="L13484" s="131"/>
      <c r="M13484"/>
      <c r="N13484"/>
      <c r="O13484"/>
      <c r="P13484"/>
      <c r="Q13484"/>
      <c r="R13484"/>
      <c r="S13484"/>
      <c r="T13484"/>
      <c r="U13484"/>
      <c r="V13484"/>
    </row>
    <row r="13485" spans="1:22" hidden="1" x14ac:dyDescent="0.25">
      <c r="A13485" s="116" t="s">
        <v>6158</v>
      </c>
      <c r="B13485" s="101" t="s">
        <v>37095</v>
      </c>
      <c r="C13485" s="101" t="s">
        <v>17892</v>
      </c>
      <c r="D13485" s="101"/>
      <c r="E13485" s="101"/>
      <c r="F13485" s="101"/>
      <c r="G13485" s="101" t="s">
        <v>5343</v>
      </c>
      <c r="H13485" s="101" t="s">
        <v>5383</v>
      </c>
      <c r="I13485" s="101" t="s">
        <v>6055</v>
      </c>
      <c r="J13485" s="101" t="s">
        <v>6055</v>
      </c>
      <c r="K13485" s="117"/>
      <c r="L13485" s="131"/>
      <c r="M13485"/>
      <c r="N13485"/>
      <c r="O13485"/>
      <c r="P13485"/>
      <c r="Q13485"/>
      <c r="R13485"/>
      <c r="S13485"/>
      <c r="T13485"/>
      <c r="U13485"/>
      <c r="V13485"/>
    </row>
    <row r="13486" spans="1:22" hidden="1" x14ac:dyDescent="0.25">
      <c r="A13486" s="116" t="s">
        <v>6158</v>
      </c>
      <c r="B13486" s="101" t="s">
        <v>37096</v>
      </c>
      <c r="C13486" s="101" t="s">
        <v>23733</v>
      </c>
      <c r="D13486" s="101"/>
      <c r="E13486" s="101"/>
      <c r="F13486" s="101"/>
      <c r="G13486" s="101" t="s">
        <v>5343</v>
      </c>
      <c r="H13486" s="101" t="s">
        <v>5383</v>
      </c>
      <c r="I13486" s="101" t="s">
        <v>6055</v>
      </c>
      <c r="J13486" s="101" t="s">
        <v>6055</v>
      </c>
      <c r="K13486" s="117"/>
      <c r="L13486" s="131"/>
      <c r="M13486"/>
      <c r="N13486"/>
      <c r="O13486"/>
      <c r="P13486"/>
      <c r="Q13486"/>
      <c r="R13486"/>
      <c r="S13486"/>
      <c r="T13486"/>
      <c r="U13486"/>
      <c r="V13486"/>
    </row>
    <row r="13487" spans="1:22" hidden="1" x14ac:dyDescent="0.25">
      <c r="A13487" s="116" t="s">
        <v>6158</v>
      </c>
      <c r="B13487" s="101" t="s">
        <v>37097</v>
      </c>
      <c r="C13487" s="101" t="s">
        <v>23735</v>
      </c>
      <c r="D13487" s="101"/>
      <c r="E13487" s="101"/>
      <c r="F13487" s="101"/>
      <c r="G13487" s="101" t="s">
        <v>5343</v>
      </c>
      <c r="H13487" s="101" t="s">
        <v>5383</v>
      </c>
      <c r="I13487" s="101" t="s">
        <v>6055</v>
      </c>
      <c r="J13487" s="101" t="s">
        <v>6055</v>
      </c>
      <c r="K13487" s="117"/>
      <c r="L13487" s="131"/>
      <c r="M13487"/>
      <c r="N13487"/>
      <c r="O13487"/>
      <c r="P13487"/>
      <c r="Q13487"/>
      <c r="R13487"/>
      <c r="S13487"/>
      <c r="T13487"/>
      <c r="U13487"/>
      <c r="V13487"/>
    </row>
    <row r="13488" spans="1:22" hidden="1" x14ac:dyDescent="0.25">
      <c r="A13488" s="116" t="s">
        <v>6158</v>
      </c>
      <c r="B13488" s="101" t="s">
        <v>37098</v>
      </c>
      <c r="C13488" s="101" t="s">
        <v>8818</v>
      </c>
      <c r="D13488" s="101"/>
      <c r="E13488" s="101"/>
      <c r="F13488" s="101"/>
      <c r="G13488" s="101" t="s">
        <v>5343</v>
      </c>
      <c r="H13488" s="101" t="s">
        <v>5433</v>
      </c>
      <c r="I13488" s="101" t="s">
        <v>5552</v>
      </c>
      <c r="J13488" s="101" t="s">
        <v>5552</v>
      </c>
      <c r="K13488" s="117"/>
      <c r="L13488" s="131"/>
      <c r="M13488"/>
      <c r="N13488"/>
      <c r="O13488"/>
      <c r="P13488"/>
      <c r="Q13488"/>
      <c r="R13488"/>
      <c r="S13488"/>
      <c r="T13488"/>
      <c r="U13488"/>
      <c r="V13488"/>
    </row>
    <row r="13489" spans="1:22" hidden="1" x14ac:dyDescent="0.25">
      <c r="A13489" s="116" t="s">
        <v>6158</v>
      </c>
      <c r="B13489" s="101" t="s">
        <v>37099</v>
      </c>
      <c r="C13489" s="101" t="s">
        <v>8820</v>
      </c>
      <c r="D13489" s="101"/>
      <c r="E13489" s="101"/>
      <c r="F13489" s="101"/>
      <c r="G13489" s="101" t="s">
        <v>5343</v>
      </c>
      <c r="H13489" s="101" t="s">
        <v>5433</v>
      </c>
      <c r="I13489" s="101" t="s">
        <v>5552</v>
      </c>
      <c r="J13489" s="101" t="s">
        <v>5552</v>
      </c>
      <c r="K13489" s="117"/>
      <c r="L13489" s="131"/>
      <c r="M13489"/>
      <c r="N13489"/>
      <c r="O13489"/>
      <c r="P13489"/>
      <c r="Q13489"/>
      <c r="R13489"/>
      <c r="S13489"/>
      <c r="T13489"/>
      <c r="U13489"/>
      <c r="V13489"/>
    </row>
    <row r="13490" spans="1:22" hidden="1" x14ac:dyDescent="0.25">
      <c r="A13490" s="116" t="s">
        <v>6158</v>
      </c>
      <c r="B13490" s="101" t="s">
        <v>37100</v>
      </c>
      <c r="C13490" s="101" t="s">
        <v>8822</v>
      </c>
      <c r="D13490" s="101"/>
      <c r="E13490" s="101"/>
      <c r="F13490" s="101"/>
      <c r="G13490" s="101" t="s">
        <v>5343</v>
      </c>
      <c r="H13490" s="101" t="s">
        <v>5433</v>
      </c>
      <c r="I13490" s="101" t="s">
        <v>5552</v>
      </c>
      <c r="J13490" s="101" t="s">
        <v>5552</v>
      </c>
      <c r="K13490" s="117"/>
      <c r="L13490" s="131"/>
      <c r="M13490"/>
      <c r="N13490"/>
      <c r="O13490"/>
      <c r="P13490"/>
      <c r="Q13490"/>
      <c r="R13490"/>
      <c r="S13490"/>
      <c r="T13490"/>
      <c r="U13490"/>
      <c r="V13490"/>
    </row>
    <row r="13491" spans="1:22" hidden="1" x14ac:dyDescent="0.25">
      <c r="A13491" s="116" t="s">
        <v>6158</v>
      </c>
      <c r="B13491" s="101" t="s">
        <v>37101</v>
      </c>
      <c r="C13491" s="101" t="s">
        <v>7922</v>
      </c>
      <c r="D13491" s="101"/>
      <c r="E13491" s="101"/>
      <c r="F13491" s="101"/>
      <c r="G13491" s="101" t="s">
        <v>5343</v>
      </c>
      <c r="H13491" s="101" t="s">
        <v>5433</v>
      </c>
      <c r="I13491" s="101" t="s">
        <v>5552</v>
      </c>
      <c r="J13491" s="101" t="s">
        <v>5552</v>
      </c>
      <c r="K13491" s="117"/>
      <c r="L13491" s="131"/>
      <c r="M13491"/>
      <c r="N13491"/>
      <c r="O13491"/>
      <c r="P13491"/>
      <c r="Q13491"/>
      <c r="R13491"/>
      <c r="S13491"/>
      <c r="T13491"/>
      <c r="U13491"/>
      <c r="V13491"/>
    </row>
    <row r="13492" spans="1:22" hidden="1" x14ac:dyDescent="0.25">
      <c r="A13492" s="116" t="s">
        <v>6158</v>
      </c>
      <c r="B13492" s="101" t="s">
        <v>37102</v>
      </c>
      <c r="C13492" s="101" t="s">
        <v>8825</v>
      </c>
      <c r="D13492" s="101"/>
      <c r="E13492" s="101"/>
      <c r="F13492" s="101"/>
      <c r="G13492" s="101" t="s">
        <v>5343</v>
      </c>
      <c r="H13492" s="101" t="s">
        <v>5433</v>
      </c>
      <c r="I13492" s="101" t="s">
        <v>5552</v>
      </c>
      <c r="J13492" s="101" t="s">
        <v>5552</v>
      </c>
      <c r="K13492" s="117"/>
      <c r="L13492" s="131"/>
      <c r="M13492"/>
      <c r="N13492"/>
      <c r="O13492"/>
      <c r="P13492"/>
      <c r="Q13492"/>
      <c r="R13492"/>
      <c r="S13492"/>
      <c r="T13492"/>
      <c r="U13492"/>
      <c r="V13492"/>
    </row>
    <row r="13493" spans="1:22" hidden="1" x14ac:dyDescent="0.25">
      <c r="A13493" s="116" t="s">
        <v>6158</v>
      </c>
      <c r="B13493" s="101" t="s">
        <v>37103</v>
      </c>
      <c r="C13493" s="101" t="s">
        <v>8827</v>
      </c>
      <c r="D13493" s="101"/>
      <c r="E13493" s="101"/>
      <c r="F13493" s="101"/>
      <c r="G13493" s="101" t="s">
        <v>5343</v>
      </c>
      <c r="H13493" s="101" t="s">
        <v>5433</v>
      </c>
      <c r="I13493" s="101" t="s">
        <v>5552</v>
      </c>
      <c r="J13493" s="101" t="s">
        <v>5552</v>
      </c>
      <c r="K13493" s="117"/>
      <c r="L13493" s="131"/>
      <c r="M13493"/>
      <c r="N13493"/>
      <c r="O13493"/>
      <c r="P13493"/>
      <c r="Q13493"/>
      <c r="R13493"/>
      <c r="S13493"/>
      <c r="T13493"/>
      <c r="U13493"/>
      <c r="V13493"/>
    </row>
    <row r="13494" spans="1:22" hidden="1" x14ac:dyDescent="0.25">
      <c r="A13494" s="116" t="s">
        <v>6158</v>
      </c>
      <c r="B13494" s="101" t="s">
        <v>37104</v>
      </c>
      <c r="C13494" s="101" t="s">
        <v>8829</v>
      </c>
      <c r="D13494" s="101"/>
      <c r="E13494" s="101"/>
      <c r="F13494" s="101"/>
      <c r="G13494" s="101" t="s">
        <v>5343</v>
      </c>
      <c r="H13494" s="101" t="s">
        <v>5433</v>
      </c>
      <c r="I13494" s="101" t="s">
        <v>5552</v>
      </c>
      <c r="J13494" s="101" t="s">
        <v>5552</v>
      </c>
      <c r="K13494" s="117"/>
      <c r="L13494" s="131"/>
      <c r="M13494"/>
      <c r="N13494"/>
      <c r="O13494"/>
      <c r="P13494"/>
      <c r="Q13494"/>
      <c r="R13494"/>
      <c r="S13494"/>
      <c r="T13494"/>
      <c r="U13494"/>
      <c r="V13494"/>
    </row>
    <row r="13495" spans="1:22" hidden="1" x14ac:dyDescent="0.25">
      <c r="A13495" s="116" t="s">
        <v>6158</v>
      </c>
      <c r="B13495" s="101" t="s">
        <v>37105</v>
      </c>
      <c r="C13495" s="101" t="s">
        <v>8831</v>
      </c>
      <c r="D13495" s="101"/>
      <c r="E13495" s="101"/>
      <c r="F13495" s="101"/>
      <c r="G13495" s="101" t="s">
        <v>5343</v>
      </c>
      <c r="H13495" s="101" t="s">
        <v>5433</v>
      </c>
      <c r="I13495" s="101" t="s">
        <v>5552</v>
      </c>
      <c r="J13495" s="101" t="s">
        <v>5552</v>
      </c>
      <c r="K13495" s="117"/>
      <c r="L13495" s="131"/>
      <c r="M13495"/>
      <c r="N13495"/>
      <c r="O13495"/>
      <c r="P13495"/>
      <c r="Q13495"/>
      <c r="R13495"/>
      <c r="S13495"/>
      <c r="T13495"/>
      <c r="U13495"/>
      <c r="V13495"/>
    </row>
    <row r="13496" spans="1:22" hidden="1" x14ac:dyDescent="0.25">
      <c r="A13496" s="116" t="s">
        <v>6158</v>
      </c>
      <c r="B13496" s="101" t="s">
        <v>37106</v>
      </c>
      <c r="C13496" s="101" t="s">
        <v>8833</v>
      </c>
      <c r="D13496" s="101"/>
      <c r="E13496" s="101"/>
      <c r="F13496" s="101"/>
      <c r="G13496" s="101" t="s">
        <v>5343</v>
      </c>
      <c r="H13496" s="101" t="s">
        <v>5433</v>
      </c>
      <c r="I13496" s="101" t="s">
        <v>5552</v>
      </c>
      <c r="J13496" s="101" t="s">
        <v>5552</v>
      </c>
      <c r="K13496" s="117"/>
      <c r="L13496" s="131"/>
      <c r="M13496"/>
      <c r="N13496"/>
      <c r="O13496"/>
      <c r="P13496"/>
      <c r="Q13496"/>
      <c r="R13496"/>
      <c r="S13496"/>
      <c r="T13496"/>
      <c r="U13496"/>
      <c r="V13496"/>
    </row>
    <row r="13497" spans="1:22" hidden="1" x14ac:dyDescent="0.25">
      <c r="A13497" s="116" t="s">
        <v>6158</v>
      </c>
      <c r="B13497" s="101" t="s">
        <v>37107</v>
      </c>
      <c r="C13497" s="101" t="s">
        <v>8835</v>
      </c>
      <c r="D13497" s="101"/>
      <c r="E13497" s="101"/>
      <c r="F13497" s="101"/>
      <c r="G13497" s="101" t="s">
        <v>5343</v>
      </c>
      <c r="H13497" s="101" t="s">
        <v>5433</v>
      </c>
      <c r="I13497" s="101" t="s">
        <v>5552</v>
      </c>
      <c r="J13497" s="101" t="s">
        <v>5552</v>
      </c>
      <c r="K13497" s="117"/>
      <c r="L13497" s="131"/>
      <c r="M13497"/>
      <c r="N13497"/>
      <c r="O13497"/>
      <c r="P13497"/>
      <c r="Q13497"/>
      <c r="R13497"/>
      <c r="S13497"/>
      <c r="T13497"/>
      <c r="U13497"/>
      <c r="V13497"/>
    </row>
    <row r="13498" spans="1:22" hidden="1" x14ac:dyDescent="0.25">
      <c r="A13498" s="116" t="s">
        <v>6158</v>
      </c>
      <c r="B13498" s="101" t="s">
        <v>37108</v>
      </c>
      <c r="C13498" s="101" t="s">
        <v>8837</v>
      </c>
      <c r="D13498" s="101"/>
      <c r="E13498" s="101"/>
      <c r="F13498" s="101"/>
      <c r="G13498" s="101" t="s">
        <v>5343</v>
      </c>
      <c r="H13498" s="101" t="s">
        <v>5433</v>
      </c>
      <c r="I13498" s="101" t="s">
        <v>5552</v>
      </c>
      <c r="J13498" s="101" t="s">
        <v>5552</v>
      </c>
      <c r="K13498" s="117"/>
      <c r="L13498" s="131"/>
      <c r="M13498"/>
      <c r="N13498"/>
      <c r="O13498"/>
      <c r="P13498"/>
      <c r="Q13498"/>
      <c r="R13498"/>
      <c r="S13498"/>
      <c r="T13498"/>
      <c r="U13498"/>
      <c r="V13498"/>
    </row>
    <row r="13499" spans="1:22" hidden="1" x14ac:dyDescent="0.25">
      <c r="A13499" s="116" t="s">
        <v>6158</v>
      </c>
      <c r="B13499" s="101" t="s">
        <v>37109</v>
      </c>
      <c r="C13499" s="101" t="s">
        <v>8839</v>
      </c>
      <c r="D13499" s="101"/>
      <c r="E13499" s="101"/>
      <c r="F13499" s="101"/>
      <c r="G13499" s="101" t="s">
        <v>5343</v>
      </c>
      <c r="H13499" s="101" t="s">
        <v>5433</v>
      </c>
      <c r="I13499" s="101" t="s">
        <v>5552</v>
      </c>
      <c r="J13499" s="101" t="s">
        <v>5552</v>
      </c>
      <c r="K13499" s="117"/>
      <c r="L13499" s="131"/>
      <c r="M13499"/>
      <c r="N13499"/>
      <c r="O13499"/>
      <c r="P13499"/>
      <c r="Q13499"/>
      <c r="R13499"/>
      <c r="S13499"/>
      <c r="T13499"/>
      <c r="U13499"/>
      <c r="V13499"/>
    </row>
    <row r="13500" spans="1:22" hidden="1" x14ac:dyDescent="0.25">
      <c r="A13500" s="116" t="s">
        <v>6158</v>
      </c>
      <c r="B13500" s="101" t="s">
        <v>37110</v>
      </c>
      <c r="C13500" s="101" t="s">
        <v>8841</v>
      </c>
      <c r="D13500" s="101"/>
      <c r="E13500" s="101"/>
      <c r="F13500" s="101"/>
      <c r="G13500" s="101" t="s">
        <v>5343</v>
      </c>
      <c r="H13500" s="101" t="s">
        <v>5433</v>
      </c>
      <c r="I13500" s="101" t="s">
        <v>5552</v>
      </c>
      <c r="J13500" s="101" t="s">
        <v>5552</v>
      </c>
      <c r="K13500" s="117"/>
      <c r="L13500" s="131"/>
      <c r="M13500"/>
      <c r="N13500"/>
      <c r="O13500"/>
      <c r="P13500"/>
      <c r="Q13500"/>
      <c r="R13500"/>
      <c r="S13500"/>
      <c r="T13500"/>
      <c r="U13500"/>
      <c r="V13500"/>
    </row>
    <row r="13501" spans="1:22" hidden="1" x14ac:dyDescent="0.25">
      <c r="A13501" s="116" t="s">
        <v>6158</v>
      </c>
      <c r="B13501" s="101" t="s">
        <v>37111</v>
      </c>
      <c r="C13501" s="101" t="s">
        <v>8843</v>
      </c>
      <c r="D13501" s="101"/>
      <c r="E13501" s="101"/>
      <c r="F13501" s="101"/>
      <c r="G13501" s="101" t="s">
        <v>5343</v>
      </c>
      <c r="H13501" s="101" t="s">
        <v>5433</v>
      </c>
      <c r="I13501" s="101" t="s">
        <v>5552</v>
      </c>
      <c r="J13501" s="101" t="s">
        <v>5552</v>
      </c>
      <c r="K13501" s="117"/>
      <c r="L13501" s="131"/>
      <c r="M13501"/>
      <c r="N13501"/>
      <c r="O13501"/>
      <c r="P13501"/>
      <c r="Q13501"/>
      <c r="R13501"/>
      <c r="S13501"/>
      <c r="T13501"/>
      <c r="U13501"/>
      <c r="V13501"/>
    </row>
    <row r="13502" spans="1:22" hidden="1" x14ac:dyDescent="0.25">
      <c r="A13502" s="116" t="s">
        <v>6158</v>
      </c>
      <c r="B13502" s="101" t="s">
        <v>37112</v>
      </c>
      <c r="C13502" s="101" t="s">
        <v>8845</v>
      </c>
      <c r="D13502" s="101"/>
      <c r="E13502" s="101"/>
      <c r="F13502" s="101"/>
      <c r="G13502" s="101" t="s">
        <v>5343</v>
      </c>
      <c r="H13502" s="101" t="s">
        <v>5433</v>
      </c>
      <c r="I13502" s="101" t="s">
        <v>5552</v>
      </c>
      <c r="J13502" s="101" t="s">
        <v>5552</v>
      </c>
      <c r="K13502" s="117"/>
      <c r="L13502" s="131"/>
      <c r="M13502"/>
      <c r="N13502"/>
      <c r="O13502"/>
      <c r="P13502"/>
      <c r="Q13502"/>
      <c r="R13502"/>
      <c r="S13502"/>
      <c r="T13502"/>
      <c r="U13502"/>
      <c r="V13502"/>
    </row>
    <row r="13503" spans="1:22" hidden="1" x14ac:dyDescent="0.25">
      <c r="A13503" s="116" t="s">
        <v>6158</v>
      </c>
      <c r="B13503" s="101" t="s">
        <v>37113</v>
      </c>
      <c r="C13503" s="101" t="s">
        <v>7751</v>
      </c>
      <c r="D13503" s="101"/>
      <c r="E13503" s="101"/>
      <c r="F13503" s="101"/>
      <c r="G13503" s="101" t="s">
        <v>5343</v>
      </c>
      <c r="H13503" s="101" t="s">
        <v>5433</v>
      </c>
      <c r="I13503" s="101" t="s">
        <v>5552</v>
      </c>
      <c r="J13503" s="101" t="s">
        <v>5552</v>
      </c>
      <c r="K13503" s="117"/>
      <c r="L13503" s="131"/>
      <c r="M13503"/>
      <c r="N13503"/>
      <c r="O13503"/>
      <c r="P13503"/>
      <c r="Q13503"/>
      <c r="R13503"/>
      <c r="S13503"/>
      <c r="T13503"/>
      <c r="U13503"/>
      <c r="V13503"/>
    </row>
    <row r="13504" spans="1:22" hidden="1" x14ac:dyDescent="0.25">
      <c r="A13504" s="116" t="s">
        <v>6158</v>
      </c>
      <c r="B13504" s="101" t="s">
        <v>37114</v>
      </c>
      <c r="C13504" s="101" t="s">
        <v>8848</v>
      </c>
      <c r="D13504" s="101"/>
      <c r="E13504" s="101"/>
      <c r="F13504" s="101"/>
      <c r="G13504" s="101" t="s">
        <v>5343</v>
      </c>
      <c r="H13504" s="101" t="s">
        <v>5433</v>
      </c>
      <c r="I13504" s="101" t="s">
        <v>5552</v>
      </c>
      <c r="J13504" s="101" t="s">
        <v>5552</v>
      </c>
      <c r="K13504" s="117"/>
      <c r="L13504" s="131"/>
      <c r="M13504"/>
      <c r="N13504"/>
      <c r="O13504"/>
      <c r="P13504"/>
      <c r="Q13504"/>
      <c r="R13504"/>
      <c r="S13504"/>
      <c r="T13504"/>
      <c r="U13504"/>
      <c r="V13504"/>
    </row>
    <row r="13505" spans="1:22" hidden="1" x14ac:dyDescent="0.25">
      <c r="A13505" s="116" t="s">
        <v>6158</v>
      </c>
      <c r="B13505" s="101" t="s">
        <v>37115</v>
      </c>
      <c r="C13505" s="101" t="s">
        <v>8850</v>
      </c>
      <c r="D13505" s="101"/>
      <c r="E13505" s="101"/>
      <c r="F13505" s="101"/>
      <c r="G13505" s="101" t="s">
        <v>5343</v>
      </c>
      <c r="H13505" s="101" t="s">
        <v>5433</v>
      </c>
      <c r="I13505" s="101" t="s">
        <v>5552</v>
      </c>
      <c r="J13505" s="101" t="s">
        <v>5552</v>
      </c>
      <c r="K13505" s="117"/>
      <c r="L13505" s="131"/>
      <c r="M13505"/>
      <c r="N13505"/>
      <c r="O13505"/>
      <c r="P13505"/>
      <c r="Q13505"/>
      <c r="R13505"/>
      <c r="S13505"/>
      <c r="T13505"/>
      <c r="U13505"/>
      <c r="V13505"/>
    </row>
    <row r="13506" spans="1:22" hidden="1" x14ac:dyDescent="0.25">
      <c r="A13506" s="116" t="s">
        <v>6158</v>
      </c>
      <c r="B13506" s="101" t="s">
        <v>37116</v>
      </c>
      <c r="C13506" s="101" t="s">
        <v>8852</v>
      </c>
      <c r="D13506" s="101"/>
      <c r="E13506" s="101"/>
      <c r="F13506" s="101"/>
      <c r="G13506" s="101" t="s">
        <v>5343</v>
      </c>
      <c r="H13506" s="101" t="s">
        <v>5433</v>
      </c>
      <c r="I13506" s="101" t="s">
        <v>5552</v>
      </c>
      <c r="J13506" s="101" t="s">
        <v>5552</v>
      </c>
      <c r="K13506" s="117"/>
      <c r="L13506" s="131"/>
      <c r="M13506"/>
      <c r="N13506"/>
      <c r="O13506"/>
      <c r="P13506"/>
      <c r="Q13506"/>
      <c r="R13506"/>
      <c r="S13506"/>
      <c r="T13506"/>
      <c r="U13506"/>
      <c r="V13506"/>
    </row>
    <row r="13507" spans="1:22" hidden="1" x14ac:dyDescent="0.25">
      <c r="A13507" s="116" t="s">
        <v>6158</v>
      </c>
      <c r="B13507" s="101" t="s">
        <v>37117</v>
      </c>
      <c r="C13507" s="101" t="s">
        <v>8854</v>
      </c>
      <c r="D13507" s="101"/>
      <c r="E13507" s="101"/>
      <c r="F13507" s="101"/>
      <c r="G13507" s="101" t="s">
        <v>5343</v>
      </c>
      <c r="H13507" s="101" t="s">
        <v>5433</v>
      </c>
      <c r="I13507" s="101" t="s">
        <v>5552</v>
      </c>
      <c r="J13507" s="101" t="s">
        <v>5552</v>
      </c>
      <c r="K13507" s="117"/>
      <c r="L13507" s="131"/>
      <c r="M13507"/>
      <c r="N13507"/>
      <c r="O13507"/>
      <c r="P13507"/>
      <c r="Q13507"/>
      <c r="R13507"/>
      <c r="S13507"/>
      <c r="T13507"/>
      <c r="U13507"/>
      <c r="V13507"/>
    </row>
    <row r="13508" spans="1:22" hidden="1" x14ac:dyDescent="0.25">
      <c r="A13508" s="116" t="s">
        <v>6158</v>
      </c>
      <c r="B13508" s="101" t="s">
        <v>37118</v>
      </c>
      <c r="C13508" s="101" t="s">
        <v>8856</v>
      </c>
      <c r="D13508" s="101"/>
      <c r="E13508" s="101"/>
      <c r="F13508" s="101"/>
      <c r="G13508" s="101" t="s">
        <v>5343</v>
      </c>
      <c r="H13508" s="101" t="s">
        <v>5433</v>
      </c>
      <c r="I13508" s="101" t="s">
        <v>5552</v>
      </c>
      <c r="J13508" s="101" t="s">
        <v>5552</v>
      </c>
      <c r="K13508" s="117"/>
      <c r="L13508" s="131"/>
      <c r="M13508"/>
      <c r="N13508"/>
      <c r="O13508"/>
      <c r="P13508"/>
      <c r="Q13508"/>
      <c r="R13508"/>
      <c r="S13508"/>
      <c r="T13508"/>
      <c r="U13508"/>
      <c r="V13508"/>
    </row>
    <row r="13509" spans="1:22" hidden="1" x14ac:dyDescent="0.25">
      <c r="A13509" s="116" t="s">
        <v>6158</v>
      </c>
      <c r="B13509" s="101" t="s">
        <v>37119</v>
      </c>
      <c r="C13509" s="101" t="s">
        <v>8858</v>
      </c>
      <c r="D13509" s="101"/>
      <c r="E13509" s="101"/>
      <c r="F13509" s="101"/>
      <c r="G13509" s="101" t="s">
        <v>5343</v>
      </c>
      <c r="H13509" s="101" t="s">
        <v>5433</v>
      </c>
      <c r="I13509" s="101" t="s">
        <v>5552</v>
      </c>
      <c r="J13509" s="101" t="s">
        <v>5552</v>
      </c>
      <c r="K13509" s="117"/>
      <c r="L13509" s="131"/>
      <c r="M13509"/>
      <c r="N13509"/>
      <c r="O13509"/>
      <c r="P13509"/>
      <c r="Q13509"/>
      <c r="R13509"/>
      <c r="S13509"/>
      <c r="T13509"/>
      <c r="U13509"/>
      <c r="V13509"/>
    </row>
    <row r="13510" spans="1:22" hidden="1" x14ac:dyDescent="0.25">
      <c r="A13510" s="116" t="s">
        <v>6158</v>
      </c>
      <c r="B13510" s="101" t="s">
        <v>37120</v>
      </c>
      <c r="C13510" s="101" t="s">
        <v>8860</v>
      </c>
      <c r="D13510" s="101"/>
      <c r="E13510" s="101"/>
      <c r="F13510" s="101"/>
      <c r="G13510" s="101" t="s">
        <v>5343</v>
      </c>
      <c r="H13510" s="101" t="s">
        <v>5433</v>
      </c>
      <c r="I13510" s="101" t="s">
        <v>5552</v>
      </c>
      <c r="J13510" s="101" t="s">
        <v>5552</v>
      </c>
      <c r="K13510" s="117"/>
      <c r="L13510" s="131"/>
      <c r="M13510"/>
      <c r="N13510"/>
      <c r="O13510"/>
      <c r="P13510"/>
      <c r="Q13510"/>
      <c r="R13510"/>
      <c r="S13510"/>
      <c r="T13510"/>
      <c r="U13510"/>
      <c r="V13510"/>
    </row>
    <row r="13511" spans="1:22" hidden="1" x14ac:dyDescent="0.25">
      <c r="A13511" s="116" t="s">
        <v>6158</v>
      </c>
      <c r="B13511" s="101" t="s">
        <v>37121</v>
      </c>
      <c r="C13511" s="101" t="s">
        <v>8862</v>
      </c>
      <c r="D13511" s="101"/>
      <c r="E13511" s="101"/>
      <c r="F13511" s="101"/>
      <c r="G13511" s="101" t="s">
        <v>5343</v>
      </c>
      <c r="H13511" s="101" t="s">
        <v>5433</v>
      </c>
      <c r="I13511" s="101" t="s">
        <v>5552</v>
      </c>
      <c r="J13511" s="101" t="s">
        <v>5552</v>
      </c>
      <c r="K13511" s="117"/>
      <c r="L13511" s="131"/>
      <c r="M13511"/>
      <c r="N13511"/>
      <c r="O13511"/>
      <c r="P13511"/>
      <c r="Q13511"/>
      <c r="R13511"/>
      <c r="S13511"/>
      <c r="T13511"/>
      <c r="U13511"/>
      <c r="V13511"/>
    </row>
    <row r="13512" spans="1:22" hidden="1" x14ac:dyDescent="0.25">
      <c r="A13512" s="116" t="s">
        <v>6158</v>
      </c>
      <c r="B13512" s="101" t="s">
        <v>37122</v>
      </c>
      <c r="C13512" s="101" t="s">
        <v>8864</v>
      </c>
      <c r="D13512" s="101"/>
      <c r="E13512" s="101"/>
      <c r="F13512" s="101"/>
      <c r="G13512" s="101" t="s">
        <v>5343</v>
      </c>
      <c r="H13512" s="101" t="s">
        <v>5433</v>
      </c>
      <c r="I13512" s="101" t="s">
        <v>5552</v>
      </c>
      <c r="J13512" s="101" t="s">
        <v>5552</v>
      </c>
      <c r="K13512" s="117"/>
      <c r="L13512" s="131"/>
      <c r="M13512"/>
      <c r="N13512"/>
      <c r="O13512"/>
      <c r="P13512"/>
      <c r="Q13512"/>
      <c r="R13512"/>
      <c r="S13512"/>
      <c r="T13512"/>
      <c r="U13512"/>
      <c r="V13512"/>
    </row>
    <row r="13513" spans="1:22" hidden="1" x14ac:dyDescent="0.25">
      <c r="A13513" s="116" t="s">
        <v>6158</v>
      </c>
      <c r="B13513" s="101" t="s">
        <v>37123</v>
      </c>
      <c r="C13513" s="101" t="s">
        <v>8866</v>
      </c>
      <c r="D13513" s="101"/>
      <c r="E13513" s="101"/>
      <c r="F13513" s="101"/>
      <c r="G13513" s="101" t="s">
        <v>5343</v>
      </c>
      <c r="H13513" s="101" t="s">
        <v>5433</v>
      </c>
      <c r="I13513" s="101" t="s">
        <v>5552</v>
      </c>
      <c r="J13513" s="101" t="s">
        <v>5552</v>
      </c>
      <c r="K13513" s="117"/>
      <c r="L13513" s="131"/>
      <c r="M13513"/>
      <c r="N13513"/>
      <c r="O13513"/>
      <c r="P13513"/>
      <c r="Q13513"/>
      <c r="R13513"/>
      <c r="S13513"/>
      <c r="T13513"/>
      <c r="U13513"/>
      <c r="V13513"/>
    </row>
    <row r="13514" spans="1:22" hidden="1" x14ac:dyDescent="0.25">
      <c r="A13514" s="116" t="s">
        <v>6158</v>
      </c>
      <c r="B13514" s="101" t="s">
        <v>37124</v>
      </c>
      <c r="C13514" s="101" t="s">
        <v>8868</v>
      </c>
      <c r="D13514" s="101"/>
      <c r="E13514" s="101"/>
      <c r="F13514" s="101"/>
      <c r="G13514" s="101" t="s">
        <v>5343</v>
      </c>
      <c r="H13514" s="101" t="s">
        <v>5433</v>
      </c>
      <c r="I13514" s="101" t="s">
        <v>5552</v>
      </c>
      <c r="J13514" s="101" t="s">
        <v>5552</v>
      </c>
      <c r="K13514" s="117"/>
      <c r="L13514" s="131"/>
      <c r="M13514"/>
      <c r="N13514"/>
      <c r="O13514"/>
      <c r="P13514"/>
      <c r="Q13514"/>
      <c r="R13514"/>
      <c r="S13514"/>
      <c r="T13514"/>
      <c r="U13514"/>
      <c r="V13514"/>
    </row>
    <row r="13515" spans="1:22" hidden="1" x14ac:dyDescent="0.25">
      <c r="A13515" s="116" t="s">
        <v>6158</v>
      </c>
      <c r="B13515" s="101" t="s">
        <v>37125</v>
      </c>
      <c r="C13515" s="101" t="s">
        <v>8870</v>
      </c>
      <c r="D13515" s="101"/>
      <c r="E13515" s="101"/>
      <c r="F13515" s="101"/>
      <c r="G13515" s="101" t="s">
        <v>5343</v>
      </c>
      <c r="H13515" s="101" t="s">
        <v>5433</v>
      </c>
      <c r="I13515" s="101" t="s">
        <v>5552</v>
      </c>
      <c r="J13515" s="101" t="s">
        <v>5552</v>
      </c>
      <c r="K13515" s="117"/>
      <c r="L13515" s="131"/>
      <c r="M13515"/>
      <c r="N13515"/>
      <c r="O13515"/>
      <c r="P13515"/>
      <c r="Q13515"/>
      <c r="R13515"/>
      <c r="S13515"/>
      <c r="T13515"/>
      <c r="U13515"/>
      <c r="V13515"/>
    </row>
    <row r="13516" spans="1:22" hidden="1" x14ac:dyDescent="0.25">
      <c r="A13516" s="116" t="s">
        <v>6158</v>
      </c>
      <c r="B13516" s="101" t="s">
        <v>37126</v>
      </c>
      <c r="C13516" s="101" t="s">
        <v>8872</v>
      </c>
      <c r="D13516" s="101"/>
      <c r="E13516" s="101"/>
      <c r="F13516" s="101"/>
      <c r="G13516" s="101" t="s">
        <v>5343</v>
      </c>
      <c r="H13516" s="101" t="s">
        <v>5433</v>
      </c>
      <c r="I13516" s="101" t="s">
        <v>5552</v>
      </c>
      <c r="J13516" s="101" t="s">
        <v>5552</v>
      </c>
      <c r="K13516" s="117"/>
      <c r="L13516" s="131"/>
      <c r="M13516"/>
      <c r="N13516"/>
      <c r="O13516"/>
      <c r="P13516"/>
      <c r="Q13516"/>
      <c r="R13516"/>
      <c r="S13516"/>
      <c r="T13516"/>
      <c r="U13516"/>
      <c r="V13516"/>
    </row>
    <row r="13517" spans="1:22" hidden="1" x14ac:dyDescent="0.25">
      <c r="A13517" s="116" t="s">
        <v>6158</v>
      </c>
      <c r="B13517" s="101" t="s">
        <v>37127</v>
      </c>
      <c r="C13517" s="101" t="s">
        <v>8874</v>
      </c>
      <c r="D13517" s="101"/>
      <c r="E13517" s="101"/>
      <c r="F13517" s="101"/>
      <c r="G13517" s="101" t="s">
        <v>5343</v>
      </c>
      <c r="H13517" s="101" t="s">
        <v>5433</v>
      </c>
      <c r="I13517" s="101" t="s">
        <v>5552</v>
      </c>
      <c r="J13517" s="101" t="s">
        <v>5552</v>
      </c>
      <c r="K13517" s="117"/>
      <c r="L13517" s="131"/>
      <c r="M13517"/>
      <c r="N13517"/>
      <c r="O13517"/>
      <c r="P13517"/>
      <c r="Q13517"/>
      <c r="R13517"/>
      <c r="S13517"/>
      <c r="T13517"/>
      <c r="U13517"/>
      <c r="V13517"/>
    </row>
    <row r="13518" spans="1:22" hidden="1" x14ac:dyDescent="0.25">
      <c r="A13518" s="116" t="s">
        <v>6158</v>
      </c>
      <c r="B13518" s="101" t="s">
        <v>37128</v>
      </c>
      <c r="C13518" s="101" t="s">
        <v>8876</v>
      </c>
      <c r="D13518" s="101"/>
      <c r="E13518" s="101"/>
      <c r="F13518" s="101"/>
      <c r="G13518" s="101" t="s">
        <v>5343</v>
      </c>
      <c r="H13518" s="101" t="s">
        <v>5433</v>
      </c>
      <c r="I13518" s="101" t="s">
        <v>5552</v>
      </c>
      <c r="J13518" s="101" t="s">
        <v>5552</v>
      </c>
      <c r="K13518" s="117"/>
      <c r="L13518" s="131"/>
      <c r="M13518"/>
      <c r="N13518"/>
      <c r="O13518"/>
      <c r="P13518"/>
      <c r="Q13518"/>
      <c r="R13518"/>
      <c r="S13518"/>
      <c r="T13518"/>
      <c r="U13518"/>
      <c r="V13518"/>
    </row>
    <row r="13519" spans="1:22" hidden="1" x14ac:dyDescent="0.25">
      <c r="A13519" s="116" t="s">
        <v>6158</v>
      </c>
      <c r="B13519" s="101" t="s">
        <v>37129</v>
      </c>
      <c r="C13519" s="101" t="s">
        <v>8878</v>
      </c>
      <c r="D13519" s="101"/>
      <c r="E13519" s="101"/>
      <c r="F13519" s="101"/>
      <c r="G13519" s="101" t="s">
        <v>5343</v>
      </c>
      <c r="H13519" s="101" t="s">
        <v>5433</v>
      </c>
      <c r="I13519" s="101" t="s">
        <v>5552</v>
      </c>
      <c r="J13519" s="101" t="s">
        <v>5552</v>
      </c>
      <c r="K13519" s="117"/>
      <c r="L13519" s="131"/>
      <c r="M13519"/>
      <c r="N13519"/>
      <c r="O13519"/>
      <c r="P13519"/>
      <c r="Q13519"/>
      <c r="R13519"/>
      <c r="S13519"/>
      <c r="T13519"/>
      <c r="U13519"/>
      <c r="V13519"/>
    </row>
    <row r="13520" spans="1:22" hidden="1" x14ac:dyDescent="0.25">
      <c r="A13520" s="116" t="s">
        <v>6158</v>
      </c>
      <c r="B13520" s="101" t="s">
        <v>37130</v>
      </c>
      <c r="C13520" s="101" t="s">
        <v>8880</v>
      </c>
      <c r="D13520" s="101"/>
      <c r="E13520" s="101"/>
      <c r="F13520" s="101"/>
      <c r="G13520" s="101" t="s">
        <v>5343</v>
      </c>
      <c r="H13520" s="101" t="s">
        <v>5433</v>
      </c>
      <c r="I13520" s="101" t="s">
        <v>5552</v>
      </c>
      <c r="J13520" s="101" t="s">
        <v>5552</v>
      </c>
      <c r="K13520" s="117"/>
      <c r="L13520" s="131"/>
      <c r="M13520"/>
      <c r="N13520"/>
      <c r="O13520"/>
      <c r="P13520"/>
      <c r="Q13520"/>
      <c r="R13520"/>
      <c r="S13520"/>
      <c r="T13520"/>
      <c r="U13520"/>
      <c r="V13520"/>
    </row>
    <row r="13521" spans="1:22" hidden="1" x14ac:dyDescent="0.25">
      <c r="A13521" s="116" t="s">
        <v>6158</v>
      </c>
      <c r="B13521" s="101" t="s">
        <v>37131</v>
      </c>
      <c r="C13521" s="101" t="s">
        <v>8882</v>
      </c>
      <c r="D13521" s="101"/>
      <c r="E13521" s="101"/>
      <c r="F13521" s="101"/>
      <c r="G13521" s="101" t="s">
        <v>5343</v>
      </c>
      <c r="H13521" s="101" t="s">
        <v>5433</v>
      </c>
      <c r="I13521" s="101" t="s">
        <v>5552</v>
      </c>
      <c r="J13521" s="101" t="s">
        <v>5552</v>
      </c>
      <c r="K13521" s="117"/>
      <c r="L13521" s="131"/>
      <c r="M13521"/>
      <c r="N13521"/>
      <c r="O13521"/>
      <c r="P13521"/>
      <c r="Q13521"/>
      <c r="R13521"/>
      <c r="S13521"/>
      <c r="T13521"/>
      <c r="U13521"/>
      <c r="V13521"/>
    </row>
    <row r="13522" spans="1:22" hidden="1" x14ac:dyDescent="0.25">
      <c r="A13522" s="116" t="s">
        <v>6158</v>
      </c>
      <c r="B13522" s="101" t="s">
        <v>37132</v>
      </c>
      <c r="C13522" s="101" t="s">
        <v>8884</v>
      </c>
      <c r="D13522" s="101"/>
      <c r="E13522" s="101"/>
      <c r="F13522" s="101"/>
      <c r="G13522" s="101" t="s">
        <v>5343</v>
      </c>
      <c r="H13522" s="101" t="s">
        <v>5433</v>
      </c>
      <c r="I13522" s="101" t="s">
        <v>5552</v>
      </c>
      <c r="J13522" s="101" t="s">
        <v>5552</v>
      </c>
      <c r="K13522" s="117"/>
      <c r="L13522" s="131"/>
      <c r="M13522"/>
      <c r="N13522"/>
      <c r="O13522"/>
      <c r="P13522"/>
      <c r="Q13522"/>
      <c r="R13522"/>
      <c r="S13522"/>
      <c r="T13522"/>
      <c r="U13522"/>
      <c r="V13522"/>
    </row>
    <row r="13523" spans="1:22" hidden="1" x14ac:dyDescent="0.25">
      <c r="A13523" s="116" t="s">
        <v>6158</v>
      </c>
      <c r="B13523" s="101" t="s">
        <v>37133</v>
      </c>
      <c r="C13523" s="101" t="s">
        <v>5495</v>
      </c>
      <c r="D13523" s="101"/>
      <c r="E13523" s="101"/>
      <c r="F13523" s="101"/>
      <c r="G13523" s="101" t="s">
        <v>5343</v>
      </c>
      <c r="H13523" s="101" t="s">
        <v>5433</v>
      </c>
      <c r="I13523" s="101" t="s">
        <v>5605</v>
      </c>
      <c r="J13523" s="101" t="s">
        <v>5605</v>
      </c>
      <c r="K13523" s="117"/>
      <c r="L13523" s="131"/>
      <c r="M13523"/>
      <c r="N13523"/>
      <c r="O13523"/>
      <c r="P13523"/>
      <c r="Q13523"/>
      <c r="R13523"/>
      <c r="S13523"/>
      <c r="T13523"/>
      <c r="U13523"/>
      <c r="V13523"/>
    </row>
    <row r="13524" spans="1:22" hidden="1" x14ac:dyDescent="0.25">
      <c r="A13524" s="116" t="s">
        <v>6158</v>
      </c>
      <c r="B13524" s="101" t="s">
        <v>37134</v>
      </c>
      <c r="C13524" s="101" t="s">
        <v>7922</v>
      </c>
      <c r="D13524" s="101"/>
      <c r="E13524" s="101"/>
      <c r="F13524" s="101"/>
      <c r="G13524" s="101" t="s">
        <v>5343</v>
      </c>
      <c r="H13524" s="101" t="s">
        <v>5433</v>
      </c>
      <c r="I13524" s="101" t="s">
        <v>5605</v>
      </c>
      <c r="J13524" s="101" t="s">
        <v>5605</v>
      </c>
      <c r="K13524" s="117"/>
      <c r="L13524" s="131"/>
      <c r="M13524"/>
      <c r="N13524"/>
      <c r="O13524"/>
      <c r="P13524"/>
      <c r="Q13524"/>
      <c r="R13524"/>
      <c r="S13524"/>
      <c r="T13524"/>
      <c r="U13524"/>
      <c r="V13524"/>
    </row>
    <row r="13525" spans="1:22" hidden="1" x14ac:dyDescent="0.25">
      <c r="A13525" s="116" t="s">
        <v>6158</v>
      </c>
      <c r="B13525" s="101" t="s">
        <v>37135</v>
      </c>
      <c r="C13525" s="101" t="s">
        <v>10532</v>
      </c>
      <c r="D13525" s="101"/>
      <c r="E13525" s="101"/>
      <c r="F13525" s="101"/>
      <c r="G13525" s="101" t="s">
        <v>5343</v>
      </c>
      <c r="H13525" s="101" t="s">
        <v>5433</v>
      </c>
      <c r="I13525" s="101" t="s">
        <v>5605</v>
      </c>
      <c r="J13525" s="101" t="s">
        <v>5605</v>
      </c>
      <c r="K13525" s="117"/>
      <c r="L13525" s="131"/>
      <c r="M13525"/>
      <c r="N13525"/>
      <c r="O13525"/>
      <c r="P13525"/>
      <c r="Q13525"/>
      <c r="R13525"/>
      <c r="S13525"/>
      <c r="T13525"/>
      <c r="U13525"/>
      <c r="V13525"/>
    </row>
    <row r="13526" spans="1:22" hidden="1" x14ac:dyDescent="0.25">
      <c r="A13526" s="116" t="s">
        <v>6158</v>
      </c>
      <c r="B13526" s="101" t="s">
        <v>37136</v>
      </c>
      <c r="C13526" s="101" t="s">
        <v>10534</v>
      </c>
      <c r="D13526" s="101"/>
      <c r="E13526" s="101"/>
      <c r="F13526" s="101"/>
      <c r="G13526" s="101" t="s">
        <v>5343</v>
      </c>
      <c r="H13526" s="101" t="s">
        <v>5433</v>
      </c>
      <c r="I13526" s="101" t="s">
        <v>5605</v>
      </c>
      <c r="J13526" s="101" t="s">
        <v>5605</v>
      </c>
      <c r="K13526" s="117"/>
      <c r="L13526" s="131"/>
      <c r="M13526"/>
      <c r="N13526"/>
      <c r="O13526"/>
      <c r="P13526"/>
      <c r="Q13526"/>
      <c r="R13526"/>
      <c r="S13526"/>
      <c r="T13526"/>
      <c r="U13526"/>
      <c r="V13526"/>
    </row>
    <row r="13527" spans="1:22" hidden="1" x14ac:dyDescent="0.25">
      <c r="A13527" s="116" t="s">
        <v>6158</v>
      </c>
      <c r="B13527" s="101" t="s">
        <v>37137</v>
      </c>
      <c r="C13527" s="101" t="s">
        <v>10536</v>
      </c>
      <c r="D13527" s="101"/>
      <c r="E13527" s="101"/>
      <c r="F13527" s="101"/>
      <c r="G13527" s="101" t="s">
        <v>5343</v>
      </c>
      <c r="H13527" s="101" t="s">
        <v>5433</v>
      </c>
      <c r="I13527" s="101" t="s">
        <v>5605</v>
      </c>
      <c r="J13527" s="101" t="s">
        <v>5605</v>
      </c>
      <c r="K13527" s="117"/>
      <c r="L13527" s="131"/>
      <c r="M13527"/>
      <c r="N13527"/>
      <c r="O13527"/>
      <c r="P13527"/>
      <c r="Q13527"/>
      <c r="R13527"/>
      <c r="S13527"/>
      <c r="T13527"/>
      <c r="U13527"/>
      <c r="V13527"/>
    </row>
    <row r="13528" spans="1:22" hidden="1" x14ac:dyDescent="0.25">
      <c r="A13528" s="116" t="s">
        <v>6158</v>
      </c>
      <c r="B13528" s="101" t="s">
        <v>37138</v>
      </c>
      <c r="C13528" s="101" t="s">
        <v>5606</v>
      </c>
      <c r="D13528" s="101"/>
      <c r="E13528" s="101"/>
      <c r="F13528" s="101"/>
      <c r="G13528" s="101" t="s">
        <v>5343</v>
      </c>
      <c r="H13528" s="101" t="s">
        <v>5433</v>
      </c>
      <c r="I13528" s="101" t="s">
        <v>5605</v>
      </c>
      <c r="J13528" s="101" t="s">
        <v>5605</v>
      </c>
      <c r="K13528" s="117"/>
      <c r="L13528" s="131"/>
      <c r="M13528"/>
      <c r="N13528"/>
      <c r="O13528"/>
      <c r="P13528"/>
      <c r="Q13528"/>
      <c r="R13528"/>
      <c r="S13528"/>
      <c r="T13528"/>
      <c r="U13528"/>
      <c r="V13528"/>
    </row>
    <row r="13529" spans="1:22" hidden="1" x14ac:dyDescent="0.25">
      <c r="A13529" s="116" t="s">
        <v>6158</v>
      </c>
      <c r="B13529" s="101" t="s">
        <v>37139</v>
      </c>
      <c r="C13529" s="101" t="s">
        <v>10539</v>
      </c>
      <c r="D13529" s="101"/>
      <c r="E13529" s="101"/>
      <c r="F13529" s="101"/>
      <c r="G13529" s="101" t="s">
        <v>5343</v>
      </c>
      <c r="H13529" s="101" t="s">
        <v>5433</v>
      </c>
      <c r="I13529" s="101" t="s">
        <v>5605</v>
      </c>
      <c r="J13529" s="101" t="s">
        <v>5605</v>
      </c>
      <c r="K13529" s="117"/>
      <c r="L13529" s="131"/>
      <c r="M13529"/>
      <c r="N13529"/>
      <c r="O13529"/>
      <c r="P13529"/>
      <c r="Q13529"/>
      <c r="R13529"/>
      <c r="S13529"/>
      <c r="T13529"/>
      <c r="U13529"/>
      <c r="V13529"/>
    </row>
    <row r="13530" spans="1:22" hidden="1" x14ac:dyDescent="0.25">
      <c r="A13530" s="116" t="s">
        <v>6158</v>
      </c>
      <c r="B13530" s="101" t="s">
        <v>37140</v>
      </c>
      <c r="C13530" s="101" t="s">
        <v>10541</v>
      </c>
      <c r="D13530" s="101"/>
      <c r="E13530" s="101"/>
      <c r="F13530" s="101"/>
      <c r="G13530" s="101" t="s">
        <v>5343</v>
      </c>
      <c r="H13530" s="101" t="s">
        <v>5433</v>
      </c>
      <c r="I13530" s="101" t="s">
        <v>5605</v>
      </c>
      <c r="J13530" s="101" t="s">
        <v>5605</v>
      </c>
      <c r="K13530" s="117"/>
      <c r="L13530" s="131"/>
      <c r="M13530"/>
      <c r="N13530"/>
      <c r="O13530"/>
      <c r="P13530"/>
      <c r="Q13530"/>
      <c r="R13530"/>
      <c r="S13530"/>
      <c r="T13530"/>
      <c r="U13530"/>
      <c r="V13530"/>
    </row>
    <row r="13531" spans="1:22" hidden="1" x14ac:dyDescent="0.25">
      <c r="A13531" s="116" t="s">
        <v>6158</v>
      </c>
      <c r="B13531" s="101" t="s">
        <v>37141</v>
      </c>
      <c r="C13531" s="101" t="s">
        <v>10543</v>
      </c>
      <c r="D13531" s="101"/>
      <c r="E13531" s="101"/>
      <c r="F13531" s="101"/>
      <c r="G13531" s="101" t="s">
        <v>5343</v>
      </c>
      <c r="H13531" s="101" t="s">
        <v>5433</v>
      </c>
      <c r="I13531" s="101" t="s">
        <v>5605</v>
      </c>
      <c r="J13531" s="101" t="s">
        <v>5605</v>
      </c>
      <c r="K13531" s="117"/>
      <c r="L13531" s="131"/>
      <c r="M13531"/>
      <c r="N13531"/>
      <c r="O13531"/>
      <c r="P13531"/>
      <c r="Q13531"/>
      <c r="R13531"/>
      <c r="S13531"/>
      <c r="T13531"/>
      <c r="U13531"/>
      <c r="V13531"/>
    </row>
    <row r="13532" spans="1:22" hidden="1" x14ac:dyDescent="0.25">
      <c r="A13532" s="116" t="s">
        <v>6158</v>
      </c>
      <c r="B13532" s="101" t="s">
        <v>37142</v>
      </c>
      <c r="C13532" s="101" t="s">
        <v>10545</v>
      </c>
      <c r="D13532" s="101"/>
      <c r="E13532" s="101"/>
      <c r="F13532" s="101"/>
      <c r="G13532" s="101" t="s">
        <v>5343</v>
      </c>
      <c r="H13532" s="101" t="s">
        <v>5433</v>
      </c>
      <c r="I13532" s="101" t="s">
        <v>5605</v>
      </c>
      <c r="J13532" s="101" t="s">
        <v>5605</v>
      </c>
      <c r="K13532" s="117"/>
      <c r="L13532" s="131"/>
      <c r="M13532"/>
      <c r="N13532"/>
      <c r="O13532"/>
      <c r="P13532"/>
      <c r="Q13532"/>
      <c r="R13532"/>
      <c r="S13532"/>
      <c r="T13532"/>
      <c r="U13532"/>
      <c r="V13532"/>
    </row>
    <row r="13533" spans="1:22" hidden="1" x14ac:dyDescent="0.25">
      <c r="A13533" s="116" t="s">
        <v>6158</v>
      </c>
      <c r="B13533" s="101" t="s">
        <v>37143</v>
      </c>
      <c r="C13533" s="101" t="s">
        <v>10547</v>
      </c>
      <c r="D13533" s="101"/>
      <c r="E13533" s="101"/>
      <c r="F13533" s="101"/>
      <c r="G13533" s="101" t="s">
        <v>5343</v>
      </c>
      <c r="H13533" s="101" t="s">
        <v>5433</v>
      </c>
      <c r="I13533" s="101" t="s">
        <v>5605</v>
      </c>
      <c r="J13533" s="101" t="s">
        <v>5605</v>
      </c>
      <c r="K13533" s="117"/>
      <c r="L13533" s="131"/>
      <c r="M13533"/>
      <c r="N13533"/>
      <c r="O13533"/>
      <c r="P13533"/>
      <c r="Q13533"/>
      <c r="R13533"/>
      <c r="S13533"/>
      <c r="T13533"/>
      <c r="U13533"/>
      <c r="V13533"/>
    </row>
    <row r="13534" spans="1:22" hidden="1" x14ac:dyDescent="0.25">
      <c r="A13534" s="116" t="s">
        <v>6158</v>
      </c>
      <c r="B13534" s="101" t="s">
        <v>37144</v>
      </c>
      <c r="C13534" s="101" t="s">
        <v>10549</v>
      </c>
      <c r="D13534" s="101"/>
      <c r="E13534" s="101"/>
      <c r="F13534" s="101"/>
      <c r="G13534" s="101" t="s">
        <v>5343</v>
      </c>
      <c r="H13534" s="101" t="s">
        <v>5433</v>
      </c>
      <c r="I13534" s="101" t="s">
        <v>5605</v>
      </c>
      <c r="J13534" s="101" t="s">
        <v>5605</v>
      </c>
      <c r="K13534" s="117"/>
      <c r="L13534" s="131"/>
      <c r="M13534"/>
      <c r="N13534"/>
      <c r="O13534"/>
      <c r="P13534"/>
      <c r="Q13534"/>
      <c r="R13534"/>
      <c r="S13534"/>
      <c r="T13534"/>
      <c r="U13534"/>
      <c r="V13534"/>
    </row>
    <row r="13535" spans="1:22" hidden="1" x14ac:dyDescent="0.25">
      <c r="A13535" s="116" t="s">
        <v>6158</v>
      </c>
      <c r="B13535" s="101" t="s">
        <v>37145</v>
      </c>
      <c r="C13535" s="101" t="s">
        <v>10551</v>
      </c>
      <c r="D13535" s="101"/>
      <c r="E13535" s="101"/>
      <c r="F13535" s="101"/>
      <c r="G13535" s="101" t="s">
        <v>5343</v>
      </c>
      <c r="H13535" s="101" t="s">
        <v>5433</v>
      </c>
      <c r="I13535" s="101" t="s">
        <v>5605</v>
      </c>
      <c r="J13535" s="101" t="s">
        <v>5605</v>
      </c>
      <c r="K13535" s="117"/>
      <c r="L13535" s="131"/>
      <c r="M13535"/>
      <c r="N13535"/>
      <c r="O13535"/>
      <c r="P13535"/>
      <c r="Q13535"/>
      <c r="R13535"/>
      <c r="S13535"/>
      <c r="T13535"/>
      <c r="U13535"/>
      <c r="V13535"/>
    </row>
    <row r="13536" spans="1:22" hidden="1" x14ac:dyDescent="0.25">
      <c r="A13536" s="116" t="s">
        <v>6158</v>
      </c>
      <c r="B13536" s="101" t="s">
        <v>37146</v>
      </c>
      <c r="C13536" s="101" t="s">
        <v>10553</v>
      </c>
      <c r="D13536" s="101"/>
      <c r="E13536" s="101"/>
      <c r="F13536" s="101"/>
      <c r="G13536" s="101" t="s">
        <v>5343</v>
      </c>
      <c r="H13536" s="101" t="s">
        <v>5433</v>
      </c>
      <c r="I13536" s="101" t="s">
        <v>5605</v>
      </c>
      <c r="J13536" s="101" t="s">
        <v>5605</v>
      </c>
      <c r="K13536" s="117"/>
      <c r="L13536" s="131"/>
      <c r="M13536"/>
      <c r="N13536"/>
      <c r="O13536"/>
      <c r="P13536"/>
      <c r="Q13536"/>
      <c r="R13536"/>
      <c r="S13536"/>
      <c r="T13536"/>
      <c r="U13536"/>
      <c r="V13536"/>
    </row>
    <row r="13537" spans="1:22" hidden="1" x14ac:dyDescent="0.25">
      <c r="A13537" s="116" t="s">
        <v>6158</v>
      </c>
      <c r="B13537" s="101" t="s">
        <v>37147</v>
      </c>
      <c r="C13537" s="101" t="s">
        <v>10555</v>
      </c>
      <c r="D13537" s="101"/>
      <c r="E13537" s="101"/>
      <c r="F13537" s="101"/>
      <c r="G13537" s="101" t="s">
        <v>5343</v>
      </c>
      <c r="H13537" s="101" t="s">
        <v>5433</v>
      </c>
      <c r="I13537" s="101" t="s">
        <v>5605</v>
      </c>
      <c r="J13537" s="101" t="s">
        <v>5605</v>
      </c>
      <c r="K13537" s="117"/>
      <c r="L13537" s="131"/>
      <c r="M13537"/>
      <c r="N13537"/>
      <c r="O13537"/>
      <c r="P13537"/>
      <c r="Q13537"/>
      <c r="R13537"/>
      <c r="S13537"/>
      <c r="T13537"/>
      <c r="U13537"/>
      <c r="V13537"/>
    </row>
    <row r="13538" spans="1:22" hidden="1" x14ac:dyDescent="0.25">
      <c r="A13538" s="116" t="s">
        <v>6158</v>
      </c>
      <c r="B13538" s="101" t="s">
        <v>37148</v>
      </c>
      <c r="C13538" s="101" t="s">
        <v>10557</v>
      </c>
      <c r="D13538" s="101"/>
      <c r="E13538" s="101"/>
      <c r="F13538" s="101"/>
      <c r="G13538" s="101" t="s">
        <v>5343</v>
      </c>
      <c r="H13538" s="101" t="s">
        <v>5433</v>
      </c>
      <c r="I13538" s="101" t="s">
        <v>5605</v>
      </c>
      <c r="J13538" s="101" t="s">
        <v>5605</v>
      </c>
      <c r="K13538" s="117"/>
      <c r="L13538" s="131"/>
      <c r="M13538"/>
      <c r="N13538"/>
      <c r="O13538"/>
      <c r="P13538"/>
      <c r="Q13538"/>
      <c r="R13538"/>
      <c r="S13538"/>
      <c r="T13538"/>
      <c r="U13538"/>
      <c r="V13538"/>
    </row>
    <row r="13539" spans="1:22" hidden="1" x14ac:dyDescent="0.25">
      <c r="A13539" s="116" t="s">
        <v>6158</v>
      </c>
      <c r="B13539" s="101" t="s">
        <v>37149</v>
      </c>
      <c r="C13539" s="101" t="s">
        <v>10559</v>
      </c>
      <c r="D13539" s="101"/>
      <c r="E13539" s="101"/>
      <c r="F13539" s="101"/>
      <c r="G13539" s="101" t="s">
        <v>5343</v>
      </c>
      <c r="H13539" s="101" t="s">
        <v>5433</v>
      </c>
      <c r="I13539" s="101" t="s">
        <v>5605</v>
      </c>
      <c r="J13539" s="101" t="s">
        <v>5605</v>
      </c>
      <c r="K13539" s="117"/>
      <c r="L13539" s="131"/>
      <c r="M13539"/>
      <c r="N13539"/>
      <c r="O13539"/>
      <c r="P13539"/>
      <c r="Q13539"/>
      <c r="R13539"/>
      <c r="S13539"/>
      <c r="T13539"/>
      <c r="U13539"/>
      <c r="V13539"/>
    </row>
    <row r="13540" spans="1:22" hidden="1" x14ac:dyDescent="0.25">
      <c r="A13540" s="116" t="s">
        <v>6158</v>
      </c>
      <c r="B13540" s="101" t="s">
        <v>37150</v>
      </c>
      <c r="C13540" s="101" t="s">
        <v>10561</v>
      </c>
      <c r="D13540" s="101"/>
      <c r="E13540" s="101"/>
      <c r="F13540" s="101"/>
      <c r="G13540" s="101" t="s">
        <v>5343</v>
      </c>
      <c r="H13540" s="101" t="s">
        <v>5433</v>
      </c>
      <c r="I13540" s="101" t="s">
        <v>5605</v>
      </c>
      <c r="J13540" s="101" t="s">
        <v>5605</v>
      </c>
      <c r="K13540" s="117"/>
      <c r="L13540" s="131"/>
      <c r="M13540"/>
      <c r="N13540"/>
      <c r="O13540"/>
      <c r="P13540"/>
      <c r="Q13540"/>
      <c r="R13540"/>
      <c r="S13540"/>
      <c r="T13540"/>
      <c r="U13540"/>
      <c r="V13540"/>
    </row>
    <row r="13541" spans="1:22" hidden="1" x14ac:dyDescent="0.25">
      <c r="A13541" s="116" t="s">
        <v>6158</v>
      </c>
      <c r="B13541" s="101" t="s">
        <v>37151</v>
      </c>
      <c r="C13541" s="101" t="s">
        <v>10563</v>
      </c>
      <c r="D13541" s="101"/>
      <c r="E13541" s="101"/>
      <c r="F13541" s="101"/>
      <c r="G13541" s="101" t="s">
        <v>5343</v>
      </c>
      <c r="H13541" s="101" t="s">
        <v>5433</v>
      </c>
      <c r="I13541" s="101" t="s">
        <v>5605</v>
      </c>
      <c r="J13541" s="101" t="s">
        <v>5605</v>
      </c>
      <c r="K13541" s="117"/>
      <c r="L13541" s="131"/>
      <c r="M13541"/>
      <c r="N13541"/>
      <c r="O13541"/>
      <c r="P13541"/>
      <c r="Q13541"/>
      <c r="R13541"/>
      <c r="S13541"/>
      <c r="T13541"/>
      <c r="U13541"/>
      <c r="V13541"/>
    </row>
    <row r="13542" spans="1:22" hidden="1" x14ac:dyDescent="0.25">
      <c r="A13542" s="116" t="s">
        <v>6158</v>
      </c>
      <c r="B13542" s="101" t="s">
        <v>37152</v>
      </c>
      <c r="C13542" s="101" t="s">
        <v>10565</v>
      </c>
      <c r="D13542" s="101"/>
      <c r="E13542" s="101"/>
      <c r="F13542" s="101"/>
      <c r="G13542" s="101" t="s">
        <v>5343</v>
      </c>
      <c r="H13542" s="101" t="s">
        <v>5433</v>
      </c>
      <c r="I13542" s="101" t="s">
        <v>5605</v>
      </c>
      <c r="J13542" s="101" t="s">
        <v>5605</v>
      </c>
      <c r="K13542" s="117"/>
      <c r="L13542" s="131"/>
      <c r="M13542"/>
      <c r="N13542"/>
      <c r="O13542"/>
      <c r="P13542"/>
      <c r="Q13542"/>
      <c r="R13542"/>
      <c r="S13542"/>
      <c r="T13542"/>
      <c r="U13542"/>
      <c r="V13542"/>
    </row>
    <row r="13543" spans="1:22" hidden="1" x14ac:dyDescent="0.25">
      <c r="A13543" s="116" t="s">
        <v>6158</v>
      </c>
      <c r="B13543" s="101" t="s">
        <v>37153</v>
      </c>
      <c r="C13543" s="101" t="s">
        <v>10567</v>
      </c>
      <c r="D13543" s="101"/>
      <c r="E13543" s="101"/>
      <c r="F13543" s="101"/>
      <c r="G13543" s="101" t="s">
        <v>5343</v>
      </c>
      <c r="H13543" s="101" t="s">
        <v>5433</v>
      </c>
      <c r="I13543" s="101" t="s">
        <v>5605</v>
      </c>
      <c r="J13543" s="101" t="s">
        <v>5605</v>
      </c>
      <c r="K13543" s="117"/>
      <c r="L13543" s="131"/>
      <c r="M13543"/>
      <c r="N13543"/>
      <c r="O13543"/>
      <c r="P13543"/>
      <c r="Q13543"/>
      <c r="R13543"/>
      <c r="S13543"/>
      <c r="T13543"/>
      <c r="U13543"/>
      <c r="V13543"/>
    </row>
    <row r="13544" spans="1:22" hidden="1" x14ac:dyDescent="0.25">
      <c r="A13544" s="116" t="s">
        <v>6158</v>
      </c>
      <c r="B13544" s="101" t="s">
        <v>37154</v>
      </c>
      <c r="C13544" s="101" t="s">
        <v>10569</v>
      </c>
      <c r="D13544" s="101"/>
      <c r="E13544" s="101"/>
      <c r="F13544" s="101"/>
      <c r="G13544" s="101" t="s">
        <v>5343</v>
      </c>
      <c r="H13544" s="101" t="s">
        <v>5433</v>
      </c>
      <c r="I13544" s="101" t="s">
        <v>5605</v>
      </c>
      <c r="J13544" s="101" t="s">
        <v>5605</v>
      </c>
      <c r="K13544" s="117"/>
      <c r="L13544" s="131"/>
      <c r="M13544"/>
      <c r="N13544"/>
      <c r="O13544"/>
      <c r="P13544"/>
      <c r="Q13544"/>
      <c r="R13544"/>
      <c r="S13544"/>
      <c r="T13544"/>
      <c r="U13544"/>
      <c r="V13544"/>
    </row>
    <row r="13545" spans="1:22" hidden="1" x14ac:dyDescent="0.25">
      <c r="A13545" s="116" t="s">
        <v>6158</v>
      </c>
      <c r="B13545" s="101" t="s">
        <v>37155</v>
      </c>
      <c r="C13545" s="101" t="s">
        <v>10571</v>
      </c>
      <c r="D13545" s="101"/>
      <c r="E13545" s="101"/>
      <c r="F13545" s="101"/>
      <c r="G13545" s="101" t="s">
        <v>5343</v>
      </c>
      <c r="H13545" s="101" t="s">
        <v>5433</v>
      </c>
      <c r="I13545" s="101" t="s">
        <v>5605</v>
      </c>
      <c r="J13545" s="101" t="s">
        <v>5605</v>
      </c>
      <c r="K13545" s="117"/>
      <c r="L13545" s="131"/>
      <c r="M13545"/>
      <c r="N13545"/>
      <c r="O13545"/>
      <c r="P13545"/>
      <c r="Q13545"/>
      <c r="R13545"/>
      <c r="S13545"/>
      <c r="T13545"/>
      <c r="U13545"/>
      <c r="V13545"/>
    </row>
    <row r="13546" spans="1:22" hidden="1" x14ac:dyDescent="0.25">
      <c r="A13546" s="116" t="s">
        <v>6158</v>
      </c>
      <c r="B13546" s="101" t="s">
        <v>37156</v>
      </c>
      <c r="C13546" s="101" t="s">
        <v>10573</v>
      </c>
      <c r="D13546" s="101"/>
      <c r="E13546" s="101"/>
      <c r="F13546" s="101"/>
      <c r="G13546" s="101" t="s">
        <v>5343</v>
      </c>
      <c r="H13546" s="101" t="s">
        <v>5433</v>
      </c>
      <c r="I13546" s="101" t="s">
        <v>5605</v>
      </c>
      <c r="J13546" s="101" t="s">
        <v>5605</v>
      </c>
      <c r="K13546" s="117"/>
      <c r="L13546" s="131"/>
      <c r="M13546"/>
      <c r="N13546"/>
      <c r="O13546"/>
      <c r="P13546"/>
      <c r="Q13546"/>
      <c r="R13546"/>
      <c r="S13546"/>
      <c r="T13546"/>
      <c r="U13546"/>
      <c r="V13546"/>
    </row>
    <row r="13547" spans="1:22" hidden="1" x14ac:dyDescent="0.25">
      <c r="A13547" s="116" t="s">
        <v>6158</v>
      </c>
      <c r="B13547" s="101" t="s">
        <v>37157</v>
      </c>
      <c r="C13547" s="101" t="s">
        <v>10575</v>
      </c>
      <c r="D13547" s="101"/>
      <c r="E13547" s="101"/>
      <c r="F13547" s="101"/>
      <c r="G13547" s="101" t="s">
        <v>5343</v>
      </c>
      <c r="H13547" s="101" t="s">
        <v>5433</v>
      </c>
      <c r="I13547" s="101" t="s">
        <v>5605</v>
      </c>
      <c r="J13547" s="101" t="s">
        <v>5605</v>
      </c>
      <c r="K13547" s="117"/>
      <c r="L13547" s="131"/>
      <c r="M13547"/>
      <c r="N13547"/>
      <c r="O13547"/>
      <c r="P13547"/>
      <c r="Q13547"/>
      <c r="R13547"/>
      <c r="S13547"/>
      <c r="T13547"/>
      <c r="U13547"/>
      <c r="V13547"/>
    </row>
    <row r="13548" spans="1:22" hidden="1" x14ac:dyDescent="0.25">
      <c r="A13548" s="116" t="s">
        <v>6158</v>
      </c>
      <c r="B13548" s="101" t="s">
        <v>37158</v>
      </c>
      <c r="C13548" s="101" t="s">
        <v>10577</v>
      </c>
      <c r="D13548" s="101"/>
      <c r="E13548" s="101"/>
      <c r="F13548" s="101"/>
      <c r="G13548" s="101" t="s">
        <v>5343</v>
      </c>
      <c r="H13548" s="101" t="s">
        <v>5433</v>
      </c>
      <c r="I13548" s="101" t="s">
        <v>5605</v>
      </c>
      <c r="J13548" s="101" t="s">
        <v>5605</v>
      </c>
      <c r="K13548" s="117"/>
      <c r="L13548" s="131"/>
      <c r="M13548"/>
      <c r="N13548"/>
      <c r="O13548"/>
      <c r="P13548"/>
      <c r="Q13548"/>
      <c r="R13548"/>
      <c r="S13548"/>
      <c r="T13548"/>
      <c r="U13548"/>
      <c r="V13548"/>
    </row>
    <row r="13549" spans="1:22" hidden="1" x14ac:dyDescent="0.25">
      <c r="A13549" s="116" t="s">
        <v>6158</v>
      </c>
      <c r="B13549" s="101" t="s">
        <v>37159</v>
      </c>
      <c r="C13549" s="101" t="s">
        <v>10579</v>
      </c>
      <c r="D13549" s="101"/>
      <c r="E13549" s="101"/>
      <c r="F13549" s="101"/>
      <c r="G13549" s="101" t="s">
        <v>5343</v>
      </c>
      <c r="H13549" s="101" t="s">
        <v>5433</v>
      </c>
      <c r="I13549" s="101" t="s">
        <v>5605</v>
      </c>
      <c r="J13549" s="101" t="s">
        <v>5605</v>
      </c>
      <c r="K13549" s="117"/>
      <c r="L13549" s="131"/>
      <c r="M13549"/>
      <c r="N13549"/>
      <c r="O13549"/>
      <c r="P13549"/>
      <c r="Q13549"/>
      <c r="R13549"/>
      <c r="S13549"/>
      <c r="T13549"/>
      <c r="U13549"/>
      <c r="V13549"/>
    </row>
    <row r="13550" spans="1:22" hidden="1" x14ac:dyDescent="0.25">
      <c r="A13550" s="116" t="s">
        <v>6158</v>
      </c>
      <c r="B13550" s="101" t="s">
        <v>37160</v>
      </c>
      <c r="C13550" s="101" t="s">
        <v>10581</v>
      </c>
      <c r="D13550" s="101"/>
      <c r="E13550" s="101"/>
      <c r="F13550" s="101"/>
      <c r="G13550" s="101" t="s">
        <v>5343</v>
      </c>
      <c r="H13550" s="101" t="s">
        <v>5433</v>
      </c>
      <c r="I13550" s="101" t="s">
        <v>5605</v>
      </c>
      <c r="J13550" s="101" t="s">
        <v>5605</v>
      </c>
      <c r="K13550" s="117"/>
      <c r="L13550" s="131"/>
      <c r="M13550"/>
      <c r="N13550"/>
      <c r="O13550"/>
      <c r="P13550"/>
      <c r="Q13550"/>
      <c r="R13550"/>
      <c r="S13550"/>
      <c r="T13550"/>
      <c r="U13550"/>
      <c r="V13550"/>
    </row>
    <row r="13551" spans="1:22" hidden="1" x14ac:dyDescent="0.25">
      <c r="A13551" s="116" t="s">
        <v>6158</v>
      </c>
      <c r="B13551" s="101" t="s">
        <v>37161</v>
      </c>
      <c r="C13551" s="101" t="s">
        <v>6716</v>
      </c>
      <c r="D13551" s="101"/>
      <c r="E13551" s="101"/>
      <c r="F13551" s="101"/>
      <c r="G13551" s="101" t="s">
        <v>5343</v>
      </c>
      <c r="H13551" s="101" t="s">
        <v>5433</v>
      </c>
      <c r="I13551" s="101" t="s">
        <v>5605</v>
      </c>
      <c r="J13551" s="101" t="s">
        <v>5605</v>
      </c>
      <c r="K13551" s="117"/>
      <c r="L13551" s="131"/>
      <c r="M13551"/>
      <c r="N13551"/>
      <c r="O13551"/>
      <c r="P13551"/>
      <c r="Q13551"/>
      <c r="R13551"/>
      <c r="S13551"/>
      <c r="T13551"/>
      <c r="U13551"/>
      <c r="V13551"/>
    </row>
    <row r="13552" spans="1:22" hidden="1" x14ac:dyDescent="0.25">
      <c r="A13552" s="116" t="s">
        <v>6158</v>
      </c>
      <c r="B13552" s="101" t="s">
        <v>37162</v>
      </c>
      <c r="C13552" s="101" t="s">
        <v>10584</v>
      </c>
      <c r="D13552" s="101"/>
      <c r="E13552" s="101"/>
      <c r="F13552" s="101"/>
      <c r="G13552" s="101" t="s">
        <v>5343</v>
      </c>
      <c r="H13552" s="101" t="s">
        <v>5433</v>
      </c>
      <c r="I13552" s="101" t="s">
        <v>5605</v>
      </c>
      <c r="J13552" s="101" t="s">
        <v>5605</v>
      </c>
      <c r="K13552" s="117"/>
      <c r="L13552" s="131"/>
      <c r="M13552"/>
      <c r="N13552"/>
      <c r="O13552"/>
      <c r="P13552"/>
      <c r="Q13552"/>
      <c r="R13552"/>
      <c r="S13552"/>
      <c r="T13552"/>
      <c r="U13552"/>
      <c r="V13552"/>
    </row>
    <row r="13553" spans="1:22" hidden="1" x14ac:dyDescent="0.25">
      <c r="A13553" s="116" t="s">
        <v>6158</v>
      </c>
      <c r="B13553" s="101" t="s">
        <v>37163</v>
      </c>
      <c r="C13553" s="101" t="s">
        <v>6655</v>
      </c>
      <c r="D13553" s="101"/>
      <c r="E13553" s="101"/>
      <c r="F13553" s="101"/>
      <c r="G13553" s="101" t="s">
        <v>5343</v>
      </c>
      <c r="H13553" s="101" t="s">
        <v>5433</v>
      </c>
      <c r="I13553" s="101" t="s">
        <v>5605</v>
      </c>
      <c r="J13553" s="101" t="s">
        <v>5605</v>
      </c>
      <c r="K13553" s="117"/>
      <c r="L13553" s="131"/>
      <c r="M13553"/>
      <c r="N13553"/>
      <c r="O13553"/>
      <c r="P13553"/>
      <c r="Q13553"/>
      <c r="R13553"/>
      <c r="S13553"/>
      <c r="T13553"/>
      <c r="U13553"/>
      <c r="V13553"/>
    </row>
    <row r="13554" spans="1:22" hidden="1" x14ac:dyDescent="0.25">
      <c r="A13554" s="116" t="s">
        <v>6158</v>
      </c>
      <c r="B13554" s="101" t="s">
        <v>37164</v>
      </c>
      <c r="C13554" s="101" t="s">
        <v>10587</v>
      </c>
      <c r="D13554" s="101"/>
      <c r="E13554" s="101"/>
      <c r="F13554" s="101"/>
      <c r="G13554" s="101" t="s">
        <v>5343</v>
      </c>
      <c r="H13554" s="101" t="s">
        <v>5433</v>
      </c>
      <c r="I13554" s="101" t="s">
        <v>5605</v>
      </c>
      <c r="J13554" s="101" t="s">
        <v>5605</v>
      </c>
      <c r="K13554" s="117"/>
      <c r="L13554" s="131"/>
      <c r="M13554"/>
      <c r="N13554"/>
      <c r="O13554"/>
      <c r="P13554"/>
      <c r="Q13554"/>
      <c r="R13554"/>
      <c r="S13554"/>
      <c r="T13554"/>
      <c r="U13554"/>
      <c r="V13554"/>
    </row>
    <row r="13555" spans="1:22" hidden="1" x14ac:dyDescent="0.25">
      <c r="A13555" s="116" t="s">
        <v>6158</v>
      </c>
      <c r="B13555" s="101" t="s">
        <v>37165</v>
      </c>
      <c r="C13555" s="101" t="s">
        <v>10589</v>
      </c>
      <c r="D13555" s="101"/>
      <c r="E13555" s="101"/>
      <c r="F13555" s="101"/>
      <c r="G13555" s="101" t="s">
        <v>5343</v>
      </c>
      <c r="H13555" s="101" t="s">
        <v>5433</v>
      </c>
      <c r="I13555" s="101" t="s">
        <v>5605</v>
      </c>
      <c r="J13555" s="101" t="s">
        <v>5605</v>
      </c>
      <c r="K13555" s="117"/>
      <c r="L13555" s="131"/>
      <c r="M13555"/>
      <c r="N13555"/>
      <c r="O13555"/>
      <c r="P13555"/>
      <c r="Q13555"/>
      <c r="R13555"/>
      <c r="S13555"/>
      <c r="T13555"/>
      <c r="U13555"/>
      <c r="V13555"/>
    </row>
    <row r="13556" spans="1:22" hidden="1" x14ac:dyDescent="0.25">
      <c r="A13556" s="116" t="s">
        <v>6158</v>
      </c>
      <c r="B13556" s="101" t="s">
        <v>37166</v>
      </c>
      <c r="C13556" s="101" t="s">
        <v>10591</v>
      </c>
      <c r="D13556" s="101"/>
      <c r="E13556" s="101"/>
      <c r="F13556" s="101"/>
      <c r="G13556" s="101" t="s">
        <v>5343</v>
      </c>
      <c r="H13556" s="101" t="s">
        <v>5433</v>
      </c>
      <c r="I13556" s="101" t="s">
        <v>5605</v>
      </c>
      <c r="J13556" s="101" t="s">
        <v>5605</v>
      </c>
      <c r="K13556" s="117"/>
      <c r="L13556" s="131"/>
      <c r="M13556"/>
      <c r="N13556"/>
      <c r="O13556"/>
      <c r="P13556"/>
      <c r="Q13556"/>
      <c r="R13556"/>
      <c r="S13556"/>
      <c r="T13556"/>
      <c r="U13556"/>
      <c r="V13556"/>
    </row>
    <row r="13557" spans="1:22" hidden="1" x14ac:dyDescent="0.25">
      <c r="A13557" s="116" t="s">
        <v>6158</v>
      </c>
      <c r="B13557" s="101" t="s">
        <v>37167</v>
      </c>
      <c r="C13557" s="101" t="s">
        <v>10593</v>
      </c>
      <c r="D13557" s="101"/>
      <c r="E13557" s="101"/>
      <c r="F13557" s="101"/>
      <c r="G13557" s="101" t="s">
        <v>5343</v>
      </c>
      <c r="H13557" s="101" t="s">
        <v>5433</v>
      </c>
      <c r="I13557" s="101" t="s">
        <v>5605</v>
      </c>
      <c r="J13557" s="101" t="s">
        <v>5605</v>
      </c>
      <c r="K13557" s="117"/>
      <c r="L13557" s="131"/>
      <c r="M13557"/>
      <c r="N13557"/>
      <c r="O13557"/>
      <c r="P13557"/>
      <c r="Q13557"/>
      <c r="R13557"/>
      <c r="S13557"/>
      <c r="T13557"/>
      <c r="U13557"/>
      <c r="V13557"/>
    </row>
    <row r="13558" spans="1:22" hidden="1" x14ac:dyDescent="0.25">
      <c r="A13558" s="116" t="s">
        <v>6158</v>
      </c>
      <c r="B13558" s="101" t="s">
        <v>37168</v>
      </c>
      <c r="C13558" s="101" t="s">
        <v>10595</v>
      </c>
      <c r="D13558" s="101"/>
      <c r="E13558" s="101"/>
      <c r="F13558" s="101"/>
      <c r="G13558" s="101" t="s">
        <v>5343</v>
      </c>
      <c r="H13558" s="101" t="s">
        <v>5433</v>
      </c>
      <c r="I13558" s="101" t="s">
        <v>5605</v>
      </c>
      <c r="J13558" s="101" t="s">
        <v>5605</v>
      </c>
      <c r="K13558" s="117"/>
      <c r="L13558" s="131"/>
      <c r="M13558"/>
      <c r="N13558"/>
      <c r="O13558"/>
      <c r="P13558"/>
      <c r="Q13558"/>
      <c r="R13558"/>
      <c r="S13558"/>
      <c r="T13558"/>
      <c r="U13558"/>
      <c r="V13558"/>
    </row>
    <row r="13559" spans="1:22" hidden="1" x14ac:dyDescent="0.25">
      <c r="A13559" s="116" t="s">
        <v>6158</v>
      </c>
      <c r="B13559" s="101" t="s">
        <v>37169</v>
      </c>
      <c r="C13559" s="101" t="s">
        <v>10597</v>
      </c>
      <c r="D13559" s="101"/>
      <c r="E13559" s="101"/>
      <c r="F13559" s="101"/>
      <c r="G13559" s="101" t="s">
        <v>5343</v>
      </c>
      <c r="H13559" s="101" t="s">
        <v>5433</v>
      </c>
      <c r="I13559" s="101" t="s">
        <v>5605</v>
      </c>
      <c r="J13559" s="101" t="s">
        <v>5605</v>
      </c>
      <c r="K13559" s="117"/>
      <c r="L13559" s="131"/>
      <c r="M13559"/>
      <c r="N13559"/>
      <c r="O13559"/>
      <c r="P13559"/>
      <c r="Q13559"/>
      <c r="R13559"/>
      <c r="S13559"/>
      <c r="T13559"/>
      <c r="U13559"/>
      <c r="V13559"/>
    </row>
    <row r="13560" spans="1:22" hidden="1" x14ac:dyDescent="0.25">
      <c r="A13560" s="116" t="s">
        <v>6158</v>
      </c>
      <c r="B13560" s="101" t="s">
        <v>37170</v>
      </c>
      <c r="C13560" s="101" t="s">
        <v>10599</v>
      </c>
      <c r="D13560" s="101"/>
      <c r="E13560" s="101"/>
      <c r="F13560" s="101"/>
      <c r="G13560" s="101" t="s">
        <v>5343</v>
      </c>
      <c r="H13560" s="101" t="s">
        <v>5433</v>
      </c>
      <c r="I13560" s="101" t="s">
        <v>5605</v>
      </c>
      <c r="J13560" s="101" t="s">
        <v>5605</v>
      </c>
      <c r="K13560" s="117"/>
      <c r="L13560" s="131"/>
      <c r="M13560"/>
      <c r="N13560"/>
      <c r="O13560"/>
      <c r="P13560"/>
      <c r="Q13560"/>
      <c r="R13560"/>
      <c r="S13560"/>
      <c r="T13560"/>
      <c r="U13560"/>
      <c r="V13560"/>
    </row>
    <row r="13561" spans="1:22" hidden="1" x14ac:dyDescent="0.25">
      <c r="A13561" s="116" t="s">
        <v>6158</v>
      </c>
      <c r="B13561" s="101" t="s">
        <v>37171</v>
      </c>
      <c r="C13561" s="101" t="s">
        <v>10601</v>
      </c>
      <c r="D13561" s="101"/>
      <c r="E13561" s="101"/>
      <c r="F13561" s="101"/>
      <c r="G13561" s="101" t="s">
        <v>5343</v>
      </c>
      <c r="H13561" s="101" t="s">
        <v>5433</v>
      </c>
      <c r="I13561" s="101" t="s">
        <v>5605</v>
      </c>
      <c r="J13561" s="101" t="s">
        <v>5605</v>
      </c>
      <c r="K13561" s="117"/>
      <c r="L13561" s="131"/>
      <c r="M13561"/>
      <c r="N13561"/>
      <c r="O13561"/>
      <c r="P13561"/>
      <c r="Q13561"/>
      <c r="R13561"/>
      <c r="S13561"/>
      <c r="T13561"/>
      <c r="U13561"/>
      <c r="V13561"/>
    </row>
    <row r="13562" spans="1:22" hidden="1" x14ac:dyDescent="0.25">
      <c r="A13562" s="116" t="s">
        <v>6158</v>
      </c>
      <c r="B13562" s="101" t="s">
        <v>37172</v>
      </c>
      <c r="C13562" s="101" t="s">
        <v>10603</v>
      </c>
      <c r="D13562" s="101"/>
      <c r="E13562" s="101"/>
      <c r="F13562" s="101"/>
      <c r="G13562" s="101" t="s">
        <v>5343</v>
      </c>
      <c r="H13562" s="101" t="s">
        <v>5433</v>
      </c>
      <c r="I13562" s="101" t="s">
        <v>5605</v>
      </c>
      <c r="J13562" s="101" t="s">
        <v>5605</v>
      </c>
      <c r="K13562" s="117"/>
      <c r="L13562" s="131"/>
      <c r="M13562"/>
      <c r="N13562"/>
      <c r="O13562"/>
      <c r="P13562"/>
      <c r="Q13562"/>
      <c r="R13562"/>
      <c r="S13562"/>
      <c r="T13562"/>
      <c r="U13562"/>
      <c r="V13562"/>
    </row>
    <row r="13563" spans="1:22" hidden="1" x14ac:dyDescent="0.25">
      <c r="A13563" s="116" t="s">
        <v>6158</v>
      </c>
      <c r="B13563" s="101" t="s">
        <v>37173</v>
      </c>
      <c r="C13563" s="101" t="s">
        <v>8822</v>
      </c>
      <c r="D13563" s="101"/>
      <c r="E13563" s="101"/>
      <c r="F13563" s="101"/>
      <c r="G13563" s="101" t="s">
        <v>5343</v>
      </c>
      <c r="H13563" s="101" t="s">
        <v>5433</v>
      </c>
      <c r="I13563" s="101" t="s">
        <v>5644</v>
      </c>
      <c r="J13563" s="101" t="s">
        <v>5644</v>
      </c>
      <c r="K13563" s="117"/>
      <c r="L13563" s="131"/>
      <c r="M13563"/>
      <c r="N13563"/>
      <c r="O13563"/>
      <c r="P13563"/>
      <c r="Q13563"/>
      <c r="R13563"/>
      <c r="S13563"/>
      <c r="T13563"/>
      <c r="U13563"/>
      <c r="V13563"/>
    </row>
    <row r="13564" spans="1:22" hidden="1" x14ac:dyDescent="0.25">
      <c r="A13564" s="116" t="s">
        <v>6158</v>
      </c>
      <c r="B13564" s="101" t="s">
        <v>37174</v>
      </c>
      <c r="C13564" s="101" t="s">
        <v>5645</v>
      </c>
      <c r="D13564" s="101"/>
      <c r="E13564" s="101"/>
      <c r="F13564" s="101"/>
      <c r="G13564" s="101" t="s">
        <v>5343</v>
      </c>
      <c r="H13564" s="101" t="s">
        <v>5433</v>
      </c>
      <c r="I13564" s="101" t="s">
        <v>5644</v>
      </c>
      <c r="J13564" s="101" t="s">
        <v>5644</v>
      </c>
      <c r="K13564" s="117"/>
      <c r="L13564" s="131"/>
      <c r="M13564"/>
      <c r="N13564"/>
      <c r="O13564"/>
      <c r="P13564"/>
      <c r="Q13564"/>
      <c r="R13564"/>
      <c r="S13564"/>
      <c r="T13564"/>
      <c r="U13564"/>
      <c r="V13564"/>
    </row>
    <row r="13565" spans="1:22" hidden="1" x14ac:dyDescent="0.25">
      <c r="A13565" s="116" t="s">
        <v>6158</v>
      </c>
      <c r="B13565" s="101" t="s">
        <v>37175</v>
      </c>
      <c r="C13565" s="101" t="s">
        <v>12024</v>
      </c>
      <c r="D13565" s="101"/>
      <c r="E13565" s="101"/>
      <c r="F13565" s="101"/>
      <c r="G13565" s="101" t="s">
        <v>5343</v>
      </c>
      <c r="H13565" s="101" t="s">
        <v>5433</v>
      </c>
      <c r="I13565" s="101" t="s">
        <v>5644</v>
      </c>
      <c r="J13565" s="101" t="s">
        <v>5644</v>
      </c>
      <c r="K13565" s="117"/>
      <c r="L13565" s="131"/>
      <c r="M13565"/>
      <c r="N13565"/>
      <c r="O13565"/>
      <c r="P13565"/>
      <c r="Q13565"/>
      <c r="R13565"/>
      <c r="S13565"/>
      <c r="T13565"/>
      <c r="U13565"/>
      <c r="V13565"/>
    </row>
    <row r="13566" spans="1:22" hidden="1" x14ac:dyDescent="0.25">
      <c r="A13566" s="116" t="s">
        <v>6158</v>
      </c>
      <c r="B13566" s="101" t="s">
        <v>37176</v>
      </c>
      <c r="C13566" s="101" t="s">
        <v>12026</v>
      </c>
      <c r="D13566" s="101"/>
      <c r="E13566" s="101"/>
      <c r="F13566" s="101"/>
      <c r="G13566" s="101" t="s">
        <v>5343</v>
      </c>
      <c r="H13566" s="101" t="s">
        <v>5433</v>
      </c>
      <c r="I13566" s="101" t="s">
        <v>5644</v>
      </c>
      <c r="J13566" s="101" t="s">
        <v>5644</v>
      </c>
      <c r="K13566" s="117"/>
      <c r="L13566" s="131"/>
      <c r="M13566"/>
      <c r="N13566"/>
      <c r="O13566"/>
      <c r="P13566"/>
      <c r="Q13566"/>
      <c r="R13566"/>
      <c r="S13566"/>
      <c r="T13566"/>
      <c r="U13566"/>
      <c r="V13566"/>
    </row>
    <row r="13567" spans="1:22" hidden="1" x14ac:dyDescent="0.25">
      <c r="A13567" s="116" t="s">
        <v>6158</v>
      </c>
      <c r="B13567" s="101" t="s">
        <v>37177</v>
      </c>
      <c r="C13567" s="101" t="s">
        <v>12028</v>
      </c>
      <c r="D13567" s="101"/>
      <c r="E13567" s="101"/>
      <c r="F13567" s="101"/>
      <c r="G13567" s="101" t="s">
        <v>5343</v>
      </c>
      <c r="H13567" s="101" t="s">
        <v>5433</v>
      </c>
      <c r="I13567" s="101" t="s">
        <v>5644</v>
      </c>
      <c r="J13567" s="101" t="s">
        <v>5644</v>
      </c>
      <c r="K13567" s="117"/>
      <c r="L13567" s="131"/>
      <c r="M13567"/>
      <c r="N13567"/>
      <c r="O13567"/>
      <c r="P13567"/>
      <c r="Q13567"/>
      <c r="R13567"/>
      <c r="S13567"/>
      <c r="T13567"/>
      <c r="U13567"/>
      <c r="V13567"/>
    </row>
    <row r="13568" spans="1:22" hidden="1" x14ac:dyDescent="0.25">
      <c r="A13568" s="116" t="s">
        <v>6158</v>
      </c>
      <c r="B13568" s="101" t="s">
        <v>37178</v>
      </c>
      <c r="C13568" s="101" t="s">
        <v>12030</v>
      </c>
      <c r="D13568" s="101"/>
      <c r="E13568" s="101"/>
      <c r="F13568" s="101"/>
      <c r="G13568" s="101" t="s">
        <v>5343</v>
      </c>
      <c r="H13568" s="101" t="s">
        <v>5433</v>
      </c>
      <c r="I13568" s="101" t="s">
        <v>5644</v>
      </c>
      <c r="J13568" s="101" t="s">
        <v>5644</v>
      </c>
      <c r="K13568" s="117"/>
      <c r="L13568" s="131"/>
      <c r="M13568"/>
      <c r="N13568"/>
      <c r="O13568"/>
      <c r="P13568"/>
      <c r="Q13568"/>
      <c r="R13568"/>
      <c r="S13568"/>
      <c r="T13568"/>
      <c r="U13568"/>
      <c r="V13568"/>
    </row>
    <row r="13569" spans="1:22" hidden="1" x14ac:dyDescent="0.25">
      <c r="A13569" s="116" t="s">
        <v>6158</v>
      </c>
      <c r="B13569" s="101" t="s">
        <v>37179</v>
      </c>
      <c r="C13569" s="101" t="s">
        <v>12032</v>
      </c>
      <c r="D13569" s="101"/>
      <c r="E13569" s="101"/>
      <c r="F13569" s="101"/>
      <c r="G13569" s="101" t="s">
        <v>5343</v>
      </c>
      <c r="H13569" s="101" t="s">
        <v>5433</v>
      </c>
      <c r="I13569" s="101" t="s">
        <v>5644</v>
      </c>
      <c r="J13569" s="101" t="s">
        <v>5644</v>
      </c>
      <c r="K13569" s="117"/>
      <c r="L13569" s="131"/>
      <c r="M13569"/>
      <c r="N13569"/>
      <c r="O13569"/>
      <c r="P13569"/>
      <c r="Q13569"/>
      <c r="R13569"/>
      <c r="S13569"/>
      <c r="T13569"/>
      <c r="U13569"/>
      <c r="V13569"/>
    </row>
    <row r="13570" spans="1:22" hidden="1" x14ac:dyDescent="0.25">
      <c r="A13570" s="116" t="s">
        <v>6158</v>
      </c>
      <c r="B13570" s="101" t="s">
        <v>37180</v>
      </c>
      <c r="C13570" s="101" t="s">
        <v>10571</v>
      </c>
      <c r="D13570" s="101"/>
      <c r="E13570" s="101"/>
      <c r="F13570" s="101"/>
      <c r="G13570" s="101" t="s">
        <v>5343</v>
      </c>
      <c r="H13570" s="101" t="s">
        <v>5433</v>
      </c>
      <c r="I13570" s="101" t="s">
        <v>5644</v>
      </c>
      <c r="J13570" s="101" t="s">
        <v>5644</v>
      </c>
      <c r="K13570" s="117"/>
      <c r="L13570" s="131"/>
      <c r="M13570"/>
      <c r="N13570"/>
      <c r="O13570"/>
      <c r="P13570"/>
      <c r="Q13570"/>
      <c r="R13570"/>
      <c r="S13570"/>
      <c r="T13570"/>
      <c r="U13570"/>
      <c r="V13570"/>
    </row>
    <row r="13571" spans="1:22" hidden="1" x14ac:dyDescent="0.25">
      <c r="A13571" s="116" t="s">
        <v>6158</v>
      </c>
      <c r="B13571" s="101" t="s">
        <v>37181</v>
      </c>
      <c r="C13571" s="101" t="s">
        <v>12035</v>
      </c>
      <c r="D13571" s="101"/>
      <c r="E13571" s="101"/>
      <c r="F13571" s="101"/>
      <c r="G13571" s="101" t="s">
        <v>5343</v>
      </c>
      <c r="H13571" s="101" t="s">
        <v>5433</v>
      </c>
      <c r="I13571" s="101" t="s">
        <v>5644</v>
      </c>
      <c r="J13571" s="101" t="s">
        <v>5644</v>
      </c>
      <c r="K13571" s="117"/>
      <c r="L13571" s="131"/>
      <c r="M13571"/>
      <c r="N13571"/>
      <c r="O13571"/>
      <c r="P13571"/>
      <c r="Q13571"/>
      <c r="R13571"/>
      <c r="S13571"/>
      <c r="T13571"/>
      <c r="U13571"/>
      <c r="V13571"/>
    </row>
    <row r="13572" spans="1:22" hidden="1" x14ac:dyDescent="0.25">
      <c r="A13572" s="116" t="s">
        <v>6158</v>
      </c>
      <c r="B13572" s="101" t="s">
        <v>37182</v>
      </c>
      <c r="C13572" s="101" t="s">
        <v>12037</v>
      </c>
      <c r="D13572" s="101"/>
      <c r="E13572" s="101"/>
      <c r="F13572" s="101"/>
      <c r="G13572" s="101" t="s">
        <v>5343</v>
      </c>
      <c r="H13572" s="101" t="s">
        <v>5433</v>
      </c>
      <c r="I13572" s="101" t="s">
        <v>5644</v>
      </c>
      <c r="J13572" s="101" t="s">
        <v>5644</v>
      </c>
      <c r="K13572" s="117"/>
      <c r="L13572" s="131"/>
      <c r="M13572"/>
      <c r="N13572"/>
      <c r="O13572"/>
      <c r="P13572"/>
      <c r="Q13572"/>
      <c r="R13572"/>
      <c r="S13572"/>
      <c r="T13572"/>
      <c r="U13572"/>
      <c r="V13572"/>
    </row>
    <row r="13573" spans="1:22" hidden="1" x14ac:dyDescent="0.25">
      <c r="A13573" s="116" t="s">
        <v>6158</v>
      </c>
      <c r="B13573" s="101" t="s">
        <v>37183</v>
      </c>
      <c r="C13573" s="101" t="s">
        <v>12039</v>
      </c>
      <c r="D13573" s="101"/>
      <c r="E13573" s="101"/>
      <c r="F13573" s="101"/>
      <c r="G13573" s="101" t="s">
        <v>5343</v>
      </c>
      <c r="H13573" s="101" t="s">
        <v>5433</v>
      </c>
      <c r="I13573" s="101" t="s">
        <v>5644</v>
      </c>
      <c r="J13573" s="101" t="s">
        <v>5644</v>
      </c>
      <c r="K13573" s="117"/>
      <c r="L13573" s="131"/>
      <c r="M13573"/>
      <c r="N13573"/>
      <c r="O13573"/>
      <c r="P13573"/>
      <c r="Q13573"/>
      <c r="R13573"/>
      <c r="S13573"/>
      <c r="T13573"/>
      <c r="U13573"/>
      <c r="V13573"/>
    </row>
    <row r="13574" spans="1:22" hidden="1" x14ac:dyDescent="0.25">
      <c r="A13574" s="116" t="s">
        <v>6158</v>
      </c>
      <c r="B13574" s="101" t="s">
        <v>37184</v>
      </c>
      <c r="C13574" s="101" t="s">
        <v>10591</v>
      </c>
      <c r="D13574" s="101"/>
      <c r="E13574" s="101"/>
      <c r="F13574" s="101"/>
      <c r="G13574" s="101" t="s">
        <v>5343</v>
      </c>
      <c r="H13574" s="101" t="s">
        <v>5433</v>
      </c>
      <c r="I13574" s="101" t="s">
        <v>5644</v>
      </c>
      <c r="J13574" s="101" t="s">
        <v>5644</v>
      </c>
      <c r="K13574" s="117"/>
      <c r="L13574" s="131"/>
      <c r="M13574"/>
      <c r="N13574"/>
      <c r="O13574"/>
      <c r="P13574"/>
      <c r="Q13574"/>
      <c r="R13574"/>
      <c r="S13574"/>
      <c r="T13574"/>
      <c r="U13574"/>
      <c r="V13574"/>
    </row>
    <row r="13575" spans="1:22" hidden="1" x14ac:dyDescent="0.25">
      <c r="A13575" s="116" t="s">
        <v>6158</v>
      </c>
      <c r="B13575" s="101" t="s">
        <v>37185</v>
      </c>
      <c r="C13575" s="101" t="s">
        <v>15868</v>
      </c>
      <c r="D13575" s="101"/>
      <c r="E13575" s="101"/>
      <c r="F13575" s="101"/>
      <c r="G13575" s="101" t="s">
        <v>5343</v>
      </c>
      <c r="H13575" s="101" t="s">
        <v>5433</v>
      </c>
      <c r="I13575" s="101" t="s">
        <v>5769</v>
      </c>
      <c r="J13575" s="101" t="s">
        <v>5769</v>
      </c>
      <c r="K13575" s="117"/>
      <c r="L13575" s="131"/>
      <c r="M13575"/>
      <c r="N13575"/>
      <c r="O13575"/>
      <c r="P13575"/>
      <c r="Q13575"/>
      <c r="R13575"/>
      <c r="S13575"/>
      <c r="T13575"/>
      <c r="U13575"/>
      <c r="V13575"/>
    </row>
    <row r="13576" spans="1:22" hidden="1" x14ac:dyDescent="0.25">
      <c r="A13576" s="116" t="s">
        <v>6158</v>
      </c>
      <c r="B13576" s="101" t="s">
        <v>37186</v>
      </c>
      <c r="C13576" s="101" t="s">
        <v>15870</v>
      </c>
      <c r="D13576" s="101"/>
      <c r="E13576" s="101"/>
      <c r="F13576" s="101"/>
      <c r="G13576" s="101" t="s">
        <v>5343</v>
      </c>
      <c r="H13576" s="101" t="s">
        <v>5433</v>
      </c>
      <c r="I13576" s="101" t="s">
        <v>5769</v>
      </c>
      <c r="J13576" s="101" t="s">
        <v>5769</v>
      </c>
      <c r="K13576" s="117"/>
      <c r="L13576" s="131"/>
      <c r="M13576"/>
      <c r="N13576"/>
      <c r="O13576"/>
      <c r="P13576"/>
      <c r="Q13576"/>
      <c r="R13576"/>
      <c r="S13576"/>
      <c r="T13576"/>
      <c r="U13576"/>
      <c r="V13576"/>
    </row>
    <row r="13577" spans="1:22" hidden="1" x14ac:dyDescent="0.25">
      <c r="A13577" s="116" t="s">
        <v>6158</v>
      </c>
      <c r="B13577" s="101" t="s">
        <v>37187</v>
      </c>
      <c r="C13577" s="101" t="s">
        <v>15872</v>
      </c>
      <c r="D13577" s="101"/>
      <c r="E13577" s="101"/>
      <c r="F13577" s="101"/>
      <c r="G13577" s="101" t="s">
        <v>5343</v>
      </c>
      <c r="H13577" s="101" t="s">
        <v>5433</v>
      </c>
      <c r="I13577" s="101" t="s">
        <v>5769</v>
      </c>
      <c r="J13577" s="101" t="s">
        <v>5769</v>
      </c>
      <c r="K13577" s="117"/>
      <c r="L13577" s="131"/>
      <c r="M13577"/>
      <c r="N13577"/>
      <c r="O13577"/>
      <c r="P13577"/>
      <c r="Q13577"/>
      <c r="R13577"/>
      <c r="S13577"/>
      <c r="T13577"/>
      <c r="U13577"/>
      <c r="V13577"/>
    </row>
    <row r="13578" spans="1:22" hidden="1" x14ac:dyDescent="0.25">
      <c r="A13578" s="116" t="s">
        <v>6158</v>
      </c>
      <c r="B13578" s="101" t="s">
        <v>37188</v>
      </c>
      <c r="C13578" s="101" t="s">
        <v>15874</v>
      </c>
      <c r="D13578" s="101"/>
      <c r="E13578" s="101"/>
      <c r="F13578" s="101"/>
      <c r="G13578" s="101" t="s">
        <v>5343</v>
      </c>
      <c r="H13578" s="101" t="s">
        <v>5433</v>
      </c>
      <c r="I13578" s="101" t="s">
        <v>5769</v>
      </c>
      <c r="J13578" s="101" t="s">
        <v>5769</v>
      </c>
      <c r="K13578" s="117"/>
      <c r="L13578" s="131"/>
      <c r="M13578"/>
      <c r="N13578"/>
      <c r="O13578"/>
      <c r="P13578"/>
      <c r="Q13578"/>
      <c r="R13578"/>
      <c r="S13578"/>
      <c r="T13578"/>
      <c r="U13578"/>
      <c r="V13578"/>
    </row>
    <row r="13579" spans="1:22" hidden="1" x14ac:dyDescent="0.25">
      <c r="A13579" s="116" t="s">
        <v>6158</v>
      </c>
      <c r="B13579" s="101" t="s">
        <v>37189</v>
      </c>
      <c r="C13579" s="101" t="s">
        <v>5770</v>
      </c>
      <c r="D13579" s="101"/>
      <c r="E13579" s="101"/>
      <c r="F13579" s="101"/>
      <c r="G13579" s="101" t="s">
        <v>5343</v>
      </c>
      <c r="H13579" s="101" t="s">
        <v>5433</v>
      </c>
      <c r="I13579" s="101" t="s">
        <v>5769</v>
      </c>
      <c r="J13579" s="101" t="s">
        <v>5769</v>
      </c>
      <c r="K13579" s="117"/>
      <c r="L13579" s="131"/>
      <c r="M13579"/>
      <c r="N13579"/>
      <c r="O13579"/>
      <c r="P13579"/>
      <c r="Q13579"/>
      <c r="R13579"/>
      <c r="S13579"/>
      <c r="T13579"/>
      <c r="U13579"/>
      <c r="V13579"/>
    </row>
    <row r="13580" spans="1:22" hidden="1" x14ac:dyDescent="0.25">
      <c r="A13580" s="116" t="s">
        <v>6158</v>
      </c>
      <c r="B13580" s="101" t="s">
        <v>37190</v>
      </c>
      <c r="C13580" s="101" t="s">
        <v>11509</v>
      </c>
      <c r="D13580" s="101"/>
      <c r="E13580" s="101"/>
      <c r="F13580" s="101"/>
      <c r="G13580" s="101" t="s">
        <v>5343</v>
      </c>
      <c r="H13580" s="101" t="s">
        <v>5433</v>
      </c>
      <c r="I13580" s="101" t="s">
        <v>5769</v>
      </c>
      <c r="J13580" s="101" t="s">
        <v>5769</v>
      </c>
      <c r="K13580" s="117"/>
      <c r="L13580" s="131"/>
      <c r="M13580"/>
      <c r="N13580"/>
      <c r="O13580"/>
      <c r="P13580"/>
      <c r="Q13580"/>
      <c r="R13580"/>
      <c r="S13580"/>
      <c r="T13580"/>
      <c r="U13580"/>
      <c r="V13580"/>
    </row>
    <row r="13581" spans="1:22" hidden="1" x14ac:dyDescent="0.25">
      <c r="A13581" s="116" t="s">
        <v>6158</v>
      </c>
      <c r="B13581" s="101" t="s">
        <v>37191</v>
      </c>
      <c r="C13581" s="101" t="s">
        <v>15878</v>
      </c>
      <c r="D13581" s="101"/>
      <c r="E13581" s="101"/>
      <c r="F13581" s="101"/>
      <c r="G13581" s="101" t="s">
        <v>5343</v>
      </c>
      <c r="H13581" s="101" t="s">
        <v>5433</v>
      </c>
      <c r="I13581" s="101" t="s">
        <v>5769</v>
      </c>
      <c r="J13581" s="101" t="s">
        <v>5769</v>
      </c>
      <c r="K13581" s="117"/>
      <c r="L13581" s="131"/>
      <c r="M13581"/>
      <c r="N13581"/>
      <c r="O13581"/>
      <c r="P13581"/>
      <c r="Q13581"/>
      <c r="R13581"/>
      <c r="S13581"/>
      <c r="T13581"/>
      <c r="U13581"/>
      <c r="V13581"/>
    </row>
    <row r="13582" spans="1:22" hidden="1" x14ac:dyDescent="0.25">
      <c r="A13582" s="116" t="s">
        <v>6158</v>
      </c>
      <c r="B13582" s="101" t="s">
        <v>37192</v>
      </c>
      <c r="C13582" s="101" t="s">
        <v>15880</v>
      </c>
      <c r="D13582" s="101"/>
      <c r="E13582" s="101"/>
      <c r="F13582" s="101"/>
      <c r="G13582" s="101" t="s">
        <v>5343</v>
      </c>
      <c r="H13582" s="101" t="s">
        <v>5433</v>
      </c>
      <c r="I13582" s="101" t="s">
        <v>5769</v>
      </c>
      <c r="J13582" s="101" t="s">
        <v>5769</v>
      </c>
      <c r="K13582" s="117"/>
      <c r="L13582" s="131"/>
      <c r="M13582"/>
      <c r="N13582"/>
      <c r="O13582"/>
      <c r="P13582"/>
      <c r="Q13582"/>
      <c r="R13582"/>
      <c r="S13582"/>
      <c r="T13582"/>
      <c r="U13582"/>
      <c r="V13582"/>
    </row>
    <row r="13583" spans="1:22" hidden="1" x14ac:dyDescent="0.25">
      <c r="A13583" s="116" t="s">
        <v>6158</v>
      </c>
      <c r="B13583" s="101" t="s">
        <v>37193</v>
      </c>
      <c r="C13583" s="101" t="s">
        <v>15882</v>
      </c>
      <c r="D13583" s="101"/>
      <c r="E13583" s="101"/>
      <c r="F13583" s="101"/>
      <c r="G13583" s="101" t="s">
        <v>5343</v>
      </c>
      <c r="H13583" s="101" t="s">
        <v>5433</v>
      </c>
      <c r="I13583" s="101" t="s">
        <v>5769</v>
      </c>
      <c r="J13583" s="101" t="s">
        <v>5769</v>
      </c>
      <c r="K13583" s="117"/>
      <c r="L13583" s="131"/>
      <c r="M13583"/>
      <c r="N13583"/>
      <c r="O13583"/>
      <c r="P13583"/>
      <c r="Q13583"/>
      <c r="R13583"/>
      <c r="S13583"/>
      <c r="T13583"/>
      <c r="U13583"/>
      <c r="V13583"/>
    </row>
    <row r="13584" spans="1:22" hidden="1" x14ac:dyDescent="0.25">
      <c r="A13584" s="116" t="s">
        <v>6158</v>
      </c>
      <c r="B13584" s="101" t="s">
        <v>37194</v>
      </c>
      <c r="C13584" s="101" t="s">
        <v>15884</v>
      </c>
      <c r="D13584" s="101"/>
      <c r="E13584" s="101"/>
      <c r="F13584" s="101"/>
      <c r="G13584" s="101" t="s">
        <v>5343</v>
      </c>
      <c r="H13584" s="101" t="s">
        <v>5433</v>
      </c>
      <c r="I13584" s="101" t="s">
        <v>5769</v>
      </c>
      <c r="J13584" s="101" t="s">
        <v>5769</v>
      </c>
      <c r="K13584" s="117"/>
      <c r="L13584" s="131"/>
      <c r="M13584"/>
      <c r="N13584"/>
      <c r="O13584"/>
      <c r="P13584"/>
      <c r="Q13584"/>
      <c r="R13584"/>
      <c r="S13584"/>
      <c r="T13584"/>
      <c r="U13584"/>
      <c r="V13584"/>
    </row>
    <row r="13585" spans="1:22" hidden="1" x14ac:dyDescent="0.25">
      <c r="A13585" s="116" t="s">
        <v>6158</v>
      </c>
      <c r="B13585" s="101" t="s">
        <v>37195</v>
      </c>
      <c r="C13585" s="101" t="s">
        <v>15886</v>
      </c>
      <c r="D13585" s="101"/>
      <c r="E13585" s="101"/>
      <c r="F13585" s="101"/>
      <c r="G13585" s="101" t="s">
        <v>5343</v>
      </c>
      <c r="H13585" s="101" t="s">
        <v>5433</v>
      </c>
      <c r="I13585" s="101" t="s">
        <v>5769</v>
      </c>
      <c r="J13585" s="101" t="s">
        <v>5769</v>
      </c>
      <c r="K13585" s="117"/>
      <c r="L13585" s="131"/>
      <c r="M13585"/>
      <c r="N13585"/>
      <c r="O13585"/>
      <c r="P13585"/>
      <c r="Q13585"/>
      <c r="R13585"/>
      <c r="S13585"/>
      <c r="T13585"/>
      <c r="U13585"/>
      <c r="V13585"/>
    </row>
    <row r="13586" spans="1:22" hidden="1" x14ac:dyDescent="0.25">
      <c r="A13586" s="116" t="s">
        <v>6158</v>
      </c>
      <c r="B13586" s="101" t="s">
        <v>37196</v>
      </c>
      <c r="C13586" s="101" t="s">
        <v>15888</v>
      </c>
      <c r="D13586" s="101"/>
      <c r="E13586" s="101"/>
      <c r="F13586" s="101"/>
      <c r="G13586" s="101" t="s">
        <v>5343</v>
      </c>
      <c r="H13586" s="101" t="s">
        <v>5433</v>
      </c>
      <c r="I13586" s="101" t="s">
        <v>5769</v>
      </c>
      <c r="J13586" s="101" t="s">
        <v>5769</v>
      </c>
      <c r="K13586" s="117"/>
      <c r="L13586" s="131"/>
      <c r="M13586"/>
      <c r="N13586"/>
      <c r="O13586"/>
      <c r="P13586"/>
      <c r="Q13586"/>
      <c r="R13586"/>
      <c r="S13586"/>
      <c r="T13586"/>
      <c r="U13586"/>
      <c r="V13586"/>
    </row>
    <row r="13587" spans="1:22" hidden="1" x14ac:dyDescent="0.25">
      <c r="A13587" s="116" t="s">
        <v>6158</v>
      </c>
      <c r="B13587" s="101" t="s">
        <v>37197</v>
      </c>
      <c r="C13587" s="101" t="s">
        <v>15890</v>
      </c>
      <c r="D13587" s="101"/>
      <c r="E13587" s="101"/>
      <c r="F13587" s="101"/>
      <c r="G13587" s="101" t="s">
        <v>5343</v>
      </c>
      <c r="H13587" s="101" t="s">
        <v>5433</v>
      </c>
      <c r="I13587" s="101" t="s">
        <v>5769</v>
      </c>
      <c r="J13587" s="101" t="s">
        <v>5769</v>
      </c>
      <c r="K13587" s="117"/>
      <c r="L13587" s="131"/>
      <c r="M13587"/>
      <c r="N13587"/>
      <c r="O13587"/>
      <c r="P13587"/>
      <c r="Q13587"/>
      <c r="R13587"/>
      <c r="S13587"/>
      <c r="T13587"/>
      <c r="U13587"/>
      <c r="V13587"/>
    </row>
    <row r="13588" spans="1:22" hidden="1" x14ac:dyDescent="0.25">
      <c r="A13588" s="116" t="s">
        <v>6158</v>
      </c>
      <c r="B13588" s="101" t="s">
        <v>37198</v>
      </c>
      <c r="C13588" s="101" t="s">
        <v>15892</v>
      </c>
      <c r="D13588" s="101"/>
      <c r="E13588" s="101"/>
      <c r="F13588" s="101"/>
      <c r="G13588" s="101" t="s">
        <v>5343</v>
      </c>
      <c r="H13588" s="101" t="s">
        <v>5433</v>
      </c>
      <c r="I13588" s="101" t="s">
        <v>5769</v>
      </c>
      <c r="J13588" s="101" t="s">
        <v>5769</v>
      </c>
      <c r="K13588" s="117"/>
      <c r="L13588" s="131"/>
      <c r="M13588"/>
      <c r="N13588"/>
      <c r="O13588"/>
      <c r="P13588"/>
      <c r="Q13588"/>
      <c r="R13588"/>
      <c r="S13588"/>
      <c r="T13588"/>
      <c r="U13588"/>
      <c r="V13588"/>
    </row>
    <row r="13589" spans="1:22" hidden="1" x14ac:dyDescent="0.25">
      <c r="A13589" s="116" t="s">
        <v>6158</v>
      </c>
      <c r="B13589" s="101" t="s">
        <v>37199</v>
      </c>
      <c r="C13589" s="101" t="s">
        <v>15894</v>
      </c>
      <c r="D13589" s="101"/>
      <c r="E13589" s="101"/>
      <c r="F13589" s="101"/>
      <c r="G13589" s="101" t="s">
        <v>5343</v>
      </c>
      <c r="H13589" s="101" t="s">
        <v>5433</v>
      </c>
      <c r="I13589" s="101" t="s">
        <v>5769</v>
      </c>
      <c r="J13589" s="101" t="s">
        <v>5769</v>
      </c>
      <c r="K13589" s="117"/>
      <c r="L13589" s="131"/>
      <c r="M13589"/>
      <c r="N13589"/>
      <c r="O13589"/>
      <c r="P13589"/>
      <c r="Q13589"/>
      <c r="R13589"/>
      <c r="S13589"/>
      <c r="T13589"/>
      <c r="U13589"/>
      <c r="V13589"/>
    </row>
    <row r="13590" spans="1:22" hidden="1" x14ac:dyDescent="0.25">
      <c r="A13590" s="116" t="s">
        <v>6158</v>
      </c>
      <c r="B13590" s="101" t="s">
        <v>37200</v>
      </c>
      <c r="C13590" s="101" t="s">
        <v>15896</v>
      </c>
      <c r="D13590" s="101"/>
      <c r="E13590" s="101"/>
      <c r="F13590" s="101"/>
      <c r="G13590" s="101" t="s">
        <v>5343</v>
      </c>
      <c r="H13590" s="101" t="s">
        <v>5433</v>
      </c>
      <c r="I13590" s="101" t="s">
        <v>5769</v>
      </c>
      <c r="J13590" s="101" t="s">
        <v>5769</v>
      </c>
      <c r="K13590" s="117"/>
      <c r="L13590" s="131"/>
      <c r="M13590"/>
      <c r="N13590"/>
      <c r="O13590"/>
      <c r="P13590"/>
      <c r="Q13590"/>
      <c r="R13590"/>
      <c r="S13590"/>
      <c r="T13590"/>
      <c r="U13590"/>
      <c r="V13590"/>
    </row>
    <row r="13591" spans="1:22" hidden="1" x14ac:dyDescent="0.25">
      <c r="A13591" s="116" t="s">
        <v>6158</v>
      </c>
      <c r="B13591" s="101" t="s">
        <v>37201</v>
      </c>
      <c r="C13591" s="101" t="s">
        <v>15898</v>
      </c>
      <c r="D13591" s="101"/>
      <c r="E13591" s="101"/>
      <c r="F13591" s="101"/>
      <c r="G13591" s="101" t="s">
        <v>5343</v>
      </c>
      <c r="H13591" s="101" t="s">
        <v>5433</v>
      </c>
      <c r="I13591" s="101" t="s">
        <v>5769</v>
      </c>
      <c r="J13591" s="101" t="s">
        <v>5769</v>
      </c>
      <c r="K13591" s="117"/>
      <c r="L13591" s="131"/>
      <c r="M13591"/>
      <c r="N13591"/>
      <c r="O13591"/>
      <c r="P13591"/>
      <c r="Q13591"/>
      <c r="R13591"/>
      <c r="S13591"/>
      <c r="T13591"/>
      <c r="U13591"/>
      <c r="V13591"/>
    </row>
    <row r="13592" spans="1:22" hidden="1" x14ac:dyDescent="0.25">
      <c r="A13592" s="116" t="s">
        <v>6158</v>
      </c>
      <c r="B13592" s="101" t="s">
        <v>37202</v>
      </c>
      <c r="C13592" s="101" t="s">
        <v>7920</v>
      </c>
      <c r="D13592" s="101"/>
      <c r="E13592" s="101"/>
      <c r="F13592" s="101"/>
      <c r="G13592" s="101" t="s">
        <v>5343</v>
      </c>
      <c r="H13592" s="101" t="s">
        <v>5433</v>
      </c>
      <c r="I13592" s="101" t="s">
        <v>5913</v>
      </c>
      <c r="J13592" s="101" t="s">
        <v>5913</v>
      </c>
      <c r="K13592" s="117"/>
      <c r="L13592" s="131"/>
      <c r="M13592"/>
      <c r="N13592"/>
      <c r="O13592"/>
      <c r="P13592"/>
      <c r="Q13592"/>
      <c r="R13592"/>
      <c r="S13592"/>
      <c r="T13592"/>
      <c r="U13592"/>
      <c r="V13592"/>
    </row>
    <row r="13593" spans="1:22" hidden="1" x14ac:dyDescent="0.25">
      <c r="A13593" s="116" t="s">
        <v>6158</v>
      </c>
      <c r="B13593" s="101" t="s">
        <v>37203</v>
      </c>
      <c r="C13593" s="101" t="s">
        <v>10534</v>
      </c>
      <c r="D13593" s="101"/>
      <c r="E13593" s="101"/>
      <c r="F13593" s="101"/>
      <c r="G13593" s="101" t="s">
        <v>5343</v>
      </c>
      <c r="H13593" s="101" t="s">
        <v>5433</v>
      </c>
      <c r="I13593" s="101" t="s">
        <v>5913</v>
      </c>
      <c r="J13593" s="101" t="s">
        <v>5913</v>
      </c>
      <c r="K13593" s="117"/>
      <c r="L13593" s="131"/>
      <c r="M13593"/>
      <c r="N13593"/>
      <c r="O13593"/>
      <c r="P13593"/>
      <c r="Q13593"/>
      <c r="R13593"/>
      <c r="S13593"/>
      <c r="T13593"/>
      <c r="U13593"/>
      <c r="V13593"/>
    </row>
    <row r="13594" spans="1:22" hidden="1" x14ac:dyDescent="0.25">
      <c r="A13594" s="116" t="s">
        <v>6158</v>
      </c>
      <c r="B13594" s="101" t="s">
        <v>37204</v>
      </c>
      <c r="C13594" s="101" t="s">
        <v>19876</v>
      </c>
      <c r="D13594" s="101"/>
      <c r="E13594" s="101"/>
      <c r="F13594" s="101"/>
      <c r="G13594" s="101" t="s">
        <v>5343</v>
      </c>
      <c r="H13594" s="101" t="s">
        <v>5433</v>
      </c>
      <c r="I13594" s="101" t="s">
        <v>5913</v>
      </c>
      <c r="J13594" s="101" t="s">
        <v>5913</v>
      </c>
      <c r="K13594" s="117"/>
      <c r="L13594" s="131"/>
      <c r="M13594"/>
      <c r="N13594"/>
      <c r="O13594"/>
      <c r="P13594"/>
      <c r="Q13594"/>
      <c r="R13594"/>
      <c r="S13594"/>
      <c r="T13594"/>
      <c r="U13594"/>
      <c r="V13594"/>
    </row>
    <row r="13595" spans="1:22" hidden="1" x14ac:dyDescent="0.25">
      <c r="A13595" s="116" t="s">
        <v>6158</v>
      </c>
      <c r="B13595" s="101" t="s">
        <v>37205</v>
      </c>
      <c r="C13595" s="101" t="s">
        <v>12766</v>
      </c>
      <c r="D13595" s="101"/>
      <c r="E13595" s="101"/>
      <c r="F13595" s="101"/>
      <c r="G13595" s="101" t="s">
        <v>5343</v>
      </c>
      <c r="H13595" s="101" t="s">
        <v>5433</v>
      </c>
      <c r="I13595" s="101" t="s">
        <v>5913</v>
      </c>
      <c r="J13595" s="101" t="s">
        <v>5913</v>
      </c>
      <c r="K13595" s="117"/>
      <c r="L13595" s="131"/>
      <c r="M13595"/>
      <c r="N13595"/>
      <c r="O13595"/>
      <c r="P13595"/>
      <c r="Q13595"/>
      <c r="R13595"/>
      <c r="S13595"/>
      <c r="T13595"/>
      <c r="U13595"/>
      <c r="V13595"/>
    </row>
    <row r="13596" spans="1:22" hidden="1" x14ac:dyDescent="0.25">
      <c r="A13596" s="116" t="s">
        <v>6158</v>
      </c>
      <c r="B13596" s="101" t="s">
        <v>37206</v>
      </c>
      <c r="C13596" s="101" t="s">
        <v>19879</v>
      </c>
      <c r="D13596" s="101"/>
      <c r="E13596" s="101"/>
      <c r="F13596" s="101"/>
      <c r="G13596" s="101" t="s">
        <v>5343</v>
      </c>
      <c r="H13596" s="101" t="s">
        <v>5433</v>
      </c>
      <c r="I13596" s="101" t="s">
        <v>5913</v>
      </c>
      <c r="J13596" s="101" t="s">
        <v>5913</v>
      </c>
      <c r="K13596" s="117"/>
      <c r="L13596" s="131"/>
      <c r="M13596"/>
      <c r="N13596"/>
      <c r="O13596"/>
      <c r="P13596"/>
      <c r="Q13596"/>
      <c r="R13596"/>
      <c r="S13596"/>
      <c r="T13596"/>
      <c r="U13596"/>
      <c r="V13596"/>
    </row>
    <row r="13597" spans="1:22" hidden="1" x14ac:dyDescent="0.25">
      <c r="A13597" s="116" t="s">
        <v>6158</v>
      </c>
      <c r="B13597" s="101" t="s">
        <v>37207</v>
      </c>
      <c r="C13597" s="101" t="s">
        <v>19881</v>
      </c>
      <c r="D13597" s="101"/>
      <c r="E13597" s="101"/>
      <c r="F13597" s="101"/>
      <c r="G13597" s="101" t="s">
        <v>5343</v>
      </c>
      <c r="H13597" s="101" t="s">
        <v>5433</v>
      </c>
      <c r="I13597" s="101" t="s">
        <v>5913</v>
      </c>
      <c r="J13597" s="101" t="s">
        <v>5913</v>
      </c>
      <c r="K13597" s="117"/>
      <c r="L13597" s="131"/>
      <c r="M13597"/>
      <c r="N13597"/>
      <c r="O13597"/>
      <c r="P13597"/>
      <c r="Q13597"/>
      <c r="R13597"/>
      <c r="S13597"/>
      <c r="T13597"/>
      <c r="U13597"/>
      <c r="V13597"/>
    </row>
    <row r="13598" spans="1:22" hidden="1" x14ac:dyDescent="0.25">
      <c r="A13598" s="116" t="s">
        <v>6158</v>
      </c>
      <c r="B13598" s="101" t="s">
        <v>37208</v>
      </c>
      <c r="C13598" s="101" t="s">
        <v>19883</v>
      </c>
      <c r="D13598" s="101"/>
      <c r="E13598" s="101"/>
      <c r="F13598" s="101"/>
      <c r="G13598" s="101" t="s">
        <v>5343</v>
      </c>
      <c r="H13598" s="101" t="s">
        <v>5433</v>
      </c>
      <c r="I13598" s="101" t="s">
        <v>5913</v>
      </c>
      <c r="J13598" s="101" t="s">
        <v>5913</v>
      </c>
      <c r="K13598" s="117"/>
      <c r="L13598" s="131"/>
      <c r="M13598"/>
      <c r="N13598"/>
      <c r="O13598"/>
      <c r="P13598"/>
      <c r="Q13598"/>
      <c r="R13598"/>
      <c r="S13598"/>
      <c r="T13598"/>
      <c r="U13598"/>
      <c r="V13598"/>
    </row>
    <row r="13599" spans="1:22" hidden="1" x14ac:dyDescent="0.25">
      <c r="A13599" s="116" t="s">
        <v>6158</v>
      </c>
      <c r="B13599" s="101" t="s">
        <v>37209</v>
      </c>
      <c r="C13599" s="101" t="s">
        <v>19885</v>
      </c>
      <c r="D13599" s="101"/>
      <c r="E13599" s="101"/>
      <c r="F13599" s="101"/>
      <c r="G13599" s="101" t="s">
        <v>5343</v>
      </c>
      <c r="H13599" s="101" t="s">
        <v>5433</v>
      </c>
      <c r="I13599" s="101" t="s">
        <v>5913</v>
      </c>
      <c r="J13599" s="101" t="s">
        <v>5913</v>
      </c>
      <c r="K13599" s="117"/>
      <c r="L13599" s="131"/>
      <c r="M13599"/>
      <c r="N13599"/>
      <c r="O13599"/>
      <c r="P13599"/>
      <c r="Q13599"/>
      <c r="R13599"/>
      <c r="S13599"/>
      <c r="T13599"/>
      <c r="U13599"/>
      <c r="V13599"/>
    </row>
    <row r="13600" spans="1:22" hidden="1" x14ac:dyDescent="0.25">
      <c r="A13600" s="116" t="s">
        <v>6158</v>
      </c>
      <c r="B13600" s="101" t="s">
        <v>37210</v>
      </c>
      <c r="C13600" s="101" t="s">
        <v>19887</v>
      </c>
      <c r="D13600" s="101"/>
      <c r="E13600" s="101"/>
      <c r="F13600" s="101"/>
      <c r="G13600" s="101" t="s">
        <v>5343</v>
      </c>
      <c r="H13600" s="101" t="s">
        <v>5433</v>
      </c>
      <c r="I13600" s="101" t="s">
        <v>5913</v>
      </c>
      <c r="J13600" s="101" t="s">
        <v>5913</v>
      </c>
      <c r="K13600" s="117"/>
      <c r="L13600" s="131"/>
      <c r="M13600"/>
      <c r="N13600"/>
      <c r="O13600"/>
      <c r="P13600"/>
      <c r="Q13600"/>
      <c r="R13600"/>
      <c r="S13600"/>
      <c r="T13600"/>
      <c r="U13600"/>
      <c r="V13600"/>
    </row>
    <row r="13601" spans="1:22" hidden="1" x14ac:dyDescent="0.25">
      <c r="A13601" s="116" t="s">
        <v>6158</v>
      </c>
      <c r="B13601" s="101" t="s">
        <v>37211</v>
      </c>
      <c r="C13601" s="101" t="s">
        <v>14595</v>
      </c>
      <c r="D13601" s="101"/>
      <c r="E13601" s="101"/>
      <c r="F13601" s="101"/>
      <c r="G13601" s="101" t="s">
        <v>5343</v>
      </c>
      <c r="H13601" s="101" t="s">
        <v>5433</v>
      </c>
      <c r="I13601" s="101" t="s">
        <v>5913</v>
      </c>
      <c r="J13601" s="101" t="s">
        <v>5913</v>
      </c>
      <c r="K13601" s="117"/>
      <c r="L13601" s="131"/>
      <c r="M13601"/>
      <c r="N13601"/>
      <c r="O13601"/>
      <c r="P13601"/>
      <c r="Q13601"/>
      <c r="R13601"/>
      <c r="S13601"/>
      <c r="T13601"/>
      <c r="U13601"/>
      <c r="V13601"/>
    </row>
    <row r="13602" spans="1:22" hidden="1" x14ac:dyDescent="0.25">
      <c r="A13602" s="116" t="s">
        <v>6158</v>
      </c>
      <c r="B13602" s="101" t="s">
        <v>37212</v>
      </c>
      <c r="C13602" s="101" t="s">
        <v>6826</v>
      </c>
      <c r="D13602" s="101"/>
      <c r="E13602" s="101"/>
      <c r="F13602" s="101"/>
      <c r="G13602" s="101" t="s">
        <v>5343</v>
      </c>
      <c r="H13602" s="101" t="s">
        <v>5433</v>
      </c>
      <c r="I13602" s="101" t="s">
        <v>5913</v>
      </c>
      <c r="J13602" s="101" t="s">
        <v>5913</v>
      </c>
      <c r="K13602" s="117"/>
      <c r="L13602" s="131"/>
      <c r="M13602"/>
      <c r="N13602"/>
      <c r="O13602"/>
      <c r="P13602"/>
      <c r="Q13602"/>
      <c r="R13602"/>
      <c r="S13602"/>
      <c r="T13602"/>
      <c r="U13602"/>
      <c r="V13602"/>
    </row>
    <row r="13603" spans="1:22" hidden="1" x14ac:dyDescent="0.25">
      <c r="A13603" s="116" t="s">
        <v>6158</v>
      </c>
      <c r="B13603" s="101" t="s">
        <v>37213</v>
      </c>
      <c r="C13603" s="101" t="s">
        <v>19891</v>
      </c>
      <c r="D13603" s="101"/>
      <c r="E13603" s="101"/>
      <c r="F13603" s="101"/>
      <c r="G13603" s="101" t="s">
        <v>5343</v>
      </c>
      <c r="H13603" s="101" t="s">
        <v>5433</v>
      </c>
      <c r="I13603" s="101" t="s">
        <v>5913</v>
      </c>
      <c r="J13603" s="101" t="s">
        <v>5913</v>
      </c>
      <c r="K13603" s="117"/>
      <c r="L13603" s="131"/>
      <c r="M13603"/>
      <c r="N13603"/>
      <c r="O13603"/>
      <c r="P13603"/>
      <c r="Q13603"/>
      <c r="R13603"/>
      <c r="S13603"/>
      <c r="T13603"/>
      <c r="U13603"/>
      <c r="V13603"/>
    </row>
    <row r="13604" spans="1:22" hidden="1" x14ac:dyDescent="0.25">
      <c r="A13604" s="116" t="s">
        <v>6158</v>
      </c>
      <c r="B13604" s="101" t="s">
        <v>37214</v>
      </c>
      <c r="C13604" s="101" t="s">
        <v>19893</v>
      </c>
      <c r="D13604" s="101"/>
      <c r="E13604" s="101"/>
      <c r="F13604" s="101"/>
      <c r="G13604" s="101" t="s">
        <v>5343</v>
      </c>
      <c r="H13604" s="101" t="s">
        <v>5433</v>
      </c>
      <c r="I13604" s="101" t="s">
        <v>5913</v>
      </c>
      <c r="J13604" s="101" t="s">
        <v>5913</v>
      </c>
      <c r="K13604" s="117"/>
      <c r="L13604" s="131"/>
      <c r="M13604"/>
      <c r="N13604"/>
      <c r="O13604"/>
      <c r="P13604"/>
      <c r="Q13604"/>
      <c r="R13604"/>
      <c r="S13604"/>
      <c r="T13604"/>
      <c r="U13604"/>
      <c r="V13604"/>
    </row>
    <row r="13605" spans="1:22" hidden="1" x14ac:dyDescent="0.25">
      <c r="A13605" s="116" t="s">
        <v>6158</v>
      </c>
      <c r="B13605" s="101" t="s">
        <v>37215</v>
      </c>
      <c r="C13605" s="101" t="s">
        <v>19895</v>
      </c>
      <c r="D13605" s="101"/>
      <c r="E13605" s="101"/>
      <c r="F13605" s="101"/>
      <c r="G13605" s="101" t="s">
        <v>5343</v>
      </c>
      <c r="H13605" s="101" t="s">
        <v>5433</v>
      </c>
      <c r="I13605" s="101" t="s">
        <v>5913</v>
      </c>
      <c r="J13605" s="101" t="s">
        <v>5913</v>
      </c>
      <c r="K13605" s="117"/>
      <c r="L13605" s="131"/>
      <c r="M13605"/>
      <c r="N13605"/>
      <c r="O13605"/>
      <c r="P13605"/>
      <c r="Q13605"/>
      <c r="R13605"/>
      <c r="S13605"/>
      <c r="T13605"/>
      <c r="U13605"/>
      <c r="V13605"/>
    </row>
    <row r="13606" spans="1:22" hidden="1" x14ac:dyDescent="0.25">
      <c r="A13606" s="116" t="s">
        <v>6158</v>
      </c>
      <c r="B13606" s="101" t="s">
        <v>37216</v>
      </c>
      <c r="C13606" s="101" t="s">
        <v>19897</v>
      </c>
      <c r="D13606" s="101"/>
      <c r="E13606" s="101"/>
      <c r="F13606" s="101"/>
      <c r="G13606" s="101" t="s">
        <v>5343</v>
      </c>
      <c r="H13606" s="101" t="s">
        <v>5433</v>
      </c>
      <c r="I13606" s="101" t="s">
        <v>5913</v>
      </c>
      <c r="J13606" s="101" t="s">
        <v>5913</v>
      </c>
      <c r="K13606" s="117"/>
      <c r="L13606" s="131"/>
      <c r="M13606"/>
      <c r="N13606"/>
      <c r="O13606"/>
      <c r="P13606"/>
      <c r="Q13606"/>
      <c r="R13606"/>
      <c r="S13606"/>
      <c r="T13606"/>
      <c r="U13606"/>
      <c r="V13606"/>
    </row>
    <row r="13607" spans="1:22" hidden="1" x14ac:dyDescent="0.25">
      <c r="A13607" s="116" t="s">
        <v>6158</v>
      </c>
      <c r="B13607" s="101" t="s">
        <v>37217</v>
      </c>
      <c r="C13607" s="101" t="s">
        <v>19899</v>
      </c>
      <c r="D13607" s="101"/>
      <c r="E13607" s="101"/>
      <c r="F13607" s="101"/>
      <c r="G13607" s="101" t="s">
        <v>5343</v>
      </c>
      <c r="H13607" s="101" t="s">
        <v>5433</v>
      </c>
      <c r="I13607" s="101" t="s">
        <v>5913</v>
      </c>
      <c r="J13607" s="101" t="s">
        <v>5913</v>
      </c>
      <c r="K13607" s="117"/>
      <c r="L13607" s="131"/>
      <c r="M13607"/>
      <c r="N13607"/>
      <c r="O13607"/>
      <c r="P13607"/>
      <c r="Q13607"/>
      <c r="R13607"/>
      <c r="S13607"/>
      <c r="T13607"/>
      <c r="U13607"/>
      <c r="V13607"/>
    </row>
    <row r="13608" spans="1:22" hidden="1" x14ac:dyDescent="0.25">
      <c r="A13608" s="116" t="s">
        <v>6158</v>
      </c>
      <c r="B13608" s="101" t="s">
        <v>37218</v>
      </c>
      <c r="C13608" s="101" t="s">
        <v>5914</v>
      </c>
      <c r="D13608" s="101"/>
      <c r="E13608" s="101"/>
      <c r="F13608" s="101"/>
      <c r="G13608" s="101" t="s">
        <v>5343</v>
      </c>
      <c r="H13608" s="101" t="s">
        <v>5433</v>
      </c>
      <c r="I13608" s="101" t="s">
        <v>5913</v>
      </c>
      <c r="J13608" s="101" t="s">
        <v>5913</v>
      </c>
      <c r="K13608" s="117"/>
      <c r="L13608" s="131"/>
      <c r="M13608"/>
      <c r="N13608"/>
      <c r="O13608"/>
      <c r="P13608"/>
      <c r="Q13608"/>
      <c r="R13608"/>
      <c r="S13608"/>
      <c r="T13608"/>
      <c r="U13608"/>
      <c r="V13608"/>
    </row>
    <row r="13609" spans="1:22" hidden="1" x14ac:dyDescent="0.25">
      <c r="A13609" s="116" t="s">
        <v>6158</v>
      </c>
      <c r="B13609" s="101" t="s">
        <v>37219</v>
      </c>
      <c r="C13609" s="101" t="s">
        <v>19902</v>
      </c>
      <c r="D13609" s="101"/>
      <c r="E13609" s="101"/>
      <c r="F13609" s="101"/>
      <c r="G13609" s="101" t="s">
        <v>5343</v>
      </c>
      <c r="H13609" s="101" t="s">
        <v>5433</v>
      </c>
      <c r="I13609" s="101" t="s">
        <v>5913</v>
      </c>
      <c r="J13609" s="101" t="s">
        <v>5913</v>
      </c>
      <c r="K13609" s="117"/>
      <c r="L13609" s="131"/>
      <c r="M13609"/>
      <c r="N13609"/>
      <c r="O13609"/>
      <c r="P13609"/>
      <c r="Q13609"/>
      <c r="R13609"/>
      <c r="S13609"/>
      <c r="T13609"/>
      <c r="U13609"/>
      <c r="V13609"/>
    </row>
    <row r="13610" spans="1:22" hidden="1" x14ac:dyDescent="0.25">
      <c r="A13610" s="116" t="s">
        <v>6158</v>
      </c>
      <c r="B13610" s="101" t="s">
        <v>37220</v>
      </c>
      <c r="C13610" s="101" t="s">
        <v>19904</v>
      </c>
      <c r="D13610" s="101"/>
      <c r="E13610" s="101"/>
      <c r="F13610" s="101"/>
      <c r="G13610" s="101" t="s">
        <v>5343</v>
      </c>
      <c r="H13610" s="101" t="s">
        <v>5433</v>
      </c>
      <c r="I13610" s="101" t="s">
        <v>5913</v>
      </c>
      <c r="J13610" s="101" t="s">
        <v>5913</v>
      </c>
      <c r="K13610" s="117"/>
      <c r="L13610" s="131"/>
      <c r="M13610"/>
      <c r="N13610"/>
      <c r="O13610"/>
      <c r="P13610"/>
      <c r="Q13610"/>
      <c r="R13610"/>
      <c r="S13610"/>
      <c r="T13610"/>
      <c r="U13610"/>
      <c r="V13610"/>
    </row>
    <row r="13611" spans="1:22" hidden="1" x14ac:dyDescent="0.25">
      <c r="A13611" s="116" t="s">
        <v>6158</v>
      </c>
      <c r="B13611" s="101" t="s">
        <v>37221</v>
      </c>
      <c r="C13611" s="101" t="s">
        <v>19906</v>
      </c>
      <c r="D13611" s="101"/>
      <c r="E13611" s="101"/>
      <c r="F13611" s="101"/>
      <c r="G13611" s="101" t="s">
        <v>5343</v>
      </c>
      <c r="H13611" s="101" t="s">
        <v>5433</v>
      </c>
      <c r="I13611" s="101" t="s">
        <v>5913</v>
      </c>
      <c r="J13611" s="101" t="s">
        <v>5913</v>
      </c>
      <c r="K13611" s="117"/>
      <c r="L13611" s="131"/>
      <c r="M13611"/>
      <c r="N13611"/>
      <c r="O13611"/>
      <c r="P13611"/>
      <c r="Q13611"/>
      <c r="R13611"/>
      <c r="S13611"/>
      <c r="T13611"/>
      <c r="U13611"/>
      <c r="V13611"/>
    </row>
    <row r="13612" spans="1:22" hidden="1" x14ac:dyDescent="0.25">
      <c r="A13612" s="116" t="s">
        <v>6158</v>
      </c>
      <c r="B13612" s="101" t="s">
        <v>37222</v>
      </c>
      <c r="C13612" s="101" t="s">
        <v>19908</v>
      </c>
      <c r="D13612" s="101"/>
      <c r="E13612" s="101"/>
      <c r="F13612" s="101"/>
      <c r="G13612" s="101" t="s">
        <v>5343</v>
      </c>
      <c r="H13612" s="101" t="s">
        <v>5433</v>
      </c>
      <c r="I13612" s="101" t="s">
        <v>5913</v>
      </c>
      <c r="J13612" s="101" t="s">
        <v>5913</v>
      </c>
      <c r="K13612" s="117"/>
      <c r="L13612" s="131"/>
      <c r="M13612"/>
      <c r="N13612"/>
      <c r="O13612"/>
      <c r="P13612"/>
      <c r="Q13612"/>
      <c r="R13612"/>
      <c r="S13612"/>
      <c r="T13612"/>
      <c r="U13612"/>
      <c r="V13612"/>
    </row>
    <row r="13613" spans="1:22" hidden="1" x14ac:dyDescent="0.25">
      <c r="A13613" s="116" t="s">
        <v>6158</v>
      </c>
      <c r="B13613" s="101" t="s">
        <v>37223</v>
      </c>
      <c r="C13613" s="101" t="s">
        <v>19910</v>
      </c>
      <c r="D13613" s="101"/>
      <c r="E13613" s="101"/>
      <c r="F13613" s="101"/>
      <c r="G13613" s="101" t="s">
        <v>5343</v>
      </c>
      <c r="H13613" s="101" t="s">
        <v>5433</v>
      </c>
      <c r="I13613" s="101" t="s">
        <v>5913</v>
      </c>
      <c r="J13613" s="101" t="s">
        <v>5913</v>
      </c>
      <c r="K13613" s="117"/>
      <c r="L13613" s="131"/>
      <c r="M13613"/>
      <c r="N13613"/>
      <c r="O13613"/>
      <c r="P13613"/>
      <c r="Q13613"/>
      <c r="R13613"/>
      <c r="S13613"/>
      <c r="T13613"/>
      <c r="U13613"/>
      <c r="V13613"/>
    </row>
    <row r="13614" spans="1:22" hidden="1" x14ac:dyDescent="0.25">
      <c r="A13614" s="116" t="s">
        <v>6158</v>
      </c>
      <c r="B13614" s="101" t="s">
        <v>37224</v>
      </c>
      <c r="C13614" s="101" t="s">
        <v>19912</v>
      </c>
      <c r="D13614" s="101"/>
      <c r="E13614" s="101"/>
      <c r="F13614" s="101"/>
      <c r="G13614" s="101" t="s">
        <v>5343</v>
      </c>
      <c r="H13614" s="101" t="s">
        <v>5433</v>
      </c>
      <c r="I13614" s="101" t="s">
        <v>5913</v>
      </c>
      <c r="J13614" s="101" t="s">
        <v>5913</v>
      </c>
      <c r="K13614" s="117"/>
      <c r="L13614" s="131"/>
      <c r="M13614"/>
      <c r="N13614"/>
      <c r="O13614"/>
      <c r="P13614"/>
      <c r="Q13614"/>
      <c r="R13614"/>
      <c r="S13614"/>
      <c r="T13614"/>
      <c r="U13614"/>
      <c r="V13614"/>
    </row>
    <row r="13615" spans="1:22" hidden="1" x14ac:dyDescent="0.25">
      <c r="A13615" s="116" t="s">
        <v>6158</v>
      </c>
      <c r="B13615" s="101" t="s">
        <v>37225</v>
      </c>
      <c r="C13615" s="101" t="s">
        <v>19914</v>
      </c>
      <c r="D13615" s="101"/>
      <c r="E13615" s="101"/>
      <c r="F13615" s="101"/>
      <c r="G13615" s="101" t="s">
        <v>5343</v>
      </c>
      <c r="H13615" s="101" t="s">
        <v>5433</v>
      </c>
      <c r="I13615" s="101" t="s">
        <v>5913</v>
      </c>
      <c r="J13615" s="101" t="s">
        <v>5913</v>
      </c>
      <c r="K13615" s="117"/>
      <c r="L13615" s="131"/>
      <c r="M13615"/>
      <c r="N13615"/>
      <c r="O13615"/>
      <c r="P13615"/>
      <c r="Q13615"/>
      <c r="R13615"/>
      <c r="S13615"/>
      <c r="T13615"/>
      <c r="U13615"/>
      <c r="V13615"/>
    </row>
    <row r="13616" spans="1:22" hidden="1" x14ac:dyDescent="0.25">
      <c r="A13616" s="116" t="s">
        <v>6158</v>
      </c>
      <c r="B13616" s="101" t="s">
        <v>37226</v>
      </c>
      <c r="C13616" s="101" t="s">
        <v>19916</v>
      </c>
      <c r="D13616" s="101"/>
      <c r="E13616" s="101"/>
      <c r="F13616" s="101"/>
      <c r="G13616" s="101" t="s">
        <v>5343</v>
      </c>
      <c r="H13616" s="101" t="s">
        <v>5433</v>
      </c>
      <c r="I13616" s="101" t="s">
        <v>5913</v>
      </c>
      <c r="J13616" s="101" t="s">
        <v>5913</v>
      </c>
      <c r="K13616" s="117"/>
      <c r="L13616" s="131"/>
      <c r="M13616"/>
      <c r="N13616"/>
      <c r="O13616"/>
      <c r="P13616"/>
      <c r="Q13616"/>
      <c r="R13616"/>
      <c r="S13616"/>
      <c r="T13616"/>
      <c r="U13616"/>
      <c r="V13616"/>
    </row>
    <row r="13617" spans="1:22" hidden="1" x14ac:dyDescent="0.25">
      <c r="A13617" s="116" t="s">
        <v>6158</v>
      </c>
      <c r="B13617" s="101" t="s">
        <v>37227</v>
      </c>
      <c r="C13617" s="101" t="s">
        <v>8096</v>
      </c>
      <c r="D13617" s="101"/>
      <c r="E13617" s="101"/>
      <c r="F13617" s="101"/>
      <c r="G13617" s="101" t="s">
        <v>5343</v>
      </c>
      <c r="H13617" s="101" t="s">
        <v>5433</v>
      </c>
      <c r="I13617" s="101" t="s">
        <v>5986</v>
      </c>
      <c r="J13617" s="101" t="s">
        <v>5986</v>
      </c>
      <c r="K13617" s="117"/>
      <c r="L13617" s="131"/>
      <c r="M13617"/>
      <c r="N13617"/>
      <c r="O13617"/>
      <c r="P13617"/>
      <c r="Q13617"/>
      <c r="R13617"/>
      <c r="S13617"/>
      <c r="T13617"/>
      <c r="U13617"/>
      <c r="V13617"/>
    </row>
    <row r="13618" spans="1:22" hidden="1" x14ac:dyDescent="0.25">
      <c r="A13618" s="116" t="s">
        <v>6158</v>
      </c>
      <c r="B13618" s="101" t="s">
        <v>37228</v>
      </c>
      <c r="C13618" s="101" t="s">
        <v>6678</v>
      </c>
      <c r="D13618" s="101"/>
      <c r="E13618" s="101"/>
      <c r="F13618" s="101"/>
      <c r="G13618" s="101" t="s">
        <v>5343</v>
      </c>
      <c r="H13618" s="101" t="s">
        <v>5433</v>
      </c>
      <c r="I13618" s="101" t="s">
        <v>5986</v>
      </c>
      <c r="J13618" s="101" t="s">
        <v>5986</v>
      </c>
      <c r="K13618" s="117"/>
      <c r="L13618" s="131"/>
      <c r="M13618"/>
      <c r="N13618"/>
      <c r="O13618"/>
      <c r="P13618"/>
      <c r="Q13618"/>
      <c r="R13618"/>
      <c r="S13618"/>
      <c r="T13618"/>
      <c r="U13618"/>
      <c r="V13618"/>
    </row>
    <row r="13619" spans="1:22" hidden="1" x14ac:dyDescent="0.25">
      <c r="A13619" s="116" t="s">
        <v>6158</v>
      </c>
      <c r="B13619" s="101" t="s">
        <v>37229</v>
      </c>
      <c r="C13619" s="101" t="s">
        <v>21645</v>
      </c>
      <c r="D13619" s="101"/>
      <c r="E13619" s="101"/>
      <c r="F13619" s="101"/>
      <c r="G13619" s="101" t="s">
        <v>5343</v>
      </c>
      <c r="H13619" s="101" t="s">
        <v>5433</v>
      </c>
      <c r="I13619" s="101" t="s">
        <v>5986</v>
      </c>
      <c r="J13619" s="101" t="s">
        <v>5986</v>
      </c>
      <c r="K13619" s="117"/>
      <c r="L13619" s="131"/>
      <c r="M13619"/>
      <c r="N13619"/>
      <c r="O13619"/>
      <c r="P13619"/>
      <c r="Q13619"/>
      <c r="R13619"/>
      <c r="S13619"/>
      <c r="T13619"/>
      <c r="U13619"/>
      <c r="V13619"/>
    </row>
    <row r="13620" spans="1:22" hidden="1" x14ac:dyDescent="0.25">
      <c r="A13620" s="116" t="s">
        <v>6158</v>
      </c>
      <c r="B13620" s="101" t="s">
        <v>37230</v>
      </c>
      <c r="C13620" s="101" t="s">
        <v>21647</v>
      </c>
      <c r="D13620" s="101"/>
      <c r="E13620" s="101"/>
      <c r="F13620" s="101"/>
      <c r="G13620" s="101" t="s">
        <v>5343</v>
      </c>
      <c r="H13620" s="101" t="s">
        <v>5433</v>
      </c>
      <c r="I13620" s="101" t="s">
        <v>5986</v>
      </c>
      <c r="J13620" s="101" t="s">
        <v>5986</v>
      </c>
      <c r="K13620" s="117"/>
      <c r="L13620" s="131"/>
      <c r="M13620"/>
      <c r="N13620"/>
      <c r="O13620"/>
      <c r="P13620"/>
      <c r="Q13620"/>
      <c r="R13620"/>
      <c r="S13620"/>
      <c r="T13620"/>
      <c r="U13620"/>
      <c r="V13620"/>
    </row>
    <row r="13621" spans="1:22" hidden="1" x14ac:dyDescent="0.25">
      <c r="A13621" s="116" t="s">
        <v>6158</v>
      </c>
      <c r="B13621" s="101" t="s">
        <v>37231</v>
      </c>
      <c r="C13621" s="101" t="s">
        <v>21649</v>
      </c>
      <c r="D13621" s="101"/>
      <c r="E13621" s="101"/>
      <c r="F13621" s="101"/>
      <c r="G13621" s="101" t="s">
        <v>5343</v>
      </c>
      <c r="H13621" s="101" t="s">
        <v>5433</v>
      </c>
      <c r="I13621" s="101" t="s">
        <v>5986</v>
      </c>
      <c r="J13621" s="101" t="s">
        <v>5986</v>
      </c>
      <c r="K13621" s="117"/>
      <c r="L13621" s="131"/>
      <c r="M13621"/>
      <c r="N13621"/>
      <c r="O13621"/>
      <c r="P13621"/>
      <c r="Q13621"/>
      <c r="R13621"/>
      <c r="S13621"/>
      <c r="T13621"/>
      <c r="U13621"/>
      <c r="V13621"/>
    </row>
    <row r="13622" spans="1:22" hidden="1" x14ac:dyDescent="0.25">
      <c r="A13622" s="116" t="s">
        <v>6158</v>
      </c>
      <c r="B13622" s="101" t="s">
        <v>37232</v>
      </c>
      <c r="C13622" s="101" t="s">
        <v>21651</v>
      </c>
      <c r="D13622" s="101"/>
      <c r="E13622" s="101"/>
      <c r="F13622" s="101"/>
      <c r="G13622" s="101" t="s">
        <v>5343</v>
      </c>
      <c r="H13622" s="101" t="s">
        <v>5433</v>
      </c>
      <c r="I13622" s="101" t="s">
        <v>5986</v>
      </c>
      <c r="J13622" s="101" t="s">
        <v>5986</v>
      </c>
      <c r="K13622" s="117"/>
      <c r="L13622" s="131"/>
      <c r="M13622"/>
      <c r="N13622"/>
      <c r="O13622"/>
      <c r="P13622"/>
      <c r="Q13622"/>
      <c r="R13622"/>
      <c r="S13622"/>
      <c r="T13622"/>
      <c r="U13622"/>
      <c r="V13622"/>
    </row>
    <row r="13623" spans="1:22" hidden="1" x14ac:dyDescent="0.25">
      <c r="A13623" s="116" t="s">
        <v>6158</v>
      </c>
      <c r="B13623" s="101" t="s">
        <v>37233</v>
      </c>
      <c r="C13623" s="101" t="s">
        <v>21653</v>
      </c>
      <c r="D13623" s="101"/>
      <c r="E13623" s="101"/>
      <c r="F13623" s="101"/>
      <c r="G13623" s="101" t="s">
        <v>5343</v>
      </c>
      <c r="H13623" s="101" t="s">
        <v>5433</v>
      </c>
      <c r="I13623" s="101" t="s">
        <v>5986</v>
      </c>
      <c r="J13623" s="101" t="s">
        <v>5986</v>
      </c>
      <c r="K13623" s="117"/>
      <c r="L13623" s="131"/>
      <c r="M13623"/>
      <c r="N13623"/>
      <c r="O13623"/>
      <c r="P13623"/>
      <c r="Q13623"/>
      <c r="R13623"/>
      <c r="S13623"/>
      <c r="T13623"/>
      <c r="U13623"/>
      <c r="V13623"/>
    </row>
    <row r="13624" spans="1:22" hidden="1" x14ac:dyDescent="0.25">
      <c r="A13624" s="116" t="s">
        <v>6158</v>
      </c>
      <c r="B13624" s="101" t="s">
        <v>37234</v>
      </c>
      <c r="C13624" s="101" t="s">
        <v>21655</v>
      </c>
      <c r="D13624" s="101"/>
      <c r="E13624" s="101"/>
      <c r="F13624" s="101"/>
      <c r="G13624" s="101" t="s">
        <v>5343</v>
      </c>
      <c r="H13624" s="101" t="s">
        <v>5433</v>
      </c>
      <c r="I13624" s="101" t="s">
        <v>5986</v>
      </c>
      <c r="J13624" s="101" t="s">
        <v>5986</v>
      </c>
      <c r="K13624" s="117"/>
      <c r="L13624" s="131"/>
      <c r="M13624"/>
      <c r="N13624"/>
      <c r="O13624"/>
      <c r="P13624"/>
      <c r="Q13624"/>
      <c r="R13624"/>
      <c r="S13624"/>
      <c r="T13624"/>
      <c r="U13624"/>
      <c r="V13624"/>
    </row>
    <row r="13625" spans="1:22" hidden="1" x14ac:dyDescent="0.25">
      <c r="A13625" s="116" t="s">
        <v>6158</v>
      </c>
      <c r="B13625" s="101" t="s">
        <v>37235</v>
      </c>
      <c r="C13625" s="101" t="s">
        <v>9186</v>
      </c>
      <c r="D13625" s="101"/>
      <c r="E13625" s="101"/>
      <c r="F13625" s="101"/>
      <c r="G13625" s="101" t="s">
        <v>5343</v>
      </c>
      <c r="H13625" s="101" t="s">
        <v>5433</v>
      </c>
      <c r="I13625" s="101" t="s">
        <v>5986</v>
      </c>
      <c r="J13625" s="101" t="s">
        <v>5986</v>
      </c>
      <c r="K13625" s="117"/>
      <c r="L13625" s="131"/>
      <c r="M13625"/>
      <c r="N13625"/>
      <c r="O13625"/>
      <c r="P13625"/>
      <c r="Q13625"/>
      <c r="R13625"/>
      <c r="S13625"/>
      <c r="T13625"/>
      <c r="U13625"/>
      <c r="V13625"/>
    </row>
    <row r="13626" spans="1:22" hidden="1" x14ac:dyDescent="0.25">
      <c r="A13626" s="116" t="s">
        <v>6158</v>
      </c>
      <c r="B13626" s="101" t="s">
        <v>37236</v>
      </c>
      <c r="C13626" s="101" t="s">
        <v>21658</v>
      </c>
      <c r="D13626" s="101"/>
      <c r="E13626" s="101"/>
      <c r="F13626" s="101"/>
      <c r="G13626" s="101" t="s">
        <v>5343</v>
      </c>
      <c r="H13626" s="101" t="s">
        <v>5433</v>
      </c>
      <c r="I13626" s="101" t="s">
        <v>5986</v>
      </c>
      <c r="J13626" s="101" t="s">
        <v>5986</v>
      </c>
      <c r="K13626" s="117"/>
      <c r="L13626" s="131"/>
      <c r="M13626"/>
      <c r="N13626"/>
      <c r="O13626"/>
      <c r="P13626"/>
      <c r="Q13626"/>
      <c r="R13626"/>
      <c r="S13626"/>
      <c r="T13626"/>
      <c r="U13626"/>
      <c r="V13626"/>
    </row>
    <row r="13627" spans="1:22" hidden="1" x14ac:dyDescent="0.25">
      <c r="A13627" s="116" t="s">
        <v>6158</v>
      </c>
      <c r="B13627" s="101" t="s">
        <v>37237</v>
      </c>
      <c r="C13627" s="101" t="s">
        <v>21660</v>
      </c>
      <c r="D13627" s="101"/>
      <c r="E13627" s="101"/>
      <c r="F13627" s="101"/>
      <c r="G13627" s="101" t="s">
        <v>5343</v>
      </c>
      <c r="H13627" s="101" t="s">
        <v>5433</v>
      </c>
      <c r="I13627" s="101" t="s">
        <v>5986</v>
      </c>
      <c r="J13627" s="101" t="s">
        <v>5986</v>
      </c>
      <c r="K13627" s="117"/>
      <c r="L13627" s="131"/>
      <c r="M13627"/>
      <c r="N13627"/>
      <c r="O13627"/>
      <c r="P13627"/>
      <c r="Q13627"/>
      <c r="R13627"/>
      <c r="S13627"/>
      <c r="T13627"/>
      <c r="U13627"/>
      <c r="V13627"/>
    </row>
    <row r="13628" spans="1:22" hidden="1" x14ac:dyDescent="0.25">
      <c r="A13628" s="116" t="s">
        <v>6158</v>
      </c>
      <c r="B13628" s="101" t="s">
        <v>37238</v>
      </c>
      <c r="C13628" s="101" t="s">
        <v>21662</v>
      </c>
      <c r="D13628" s="101"/>
      <c r="E13628" s="101"/>
      <c r="F13628" s="101"/>
      <c r="G13628" s="101" t="s">
        <v>5343</v>
      </c>
      <c r="H13628" s="101" t="s">
        <v>5433</v>
      </c>
      <c r="I13628" s="101" t="s">
        <v>5986</v>
      </c>
      <c r="J13628" s="101" t="s">
        <v>5986</v>
      </c>
      <c r="K13628" s="117"/>
      <c r="L13628" s="131"/>
      <c r="M13628"/>
      <c r="N13628"/>
      <c r="O13628"/>
      <c r="P13628"/>
      <c r="Q13628"/>
      <c r="R13628"/>
      <c r="S13628"/>
      <c r="T13628"/>
      <c r="U13628"/>
      <c r="V13628"/>
    </row>
    <row r="13629" spans="1:22" hidden="1" x14ac:dyDescent="0.25">
      <c r="A13629" s="116" t="s">
        <v>6158</v>
      </c>
      <c r="B13629" s="101" t="s">
        <v>37239</v>
      </c>
      <c r="C13629" s="101" t="s">
        <v>21664</v>
      </c>
      <c r="D13629" s="101"/>
      <c r="E13629" s="101"/>
      <c r="F13629" s="101"/>
      <c r="G13629" s="101" t="s">
        <v>5343</v>
      </c>
      <c r="H13629" s="101" t="s">
        <v>5433</v>
      </c>
      <c r="I13629" s="101" t="s">
        <v>5986</v>
      </c>
      <c r="J13629" s="101" t="s">
        <v>5986</v>
      </c>
      <c r="K13629" s="117"/>
      <c r="L13629" s="131"/>
      <c r="M13629"/>
      <c r="N13629"/>
      <c r="O13629"/>
      <c r="P13629"/>
      <c r="Q13629"/>
      <c r="R13629"/>
      <c r="S13629"/>
      <c r="T13629"/>
      <c r="U13629"/>
      <c r="V13629"/>
    </row>
    <row r="13630" spans="1:22" hidden="1" x14ac:dyDescent="0.25">
      <c r="A13630" s="116" t="s">
        <v>6158</v>
      </c>
      <c r="B13630" s="101" t="s">
        <v>37240</v>
      </c>
      <c r="C13630" s="101" t="s">
        <v>21666</v>
      </c>
      <c r="D13630" s="101"/>
      <c r="E13630" s="101"/>
      <c r="F13630" s="101"/>
      <c r="G13630" s="101" t="s">
        <v>5343</v>
      </c>
      <c r="H13630" s="101" t="s">
        <v>5433</v>
      </c>
      <c r="I13630" s="101" t="s">
        <v>5986</v>
      </c>
      <c r="J13630" s="101" t="s">
        <v>5986</v>
      </c>
      <c r="K13630" s="117"/>
      <c r="L13630" s="131"/>
      <c r="M13630"/>
      <c r="N13630"/>
      <c r="O13630"/>
      <c r="P13630"/>
      <c r="Q13630"/>
      <c r="R13630"/>
      <c r="S13630"/>
      <c r="T13630"/>
      <c r="U13630"/>
      <c r="V13630"/>
    </row>
    <row r="13631" spans="1:22" hidden="1" x14ac:dyDescent="0.25">
      <c r="A13631" s="116" t="s">
        <v>6158</v>
      </c>
      <c r="B13631" s="101" t="s">
        <v>37241</v>
      </c>
      <c r="C13631" s="101" t="s">
        <v>21668</v>
      </c>
      <c r="D13631" s="101"/>
      <c r="E13631" s="101"/>
      <c r="F13631" s="101"/>
      <c r="G13631" s="101" t="s">
        <v>5343</v>
      </c>
      <c r="H13631" s="101" t="s">
        <v>5433</v>
      </c>
      <c r="I13631" s="101" t="s">
        <v>5986</v>
      </c>
      <c r="J13631" s="101" t="s">
        <v>5986</v>
      </c>
      <c r="K13631" s="117"/>
      <c r="L13631" s="131"/>
      <c r="M13631"/>
      <c r="N13631"/>
      <c r="O13631"/>
      <c r="P13631"/>
      <c r="Q13631"/>
      <c r="R13631"/>
      <c r="S13631"/>
      <c r="T13631"/>
      <c r="U13631"/>
      <c r="V13631"/>
    </row>
    <row r="13632" spans="1:22" hidden="1" x14ac:dyDescent="0.25">
      <c r="A13632" s="116" t="s">
        <v>6158</v>
      </c>
      <c r="B13632" s="101" t="s">
        <v>37242</v>
      </c>
      <c r="C13632" s="101" t="s">
        <v>11272</v>
      </c>
      <c r="D13632" s="101"/>
      <c r="E13632" s="101"/>
      <c r="F13632" s="101"/>
      <c r="G13632" s="101" t="s">
        <v>5343</v>
      </c>
      <c r="H13632" s="101" t="s">
        <v>5433</v>
      </c>
      <c r="I13632" s="101" t="s">
        <v>5986</v>
      </c>
      <c r="J13632" s="101" t="s">
        <v>5986</v>
      </c>
      <c r="K13632" s="117"/>
      <c r="L13632" s="131"/>
      <c r="M13632"/>
      <c r="N13632"/>
      <c r="O13632"/>
      <c r="P13632"/>
      <c r="Q13632"/>
      <c r="R13632"/>
      <c r="S13632"/>
      <c r="T13632"/>
      <c r="U13632"/>
      <c r="V13632"/>
    </row>
    <row r="13633" spans="1:22" hidden="1" x14ac:dyDescent="0.25">
      <c r="A13633" s="116" t="s">
        <v>6158</v>
      </c>
      <c r="B13633" s="101" t="s">
        <v>37243</v>
      </c>
      <c r="C13633" s="101" t="s">
        <v>21671</v>
      </c>
      <c r="D13633" s="101"/>
      <c r="E13633" s="101"/>
      <c r="F13633" s="101"/>
      <c r="G13633" s="101" t="s">
        <v>5343</v>
      </c>
      <c r="H13633" s="101" t="s">
        <v>5433</v>
      </c>
      <c r="I13633" s="101" t="s">
        <v>5986</v>
      </c>
      <c r="J13633" s="101" t="s">
        <v>5986</v>
      </c>
      <c r="K13633" s="117"/>
      <c r="L13633" s="131"/>
      <c r="M13633"/>
      <c r="N13633"/>
      <c r="O13633"/>
      <c r="P13633"/>
      <c r="Q13633"/>
      <c r="R13633"/>
      <c r="S13633"/>
      <c r="T13633"/>
      <c r="U13633"/>
      <c r="V13633"/>
    </row>
    <row r="13634" spans="1:22" hidden="1" x14ac:dyDescent="0.25">
      <c r="A13634" s="116" t="s">
        <v>6158</v>
      </c>
      <c r="B13634" s="101" t="s">
        <v>37244</v>
      </c>
      <c r="C13634" s="101" t="s">
        <v>21673</v>
      </c>
      <c r="D13634" s="101"/>
      <c r="E13634" s="101"/>
      <c r="F13634" s="101"/>
      <c r="G13634" s="101" t="s">
        <v>5343</v>
      </c>
      <c r="H13634" s="101" t="s">
        <v>5433</v>
      </c>
      <c r="I13634" s="101" t="s">
        <v>5986</v>
      </c>
      <c r="J13634" s="101" t="s">
        <v>5986</v>
      </c>
      <c r="K13634" s="117"/>
      <c r="L13634" s="131"/>
      <c r="M13634"/>
      <c r="N13634"/>
      <c r="O13634"/>
      <c r="P13634"/>
      <c r="Q13634"/>
      <c r="R13634"/>
      <c r="S13634"/>
      <c r="T13634"/>
      <c r="U13634"/>
      <c r="V13634"/>
    </row>
    <row r="13635" spans="1:22" hidden="1" x14ac:dyDescent="0.25">
      <c r="A13635" s="116" t="s">
        <v>6158</v>
      </c>
      <c r="B13635" s="101" t="s">
        <v>37245</v>
      </c>
      <c r="C13635" s="101" t="s">
        <v>21675</v>
      </c>
      <c r="D13635" s="101"/>
      <c r="E13635" s="101"/>
      <c r="F13635" s="101"/>
      <c r="G13635" s="101" t="s">
        <v>5343</v>
      </c>
      <c r="H13635" s="101" t="s">
        <v>5433</v>
      </c>
      <c r="I13635" s="101" t="s">
        <v>5986</v>
      </c>
      <c r="J13635" s="101" t="s">
        <v>5986</v>
      </c>
      <c r="K13635" s="117"/>
      <c r="L13635" s="131"/>
      <c r="M13635"/>
      <c r="N13635"/>
      <c r="O13635"/>
      <c r="P13635"/>
      <c r="Q13635"/>
      <c r="R13635"/>
      <c r="S13635"/>
      <c r="T13635"/>
      <c r="U13635"/>
      <c r="V13635"/>
    </row>
    <row r="13636" spans="1:22" hidden="1" x14ac:dyDescent="0.25">
      <c r="A13636" s="116" t="s">
        <v>6158</v>
      </c>
      <c r="B13636" s="101" t="s">
        <v>37246</v>
      </c>
      <c r="C13636" s="101" t="s">
        <v>21677</v>
      </c>
      <c r="D13636" s="101"/>
      <c r="E13636" s="101"/>
      <c r="F13636" s="101"/>
      <c r="G13636" s="101" t="s">
        <v>5343</v>
      </c>
      <c r="H13636" s="101" t="s">
        <v>5433</v>
      </c>
      <c r="I13636" s="101" t="s">
        <v>5986</v>
      </c>
      <c r="J13636" s="101" t="s">
        <v>5986</v>
      </c>
      <c r="K13636" s="117"/>
      <c r="L13636" s="131"/>
      <c r="M13636"/>
      <c r="N13636"/>
      <c r="O13636"/>
      <c r="P13636"/>
      <c r="Q13636"/>
      <c r="R13636"/>
      <c r="S13636"/>
      <c r="T13636"/>
      <c r="U13636"/>
      <c r="V13636"/>
    </row>
    <row r="13637" spans="1:22" hidden="1" x14ac:dyDescent="0.25">
      <c r="A13637" s="116" t="s">
        <v>6158</v>
      </c>
      <c r="B13637" s="101" t="s">
        <v>37247</v>
      </c>
      <c r="C13637" s="101" t="s">
        <v>21679</v>
      </c>
      <c r="D13637" s="101"/>
      <c r="E13637" s="101"/>
      <c r="F13637" s="101"/>
      <c r="G13637" s="101" t="s">
        <v>5343</v>
      </c>
      <c r="H13637" s="101" t="s">
        <v>5433</v>
      </c>
      <c r="I13637" s="101" t="s">
        <v>5986</v>
      </c>
      <c r="J13637" s="101" t="s">
        <v>5986</v>
      </c>
      <c r="K13637" s="117"/>
      <c r="L13637" s="131"/>
      <c r="M13637"/>
      <c r="N13637"/>
      <c r="O13637"/>
      <c r="P13637"/>
      <c r="Q13637"/>
      <c r="R13637"/>
      <c r="S13637"/>
      <c r="T13637"/>
      <c r="U13637"/>
      <c r="V13637"/>
    </row>
    <row r="13638" spans="1:22" hidden="1" x14ac:dyDescent="0.25">
      <c r="A13638" s="116" t="s">
        <v>6158</v>
      </c>
      <c r="B13638" s="101" t="s">
        <v>37248</v>
      </c>
      <c r="C13638" s="101" t="s">
        <v>21681</v>
      </c>
      <c r="D13638" s="101"/>
      <c r="E13638" s="101"/>
      <c r="F13638" s="101"/>
      <c r="G13638" s="101" t="s">
        <v>5343</v>
      </c>
      <c r="H13638" s="101" t="s">
        <v>5433</v>
      </c>
      <c r="I13638" s="101" t="s">
        <v>5986</v>
      </c>
      <c r="J13638" s="101" t="s">
        <v>5986</v>
      </c>
      <c r="K13638" s="117"/>
      <c r="L13638" s="131"/>
      <c r="M13638"/>
      <c r="N13638"/>
      <c r="O13638"/>
      <c r="P13638"/>
      <c r="Q13638"/>
      <c r="R13638"/>
      <c r="S13638"/>
      <c r="T13638"/>
      <c r="U13638"/>
      <c r="V13638"/>
    </row>
    <row r="13639" spans="1:22" hidden="1" x14ac:dyDescent="0.25">
      <c r="A13639" s="116" t="s">
        <v>6158</v>
      </c>
      <c r="B13639" s="101" t="s">
        <v>37249</v>
      </c>
      <c r="C13639" s="101" t="s">
        <v>21683</v>
      </c>
      <c r="D13639" s="101"/>
      <c r="E13639" s="101"/>
      <c r="F13639" s="101"/>
      <c r="G13639" s="101" t="s">
        <v>5343</v>
      </c>
      <c r="H13639" s="101" t="s">
        <v>5433</v>
      </c>
      <c r="I13639" s="101" t="s">
        <v>5986</v>
      </c>
      <c r="J13639" s="101" t="s">
        <v>5986</v>
      </c>
      <c r="K13639" s="117"/>
      <c r="L13639" s="131"/>
      <c r="M13639"/>
      <c r="N13639"/>
      <c r="O13639"/>
      <c r="P13639"/>
      <c r="Q13639"/>
      <c r="R13639"/>
      <c r="S13639"/>
      <c r="T13639"/>
      <c r="U13639"/>
      <c r="V13639"/>
    </row>
    <row r="13640" spans="1:22" hidden="1" x14ac:dyDescent="0.25">
      <c r="A13640" s="116" t="s">
        <v>6158</v>
      </c>
      <c r="B13640" s="101" t="s">
        <v>37250</v>
      </c>
      <c r="C13640" s="101" t="s">
        <v>21685</v>
      </c>
      <c r="D13640" s="101"/>
      <c r="E13640" s="101"/>
      <c r="F13640" s="101"/>
      <c r="G13640" s="101" t="s">
        <v>5343</v>
      </c>
      <c r="H13640" s="101" t="s">
        <v>5433</v>
      </c>
      <c r="I13640" s="101" t="s">
        <v>5986</v>
      </c>
      <c r="J13640" s="101" t="s">
        <v>5986</v>
      </c>
      <c r="K13640" s="117"/>
      <c r="L13640" s="131"/>
      <c r="M13640"/>
      <c r="N13640"/>
      <c r="O13640"/>
      <c r="P13640"/>
      <c r="Q13640"/>
      <c r="R13640"/>
      <c r="S13640"/>
      <c r="T13640"/>
      <c r="U13640"/>
      <c r="V13640"/>
    </row>
    <row r="13641" spans="1:22" hidden="1" x14ac:dyDescent="0.25">
      <c r="A13641" s="116" t="s">
        <v>6158</v>
      </c>
      <c r="B13641" s="101" t="s">
        <v>37251</v>
      </c>
      <c r="C13641" s="101" t="s">
        <v>21687</v>
      </c>
      <c r="D13641" s="101"/>
      <c r="E13641" s="101"/>
      <c r="F13641" s="101"/>
      <c r="G13641" s="101" t="s">
        <v>5343</v>
      </c>
      <c r="H13641" s="101" t="s">
        <v>5433</v>
      </c>
      <c r="I13641" s="101" t="s">
        <v>5986</v>
      </c>
      <c r="J13641" s="101" t="s">
        <v>5986</v>
      </c>
      <c r="K13641" s="117"/>
      <c r="L13641" s="131"/>
      <c r="M13641"/>
      <c r="N13641"/>
      <c r="O13641"/>
      <c r="P13641"/>
      <c r="Q13641"/>
      <c r="R13641"/>
      <c r="S13641"/>
      <c r="T13641"/>
      <c r="U13641"/>
      <c r="V13641"/>
    </row>
    <row r="13642" spans="1:22" hidden="1" x14ac:dyDescent="0.25">
      <c r="A13642" s="116" t="s">
        <v>6158</v>
      </c>
      <c r="B13642" s="101" t="s">
        <v>37252</v>
      </c>
      <c r="C13642" s="101" t="s">
        <v>5987</v>
      </c>
      <c r="D13642" s="101"/>
      <c r="E13642" s="101"/>
      <c r="F13642" s="101"/>
      <c r="G13642" s="101" t="s">
        <v>5343</v>
      </c>
      <c r="H13642" s="101" t="s">
        <v>5433</v>
      </c>
      <c r="I13642" s="101" t="s">
        <v>5986</v>
      </c>
      <c r="J13642" s="101" t="s">
        <v>5986</v>
      </c>
      <c r="K13642" s="117"/>
      <c r="L13642" s="131"/>
      <c r="M13642"/>
      <c r="N13642"/>
      <c r="O13642"/>
      <c r="P13642"/>
      <c r="Q13642"/>
      <c r="R13642"/>
      <c r="S13642"/>
      <c r="T13642"/>
      <c r="U13642"/>
      <c r="V13642"/>
    </row>
    <row r="13643" spans="1:22" hidden="1" x14ac:dyDescent="0.25">
      <c r="A13643" s="116" t="s">
        <v>6158</v>
      </c>
      <c r="B13643" s="101" t="s">
        <v>37253</v>
      </c>
      <c r="C13643" s="101" t="s">
        <v>21690</v>
      </c>
      <c r="D13643" s="101"/>
      <c r="E13643" s="101"/>
      <c r="F13643" s="101"/>
      <c r="G13643" s="101" t="s">
        <v>5343</v>
      </c>
      <c r="H13643" s="101" t="s">
        <v>5433</v>
      </c>
      <c r="I13643" s="101" t="s">
        <v>5986</v>
      </c>
      <c r="J13643" s="101" t="s">
        <v>5986</v>
      </c>
      <c r="K13643" s="117"/>
      <c r="L13643" s="131"/>
      <c r="M13643"/>
      <c r="N13643"/>
      <c r="O13643"/>
      <c r="P13643"/>
      <c r="Q13643"/>
      <c r="R13643"/>
      <c r="S13643"/>
      <c r="T13643"/>
      <c r="U13643"/>
      <c r="V13643"/>
    </row>
    <row r="13644" spans="1:22" hidden="1" x14ac:dyDescent="0.25">
      <c r="A13644" s="116" t="s">
        <v>6158</v>
      </c>
      <c r="B13644" s="101" t="s">
        <v>37254</v>
      </c>
      <c r="C13644" s="101" t="s">
        <v>21692</v>
      </c>
      <c r="D13644" s="101"/>
      <c r="E13644" s="101"/>
      <c r="F13644" s="101"/>
      <c r="G13644" s="101" t="s">
        <v>5343</v>
      </c>
      <c r="H13644" s="101" t="s">
        <v>5433</v>
      </c>
      <c r="I13644" s="101" t="s">
        <v>5986</v>
      </c>
      <c r="J13644" s="101" t="s">
        <v>5986</v>
      </c>
      <c r="K13644" s="117"/>
      <c r="L13644" s="131"/>
      <c r="M13644"/>
      <c r="N13644"/>
      <c r="O13644"/>
      <c r="P13644"/>
      <c r="Q13644"/>
      <c r="R13644"/>
      <c r="S13644"/>
      <c r="T13644"/>
      <c r="U13644"/>
      <c r="V13644"/>
    </row>
    <row r="13645" spans="1:22" hidden="1" x14ac:dyDescent="0.25">
      <c r="A13645" s="116" t="s">
        <v>6158</v>
      </c>
      <c r="B13645" s="101" t="s">
        <v>37255</v>
      </c>
      <c r="C13645" s="101" t="s">
        <v>21694</v>
      </c>
      <c r="D13645" s="101"/>
      <c r="E13645" s="101"/>
      <c r="F13645" s="101"/>
      <c r="G13645" s="101" t="s">
        <v>5343</v>
      </c>
      <c r="H13645" s="101" t="s">
        <v>5433</v>
      </c>
      <c r="I13645" s="101" t="s">
        <v>5986</v>
      </c>
      <c r="J13645" s="101" t="s">
        <v>5986</v>
      </c>
      <c r="K13645" s="117"/>
      <c r="L13645" s="131"/>
      <c r="M13645"/>
      <c r="N13645"/>
      <c r="O13645"/>
      <c r="P13645"/>
      <c r="Q13645"/>
      <c r="R13645"/>
      <c r="S13645"/>
      <c r="T13645"/>
      <c r="U13645"/>
      <c r="V13645"/>
    </row>
    <row r="13646" spans="1:22" hidden="1" x14ac:dyDescent="0.25">
      <c r="A13646" s="116" t="s">
        <v>6158</v>
      </c>
      <c r="B13646" s="101" t="s">
        <v>37256</v>
      </c>
      <c r="C13646" s="101" t="s">
        <v>21696</v>
      </c>
      <c r="D13646" s="101"/>
      <c r="E13646" s="101"/>
      <c r="F13646" s="101"/>
      <c r="G13646" s="101" t="s">
        <v>5343</v>
      </c>
      <c r="H13646" s="101" t="s">
        <v>5433</v>
      </c>
      <c r="I13646" s="101" t="s">
        <v>5986</v>
      </c>
      <c r="J13646" s="101" t="s">
        <v>5986</v>
      </c>
      <c r="K13646" s="117"/>
      <c r="L13646" s="131"/>
      <c r="M13646"/>
      <c r="N13646"/>
      <c r="O13646"/>
      <c r="P13646"/>
      <c r="Q13646"/>
      <c r="R13646"/>
      <c r="S13646"/>
      <c r="T13646"/>
      <c r="U13646"/>
      <c r="V13646"/>
    </row>
    <row r="13647" spans="1:22" hidden="1" x14ac:dyDescent="0.25">
      <c r="A13647" s="116" t="s">
        <v>6158</v>
      </c>
      <c r="B13647" s="101" t="s">
        <v>37257</v>
      </c>
      <c r="C13647" s="101" t="s">
        <v>21698</v>
      </c>
      <c r="D13647" s="101"/>
      <c r="E13647" s="101"/>
      <c r="F13647" s="101"/>
      <c r="G13647" s="101" t="s">
        <v>5343</v>
      </c>
      <c r="H13647" s="101" t="s">
        <v>5433</v>
      </c>
      <c r="I13647" s="101" t="s">
        <v>5986</v>
      </c>
      <c r="J13647" s="101" t="s">
        <v>5986</v>
      </c>
      <c r="K13647" s="117"/>
      <c r="L13647" s="131"/>
      <c r="M13647"/>
      <c r="N13647"/>
      <c r="O13647"/>
      <c r="P13647"/>
      <c r="Q13647"/>
      <c r="R13647"/>
      <c r="S13647"/>
      <c r="T13647"/>
      <c r="U13647"/>
      <c r="V13647"/>
    </row>
    <row r="13648" spans="1:22" hidden="1" x14ac:dyDescent="0.25">
      <c r="A13648" s="116" t="s">
        <v>6158</v>
      </c>
      <c r="B13648" s="101" t="s">
        <v>37258</v>
      </c>
      <c r="C13648" s="101" t="s">
        <v>21700</v>
      </c>
      <c r="D13648" s="101"/>
      <c r="E13648" s="101"/>
      <c r="F13648" s="101"/>
      <c r="G13648" s="101" t="s">
        <v>5343</v>
      </c>
      <c r="H13648" s="101" t="s">
        <v>5433</v>
      </c>
      <c r="I13648" s="101" t="s">
        <v>5986</v>
      </c>
      <c r="J13648" s="101" t="s">
        <v>5986</v>
      </c>
      <c r="K13648" s="117"/>
      <c r="L13648" s="131"/>
      <c r="M13648"/>
      <c r="N13648"/>
      <c r="O13648"/>
      <c r="P13648"/>
      <c r="Q13648"/>
      <c r="R13648"/>
      <c r="S13648"/>
      <c r="T13648"/>
      <c r="U13648"/>
      <c r="V13648"/>
    </row>
    <row r="13649" spans="1:22" hidden="1" x14ac:dyDescent="0.25">
      <c r="A13649" s="116" t="s">
        <v>6158</v>
      </c>
      <c r="B13649" s="101" t="s">
        <v>37259</v>
      </c>
      <c r="C13649" s="101" t="s">
        <v>21702</v>
      </c>
      <c r="D13649" s="101"/>
      <c r="E13649" s="101"/>
      <c r="F13649" s="101"/>
      <c r="G13649" s="101" t="s">
        <v>5343</v>
      </c>
      <c r="H13649" s="101" t="s">
        <v>5433</v>
      </c>
      <c r="I13649" s="101" t="s">
        <v>5986</v>
      </c>
      <c r="J13649" s="101" t="s">
        <v>5986</v>
      </c>
      <c r="K13649" s="117"/>
      <c r="L13649" s="131"/>
      <c r="M13649"/>
      <c r="N13649"/>
      <c r="O13649"/>
      <c r="P13649"/>
      <c r="Q13649"/>
      <c r="R13649"/>
      <c r="S13649"/>
      <c r="T13649"/>
      <c r="U13649"/>
      <c r="V13649"/>
    </row>
    <row r="13650" spans="1:22" hidden="1" x14ac:dyDescent="0.25">
      <c r="A13650" s="116" t="s">
        <v>6158</v>
      </c>
      <c r="B13650" s="101" t="s">
        <v>37260</v>
      </c>
      <c r="C13650" s="101" t="s">
        <v>21704</v>
      </c>
      <c r="D13650" s="101"/>
      <c r="E13650" s="101"/>
      <c r="F13650" s="101"/>
      <c r="G13650" s="101" t="s">
        <v>5343</v>
      </c>
      <c r="H13650" s="101" t="s">
        <v>5433</v>
      </c>
      <c r="I13650" s="101" t="s">
        <v>5986</v>
      </c>
      <c r="J13650" s="101" t="s">
        <v>5986</v>
      </c>
      <c r="K13650" s="117"/>
      <c r="L13650" s="131"/>
      <c r="M13650"/>
      <c r="N13650"/>
      <c r="O13650"/>
      <c r="P13650"/>
      <c r="Q13650"/>
      <c r="R13650"/>
      <c r="S13650"/>
      <c r="T13650"/>
      <c r="U13650"/>
      <c r="V13650"/>
    </row>
    <row r="13651" spans="1:22" hidden="1" x14ac:dyDescent="0.25">
      <c r="A13651" s="116" t="s">
        <v>6158</v>
      </c>
      <c r="B13651" s="101" t="s">
        <v>37261</v>
      </c>
      <c r="C13651" s="101" t="s">
        <v>11058</v>
      </c>
      <c r="D13651" s="101"/>
      <c r="E13651" s="101"/>
      <c r="F13651" s="101"/>
      <c r="G13651" s="101" t="s">
        <v>5343</v>
      </c>
      <c r="H13651" s="101" t="s">
        <v>5433</v>
      </c>
      <c r="I13651" s="101" t="s">
        <v>5986</v>
      </c>
      <c r="J13651" s="101" t="s">
        <v>5986</v>
      </c>
      <c r="K13651" s="117"/>
      <c r="L13651" s="131"/>
      <c r="M13651"/>
      <c r="N13651"/>
      <c r="O13651"/>
      <c r="P13651"/>
      <c r="Q13651"/>
      <c r="R13651"/>
      <c r="S13651"/>
      <c r="T13651"/>
      <c r="U13651"/>
      <c r="V13651"/>
    </row>
    <row r="13652" spans="1:22" hidden="1" x14ac:dyDescent="0.25">
      <c r="A13652" s="116" t="s">
        <v>6158</v>
      </c>
      <c r="B13652" s="101" t="s">
        <v>37262</v>
      </c>
      <c r="C13652" s="101" t="s">
        <v>21707</v>
      </c>
      <c r="D13652" s="101"/>
      <c r="E13652" s="101"/>
      <c r="F13652" s="101"/>
      <c r="G13652" s="101" t="s">
        <v>5343</v>
      </c>
      <c r="H13652" s="101" t="s">
        <v>5433</v>
      </c>
      <c r="I13652" s="101" t="s">
        <v>5986</v>
      </c>
      <c r="J13652" s="101" t="s">
        <v>5986</v>
      </c>
      <c r="K13652" s="117"/>
      <c r="L13652" s="131"/>
      <c r="M13652"/>
      <c r="N13652"/>
      <c r="O13652"/>
      <c r="P13652"/>
      <c r="Q13652"/>
      <c r="R13652"/>
      <c r="S13652"/>
      <c r="T13652"/>
      <c r="U13652"/>
      <c r="V13652"/>
    </row>
    <row r="13653" spans="1:22" hidden="1" x14ac:dyDescent="0.25">
      <c r="A13653" s="116" t="s">
        <v>6158</v>
      </c>
      <c r="B13653" s="101" t="s">
        <v>37263</v>
      </c>
      <c r="C13653" s="101" t="s">
        <v>21709</v>
      </c>
      <c r="D13653" s="101"/>
      <c r="E13653" s="101"/>
      <c r="F13653" s="101"/>
      <c r="G13653" s="101" t="s">
        <v>5343</v>
      </c>
      <c r="H13653" s="101" t="s">
        <v>5433</v>
      </c>
      <c r="I13653" s="101" t="s">
        <v>5986</v>
      </c>
      <c r="J13653" s="101" t="s">
        <v>5986</v>
      </c>
      <c r="K13653" s="117"/>
      <c r="L13653" s="131"/>
      <c r="M13653"/>
      <c r="N13653"/>
      <c r="O13653"/>
      <c r="P13653"/>
      <c r="Q13653"/>
      <c r="R13653"/>
      <c r="S13653"/>
      <c r="T13653"/>
      <c r="U13653"/>
      <c r="V13653"/>
    </row>
    <row r="13654" spans="1:22" hidden="1" x14ac:dyDescent="0.25">
      <c r="A13654" s="116" t="s">
        <v>6158</v>
      </c>
      <c r="B13654" s="101" t="s">
        <v>37264</v>
      </c>
      <c r="C13654" s="101" t="s">
        <v>21711</v>
      </c>
      <c r="D13654" s="101"/>
      <c r="E13654" s="101"/>
      <c r="F13654" s="101"/>
      <c r="G13654" s="101" t="s">
        <v>5343</v>
      </c>
      <c r="H13654" s="101" t="s">
        <v>5433</v>
      </c>
      <c r="I13654" s="101" t="s">
        <v>5986</v>
      </c>
      <c r="J13654" s="101" t="s">
        <v>5986</v>
      </c>
      <c r="K13654" s="117"/>
      <c r="L13654" s="131"/>
      <c r="M13654"/>
      <c r="N13654"/>
      <c r="O13654"/>
      <c r="P13654"/>
      <c r="Q13654"/>
      <c r="R13654"/>
      <c r="S13654"/>
      <c r="T13654"/>
      <c r="U13654"/>
      <c r="V13654"/>
    </row>
    <row r="13655" spans="1:22" hidden="1" x14ac:dyDescent="0.25">
      <c r="A13655" s="116" t="s">
        <v>6158</v>
      </c>
      <c r="B13655" s="101" t="s">
        <v>37265</v>
      </c>
      <c r="C13655" s="101" t="s">
        <v>21713</v>
      </c>
      <c r="D13655" s="101"/>
      <c r="E13655" s="101"/>
      <c r="F13655" s="101"/>
      <c r="G13655" s="101" t="s">
        <v>5343</v>
      </c>
      <c r="H13655" s="101" t="s">
        <v>5433</v>
      </c>
      <c r="I13655" s="101" t="s">
        <v>5986</v>
      </c>
      <c r="J13655" s="101" t="s">
        <v>5986</v>
      </c>
      <c r="K13655" s="117"/>
      <c r="L13655" s="131"/>
      <c r="M13655"/>
      <c r="N13655"/>
      <c r="O13655"/>
      <c r="P13655"/>
      <c r="Q13655"/>
      <c r="R13655"/>
      <c r="S13655"/>
      <c r="T13655"/>
      <c r="U13655"/>
      <c r="V13655"/>
    </row>
    <row r="13656" spans="1:22" hidden="1" x14ac:dyDescent="0.25">
      <c r="A13656" s="116" t="s">
        <v>6158</v>
      </c>
      <c r="B13656" s="101" t="s">
        <v>37266</v>
      </c>
      <c r="C13656" s="101" t="s">
        <v>21715</v>
      </c>
      <c r="D13656" s="101"/>
      <c r="E13656" s="101"/>
      <c r="F13656" s="101"/>
      <c r="G13656" s="101" t="s">
        <v>5343</v>
      </c>
      <c r="H13656" s="101" t="s">
        <v>5433</v>
      </c>
      <c r="I13656" s="101" t="s">
        <v>5986</v>
      </c>
      <c r="J13656" s="101" t="s">
        <v>5986</v>
      </c>
      <c r="K13656" s="117"/>
      <c r="L13656" s="131"/>
      <c r="M13656"/>
      <c r="N13656"/>
      <c r="O13656"/>
      <c r="P13656"/>
      <c r="Q13656"/>
      <c r="R13656"/>
      <c r="S13656"/>
      <c r="T13656"/>
      <c r="U13656"/>
      <c r="V13656"/>
    </row>
    <row r="13657" spans="1:22" hidden="1" x14ac:dyDescent="0.25">
      <c r="A13657" s="116" t="s">
        <v>6158</v>
      </c>
      <c r="B13657" s="101" t="s">
        <v>37267</v>
      </c>
      <c r="C13657" s="101" t="s">
        <v>21717</v>
      </c>
      <c r="D13657" s="101"/>
      <c r="E13657" s="101"/>
      <c r="F13657" s="101"/>
      <c r="G13657" s="101" t="s">
        <v>5343</v>
      </c>
      <c r="H13657" s="101" t="s">
        <v>5433</v>
      </c>
      <c r="I13657" s="101" t="s">
        <v>5986</v>
      </c>
      <c r="J13657" s="101" t="s">
        <v>5986</v>
      </c>
      <c r="K13657" s="117"/>
      <c r="L13657" s="131"/>
      <c r="M13657"/>
      <c r="N13657"/>
      <c r="O13657"/>
      <c r="P13657"/>
      <c r="Q13657"/>
      <c r="R13657"/>
      <c r="S13657"/>
      <c r="T13657"/>
      <c r="U13657"/>
      <c r="V13657"/>
    </row>
    <row r="13658" spans="1:22" hidden="1" x14ac:dyDescent="0.25">
      <c r="A13658" s="116" t="s">
        <v>6158</v>
      </c>
      <c r="B13658" s="101" t="s">
        <v>37268</v>
      </c>
      <c r="C13658" s="101" t="s">
        <v>23737</v>
      </c>
      <c r="D13658" s="101"/>
      <c r="E13658" s="101"/>
      <c r="F13658" s="101"/>
      <c r="G13658" s="101" t="s">
        <v>5343</v>
      </c>
      <c r="H13658" s="101" t="s">
        <v>5433</v>
      </c>
      <c r="I13658" s="101" t="s">
        <v>6057</v>
      </c>
      <c r="J13658" s="101" t="s">
        <v>6057</v>
      </c>
      <c r="K13658" s="117"/>
      <c r="L13658" s="131"/>
      <c r="M13658"/>
      <c r="N13658"/>
      <c r="O13658"/>
      <c r="P13658"/>
      <c r="Q13658"/>
      <c r="R13658"/>
      <c r="S13658"/>
      <c r="T13658"/>
      <c r="U13658"/>
      <c r="V13658"/>
    </row>
    <row r="13659" spans="1:22" hidden="1" x14ac:dyDescent="0.25">
      <c r="A13659" s="116" t="s">
        <v>6158</v>
      </c>
      <c r="B13659" s="101" t="s">
        <v>37269</v>
      </c>
      <c r="C13659" s="101" t="s">
        <v>23739</v>
      </c>
      <c r="D13659" s="101"/>
      <c r="E13659" s="101"/>
      <c r="F13659" s="101"/>
      <c r="G13659" s="101" t="s">
        <v>5343</v>
      </c>
      <c r="H13659" s="101" t="s">
        <v>5433</v>
      </c>
      <c r="I13659" s="101" t="s">
        <v>6057</v>
      </c>
      <c r="J13659" s="101" t="s">
        <v>6057</v>
      </c>
      <c r="K13659" s="117"/>
      <c r="L13659" s="131"/>
      <c r="M13659"/>
      <c r="N13659"/>
      <c r="O13659"/>
      <c r="P13659"/>
      <c r="Q13659"/>
      <c r="R13659"/>
      <c r="S13659"/>
      <c r="T13659"/>
      <c r="U13659"/>
      <c r="V13659"/>
    </row>
    <row r="13660" spans="1:22" hidden="1" x14ac:dyDescent="0.25">
      <c r="A13660" s="116" t="s">
        <v>6158</v>
      </c>
      <c r="B13660" s="101" t="s">
        <v>37270</v>
      </c>
      <c r="C13660" s="101" t="s">
        <v>23741</v>
      </c>
      <c r="D13660" s="101"/>
      <c r="E13660" s="101"/>
      <c r="F13660" s="101"/>
      <c r="G13660" s="101" t="s">
        <v>5343</v>
      </c>
      <c r="H13660" s="101" t="s">
        <v>5433</v>
      </c>
      <c r="I13660" s="101" t="s">
        <v>6057</v>
      </c>
      <c r="J13660" s="101" t="s">
        <v>6057</v>
      </c>
      <c r="K13660" s="117"/>
      <c r="L13660" s="131"/>
      <c r="M13660"/>
      <c r="N13660"/>
      <c r="O13660"/>
      <c r="P13660"/>
      <c r="Q13660"/>
      <c r="R13660"/>
      <c r="S13660"/>
      <c r="T13660"/>
      <c r="U13660"/>
      <c r="V13660"/>
    </row>
    <row r="13661" spans="1:22" hidden="1" x14ac:dyDescent="0.25">
      <c r="A13661" s="116" t="s">
        <v>6158</v>
      </c>
      <c r="B13661" s="101" t="s">
        <v>37271</v>
      </c>
      <c r="C13661" s="101" t="s">
        <v>23743</v>
      </c>
      <c r="D13661" s="101"/>
      <c r="E13661" s="101"/>
      <c r="F13661" s="101"/>
      <c r="G13661" s="101" t="s">
        <v>5343</v>
      </c>
      <c r="H13661" s="101" t="s">
        <v>5433</v>
      </c>
      <c r="I13661" s="101" t="s">
        <v>6057</v>
      </c>
      <c r="J13661" s="101" t="s">
        <v>6057</v>
      </c>
      <c r="K13661" s="117"/>
      <c r="L13661" s="131"/>
      <c r="M13661"/>
      <c r="N13661"/>
      <c r="O13661"/>
      <c r="P13661"/>
      <c r="Q13661"/>
      <c r="R13661"/>
      <c r="S13661"/>
      <c r="T13661"/>
      <c r="U13661"/>
      <c r="V13661"/>
    </row>
    <row r="13662" spans="1:22" hidden="1" x14ac:dyDescent="0.25">
      <c r="A13662" s="116" t="s">
        <v>6158</v>
      </c>
      <c r="B13662" s="101" t="s">
        <v>37272</v>
      </c>
      <c r="C13662" s="101" t="s">
        <v>23745</v>
      </c>
      <c r="D13662" s="101"/>
      <c r="E13662" s="101"/>
      <c r="F13662" s="101"/>
      <c r="G13662" s="101" t="s">
        <v>5343</v>
      </c>
      <c r="H13662" s="101" t="s">
        <v>5433</v>
      </c>
      <c r="I13662" s="101" t="s">
        <v>6057</v>
      </c>
      <c r="J13662" s="101" t="s">
        <v>6057</v>
      </c>
      <c r="K13662" s="117"/>
      <c r="L13662" s="131"/>
      <c r="M13662"/>
      <c r="N13662"/>
      <c r="O13662"/>
      <c r="P13662"/>
      <c r="Q13662"/>
      <c r="R13662"/>
      <c r="S13662"/>
      <c r="T13662"/>
      <c r="U13662"/>
      <c r="V13662"/>
    </row>
    <row r="13663" spans="1:22" hidden="1" x14ac:dyDescent="0.25">
      <c r="A13663" s="116" t="s">
        <v>6158</v>
      </c>
      <c r="B13663" s="101" t="s">
        <v>37273</v>
      </c>
      <c r="C13663" s="101" t="s">
        <v>20308</v>
      </c>
      <c r="D13663" s="101"/>
      <c r="E13663" s="101"/>
      <c r="F13663" s="101"/>
      <c r="G13663" s="101" t="s">
        <v>5343</v>
      </c>
      <c r="H13663" s="101" t="s">
        <v>5433</v>
      </c>
      <c r="I13663" s="101" t="s">
        <v>6057</v>
      </c>
      <c r="J13663" s="101" t="s">
        <v>6057</v>
      </c>
      <c r="K13663" s="117"/>
      <c r="L13663" s="131"/>
      <c r="M13663"/>
      <c r="N13663"/>
      <c r="O13663"/>
      <c r="P13663"/>
      <c r="Q13663"/>
      <c r="R13663"/>
      <c r="S13663"/>
      <c r="T13663"/>
      <c r="U13663"/>
      <c r="V13663"/>
    </row>
    <row r="13664" spans="1:22" hidden="1" x14ac:dyDescent="0.25">
      <c r="A13664" s="116" t="s">
        <v>6158</v>
      </c>
      <c r="B13664" s="101" t="s">
        <v>37274</v>
      </c>
      <c r="C13664" s="101" t="s">
        <v>23748</v>
      </c>
      <c r="D13664" s="101"/>
      <c r="E13664" s="101"/>
      <c r="F13664" s="101"/>
      <c r="G13664" s="101" t="s">
        <v>5343</v>
      </c>
      <c r="H13664" s="101" t="s">
        <v>5433</v>
      </c>
      <c r="I13664" s="101" t="s">
        <v>6057</v>
      </c>
      <c r="J13664" s="101" t="s">
        <v>6057</v>
      </c>
      <c r="K13664" s="117"/>
      <c r="L13664" s="131"/>
      <c r="M13664"/>
      <c r="N13664"/>
      <c r="O13664"/>
      <c r="P13664"/>
      <c r="Q13664"/>
      <c r="R13664"/>
      <c r="S13664"/>
      <c r="T13664"/>
      <c r="U13664"/>
      <c r="V13664"/>
    </row>
    <row r="13665" spans="1:22" hidden="1" x14ac:dyDescent="0.25">
      <c r="A13665" s="116" t="s">
        <v>6158</v>
      </c>
      <c r="B13665" s="101" t="s">
        <v>37275</v>
      </c>
      <c r="C13665" s="101" t="s">
        <v>23750</v>
      </c>
      <c r="D13665" s="101"/>
      <c r="E13665" s="101"/>
      <c r="F13665" s="101"/>
      <c r="G13665" s="101" t="s">
        <v>5343</v>
      </c>
      <c r="H13665" s="101" t="s">
        <v>5433</v>
      </c>
      <c r="I13665" s="101" t="s">
        <v>6057</v>
      </c>
      <c r="J13665" s="101" t="s">
        <v>6057</v>
      </c>
      <c r="K13665" s="117"/>
      <c r="L13665" s="131"/>
      <c r="M13665"/>
      <c r="N13665"/>
      <c r="O13665"/>
      <c r="P13665"/>
      <c r="Q13665"/>
      <c r="R13665"/>
      <c r="S13665"/>
      <c r="T13665"/>
      <c r="U13665"/>
      <c r="V13665"/>
    </row>
    <row r="13666" spans="1:22" hidden="1" x14ac:dyDescent="0.25">
      <c r="A13666" s="116" t="s">
        <v>6158</v>
      </c>
      <c r="B13666" s="101" t="s">
        <v>37276</v>
      </c>
      <c r="C13666" s="101" t="s">
        <v>23752</v>
      </c>
      <c r="D13666" s="101"/>
      <c r="E13666" s="101"/>
      <c r="F13666" s="101"/>
      <c r="G13666" s="101" t="s">
        <v>5343</v>
      </c>
      <c r="H13666" s="101" t="s">
        <v>5433</v>
      </c>
      <c r="I13666" s="101" t="s">
        <v>6057</v>
      </c>
      <c r="J13666" s="101" t="s">
        <v>6057</v>
      </c>
      <c r="K13666" s="117"/>
      <c r="L13666" s="131"/>
      <c r="M13666"/>
      <c r="N13666"/>
      <c r="O13666"/>
      <c r="P13666"/>
      <c r="Q13666"/>
      <c r="R13666"/>
      <c r="S13666"/>
      <c r="T13666"/>
      <c r="U13666"/>
      <c r="V13666"/>
    </row>
    <row r="13667" spans="1:22" hidden="1" x14ac:dyDescent="0.25">
      <c r="A13667" s="116" t="s">
        <v>6158</v>
      </c>
      <c r="B13667" s="101" t="s">
        <v>37277</v>
      </c>
      <c r="C13667" s="101" t="s">
        <v>23754</v>
      </c>
      <c r="D13667" s="101"/>
      <c r="E13667" s="101"/>
      <c r="F13667" s="101"/>
      <c r="G13667" s="101" t="s">
        <v>5343</v>
      </c>
      <c r="H13667" s="101" t="s">
        <v>5433</v>
      </c>
      <c r="I13667" s="101" t="s">
        <v>6057</v>
      </c>
      <c r="J13667" s="101" t="s">
        <v>6057</v>
      </c>
      <c r="K13667" s="117"/>
      <c r="L13667" s="131"/>
      <c r="M13667"/>
      <c r="N13667"/>
      <c r="O13667"/>
      <c r="P13667"/>
      <c r="Q13667"/>
      <c r="R13667"/>
      <c r="S13667"/>
      <c r="T13667"/>
      <c r="U13667"/>
      <c r="V13667"/>
    </row>
    <row r="13668" spans="1:22" hidden="1" x14ac:dyDescent="0.25">
      <c r="A13668" s="116" t="s">
        <v>6158</v>
      </c>
      <c r="B13668" s="101" t="s">
        <v>37278</v>
      </c>
      <c r="C13668" s="101" t="s">
        <v>23756</v>
      </c>
      <c r="D13668" s="101"/>
      <c r="E13668" s="101"/>
      <c r="F13668" s="101"/>
      <c r="G13668" s="101" t="s">
        <v>5343</v>
      </c>
      <c r="H13668" s="101" t="s">
        <v>5433</v>
      </c>
      <c r="I13668" s="101" t="s">
        <v>6057</v>
      </c>
      <c r="J13668" s="101" t="s">
        <v>6057</v>
      </c>
      <c r="K13668" s="117"/>
      <c r="L13668" s="131"/>
      <c r="M13668"/>
      <c r="N13668"/>
      <c r="O13668"/>
      <c r="P13668"/>
      <c r="Q13668"/>
      <c r="R13668"/>
      <c r="S13668"/>
      <c r="T13668"/>
      <c r="U13668"/>
      <c r="V13668"/>
    </row>
    <row r="13669" spans="1:22" hidden="1" x14ac:dyDescent="0.25">
      <c r="A13669" s="116" t="s">
        <v>6158</v>
      </c>
      <c r="B13669" s="101" t="s">
        <v>37279</v>
      </c>
      <c r="C13669" s="101" t="s">
        <v>6692</v>
      </c>
      <c r="D13669" s="101"/>
      <c r="E13669" s="101"/>
      <c r="F13669" s="101"/>
      <c r="G13669" s="101" t="s">
        <v>5343</v>
      </c>
      <c r="H13669" s="101" t="s">
        <v>5433</v>
      </c>
      <c r="I13669" s="101" t="s">
        <v>6057</v>
      </c>
      <c r="J13669" s="101" t="s">
        <v>6057</v>
      </c>
      <c r="K13669" s="117"/>
      <c r="L13669" s="131"/>
      <c r="M13669"/>
      <c r="N13669"/>
      <c r="O13669"/>
      <c r="P13669"/>
      <c r="Q13669"/>
      <c r="R13669"/>
      <c r="S13669"/>
      <c r="T13669"/>
      <c r="U13669"/>
      <c r="V13669"/>
    </row>
    <row r="13670" spans="1:22" hidden="1" x14ac:dyDescent="0.25">
      <c r="A13670" s="116" t="s">
        <v>6158</v>
      </c>
      <c r="B13670" s="101" t="s">
        <v>37280</v>
      </c>
      <c r="C13670" s="101" t="s">
        <v>10545</v>
      </c>
      <c r="D13670" s="101"/>
      <c r="E13670" s="101"/>
      <c r="F13670" s="101"/>
      <c r="G13670" s="101" t="s">
        <v>5343</v>
      </c>
      <c r="H13670" s="101" t="s">
        <v>5433</v>
      </c>
      <c r="I13670" s="101" t="s">
        <v>6057</v>
      </c>
      <c r="J13670" s="101" t="s">
        <v>6057</v>
      </c>
      <c r="K13670" s="117"/>
      <c r="L13670" s="131"/>
      <c r="M13670"/>
      <c r="N13670"/>
      <c r="O13670"/>
      <c r="P13670"/>
      <c r="Q13670"/>
      <c r="R13670"/>
      <c r="S13670"/>
      <c r="T13670"/>
      <c r="U13670"/>
      <c r="V13670"/>
    </row>
    <row r="13671" spans="1:22" hidden="1" x14ac:dyDescent="0.25">
      <c r="A13671" s="116" t="s">
        <v>6158</v>
      </c>
      <c r="B13671" s="101" t="s">
        <v>37281</v>
      </c>
      <c r="C13671" s="101" t="s">
        <v>23760</v>
      </c>
      <c r="D13671" s="101"/>
      <c r="E13671" s="101"/>
      <c r="F13671" s="101"/>
      <c r="G13671" s="101" t="s">
        <v>5343</v>
      </c>
      <c r="H13671" s="101" t="s">
        <v>5433</v>
      </c>
      <c r="I13671" s="101" t="s">
        <v>6057</v>
      </c>
      <c r="J13671" s="101" t="s">
        <v>6057</v>
      </c>
      <c r="K13671" s="117"/>
      <c r="L13671" s="131"/>
      <c r="M13671"/>
      <c r="N13671"/>
      <c r="O13671"/>
      <c r="P13671"/>
      <c r="Q13671"/>
      <c r="R13671"/>
      <c r="S13671"/>
      <c r="T13671"/>
      <c r="U13671"/>
      <c r="V13671"/>
    </row>
    <row r="13672" spans="1:22" hidden="1" x14ac:dyDescent="0.25">
      <c r="A13672" s="116" t="s">
        <v>6158</v>
      </c>
      <c r="B13672" s="101" t="s">
        <v>37282</v>
      </c>
      <c r="C13672" s="101" t="s">
        <v>17193</v>
      </c>
      <c r="D13672" s="101"/>
      <c r="E13672" s="101"/>
      <c r="F13672" s="101"/>
      <c r="G13672" s="101" t="s">
        <v>5343</v>
      </c>
      <c r="H13672" s="101" t="s">
        <v>5433</v>
      </c>
      <c r="I13672" s="101" t="s">
        <v>6057</v>
      </c>
      <c r="J13672" s="101" t="s">
        <v>6057</v>
      </c>
      <c r="K13672" s="117"/>
      <c r="L13672" s="131"/>
      <c r="M13672"/>
      <c r="N13672"/>
      <c r="O13672"/>
      <c r="P13672"/>
      <c r="Q13672"/>
      <c r="R13672"/>
      <c r="S13672"/>
      <c r="T13672"/>
      <c r="U13672"/>
      <c r="V13672"/>
    </row>
    <row r="13673" spans="1:22" hidden="1" x14ac:dyDescent="0.25">
      <c r="A13673" s="116" t="s">
        <v>6158</v>
      </c>
      <c r="B13673" s="101" t="s">
        <v>37283</v>
      </c>
      <c r="C13673" s="101" t="s">
        <v>17950</v>
      </c>
      <c r="D13673" s="101"/>
      <c r="E13673" s="101"/>
      <c r="F13673" s="101"/>
      <c r="G13673" s="101" t="s">
        <v>5343</v>
      </c>
      <c r="H13673" s="101" t="s">
        <v>5433</v>
      </c>
      <c r="I13673" s="101" t="s">
        <v>6057</v>
      </c>
      <c r="J13673" s="101" t="s">
        <v>6057</v>
      </c>
      <c r="K13673" s="117"/>
      <c r="L13673" s="131"/>
      <c r="M13673"/>
      <c r="N13673"/>
      <c r="O13673"/>
      <c r="P13673"/>
      <c r="Q13673"/>
      <c r="R13673"/>
      <c r="S13673"/>
      <c r="T13673"/>
      <c r="U13673"/>
      <c r="V13673"/>
    </row>
    <row r="13674" spans="1:22" hidden="1" x14ac:dyDescent="0.25">
      <c r="A13674" s="116" t="s">
        <v>6158</v>
      </c>
      <c r="B13674" s="101" t="s">
        <v>37284</v>
      </c>
      <c r="C13674" s="101" t="s">
        <v>23764</v>
      </c>
      <c r="D13674" s="101"/>
      <c r="E13674" s="101"/>
      <c r="F13674" s="101"/>
      <c r="G13674" s="101" t="s">
        <v>5343</v>
      </c>
      <c r="H13674" s="101" t="s">
        <v>5433</v>
      </c>
      <c r="I13674" s="101" t="s">
        <v>6057</v>
      </c>
      <c r="J13674" s="101" t="s">
        <v>6057</v>
      </c>
      <c r="K13674" s="117"/>
      <c r="L13674" s="131"/>
      <c r="M13674"/>
      <c r="N13674"/>
      <c r="O13674"/>
      <c r="P13674"/>
      <c r="Q13674"/>
      <c r="R13674"/>
      <c r="S13674"/>
      <c r="T13674"/>
      <c r="U13674"/>
      <c r="V13674"/>
    </row>
    <row r="13675" spans="1:22" hidden="1" x14ac:dyDescent="0.25">
      <c r="A13675" s="116" t="s">
        <v>6158</v>
      </c>
      <c r="B13675" s="101" t="s">
        <v>37285</v>
      </c>
      <c r="C13675" s="101" t="s">
        <v>23766</v>
      </c>
      <c r="D13675" s="101"/>
      <c r="E13675" s="101"/>
      <c r="F13675" s="101"/>
      <c r="G13675" s="101" t="s">
        <v>5343</v>
      </c>
      <c r="H13675" s="101" t="s">
        <v>5433</v>
      </c>
      <c r="I13675" s="101" t="s">
        <v>6057</v>
      </c>
      <c r="J13675" s="101" t="s">
        <v>6057</v>
      </c>
      <c r="K13675" s="117"/>
      <c r="L13675" s="131"/>
      <c r="M13675"/>
      <c r="N13675"/>
      <c r="O13675"/>
      <c r="P13675"/>
      <c r="Q13675"/>
      <c r="R13675"/>
      <c r="S13675"/>
      <c r="T13675"/>
      <c r="U13675"/>
      <c r="V13675"/>
    </row>
    <row r="13676" spans="1:22" hidden="1" x14ac:dyDescent="0.25">
      <c r="A13676" s="116" t="s">
        <v>6158</v>
      </c>
      <c r="B13676" s="101" t="s">
        <v>37286</v>
      </c>
      <c r="C13676" s="101" t="s">
        <v>23768</v>
      </c>
      <c r="D13676" s="101"/>
      <c r="E13676" s="101"/>
      <c r="F13676" s="101"/>
      <c r="G13676" s="101" t="s">
        <v>5343</v>
      </c>
      <c r="H13676" s="101" t="s">
        <v>5433</v>
      </c>
      <c r="I13676" s="101" t="s">
        <v>6057</v>
      </c>
      <c r="J13676" s="101" t="s">
        <v>6057</v>
      </c>
      <c r="K13676" s="117"/>
      <c r="L13676" s="131"/>
      <c r="M13676"/>
      <c r="N13676"/>
      <c r="O13676"/>
      <c r="P13676"/>
      <c r="Q13676"/>
      <c r="R13676"/>
      <c r="S13676"/>
      <c r="T13676"/>
      <c r="U13676"/>
      <c r="V13676"/>
    </row>
    <row r="13677" spans="1:22" hidden="1" x14ac:dyDescent="0.25">
      <c r="A13677" s="116" t="s">
        <v>6158</v>
      </c>
      <c r="B13677" s="101" t="s">
        <v>37287</v>
      </c>
      <c r="C13677" s="101" t="s">
        <v>5922</v>
      </c>
      <c r="D13677" s="101"/>
      <c r="E13677" s="101"/>
      <c r="F13677" s="101"/>
      <c r="G13677" s="101" t="s">
        <v>5343</v>
      </c>
      <c r="H13677" s="101" t="s">
        <v>5433</v>
      </c>
      <c r="I13677" s="101" t="s">
        <v>6057</v>
      </c>
      <c r="J13677" s="101" t="s">
        <v>6057</v>
      </c>
      <c r="K13677" s="117"/>
      <c r="L13677" s="131"/>
      <c r="M13677"/>
      <c r="N13677"/>
      <c r="O13677"/>
      <c r="P13677"/>
      <c r="Q13677"/>
      <c r="R13677"/>
      <c r="S13677"/>
      <c r="T13677"/>
      <c r="U13677"/>
      <c r="V13677"/>
    </row>
    <row r="13678" spans="1:22" hidden="1" x14ac:dyDescent="0.25">
      <c r="A13678" s="116" t="s">
        <v>6158</v>
      </c>
      <c r="B13678" s="101" t="s">
        <v>37288</v>
      </c>
      <c r="C13678" s="101" t="s">
        <v>9762</v>
      </c>
      <c r="D13678" s="101"/>
      <c r="E13678" s="101"/>
      <c r="F13678" s="101"/>
      <c r="G13678" s="101" t="s">
        <v>5343</v>
      </c>
      <c r="H13678" s="101" t="s">
        <v>5433</v>
      </c>
      <c r="I13678" s="101" t="s">
        <v>6057</v>
      </c>
      <c r="J13678" s="101" t="s">
        <v>6057</v>
      </c>
      <c r="K13678" s="117"/>
      <c r="L13678" s="131"/>
      <c r="M13678"/>
      <c r="N13678"/>
      <c r="O13678"/>
      <c r="P13678"/>
      <c r="Q13678"/>
      <c r="R13678"/>
      <c r="S13678"/>
      <c r="T13678"/>
      <c r="U13678"/>
      <c r="V13678"/>
    </row>
    <row r="13679" spans="1:22" hidden="1" x14ac:dyDescent="0.25">
      <c r="A13679" s="116" t="s">
        <v>6158</v>
      </c>
      <c r="B13679" s="101" t="s">
        <v>37289</v>
      </c>
      <c r="C13679" s="101" t="s">
        <v>23772</v>
      </c>
      <c r="D13679" s="101"/>
      <c r="E13679" s="101"/>
      <c r="F13679" s="101"/>
      <c r="G13679" s="101" t="s">
        <v>5343</v>
      </c>
      <c r="H13679" s="101" t="s">
        <v>5433</v>
      </c>
      <c r="I13679" s="101" t="s">
        <v>6057</v>
      </c>
      <c r="J13679" s="101" t="s">
        <v>6057</v>
      </c>
      <c r="K13679" s="117"/>
      <c r="L13679" s="131"/>
      <c r="M13679"/>
      <c r="N13679"/>
      <c r="O13679"/>
      <c r="P13679"/>
      <c r="Q13679"/>
      <c r="R13679"/>
      <c r="S13679"/>
      <c r="T13679"/>
      <c r="U13679"/>
      <c r="V13679"/>
    </row>
    <row r="13680" spans="1:22" hidden="1" x14ac:dyDescent="0.25">
      <c r="A13680" s="116" t="s">
        <v>6158</v>
      </c>
      <c r="B13680" s="101" t="s">
        <v>37290</v>
      </c>
      <c r="C13680" s="101" t="s">
        <v>6058</v>
      </c>
      <c r="D13680" s="101"/>
      <c r="E13680" s="101"/>
      <c r="F13680" s="101"/>
      <c r="G13680" s="101" t="s">
        <v>5343</v>
      </c>
      <c r="H13680" s="101" t="s">
        <v>5433</v>
      </c>
      <c r="I13680" s="101" t="s">
        <v>6057</v>
      </c>
      <c r="J13680" s="101" t="s">
        <v>6057</v>
      </c>
      <c r="K13680" s="117"/>
      <c r="L13680" s="131"/>
      <c r="M13680"/>
      <c r="N13680"/>
      <c r="O13680"/>
      <c r="P13680"/>
      <c r="Q13680"/>
      <c r="R13680"/>
      <c r="S13680"/>
      <c r="T13680"/>
      <c r="U13680"/>
      <c r="V13680"/>
    </row>
    <row r="13681" spans="1:22" hidden="1" x14ac:dyDescent="0.25">
      <c r="A13681" s="116" t="s">
        <v>6158</v>
      </c>
      <c r="B13681" s="101" t="s">
        <v>37291</v>
      </c>
      <c r="C13681" s="101" t="s">
        <v>23775</v>
      </c>
      <c r="D13681" s="101"/>
      <c r="E13681" s="101"/>
      <c r="F13681" s="101"/>
      <c r="G13681" s="101" t="s">
        <v>5343</v>
      </c>
      <c r="H13681" s="101" t="s">
        <v>5433</v>
      </c>
      <c r="I13681" s="101" t="s">
        <v>6057</v>
      </c>
      <c r="J13681" s="101" t="s">
        <v>6057</v>
      </c>
      <c r="K13681" s="117"/>
      <c r="L13681" s="131"/>
      <c r="M13681"/>
      <c r="N13681"/>
      <c r="O13681"/>
      <c r="P13681"/>
      <c r="Q13681"/>
      <c r="R13681"/>
      <c r="S13681"/>
      <c r="T13681"/>
      <c r="U13681"/>
      <c r="V13681"/>
    </row>
    <row r="13682" spans="1:22" hidden="1" x14ac:dyDescent="0.25">
      <c r="A13682" s="116" t="s">
        <v>6158</v>
      </c>
      <c r="B13682" s="101" t="s">
        <v>37292</v>
      </c>
      <c r="C13682" s="101" t="s">
        <v>23777</v>
      </c>
      <c r="D13682" s="101"/>
      <c r="E13682" s="101"/>
      <c r="F13682" s="101"/>
      <c r="G13682" s="101" t="s">
        <v>5343</v>
      </c>
      <c r="H13682" s="101" t="s">
        <v>5433</v>
      </c>
      <c r="I13682" s="101" t="s">
        <v>6057</v>
      </c>
      <c r="J13682" s="101" t="s">
        <v>6057</v>
      </c>
      <c r="K13682" s="117"/>
      <c r="L13682" s="131"/>
      <c r="M13682"/>
      <c r="N13682"/>
      <c r="O13682"/>
      <c r="P13682"/>
      <c r="Q13682"/>
      <c r="R13682"/>
      <c r="S13682"/>
      <c r="T13682"/>
      <c r="U13682"/>
      <c r="V13682"/>
    </row>
    <row r="13683" spans="1:22" hidden="1" x14ac:dyDescent="0.25">
      <c r="A13683" s="116" t="s">
        <v>6158</v>
      </c>
      <c r="B13683" s="101" t="s">
        <v>37293</v>
      </c>
      <c r="C13683" s="101" t="s">
        <v>23779</v>
      </c>
      <c r="D13683" s="101"/>
      <c r="E13683" s="101"/>
      <c r="F13683" s="101"/>
      <c r="G13683" s="101" t="s">
        <v>5343</v>
      </c>
      <c r="H13683" s="101" t="s">
        <v>5433</v>
      </c>
      <c r="I13683" s="101" t="s">
        <v>6057</v>
      </c>
      <c r="J13683" s="101" t="s">
        <v>6057</v>
      </c>
      <c r="K13683" s="117"/>
      <c r="L13683" s="131"/>
      <c r="M13683"/>
      <c r="N13683"/>
      <c r="O13683"/>
      <c r="P13683"/>
      <c r="Q13683"/>
      <c r="R13683"/>
      <c r="S13683"/>
      <c r="T13683"/>
      <c r="U13683"/>
      <c r="V13683"/>
    </row>
    <row r="13684" spans="1:22" hidden="1" x14ac:dyDescent="0.25">
      <c r="A13684" s="116" t="s">
        <v>6158</v>
      </c>
      <c r="B13684" s="101" t="s">
        <v>37294</v>
      </c>
      <c r="C13684" s="101" t="s">
        <v>23781</v>
      </c>
      <c r="D13684" s="101"/>
      <c r="E13684" s="101"/>
      <c r="F13684" s="101"/>
      <c r="G13684" s="101" t="s">
        <v>5343</v>
      </c>
      <c r="H13684" s="101" t="s">
        <v>5433</v>
      </c>
      <c r="I13684" s="101" t="s">
        <v>6057</v>
      </c>
      <c r="J13684" s="101" t="s">
        <v>6057</v>
      </c>
      <c r="K13684" s="117"/>
      <c r="L13684" s="131"/>
      <c r="M13684"/>
      <c r="N13684"/>
      <c r="O13684"/>
      <c r="P13684"/>
      <c r="Q13684"/>
      <c r="R13684"/>
      <c r="S13684"/>
      <c r="T13684"/>
      <c r="U13684"/>
      <c r="V13684"/>
    </row>
    <row r="13685" spans="1:22" hidden="1" x14ac:dyDescent="0.25">
      <c r="A13685" s="116" t="s">
        <v>6158</v>
      </c>
      <c r="B13685" s="101" t="s">
        <v>37295</v>
      </c>
      <c r="C13685" s="101" t="s">
        <v>16407</v>
      </c>
      <c r="D13685" s="101"/>
      <c r="E13685" s="101"/>
      <c r="F13685" s="101"/>
      <c r="G13685" s="101" t="s">
        <v>5343</v>
      </c>
      <c r="H13685" s="101" t="s">
        <v>5433</v>
      </c>
      <c r="I13685" s="101" t="s">
        <v>6057</v>
      </c>
      <c r="J13685" s="101" t="s">
        <v>6057</v>
      </c>
      <c r="K13685" s="117"/>
      <c r="L13685" s="131"/>
      <c r="M13685"/>
      <c r="N13685"/>
      <c r="O13685"/>
      <c r="P13685"/>
      <c r="Q13685"/>
      <c r="R13685"/>
      <c r="S13685"/>
      <c r="T13685"/>
      <c r="U13685"/>
      <c r="V13685"/>
    </row>
    <row r="13686" spans="1:22" hidden="1" x14ac:dyDescent="0.25">
      <c r="A13686" s="116" t="s">
        <v>6158</v>
      </c>
      <c r="B13686" s="101" t="s">
        <v>37296</v>
      </c>
      <c r="C13686" s="101" t="s">
        <v>23784</v>
      </c>
      <c r="D13686" s="101"/>
      <c r="E13686" s="101"/>
      <c r="F13686" s="101"/>
      <c r="G13686" s="101" t="s">
        <v>5343</v>
      </c>
      <c r="H13686" s="101" t="s">
        <v>5433</v>
      </c>
      <c r="I13686" s="101" t="s">
        <v>6057</v>
      </c>
      <c r="J13686" s="101" t="s">
        <v>6057</v>
      </c>
      <c r="K13686" s="117"/>
      <c r="L13686" s="131"/>
      <c r="M13686"/>
      <c r="N13686"/>
      <c r="O13686"/>
      <c r="P13686"/>
      <c r="Q13686"/>
      <c r="R13686"/>
      <c r="S13686"/>
      <c r="T13686"/>
      <c r="U13686"/>
      <c r="V13686"/>
    </row>
    <row r="13687" spans="1:22" hidden="1" x14ac:dyDescent="0.25">
      <c r="A13687" s="116" t="s">
        <v>6158</v>
      </c>
      <c r="B13687" s="101" t="s">
        <v>37297</v>
      </c>
      <c r="C13687" s="101" t="s">
        <v>10727</v>
      </c>
      <c r="D13687" s="101"/>
      <c r="E13687" s="101"/>
      <c r="F13687" s="101"/>
      <c r="G13687" s="101" t="s">
        <v>5347</v>
      </c>
      <c r="H13687" s="101" t="s">
        <v>5407</v>
      </c>
      <c r="I13687" s="101" t="s">
        <v>5611</v>
      </c>
      <c r="J13687" s="101" t="s">
        <v>5611</v>
      </c>
      <c r="K13687" s="117"/>
      <c r="L13687" s="131"/>
      <c r="M13687"/>
      <c r="N13687"/>
      <c r="O13687"/>
      <c r="P13687"/>
      <c r="Q13687"/>
      <c r="R13687"/>
      <c r="S13687"/>
      <c r="T13687"/>
      <c r="U13687"/>
      <c r="V13687"/>
    </row>
    <row r="13688" spans="1:22" hidden="1" x14ac:dyDescent="0.25">
      <c r="A13688" s="116" t="s">
        <v>6158</v>
      </c>
      <c r="B13688" s="101" t="s">
        <v>37298</v>
      </c>
      <c r="C13688" s="101" t="s">
        <v>10729</v>
      </c>
      <c r="D13688" s="101"/>
      <c r="E13688" s="101"/>
      <c r="F13688" s="101"/>
      <c r="G13688" s="101" t="s">
        <v>5347</v>
      </c>
      <c r="H13688" s="101" t="s">
        <v>5407</v>
      </c>
      <c r="I13688" s="101" t="s">
        <v>5611</v>
      </c>
      <c r="J13688" s="101" t="s">
        <v>5611</v>
      </c>
      <c r="K13688" s="117"/>
      <c r="L13688" s="131"/>
      <c r="M13688"/>
      <c r="N13688"/>
      <c r="O13688"/>
      <c r="P13688"/>
      <c r="Q13688"/>
      <c r="R13688"/>
      <c r="S13688"/>
      <c r="T13688"/>
      <c r="U13688"/>
      <c r="V13688"/>
    </row>
    <row r="13689" spans="1:22" hidden="1" x14ac:dyDescent="0.25">
      <c r="A13689" s="116" t="s">
        <v>6158</v>
      </c>
      <c r="B13689" s="101" t="s">
        <v>37299</v>
      </c>
      <c r="C13689" s="101" t="s">
        <v>10731</v>
      </c>
      <c r="D13689" s="101"/>
      <c r="E13689" s="101"/>
      <c r="F13689" s="101"/>
      <c r="G13689" s="101" t="s">
        <v>5347</v>
      </c>
      <c r="H13689" s="101" t="s">
        <v>5407</v>
      </c>
      <c r="I13689" s="101" t="s">
        <v>5611</v>
      </c>
      <c r="J13689" s="101" t="s">
        <v>5611</v>
      </c>
      <c r="K13689" s="117"/>
      <c r="L13689" s="131"/>
      <c r="M13689"/>
      <c r="N13689"/>
      <c r="O13689"/>
      <c r="P13689"/>
      <c r="Q13689"/>
      <c r="R13689"/>
      <c r="S13689"/>
      <c r="T13689"/>
      <c r="U13689"/>
      <c r="V13689"/>
    </row>
    <row r="13690" spans="1:22" hidden="1" x14ac:dyDescent="0.25">
      <c r="A13690" s="116" t="s">
        <v>6158</v>
      </c>
      <c r="B13690" s="101" t="s">
        <v>37300</v>
      </c>
      <c r="C13690" s="101" t="s">
        <v>10733</v>
      </c>
      <c r="D13690" s="101"/>
      <c r="E13690" s="101"/>
      <c r="F13690" s="101"/>
      <c r="G13690" s="101" t="s">
        <v>5347</v>
      </c>
      <c r="H13690" s="101" t="s">
        <v>5407</v>
      </c>
      <c r="I13690" s="101" t="s">
        <v>5611</v>
      </c>
      <c r="J13690" s="101" t="s">
        <v>5611</v>
      </c>
      <c r="K13690" s="117"/>
      <c r="L13690" s="131"/>
      <c r="M13690"/>
      <c r="N13690"/>
      <c r="O13690"/>
      <c r="P13690"/>
      <c r="Q13690"/>
      <c r="R13690"/>
      <c r="S13690"/>
      <c r="T13690"/>
      <c r="U13690"/>
      <c r="V13690"/>
    </row>
    <row r="13691" spans="1:22" hidden="1" x14ac:dyDescent="0.25">
      <c r="A13691" s="116" t="s">
        <v>6158</v>
      </c>
      <c r="B13691" s="101" t="s">
        <v>37301</v>
      </c>
      <c r="C13691" s="101" t="s">
        <v>10735</v>
      </c>
      <c r="D13691" s="101"/>
      <c r="E13691" s="101"/>
      <c r="F13691" s="101"/>
      <c r="G13691" s="101" t="s">
        <v>5347</v>
      </c>
      <c r="H13691" s="101" t="s">
        <v>5407</v>
      </c>
      <c r="I13691" s="101" t="s">
        <v>5611</v>
      </c>
      <c r="J13691" s="101" t="s">
        <v>5611</v>
      </c>
      <c r="K13691" s="117"/>
      <c r="L13691" s="131"/>
      <c r="M13691"/>
      <c r="N13691"/>
      <c r="O13691"/>
      <c r="P13691"/>
      <c r="Q13691"/>
      <c r="R13691"/>
      <c r="S13691"/>
      <c r="T13691"/>
      <c r="U13691"/>
      <c r="V13691"/>
    </row>
    <row r="13692" spans="1:22" hidden="1" x14ac:dyDescent="0.25">
      <c r="A13692" s="116" t="s">
        <v>6158</v>
      </c>
      <c r="B13692" s="101" t="s">
        <v>37302</v>
      </c>
      <c r="C13692" s="101" t="s">
        <v>10737</v>
      </c>
      <c r="D13692" s="101"/>
      <c r="E13692" s="101"/>
      <c r="F13692" s="101"/>
      <c r="G13692" s="101" t="s">
        <v>5347</v>
      </c>
      <c r="H13692" s="101" t="s">
        <v>5407</v>
      </c>
      <c r="I13692" s="101" t="s">
        <v>5611</v>
      </c>
      <c r="J13692" s="101" t="s">
        <v>5611</v>
      </c>
      <c r="K13692" s="117"/>
      <c r="L13692" s="131"/>
      <c r="M13692"/>
      <c r="N13692"/>
      <c r="O13692"/>
      <c r="P13692"/>
      <c r="Q13692"/>
      <c r="R13692"/>
      <c r="S13692"/>
      <c r="T13692"/>
      <c r="U13692"/>
      <c r="V13692"/>
    </row>
    <row r="13693" spans="1:22" hidden="1" x14ac:dyDescent="0.25">
      <c r="A13693" s="116" t="s">
        <v>6158</v>
      </c>
      <c r="B13693" s="101" t="s">
        <v>37303</v>
      </c>
      <c r="C13693" s="101" t="s">
        <v>10739</v>
      </c>
      <c r="D13693" s="101"/>
      <c r="E13693" s="101"/>
      <c r="F13693" s="101"/>
      <c r="G13693" s="101" t="s">
        <v>5347</v>
      </c>
      <c r="H13693" s="101" t="s">
        <v>5407</v>
      </c>
      <c r="I13693" s="101" t="s">
        <v>5611</v>
      </c>
      <c r="J13693" s="101" t="s">
        <v>5611</v>
      </c>
      <c r="K13693" s="117"/>
      <c r="L13693" s="131"/>
      <c r="M13693"/>
      <c r="N13693"/>
      <c r="O13693"/>
      <c r="P13693"/>
      <c r="Q13693"/>
      <c r="R13693"/>
      <c r="S13693"/>
      <c r="T13693"/>
      <c r="U13693"/>
      <c r="V13693"/>
    </row>
    <row r="13694" spans="1:22" hidden="1" x14ac:dyDescent="0.25">
      <c r="A13694" s="116" t="s">
        <v>6158</v>
      </c>
      <c r="B13694" s="101" t="s">
        <v>37304</v>
      </c>
      <c r="C13694" s="101" t="s">
        <v>10741</v>
      </c>
      <c r="D13694" s="101"/>
      <c r="E13694" s="101"/>
      <c r="F13694" s="101"/>
      <c r="G13694" s="101" t="s">
        <v>5347</v>
      </c>
      <c r="H13694" s="101" t="s">
        <v>5407</v>
      </c>
      <c r="I13694" s="101" t="s">
        <v>5611</v>
      </c>
      <c r="J13694" s="101" t="s">
        <v>5611</v>
      </c>
      <c r="K13694" s="117"/>
      <c r="L13694" s="131"/>
      <c r="M13694"/>
      <c r="N13694"/>
      <c r="O13694"/>
      <c r="P13694"/>
      <c r="Q13694"/>
      <c r="R13694"/>
      <c r="S13694"/>
      <c r="T13694"/>
      <c r="U13694"/>
      <c r="V13694"/>
    </row>
    <row r="13695" spans="1:22" hidden="1" x14ac:dyDescent="0.25">
      <c r="A13695" s="116" t="s">
        <v>6158</v>
      </c>
      <c r="B13695" s="101" t="s">
        <v>37305</v>
      </c>
      <c r="C13695" s="101" t="s">
        <v>10743</v>
      </c>
      <c r="D13695" s="101"/>
      <c r="E13695" s="101"/>
      <c r="F13695" s="101"/>
      <c r="G13695" s="101" t="s">
        <v>5347</v>
      </c>
      <c r="H13695" s="101" t="s">
        <v>5407</v>
      </c>
      <c r="I13695" s="101" t="s">
        <v>5611</v>
      </c>
      <c r="J13695" s="101" t="s">
        <v>5611</v>
      </c>
      <c r="K13695" s="117"/>
      <c r="L13695" s="131"/>
      <c r="M13695"/>
      <c r="N13695"/>
      <c r="O13695"/>
      <c r="P13695"/>
      <c r="Q13695"/>
      <c r="R13695"/>
      <c r="S13695"/>
      <c r="T13695"/>
      <c r="U13695"/>
      <c r="V13695"/>
    </row>
    <row r="13696" spans="1:22" hidden="1" x14ac:dyDescent="0.25">
      <c r="A13696" s="116" t="s">
        <v>6158</v>
      </c>
      <c r="B13696" s="101" t="s">
        <v>37306</v>
      </c>
      <c r="C13696" s="101" t="s">
        <v>10745</v>
      </c>
      <c r="D13696" s="101"/>
      <c r="E13696" s="101"/>
      <c r="F13696" s="101"/>
      <c r="G13696" s="101" t="s">
        <v>5347</v>
      </c>
      <c r="H13696" s="101" t="s">
        <v>5407</v>
      </c>
      <c r="I13696" s="101" t="s">
        <v>5611</v>
      </c>
      <c r="J13696" s="101" t="s">
        <v>5611</v>
      </c>
      <c r="K13696" s="117"/>
      <c r="L13696" s="131"/>
      <c r="M13696"/>
      <c r="N13696"/>
      <c r="O13696"/>
      <c r="P13696"/>
      <c r="Q13696"/>
      <c r="R13696"/>
      <c r="S13696"/>
      <c r="T13696"/>
      <c r="U13696"/>
      <c r="V13696"/>
    </row>
    <row r="13697" spans="1:22" hidden="1" x14ac:dyDescent="0.25">
      <c r="A13697" s="116" t="s">
        <v>6158</v>
      </c>
      <c r="B13697" s="101" t="s">
        <v>37307</v>
      </c>
      <c r="C13697" s="101" t="s">
        <v>5612</v>
      </c>
      <c r="D13697" s="101"/>
      <c r="E13697" s="101"/>
      <c r="F13697" s="101"/>
      <c r="G13697" s="101" t="s">
        <v>5347</v>
      </c>
      <c r="H13697" s="101" t="s">
        <v>5407</v>
      </c>
      <c r="I13697" s="101" t="s">
        <v>5611</v>
      </c>
      <c r="J13697" s="101" t="s">
        <v>5611</v>
      </c>
      <c r="K13697" s="117"/>
      <c r="L13697" s="131"/>
      <c r="M13697"/>
      <c r="N13697"/>
      <c r="O13697"/>
      <c r="P13697"/>
      <c r="Q13697"/>
      <c r="R13697"/>
      <c r="S13697"/>
      <c r="T13697"/>
      <c r="U13697"/>
      <c r="V13697"/>
    </row>
    <row r="13698" spans="1:22" hidden="1" x14ac:dyDescent="0.25">
      <c r="A13698" s="116" t="s">
        <v>6158</v>
      </c>
      <c r="B13698" s="101" t="s">
        <v>37308</v>
      </c>
      <c r="C13698" s="101" t="s">
        <v>10748</v>
      </c>
      <c r="D13698" s="101"/>
      <c r="E13698" s="101"/>
      <c r="F13698" s="101"/>
      <c r="G13698" s="101" t="s">
        <v>5347</v>
      </c>
      <c r="H13698" s="101" t="s">
        <v>5407</v>
      </c>
      <c r="I13698" s="101" t="s">
        <v>5611</v>
      </c>
      <c r="J13698" s="101" t="s">
        <v>5611</v>
      </c>
      <c r="K13698" s="117"/>
      <c r="L13698" s="131"/>
      <c r="M13698"/>
      <c r="N13698"/>
      <c r="O13698"/>
      <c r="P13698"/>
      <c r="Q13698"/>
      <c r="R13698"/>
      <c r="S13698"/>
      <c r="T13698"/>
      <c r="U13698"/>
      <c r="V13698"/>
    </row>
    <row r="13699" spans="1:22" hidden="1" x14ac:dyDescent="0.25">
      <c r="A13699" s="116" t="s">
        <v>6158</v>
      </c>
      <c r="B13699" s="101" t="s">
        <v>37309</v>
      </c>
      <c r="C13699" s="101" t="s">
        <v>10750</v>
      </c>
      <c r="D13699" s="101"/>
      <c r="E13699" s="101"/>
      <c r="F13699" s="101"/>
      <c r="G13699" s="101" t="s">
        <v>5347</v>
      </c>
      <c r="H13699" s="101" t="s">
        <v>5407</v>
      </c>
      <c r="I13699" s="101" t="s">
        <v>5611</v>
      </c>
      <c r="J13699" s="101" t="s">
        <v>5611</v>
      </c>
      <c r="K13699" s="117"/>
      <c r="L13699" s="131"/>
      <c r="M13699"/>
      <c r="N13699"/>
      <c r="O13699"/>
      <c r="P13699"/>
      <c r="Q13699"/>
      <c r="R13699"/>
      <c r="S13699"/>
      <c r="T13699"/>
      <c r="U13699"/>
      <c r="V13699"/>
    </row>
    <row r="13700" spans="1:22" hidden="1" x14ac:dyDescent="0.25">
      <c r="A13700" s="116" t="s">
        <v>6158</v>
      </c>
      <c r="B13700" s="101" t="s">
        <v>37310</v>
      </c>
      <c r="C13700" s="101" t="s">
        <v>10752</v>
      </c>
      <c r="D13700" s="101"/>
      <c r="E13700" s="101"/>
      <c r="F13700" s="101"/>
      <c r="G13700" s="101" t="s">
        <v>5347</v>
      </c>
      <c r="H13700" s="101" t="s">
        <v>5407</v>
      </c>
      <c r="I13700" s="101" t="s">
        <v>5611</v>
      </c>
      <c r="J13700" s="101" t="s">
        <v>5611</v>
      </c>
      <c r="K13700" s="117"/>
      <c r="L13700" s="131"/>
      <c r="M13700"/>
      <c r="N13700"/>
      <c r="O13700"/>
      <c r="P13700"/>
      <c r="Q13700"/>
      <c r="R13700"/>
      <c r="S13700"/>
      <c r="T13700"/>
      <c r="U13700"/>
      <c r="V13700"/>
    </row>
    <row r="13701" spans="1:22" hidden="1" x14ac:dyDescent="0.25">
      <c r="A13701" s="116" t="s">
        <v>6158</v>
      </c>
      <c r="B13701" s="101" t="s">
        <v>37311</v>
      </c>
      <c r="C13701" s="101" t="s">
        <v>10754</v>
      </c>
      <c r="D13701" s="101"/>
      <c r="E13701" s="101"/>
      <c r="F13701" s="101"/>
      <c r="G13701" s="101" t="s">
        <v>5347</v>
      </c>
      <c r="H13701" s="101" t="s">
        <v>5407</v>
      </c>
      <c r="I13701" s="101" t="s">
        <v>5611</v>
      </c>
      <c r="J13701" s="101" t="s">
        <v>5611</v>
      </c>
      <c r="K13701" s="117"/>
      <c r="L13701" s="131"/>
      <c r="M13701"/>
      <c r="N13701"/>
      <c r="O13701"/>
      <c r="P13701"/>
      <c r="Q13701"/>
      <c r="R13701"/>
      <c r="S13701"/>
      <c r="T13701"/>
      <c r="U13701"/>
      <c r="V13701"/>
    </row>
    <row r="13702" spans="1:22" hidden="1" x14ac:dyDescent="0.25">
      <c r="A13702" s="116" t="s">
        <v>6158</v>
      </c>
      <c r="B13702" s="101" t="s">
        <v>37312</v>
      </c>
      <c r="C13702" s="101" t="s">
        <v>10756</v>
      </c>
      <c r="D13702" s="101"/>
      <c r="E13702" s="101"/>
      <c r="F13702" s="101"/>
      <c r="G13702" s="101" t="s">
        <v>5347</v>
      </c>
      <c r="H13702" s="101" t="s">
        <v>5407</v>
      </c>
      <c r="I13702" s="101" t="s">
        <v>5611</v>
      </c>
      <c r="J13702" s="101" t="s">
        <v>5611</v>
      </c>
      <c r="K13702" s="117"/>
      <c r="L13702" s="131"/>
      <c r="M13702"/>
      <c r="N13702"/>
      <c r="O13702"/>
      <c r="P13702"/>
      <c r="Q13702"/>
      <c r="R13702"/>
      <c r="S13702"/>
      <c r="T13702"/>
      <c r="U13702"/>
      <c r="V13702"/>
    </row>
    <row r="13703" spans="1:22" hidden="1" x14ac:dyDescent="0.25">
      <c r="A13703" s="116" t="s">
        <v>6158</v>
      </c>
      <c r="B13703" s="101" t="s">
        <v>37313</v>
      </c>
      <c r="C13703" s="101" t="s">
        <v>10758</v>
      </c>
      <c r="D13703" s="101"/>
      <c r="E13703" s="101"/>
      <c r="F13703" s="101"/>
      <c r="G13703" s="101" t="s">
        <v>5347</v>
      </c>
      <c r="H13703" s="101" t="s">
        <v>5407</v>
      </c>
      <c r="I13703" s="101" t="s">
        <v>5611</v>
      </c>
      <c r="J13703" s="101" t="s">
        <v>5611</v>
      </c>
      <c r="K13703" s="117"/>
      <c r="L13703" s="131"/>
      <c r="M13703"/>
      <c r="N13703"/>
      <c r="O13703"/>
      <c r="P13703"/>
      <c r="Q13703"/>
      <c r="R13703"/>
      <c r="S13703"/>
      <c r="T13703"/>
      <c r="U13703"/>
      <c r="V13703"/>
    </row>
    <row r="13704" spans="1:22" hidden="1" x14ac:dyDescent="0.25">
      <c r="A13704" s="116" t="s">
        <v>6158</v>
      </c>
      <c r="B13704" s="101" t="s">
        <v>37314</v>
      </c>
      <c r="C13704" s="101" t="s">
        <v>10760</v>
      </c>
      <c r="D13704" s="101"/>
      <c r="E13704" s="101"/>
      <c r="F13704" s="101"/>
      <c r="G13704" s="101" t="s">
        <v>5347</v>
      </c>
      <c r="H13704" s="101" t="s">
        <v>5407</v>
      </c>
      <c r="I13704" s="101" t="s">
        <v>5611</v>
      </c>
      <c r="J13704" s="101" t="s">
        <v>5611</v>
      </c>
      <c r="K13704" s="117"/>
      <c r="L13704" s="131"/>
      <c r="M13704"/>
      <c r="N13704"/>
      <c r="O13704"/>
      <c r="P13704"/>
      <c r="Q13704"/>
      <c r="R13704"/>
      <c r="S13704"/>
      <c r="T13704"/>
      <c r="U13704"/>
      <c r="V13704"/>
    </row>
    <row r="13705" spans="1:22" hidden="1" x14ac:dyDescent="0.25">
      <c r="A13705" s="116" t="s">
        <v>6158</v>
      </c>
      <c r="B13705" s="101" t="s">
        <v>37315</v>
      </c>
      <c r="C13705" s="101" t="s">
        <v>10762</v>
      </c>
      <c r="D13705" s="101"/>
      <c r="E13705" s="101"/>
      <c r="F13705" s="101"/>
      <c r="G13705" s="101" t="s">
        <v>5347</v>
      </c>
      <c r="H13705" s="101" t="s">
        <v>5407</v>
      </c>
      <c r="I13705" s="101" t="s">
        <v>5611</v>
      </c>
      <c r="J13705" s="101" t="s">
        <v>5611</v>
      </c>
      <c r="K13705" s="117"/>
      <c r="L13705" s="131"/>
      <c r="M13705"/>
      <c r="N13705"/>
      <c r="O13705"/>
      <c r="P13705"/>
      <c r="Q13705"/>
      <c r="R13705"/>
      <c r="S13705"/>
      <c r="T13705"/>
      <c r="U13705"/>
      <c r="V13705"/>
    </row>
    <row r="13706" spans="1:22" hidden="1" x14ac:dyDescent="0.25">
      <c r="A13706" s="116" t="s">
        <v>6158</v>
      </c>
      <c r="B13706" s="101" t="s">
        <v>37316</v>
      </c>
      <c r="C13706" s="101" t="s">
        <v>10764</v>
      </c>
      <c r="D13706" s="101"/>
      <c r="E13706" s="101"/>
      <c r="F13706" s="101"/>
      <c r="G13706" s="101" t="s">
        <v>5347</v>
      </c>
      <c r="H13706" s="101" t="s">
        <v>5407</v>
      </c>
      <c r="I13706" s="101" t="s">
        <v>5611</v>
      </c>
      <c r="J13706" s="101" t="s">
        <v>5611</v>
      </c>
      <c r="K13706" s="117"/>
      <c r="L13706" s="131"/>
      <c r="M13706"/>
      <c r="N13706"/>
      <c r="O13706"/>
      <c r="P13706"/>
      <c r="Q13706"/>
      <c r="R13706"/>
      <c r="S13706"/>
      <c r="T13706"/>
      <c r="U13706"/>
      <c r="V13706"/>
    </row>
    <row r="13707" spans="1:22" hidden="1" x14ac:dyDescent="0.25">
      <c r="A13707" s="116" t="s">
        <v>6158</v>
      </c>
      <c r="B13707" s="101" t="s">
        <v>37317</v>
      </c>
      <c r="C13707" s="101" t="s">
        <v>10766</v>
      </c>
      <c r="D13707" s="101"/>
      <c r="E13707" s="101"/>
      <c r="F13707" s="101"/>
      <c r="G13707" s="101" t="s">
        <v>5347</v>
      </c>
      <c r="H13707" s="101" t="s">
        <v>5407</v>
      </c>
      <c r="I13707" s="101" t="s">
        <v>5611</v>
      </c>
      <c r="J13707" s="101" t="s">
        <v>5611</v>
      </c>
      <c r="K13707" s="117"/>
      <c r="L13707" s="131"/>
      <c r="M13707"/>
      <c r="N13707"/>
      <c r="O13707"/>
      <c r="P13707"/>
      <c r="Q13707"/>
      <c r="R13707"/>
      <c r="S13707"/>
      <c r="T13707"/>
      <c r="U13707"/>
      <c r="V13707"/>
    </row>
    <row r="13708" spans="1:22" hidden="1" x14ac:dyDescent="0.25">
      <c r="A13708" s="116" t="s">
        <v>6158</v>
      </c>
      <c r="B13708" s="101" t="s">
        <v>37318</v>
      </c>
      <c r="C13708" s="101" t="s">
        <v>10768</v>
      </c>
      <c r="D13708" s="101"/>
      <c r="E13708" s="101"/>
      <c r="F13708" s="101"/>
      <c r="G13708" s="101" t="s">
        <v>5347</v>
      </c>
      <c r="H13708" s="101" t="s">
        <v>5407</v>
      </c>
      <c r="I13708" s="101" t="s">
        <v>5611</v>
      </c>
      <c r="J13708" s="101" t="s">
        <v>5611</v>
      </c>
      <c r="K13708" s="117"/>
      <c r="L13708" s="131"/>
      <c r="M13708"/>
      <c r="N13708"/>
      <c r="O13708"/>
      <c r="P13708"/>
      <c r="Q13708"/>
      <c r="R13708"/>
      <c r="S13708"/>
      <c r="T13708"/>
      <c r="U13708"/>
      <c r="V13708"/>
    </row>
    <row r="13709" spans="1:22" hidden="1" x14ac:dyDescent="0.25">
      <c r="A13709" s="116" t="s">
        <v>6158</v>
      </c>
      <c r="B13709" s="101" t="s">
        <v>37319</v>
      </c>
      <c r="C13709" s="101" t="s">
        <v>10770</v>
      </c>
      <c r="D13709" s="101"/>
      <c r="E13709" s="101"/>
      <c r="F13709" s="101"/>
      <c r="G13709" s="101" t="s">
        <v>5347</v>
      </c>
      <c r="H13709" s="101" t="s">
        <v>5407</v>
      </c>
      <c r="I13709" s="101" t="s">
        <v>5611</v>
      </c>
      <c r="J13709" s="101" t="s">
        <v>5611</v>
      </c>
      <c r="K13709" s="117"/>
      <c r="L13709" s="131"/>
      <c r="M13709"/>
      <c r="N13709"/>
      <c r="O13709"/>
      <c r="P13709"/>
      <c r="Q13709"/>
      <c r="R13709"/>
      <c r="S13709"/>
      <c r="T13709"/>
      <c r="U13709"/>
      <c r="V13709"/>
    </row>
    <row r="13710" spans="1:22" hidden="1" x14ac:dyDescent="0.25">
      <c r="A13710" s="116" t="s">
        <v>6158</v>
      </c>
      <c r="B13710" s="101" t="s">
        <v>37320</v>
      </c>
      <c r="C13710" s="101" t="s">
        <v>10772</v>
      </c>
      <c r="D13710" s="101"/>
      <c r="E13710" s="101"/>
      <c r="F13710" s="101"/>
      <c r="G13710" s="101" t="s">
        <v>5347</v>
      </c>
      <c r="H13710" s="101" t="s">
        <v>5407</v>
      </c>
      <c r="I13710" s="101" t="s">
        <v>5611</v>
      </c>
      <c r="J13710" s="101" t="s">
        <v>5611</v>
      </c>
      <c r="K13710" s="117"/>
      <c r="L13710" s="131"/>
      <c r="M13710"/>
      <c r="N13710"/>
      <c r="O13710"/>
      <c r="P13710"/>
      <c r="Q13710"/>
      <c r="R13710"/>
      <c r="S13710"/>
      <c r="T13710"/>
      <c r="U13710"/>
      <c r="V13710"/>
    </row>
    <row r="13711" spans="1:22" hidden="1" x14ac:dyDescent="0.25">
      <c r="A13711" s="116" t="s">
        <v>6158</v>
      </c>
      <c r="B13711" s="101" t="s">
        <v>37321</v>
      </c>
      <c r="C13711" s="101" t="s">
        <v>10774</v>
      </c>
      <c r="D13711" s="101"/>
      <c r="E13711" s="101"/>
      <c r="F13711" s="101"/>
      <c r="G13711" s="101" t="s">
        <v>5347</v>
      </c>
      <c r="H13711" s="101" t="s">
        <v>5407</v>
      </c>
      <c r="I13711" s="101" t="s">
        <v>5611</v>
      </c>
      <c r="J13711" s="101" t="s">
        <v>5611</v>
      </c>
      <c r="K13711" s="117"/>
      <c r="L13711" s="131"/>
      <c r="M13711"/>
      <c r="N13711"/>
      <c r="O13711"/>
      <c r="P13711"/>
      <c r="Q13711"/>
      <c r="R13711"/>
      <c r="S13711"/>
      <c r="T13711"/>
      <c r="U13711"/>
      <c r="V13711"/>
    </row>
    <row r="13712" spans="1:22" hidden="1" x14ac:dyDescent="0.25">
      <c r="A13712" s="116" t="s">
        <v>6158</v>
      </c>
      <c r="B13712" s="101" t="s">
        <v>37322</v>
      </c>
      <c r="C13712" s="101" t="s">
        <v>10776</v>
      </c>
      <c r="D13712" s="101"/>
      <c r="E13712" s="101"/>
      <c r="F13712" s="101"/>
      <c r="G13712" s="101" t="s">
        <v>5347</v>
      </c>
      <c r="H13712" s="101" t="s">
        <v>5407</v>
      </c>
      <c r="I13712" s="101" t="s">
        <v>5611</v>
      </c>
      <c r="J13712" s="101" t="s">
        <v>5611</v>
      </c>
      <c r="K13712" s="117"/>
      <c r="L13712" s="131"/>
      <c r="M13712"/>
      <c r="N13712"/>
      <c r="O13712"/>
      <c r="P13712"/>
      <c r="Q13712"/>
      <c r="R13712"/>
      <c r="S13712"/>
      <c r="T13712"/>
      <c r="U13712"/>
      <c r="V13712"/>
    </row>
    <row r="13713" spans="1:22" hidden="1" x14ac:dyDescent="0.25">
      <c r="A13713" s="116" t="s">
        <v>6158</v>
      </c>
      <c r="B13713" s="101" t="s">
        <v>37323</v>
      </c>
      <c r="C13713" s="101" t="s">
        <v>10778</v>
      </c>
      <c r="D13713" s="101"/>
      <c r="E13713" s="101"/>
      <c r="F13713" s="101"/>
      <c r="G13713" s="101" t="s">
        <v>5347</v>
      </c>
      <c r="H13713" s="101" t="s">
        <v>5407</v>
      </c>
      <c r="I13713" s="101" t="s">
        <v>5611</v>
      </c>
      <c r="J13713" s="101" t="s">
        <v>5611</v>
      </c>
      <c r="K13713" s="117"/>
      <c r="L13713" s="131"/>
      <c r="M13713"/>
      <c r="N13713"/>
      <c r="O13713"/>
      <c r="P13713"/>
      <c r="Q13713"/>
      <c r="R13713"/>
      <c r="S13713"/>
      <c r="T13713"/>
      <c r="U13713"/>
      <c r="V13713"/>
    </row>
    <row r="13714" spans="1:22" hidden="1" x14ac:dyDescent="0.25">
      <c r="A13714" s="116" t="s">
        <v>6158</v>
      </c>
      <c r="B13714" s="101" t="s">
        <v>37324</v>
      </c>
      <c r="C13714" s="101" t="s">
        <v>10780</v>
      </c>
      <c r="D13714" s="101"/>
      <c r="E13714" s="101"/>
      <c r="F13714" s="101"/>
      <c r="G13714" s="101" t="s">
        <v>5347</v>
      </c>
      <c r="H13714" s="101" t="s">
        <v>5407</v>
      </c>
      <c r="I13714" s="101" t="s">
        <v>5611</v>
      </c>
      <c r="J13714" s="101" t="s">
        <v>5611</v>
      </c>
      <c r="K13714" s="117"/>
      <c r="L13714" s="131"/>
      <c r="M13714"/>
      <c r="N13714"/>
      <c r="O13714"/>
      <c r="P13714"/>
      <c r="Q13714"/>
      <c r="R13714"/>
      <c r="S13714"/>
      <c r="T13714"/>
      <c r="U13714"/>
      <c r="V13714"/>
    </row>
    <row r="13715" spans="1:22" hidden="1" x14ac:dyDescent="0.25">
      <c r="A13715" s="116" t="s">
        <v>6158</v>
      </c>
      <c r="B13715" s="101" t="s">
        <v>37325</v>
      </c>
      <c r="C13715" s="101" t="s">
        <v>10782</v>
      </c>
      <c r="D13715" s="101"/>
      <c r="E13715" s="101"/>
      <c r="F13715" s="101"/>
      <c r="G13715" s="101" t="s">
        <v>5347</v>
      </c>
      <c r="H13715" s="101" t="s">
        <v>5407</v>
      </c>
      <c r="I13715" s="101" t="s">
        <v>5611</v>
      </c>
      <c r="J13715" s="101" t="s">
        <v>5611</v>
      </c>
      <c r="K13715" s="117"/>
      <c r="L13715" s="131"/>
      <c r="M13715"/>
      <c r="N13715"/>
      <c r="O13715"/>
      <c r="P13715"/>
      <c r="Q13715"/>
      <c r="R13715"/>
      <c r="S13715"/>
      <c r="T13715"/>
      <c r="U13715"/>
      <c r="V13715"/>
    </row>
    <row r="13716" spans="1:22" hidden="1" x14ac:dyDescent="0.25">
      <c r="A13716" s="116" t="s">
        <v>6158</v>
      </c>
      <c r="B13716" s="101" t="s">
        <v>37326</v>
      </c>
      <c r="C13716" s="101" t="s">
        <v>10784</v>
      </c>
      <c r="D13716" s="101"/>
      <c r="E13716" s="101"/>
      <c r="F13716" s="101"/>
      <c r="G13716" s="101" t="s">
        <v>5347</v>
      </c>
      <c r="H13716" s="101" t="s">
        <v>5407</v>
      </c>
      <c r="I13716" s="101" t="s">
        <v>5611</v>
      </c>
      <c r="J13716" s="101" t="s">
        <v>5611</v>
      </c>
      <c r="K13716" s="117"/>
      <c r="L13716" s="131"/>
      <c r="M13716"/>
      <c r="N13716"/>
      <c r="O13716"/>
      <c r="P13716"/>
      <c r="Q13716"/>
      <c r="R13716"/>
      <c r="S13716"/>
      <c r="T13716"/>
      <c r="U13716"/>
      <c r="V13716"/>
    </row>
    <row r="13717" spans="1:22" hidden="1" x14ac:dyDescent="0.25">
      <c r="A13717" s="116" t="s">
        <v>6158</v>
      </c>
      <c r="B13717" s="101" t="s">
        <v>37327</v>
      </c>
      <c r="C13717" s="101" t="s">
        <v>10786</v>
      </c>
      <c r="D13717" s="101"/>
      <c r="E13717" s="101"/>
      <c r="F13717" s="101"/>
      <c r="G13717" s="101" t="s">
        <v>5347</v>
      </c>
      <c r="H13717" s="101" t="s">
        <v>5407</v>
      </c>
      <c r="I13717" s="101" t="s">
        <v>5611</v>
      </c>
      <c r="J13717" s="101" t="s">
        <v>5611</v>
      </c>
      <c r="K13717" s="117"/>
      <c r="L13717" s="131"/>
      <c r="M13717"/>
      <c r="N13717"/>
      <c r="O13717"/>
      <c r="P13717"/>
      <c r="Q13717"/>
      <c r="R13717"/>
      <c r="S13717"/>
      <c r="T13717"/>
      <c r="U13717"/>
      <c r="V13717"/>
    </row>
    <row r="13718" spans="1:22" hidden="1" x14ac:dyDescent="0.25">
      <c r="A13718" s="116" t="s">
        <v>6158</v>
      </c>
      <c r="B13718" s="101" t="s">
        <v>37328</v>
      </c>
      <c r="C13718" s="101" t="s">
        <v>10788</v>
      </c>
      <c r="D13718" s="101"/>
      <c r="E13718" s="101"/>
      <c r="F13718" s="101"/>
      <c r="G13718" s="101" t="s">
        <v>5347</v>
      </c>
      <c r="H13718" s="101" t="s">
        <v>5407</v>
      </c>
      <c r="I13718" s="101" t="s">
        <v>5611</v>
      </c>
      <c r="J13718" s="101" t="s">
        <v>5611</v>
      </c>
      <c r="K13718" s="117"/>
      <c r="L13718" s="131"/>
      <c r="M13718"/>
      <c r="N13718"/>
      <c r="O13718"/>
      <c r="P13718"/>
      <c r="Q13718"/>
      <c r="R13718"/>
      <c r="S13718"/>
      <c r="T13718"/>
      <c r="U13718"/>
      <c r="V13718"/>
    </row>
    <row r="13719" spans="1:22" hidden="1" x14ac:dyDescent="0.25">
      <c r="A13719" s="116" t="s">
        <v>6158</v>
      </c>
      <c r="B13719" s="101" t="s">
        <v>37329</v>
      </c>
      <c r="C13719" s="101" t="s">
        <v>10790</v>
      </c>
      <c r="D13719" s="101"/>
      <c r="E13719" s="101"/>
      <c r="F13719" s="101"/>
      <c r="G13719" s="101" t="s">
        <v>5347</v>
      </c>
      <c r="H13719" s="101" t="s">
        <v>5407</v>
      </c>
      <c r="I13719" s="101" t="s">
        <v>5611</v>
      </c>
      <c r="J13719" s="101" t="s">
        <v>5611</v>
      </c>
      <c r="K13719" s="117"/>
      <c r="L13719" s="131"/>
      <c r="M13719"/>
      <c r="N13719"/>
      <c r="O13719"/>
      <c r="P13719"/>
      <c r="Q13719"/>
      <c r="R13719"/>
      <c r="S13719"/>
      <c r="T13719"/>
      <c r="U13719"/>
      <c r="V13719"/>
    </row>
    <row r="13720" spans="1:22" hidden="1" x14ac:dyDescent="0.25">
      <c r="A13720" s="116" t="s">
        <v>6158</v>
      </c>
      <c r="B13720" s="101" t="s">
        <v>37330</v>
      </c>
      <c r="C13720" s="101" t="s">
        <v>10792</v>
      </c>
      <c r="D13720" s="101"/>
      <c r="E13720" s="101"/>
      <c r="F13720" s="101"/>
      <c r="G13720" s="101" t="s">
        <v>5347</v>
      </c>
      <c r="H13720" s="101" t="s">
        <v>5407</v>
      </c>
      <c r="I13720" s="101" t="s">
        <v>5611</v>
      </c>
      <c r="J13720" s="101" t="s">
        <v>5611</v>
      </c>
      <c r="K13720" s="117"/>
      <c r="L13720" s="131"/>
      <c r="M13720"/>
      <c r="N13720"/>
      <c r="O13720"/>
      <c r="P13720"/>
      <c r="Q13720"/>
      <c r="R13720"/>
      <c r="S13720"/>
      <c r="T13720"/>
      <c r="U13720"/>
      <c r="V13720"/>
    </row>
    <row r="13721" spans="1:22" hidden="1" x14ac:dyDescent="0.25">
      <c r="A13721" s="116" t="s">
        <v>6158</v>
      </c>
      <c r="B13721" s="101" t="s">
        <v>37331</v>
      </c>
      <c r="C13721" s="101" t="s">
        <v>10794</v>
      </c>
      <c r="D13721" s="101"/>
      <c r="E13721" s="101"/>
      <c r="F13721" s="101"/>
      <c r="G13721" s="101" t="s">
        <v>5347</v>
      </c>
      <c r="H13721" s="101" t="s">
        <v>5407</v>
      </c>
      <c r="I13721" s="101" t="s">
        <v>5611</v>
      </c>
      <c r="J13721" s="101" t="s">
        <v>5611</v>
      </c>
      <c r="K13721" s="117"/>
      <c r="L13721" s="131"/>
      <c r="M13721"/>
      <c r="N13721"/>
      <c r="O13721"/>
      <c r="P13721"/>
      <c r="Q13721"/>
      <c r="R13721"/>
      <c r="S13721"/>
      <c r="T13721"/>
      <c r="U13721"/>
      <c r="V13721"/>
    </row>
    <row r="13722" spans="1:22" hidden="1" x14ac:dyDescent="0.25">
      <c r="A13722" s="116" t="s">
        <v>6158</v>
      </c>
      <c r="B13722" s="101" t="s">
        <v>37332</v>
      </c>
      <c r="C13722" s="101" t="s">
        <v>10796</v>
      </c>
      <c r="D13722" s="101"/>
      <c r="E13722" s="101"/>
      <c r="F13722" s="101"/>
      <c r="G13722" s="101" t="s">
        <v>5347</v>
      </c>
      <c r="H13722" s="101" t="s">
        <v>5407</v>
      </c>
      <c r="I13722" s="101" t="s">
        <v>5611</v>
      </c>
      <c r="J13722" s="101" t="s">
        <v>5611</v>
      </c>
      <c r="K13722" s="117"/>
      <c r="L13722" s="131"/>
      <c r="M13722"/>
      <c r="N13722"/>
      <c r="O13722"/>
      <c r="P13722"/>
      <c r="Q13722"/>
      <c r="R13722"/>
      <c r="S13722"/>
      <c r="T13722"/>
      <c r="U13722"/>
      <c r="V13722"/>
    </row>
    <row r="13723" spans="1:22" hidden="1" x14ac:dyDescent="0.25">
      <c r="A13723" s="116" t="s">
        <v>6158</v>
      </c>
      <c r="B13723" s="101" t="s">
        <v>37333</v>
      </c>
      <c r="C13723" s="101" t="s">
        <v>10798</v>
      </c>
      <c r="D13723" s="101"/>
      <c r="E13723" s="101"/>
      <c r="F13723" s="101"/>
      <c r="G13723" s="101" t="s">
        <v>5347</v>
      </c>
      <c r="H13723" s="101" t="s">
        <v>5407</v>
      </c>
      <c r="I13723" s="101" t="s">
        <v>5611</v>
      </c>
      <c r="J13723" s="101" t="s">
        <v>5611</v>
      </c>
      <c r="K13723" s="117"/>
      <c r="L13723" s="131"/>
      <c r="M13723"/>
      <c r="N13723"/>
      <c r="O13723"/>
      <c r="P13723"/>
      <c r="Q13723"/>
      <c r="R13723"/>
      <c r="S13723"/>
      <c r="T13723"/>
      <c r="U13723"/>
      <c r="V13723"/>
    </row>
    <row r="13724" spans="1:22" hidden="1" x14ac:dyDescent="0.25">
      <c r="A13724" s="116" t="s">
        <v>6158</v>
      </c>
      <c r="B13724" s="101" t="s">
        <v>37334</v>
      </c>
      <c r="C13724" s="101" t="s">
        <v>10800</v>
      </c>
      <c r="D13724" s="101"/>
      <c r="E13724" s="101"/>
      <c r="F13724" s="101"/>
      <c r="G13724" s="101" t="s">
        <v>5347</v>
      </c>
      <c r="H13724" s="101" t="s">
        <v>5407</v>
      </c>
      <c r="I13724" s="101" t="s">
        <v>5611</v>
      </c>
      <c r="J13724" s="101" t="s">
        <v>5611</v>
      </c>
      <c r="K13724" s="117"/>
      <c r="L13724" s="131"/>
      <c r="M13724"/>
      <c r="N13724"/>
      <c r="O13724"/>
      <c r="P13724"/>
      <c r="Q13724"/>
      <c r="R13724"/>
      <c r="S13724"/>
      <c r="T13724"/>
      <c r="U13724"/>
      <c r="V13724"/>
    </row>
    <row r="13725" spans="1:22" hidden="1" x14ac:dyDescent="0.25">
      <c r="A13725" s="116" t="s">
        <v>6158</v>
      </c>
      <c r="B13725" s="101" t="s">
        <v>37335</v>
      </c>
      <c r="C13725" s="101" t="s">
        <v>10802</v>
      </c>
      <c r="D13725" s="101"/>
      <c r="E13725" s="101"/>
      <c r="F13725" s="101"/>
      <c r="G13725" s="101" t="s">
        <v>5347</v>
      </c>
      <c r="H13725" s="101" t="s">
        <v>5407</v>
      </c>
      <c r="I13725" s="101" t="s">
        <v>5611</v>
      </c>
      <c r="J13725" s="101" t="s">
        <v>5611</v>
      </c>
      <c r="K13725" s="117"/>
      <c r="L13725" s="131"/>
      <c r="M13725"/>
      <c r="N13725"/>
      <c r="O13725"/>
      <c r="P13725"/>
      <c r="Q13725"/>
      <c r="R13725"/>
      <c r="S13725"/>
      <c r="T13725"/>
      <c r="U13725"/>
      <c r="V13725"/>
    </row>
    <row r="13726" spans="1:22" hidden="1" x14ac:dyDescent="0.25">
      <c r="A13726" s="116" t="s">
        <v>6158</v>
      </c>
      <c r="B13726" s="101" t="s">
        <v>37336</v>
      </c>
      <c r="C13726" s="101" t="s">
        <v>10804</v>
      </c>
      <c r="D13726" s="101"/>
      <c r="E13726" s="101"/>
      <c r="F13726" s="101"/>
      <c r="G13726" s="101" t="s">
        <v>5347</v>
      </c>
      <c r="H13726" s="101" t="s">
        <v>5407</v>
      </c>
      <c r="I13726" s="101" t="s">
        <v>5611</v>
      </c>
      <c r="J13726" s="101" t="s">
        <v>5611</v>
      </c>
      <c r="K13726" s="117"/>
      <c r="L13726" s="131"/>
      <c r="M13726"/>
      <c r="N13726"/>
      <c r="O13726"/>
      <c r="P13726"/>
      <c r="Q13726"/>
      <c r="R13726"/>
      <c r="S13726"/>
      <c r="T13726"/>
      <c r="U13726"/>
      <c r="V13726"/>
    </row>
    <row r="13727" spans="1:22" hidden="1" x14ac:dyDescent="0.25">
      <c r="A13727" s="116" t="s">
        <v>6158</v>
      </c>
      <c r="B13727" s="101" t="s">
        <v>37337</v>
      </c>
      <c r="C13727" s="101" t="s">
        <v>10806</v>
      </c>
      <c r="D13727" s="101"/>
      <c r="E13727" s="101"/>
      <c r="F13727" s="101"/>
      <c r="G13727" s="101" t="s">
        <v>5347</v>
      </c>
      <c r="H13727" s="101" t="s">
        <v>5407</v>
      </c>
      <c r="I13727" s="101" t="s">
        <v>5611</v>
      </c>
      <c r="J13727" s="101" t="s">
        <v>5611</v>
      </c>
      <c r="K13727" s="117"/>
      <c r="L13727" s="131"/>
      <c r="M13727"/>
      <c r="N13727"/>
      <c r="O13727"/>
      <c r="P13727"/>
      <c r="Q13727"/>
      <c r="R13727"/>
      <c r="S13727"/>
      <c r="T13727"/>
      <c r="U13727"/>
      <c r="V13727"/>
    </row>
    <row r="13728" spans="1:22" hidden="1" x14ac:dyDescent="0.25">
      <c r="A13728" s="116" t="s">
        <v>6158</v>
      </c>
      <c r="B13728" s="101" t="s">
        <v>37338</v>
      </c>
      <c r="C13728" s="101" t="s">
        <v>10808</v>
      </c>
      <c r="D13728" s="101"/>
      <c r="E13728" s="101"/>
      <c r="F13728" s="101"/>
      <c r="G13728" s="101" t="s">
        <v>5347</v>
      </c>
      <c r="H13728" s="101" t="s">
        <v>5407</v>
      </c>
      <c r="I13728" s="101" t="s">
        <v>5611</v>
      </c>
      <c r="J13728" s="101" t="s">
        <v>5611</v>
      </c>
      <c r="K13728" s="117"/>
      <c r="L13728" s="131"/>
      <c r="M13728"/>
      <c r="N13728"/>
      <c r="O13728"/>
      <c r="P13728"/>
      <c r="Q13728"/>
      <c r="R13728"/>
      <c r="S13728"/>
      <c r="T13728"/>
      <c r="U13728"/>
      <c r="V13728"/>
    </row>
    <row r="13729" spans="1:22" hidden="1" x14ac:dyDescent="0.25">
      <c r="A13729" s="116" t="s">
        <v>6158</v>
      </c>
      <c r="B13729" s="101" t="s">
        <v>37339</v>
      </c>
      <c r="C13729" s="101" t="s">
        <v>10810</v>
      </c>
      <c r="D13729" s="101"/>
      <c r="E13729" s="101"/>
      <c r="F13729" s="101"/>
      <c r="G13729" s="101" t="s">
        <v>5347</v>
      </c>
      <c r="H13729" s="101" t="s">
        <v>5407</v>
      </c>
      <c r="I13729" s="101" t="s">
        <v>5611</v>
      </c>
      <c r="J13729" s="101" t="s">
        <v>5611</v>
      </c>
      <c r="K13729" s="117"/>
      <c r="L13729" s="131"/>
      <c r="M13729"/>
      <c r="N13729"/>
      <c r="O13729"/>
      <c r="P13729"/>
      <c r="Q13729"/>
      <c r="R13729"/>
      <c r="S13729"/>
      <c r="T13729"/>
      <c r="U13729"/>
      <c r="V13729"/>
    </row>
    <row r="13730" spans="1:22" hidden="1" x14ac:dyDescent="0.25">
      <c r="A13730" s="116" t="s">
        <v>6158</v>
      </c>
      <c r="B13730" s="101" t="s">
        <v>37340</v>
      </c>
      <c r="C13730" s="101" t="s">
        <v>10812</v>
      </c>
      <c r="D13730" s="101"/>
      <c r="E13730" s="101"/>
      <c r="F13730" s="101"/>
      <c r="G13730" s="101" t="s">
        <v>5347</v>
      </c>
      <c r="H13730" s="101" t="s">
        <v>5407</v>
      </c>
      <c r="I13730" s="101" t="s">
        <v>5611</v>
      </c>
      <c r="J13730" s="101" t="s">
        <v>5611</v>
      </c>
      <c r="K13730" s="117"/>
      <c r="L13730" s="131"/>
      <c r="M13730"/>
      <c r="N13730"/>
      <c r="O13730"/>
      <c r="P13730"/>
      <c r="Q13730"/>
      <c r="R13730"/>
      <c r="S13730"/>
      <c r="T13730"/>
      <c r="U13730"/>
      <c r="V13730"/>
    </row>
    <row r="13731" spans="1:22" hidden="1" x14ac:dyDescent="0.25">
      <c r="A13731" s="116" t="s">
        <v>6158</v>
      </c>
      <c r="B13731" s="101" t="s">
        <v>37341</v>
      </c>
      <c r="C13731" s="101" t="s">
        <v>10814</v>
      </c>
      <c r="D13731" s="101"/>
      <c r="E13731" s="101"/>
      <c r="F13731" s="101"/>
      <c r="G13731" s="101" t="s">
        <v>5347</v>
      </c>
      <c r="H13731" s="101" t="s">
        <v>5407</v>
      </c>
      <c r="I13731" s="101" t="s">
        <v>5611</v>
      </c>
      <c r="J13731" s="101" t="s">
        <v>5611</v>
      </c>
      <c r="K13731" s="117"/>
      <c r="L13731" s="131"/>
      <c r="M13731"/>
      <c r="N13731"/>
      <c r="O13731"/>
      <c r="P13731"/>
      <c r="Q13731"/>
      <c r="R13731"/>
      <c r="S13731"/>
      <c r="T13731"/>
      <c r="U13731"/>
      <c r="V13731"/>
    </row>
    <row r="13732" spans="1:22" hidden="1" x14ac:dyDescent="0.25">
      <c r="A13732" s="116" t="s">
        <v>6158</v>
      </c>
      <c r="B13732" s="101" t="s">
        <v>37342</v>
      </c>
      <c r="C13732" s="101" t="s">
        <v>10816</v>
      </c>
      <c r="D13732" s="101"/>
      <c r="E13732" s="101"/>
      <c r="F13732" s="101"/>
      <c r="G13732" s="101" t="s">
        <v>5347</v>
      </c>
      <c r="H13732" s="101" t="s">
        <v>5407</v>
      </c>
      <c r="I13732" s="101" t="s">
        <v>5611</v>
      </c>
      <c r="J13732" s="101" t="s">
        <v>5611</v>
      </c>
      <c r="K13732" s="117"/>
      <c r="L13732" s="131"/>
      <c r="M13732"/>
      <c r="N13732"/>
      <c r="O13732"/>
      <c r="P13732"/>
      <c r="Q13732"/>
      <c r="R13732"/>
      <c r="S13732"/>
      <c r="T13732"/>
      <c r="U13732"/>
      <c r="V13732"/>
    </row>
    <row r="13733" spans="1:22" hidden="1" x14ac:dyDescent="0.25">
      <c r="A13733" s="116" t="s">
        <v>6158</v>
      </c>
      <c r="B13733" s="101" t="s">
        <v>37343</v>
      </c>
      <c r="C13733" s="101" t="s">
        <v>10818</v>
      </c>
      <c r="D13733" s="101"/>
      <c r="E13733" s="101"/>
      <c r="F13733" s="101"/>
      <c r="G13733" s="101" t="s">
        <v>5347</v>
      </c>
      <c r="H13733" s="101" t="s">
        <v>5407</v>
      </c>
      <c r="I13733" s="101" t="s">
        <v>5611</v>
      </c>
      <c r="J13733" s="101" t="s">
        <v>5611</v>
      </c>
      <c r="K13733" s="117"/>
      <c r="L13733" s="131"/>
      <c r="M13733"/>
      <c r="N13733"/>
      <c r="O13733"/>
      <c r="P13733"/>
      <c r="Q13733"/>
      <c r="R13733"/>
      <c r="S13733"/>
      <c r="T13733"/>
      <c r="U13733"/>
      <c r="V13733"/>
    </row>
    <row r="13734" spans="1:22" hidden="1" x14ac:dyDescent="0.25">
      <c r="A13734" s="116" t="s">
        <v>6158</v>
      </c>
      <c r="B13734" s="101" t="s">
        <v>37344</v>
      </c>
      <c r="C13734" s="101" t="s">
        <v>10820</v>
      </c>
      <c r="D13734" s="101"/>
      <c r="E13734" s="101"/>
      <c r="F13734" s="101"/>
      <c r="G13734" s="101" t="s">
        <v>5347</v>
      </c>
      <c r="H13734" s="101" t="s">
        <v>5407</v>
      </c>
      <c r="I13734" s="101" t="s">
        <v>5611</v>
      </c>
      <c r="J13734" s="101" t="s">
        <v>5611</v>
      </c>
      <c r="K13734" s="117"/>
      <c r="L13734" s="131"/>
      <c r="M13734"/>
      <c r="N13734"/>
      <c r="O13734"/>
      <c r="P13734"/>
      <c r="Q13734"/>
      <c r="R13734"/>
      <c r="S13734"/>
      <c r="T13734"/>
      <c r="U13734"/>
      <c r="V13734"/>
    </row>
    <row r="13735" spans="1:22" hidden="1" x14ac:dyDescent="0.25">
      <c r="A13735" s="116" t="s">
        <v>6158</v>
      </c>
      <c r="B13735" s="101" t="s">
        <v>37345</v>
      </c>
      <c r="C13735" s="101" t="s">
        <v>10822</v>
      </c>
      <c r="D13735" s="101"/>
      <c r="E13735" s="101"/>
      <c r="F13735" s="101"/>
      <c r="G13735" s="101" t="s">
        <v>5347</v>
      </c>
      <c r="H13735" s="101" t="s">
        <v>5407</v>
      </c>
      <c r="I13735" s="101" t="s">
        <v>5611</v>
      </c>
      <c r="J13735" s="101" t="s">
        <v>5611</v>
      </c>
      <c r="K13735" s="117"/>
      <c r="L13735" s="131"/>
      <c r="M13735"/>
      <c r="N13735"/>
      <c r="O13735"/>
      <c r="P13735"/>
      <c r="Q13735"/>
      <c r="R13735"/>
      <c r="S13735"/>
      <c r="T13735"/>
      <c r="U13735"/>
      <c r="V13735"/>
    </row>
    <row r="13736" spans="1:22" hidden="1" x14ac:dyDescent="0.25">
      <c r="A13736" s="116" t="s">
        <v>6158</v>
      </c>
      <c r="B13736" s="101" t="s">
        <v>37346</v>
      </c>
      <c r="C13736" s="101" t="s">
        <v>10824</v>
      </c>
      <c r="D13736" s="101"/>
      <c r="E13736" s="101"/>
      <c r="F13736" s="101"/>
      <c r="G13736" s="101" t="s">
        <v>5347</v>
      </c>
      <c r="H13736" s="101" t="s">
        <v>5407</v>
      </c>
      <c r="I13736" s="101" t="s">
        <v>5611</v>
      </c>
      <c r="J13736" s="101" t="s">
        <v>5611</v>
      </c>
      <c r="K13736" s="117"/>
      <c r="L13736" s="131"/>
      <c r="M13736"/>
      <c r="N13736"/>
      <c r="O13736"/>
      <c r="P13736"/>
      <c r="Q13736"/>
      <c r="R13736"/>
      <c r="S13736"/>
      <c r="T13736"/>
      <c r="U13736"/>
      <c r="V13736"/>
    </row>
    <row r="13737" spans="1:22" hidden="1" x14ac:dyDescent="0.25">
      <c r="A13737" s="116" t="s">
        <v>6158</v>
      </c>
      <c r="B13737" s="101" t="s">
        <v>37347</v>
      </c>
      <c r="C13737" s="101" t="s">
        <v>6048</v>
      </c>
      <c r="D13737" s="101"/>
      <c r="E13737" s="101"/>
      <c r="F13737" s="101"/>
      <c r="G13737" s="101" t="s">
        <v>5347</v>
      </c>
      <c r="H13737" s="101" t="s">
        <v>5407</v>
      </c>
      <c r="I13737" s="101" t="s">
        <v>5611</v>
      </c>
      <c r="J13737" s="101" t="s">
        <v>5611</v>
      </c>
      <c r="K13737" s="117"/>
      <c r="L13737" s="131"/>
      <c r="M13737"/>
      <c r="N13737"/>
      <c r="O13737"/>
      <c r="P13737"/>
      <c r="Q13737"/>
      <c r="R13737"/>
      <c r="S13737"/>
      <c r="T13737"/>
      <c r="U13737"/>
      <c r="V13737"/>
    </row>
    <row r="13738" spans="1:22" hidden="1" x14ac:dyDescent="0.25">
      <c r="A13738" s="116" t="s">
        <v>6158</v>
      </c>
      <c r="B13738" s="101" t="s">
        <v>37348</v>
      </c>
      <c r="C13738" s="101" t="s">
        <v>10827</v>
      </c>
      <c r="D13738" s="101"/>
      <c r="E13738" s="101"/>
      <c r="F13738" s="101"/>
      <c r="G13738" s="101" t="s">
        <v>5347</v>
      </c>
      <c r="H13738" s="101" t="s">
        <v>5407</v>
      </c>
      <c r="I13738" s="101" t="s">
        <v>5611</v>
      </c>
      <c r="J13738" s="101" t="s">
        <v>5611</v>
      </c>
      <c r="K13738" s="117"/>
      <c r="L13738" s="131"/>
      <c r="M13738"/>
      <c r="N13738"/>
      <c r="O13738"/>
      <c r="P13738"/>
      <c r="Q13738"/>
      <c r="R13738"/>
      <c r="S13738"/>
      <c r="T13738"/>
      <c r="U13738"/>
      <c r="V13738"/>
    </row>
    <row r="13739" spans="1:22" hidden="1" x14ac:dyDescent="0.25">
      <c r="A13739" s="116" t="s">
        <v>6158</v>
      </c>
      <c r="B13739" s="101" t="s">
        <v>37349</v>
      </c>
      <c r="C13739" s="101" t="s">
        <v>10829</v>
      </c>
      <c r="D13739" s="101"/>
      <c r="E13739" s="101"/>
      <c r="F13739" s="101"/>
      <c r="G13739" s="101" t="s">
        <v>5347</v>
      </c>
      <c r="H13739" s="101" t="s">
        <v>5407</v>
      </c>
      <c r="I13739" s="101" t="s">
        <v>5611</v>
      </c>
      <c r="J13739" s="101" t="s">
        <v>5611</v>
      </c>
      <c r="K13739" s="117"/>
      <c r="L13739" s="131"/>
      <c r="M13739"/>
      <c r="N13739"/>
      <c r="O13739"/>
      <c r="P13739"/>
      <c r="Q13739"/>
      <c r="R13739"/>
      <c r="S13739"/>
      <c r="T13739"/>
      <c r="U13739"/>
      <c r="V13739"/>
    </row>
    <row r="13740" spans="1:22" hidden="1" x14ac:dyDescent="0.25">
      <c r="A13740" s="116" t="s">
        <v>6158</v>
      </c>
      <c r="B13740" s="101" t="s">
        <v>37350</v>
      </c>
      <c r="C13740" s="101" t="s">
        <v>10831</v>
      </c>
      <c r="D13740" s="101"/>
      <c r="E13740" s="101"/>
      <c r="F13740" s="101"/>
      <c r="G13740" s="101" t="s">
        <v>5347</v>
      </c>
      <c r="H13740" s="101" t="s">
        <v>5407</v>
      </c>
      <c r="I13740" s="101" t="s">
        <v>5611</v>
      </c>
      <c r="J13740" s="101" t="s">
        <v>5611</v>
      </c>
      <c r="K13740" s="117"/>
      <c r="L13740" s="131"/>
      <c r="M13740"/>
      <c r="N13740"/>
      <c r="O13740"/>
      <c r="P13740"/>
      <c r="Q13740"/>
      <c r="R13740"/>
      <c r="S13740"/>
      <c r="T13740"/>
      <c r="U13740"/>
      <c r="V13740"/>
    </row>
    <row r="13741" spans="1:22" hidden="1" x14ac:dyDescent="0.25">
      <c r="A13741" s="116" t="s">
        <v>6158</v>
      </c>
      <c r="B13741" s="101" t="s">
        <v>37351</v>
      </c>
      <c r="C13741" s="101" t="s">
        <v>10833</v>
      </c>
      <c r="D13741" s="101"/>
      <c r="E13741" s="101"/>
      <c r="F13741" s="101"/>
      <c r="G13741" s="101" t="s">
        <v>5347</v>
      </c>
      <c r="H13741" s="101" t="s">
        <v>5407</v>
      </c>
      <c r="I13741" s="101" t="s">
        <v>5611</v>
      </c>
      <c r="J13741" s="101" t="s">
        <v>5611</v>
      </c>
      <c r="K13741" s="117"/>
      <c r="L13741" s="131"/>
      <c r="M13741"/>
      <c r="N13741"/>
      <c r="O13741"/>
      <c r="P13741"/>
      <c r="Q13741"/>
      <c r="R13741"/>
      <c r="S13741"/>
      <c r="T13741"/>
      <c r="U13741"/>
      <c r="V13741"/>
    </row>
    <row r="13742" spans="1:22" hidden="1" x14ac:dyDescent="0.25">
      <c r="A13742" s="116" t="s">
        <v>6158</v>
      </c>
      <c r="B13742" s="101" t="s">
        <v>37352</v>
      </c>
      <c r="C13742" s="101" t="s">
        <v>10835</v>
      </c>
      <c r="D13742" s="101"/>
      <c r="E13742" s="101"/>
      <c r="F13742" s="101"/>
      <c r="G13742" s="101" t="s">
        <v>5347</v>
      </c>
      <c r="H13742" s="101" t="s">
        <v>5407</v>
      </c>
      <c r="I13742" s="101" t="s">
        <v>5611</v>
      </c>
      <c r="J13742" s="101" t="s">
        <v>5611</v>
      </c>
      <c r="K13742" s="117"/>
      <c r="L13742" s="131"/>
      <c r="M13742"/>
      <c r="N13742"/>
      <c r="O13742"/>
      <c r="P13742"/>
      <c r="Q13742"/>
      <c r="R13742"/>
      <c r="S13742"/>
      <c r="T13742"/>
      <c r="U13742"/>
      <c r="V13742"/>
    </row>
    <row r="13743" spans="1:22" hidden="1" x14ac:dyDescent="0.25">
      <c r="A13743" s="116" t="s">
        <v>6158</v>
      </c>
      <c r="B13743" s="101" t="s">
        <v>37353</v>
      </c>
      <c r="C13743" s="101" t="s">
        <v>10837</v>
      </c>
      <c r="D13743" s="101"/>
      <c r="E13743" s="101"/>
      <c r="F13743" s="101"/>
      <c r="G13743" s="101" t="s">
        <v>5347</v>
      </c>
      <c r="H13743" s="101" t="s">
        <v>5407</v>
      </c>
      <c r="I13743" s="101" t="s">
        <v>5611</v>
      </c>
      <c r="J13743" s="101" t="s">
        <v>5611</v>
      </c>
      <c r="K13743" s="117"/>
      <c r="L13743" s="131"/>
      <c r="M13743"/>
      <c r="N13743"/>
      <c r="O13743"/>
      <c r="P13743"/>
      <c r="Q13743"/>
      <c r="R13743"/>
      <c r="S13743"/>
      <c r="T13743"/>
      <c r="U13743"/>
      <c r="V13743"/>
    </row>
    <row r="13744" spans="1:22" hidden="1" x14ac:dyDescent="0.25">
      <c r="A13744" s="116" t="s">
        <v>6158</v>
      </c>
      <c r="B13744" s="101" t="s">
        <v>37354</v>
      </c>
      <c r="C13744" s="101" t="s">
        <v>10839</v>
      </c>
      <c r="D13744" s="101"/>
      <c r="E13744" s="101"/>
      <c r="F13744" s="101"/>
      <c r="G13744" s="101" t="s">
        <v>5347</v>
      </c>
      <c r="H13744" s="101" t="s">
        <v>5407</v>
      </c>
      <c r="I13744" s="101" t="s">
        <v>5611</v>
      </c>
      <c r="J13744" s="101" t="s">
        <v>5611</v>
      </c>
      <c r="K13744" s="117"/>
      <c r="L13744" s="131"/>
      <c r="M13744"/>
      <c r="N13744"/>
      <c r="O13744"/>
      <c r="P13744"/>
      <c r="Q13744"/>
      <c r="R13744"/>
      <c r="S13744"/>
      <c r="T13744"/>
      <c r="U13744"/>
      <c r="V13744"/>
    </row>
    <row r="13745" spans="1:22" hidden="1" x14ac:dyDescent="0.25">
      <c r="A13745" s="116" t="s">
        <v>6158</v>
      </c>
      <c r="B13745" s="101" t="s">
        <v>37355</v>
      </c>
      <c r="C13745" s="101" t="s">
        <v>10841</v>
      </c>
      <c r="D13745" s="101"/>
      <c r="E13745" s="101"/>
      <c r="F13745" s="101"/>
      <c r="G13745" s="101" t="s">
        <v>5347</v>
      </c>
      <c r="H13745" s="101" t="s">
        <v>5407</v>
      </c>
      <c r="I13745" s="101" t="s">
        <v>5611</v>
      </c>
      <c r="J13745" s="101" t="s">
        <v>5611</v>
      </c>
      <c r="K13745" s="117"/>
      <c r="L13745" s="131"/>
      <c r="M13745"/>
      <c r="N13745"/>
      <c r="O13745"/>
      <c r="P13745"/>
      <c r="Q13745"/>
      <c r="R13745"/>
      <c r="S13745"/>
      <c r="T13745"/>
      <c r="U13745"/>
      <c r="V13745"/>
    </row>
    <row r="13746" spans="1:22" hidden="1" x14ac:dyDescent="0.25">
      <c r="A13746" s="116" t="s">
        <v>6158</v>
      </c>
      <c r="B13746" s="101" t="s">
        <v>37356</v>
      </c>
      <c r="C13746" s="101" t="s">
        <v>10843</v>
      </c>
      <c r="D13746" s="101"/>
      <c r="E13746" s="101"/>
      <c r="F13746" s="101"/>
      <c r="G13746" s="101" t="s">
        <v>5347</v>
      </c>
      <c r="H13746" s="101" t="s">
        <v>5407</v>
      </c>
      <c r="I13746" s="101" t="s">
        <v>5611</v>
      </c>
      <c r="J13746" s="101" t="s">
        <v>5611</v>
      </c>
      <c r="K13746" s="117"/>
      <c r="L13746" s="131"/>
      <c r="M13746"/>
      <c r="N13746"/>
      <c r="O13746"/>
      <c r="P13746"/>
      <c r="Q13746"/>
      <c r="R13746"/>
      <c r="S13746"/>
      <c r="T13746"/>
      <c r="U13746"/>
      <c r="V13746"/>
    </row>
    <row r="13747" spans="1:22" hidden="1" x14ac:dyDescent="0.25">
      <c r="A13747" s="116" t="s">
        <v>6158</v>
      </c>
      <c r="B13747" s="101" t="s">
        <v>37357</v>
      </c>
      <c r="C13747" s="101" t="s">
        <v>10845</v>
      </c>
      <c r="D13747" s="101"/>
      <c r="E13747" s="101"/>
      <c r="F13747" s="101"/>
      <c r="G13747" s="101" t="s">
        <v>5347</v>
      </c>
      <c r="H13747" s="101" t="s">
        <v>5407</v>
      </c>
      <c r="I13747" s="101" t="s">
        <v>5611</v>
      </c>
      <c r="J13747" s="101" t="s">
        <v>5611</v>
      </c>
      <c r="K13747" s="117"/>
      <c r="L13747" s="131"/>
      <c r="M13747"/>
      <c r="N13747"/>
      <c r="O13747"/>
      <c r="P13747"/>
      <c r="Q13747"/>
      <c r="R13747"/>
      <c r="S13747"/>
      <c r="T13747"/>
      <c r="U13747"/>
      <c r="V13747"/>
    </row>
    <row r="13748" spans="1:22" hidden="1" x14ac:dyDescent="0.25">
      <c r="A13748" s="116" t="s">
        <v>6158</v>
      </c>
      <c r="B13748" s="101" t="s">
        <v>37358</v>
      </c>
      <c r="C13748" s="101" t="s">
        <v>10847</v>
      </c>
      <c r="D13748" s="101"/>
      <c r="E13748" s="101"/>
      <c r="F13748" s="101"/>
      <c r="G13748" s="101" t="s">
        <v>5347</v>
      </c>
      <c r="H13748" s="101" t="s">
        <v>5407</v>
      </c>
      <c r="I13748" s="101" t="s">
        <v>5611</v>
      </c>
      <c r="J13748" s="101" t="s">
        <v>5611</v>
      </c>
      <c r="K13748" s="117"/>
      <c r="L13748" s="131"/>
      <c r="M13748"/>
      <c r="N13748"/>
      <c r="O13748"/>
      <c r="P13748"/>
      <c r="Q13748"/>
      <c r="R13748"/>
      <c r="S13748"/>
      <c r="T13748"/>
      <c r="U13748"/>
      <c r="V13748"/>
    </row>
    <row r="13749" spans="1:22" hidden="1" x14ac:dyDescent="0.25">
      <c r="A13749" s="116" t="s">
        <v>6158</v>
      </c>
      <c r="B13749" s="101" t="s">
        <v>37359</v>
      </c>
      <c r="C13749" s="101" t="s">
        <v>10849</v>
      </c>
      <c r="D13749" s="101"/>
      <c r="E13749" s="101"/>
      <c r="F13749" s="101"/>
      <c r="G13749" s="101" t="s">
        <v>5347</v>
      </c>
      <c r="H13749" s="101" t="s">
        <v>5407</v>
      </c>
      <c r="I13749" s="101" t="s">
        <v>5611</v>
      </c>
      <c r="J13749" s="101" t="s">
        <v>5611</v>
      </c>
      <c r="K13749" s="117"/>
      <c r="L13749" s="131"/>
      <c r="M13749"/>
      <c r="N13749"/>
      <c r="O13749"/>
      <c r="P13749"/>
      <c r="Q13749"/>
      <c r="R13749"/>
      <c r="S13749"/>
      <c r="T13749"/>
      <c r="U13749"/>
      <c r="V13749"/>
    </row>
    <row r="13750" spans="1:22" hidden="1" x14ac:dyDescent="0.25">
      <c r="A13750" s="116" t="s">
        <v>6158</v>
      </c>
      <c r="B13750" s="101" t="s">
        <v>37360</v>
      </c>
      <c r="C13750" s="101" t="s">
        <v>10851</v>
      </c>
      <c r="D13750" s="101"/>
      <c r="E13750" s="101"/>
      <c r="F13750" s="101"/>
      <c r="G13750" s="101" t="s">
        <v>5347</v>
      </c>
      <c r="H13750" s="101" t="s">
        <v>5407</v>
      </c>
      <c r="I13750" s="101" t="s">
        <v>5611</v>
      </c>
      <c r="J13750" s="101" t="s">
        <v>5611</v>
      </c>
      <c r="K13750" s="117"/>
      <c r="L13750" s="131"/>
      <c r="M13750"/>
      <c r="N13750"/>
      <c r="O13750"/>
      <c r="P13750"/>
      <c r="Q13750"/>
      <c r="R13750"/>
      <c r="S13750"/>
      <c r="T13750"/>
      <c r="U13750"/>
      <c r="V13750"/>
    </row>
    <row r="13751" spans="1:22" hidden="1" x14ac:dyDescent="0.25">
      <c r="A13751" s="116" t="s">
        <v>6158</v>
      </c>
      <c r="B13751" s="101" t="s">
        <v>37361</v>
      </c>
      <c r="C13751" s="101" t="s">
        <v>10853</v>
      </c>
      <c r="D13751" s="101"/>
      <c r="E13751" s="101"/>
      <c r="F13751" s="101"/>
      <c r="G13751" s="101" t="s">
        <v>5347</v>
      </c>
      <c r="H13751" s="101" t="s">
        <v>5407</v>
      </c>
      <c r="I13751" s="101" t="s">
        <v>5611</v>
      </c>
      <c r="J13751" s="101" t="s">
        <v>5611</v>
      </c>
      <c r="K13751" s="117"/>
      <c r="L13751" s="131"/>
      <c r="M13751"/>
      <c r="N13751"/>
      <c r="O13751"/>
      <c r="P13751"/>
      <c r="Q13751"/>
      <c r="R13751"/>
      <c r="S13751"/>
      <c r="T13751"/>
      <c r="U13751"/>
      <c r="V13751"/>
    </row>
    <row r="13752" spans="1:22" hidden="1" x14ac:dyDescent="0.25">
      <c r="A13752" s="116" t="s">
        <v>6158</v>
      </c>
      <c r="B13752" s="101" t="s">
        <v>37362</v>
      </c>
      <c r="C13752" s="101" t="s">
        <v>10950</v>
      </c>
      <c r="D13752" s="101"/>
      <c r="E13752" s="101"/>
      <c r="F13752" s="101"/>
      <c r="G13752" s="101" t="s">
        <v>5347</v>
      </c>
      <c r="H13752" s="101" t="s">
        <v>5407</v>
      </c>
      <c r="I13752" s="101" t="s">
        <v>5616</v>
      </c>
      <c r="J13752" s="101" t="s">
        <v>5616</v>
      </c>
      <c r="K13752" s="117"/>
      <c r="L13752" s="131"/>
      <c r="M13752"/>
      <c r="N13752"/>
      <c r="O13752"/>
      <c r="P13752"/>
      <c r="Q13752"/>
      <c r="R13752"/>
      <c r="S13752"/>
      <c r="T13752"/>
      <c r="U13752"/>
      <c r="V13752"/>
    </row>
    <row r="13753" spans="1:22" hidden="1" x14ac:dyDescent="0.25">
      <c r="A13753" s="116" t="s">
        <v>6158</v>
      </c>
      <c r="B13753" s="101" t="s">
        <v>37363</v>
      </c>
      <c r="C13753" s="101" t="s">
        <v>10952</v>
      </c>
      <c r="D13753" s="101"/>
      <c r="E13753" s="101"/>
      <c r="F13753" s="101"/>
      <c r="G13753" s="101" t="s">
        <v>5347</v>
      </c>
      <c r="H13753" s="101" t="s">
        <v>5407</v>
      </c>
      <c r="I13753" s="101" t="s">
        <v>5616</v>
      </c>
      <c r="J13753" s="101" t="s">
        <v>5616</v>
      </c>
      <c r="K13753" s="117"/>
      <c r="L13753" s="131"/>
      <c r="M13753"/>
      <c r="N13753"/>
      <c r="O13753"/>
      <c r="P13753"/>
      <c r="Q13753"/>
      <c r="R13753"/>
      <c r="S13753"/>
      <c r="T13753"/>
      <c r="U13753"/>
      <c r="V13753"/>
    </row>
    <row r="13754" spans="1:22" hidden="1" x14ac:dyDescent="0.25">
      <c r="A13754" s="116" t="s">
        <v>6158</v>
      </c>
      <c r="B13754" s="101" t="s">
        <v>37364</v>
      </c>
      <c r="C13754" s="101" t="s">
        <v>10954</v>
      </c>
      <c r="D13754" s="101"/>
      <c r="E13754" s="101"/>
      <c r="F13754" s="101"/>
      <c r="G13754" s="101" t="s">
        <v>5347</v>
      </c>
      <c r="H13754" s="101" t="s">
        <v>5407</v>
      </c>
      <c r="I13754" s="101" t="s">
        <v>5616</v>
      </c>
      <c r="J13754" s="101" t="s">
        <v>5616</v>
      </c>
      <c r="K13754" s="117"/>
      <c r="L13754" s="131"/>
      <c r="M13754"/>
      <c r="N13754"/>
      <c r="O13754"/>
      <c r="P13754"/>
      <c r="Q13754"/>
      <c r="R13754"/>
      <c r="S13754"/>
      <c r="T13754"/>
      <c r="U13754"/>
      <c r="V13754"/>
    </row>
    <row r="13755" spans="1:22" hidden="1" x14ac:dyDescent="0.25">
      <c r="A13755" s="116" t="s">
        <v>6158</v>
      </c>
      <c r="B13755" s="101" t="s">
        <v>37365</v>
      </c>
      <c r="C13755" s="101" t="s">
        <v>10956</v>
      </c>
      <c r="D13755" s="101"/>
      <c r="E13755" s="101"/>
      <c r="F13755" s="101"/>
      <c r="G13755" s="101" t="s">
        <v>5347</v>
      </c>
      <c r="H13755" s="101" t="s">
        <v>5407</v>
      </c>
      <c r="I13755" s="101" t="s">
        <v>5616</v>
      </c>
      <c r="J13755" s="101" t="s">
        <v>5616</v>
      </c>
      <c r="K13755" s="117"/>
      <c r="L13755" s="131"/>
      <c r="M13755"/>
      <c r="N13755"/>
      <c r="O13755"/>
      <c r="P13755"/>
      <c r="Q13755"/>
      <c r="R13755"/>
      <c r="S13755"/>
      <c r="T13755"/>
      <c r="U13755"/>
      <c r="V13755"/>
    </row>
    <row r="13756" spans="1:22" hidden="1" x14ac:dyDescent="0.25">
      <c r="A13756" s="116" t="s">
        <v>6158</v>
      </c>
      <c r="B13756" s="101" t="s">
        <v>37366</v>
      </c>
      <c r="C13756" s="101" t="s">
        <v>10958</v>
      </c>
      <c r="D13756" s="101"/>
      <c r="E13756" s="101"/>
      <c r="F13756" s="101"/>
      <c r="G13756" s="101" t="s">
        <v>5347</v>
      </c>
      <c r="H13756" s="101" t="s">
        <v>5407</v>
      </c>
      <c r="I13756" s="101" t="s">
        <v>5616</v>
      </c>
      <c r="J13756" s="101" t="s">
        <v>5616</v>
      </c>
      <c r="K13756" s="117"/>
      <c r="L13756" s="131"/>
      <c r="M13756"/>
      <c r="N13756"/>
      <c r="O13756"/>
      <c r="P13756"/>
      <c r="Q13756"/>
      <c r="R13756"/>
      <c r="S13756"/>
      <c r="T13756"/>
      <c r="U13756"/>
      <c r="V13756"/>
    </row>
    <row r="13757" spans="1:22" hidden="1" x14ac:dyDescent="0.25">
      <c r="A13757" s="116" t="s">
        <v>6158</v>
      </c>
      <c r="B13757" s="101" t="s">
        <v>37367</v>
      </c>
      <c r="C13757" s="101" t="s">
        <v>8113</v>
      </c>
      <c r="D13757" s="101"/>
      <c r="E13757" s="101"/>
      <c r="F13757" s="101"/>
      <c r="G13757" s="101" t="s">
        <v>5347</v>
      </c>
      <c r="H13757" s="101" t="s">
        <v>5407</v>
      </c>
      <c r="I13757" s="101" t="s">
        <v>5616</v>
      </c>
      <c r="J13757" s="101" t="s">
        <v>5616</v>
      </c>
      <c r="K13757" s="117"/>
      <c r="L13757" s="131"/>
      <c r="M13757"/>
      <c r="N13757"/>
      <c r="O13757"/>
      <c r="P13757"/>
      <c r="Q13757"/>
      <c r="R13757"/>
      <c r="S13757"/>
      <c r="T13757"/>
      <c r="U13757"/>
      <c r="V13757"/>
    </row>
    <row r="13758" spans="1:22" hidden="1" x14ac:dyDescent="0.25">
      <c r="A13758" s="116" t="s">
        <v>6158</v>
      </c>
      <c r="B13758" s="101" t="s">
        <v>37368</v>
      </c>
      <c r="C13758" s="101" t="s">
        <v>10961</v>
      </c>
      <c r="D13758" s="101"/>
      <c r="E13758" s="101"/>
      <c r="F13758" s="101"/>
      <c r="G13758" s="101" t="s">
        <v>5347</v>
      </c>
      <c r="H13758" s="101" t="s">
        <v>5407</v>
      </c>
      <c r="I13758" s="101" t="s">
        <v>5616</v>
      </c>
      <c r="J13758" s="101" t="s">
        <v>5616</v>
      </c>
      <c r="K13758" s="117"/>
      <c r="L13758" s="131"/>
      <c r="M13758"/>
      <c r="N13758"/>
      <c r="O13758"/>
      <c r="P13758"/>
      <c r="Q13758"/>
      <c r="R13758"/>
      <c r="S13758"/>
      <c r="T13758"/>
      <c r="U13758"/>
      <c r="V13758"/>
    </row>
    <row r="13759" spans="1:22" hidden="1" x14ac:dyDescent="0.25">
      <c r="A13759" s="116" t="s">
        <v>6158</v>
      </c>
      <c r="B13759" s="101" t="s">
        <v>37369</v>
      </c>
      <c r="C13759" s="101" t="s">
        <v>5617</v>
      </c>
      <c r="D13759" s="101"/>
      <c r="E13759" s="101"/>
      <c r="F13759" s="101"/>
      <c r="G13759" s="101" t="s">
        <v>5347</v>
      </c>
      <c r="H13759" s="101" t="s">
        <v>5407</v>
      </c>
      <c r="I13759" s="101" t="s">
        <v>5616</v>
      </c>
      <c r="J13759" s="101" t="s">
        <v>5616</v>
      </c>
      <c r="K13759" s="117"/>
      <c r="L13759" s="131"/>
      <c r="M13759"/>
      <c r="N13759"/>
      <c r="O13759"/>
      <c r="P13759"/>
      <c r="Q13759"/>
      <c r="R13759"/>
      <c r="S13759"/>
      <c r="T13759"/>
      <c r="U13759"/>
      <c r="V13759"/>
    </row>
    <row r="13760" spans="1:22" hidden="1" x14ac:dyDescent="0.25">
      <c r="A13760" s="116" t="s">
        <v>6158</v>
      </c>
      <c r="B13760" s="101" t="s">
        <v>37370</v>
      </c>
      <c r="C13760" s="101" t="s">
        <v>10964</v>
      </c>
      <c r="D13760" s="101"/>
      <c r="E13760" s="101"/>
      <c r="F13760" s="101"/>
      <c r="G13760" s="101" t="s">
        <v>5347</v>
      </c>
      <c r="H13760" s="101" t="s">
        <v>5407</v>
      </c>
      <c r="I13760" s="101" t="s">
        <v>5616</v>
      </c>
      <c r="J13760" s="101" t="s">
        <v>5616</v>
      </c>
      <c r="K13760" s="117"/>
      <c r="L13760" s="131"/>
      <c r="M13760"/>
      <c r="N13760"/>
      <c r="O13760"/>
      <c r="P13760"/>
      <c r="Q13760"/>
      <c r="R13760"/>
      <c r="S13760"/>
      <c r="T13760"/>
      <c r="U13760"/>
      <c r="V13760"/>
    </row>
    <row r="13761" spans="1:22" hidden="1" x14ac:dyDescent="0.25">
      <c r="A13761" s="116" t="s">
        <v>6158</v>
      </c>
      <c r="B13761" s="101" t="s">
        <v>37371</v>
      </c>
      <c r="C13761" s="101" t="s">
        <v>10966</v>
      </c>
      <c r="D13761" s="101"/>
      <c r="E13761" s="101"/>
      <c r="F13761" s="101"/>
      <c r="G13761" s="101" t="s">
        <v>5347</v>
      </c>
      <c r="H13761" s="101" t="s">
        <v>5407</v>
      </c>
      <c r="I13761" s="101" t="s">
        <v>5616</v>
      </c>
      <c r="J13761" s="101" t="s">
        <v>5616</v>
      </c>
      <c r="K13761" s="117"/>
      <c r="L13761" s="131"/>
      <c r="M13761"/>
      <c r="N13761"/>
      <c r="O13761"/>
      <c r="P13761"/>
      <c r="Q13761"/>
      <c r="R13761"/>
      <c r="S13761"/>
      <c r="T13761"/>
      <c r="U13761"/>
      <c r="V13761"/>
    </row>
    <row r="13762" spans="1:22" hidden="1" x14ac:dyDescent="0.25">
      <c r="A13762" s="116" t="s">
        <v>6158</v>
      </c>
      <c r="B13762" s="101" t="s">
        <v>37372</v>
      </c>
      <c r="C13762" s="101" t="s">
        <v>10968</v>
      </c>
      <c r="D13762" s="101"/>
      <c r="E13762" s="101"/>
      <c r="F13762" s="101"/>
      <c r="G13762" s="101" t="s">
        <v>5347</v>
      </c>
      <c r="H13762" s="101" t="s">
        <v>5407</v>
      </c>
      <c r="I13762" s="101" t="s">
        <v>5616</v>
      </c>
      <c r="J13762" s="101" t="s">
        <v>5616</v>
      </c>
      <c r="K13762" s="117"/>
      <c r="L13762" s="131"/>
      <c r="M13762"/>
      <c r="N13762"/>
      <c r="O13762"/>
      <c r="P13762"/>
      <c r="Q13762"/>
      <c r="R13762"/>
      <c r="S13762"/>
      <c r="T13762"/>
      <c r="U13762"/>
      <c r="V13762"/>
    </row>
    <row r="13763" spans="1:22" hidden="1" x14ac:dyDescent="0.25">
      <c r="A13763" s="116" t="s">
        <v>6158</v>
      </c>
      <c r="B13763" s="101" t="s">
        <v>37373</v>
      </c>
      <c r="C13763" s="101" t="s">
        <v>10970</v>
      </c>
      <c r="D13763" s="101"/>
      <c r="E13763" s="101"/>
      <c r="F13763" s="101"/>
      <c r="G13763" s="101" t="s">
        <v>5347</v>
      </c>
      <c r="H13763" s="101" t="s">
        <v>5407</v>
      </c>
      <c r="I13763" s="101" t="s">
        <v>5616</v>
      </c>
      <c r="J13763" s="101" t="s">
        <v>5616</v>
      </c>
      <c r="K13763" s="117"/>
      <c r="L13763" s="131"/>
      <c r="M13763"/>
      <c r="N13763"/>
      <c r="O13763"/>
      <c r="P13763"/>
      <c r="Q13763"/>
      <c r="R13763"/>
      <c r="S13763"/>
      <c r="T13763"/>
      <c r="U13763"/>
      <c r="V13763"/>
    </row>
    <row r="13764" spans="1:22" hidden="1" x14ac:dyDescent="0.25">
      <c r="A13764" s="116" t="s">
        <v>6158</v>
      </c>
      <c r="B13764" s="101" t="s">
        <v>37374</v>
      </c>
      <c r="C13764" s="101" t="s">
        <v>10972</v>
      </c>
      <c r="D13764" s="101"/>
      <c r="E13764" s="101"/>
      <c r="F13764" s="101"/>
      <c r="G13764" s="101" t="s">
        <v>5347</v>
      </c>
      <c r="H13764" s="101" t="s">
        <v>5407</v>
      </c>
      <c r="I13764" s="101" t="s">
        <v>5616</v>
      </c>
      <c r="J13764" s="101" t="s">
        <v>5616</v>
      </c>
      <c r="K13764" s="117"/>
      <c r="L13764" s="131"/>
      <c r="M13764"/>
      <c r="N13764"/>
      <c r="O13764"/>
      <c r="P13764"/>
      <c r="Q13764"/>
      <c r="R13764"/>
      <c r="S13764"/>
      <c r="T13764"/>
      <c r="U13764"/>
      <c r="V13764"/>
    </row>
    <row r="13765" spans="1:22" hidden="1" x14ac:dyDescent="0.25">
      <c r="A13765" s="116" t="s">
        <v>6158</v>
      </c>
      <c r="B13765" s="101" t="s">
        <v>37375</v>
      </c>
      <c r="C13765" s="101" t="s">
        <v>10974</v>
      </c>
      <c r="D13765" s="101"/>
      <c r="E13765" s="101"/>
      <c r="F13765" s="101"/>
      <c r="G13765" s="101" t="s">
        <v>5347</v>
      </c>
      <c r="H13765" s="101" t="s">
        <v>5407</v>
      </c>
      <c r="I13765" s="101" t="s">
        <v>5616</v>
      </c>
      <c r="J13765" s="101" t="s">
        <v>5616</v>
      </c>
      <c r="K13765" s="117"/>
      <c r="L13765" s="131"/>
      <c r="M13765"/>
      <c r="N13765"/>
      <c r="O13765"/>
      <c r="P13765"/>
      <c r="Q13765"/>
      <c r="R13765"/>
      <c r="S13765"/>
      <c r="T13765"/>
      <c r="U13765"/>
      <c r="V13765"/>
    </row>
    <row r="13766" spans="1:22" hidden="1" x14ac:dyDescent="0.25">
      <c r="A13766" s="116" t="s">
        <v>6158</v>
      </c>
      <c r="B13766" s="101" t="s">
        <v>37376</v>
      </c>
      <c r="C13766" s="101" t="s">
        <v>10976</v>
      </c>
      <c r="D13766" s="101"/>
      <c r="E13766" s="101"/>
      <c r="F13766" s="101"/>
      <c r="G13766" s="101" t="s">
        <v>5347</v>
      </c>
      <c r="H13766" s="101" t="s">
        <v>5407</v>
      </c>
      <c r="I13766" s="101" t="s">
        <v>5616</v>
      </c>
      <c r="J13766" s="101" t="s">
        <v>5616</v>
      </c>
      <c r="K13766" s="117"/>
      <c r="L13766" s="131"/>
      <c r="M13766"/>
      <c r="N13766"/>
      <c r="O13766"/>
      <c r="P13766"/>
      <c r="Q13766"/>
      <c r="R13766"/>
      <c r="S13766"/>
      <c r="T13766"/>
      <c r="U13766"/>
      <c r="V13766"/>
    </row>
    <row r="13767" spans="1:22" hidden="1" x14ac:dyDescent="0.25">
      <c r="A13767" s="116" t="s">
        <v>6158</v>
      </c>
      <c r="B13767" s="101" t="s">
        <v>37377</v>
      </c>
      <c r="C13767" s="101" t="s">
        <v>10978</v>
      </c>
      <c r="D13767" s="101"/>
      <c r="E13767" s="101"/>
      <c r="F13767" s="101"/>
      <c r="G13767" s="101" t="s">
        <v>5347</v>
      </c>
      <c r="H13767" s="101" t="s">
        <v>5407</v>
      </c>
      <c r="I13767" s="101" t="s">
        <v>5616</v>
      </c>
      <c r="J13767" s="101" t="s">
        <v>5616</v>
      </c>
      <c r="K13767" s="117"/>
      <c r="L13767" s="131"/>
      <c r="M13767"/>
      <c r="N13767"/>
      <c r="O13767"/>
      <c r="P13767"/>
      <c r="Q13767"/>
      <c r="R13767"/>
      <c r="S13767"/>
      <c r="T13767"/>
      <c r="U13767"/>
      <c r="V13767"/>
    </row>
    <row r="13768" spans="1:22" hidden="1" x14ac:dyDescent="0.25">
      <c r="A13768" s="116" t="s">
        <v>6158</v>
      </c>
      <c r="B13768" s="101" t="s">
        <v>37378</v>
      </c>
      <c r="C13768" s="101" t="s">
        <v>10980</v>
      </c>
      <c r="D13768" s="101"/>
      <c r="E13768" s="101"/>
      <c r="F13768" s="101"/>
      <c r="G13768" s="101" t="s">
        <v>5347</v>
      </c>
      <c r="H13768" s="101" t="s">
        <v>5407</v>
      </c>
      <c r="I13768" s="101" t="s">
        <v>5616</v>
      </c>
      <c r="J13768" s="101" t="s">
        <v>5616</v>
      </c>
      <c r="K13768" s="117"/>
      <c r="L13768" s="131"/>
      <c r="M13768"/>
      <c r="N13768"/>
      <c r="O13768"/>
      <c r="P13768"/>
      <c r="Q13768"/>
      <c r="R13768"/>
      <c r="S13768"/>
      <c r="T13768"/>
      <c r="U13768"/>
      <c r="V13768"/>
    </row>
    <row r="13769" spans="1:22" hidden="1" x14ac:dyDescent="0.25">
      <c r="A13769" s="116" t="s">
        <v>6158</v>
      </c>
      <c r="B13769" s="101" t="s">
        <v>37379</v>
      </c>
      <c r="C13769" s="101" t="s">
        <v>10982</v>
      </c>
      <c r="D13769" s="101"/>
      <c r="E13769" s="101"/>
      <c r="F13769" s="101"/>
      <c r="G13769" s="101" t="s">
        <v>5347</v>
      </c>
      <c r="H13769" s="101" t="s">
        <v>5407</v>
      </c>
      <c r="I13769" s="101" t="s">
        <v>5616</v>
      </c>
      <c r="J13769" s="101" t="s">
        <v>5616</v>
      </c>
      <c r="K13769" s="117"/>
      <c r="L13769" s="131"/>
      <c r="M13769"/>
      <c r="N13769"/>
      <c r="O13769"/>
      <c r="P13769"/>
      <c r="Q13769"/>
      <c r="R13769"/>
      <c r="S13769"/>
      <c r="T13769"/>
      <c r="U13769"/>
      <c r="V13769"/>
    </row>
    <row r="13770" spans="1:22" hidden="1" x14ac:dyDescent="0.25">
      <c r="A13770" s="116" t="s">
        <v>6158</v>
      </c>
      <c r="B13770" s="101" t="s">
        <v>37380</v>
      </c>
      <c r="C13770" s="101" t="s">
        <v>10984</v>
      </c>
      <c r="D13770" s="101"/>
      <c r="E13770" s="101"/>
      <c r="F13770" s="101"/>
      <c r="G13770" s="101" t="s">
        <v>5347</v>
      </c>
      <c r="H13770" s="101" t="s">
        <v>5407</v>
      </c>
      <c r="I13770" s="101" t="s">
        <v>5616</v>
      </c>
      <c r="J13770" s="101" t="s">
        <v>5616</v>
      </c>
      <c r="K13770" s="117"/>
      <c r="L13770" s="131"/>
      <c r="M13770"/>
      <c r="N13770"/>
      <c r="O13770"/>
      <c r="P13770"/>
      <c r="Q13770"/>
      <c r="R13770"/>
      <c r="S13770"/>
      <c r="T13770"/>
      <c r="U13770"/>
      <c r="V13770"/>
    </row>
    <row r="13771" spans="1:22" hidden="1" x14ac:dyDescent="0.25">
      <c r="A13771" s="116" t="s">
        <v>6158</v>
      </c>
      <c r="B13771" s="101" t="s">
        <v>37381</v>
      </c>
      <c r="C13771" s="101" t="s">
        <v>10986</v>
      </c>
      <c r="D13771" s="101"/>
      <c r="E13771" s="101"/>
      <c r="F13771" s="101"/>
      <c r="G13771" s="101" t="s">
        <v>5347</v>
      </c>
      <c r="H13771" s="101" t="s">
        <v>5407</v>
      </c>
      <c r="I13771" s="101" t="s">
        <v>5616</v>
      </c>
      <c r="J13771" s="101" t="s">
        <v>5616</v>
      </c>
      <c r="K13771" s="117"/>
      <c r="L13771" s="131"/>
      <c r="M13771"/>
      <c r="N13771"/>
      <c r="O13771"/>
      <c r="P13771"/>
      <c r="Q13771"/>
      <c r="R13771"/>
      <c r="S13771"/>
      <c r="T13771"/>
      <c r="U13771"/>
      <c r="V13771"/>
    </row>
    <row r="13772" spans="1:22" hidden="1" x14ac:dyDescent="0.25">
      <c r="A13772" s="116" t="s">
        <v>6158</v>
      </c>
      <c r="B13772" s="101" t="s">
        <v>37382</v>
      </c>
      <c r="C13772" s="101" t="s">
        <v>10988</v>
      </c>
      <c r="D13772" s="101"/>
      <c r="E13772" s="101"/>
      <c r="F13772" s="101"/>
      <c r="G13772" s="101" t="s">
        <v>5347</v>
      </c>
      <c r="H13772" s="101" t="s">
        <v>5407</v>
      </c>
      <c r="I13772" s="101" t="s">
        <v>5616</v>
      </c>
      <c r="J13772" s="101" t="s">
        <v>5616</v>
      </c>
      <c r="K13772" s="117"/>
      <c r="L13772" s="131"/>
      <c r="M13772"/>
      <c r="N13772"/>
      <c r="O13772"/>
      <c r="P13772"/>
      <c r="Q13772"/>
      <c r="R13772"/>
      <c r="S13772"/>
      <c r="T13772"/>
      <c r="U13772"/>
      <c r="V13772"/>
    </row>
    <row r="13773" spans="1:22" hidden="1" x14ac:dyDescent="0.25">
      <c r="A13773" s="116" t="s">
        <v>6158</v>
      </c>
      <c r="B13773" s="101" t="s">
        <v>37383</v>
      </c>
      <c r="C13773" s="101" t="s">
        <v>10990</v>
      </c>
      <c r="D13773" s="101"/>
      <c r="E13773" s="101"/>
      <c r="F13773" s="101"/>
      <c r="G13773" s="101" t="s">
        <v>5347</v>
      </c>
      <c r="H13773" s="101" t="s">
        <v>5407</v>
      </c>
      <c r="I13773" s="101" t="s">
        <v>5616</v>
      </c>
      <c r="J13773" s="101" t="s">
        <v>5616</v>
      </c>
      <c r="K13773" s="117"/>
      <c r="L13773" s="131"/>
      <c r="M13773"/>
      <c r="N13773"/>
      <c r="O13773"/>
      <c r="P13773"/>
      <c r="Q13773"/>
      <c r="R13773"/>
      <c r="S13773"/>
      <c r="T13773"/>
      <c r="U13773"/>
      <c r="V13773"/>
    </row>
    <row r="13774" spans="1:22" hidden="1" x14ac:dyDescent="0.25">
      <c r="A13774" s="116" t="s">
        <v>6158</v>
      </c>
      <c r="B13774" s="101" t="s">
        <v>37384</v>
      </c>
      <c r="C13774" s="101" t="s">
        <v>10992</v>
      </c>
      <c r="D13774" s="101"/>
      <c r="E13774" s="101"/>
      <c r="F13774" s="101"/>
      <c r="G13774" s="101" t="s">
        <v>5347</v>
      </c>
      <c r="H13774" s="101" t="s">
        <v>5407</v>
      </c>
      <c r="I13774" s="101" t="s">
        <v>5616</v>
      </c>
      <c r="J13774" s="101" t="s">
        <v>5616</v>
      </c>
      <c r="K13774" s="117"/>
      <c r="L13774" s="131"/>
      <c r="M13774"/>
      <c r="N13774"/>
      <c r="O13774"/>
      <c r="P13774"/>
      <c r="Q13774"/>
      <c r="R13774"/>
      <c r="S13774"/>
      <c r="T13774"/>
      <c r="U13774"/>
      <c r="V13774"/>
    </row>
    <row r="13775" spans="1:22" hidden="1" x14ac:dyDescent="0.25">
      <c r="A13775" s="116" t="s">
        <v>6158</v>
      </c>
      <c r="B13775" s="101" t="s">
        <v>37385</v>
      </c>
      <c r="C13775" s="101" t="s">
        <v>10994</v>
      </c>
      <c r="D13775" s="101"/>
      <c r="E13775" s="101"/>
      <c r="F13775" s="101"/>
      <c r="G13775" s="101" t="s">
        <v>5347</v>
      </c>
      <c r="H13775" s="101" t="s">
        <v>5407</v>
      </c>
      <c r="I13775" s="101" t="s">
        <v>5616</v>
      </c>
      <c r="J13775" s="101" t="s">
        <v>5616</v>
      </c>
      <c r="K13775" s="117"/>
      <c r="L13775" s="131"/>
      <c r="M13775"/>
      <c r="N13775"/>
      <c r="O13775"/>
      <c r="P13775"/>
      <c r="Q13775"/>
      <c r="R13775"/>
      <c r="S13775"/>
      <c r="T13775"/>
      <c r="U13775"/>
      <c r="V13775"/>
    </row>
    <row r="13776" spans="1:22" hidden="1" x14ac:dyDescent="0.25">
      <c r="A13776" s="116" t="s">
        <v>6158</v>
      </c>
      <c r="B13776" s="101" t="s">
        <v>37386</v>
      </c>
      <c r="C13776" s="101" t="s">
        <v>10996</v>
      </c>
      <c r="D13776" s="101"/>
      <c r="E13776" s="101"/>
      <c r="F13776" s="101"/>
      <c r="G13776" s="101" t="s">
        <v>5347</v>
      </c>
      <c r="H13776" s="101" t="s">
        <v>5407</v>
      </c>
      <c r="I13776" s="101" t="s">
        <v>5616</v>
      </c>
      <c r="J13776" s="101" t="s">
        <v>5616</v>
      </c>
      <c r="K13776" s="117"/>
      <c r="L13776" s="131"/>
      <c r="M13776"/>
      <c r="N13776"/>
      <c r="O13776"/>
      <c r="P13776"/>
      <c r="Q13776"/>
      <c r="R13776"/>
      <c r="S13776"/>
      <c r="T13776"/>
      <c r="U13776"/>
      <c r="V13776"/>
    </row>
    <row r="13777" spans="1:22" hidden="1" x14ac:dyDescent="0.25">
      <c r="A13777" s="116" t="s">
        <v>6158</v>
      </c>
      <c r="B13777" s="101" t="s">
        <v>37387</v>
      </c>
      <c r="C13777" s="101" t="s">
        <v>10998</v>
      </c>
      <c r="D13777" s="101"/>
      <c r="E13777" s="101"/>
      <c r="F13777" s="101"/>
      <c r="G13777" s="101" t="s">
        <v>5347</v>
      </c>
      <c r="H13777" s="101" t="s">
        <v>5407</v>
      </c>
      <c r="I13777" s="101" t="s">
        <v>5616</v>
      </c>
      <c r="J13777" s="101" t="s">
        <v>5616</v>
      </c>
      <c r="K13777" s="117"/>
      <c r="L13777" s="131"/>
      <c r="M13777"/>
      <c r="N13777"/>
      <c r="O13777"/>
      <c r="P13777"/>
      <c r="Q13777"/>
      <c r="R13777"/>
      <c r="S13777"/>
      <c r="T13777"/>
      <c r="U13777"/>
      <c r="V13777"/>
    </row>
    <row r="13778" spans="1:22" hidden="1" x14ac:dyDescent="0.25">
      <c r="A13778" s="116" t="s">
        <v>6158</v>
      </c>
      <c r="B13778" s="101" t="s">
        <v>37388</v>
      </c>
      <c r="C13778" s="101" t="s">
        <v>11000</v>
      </c>
      <c r="D13778" s="101"/>
      <c r="E13778" s="101"/>
      <c r="F13778" s="101"/>
      <c r="G13778" s="101" t="s">
        <v>5347</v>
      </c>
      <c r="H13778" s="101" t="s">
        <v>5407</v>
      </c>
      <c r="I13778" s="101" t="s">
        <v>5616</v>
      </c>
      <c r="J13778" s="101" t="s">
        <v>5616</v>
      </c>
      <c r="K13778" s="117"/>
      <c r="L13778" s="131"/>
      <c r="M13778"/>
      <c r="N13778"/>
      <c r="O13778"/>
      <c r="P13778"/>
      <c r="Q13778"/>
      <c r="R13778"/>
      <c r="S13778"/>
      <c r="T13778"/>
      <c r="U13778"/>
      <c r="V13778"/>
    </row>
    <row r="13779" spans="1:22" hidden="1" x14ac:dyDescent="0.25">
      <c r="A13779" s="116" t="s">
        <v>6158</v>
      </c>
      <c r="B13779" s="101" t="s">
        <v>37389</v>
      </c>
      <c r="C13779" s="101" t="s">
        <v>11002</v>
      </c>
      <c r="D13779" s="101"/>
      <c r="E13779" s="101"/>
      <c r="F13779" s="101"/>
      <c r="G13779" s="101" t="s">
        <v>5347</v>
      </c>
      <c r="H13779" s="101" t="s">
        <v>5407</v>
      </c>
      <c r="I13779" s="101" t="s">
        <v>5616</v>
      </c>
      <c r="J13779" s="101" t="s">
        <v>5616</v>
      </c>
      <c r="K13779" s="117"/>
      <c r="L13779" s="131"/>
      <c r="M13779"/>
      <c r="N13779"/>
      <c r="O13779"/>
      <c r="P13779"/>
      <c r="Q13779"/>
      <c r="R13779"/>
      <c r="S13779"/>
      <c r="T13779"/>
      <c r="U13779"/>
      <c r="V13779"/>
    </row>
    <row r="13780" spans="1:22" hidden="1" x14ac:dyDescent="0.25">
      <c r="A13780" s="116" t="s">
        <v>6158</v>
      </c>
      <c r="B13780" s="101" t="s">
        <v>37390</v>
      </c>
      <c r="C13780" s="101" t="s">
        <v>11004</v>
      </c>
      <c r="D13780" s="101"/>
      <c r="E13780" s="101"/>
      <c r="F13780" s="101"/>
      <c r="G13780" s="101" t="s">
        <v>5347</v>
      </c>
      <c r="H13780" s="101" t="s">
        <v>5407</v>
      </c>
      <c r="I13780" s="101" t="s">
        <v>5616</v>
      </c>
      <c r="J13780" s="101" t="s">
        <v>5616</v>
      </c>
      <c r="K13780" s="117"/>
      <c r="L13780" s="131"/>
      <c r="M13780"/>
      <c r="N13780"/>
      <c r="O13780"/>
      <c r="P13780"/>
      <c r="Q13780"/>
      <c r="R13780"/>
      <c r="S13780"/>
      <c r="T13780"/>
      <c r="U13780"/>
      <c r="V13780"/>
    </row>
    <row r="13781" spans="1:22" hidden="1" x14ac:dyDescent="0.25">
      <c r="A13781" s="116" t="s">
        <v>6158</v>
      </c>
      <c r="B13781" s="101" t="s">
        <v>37391</v>
      </c>
      <c r="C13781" s="101" t="s">
        <v>11006</v>
      </c>
      <c r="D13781" s="101"/>
      <c r="E13781" s="101"/>
      <c r="F13781" s="101"/>
      <c r="G13781" s="101" t="s">
        <v>5347</v>
      </c>
      <c r="H13781" s="101" t="s">
        <v>5407</v>
      </c>
      <c r="I13781" s="101" t="s">
        <v>5616</v>
      </c>
      <c r="J13781" s="101" t="s">
        <v>5616</v>
      </c>
      <c r="K13781" s="117"/>
      <c r="L13781" s="131"/>
      <c r="M13781"/>
      <c r="N13781"/>
      <c r="O13781"/>
      <c r="P13781"/>
      <c r="Q13781"/>
      <c r="R13781"/>
      <c r="S13781"/>
      <c r="T13781"/>
      <c r="U13781"/>
      <c r="V13781"/>
    </row>
    <row r="13782" spans="1:22" hidden="1" x14ac:dyDescent="0.25">
      <c r="A13782" s="116" t="s">
        <v>6158</v>
      </c>
      <c r="B13782" s="101" t="s">
        <v>37392</v>
      </c>
      <c r="C13782" s="101" t="s">
        <v>12066</v>
      </c>
      <c r="D13782" s="101"/>
      <c r="E13782" s="101"/>
      <c r="F13782" s="101"/>
      <c r="G13782" s="101" t="s">
        <v>5347</v>
      </c>
      <c r="H13782" s="101" t="s">
        <v>5407</v>
      </c>
      <c r="I13782" s="101" t="s">
        <v>5648</v>
      </c>
      <c r="J13782" s="101" t="s">
        <v>5648</v>
      </c>
      <c r="K13782" s="117"/>
      <c r="L13782" s="131"/>
      <c r="M13782"/>
      <c r="N13782"/>
      <c r="O13782"/>
      <c r="P13782"/>
      <c r="Q13782"/>
      <c r="R13782"/>
      <c r="S13782"/>
      <c r="T13782"/>
      <c r="U13782"/>
      <c r="V13782"/>
    </row>
    <row r="13783" spans="1:22" hidden="1" x14ac:dyDescent="0.25">
      <c r="A13783" s="116" t="s">
        <v>6158</v>
      </c>
      <c r="B13783" s="101" t="s">
        <v>37393</v>
      </c>
      <c r="C13783" s="101" t="s">
        <v>12068</v>
      </c>
      <c r="D13783" s="101"/>
      <c r="E13783" s="101"/>
      <c r="F13783" s="101"/>
      <c r="G13783" s="101" t="s">
        <v>5347</v>
      </c>
      <c r="H13783" s="101" t="s">
        <v>5407</v>
      </c>
      <c r="I13783" s="101" t="s">
        <v>5648</v>
      </c>
      <c r="J13783" s="101" t="s">
        <v>5648</v>
      </c>
      <c r="K13783" s="117"/>
      <c r="L13783" s="131"/>
      <c r="M13783"/>
      <c r="N13783"/>
      <c r="O13783"/>
      <c r="P13783"/>
      <c r="Q13783"/>
      <c r="R13783"/>
      <c r="S13783"/>
      <c r="T13783"/>
      <c r="U13783"/>
      <c r="V13783"/>
    </row>
    <row r="13784" spans="1:22" hidden="1" x14ac:dyDescent="0.25">
      <c r="A13784" s="116" t="s">
        <v>6158</v>
      </c>
      <c r="B13784" s="101" t="s">
        <v>37394</v>
      </c>
      <c r="C13784" s="101" t="s">
        <v>12070</v>
      </c>
      <c r="D13784" s="101"/>
      <c r="E13784" s="101"/>
      <c r="F13784" s="101"/>
      <c r="G13784" s="101" t="s">
        <v>5347</v>
      </c>
      <c r="H13784" s="101" t="s">
        <v>5407</v>
      </c>
      <c r="I13784" s="101" t="s">
        <v>5648</v>
      </c>
      <c r="J13784" s="101" t="s">
        <v>5648</v>
      </c>
      <c r="K13784" s="117"/>
      <c r="L13784" s="131"/>
      <c r="M13784"/>
      <c r="N13784"/>
      <c r="O13784"/>
      <c r="P13784"/>
      <c r="Q13784"/>
      <c r="R13784"/>
      <c r="S13784"/>
      <c r="T13784"/>
      <c r="U13784"/>
      <c r="V13784"/>
    </row>
    <row r="13785" spans="1:22" hidden="1" x14ac:dyDescent="0.25">
      <c r="A13785" s="116" t="s">
        <v>6158</v>
      </c>
      <c r="B13785" s="101" t="s">
        <v>37395</v>
      </c>
      <c r="C13785" s="101" t="s">
        <v>12072</v>
      </c>
      <c r="D13785" s="101"/>
      <c r="E13785" s="101"/>
      <c r="F13785" s="101"/>
      <c r="G13785" s="101" t="s">
        <v>5347</v>
      </c>
      <c r="H13785" s="101" t="s">
        <v>5407</v>
      </c>
      <c r="I13785" s="101" t="s">
        <v>5648</v>
      </c>
      <c r="J13785" s="101" t="s">
        <v>5648</v>
      </c>
      <c r="K13785" s="117"/>
      <c r="L13785" s="131"/>
      <c r="M13785"/>
      <c r="N13785"/>
      <c r="O13785"/>
      <c r="P13785"/>
      <c r="Q13785"/>
      <c r="R13785"/>
      <c r="S13785"/>
      <c r="T13785"/>
      <c r="U13785"/>
      <c r="V13785"/>
    </row>
    <row r="13786" spans="1:22" hidden="1" x14ac:dyDescent="0.25">
      <c r="A13786" s="116" t="s">
        <v>6158</v>
      </c>
      <c r="B13786" s="101" t="s">
        <v>37396</v>
      </c>
      <c r="C13786" s="101" t="s">
        <v>12074</v>
      </c>
      <c r="D13786" s="101"/>
      <c r="E13786" s="101"/>
      <c r="F13786" s="101"/>
      <c r="G13786" s="101" t="s">
        <v>5347</v>
      </c>
      <c r="H13786" s="101" t="s">
        <v>5407</v>
      </c>
      <c r="I13786" s="101" t="s">
        <v>5648</v>
      </c>
      <c r="J13786" s="101" t="s">
        <v>5648</v>
      </c>
      <c r="K13786" s="117"/>
      <c r="L13786" s="131"/>
      <c r="M13786"/>
      <c r="N13786"/>
      <c r="O13786"/>
      <c r="P13786"/>
      <c r="Q13786"/>
      <c r="R13786"/>
      <c r="S13786"/>
      <c r="T13786"/>
      <c r="U13786"/>
      <c r="V13786"/>
    </row>
    <row r="13787" spans="1:22" hidden="1" x14ac:dyDescent="0.25">
      <c r="A13787" s="116" t="s">
        <v>6158</v>
      </c>
      <c r="B13787" s="101" t="s">
        <v>37397</v>
      </c>
      <c r="C13787" s="101" t="s">
        <v>12076</v>
      </c>
      <c r="D13787" s="101"/>
      <c r="E13787" s="101"/>
      <c r="F13787" s="101"/>
      <c r="G13787" s="101" t="s">
        <v>5347</v>
      </c>
      <c r="H13787" s="101" t="s">
        <v>5407</v>
      </c>
      <c r="I13787" s="101" t="s">
        <v>5648</v>
      </c>
      <c r="J13787" s="101" t="s">
        <v>5648</v>
      </c>
      <c r="K13787" s="117"/>
      <c r="L13787" s="131"/>
      <c r="M13787"/>
      <c r="N13787"/>
      <c r="O13787"/>
      <c r="P13787"/>
      <c r="Q13787"/>
      <c r="R13787"/>
      <c r="S13787"/>
      <c r="T13787"/>
      <c r="U13787"/>
      <c r="V13787"/>
    </row>
    <row r="13788" spans="1:22" hidden="1" x14ac:dyDescent="0.25">
      <c r="A13788" s="116" t="s">
        <v>6158</v>
      </c>
      <c r="B13788" s="101" t="s">
        <v>37398</v>
      </c>
      <c r="C13788" s="101" t="s">
        <v>8116</v>
      </c>
      <c r="D13788" s="101"/>
      <c r="E13788" s="101"/>
      <c r="F13788" s="101"/>
      <c r="G13788" s="101" t="s">
        <v>5347</v>
      </c>
      <c r="H13788" s="101" t="s">
        <v>5407</v>
      </c>
      <c r="I13788" s="101" t="s">
        <v>5648</v>
      </c>
      <c r="J13788" s="101" t="s">
        <v>5648</v>
      </c>
      <c r="K13788" s="117"/>
      <c r="L13788" s="131"/>
      <c r="M13788"/>
      <c r="N13788"/>
      <c r="O13788"/>
      <c r="P13788"/>
      <c r="Q13788"/>
      <c r="R13788"/>
      <c r="S13788"/>
      <c r="T13788"/>
      <c r="U13788"/>
      <c r="V13788"/>
    </row>
    <row r="13789" spans="1:22" hidden="1" x14ac:dyDescent="0.25">
      <c r="A13789" s="116" t="s">
        <v>6158</v>
      </c>
      <c r="B13789" s="101" t="s">
        <v>37399</v>
      </c>
      <c r="C13789" s="101" t="s">
        <v>12079</v>
      </c>
      <c r="D13789" s="101"/>
      <c r="E13789" s="101"/>
      <c r="F13789" s="101"/>
      <c r="G13789" s="101" t="s">
        <v>5347</v>
      </c>
      <c r="H13789" s="101" t="s">
        <v>5407</v>
      </c>
      <c r="I13789" s="101" t="s">
        <v>5648</v>
      </c>
      <c r="J13789" s="101" t="s">
        <v>5648</v>
      </c>
      <c r="K13789" s="117"/>
      <c r="L13789" s="131"/>
      <c r="M13789"/>
      <c r="N13789"/>
      <c r="O13789"/>
      <c r="P13789"/>
      <c r="Q13789"/>
      <c r="R13789"/>
      <c r="S13789"/>
      <c r="T13789"/>
      <c r="U13789"/>
      <c r="V13789"/>
    </row>
    <row r="13790" spans="1:22" hidden="1" x14ac:dyDescent="0.25">
      <c r="A13790" s="116" t="s">
        <v>6158</v>
      </c>
      <c r="B13790" s="101" t="s">
        <v>37400</v>
      </c>
      <c r="C13790" s="101" t="s">
        <v>12081</v>
      </c>
      <c r="D13790" s="101"/>
      <c r="E13790" s="101"/>
      <c r="F13790" s="101"/>
      <c r="G13790" s="101" t="s">
        <v>5347</v>
      </c>
      <c r="H13790" s="101" t="s">
        <v>5407</v>
      </c>
      <c r="I13790" s="101" t="s">
        <v>5648</v>
      </c>
      <c r="J13790" s="101" t="s">
        <v>5648</v>
      </c>
      <c r="K13790" s="117"/>
      <c r="L13790" s="131"/>
      <c r="M13790"/>
      <c r="N13790"/>
      <c r="O13790"/>
      <c r="P13790"/>
      <c r="Q13790"/>
      <c r="R13790"/>
      <c r="S13790"/>
      <c r="T13790"/>
      <c r="U13790"/>
      <c r="V13790"/>
    </row>
    <row r="13791" spans="1:22" hidden="1" x14ac:dyDescent="0.25">
      <c r="A13791" s="116" t="s">
        <v>6158</v>
      </c>
      <c r="B13791" s="101" t="s">
        <v>37401</v>
      </c>
      <c r="C13791" s="101" t="s">
        <v>12083</v>
      </c>
      <c r="D13791" s="101"/>
      <c r="E13791" s="101"/>
      <c r="F13791" s="101"/>
      <c r="G13791" s="101" t="s">
        <v>5347</v>
      </c>
      <c r="H13791" s="101" t="s">
        <v>5407</v>
      </c>
      <c r="I13791" s="101" t="s">
        <v>5648</v>
      </c>
      <c r="J13791" s="101" t="s">
        <v>5648</v>
      </c>
      <c r="K13791" s="117"/>
      <c r="L13791" s="131"/>
      <c r="M13791"/>
      <c r="N13791"/>
      <c r="O13791"/>
      <c r="P13791"/>
      <c r="Q13791"/>
      <c r="R13791"/>
      <c r="S13791"/>
      <c r="T13791"/>
      <c r="U13791"/>
      <c r="V13791"/>
    </row>
    <row r="13792" spans="1:22" hidden="1" x14ac:dyDescent="0.25">
      <c r="A13792" s="116" t="s">
        <v>6158</v>
      </c>
      <c r="B13792" s="101" t="s">
        <v>37402</v>
      </c>
      <c r="C13792" s="101" t="s">
        <v>12085</v>
      </c>
      <c r="D13792" s="101"/>
      <c r="E13792" s="101"/>
      <c r="F13792" s="101"/>
      <c r="G13792" s="101" t="s">
        <v>5347</v>
      </c>
      <c r="H13792" s="101" t="s">
        <v>5407</v>
      </c>
      <c r="I13792" s="101" t="s">
        <v>5648</v>
      </c>
      <c r="J13792" s="101" t="s">
        <v>5648</v>
      </c>
      <c r="K13792" s="117"/>
      <c r="L13792" s="131"/>
      <c r="M13792"/>
      <c r="N13792"/>
      <c r="O13792"/>
      <c r="P13792"/>
      <c r="Q13792"/>
      <c r="R13792"/>
      <c r="S13792"/>
      <c r="T13792"/>
      <c r="U13792"/>
      <c r="V13792"/>
    </row>
    <row r="13793" spans="1:22" hidden="1" x14ac:dyDescent="0.25">
      <c r="A13793" s="116" t="s">
        <v>6158</v>
      </c>
      <c r="B13793" s="101" t="s">
        <v>37403</v>
      </c>
      <c r="C13793" s="101" t="s">
        <v>12087</v>
      </c>
      <c r="D13793" s="101"/>
      <c r="E13793" s="101"/>
      <c r="F13793" s="101"/>
      <c r="G13793" s="101" t="s">
        <v>5347</v>
      </c>
      <c r="H13793" s="101" t="s">
        <v>5407</v>
      </c>
      <c r="I13793" s="101" t="s">
        <v>5648</v>
      </c>
      <c r="J13793" s="101" t="s">
        <v>5648</v>
      </c>
      <c r="K13793" s="117"/>
      <c r="L13793" s="131"/>
      <c r="M13793"/>
      <c r="N13793"/>
      <c r="O13793"/>
      <c r="P13793"/>
      <c r="Q13793"/>
      <c r="R13793"/>
      <c r="S13793"/>
      <c r="T13793"/>
      <c r="U13793"/>
      <c r="V13793"/>
    </row>
    <row r="13794" spans="1:22" hidden="1" x14ac:dyDescent="0.25">
      <c r="A13794" s="116" t="s">
        <v>6158</v>
      </c>
      <c r="B13794" s="101" t="s">
        <v>37404</v>
      </c>
      <c r="C13794" s="101" t="s">
        <v>12089</v>
      </c>
      <c r="D13794" s="101"/>
      <c r="E13794" s="101"/>
      <c r="F13794" s="101"/>
      <c r="G13794" s="101" t="s">
        <v>5347</v>
      </c>
      <c r="H13794" s="101" t="s">
        <v>5407</v>
      </c>
      <c r="I13794" s="101" t="s">
        <v>5648</v>
      </c>
      <c r="J13794" s="101" t="s">
        <v>5648</v>
      </c>
      <c r="K13794" s="117"/>
      <c r="L13794" s="131"/>
      <c r="M13794"/>
      <c r="N13794"/>
      <c r="O13794"/>
      <c r="P13794"/>
      <c r="Q13794"/>
      <c r="R13794"/>
      <c r="S13794"/>
      <c r="T13794"/>
      <c r="U13794"/>
      <c r="V13794"/>
    </row>
    <row r="13795" spans="1:22" hidden="1" x14ac:dyDescent="0.25">
      <c r="A13795" s="116" t="s">
        <v>6158</v>
      </c>
      <c r="B13795" s="101" t="s">
        <v>37405</v>
      </c>
      <c r="C13795" s="101" t="s">
        <v>12091</v>
      </c>
      <c r="D13795" s="101"/>
      <c r="E13795" s="101"/>
      <c r="F13795" s="101"/>
      <c r="G13795" s="101" t="s">
        <v>5347</v>
      </c>
      <c r="H13795" s="101" t="s">
        <v>5407</v>
      </c>
      <c r="I13795" s="101" t="s">
        <v>5648</v>
      </c>
      <c r="J13795" s="101" t="s">
        <v>5648</v>
      </c>
      <c r="K13795" s="117"/>
      <c r="L13795" s="131"/>
      <c r="M13795"/>
      <c r="N13795"/>
      <c r="O13795"/>
      <c r="P13795"/>
      <c r="Q13795"/>
      <c r="R13795"/>
      <c r="S13795"/>
      <c r="T13795"/>
      <c r="U13795"/>
      <c r="V13795"/>
    </row>
    <row r="13796" spans="1:22" hidden="1" x14ac:dyDescent="0.25">
      <c r="A13796" s="116" t="s">
        <v>6158</v>
      </c>
      <c r="B13796" s="101" t="s">
        <v>37406</v>
      </c>
      <c r="C13796" s="101" t="s">
        <v>12093</v>
      </c>
      <c r="D13796" s="101"/>
      <c r="E13796" s="101"/>
      <c r="F13796" s="101"/>
      <c r="G13796" s="101" t="s">
        <v>5347</v>
      </c>
      <c r="H13796" s="101" t="s">
        <v>5407</v>
      </c>
      <c r="I13796" s="101" t="s">
        <v>5648</v>
      </c>
      <c r="J13796" s="101" t="s">
        <v>5648</v>
      </c>
      <c r="K13796" s="117"/>
      <c r="L13796" s="131"/>
      <c r="M13796"/>
      <c r="N13796"/>
      <c r="O13796"/>
      <c r="P13796"/>
      <c r="Q13796"/>
      <c r="R13796"/>
      <c r="S13796"/>
      <c r="T13796"/>
      <c r="U13796"/>
      <c r="V13796"/>
    </row>
    <row r="13797" spans="1:22" hidden="1" x14ac:dyDescent="0.25">
      <c r="A13797" s="116" t="s">
        <v>6158</v>
      </c>
      <c r="B13797" s="101" t="s">
        <v>37407</v>
      </c>
      <c r="C13797" s="101" t="s">
        <v>12095</v>
      </c>
      <c r="D13797" s="101"/>
      <c r="E13797" s="101"/>
      <c r="F13797" s="101"/>
      <c r="G13797" s="101" t="s">
        <v>5347</v>
      </c>
      <c r="H13797" s="101" t="s">
        <v>5407</v>
      </c>
      <c r="I13797" s="101" t="s">
        <v>5648</v>
      </c>
      <c r="J13797" s="101" t="s">
        <v>5648</v>
      </c>
      <c r="K13797" s="117"/>
      <c r="L13797" s="131"/>
      <c r="M13797"/>
      <c r="N13797"/>
      <c r="O13797"/>
      <c r="P13797"/>
      <c r="Q13797"/>
      <c r="R13797"/>
      <c r="S13797"/>
      <c r="T13797"/>
      <c r="U13797"/>
      <c r="V13797"/>
    </row>
    <row r="13798" spans="1:22" hidden="1" x14ac:dyDescent="0.25">
      <c r="A13798" s="116" t="s">
        <v>6158</v>
      </c>
      <c r="B13798" s="101" t="s">
        <v>37408</v>
      </c>
      <c r="C13798" s="101" t="s">
        <v>12097</v>
      </c>
      <c r="D13798" s="101"/>
      <c r="E13798" s="101"/>
      <c r="F13798" s="101"/>
      <c r="G13798" s="101" t="s">
        <v>5347</v>
      </c>
      <c r="H13798" s="101" t="s">
        <v>5407</v>
      </c>
      <c r="I13798" s="101" t="s">
        <v>5648</v>
      </c>
      <c r="J13798" s="101" t="s">
        <v>5648</v>
      </c>
      <c r="K13798" s="117"/>
      <c r="L13798" s="131"/>
      <c r="M13798"/>
      <c r="N13798"/>
      <c r="O13798"/>
      <c r="P13798"/>
      <c r="Q13798"/>
      <c r="R13798"/>
      <c r="S13798"/>
      <c r="T13798"/>
      <c r="U13798"/>
      <c r="V13798"/>
    </row>
    <row r="13799" spans="1:22" hidden="1" x14ac:dyDescent="0.25">
      <c r="A13799" s="116" t="s">
        <v>6158</v>
      </c>
      <c r="B13799" s="101" t="s">
        <v>37409</v>
      </c>
      <c r="C13799" s="101" t="s">
        <v>12099</v>
      </c>
      <c r="D13799" s="101"/>
      <c r="E13799" s="101"/>
      <c r="F13799" s="101"/>
      <c r="G13799" s="101" t="s">
        <v>5347</v>
      </c>
      <c r="H13799" s="101" t="s">
        <v>5407</v>
      </c>
      <c r="I13799" s="101" t="s">
        <v>5648</v>
      </c>
      <c r="J13799" s="101" t="s">
        <v>5648</v>
      </c>
      <c r="K13799" s="117"/>
      <c r="L13799" s="131"/>
      <c r="M13799"/>
      <c r="N13799"/>
      <c r="O13799"/>
      <c r="P13799"/>
      <c r="Q13799"/>
      <c r="R13799"/>
      <c r="S13799"/>
      <c r="T13799"/>
      <c r="U13799"/>
      <c r="V13799"/>
    </row>
    <row r="13800" spans="1:22" hidden="1" x14ac:dyDescent="0.25">
      <c r="A13800" s="116" t="s">
        <v>6158</v>
      </c>
      <c r="B13800" s="101" t="s">
        <v>37410</v>
      </c>
      <c r="C13800" s="101" t="s">
        <v>12101</v>
      </c>
      <c r="D13800" s="101"/>
      <c r="E13800" s="101"/>
      <c r="F13800" s="101"/>
      <c r="G13800" s="101" t="s">
        <v>5347</v>
      </c>
      <c r="H13800" s="101" t="s">
        <v>5407</v>
      </c>
      <c r="I13800" s="101" t="s">
        <v>5648</v>
      </c>
      <c r="J13800" s="101" t="s">
        <v>5648</v>
      </c>
      <c r="K13800" s="117"/>
      <c r="L13800" s="131"/>
      <c r="M13800"/>
      <c r="N13800"/>
      <c r="O13800"/>
      <c r="P13800"/>
      <c r="Q13800"/>
      <c r="R13800"/>
      <c r="S13800"/>
      <c r="T13800"/>
      <c r="U13800"/>
      <c r="V13800"/>
    </row>
    <row r="13801" spans="1:22" hidden="1" x14ac:dyDescent="0.25">
      <c r="A13801" s="116" t="s">
        <v>6158</v>
      </c>
      <c r="B13801" s="101" t="s">
        <v>37411</v>
      </c>
      <c r="C13801" s="101" t="s">
        <v>12103</v>
      </c>
      <c r="D13801" s="101"/>
      <c r="E13801" s="101"/>
      <c r="F13801" s="101"/>
      <c r="G13801" s="101" t="s">
        <v>5347</v>
      </c>
      <c r="H13801" s="101" t="s">
        <v>5407</v>
      </c>
      <c r="I13801" s="101" t="s">
        <v>5648</v>
      </c>
      <c r="J13801" s="101" t="s">
        <v>5648</v>
      </c>
      <c r="K13801" s="117"/>
      <c r="L13801" s="131"/>
      <c r="M13801"/>
      <c r="N13801"/>
      <c r="O13801"/>
      <c r="P13801"/>
      <c r="Q13801"/>
      <c r="R13801"/>
      <c r="S13801"/>
      <c r="T13801"/>
      <c r="U13801"/>
      <c r="V13801"/>
    </row>
    <row r="13802" spans="1:22" hidden="1" x14ac:dyDescent="0.25">
      <c r="A13802" s="116" t="s">
        <v>6158</v>
      </c>
      <c r="B13802" s="101" t="s">
        <v>37412</v>
      </c>
      <c r="C13802" s="101" t="s">
        <v>12105</v>
      </c>
      <c r="D13802" s="101"/>
      <c r="E13802" s="101"/>
      <c r="F13802" s="101"/>
      <c r="G13802" s="101" t="s">
        <v>5347</v>
      </c>
      <c r="H13802" s="101" t="s">
        <v>5407</v>
      </c>
      <c r="I13802" s="101" t="s">
        <v>5648</v>
      </c>
      <c r="J13802" s="101" t="s">
        <v>5648</v>
      </c>
      <c r="K13802" s="117"/>
      <c r="L13802" s="131"/>
      <c r="M13802"/>
      <c r="N13802"/>
      <c r="O13802"/>
      <c r="P13802"/>
      <c r="Q13802"/>
      <c r="R13802"/>
      <c r="S13802"/>
      <c r="T13802"/>
      <c r="U13802"/>
      <c r="V13802"/>
    </row>
    <row r="13803" spans="1:22" hidden="1" x14ac:dyDescent="0.25">
      <c r="A13803" s="116" t="s">
        <v>6158</v>
      </c>
      <c r="B13803" s="101" t="s">
        <v>37413</v>
      </c>
      <c r="C13803" s="101" t="s">
        <v>8613</v>
      </c>
      <c r="D13803" s="101"/>
      <c r="E13803" s="101"/>
      <c r="F13803" s="101"/>
      <c r="G13803" s="101" t="s">
        <v>5347</v>
      </c>
      <c r="H13803" s="101" t="s">
        <v>5407</v>
      </c>
      <c r="I13803" s="101" t="s">
        <v>5648</v>
      </c>
      <c r="J13803" s="101" t="s">
        <v>5648</v>
      </c>
      <c r="K13803" s="117"/>
      <c r="L13803" s="131"/>
      <c r="M13803"/>
      <c r="N13803"/>
      <c r="O13803"/>
      <c r="P13803"/>
      <c r="Q13803"/>
      <c r="R13803"/>
      <c r="S13803"/>
      <c r="T13803"/>
      <c r="U13803"/>
      <c r="V13803"/>
    </row>
    <row r="13804" spans="1:22" hidden="1" x14ac:dyDescent="0.25">
      <c r="A13804" s="116" t="s">
        <v>6158</v>
      </c>
      <c r="B13804" s="101" t="s">
        <v>37414</v>
      </c>
      <c r="C13804" s="101" t="s">
        <v>12108</v>
      </c>
      <c r="D13804" s="101"/>
      <c r="E13804" s="101"/>
      <c r="F13804" s="101"/>
      <c r="G13804" s="101" t="s">
        <v>5347</v>
      </c>
      <c r="H13804" s="101" t="s">
        <v>5407</v>
      </c>
      <c r="I13804" s="101" t="s">
        <v>5648</v>
      </c>
      <c r="J13804" s="101" t="s">
        <v>5648</v>
      </c>
      <c r="K13804" s="117"/>
      <c r="L13804" s="131"/>
      <c r="M13804"/>
      <c r="N13804"/>
      <c r="O13804"/>
      <c r="P13804"/>
      <c r="Q13804"/>
      <c r="R13804"/>
      <c r="S13804"/>
      <c r="T13804"/>
      <c r="U13804"/>
      <c r="V13804"/>
    </row>
    <row r="13805" spans="1:22" hidden="1" x14ac:dyDescent="0.25">
      <c r="A13805" s="116" t="s">
        <v>6158</v>
      </c>
      <c r="B13805" s="101" t="s">
        <v>37415</v>
      </c>
      <c r="C13805" s="101" t="s">
        <v>12110</v>
      </c>
      <c r="D13805" s="101"/>
      <c r="E13805" s="101"/>
      <c r="F13805" s="101"/>
      <c r="G13805" s="101" t="s">
        <v>5347</v>
      </c>
      <c r="H13805" s="101" t="s">
        <v>5407</v>
      </c>
      <c r="I13805" s="101" t="s">
        <v>5648</v>
      </c>
      <c r="J13805" s="101" t="s">
        <v>5648</v>
      </c>
      <c r="K13805" s="117"/>
      <c r="L13805" s="131"/>
      <c r="M13805"/>
      <c r="N13805"/>
      <c r="O13805"/>
      <c r="P13805"/>
      <c r="Q13805"/>
      <c r="R13805"/>
      <c r="S13805"/>
      <c r="T13805"/>
      <c r="U13805"/>
      <c r="V13805"/>
    </row>
    <row r="13806" spans="1:22" hidden="1" x14ac:dyDescent="0.25">
      <c r="A13806" s="116" t="s">
        <v>6158</v>
      </c>
      <c r="B13806" s="101" t="s">
        <v>37416</v>
      </c>
      <c r="C13806" s="101" t="s">
        <v>12112</v>
      </c>
      <c r="D13806" s="101"/>
      <c r="E13806" s="101"/>
      <c r="F13806" s="101"/>
      <c r="G13806" s="101" t="s">
        <v>5347</v>
      </c>
      <c r="H13806" s="101" t="s">
        <v>5407</v>
      </c>
      <c r="I13806" s="101" t="s">
        <v>5648</v>
      </c>
      <c r="J13806" s="101" t="s">
        <v>5648</v>
      </c>
      <c r="K13806" s="117"/>
      <c r="L13806" s="131"/>
      <c r="M13806"/>
      <c r="N13806"/>
      <c r="O13806"/>
      <c r="P13806"/>
      <c r="Q13806"/>
      <c r="R13806"/>
      <c r="S13806"/>
      <c r="T13806"/>
      <c r="U13806"/>
      <c r="V13806"/>
    </row>
    <row r="13807" spans="1:22" hidden="1" x14ac:dyDescent="0.25">
      <c r="A13807" s="116" t="s">
        <v>6158</v>
      </c>
      <c r="B13807" s="101" t="s">
        <v>37417</v>
      </c>
      <c r="C13807" s="101" t="s">
        <v>12114</v>
      </c>
      <c r="D13807" s="101"/>
      <c r="E13807" s="101"/>
      <c r="F13807" s="101"/>
      <c r="G13807" s="101" t="s">
        <v>5347</v>
      </c>
      <c r="H13807" s="101" t="s">
        <v>5407</v>
      </c>
      <c r="I13807" s="101" t="s">
        <v>5648</v>
      </c>
      <c r="J13807" s="101" t="s">
        <v>5648</v>
      </c>
      <c r="K13807" s="117"/>
      <c r="L13807" s="131"/>
      <c r="M13807"/>
      <c r="N13807"/>
      <c r="O13807"/>
      <c r="P13807"/>
      <c r="Q13807"/>
      <c r="R13807"/>
      <c r="S13807"/>
      <c r="T13807"/>
      <c r="U13807"/>
      <c r="V13807"/>
    </row>
    <row r="13808" spans="1:22" hidden="1" x14ac:dyDescent="0.25">
      <c r="A13808" s="116" t="s">
        <v>6158</v>
      </c>
      <c r="B13808" s="101" t="s">
        <v>37418</v>
      </c>
      <c r="C13808" s="101" t="s">
        <v>12116</v>
      </c>
      <c r="D13808" s="101"/>
      <c r="E13808" s="101"/>
      <c r="F13808" s="101"/>
      <c r="G13808" s="101" t="s">
        <v>5347</v>
      </c>
      <c r="H13808" s="101" t="s">
        <v>5407</v>
      </c>
      <c r="I13808" s="101" t="s">
        <v>5648</v>
      </c>
      <c r="J13808" s="101" t="s">
        <v>5648</v>
      </c>
      <c r="K13808" s="117"/>
      <c r="L13808" s="131"/>
      <c r="M13808"/>
      <c r="N13808"/>
      <c r="O13808"/>
      <c r="P13808"/>
      <c r="Q13808"/>
      <c r="R13808"/>
      <c r="S13808"/>
      <c r="T13808"/>
      <c r="U13808"/>
      <c r="V13808"/>
    </row>
    <row r="13809" spans="1:22" hidden="1" x14ac:dyDescent="0.25">
      <c r="A13809" s="116" t="s">
        <v>6158</v>
      </c>
      <c r="B13809" s="101" t="s">
        <v>37419</v>
      </c>
      <c r="C13809" s="101" t="s">
        <v>12118</v>
      </c>
      <c r="D13809" s="101"/>
      <c r="E13809" s="101"/>
      <c r="F13809" s="101"/>
      <c r="G13809" s="101" t="s">
        <v>5347</v>
      </c>
      <c r="H13809" s="101" t="s">
        <v>5407</v>
      </c>
      <c r="I13809" s="101" t="s">
        <v>5648</v>
      </c>
      <c r="J13809" s="101" t="s">
        <v>5648</v>
      </c>
      <c r="K13809" s="117"/>
      <c r="L13809" s="131"/>
      <c r="M13809"/>
      <c r="N13809"/>
      <c r="O13809"/>
      <c r="P13809"/>
      <c r="Q13809"/>
      <c r="R13809"/>
      <c r="S13809"/>
      <c r="T13809"/>
      <c r="U13809"/>
      <c r="V13809"/>
    </row>
    <row r="13810" spans="1:22" hidden="1" x14ac:dyDescent="0.25">
      <c r="A13810" s="116" t="s">
        <v>6158</v>
      </c>
      <c r="B13810" s="101" t="s">
        <v>37420</v>
      </c>
      <c r="C13810" s="101" t="s">
        <v>12120</v>
      </c>
      <c r="D13810" s="101"/>
      <c r="E13810" s="101"/>
      <c r="F13810" s="101"/>
      <c r="G13810" s="101" t="s">
        <v>5347</v>
      </c>
      <c r="H13810" s="101" t="s">
        <v>5407</v>
      </c>
      <c r="I13810" s="101" t="s">
        <v>5648</v>
      </c>
      <c r="J13810" s="101" t="s">
        <v>5648</v>
      </c>
      <c r="K13810" s="117"/>
      <c r="L13810" s="131"/>
      <c r="M13810"/>
      <c r="N13810"/>
      <c r="O13810"/>
      <c r="P13810"/>
      <c r="Q13810"/>
      <c r="R13810"/>
      <c r="S13810"/>
      <c r="T13810"/>
      <c r="U13810"/>
      <c r="V13810"/>
    </row>
    <row r="13811" spans="1:22" hidden="1" x14ac:dyDescent="0.25">
      <c r="A13811" s="116" t="s">
        <v>6158</v>
      </c>
      <c r="B13811" s="101" t="s">
        <v>37421</v>
      </c>
      <c r="C13811" s="101" t="s">
        <v>12122</v>
      </c>
      <c r="D13811" s="101"/>
      <c r="E13811" s="101"/>
      <c r="F13811" s="101"/>
      <c r="G13811" s="101" t="s">
        <v>5347</v>
      </c>
      <c r="H13811" s="101" t="s">
        <v>5407</v>
      </c>
      <c r="I13811" s="101" t="s">
        <v>5648</v>
      </c>
      <c r="J13811" s="101" t="s">
        <v>5648</v>
      </c>
      <c r="K13811" s="117"/>
      <c r="L13811" s="131"/>
      <c r="M13811"/>
      <c r="N13811"/>
      <c r="O13811"/>
      <c r="P13811"/>
      <c r="Q13811"/>
      <c r="R13811"/>
      <c r="S13811"/>
      <c r="T13811"/>
      <c r="U13811"/>
      <c r="V13811"/>
    </row>
    <row r="13812" spans="1:22" hidden="1" x14ac:dyDescent="0.25">
      <c r="A13812" s="116" t="s">
        <v>6158</v>
      </c>
      <c r="B13812" s="101" t="s">
        <v>37422</v>
      </c>
      <c r="C13812" s="101" t="s">
        <v>12124</v>
      </c>
      <c r="D13812" s="101"/>
      <c r="E13812" s="101"/>
      <c r="F13812" s="101"/>
      <c r="G13812" s="101" t="s">
        <v>5347</v>
      </c>
      <c r="H13812" s="101" t="s">
        <v>5407</v>
      </c>
      <c r="I13812" s="101" t="s">
        <v>5648</v>
      </c>
      <c r="J13812" s="101" t="s">
        <v>5648</v>
      </c>
      <c r="K13812" s="117"/>
      <c r="L13812" s="131"/>
      <c r="M13812"/>
      <c r="N13812"/>
      <c r="O13812"/>
      <c r="P13812"/>
      <c r="Q13812"/>
      <c r="R13812"/>
      <c r="S13812"/>
      <c r="T13812"/>
      <c r="U13812"/>
      <c r="V13812"/>
    </row>
    <row r="13813" spans="1:22" hidden="1" x14ac:dyDescent="0.25">
      <c r="A13813" s="116" t="s">
        <v>6158</v>
      </c>
      <c r="B13813" s="101" t="s">
        <v>37423</v>
      </c>
      <c r="C13813" s="101" t="s">
        <v>12126</v>
      </c>
      <c r="D13813" s="101"/>
      <c r="E13813" s="101"/>
      <c r="F13813" s="101"/>
      <c r="G13813" s="101" t="s">
        <v>5347</v>
      </c>
      <c r="H13813" s="101" t="s">
        <v>5407</v>
      </c>
      <c r="I13813" s="101" t="s">
        <v>5648</v>
      </c>
      <c r="J13813" s="101" t="s">
        <v>5648</v>
      </c>
      <c r="K13813" s="117"/>
      <c r="L13813" s="131"/>
      <c r="M13813"/>
      <c r="N13813"/>
      <c r="O13813"/>
      <c r="P13813"/>
      <c r="Q13813"/>
      <c r="R13813"/>
      <c r="S13813"/>
      <c r="T13813"/>
      <c r="U13813"/>
      <c r="V13813"/>
    </row>
    <row r="13814" spans="1:22" hidden="1" x14ac:dyDescent="0.25">
      <c r="A13814" s="116" t="s">
        <v>6158</v>
      </c>
      <c r="B13814" s="101" t="s">
        <v>37424</v>
      </c>
      <c r="C13814" s="101" t="s">
        <v>12128</v>
      </c>
      <c r="D13814" s="101"/>
      <c r="E13814" s="101"/>
      <c r="F13814" s="101"/>
      <c r="G13814" s="101" t="s">
        <v>5347</v>
      </c>
      <c r="H13814" s="101" t="s">
        <v>5407</v>
      </c>
      <c r="I13814" s="101" t="s">
        <v>5648</v>
      </c>
      <c r="J13814" s="101" t="s">
        <v>5648</v>
      </c>
      <c r="K13814" s="117"/>
      <c r="L13814" s="131"/>
      <c r="M13814"/>
      <c r="N13814"/>
      <c r="O13814"/>
      <c r="P13814"/>
      <c r="Q13814"/>
      <c r="R13814"/>
      <c r="S13814"/>
      <c r="T13814"/>
      <c r="U13814"/>
      <c r="V13814"/>
    </row>
    <row r="13815" spans="1:22" hidden="1" x14ac:dyDescent="0.25">
      <c r="A13815" s="116" t="s">
        <v>6158</v>
      </c>
      <c r="B13815" s="101" t="s">
        <v>37425</v>
      </c>
      <c r="C13815" s="101" t="s">
        <v>12130</v>
      </c>
      <c r="D13815" s="101"/>
      <c r="E13815" s="101"/>
      <c r="F13815" s="101"/>
      <c r="G13815" s="101" t="s">
        <v>5347</v>
      </c>
      <c r="H13815" s="101" t="s">
        <v>5407</v>
      </c>
      <c r="I13815" s="101" t="s">
        <v>5648</v>
      </c>
      <c r="J13815" s="101" t="s">
        <v>5648</v>
      </c>
      <c r="K13815" s="117"/>
      <c r="L13815" s="131"/>
      <c r="M13815"/>
      <c r="N13815"/>
      <c r="O13815"/>
      <c r="P13815"/>
      <c r="Q13815"/>
      <c r="R13815"/>
      <c r="S13815"/>
      <c r="T13815"/>
      <c r="U13815"/>
      <c r="V13815"/>
    </row>
    <row r="13816" spans="1:22" hidden="1" x14ac:dyDescent="0.25">
      <c r="A13816" s="116" t="s">
        <v>6158</v>
      </c>
      <c r="B13816" s="101" t="s">
        <v>37426</v>
      </c>
      <c r="C13816" s="101" t="s">
        <v>12132</v>
      </c>
      <c r="D13816" s="101"/>
      <c r="E13816" s="101"/>
      <c r="F13816" s="101"/>
      <c r="G13816" s="101" t="s">
        <v>5347</v>
      </c>
      <c r="H13816" s="101" t="s">
        <v>5407</v>
      </c>
      <c r="I13816" s="101" t="s">
        <v>5648</v>
      </c>
      <c r="J13816" s="101" t="s">
        <v>5648</v>
      </c>
      <c r="K13816" s="117"/>
      <c r="L13816" s="131"/>
      <c r="M13816"/>
      <c r="N13816"/>
      <c r="O13816"/>
      <c r="P13816"/>
      <c r="Q13816"/>
      <c r="R13816"/>
      <c r="S13816"/>
      <c r="T13816"/>
      <c r="U13816"/>
      <c r="V13816"/>
    </row>
    <row r="13817" spans="1:22" hidden="1" x14ac:dyDescent="0.25">
      <c r="A13817" s="116" t="s">
        <v>6158</v>
      </c>
      <c r="B13817" s="101" t="s">
        <v>37427</v>
      </c>
      <c r="C13817" s="101" t="s">
        <v>18290</v>
      </c>
      <c r="D13817" s="101"/>
      <c r="E13817" s="101"/>
      <c r="F13817" s="101"/>
      <c r="G13817" s="101" t="s">
        <v>5347</v>
      </c>
      <c r="H13817" s="101" t="s">
        <v>5407</v>
      </c>
      <c r="I13817" s="101" t="s">
        <v>5854</v>
      </c>
      <c r="J13817" s="101" t="s">
        <v>5854</v>
      </c>
      <c r="K13817" s="117"/>
      <c r="L13817" s="131"/>
      <c r="M13817"/>
      <c r="N13817"/>
      <c r="O13817"/>
      <c r="P13817"/>
      <c r="Q13817"/>
      <c r="R13817"/>
      <c r="S13817"/>
      <c r="T13817"/>
      <c r="U13817"/>
      <c r="V13817"/>
    </row>
    <row r="13818" spans="1:22" hidden="1" x14ac:dyDescent="0.25">
      <c r="A13818" s="116" t="s">
        <v>6158</v>
      </c>
      <c r="B13818" s="101" t="s">
        <v>37428</v>
      </c>
      <c r="C13818" s="101" t="s">
        <v>18292</v>
      </c>
      <c r="D13818" s="101"/>
      <c r="E13818" s="101"/>
      <c r="F13818" s="101"/>
      <c r="G13818" s="101" t="s">
        <v>5347</v>
      </c>
      <c r="H13818" s="101" t="s">
        <v>5407</v>
      </c>
      <c r="I13818" s="101" t="s">
        <v>5854</v>
      </c>
      <c r="J13818" s="101" t="s">
        <v>5854</v>
      </c>
      <c r="K13818" s="117"/>
      <c r="L13818" s="131"/>
      <c r="M13818"/>
      <c r="N13818"/>
      <c r="O13818"/>
      <c r="P13818"/>
      <c r="Q13818"/>
      <c r="R13818"/>
      <c r="S13818"/>
      <c r="T13818"/>
      <c r="U13818"/>
      <c r="V13818"/>
    </row>
    <row r="13819" spans="1:22" hidden="1" x14ac:dyDescent="0.25">
      <c r="A13819" s="116" t="s">
        <v>6158</v>
      </c>
      <c r="B13819" s="101" t="s">
        <v>37429</v>
      </c>
      <c r="C13819" s="101" t="s">
        <v>18294</v>
      </c>
      <c r="D13819" s="101"/>
      <c r="E13819" s="101"/>
      <c r="F13819" s="101"/>
      <c r="G13819" s="101" t="s">
        <v>5347</v>
      </c>
      <c r="H13819" s="101" t="s">
        <v>5407</v>
      </c>
      <c r="I13819" s="101" t="s">
        <v>5854</v>
      </c>
      <c r="J13819" s="101" t="s">
        <v>5854</v>
      </c>
      <c r="K13819" s="117"/>
      <c r="L13819" s="131"/>
      <c r="M13819"/>
      <c r="N13819"/>
      <c r="O13819"/>
      <c r="P13819"/>
      <c r="Q13819"/>
      <c r="R13819"/>
      <c r="S13819"/>
      <c r="T13819"/>
      <c r="U13819"/>
      <c r="V13819"/>
    </row>
    <row r="13820" spans="1:22" hidden="1" x14ac:dyDescent="0.25">
      <c r="A13820" s="116" t="s">
        <v>6158</v>
      </c>
      <c r="B13820" s="101" t="s">
        <v>37430</v>
      </c>
      <c r="C13820" s="101" t="s">
        <v>5392</v>
      </c>
      <c r="D13820" s="101"/>
      <c r="E13820" s="101"/>
      <c r="F13820" s="101"/>
      <c r="G13820" s="101" t="s">
        <v>5347</v>
      </c>
      <c r="H13820" s="101" t="s">
        <v>5407</v>
      </c>
      <c r="I13820" s="101" t="s">
        <v>5854</v>
      </c>
      <c r="J13820" s="101" t="s">
        <v>5854</v>
      </c>
      <c r="K13820" s="117"/>
      <c r="L13820" s="131"/>
      <c r="M13820"/>
      <c r="N13820"/>
      <c r="O13820"/>
      <c r="P13820"/>
      <c r="Q13820"/>
      <c r="R13820"/>
      <c r="S13820"/>
      <c r="T13820"/>
      <c r="U13820"/>
      <c r="V13820"/>
    </row>
    <row r="13821" spans="1:22" hidden="1" x14ac:dyDescent="0.25">
      <c r="A13821" s="116" t="s">
        <v>6158</v>
      </c>
      <c r="B13821" s="101" t="s">
        <v>37431</v>
      </c>
      <c r="C13821" s="101" t="s">
        <v>18297</v>
      </c>
      <c r="D13821" s="101"/>
      <c r="E13821" s="101"/>
      <c r="F13821" s="101"/>
      <c r="G13821" s="101" t="s">
        <v>5347</v>
      </c>
      <c r="H13821" s="101" t="s">
        <v>5407</v>
      </c>
      <c r="I13821" s="101" t="s">
        <v>5854</v>
      </c>
      <c r="J13821" s="101" t="s">
        <v>5854</v>
      </c>
      <c r="K13821" s="117"/>
      <c r="L13821" s="131"/>
      <c r="M13821"/>
      <c r="N13821"/>
      <c r="O13821"/>
      <c r="P13821"/>
      <c r="Q13821"/>
      <c r="R13821"/>
      <c r="S13821"/>
      <c r="T13821"/>
      <c r="U13821"/>
      <c r="V13821"/>
    </row>
    <row r="13822" spans="1:22" hidden="1" x14ac:dyDescent="0.25">
      <c r="A13822" s="116" t="s">
        <v>6158</v>
      </c>
      <c r="B13822" s="101" t="s">
        <v>37432</v>
      </c>
      <c r="C13822" s="101" t="s">
        <v>18299</v>
      </c>
      <c r="D13822" s="101"/>
      <c r="E13822" s="101"/>
      <c r="F13822" s="101"/>
      <c r="G13822" s="101" t="s">
        <v>5347</v>
      </c>
      <c r="H13822" s="101" t="s">
        <v>5407</v>
      </c>
      <c r="I13822" s="101" t="s">
        <v>5854</v>
      </c>
      <c r="J13822" s="101" t="s">
        <v>5854</v>
      </c>
      <c r="K13822" s="117"/>
      <c r="L13822" s="131"/>
      <c r="M13822"/>
      <c r="N13822"/>
      <c r="O13822"/>
      <c r="P13822"/>
      <c r="Q13822"/>
      <c r="R13822"/>
      <c r="S13822"/>
      <c r="T13822"/>
      <c r="U13822"/>
      <c r="V13822"/>
    </row>
    <row r="13823" spans="1:22" hidden="1" x14ac:dyDescent="0.25">
      <c r="A13823" s="116" t="s">
        <v>6158</v>
      </c>
      <c r="B13823" s="101" t="s">
        <v>37433</v>
      </c>
      <c r="C13823" s="101" t="s">
        <v>18301</v>
      </c>
      <c r="D13823" s="101"/>
      <c r="E13823" s="101"/>
      <c r="F13823" s="101"/>
      <c r="G13823" s="101" t="s">
        <v>5347</v>
      </c>
      <c r="H13823" s="101" t="s">
        <v>5407</v>
      </c>
      <c r="I13823" s="101" t="s">
        <v>5854</v>
      </c>
      <c r="J13823" s="101" t="s">
        <v>5854</v>
      </c>
      <c r="K13823" s="117"/>
      <c r="L13823" s="131"/>
      <c r="M13823"/>
      <c r="N13823"/>
      <c r="O13823"/>
      <c r="P13823"/>
      <c r="Q13823"/>
      <c r="R13823"/>
      <c r="S13823"/>
      <c r="T13823"/>
      <c r="U13823"/>
      <c r="V13823"/>
    </row>
    <row r="13824" spans="1:22" hidden="1" x14ac:dyDescent="0.25">
      <c r="A13824" s="116" t="s">
        <v>6158</v>
      </c>
      <c r="B13824" s="101" t="s">
        <v>37434</v>
      </c>
      <c r="C13824" s="101" t="s">
        <v>18303</v>
      </c>
      <c r="D13824" s="101"/>
      <c r="E13824" s="101"/>
      <c r="F13824" s="101"/>
      <c r="G13824" s="101" t="s">
        <v>5347</v>
      </c>
      <c r="H13824" s="101" t="s">
        <v>5407</v>
      </c>
      <c r="I13824" s="101" t="s">
        <v>5854</v>
      </c>
      <c r="J13824" s="101" t="s">
        <v>5854</v>
      </c>
      <c r="K13824" s="117"/>
      <c r="L13824" s="131"/>
      <c r="M13824"/>
      <c r="N13824"/>
      <c r="O13824"/>
      <c r="P13824"/>
      <c r="Q13824"/>
      <c r="R13824"/>
      <c r="S13824"/>
      <c r="T13824"/>
      <c r="U13824"/>
      <c r="V13824"/>
    </row>
    <row r="13825" spans="1:22" hidden="1" x14ac:dyDescent="0.25">
      <c r="A13825" s="116" t="s">
        <v>6158</v>
      </c>
      <c r="B13825" s="101" t="s">
        <v>37435</v>
      </c>
      <c r="C13825" s="101" t="s">
        <v>18305</v>
      </c>
      <c r="D13825" s="101"/>
      <c r="E13825" s="101"/>
      <c r="F13825" s="101"/>
      <c r="G13825" s="101" t="s">
        <v>5347</v>
      </c>
      <c r="H13825" s="101" t="s">
        <v>5407</v>
      </c>
      <c r="I13825" s="101" t="s">
        <v>5854</v>
      </c>
      <c r="J13825" s="101" t="s">
        <v>5854</v>
      </c>
      <c r="K13825" s="117"/>
      <c r="L13825" s="131"/>
      <c r="M13825"/>
      <c r="N13825"/>
      <c r="O13825"/>
      <c r="P13825"/>
      <c r="Q13825"/>
      <c r="R13825"/>
      <c r="S13825"/>
      <c r="T13825"/>
      <c r="U13825"/>
      <c r="V13825"/>
    </row>
    <row r="13826" spans="1:22" hidden="1" x14ac:dyDescent="0.25">
      <c r="A13826" s="116" t="s">
        <v>6158</v>
      </c>
      <c r="B13826" s="101" t="s">
        <v>37436</v>
      </c>
      <c r="C13826" s="101" t="s">
        <v>18307</v>
      </c>
      <c r="D13826" s="101"/>
      <c r="E13826" s="101"/>
      <c r="F13826" s="101"/>
      <c r="G13826" s="101" t="s">
        <v>5347</v>
      </c>
      <c r="H13826" s="101" t="s">
        <v>5407</v>
      </c>
      <c r="I13826" s="101" t="s">
        <v>5854</v>
      </c>
      <c r="J13826" s="101" t="s">
        <v>5854</v>
      </c>
      <c r="K13826" s="117"/>
      <c r="L13826" s="131"/>
      <c r="M13826"/>
      <c r="N13826"/>
      <c r="O13826"/>
      <c r="P13826"/>
      <c r="Q13826"/>
      <c r="R13826"/>
      <c r="S13826"/>
      <c r="T13826"/>
      <c r="U13826"/>
      <c r="V13826"/>
    </row>
    <row r="13827" spans="1:22" hidden="1" x14ac:dyDescent="0.25">
      <c r="A13827" s="116" t="s">
        <v>6158</v>
      </c>
      <c r="B13827" s="101" t="s">
        <v>37437</v>
      </c>
      <c r="C13827" s="101" t="s">
        <v>18309</v>
      </c>
      <c r="D13827" s="101"/>
      <c r="E13827" s="101"/>
      <c r="F13827" s="101"/>
      <c r="G13827" s="101" t="s">
        <v>5347</v>
      </c>
      <c r="H13827" s="101" t="s">
        <v>5407</v>
      </c>
      <c r="I13827" s="101" t="s">
        <v>5854</v>
      </c>
      <c r="J13827" s="101" t="s">
        <v>5854</v>
      </c>
      <c r="K13827" s="117"/>
      <c r="L13827" s="131"/>
      <c r="M13827"/>
      <c r="N13827"/>
      <c r="O13827"/>
      <c r="P13827"/>
      <c r="Q13827"/>
      <c r="R13827"/>
      <c r="S13827"/>
      <c r="T13827"/>
      <c r="U13827"/>
      <c r="V13827"/>
    </row>
    <row r="13828" spans="1:22" hidden="1" x14ac:dyDescent="0.25">
      <c r="A13828" s="116" t="s">
        <v>6158</v>
      </c>
      <c r="B13828" s="101" t="s">
        <v>37438</v>
      </c>
      <c r="C13828" s="101" t="s">
        <v>18311</v>
      </c>
      <c r="D13828" s="101"/>
      <c r="E13828" s="101"/>
      <c r="F13828" s="101"/>
      <c r="G13828" s="101" t="s">
        <v>5347</v>
      </c>
      <c r="H13828" s="101" t="s">
        <v>5407</v>
      </c>
      <c r="I13828" s="101" t="s">
        <v>5854</v>
      </c>
      <c r="J13828" s="101" t="s">
        <v>5854</v>
      </c>
      <c r="K13828" s="117"/>
      <c r="L13828" s="131"/>
      <c r="M13828"/>
      <c r="N13828"/>
      <c r="O13828"/>
      <c r="P13828"/>
      <c r="Q13828"/>
      <c r="R13828"/>
      <c r="S13828"/>
      <c r="T13828"/>
      <c r="U13828"/>
      <c r="V13828"/>
    </row>
    <row r="13829" spans="1:22" hidden="1" x14ac:dyDescent="0.25">
      <c r="A13829" s="116" t="s">
        <v>6158</v>
      </c>
      <c r="B13829" s="101" t="s">
        <v>37439</v>
      </c>
      <c r="C13829" s="101" t="s">
        <v>18313</v>
      </c>
      <c r="D13829" s="101"/>
      <c r="E13829" s="101"/>
      <c r="F13829" s="101"/>
      <c r="G13829" s="101" t="s">
        <v>5347</v>
      </c>
      <c r="H13829" s="101" t="s">
        <v>5407</v>
      </c>
      <c r="I13829" s="101" t="s">
        <v>5854</v>
      </c>
      <c r="J13829" s="101" t="s">
        <v>5854</v>
      </c>
      <c r="K13829" s="117"/>
      <c r="L13829" s="131"/>
      <c r="M13829"/>
      <c r="N13829"/>
      <c r="O13829"/>
      <c r="P13829"/>
      <c r="Q13829"/>
      <c r="R13829"/>
      <c r="S13829"/>
      <c r="T13829"/>
      <c r="U13829"/>
      <c r="V13829"/>
    </row>
    <row r="13830" spans="1:22" hidden="1" x14ac:dyDescent="0.25">
      <c r="A13830" s="116" t="s">
        <v>6158</v>
      </c>
      <c r="B13830" s="101" t="s">
        <v>37440</v>
      </c>
      <c r="C13830" s="101" t="s">
        <v>18315</v>
      </c>
      <c r="D13830" s="101"/>
      <c r="E13830" s="101"/>
      <c r="F13830" s="101"/>
      <c r="G13830" s="101" t="s">
        <v>5347</v>
      </c>
      <c r="H13830" s="101" t="s">
        <v>5407</v>
      </c>
      <c r="I13830" s="101" t="s">
        <v>5854</v>
      </c>
      <c r="J13830" s="101" t="s">
        <v>5854</v>
      </c>
      <c r="K13830" s="117"/>
      <c r="L13830" s="131"/>
      <c r="M13830"/>
      <c r="N13830"/>
      <c r="O13830"/>
      <c r="P13830"/>
      <c r="Q13830"/>
      <c r="R13830"/>
      <c r="S13830"/>
      <c r="T13830"/>
      <c r="U13830"/>
      <c r="V13830"/>
    </row>
    <row r="13831" spans="1:22" hidden="1" x14ac:dyDescent="0.25">
      <c r="A13831" s="116" t="s">
        <v>6158</v>
      </c>
      <c r="B13831" s="101" t="s">
        <v>37441</v>
      </c>
      <c r="C13831" s="101" t="s">
        <v>18317</v>
      </c>
      <c r="D13831" s="101"/>
      <c r="E13831" s="101"/>
      <c r="F13831" s="101"/>
      <c r="G13831" s="101" t="s">
        <v>5347</v>
      </c>
      <c r="H13831" s="101" t="s">
        <v>5407</v>
      </c>
      <c r="I13831" s="101" t="s">
        <v>5854</v>
      </c>
      <c r="J13831" s="101" t="s">
        <v>5854</v>
      </c>
      <c r="K13831" s="117"/>
      <c r="L13831" s="131"/>
      <c r="M13831"/>
      <c r="N13831"/>
      <c r="O13831"/>
      <c r="P13831"/>
      <c r="Q13831"/>
      <c r="R13831"/>
      <c r="S13831"/>
      <c r="T13831"/>
      <c r="U13831"/>
      <c r="V13831"/>
    </row>
    <row r="13832" spans="1:22" hidden="1" x14ac:dyDescent="0.25">
      <c r="A13832" s="116" t="s">
        <v>6158</v>
      </c>
      <c r="B13832" s="101" t="s">
        <v>37442</v>
      </c>
      <c r="C13832" s="101" t="s">
        <v>18321</v>
      </c>
      <c r="D13832" s="101"/>
      <c r="E13832" s="101"/>
      <c r="F13832" s="101"/>
      <c r="G13832" s="101" t="s">
        <v>5347</v>
      </c>
      <c r="H13832" s="101" t="s">
        <v>5407</v>
      </c>
      <c r="I13832" s="101" t="s">
        <v>5854</v>
      </c>
      <c r="J13832" s="101" t="s">
        <v>5854</v>
      </c>
      <c r="K13832" s="117"/>
      <c r="L13832" s="131"/>
      <c r="M13832"/>
      <c r="N13832"/>
      <c r="O13832"/>
      <c r="P13832"/>
      <c r="Q13832"/>
      <c r="R13832"/>
      <c r="S13832"/>
      <c r="T13832"/>
      <c r="U13832"/>
      <c r="V13832"/>
    </row>
    <row r="13833" spans="1:22" hidden="1" x14ac:dyDescent="0.25">
      <c r="A13833" s="116" t="s">
        <v>6158</v>
      </c>
      <c r="B13833" s="101" t="s">
        <v>37443</v>
      </c>
      <c r="C13833" s="101" t="s">
        <v>18319</v>
      </c>
      <c r="D13833" s="101"/>
      <c r="E13833" s="101"/>
      <c r="F13833" s="101"/>
      <c r="G13833" s="101" t="s">
        <v>5347</v>
      </c>
      <c r="H13833" s="101" t="s">
        <v>5407</v>
      </c>
      <c r="I13833" s="101" t="s">
        <v>5854</v>
      </c>
      <c r="J13833" s="101" t="s">
        <v>5854</v>
      </c>
      <c r="K13833" s="117"/>
      <c r="L13833" s="131"/>
      <c r="M13833"/>
      <c r="N13833"/>
      <c r="O13833"/>
      <c r="P13833"/>
      <c r="Q13833"/>
      <c r="R13833"/>
      <c r="S13833"/>
      <c r="T13833"/>
      <c r="U13833"/>
      <c r="V13833"/>
    </row>
    <row r="13834" spans="1:22" hidden="1" x14ac:dyDescent="0.25">
      <c r="A13834" s="116" t="s">
        <v>6158</v>
      </c>
      <c r="B13834" s="101" t="s">
        <v>37444</v>
      </c>
      <c r="C13834" s="101" t="s">
        <v>18323</v>
      </c>
      <c r="D13834" s="101"/>
      <c r="E13834" s="101"/>
      <c r="F13834" s="101"/>
      <c r="G13834" s="101" t="s">
        <v>5347</v>
      </c>
      <c r="H13834" s="101" t="s">
        <v>5407</v>
      </c>
      <c r="I13834" s="101" t="s">
        <v>5854</v>
      </c>
      <c r="J13834" s="101" t="s">
        <v>5854</v>
      </c>
      <c r="K13834" s="117"/>
      <c r="L13834" s="131"/>
      <c r="M13834"/>
      <c r="N13834"/>
      <c r="O13834"/>
      <c r="P13834"/>
      <c r="Q13834"/>
      <c r="R13834"/>
      <c r="S13834"/>
      <c r="T13834"/>
      <c r="U13834"/>
      <c r="V13834"/>
    </row>
    <row r="13835" spans="1:22" hidden="1" x14ac:dyDescent="0.25">
      <c r="A13835" s="116" t="s">
        <v>6158</v>
      </c>
      <c r="B13835" s="101" t="s">
        <v>37445</v>
      </c>
      <c r="C13835" s="101" t="s">
        <v>18325</v>
      </c>
      <c r="D13835" s="101"/>
      <c r="E13835" s="101"/>
      <c r="F13835" s="101"/>
      <c r="G13835" s="101" t="s">
        <v>5347</v>
      </c>
      <c r="H13835" s="101" t="s">
        <v>5407</v>
      </c>
      <c r="I13835" s="101" t="s">
        <v>5854</v>
      </c>
      <c r="J13835" s="101" t="s">
        <v>5854</v>
      </c>
      <c r="K13835" s="117"/>
      <c r="L13835" s="131"/>
      <c r="M13835"/>
      <c r="N13835"/>
      <c r="O13835"/>
      <c r="P13835"/>
      <c r="Q13835"/>
      <c r="R13835"/>
      <c r="S13835"/>
      <c r="T13835"/>
      <c r="U13835"/>
      <c r="V13835"/>
    </row>
    <row r="13836" spans="1:22" hidden="1" x14ac:dyDescent="0.25">
      <c r="A13836" s="116" t="s">
        <v>6158</v>
      </c>
      <c r="B13836" s="101" t="s">
        <v>37446</v>
      </c>
      <c r="C13836" s="101" t="s">
        <v>18327</v>
      </c>
      <c r="D13836" s="101"/>
      <c r="E13836" s="101"/>
      <c r="F13836" s="101"/>
      <c r="G13836" s="101" t="s">
        <v>5347</v>
      </c>
      <c r="H13836" s="101" t="s">
        <v>5407</v>
      </c>
      <c r="I13836" s="101" t="s">
        <v>5854</v>
      </c>
      <c r="J13836" s="101" t="s">
        <v>5854</v>
      </c>
      <c r="K13836" s="117"/>
      <c r="L13836" s="131"/>
      <c r="M13836"/>
      <c r="N13836"/>
      <c r="O13836"/>
      <c r="P13836"/>
      <c r="Q13836"/>
      <c r="R13836"/>
      <c r="S13836"/>
      <c r="T13836"/>
      <c r="U13836"/>
      <c r="V13836"/>
    </row>
    <row r="13837" spans="1:22" hidden="1" x14ac:dyDescent="0.25">
      <c r="A13837" s="116" t="s">
        <v>6158</v>
      </c>
      <c r="B13837" s="101" t="s">
        <v>37447</v>
      </c>
      <c r="C13837" s="101" t="s">
        <v>18329</v>
      </c>
      <c r="D13837" s="101"/>
      <c r="E13837" s="101"/>
      <c r="F13837" s="101"/>
      <c r="G13837" s="101" t="s">
        <v>5347</v>
      </c>
      <c r="H13837" s="101" t="s">
        <v>5407</v>
      </c>
      <c r="I13837" s="101" t="s">
        <v>5854</v>
      </c>
      <c r="J13837" s="101" t="s">
        <v>5854</v>
      </c>
      <c r="K13837" s="117"/>
      <c r="L13837" s="131"/>
      <c r="M13837"/>
      <c r="N13837"/>
      <c r="O13837"/>
      <c r="P13837"/>
      <c r="Q13837"/>
      <c r="R13837"/>
      <c r="S13837"/>
      <c r="T13837"/>
      <c r="U13837"/>
      <c r="V13837"/>
    </row>
    <row r="13838" spans="1:22" hidden="1" x14ac:dyDescent="0.25">
      <c r="A13838" s="116" t="s">
        <v>6158</v>
      </c>
      <c r="B13838" s="101" t="s">
        <v>37448</v>
      </c>
      <c r="C13838" s="101" t="s">
        <v>18331</v>
      </c>
      <c r="D13838" s="101"/>
      <c r="E13838" s="101"/>
      <c r="F13838" s="101"/>
      <c r="G13838" s="101" t="s">
        <v>5347</v>
      </c>
      <c r="H13838" s="101" t="s">
        <v>5407</v>
      </c>
      <c r="I13838" s="101" t="s">
        <v>5854</v>
      </c>
      <c r="J13838" s="101" t="s">
        <v>5854</v>
      </c>
      <c r="K13838" s="117"/>
      <c r="L13838" s="131"/>
      <c r="M13838"/>
      <c r="N13838"/>
      <c r="O13838"/>
      <c r="P13838"/>
      <c r="Q13838"/>
      <c r="R13838"/>
      <c r="S13838"/>
      <c r="T13838"/>
      <c r="U13838"/>
      <c r="V13838"/>
    </row>
    <row r="13839" spans="1:22" hidden="1" x14ac:dyDescent="0.25">
      <c r="A13839" s="116" t="s">
        <v>6158</v>
      </c>
      <c r="B13839" s="101" t="s">
        <v>37449</v>
      </c>
      <c r="C13839" s="101" t="s">
        <v>18333</v>
      </c>
      <c r="D13839" s="101"/>
      <c r="E13839" s="101"/>
      <c r="F13839" s="101"/>
      <c r="G13839" s="101" t="s">
        <v>5347</v>
      </c>
      <c r="H13839" s="101" t="s">
        <v>5407</v>
      </c>
      <c r="I13839" s="101" t="s">
        <v>5854</v>
      </c>
      <c r="J13839" s="101" t="s">
        <v>5854</v>
      </c>
      <c r="K13839" s="117"/>
      <c r="L13839" s="131"/>
      <c r="M13839"/>
      <c r="N13839"/>
      <c r="O13839"/>
      <c r="P13839"/>
      <c r="Q13839"/>
      <c r="R13839"/>
      <c r="S13839"/>
      <c r="T13839"/>
      <c r="U13839"/>
      <c r="V13839"/>
    </row>
    <row r="13840" spans="1:22" hidden="1" x14ac:dyDescent="0.25">
      <c r="A13840" s="116" t="s">
        <v>6158</v>
      </c>
      <c r="B13840" s="101" t="s">
        <v>37450</v>
      </c>
      <c r="C13840" s="101" t="s">
        <v>8174</v>
      </c>
      <c r="D13840" s="101"/>
      <c r="E13840" s="101"/>
      <c r="F13840" s="101"/>
      <c r="G13840" s="101" t="s">
        <v>5347</v>
      </c>
      <c r="H13840" s="101" t="s">
        <v>5407</v>
      </c>
      <c r="I13840" s="101" t="s">
        <v>5854</v>
      </c>
      <c r="J13840" s="101" t="s">
        <v>5854</v>
      </c>
      <c r="K13840" s="117"/>
      <c r="L13840" s="131"/>
      <c r="M13840"/>
      <c r="N13840"/>
      <c r="O13840"/>
      <c r="P13840"/>
      <c r="Q13840"/>
      <c r="R13840"/>
      <c r="S13840"/>
      <c r="T13840"/>
      <c r="U13840"/>
      <c r="V13840"/>
    </row>
    <row r="13841" spans="1:22" hidden="1" x14ac:dyDescent="0.25">
      <c r="A13841" s="116" t="s">
        <v>6158</v>
      </c>
      <c r="B13841" s="101" t="s">
        <v>37451</v>
      </c>
      <c r="C13841" s="101" t="s">
        <v>18336</v>
      </c>
      <c r="D13841" s="101"/>
      <c r="E13841" s="101"/>
      <c r="F13841" s="101"/>
      <c r="G13841" s="101" t="s">
        <v>5347</v>
      </c>
      <c r="H13841" s="101" t="s">
        <v>5407</v>
      </c>
      <c r="I13841" s="101" t="s">
        <v>5854</v>
      </c>
      <c r="J13841" s="101" t="s">
        <v>5854</v>
      </c>
      <c r="K13841" s="117"/>
      <c r="L13841" s="131"/>
      <c r="M13841"/>
      <c r="N13841"/>
      <c r="O13841"/>
      <c r="P13841"/>
      <c r="Q13841"/>
      <c r="R13841"/>
      <c r="S13841"/>
      <c r="T13841"/>
      <c r="U13841"/>
      <c r="V13841"/>
    </row>
    <row r="13842" spans="1:22" hidden="1" x14ac:dyDescent="0.25">
      <c r="A13842" s="116" t="s">
        <v>6158</v>
      </c>
      <c r="B13842" s="101" t="s">
        <v>37452</v>
      </c>
      <c r="C13842" s="101" t="s">
        <v>18338</v>
      </c>
      <c r="D13842" s="101"/>
      <c r="E13842" s="101"/>
      <c r="F13842" s="101"/>
      <c r="G13842" s="101" t="s">
        <v>5347</v>
      </c>
      <c r="H13842" s="101" t="s">
        <v>5407</v>
      </c>
      <c r="I13842" s="101" t="s">
        <v>5854</v>
      </c>
      <c r="J13842" s="101" t="s">
        <v>5854</v>
      </c>
      <c r="K13842" s="117"/>
      <c r="L13842" s="131"/>
      <c r="M13842"/>
      <c r="N13842"/>
      <c r="O13842"/>
      <c r="P13842"/>
      <c r="Q13842"/>
      <c r="R13842"/>
      <c r="S13842"/>
      <c r="T13842"/>
      <c r="U13842"/>
      <c r="V13842"/>
    </row>
    <row r="13843" spans="1:22" hidden="1" x14ac:dyDescent="0.25">
      <c r="A13843" s="116" t="s">
        <v>6158</v>
      </c>
      <c r="B13843" s="101" t="s">
        <v>37453</v>
      </c>
      <c r="C13843" s="101" t="s">
        <v>18340</v>
      </c>
      <c r="D13843" s="101"/>
      <c r="E13843" s="101"/>
      <c r="F13843" s="101"/>
      <c r="G13843" s="101" t="s">
        <v>5347</v>
      </c>
      <c r="H13843" s="101" t="s">
        <v>5407</v>
      </c>
      <c r="I13843" s="101" t="s">
        <v>5854</v>
      </c>
      <c r="J13843" s="101" t="s">
        <v>5854</v>
      </c>
      <c r="K13843" s="117"/>
      <c r="L13843" s="131"/>
      <c r="M13843"/>
      <c r="N13843"/>
      <c r="O13843"/>
      <c r="P13843"/>
      <c r="Q13843"/>
      <c r="R13843"/>
      <c r="S13843"/>
      <c r="T13843"/>
      <c r="U13843"/>
      <c r="V13843"/>
    </row>
    <row r="13844" spans="1:22" hidden="1" x14ac:dyDescent="0.25">
      <c r="A13844" s="116" t="s">
        <v>6158</v>
      </c>
      <c r="B13844" s="101" t="s">
        <v>37454</v>
      </c>
      <c r="C13844" s="101" t="s">
        <v>18342</v>
      </c>
      <c r="D13844" s="101"/>
      <c r="E13844" s="101"/>
      <c r="F13844" s="101"/>
      <c r="G13844" s="101" t="s">
        <v>5347</v>
      </c>
      <c r="H13844" s="101" t="s">
        <v>5407</v>
      </c>
      <c r="I13844" s="101" t="s">
        <v>5854</v>
      </c>
      <c r="J13844" s="101" t="s">
        <v>5854</v>
      </c>
      <c r="K13844" s="117"/>
      <c r="L13844" s="131"/>
      <c r="M13844"/>
      <c r="N13844"/>
      <c r="O13844"/>
      <c r="P13844"/>
      <c r="Q13844"/>
      <c r="R13844"/>
      <c r="S13844"/>
      <c r="T13844"/>
      <c r="U13844"/>
      <c r="V13844"/>
    </row>
    <row r="13845" spans="1:22" hidden="1" x14ac:dyDescent="0.25">
      <c r="A13845" s="116" t="s">
        <v>6158</v>
      </c>
      <c r="B13845" s="101" t="s">
        <v>37455</v>
      </c>
      <c r="C13845" s="101" t="s">
        <v>18344</v>
      </c>
      <c r="D13845" s="101"/>
      <c r="E13845" s="101"/>
      <c r="F13845" s="101"/>
      <c r="G13845" s="101" t="s">
        <v>5347</v>
      </c>
      <c r="H13845" s="101" t="s">
        <v>5407</v>
      </c>
      <c r="I13845" s="101" t="s">
        <v>5854</v>
      </c>
      <c r="J13845" s="101" t="s">
        <v>5854</v>
      </c>
      <c r="K13845" s="117"/>
      <c r="L13845" s="131"/>
      <c r="M13845"/>
      <c r="N13845"/>
      <c r="O13845"/>
      <c r="P13845"/>
      <c r="Q13845"/>
      <c r="R13845"/>
      <c r="S13845"/>
      <c r="T13845"/>
      <c r="U13845"/>
      <c r="V13845"/>
    </row>
    <row r="13846" spans="1:22" hidden="1" x14ac:dyDescent="0.25">
      <c r="A13846" s="116" t="s">
        <v>6158</v>
      </c>
      <c r="B13846" s="101" t="s">
        <v>37456</v>
      </c>
      <c r="C13846" s="101" t="s">
        <v>18346</v>
      </c>
      <c r="D13846" s="101"/>
      <c r="E13846" s="101"/>
      <c r="F13846" s="101"/>
      <c r="G13846" s="101" t="s">
        <v>5347</v>
      </c>
      <c r="H13846" s="101" t="s">
        <v>5407</v>
      </c>
      <c r="I13846" s="101" t="s">
        <v>5854</v>
      </c>
      <c r="J13846" s="101" t="s">
        <v>5854</v>
      </c>
      <c r="K13846" s="117"/>
      <c r="L13846" s="131"/>
      <c r="M13846"/>
      <c r="N13846"/>
      <c r="O13846"/>
      <c r="P13846"/>
      <c r="Q13846"/>
      <c r="R13846"/>
      <c r="S13846"/>
      <c r="T13846"/>
      <c r="U13846"/>
      <c r="V13846"/>
    </row>
    <row r="13847" spans="1:22" hidden="1" x14ac:dyDescent="0.25">
      <c r="A13847" s="116" t="s">
        <v>6158</v>
      </c>
      <c r="B13847" s="101" t="s">
        <v>37457</v>
      </c>
      <c r="C13847" s="101" t="s">
        <v>18348</v>
      </c>
      <c r="D13847" s="101"/>
      <c r="E13847" s="101"/>
      <c r="F13847" s="101"/>
      <c r="G13847" s="101" t="s">
        <v>5347</v>
      </c>
      <c r="H13847" s="101" t="s">
        <v>5407</v>
      </c>
      <c r="I13847" s="101" t="s">
        <v>5854</v>
      </c>
      <c r="J13847" s="101" t="s">
        <v>5854</v>
      </c>
      <c r="K13847" s="117"/>
      <c r="L13847" s="131"/>
      <c r="M13847"/>
      <c r="N13847"/>
      <c r="O13847"/>
      <c r="P13847"/>
      <c r="Q13847"/>
      <c r="R13847"/>
      <c r="S13847"/>
      <c r="T13847"/>
      <c r="U13847"/>
      <c r="V13847"/>
    </row>
    <row r="13848" spans="1:22" hidden="1" x14ac:dyDescent="0.25">
      <c r="A13848" s="116" t="s">
        <v>6158</v>
      </c>
      <c r="B13848" s="101" t="s">
        <v>37458</v>
      </c>
      <c r="C13848" s="101" t="s">
        <v>18350</v>
      </c>
      <c r="D13848" s="101"/>
      <c r="E13848" s="101"/>
      <c r="F13848" s="101"/>
      <c r="G13848" s="101" t="s">
        <v>5347</v>
      </c>
      <c r="H13848" s="101" t="s">
        <v>5407</v>
      </c>
      <c r="I13848" s="101" t="s">
        <v>5854</v>
      </c>
      <c r="J13848" s="101" t="s">
        <v>5854</v>
      </c>
      <c r="K13848" s="117"/>
      <c r="L13848" s="131"/>
      <c r="M13848"/>
      <c r="N13848"/>
      <c r="O13848"/>
      <c r="P13848"/>
      <c r="Q13848"/>
      <c r="R13848"/>
      <c r="S13848"/>
      <c r="T13848"/>
      <c r="U13848"/>
      <c r="V13848"/>
    </row>
    <row r="13849" spans="1:22" hidden="1" x14ac:dyDescent="0.25">
      <c r="A13849" s="116" t="s">
        <v>6158</v>
      </c>
      <c r="B13849" s="101" t="s">
        <v>37459</v>
      </c>
      <c r="C13849" s="101" t="s">
        <v>18352</v>
      </c>
      <c r="D13849" s="101"/>
      <c r="E13849" s="101"/>
      <c r="F13849" s="101"/>
      <c r="G13849" s="101" t="s">
        <v>5347</v>
      </c>
      <c r="H13849" s="101" t="s">
        <v>5407</v>
      </c>
      <c r="I13849" s="101" t="s">
        <v>5854</v>
      </c>
      <c r="J13849" s="101" t="s">
        <v>5854</v>
      </c>
      <c r="K13849" s="117"/>
      <c r="L13849" s="131"/>
      <c r="M13849"/>
      <c r="N13849"/>
      <c r="O13849"/>
      <c r="P13849"/>
      <c r="Q13849"/>
      <c r="R13849"/>
      <c r="S13849"/>
      <c r="T13849"/>
      <c r="U13849"/>
      <c r="V13849"/>
    </row>
    <row r="13850" spans="1:22" hidden="1" x14ac:dyDescent="0.25">
      <c r="A13850" s="116" t="s">
        <v>6158</v>
      </c>
      <c r="B13850" s="101" t="s">
        <v>37460</v>
      </c>
      <c r="C13850" s="101" t="s">
        <v>18354</v>
      </c>
      <c r="D13850" s="101"/>
      <c r="E13850" s="101"/>
      <c r="F13850" s="101"/>
      <c r="G13850" s="101" t="s">
        <v>5347</v>
      </c>
      <c r="H13850" s="101" t="s">
        <v>5407</v>
      </c>
      <c r="I13850" s="101" t="s">
        <v>5854</v>
      </c>
      <c r="J13850" s="101" t="s">
        <v>5854</v>
      </c>
      <c r="K13850" s="117"/>
      <c r="L13850" s="131"/>
      <c r="M13850"/>
      <c r="N13850"/>
      <c r="O13850"/>
      <c r="P13850"/>
      <c r="Q13850"/>
      <c r="R13850"/>
      <c r="S13850"/>
      <c r="T13850"/>
      <c r="U13850"/>
      <c r="V13850"/>
    </row>
    <row r="13851" spans="1:22" hidden="1" x14ac:dyDescent="0.25">
      <c r="A13851" s="116" t="s">
        <v>6158</v>
      </c>
      <c r="B13851" s="101" t="s">
        <v>37461</v>
      </c>
      <c r="C13851" s="101" t="s">
        <v>18356</v>
      </c>
      <c r="D13851" s="101"/>
      <c r="E13851" s="101"/>
      <c r="F13851" s="101"/>
      <c r="G13851" s="101" t="s">
        <v>5347</v>
      </c>
      <c r="H13851" s="101" t="s">
        <v>5407</v>
      </c>
      <c r="I13851" s="101" t="s">
        <v>5854</v>
      </c>
      <c r="J13851" s="101" t="s">
        <v>5854</v>
      </c>
      <c r="K13851" s="117"/>
      <c r="L13851" s="131"/>
      <c r="M13851"/>
      <c r="N13851"/>
      <c r="O13851"/>
      <c r="P13851"/>
      <c r="Q13851"/>
      <c r="R13851"/>
      <c r="S13851"/>
      <c r="T13851"/>
      <c r="U13851"/>
      <c r="V13851"/>
    </row>
    <row r="13852" spans="1:22" hidden="1" x14ac:dyDescent="0.25">
      <c r="A13852" s="116" t="s">
        <v>6158</v>
      </c>
      <c r="B13852" s="101" t="s">
        <v>37462</v>
      </c>
      <c r="C13852" s="101" t="s">
        <v>18358</v>
      </c>
      <c r="D13852" s="101"/>
      <c r="E13852" s="101"/>
      <c r="F13852" s="101"/>
      <c r="G13852" s="101" t="s">
        <v>5347</v>
      </c>
      <c r="H13852" s="101" t="s">
        <v>5407</v>
      </c>
      <c r="I13852" s="101" t="s">
        <v>5854</v>
      </c>
      <c r="J13852" s="101" t="s">
        <v>5854</v>
      </c>
      <c r="K13852" s="117"/>
      <c r="L13852" s="131"/>
      <c r="M13852"/>
      <c r="N13852"/>
      <c r="O13852"/>
      <c r="P13852"/>
      <c r="Q13852"/>
      <c r="R13852"/>
      <c r="S13852"/>
      <c r="T13852"/>
      <c r="U13852"/>
      <c r="V13852"/>
    </row>
    <row r="13853" spans="1:22" hidden="1" x14ac:dyDescent="0.25">
      <c r="A13853" s="116" t="s">
        <v>6158</v>
      </c>
      <c r="B13853" s="101" t="s">
        <v>37463</v>
      </c>
      <c r="C13853" s="101" t="s">
        <v>18360</v>
      </c>
      <c r="D13853" s="101"/>
      <c r="E13853" s="101"/>
      <c r="F13853" s="101"/>
      <c r="G13853" s="101" t="s">
        <v>5347</v>
      </c>
      <c r="H13853" s="101" t="s">
        <v>5407</v>
      </c>
      <c r="I13853" s="101" t="s">
        <v>5854</v>
      </c>
      <c r="J13853" s="101" t="s">
        <v>5854</v>
      </c>
      <c r="K13853" s="117"/>
      <c r="L13853" s="131"/>
      <c r="M13853"/>
      <c r="N13853"/>
      <c r="O13853"/>
      <c r="P13853"/>
      <c r="Q13853"/>
      <c r="R13853"/>
      <c r="S13853"/>
      <c r="T13853"/>
      <c r="U13853"/>
      <c r="V13853"/>
    </row>
    <row r="13854" spans="1:22" hidden="1" x14ac:dyDescent="0.25">
      <c r="A13854" s="116" t="s">
        <v>6158</v>
      </c>
      <c r="B13854" s="101" t="s">
        <v>37464</v>
      </c>
      <c r="C13854" s="101" t="s">
        <v>18362</v>
      </c>
      <c r="D13854" s="101"/>
      <c r="E13854" s="101"/>
      <c r="F13854" s="101"/>
      <c r="G13854" s="101" t="s">
        <v>5347</v>
      </c>
      <c r="H13854" s="101" t="s">
        <v>5407</v>
      </c>
      <c r="I13854" s="101" t="s">
        <v>5854</v>
      </c>
      <c r="J13854" s="101" t="s">
        <v>5854</v>
      </c>
      <c r="K13854" s="117"/>
      <c r="L13854" s="131"/>
      <c r="M13854"/>
      <c r="N13854"/>
      <c r="O13854"/>
      <c r="P13854"/>
      <c r="Q13854"/>
      <c r="R13854"/>
      <c r="S13854"/>
      <c r="T13854"/>
      <c r="U13854"/>
      <c r="V13854"/>
    </row>
    <row r="13855" spans="1:22" hidden="1" x14ac:dyDescent="0.25">
      <c r="A13855" s="116" t="s">
        <v>6158</v>
      </c>
      <c r="B13855" s="101" t="s">
        <v>37465</v>
      </c>
      <c r="C13855" s="101" t="s">
        <v>24324</v>
      </c>
      <c r="D13855" s="101"/>
      <c r="E13855" s="101"/>
      <c r="F13855" s="101"/>
      <c r="G13855" s="101" t="s">
        <v>5347</v>
      </c>
      <c r="H13855" s="101" t="s">
        <v>5407</v>
      </c>
      <c r="I13855" s="101" t="s">
        <v>6071</v>
      </c>
      <c r="J13855" s="101" t="s">
        <v>6071</v>
      </c>
      <c r="K13855" s="117"/>
      <c r="L13855" s="131"/>
      <c r="M13855"/>
      <c r="N13855"/>
      <c r="O13855"/>
      <c r="P13855"/>
      <c r="Q13855"/>
      <c r="R13855"/>
      <c r="S13855"/>
      <c r="T13855"/>
      <c r="U13855"/>
      <c r="V13855"/>
    </row>
    <row r="13856" spans="1:22" hidden="1" x14ac:dyDescent="0.25">
      <c r="A13856" s="116" t="s">
        <v>6158</v>
      </c>
      <c r="B13856" s="101" t="s">
        <v>37466</v>
      </c>
      <c r="C13856" s="101" t="s">
        <v>12530</v>
      </c>
      <c r="D13856" s="101"/>
      <c r="E13856" s="101"/>
      <c r="F13856" s="101"/>
      <c r="G13856" s="101" t="s">
        <v>5347</v>
      </c>
      <c r="H13856" s="101" t="s">
        <v>5407</v>
      </c>
      <c r="I13856" s="101" t="s">
        <v>6071</v>
      </c>
      <c r="J13856" s="101" t="s">
        <v>6071</v>
      </c>
      <c r="K13856" s="117"/>
      <c r="L13856" s="131"/>
      <c r="M13856"/>
      <c r="N13856"/>
      <c r="O13856"/>
      <c r="P13856"/>
      <c r="Q13856"/>
      <c r="R13856"/>
      <c r="S13856"/>
      <c r="T13856"/>
      <c r="U13856"/>
      <c r="V13856"/>
    </row>
    <row r="13857" spans="1:22" hidden="1" x14ac:dyDescent="0.25">
      <c r="A13857" s="116" t="s">
        <v>6158</v>
      </c>
      <c r="B13857" s="101" t="s">
        <v>37467</v>
      </c>
      <c r="C13857" s="101" t="s">
        <v>24327</v>
      </c>
      <c r="D13857" s="101"/>
      <c r="E13857" s="101"/>
      <c r="F13857" s="101"/>
      <c r="G13857" s="101" t="s">
        <v>5347</v>
      </c>
      <c r="H13857" s="101" t="s">
        <v>5407</v>
      </c>
      <c r="I13857" s="101" t="s">
        <v>6071</v>
      </c>
      <c r="J13857" s="101" t="s">
        <v>6071</v>
      </c>
      <c r="K13857" s="117"/>
      <c r="L13857" s="131"/>
      <c r="M13857"/>
      <c r="N13857"/>
      <c r="O13857"/>
      <c r="P13857"/>
      <c r="Q13857"/>
      <c r="R13857"/>
      <c r="S13857"/>
      <c r="T13857"/>
      <c r="U13857"/>
      <c r="V13857"/>
    </row>
    <row r="13858" spans="1:22" hidden="1" x14ac:dyDescent="0.25">
      <c r="A13858" s="116" t="s">
        <v>6158</v>
      </c>
      <c r="B13858" s="101" t="s">
        <v>37468</v>
      </c>
      <c r="C13858" s="101" t="s">
        <v>24329</v>
      </c>
      <c r="D13858" s="101"/>
      <c r="E13858" s="101"/>
      <c r="F13858" s="101"/>
      <c r="G13858" s="101" t="s">
        <v>5347</v>
      </c>
      <c r="H13858" s="101" t="s">
        <v>5407</v>
      </c>
      <c r="I13858" s="101" t="s">
        <v>6071</v>
      </c>
      <c r="J13858" s="101" t="s">
        <v>6071</v>
      </c>
      <c r="K13858" s="117"/>
      <c r="L13858" s="131"/>
      <c r="M13858"/>
      <c r="N13858"/>
      <c r="O13858"/>
      <c r="P13858"/>
      <c r="Q13858"/>
      <c r="R13858"/>
      <c r="S13858"/>
      <c r="T13858"/>
      <c r="U13858"/>
      <c r="V13858"/>
    </row>
    <row r="13859" spans="1:22" hidden="1" x14ac:dyDescent="0.25">
      <c r="A13859" s="116" t="s">
        <v>6158</v>
      </c>
      <c r="B13859" s="101" t="s">
        <v>37469</v>
      </c>
      <c r="C13859" s="101" t="s">
        <v>24331</v>
      </c>
      <c r="D13859" s="101"/>
      <c r="E13859" s="101"/>
      <c r="F13859" s="101"/>
      <c r="G13859" s="101" t="s">
        <v>5347</v>
      </c>
      <c r="H13859" s="101" t="s">
        <v>5407</v>
      </c>
      <c r="I13859" s="101" t="s">
        <v>6071</v>
      </c>
      <c r="J13859" s="101" t="s">
        <v>6071</v>
      </c>
      <c r="K13859" s="117"/>
      <c r="L13859" s="131"/>
      <c r="M13859"/>
      <c r="N13859"/>
      <c r="O13859"/>
      <c r="P13859"/>
      <c r="Q13859"/>
      <c r="R13859"/>
      <c r="S13859"/>
      <c r="T13859"/>
      <c r="U13859"/>
      <c r="V13859"/>
    </row>
    <row r="13860" spans="1:22" hidden="1" x14ac:dyDescent="0.25">
      <c r="A13860" s="116" t="s">
        <v>6158</v>
      </c>
      <c r="B13860" s="101" t="s">
        <v>37470</v>
      </c>
      <c r="C13860" s="101" t="s">
        <v>24333</v>
      </c>
      <c r="D13860" s="101"/>
      <c r="E13860" s="101"/>
      <c r="F13860" s="101"/>
      <c r="G13860" s="101" t="s">
        <v>5347</v>
      </c>
      <c r="H13860" s="101" t="s">
        <v>5407</v>
      </c>
      <c r="I13860" s="101" t="s">
        <v>6071</v>
      </c>
      <c r="J13860" s="101" t="s">
        <v>6071</v>
      </c>
      <c r="K13860" s="117"/>
      <c r="L13860" s="131"/>
      <c r="M13860"/>
      <c r="N13860"/>
      <c r="O13860"/>
      <c r="P13860"/>
      <c r="Q13860"/>
      <c r="R13860"/>
      <c r="S13860"/>
      <c r="T13860"/>
      <c r="U13860"/>
      <c r="V13860"/>
    </row>
    <row r="13861" spans="1:22" hidden="1" x14ac:dyDescent="0.25">
      <c r="A13861" s="116" t="s">
        <v>6158</v>
      </c>
      <c r="B13861" s="101" t="s">
        <v>37471</v>
      </c>
      <c r="C13861" s="101" t="s">
        <v>16459</v>
      </c>
      <c r="D13861" s="101"/>
      <c r="E13861" s="101"/>
      <c r="F13861" s="101"/>
      <c r="G13861" s="101" t="s">
        <v>5347</v>
      </c>
      <c r="H13861" s="101" t="s">
        <v>5407</v>
      </c>
      <c r="I13861" s="101" t="s">
        <v>6071</v>
      </c>
      <c r="J13861" s="101" t="s">
        <v>6071</v>
      </c>
      <c r="K13861" s="117"/>
      <c r="L13861" s="131"/>
      <c r="M13861"/>
      <c r="N13861"/>
      <c r="O13861"/>
      <c r="P13861"/>
      <c r="Q13861"/>
      <c r="R13861"/>
      <c r="S13861"/>
      <c r="T13861"/>
      <c r="U13861"/>
      <c r="V13861"/>
    </row>
    <row r="13862" spans="1:22" hidden="1" x14ac:dyDescent="0.25">
      <c r="A13862" s="116" t="s">
        <v>6158</v>
      </c>
      <c r="B13862" s="101" t="s">
        <v>37472</v>
      </c>
      <c r="C13862" s="101" t="s">
        <v>24336</v>
      </c>
      <c r="D13862" s="101"/>
      <c r="E13862" s="101"/>
      <c r="F13862" s="101"/>
      <c r="G13862" s="101" t="s">
        <v>5347</v>
      </c>
      <c r="H13862" s="101" t="s">
        <v>5407</v>
      </c>
      <c r="I13862" s="101" t="s">
        <v>6071</v>
      </c>
      <c r="J13862" s="101" t="s">
        <v>6071</v>
      </c>
      <c r="K13862" s="117"/>
      <c r="L13862" s="131"/>
      <c r="M13862"/>
      <c r="N13862"/>
      <c r="O13862"/>
      <c r="P13862"/>
      <c r="Q13862"/>
      <c r="R13862"/>
      <c r="S13862"/>
      <c r="T13862"/>
      <c r="U13862"/>
      <c r="V13862"/>
    </row>
    <row r="13863" spans="1:22" hidden="1" x14ac:dyDescent="0.25">
      <c r="A13863" s="116" t="s">
        <v>6158</v>
      </c>
      <c r="B13863" s="101" t="s">
        <v>37473</v>
      </c>
      <c r="C13863" s="101" t="s">
        <v>24338</v>
      </c>
      <c r="D13863" s="101"/>
      <c r="E13863" s="101"/>
      <c r="F13863" s="101"/>
      <c r="G13863" s="101" t="s">
        <v>5347</v>
      </c>
      <c r="H13863" s="101" t="s">
        <v>5407</v>
      </c>
      <c r="I13863" s="101" t="s">
        <v>6071</v>
      </c>
      <c r="J13863" s="101" t="s">
        <v>6071</v>
      </c>
      <c r="K13863" s="117"/>
      <c r="L13863" s="131"/>
      <c r="M13863"/>
      <c r="N13863"/>
      <c r="O13863"/>
      <c r="P13863"/>
      <c r="Q13863"/>
      <c r="R13863"/>
      <c r="S13863"/>
      <c r="T13863"/>
      <c r="U13863"/>
      <c r="V13863"/>
    </row>
    <row r="13864" spans="1:22" hidden="1" x14ac:dyDescent="0.25">
      <c r="A13864" s="116" t="s">
        <v>6158</v>
      </c>
      <c r="B13864" s="101" t="s">
        <v>37474</v>
      </c>
      <c r="C13864" s="101" t="s">
        <v>24340</v>
      </c>
      <c r="D13864" s="101"/>
      <c r="E13864" s="101"/>
      <c r="F13864" s="101"/>
      <c r="G13864" s="101" t="s">
        <v>5347</v>
      </c>
      <c r="H13864" s="101" t="s">
        <v>5407</v>
      </c>
      <c r="I13864" s="101" t="s">
        <v>6071</v>
      </c>
      <c r="J13864" s="101" t="s">
        <v>6071</v>
      </c>
      <c r="K13864" s="117"/>
      <c r="L13864" s="131"/>
      <c r="M13864"/>
      <c r="N13864"/>
      <c r="O13864"/>
      <c r="P13864"/>
      <c r="Q13864"/>
      <c r="R13864"/>
      <c r="S13864"/>
      <c r="T13864"/>
      <c r="U13864"/>
      <c r="V13864"/>
    </row>
    <row r="13865" spans="1:22" hidden="1" x14ac:dyDescent="0.25">
      <c r="A13865" s="116" t="s">
        <v>6158</v>
      </c>
      <c r="B13865" s="101" t="s">
        <v>37475</v>
      </c>
      <c r="C13865" s="101" t="s">
        <v>24342</v>
      </c>
      <c r="D13865" s="101"/>
      <c r="E13865" s="101"/>
      <c r="F13865" s="101"/>
      <c r="G13865" s="101" t="s">
        <v>5347</v>
      </c>
      <c r="H13865" s="101" t="s">
        <v>5407</v>
      </c>
      <c r="I13865" s="101" t="s">
        <v>6071</v>
      </c>
      <c r="J13865" s="101" t="s">
        <v>6071</v>
      </c>
      <c r="K13865" s="117"/>
      <c r="L13865" s="131"/>
      <c r="M13865"/>
      <c r="N13865"/>
      <c r="O13865"/>
      <c r="P13865"/>
      <c r="Q13865"/>
      <c r="R13865"/>
      <c r="S13865"/>
      <c r="T13865"/>
      <c r="U13865"/>
      <c r="V13865"/>
    </row>
    <row r="13866" spans="1:22" hidden="1" x14ac:dyDescent="0.25">
      <c r="A13866" s="116" t="s">
        <v>6158</v>
      </c>
      <c r="B13866" s="101" t="s">
        <v>37476</v>
      </c>
      <c r="C13866" s="101" t="s">
        <v>24344</v>
      </c>
      <c r="D13866" s="101"/>
      <c r="E13866" s="101"/>
      <c r="F13866" s="101"/>
      <c r="G13866" s="101" t="s">
        <v>5347</v>
      </c>
      <c r="H13866" s="101" t="s">
        <v>5407</v>
      </c>
      <c r="I13866" s="101" t="s">
        <v>6071</v>
      </c>
      <c r="J13866" s="101" t="s">
        <v>6071</v>
      </c>
      <c r="K13866" s="117"/>
      <c r="L13866" s="131"/>
      <c r="M13866"/>
      <c r="N13866"/>
      <c r="O13866"/>
      <c r="P13866"/>
      <c r="Q13866"/>
      <c r="R13866"/>
      <c r="S13866"/>
      <c r="T13866"/>
      <c r="U13866"/>
      <c r="V13866"/>
    </row>
    <row r="13867" spans="1:22" hidden="1" x14ac:dyDescent="0.25">
      <c r="A13867" s="116" t="s">
        <v>6158</v>
      </c>
      <c r="B13867" s="101" t="s">
        <v>37477</v>
      </c>
      <c r="C13867" s="101" t="s">
        <v>10748</v>
      </c>
      <c r="D13867" s="101"/>
      <c r="E13867" s="101"/>
      <c r="F13867" s="101"/>
      <c r="G13867" s="101" t="s">
        <v>5347</v>
      </c>
      <c r="H13867" s="101" t="s">
        <v>5407</v>
      </c>
      <c r="I13867" s="101" t="s">
        <v>6071</v>
      </c>
      <c r="J13867" s="101" t="s">
        <v>6071</v>
      </c>
      <c r="K13867" s="117"/>
      <c r="L13867" s="131"/>
      <c r="M13867"/>
      <c r="N13867"/>
      <c r="O13867"/>
      <c r="P13867"/>
      <c r="Q13867"/>
      <c r="R13867"/>
      <c r="S13867"/>
      <c r="T13867"/>
      <c r="U13867"/>
      <c r="V13867"/>
    </row>
    <row r="13868" spans="1:22" hidden="1" x14ac:dyDescent="0.25">
      <c r="A13868" s="116" t="s">
        <v>6158</v>
      </c>
      <c r="B13868" s="101" t="s">
        <v>37478</v>
      </c>
      <c r="C13868" s="101" t="s">
        <v>24347</v>
      </c>
      <c r="D13868" s="101"/>
      <c r="E13868" s="101"/>
      <c r="F13868" s="101"/>
      <c r="G13868" s="101" t="s">
        <v>5347</v>
      </c>
      <c r="H13868" s="101" t="s">
        <v>5407</v>
      </c>
      <c r="I13868" s="101" t="s">
        <v>6071</v>
      </c>
      <c r="J13868" s="101" t="s">
        <v>6071</v>
      </c>
      <c r="K13868" s="117"/>
      <c r="L13868" s="131"/>
      <c r="M13868"/>
      <c r="N13868"/>
      <c r="O13868"/>
      <c r="P13868"/>
      <c r="Q13868"/>
      <c r="R13868"/>
      <c r="S13868"/>
      <c r="T13868"/>
      <c r="U13868"/>
      <c r="V13868"/>
    </row>
    <row r="13869" spans="1:22" hidden="1" x14ac:dyDescent="0.25">
      <c r="A13869" s="116" t="s">
        <v>6158</v>
      </c>
      <c r="B13869" s="101" t="s">
        <v>37479</v>
      </c>
      <c r="C13869" s="101" t="s">
        <v>24349</v>
      </c>
      <c r="D13869" s="101"/>
      <c r="E13869" s="101"/>
      <c r="F13869" s="101"/>
      <c r="G13869" s="101" t="s">
        <v>5347</v>
      </c>
      <c r="H13869" s="101" t="s">
        <v>5407</v>
      </c>
      <c r="I13869" s="101" t="s">
        <v>6071</v>
      </c>
      <c r="J13869" s="101" t="s">
        <v>6071</v>
      </c>
      <c r="K13869" s="117"/>
      <c r="L13869" s="131"/>
      <c r="M13869"/>
      <c r="N13869"/>
      <c r="O13869"/>
      <c r="P13869"/>
      <c r="Q13869"/>
      <c r="R13869"/>
      <c r="S13869"/>
      <c r="T13869"/>
      <c r="U13869"/>
      <c r="V13869"/>
    </row>
    <row r="13870" spans="1:22" hidden="1" x14ac:dyDescent="0.25">
      <c r="A13870" s="116" t="s">
        <v>6158</v>
      </c>
      <c r="B13870" s="101" t="s">
        <v>37480</v>
      </c>
      <c r="C13870" s="101" t="s">
        <v>24351</v>
      </c>
      <c r="D13870" s="101"/>
      <c r="E13870" s="101"/>
      <c r="F13870" s="101"/>
      <c r="G13870" s="101" t="s">
        <v>5347</v>
      </c>
      <c r="H13870" s="101" t="s">
        <v>5407</v>
      </c>
      <c r="I13870" s="101" t="s">
        <v>6071</v>
      </c>
      <c r="J13870" s="101" t="s">
        <v>6071</v>
      </c>
      <c r="K13870" s="117"/>
      <c r="L13870" s="131"/>
      <c r="M13870"/>
      <c r="N13870"/>
      <c r="O13870"/>
      <c r="P13870"/>
      <c r="Q13870"/>
      <c r="R13870"/>
      <c r="S13870"/>
      <c r="T13870"/>
      <c r="U13870"/>
      <c r="V13870"/>
    </row>
    <row r="13871" spans="1:22" hidden="1" x14ac:dyDescent="0.25">
      <c r="A13871" s="116" t="s">
        <v>6158</v>
      </c>
      <c r="B13871" s="101" t="s">
        <v>37481</v>
      </c>
      <c r="C13871" s="101" t="s">
        <v>24353</v>
      </c>
      <c r="D13871" s="101"/>
      <c r="E13871" s="101"/>
      <c r="F13871" s="101"/>
      <c r="G13871" s="101" t="s">
        <v>5347</v>
      </c>
      <c r="H13871" s="101" t="s">
        <v>5407</v>
      </c>
      <c r="I13871" s="101" t="s">
        <v>6071</v>
      </c>
      <c r="J13871" s="101" t="s">
        <v>6071</v>
      </c>
      <c r="K13871" s="117"/>
      <c r="L13871" s="131"/>
      <c r="M13871"/>
      <c r="N13871"/>
      <c r="O13871"/>
      <c r="P13871"/>
      <c r="Q13871"/>
      <c r="R13871"/>
      <c r="S13871"/>
      <c r="T13871"/>
      <c r="U13871"/>
      <c r="V13871"/>
    </row>
    <row r="13872" spans="1:22" hidden="1" x14ac:dyDescent="0.25">
      <c r="A13872" s="116" t="s">
        <v>6158</v>
      </c>
      <c r="B13872" s="101" t="s">
        <v>37482</v>
      </c>
      <c r="C13872" s="101" t="s">
        <v>24355</v>
      </c>
      <c r="D13872" s="101"/>
      <c r="E13872" s="101"/>
      <c r="F13872" s="101"/>
      <c r="G13872" s="101" t="s">
        <v>5347</v>
      </c>
      <c r="H13872" s="101" t="s">
        <v>5407</v>
      </c>
      <c r="I13872" s="101" t="s">
        <v>6071</v>
      </c>
      <c r="J13872" s="101" t="s">
        <v>6071</v>
      </c>
      <c r="K13872" s="117"/>
      <c r="L13872" s="131"/>
      <c r="M13872"/>
      <c r="N13872"/>
      <c r="O13872"/>
      <c r="P13872"/>
      <c r="Q13872"/>
      <c r="R13872"/>
      <c r="S13872"/>
      <c r="T13872"/>
      <c r="U13872"/>
      <c r="V13872"/>
    </row>
    <row r="13873" spans="1:22" hidden="1" x14ac:dyDescent="0.25">
      <c r="A13873" s="116" t="s">
        <v>6158</v>
      </c>
      <c r="B13873" s="101" t="s">
        <v>37483</v>
      </c>
      <c r="C13873" s="101" t="s">
        <v>24357</v>
      </c>
      <c r="D13873" s="101"/>
      <c r="E13873" s="101"/>
      <c r="F13873" s="101"/>
      <c r="G13873" s="101" t="s">
        <v>5347</v>
      </c>
      <c r="H13873" s="101" t="s">
        <v>5407</v>
      </c>
      <c r="I13873" s="101" t="s">
        <v>6071</v>
      </c>
      <c r="J13873" s="101" t="s">
        <v>6071</v>
      </c>
      <c r="K13873" s="117"/>
      <c r="L13873" s="131"/>
      <c r="M13873"/>
      <c r="N13873"/>
      <c r="O13873"/>
      <c r="P13873"/>
      <c r="Q13873"/>
      <c r="R13873"/>
      <c r="S13873"/>
      <c r="T13873"/>
      <c r="U13873"/>
      <c r="V13873"/>
    </row>
    <row r="13874" spans="1:22" hidden="1" x14ac:dyDescent="0.25">
      <c r="A13874" s="116" t="s">
        <v>6158</v>
      </c>
      <c r="B13874" s="101" t="s">
        <v>37484</v>
      </c>
      <c r="C13874" s="101" t="s">
        <v>24359</v>
      </c>
      <c r="D13874" s="101"/>
      <c r="E13874" s="101"/>
      <c r="F13874" s="101"/>
      <c r="G13874" s="101" t="s">
        <v>5347</v>
      </c>
      <c r="H13874" s="101" t="s">
        <v>5407</v>
      </c>
      <c r="I13874" s="101" t="s">
        <v>6071</v>
      </c>
      <c r="J13874" s="101" t="s">
        <v>6071</v>
      </c>
      <c r="K13874" s="117"/>
      <c r="L13874" s="131"/>
      <c r="M13874"/>
      <c r="N13874"/>
      <c r="O13874"/>
      <c r="P13874"/>
      <c r="Q13874"/>
      <c r="R13874"/>
      <c r="S13874"/>
      <c r="T13874"/>
      <c r="U13874"/>
      <c r="V13874"/>
    </row>
    <row r="13875" spans="1:22" hidden="1" x14ac:dyDescent="0.25">
      <c r="A13875" s="116" t="s">
        <v>6158</v>
      </c>
      <c r="B13875" s="101" t="s">
        <v>37485</v>
      </c>
      <c r="C13875" s="101" t="s">
        <v>24361</v>
      </c>
      <c r="D13875" s="101"/>
      <c r="E13875" s="101"/>
      <c r="F13875" s="101"/>
      <c r="G13875" s="101" t="s">
        <v>5347</v>
      </c>
      <c r="H13875" s="101" t="s">
        <v>5407</v>
      </c>
      <c r="I13875" s="101" t="s">
        <v>6071</v>
      </c>
      <c r="J13875" s="101" t="s">
        <v>6071</v>
      </c>
      <c r="K13875" s="117"/>
      <c r="L13875" s="131"/>
      <c r="M13875"/>
      <c r="N13875"/>
      <c r="O13875"/>
      <c r="P13875"/>
      <c r="Q13875"/>
      <c r="R13875"/>
      <c r="S13875"/>
      <c r="T13875"/>
      <c r="U13875"/>
      <c r="V13875"/>
    </row>
    <row r="13876" spans="1:22" hidden="1" x14ac:dyDescent="0.25">
      <c r="A13876" s="116" t="s">
        <v>6158</v>
      </c>
      <c r="B13876" s="101" t="s">
        <v>37486</v>
      </c>
      <c r="C13876" s="101" t="s">
        <v>13475</v>
      </c>
      <c r="D13876" s="101"/>
      <c r="E13876" s="101"/>
      <c r="F13876" s="101"/>
      <c r="G13876" s="101" t="s">
        <v>5347</v>
      </c>
      <c r="H13876" s="101" t="s">
        <v>5407</v>
      </c>
      <c r="I13876" s="101" t="s">
        <v>6071</v>
      </c>
      <c r="J13876" s="101" t="s">
        <v>6071</v>
      </c>
      <c r="K13876" s="117"/>
      <c r="L13876" s="131"/>
      <c r="M13876"/>
      <c r="N13876"/>
      <c r="O13876"/>
      <c r="P13876"/>
      <c r="Q13876"/>
      <c r="R13876"/>
      <c r="S13876"/>
      <c r="T13876"/>
      <c r="U13876"/>
      <c r="V13876"/>
    </row>
    <row r="13877" spans="1:22" hidden="1" x14ac:dyDescent="0.25">
      <c r="A13877" s="116" t="s">
        <v>6158</v>
      </c>
      <c r="B13877" s="101" t="s">
        <v>37487</v>
      </c>
      <c r="C13877" s="101" t="s">
        <v>24364</v>
      </c>
      <c r="D13877" s="101"/>
      <c r="E13877" s="101"/>
      <c r="F13877" s="101"/>
      <c r="G13877" s="101" t="s">
        <v>5347</v>
      </c>
      <c r="H13877" s="101" t="s">
        <v>5407</v>
      </c>
      <c r="I13877" s="101" t="s">
        <v>6071</v>
      </c>
      <c r="J13877" s="101" t="s">
        <v>6071</v>
      </c>
      <c r="K13877" s="117"/>
      <c r="L13877" s="131"/>
      <c r="M13877"/>
      <c r="N13877"/>
      <c r="O13877"/>
      <c r="P13877"/>
      <c r="Q13877"/>
      <c r="R13877"/>
      <c r="S13877"/>
      <c r="T13877"/>
      <c r="U13877"/>
      <c r="V13877"/>
    </row>
    <row r="13878" spans="1:22" hidden="1" x14ac:dyDescent="0.25">
      <c r="A13878" s="116" t="s">
        <v>6158</v>
      </c>
      <c r="B13878" s="101" t="s">
        <v>37488</v>
      </c>
      <c r="C13878" s="101" t="s">
        <v>24366</v>
      </c>
      <c r="D13878" s="101"/>
      <c r="E13878" s="101"/>
      <c r="F13878" s="101"/>
      <c r="G13878" s="101" t="s">
        <v>5347</v>
      </c>
      <c r="H13878" s="101" t="s">
        <v>5407</v>
      </c>
      <c r="I13878" s="101" t="s">
        <v>6071</v>
      </c>
      <c r="J13878" s="101" t="s">
        <v>6071</v>
      </c>
      <c r="K13878" s="117"/>
      <c r="L13878" s="131"/>
      <c r="M13878"/>
      <c r="N13878"/>
      <c r="O13878"/>
      <c r="P13878"/>
      <c r="Q13878"/>
      <c r="R13878"/>
      <c r="S13878"/>
      <c r="T13878"/>
      <c r="U13878"/>
      <c r="V13878"/>
    </row>
    <row r="13879" spans="1:22" hidden="1" x14ac:dyDescent="0.25">
      <c r="A13879" s="116" t="s">
        <v>6158</v>
      </c>
      <c r="B13879" s="101" t="s">
        <v>37489</v>
      </c>
      <c r="C13879" s="101" t="s">
        <v>24368</v>
      </c>
      <c r="D13879" s="101"/>
      <c r="E13879" s="101"/>
      <c r="F13879" s="101"/>
      <c r="G13879" s="101" t="s">
        <v>5347</v>
      </c>
      <c r="H13879" s="101" t="s">
        <v>5407</v>
      </c>
      <c r="I13879" s="101" t="s">
        <v>6071</v>
      </c>
      <c r="J13879" s="101" t="s">
        <v>6071</v>
      </c>
      <c r="K13879" s="117"/>
      <c r="L13879" s="131"/>
      <c r="M13879"/>
      <c r="N13879"/>
      <c r="O13879"/>
      <c r="P13879"/>
      <c r="Q13879"/>
      <c r="R13879"/>
      <c r="S13879"/>
      <c r="T13879"/>
      <c r="U13879"/>
      <c r="V13879"/>
    </row>
    <row r="13880" spans="1:22" hidden="1" x14ac:dyDescent="0.25">
      <c r="A13880" s="116" t="s">
        <v>6158</v>
      </c>
      <c r="B13880" s="101" t="s">
        <v>37490</v>
      </c>
      <c r="C13880" s="101" t="s">
        <v>24370</v>
      </c>
      <c r="D13880" s="101"/>
      <c r="E13880" s="101"/>
      <c r="F13880" s="101"/>
      <c r="G13880" s="101" t="s">
        <v>5347</v>
      </c>
      <c r="H13880" s="101" t="s">
        <v>5407</v>
      </c>
      <c r="I13880" s="101" t="s">
        <v>6071</v>
      </c>
      <c r="J13880" s="101" t="s">
        <v>6071</v>
      </c>
      <c r="K13880" s="117"/>
      <c r="L13880" s="131"/>
      <c r="M13880"/>
      <c r="N13880"/>
      <c r="O13880"/>
      <c r="P13880"/>
      <c r="Q13880"/>
      <c r="R13880"/>
      <c r="S13880"/>
      <c r="T13880"/>
      <c r="U13880"/>
      <c r="V13880"/>
    </row>
    <row r="13881" spans="1:22" hidden="1" x14ac:dyDescent="0.25">
      <c r="A13881" s="116" t="s">
        <v>6158</v>
      </c>
      <c r="B13881" s="101" t="s">
        <v>37491</v>
      </c>
      <c r="C13881" s="101" t="s">
        <v>18948</v>
      </c>
      <c r="D13881" s="101"/>
      <c r="E13881" s="101"/>
      <c r="F13881" s="101"/>
      <c r="G13881" s="101" t="s">
        <v>5347</v>
      </c>
      <c r="H13881" s="101" t="s">
        <v>5407</v>
      </c>
      <c r="I13881" s="101" t="s">
        <v>6071</v>
      </c>
      <c r="J13881" s="101" t="s">
        <v>6071</v>
      </c>
      <c r="K13881" s="117"/>
      <c r="L13881" s="131"/>
      <c r="M13881"/>
      <c r="N13881"/>
      <c r="O13881"/>
      <c r="P13881"/>
      <c r="Q13881"/>
      <c r="R13881"/>
      <c r="S13881"/>
      <c r="T13881"/>
      <c r="U13881"/>
      <c r="V13881"/>
    </row>
    <row r="13882" spans="1:22" hidden="1" x14ac:dyDescent="0.25">
      <c r="A13882" s="116" t="s">
        <v>6158</v>
      </c>
      <c r="B13882" s="101" t="s">
        <v>37492</v>
      </c>
      <c r="C13882" s="101" t="s">
        <v>24373</v>
      </c>
      <c r="D13882" s="101"/>
      <c r="E13882" s="101"/>
      <c r="F13882" s="101"/>
      <c r="G13882" s="101" t="s">
        <v>5347</v>
      </c>
      <c r="H13882" s="101" t="s">
        <v>5407</v>
      </c>
      <c r="I13882" s="101" t="s">
        <v>6071</v>
      </c>
      <c r="J13882" s="101" t="s">
        <v>6071</v>
      </c>
      <c r="K13882" s="117"/>
      <c r="L13882" s="131"/>
      <c r="M13882"/>
      <c r="N13882"/>
      <c r="O13882"/>
      <c r="P13882"/>
      <c r="Q13882"/>
      <c r="R13882"/>
      <c r="S13882"/>
      <c r="T13882"/>
      <c r="U13882"/>
      <c r="V13882"/>
    </row>
    <row r="13883" spans="1:22" hidden="1" x14ac:dyDescent="0.25">
      <c r="A13883" s="116" t="s">
        <v>6158</v>
      </c>
      <c r="B13883" s="101" t="s">
        <v>37493</v>
      </c>
      <c r="C13883" s="101" t="s">
        <v>24375</v>
      </c>
      <c r="D13883" s="101"/>
      <c r="E13883" s="101"/>
      <c r="F13883" s="101"/>
      <c r="G13883" s="101" t="s">
        <v>5347</v>
      </c>
      <c r="H13883" s="101" t="s">
        <v>5407</v>
      </c>
      <c r="I13883" s="101" t="s">
        <v>6071</v>
      </c>
      <c r="J13883" s="101" t="s">
        <v>6071</v>
      </c>
      <c r="K13883" s="117"/>
      <c r="L13883" s="131"/>
      <c r="M13883"/>
      <c r="N13883"/>
      <c r="O13883"/>
      <c r="P13883"/>
      <c r="Q13883"/>
      <c r="R13883"/>
      <c r="S13883"/>
      <c r="T13883"/>
      <c r="U13883"/>
      <c r="V13883"/>
    </row>
    <row r="13884" spans="1:22" hidden="1" x14ac:dyDescent="0.25">
      <c r="A13884" s="116" t="s">
        <v>6158</v>
      </c>
      <c r="B13884" s="101" t="s">
        <v>37494</v>
      </c>
      <c r="C13884" s="101" t="s">
        <v>6708</v>
      </c>
      <c r="D13884" s="101"/>
      <c r="E13884" s="101"/>
      <c r="F13884" s="101"/>
      <c r="G13884" s="101" t="s">
        <v>5347</v>
      </c>
      <c r="H13884" s="101" t="s">
        <v>5407</v>
      </c>
      <c r="I13884" s="101" t="s">
        <v>6071</v>
      </c>
      <c r="J13884" s="101" t="s">
        <v>6071</v>
      </c>
      <c r="K13884" s="117"/>
      <c r="L13884" s="131"/>
      <c r="M13884"/>
      <c r="N13884"/>
      <c r="O13884"/>
      <c r="P13884"/>
      <c r="Q13884"/>
      <c r="R13884"/>
      <c r="S13884"/>
      <c r="T13884"/>
      <c r="U13884"/>
      <c r="V13884"/>
    </row>
    <row r="13885" spans="1:22" hidden="1" x14ac:dyDescent="0.25">
      <c r="A13885" s="116" t="s">
        <v>6158</v>
      </c>
      <c r="B13885" s="101" t="s">
        <v>37495</v>
      </c>
      <c r="C13885" s="101" t="s">
        <v>24378</v>
      </c>
      <c r="D13885" s="101"/>
      <c r="E13885" s="101"/>
      <c r="F13885" s="101"/>
      <c r="G13885" s="101" t="s">
        <v>5347</v>
      </c>
      <c r="H13885" s="101" t="s">
        <v>5407</v>
      </c>
      <c r="I13885" s="101" t="s">
        <v>6071</v>
      </c>
      <c r="J13885" s="101" t="s">
        <v>6071</v>
      </c>
      <c r="K13885" s="117"/>
      <c r="L13885" s="131"/>
      <c r="M13885"/>
      <c r="N13885"/>
      <c r="O13885"/>
      <c r="P13885"/>
      <c r="Q13885"/>
      <c r="R13885"/>
      <c r="S13885"/>
      <c r="T13885"/>
      <c r="U13885"/>
      <c r="V13885"/>
    </row>
    <row r="13886" spans="1:22" hidden="1" x14ac:dyDescent="0.25">
      <c r="A13886" s="116" t="s">
        <v>6158</v>
      </c>
      <c r="B13886" s="101" t="s">
        <v>37496</v>
      </c>
      <c r="C13886" s="101" t="s">
        <v>24380</v>
      </c>
      <c r="D13886" s="101"/>
      <c r="E13886" s="101"/>
      <c r="F13886" s="101"/>
      <c r="G13886" s="101" t="s">
        <v>5347</v>
      </c>
      <c r="H13886" s="101" t="s">
        <v>5407</v>
      </c>
      <c r="I13886" s="101" t="s">
        <v>6071</v>
      </c>
      <c r="J13886" s="101" t="s">
        <v>6071</v>
      </c>
      <c r="K13886" s="117"/>
      <c r="L13886" s="131"/>
      <c r="M13886"/>
      <c r="N13886"/>
      <c r="O13886"/>
      <c r="P13886"/>
      <c r="Q13886"/>
      <c r="R13886"/>
      <c r="S13886"/>
      <c r="T13886"/>
      <c r="U13886"/>
      <c r="V13886"/>
    </row>
    <row r="13887" spans="1:22" hidden="1" x14ac:dyDescent="0.25">
      <c r="A13887" s="116" t="s">
        <v>6158</v>
      </c>
      <c r="B13887" s="101" t="s">
        <v>37497</v>
      </c>
      <c r="C13887" s="101" t="s">
        <v>24382</v>
      </c>
      <c r="D13887" s="101"/>
      <c r="E13887" s="101"/>
      <c r="F13887" s="101"/>
      <c r="G13887" s="101" t="s">
        <v>5347</v>
      </c>
      <c r="H13887" s="101" t="s">
        <v>5407</v>
      </c>
      <c r="I13887" s="101" t="s">
        <v>6071</v>
      </c>
      <c r="J13887" s="101" t="s">
        <v>6071</v>
      </c>
      <c r="K13887" s="117"/>
      <c r="L13887" s="131"/>
      <c r="M13887"/>
      <c r="N13887"/>
      <c r="O13887"/>
      <c r="P13887"/>
      <c r="Q13887"/>
      <c r="R13887"/>
      <c r="S13887"/>
      <c r="T13887"/>
      <c r="U13887"/>
      <c r="V13887"/>
    </row>
    <row r="13888" spans="1:22" hidden="1" x14ac:dyDescent="0.25">
      <c r="A13888" s="116" t="s">
        <v>6158</v>
      </c>
      <c r="B13888" s="101" t="s">
        <v>37498</v>
      </c>
      <c r="C13888" s="101" t="s">
        <v>24384</v>
      </c>
      <c r="D13888" s="101"/>
      <c r="E13888" s="101"/>
      <c r="F13888" s="101"/>
      <c r="G13888" s="101" t="s">
        <v>5347</v>
      </c>
      <c r="H13888" s="101" t="s">
        <v>5407</v>
      </c>
      <c r="I13888" s="101" t="s">
        <v>6071</v>
      </c>
      <c r="J13888" s="101" t="s">
        <v>6071</v>
      </c>
      <c r="K13888" s="117"/>
      <c r="L13888" s="131"/>
      <c r="M13888"/>
      <c r="N13888"/>
      <c r="O13888"/>
      <c r="P13888"/>
      <c r="Q13888"/>
      <c r="R13888"/>
      <c r="S13888"/>
      <c r="T13888"/>
      <c r="U13888"/>
      <c r="V13888"/>
    </row>
    <row r="13889" spans="1:22" hidden="1" x14ac:dyDescent="0.25">
      <c r="A13889" s="116" t="s">
        <v>6158</v>
      </c>
      <c r="B13889" s="101" t="s">
        <v>37499</v>
      </c>
      <c r="C13889" s="101" t="s">
        <v>24386</v>
      </c>
      <c r="D13889" s="101"/>
      <c r="E13889" s="101"/>
      <c r="F13889" s="101"/>
      <c r="G13889" s="101" t="s">
        <v>5347</v>
      </c>
      <c r="H13889" s="101" t="s">
        <v>5407</v>
      </c>
      <c r="I13889" s="101" t="s">
        <v>6071</v>
      </c>
      <c r="J13889" s="101" t="s">
        <v>6071</v>
      </c>
      <c r="K13889" s="117"/>
      <c r="L13889" s="131"/>
      <c r="M13889"/>
      <c r="N13889"/>
      <c r="O13889"/>
      <c r="P13889"/>
      <c r="Q13889"/>
      <c r="R13889"/>
      <c r="S13889"/>
      <c r="T13889"/>
      <c r="U13889"/>
      <c r="V13889"/>
    </row>
    <row r="13890" spans="1:22" hidden="1" x14ac:dyDescent="0.25">
      <c r="A13890" s="116" t="s">
        <v>6158</v>
      </c>
      <c r="B13890" s="101" t="s">
        <v>37500</v>
      </c>
      <c r="C13890" s="101" t="s">
        <v>24388</v>
      </c>
      <c r="D13890" s="101"/>
      <c r="E13890" s="101"/>
      <c r="F13890" s="101"/>
      <c r="G13890" s="101" t="s">
        <v>5347</v>
      </c>
      <c r="H13890" s="101" t="s">
        <v>5407</v>
      </c>
      <c r="I13890" s="101" t="s">
        <v>6071</v>
      </c>
      <c r="J13890" s="101" t="s">
        <v>6071</v>
      </c>
      <c r="K13890" s="117"/>
      <c r="L13890" s="131"/>
      <c r="M13890"/>
      <c r="N13890"/>
      <c r="O13890"/>
      <c r="P13890"/>
      <c r="Q13890"/>
      <c r="R13890"/>
      <c r="S13890"/>
      <c r="T13890"/>
      <c r="U13890"/>
      <c r="V13890"/>
    </row>
    <row r="13891" spans="1:22" hidden="1" x14ac:dyDescent="0.25">
      <c r="A13891" s="116" t="s">
        <v>6158</v>
      </c>
      <c r="B13891" s="101" t="s">
        <v>37501</v>
      </c>
      <c r="C13891" s="101" t="s">
        <v>6072</v>
      </c>
      <c r="D13891" s="101"/>
      <c r="E13891" s="101"/>
      <c r="F13891" s="101"/>
      <c r="G13891" s="101" t="s">
        <v>5347</v>
      </c>
      <c r="H13891" s="101" t="s">
        <v>5407</v>
      </c>
      <c r="I13891" s="101" t="s">
        <v>6071</v>
      </c>
      <c r="J13891" s="101" t="s">
        <v>6071</v>
      </c>
      <c r="K13891" s="117"/>
      <c r="L13891" s="131"/>
      <c r="M13891"/>
      <c r="N13891"/>
      <c r="O13891"/>
      <c r="P13891"/>
      <c r="Q13891"/>
      <c r="R13891"/>
      <c r="S13891"/>
      <c r="T13891"/>
      <c r="U13891"/>
      <c r="V13891"/>
    </row>
    <row r="13892" spans="1:22" hidden="1" x14ac:dyDescent="0.25">
      <c r="A13892" s="116" t="s">
        <v>6158</v>
      </c>
      <c r="B13892" s="101" t="s">
        <v>37502</v>
      </c>
      <c r="C13892" s="101" t="s">
        <v>19959</v>
      </c>
      <c r="D13892" s="101"/>
      <c r="E13892" s="101"/>
      <c r="F13892" s="101"/>
      <c r="G13892" s="101" t="s">
        <v>5347</v>
      </c>
      <c r="H13892" s="101" t="s">
        <v>5407</v>
      </c>
      <c r="I13892" s="101" t="s">
        <v>6071</v>
      </c>
      <c r="J13892" s="101" t="s">
        <v>6071</v>
      </c>
      <c r="K13892" s="117"/>
      <c r="L13892" s="131"/>
      <c r="M13892"/>
      <c r="N13892"/>
      <c r="O13892"/>
      <c r="P13892"/>
      <c r="Q13892"/>
      <c r="R13892"/>
      <c r="S13892"/>
      <c r="T13892"/>
      <c r="U13892"/>
      <c r="V13892"/>
    </row>
    <row r="13893" spans="1:22" hidden="1" x14ac:dyDescent="0.25">
      <c r="A13893" s="116" t="s">
        <v>6158</v>
      </c>
      <c r="B13893" s="101" t="s">
        <v>37503</v>
      </c>
      <c r="C13893" s="101" t="s">
        <v>24392</v>
      </c>
      <c r="D13893" s="101"/>
      <c r="E13893" s="101"/>
      <c r="F13893" s="101"/>
      <c r="G13893" s="101" t="s">
        <v>5347</v>
      </c>
      <c r="H13893" s="101" t="s">
        <v>5407</v>
      </c>
      <c r="I13893" s="101" t="s">
        <v>6071</v>
      </c>
      <c r="J13893" s="101" t="s">
        <v>6071</v>
      </c>
      <c r="K13893" s="117"/>
      <c r="L13893" s="131"/>
      <c r="M13893"/>
      <c r="N13893"/>
      <c r="O13893"/>
      <c r="P13893"/>
      <c r="Q13893"/>
      <c r="R13893"/>
      <c r="S13893"/>
      <c r="T13893"/>
      <c r="U13893"/>
      <c r="V13893"/>
    </row>
    <row r="13894" spans="1:22" hidden="1" x14ac:dyDescent="0.25">
      <c r="A13894" s="116" t="s">
        <v>6158</v>
      </c>
      <c r="B13894" s="101" t="s">
        <v>37504</v>
      </c>
      <c r="C13894" s="101" t="s">
        <v>24394</v>
      </c>
      <c r="D13894" s="101"/>
      <c r="E13894" s="101"/>
      <c r="F13894" s="101"/>
      <c r="G13894" s="101" t="s">
        <v>5347</v>
      </c>
      <c r="H13894" s="101" t="s">
        <v>5407</v>
      </c>
      <c r="I13894" s="101" t="s">
        <v>6071</v>
      </c>
      <c r="J13894" s="101" t="s">
        <v>6071</v>
      </c>
      <c r="K13894" s="117"/>
      <c r="L13894" s="131"/>
      <c r="M13894"/>
      <c r="N13894"/>
      <c r="O13894"/>
      <c r="P13894"/>
      <c r="Q13894"/>
      <c r="R13894"/>
      <c r="S13894"/>
      <c r="T13894"/>
      <c r="U13894"/>
      <c r="V13894"/>
    </row>
    <row r="13895" spans="1:22" hidden="1" x14ac:dyDescent="0.25">
      <c r="A13895" s="116" t="s">
        <v>6158</v>
      </c>
      <c r="B13895" s="101" t="s">
        <v>37505</v>
      </c>
      <c r="C13895" s="101" t="s">
        <v>24396</v>
      </c>
      <c r="D13895" s="101"/>
      <c r="E13895" s="101"/>
      <c r="F13895" s="101"/>
      <c r="G13895" s="101" t="s">
        <v>5347</v>
      </c>
      <c r="H13895" s="101" t="s">
        <v>5407</v>
      </c>
      <c r="I13895" s="101" t="s">
        <v>6071</v>
      </c>
      <c r="J13895" s="101" t="s">
        <v>6071</v>
      </c>
      <c r="K13895" s="117"/>
      <c r="L13895" s="131"/>
      <c r="M13895"/>
      <c r="N13895"/>
      <c r="O13895"/>
      <c r="P13895"/>
      <c r="Q13895"/>
      <c r="R13895"/>
      <c r="S13895"/>
      <c r="T13895"/>
      <c r="U13895"/>
      <c r="V13895"/>
    </row>
    <row r="13896" spans="1:22" hidden="1" x14ac:dyDescent="0.25">
      <c r="A13896" s="116" t="s">
        <v>6158</v>
      </c>
      <c r="B13896" s="101" t="s">
        <v>37506</v>
      </c>
      <c r="C13896" s="101" t="s">
        <v>24398</v>
      </c>
      <c r="D13896" s="101"/>
      <c r="E13896" s="101"/>
      <c r="F13896" s="101"/>
      <c r="G13896" s="101" t="s">
        <v>5347</v>
      </c>
      <c r="H13896" s="101" t="s">
        <v>5407</v>
      </c>
      <c r="I13896" s="101" t="s">
        <v>6071</v>
      </c>
      <c r="J13896" s="101" t="s">
        <v>6071</v>
      </c>
      <c r="K13896" s="117"/>
      <c r="L13896" s="131"/>
      <c r="M13896"/>
      <c r="N13896"/>
      <c r="O13896"/>
      <c r="P13896"/>
      <c r="Q13896"/>
      <c r="R13896"/>
      <c r="S13896"/>
      <c r="T13896"/>
      <c r="U13896"/>
      <c r="V13896"/>
    </row>
    <row r="13897" spans="1:22" hidden="1" x14ac:dyDescent="0.25">
      <c r="A13897" s="116" t="s">
        <v>6158</v>
      </c>
      <c r="B13897" s="101" t="s">
        <v>37507</v>
      </c>
      <c r="C13897" s="101" t="s">
        <v>25935</v>
      </c>
      <c r="D13897" s="101"/>
      <c r="E13897" s="101"/>
      <c r="F13897" s="101"/>
      <c r="G13897" s="101" t="s">
        <v>5347</v>
      </c>
      <c r="H13897" s="101" t="s">
        <v>5407</v>
      </c>
      <c r="I13897" s="101" t="s">
        <v>6113</v>
      </c>
      <c r="J13897" s="101" t="s">
        <v>6113</v>
      </c>
      <c r="K13897" s="117"/>
      <c r="L13897" s="131"/>
      <c r="M13897"/>
      <c r="N13897"/>
      <c r="O13897"/>
      <c r="P13897"/>
      <c r="Q13897"/>
      <c r="R13897"/>
      <c r="S13897"/>
      <c r="T13897"/>
      <c r="U13897"/>
      <c r="V13897"/>
    </row>
    <row r="13898" spans="1:22" hidden="1" x14ac:dyDescent="0.25">
      <c r="A13898" s="116" t="s">
        <v>6158</v>
      </c>
      <c r="B13898" s="101" t="s">
        <v>37508</v>
      </c>
      <c r="C13898" s="101" t="s">
        <v>25937</v>
      </c>
      <c r="D13898" s="101"/>
      <c r="E13898" s="101"/>
      <c r="F13898" s="101"/>
      <c r="G13898" s="101" t="s">
        <v>5347</v>
      </c>
      <c r="H13898" s="101" t="s">
        <v>5407</v>
      </c>
      <c r="I13898" s="101" t="s">
        <v>6113</v>
      </c>
      <c r="J13898" s="101" t="s">
        <v>6113</v>
      </c>
      <c r="K13898" s="117"/>
      <c r="L13898" s="131"/>
      <c r="M13898"/>
      <c r="N13898"/>
      <c r="O13898"/>
      <c r="P13898"/>
      <c r="Q13898"/>
      <c r="R13898"/>
      <c r="S13898"/>
      <c r="T13898"/>
      <c r="U13898"/>
      <c r="V13898"/>
    </row>
    <row r="13899" spans="1:22" hidden="1" x14ac:dyDescent="0.25">
      <c r="A13899" s="116" t="s">
        <v>6158</v>
      </c>
      <c r="B13899" s="101" t="s">
        <v>37509</v>
      </c>
      <c r="C13899" s="101" t="s">
        <v>25939</v>
      </c>
      <c r="D13899" s="101"/>
      <c r="E13899" s="101"/>
      <c r="F13899" s="101"/>
      <c r="G13899" s="101" t="s">
        <v>5347</v>
      </c>
      <c r="H13899" s="101" t="s">
        <v>5407</v>
      </c>
      <c r="I13899" s="101" t="s">
        <v>6113</v>
      </c>
      <c r="J13899" s="101" t="s">
        <v>6113</v>
      </c>
      <c r="K13899" s="117"/>
      <c r="L13899" s="131"/>
      <c r="M13899"/>
      <c r="N13899"/>
      <c r="O13899"/>
      <c r="P13899"/>
      <c r="Q13899"/>
      <c r="R13899"/>
      <c r="S13899"/>
      <c r="T13899"/>
      <c r="U13899"/>
      <c r="V13899"/>
    </row>
    <row r="13900" spans="1:22" hidden="1" x14ac:dyDescent="0.25">
      <c r="A13900" s="116" t="s">
        <v>6158</v>
      </c>
      <c r="B13900" s="101" t="s">
        <v>37510</v>
      </c>
      <c r="C13900" s="101" t="s">
        <v>15292</v>
      </c>
      <c r="D13900" s="101"/>
      <c r="E13900" s="101"/>
      <c r="F13900" s="101"/>
      <c r="G13900" s="101" t="s">
        <v>5347</v>
      </c>
      <c r="H13900" s="101" t="s">
        <v>5407</v>
      </c>
      <c r="I13900" s="101" t="s">
        <v>6113</v>
      </c>
      <c r="J13900" s="101" t="s">
        <v>6113</v>
      </c>
      <c r="K13900" s="117"/>
      <c r="L13900" s="131"/>
      <c r="M13900"/>
      <c r="N13900"/>
      <c r="O13900"/>
      <c r="P13900"/>
      <c r="Q13900"/>
      <c r="R13900"/>
      <c r="S13900"/>
      <c r="T13900"/>
      <c r="U13900"/>
      <c r="V13900"/>
    </row>
    <row r="13901" spans="1:22" hidden="1" x14ac:dyDescent="0.25">
      <c r="A13901" s="116" t="s">
        <v>6158</v>
      </c>
      <c r="B13901" s="101" t="s">
        <v>37511</v>
      </c>
      <c r="C13901" s="101" t="s">
        <v>25942</v>
      </c>
      <c r="D13901" s="101"/>
      <c r="E13901" s="101"/>
      <c r="F13901" s="101"/>
      <c r="G13901" s="101" t="s">
        <v>5347</v>
      </c>
      <c r="H13901" s="101" t="s">
        <v>5407</v>
      </c>
      <c r="I13901" s="101" t="s">
        <v>6113</v>
      </c>
      <c r="J13901" s="101" t="s">
        <v>6113</v>
      </c>
      <c r="K13901" s="117"/>
      <c r="L13901" s="131"/>
      <c r="M13901"/>
      <c r="N13901"/>
      <c r="O13901"/>
      <c r="P13901"/>
      <c r="Q13901"/>
      <c r="R13901"/>
      <c r="S13901"/>
      <c r="T13901"/>
      <c r="U13901"/>
      <c r="V13901"/>
    </row>
    <row r="13902" spans="1:22" hidden="1" x14ac:dyDescent="0.25">
      <c r="A13902" s="116" t="s">
        <v>6158</v>
      </c>
      <c r="B13902" s="101" t="s">
        <v>37512</v>
      </c>
      <c r="C13902" s="101" t="s">
        <v>10964</v>
      </c>
      <c r="D13902" s="101"/>
      <c r="E13902" s="101"/>
      <c r="F13902" s="101"/>
      <c r="G13902" s="101" t="s">
        <v>5347</v>
      </c>
      <c r="H13902" s="101" t="s">
        <v>5407</v>
      </c>
      <c r="I13902" s="101" t="s">
        <v>6113</v>
      </c>
      <c r="J13902" s="101" t="s">
        <v>6113</v>
      </c>
      <c r="K13902" s="117"/>
      <c r="L13902" s="131"/>
      <c r="M13902"/>
      <c r="N13902"/>
      <c r="O13902"/>
      <c r="P13902"/>
      <c r="Q13902"/>
      <c r="R13902"/>
      <c r="S13902"/>
      <c r="T13902"/>
      <c r="U13902"/>
      <c r="V13902"/>
    </row>
    <row r="13903" spans="1:22" hidden="1" x14ac:dyDescent="0.25">
      <c r="A13903" s="116" t="s">
        <v>6158</v>
      </c>
      <c r="B13903" s="101" t="s">
        <v>37513</v>
      </c>
      <c r="C13903" s="101" t="s">
        <v>25945</v>
      </c>
      <c r="D13903" s="101"/>
      <c r="E13903" s="101"/>
      <c r="F13903" s="101"/>
      <c r="G13903" s="101" t="s">
        <v>5347</v>
      </c>
      <c r="H13903" s="101" t="s">
        <v>5407</v>
      </c>
      <c r="I13903" s="101" t="s">
        <v>6113</v>
      </c>
      <c r="J13903" s="101" t="s">
        <v>6113</v>
      </c>
      <c r="K13903" s="117"/>
      <c r="L13903" s="131"/>
      <c r="M13903"/>
      <c r="N13903"/>
      <c r="O13903"/>
      <c r="P13903"/>
      <c r="Q13903"/>
      <c r="R13903"/>
      <c r="S13903"/>
      <c r="T13903"/>
      <c r="U13903"/>
      <c r="V13903"/>
    </row>
    <row r="13904" spans="1:22" hidden="1" x14ac:dyDescent="0.25">
      <c r="A13904" s="116" t="s">
        <v>6158</v>
      </c>
      <c r="B13904" s="101" t="s">
        <v>37514</v>
      </c>
      <c r="C13904" s="101" t="s">
        <v>25947</v>
      </c>
      <c r="D13904" s="101"/>
      <c r="E13904" s="101"/>
      <c r="F13904" s="101"/>
      <c r="G13904" s="101" t="s">
        <v>5347</v>
      </c>
      <c r="H13904" s="101" t="s">
        <v>5407</v>
      </c>
      <c r="I13904" s="101" t="s">
        <v>6113</v>
      </c>
      <c r="J13904" s="101" t="s">
        <v>6113</v>
      </c>
      <c r="K13904" s="117"/>
      <c r="L13904" s="131"/>
      <c r="M13904"/>
      <c r="N13904"/>
      <c r="O13904"/>
      <c r="P13904"/>
      <c r="Q13904"/>
      <c r="R13904"/>
      <c r="S13904"/>
      <c r="T13904"/>
      <c r="U13904"/>
      <c r="V13904"/>
    </row>
    <row r="13905" spans="1:22" hidden="1" x14ac:dyDescent="0.25">
      <c r="A13905" s="116" t="s">
        <v>6158</v>
      </c>
      <c r="B13905" s="101" t="s">
        <v>37515</v>
      </c>
      <c r="C13905" s="101" t="s">
        <v>25949</v>
      </c>
      <c r="D13905" s="101"/>
      <c r="E13905" s="101"/>
      <c r="F13905" s="101"/>
      <c r="G13905" s="101" t="s">
        <v>5347</v>
      </c>
      <c r="H13905" s="101" t="s">
        <v>5407</v>
      </c>
      <c r="I13905" s="101" t="s">
        <v>6113</v>
      </c>
      <c r="J13905" s="101" t="s">
        <v>6113</v>
      </c>
      <c r="K13905" s="117"/>
      <c r="L13905" s="131"/>
      <c r="M13905"/>
      <c r="N13905"/>
      <c r="O13905"/>
      <c r="P13905"/>
      <c r="Q13905"/>
      <c r="R13905"/>
      <c r="S13905"/>
      <c r="T13905"/>
      <c r="U13905"/>
      <c r="V13905"/>
    </row>
    <row r="13906" spans="1:22" hidden="1" x14ac:dyDescent="0.25">
      <c r="A13906" s="116" t="s">
        <v>6158</v>
      </c>
      <c r="B13906" s="101" t="s">
        <v>37516</v>
      </c>
      <c r="C13906" s="101" t="s">
        <v>25583</v>
      </c>
      <c r="D13906" s="101"/>
      <c r="E13906" s="101"/>
      <c r="F13906" s="101"/>
      <c r="G13906" s="101" t="s">
        <v>5347</v>
      </c>
      <c r="H13906" s="101" t="s">
        <v>5407</v>
      </c>
      <c r="I13906" s="101" t="s">
        <v>6113</v>
      </c>
      <c r="J13906" s="101" t="s">
        <v>6113</v>
      </c>
      <c r="K13906" s="117"/>
      <c r="L13906" s="131"/>
      <c r="M13906"/>
      <c r="N13906"/>
      <c r="O13906"/>
      <c r="P13906"/>
      <c r="Q13906"/>
      <c r="R13906"/>
      <c r="S13906"/>
      <c r="T13906"/>
      <c r="U13906"/>
      <c r="V13906"/>
    </row>
    <row r="13907" spans="1:22" hidden="1" x14ac:dyDescent="0.25">
      <c r="A13907" s="116" t="s">
        <v>6158</v>
      </c>
      <c r="B13907" s="101" t="s">
        <v>37517</v>
      </c>
      <c r="C13907" s="101" t="s">
        <v>25952</v>
      </c>
      <c r="D13907" s="101"/>
      <c r="E13907" s="101"/>
      <c r="F13907" s="101"/>
      <c r="G13907" s="101" t="s">
        <v>5347</v>
      </c>
      <c r="H13907" s="101" t="s">
        <v>5407</v>
      </c>
      <c r="I13907" s="101" t="s">
        <v>6113</v>
      </c>
      <c r="J13907" s="101" t="s">
        <v>6113</v>
      </c>
      <c r="K13907" s="117"/>
      <c r="L13907" s="131"/>
      <c r="M13907"/>
      <c r="N13907"/>
      <c r="O13907"/>
      <c r="P13907"/>
      <c r="Q13907"/>
      <c r="R13907"/>
      <c r="S13907"/>
      <c r="T13907"/>
      <c r="U13907"/>
      <c r="V13907"/>
    </row>
    <row r="13908" spans="1:22" hidden="1" x14ac:dyDescent="0.25">
      <c r="A13908" s="116" t="s">
        <v>6158</v>
      </c>
      <c r="B13908" s="101" t="s">
        <v>37518</v>
      </c>
      <c r="C13908" s="101" t="s">
        <v>25954</v>
      </c>
      <c r="D13908" s="101"/>
      <c r="E13908" s="101"/>
      <c r="F13908" s="101"/>
      <c r="G13908" s="101" t="s">
        <v>5347</v>
      </c>
      <c r="H13908" s="101" t="s">
        <v>5407</v>
      </c>
      <c r="I13908" s="101" t="s">
        <v>6113</v>
      </c>
      <c r="J13908" s="101" t="s">
        <v>6113</v>
      </c>
      <c r="K13908" s="117"/>
      <c r="L13908" s="131"/>
      <c r="M13908"/>
      <c r="N13908"/>
      <c r="O13908"/>
      <c r="P13908"/>
      <c r="Q13908"/>
      <c r="R13908"/>
      <c r="S13908"/>
      <c r="T13908"/>
      <c r="U13908"/>
      <c r="V13908"/>
    </row>
    <row r="13909" spans="1:22" hidden="1" x14ac:dyDescent="0.25">
      <c r="A13909" s="116" t="s">
        <v>6158</v>
      </c>
      <c r="B13909" s="101" t="s">
        <v>37519</v>
      </c>
      <c r="C13909" s="101" t="s">
        <v>25956</v>
      </c>
      <c r="D13909" s="101"/>
      <c r="E13909" s="101"/>
      <c r="F13909" s="101"/>
      <c r="G13909" s="101" t="s">
        <v>5347</v>
      </c>
      <c r="H13909" s="101" t="s">
        <v>5407</v>
      </c>
      <c r="I13909" s="101" t="s">
        <v>6113</v>
      </c>
      <c r="J13909" s="101" t="s">
        <v>6113</v>
      </c>
      <c r="K13909" s="117"/>
      <c r="L13909" s="131"/>
      <c r="M13909"/>
      <c r="N13909"/>
      <c r="O13909"/>
      <c r="P13909"/>
      <c r="Q13909"/>
      <c r="R13909"/>
      <c r="S13909"/>
      <c r="T13909"/>
      <c r="U13909"/>
      <c r="V13909"/>
    </row>
    <row r="13910" spans="1:22" hidden="1" x14ac:dyDescent="0.25">
      <c r="A13910" s="116" t="s">
        <v>6158</v>
      </c>
      <c r="B13910" s="101" t="s">
        <v>37520</v>
      </c>
      <c r="C13910" s="101" t="s">
        <v>25958</v>
      </c>
      <c r="D13910" s="101"/>
      <c r="E13910" s="101"/>
      <c r="F13910" s="101"/>
      <c r="G13910" s="101" t="s">
        <v>5347</v>
      </c>
      <c r="H13910" s="101" t="s">
        <v>5407</v>
      </c>
      <c r="I13910" s="101" t="s">
        <v>6113</v>
      </c>
      <c r="J13910" s="101" t="s">
        <v>6113</v>
      </c>
      <c r="K13910" s="117"/>
      <c r="L13910" s="131"/>
      <c r="M13910"/>
      <c r="N13910"/>
      <c r="O13910"/>
      <c r="P13910"/>
      <c r="Q13910"/>
      <c r="R13910"/>
      <c r="S13910"/>
      <c r="T13910"/>
      <c r="U13910"/>
      <c r="V13910"/>
    </row>
    <row r="13911" spans="1:22" hidden="1" x14ac:dyDescent="0.25">
      <c r="A13911" s="116" t="s">
        <v>6158</v>
      </c>
      <c r="B13911" s="101" t="s">
        <v>37521</v>
      </c>
      <c r="C13911" s="101" t="s">
        <v>25960</v>
      </c>
      <c r="D13911" s="101"/>
      <c r="E13911" s="101"/>
      <c r="F13911" s="101"/>
      <c r="G13911" s="101" t="s">
        <v>5347</v>
      </c>
      <c r="H13911" s="101" t="s">
        <v>5407</v>
      </c>
      <c r="I13911" s="101" t="s">
        <v>6113</v>
      </c>
      <c r="J13911" s="101" t="s">
        <v>6113</v>
      </c>
      <c r="K13911" s="117"/>
      <c r="L13911" s="131"/>
      <c r="M13911"/>
      <c r="N13911"/>
      <c r="O13911"/>
      <c r="P13911"/>
      <c r="Q13911"/>
      <c r="R13911"/>
      <c r="S13911"/>
      <c r="T13911"/>
      <c r="U13911"/>
      <c r="V13911"/>
    </row>
    <row r="13912" spans="1:22" hidden="1" x14ac:dyDescent="0.25">
      <c r="A13912" s="116" t="s">
        <v>6158</v>
      </c>
      <c r="B13912" s="101" t="s">
        <v>37522</v>
      </c>
      <c r="C13912" s="101" t="s">
        <v>25962</v>
      </c>
      <c r="D13912" s="101"/>
      <c r="E13912" s="101"/>
      <c r="F13912" s="101"/>
      <c r="G13912" s="101" t="s">
        <v>5347</v>
      </c>
      <c r="H13912" s="101" t="s">
        <v>5407</v>
      </c>
      <c r="I13912" s="101" t="s">
        <v>6113</v>
      </c>
      <c r="J13912" s="101" t="s">
        <v>6113</v>
      </c>
      <c r="K13912" s="117"/>
      <c r="L13912" s="131"/>
      <c r="M13912"/>
      <c r="N13912"/>
      <c r="O13912"/>
      <c r="P13912"/>
      <c r="Q13912"/>
      <c r="R13912"/>
      <c r="S13912"/>
      <c r="T13912"/>
      <c r="U13912"/>
      <c r="V13912"/>
    </row>
    <row r="13913" spans="1:22" hidden="1" x14ac:dyDescent="0.25">
      <c r="A13913" s="116" t="s">
        <v>6158</v>
      </c>
      <c r="B13913" s="101" t="s">
        <v>37523</v>
      </c>
      <c r="C13913" s="101" t="s">
        <v>25964</v>
      </c>
      <c r="D13913" s="101"/>
      <c r="E13913" s="101"/>
      <c r="F13913" s="101"/>
      <c r="G13913" s="101" t="s">
        <v>5347</v>
      </c>
      <c r="H13913" s="101" t="s">
        <v>5407</v>
      </c>
      <c r="I13913" s="101" t="s">
        <v>6113</v>
      </c>
      <c r="J13913" s="101" t="s">
        <v>6113</v>
      </c>
      <c r="K13913" s="117"/>
      <c r="L13913" s="131"/>
      <c r="M13913"/>
      <c r="N13913"/>
      <c r="O13913"/>
      <c r="P13913"/>
      <c r="Q13913"/>
      <c r="R13913"/>
      <c r="S13913"/>
      <c r="T13913"/>
      <c r="U13913"/>
      <c r="V13913"/>
    </row>
    <row r="13914" spans="1:22" hidden="1" x14ac:dyDescent="0.25">
      <c r="A13914" s="116" t="s">
        <v>6158</v>
      </c>
      <c r="B13914" s="101" t="s">
        <v>37524</v>
      </c>
      <c r="C13914" s="101" t="s">
        <v>12128</v>
      </c>
      <c r="D13914" s="101"/>
      <c r="E13914" s="101"/>
      <c r="F13914" s="101"/>
      <c r="G13914" s="101" t="s">
        <v>5347</v>
      </c>
      <c r="H13914" s="101" t="s">
        <v>5407</v>
      </c>
      <c r="I13914" s="101" t="s">
        <v>6113</v>
      </c>
      <c r="J13914" s="101" t="s">
        <v>6113</v>
      </c>
      <c r="K13914" s="117"/>
      <c r="L13914" s="131"/>
      <c r="M13914"/>
      <c r="N13914"/>
      <c r="O13914"/>
      <c r="P13914"/>
      <c r="Q13914"/>
      <c r="R13914"/>
      <c r="S13914"/>
      <c r="T13914"/>
      <c r="U13914"/>
      <c r="V13914"/>
    </row>
    <row r="13915" spans="1:22" hidden="1" x14ac:dyDescent="0.25">
      <c r="A13915" s="116" t="s">
        <v>6158</v>
      </c>
      <c r="B13915" s="101" t="s">
        <v>37525</v>
      </c>
      <c r="C13915" s="101" t="s">
        <v>25967</v>
      </c>
      <c r="D13915" s="101"/>
      <c r="E13915" s="101"/>
      <c r="F13915" s="101"/>
      <c r="G13915" s="101" t="s">
        <v>5347</v>
      </c>
      <c r="H13915" s="101" t="s">
        <v>5407</v>
      </c>
      <c r="I13915" s="101" t="s">
        <v>6113</v>
      </c>
      <c r="J13915" s="101" t="s">
        <v>6113</v>
      </c>
      <c r="K13915" s="117"/>
      <c r="L13915" s="131"/>
      <c r="M13915"/>
      <c r="N13915"/>
      <c r="O13915"/>
      <c r="P13915"/>
      <c r="Q13915"/>
      <c r="R13915"/>
      <c r="S13915"/>
      <c r="T13915"/>
      <c r="U13915"/>
      <c r="V13915"/>
    </row>
    <row r="13916" spans="1:22" hidden="1" x14ac:dyDescent="0.25">
      <c r="A13916" s="116" t="s">
        <v>6158</v>
      </c>
      <c r="B13916" s="101" t="s">
        <v>37526</v>
      </c>
      <c r="C13916" s="101" t="s">
        <v>25969</v>
      </c>
      <c r="D13916" s="101"/>
      <c r="E13916" s="101"/>
      <c r="F13916" s="101"/>
      <c r="G13916" s="101" t="s">
        <v>5347</v>
      </c>
      <c r="H13916" s="101" t="s">
        <v>5407</v>
      </c>
      <c r="I13916" s="101" t="s">
        <v>6113</v>
      </c>
      <c r="J13916" s="101" t="s">
        <v>6113</v>
      </c>
      <c r="K13916" s="117"/>
      <c r="L13916" s="131"/>
      <c r="M13916"/>
      <c r="N13916"/>
      <c r="O13916"/>
      <c r="P13916"/>
      <c r="Q13916"/>
      <c r="R13916"/>
      <c r="S13916"/>
      <c r="T13916"/>
      <c r="U13916"/>
      <c r="V13916"/>
    </row>
    <row r="13917" spans="1:22" hidden="1" x14ac:dyDescent="0.25">
      <c r="A13917" s="116" t="s">
        <v>6158</v>
      </c>
      <c r="B13917" s="101" t="s">
        <v>37527</v>
      </c>
      <c r="C13917" s="101" t="s">
        <v>25971</v>
      </c>
      <c r="D13917" s="101"/>
      <c r="E13917" s="101"/>
      <c r="F13917" s="101"/>
      <c r="G13917" s="101" t="s">
        <v>5347</v>
      </c>
      <c r="H13917" s="101" t="s">
        <v>5407</v>
      </c>
      <c r="I13917" s="101" t="s">
        <v>6113</v>
      </c>
      <c r="J13917" s="101" t="s">
        <v>6113</v>
      </c>
      <c r="K13917" s="117"/>
      <c r="L13917" s="131"/>
      <c r="M13917"/>
      <c r="N13917"/>
      <c r="O13917"/>
      <c r="P13917"/>
      <c r="Q13917"/>
      <c r="R13917"/>
      <c r="S13917"/>
      <c r="T13917"/>
      <c r="U13917"/>
      <c r="V13917"/>
    </row>
    <row r="13918" spans="1:22" hidden="1" x14ac:dyDescent="0.25">
      <c r="A13918" s="116" t="s">
        <v>6158</v>
      </c>
      <c r="B13918" s="101" t="s">
        <v>37528</v>
      </c>
      <c r="C13918" s="101" t="s">
        <v>25973</v>
      </c>
      <c r="D13918" s="101"/>
      <c r="E13918" s="101"/>
      <c r="F13918" s="101"/>
      <c r="G13918" s="101" t="s">
        <v>5347</v>
      </c>
      <c r="H13918" s="101" t="s">
        <v>5407</v>
      </c>
      <c r="I13918" s="101" t="s">
        <v>6113</v>
      </c>
      <c r="J13918" s="101" t="s">
        <v>6113</v>
      </c>
      <c r="K13918" s="117"/>
      <c r="L13918" s="131"/>
      <c r="M13918"/>
      <c r="N13918"/>
      <c r="O13918"/>
      <c r="P13918"/>
      <c r="Q13918"/>
      <c r="R13918"/>
      <c r="S13918"/>
      <c r="T13918"/>
      <c r="U13918"/>
      <c r="V13918"/>
    </row>
    <row r="13919" spans="1:22" hidden="1" x14ac:dyDescent="0.25">
      <c r="A13919" s="116" t="s">
        <v>6158</v>
      </c>
      <c r="B13919" s="101" t="s">
        <v>37529</v>
      </c>
      <c r="C13919" s="101" t="s">
        <v>25975</v>
      </c>
      <c r="D13919" s="101"/>
      <c r="E13919" s="101"/>
      <c r="F13919" s="101"/>
      <c r="G13919" s="101" t="s">
        <v>5347</v>
      </c>
      <c r="H13919" s="101" t="s">
        <v>5407</v>
      </c>
      <c r="I13919" s="101" t="s">
        <v>6113</v>
      </c>
      <c r="J13919" s="101" t="s">
        <v>6113</v>
      </c>
      <c r="K13919" s="117"/>
      <c r="L13919" s="131"/>
      <c r="M13919"/>
      <c r="N13919"/>
      <c r="O13919"/>
      <c r="P13919"/>
      <c r="Q13919"/>
      <c r="R13919"/>
      <c r="S13919"/>
      <c r="T13919"/>
      <c r="U13919"/>
      <c r="V13919"/>
    </row>
    <row r="13920" spans="1:22" hidden="1" x14ac:dyDescent="0.25">
      <c r="A13920" s="116" t="s">
        <v>6158</v>
      </c>
      <c r="B13920" s="101" t="s">
        <v>37530</v>
      </c>
      <c r="C13920" s="101" t="s">
        <v>25977</v>
      </c>
      <c r="D13920" s="101"/>
      <c r="E13920" s="101"/>
      <c r="F13920" s="101"/>
      <c r="G13920" s="101" t="s">
        <v>5347</v>
      </c>
      <c r="H13920" s="101" t="s">
        <v>5407</v>
      </c>
      <c r="I13920" s="101" t="s">
        <v>6113</v>
      </c>
      <c r="J13920" s="101" t="s">
        <v>6113</v>
      </c>
      <c r="K13920" s="117"/>
      <c r="L13920" s="131"/>
      <c r="M13920"/>
      <c r="N13920"/>
      <c r="O13920"/>
      <c r="P13920"/>
      <c r="Q13920"/>
      <c r="R13920"/>
      <c r="S13920"/>
      <c r="T13920"/>
      <c r="U13920"/>
      <c r="V13920"/>
    </row>
    <row r="13921" spans="1:22" hidden="1" x14ac:dyDescent="0.25">
      <c r="A13921" s="116" t="s">
        <v>6158</v>
      </c>
      <c r="B13921" s="101" t="s">
        <v>37531</v>
      </c>
      <c r="C13921" s="101" t="s">
        <v>6114</v>
      </c>
      <c r="D13921" s="101"/>
      <c r="E13921" s="101"/>
      <c r="F13921" s="101"/>
      <c r="G13921" s="101" t="s">
        <v>5347</v>
      </c>
      <c r="H13921" s="101" t="s">
        <v>5407</v>
      </c>
      <c r="I13921" s="101" t="s">
        <v>6113</v>
      </c>
      <c r="J13921" s="101" t="s">
        <v>6113</v>
      </c>
      <c r="K13921" s="117"/>
      <c r="L13921" s="131"/>
      <c r="M13921"/>
      <c r="N13921"/>
      <c r="O13921"/>
      <c r="P13921"/>
      <c r="Q13921"/>
      <c r="R13921"/>
      <c r="S13921"/>
      <c r="T13921"/>
      <c r="U13921"/>
      <c r="V13921"/>
    </row>
    <row r="13922" spans="1:22" hidden="1" x14ac:dyDescent="0.25">
      <c r="A13922" s="116" t="s">
        <v>6158</v>
      </c>
      <c r="B13922" s="101" t="s">
        <v>37532</v>
      </c>
      <c r="C13922" s="101" t="s">
        <v>15726</v>
      </c>
      <c r="D13922" s="101"/>
      <c r="E13922" s="101"/>
      <c r="F13922" s="101"/>
      <c r="G13922" s="101" t="s">
        <v>5365</v>
      </c>
      <c r="H13922" s="101" t="s">
        <v>5419</v>
      </c>
      <c r="I13922" s="101" t="s">
        <v>5764</v>
      </c>
      <c r="J13922" s="101" t="s">
        <v>5764</v>
      </c>
      <c r="K13922" s="117"/>
      <c r="L13922" s="131"/>
      <c r="M13922"/>
      <c r="N13922"/>
      <c r="O13922"/>
      <c r="P13922"/>
      <c r="Q13922"/>
      <c r="R13922"/>
      <c r="S13922"/>
      <c r="T13922"/>
      <c r="U13922"/>
      <c r="V13922"/>
    </row>
    <row r="13923" spans="1:22" hidden="1" x14ac:dyDescent="0.25">
      <c r="A13923" s="116" t="s">
        <v>6158</v>
      </c>
      <c r="B13923" s="101" t="s">
        <v>37533</v>
      </c>
      <c r="C13923" s="101" t="s">
        <v>6682</v>
      </c>
      <c r="D13923" s="101"/>
      <c r="E13923" s="101"/>
      <c r="F13923" s="101"/>
      <c r="G13923" s="101" t="s">
        <v>5365</v>
      </c>
      <c r="H13923" s="101" t="s">
        <v>5419</v>
      </c>
      <c r="I13923" s="101" t="s">
        <v>5764</v>
      </c>
      <c r="J13923" s="101" t="s">
        <v>5764</v>
      </c>
      <c r="K13923" s="117"/>
      <c r="L13923" s="131"/>
      <c r="M13923"/>
      <c r="N13923"/>
      <c r="O13923"/>
      <c r="P13923"/>
      <c r="Q13923"/>
      <c r="R13923"/>
      <c r="S13923"/>
      <c r="T13923"/>
      <c r="U13923"/>
      <c r="V13923"/>
    </row>
    <row r="13924" spans="1:22" hidden="1" x14ac:dyDescent="0.25">
      <c r="A13924" s="116" t="s">
        <v>6158</v>
      </c>
      <c r="B13924" s="101" t="s">
        <v>37534</v>
      </c>
      <c r="C13924" s="101" t="s">
        <v>15729</v>
      </c>
      <c r="D13924" s="101"/>
      <c r="E13924" s="101"/>
      <c r="F13924" s="101"/>
      <c r="G13924" s="101" t="s">
        <v>5365</v>
      </c>
      <c r="H13924" s="101" t="s">
        <v>5419</v>
      </c>
      <c r="I13924" s="101" t="s">
        <v>5764</v>
      </c>
      <c r="J13924" s="101" t="s">
        <v>5764</v>
      </c>
      <c r="K13924" s="117"/>
      <c r="L13924" s="131"/>
      <c r="M13924"/>
      <c r="N13924"/>
      <c r="O13924"/>
      <c r="P13924"/>
      <c r="Q13924"/>
      <c r="R13924"/>
      <c r="S13924"/>
      <c r="T13924"/>
      <c r="U13924"/>
      <c r="V13924"/>
    </row>
    <row r="13925" spans="1:22" hidden="1" x14ac:dyDescent="0.25">
      <c r="A13925" s="116" t="s">
        <v>6158</v>
      </c>
      <c r="B13925" s="101" t="s">
        <v>37535</v>
      </c>
      <c r="C13925" s="101" t="s">
        <v>15731</v>
      </c>
      <c r="D13925" s="101"/>
      <c r="E13925" s="101"/>
      <c r="F13925" s="101"/>
      <c r="G13925" s="101" t="s">
        <v>5365</v>
      </c>
      <c r="H13925" s="101" t="s">
        <v>5419</v>
      </c>
      <c r="I13925" s="101" t="s">
        <v>5764</v>
      </c>
      <c r="J13925" s="101" t="s">
        <v>5764</v>
      </c>
      <c r="K13925" s="117"/>
      <c r="L13925" s="131"/>
      <c r="M13925"/>
      <c r="N13925"/>
      <c r="O13925"/>
      <c r="P13925"/>
      <c r="Q13925"/>
      <c r="R13925"/>
      <c r="S13925"/>
      <c r="T13925"/>
      <c r="U13925"/>
      <c r="V13925"/>
    </row>
    <row r="13926" spans="1:22" hidden="1" x14ac:dyDescent="0.25">
      <c r="A13926" s="116" t="s">
        <v>6158</v>
      </c>
      <c r="B13926" s="101" t="s">
        <v>37536</v>
      </c>
      <c r="C13926" s="101" t="s">
        <v>15733</v>
      </c>
      <c r="D13926" s="101"/>
      <c r="E13926" s="101"/>
      <c r="F13926" s="101"/>
      <c r="G13926" s="101" t="s">
        <v>5365</v>
      </c>
      <c r="H13926" s="101" t="s">
        <v>5419</v>
      </c>
      <c r="I13926" s="101" t="s">
        <v>5764</v>
      </c>
      <c r="J13926" s="101" t="s">
        <v>5764</v>
      </c>
      <c r="K13926" s="117"/>
      <c r="L13926" s="131"/>
      <c r="M13926"/>
      <c r="N13926"/>
      <c r="O13926"/>
      <c r="P13926"/>
      <c r="Q13926"/>
      <c r="R13926"/>
      <c r="S13926"/>
      <c r="T13926"/>
      <c r="U13926"/>
      <c r="V13926"/>
    </row>
    <row r="13927" spans="1:22" hidden="1" x14ac:dyDescent="0.25">
      <c r="A13927" s="116" t="s">
        <v>6158</v>
      </c>
      <c r="B13927" s="101" t="s">
        <v>37537</v>
      </c>
      <c r="C13927" s="101" t="s">
        <v>5420</v>
      </c>
      <c r="D13927" s="101"/>
      <c r="E13927" s="101"/>
      <c r="F13927" s="101"/>
      <c r="G13927" s="101" t="s">
        <v>5365</v>
      </c>
      <c r="H13927" s="101" t="s">
        <v>5419</v>
      </c>
      <c r="I13927" s="101" t="s">
        <v>5764</v>
      </c>
      <c r="J13927" s="101" t="s">
        <v>5764</v>
      </c>
      <c r="K13927" s="117"/>
      <c r="L13927" s="131"/>
      <c r="M13927"/>
      <c r="N13927"/>
      <c r="O13927"/>
      <c r="P13927"/>
      <c r="Q13927"/>
      <c r="R13927"/>
      <c r="S13927"/>
      <c r="T13927"/>
      <c r="U13927"/>
      <c r="V13927"/>
    </row>
    <row r="13928" spans="1:22" hidden="1" x14ac:dyDescent="0.25">
      <c r="A13928" s="116" t="s">
        <v>6158</v>
      </c>
      <c r="B13928" s="101" t="s">
        <v>37538</v>
      </c>
      <c r="C13928" s="101" t="s">
        <v>15736</v>
      </c>
      <c r="D13928" s="101"/>
      <c r="E13928" s="101"/>
      <c r="F13928" s="101"/>
      <c r="G13928" s="101" t="s">
        <v>5365</v>
      </c>
      <c r="H13928" s="101" t="s">
        <v>5419</v>
      </c>
      <c r="I13928" s="101" t="s">
        <v>5764</v>
      </c>
      <c r="J13928" s="101" t="s">
        <v>5764</v>
      </c>
      <c r="K13928" s="117"/>
      <c r="L13928" s="131"/>
      <c r="M13928"/>
      <c r="N13928"/>
      <c r="O13928"/>
      <c r="P13928"/>
      <c r="Q13928"/>
      <c r="R13928"/>
      <c r="S13928"/>
      <c r="T13928"/>
      <c r="U13928"/>
      <c r="V13928"/>
    </row>
    <row r="13929" spans="1:22" hidden="1" x14ac:dyDescent="0.25">
      <c r="A13929" s="116" t="s">
        <v>6158</v>
      </c>
      <c r="B13929" s="101" t="s">
        <v>37539</v>
      </c>
      <c r="C13929" s="101" t="s">
        <v>15738</v>
      </c>
      <c r="D13929" s="101"/>
      <c r="E13929" s="101"/>
      <c r="F13929" s="101"/>
      <c r="G13929" s="101" t="s">
        <v>5365</v>
      </c>
      <c r="H13929" s="101" t="s">
        <v>5419</v>
      </c>
      <c r="I13929" s="101" t="s">
        <v>5764</v>
      </c>
      <c r="J13929" s="101" t="s">
        <v>5764</v>
      </c>
      <c r="K13929" s="117"/>
      <c r="L13929" s="131"/>
      <c r="M13929"/>
      <c r="N13929"/>
      <c r="O13929"/>
      <c r="P13929"/>
      <c r="Q13929"/>
      <c r="R13929"/>
      <c r="S13929"/>
      <c r="T13929"/>
      <c r="U13929"/>
      <c r="V13929"/>
    </row>
    <row r="13930" spans="1:22" hidden="1" x14ac:dyDescent="0.25">
      <c r="A13930" s="116" t="s">
        <v>6158</v>
      </c>
      <c r="B13930" s="101" t="s">
        <v>37540</v>
      </c>
      <c r="C13930" s="101" t="s">
        <v>15740</v>
      </c>
      <c r="D13930" s="101"/>
      <c r="E13930" s="101"/>
      <c r="F13930" s="101"/>
      <c r="G13930" s="101" t="s">
        <v>5365</v>
      </c>
      <c r="H13930" s="101" t="s">
        <v>5419</v>
      </c>
      <c r="I13930" s="101" t="s">
        <v>5764</v>
      </c>
      <c r="J13930" s="101" t="s">
        <v>5764</v>
      </c>
      <c r="K13930" s="117"/>
      <c r="L13930" s="131"/>
      <c r="M13930"/>
      <c r="N13930"/>
      <c r="O13930"/>
      <c r="P13930"/>
      <c r="Q13930"/>
      <c r="R13930"/>
      <c r="S13930"/>
      <c r="T13930"/>
      <c r="U13930"/>
      <c r="V13930"/>
    </row>
    <row r="13931" spans="1:22" hidden="1" x14ac:dyDescent="0.25">
      <c r="A13931" s="116" t="s">
        <v>6158</v>
      </c>
      <c r="B13931" s="101" t="s">
        <v>37541</v>
      </c>
      <c r="C13931" s="101" t="s">
        <v>15742</v>
      </c>
      <c r="D13931" s="101"/>
      <c r="E13931" s="101"/>
      <c r="F13931" s="101"/>
      <c r="G13931" s="101" t="s">
        <v>5365</v>
      </c>
      <c r="H13931" s="101" t="s">
        <v>5419</v>
      </c>
      <c r="I13931" s="101" t="s">
        <v>5764</v>
      </c>
      <c r="J13931" s="101" t="s">
        <v>5764</v>
      </c>
      <c r="K13931" s="117"/>
      <c r="L13931" s="131"/>
      <c r="M13931"/>
      <c r="N13931"/>
      <c r="O13931"/>
      <c r="P13931"/>
      <c r="Q13931"/>
      <c r="R13931"/>
      <c r="S13931"/>
      <c r="T13931"/>
      <c r="U13931"/>
      <c r="V13931"/>
    </row>
    <row r="13932" spans="1:22" hidden="1" x14ac:dyDescent="0.25">
      <c r="A13932" s="116" t="s">
        <v>6158</v>
      </c>
      <c r="B13932" s="101" t="s">
        <v>37542</v>
      </c>
      <c r="C13932" s="101" t="s">
        <v>15744</v>
      </c>
      <c r="D13932" s="101"/>
      <c r="E13932" s="101"/>
      <c r="F13932" s="101"/>
      <c r="G13932" s="101" t="s">
        <v>5365</v>
      </c>
      <c r="H13932" s="101" t="s">
        <v>5419</v>
      </c>
      <c r="I13932" s="101" t="s">
        <v>5764</v>
      </c>
      <c r="J13932" s="101" t="s">
        <v>5764</v>
      </c>
      <c r="K13932" s="117"/>
      <c r="L13932" s="131"/>
      <c r="M13932"/>
      <c r="N13932"/>
      <c r="O13932"/>
      <c r="P13932"/>
      <c r="Q13932"/>
      <c r="R13932"/>
      <c r="S13932"/>
      <c r="T13932"/>
      <c r="U13932"/>
      <c r="V13932"/>
    </row>
    <row r="13933" spans="1:22" hidden="1" x14ac:dyDescent="0.25">
      <c r="A13933" s="116" t="s">
        <v>6158</v>
      </c>
      <c r="B13933" s="101" t="s">
        <v>37543</v>
      </c>
      <c r="C13933" s="101" t="s">
        <v>15746</v>
      </c>
      <c r="D13933" s="101"/>
      <c r="E13933" s="101"/>
      <c r="F13933" s="101"/>
      <c r="G13933" s="101" t="s">
        <v>5365</v>
      </c>
      <c r="H13933" s="101" t="s">
        <v>5419</v>
      </c>
      <c r="I13933" s="101" t="s">
        <v>5764</v>
      </c>
      <c r="J13933" s="101" t="s">
        <v>5764</v>
      </c>
      <c r="K13933" s="117"/>
      <c r="L13933" s="131"/>
      <c r="M13933"/>
      <c r="N13933"/>
      <c r="O13933"/>
      <c r="P13933"/>
      <c r="Q13933"/>
      <c r="R13933"/>
      <c r="S13933"/>
      <c r="T13933"/>
      <c r="U13933"/>
      <c r="V13933"/>
    </row>
    <row r="13934" spans="1:22" hidden="1" x14ac:dyDescent="0.25">
      <c r="A13934" s="116" t="s">
        <v>6158</v>
      </c>
      <c r="B13934" s="101" t="s">
        <v>37544</v>
      </c>
      <c r="C13934" s="101" t="s">
        <v>15748</v>
      </c>
      <c r="D13934" s="101"/>
      <c r="E13934" s="101"/>
      <c r="F13934" s="101"/>
      <c r="G13934" s="101" t="s">
        <v>5365</v>
      </c>
      <c r="H13934" s="101" t="s">
        <v>5419</v>
      </c>
      <c r="I13934" s="101" t="s">
        <v>5764</v>
      </c>
      <c r="J13934" s="101" t="s">
        <v>5764</v>
      </c>
      <c r="K13934" s="117"/>
      <c r="L13934" s="131"/>
      <c r="M13934"/>
      <c r="N13934"/>
      <c r="O13934"/>
      <c r="P13934"/>
      <c r="Q13934"/>
      <c r="R13934"/>
      <c r="S13934"/>
      <c r="T13934"/>
      <c r="U13934"/>
      <c r="V13934"/>
    </row>
    <row r="13935" spans="1:22" hidden="1" x14ac:dyDescent="0.25">
      <c r="A13935" s="116" t="s">
        <v>6158</v>
      </c>
      <c r="B13935" s="101" t="s">
        <v>37545</v>
      </c>
      <c r="C13935" s="101" t="s">
        <v>15750</v>
      </c>
      <c r="D13935" s="101"/>
      <c r="E13935" s="101"/>
      <c r="F13935" s="101"/>
      <c r="G13935" s="101" t="s">
        <v>5365</v>
      </c>
      <c r="H13935" s="101" t="s">
        <v>5419</v>
      </c>
      <c r="I13935" s="101" t="s">
        <v>5764</v>
      </c>
      <c r="J13935" s="101" t="s">
        <v>5764</v>
      </c>
      <c r="K13935" s="117"/>
      <c r="L13935" s="131"/>
      <c r="M13935"/>
      <c r="N13935"/>
      <c r="O13935"/>
      <c r="P13935"/>
      <c r="Q13935"/>
      <c r="R13935"/>
      <c r="S13935"/>
      <c r="T13935"/>
      <c r="U13935"/>
      <c r="V13935"/>
    </row>
    <row r="13936" spans="1:22" hidden="1" x14ac:dyDescent="0.25">
      <c r="A13936" s="116" t="s">
        <v>6158</v>
      </c>
      <c r="B13936" s="101" t="s">
        <v>37546</v>
      </c>
      <c r="C13936" s="101" t="s">
        <v>15752</v>
      </c>
      <c r="D13936" s="101"/>
      <c r="E13936" s="101"/>
      <c r="F13936" s="101"/>
      <c r="G13936" s="101" t="s">
        <v>5365</v>
      </c>
      <c r="H13936" s="101" t="s">
        <v>5419</v>
      </c>
      <c r="I13936" s="101" t="s">
        <v>5764</v>
      </c>
      <c r="J13936" s="101" t="s">
        <v>5764</v>
      </c>
      <c r="K13936" s="117"/>
      <c r="L13936" s="131"/>
      <c r="M13936"/>
      <c r="N13936"/>
      <c r="O13936"/>
      <c r="P13936"/>
      <c r="Q13936"/>
      <c r="R13936"/>
      <c r="S13936"/>
      <c r="T13936"/>
      <c r="U13936"/>
      <c r="V13936"/>
    </row>
    <row r="13937" spans="1:22" hidden="1" x14ac:dyDescent="0.25">
      <c r="A13937" s="116" t="s">
        <v>6158</v>
      </c>
      <c r="B13937" s="101" t="s">
        <v>37547</v>
      </c>
      <c r="C13937" s="101" t="s">
        <v>15754</v>
      </c>
      <c r="D13937" s="101"/>
      <c r="E13937" s="101"/>
      <c r="F13937" s="101"/>
      <c r="G13937" s="101" t="s">
        <v>5365</v>
      </c>
      <c r="H13937" s="101" t="s">
        <v>5419</v>
      </c>
      <c r="I13937" s="101" t="s">
        <v>5764</v>
      </c>
      <c r="J13937" s="101" t="s">
        <v>5764</v>
      </c>
      <c r="K13937" s="117"/>
      <c r="L13937" s="131"/>
      <c r="M13937"/>
      <c r="N13937"/>
      <c r="O13937"/>
      <c r="P13937"/>
      <c r="Q13937"/>
      <c r="R13937"/>
      <c r="S13937"/>
      <c r="T13937"/>
      <c r="U13937"/>
      <c r="V13937"/>
    </row>
    <row r="13938" spans="1:22" hidden="1" x14ac:dyDescent="0.25">
      <c r="A13938" s="116" t="s">
        <v>6158</v>
      </c>
      <c r="B13938" s="101" t="s">
        <v>37548</v>
      </c>
      <c r="C13938" s="101" t="s">
        <v>15756</v>
      </c>
      <c r="D13938" s="101"/>
      <c r="E13938" s="101"/>
      <c r="F13938" s="101"/>
      <c r="G13938" s="101" t="s">
        <v>5365</v>
      </c>
      <c r="H13938" s="101" t="s">
        <v>5419</v>
      </c>
      <c r="I13938" s="101" t="s">
        <v>5764</v>
      </c>
      <c r="J13938" s="101" t="s">
        <v>5764</v>
      </c>
      <c r="K13938" s="117"/>
      <c r="L13938" s="131"/>
      <c r="M13938"/>
      <c r="N13938"/>
      <c r="O13938"/>
      <c r="P13938"/>
      <c r="Q13938"/>
      <c r="R13938"/>
      <c r="S13938"/>
      <c r="T13938"/>
      <c r="U13938"/>
      <c r="V13938"/>
    </row>
    <row r="13939" spans="1:22" hidden="1" x14ac:dyDescent="0.25">
      <c r="A13939" s="116" t="s">
        <v>6158</v>
      </c>
      <c r="B13939" s="101" t="s">
        <v>37549</v>
      </c>
      <c r="C13939" s="101" t="s">
        <v>17628</v>
      </c>
      <c r="D13939" s="101"/>
      <c r="E13939" s="101"/>
      <c r="F13939" s="101"/>
      <c r="G13939" s="101" t="s">
        <v>5365</v>
      </c>
      <c r="H13939" s="101" t="s">
        <v>5419</v>
      </c>
      <c r="I13939" s="101" t="s">
        <v>5836</v>
      </c>
      <c r="J13939" s="101" t="s">
        <v>5836</v>
      </c>
      <c r="K13939" s="117"/>
      <c r="L13939" s="131"/>
      <c r="M13939"/>
      <c r="N13939"/>
      <c r="O13939"/>
      <c r="P13939"/>
      <c r="Q13939"/>
      <c r="R13939"/>
      <c r="S13939"/>
      <c r="T13939"/>
      <c r="U13939"/>
      <c r="V13939"/>
    </row>
    <row r="13940" spans="1:22" hidden="1" x14ac:dyDescent="0.25">
      <c r="A13940" s="116" t="s">
        <v>6158</v>
      </c>
      <c r="B13940" s="101" t="s">
        <v>37550</v>
      </c>
      <c r="C13940" s="101" t="s">
        <v>17630</v>
      </c>
      <c r="D13940" s="101"/>
      <c r="E13940" s="101"/>
      <c r="F13940" s="101"/>
      <c r="G13940" s="101" t="s">
        <v>5365</v>
      </c>
      <c r="H13940" s="101" t="s">
        <v>5419</v>
      </c>
      <c r="I13940" s="101" t="s">
        <v>5836</v>
      </c>
      <c r="J13940" s="101" t="s">
        <v>5836</v>
      </c>
      <c r="K13940" s="117"/>
      <c r="L13940" s="131"/>
      <c r="M13940"/>
      <c r="N13940"/>
      <c r="O13940"/>
      <c r="P13940"/>
      <c r="Q13940"/>
      <c r="R13940"/>
      <c r="S13940"/>
      <c r="T13940"/>
      <c r="U13940"/>
      <c r="V13940"/>
    </row>
    <row r="13941" spans="1:22" hidden="1" x14ac:dyDescent="0.25">
      <c r="A13941" s="116" t="s">
        <v>6158</v>
      </c>
      <c r="B13941" s="101" t="s">
        <v>37551</v>
      </c>
      <c r="C13941" s="101" t="s">
        <v>5837</v>
      </c>
      <c r="D13941" s="101"/>
      <c r="E13941" s="101"/>
      <c r="F13941" s="101"/>
      <c r="G13941" s="101" t="s">
        <v>5365</v>
      </c>
      <c r="H13941" s="101" t="s">
        <v>5419</v>
      </c>
      <c r="I13941" s="101" t="s">
        <v>5836</v>
      </c>
      <c r="J13941" s="101" t="s">
        <v>5836</v>
      </c>
      <c r="K13941" s="117"/>
      <c r="L13941" s="131"/>
      <c r="M13941"/>
      <c r="N13941"/>
      <c r="O13941"/>
      <c r="P13941"/>
      <c r="Q13941"/>
      <c r="R13941"/>
      <c r="S13941"/>
      <c r="T13941"/>
      <c r="U13941"/>
      <c r="V13941"/>
    </row>
    <row r="13942" spans="1:22" hidden="1" x14ac:dyDescent="0.25">
      <c r="A13942" s="116" t="s">
        <v>6158</v>
      </c>
      <c r="B13942" s="101" t="s">
        <v>37552</v>
      </c>
      <c r="C13942" s="101" t="s">
        <v>17633</v>
      </c>
      <c r="D13942" s="101"/>
      <c r="E13942" s="101"/>
      <c r="F13942" s="101"/>
      <c r="G13942" s="101" t="s">
        <v>5365</v>
      </c>
      <c r="H13942" s="101" t="s">
        <v>5419</v>
      </c>
      <c r="I13942" s="101" t="s">
        <v>5836</v>
      </c>
      <c r="J13942" s="101" t="s">
        <v>5836</v>
      </c>
      <c r="K13942" s="117"/>
      <c r="L13942" s="131"/>
      <c r="M13942"/>
      <c r="N13942"/>
      <c r="O13942"/>
      <c r="P13942"/>
      <c r="Q13942"/>
      <c r="R13942"/>
      <c r="S13942"/>
      <c r="T13942"/>
      <c r="U13942"/>
      <c r="V13942"/>
    </row>
    <row r="13943" spans="1:22" hidden="1" x14ac:dyDescent="0.25">
      <c r="A13943" s="116" t="s">
        <v>6158</v>
      </c>
      <c r="B13943" s="101" t="s">
        <v>37553</v>
      </c>
      <c r="C13943" s="101" t="s">
        <v>12101</v>
      </c>
      <c r="D13943" s="101"/>
      <c r="E13943" s="101"/>
      <c r="F13943" s="101"/>
      <c r="G13943" s="101" t="s">
        <v>5365</v>
      </c>
      <c r="H13943" s="101" t="s">
        <v>5419</v>
      </c>
      <c r="I13943" s="101" t="s">
        <v>5836</v>
      </c>
      <c r="J13943" s="101" t="s">
        <v>5836</v>
      </c>
      <c r="K13943" s="117"/>
      <c r="L13943" s="131"/>
      <c r="M13943"/>
      <c r="N13943"/>
      <c r="O13943"/>
      <c r="P13943"/>
      <c r="Q13943"/>
      <c r="R13943"/>
      <c r="S13943"/>
      <c r="T13943"/>
      <c r="U13943"/>
      <c r="V13943"/>
    </row>
    <row r="13944" spans="1:22" hidden="1" x14ac:dyDescent="0.25">
      <c r="A13944" s="116" t="s">
        <v>6158</v>
      </c>
      <c r="B13944" s="101" t="s">
        <v>37554</v>
      </c>
      <c r="C13944" s="101" t="s">
        <v>17636</v>
      </c>
      <c r="D13944" s="101"/>
      <c r="E13944" s="101"/>
      <c r="F13944" s="101"/>
      <c r="G13944" s="101" t="s">
        <v>5365</v>
      </c>
      <c r="H13944" s="101" t="s">
        <v>5419</v>
      </c>
      <c r="I13944" s="101" t="s">
        <v>5836</v>
      </c>
      <c r="J13944" s="101" t="s">
        <v>5836</v>
      </c>
      <c r="K13944" s="117"/>
      <c r="L13944" s="131"/>
      <c r="M13944"/>
      <c r="N13944"/>
      <c r="O13944"/>
      <c r="P13944"/>
      <c r="Q13944"/>
      <c r="R13944"/>
      <c r="S13944"/>
      <c r="T13944"/>
      <c r="U13944"/>
      <c r="V13944"/>
    </row>
    <row r="13945" spans="1:22" hidden="1" x14ac:dyDescent="0.25">
      <c r="A13945" s="116" t="s">
        <v>6158</v>
      </c>
      <c r="B13945" s="101" t="s">
        <v>37555</v>
      </c>
      <c r="C13945" s="101" t="s">
        <v>17638</v>
      </c>
      <c r="D13945" s="101"/>
      <c r="E13945" s="101"/>
      <c r="F13945" s="101"/>
      <c r="G13945" s="101" t="s">
        <v>5365</v>
      </c>
      <c r="H13945" s="101" t="s">
        <v>5419</v>
      </c>
      <c r="I13945" s="101" t="s">
        <v>5836</v>
      </c>
      <c r="J13945" s="101" t="s">
        <v>5836</v>
      </c>
      <c r="K13945" s="117"/>
      <c r="L13945" s="131"/>
      <c r="M13945"/>
      <c r="N13945"/>
      <c r="O13945"/>
      <c r="P13945"/>
      <c r="Q13945"/>
      <c r="R13945"/>
      <c r="S13945"/>
      <c r="T13945"/>
      <c r="U13945"/>
      <c r="V13945"/>
    </row>
    <row r="13946" spans="1:22" hidden="1" x14ac:dyDescent="0.25">
      <c r="A13946" s="116" t="s">
        <v>6158</v>
      </c>
      <c r="B13946" s="101" t="s">
        <v>37556</v>
      </c>
      <c r="C13946" s="101" t="s">
        <v>17640</v>
      </c>
      <c r="D13946" s="101"/>
      <c r="E13946" s="101"/>
      <c r="F13946" s="101"/>
      <c r="G13946" s="101" t="s">
        <v>5365</v>
      </c>
      <c r="H13946" s="101" t="s">
        <v>5419</v>
      </c>
      <c r="I13946" s="101" t="s">
        <v>5836</v>
      </c>
      <c r="J13946" s="101" t="s">
        <v>5836</v>
      </c>
      <c r="K13946" s="117"/>
      <c r="L13946" s="131"/>
      <c r="M13946"/>
      <c r="N13946"/>
      <c r="O13946"/>
      <c r="P13946"/>
      <c r="Q13946"/>
      <c r="R13946"/>
      <c r="S13946"/>
      <c r="T13946"/>
      <c r="U13946"/>
      <c r="V13946"/>
    </row>
    <row r="13947" spans="1:22" hidden="1" x14ac:dyDescent="0.25">
      <c r="A13947" s="116" t="s">
        <v>6158</v>
      </c>
      <c r="B13947" s="101" t="s">
        <v>37557</v>
      </c>
      <c r="C13947" s="101" t="s">
        <v>20462</v>
      </c>
      <c r="D13947" s="101"/>
      <c r="E13947" s="101"/>
      <c r="F13947" s="101"/>
      <c r="G13947" s="101" t="s">
        <v>5365</v>
      </c>
      <c r="H13947" s="101" t="s">
        <v>5419</v>
      </c>
      <c r="I13947" s="101" t="s">
        <v>5937</v>
      </c>
      <c r="J13947" s="101" t="s">
        <v>5937</v>
      </c>
      <c r="K13947" s="117"/>
      <c r="L13947" s="131"/>
      <c r="M13947"/>
      <c r="N13947"/>
      <c r="O13947"/>
      <c r="P13947"/>
      <c r="Q13947"/>
      <c r="R13947"/>
      <c r="S13947"/>
      <c r="T13947"/>
      <c r="U13947"/>
      <c r="V13947"/>
    </row>
    <row r="13948" spans="1:22" hidden="1" x14ac:dyDescent="0.25">
      <c r="A13948" s="116" t="s">
        <v>6158</v>
      </c>
      <c r="B13948" s="101" t="s">
        <v>37558</v>
      </c>
      <c r="C13948" s="101" t="s">
        <v>20464</v>
      </c>
      <c r="D13948" s="101"/>
      <c r="E13948" s="101"/>
      <c r="F13948" s="101"/>
      <c r="G13948" s="101" t="s">
        <v>5365</v>
      </c>
      <c r="H13948" s="101" t="s">
        <v>5419</v>
      </c>
      <c r="I13948" s="101" t="s">
        <v>5937</v>
      </c>
      <c r="J13948" s="101" t="s">
        <v>5937</v>
      </c>
      <c r="K13948" s="117"/>
      <c r="L13948" s="131"/>
      <c r="M13948"/>
      <c r="N13948"/>
      <c r="O13948"/>
      <c r="P13948"/>
      <c r="Q13948"/>
      <c r="R13948"/>
      <c r="S13948"/>
      <c r="T13948"/>
      <c r="U13948"/>
      <c r="V13948"/>
    </row>
    <row r="13949" spans="1:22" hidden="1" x14ac:dyDescent="0.25">
      <c r="A13949" s="116" t="s">
        <v>6158</v>
      </c>
      <c r="B13949" s="101" t="s">
        <v>37559</v>
      </c>
      <c r="C13949" s="101" t="s">
        <v>20466</v>
      </c>
      <c r="D13949" s="101"/>
      <c r="E13949" s="101"/>
      <c r="F13949" s="101"/>
      <c r="G13949" s="101" t="s">
        <v>5365</v>
      </c>
      <c r="H13949" s="101" t="s">
        <v>5419</v>
      </c>
      <c r="I13949" s="101" t="s">
        <v>5937</v>
      </c>
      <c r="J13949" s="101" t="s">
        <v>5937</v>
      </c>
      <c r="K13949" s="117"/>
      <c r="L13949" s="131"/>
      <c r="M13949"/>
      <c r="N13949"/>
      <c r="O13949"/>
      <c r="P13949"/>
      <c r="Q13949"/>
      <c r="R13949"/>
      <c r="S13949"/>
      <c r="T13949"/>
      <c r="U13949"/>
      <c r="V13949"/>
    </row>
    <row r="13950" spans="1:22" hidden="1" x14ac:dyDescent="0.25">
      <c r="A13950" s="116" t="s">
        <v>6158</v>
      </c>
      <c r="B13950" s="101" t="s">
        <v>37560</v>
      </c>
      <c r="C13950" s="101" t="s">
        <v>20468</v>
      </c>
      <c r="D13950" s="101"/>
      <c r="E13950" s="101"/>
      <c r="F13950" s="101"/>
      <c r="G13950" s="101" t="s">
        <v>5365</v>
      </c>
      <c r="H13950" s="101" t="s">
        <v>5419</v>
      </c>
      <c r="I13950" s="101" t="s">
        <v>5937</v>
      </c>
      <c r="J13950" s="101" t="s">
        <v>5937</v>
      </c>
      <c r="K13950" s="117"/>
      <c r="L13950" s="131"/>
      <c r="M13950"/>
      <c r="N13950"/>
      <c r="O13950"/>
      <c r="P13950"/>
      <c r="Q13950"/>
      <c r="R13950"/>
      <c r="S13950"/>
      <c r="T13950"/>
      <c r="U13950"/>
      <c r="V13950"/>
    </row>
    <row r="13951" spans="1:22" hidden="1" x14ac:dyDescent="0.25">
      <c r="A13951" s="116" t="s">
        <v>6158</v>
      </c>
      <c r="B13951" s="101" t="s">
        <v>37561</v>
      </c>
      <c r="C13951" s="101" t="s">
        <v>20470</v>
      </c>
      <c r="D13951" s="101"/>
      <c r="E13951" s="101"/>
      <c r="F13951" s="101"/>
      <c r="G13951" s="101" t="s">
        <v>5365</v>
      </c>
      <c r="H13951" s="101" t="s">
        <v>5419</v>
      </c>
      <c r="I13951" s="101" t="s">
        <v>5937</v>
      </c>
      <c r="J13951" s="101" t="s">
        <v>5937</v>
      </c>
      <c r="K13951" s="117"/>
      <c r="L13951" s="131"/>
      <c r="M13951"/>
      <c r="N13951"/>
      <c r="O13951"/>
      <c r="P13951"/>
      <c r="Q13951"/>
      <c r="R13951"/>
      <c r="S13951"/>
      <c r="T13951"/>
      <c r="U13951"/>
      <c r="V13951"/>
    </row>
    <row r="13952" spans="1:22" hidden="1" x14ac:dyDescent="0.25">
      <c r="A13952" s="116" t="s">
        <v>6158</v>
      </c>
      <c r="B13952" s="101" t="s">
        <v>37562</v>
      </c>
      <c r="C13952" s="101" t="s">
        <v>20472</v>
      </c>
      <c r="D13952" s="101"/>
      <c r="E13952" s="101"/>
      <c r="F13952" s="101"/>
      <c r="G13952" s="101" t="s">
        <v>5365</v>
      </c>
      <c r="H13952" s="101" t="s">
        <v>5419</v>
      </c>
      <c r="I13952" s="101" t="s">
        <v>5937</v>
      </c>
      <c r="J13952" s="101" t="s">
        <v>5937</v>
      </c>
      <c r="K13952" s="117"/>
      <c r="L13952" s="131"/>
      <c r="M13952"/>
      <c r="N13952"/>
      <c r="O13952"/>
      <c r="P13952"/>
      <c r="Q13952"/>
      <c r="R13952"/>
      <c r="S13952"/>
      <c r="T13952"/>
      <c r="U13952"/>
      <c r="V13952"/>
    </row>
    <row r="13953" spans="1:22" hidden="1" x14ac:dyDescent="0.25">
      <c r="A13953" s="116" t="s">
        <v>6158</v>
      </c>
      <c r="B13953" s="101" t="s">
        <v>37563</v>
      </c>
      <c r="C13953" s="101" t="s">
        <v>20474</v>
      </c>
      <c r="D13953" s="101"/>
      <c r="E13953" s="101"/>
      <c r="F13953" s="101"/>
      <c r="G13953" s="101" t="s">
        <v>5365</v>
      </c>
      <c r="H13953" s="101" t="s">
        <v>5419</v>
      </c>
      <c r="I13953" s="101" t="s">
        <v>5937</v>
      </c>
      <c r="J13953" s="101" t="s">
        <v>5937</v>
      </c>
      <c r="K13953" s="117"/>
      <c r="L13953" s="131"/>
      <c r="M13953"/>
      <c r="N13953"/>
      <c r="O13953"/>
      <c r="P13953"/>
      <c r="Q13953"/>
      <c r="R13953"/>
      <c r="S13953"/>
      <c r="T13953"/>
      <c r="U13953"/>
      <c r="V13953"/>
    </row>
    <row r="13954" spans="1:22" hidden="1" x14ac:dyDescent="0.25">
      <c r="A13954" s="116" t="s">
        <v>6158</v>
      </c>
      <c r="B13954" s="101" t="s">
        <v>37564</v>
      </c>
      <c r="C13954" s="101" t="s">
        <v>20476</v>
      </c>
      <c r="D13954" s="101"/>
      <c r="E13954" s="101"/>
      <c r="F13954" s="101"/>
      <c r="G13954" s="101" t="s">
        <v>5365</v>
      </c>
      <c r="H13954" s="101" t="s">
        <v>5419</v>
      </c>
      <c r="I13954" s="101" t="s">
        <v>5937</v>
      </c>
      <c r="J13954" s="101" t="s">
        <v>5937</v>
      </c>
      <c r="K13954" s="117"/>
      <c r="L13954" s="131"/>
      <c r="M13954"/>
      <c r="N13954"/>
      <c r="O13954"/>
      <c r="P13954"/>
      <c r="Q13954"/>
      <c r="R13954"/>
      <c r="S13954"/>
      <c r="T13954"/>
      <c r="U13954"/>
      <c r="V13954"/>
    </row>
    <row r="13955" spans="1:22" hidden="1" x14ac:dyDescent="0.25">
      <c r="A13955" s="116" t="s">
        <v>6158</v>
      </c>
      <c r="B13955" s="101" t="s">
        <v>37565</v>
      </c>
      <c r="C13955" s="101" t="s">
        <v>20478</v>
      </c>
      <c r="D13955" s="101"/>
      <c r="E13955" s="101"/>
      <c r="F13955" s="101"/>
      <c r="G13955" s="101" t="s">
        <v>5365</v>
      </c>
      <c r="H13955" s="101" t="s">
        <v>5419</v>
      </c>
      <c r="I13955" s="101" t="s">
        <v>5937</v>
      </c>
      <c r="J13955" s="101" t="s">
        <v>5937</v>
      </c>
      <c r="K13955" s="117"/>
      <c r="L13955" s="131"/>
      <c r="M13955"/>
      <c r="N13955"/>
      <c r="O13955"/>
      <c r="P13955"/>
      <c r="Q13955"/>
      <c r="R13955"/>
      <c r="S13955"/>
      <c r="T13955"/>
      <c r="U13955"/>
      <c r="V13955"/>
    </row>
    <row r="13956" spans="1:22" hidden="1" x14ac:dyDescent="0.25">
      <c r="A13956" s="116" t="s">
        <v>6158</v>
      </c>
      <c r="B13956" s="101" t="s">
        <v>37566</v>
      </c>
      <c r="C13956" s="101" t="s">
        <v>20480</v>
      </c>
      <c r="D13956" s="101"/>
      <c r="E13956" s="101"/>
      <c r="F13956" s="101"/>
      <c r="G13956" s="101" t="s">
        <v>5365</v>
      </c>
      <c r="H13956" s="101" t="s">
        <v>5419</v>
      </c>
      <c r="I13956" s="101" t="s">
        <v>5937</v>
      </c>
      <c r="J13956" s="101" t="s">
        <v>5937</v>
      </c>
      <c r="K13956" s="117"/>
      <c r="L13956" s="131"/>
      <c r="M13956"/>
      <c r="N13956"/>
      <c r="O13956"/>
      <c r="P13956"/>
      <c r="Q13956"/>
      <c r="R13956"/>
      <c r="S13956"/>
      <c r="T13956"/>
      <c r="U13956"/>
      <c r="V13956"/>
    </row>
    <row r="13957" spans="1:22" hidden="1" x14ac:dyDescent="0.25">
      <c r="A13957" s="116" t="s">
        <v>6158</v>
      </c>
      <c r="B13957" s="101" t="s">
        <v>37567</v>
      </c>
      <c r="C13957" s="101" t="s">
        <v>20482</v>
      </c>
      <c r="D13957" s="101"/>
      <c r="E13957" s="101"/>
      <c r="F13957" s="101"/>
      <c r="G13957" s="101" t="s">
        <v>5365</v>
      </c>
      <c r="H13957" s="101" t="s">
        <v>5419</v>
      </c>
      <c r="I13957" s="101" t="s">
        <v>5937</v>
      </c>
      <c r="J13957" s="101" t="s">
        <v>5937</v>
      </c>
      <c r="K13957" s="117"/>
      <c r="L13957" s="131"/>
      <c r="M13957"/>
      <c r="N13957"/>
      <c r="O13957"/>
      <c r="P13957"/>
      <c r="Q13957"/>
      <c r="R13957"/>
      <c r="S13957"/>
      <c r="T13957"/>
      <c r="U13957"/>
      <c r="V13957"/>
    </row>
    <row r="13958" spans="1:22" hidden="1" x14ac:dyDescent="0.25">
      <c r="A13958" s="116" t="s">
        <v>6158</v>
      </c>
      <c r="B13958" s="101" t="s">
        <v>37568</v>
      </c>
      <c r="C13958" s="101" t="s">
        <v>3005</v>
      </c>
      <c r="D13958" s="101"/>
      <c r="E13958" s="101"/>
      <c r="F13958" s="101"/>
      <c r="G13958" s="101" t="s">
        <v>5365</v>
      </c>
      <c r="H13958" s="101" t="s">
        <v>5419</v>
      </c>
      <c r="I13958" s="101" t="s">
        <v>5937</v>
      </c>
      <c r="J13958" s="101" t="s">
        <v>5937</v>
      </c>
      <c r="K13958" s="117"/>
      <c r="L13958" s="131"/>
      <c r="M13958"/>
      <c r="N13958"/>
      <c r="O13958"/>
      <c r="P13958"/>
      <c r="Q13958"/>
      <c r="R13958"/>
      <c r="S13958"/>
      <c r="T13958"/>
      <c r="U13958"/>
      <c r="V13958"/>
    </row>
    <row r="13959" spans="1:22" hidden="1" x14ac:dyDescent="0.25">
      <c r="A13959" s="116" t="s">
        <v>6158</v>
      </c>
      <c r="B13959" s="101" t="s">
        <v>37569</v>
      </c>
      <c r="C13959" s="101" t="s">
        <v>20485</v>
      </c>
      <c r="D13959" s="101"/>
      <c r="E13959" s="101"/>
      <c r="F13959" s="101"/>
      <c r="G13959" s="101" t="s">
        <v>5365</v>
      </c>
      <c r="H13959" s="101" t="s">
        <v>5419</v>
      </c>
      <c r="I13959" s="101" t="s">
        <v>5937</v>
      </c>
      <c r="J13959" s="101" t="s">
        <v>5937</v>
      </c>
      <c r="K13959" s="117"/>
      <c r="L13959" s="131"/>
      <c r="M13959"/>
      <c r="N13959"/>
      <c r="O13959"/>
      <c r="P13959"/>
      <c r="Q13959"/>
      <c r="R13959"/>
      <c r="S13959"/>
      <c r="T13959"/>
      <c r="U13959"/>
      <c r="V13959"/>
    </row>
    <row r="13960" spans="1:22" hidden="1" x14ac:dyDescent="0.25">
      <c r="A13960" s="116" t="s">
        <v>6158</v>
      </c>
      <c r="B13960" s="101" t="s">
        <v>37570</v>
      </c>
      <c r="C13960" s="101" t="s">
        <v>15349</v>
      </c>
      <c r="D13960" s="101"/>
      <c r="E13960" s="101"/>
      <c r="F13960" s="101"/>
      <c r="G13960" s="101" t="s">
        <v>5365</v>
      </c>
      <c r="H13960" s="101" t="s">
        <v>5419</v>
      </c>
      <c r="I13960" s="101" t="s">
        <v>5937</v>
      </c>
      <c r="J13960" s="101" t="s">
        <v>5937</v>
      </c>
      <c r="K13960" s="117"/>
      <c r="L13960" s="131"/>
      <c r="M13960"/>
      <c r="N13960"/>
      <c r="O13960"/>
      <c r="P13960"/>
      <c r="Q13960"/>
      <c r="R13960"/>
      <c r="S13960"/>
      <c r="T13960"/>
      <c r="U13960"/>
      <c r="V13960"/>
    </row>
    <row r="13961" spans="1:22" hidden="1" x14ac:dyDescent="0.25">
      <c r="A13961" s="116" t="s">
        <v>6158</v>
      </c>
      <c r="B13961" s="101" t="s">
        <v>37571</v>
      </c>
      <c r="C13961" s="101" t="s">
        <v>10605</v>
      </c>
      <c r="D13961" s="101"/>
      <c r="E13961" s="101"/>
      <c r="F13961" s="101"/>
      <c r="G13961" s="101" t="s">
        <v>5355</v>
      </c>
      <c r="H13961" s="101" t="s">
        <v>5445</v>
      </c>
      <c r="I13961" s="101" t="s">
        <v>5607</v>
      </c>
      <c r="J13961" s="101" t="s">
        <v>5607</v>
      </c>
      <c r="K13961" s="117"/>
      <c r="L13961" s="131"/>
      <c r="M13961"/>
      <c r="N13961"/>
      <c r="O13961"/>
      <c r="P13961"/>
      <c r="Q13961"/>
      <c r="R13961"/>
      <c r="S13961"/>
      <c r="T13961"/>
      <c r="U13961"/>
      <c r="V13961"/>
    </row>
    <row r="13962" spans="1:22" hidden="1" x14ac:dyDescent="0.25">
      <c r="A13962" s="116" t="s">
        <v>6158</v>
      </c>
      <c r="B13962" s="101" t="s">
        <v>37572</v>
      </c>
      <c r="C13962" s="101" t="s">
        <v>10607</v>
      </c>
      <c r="D13962" s="101"/>
      <c r="E13962" s="101"/>
      <c r="F13962" s="101"/>
      <c r="G13962" s="101" t="s">
        <v>5355</v>
      </c>
      <c r="H13962" s="101" t="s">
        <v>5445</v>
      </c>
      <c r="I13962" s="101" t="s">
        <v>5607</v>
      </c>
      <c r="J13962" s="101" t="s">
        <v>5607</v>
      </c>
      <c r="K13962" s="117"/>
      <c r="L13962" s="131"/>
      <c r="M13962"/>
      <c r="N13962"/>
      <c r="O13962"/>
      <c r="P13962"/>
      <c r="Q13962"/>
      <c r="R13962"/>
      <c r="S13962"/>
      <c r="T13962"/>
      <c r="U13962"/>
      <c r="V13962"/>
    </row>
    <row r="13963" spans="1:22" hidden="1" x14ac:dyDescent="0.25">
      <c r="A13963" s="116" t="s">
        <v>6158</v>
      </c>
      <c r="B13963" s="101" t="s">
        <v>37573</v>
      </c>
      <c r="C13963" s="101" t="s">
        <v>10609</v>
      </c>
      <c r="D13963" s="101"/>
      <c r="E13963" s="101"/>
      <c r="F13963" s="101"/>
      <c r="G13963" s="101" t="s">
        <v>5355</v>
      </c>
      <c r="H13963" s="101" t="s">
        <v>5445</v>
      </c>
      <c r="I13963" s="101" t="s">
        <v>5607</v>
      </c>
      <c r="J13963" s="101" t="s">
        <v>5607</v>
      </c>
      <c r="K13963" s="117"/>
      <c r="L13963" s="131"/>
      <c r="M13963"/>
      <c r="N13963"/>
      <c r="O13963"/>
      <c r="P13963"/>
      <c r="Q13963"/>
      <c r="R13963"/>
      <c r="S13963"/>
      <c r="T13963"/>
      <c r="U13963"/>
      <c r="V13963"/>
    </row>
    <row r="13964" spans="1:22" hidden="1" x14ac:dyDescent="0.25">
      <c r="A13964" s="116" t="s">
        <v>6158</v>
      </c>
      <c r="B13964" s="101" t="s">
        <v>37574</v>
      </c>
      <c r="C13964" s="101" t="s">
        <v>10611</v>
      </c>
      <c r="D13964" s="101"/>
      <c r="E13964" s="101"/>
      <c r="F13964" s="101"/>
      <c r="G13964" s="101" t="s">
        <v>5355</v>
      </c>
      <c r="H13964" s="101" t="s">
        <v>5445</v>
      </c>
      <c r="I13964" s="101" t="s">
        <v>5607</v>
      </c>
      <c r="J13964" s="101" t="s">
        <v>5607</v>
      </c>
      <c r="K13964" s="117"/>
      <c r="L13964" s="131"/>
      <c r="M13964"/>
      <c r="N13964"/>
      <c r="O13964"/>
      <c r="P13964"/>
      <c r="Q13964"/>
      <c r="R13964"/>
      <c r="S13964"/>
      <c r="T13964"/>
      <c r="U13964"/>
      <c r="V13964"/>
    </row>
    <row r="13965" spans="1:22" hidden="1" x14ac:dyDescent="0.25">
      <c r="A13965" s="116" t="s">
        <v>6158</v>
      </c>
      <c r="B13965" s="101" t="s">
        <v>37575</v>
      </c>
      <c r="C13965" s="101" t="s">
        <v>10613</v>
      </c>
      <c r="D13965" s="101"/>
      <c r="E13965" s="101"/>
      <c r="F13965" s="101"/>
      <c r="G13965" s="101" t="s">
        <v>5355</v>
      </c>
      <c r="H13965" s="101" t="s">
        <v>5445</v>
      </c>
      <c r="I13965" s="101" t="s">
        <v>5607</v>
      </c>
      <c r="J13965" s="101" t="s">
        <v>5607</v>
      </c>
      <c r="K13965" s="117"/>
      <c r="L13965" s="131"/>
      <c r="M13965"/>
      <c r="N13965"/>
      <c r="O13965"/>
      <c r="P13965"/>
      <c r="Q13965"/>
      <c r="R13965"/>
      <c r="S13965"/>
      <c r="T13965"/>
      <c r="U13965"/>
      <c r="V13965"/>
    </row>
    <row r="13966" spans="1:22" hidden="1" x14ac:dyDescent="0.25">
      <c r="A13966" s="116" t="s">
        <v>6158</v>
      </c>
      <c r="B13966" s="101" t="s">
        <v>37576</v>
      </c>
      <c r="C13966" s="101" t="s">
        <v>10615</v>
      </c>
      <c r="D13966" s="101"/>
      <c r="E13966" s="101"/>
      <c r="F13966" s="101"/>
      <c r="G13966" s="101" t="s">
        <v>5355</v>
      </c>
      <c r="H13966" s="101" t="s">
        <v>5445</v>
      </c>
      <c r="I13966" s="101" t="s">
        <v>5607</v>
      </c>
      <c r="J13966" s="101" t="s">
        <v>5607</v>
      </c>
      <c r="K13966" s="117"/>
      <c r="L13966" s="131"/>
      <c r="M13966"/>
      <c r="N13966"/>
      <c r="O13966"/>
      <c r="P13966"/>
      <c r="Q13966"/>
      <c r="R13966"/>
      <c r="S13966"/>
      <c r="T13966"/>
      <c r="U13966"/>
      <c r="V13966"/>
    </row>
    <row r="13967" spans="1:22" hidden="1" x14ac:dyDescent="0.25">
      <c r="A13967" s="116" t="s">
        <v>6158</v>
      </c>
      <c r="B13967" s="101" t="s">
        <v>37577</v>
      </c>
      <c r="C13967" s="101" t="s">
        <v>10617</v>
      </c>
      <c r="D13967" s="101"/>
      <c r="E13967" s="101"/>
      <c r="F13967" s="101"/>
      <c r="G13967" s="101" t="s">
        <v>5355</v>
      </c>
      <c r="H13967" s="101" t="s">
        <v>5445</v>
      </c>
      <c r="I13967" s="101" t="s">
        <v>5607</v>
      </c>
      <c r="J13967" s="101" t="s">
        <v>5607</v>
      </c>
      <c r="K13967" s="117"/>
      <c r="L13967" s="131"/>
      <c r="M13967"/>
      <c r="N13967"/>
      <c r="O13967"/>
      <c r="P13967"/>
      <c r="Q13967"/>
      <c r="R13967"/>
      <c r="S13967"/>
      <c r="T13967"/>
      <c r="U13967"/>
      <c r="V13967"/>
    </row>
    <row r="13968" spans="1:22" hidden="1" x14ac:dyDescent="0.25">
      <c r="A13968" s="116" t="s">
        <v>6158</v>
      </c>
      <c r="B13968" s="101" t="s">
        <v>37578</v>
      </c>
      <c r="C13968" s="101" t="s">
        <v>10619</v>
      </c>
      <c r="D13968" s="101"/>
      <c r="E13968" s="101"/>
      <c r="F13968" s="101"/>
      <c r="G13968" s="101" t="s">
        <v>5355</v>
      </c>
      <c r="H13968" s="101" t="s">
        <v>5445</v>
      </c>
      <c r="I13968" s="101" t="s">
        <v>5607</v>
      </c>
      <c r="J13968" s="101" t="s">
        <v>5607</v>
      </c>
      <c r="K13968" s="117"/>
      <c r="L13968" s="131"/>
      <c r="M13968"/>
      <c r="N13968"/>
      <c r="O13968"/>
      <c r="P13968"/>
      <c r="Q13968"/>
      <c r="R13968"/>
      <c r="S13968"/>
      <c r="T13968"/>
      <c r="U13968"/>
      <c r="V13968"/>
    </row>
    <row r="13969" spans="1:22" hidden="1" x14ac:dyDescent="0.25">
      <c r="A13969" s="116" t="s">
        <v>6158</v>
      </c>
      <c r="B13969" s="101" t="s">
        <v>37579</v>
      </c>
      <c r="C13969" s="101" t="s">
        <v>10621</v>
      </c>
      <c r="D13969" s="101"/>
      <c r="E13969" s="101"/>
      <c r="F13969" s="101"/>
      <c r="G13969" s="101" t="s">
        <v>5355</v>
      </c>
      <c r="H13969" s="101" t="s">
        <v>5445</v>
      </c>
      <c r="I13969" s="101" t="s">
        <v>5607</v>
      </c>
      <c r="J13969" s="101" t="s">
        <v>5607</v>
      </c>
      <c r="K13969" s="117"/>
      <c r="L13969" s="131"/>
      <c r="M13969"/>
      <c r="N13969"/>
      <c r="O13969"/>
      <c r="P13969"/>
      <c r="Q13969"/>
      <c r="R13969"/>
      <c r="S13969"/>
      <c r="T13969"/>
      <c r="U13969"/>
      <c r="V13969"/>
    </row>
    <row r="13970" spans="1:22" hidden="1" x14ac:dyDescent="0.25">
      <c r="A13970" s="116" t="s">
        <v>6158</v>
      </c>
      <c r="B13970" s="101" t="s">
        <v>37580</v>
      </c>
      <c r="C13970" s="101" t="s">
        <v>10623</v>
      </c>
      <c r="D13970" s="101"/>
      <c r="E13970" s="101"/>
      <c r="F13970" s="101"/>
      <c r="G13970" s="101" t="s">
        <v>5355</v>
      </c>
      <c r="H13970" s="101" t="s">
        <v>5445</v>
      </c>
      <c r="I13970" s="101" t="s">
        <v>5607</v>
      </c>
      <c r="J13970" s="101" t="s">
        <v>5607</v>
      </c>
      <c r="K13970" s="117"/>
      <c r="L13970" s="131"/>
      <c r="M13970"/>
      <c r="N13970"/>
      <c r="O13970"/>
      <c r="P13970"/>
      <c r="Q13970"/>
      <c r="R13970"/>
      <c r="S13970"/>
      <c r="T13970"/>
      <c r="U13970"/>
      <c r="V13970"/>
    </row>
    <row r="13971" spans="1:22" hidden="1" x14ac:dyDescent="0.25">
      <c r="A13971" s="116" t="s">
        <v>6158</v>
      </c>
      <c r="B13971" s="101" t="s">
        <v>37581</v>
      </c>
      <c r="C13971" s="101" t="s">
        <v>10625</v>
      </c>
      <c r="D13971" s="101"/>
      <c r="E13971" s="101"/>
      <c r="F13971" s="101"/>
      <c r="G13971" s="101" t="s">
        <v>5355</v>
      </c>
      <c r="H13971" s="101" t="s">
        <v>5445</v>
      </c>
      <c r="I13971" s="101" t="s">
        <v>5607</v>
      </c>
      <c r="J13971" s="101" t="s">
        <v>5607</v>
      </c>
      <c r="K13971" s="117"/>
      <c r="L13971" s="131"/>
      <c r="M13971"/>
      <c r="N13971"/>
      <c r="O13971"/>
      <c r="P13971"/>
      <c r="Q13971"/>
      <c r="R13971"/>
      <c r="S13971"/>
      <c r="T13971"/>
      <c r="U13971"/>
      <c r="V13971"/>
    </row>
    <row r="13972" spans="1:22" hidden="1" x14ac:dyDescent="0.25">
      <c r="A13972" s="116" t="s">
        <v>6158</v>
      </c>
      <c r="B13972" s="101" t="s">
        <v>37582</v>
      </c>
      <c r="C13972" s="101" t="s">
        <v>10627</v>
      </c>
      <c r="D13972" s="101"/>
      <c r="E13972" s="101"/>
      <c r="F13972" s="101"/>
      <c r="G13972" s="101" t="s">
        <v>5355</v>
      </c>
      <c r="H13972" s="101" t="s">
        <v>5445</v>
      </c>
      <c r="I13972" s="101" t="s">
        <v>5607</v>
      </c>
      <c r="J13972" s="101" t="s">
        <v>5607</v>
      </c>
      <c r="K13972" s="117"/>
      <c r="L13972" s="131"/>
      <c r="M13972"/>
      <c r="N13972"/>
      <c r="O13972"/>
      <c r="P13972"/>
      <c r="Q13972"/>
      <c r="R13972"/>
      <c r="S13972"/>
      <c r="T13972"/>
      <c r="U13972"/>
      <c r="V13972"/>
    </row>
    <row r="13973" spans="1:22" hidden="1" x14ac:dyDescent="0.25">
      <c r="A13973" s="116" t="s">
        <v>6158</v>
      </c>
      <c r="B13973" s="101" t="s">
        <v>37583</v>
      </c>
      <c r="C13973" s="101" t="s">
        <v>10629</v>
      </c>
      <c r="D13973" s="101"/>
      <c r="E13973" s="101"/>
      <c r="F13973" s="101"/>
      <c r="G13973" s="101" t="s">
        <v>5355</v>
      </c>
      <c r="H13973" s="101" t="s">
        <v>5445</v>
      </c>
      <c r="I13973" s="101" t="s">
        <v>5607</v>
      </c>
      <c r="J13973" s="101" t="s">
        <v>5607</v>
      </c>
      <c r="K13973" s="117"/>
      <c r="L13973" s="131"/>
      <c r="M13973"/>
      <c r="N13973"/>
      <c r="O13973"/>
      <c r="P13973"/>
      <c r="Q13973"/>
      <c r="R13973"/>
      <c r="S13973"/>
      <c r="T13973"/>
      <c r="U13973"/>
      <c r="V13973"/>
    </row>
    <row r="13974" spans="1:22" hidden="1" x14ac:dyDescent="0.25">
      <c r="A13974" s="116" t="s">
        <v>6158</v>
      </c>
      <c r="B13974" s="101" t="s">
        <v>37584</v>
      </c>
      <c r="C13974" s="101" t="s">
        <v>10631</v>
      </c>
      <c r="D13974" s="101"/>
      <c r="E13974" s="101"/>
      <c r="F13974" s="101"/>
      <c r="G13974" s="101" t="s">
        <v>5355</v>
      </c>
      <c r="H13974" s="101" t="s">
        <v>5445</v>
      </c>
      <c r="I13974" s="101" t="s">
        <v>5607</v>
      </c>
      <c r="J13974" s="101" t="s">
        <v>5607</v>
      </c>
      <c r="K13974" s="117"/>
      <c r="L13974" s="131"/>
      <c r="M13974"/>
      <c r="N13974"/>
      <c r="O13974"/>
      <c r="P13974"/>
      <c r="Q13974"/>
      <c r="R13974"/>
      <c r="S13974"/>
      <c r="T13974"/>
      <c r="U13974"/>
      <c r="V13974"/>
    </row>
    <row r="13975" spans="1:22" hidden="1" x14ac:dyDescent="0.25">
      <c r="A13975" s="116" t="s">
        <v>6158</v>
      </c>
      <c r="B13975" s="101" t="s">
        <v>37585</v>
      </c>
      <c r="C13975" s="101" t="s">
        <v>10633</v>
      </c>
      <c r="D13975" s="101"/>
      <c r="E13975" s="101"/>
      <c r="F13975" s="101"/>
      <c r="G13975" s="101" t="s">
        <v>5355</v>
      </c>
      <c r="H13975" s="101" t="s">
        <v>5445</v>
      </c>
      <c r="I13975" s="101" t="s">
        <v>5607</v>
      </c>
      <c r="J13975" s="101" t="s">
        <v>5607</v>
      </c>
      <c r="K13975" s="117"/>
      <c r="L13975" s="131"/>
      <c r="M13975"/>
      <c r="N13975"/>
      <c r="O13975"/>
      <c r="P13975"/>
      <c r="Q13975"/>
      <c r="R13975"/>
      <c r="S13975"/>
      <c r="T13975"/>
      <c r="U13975"/>
      <c r="V13975"/>
    </row>
    <row r="13976" spans="1:22" hidden="1" x14ac:dyDescent="0.25">
      <c r="A13976" s="116" t="s">
        <v>6158</v>
      </c>
      <c r="B13976" s="101" t="s">
        <v>37586</v>
      </c>
      <c r="C13976" s="101" t="s">
        <v>10635</v>
      </c>
      <c r="D13976" s="101"/>
      <c r="E13976" s="101"/>
      <c r="F13976" s="101"/>
      <c r="G13976" s="101" t="s">
        <v>5355</v>
      </c>
      <c r="H13976" s="101" t="s">
        <v>5445</v>
      </c>
      <c r="I13976" s="101" t="s">
        <v>5607</v>
      </c>
      <c r="J13976" s="101" t="s">
        <v>5607</v>
      </c>
      <c r="K13976" s="117"/>
      <c r="L13976" s="131"/>
      <c r="M13976"/>
      <c r="N13976"/>
      <c r="O13976"/>
      <c r="P13976"/>
      <c r="Q13976"/>
      <c r="R13976"/>
      <c r="S13976"/>
      <c r="T13976"/>
      <c r="U13976"/>
      <c r="V13976"/>
    </row>
    <row r="13977" spans="1:22" hidden="1" x14ac:dyDescent="0.25">
      <c r="A13977" s="116" t="s">
        <v>6158</v>
      </c>
      <c r="B13977" s="101" t="s">
        <v>37587</v>
      </c>
      <c r="C13977" s="101" t="s">
        <v>10637</v>
      </c>
      <c r="D13977" s="101"/>
      <c r="E13977" s="101"/>
      <c r="F13977" s="101"/>
      <c r="G13977" s="101" t="s">
        <v>5355</v>
      </c>
      <c r="H13977" s="101" t="s">
        <v>5445</v>
      </c>
      <c r="I13977" s="101" t="s">
        <v>5607</v>
      </c>
      <c r="J13977" s="101" t="s">
        <v>5607</v>
      </c>
      <c r="K13977" s="117"/>
      <c r="L13977" s="131"/>
      <c r="M13977"/>
      <c r="N13977"/>
      <c r="O13977"/>
      <c r="P13977"/>
      <c r="Q13977"/>
      <c r="R13977"/>
      <c r="S13977"/>
      <c r="T13977"/>
      <c r="U13977"/>
      <c r="V13977"/>
    </row>
    <row r="13978" spans="1:22" hidden="1" x14ac:dyDescent="0.25">
      <c r="A13978" s="116" t="s">
        <v>6158</v>
      </c>
      <c r="B13978" s="101" t="s">
        <v>37588</v>
      </c>
      <c r="C13978" s="101" t="s">
        <v>10639</v>
      </c>
      <c r="D13978" s="101"/>
      <c r="E13978" s="101"/>
      <c r="F13978" s="101"/>
      <c r="G13978" s="101" t="s">
        <v>5355</v>
      </c>
      <c r="H13978" s="101" t="s">
        <v>5445</v>
      </c>
      <c r="I13978" s="101" t="s">
        <v>5607</v>
      </c>
      <c r="J13978" s="101" t="s">
        <v>5607</v>
      </c>
      <c r="K13978" s="117"/>
      <c r="L13978" s="131"/>
      <c r="M13978"/>
      <c r="N13978"/>
      <c r="O13978"/>
      <c r="P13978"/>
      <c r="Q13978"/>
      <c r="R13978"/>
      <c r="S13978"/>
      <c r="T13978"/>
      <c r="U13978"/>
      <c r="V13978"/>
    </row>
    <row r="13979" spans="1:22" hidden="1" x14ac:dyDescent="0.25">
      <c r="A13979" s="116" t="s">
        <v>6158</v>
      </c>
      <c r="B13979" s="101" t="s">
        <v>37589</v>
      </c>
      <c r="C13979" s="101" t="s">
        <v>10641</v>
      </c>
      <c r="D13979" s="101"/>
      <c r="E13979" s="101"/>
      <c r="F13979" s="101"/>
      <c r="G13979" s="101" t="s">
        <v>5355</v>
      </c>
      <c r="H13979" s="101" t="s">
        <v>5445</v>
      </c>
      <c r="I13979" s="101" t="s">
        <v>5607</v>
      </c>
      <c r="J13979" s="101" t="s">
        <v>5607</v>
      </c>
      <c r="K13979" s="117"/>
      <c r="L13979" s="131"/>
      <c r="M13979"/>
      <c r="N13979"/>
      <c r="O13979"/>
      <c r="P13979"/>
      <c r="Q13979"/>
      <c r="R13979"/>
      <c r="S13979"/>
      <c r="T13979"/>
      <c r="U13979"/>
      <c r="V13979"/>
    </row>
    <row r="13980" spans="1:22" hidden="1" x14ac:dyDescent="0.25">
      <c r="A13980" s="116" t="s">
        <v>6158</v>
      </c>
      <c r="B13980" s="101" t="s">
        <v>37590</v>
      </c>
      <c r="C13980" s="101" t="s">
        <v>10643</v>
      </c>
      <c r="D13980" s="101"/>
      <c r="E13980" s="101"/>
      <c r="F13980" s="101"/>
      <c r="G13980" s="101" t="s">
        <v>5355</v>
      </c>
      <c r="H13980" s="101" t="s">
        <v>5445</v>
      </c>
      <c r="I13980" s="101" t="s">
        <v>5607</v>
      </c>
      <c r="J13980" s="101" t="s">
        <v>5607</v>
      </c>
      <c r="K13980" s="117"/>
      <c r="L13980" s="131"/>
      <c r="M13980"/>
      <c r="N13980"/>
      <c r="O13980"/>
      <c r="P13980"/>
      <c r="Q13980"/>
      <c r="R13980"/>
      <c r="S13980"/>
      <c r="T13980"/>
      <c r="U13980"/>
      <c r="V13980"/>
    </row>
    <row r="13981" spans="1:22" hidden="1" x14ac:dyDescent="0.25">
      <c r="A13981" s="116" t="s">
        <v>6158</v>
      </c>
      <c r="B13981" s="101" t="s">
        <v>37591</v>
      </c>
      <c r="C13981" s="101" t="s">
        <v>10645</v>
      </c>
      <c r="D13981" s="101"/>
      <c r="E13981" s="101"/>
      <c r="F13981" s="101"/>
      <c r="G13981" s="101" t="s">
        <v>5355</v>
      </c>
      <c r="H13981" s="101" t="s">
        <v>5445</v>
      </c>
      <c r="I13981" s="101" t="s">
        <v>5607</v>
      </c>
      <c r="J13981" s="101" t="s">
        <v>5607</v>
      </c>
      <c r="K13981" s="117"/>
      <c r="L13981" s="131"/>
      <c r="M13981"/>
      <c r="N13981"/>
      <c r="O13981"/>
      <c r="P13981"/>
      <c r="Q13981"/>
      <c r="R13981"/>
      <c r="S13981"/>
      <c r="T13981"/>
      <c r="U13981"/>
      <c r="V13981"/>
    </row>
    <row r="13982" spans="1:22" hidden="1" x14ac:dyDescent="0.25">
      <c r="A13982" s="116" t="s">
        <v>6158</v>
      </c>
      <c r="B13982" s="101" t="s">
        <v>37592</v>
      </c>
      <c r="C13982" s="101" t="s">
        <v>10647</v>
      </c>
      <c r="D13982" s="101"/>
      <c r="E13982" s="101"/>
      <c r="F13982" s="101"/>
      <c r="G13982" s="101" t="s">
        <v>5355</v>
      </c>
      <c r="H13982" s="101" t="s">
        <v>5445</v>
      </c>
      <c r="I13982" s="101" t="s">
        <v>5607</v>
      </c>
      <c r="J13982" s="101" t="s">
        <v>5607</v>
      </c>
      <c r="K13982" s="117"/>
      <c r="L13982" s="131"/>
      <c r="M13982"/>
      <c r="N13982"/>
      <c r="O13982"/>
      <c r="P13982"/>
      <c r="Q13982"/>
      <c r="R13982"/>
      <c r="S13982"/>
      <c r="T13982"/>
      <c r="U13982"/>
      <c r="V13982"/>
    </row>
    <row r="13983" spans="1:22" hidden="1" x14ac:dyDescent="0.25">
      <c r="A13983" s="116" t="s">
        <v>6158</v>
      </c>
      <c r="B13983" s="101" t="s">
        <v>37593</v>
      </c>
      <c r="C13983" s="101" t="s">
        <v>10649</v>
      </c>
      <c r="D13983" s="101"/>
      <c r="E13983" s="101"/>
      <c r="F13983" s="101"/>
      <c r="G13983" s="101" t="s">
        <v>5355</v>
      </c>
      <c r="H13983" s="101" t="s">
        <v>5445</v>
      </c>
      <c r="I13983" s="101" t="s">
        <v>5607</v>
      </c>
      <c r="J13983" s="101" t="s">
        <v>5607</v>
      </c>
      <c r="K13983" s="117"/>
      <c r="L13983" s="131"/>
      <c r="M13983"/>
      <c r="N13983"/>
      <c r="O13983"/>
      <c r="P13983"/>
      <c r="Q13983"/>
      <c r="R13983"/>
      <c r="S13983"/>
      <c r="T13983"/>
      <c r="U13983"/>
      <c r="V13983"/>
    </row>
    <row r="13984" spans="1:22" hidden="1" x14ac:dyDescent="0.25">
      <c r="A13984" s="116" t="s">
        <v>6158</v>
      </c>
      <c r="B13984" s="101" t="s">
        <v>37594</v>
      </c>
      <c r="C13984" s="101" t="s">
        <v>10651</v>
      </c>
      <c r="D13984" s="101"/>
      <c r="E13984" s="101"/>
      <c r="F13984" s="101"/>
      <c r="G13984" s="101" t="s">
        <v>5355</v>
      </c>
      <c r="H13984" s="101" t="s">
        <v>5445</v>
      </c>
      <c r="I13984" s="101" t="s">
        <v>5607</v>
      </c>
      <c r="J13984" s="101" t="s">
        <v>5607</v>
      </c>
      <c r="K13984" s="117"/>
      <c r="L13984" s="131"/>
      <c r="M13984"/>
      <c r="N13984"/>
      <c r="O13984"/>
      <c r="P13984"/>
      <c r="Q13984"/>
      <c r="R13984"/>
      <c r="S13984"/>
      <c r="T13984"/>
      <c r="U13984"/>
      <c r="V13984"/>
    </row>
    <row r="13985" spans="1:22" hidden="1" x14ac:dyDescent="0.25">
      <c r="A13985" s="116" t="s">
        <v>6158</v>
      </c>
      <c r="B13985" s="101" t="s">
        <v>37595</v>
      </c>
      <c r="C13985" s="101" t="s">
        <v>10653</v>
      </c>
      <c r="D13985" s="101"/>
      <c r="E13985" s="101"/>
      <c r="F13985" s="101"/>
      <c r="G13985" s="101" t="s">
        <v>5355</v>
      </c>
      <c r="H13985" s="101" t="s">
        <v>5445</v>
      </c>
      <c r="I13985" s="101" t="s">
        <v>5607</v>
      </c>
      <c r="J13985" s="101" t="s">
        <v>5607</v>
      </c>
      <c r="K13985" s="117"/>
      <c r="L13985" s="131"/>
      <c r="M13985"/>
      <c r="N13985"/>
      <c r="O13985"/>
      <c r="P13985"/>
      <c r="Q13985"/>
      <c r="R13985"/>
      <c r="S13985"/>
      <c r="T13985"/>
      <c r="U13985"/>
      <c r="V13985"/>
    </row>
    <row r="13986" spans="1:22" hidden="1" x14ac:dyDescent="0.25">
      <c r="A13986" s="116" t="s">
        <v>6158</v>
      </c>
      <c r="B13986" s="101" t="s">
        <v>37596</v>
      </c>
      <c r="C13986" s="101" t="s">
        <v>10655</v>
      </c>
      <c r="D13986" s="101"/>
      <c r="E13986" s="101"/>
      <c r="F13986" s="101"/>
      <c r="G13986" s="101" t="s">
        <v>5355</v>
      </c>
      <c r="H13986" s="101" t="s">
        <v>5445</v>
      </c>
      <c r="I13986" s="101" t="s">
        <v>5607</v>
      </c>
      <c r="J13986" s="101" t="s">
        <v>5607</v>
      </c>
      <c r="K13986" s="117"/>
      <c r="L13986" s="131"/>
      <c r="M13986"/>
      <c r="N13986"/>
      <c r="O13986"/>
      <c r="P13986"/>
      <c r="Q13986"/>
      <c r="R13986"/>
      <c r="S13986"/>
      <c r="T13986"/>
      <c r="U13986"/>
      <c r="V13986"/>
    </row>
    <row r="13987" spans="1:22" hidden="1" x14ac:dyDescent="0.25">
      <c r="A13987" s="116" t="s">
        <v>6158</v>
      </c>
      <c r="B13987" s="101" t="s">
        <v>37597</v>
      </c>
      <c r="C13987" s="101" t="s">
        <v>10657</v>
      </c>
      <c r="D13987" s="101"/>
      <c r="E13987" s="101"/>
      <c r="F13987" s="101"/>
      <c r="G13987" s="101" t="s">
        <v>5355</v>
      </c>
      <c r="H13987" s="101" t="s">
        <v>5445</v>
      </c>
      <c r="I13987" s="101" t="s">
        <v>5607</v>
      </c>
      <c r="J13987" s="101" t="s">
        <v>5607</v>
      </c>
      <c r="K13987" s="117"/>
      <c r="L13987" s="131"/>
      <c r="M13987"/>
      <c r="N13987"/>
      <c r="O13987"/>
      <c r="P13987"/>
      <c r="Q13987"/>
      <c r="R13987"/>
      <c r="S13987"/>
      <c r="T13987"/>
      <c r="U13987"/>
      <c r="V13987"/>
    </row>
    <row r="13988" spans="1:22" hidden="1" x14ac:dyDescent="0.25">
      <c r="A13988" s="116" t="s">
        <v>6158</v>
      </c>
      <c r="B13988" s="101" t="s">
        <v>37598</v>
      </c>
      <c r="C13988" s="101" t="s">
        <v>10659</v>
      </c>
      <c r="D13988" s="101"/>
      <c r="E13988" s="101"/>
      <c r="F13988" s="101"/>
      <c r="G13988" s="101" t="s">
        <v>5355</v>
      </c>
      <c r="H13988" s="101" t="s">
        <v>5445</v>
      </c>
      <c r="I13988" s="101" t="s">
        <v>5607</v>
      </c>
      <c r="J13988" s="101" t="s">
        <v>5607</v>
      </c>
      <c r="K13988" s="117"/>
      <c r="L13988" s="131"/>
      <c r="M13988"/>
      <c r="N13988"/>
      <c r="O13988"/>
      <c r="P13988"/>
      <c r="Q13988"/>
      <c r="R13988"/>
      <c r="S13988"/>
      <c r="T13988"/>
      <c r="U13988"/>
      <c r="V13988"/>
    </row>
    <row r="13989" spans="1:22" hidden="1" x14ac:dyDescent="0.25">
      <c r="A13989" s="116" t="s">
        <v>6158</v>
      </c>
      <c r="B13989" s="101" t="s">
        <v>37599</v>
      </c>
      <c r="C13989" s="101" t="s">
        <v>10661</v>
      </c>
      <c r="D13989" s="101"/>
      <c r="E13989" s="101"/>
      <c r="F13989" s="101"/>
      <c r="G13989" s="101" t="s">
        <v>5355</v>
      </c>
      <c r="H13989" s="101" t="s">
        <v>5445</v>
      </c>
      <c r="I13989" s="101" t="s">
        <v>5607</v>
      </c>
      <c r="J13989" s="101" t="s">
        <v>5607</v>
      </c>
      <c r="K13989" s="117"/>
      <c r="L13989" s="131"/>
      <c r="M13989"/>
      <c r="N13989"/>
      <c r="O13989"/>
      <c r="P13989"/>
      <c r="Q13989"/>
      <c r="R13989"/>
      <c r="S13989"/>
      <c r="T13989"/>
      <c r="U13989"/>
      <c r="V13989"/>
    </row>
    <row r="13990" spans="1:22" hidden="1" x14ac:dyDescent="0.25">
      <c r="A13990" s="116" t="s">
        <v>6158</v>
      </c>
      <c r="B13990" s="101" t="s">
        <v>37600</v>
      </c>
      <c r="C13990" s="101" t="s">
        <v>10663</v>
      </c>
      <c r="D13990" s="101"/>
      <c r="E13990" s="101"/>
      <c r="F13990" s="101"/>
      <c r="G13990" s="101" t="s">
        <v>5355</v>
      </c>
      <c r="H13990" s="101" t="s">
        <v>5445</v>
      </c>
      <c r="I13990" s="101" t="s">
        <v>5607</v>
      </c>
      <c r="J13990" s="101" t="s">
        <v>5607</v>
      </c>
      <c r="K13990" s="117"/>
      <c r="L13990" s="131"/>
      <c r="M13990"/>
      <c r="N13990"/>
      <c r="O13990"/>
      <c r="P13990"/>
      <c r="Q13990"/>
      <c r="R13990"/>
      <c r="S13990"/>
      <c r="T13990"/>
      <c r="U13990"/>
      <c r="V13990"/>
    </row>
    <row r="13991" spans="1:22" hidden="1" x14ac:dyDescent="0.25">
      <c r="A13991" s="116" t="s">
        <v>6158</v>
      </c>
      <c r="B13991" s="101" t="s">
        <v>37601</v>
      </c>
      <c r="C13991" s="101" t="s">
        <v>10665</v>
      </c>
      <c r="D13991" s="101"/>
      <c r="E13991" s="101"/>
      <c r="F13991" s="101"/>
      <c r="G13991" s="101" t="s">
        <v>5355</v>
      </c>
      <c r="H13991" s="101" t="s">
        <v>5445</v>
      </c>
      <c r="I13991" s="101" t="s">
        <v>5607</v>
      </c>
      <c r="J13991" s="101" t="s">
        <v>5607</v>
      </c>
      <c r="K13991" s="117"/>
      <c r="L13991" s="131"/>
      <c r="M13991"/>
      <c r="N13991"/>
      <c r="O13991"/>
      <c r="P13991"/>
      <c r="Q13991"/>
      <c r="R13991"/>
      <c r="S13991"/>
      <c r="T13991"/>
      <c r="U13991"/>
      <c r="V13991"/>
    </row>
    <row r="13992" spans="1:22" hidden="1" x14ac:dyDescent="0.25">
      <c r="A13992" s="116" t="s">
        <v>6158</v>
      </c>
      <c r="B13992" s="101" t="s">
        <v>37602</v>
      </c>
      <c r="C13992" s="101" t="s">
        <v>10667</v>
      </c>
      <c r="D13992" s="101"/>
      <c r="E13992" s="101"/>
      <c r="F13992" s="101"/>
      <c r="G13992" s="101" t="s">
        <v>5355</v>
      </c>
      <c r="H13992" s="101" t="s">
        <v>5445</v>
      </c>
      <c r="I13992" s="101" t="s">
        <v>5607</v>
      </c>
      <c r="J13992" s="101" t="s">
        <v>5607</v>
      </c>
      <c r="K13992" s="117"/>
      <c r="L13992" s="131"/>
      <c r="M13992"/>
      <c r="N13992"/>
      <c r="O13992"/>
      <c r="P13992"/>
      <c r="Q13992"/>
      <c r="R13992"/>
      <c r="S13992"/>
      <c r="T13992"/>
      <c r="U13992"/>
      <c r="V13992"/>
    </row>
    <row r="13993" spans="1:22" hidden="1" x14ac:dyDescent="0.25">
      <c r="A13993" s="116" t="s">
        <v>6158</v>
      </c>
      <c r="B13993" s="101" t="s">
        <v>37603</v>
      </c>
      <c r="C13993" s="101" t="s">
        <v>10669</v>
      </c>
      <c r="D13993" s="101"/>
      <c r="E13993" s="101"/>
      <c r="F13993" s="101"/>
      <c r="G13993" s="101" t="s">
        <v>5355</v>
      </c>
      <c r="H13993" s="101" t="s">
        <v>5445</v>
      </c>
      <c r="I13993" s="101" t="s">
        <v>5607</v>
      </c>
      <c r="J13993" s="101" t="s">
        <v>5607</v>
      </c>
      <c r="K13993" s="117"/>
      <c r="L13993" s="131"/>
      <c r="M13993"/>
      <c r="N13993"/>
      <c r="O13993"/>
      <c r="P13993"/>
      <c r="Q13993"/>
      <c r="R13993"/>
      <c r="S13993"/>
      <c r="T13993"/>
      <c r="U13993"/>
      <c r="V13993"/>
    </row>
    <row r="13994" spans="1:22" hidden="1" x14ac:dyDescent="0.25">
      <c r="A13994" s="116" t="s">
        <v>6158</v>
      </c>
      <c r="B13994" s="101" t="s">
        <v>37604</v>
      </c>
      <c r="C13994" s="101" t="s">
        <v>10671</v>
      </c>
      <c r="D13994" s="101"/>
      <c r="E13994" s="101"/>
      <c r="F13994" s="101"/>
      <c r="G13994" s="101" t="s">
        <v>5355</v>
      </c>
      <c r="H13994" s="101" t="s">
        <v>5445</v>
      </c>
      <c r="I13994" s="101" t="s">
        <v>5607</v>
      </c>
      <c r="J13994" s="101" t="s">
        <v>5607</v>
      </c>
      <c r="K13994" s="117"/>
      <c r="L13994" s="131"/>
      <c r="M13994"/>
      <c r="N13994"/>
      <c r="O13994"/>
      <c r="P13994"/>
      <c r="Q13994"/>
      <c r="R13994"/>
      <c r="S13994"/>
      <c r="T13994"/>
      <c r="U13994"/>
      <c r="V13994"/>
    </row>
    <row r="13995" spans="1:22" hidden="1" x14ac:dyDescent="0.25">
      <c r="A13995" s="116" t="s">
        <v>6158</v>
      </c>
      <c r="B13995" s="101" t="s">
        <v>37605</v>
      </c>
      <c r="C13995" s="101" t="s">
        <v>10673</v>
      </c>
      <c r="D13995" s="101"/>
      <c r="E13995" s="101"/>
      <c r="F13995" s="101"/>
      <c r="G13995" s="101" t="s">
        <v>5355</v>
      </c>
      <c r="H13995" s="101" t="s">
        <v>5445</v>
      </c>
      <c r="I13995" s="101" t="s">
        <v>5607</v>
      </c>
      <c r="J13995" s="101" t="s">
        <v>5607</v>
      </c>
      <c r="K13995" s="117"/>
      <c r="L13995" s="131"/>
      <c r="M13995"/>
      <c r="N13995"/>
      <c r="O13995"/>
      <c r="P13995"/>
      <c r="Q13995"/>
      <c r="R13995"/>
      <c r="S13995"/>
      <c r="T13995"/>
      <c r="U13995"/>
      <c r="V13995"/>
    </row>
    <row r="13996" spans="1:22" hidden="1" x14ac:dyDescent="0.25">
      <c r="A13996" s="116" t="s">
        <v>6158</v>
      </c>
      <c r="B13996" s="101" t="s">
        <v>37606</v>
      </c>
      <c r="C13996" s="101" t="s">
        <v>10675</v>
      </c>
      <c r="D13996" s="101"/>
      <c r="E13996" s="101"/>
      <c r="F13996" s="101"/>
      <c r="G13996" s="101" t="s">
        <v>5355</v>
      </c>
      <c r="H13996" s="101" t="s">
        <v>5445</v>
      </c>
      <c r="I13996" s="101" t="s">
        <v>5607</v>
      </c>
      <c r="J13996" s="101" t="s">
        <v>5607</v>
      </c>
      <c r="K13996" s="117"/>
      <c r="L13996" s="131"/>
      <c r="M13996"/>
      <c r="N13996"/>
      <c r="O13996"/>
      <c r="P13996"/>
      <c r="Q13996"/>
      <c r="R13996"/>
      <c r="S13996"/>
      <c r="T13996"/>
      <c r="U13996"/>
      <c r="V13996"/>
    </row>
    <row r="13997" spans="1:22" hidden="1" x14ac:dyDescent="0.25">
      <c r="A13997" s="116" t="s">
        <v>6158</v>
      </c>
      <c r="B13997" s="101" t="s">
        <v>37607</v>
      </c>
      <c r="C13997" s="101" t="s">
        <v>10677</v>
      </c>
      <c r="D13997" s="101"/>
      <c r="E13997" s="101"/>
      <c r="F13997" s="101"/>
      <c r="G13997" s="101" t="s">
        <v>5355</v>
      </c>
      <c r="H13997" s="101" t="s">
        <v>5445</v>
      </c>
      <c r="I13997" s="101" t="s">
        <v>5607</v>
      </c>
      <c r="J13997" s="101" t="s">
        <v>5607</v>
      </c>
      <c r="K13997" s="117"/>
      <c r="L13997" s="131"/>
      <c r="M13997"/>
      <c r="N13997"/>
      <c r="O13997"/>
      <c r="P13997"/>
      <c r="Q13997"/>
      <c r="R13997"/>
      <c r="S13997"/>
      <c r="T13997"/>
      <c r="U13997"/>
      <c r="V13997"/>
    </row>
    <row r="13998" spans="1:22" hidden="1" x14ac:dyDescent="0.25">
      <c r="A13998" s="116" t="s">
        <v>6158</v>
      </c>
      <c r="B13998" s="101" t="s">
        <v>37608</v>
      </c>
      <c r="C13998" s="101" t="s">
        <v>10679</v>
      </c>
      <c r="D13998" s="101"/>
      <c r="E13998" s="101"/>
      <c r="F13998" s="101"/>
      <c r="G13998" s="101" t="s">
        <v>5355</v>
      </c>
      <c r="H13998" s="101" t="s">
        <v>5445</v>
      </c>
      <c r="I13998" s="101" t="s">
        <v>5607</v>
      </c>
      <c r="J13998" s="101" t="s">
        <v>5607</v>
      </c>
      <c r="K13998" s="117"/>
      <c r="L13998" s="131"/>
      <c r="M13998"/>
      <c r="N13998"/>
      <c r="O13998"/>
      <c r="P13998"/>
      <c r="Q13998"/>
      <c r="R13998"/>
      <c r="S13998"/>
      <c r="T13998"/>
      <c r="U13998"/>
      <c r="V13998"/>
    </row>
    <row r="13999" spans="1:22" hidden="1" x14ac:dyDescent="0.25">
      <c r="A13999" s="116" t="s">
        <v>6158</v>
      </c>
      <c r="B13999" s="101" t="s">
        <v>37609</v>
      </c>
      <c r="C13999" s="101" t="s">
        <v>10681</v>
      </c>
      <c r="D13999" s="101"/>
      <c r="E13999" s="101"/>
      <c r="F13999" s="101"/>
      <c r="G13999" s="101" t="s">
        <v>5355</v>
      </c>
      <c r="H13999" s="101" t="s">
        <v>5445</v>
      </c>
      <c r="I13999" s="101" t="s">
        <v>5607</v>
      </c>
      <c r="J13999" s="101" t="s">
        <v>5607</v>
      </c>
      <c r="K13999" s="117"/>
      <c r="L13999" s="131"/>
      <c r="M13999"/>
      <c r="N13999"/>
      <c r="O13999"/>
      <c r="P13999"/>
      <c r="Q13999"/>
      <c r="R13999"/>
      <c r="S13999"/>
      <c r="T13999"/>
      <c r="U13999"/>
      <c r="V13999"/>
    </row>
    <row r="14000" spans="1:22" hidden="1" x14ac:dyDescent="0.25">
      <c r="A14000" s="116" t="s">
        <v>6158</v>
      </c>
      <c r="B14000" s="101" t="s">
        <v>37610</v>
      </c>
      <c r="C14000" s="101" t="s">
        <v>10683</v>
      </c>
      <c r="D14000" s="101"/>
      <c r="E14000" s="101"/>
      <c r="F14000" s="101"/>
      <c r="G14000" s="101" t="s">
        <v>5355</v>
      </c>
      <c r="H14000" s="101" t="s">
        <v>5445</v>
      </c>
      <c r="I14000" s="101" t="s">
        <v>5607</v>
      </c>
      <c r="J14000" s="101" t="s">
        <v>5607</v>
      </c>
      <c r="K14000" s="117"/>
      <c r="L14000" s="131"/>
      <c r="M14000"/>
      <c r="N14000"/>
      <c r="O14000"/>
      <c r="P14000"/>
      <c r="Q14000"/>
      <c r="R14000"/>
      <c r="S14000"/>
      <c r="T14000"/>
      <c r="U14000"/>
      <c r="V14000"/>
    </row>
    <row r="14001" spans="1:22" hidden="1" x14ac:dyDescent="0.25">
      <c r="A14001" s="116" t="s">
        <v>6158</v>
      </c>
      <c r="B14001" s="101" t="s">
        <v>37611</v>
      </c>
      <c r="C14001" s="101" t="s">
        <v>10685</v>
      </c>
      <c r="D14001" s="101"/>
      <c r="E14001" s="101"/>
      <c r="F14001" s="101"/>
      <c r="G14001" s="101" t="s">
        <v>5355</v>
      </c>
      <c r="H14001" s="101" t="s">
        <v>5445</v>
      </c>
      <c r="I14001" s="101" t="s">
        <v>5607</v>
      </c>
      <c r="J14001" s="101" t="s">
        <v>5607</v>
      </c>
      <c r="K14001" s="117"/>
      <c r="L14001" s="131"/>
      <c r="M14001"/>
      <c r="N14001"/>
      <c r="O14001"/>
      <c r="P14001"/>
      <c r="Q14001"/>
      <c r="R14001"/>
      <c r="S14001"/>
      <c r="T14001"/>
      <c r="U14001"/>
      <c r="V14001"/>
    </row>
    <row r="14002" spans="1:22" hidden="1" x14ac:dyDescent="0.25">
      <c r="A14002" s="116" t="s">
        <v>6158</v>
      </c>
      <c r="B14002" s="101" t="s">
        <v>37612</v>
      </c>
      <c r="C14002" s="101" t="s">
        <v>10687</v>
      </c>
      <c r="D14002" s="101"/>
      <c r="E14002" s="101"/>
      <c r="F14002" s="101"/>
      <c r="G14002" s="101" t="s">
        <v>5355</v>
      </c>
      <c r="H14002" s="101" t="s">
        <v>5445</v>
      </c>
      <c r="I14002" s="101" t="s">
        <v>5607</v>
      </c>
      <c r="J14002" s="101" t="s">
        <v>5607</v>
      </c>
      <c r="K14002" s="117"/>
      <c r="L14002" s="131"/>
      <c r="M14002"/>
      <c r="N14002"/>
      <c r="O14002"/>
      <c r="P14002"/>
      <c r="Q14002"/>
      <c r="R14002"/>
      <c r="S14002"/>
      <c r="T14002"/>
      <c r="U14002"/>
      <c r="V14002"/>
    </row>
    <row r="14003" spans="1:22" hidden="1" x14ac:dyDescent="0.25">
      <c r="A14003" s="116" t="s">
        <v>6158</v>
      </c>
      <c r="B14003" s="101" t="s">
        <v>37613</v>
      </c>
      <c r="C14003" s="101" t="s">
        <v>10689</v>
      </c>
      <c r="D14003" s="101"/>
      <c r="E14003" s="101"/>
      <c r="F14003" s="101"/>
      <c r="G14003" s="101" t="s">
        <v>5355</v>
      </c>
      <c r="H14003" s="101" t="s">
        <v>5445</v>
      </c>
      <c r="I14003" s="101" t="s">
        <v>5607</v>
      </c>
      <c r="J14003" s="101" t="s">
        <v>5607</v>
      </c>
      <c r="K14003" s="117"/>
      <c r="L14003" s="131"/>
      <c r="M14003"/>
      <c r="N14003"/>
      <c r="O14003"/>
      <c r="P14003"/>
      <c r="Q14003"/>
      <c r="R14003"/>
      <c r="S14003"/>
      <c r="T14003"/>
      <c r="U14003"/>
      <c r="V14003"/>
    </row>
    <row r="14004" spans="1:22" hidden="1" x14ac:dyDescent="0.25">
      <c r="A14004" s="116" t="s">
        <v>6158</v>
      </c>
      <c r="B14004" s="101" t="s">
        <v>37614</v>
      </c>
      <c r="C14004" s="101" t="s">
        <v>6470</v>
      </c>
      <c r="D14004" s="101"/>
      <c r="E14004" s="101"/>
      <c r="F14004" s="101"/>
      <c r="G14004" s="101" t="s">
        <v>5355</v>
      </c>
      <c r="H14004" s="101" t="s">
        <v>5445</v>
      </c>
      <c r="I14004" s="101" t="s">
        <v>5607</v>
      </c>
      <c r="J14004" s="101" t="s">
        <v>5607</v>
      </c>
      <c r="K14004" s="117"/>
      <c r="L14004" s="131"/>
      <c r="M14004"/>
      <c r="N14004"/>
      <c r="O14004"/>
      <c r="P14004"/>
      <c r="Q14004"/>
      <c r="R14004"/>
      <c r="S14004"/>
      <c r="T14004"/>
      <c r="U14004"/>
      <c r="V14004"/>
    </row>
    <row r="14005" spans="1:22" hidden="1" x14ac:dyDescent="0.25">
      <c r="A14005" s="116" t="s">
        <v>6158</v>
      </c>
      <c r="B14005" s="101" t="s">
        <v>37615</v>
      </c>
      <c r="C14005" s="101" t="s">
        <v>10692</v>
      </c>
      <c r="D14005" s="101"/>
      <c r="E14005" s="101"/>
      <c r="F14005" s="101"/>
      <c r="G14005" s="101" t="s">
        <v>5355</v>
      </c>
      <c r="H14005" s="101" t="s">
        <v>5445</v>
      </c>
      <c r="I14005" s="101" t="s">
        <v>5607</v>
      </c>
      <c r="J14005" s="101" t="s">
        <v>5607</v>
      </c>
      <c r="K14005" s="117"/>
      <c r="L14005" s="131"/>
      <c r="M14005"/>
      <c r="N14005"/>
      <c r="O14005"/>
      <c r="P14005"/>
      <c r="Q14005"/>
      <c r="R14005"/>
      <c r="S14005"/>
      <c r="T14005"/>
      <c r="U14005"/>
      <c r="V14005"/>
    </row>
    <row r="14006" spans="1:22" hidden="1" x14ac:dyDescent="0.25">
      <c r="A14006" s="116" t="s">
        <v>6158</v>
      </c>
      <c r="B14006" s="101" t="s">
        <v>37616</v>
      </c>
      <c r="C14006" s="101" t="s">
        <v>10694</v>
      </c>
      <c r="D14006" s="101"/>
      <c r="E14006" s="101"/>
      <c r="F14006" s="101"/>
      <c r="G14006" s="101" t="s">
        <v>5355</v>
      </c>
      <c r="H14006" s="101" t="s">
        <v>5445</v>
      </c>
      <c r="I14006" s="101" t="s">
        <v>5607</v>
      </c>
      <c r="J14006" s="101" t="s">
        <v>5607</v>
      </c>
      <c r="K14006" s="117"/>
      <c r="L14006" s="131"/>
      <c r="M14006"/>
      <c r="N14006"/>
      <c r="O14006"/>
      <c r="P14006"/>
      <c r="Q14006"/>
      <c r="R14006"/>
      <c r="S14006"/>
      <c r="T14006"/>
      <c r="U14006"/>
      <c r="V14006"/>
    </row>
    <row r="14007" spans="1:22" hidden="1" x14ac:dyDescent="0.25">
      <c r="A14007" s="116" t="s">
        <v>6158</v>
      </c>
      <c r="B14007" s="101" t="s">
        <v>37617</v>
      </c>
      <c r="C14007" s="101" t="s">
        <v>13195</v>
      </c>
      <c r="D14007" s="101"/>
      <c r="E14007" s="101"/>
      <c r="F14007" s="101"/>
      <c r="G14007" s="101" t="s">
        <v>5355</v>
      </c>
      <c r="H14007" s="101" t="s">
        <v>5445</v>
      </c>
      <c r="I14007" s="101" t="s">
        <v>5690</v>
      </c>
      <c r="J14007" s="101" t="s">
        <v>5690</v>
      </c>
      <c r="K14007" s="117"/>
      <c r="L14007" s="131"/>
      <c r="M14007"/>
      <c r="N14007"/>
      <c r="O14007"/>
      <c r="P14007"/>
      <c r="Q14007"/>
      <c r="R14007"/>
      <c r="S14007"/>
      <c r="T14007"/>
      <c r="U14007"/>
      <c r="V14007"/>
    </row>
    <row r="14008" spans="1:22" hidden="1" x14ac:dyDescent="0.25">
      <c r="A14008" s="116" t="s">
        <v>6158</v>
      </c>
      <c r="B14008" s="101" t="s">
        <v>37618</v>
      </c>
      <c r="C14008" s="101" t="s">
        <v>13197</v>
      </c>
      <c r="D14008" s="101"/>
      <c r="E14008" s="101"/>
      <c r="F14008" s="101"/>
      <c r="G14008" s="101" t="s">
        <v>5355</v>
      </c>
      <c r="H14008" s="101" t="s">
        <v>5445</v>
      </c>
      <c r="I14008" s="101" t="s">
        <v>5690</v>
      </c>
      <c r="J14008" s="101" t="s">
        <v>5690</v>
      </c>
      <c r="K14008" s="117"/>
      <c r="L14008" s="131"/>
      <c r="M14008"/>
      <c r="N14008"/>
      <c r="O14008"/>
      <c r="P14008"/>
      <c r="Q14008"/>
      <c r="R14008"/>
      <c r="S14008"/>
      <c r="T14008"/>
      <c r="U14008"/>
      <c r="V14008"/>
    </row>
    <row r="14009" spans="1:22" hidden="1" x14ac:dyDescent="0.25">
      <c r="A14009" s="116" t="s">
        <v>6158</v>
      </c>
      <c r="B14009" s="101" t="s">
        <v>37619</v>
      </c>
      <c r="C14009" s="101" t="s">
        <v>13199</v>
      </c>
      <c r="D14009" s="101"/>
      <c r="E14009" s="101"/>
      <c r="F14009" s="101"/>
      <c r="G14009" s="101" t="s">
        <v>5355</v>
      </c>
      <c r="H14009" s="101" t="s">
        <v>5445</v>
      </c>
      <c r="I14009" s="101" t="s">
        <v>5690</v>
      </c>
      <c r="J14009" s="101" t="s">
        <v>5690</v>
      </c>
      <c r="K14009" s="117"/>
      <c r="L14009" s="131"/>
      <c r="M14009"/>
      <c r="N14009"/>
      <c r="O14009"/>
      <c r="P14009"/>
      <c r="Q14009"/>
      <c r="R14009"/>
      <c r="S14009"/>
      <c r="T14009"/>
      <c r="U14009"/>
      <c r="V14009"/>
    </row>
    <row r="14010" spans="1:22" hidden="1" x14ac:dyDescent="0.25">
      <c r="A14010" s="116" t="s">
        <v>6158</v>
      </c>
      <c r="B14010" s="101" t="s">
        <v>37620</v>
      </c>
      <c r="C14010" s="101" t="s">
        <v>13201</v>
      </c>
      <c r="D14010" s="101"/>
      <c r="E14010" s="101"/>
      <c r="F14010" s="101"/>
      <c r="G14010" s="101" t="s">
        <v>5355</v>
      </c>
      <c r="H14010" s="101" t="s">
        <v>5445</v>
      </c>
      <c r="I14010" s="101" t="s">
        <v>5690</v>
      </c>
      <c r="J14010" s="101" t="s">
        <v>5690</v>
      </c>
      <c r="K14010" s="117"/>
      <c r="L14010" s="131"/>
      <c r="M14010"/>
      <c r="N14010"/>
      <c r="O14010"/>
      <c r="P14010"/>
      <c r="Q14010"/>
      <c r="R14010"/>
      <c r="S14010"/>
      <c r="T14010"/>
      <c r="U14010"/>
      <c r="V14010"/>
    </row>
    <row r="14011" spans="1:22" hidden="1" x14ac:dyDescent="0.25">
      <c r="A14011" s="116" t="s">
        <v>6158</v>
      </c>
      <c r="B14011" s="101" t="s">
        <v>37621</v>
      </c>
      <c r="C14011" s="101" t="s">
        <v>13203</v>
      </c>
      <c r="D14011" s="101"/>
      <c r="E14011" s="101"/>
      <c r="F14011" s="101"/>
      <c r="G14011" s="101" t="s">
        <v>5355</v>
      </c>
      <c r="H14011" s="101" t="s">
        <v>5445</v>
      </c>
      <c r="I14011" s="101" t="s">
        <v>5690</v>
      </c>
      <c r="J14011" s="101" t="s">
        <v>5690</v>
      </c>
      <c r="K14011" s="117"/>
      <c r="L14011" s="131"/>
      <c r="M14011"/>
      <c r="N14011"/>
      <c r="O14011"/>
      <c r="P14011"/>
      <c r="Q14011"/>
      <c r="R14011"/>
      <c r="S14011"/>
      <c r="T14011"/>
      <c r="U14011"/>
      <c r="V14011"/>
    </row>
    <row r="14012" spans="1:22" hidden="1" x14ac:dyDescent="0.25">
      <c r="A14012" s="116" t="s">
        <v>6158</v>
      </c>
      <c r="B14012" s="101" t="s">
        <v>37622</v>
      </c>
      <c r="C14012" s="101" t="s">
        <v>13205</v>
      </c>
      <c r="D14012" s="101"/>
      <c r="E14012" s="101"/>
      <c r="F14012" s="101"/>
      <c r="G14012" s="101" t="s">
        <v>5355</v>
      </c>
      <c r="H14012" s="101" t="s">
        <v>5445</v>
      </c>
      <c r="I14012" s="101" t="s">
        <v>5690</v>
      </c>
      <c r="J14012" s="101" t="s">
        <v>5690</v>
      </c>
      <c r="K14012" s="117"/>
      <c r="L14012" s="131"/>
      <c r="M14012"/>
      <c r="N14012"/>
      <c r="O14012"/>
      <c r="P14012"/>
      <c r="Q14012"/>
      <c r="R14012"/>
      <c r="S14012"/>
      <c r="T14012"/>
      <c r="U14012"/>
      <c r="V14012"/>
    </row>
    <row r="14013" spans="1:22" hidden="1" x14ac:dyDescent="0.25">
      <c r="A14013" s="116" t="s">
        <v>6158</v>
      </c>
      <c r="B14013" s="101" t="s">
        <v>37623</v>
      </c>
      <c r="C14013" s="101" t="s">
        <v>13207</v>
      </c>
      <c r="D14013" s="101"/>
      <c r="E14013" s="101"/>
      <c r="F14013" s="101"/>
      <c r="G14013" s="101" t="s">
        <v>5355</v>
      </c>
      <c r="H14013" s="101" t="s">
        <v>5445</v>
      </c>
      <c r="I14013" s="101" t="s">
        <v>5690</v>
      </c>
      <c r="J14013" s="101" t="s">
        <v>5690</v>
      </c>
      <c r="K14013" s="117"/>
      <c r="L14013" s="131"/>
      <c r="M14013"/>
      <c r="N14013"/>
      <c r="O14013"/>
      <c r="P14013"/>
      <c r="Q14013"/>
      <c r="R14013"/>
      <c r="S14013"/>
      <c r="T14013"/>
      <c r="U14013"/>
      <c r="V14013"/>
    </row>
    <row r="14014" spans="1:22" hidden="1" x14ac:dyDescent="0.25">
      <c r="A14014" s="116" t="s">
        <v>6158</v>
      </c>
      <c r="B14014" s="101" t="s">
        <v>37624</v>
      </c>
      <c r="C14014" s="101" t="s">
        <v>13209</v>
      </c>
      <c r="D14014" s="101"/>
      <c r="E14014" s="101"/>
      <c r="F14014" s="101"/>
      <c r="G14014" s="101" t="s">
        <v>5355</v>
      </c>
      <c r="H14014" s="101" t="s">
        <v>5445</v>
      </c>
      <c r="I14014" s="101" t="s">
        <v>5690</v>
      </c>
      <c r="J14014" s="101" t="s">
        <v>5690</v>
      </c>
      <c r="K14014" s="117"/>
      <c r="L14014" s="131"/>
      <c r="M14014"/>
      <c r="N14014"/>
      <c r="O14014"/>
      <c r="P14014"/>
      <c r="Q14014"/>
      <c r="R14014"/>
      <c r="S14014"/>
      <c r="T14014"/>
      <c r="U14014"/>
      <c r="V14014"/>
    </row>
    <row r="14015" spans="1:22" hidden="1" x14ac:dyDescent="0.25">
      <c r="A14015" s="116" t="s">
        <v>6158</v>
      </c>
      <c r="B14015" s="101" t="s">
        <v>37625</v>
      </c>
      <c r="C14015" s="101" t="s">
        <v>13211</v>
      </c>
      <c r="D14015" s="101"/>
      <c r="E14015" s="101"/>
      <c r="F14015" s="101"/>
      <c r="G14015" s="101" t="s">
        <v>5355</v>
      </c>
      <c r="H14015" s="101" t="s">
        <v>5445</v>
      </c>
      <c r="I14015" s="101" t="s">
        <v>5690</v>
      </c>
      <c r="J14015" s="101" t="s">
        <v>5690</v>
      </c>
      <c r="K14015" s="117"/>
      <c r="L14015" s="131"/>
      <c r="M14015"/>
      <c r="N14015"/>
      <c r="O14015"/>
      <c r="P14015"/>
      <c r="Q14015"/>
      <c r="R14015"/>
      <c r="S14015"/>
      <c r="T14015"/>
      <c r="U14015"/>
      <c r="V14015"/>
    </row>
    <row r="14016" spans="1:22" hidden="1" x14ac:dyDescent="0.25">
      <c r="A14016" s="116" t="s">
        <v>6158</v>
      </c>
      <c r="B14016" s="101" t="s">
        <v>37626</v>
      </c>
      <c r="C14016" s="101" t="s">
        <v>13213</v>
      </c>
      <c r="D14016" s="101"/>
      <c r="E14016" s="101"/>
      <c r="F14016" s="101"/>
      <c r="G14016" s="101" t="s">
        <v>5355</v>
      </c>
      <c r="H14016" s="101" t="s">
        <v>5445</v>
      </c>
      <c r="I14016" s="101" t="s">
        <v>5690</v>
      </c>
      <c r="J14016" s="101" t="s">
        <v>5690</v>
      </c>
      <c r="K14016" s="117"/>
      <c r="L14016" s="131"/>
      <c r="M14016"/>
      <c r="N14016"/>
      <c r="O14016"/>
      <c r="P14016"/>
      <c r="Q14016"/>
      <c r="R14016"/>
      <c r="S14016"/>
      <c r="T14016"/>
      <c r="U14016"/>
      <c r="V14016"/>
    </row>
    <row r="14017" spans="1:22" hidden="1" x14ac:dyDescent="0.25">
      <c r="A14017" s="116" t="s">
        <v>6158</v>
      </c>
      <c r="B14017" s="101" t="s">
        <v>37627</v>
      </c>
      <c r="C14017" s="101" t="s">
        <v>13215</v>
      </c>
      <c r="D14017" s="101"/>
      <c r="E14017" s="101"/>
      <c r="F14017" s="101"/>
      <c r="G14017" s="101" t="s">
        <v>5355</v>
      </c>
      <c r="H14017" s="101" t="s">
        <v>5445</v>
      </c>
      <c r="I14017" s="101" t="s">
        <v>5690</v>
      </c>
      <c r="J14017" s="101" t="s">
        <v>5690</v>
      </c>
      <c r="K14017" s="117"/>
      <c r="L14017" s="131"/>
      <c r="M14017"/>
      <c r="N14017"/>
      <c r="O14017"/>
      <c r="P14017"/>
      <c r="Q14017"/>
      <c r="R14017"/>
      <c r="S14017"/>
      <c r="T14017"/>
      <c r="U14017"/>
      <c r="V14017"/>
    </row>
    <row r="14018" spans="1:22" hidden="1" x14ac:dyDescent="0.25">
      <c r="A14018" s="116" t="s">
        <v>6158</v>
      </c>
      <c r="B14018" s="101" t="s">
        <v>37628</v>
      </c>
      <c r="C14018" s="101" t="s">
        <v>13217</v>
      </c>
      <c r="D14018" s="101"/>
      <c r="E14018" s="101"/>
      <c r="F14018" s="101"/>
      <c r="G14018" s="101" t="s">
        <v>5355</v>
      </c>
      <c r="H14018" s="101" t="s">
        <v>5445</v>
      </c>
      <c r="I14018" s="101" t="s">
        <v>5690</v>
      </c>
      <c r="J14018" s="101" t="s">
        <v>5690</v>
      </c>
      <c r="K14018" s="117"/>
      <c r="L14018" s="131"/>
      <c r="M14018"/>
      <c r="N14018"/>
      <c r="O14018"/>
      <c r="P14018"/>
      <c r="Q14018"/>
      <c r="R14018"/>
      <c r="S14018"/>
      <c r="T14018"/>
      <c r="U14018"/>
      <c r="V14018"/>
    </row>
    <row r="14019" spans="1:22" hidden="1" x14ac:dyDescent="0.25">
      <c r="A14019" s="116" t="s">
        <v>6158</v>
      </c>
      <c r="B14019" s="101" t="s">
        <v>37629</v>
      </c>
      <c r="C14019" s="101" t="s">
        <v>13219</v>
      </c>
      <c r="D14019" s="101"/>
      <c r="E14019" s="101"/>
      <c r="F14019" s="101"/>
      <c r="G14019" s="101" t="s">
        <v>5355</v>
      </c>
      <c r="H14019" s="101" t="s">
        <v>5445</v>
      </c>
      <c r="I14019" s="101" t="s">
        <v>5690</v>
      </c>
      <c r="J14019" s="101" t="s">
        <v>5690</v>
      </c>
      <c r="K14019" s="117"/>
      <c r="L14019" s="131"/>
      <c r="M14019"/>
      <c r="N14019"/>
      <c r="O14019"/>
      <c r="P14019"/>
      <c r="Q14019"/>
      <c r="R14019"/>
      <c r="S14019"/>
      <c r="T14019"/>
      <c r="U14019"/>
      <c r="V14019"/>
    </row>
    <row r="14020" spans="1:22" hidden="1" x14ac:dyDescent="0.25">
      <c r="A14020" s="116" t="s">
        <v>6158</v>
      </c>
      <c r="B14020" s="101" t="s">
        <v>37630</v>
      </c>
      <c r="C14020" s="101" t="s">
        <v>13221</v>
      </c>
      <c r="D14020" s="101"/>
      <c r="E14020" s="101"/>
      <c r="F14020" s="101"/>
      <c r="G14020" s="101" t="s">
        <v>5355</v>
      </c>
      <c r="H14020" s="101" t="s">
        <v>5445</v>
      </c>
      <c r="I14020" s="101" t="s">
        <v>5690</v>
      </c>
      <c r="J14020" s="101" t="s">
        <v>5690</v>
      </c>
      <c r="K14020" s="117"/>
      <c r="L14020" s="131"/>
      <c r="M14020"/>
      <c r="N14020"/>
      <c r="O14020"/>
      <c r="P14020"/>
      <c r="Q14020"/>
      <c r="R14020"/>
      <c r="S14020"/>
      <c r="T14020"/>
      <c r="U14020"/>
      <c r="V14020"/>
    </row>
    <row r="14021" spans="1:22" hidden="1" x14ac:dyDescent="0.25">
      <c r="A14021" s="116" t="s">
        <v>6158</v>
      </c>
      <c r="B14021" s="101" t="s">
        <v>37631</v>
      </c>
      <c r="C14021" s="101" t="s">
        <v>13223</v>
      </c>
      <c r="D14021" s="101"/>
      <c r="E14021" s="101"/>
      <c r="F14021" s="101"/>
      <c r="G14021" s="101" t="s">
        <v>5355</v>
      </c>
      <c r="H14021" s="101" t="s">
        <v>5445</v>
      </c>
      <c r="I14021" s="101" t="s">
        <v>5690</v>
      </c>
      <c r="J14021" s="101" t="s">
        <v>5690</v>
      </c>
      <c r="K14021" s="117"/>
      <c r="L14021" s="131"/>
      <c r="M14021"/>
      <c r="N14021"/>
      <c r="O14021"/>
      <c r="P14021"/>
      <c r="Q14021"/>
      <c r="R14021"/>
      <c r="S14021"/>
      <c r="T14021"/>
      <c r="U14021"/>
      <c r="V14021"/>
    </row>
    <row r="14022" spans="1:22" hidden="1" x14ac:dyDescent="0.25">
      <c r="A14022" s="116" t="s">
        <v>6158</v>
      </c>
      <c r="B14022" s="101" t="s">
        <v>37632</v>
      </c>
      <c r="C14022" s="101" t="s">
        <v>13225</v>
      </c>
      <c r="D14022" s="101"/>
      <c r="E14022" s="101"/>
      <c r="F14022" s="101"/>
      <c r="G14022" s="101" t="s">
        <v>5355</v>
      </c>
      <c r="H14022" s="101" t="s">
        <v>5445</v>
      </c>
      <c r="I14022" s="101" t="s">
        <v>5690</v>
      </c>
      <c r="J14022" s="101" t="s">
        <v>5690</v>
      </c>
      <c r="K14022" s="117"/>
      <c r="L14022" s="131"/>
      <c r="M14022"/>
      <c r="N14022"/>
      <c r="O14022"/>
      <c r="P14022"/>
      <c r="Q14022"/>
      <c r="R14022"/>
      <c r="S14022"/>
      <c r="T14022"/>
      <c r="U14022"/>
      <c r="V14022"/>
    </row>
    <row r="14023" spans="1:22" hidden="1" x14ac:dyDescent="0.25">
      <c r="A14023" s="116" t="s">
        <v>6158</v>
      </c>
      <c r="B14023" s="101" t="s">
        <v>37633</v>
      </c>
      <c r="C14023" s="101" t="s">
        <v>6294</v>
      </c>
      <c r="D14023" s="101"/>
      <c r="E14023" s="101"/>
      <c r="F14023" s="101"/>
      <c r="G14023" s="101" t="s">
        <v>5355</v>
      </c>
      <c r="H14023" s="101" t="s">
        <v>5445</v>
      </c>
      <c r="I14023" s="101" t="s">
        <v>5690</v>
      </c>
      <c r="J14023" s="101" t="s">
        <v>5690</v>
      </c>
      <c r="K14023" s="117"/>
      <c r="L14023" s="131"/>
      <c r="M14023"/>
      <c r="N14023"/>
      <c r="O14023"/>
      <c r="P14023"/>
      <c r="Q14023"/>
      <c r="R14023"/>
      <c r="S14023"/>
      <c r="T14023"/>
      <c r="U14023"/>
      <c r="V14023"/>
    </row>
    <row r="14024" spans="1:22" hidden="1" x14ac:dyDescent="0.25">
      <c r="A14024" s="116" t="s">
        <v>6158</v>
      </c>
      <c r="B14024" s="101" t="s">
        <v>37634</v>
      </c>
      <c r="C14024" s="101" t="s">
        <v>13232</v>
      </c>
      <c r="D14024" s="101"/>
      <c r="E14024" s="101"/>
      <c r="F14024" s="101"/>
      <c r="G14024" s="101" t="s">
        <v>5355</v>
      </c>
      <c r="H14024" s="101" t="s">
        <v>5445</v>
      </c>
      <c r="I14024" s="101" t="s">
        <v>5690</v>
      </c>
      <c r="J14024" s="101" t="s">
        <v>5690</v>
      </c>
      <c r="K14024" s="117"/>
      <c r="L14024" s="131"/>
      <c r="M14024"/>
      <c r="N14024"/>
      <c r="O14024"/>
      <c r="P14024"/>
      <c r="Q14024"/>
      <c r="R14024"/>
      <c r="S14024"/>
      <c r="T14024"/>
      <c r="U14024"/>
      <c r="V14024"/>
    </row>
    <row r="14025" spans="1:22" hidden="1" x14ac:dyDescent="0.25">
      <c r="A14025" s="116" t="s">
        <v>6158</v>
      </c>
      <c r="B14025" s="101" t="s">
        <v>37635</v>
      </c>
      <c r="C14025" s="101" t="s">
        <v>13228</v>
      </c>
      <c r="D14025" s="101"/>
      <c r="E14025" s="101"/>
      <c r="F14025" s="101"/>
      <c r="G14025" s="101" t="s">
        <v>5355</v>
      </c>
      <c r="H14025" s="101" t="s">
        <v>5445</v>
      </c>
      <c r="I14025" s="101" t="s">
        <v>5690</v>
      </c>
      <c r="J14025" s="101" t="s">
        <v>5690</v>
      </c>
      <c r="K14025" s="117"/>
      <c r="L14025" s="131"/>
      <c r="M14025"/>
      <c r="N14025"/>
      <c r="O14025"/>
      <c r="P14025"/>
      <c r="Q14025"/>
      <c r="R14025"/>
      <c r="S14025"/>
      <c r="T14025"/>
      <c r="U14025"/>
      <c r="V14025"/>
    </row>
    <row r="14026" spans="1:22" hidden="1" x14ac:dyDescent="0.25">
      <c r="A14026" s="116" t="s">
        <v>6158</v>
      </c>
      <c r="B14026" s="101" t="s">
        <v>37636</v>
      </c>
      <c r="C14026" s="101" t="s">
        <v>13230</v>
      </c>
      <c r="D14026" s="101"/>
      <c r="E14026" s="101"/>
      <c r="F14026" s="101"/>
      <c r="G14026" s="101" t="s">
        <v>5355</v>
      </c>
      <c r="H14026" s="101" t="s">
        <v>5445</v>
      </c>
      <c r="I14026" s="101" t="s">
        <v>5690</v>
      </c>
      <c r="J14026" s="101" t="s">
        <v>5690</v>
      </c>
      <c r="K14026" s="117"/>
      <c r="L14026" s="131"/>
      <c r="M14026"/>
      <c r="N14026"/>
      <c r="O14026"/>
      <c r="P14026"/>
      <c r="Q14026"/>
      <c r="R14026"/>
      <c r="S14026"/>
      <c r="T14026"/>
      <c r="U14026"/>
      <c r="V14026"/>
    </row>
    <row r="14027" spans="1:22" hidden="1" x14ac:dyDescent="0.25">
      <c r="A14027" s="116" t="s">
        <v>6158</v>
      </c>
      <c r="B14027" s="101" t="s">
        <v>37637</v>
      </c>
      <c r="C14027" s="101" t="s">
        <v>13234</v>
      </c>
      <c r="D14027" s="101"/>
      <c r="E14027" s="101"/>
      <c r="F14027" s="101"/>
      <c r="G14027" s="101" t="s">
        <v>5355</v>
      </c>
      <c r="H14027" s="101" t="s">
        <v>5445</v>
      </c>
      <c r="I14027" s="101" t="s">
        <v>5690</v>
      </c>
      <c r="J14027" s="101" t="s">
        <v>5690</v>
      </c>
      <c r="K14027" s="117"/>
      <c r="L14027" s="131"/>
      <c r="M14027"/>
      <c r="N14027"/>
      <c r="O14027"/>
      <c r="P14027"/>
      <c r="Q14027"/>
      <c r="R14027"/>
      <c r="S14027"/>
      <c r="T14027"/>
      <c r="U14027"/>
      <c r="V14027"/>
    </row>
    <row r="14028" spans="1:22" hidden="1" x14ac:dyDescent="0.25">
      <c r="A14028" s="116" t="s">
        <v>6158</v>
      </c>
      <c r="B14028" s="101" t="s">
        <v>37638</v>
      </c>
      <c r="C14028" s="101" t="s">
        <v>13236</v>
      </c>
      <c r="D14028" s="101"/>
      <c r="E14028" s="101"/>
      <c r="F14028" s="101"/>
      <c r="G14028" s="101" t="s">
        <v>5355</v>
      </c>
      <c r="H14028" s="101" t="s">
        <v>5445</v>
      </c>
      <c r="I14028" s="101" t="s">
        <v>5690</v>
      </c>
      <c r="J14028" s="101" t="s">
        <v>5690</v>
      </c>
      <c r="K14028" s="117"/>
      <c r="L14028" s="131"/>
      <c r="M14028"/>
      <c r="N14028"/>
      <c r="O14028"/>
      <c r="P14028"/>
      <c r="Q14028"/>
      <c r="R14028"/>
      <c r="S14028"/>
      <c r="T14028"/>
      <c r="U14028"/>
      <c r="V14028"/>
    </row>
    <row r="14029" spans="1:22" hidden="1" x14ac:dyDescent="0.25">
      <c r="A14029" s="116" t="s">
        <v>6158</v>
      </c>
      <c r="B14029" s="101" t="s">
        <v>37639</v>
      </c>
      <c r="C14029" s="101" t="s">
        <v>13238</v>
      </c>
      <c r="D14029" s="101"/>
      <c r="E14029" s="101"/>
      <c r="F14029" s="101"/>
      <c r="G14029" s="101" t="s">
        <v>5355</v>
      </c>
      <c r="H14029" s="101" t="s">
        <v>5445</v>
      </c>
      <c r="I14029" s="101" t="s">
        <v>5690</v>
      </c>
      <c r="J14029" s="101" t="s">
        <v>5690</v>
      </c>
      <c r="K14029" s="117"/>
      <c r="L14029" s="131"/>
      <c r="M14029"/>
      <c r="N14029"/>
      <c r="O14029"/>
      <c r="P14029"/>
      <c r="Q14029"/>
      <c r="R14029"/>
      <c r="S14029"/>
      <c r="T14029"/>
      <c r="U14029"/>
      <c r="V14029"/>
    </row>
    <row r="14030" spans="1:22" hidden="1" x14ac:dyDescent="0.25">
      <c r="A14030" s="116" t="s">
        <v>6158</v>
      </c>
      <c r="B14030" s="101" t="s">
        <v>37640</v>
      </c>
      <c r="C14030" s="101" t="s">
        <v>13240</v>
      </c>
      <c r="D14030" s="101"/>
      <c r="E14030" s="101"/>
      <c r="F14030" s="101"/>
      <c r="G14030" s="101" t="s">
        <v>5355</v>
      </c>
      <c r="H14030" s="101" t="s">
        <v>5445</v>
      </c>
      <c r="I14030" s="101" t="s">
        <v>5690</v>
      </c>
      <c r="J14030" s="101" t="s">
        <v>5690</v>
      </c>
      <c r="K14030" s="117"/>
      <c r="L14030" s="131"/>
      <c r="M14030"/>
      <c r="N14030"/>
      <c r="O14030"/>
      <c r="P14030"/>
      <c r="Q14030"/>
      <c r="R14030"/>
      <c r="S14030"/>
      <c r="T14030"/>
      <c r="U14030"/>
      <c r="V14030"/>
    </row>
    <row r="14031" spans="1:22" hidden="1" x14ac:dyDescent="0.25">
      <c r="A14031" s="116" t="s">
        <v>6158</v>
      </c>
      <c r="B14031" s="101" t="s">
        <v>37641</v>
      </c>
      <c r="C14031" s="101" t="s">
        <v>13242</v>
      </c>
      <c r="D14031" s="101"/>
      <c r="E14031" s="101"/>
      <c r="F14031" s="101"/>
      <c r="G14031" s="101" t="s">
        <v>5355</v>
      </c>
      <c r="H14031" s="101" t="s">
        <v>5445</v>
      </c>
      <c r="I14031" s="101" t="s">
        <v>5690</v>
      </c>
      <c r="J14031" s="101" t="s">
        <v>5690</v>
      </c>
      <c r="K14031" s="117"/>
      <c r="L14031" s="131"/>
      <c r="M14031"/>
      <c r="N14031"/>
      <c r="O14031"/>
      <c r="P14031"/>
      <c r="Q14031"/>
      <c r="R14031"/>
      <c r="S14031"/>
      <c r="T14031"/>
      <c r="U14031"/>
      <c r="V14031"/>
    </row>
    <row r="14032" spans="1:22" hidden="1" x14ac:dyDescent="0.25">
      <c r="A14032" s="116" t="s">
        <v>6158</v>
      </c>
      <c r="B14032" s="101" t="s">
        <v>37642</v>
      </c>
      <c r="C14032" s="101" t="s">
        <v>13244</v>
      </c>
      <c r="D14032" s="101"/>
      <c r="E14032" s="101"/>
      <c r="F14032" s="101"/>
      <c r="G14032" s="101" t="s">
        <v>5355</v>
      </c>
      <c r="H14032" s="101" t="s">
        <v>5445</v>
      </c>
      <c r="I14032" s="101" t="s">
        <v>5690</v>
      </c>
      <c r="J14032" s="101" t="s">
        <v>5690</v>
      </c>
      <c r="K14032" s="117"/>
      <c r="L14032" s="131"/>
      <c r="M14032"/>
      <c r="N14032"/>
      <c r="O14032"/>
      <c r="P14032"/>
      <c r="Q14032"/>
      <c r="R14032"/>
      <c r="S14032"/>
      <c r="T14032"/>
      <c r="U14032"/>
      <c r="V14032"/>
    </row>
    <row r="14033" spans="1:22" hidden="1" x14ac:dyDescent="0.25">
      <c r="A14033" s="116" t="s">
        <v>6158</v>
      </c>
      <c r="B14033" s="101" t="s">
        <v>37643</v>
      </c>
      <c r="C14033" s="101" t="s">
        <v>13246</v>
      </c>
      <c r="D14033" s="101"/>
      <c r="E14033" s="101"/>
      <c r="F14033" s="101"/>
      <c r="G14033" s="101" t="s">
        <v>5355</v>
      </c>
      <c r="H14033" s="101" t="s">
        <v>5445</v>
      </c>
      <c r="I14033" s="101" t="s">
        <v>5690</v>
      </c>
      <c r="J14033" s="101" t="s">
        <v>5690</v>
      </c>
      <c r="K14033" s="117"/>
      <c r="L14033" s="131"/>
      <c r="M14033"/>
      <c r="N14033"/>
      <c r="O14033"/>
      <c r="P14033"/>
      <c r="Q14033"/>
      <c r="R14033"/>
      <c r="S14033"/>
      <c r="T14033"/>
      <c r="U14033"/>
      <c r="V14033"/>
    </row>
    <row r="14034" spans="1:22" hidden="1" x14ac:dyDescent="0.25">
      <c r="A14034" s="116" t="s">
        <v>6158</v>
      </c>
      <c r="B14034" s="101" t="s">
        <v>37644</v>
      </c>
      <c r="C14034" s="101" t="s">
        <v>13248</v>
      </c>
      <c r="D14034" s="101"/>
      <c r="E14034" s="101"/>
      <c r="F14034" s="101"/>
      <c r="G14034" s="101" t="s">
        <v>5355</v>
      </c>
      <c r="H14034" s="101" t="s">
        <v>5445</v>
      </c>
      <c r="I14034" s="101" t="s">
        <v>5690</v>
      </c>
      <c r="J14034" s="101" t="s">
        <v>5690</v>
      </c>
      <c r="K14034" s="117"/>
      <c r="L14034" s="131"/>
      <c r="M14034"/>
      <c r="N14034"/>
      <c r="O14034"/>
      <c r="P14034"/>
      <c r="Q14034"/>
      <c r="R14034"/>
      <c r="S14034"/>
      <c r="T14034"/>
      <c r="U14034"/>
      <c r="V14034"/>
    </row>
    <row r="14035" spans="1:22" hidden="1" x14ac:dyDescent="0.25">
      <c r="A14035" s="116" t="s">
        <v>6158</v>
      </c>
      <c r="B14035" s="101" t="s">
        <v>37645</v>
      </c>
      <c r="C14035" s="101" t="s">
        <v>13250</v>
      </c>
      <c r="D14035" s="101"/>
      <c r="E14035" s="101"/>
      <c r="F14035" s="101"/>
      <c r="G14035" s="101" t="s">
        <v>5355</v>
      </c>
      <c r="H14035" s="101" t="s">
        <v>5445</v>
      </c>
      <c r="I14035" s="101" t="s">
        <v>5690</v>
      </c>
      <c r="J14035" s="101" t="s">
        <v>5690</v>
      </c>
      <c r="K14035" s="117"/>
      <c r="L14035" s="131"/>
      <c r="M14035"/>
      <c r="N14035"/>
      <c r="O14035"/>
      <c r="P14035"/>
      <c r="Q14035"/>
      <c r="R14035"/>
      <c r="S14035"/>
      <c r="T14035"/>
      <c r="U14035"/>
      <c r="V14035"/>
    </row>
    <row r="14036" spans="1:22" hidden="1" x14ac:dyDescent="0.25">
      <c r="A14036" s="116" t="s">
        <v>6158</v>
      </c>
      <c r="B14036" s="101" t="s">
        <v>37646</v>
      </c>
      <c r="C14036" s="101" t="s">
        <v>13252</v>
      </c>
      <c r="D14036" s="101"/>
      <c r="E14036" s="101"/>
      <c r="F14036" s="101"/>
      <c r="G14036" s="101" t="s">
        <v>5355</v>
      </c>
      <c r="H14036" s="101" t="s">
        <v>5445</v>
      </c>
      <c r="I14036" s="101" t="s">
        <v>5690</v>
      </c>
      <c r="J14036" s="101" t="s">
        <v>5690</v>
      </c>
      <c r="K14036" s="117"/>
      <c r="L14036" s="131"/>
      <c r="M14036"/>
      <c r="N14036"/>
      <c r="O14036"/>
      <c r="P14036"/>
      <c r="Q14036"/>
      <c r="R14036"/>
      <c r="S14036"/>
      <c r="T14036"/>
      <c r="U14036"/>
      <c r="V14036"/>
    </row>
    <row r="14037" spans="1:22" hidden="1" x14ac:dyDescent="0.25">
      <c r="A14037" s="116" t="s">
        <v>6158</v>
      </c>
      <c r="B14037" s="101" t="s">
        <v>37647</v>
      </c>
      <c r="C14037" s="101" t="s">
        <v>13254</v>
      </c>
      <c r="D14037" s="101"/>
      <c r="E14037" s="101"/>
      <c r="F14037" s="101"/>
      <c r="G14037" s="101" t="s">
        <v>5355</v>
      </c>
      <c r="H14037" s="101" t="s">
        <v>5445</v>
      </c>
      <c r="I14037" s="101" t="s">
        <v>5690</v>
      </c>
      <c r="J14037" s="101" t="s">
        <v>5690</v>
      </c>
      <c r="K14037" s="117"/>
      <c r="L14037" s="131"/>
      <c r="M14037"/>
      <c r="N14037"/>
      <c r="O14037"/>
      <c r="P14037"/>
      <c r="Q14037"/>
      <c r="R14037"/>
      <c r="S14037"/>
      <c r="T14037"/>
      <c r="U14037"/>
      <c r="V14037"/>
    </row>
    <row r="14038" spans="1:22" hidden="1" x14ac:dyDescent="0.25">
      <c r="A14038" s="116" t="s">
        <v>6158</v>
      </c>
      <c r="B14038" s="101" t="s">
        <v>37648</v>
      </c>
      <c r="C14038" s="101" t="s">
        <v>13256</v>
      </c>
      <c r="D14038" s="101"/>
      <c r="E14038" s="101"/>
      <c r="F14038" s="101"/>
      <c r="G14038" s="101" t="s">
        <v>5355</v>
      </c>
      <c r="H14038" s="101" t="s">
        <v>5445</v>
      </c>
      <c r="I14038" s="101" t="s">
        <v>5690</v>
      </c>
      <c r="J14038" s="101" t="s">
        <v>5690</v>
      </c>
      <c r="K14038" s="117"/>
      <c r="L14038" s="131"/>
      <c r="M14038"/>
      <c r="N14038"/>
      <c r="O14038"/>
      <c r="P14038"/>
      <c r="Q14038"/>
      <c r="R14038"/>
      <c r="S14038"/>
      <c r="T14038"/>
      <c r="U14038"/>
      <c r="V14038"/>
    </row>
    <row r="14039" spans="1:22" hidden="1" x14ac:dyDescent="0.25">
      <c r="A14039" s="116" t="s">
        <v>6158</v>
      </c>
      <c r="B14039" s="101" t="s">
        <v>37649</v>
      </c>
      <c r="C14039" s="101" t="s">
        <v>13258</v>
      </c>
      <c r="D14039" s="101"/>
      <c r="E14039" s="101"/>
      <c r="F14039" s="101"/>
      <c r="G14039" s="101" t="s">
        <v>5355</v>
      </c>
      <c r="H14039" s="101" t="s">
        <v>5445</v>
      </c>
      <c r="I14039" s="101" t="s">
        <v>5690</v>
      </c>
      <c r="J14039" s="101" t="s">
        <v>5690</v>
      </c>
      <c r="K14039" s="117"/>
      <c r="L14039" s="131"/>
      <c r="M14039"/>
      <c r="N14039"/>
      <c r="O14039"/>
      <c r="P14039"/>
      <c r="Q14039"/>
      <c r="R14039"/>
      <c r="S14039"/>
      <c r="T14039"/>
      <c r="U14039"/>
      <c r="V14039"/>
    </row>
    <row r="14040" spans="1:22" hidden="1" x14ac:dyDescent="0.25">
      <c r="A14040" s="116" t="s">
        <v>6158</v>
      </c>
      <c r="B14040" s="101" t="s">
        <v>37650</v>
      </c>
      <c r="C14040" s="101" t="s">
        <v>13260</v>
      </c>
      <c r="D14040" s="101"/>
      <c r="E14040" s="101"/>
      <c r="F14040" s="101"/>
      <c r="G14040" s="101" t="s">
        <v>5355</v>
      </c>
      <c r="H14040" s="101" t="s">
        <v>5445</v>
      </c>
      <c r="I14040" s="101" t="s">
        <v>5690</v>
      </c>
      <c r="J14040" s="101" t="s">
        <v>5690</v>
      </c>
      <c r="K14040" s="117"/>
      <c r="L14040" s="131"/>
      <c r="M14040"/>
      <c r="N14040"/>
      <c r="O14040"/>
      <c r="P14040"/>
      <c r="Q14040"/>
      <c r="R14040"/>
      <c r="S14040"/>
      <c r="T14040"/>
      <c r="U14040"/>
      <c r="V14040"/>
    </row>
    <row r="14041" spans="1:22" hidden="1" x14ac:dyDescent="0.25">
      <c r="A14041" s="116" t="s">
        <v>6158</v>
      </c>
      <c r="B14041" s="101" t="s">
        <v>37651</v>
      </c>
      <c r="C14041" s="101" t="s">
        <v>13262</v>
      </c>
      <c r="D14041" s="101"/>
      <c r="E14041" s="101"/>
      <c r="F14041" s="101"/>
      <c r="G14041" s="101" t="s">
        <v>5355</v>
      </c>
      <c r="H14041" s="101" t="s">
        <v>5445</v>
      </c>
      <c r="I14041" s="101" t="s">
        <v>5690</v>
      </c>
      <c r="J14041" s="101" t="s">
        <v>5690</v>
      </c>
      <c r="K14041" s="117"/>
      <c r="L14041" s="131"/>
      <c r="M14041"/>
      <c r="N14041"/>
      <c r="O14041"/>
      <c r="P14041"/>
      <c r="Q14041"/>
      <c r="R14041"/>
      <c r="S14041"/>
      <c r="T14041"/>
      <c r="U14041"/>
      <c r="V14041"/>
    </row>
    <row r="14042" spans="1:22" hidden="1" x14ac:dyDescent="0.25">
      <c r="A14042" s="116" t="s">
        <v>6158</v>
      </c>
      <c r="B14042" s="101" t="s">
        <v>37652</v>
      </c>
      <c r="C14042" s="101" t="s">
        <v>13264</v>
      </c>
      <c r="D14042" s="101"/>
      <c r="E14042" s="101"/>
      <c r="F14042" s="101"/>
      <c r="G14042" s="101" t="s">
        <v>5355</v>
      </c>
      <c r="H14042" s="101" t="s">
        <v>5445</v>
      </c>
      <c r="I14042" s="101" t="s">
        <v>5690</v>
      </c>
      <c r="J14042" s="101" t="s">
        <v>5690</v>
      </c>
      <c r="K14042" s="117"/>
      <c r="L14042" s="131"/>
      <c r="M14042"/>
      <c r="N14042"/>
      <c r="O14042"/>
      <c r="P14042"/>
      <c r="Q14042"/>
      <c r="R14042"/>
      <c r="S14042"/>
      <c r="T14042"/>
      <c r="U14042"/>
      <c r="V14042"/>
    </row>
    <row r="14043" spans="1:22" hidden="1" x14ac:dyDescent="0.25">
      <c r="A14043" s="116" t="s">
        <v>6158</v>
      </c>
      <c r="B14043" s="101" t="s">
        <v>37653</v>
      </c>
      <c r="C14043" s="101" t="s">
        <v>13266</v>
      </c>
      <c r="D14043" s="101"/>
      <c r="E14043" s="101"/>
      <c r="F14043" s="101"/>
      <c r="G14043" s="101" t="s">
        <v>5355</v>
      </c>
      <c r="H14043" s="101" t="s">
        <v>5445</v>
      </c>
      <c r="I14043" s="101" t="s">
        <v>5690</v>
      </c>
      <c r="J14043" s="101" t="s">
        <v>5690</v>
      </c>
      <c r="K14043" s="117"/>
      <c r="L14043" s="131"/>
      <c r="M14043"/>
      <c r="N14043"/>
      <c r="O14043"/>
      <c r="P14043"/>
      <c r="Q14043"/>
      <c r="R14043"/>
      <c r="S14043"/>
      <c r="T14043"/>
      <c r="U14043"/>
      <c r="V14043"/>
    </row>
    <row r="14044" spans="1:22" hidden="1" x14ac:dyDescent="0.25">
      <c r="A14044" s="116" t="s">
        <v>6158</v>
      </c>
      <c r="B14044" s="101" t="s">
        <v>37654</v>
      </c>
      <c r="C14044" s="101" t="s">
        <v>13266</v>
      </c>
      <c r="D14044" s="101"/>
      <c r="E14044" s="101"/>
      <c r="F14044" s="101"/>
      <c r="G14044" s="101" t="s">
        <v>5355</v>
      </c>
      <c r="H14044" s="101" t="s">
        <v>5445</v>
      </c>
      <c r="I14044" s="101" t="s">
        <v>5690</v>
      </c>
      <c r="J14044" s="101" t="s">
        <v>5690</v>
      </c>
      <c r="K14044" s="117"/>
      <c r="L14044" s="131"/>
      <c r="M14044"/>
      <c r="N14044"/>
      <c r="O14044"/>
      <c r="P14044"/>
      <c r="Q14044"/>
      <c r="R14044"/>
      <c r="S14044"/>
      <c r="T14044"/>
      <c r="U14044"/>
      <c r="V14044"/>
    </row>
    <row r="14045" spans="1:22" hidden="1" x14ac:dyDescent="0.25">
      <c r="A14045" s="116" t="s">
        <v>6158</v>
      </c>
      <c r="B14045" s="101" t="s">
        <v>37655</v>
      </c>
      <c r="C14045" s="101" t="s">
        <v>13269</v>
      </c>
      <c r="D14045" s="101"/>
      <c r="E14045" s="101"/>
      <c r="F14045" s="101"/>
      <c r="G14045" s="101" t="s">
        <v>5355</v>
      </c>
      <c r="H14045" s="101" t="s">
        <v>5445</v>
      </c>
      <c r="I14045" s="101" t="s">
        <v>5690</v>
      </c>
      <c r="J14045" s="101" t="s">
        <v>5690</v>
      </c>
      <c r="K14045" s="117"/>
      <c r="L14045" s="131"/>
      <c r="M14045"/>
      <c r="N14045"/>
      <c r="O14045"/>
      <c r="P14045"/>
      <c r="Q14045"/>
      <c r="R14045"/>
      <c r="S14045"/>
      <c r="T14045"/>
      <c r="U14045"/>
      <c r="V14045"/>
    </row>
    <row r="14046" spans="1:22" hidden="1" x14ac:dyDescent="0.25">
      <c r="A14046" s="116" t="s">
        <v>6158</v>
      </c>
      <c r="B14046" s="101" t="s">
        <v>37656</v>
      </c>
      <c r="C14046" s="101" t="s">
        <v>13271</v>
      </c>
      <c r="D14046" s="101"/>
      <c r="E14046" s="101"/>
      <c r="F14046" s="101"/>
      <c r="G14046" s="101" t="s">
        <v>5355</v>
      </c>
      <c r="H14046" s="101" t="s">
        <v>5445</v>
      </c>
      <c r="I14046" s="101" t="s">
        <v>5690</v>
      </c>
      <c r="J14046" s="101" t="s">
        <v>5690</v>
      </c>
      <c r="K14046" s="117"/>
      <c r="L14046" s="131"/>
      <c r="M14046"/>
      <c r="N14046"/>
      <c r="O14046"/>
      <c r="P14046"/>
      <c r="Q14046"/>
      <c r="R14046"/>
      <c r="S14046"/>
      <c r="T14046"/>
      <c r="U14046"/>
      <c r="V14046"/>
    </row>
    <row r="14047" spans="1:22" hidden="1" x14ac:dyDescent="0.25">
      <c r="A14047" s="116" t="s">
        <v>6158</v>
      </c>
      <c r="B14047" s="101" t="s">
        <v>37657</v>
      </c>
      <c r="C14047" s="101" t="s">
        <v>13273</v>
      </c>
      <c r="D14047" s="101"/>
      <c r="E14047" s="101"/>
      <c r="F14047" s="101"/>
      <c r="G14047" s="101" t="s">
        <v>5355</v>
      </c>
      <c r="H14047" s="101" t="s">
        <v>5445</v>
      </c>
      <c r="I14047" s="101" t="s">
        <v>5690</v>
      </c>
      <c r="J14047" s="101" t="s">
        <v>5690</v>
      </c>
      <c r="K14047" s="117"/>
      <c r="L14047" s="131"/>
      <c r="M14047"/>
      <c r="N14047"/>
      <c r="O14047"/>
      <c r="P14047"/>
      <c r="Q14047"/>
      <c r="R14047"/>
      <c r="S14047"/>
      <c r="T14047"/>
      <c r="U14047"/>
      <c r="V14047"/>
    </row>
    <row r="14048" spans="1:22" hidden="1" x14ac:dyDescent="0.25">
      <c r="A14048" s="116" t="s">
        <v>6158</v>
      </c>
      <c r="B14048" s="101" t="s">
        <v>37658</v>
      </c>
      <c r="C14048" s="101" t="s">
        <v>13275</v>
      </c>
      <c r="D14048" s="101"/>
      <c r="E14048" s="101"/>
      <c r="F14048" s="101"/>
      <c r="G14048" s="101" t="s">
        <v>5355</v>
      </c>
      <c r="H14048" s="101" t="s">
        <v>5445</v>
      </c>
      <c r="I14048" s="101" t="s">
        <v>5690</v>
      </c>
      <c r="J14048" s="101" t="s">
        <v>5690</v>
      </c>
      <c r="K14048" s="117"/>
      <c r="L14048" s="131"/>
      <c r="M14048"/>
      <c r="N14048"/>
      <c r="O14048"/>
      <c r="P14048"/>
      <c r="Q14048"/>
      <c r="R14048"/>
      <c r="S14048"/>
      <c r="T14048"/>
      <c r="U14048"/>
      <c r="V14048"/>
    </row>
    <row r="14049" spans="1:22" hidden="1" x14ac:dyDescent="0.25">
      <c r="A14049" s="116" t="s">
        <v>6158</v>
      </c>
      <c r="B14049" s="101" t="s">
        <v>37659</v>
      </c>
      <c r="C14049" s="101" t="s">
        <v>13277</v>
      </c>
      <c r="D14049" s="101"/>
      <c r="E14049" s="101"/>
      <c r="F14049" s="101"/>
      <c r="G14049" s="101" t="s">
        <v>5355</v>
      </c>
      <c r="H14049" s="101" t="s">
        <v>5445</v>
      </c>
      <c r="I14049" s="101" t="s">
        <v>5690</v>
      </c>
      <c r="J14049" s="101" t="s">
        <v>5690</v>
      </c>
      <c r="K14049" s="117"/>
      <c r="L14049" s="131"/>
      <c r="M14049"/>
      <c r="N14049"/>
      <c r="O14049"/>
      <c r="P14049"/>
      <c r="Q14049"/>
      <c r="R14049"/>
      <c r="S14049"/>
      <c r="T14049"/>
      <c r="U14049"/>
      <c r="V14049"/>
    </row>
    <row r="14050" spans="1:22" hidden="1" x14ac:dyDescent="0.25">
      <c r="A14050" s="116" t="s">
        <v>6158</v>
      </c>
      <c r="B14050" s="101" t="s">
        <v>37660</v>
      </c>
      <c r="C14050" s="101" t="s">
        <v>13279</v>
      </c>
      <c r="D14050" s="101"/>
      <c r="E14050" s="101"/>
      <c r="F14050" s="101"/>
      <c r="G14050" s="101" t="s">
        <v>5355</v>
      </c>
      <c r="H14050" s="101" t="s">
        <v>5445</v>
      </c>
      <c r="I14050" s="101" t="s">
        <v>5690</v>
      </c>
      <c r="J14050" s="101" t="s">
        <v>5690</v>
      </c>
      <c r="K14050" s="117"/>
      <c r="L14050" s="131"/>
      <c r="M14050"/>
      <c r="N14050"/>
      <c r="O14050"/>
      <c r="P14050"/>
      <c r="Q14050"/>
      <c r="R14050"/>
      <c r="S14050"/>
      <c r="T14050"/>
      <c r="U14050"/>
      <c r="V14050"/>
    </row>
    <row r="14051" spans="1:22" hidden="1" x14ac:dyDescent="0.25">
      <c r="A14051" s="116" t="s">
        <v>6158</v>
      </c>
      <c r="B14051" s="101" t="s">
        <v>37661</v>
      </c>
      <c r="C14051" s="101" t="s">
        <v>13281</v>
      </c>
      <c r="D14051" s="101"/>
      <c r="E14051" s="101"/>
      <c r="F14051" s="101"/>
      <c r="G14051" s="101" t="s">
        <v>5355</v>
      </c>
      <c r="H14051" s="101" t="s">
        <v>5445</v>
      </c>
      <c r="I14051" s="101" t="s">
        <v>5690</v>
      </c>
      <c r="J14051" s="101" t="s">
        <v>5690</v>
      </c>
      <c r="K14051" s="117"/>
      <c r="L14051" s="131"/>
      <c r="M14051"/>
      <c r="N14051"/>
      <c r="O14051"/>
      <c r="P14051"/>
      <c r="Q14051"/>
      <c r="R14051"/>
      <c r="S14051"/>
      <c r="T14051"/>
      <c r="U14051"/>
      <c r="V14051"/>
    </row>
    <row r="14052" spans="1:22" hidden="1" x14ac:dyDescent="0.25">
      <c r="A14052" s="116" t="s">
        <v>6158</v>
      </c>
      <c r="B14052" s="101" t="s">
        <v>37662</v>
      </c>
      <c r="C14052" s="101" t="s">
        <v>13283</v>
      </c>
      <c r="D14052" s="101"/>
      <c r="E14052" s="101"/>
      <c r="F14052" s="101"/>
      <c r="G14052" s="101" t="s">
        <v>5355</v>
      </c>
      <c r="H14052" s="101" t="s">
        <v>5445</v>
      </c>
      <c r="I14052" s="101" t="s">
        <v>5690</v>
      </c>
      <c r="J14052" s="101" t="s">
        <v>5690</v>
      </c>
      <c r="K14052" s="117"/>
      <c r="L14052" s="131"/>
      <c r="M14052"/>
      <c r="N14052"/>
      <c r="O14052"/>
      <c r="P14052"/>
      <c r="Q14052"/>
      <c r="R14052"/>
      <c r="S14052"/>
      <c r="T14052"/>
      <c r="U14052"/>
      <c r="V14052"/>
    </row>
    <row r="14053" spans="1:22" hidden="1" x14ac:dyDescent="0.25">
      <c r="A14053" s="116" t="s">
        <v>6158</v>
      </c>
      <c r="B14053" s="101" t="s">
        <v>37663</v>
      </c>
      <c r="C14053" s="101" t="s">
        <v>13285</v>
      </c>
      <c r="D14053" s="101"/>
      <c r="E14053" s="101"/>
      <c r="F14053" s="101"/>
      <c r="G14053" s="101" t="s">
        <v>5355</v>
      </c>
      <c r="H14053" s="101" t="s">
        <v>5445</v>
      </c>
      <c r="I14053" s="101" t="s">
        <v>5690</v>
      </c>
      <c r="J14053" s="101" t="s">
        <v>5690</v>
      </c>
      <c r="K14053" s="117"/>
      <c r="L14053" s="131"/>
      <c r="M14053"/>
      <c r="N14053"/>
      <c r="O14053"/>
      <c r="P14053"/>
      <c r="Q14053"/>
      <c r="R14053"/>
      <c r="S14053"/>
      <c r="T14053"/>
      <c r="U14053"/>
      <c r="V14053"/>
    </row>
    <row r="14054" spans="1:22" hidden="1" x14ac:dyDescent="0.25">
      <c r="A14054" s="116" t="s">
        <v>6158</v>
      </c>
      <c r="B14054" s="101" t="s">
        <v>37664</v>
      </c>
      <c r="C14054" s="101" t="s">
        <v>13287</v>
      </c>
      <c r="D14054" s="101"/>
      <c r="E14054" s="101"/>
      <c r="F14054" s="101"/>
      <c r="G14054" s="101" t="s">
        <v>5355</v>
      </c>
      <c r="H14054" s="101" t="s">
        <v>5445</v>
      </c>
      <c r="I14054" s="101" t="s">
        <v>5690</v>
      </c>
      <c r="J14054" s="101" t="s">
        <v>5690</v>
      </c>
      <c r="K14054" s="117"/>
      <c r="L14054" s="131"/>
      <c r="M14054"/>
      <c r="N14054"/>
      <c r="O14054"/>
      <c r="P14054"/>
      <c r="Q14054"/>
      <c r="R14054"/>
      <c r="S14054"/>
      <c r="T14054"/>
      <c r="U14054"/>
      <c r="V14054"/>
    </row>
    <row r="14055" spans="1:22" hidden="1" x14ac:dyDescent="0.25">
      <c r="A14055" s="116" t="s">
        <v>6158</v>
      </c>
      <c r="B14055" s="101" t="s">
        <v>37665</v>
      </c>
      <c r="C14055" s="101" t="s">
        <v>13289</v>
      </c>
      <c r="D14055" s="101"/>
      <c r="E14055" s="101"/>
      <c r="F14055" s="101"/>
      <c r="G14055" s="101" t="s">
        <v>5355</v>
      </c>
      <c r="H14055" s="101" t="s">
        <v>5445</v>
      </c>
      <c r="I14055" s="101" t="s">
        <v>5690</v>
      </c>
      <c r="J14055" s="101" t="s">
        <v>5690</v>
      </c>
      <c r="K14055" s="117"/>
      <c r="L14055" s="131"/>
      <c r="M14055"/>
      <c r="N14055"/>
      <c r="O14055"/>
      <c r="P14055"/>
      <c r="Q14055"/>
      <c r="R14055"/>
      <c r="S14055"/>
      <c r="T14055"/>
      <c r="U14055"/>
      <c r="V14055"/>
    </row>
    <row r="14056" spans="1:22" hidden="1" x14ac:dyDescent="0.25">
      <c r="A14056" s="116" t="s">
        <v>6158</v>
      </c>
      <c r="B14056" s="101" t="s">
        <v>37666</v>
      </c>
      <c r="C14056" s="101" t="s">
        <v>13291</v>
      </c>
      <c r="D14056" s="101"/>
      <c r="E14056" s="101"/>
      <c r="F14056" s="101"/>
      <c r="G14056" s="101" t="s">
        <v>5355</v>
      </c>
      <c r="H14056" s="101" t="s">
        <v>5445</v>
      </c>
      <c r="I14056" s="101" t="s">
        <v>5690</v>
      </c>
      <c r="J14056" s="101" t="s">
        <v>5690</v>
      </c>
      <c r="K14056" s="117"/>
      <c r="L14056" s="131"/>
      <c r="M14056"/>
      <c r="N14056"/>
      <c r="O14056"/>
      <c r="P14056"/>
      <c r="Q14056"/>
      <c r="R14056"/>
      <c r="S14056"/>
      <c r="T14056"/>
      <c r="U14056"/>
      <c r="V14056"/>
    </row>
    <row r="14057" spans="1:22" hidden="1" x14ac:dyDescent="0.25">
      <c r="A14057" s="116" t="s">
        <v>6158</v>
      </c>
      <c r="B14057" s="101" t="s">
        <v>37667</v>
      </c>
      <c r="C14057" s="101" t="s">
        <v>13293</v>
      </c>
      <c r="D14057" s="101"/>
      <c r="E14057" s="101"/>
      <c r="F14057" s="101"/>
      <c r="G14057" s="101" t="s">
        <v>5355</v>
      </c>
      <c r="H14057" s="101" t="s">
        <v>5445</v>
      </c>
      <c r="I14057" s="101" t="s">
        <v>5690</v>
      </c>
      <c r="J14057" s="101" t="s">
        <v>5690</v>
      </c>
      <c r="K14057" s="117"/>
      <c r="L14057" s="131"/>
      <c r="M14057"/>
      <c r="N14057"/>
      <c r="O14057"/>
      <c r="P14057"/>
      <c r="Q14057"/>
      <c r="R14057"/>
      <c r="S14057"/>
      <c r="T14057"/>
      <c r="U14057"/>
      <c r="V14057"/>
    </row>
    <row r="14058" spans="1:22" hidden="1" x14ac:dyDescent="0.25">
      <c r="A14058" s="116" t="s">
        <v>6158</v>
      </c>
      <c r="B14058" s="101" t="s">
        <v>37668</v>
      </c>
      <c r="C14058" s="101" t="s">
        <v>13295</v>
      </c>
      <c r="D14058" s="101"/>
      <c r="E14058" s="101"/>
      <c r="F14058" s="101"/>
      <c r="G14058" s="101" t="s">
        <v>5355</v>
      </c>
      <c r="H14058" s="101" t="s">
        <v>5445</v>
      </c>
      <c r="I14058" s="101" t="s">
        <v>5690</v>
      </c>
      <c r="J14058" s="101" t="s">
        <v>5690</v>
      </c>
      <c r="K14058" s="117"/>
      <c r="L14058" s="131"/>
      <c r="M14058"/>
      <c r="N14058"/>
      <c r="O14058"/>
      <c r="P14058"/>
      <c r="Q14058"/>
      <c r="R14058"/>
      <c r="S14058"/>
      <c r="T14058"/>
      <c r="U14058"/>
      <c r="V14058"/>
    </row>
    <row r="14059" spans="1:22" hidden="1" x14ac:dyDescent="0.25">
      <c r="A14059" s="116" t="s">
        <v>6158</v>
      </c>
      <c r="B14059" s="101" t="s">
        <v>37669</v>
      </c>
      <c r="C14059" s="101" t="s">
        <v>13297</v>
      </c>
      <c r="D14059" s="101"/>
      <c r="E14059" s="101"/>
      <c r="F14059" s="101"/>
      <c r="G14059" s="101" t="s">
        <v>5355</v>
      </c>
      <c r="H14059" s="101" t="s">
        <v>5445</v>
      </c>
      <c r="I14059" s="101" t="s">
        <v>5690</v>
      </c>
      <c r="J14059" s="101" t="s">
        <v>5690</v>
      </c>
      <c r="K14059" s="117"/>
      <c r="L14059" s="131"/>
      <c r="M14059"/>
      <c r="N14059"/>
      <c r="O14059"/>
      <c r="P14059"/>
      <c r="Q14059"/>
      <c r="R14059"/>
      <c r="S14059"/>
      <c r="T14059"/>
      <c r="U14059"/>
      <c r="V14059"/>
    </row>
    <row r="14060" spans="1:22" hidden="1" x14ac:dyDescent="0.25">
      <c r="A14060" s="116" t="s">
        <v>6158</v>
      </c>
      <c r="B14060" s="101" t="s">
        <v>37670</v>
      </c>
      <c r="C14060" s="101" t="s">
        <v>13299</v>
      </c>
      <c r="D14060" s="101"/>
      <c r="E14060" s="101"/>
      <c r="F14060" s="101"/>
      <c r="G14060" s="101" t="s">
        <v>5355</v>
      </c>
      <c r="H14060" s="101" t="s">
        <v>5445</v>
      </c>
      <c r="I14060" s="101" t="s">
        <v>5690</v>
      </c>
      <c r="J14060" s="101" t="s">
        <v>5690</v>
      </c>
      <c r="K14060" s="117"/>
      <c r="L14060" s="131"/>
      <c r="M14060"/>
      <c r="N14060"/>
      <c r="O14060"/>
      <c r="P14060"/>
      <c r="Q14060"/>
      <c r="R14060"/>
      <c r="S14060"/>
      <c r="T14060"/>
      <c r="U14060"/>
      <c r="V14060"/>
    </row>
    <row r="14061" spans="1:22" hidden="1" x14ac:dyDescent="0.25">
      <c r="A14061" s="116" t="s">
        <v>6158</v>
      </c>
      <c r="B14061" s="101" t="s">
        <v>37671</v>
      </c>
      <c r="C14061" s="101" t="s">
        <v>13301</v>
      </c>
      <c r="D14061" s="101"/>
      <c r="E14061" s="101"/>
      <c r="F14061" s="101"/>
      <c r="G14061" s="101" t="s">
        <v>5355</v>
      </c>
      <c r="H14061" s="101" t="s">
        <v>5445</v>
      </c>
      <c r="I14061" s="101" t="s">
        <v>5690</v>
      </c>
      <c r="J14061" s="101" t="s">
        <v>5690</v>
      </c>
      <c r="K14061" s="117"/>
      <c r="L14061" s="131"/>
      <c r="M14061"/>
      <c r="N14061"/>
      <c r="O14061"/>
      <c r="P14061"/>
      <c r="Q14061"/>
      <c r="R14061"/>
      <c r="S14061"/>
      <c r="T14061"/>
      <c r="U14061"/>
      <c r="V14061"/>
    </row>
    <row r="14062" spans="1:22" hidden="1" x14ac:dyDescent="0.25">
      <c r="A14062" s="116" t="s">
        <v>6158</v>
      </c>
      <c r="B14062" s="101" t="s">
        <v>37672</v>
      </c>
      <c r="C14062" s="101" t="s">
        <v>13303</v>
      </c>
      <c r="D14062" s="101"/>
      <c r="E14062" s="101"/>
      <c r="F14062" s="101"/>
      <c r="G14062" s="101" t="s">
        <v>5355</v>
      </c>
      <c r="H14062" s="101" t="s">
        <v>5445</v>
      </c>
      <c r="I14062" s="101" t="s">
        <v>5690</v>
      </c>
      <c r="J14062" s="101" t="s">
        <v>5690</v>
      </c>
      <c r="K14062" s="117"/>
      <c r="L14062" s="131"/>
      <c r="M14062"/>
      <c r="N14062"/>
      <c r="O14062"/>
      <c r="P14062"/>
      <c r="Q14062"/>
      <c r="R14062"/>
      <c r="S14062"/>
      <c r="T14062"/>
      <c r="U14062"/>
      <c r="V14062"/>
    </row>
    <row r="14063" spans="1:22" hidden="1" x14ac:dyDescent="0.25">
      <c r="A14063" s="116" t="s">
        <v>6158</v>
      </c>
      <c r="B14063" s="101" t="s">
        <v>37673</v>
      </c>
      <c r="C14063" s="101" t="s">
        <v>13305</v>
      </c>
      <c r="D14063" s="101"/>
      <c r="E14063" s="101"/>
      <c r="F14063" s="101"/>
      <c r="G14063" s="101" t="s">
        <v>5355</v>
      </c>
      <c r="H14063" s="101" t="s">
        <v>5445</v>
      </c>
      <c r="I14063" s="101" t="s">
        <v>5690</v>
      </c>
      <c r="J14063" s="101" t="s">
        <v>5690</v>
      </c>
      <c r="K14063" s="117"/>
      <c r="L14063" s="131"/>
      <c r="M14063"/>
      <c r="N14063"/>
      <c r="O14063"/>
      <c r="P14063"/>
      <c r="Q14063"/>
      <c r="R14063"/>
      <c r="S14063"/>
      <c r="T14063"/>
      <c r="U14063"/>
      <c r="V14063"/>
    </row>
    <row r="14064" spans="1:22" hidden="1" x14ac:dyDescent="0.25">
      <c r="A14064" s="116" t="s">
        <v>6158</v>
      </c>
      <c r="B14064" s="101" t="s">
        <v>37674</v>
      </c>
      <c r="C14064" s="101" t="s">
        <v>13307</v>
      </c>
      <c r="D14064" s="101"/>
      <c r="E14064" s="101"/>
      <c r="F14064" s="101"/>
      <c r="G14064" s="101" t="s">
        <v>5355</v>
      </c>
      <c r="H14064" s="101" t="s">
        <v>5445</v>
      </c>
      <c r="I14064" s="101" t="s">
        <v>5690</v>
      </c>
      <c r="J14064" s="101" t="s">
        <v>5690</v>
      </c>
      <c r="K14064" s="117"/>
      <c r="L14064" s="131"/>
      <c r="M14064"/>
      <c r="N14064"/>
      <c r="O14064"/>
      <c r="P14064"/>
      <c r="Q14064"/>
      <c r="R14064"/>
      <c r="S14064"/>
      <c r="T14064"/>
      <c r="U14064"/>
      <c r="V14064"/>
    </row>
    <row r="14065" spans="1:22" hidden="1" x14ac:dyDescent="0.25">
      <c r="A14065" s="116" t="s">
        <v>6158</v>
      </c>
      <c r="B14065" s="101" t="s">
        <v>37675</v>
      </c>
      <c r="C14065" s="101" t="s">
        <v>13309</v>
      </c>
      <c r="D14065" s="101"/>
      <c r="E14065" s="101"/>
      <c r="F14065" s="101"/>
      <c r="G14065" s="101" t="s">
        <v>5355</v>
      </c>
      <c r="H14065" s="101" t="s">
        <v>5445</v>
      </c>
      <c r="I14065" s="101" t="s">
        <v>5690</v>
      </c>
      <c r="J14065" s="101" t="s">
        <v>5690</v>
      </c>
      <c r="K14065" s="117"/>
      <c r="L14065" s="131"/>
      <c r="M14065"/>
      <c r="N14065"/>
      <c r="O14065"/>
      <c r="P14065"/>
      <c r="Q14065"/>
      <c r="R14065"/>
      <c r="S14065"/>
      <c r="T14065"/>
      <c r="U14065"/>
      <c r="V14065"/>
    </row>
    <row r="14066" spans="1:22" hidden="1" x14ac:dyDescent="0.25">
      <c r="A14066" s="116" t="s">
        <v>6158</v>
      </c>
      <c r="B14066" s="101" t="s">
        <v>37676</v>
      </c>
      <c r="C14066" s="101" t="s">
        <v>13311</v>
      </c>
      <c r="D14066" s="101"/>
      <c r="E14066" s="101"/>
      <c r="F14066" s="101"/>
      <c r="G14066" s="101" t="s">
        <v>5355</v>
      </c>
      <c r="H14066" s="101" t="s">
        <v>5445</v>
      </c>
      <c r="I14066" s="101" t="s">
        <v>5690</v>
      </c>
      <c r="J14066" s="101" t="s">
        <v>5690</v>
      </c>
      <c r="K14066" s="117"/>
      <c r="L14066" s="131"/>
      <c r="M14066"/>
      <c r="N14066"/>
      <c r="O14066"/>
      <c r="P14066"/>
      <c r="Q14066"/>
      <c r="R14066"/>
      <c r="S14066"/>
      <c r="T14066"/>
      <c r="U14066"/>
      <c r="V14066"/>
    </row>
    <row r="14067" spans="1:22" hidden="1" x14ac:dyDescent="0.25">
      <c r="A14067" s="116" t="s">
        <v>6158</v>
      </c>
      <c r="B14067" s="101" t="s">
        <v>37677</v>
      </c>
      <c r="C14067" s="101" t="s">
        <v>13313</v>
      </c>
      <c r="D14067" s="101"/>
      <c r="E14067" s="101"/>
      <c r="F14067" s="101"/>
      <c r="G14067" s="101" t="s">
        <v>5355</v>
      </c>
      <c r="H14067" s="101" t="s">
        <v>5445</v>
      </c>
      <c r="I14067" s="101" t="s">
        <v>5690</v>
      </c>
      <c r="J14067" s="101" t="s">
        <v>5690</v>
      </c>
      <c r="K14067" s="117"/>
      <c r="L14067" s="131"/>
      <c r="M14067"/>
      <c r="N14067"/>
      <c r="O14067"/>
      <c r="P14067"/>
      <c r="Q14067"/>
      <c r="R14067"/>
      <c r="S14067"/>
      <c r="T14067"/>
      <c r="U14067"/>
      <c r="V14067"/>
    </row>
    <row r="14068" spans="1:22" hidden="1" x14ac:dyDescent="0.25">
      <c r="A14068" s="116" t="s">
        <v>6158</v>
      </c>
      <c r="B14068" s="101" t="s">
        <v>37678</v>
      </c>
      <c r="C14068" s="101" t="s">
        <v>13315</v>
      </c>
      <c r="D14068" s="101"/>
      <c r="E14068" s="101"/>
      <c r="F14068" s="101"/>
      <c r="G14068" s="101" t="s">
        <v>5355</v>
      </c>
      <c r="H14068" s="101" t="s">
        <v>5445</v>
      </c>
      <c r="I14068" s="101" t="s">
        <v>5690</v>
      </c>
      <c r="J14068" s="101" t="s">
        <v>5690</v>
      </c>
      <c r="K14068" s="117"/>
      <c r="L14068" s="131"/>
      <c r="M14068"/>
      <c r="N14068"/>
      <c r="O14068"/>
      <c r="P14068"/>
      <c r="Q14068"/>
      <c r="R14068"/>
      <c r="S14068"/>
      <c r="T14068"/>
      <c r="U14068"/>
      <c r="V14068"/>
    </row>
    <row r="14069" spans="1:22" hidden="1" x14ac:dyDescent="0.25">
      <c r="A14069" s="116" t="s">
        <v>6158</v>
      </c>
      <c r="B14069" s="101" t="s">
        <v>37679</v>
      </c>
      <c r="C14069" s="101" t="s">
        <v>9148</v>
      </c>
      <c r="D14069" s="101"/>
      <c r="E14069" s="101"/>
      <c r="F14069" s="101"/>
      <c r="G14069" s="101" t="s">
        <v>5355</v>
      </c>
      <c r="H14069" s="101" t="s">
        <v>5445</v>
      </c>
      <c r="I14069" s="101" t="s">
        <v>5690</v>
      </c>
      <c r="J14069" s="101" t="s">
        <v>5690</v>
      </c>
      <c r="K14069" s="117"/>
      <c r="L14069" s="131"/>
      <c r="M14069"/>
      <c r="N14069"/>
      <c r="O14069"/>
      <c r="P14069"/>
      <c r="Q14069"/>
      <c r="R14069"/>
      <c r="S14069"/>
      <c r="T14069"/>
      <c r="U14069"/>
      <c r="V14069"/>
    </row>
    <row r="14070" spans="1:22" hidden="1" x14ac:dyDescent="0.25">
      <c r="A14070" s="116" t="s">
        <v>6158</v>
      </c>
      <c r="B14070" s="101" t="s">
        <v>37680</v>
      </c>
      <c r="C14070" s="101" t="s">
        <v>13318</v>
      </c>
      <c r="D14070" s="101"/>
      <c r="E14070" s="101"/>
      <c r="F14070" s="101"/>
      <c r="G14070" s="101" t="s">
        <v>5355</v>
      </c>
      <c r="H14070" s="101" t="s">
        <v>5445</v>
      </c>
      <c r="I14070" s="101" t="s">
        <v>5690</v>
      </c>
      <c r="J14070" s="101" t="s">
        <v>5690</v>
      </c>
      <c r="K14070" s="117"/>
      <c r="L14070" s="131"/>
      <c r="M14070"/>
      <c r="N14070"/>
      <c r="O14070"/>
      <c r="P14070"/>
      <c r="Q14070"/>
      <c r="R14070"/>
      <c r="S14070"/>
      <c r="T14070"/>
      <c r="U14070"/>
      <c r="V14070"/>
    </row>
    <row r="14071" spans="1:22" hidden="1" x14ac:dyDescent="0.25">
      <c r="A14071" s="116" t="s">
        <v>6158</v>
      </c>
      <c r="B14071" s="101" t="s">
        <v>37681</v>
      </c>
      <c r="C14071" s="101" t="s">
        <v>13320</v>
      </c>
      <c r="D14071" s="101"/>
      <c r="E14071" s="101"/>
      <c r="F14071" s="101"/>
      <c r="G14071" s="101" t="s">
        <v>5355</v>
      </c>
      <c r="H14071" s="101" t="s">
        <v>5445</v>
      </c>
      <c r="I14071" s="101" t="s">
        <v>5690</v>
      </c>
      <c r="J14071" s="101" t="s">
        <v>5690</v>
      </c>
      <c r="K14071" s="117"/>
      <c r="L14071" s="131"/>
      <c r="M14071"/>
      <c r="N14071"/>
      <c r="O14071"/>
      <c r="P14071"/>
      <c r="Q14071"/>
      <c r="R14071"/>
      <c r="S14071"/>
      <c r="T14071"/>
      <c r="U14071"/>
      <c r="V14071"/>
    </row>
    <row r="14072" spans="1:22" hidden="1" x14ac:dyDescent="0.25">
      <c r="A14072" s="116" t="s">
        <v>6158</v>
      </c>
      <c r="B14072" s="101" t="s">
        <v>37682</v>
      </c>
      <c r="C14072" s="101" t="s">
        <v>13322</v>
      </c>
      <c r="D14072" s="101"/>
      <c r="E14072" s="101"/>
      <c r="F14072" s="101"/>
      <c r="G14072" s="101" t="s">
        <v>5355</v>
      </c>
      <c r="H14072" s="101" t="s">
        <v>5445</v>
      </c>
      <c r="I14072" s="101" t="s">
        <v>5690</v>
      </c>
      <c r="J14072" s="101" t="s">
        <v>5690</v>
      </c>
      <c r="K14072" s="117"/>
      <c r="L14072" s="131"/>
      <c r="M14072"/>
      <c r="N14072"/>
      <c r="O14072"/>
      <c r="P14072"/>
      <c r="Q14072"/>
      <c r="R14072"/>
      <c r="S14072"/>
      <c r="T14072"/>
      <c r="U14072"/>
      <c r="V14072"/>
    </row>
    <row r="14073" spans="1:22" hidden="1" x14ac:dyDescent="0.25">
      <c r="A14073" s="116" t="s">
        <v>6158</v>
      </c>
      <c r="B14073" s="101" t="s">
        <v>37683</v>
      </c>
      <c r="C14073" s="101" t="s">
        <v>13324</v>
      </c>
      <c r="D14073" s="101"/>
      <c r="E14073" s="101"/>
      <c r="F14073" s="101"/>
      <c r="G14073" s="101" t="s">
        <v>5355</v>
      </c>
      <c r="H14073" s="101" t="s">
        <v>5445</v>
      </c>
      <c r="I14073" s="101" t="s">
        <v>5690</v>
      </c>
      <c r="J14073" s="101" t="s">
        <v>5690</v>
      </c>
      <c r="K14073" s="117"/>
      <c r="L14073" s="131"/>
      <c r="M14073"/>
      <c r="N14073"/>
      <c r="O14073"/>
      <c r="P14073"/>
      <c r="Q14073"/>
      <c r="R14073"/>
      <c r="S14073"/>
      <c r="T14073"/>
      <c r="U14073"/>
      <c r="V14073"/>
    </row>
    <row r="14074" spans="1:22" hidden="1" x14ac:dyDescent="0.25">
      <c r="A14074" s="116" t="s">
        <v>6158</v>
      </c>
      <c r="B14074" s="101" t="s">
        <v>37684</v>
      </c>
      <c r="C14074" s="101" t="s">
        <v>13326</v>
      </c>
      <c r="D14074" s="101"/>
      <c r="E14074" s="101"/>
      <c r="F14074" s="101"/>
      <c r="G14074" s="101" t="s">
        <v>5355</v>
      </c>
      <c r="H14074" s="101" t="s">
        <v>5445</v>
      </c>
      <c r="I14074" s="101" t="s">
        <v>5690</v>
      </c>
      <c r="J14074" s="101" t="s">
        <v>5690</v>
      </c>
      <c r="K14074" s="117"/>
      <c r="L14074" s="131"/>
      <c r="M14074"/>
      <c r="N14074"/>
      <c r="O14074"/>
      <c r="P14074"/>
      <c r="Q14074"/>
      <c r="R14074"/>
      <c r="S14074"/>
      <c r="T14074"/>
      <c r="U14074"/>
      <c r="V14074"/>
    </row>
    <row r="14075" spans="1:22" hidden="1" x14ac:dyDescent="0.25">
      <c r="A14075" s="116" t="s">
        <v>6158</v>
      </c>
      <c r="B14075" s="101" t="s">
        <v>37685</v>
      </c>
      <c r="C14075" s="101" t="s">
        <v>13328</v>
      </c>
      <c r="D14075" s="101"/>
      <c r="E14075" s="101"/>
      <c r="F14075" s="101"/>
      <c r="G14075" s="101" t="s">
        <v>5355</v>
      </c>
      <c r="H14075" s="101" t="s">
        <v>5445</v>
      </c>
      <c r="I14075" s="101" t="s">
        <v>5690</v>
      </c>
      <c r="J14075" s="101" t="s">
        <v>5690</v>
      </c>
      <c r="K14075" s="117"/>
      <c r="L14075" s="131"/>
      <c r="M14075"/>
      <c r="N14075"/>
      <c r="O14075"/>
      <c r="P14075"/>
      <c r="Q14075"/>
      <c r="R14075"/>
      <c r="S14075"/>
      <c r="T14075"/>
      <c r="U14075"/>
      <c r="V14075"/>
    </row>
    <row r="14076" spans="1:22" hidden="1" x14ac:dyDescent="0.25">
      <c r="A14076" s="116" t="s">
        <v>6158</v>
      </c>
      <c r="B14076" s="101" t="s">
        <v>37686</v>
      </c>
      <c r="C14076" s="101" t="s">
        <v>13330</v>
      </c>
      <c r="D14076" s="101"/>
      <c r="E14076" s="101"/>
      <c r="F14076" s="101"/>
      <c r="G14076" s="101" t="s">
        <v>5355</v>
      </c>
      <c r="H14076" s="101" t="s">
        <v>5445</v>
      </c>
      <c r="I14076" s="101" t="s">
        <v>5690</v>
      </c>
      <c r="J14076" s="101" t="s">
        <v>5690</v>
      </c>
      <c r="K14076" s="117"/>
      <c r="L14076" s="131"/>
      <c r="M14076"/>
      <c r="N14076"/>
      <c r="O14076"/>
      <c r="P14076"/>
      <c r="Q14076"/>
      <c r="R14076"/>
      <c r="S14076"/>
      <c r="T14076"/>
      <c r="U14076"/>
      <c r="V14076"/>
    </row>
    <row r="14077" spans="1:22" hidden="1" x14ac:dyDescent="0.25">
      <c r="A14077" s="116" t="s">
        <v>6158</v>
      </c>
      <c r="B14077" s="101" t="s">
        <v>37687</v>
      </c>
      <c r="C14077" s="101" t="s">
        <v>13332</v>
      </c>
      <c r="D14077" s="101"/>
      <c r="E14077" s="101"/>
      <c r="F14077" s="101"/>
      <c r="G14077" s="101" t="s">
        <v>5355</v>
      </c>
      <c r="H14077" s="101" t="s">
        <v>5445</v>
      </c>
      <c r="I14077" s="101" t="s">
        <v>5690</v>
      </c>
      <c r="J14077" s="101" t="s">
        <v>5690</v>
      </c>
      <c r="K14077" s="117"/>
      <c r="L14077" s="131"/>
      <c r="M14077"/>
      <c r="N14077"/>
      <c r="O14077"/>
      <c r="P14077"/>
      <c r="Q14077"/>
      <c r="R14077"/>
      <c r="S14077"/>
      <c r="T14077"/>
      <c r="U14077"/>
      <c r="V14077"/>
    </row>
    <row r="14078" spans="1:22" hidden="1" x14ac:dyDescent="0.25">
      <c r="A14078" s="116" t="s">
        <v>6158</v>
      </c>
      <c r="B14078" s="101" t="s">
        <v>37688</v>
      </c>
      <c r="C14078" s="101" t="s">
        <v>13334</v>
      </c>
      <c r="D14078" s="101"/>
      <c r="E14078" s="101"/>
      <c r="F14078" s="101"/>
      <c r="G14078" s="101" t="s">
        <v>5355</v>
      </c>
      <c r="H14078" s="101" t="s">
        <v>5445</v>
      </c>
      <c r="I14078" s="101" t="s">
        <v>5690</v>
      </c>
      <c r="J14078" s="101" t="s">
        <v>5690</v>
      </c>
      <c r="K14078" s="117"/>
      <c r="L14078" s="131"/>
      <c r="M14078"/>
      <c r="N14078"/>
      <c r="O14078"/>
      <c r="P14078"/>
      <c r="Q14078"/>
      <c r="R14078"/>
      <c r="S14078"/>
      <c r="T14078"/>
      <c r="U14078"/>
      <c r="V14078"/>
    </row>
    <row r="14079" spans="1:22" hidden="1" x14ac:dyDescent="0.25">
      <c r="A14079" s="116" t="s">
        <v>6158</v>
      </c>
      <c r="B14079" s="101" t="s">
        <v>37689</v>
      </c>
      <c r="C14079" s="101" t="s">
        <v>13336</v>
      </c>
      <c r="D14079" s="101"/>
      <c r="E14079" s="101"/>
      <c r="F14079" s="101"/>
      <c r="G14079" s="101" t="s">
        <v>5355</v>
      </c>
      <c r="H14079" s="101" t="s">
        <v>5445</v>
      </c>
      <c r="I14079" s="101" t="s">
        <v>5690</v>
      </c>
      <c r="J14079" s="101" t="s">
        <v>5690</v>
      </c>
      <c r="K14079" s="117"/>
      <c r="L14079" s="131"/>
      <c r="M14079"/>
      <c r="N14079"/>
      <c r="O14079"/>
      <c r="P14079"/>
      <c r="Q14079"/>
      <c r="R14079"/>
      <c r="S14079"/>
      <c r="T14079"/>
      <c r="U14079"/>
      <c r="V14079"/>
    </row>
    <row r="14080" spans="1:22" hidden="1" x14ac:dyDescent="0.25">
      <c r="A14080" s="116" t="s">
        <v>6158</v>
      </c>
      <c r="B14080" s="101" t="s">
        <v>37690</v>
      </c>
      <c r="C14080" s="101" t="s">
        <v>13338</v>
      </c>
      <c r="D14080" s="101"/>
      <c r="E14080" s="101"/>
      <c r="F14080" s="101"/>
      <c r="G14080" s="101" t="s">
        <v>5355</v>
      </c>
      <c r="H14080" s="101" t="s">
        <v>5445</v>
      </c>
      <c r="I14080" s="101" t="s">
        <v>5690</v>
      </c>
      <c r="J14080" s="101" t="s">
        <v>5690</v>
      </c>
      <c r="K14080" s="117"/>
      <c r="L14080" s="131"/>
      <c r="M14080"/>
      <c r="N14080"/>
      <c r="O14080"/>
      <c r="P14080"/>
      <c r="Q14080"/>
      <c r="R14080"/>
      <c r="S14080"/>
      <c r="T14080"/>
      <c r="U14080"/>
      <c r="V14080"/>
    </row>
    <row r="14081" spans="1:22" hidden="1" x14ac:dyDescent="0.25">
      <c r="A14081" s="116" t="s">
        <v>6158</v>
      </c>
      <c r="B14081" s="101" t="s">
        <v>37691</v>
      </c>
      <c r="C14081" s="101" t="s">
        <v>13340</v>
      </c>
      <c r="D14081" s="101"/>
      <c r="E14081" s="101"/>
      <c r="F14081" s="101"/>
      <c r="G14081" s="101" t="s">
        <v>5355</v>
      </c>
      <c r="H14081" s="101" t="s">
        <v>5445</v>
      </c>
      <c r="I14081" s="101" t="s">
        <v>5690</v>
      </c>
      <c r="J14081" s="101" t="s">
        <v>5690</v>
      </c>
      <c r="K14081" s="117"/>
      <c r="L14081" s="131"/>
      <c r="M14081"/>
      <c r="N14081"/>
      <c r="O14081"/>
      <c r="P14081"/>
      <c r="Q14081"/>
      <c r="R14081"/>
      <c r="S14081"/>
      <c r="T14081"/>
      <c r="U14081"/>
      <c r="V14081"/>
    </row>
    <row r="14082" spans="1:22" hidden="1" x14ac:dyDescent="0.25">
      <c r="A14082" s="116" t="s">
        <v>6158</v>
      </c>
      <c r="B14082" s="101" t="s">
        <v>37692</v>
      </c>
      <c r="C14082" s="101" t="s">
        <v>13342</v>
      </c>
      <c r="D14082" s="101"/>
      <c r="E14082" s="101"/>
      <c r="F14082" s="101"/>
      <c r="G14082" s="101" t="s">
        <v>5355</v>
      </c>
      <c r="H14082" s="101" t="s">
        <v>5445</v>
      </c>
      <c r="I14082" s="101" t="s">
        <v>5690</v>
      </c>
      <c r="J14082" s="101" t="s">
        <v>5690</v>
      </c>
      <c r="K14082" s="117"/>
      <c r="L14082" s="131"/>
      <c r="M14082"/>
      <c r="N14082"/>
      <c r="O14082"/>
      <c r="P14082"/>
      <c r="Q14082"/>
      <c r="R14082"/>
      <c r="S14082"/>
      <c r="T14082"/>
      <c r="U14082"/>
      <c r="V14082"/>
    </row>
    <row r="14083" spans="1:22" hidden="1" x14ac:dyDescent="0.25">
      <c r="A14083" s="116" t="s">
        <v>6158</v>
      </c>
      <c r="B14083" s="101" t="s">
        <v>37693</v>
      </c>
      <c r="C14083" s="101" t="s">
        <v>13344</v>
      </c>
      <c r="D14083" s="101"/>
      <c r="E14083" s="101"/>
      <c r="F14083" s="101"/>
      <c r="G14083" s="101" t="s">
        <v>5355</v>
      </c>
      <c r="H14083" s="101" t="s">
        <v>5445</v>
      </c>
      <c r="I14083" s="101" t="s">
        <v>5690</v>
      </c>
      <c r="J14083" s="101" t="s">
        <v>5690</v>
      </c>
      <c r="K14083" s="117"/>
      <c r="L14083" s="131"/>
      <c r="M14083"/>
      <c r="N14083"/>
      <c r="O14083"/>
      <c r="P14083"/>
      <c r="Q14083"/>
      <c r="R14083"/>
      <c r="S14083"/>
      <c r="T14083"/>
      <c r="U14083"/>
      <c r="V14083"/>
    </row>
    <row r="14084" spans="1:22" hidden="1" x14ac:dyDescent="0.25">
      <c r="A14084" s="116" t="s">
        <v>6158</v>
      </c>
      <c r="B14084" s="101" t="s">
        <v>37694</v>
      </c>
      <c r="C14084" s="101" t="s">
        <v>13346</v>
      </c>
      <c r="D14084" s="101"/>
      <c r="E14084" s="101"/>
      <c r="F14084" s="101"/>
      <c r="G14084" s="101" t="s">
        <v>5355</v>
      </c>
      <c r="H14084" s="101" t="s">
        <v>5445</v>
      </c>
      <c r="I14084" s="101" t="s">
        <v>5690</v>
      </c>
      <c r="J14084" s="101" t="s">
        <v>5690</v>
      </c>
      <c r="K14084" s="117"/>
      <c r="L14084" s="131"/>
      <c r="M14084"/>
      <c r="N14084"/>
      <c r="O14084"/>
      <c r="P14084"/>
      <c r="Q14084"/>
      <c r="R14084"/>
      <c r="S14084"/>
      <c r="T14084"/>
      <c r="U14084"/>
      <c r="V14084"/>
    </row>
    <row r="14085" spans="1:22" hidden="1" x14ac:dyDescent="0.25">
      <c r="A14085" s="116" t="s">
        <v>6158</v>
      </c>
      <c r="B14085" s="101" t="s">
        <v>37695</v>
      </c>
      <c r="C14085" s="101" t="s">
        <v>13348</v>
      </c>
      <c r="D14085" s="101"/>
      <c r="E14085" s="101"/>
      <c r="F14085" s="101"/>
      <c r="G14085" s="101" t="s">
        <v>5355</v>
      </c>
      <c r="H14085" s="101" t="s">
        <v>5445</v>
      </c>
      <c r="I14085" s="101" t="s">
        <v>5690</v>
      </c>
      <c r="J14085" s="101" t="s">
        <v>5690</v>
      </c>
      <c r="K14085" s="117"/>
      <c r="L14085" s="131"/>
      <c r="M14085"/>
      <c r="N14085"/>
      <c r="O14085"/>
      <c r="P14085"/>
      <c r="Q14085"/>
      <c r="R14085"/>
      <c r="S14085"/>
      <c r="T14085"/>
      <c r="U14085"/>
      <c r="V14085"/>
    </row>
    <row r="14086" spans="1:22" hidden="1" x14ac:dyDescent="0.25">
      <c r="A14086" s="116" t="s">
        <v>6158</v>
      </c>
      <c r="B14086" s="101" t="s">
        <v>37696</v>
      </c>
      <c r="C14086" s="101" t="s">
        <v>13350</v>
      </c>
      <c r="D14086" s="101"/>
      <c r="E14086" s="101"/>
      <c r="F14086" s="101"/>
      <c r="G14086" s="101" t="s">
        <v>5355</v>
      </c>
      <c r="H14086" s="101" t="s">
        <v>5445</v>
      </c>
      <c r="I14086" s="101" t="s">
        <v>5690</v>
      </c>
      <c r="J14086" s="101" t="s">
        <v>5690</v>
      </c>
      <c r="K14086" s="117"/>
      <c r="L14086" s="131"/>
      <c r="M14086"/>
      <c r="N14086"/>
      <c r="O14086"/>
      <c r="P14086"/>
      <c r="Q14086"/>
      <c r="R14086"/>
      <c r="S14086"/>
      <c r="T14086"/>
      <c r="U14086"/>
      <c r="V14086"/>
    </row>
    <row r="14087" spans="1:22" hidden="1" x14ac:dyDescent="0.25">
      <c r="A14087" s="116" t="s">
        <v>6158</v>
      </c>
      <c r="B14087" s="101" t="s">
        <v>37697</v>
      </c>
      <c r="C14087" s="101" t="s">
        <v>13352</v>
      </c>
      <c r="D14087" s="101"/>
      <c r="E14087" s="101"/>
      <c r="F14087" s="101"/>
      <c r="G14087" s="101" t="s">
        <v>5355</v>
      </c>
      <c r="H14087" s="101" t="s">
        <v>5445</v>
      </c>
      <c r="I14087" s="101" t="s">
        <v>5690</v>
      </c>
      <c r="J14087" s="101" t="s">
        <v>5690</v>
      </c>
      <c r="K14087" s="117"/>
      <c r="L14087" s="131"/>
      <c r="M14087"/>
      <c r="N14087"/>
      <c r="O14087"/>
      <c r="P14087"/>
      <c r="Q14087"/>
      <c r="R14087"/>
      <c r="S14087"/>
      <c r="T14087"/>
      <c r="U14087"/>
      <c r="V14087"/>
    </row>
    <row r="14088" spans="1:22" hidden="1" x14ac:dyDescent="0.25">
      <c r="A14088" s="116" t="s">
        <v>6158</v>
      </c>
      <c r="B14088" s="101" t="s">
        <v>37698</v>
      </c>
      <c r="C14088" s="101" t="s">
        <v>13354</v>
      </c>
      <c r="D14088" s="101"/>
      <c r="E14088" s="101"/>
      <c r="F14088" s="101"/>
      <c r="G14088" s="101" t="s">
        <v>5355</v>
      </c>
      <c r="H14088" s="101" t="s">
        <v>5445</v>
      </c>
      <c r="I14088" s="101" t="s">
        <v>5690</v>
      </c>
      <c r="J14088" s="101" t="s">
        <v>5690</v>
      </c>
      <c r="K14088" s="117"/>
      <c r="L14088" s="131"/>
      <c r="M14088"/>
      <c r="N14088"/>
      <c r="O14088"/>
      <c r="P14088"/>
      <c r="Q14088"/>
      <c r="R14088"/>
      <c r="S14088"/>
      <c r="T14088"/>
      <c r="U14088"/>
      <c r="V14088"/>
    </row>
    <row r="14089" spans="1:22" hidden="1" x14ac:dyDescent="0.25">
      <c r="A14089" s="116" t="s">
        <v>6158</v>
      </c>
      <c r="B14089" s="101" t="s">
        <v>37699</v>
      </c>
      <c r="C14089" s="101" t="s">
        <v>13356</v>
      </c>
      <c r="D14089" s="101"/>
      <c r="E14089" s="101"/>
      <c r="F14089" s="101"/>
      <c r="G14089" s="101" t="s">
        <v>5355</v>
      </c>
      <c r="H14089" s="101" t="s">
        <v>5445</v>
      </c>
      <c r="I14089" s="101" t="s">
        <v>5690</v>
      </c>
      <c r="J14089" s="101" t="s">
        <v>5690</v>
      </c>
      <c r="K14089" s="117"/>
      <c r="L14089" s="131"/>
      <c r="M14089"/>
      <c r="N14089"/>
      <c r="O14089"/>
      <c r="P14089"/>
      <c r="Q14089"/>
      <c r="R14089"/>
      <c r="S14089"/>
      <c r="T14089"/>
      <c r="U14089"/>
      <c r="V14089"/>
    </row>
    <row r="14090" spans="1:22" hidden="1" x14ac:dyDescent="0.25">
      <c r="A14090" s="116" t="s">
        <v>6158</v>
      </c>
      <c r="B14090" s="101" t="s">
        <v>37700</v>
      </c>
      <c r="C14090" s="101" t="s">
        <v>13358</v>
      </c>
      <c r="D14090" s="101"/>
      <c r="E14090" s="101"/>
      <c r="F14090" s="101"/>
      <c r="G14090" s="101" t="s">
        <v>5355</v>
      </c>
      <c r="H14090" s="101" t="s">
        <v>5445</v>
      </c>
      <c r="I14090" s="101" t="s">
        <v>5690</v>
      </c>
      <c r="J14090" s="101" t="s">
        <v>5690</v>
      </c>
      <c r="K14090" s="117"/>
      <c r="L14090" s="131"/>
      <c r="M14090"/>
      <c r="N14090"/>
      <c r="O14090"/>
      <c r="P14090"/>
      <c r="Q14090"/>
      <c r="R14090"/>
      <c r="S14090"/>
      <c r="T14090"/>
      <c r="U14090"/>
      <c r="V14090"/>
    </row>
    <row r="14091" spans="1:22" hidden="1" x14ac:dyDescent="0.25">
      <c r="A14091" s="116" t="s">
        <v>6158</v>
      </c>
      <c r="B14091" s="101" t="s">
        <v>37701</v>
      </c>
      <c r="C14091" s="101" t="s">
        <v>13360</v>
      </c>
      <c r="D14091" s="101"/>
      <c r="E14091" s="101"/>
      <c r="F14091" s="101"/>
      <c r="G14091" s="101" t="s">
        <v>5355</v>
      </c>
      <c r="H14091" s="101" t="s">
        <v>5445</v>
      </c>
      <c r="I14091" s="101" t="s">
        <v>5690</v>
      </c>
      <c r="J14091" s="101" t="s">
        <v>5690</v>
      </c>
      <c r="K14091" s="117"/>
      <c r="L14091" s="131"/>
      <c r="M14091"/>
      <c r="N14091"/>
      <c r="O14091"/>
      <c r="P14091"/>
      <c r="Q14091"/>
      <c r="R14091"/>
      <c r="S14091"/>
      <c r="T14091"/>
      <c r="U14091"/>
      <c r="V14091"/>
    </row>
    <row r="14092" spans="1:22" hidden="1" x14ac:dyDescent="0.25">
      <c r="A14092" s="116" t="s">
        <v>6158</v>
      </c>
      <c r="B14092" s="101" t="s">
        <v>37702</v>
      </c>
      <c r="C14092" s="101" t="s">
        <v>13362</v>
      </c>
      <c r="D14092" s="101"/>
      <c r="E14092" s="101"/>
      <c r="F14092" s="101"/>
      <c r="G14092" s="101" t="s">
        <v>5355</v>
      </c>
      <c r="H14092" s="101" t="s">
        <v>5445</v>
      </c>
      <c r="I14092" s="101" t="s">
        <v>5690</v>
      </c>
      <c r="J14092" s="101" t="s">
        <v>5690</v>
      </c>
      <c r="K14092" s="117"/>
      <c r="L14092" s="131"/>
      <c r="M14092"/>
      <c r="N14092"/>
      <c r="O14092"/>
      <c r="P14092"/>
      <c r="Q14092"/>
      <c r="R14092"/>
      <c r="S14092"/>
      <c r="T14092"/>
      <c r="U14092"/>
      <c r="V14092"/>
    </row>
    <row r="14093" spans="1:22" hidden="1" x14ac:dyDescent="0.25">
      <c r="A14093" s="116" t="s">
        <v>6158</v>
      </c>
      <c r="B14093" s="101" t="s">
        <v>37703</v>
      </c>
      <c r="C14093" s="101" t="s">
        <v>13364</v>
      </c>
      <c r="D14093" s="101"/>
      <c r="E14093" s="101"/>
      <c r="F14093" s="101"/>
      <c r="G14093" s="101" t="s">
        <v>5355</v>
      </c>
      <c r="H14093" s="101" t="s">
        <v>5445</v>
      </c>
      <c r="I14093" s="101" t="s">
        <v>5690</v>
      </c>
      <c r="J14093" s="101" t="s">
        <v>5690</v>
      </c>
      <c r="K14093" s="117"/>
      <c r="L14093" s="131"/>
      <c r="M14093"/>
      <c r="N14093"/>
      <c r="O14093"/>
      <c r="P14093"/>
      <c r="Q14093"/>
      <c r="R14093"/>
      <c r="S14093"/>
      <c r="T14093"/>
      <c r="U14093"/>
      <c r="V14093"/>
    </row>
    <row r="14094" spans="1:22" hidden="1" x14ac:dyDescent="0.25">
      <c r="A14094" s="116" t="s">
        <v>6158</v>
      </c>
      <c r="B14094" s="101" t="s">
        <v>37704</v>
      </c>
      <c r="C14094" s="101" t="s">
        <v>13366</v>
      </c>
      <c r="D14094" s="101"/>
      <c r="E14094" s="101"/>
      <c r="F14094" s="101"/>
      <c r="G14094" s="101" t="s">
        <v>5355</v>
      </c>
      <c r="H14094" s="101" t="s">
        <v>5445</v>
      </c>
      <c r="I14094" s="101" t="s">
        <v>5690</v>
      </c>
      <c r="J14094" s="101" t="s">
        <v>5690</v>
      </c>
      <c r="K14094" s="117"/>
      <c r="L14094" s="131"/>
      <c r="M14094"/>
      <c r="N14094"/>
      <c r="O14094"/>
      <c r="P14094"/>
      <c r="Q14094"/>
      <c r="R14094"/>
      <c r="S14094"/>
      <c r="T14094"/>
      <c r="U14094"/>
      <c r="V14094"/>
    </row>
    <row r="14095" spans="1:22" hidden="1" x14ac:dyDescent="0.25">
      <c r="A14095" s="116" t="s">
        <v>6158</v>
      </c>
      <c r="B14095" s="101" t="s">
        <v>37705</v>
      </c>
      <c r="C14095" s="101" t="s">
        <v>13368</v>
      </c>
      <c r="D14095" s="101"/>
      <c r="E14095" s="101"/>
      <c r="F14095" s="101"/>
      <c r="G14095" s="101" t="s">
        <v>5355</v>
      </c>
      <c r="H14095" s="101" t="s">
        <v>5445</v>
      </c>
      <c r="I14095" s="101" t="s">
        <v>5690</v>
      </c>
      <c r="J14095" s="101" t="s">
        <v>5690</v>
      </c>
      <c r="K14095" s="117"/>
      <c r="L14095" s="131"/>
      <c r="M14095"/>
      <c r="N14095"/>
      <c r="O14095"/>
      <c r="P14095"/>
      <c r="Q14095"/>
      <c r="R14095"/>
      <c r="S14095"/>
      <c r="T14095"/>
      <c r="U14095"/>
      <c r="V14095"/>
    </row>
    <row r="14096" spans="1:22" hidden="1" x14ac:dyDescent="0.25">
      <c r="A14096" s="116" t="s">
        <v>6158</v>
      </c>
      <c r="B14096" s="101" t="s">
        <v>37706</v>
      </c>
      <c r="C14096" s="101" t="s">
        <v>13370</v>
      </c>
      <c r="D14096" s="101"/>
      <c r="E14096" s="101"/>
      <c r="F14096" s="101"/>
      <c r="G14096" s="101" t="s">
        <v>5355</v>
      </c>
      <c r="H14096" s="101" t="s">
        <v>5445</v>
      </c>
      <c r="I14096" s="101" t="s">
        <v>5690</v>
      </c>
      <c r="J14096" s="101" t="s">
        <v>5690</v>
      </c>
      <c r="K14096" s="117"/>
      <c r="L14096" s="131"/>
      <c r="M14096"/>
      <c r="N14096"/>
      <c r="O14096"/>
      <c r="P14096"/>
      <c r="Q14096"/>
      <c r="R14096"/>
      <c r="S14096"/>
      <c r="T14096"/>
      <c r="U14096"/>
      <c r="V14096"/>
    </row>
    <row r="14097" spans="1:22" hidden="1" x14ac:dyDescent="0.25">
      <c r="A14097" s="116" t="s">
        <v>6158</v>
      </c>
      <c r="B14097" s="101" t="s">
        <v>37707</v>
      </c>
      <c r="C14097" s="101" t="s">
        <v>13372</v>
      </c>
      <c r="D14097" s="101"/>
      <c r="E14097" s="101"/>
      <c r="F14097" s="101"/>
      <c r="G14097" s="101" t="s">
        <v>5355</v>
      </c>
      <c r="H14097" s="101" t="s">
        <v>5445</v>
      </c>
      <c r="I14097" s="101" t="s">
        <v>5690</v>
      </c>
      <c r="J14097" s="101" t="s">
        <v>5690</v>
      </c>
      <c r="K14097" s="117"/>
      <c r="L14097" s="131"/>
      <c r="M14097"/>
      <c r="N14097"/>
      <c r="O14097"/>
      <c r="P14097"/>
      <c r="Q14097"/>
      <c r="R14097"/>
      <c r="S14097"/>
      <c r="T14097"/>
      <c r="U14097"/>
      <c r="V14097"/>
    </row>
    <row r="14098" spans="1:22" hidden="1" x14ac:dyDescent="0.25">
      <c r="A14098" s="116" t="s">
        <v>6158</v>
      </c>
      <c r="B14098" s="101" t="s">
        <v>37708</v>
      </c>
      <c r="C14098" s="101" t="s">
        <v>13374</v>
      </c>
      <c r="D14098" s="101"/>
      <c r="E14098" s="101"/>
      <c r="F14098" s="101"/>
      <c r="G14098" s="101" t="s">
        <v>5355</v>
      </c>
      <c r="H14098" s="101" t="s">
        <v>5445</v>
      </c>
      <c r="I14098" s="101" t="s">
        <v>5690</v>
      </c>
      <c r="J14098" s="101" t="s">
        <v>5690</v>
      </c>
      <c r="K14098" s="117"/>
      <c r="L14098" s="131"/>
      <c r="M14098"/>
      <c r="N14098"/>
      <c r="O14098"/>
      <c r="P14098"/>
      <c r="Q14098"/>
      <c r="R14098"/>
      <c r="S14098"/>
      <c r="T14098"/>
      <c r="U14098"/>
      <c r="V14098"/>
    </row>
    <row r="14099" spans="1:22" hidden="1" x14ac:dyDescent="0.25">
      <c r="A14099" s="116" t="s">
        <v>6158</v>
      </c>
      <c r="B14099" s="101" t="s">
        <v>37709</v>
      </c>
      <c r="C14099" s="101" t="s">
        <v>13376</v>
      </c>
      <c r="D14099" s="101"/>
      <c r="E14099" s="101"/>
      <c r="F14099" s="101"/>
      <c r="G14099" s="101" t="s">
        <v>5355</v>
      </c>
      <c r="H14099" s="101" t="s">
        <v>5445</v>
      </c>
      <c r="I14099" s="101" t="s">
        <v>5690</v>
      </c>
      <c r="J14099" s="101" t="s">
        <v>5690</v>
      </c>
      <c r="K14099" s="117"/>
      <c r="L14099" s="131"/>
      <c r="M14099"/>
      <c r="N14099"/>
      <c r="O14099"/>
      <c r="P14099"/>
      <c r="Q14099"/>
      <c r="R14099"/>
      <c r="S14099"/>
      <c r="T14099"/>
      <c r="U14099"/>
      <c r="V14099"/>
    </row>
    <row r="14100" spans="1:22" hidden="1" x14ac:dyDescent="0.25">
      <c r="A14100" s="116" t="s">
        <v>6158</v>
      </c>
      <c r="B14100" s="101" t="s">
        <v>37710</v>
      </c>
      <c r="C14100" s="101" t="s">
        <v>13378</v>
      </c>
      <c r="D14100" s="101"/>
      <c r="E14100" s="101"/>
      <c r="F14100" s="101"/>
      <c r="G14100" s="101" t="s">
        <v>5355</v>
      </c>
      <c r="H14100" s="101" t="s">
        <v>5445</v>
      </c>
      <c r="I14100" s="101" t="s">
        <v>5690</v>
      </c>
      <c r="J14100" s="101" t="s">
        <v>5690</v>
      </c>
      <c r="K14100" s="117"/>
      <c r="L14100" s="131"/>
      <c r="M14100"/>
      <c r="N14100"/>
      <c r="O14100"/>
      <c r="P14100"/>
      <c r="Q14100"/>
      <c r="R14100"/>
      <c r="S14100"/>
      <c r="T14100"/>
      <c r="U14100"/>
      <c r="V14100"/>
    </row>
    <row r="14101" spans="1:22" hidden="1" x14ac:dyDescent="0.25">
      <c r="A14101" s="116" t="s">
        <v>6158</v>
      </c>
      <c r="B14101" s="101" t="s">
        <v>37711</v>
      </c>
      <c r="C14101" s="101" t="s">
        <v>13380</v>
      </c>
      <c r="D14101" s="101"/>
      <c r="E14101" s="101"/>
      <c r="F14101" s="101"/>
      <c r="G14101" s="101" t="s">
        <v>5355</v>
      </c>
      <c r="H14101" s="101" t="s">
        <v>5445</v>
      </c>
      <c r="I14101" s="101" t="s">
        <v>5690</v>
      </c>
      <c r="J14101" s="101" t="s">
        <v>5690</v>
      </c>
      <c r="K14101" s="117"/>
      <c r="L14101" s="131"/>
      <c r="M14101"/>
      <c r="N14101"/>
      <c r="O14101"/>
      <c r="P14101"/>
      <c r="Q14101"/>
      <c r="R14101"/>
      <c r="S14101"/>
      <c r="T14101"/>
      <c r="U14101"/>
      <c r="V14101"/>
    </row>
    <row r="14102" spans="1:22" hidden="1" x14ac:dyDescent="0.25">
      <c r="A14102" s="116" t="s">
        <v>6158</v>
      </c>
      <c r="B14102" s="101" t="s">
        <v>37712</v>
      </c>
      <c r="C14102" s="101" t="s">
        <v>13382</v>
      </c>
      <c r="D14102" s="101"/>
      <c r="E14102" s="101"/>
      <c r="F14102" s="101"/>
      <c r="G14102" s="101" t="s">
        <v>5355</v>
      </c>
      <c r="H14102" s="101" t="s">
        <v>5445</v>
      </c>
      <c r="I14102" s="101" t="s">
        <v>5690</v>
      </c>
      <c r="J14102" s="101" t="s">
        <v>5690</v>
      </c>
      <c r="K14102" s="117"/>
      <c r="L14102" s="131"/>
      <c r="M14102"/>
      <c r="N14102"/>
      <c r="O14102"/>
      <c r="P14102"/>
      <c r="Q14102"/>
      <c r="R14102"/>
      <c r="S14102"/>
      <c r="T14102"/>
      <c r="U14102"/>
      <c r="V14102"/>
    </row>
    <row r="14103" spans="1:22" hidden="1" x14ac:dyDescent="0.25">
      <c r="A14103" s="116" t="s">
        <v>6158</v>
      </c>
      <c r="B14103" s="101" t="s">
        <v>37713</v>
      </c>
      <c r="C14103" s="101" t="s">
        <v>13384</v>
      </c>
      <c r="D14103" s="101"/>
      <c r="E14103" s="101"/>
      <c r="F14103" s="101"/>
      <c r="G14103" s="101" t="s">
        <v>5355</v>
      </c>
      <c r="H14103" s="101" t="s">
        <v>5445</v>
      </c>
      <c r="I14103" s="101" t="s">
        <v>5690</v>
      </c>
      <c r="J14103" s="101" t="s">
        <v>5690</v>
      </c>
      <c r="K14103" s="117"/>
      <c r="L14103" s="131"/>
      <c r="M14103"/>
      <c r="N14103"/>
      <c r="O14103"/>
      <c r="P14103"/>
      <c r="Q14103"/>
      <c r="R14103"/>
      <c r="S14103"/>
      <c r="T14103"/>
      <c r="U14103"/>
      <c r="V14103"/>
    </row>
    <row r="14104" spans="1:22" hidden="1" x14ac:dyDescent="0.25">
      <c r="A14104" s="116" t="s">
        <v>6158</v>
      </c>
      <c r="B14104" s="101" t="s">
        <v>37714</v>
      </c>
      <c r="C14104" s="101" t="s">
        <v>13386</v>
      </c>
      <c r="D14104" s="101"/>
      <c r="E14104" s="101"/>
      <c r="F14104" s="101"/>
      <c r="G14104" s="101" t="s">
        <v>5355</v>
      </c>
      <c r="H14104" s="101" t="s">
        <v>5445</v>
      </c>
      <c r="I14104" s="101" t="s">
        <v>5690</v>
      </c>
      <c r="J14104" s="101" t="s">
        <v>5690</v>
      </c>
      <c r="K14104" s="117"/>
      <c r="L14104" s="131"/>
      <c r="M14104"/>
      <c r="N14104"/>
      <c r="O14104"/>
      <c r="P14104"/>
      <c r="Q14104"/>
      <c r="R14104"/>
      <c r="S14104"/>
      <c r="T14104"/>
      <c r="U14104"/>
      <c r="V14104"/>
    </row>
    <row r="14105" spans="1:22" hidden="1" x14ac:dyDescent="0.25">
      <c r="A14105" s="116" t="s">
        <v>6158</v>
      </c>
      <c r="B14105" s="101" t="s">
        <v>37715</v>
      </c>
      <c r="C14105" s="101" t="s">
        <v>13388</v>
      </c>
      <c r="D14105" s="101"/>
      <c r="E14105" s="101"/>
      <c r="F14105" s="101"/>
      <c r="G14105" s="101" t="s">
        <v>5355</v>
      </c>
      <c r="H14105" s="101" t="s">
        <v>5445</v>
      </c>
      <c r="I14105" s="101" t="s">
        <v>5690</v>
      </c>
      <c r="J14105" s="101" t="s">
        <v>5690</v>
      </c>
      <c r="K14105" s="117"/>
      <c r="L14105" s="131"/>
      <c r="M14105"/>
      <c r="N14105"/>
      <c r="O14105"/>
      <c r="P14105"/>
      <c r="Q14105"/>
      <c r="R14105"/>
      <c r="S14105"/>
      <c r="T14105"/>
      <c r="U14105"/>
      <c r="V14105"/>
    </row>
    <row r="14106" spans="1:22" hidden="1" x14ac:dyDescent="0.25">
      <c r="A14106" s="116" t="s">
        <v>6158</v>
      </c>
      <c r="B14106" s="101" t="s">
        <v>13389</v>
      </c>
      <c r="C14106" s="101" t="s">
        <v>13390</v>
      </c>
      <c r="D14106" s="101"/>
      <c r="E14106" s="101"/>
      <c r="F14106" s="101"/>
      <c r="G14106" s="101" t="s">
        <v>5355</v>
      </c>
      <c r="H14106" s="101" t="s">
        <v>5445</v>
      </c>
      <c r="I14106" s="101" t="s">
        <v>5690</v>
      </c>
      <c r="J14106" s="101" t="s">
        <v>5690</v>
      </c>
      <c r="K14106" s="117"/>
      <c r="L14106" s="131"/>
      <c r="M14106"/>
      <c r="N14106"/>
      <c r="O14106"/>
      <c r="P14106"/>
      <c r="Q14106"/>
      <c r="R14106"/>
      <c r="S14106"/>
      <c r="T14106"/>
      <c r="U14106"/>
      <c r="V14106"/>
    </row>
    <row r="14107" spans="1:22" hidden="1" x14ac:dyDescent="0.25">
      <c r="A14107" s="116" t="s">
        <v>6158</v>
      </c>
      <c r="B14107" s="101" t="s">
        <v>13391</v>
      </c>
      <c r="C14107" s="101" t="s">
        <v>13392</v>
      </c>
      <c r="D14107" s="101"/>
      <c r="E14107" s="101"/>
      <c r="F14107" s="101"/>
      <c r="G14107" s="101" t="s">
        <v>5355</v>
      </c>
      <c r="H14107" s="101" t="s">
        <v>5445</v>
      </c>
      <c r="I14107" s="101" t="s">
        <v>5690</v>
      </c>
      <c r="J14107" s="101" t="s">
        <v>5690</v>
      </c>
      <c r="K14107" s="117"/>
      <c r="L14107" s="131"/>
      <c r="M14107"/>
      <c r="N14107"/>
      <c r="O14107"/>
      <c r="P14107"/>
      <c r="Q14107"/>
      <c r="R14107"/>
      <c r="S14107"/>
      <c r="T14107"/>
      <c r="U14107"/>
      <c r="V14107"/>
    </row>
    <row r="14108" spans="1:22" hidden="1" x14ac:dyDescent="0.25">
      <c r="A14108" s="116" t="s">
        <v>6158</v>
      </c>
      <c r="B14108" s="101" t="s">
        <v>13393</v>
      </c>
      <c r="C14108" s="101" t="s">
        <v>13394</v>
      </c>
      <c r="D14108" s="101"/>
      <c r="E14108" s="101"/>
      <c r="F14108" s="101"/>
      <c r="G14108" s="101" t="s">
        <v>5355</v>
      </c>
      <c r="H14108" s="101" t="s">
        <v>5445</v>
      </c>
      <c r="I14108" s="101" t="s">
        <v>5690</v>
      </c>
      <c r="J14108" s="101" t="s">
        <v>5690</v>
      </c>
      <c r="K14108" s="117"/>
      <c r="L14108" s="131"/>
      <c r="M14108"/>
      <c r="N14108"/>
      <c r="O14108"/>
      <c r="P14108"/>
      <c r="Q14108"/>
      <c r="R14108"/>
      <c r="S14108"/>
      <c r="T14108"/>
      <c r="U14108"/>
      <c r="V14108"/>
    </row>
    <row r="14109" spans="1:22" hidden="1" x14ac:dyDescent="0.25">
      <c r="A14109" s="116" t="s">
        <v>6158</v>
      </c>
      <c r="B14109" s="101" t="s">
        <v>13395</v>
      </c>
      <c r="C14109" s="101" t="s">
        <v>13396</v>
      </c>
      <c r="D14109" s="101"/>
      <c r="E14109" s="101"/>
      <c r="F14109" s="101"/>
      <c r="G14109" s="101" t="s">
        <v>5355</v>
      </c>
      <c r="H14109" s="101" t="s">
        <v>5445</v>
      </c>
      <c r="I14109" s="101" t="s">
        <v>5690</v>
      </c>
      <c r="J14109" s="101" t="s">
        <v>5690</v>
      </c>
      <c r="K14109" s="117"/>
      <c r="L14109" s="131"/>
      <c r="M14109"/>
      <c r="N14109"/>
      <c r="O14109"/>
      <c r="P14109"/>
      <c r="Q14109"/>
      <c r="R14109"/>
      <c r="S14109"/>
      <c r="T14109"/>
      <c r="U14109"/>
      <c r="V14109"/>
    </row>
    <row r="14110" spans="1:22" hidden="1" x14ac:dyDescent="0.25">
      <c r="A14110" s="116" t="s">
        <v>6158</v>
      </c>
      <c r="B14110" s="101" t="s">
        <v>13397</v>
      </c>
      <c r="C14110" s="101" t="s">
        <v>13398</v>
      </c>
      <c r="D14110" s="101"/>
      <c r="E14110" s="101"/>
      <c r="F14110" s="101"/>
      <c r="G14110" s="101" t="s">
        <v>5355</v>
      </c>
      <c r="H14110" s="101" t="s">
        <v>5445</v>
      </c>
      <c r="I14110" s="101" t="s">
        <v>5690</v>
      </c>
      <c r="J14110" s="101" t="s">
        <v>5690</v>
      </c>
      <c r="K14110" s="117"/>
      <c r="L14110" s="131"/>
      <c r="M14110"/>
      <c r="N14110"/>
      <c r="O14110"/>
      <c r="P14110"/>
      <c r="Q14110"/>
      <c r="R14110"/>
      <c r="S14110"/>
      <c r="T14110"/>
      <c r="U14110"/>
      <c r="V14110"/>
    </row>
    <row r="14111" spans="1:22" hidden="1" x14ac:dyDescent="0.25">
      <c r="A14111" s="116" t="s">
        <v>6158</v>
      </c>
      <c r="B14111" s="101" t="s">
        <v>37716</v>
      </c>
      <c r="C14111" s="101" t="s">
        <v>18220</v>
      </c>
      <c r="D14111" s="101"/>
      <c r="E14111" s="101"/>
      <c r="F14111" s="101"/>
      <c r="G14111" s="101" t="s">
        <v>5355</v>
      </c>
      <c r="H14111" s="101" t="s">
        <v>5445</v>
      </c>
      <c r="I14111" s="101" t="s">
        <v>5852</v>
      </c>
      <c r="J14111" s="101" t="s">
        <v>5852</v>
      </c>
      <c r="K14111" s="117"/>
      <c r="L14111" s="131"/>
      <c r="M14111"/>
      <c r="N14111"/>
      <c r="O14111"/>
      <c r="P14111"/>
      <c r="Q14111"/>
      <c r="R14111"/>
      <c r="S14111"/>
      <c r="T14111"/>
      <c r="U14111"/>
      <c r="V14111"/>
    </row>
    <row r="14112" spans="1:22" hidden="1" x14ac:dyDescent="0.25">
      <c r="A14112" s="116" t="s">
        <v>6158</v>
      </c>
      <c r="B14112" s="101" t="s">
        <v>37717</v>
      </c>
      <c r="C14112" s="101" t="s">
        <v>18222</v>
      </c>
      <c r="D14112" s="101"/>
      <c r="E14112" s="101"/>
      <c r="F14112" s="101"/>
      <c r="G14112" s="101" t="s">
        <v>5355</v>
      </c>
      <c r="H14112" s="101" t="s">
        <v>5445</v>
      </c>
      <c r="I14112" s="101" t="s">
        <v>5852</v>
      </c>
      <c r="J14112" s="101" t="s">
        <v>5852</v>
      </c>
      <c r="K14112" s="117"/>
      <c r="L14112" s="131"/>
      <c r="M14112"/>
      <c r="N14112"/>
      <c r="O14112"/>
      <c r="P14112"/>
      <c r="Q14112"/>
      <c r="R14112"/>
      <c r="S14112"/>
      <c r="T14112"/>
      <c r="U14112"/>
      <c r="V14112"/>
    </row>
    <row r="14113" spans="1:22" hidden="1" x14ac:dyDescent="0.25">
      <c r="A14113" s="116" t="s">
        <v>6158</v>
      </c>
      <c r="B14113" s="101" t="s">
        <v>37718</v>
      </c>
      <c r="C14113" s="101" t="s">
        <v>18224</v>
      </c>
      <c r="D14113" s="101"/>
      <c r="E14113" s="101"/>
      <c r="F14113" s="101"/>
      <c r="G14113" s="101" t="s">
        <v>5355</v>
      </c>
      <c r="H14113" s="101" t="s">
        <v>5445</v>
      </c>
      <c r="I14113" s="101" t="s">
        <v>5852</v>
      </c>
      <c r="J14113" s="101" t="s">
        <v>5852</v>
      </c>
      <c r="K14113" s="117"/>
      <c r="L14113" s="131"/>
      <c r="M14113"/>
      <c r="N14113"/>
      <c r="O14113"/>
      <c r="P14113"/>
      <c r="Q14113"/>
      <c r="R14113"/>
      <c r="S14113"/>
      <c r="T14113"/>
      <c r="U14113"/>
      <c r="V14113"/>
    </row>
    <row r="14114" spans="1:22" hidden="1" x14ac:dyDescent="0.25">
      <c r="A14114" s="116" t="s">
        <v>6158</v>
      </c>
      <c r="B14114" s="101" t="s">
        <v>37719</v>
      </c>
      <c r="C14114" s="101" t="s">
        <v>18226</v>
      </c>
      <c r="D14114" s="101"/>
      <c r="E14114" s="101"/>
      <c r="F14114" s="101"/>
      <c r="G14114" s="101" t="s">
        <v>5355</v>
      </c>
      <c r="H14114" s="101" t="s">
        <v>5445</v>
      </c>
      <c r="I14114" s="101" t="s">
        <v>5852</v>
      </c>
      <c r="J14114" s="101" t="s">
        <v>5852</v>
      </c>
      <c r="K14114" s="117"/>
      <c r="L14114" s="131"/>
      <c r="M14114"/>
      <c r="N14114"/>
      <c r="O14114"/>
      <c r="P14114"/>
      <c r="Q14114"/>
      <c r="R14114"/>
      <c r="S14114"/>
      <c r="T14114"/>
      <c r="U14114"/>
      <c r="V14114"/>
    </row>
    <row r="14115" spans="1:22" hidden="1" x14ac:dyDescent="0.25">
      <c r="A14115" s="116" t="s">
        <v>6158</v>
      </c>
      <c r="B14115" s="101" t="s">
        <v>37720</v>
      </c>
      <c r="C14115" s="101" t="s">
        <v>18228</v>
      </c>
      <c r="D14115" s="101"/>
      <c r="E14115" s="101"/>
      <c r="F14115" s="101"/>
      <c r="G14115" s="101" t="s">
        <v>5355</v>
      </c>
      <c r="H14115" s="101" t="s">
        <v>5445</v>
      </c>
      <c r="I14115" s="101" t="s">
        <v>5852</v>
      </c>
      <c r="J14115" s="101" t="s">
        <v>5852</v>
      </c>
      <c r="K14115" s="117"/>
      <c r="L14115" s="131"/>
      <c r="M14115"/>
      <c r="N14115"/>
      <c r="O14115"/>
      <c r="P14115"/>
      <c r="Q14115"/>
      <c r="R14115"/>
      <c r="S14115"/>
      <c r="T14115"/>
      <c r="U14115"/>
      <c r="V14115"/>
    </row>
    <row r="14116" spans="1:22" hidden="1" x14ac:dyDescent="0.25">
      <c r="A14116" s="116" t="s">
        <v>6158</v>
      </c>
      <c r="B14116" s="101" t="s">
        <v>37721</v>
      </c>
      <c r="C14116" s="101" t="s">
        <v>18230</v>
      </c>
      <c r="D14116" s="101"/>
      <c r="E14116" s="101"/>
      <c r="F14116" s="101"/>
      <c r="G14116" s="101" t="s">
        <v>5355</v>
      </c>
      <c r="H14116" s="101" t="s">
        <v>5445</v>
      </c>
      <c r="I14116" s="101" t="s">
        <v>5852</v>
      </c>
      <c r="J14116" s="101" t="s">
        <v>5852</v>
      </c>
      <c r="K14116" s="117"/>
      <c r="L14116" s="131"/>
      <c r="M14116"/>
      <c r="N14116"/>
      <c r="O14116"/>
      <c r="P14116"/>
      <c r="Q14116"/>
      <c r="R14116"/>
      <c r="S14116"/>
      <c r="T14116"/>
      <c r="U14116"/>
      <c r="V14116"/>
    </row>
    <row r="14117" spans="1:22" hidden="1" x14ac:dyDescent="0.25">
      <c r="A14117" s="116" t="s">
        <v>6158</v>
      </c>
      <c r="B14117" s="101" t="s">
        <v>37722</v>
      </c>
      <c r="C14117" s="101" t="s">
        <v>18232</v>
      </c>
      <c r="D14117" s="101"/>
      <c r="E14117" s="101"/>
      <c r="F14117" s="101"/>
      <c r="G14117" s="101" t="s">
        <v>5355</v>
      </c>
      <c r="H14117" s="101" t="s">
        <v>5445</v>
      </c>
      <c r="I14117" s="101" t="s">
        <v>5852</v>
      </c>
      <c r="J14117" s="101" t="s">
        <v>5852</v>
      </c>
      <c r="K14117" s="117"/>
      <c r="L14117" s="131"/>
      <c r="M14117"/>
      <c r="N14117"/>
      <c r="O14117"/>
      <c r="P14117"/>
      <c r="Q14117"/>
      <c r="R14117"/>
      <c r="S14117"/>
      <c r="T14117"/>
      <c r="U14117"/>
      <c r="V14117"/>
    </row>
    <row r="14118" spans="1:22" hidden="1" x14ac:dyDescent="0.25">
      <c r="A14118" s="116" t="s">
        <v>6158</v>
      </c>
      <c r="B14118" s="101" t="s">
        <v>37723</v>
      </c>
      <c r="C14118" s="101" t="s">
        <v>18234</v>
      </c>
      <c r="D14118" s="101"/>
      <c r="E14118" s="101"/>
      <c r="F14118" s="101"/>
      <c r="G14118" s="101" t="s">
        <v>5355</v>
      </c>
      <c r="H14118" s="101" t="s">
        <v>5445</v>
      </c>
      <c r="I14118" s="101" t="s">
        <v>5852</v>
      </c>
      <c r="J14118" s="101" t="s">
        <v>5852</v>
      </c>
      <c r="K14118" s="117"/>
      <c r="L14118" s="131"/>
      <c r="M14118"/>
      <c r="N14118"/>
      <c r="O14118"/>
      <c r="P14118"/>
      <c r="Q14118"/>
      <c r="R14118"/>
      <c r="S14118"/>
      <c r="T14118"/>
      <c r="U14118"/>
      <c r="V14118"/>
    </row>
    <row r="14119" spans="1:22" hidden="1" x14ac:dyDescent="0.25">
      <c r="A14119" s="116" t="s">
        <v>6158</v>
      </c>
      <c r="B14119" s="101" t="s">
        <v>37724</v>
      </c>
      <c r="C14119" s="101" t="s">
        <v>18236</v>
      </c>
      <c r="D14119" s="101"/>
      <c r="E14119" s="101"/>
      <c r="F14119" s="101"/>
      <c r="G14119" s="101" t="s">
        <v>5355</v>
      </c>
      <c r="H14119" s="101" t="s">
        <v>5445</v>
      </c>
      <c r="I14119" s="101" t="s">
        <v>5852</v>
      </c>
      <c r="J14119" s="101" t="s">
        <v>5852</v>
      </c>
      <c r="K14119" s="117"/>
      <c r="L14119" s="131"/>
      <c r="M14119"/>
      <c r="N14119"/>
      <c r="O14119"/>
      <c r="P14119"/>
      <c r="Q14119"/>
      <c r="R14119"/>
      <c r="S14119"/>
      <c r="T14119"/>
      <c r="U14119"/>
      <c r="V14119"/>
    </row>
    <row r="14120" spans="1:22" hidden="1" x14ac:dyDescent="0.25">
      <c r="A14120" s="116" t="s">
        <v>6158</v>
      </c>
      <c r="B14120" s="101" t="s">
        <v>37725</v>
      </c>
      <c r="C14120" s="101" t="s">
        <v>18238</v>
      </c>
      <c r="D14120" s="101"/>
      <c r="E14120" s="101"/>
      <c r="F14120" s="101"/>
      <c r="G14120" s="101" t="s">
        <v>5355</v>
      </c>
      <c r="H14120" s="101" t="s">
        <v>5445</v>
      </c>
      <c r="I14120" s="101" t="s">
        <v>5852</v>
      </c>
      <c r="J14120" s="101" t="s">
        <v>5852</v>
      </c>
      <c r="K14120" s="117"/>
      <c r="L14120" s="131"/>
      <c r="M14120"/>
      <c r="N14120"/>
      <c r="O14120"/>
      <c r="P14120"/>
      <c r="Q14120"/>
      <c r="R14120"/>
      <c r="S14120"/>
      <c r="T14120"/>
      <c r="U14120"/>
      <c r="V14120"/>
    </row>
    <row r="14121" spans="1:22" hidden="1" x14ac:dyDescent="0.25">
      <c r="A14121" s="116" t="s">
        <v>6158</v>
      </c>
      <c r="B14121" s="101" t="s">
        <v>37726</v>
      </c>
      <c r="C14121" s="101" t="s">
        <v>18240</v>
      </c>
      <c r="D14121" s="101"/>
      <c r="E14121" s="101"/>
      <c r="F14121" s="101"/>
      <c r="G14121" s="101" t="s">
        <v>5355</v>
      </c>
      <c r="H14121" s="101" t="s">
        <v>5445</v>
      </c>
      <c r="I14121" s="101" t="s">
        <v>5852</v>
      </c>
      <c r="J14121" s="101" t="s">
        <v>5852</v>
      </c>
      <c r="K14121" s="117"/>
      <c r="L14121" s="131"/>
      <c r="M14121"/>
      <c r="N14121"/>
      <c r="O14121"/>
      <c r="P14121"/>
      <c r="Q14121"/>
      <c r="R14121"/>
      <c r="S14121"/>
      <c r="T14121"/>
      <c r="U14121"/>
      <c r="V14121"/>
    </row>
    <row r="14122" spans="1:22" hidden="1" x14ac:dyDescent="0.25">
      <c r="A14122" s="116" t="s">
        <v>6158</v>
      </c>
      <c r="B14122" s="101" t="s">
        <v>37727</v>
      </c>
      <c r="C14122" s="101" t="s">
        <v>10557</v>
      </c>
      <c r="D14122" s="101"/>
      <c r="E14122" s="101"/>
      <c r="F14122" s="101"/>
      <c r="G14122" s="101" t="s">
        <v>5355</v>
      </c>
      <c r="H14122" s="101" t="s">
        <v>5445</v>
      </c>
      <c r="I14122" s="101" t="s">
        <v>5852</v>
      </c>
      <c r="J14122" s="101" t="s">
        <v>5852</v>
      </c>
      <c r="K14122" s="117"/>
      <c r="L14122" s="131"/>
      <c r="M14122"/>
      <c r="N14122"/>
      <c r="O14122"/>
      <c r="P14122"/>
      <c r="Q14122"/>
      <c r="R14122"/>
      <c r="S14122"/>
      <c r="T14122"/>
      <c r="U14122"/>
      <c r="V14122"/>
    </row>
    <row r="14123" spans="1:22" hidden="1" x14ac:dyDescent="0.25">
      <c r="A14123" s="116" t="s">
        <v>6158</v>
      </c>
      <c r="B14123" s="101" t="s">
        <v>37728</v>
      </c>
      <c r="C14123" s="101" t="s">
        <v>18243</v>
      </c>
      <c r="D14123" s="101"/>
      <c r="E14123" s="101"/>
      <c r="F14123" s="101"/>
      <c r="G14123" s="101" t="s">
        <v>5355</v>
      </c>
      <c r="H14123" s="101" t="s">
        <v>5445</v>
      </c>
      <c r="I14123" s="101" t="s">
        <v>5852</v>
      </c>
      <c r="J14123" s="101" t="s">
        <v>5852</v>
      </c>
      <c r="K14123" s="117"/>
      <c r="L14123" s="131"/>
      <c r="M14123"/>
      <c r="N14123"/>
      <c r="O14123"/>
      <c r="P14123"/>
      <c r="Q14123"/>
      <c r="R14123"/>
      <c r="S14123"/>
      <c r="T14123"/>
      <c r="U14123"/>
      <c r="V14123"/>
    </row>
    <row r="14124" spans="1:22" hidden="1" x14ac:dyDescent="0.25">
      <c r="A14124" s="116" t="s">
        <v>6158</v>
      </c>
      <c r="B14124" s="101" t="s">
        <v>37729</v>
      </c>
      <c r="C14124" s="101" t="s">
        <v>5853</v>
      </c>
      <c r="D14124" s="101"/>
      <c r="E14124" s="101"/>
      <c r="F14124" s="101"/>
      <c r="G14124" s="101" t="s">
        <v>5355</v>
      </c>
      <c r="H14124" s="101" t="s">
        <v>5445</v>
      </c>
      <c r="I14124" s="101" t="s">
        <v>5852</v>
      </c>
      <c r="J14124" s="101" t="s">
        <v>5852</v>
      </c>
      <c r="K14124" s="117"/>
      <c r="L14124" s="131"/>
      <c r="M14124"/>
      <c r="N14124"/>
      <c r="O14124"/>
      <c r="P14124"/>
      <c r="Q14124"/>
      <c r="R14124"/>
      <c r="S14124"/>
      <c r="T14124"/>
      <c r="U14124"/>
      <c r="V14124"/>
    </row>
    <row r="14125" spans="1:22" hidden="1" x14ac:dyDescent="0.25">
      <c r="A14125" s="116" t="s">
        <v>6158</v>
      </c>
      <c r="B14125" s="101" t="s">
        <v>37730</v>
      </c>
      <c r="C14125" s="101" t="s">
        <v>18246</v>
      </c>
      <c r="D14125" s="101"/>
      <c r="E14125" s="101"/>
      <c r="F14125" s="101"/>
      <c r="G14125" s="101" t="s">
        <v>5355</v>
      </c>
      <c r="H14125" s="101" t="s">
        <v>5445</v>
      </c>
      <c r="I14125" s="101" t="s">
        <v>5852</v>
      </c>
      <c r="J14125" s="101" t="s">
        <v>5852</v>
      </c>
      <c r="K14125" s="117"/>
      <c r="L14125" s="131"/>
      <c r="M14125"/>
      <c r="N14125"/>
      <c r="O14125"/>
      <c r="P14125"/>
      <c r="Q14125"/>
      <c r="R14125"/>
      <c r="S14125"/>
      <c r="T14125"/>
      <c r="U14125"/>
      <c r="V14125"/>
    </row>
    <row r="14126" spans="1:22" hidden="1" x14ac:dyDescent="0.25">
      <c r="A14126" s="116" t="s">
        <v>6158</v>
      </c>
      <c r="B14126" s="101" t="s">
        <v>37731</v>
      </c>
      <c r="C14126" s="101" t="s">
        <v>18248</v>
      </c>
      <c r="D14126" s="101"/>
      <c r="E14126" s="101"/>
      <c r="F14126" s="101"/>
      <c r="G14126" s="101" t="s">
        <v>5355</v>
      </c>
      <c r="H14126" s="101" t="s">
        <v>5445</v>
      </c>
      <c r="I14126" s="101" t="s">
        <v>5852</v>
      </c>
      <c r="J14126" s="101" t="s">
        <v>5852</v>
      </c>
      <c r="K14126" s="117"/>
      <c r="L14126" s="131"/>
      <c r="M14126"/>
      <c r="N14126"/>
      <c r="O14126"/>
      <c r="P14126"/>
      <c r="Q14126"/>
      <c r="R14126"/>
      <c r="S14126"/>
      <c r="T14126"/>
      <c r="U14126"/>
      <c r="V14126"/>
    </row>
    <row r="14127" spans="1:22" hidden="1" x14ac:dyDescent="0.25">
      <c r="A14127" s="116" t="s">
        <v>6158</v>
      </c>
      <c r="B14127" s="101" t="s">
        <v>37732</v>
      </c>
      <c r="C14127" s="101" t="s">
        <v>18250</v>
      </c>
      <c r="D14127" s="101"/>
      <c r="E14127" s="101"/>
      <c r="F14127" s="101"/>
      <c r="G14127" s="101" t="s">
        <v>5355</v>
      </c>
      <c r="H14127" s="101" t="s">
        <v>5445</v>
      </c>
      <c r="I14127" s="101" t="s">
        <v>5852</v>
      </c>
      <c r="J14127" s="101" t="s">
        <v>5852</v>
      </c>
      <c r="K14127" s="117"/>
      <c r="L14127" s="131"/>
      <c r="M14127"/>
      <c r="N14127"/>
      <c r="O14127"/>
      <c r="P14127"/>
      <c r="Q14127"/>
      <c r="R14127"/>
      <c r="S14127"/>
      <c r="T14127"/>
      <c r="U14127"/>
      <c r="V14127"/>
    </row>
    <row r="14128" spans="1:22" hidden="1" x14ac:dyDescent="0.25">
      <c r="A14128" s="116" t="s">
        <v>6158</v>
      </c>
      <c r="B14128" s="101" t="s">
        <v>37733</v>
      </c>
      <c r="C14128" s="101" t="s">
        <v>18252</v>
      </c>
      <c r="D14128" s="101"/>
      <c r="E14128" s="101"/>
      <c r="F14128" s="101"/>
      <c r="G14128" s="101" t="s">
        <v>5355</v>
      </c>
      <c r="H14128" s="101" t="s">
        <v>5445</v>
      </c>
      <c r="I14128" s="101" t="s">
        <v>5852</v>
      </c>
      <c r="J14128" s="101" t="s">
        <v>5852</v>
      </c>
      <c r="K14128" s="117"/>
      <c r="L14128" s="131"/>
      <c r="M14128"/>
      <c r="N14128"/>
      <c r="O14128"/>
      <c r="P14128"/>
      <c r="Q14128"/>
      <c r="R14128"/>
      <c r="S14128"/>
      <c r="T14128"/>
      <c r="U14128"/>
      <c r="V14128"/>
    </row>
    <row r="14129" spans="1:22" hidden="1" x14ac:dyDescent="0.25">
      <c r="A14129" s="116" t="s">
        <v>6158</v>
      </c>
      <c r="B14129" s="101" t="s">
        <v>37734</v>
      </c>
      <c r="C14129" s="101" t="s">
        <v>18254</v>
      </c>
      <c r="D14129" s="101"/>
      <c r="E14129" s="101"/>
      <c r="F14129" s="101"/>
      <c r="G14129" s="101" t="s">
        <v>5355</v>
      </c>
      <c r="H14129" s="101" t="s">
        <v>5445</v>
      </c>
      <c r="I14129" s="101" t="s">
        <v>5852</v>
      </c>
      <c r="J14129" s="101" t="s">
        <v>5852</v>
      </c>
      <c r="K14129" s="117"/>
      <c r="L14129" s="131"/>
      <c r="M14129"/>
      <c r="N14129"/>
      <c r="O14129"/>
      <c r="P14129"/>
      <c r="Q14129"/>
      <c r="R14129"/>
      <c r="S14129"/>
      <c r="T14129"/>
      <c r="U14129"/>
      <c r="V14129"/>
    </row>
    <row r="14130" spans="1:22" hidden="1" x14ac:dyDescent="0.25">
      <c r="A14130" s="116" t="s">
        <v>6158</v>
      </c>
      <c r="B14130" s="101" t="s">
        <v>37735</v>
      </c>
      <c r="C14130" s="101" t="s">
        <v>18256</v>
      </c>
      <c r="D14130" s="101"/>
      <c r="E14130" s="101"/>
      <c r="F14130" s="101"/>
      <c r="G14130" s="101" t="s">
        <v>5355</v>
      </c>
      <c r="H14130" s="101" t="s">
        <v>5445</v>
      </c>
      <c r="I14130" s="101" t="s">
        <v>5852</v>
      </c>
      <c r="J14130" s="101" t="s">
        <v>5852</v>
      </c>
      <c r="K14130" s="117"/>
      <c r="L14130" s="131"/>
      <c r="M14130"/>
      <c r="N14130"/>
      <c r="O14130"/>
      <c r="P14130"/>
      <c r="Q14130"/>
      <c r="R14130"/>
      <c r="S14130"/>
      <c r="T14130"/>
      <c r="U14130"/>
      <c r="V14130"/>
    </row>
    <row r="14131" spans="1:22" hidden="1" x14ac:dyDescent="0.25">
      <c r="A14131" s="116" t="s">
        <v>6158</v>
      </c>
      <c r="B14131" s="101" t="s">
        <v>37736</v>
      </c>
      <c r="C14131" s="101" t="s">
        <v>18258</v>
      </c>
      <c r="D14131" s="101"/>
      <c r="E14131" s="101"/>
      <c r="F14131" s="101"/>
      <c r="G14131" s="101" t="s">
        <v>5355</v>
      </c>
      <c r="H14131" s="101" t="s">
        <v>5445</v>
      </c>
      <c r="I14131" s="101" t="s">
        <v>5852</v>
      </c>
      <c r="J14131" s="101" t="s">
        <v>5852</v>
      </c>
      <c r="K14131" s="117"/>
      <c r="L14131" s="131"/>
      <c r="M14131"/>
      <c r="N14131"/>
      <c r="O14131"/>
      <c r="P14131"/>
      <c r="Q14131"/>
      <c r="R14131"/>
      <c r="S14131"/>
      <c r="T14131"/>
      <c r="U14131"/>
      <c r="V14131"/>
    </row>
    <row r="14132" spans="1:22" hidden="1" x14ac:dyDescent="0.25">
      <c r="A14132" s="116" t="s">
        <v>6158</v>
      </c>
      <c r="B14132" s="101" t="s">
        <v>37737</v>
      </c>
      <c r="C14132" s="101" t="s">
        <v>18260</v>
      </c>
      <c r="D14132" s="101"/>
      <c r="E14132" s="101"/>
      <c r="F14132" s="101"/>
      <c r="G14132" s="101" t="s">
        <v>5355</v>
      </c>
      <c r="H14132" s="101" t="s">
        <v>5445</v>
      </c>
      <c r="I14132" s="101" t="s">
        <v>5852</v>
      </c>
      <c r="J14132" s="101" t="s">
        <v>5852</v>
      </c>
      <c r="K14132" s="117"/>
      <c r="L14132" s="131"/>
      <c r="M14132"/>
      <c r="N14132"/>
      <c r="O14132"/>
      <c r="P14132"/>
      <c r="Q14132"/>
      <c r="R14132"/>
      <c r="S14132"/>
      <c r="T14132"/>
      <c r="U14132"/>
      <c r="V14132"/>
    </row>
    <row r="14133" spans="1:22" hidden="1" x14ac:dyDescent="0.25">
      <c r="A14133" s="116" t="s">
        <v>6158</v>
      </c>
      <c r="B14133" s="101" t="s">
        <v>37738</v>
      </c>
      <c r="C14133" s="101" t="s">
        <v>18264</v>
      </c>
      <c r="D14133" s="101"/>
      <c r="E14133" s="101"/>
      <c r="F14133" s="101"/>
      <c r="G14133" s="101" t="s">
        <v>5355</v>
      </c>
      <c r="H14133" s="101" t="s">
        <v>5445</v>
      </c>
      <c r="I14133" s="101" t="s">
        <v>5852</v>
      </c>
      <c r="J14133" s="101" t="s">
        <v>5852</v>
      </c>
      <c r="K14133" s="117"/>
      <c r="L14133" s="131"/>
      <c r="M14133"/>
      <c r="N14133"/>
      <c r="O14133"/>
      <c r="P14133"/>
      <c r="Q14133"/>
      <c r="R14133"/>
      <c r="S14133"/>
      <c r="T14133"/>
      <c r="U14133"/>
      <c r="V14133"/>
    </row>
    <row r="14134" spans="1:22" hidden="1" x14ac:dyDescent="0.25">
      <c r="A14134" s="116" t="s">
        <v>6158</v>
      </c>
      <c r="B14134" s="101" t="s">
        <v>37739</v>
      </c>
      <c r="C14134" s="101" t="s">
        <v>18266</v>
      </c>
      <c r="D14134" s="101"/>
      <c r="E14134" s="101"/>
      <c r="F14134" s="101"/>
      <c r="G14134" s="101" t="s">
        <v>5355</v>
      </c>
      <c r="H14134" s="101" t="s">
        <v>5445</v>
      </c>
      <c r="I14134" s="101" t="s">
        <v>5852</v>
      </c>
      <c r="J14134" s="101" t="s">
        <v>5852</v>
      </c>
      <c r="K14134" s="117"/>
      <c r="L14134" s="131"/>
      <c r="M14134"/>
      <c r="N14134"/>
      <c r="O14134"/>
      <c r="P14134"/>
      <c r="Q14134"/>
      <c r="R14134"/>
      <c r="S14134"/>
      <c r="T14134"/>
      <c r="U14134"/>
      <c r="V14134"/>
    </row>
    <row r="14135" spans="1:22" hidden="1" x14ac:dyDescent="0.25">
      <c r="A14135" s="116" t="s">
        <v>6158</v>
      </c>
      <c r="B14135" s="101" t="s">
        <v>37740</v>
      </c>
      <c r="C14135" s="101" t="s">
        <v>18268</v>
      </c>
      <c r="D14135" s="101"/>
      <c r="E14135" s="101"/>
      <c r="F14135" s="101"/>
      <c r="G14135" s="101" t="s">
        <v>5355</v>
      </c>
      <c r="H14135" s="101" t="s">
        <v>5445</v>
      </c>
      <c r="I14135" s="101" t="s">
        <v>5852</v>
      </c>
      <c r="J14135" s="101" t="s">
        <v>5852</v>
      </c>
      <c r="K14135" s="117"/>
      <c r="L14135" s="131"/>
      <c r="M14135"/>
      <c r="N14135"/>
      <c r="O14135"/>
      <c r="P14135"/>
      <c r="Q14135"/>
      <c r="R14135"/>
      <c r="S14135"/>
      <c r="T14135"/>
      <c r="U14135"/>
      <c r="V14135"/>
    </row>
    <row r="14136" spans="1:22" hidden="1" x14ac:dyDescent="0.25">
      <c r="A14136" s="116" t="s">
        <v>6158</v>
      </c>
      <c r="B14136" s="101" t="s">
        <v>37741</v>
      </c>
      <c r="C14136" s="101" t="s">
        <v>18270</v>
      </c>
      <c r="D14136" s="101"/>
      <c r="E14136" s="101"/>
      <c r="F14136" s="101"/>
      <c r="G14136" s="101" t="s">
        <v>5355</v>
      </c>
      <c r="H14136" s="101" t="s">
        <v>5445</v>
      </c>
      <c r="I14136" s="101" t="s">
        <v>5852</v>
      </c>
      <c r="J14136" s="101" t="s">
        <v>5852</v>
      </c>
      <c r="K14136" s="117"/>
      <c r="L14136" s="131"/>
      <c r="M14136"/>
      <c r="N14136"/>
      <c r="O14136"/>
      <c r="P14136"/>
      <c r="Q14136"/>
      <c r="R14136"/>
      <c r="S14136"/>
      <c r="T14136"/>
      <c r="U14136"/>
      <c r="V14136"/>
    </row>
    <row r="14137" spans="1:22" hidden="1" x14ac:dyDescent="0.25">
      <c r="A14137" s="116" t="s">
        <v>6158</v>
      </c>
      <c r="B14137" s="101" t="s">
        <v>37742</v>
      </c>
      <c r="C14137" s="101" t="s">
        <v>18262</v>
      </c>
      <c r="D14137" s="101"/>
      <c r="E14137" s="101"/>
      <c r="F14137" s="101"/>
      <c r="G14137" s="101" t="s">
        <v>5355</v>
      </c>
      <c r="H14137" s="101" t="s">
        <v>5445</v>
      </c>
      <c r="I14137" s="101" t="s">
        <v>5852</v>
      </c>
      <c r="J14137" s="101" t="s">
        <v>5852</v>
      </c>
      <c r="K14137" s="117"/>
      <c r="L14137" s="131"/>
      <c r="M14137"/>
      <c r="N14137"/>
      <c r="O14137"/>
      <c r="P14137"/>
      <c r="Q14137"/>
      <c r="R14137"/>
      <c r="S14137"/>
      <c r="T14137"/>
      <c r="U14137"/>
      <c r="V14137"/>
    </row>
    <row r="14138" spans="1:22" hidden="1" x14ac:dyDescent="0.25">
      <c r="A14138" s="116" t="s">
        <v>6158</v>
      </c>
      <c r="B14138" s="101" t="s">
        <v>37743</v>
      </c>
      <c r="C14138" s="101" t="s">
        <v>18272</v>
      </c>
      <c r="D14138" s="101"/>
      <c r="E14138" s="101"/>
      <c r="F14138" s="101"/>
      <c r="G14138" s="101" t="s">
        <v>5355</v>
      </c>
      <c r="H14138" s="101" t="s">
        <v>5445</v>
      </c>
      <c r="I14138" s="101" t="s">
        <v>5852</v>
      </c>
      <c r="J14138" s="101" t="s">
        <v>5852</v>
      </c>
      <c r="K14138" s="117"/>
      <c r="L14138" s="131"/>
      <c r="M14138"/>
      <c r="N14138"/>
      <c r="O14138"/>
      <c r="P14138"/>
      <c r="Q14138"/>
      <c r="R14138"/>
      <c r="S14138"/>
      <c r="T14138"/>
      <c r="U14138"/>
      <c r="V14138"/>
    </row>
    <row r="14139" spans="1:22" hidden="1" x14ac:dyDescent="0.25">
      <c r="A14139" s="116" t="s">
        <v>6158</v>
      </c>
      <c r="B14139" s="101" t="s">
        <v>37744</v>
      </c>
      <c r="C14139" s="101" t="s">
        <v>18274</v>
      </c>
      <c r="D14139" s="101"/>
      <c r="E14139" s="101"/>
      <c r="F14139" s="101"/>
      <c r="G14139" s="101" t="s">
        <v>5355</v>
      </c>
      <c r="H14139" s="101" t="s">
        <v>5445</v>
      </c>
      <c r="I14139" s="101" t="s">
        <v>5852</v>
      </c>
      <c r="J14139" s="101" t="s">
        <v>5852</v>
      </c>
      <c r="K14139" s="117"/>
      <c r="L14139" s="131"/>
      <c r="M14139"/>
      <c r="N14139"/>
      <c r="O14139"/>
      <c r="P14139"/>
      <c r="Q14139"/>
      <c r="R14139"/>
      <c r="S14139"/>
      <c r="T14139"/>
      <c r="U14139"/>
      <c r="V14139"/>
    </row>
    <row r="14140" spans="1:22" hidden="1" x14ac:dyDescent="0.25">
      <c r="A14140" s="116" t="s">
        <v>6158</v>
      </c>
      <c r="B14140" s="101" t="s">
        <v>37745</v>
      </c>
      <c r="C14140" s="101" t="s">
        <v>18276</v>
      </c>
      <c r="D14140" s="101"/>
      <c r="E14140" s="101"/>
      <c r="F14140" s="101"/>
      <c r="G14140" s="101" t="s">
        <v>5355</v>
      </c>
      <c r="H14140" s="101" t="s">
        <v>5445</v>
      </c>
      <c r="I14140" s="101" t="s">
        <v>5852</v>
      </c>
      <c r="J14140" s="101" t="s">
        <v>5852</v>
      </c>
      <c r="K14140" s="117"/>
      <c r="L14140" s="131"/>
      <c r="M14140"/>
      <c r="N14140"/>
      <c r="O14140"/>
      <c r="P14140"/>
      <c r="Q14140"/>
      <c r="R14140"/>
      <c r="S14140"/>
      <c r="T14140"/>
      <c r="U14140"/>
      <c r="V14140"/>
    </row>
    <row r="14141" spans="1:22" hidden="1" x14ac:dyDescent="0.25">
      <c r="A14141" s="116" t="s">
        <v>6158</v>
      </c>
      <c r="B14141" s="101" t="s">
        <v>37746</v>
      </c>
      <c r="C14141" s="101" t="s">
        <v>18278</v>
      </c>
      <c r="D14141" s="101"/>
      <c r="E14141" s="101"/>
      <c r="F14141" s="101"/>
      <c r="G14141" s="101" t="s">
        <v>5355</v>
      </c>
      <c r="H14141" s="101" t="s">
        <v>5445</v>
      </c>
      <c r="I14141" s="101" t="s">
        <v>5852</v>
      </c>
      <c r="J14141" s="101" t="s">
        <v>5852</v>
      </c>
      <c r="K14141" s="117"/>
      <c r="L14141" s="131"/>
      <c r="M14141"/>
      <c r="N14141"/>
      <c r="O14141"/>
      <c r="P14141"/>
      <c r="Q14141"/>
      <c r="R14141"/>
      <c r="S14141"/>
      <c r="T14141"/>
      <c r="U14141"/>
      <c r="V14141"/>
    </row>
    <row r="14142" spans="1:22" hidden="1" x14ac:dyDescent="0.25">
      <c r="A14142" s="116" t="s">
        <v>6158</v>
      </c>
      <c r="B14142" s="101" t="s">
        <v>37747</v>
      </c>
      <c r="C14142" s="101" t="s">
        <v>18280</v>
      </c>
      <c r="D14142" s="101"/>
      <c r="E14142" s="101"/>
      <c r="F14142" s="101"/>
      <c r="G14142" s="101" t="s">
        <v>5355</v>
      </c>
      <c r="H14142" s="101" t="s">
        <v>5445</v>
      </c>
      <c r="I14142" s="101" t="s">
        <v>5852</v>
      </c>
      <c r="J14142" s="101" t="s">
        <v>5852</v>
      </c>
      <c r="K14142" s="117"/>
      <c r="L14142" s="131"/>
      <c r="M14142"/>
      <c r="N14142"/>
      <c r="O14142"/>
      <c r="P14142"/>
      <c r="Q14142"/>
      <c r="R14142"/>
      <c r="S14142"/>
      <c r="T14142"/>
      <c r="U14142"/>
      <c r="V14142"/>
    </row>
    <row r="14143" spans="1:22" hidden="1" x14ac:dyDescent="0.25">
      <c r="A14143" s="116" t="s">
        <v>6158</v>
      </c>
      <c r="B14143" s="101" t="s">
        <v>37748</v>
      </c>
      <c r="C14143" s="101" t="s">
        <v>18282</v>
      </c>
      <c r="D14143" s="101"/>
      <c r="E14143" s="101"/>
      <c r="F14143" s="101"/>
      <c r="G14143" s="101" t="s">
        <v>5355</v>
      </c>
      <c r="H14143" s="101" t="s">
        <v>5445</v>
      </c>
      <c r="I14143" s="101" t="s">
        <v>5852</v>
      </c>
      <c r="J14143" s="101" t="s">
        <v>5852</v>
      </c>
      <c r="K14143" s="117"/>
      <c r="L14143" s="131"/>
      <c r="M14143"/>
      <c r="N14143"/>
      <c r="O14143"/>
      <c r="P14143"/>
      <c r="Q14143"/>
      <c r="R14143"/>
      <c r="S14143"/>
      <c r="T14143"/>
      <c r="U14143"/>
      <c r="V14143"/>
    </row>
    <row r="14144" spans="1:22" hidden="1" x14ac:dyDescent="0.25">
      <c r="A14144" s="116" t="s">
        <v>6158</v>
      </c>
      <c r="B14144" s="101" t="s">
        <v>37749</v>
      </c>
      <c r="C14144" s="101" t="s">
        <v>18284</v>
      </c>
      <c r="D14144" s="101"/>
      <c r="E14144" s="101"/>
      <c r="F14144" s="101"/>
      <c r="G14144" s="101" t="s">
        <v>5355</v>
      </c>
      <c r="H14144" s="101" t="s">
        <v>5445</v>
      </c>
      <c r="I14144" s="101" t="s">
        <v>5852</v>
      </c>
      <c r="J14144" s="101" t="s">
        <v>5852</v>
      </c>
      <c r="K14144" s="117"/>
      <c r="L14144" s="131"/>
      <c r="M14144"/>
      <c r="N14144"/>
      <c r="O14144"/>
      <c r="P14144"/>
      <c r="Q14144"/>
      <c r="R14144"/>
      <c r="S14144"/>
      <c r="T14144"/>
      <c r="U14144"/>
      <c r="V14144"/>
    </row>
    <row r="14145" spans="1:22" hidden="1" x14ac:dyDescent="0.25">
      <c r="A14145" s="116" t="s">
        <v>6158</v>
      </c>
      <c r="B14145" s="101" t="s">
        <v>37750</v>
      </c>
      <c r="C14145" s="101" t="s">
        <v>18286</v>
      </c>
      <c r="D14145" s="101"/>
      <c r="E14145" s="101"/>
      <c r="F14145" s="101"/>
      <c r="G14145" s="101" t="s">
        <v>5355</v>
      </c>
      <c r="H14145" s="101" t="s">
        <v>5445</v>
      </c>
      <c r="I14145" s="101" t="s">
        <v>5852</v>
      </c>
      <c r="J14145" s="101" t="s">
        <v>5852</v>
      </c>
      <c r="K14145" s="117"/>
      <c r="L14145" s="131"/>
      <c r="M14145"/>
      <c r="N14145"/>
      <c r="O14145"/>
      <c r="P14145"/>
      <c r="Q14145"/>
      <c r="R14145"/>
      <c r="S14145"/>
      <c r="T14145"/>
      <c r="U14145"/>
      <c r="V14145"/>
    </row>
    <row r="14146" spans="1:22" hidden="1" x14ac:dyDescent="0.25">
      <c r="A14146" s="116" t="s">
        <v>6158</v>
      </c>
      <c r="B14146" s="101" t="s">
        <v>37751</v>
      </c>
      <c r="C14146" s="101" t="s">
        <v>18288</v>
      </c>
      <c r="D14146" s="101"/>
      <c r="E14146" s="101"/>
      <c r="F14146" s="101"/>
      <c r="G14146" s="101" t="s">
        <v>5355</v>
      </c>
      <c r="H14146" s="101" t="s">
        <v>5445</v>
      </c>
      <c r="I14146" s="101" t="s">
        <v>5852</v>
      </c>
      <c r="J14146" s="101" t="s">
        <v>5852</v>
      </c>
      <c r="K14146" s="117"/>
      <c r="L14146" s="131"/>
      <c r="M14146"/>
      <c r="N14146"/>
      <c r="O14146"/>
      <c r="P14146"/>
      <c r="Q14146"/>
      <c r="R14146"/>
      <c r="S14146"/>
      <c r="T14146"/>
      <c r="U14146"/>
      <c r="V14146"/>
    </row>
    <row r="14147" spans="1:22" hidden="1" x14ac:dyDescent="0.25">
      <c r="A14147" s="116" t="s">
        <v>6158</v>
      </c>
      <c r="B14147" s="101" t="s">
        <v>37752</v>
      </c>
      <c r="C14147" s="101" t="s">
        <v>20342</v>
      </c>
      <c r="D14147" s="101"/>
      <c r="E14147" s="101"/>
      <c r="F14147" s="101"/>
      <c r="G14147" s="101" t="s">
        <v>5355</v>
      </c>
      <c r="H14147" s="101" t="s">
        <v>5445</v>
      </c>
      <c r="I14147" s="101" t="s">
        <v>5929</v>
      </c>
      <c r="J14147" s="101" t="s">
        <v>5929</v>
      </c>
      <c r="K14147" s="117"/>
      <c r="L14147" s="131"/>
      <c r="M14147"/>
      <c r="N14147"/>
      <c r="O14147"/>
      <c r="P14147"/>
      <c r="Q14147"/>
      <c r="R14147"/>
      <c r="S14147"/>
      <c r="T14147"/>
      <c r="U14147"/>
      <c r="V14147"/>
    </row>
    <row r="14148" spans="1:22" hidden="1" x14ac:dyDescent="0.25">
      <c r="A14148" s="116" t="s">
        <v>6158</v>
      </c>
      <c r="B14148" s="101" t="s">
        <v>37753</v>
      </c>
      <c r="C14148" s="101" t="s">
        <v>20344</v>
      </c>
      <c r="D14148" s="101"/>
      <c r="E14148" s="101"/>
      <c r="F14148" s="101"/>
      <c r="G14148" s="101" t="s">
        <v>5355</v>
      </c>
      <c r="H14148" s="101" t="s">
        <v>5445</v>
      </c>
      <c r="I14148" s="101" t="s">
        <v>5929</v>
      </c>
      <c r="J14148" s="101" t="s">
        <v>5929</v>
      </c>
      <c r="K14148" s="117"/>
      <c r="L14148" s="131"/>
      <c r="M14148"/>
      <c r="N14148"/>
      <c r="O14148"/>
      <c r="P14148"/>
      <c r="Q14148"/>
      <c r="R14148"/>
      <c r="S14148"/>
      <c r="T14148"/>
      <c r="U14148"/>
      <c r="V14148"/>
    </row>
    <row r="14149" spans="1:22" hidden="1" x14ac:dyDescent="0.25">
      <c r="A14149" s="116" t="s">
        <v>6158</v>
      </c>
      <c r="B14149" s="101" t="s">
        <v>37754</v>
      </c>
      <c r="C14149" s="101" t="s">
        <v>11630</v>
      </c>
      <c r="D14149" s="101"/>
      <c r="E14149" s="101"/>
      <c r="F14149" s="101"/>
      <c r="G14149" s="101" t="s">
        <v>5355</v>
      </c>
      <c r="H14149" s="101" t="s">
        <v>5445</v>
      </c>
      <c r="I14149" s="101" t="s">
        <v>5929</v>
      </c>
      <c r="J14149" s="101" t="s">
        <v>5929</v>
      </c>
      <c r="K14149" s="117"/>
      <c r="L14149" s="131"/>
      <c r="M14149"/>
      <c r="N14149"/>
      <c r="O14149"/>
      <c r="P14149"/>
      <c r="Q14149"/>
      <c r="R14149"/>
      <c r="S14149"/>
      <c r="T14149"/>
      <c r="U14149"/>
      <c r="V14149"/>
    </row>
    <row r="14150" spans="1:22" hidden="1" x14ac:dyDescent="0.25">
      <c r="A14150" s="116" t="s">
        <v>6158</v>
      </c>
      <c r="B14150" s="101" t="s">
        <v>37755</v>
      </c>
      <c r="C14150" s="101" t="s">
        <v>20347</v>
      </c>
      <c r="D14150" s="101"/>
      <c r="E14150" s="101"/>
      <c r="F14150" s="101"/>
      <c r="G14150" s="101" t="s">
        <v>5355</v>
      </c>
      <c r="H14150" s="101" t="s">
        <v>5445</v>
      </c>
      <c r="I14150" s="101" t="s">
        <v>5929</v>
      </c>
      <c r="J14150" s="101" t="s">
        <v>5929</v>
      </c>
      <c r="K14150" s="117"/>
      <c r="L14150" s="131"/>
      <c r="M14150"/>
      <c r="N14150"/>
      <c r="O14150"/>
      <c r="P14150"/>
      <c r="Q14150"/>
      <c r="R14150"/>
      <c r="S14150"/>
      <c r="T14150"/>
      <c r="U14150"/>
      <c r="V14150"/>
    </row>
    <row r="14151" spans="1:22" hidden="1" x14ac:dyDescent="0.25">
      <c r="A14151" s="116" t="s">
        <v>6158</v>
      </c>
      <c r="B14151" s="101" t="s">
        <v>37756</v>
      </c>
      <c r="C14151" s="101" t="s">
        <v>20349</v>
      </c>
      <c r="D14151" s="101"/>
      <c r="E14151" s="101"/>
      <c r="F14151" s="101"/>
      <c r="G14151" s="101" t="s">
        <v>5355</v>
      </c>
      <c r="H14151" s="101" t="s">
        <v>5445</v>
      </c>
      <c r="I14151" s="101" t="s">
        <v>5929</v>
      </c>
      <c r="J14151" s="101" t="s">
        <v>5929</v>
      </c>
      <c r="K14151" s="117"/>
      <c r="L14151" s="131"/>
      <c r="M14151"/>
      <c r="N14151"/>
      <c r="O14151"/>
      <c r="P14151"/>
      <c r="Q14151"/>
      <c r="R14151"/>
      <c r="S14151"/>
      <c r="T14151"/>
      <c r="U14151"/>
      <c r="V14151"/>
    </row>
    <row r="14152" spans="1:22" hidden="1" x14ac:dyDescent="0.25">
      <c r="A14152" s="116" t="s">
        <v>6158</v>
      </c>
      <c r="B14152" s="101" t="s">
        <v>37757</v>
      </c>
      <c r="C14152" s="101" t="s">
        <v>20351</v>
      </c>
      <c r="D14152" s="101"/>
      <c r="E14152" s="101"/>
      <c r="F14152" s="101"/>
      <c r="G14152" s="101" t="s">
        <v>5355</v>
      </c>
      <c r="H14152" s="101" t="s">
        <v>5445</v>
      </c>
      <c r="I14152" s="101" t="s">
        <v>5929</v>
      </c>
      <c r="J14152" s="101" t="s">
        <v>5929</v>
      </c>
      <c r="K14152" s="117"/>
      <c r="L14152" s="131"/>
      <c r="M14152"/>
      <c r="N14152"/>
      <c r="O14152"/>
      <c r="P14152"/>
      <c r="Q14152"/>
      <c r="R14152"/>
      <c r="S14152"/>
      <c r="T14152"/>
      <c r="U14152"/>
      <c r="V14152"/>
    </row>
    <row r="14153" spans="1:22" hidden="1" x14ac:dyDescent="0.25">
      <c r="A14153" s="116" t="s">
        <v>6158</v>
      </c>
      <c r="B14153" s="101" t="s">
        <v>37758</v>
      </c>
      <c r="C14153" s="101" t="s">
        <v>20353</v>
      </c>
      <c r="D14153" s="101"/>
      <c r="E14153" s="101"/>
      <c r="F14153" s="101"/>
      <c r="G14153" s="101" t="s">
        <v>5355</v>
      </c>
      <c r="H14153" s="101" t="s">
        <v>5445</v>
      </c>
      <c r="I14153" s="101" t="s">
        <v>5929</v>
      </c>
      <c r="J14153" s="101" t="s">
        <v>5929</v>
      </c>
      <c r="K14153" s="117"/>
      <c r="L14153" s="131"/>
      <c r="M14153"/>
      <c r="N14153"/>
      <c r="O14153"/>
      <c r="P14153"/>
      <c r="Q14153"/>
      <c r="R14153"/>
      <c r="S14153"/>
      <c r="T14153"/>
      <c r="U14153"/>
      <c r="V14153"/>
    </row>
    <row r="14154" spans="1:22" hidden="1" x14ac:dyDescent="0.25">
      <c r="A14154" s="116" t="s">
        <v>6158</v>
      </c>
      <c r="B14154" s="101" t="s">
        <v>37759</v>
      </c>
      <c r="C14154" s="101" t="s">
        <v>20355</v>
      </c>
      <c r="D14154" s="101"/>
      <c r="E14154" s="101"/>
      <c r="F14154" s="101"/>
      <c r="G14154" s="101" t="s">
        <v>5355</v>
      </c>
      <c r="H14154" s="101" t="s">
        <v>5445</v>
      </c>
      <c r="I14154" s="101" t="s">
        <v>5929</v>
      </c>
      <c r="J14154" s="101" t="s">
        <v>5929</v>
      </c>
      <c r="K14154" s="117"/>
      <c r="L14154" s="131"/>
      <c r="M14154"/>
      <c r="N14154"/>
      <c r="O14154"/>
      <c r="P14154"/>
      <c r="Q14154"/>
      <c r="R14154"/>
      <c r="S14154"/>
      <c r="T14154"/>
      <c r="U14154"/>
      <c r="V14154"/>
    </row>
    <row r="14155" spans="1:22" hidden="1" x14ac:dyDescent="0.25">
      <c r="A14155" s="116" t="s">
        <v>6158</v>
      </c>
      <c r="B14155" s="101" t="s">
        <v>37760</v>
      </c>
      <c r="C14155" s="101" t="s">
        <v>20357</v>
      </c>
      <c r="D14155" s="101"/>
      <c r="E14155" s="101"/>
      <c r="F14155" s="101"/>
      <c r="G14155" s="101" t="s">
        <v>5355</v>
      </c>
      <c r="H14155" s="101" t="s">
        <v>5445</v>
      </c>
      <c r="I14155" s="101" t="s">
        <v>5929</v>
      </c>
      <c r="J14155" s="101" t="s">
        <v>5929</v>
      </c>
      <c r="K14155" s="117"/>
      <c r="L14155" s="131"/>
      <c r="M14155"/>
      <c r="N14155"/>
      <c r="O14155"/>
      <c r="P14155"/>
      <c r="Q14155"/>
      <c r="R14155"/>
      <c r="S14155"/>
      <c r="T14155"/>
      <c r="U14155"/>
      <c r="V14155"/>
    </row>
    <row r="14156" spans="1:22" hidden="1" x14ac:dyDescent="0.25">
      <c r="A14156" s="116" t="s">
        <v>6158</v>
      </c>
      <c r="B14156" s="101" t="s">
        <v>37761</v>
      </c>
      <c r="C14156" s="101" t="s">
        <v>20359</v>
      </c>
      <c r="D14156" s="101"/>
      <c r="E14156" s="101"/>
      <c r="F14156" s="101"/>
      <c r="G14156" s="101" t="s">
        <v>5355</v>
      </c>
      <c r="H14156" s="101" t="s">
        <v>5445</v>
      </c>
      <c r="I14156" s="101" t="s">
        <v>5929</v>
      </c>
      <c r="J14156" s="101" t="s">
        <v>5929</v>
      </c>
      <c r="K14156" s="117"/>
      <c r="L14156" s="131"/>
      <c r="M14156"/>
      <c r="N14156"/>
      <c r="O14156"/>
      <c r="P14156"/>
      <c r="Q14156"/>
      <c r="R14156"/>
      <c r="S14156"/>
      <c r="T14156"/>
      <c r="U14156"/>
      <c r="V14156"/>
    </row>
    <row r="14157" spans="1:22" hidden="1" x14ac:dyDescent="0.25">
      <c r="A14157" s="116" t="s">
        <v>6158</v>
      </c>
      <c r="B14157" s="101" t="s">
        <v>37762</v>
      </c>
      <c r="C14157" s="101" t="s">
        <v>20361</v>
      </c>
      <c r="D14157" s="101"/>
      <c r="E14157" s="101"/>
      <c r="F14157" s="101"/>
      <c r="G14157" s="101" t="s">
        <v>5355</v>
      </c>
      <c r="H14157" s="101" t="s">
        <v>5445</v>
      </c>
      <c r="I14157" s="101" t="s">
        <v>5929</v>
      </c>
      <c r="J14157" s="101" t="s">
        <v>5929</v>
      </c>
      <c r="K14157" s="117"/>
      <c r="L14157" s="131"/>
      <c r="M14157"/>
      <c r="N14157"/>
      <c r="O14157"/>
      <c r="P14157"/>
      <c r="Q14157"/>
      <c r="R14157"/>
      <c r="S14157"/>
      <c r="T14157"/>
      <c r="U14157"/>
      <c r="V14157"/>
    </row>
    <row r="14158" spans="1:22" hidden="1" x14ac:dyDescent="0.25">
      <c r="A14158" s="116" t="s">
        <v>6158</v>
      </c>
      <c r="B14158" s="101" t="s">
        <v>37763</v>
      </c>
      <c r="C14158" s="101" t="s">
        <v>20363</v>
      </c>
      <c r="D14158" s="101"/>
      <c r="E14158" s="101"/>
      <c r="F14158" s="101"/>
      <c r="G14158" s="101" t="s">
        <v>5355</v>
      </c>
      <c r="H14158" s="101" t="s">
        <v>5445</v>
      </c>
      <c r="I14158" s="101" t="s">
        <v>5929</v>
      </c>
      <c r="J14158" s="101" t="s">
        <v>5929</v>
      </c>
      <c r="K14158" s="117"/>
      <c r="L14158" s="131"/>
      <c r="M14158"/>
      <c r="N14158"/>
      <c r="O14158"/>
      <c r="P14158"/>
      <c r="Q14158"/>
      <c r="R14158"/>
      <c r="S14158"/>
      <c r="T14158"/>
      <c r="U14158"/>
      <c r="V14158"/>
    </row>
    <row r="14159" spans="1:22" hidden="1" x14ac:dyDescent="0.25">
      <c r="A14159" s="116" t="s">
        <v>6158</v>
      </c>
      <c r="B14159" s="101" t="s">
        <v>37764</v>
      </c>
      <c r="C14159" s="101" t="s">
        <v>5930</v>
      </c>
      <c r="D14159" s="101"/>
      <c r="E14159" s="101"/>
      <c r="F14159" s="101"/>
      <c r="G14159" s="101" t="s">
        <v>5355</v>
      </c>
      <c r="H14159" s="101" t="s">
        <v>5445</v>
      </c>
      <c r="I14159" s="101" t="s">
        <v>5929</v>
      </c>
      <c r="J14159" s="101" t="s">
        <v>5929</v>
      </c>
      <c r="K14159" s="117"/>
      <c r="L14159" s="131"/>
      <c r="M14159"/>
      <c r="N14159"/>
      <c r="O14159"/>
      <c r="P14159"/>
      <c r="Q14159"/>
      <c r="R14159"/>
      <c r="S14159"/>
      <c r="T14159"/>
      <c r="U14159"/>
      <c r="V14159"/>
    </row>
    <row r="14160" spans="1:22" hidden="1" x14ac:dyDescent="0.25">
      <c r="A14160" s="116" t="s">
        <v>6158</v>
      </c>
      <c r="B14160" s="101" t="s">
        <v>37765</v>
      </c>
      <c r="C14160" s="101" t="s">
        <v>20366</v>
      </c>
      <c r="D14160" s="101"/>
      <c r="E14160" s="101"/>
      <c r="F14160" s="101"/>
      <c r="G14160" s="101" t="s">
        <v>5355</v>
      </c>
      <c r="H14160" s="101" t="s">
        <v>5445</v>
      </c>
      <c r="I14160" s="101" t="s">
        <v>5929</v>
      </c>
      <c r="J14160" s="101" t="s">
        <v>5929</v>
      </c>
      <c r="K14160" s="117"/>
      <c r="L14160" s="131"/>
      <c r="M14160"/>
      <c r="N14160"/>
      <c r="O14160"/>
      <c r="P14160"/>
      <c r="Q14160"/>
      <c r="R14160"/>
      <c r="S14160"/>
      <c r="T14160"/>
      <c r="U14160"/>
      <c r="V14160"/>
    </row>
    <row r="14161" spans="1:22" hidden="1" x14ac:dyDescent="0.25">
      <c r="A14161" s="116" t="s">
        <v>6158</v>
      </c>
      <c r="B14161" s="101" t="s">
        <v>37766</v>
      </c>
      <c r="C14161" s="101" t="s">
        <v>6434</v>
      </c>
      <c r="D14161" s="101"/>
      <c r="E14161" s="101"/>
      <c r="F14161" s="101"/>
      <c r="G14161" s="101" t="s">
        <v>5355</v>
      </c>
      <c r="H14161" s="101" t="s">
        <v>5445</v>
      </c>
      <c r="I14161" s="101" t="s">
        <v>5929</v>
      </c>
      <c r="J14161" s="101" t="s">
        <v>5929</v>
      </c>
      <c r="K14161" s="117"/>
      <c r="L14161" s="131"/>
      <c r="M14161"/>
      <c r="N14161"/>
      <c r="O14161"/>
      <c r="P14161"/>
      <c r="Q14161"/>
      <c r="R14161"/>
      <c r="S14161"/>
      <c r="T14161"/>
      <c r="U14161"/>
      <c r="V14161"/>
    </row>
    <row r="14162" spans="1:22" hidden="1" x14ac:dyDescent="0.25">
      <c r="A14162" s="116" t="s">
        <v>6158</v>
      </c>
      <c r="B14162" s="101" t="s">
        <v>37767</v>
      </c>
      <c r="C14162" s="101" t="s">
        <v>20369</v>
      </c>
      <c r="D14162" s="101"/>
      <c r="E14162" s="101"/>
      <c r="F14162" s="101"/>
      <c r="G14162" s="101" t="s">
        <v>5355</v>
      </c>
      <c r="H14162" s="101" t="s">
        <v>5445</v>
      </c>
      <c r="I14162" s="101" t="s">
        <v>5929</v>
      </c>
      <c r="J14162" s="101" t="s">
        <v>5929</v>
      </c>
      <c r="K14162" s="117"/>
      <c r="L14162" s="131"/>
      <c r="M14162"/>
      <c r="N14162"/>
      <c r="O14162"/>
      <c r="P14162"/>
      <c r="Q14162"/>
      <c r="R14162"/>
      <c r="S14162"/>
      <c r="T14162"/>
      <c r="U14162"/>
      <c r="V14162"/>
    </row>
    <row r="14163" spans="1:22" hidden="1" x14ac:dyDescent="0.25">
      <c r="A14163" s="116" t="s">
        <v>6158</v>
      </c>
      <c r="B14163" s="101" t="s">
        <v>37768</v>
      </c>
      <c r="C14163" s="101" t="s">
        <v>20371</v>
      </c>
      <c r="D14163" s="101"/>
      <c r="E14163" s="101"/>
      <c r="F14163" s="101"/>
      <c r="G14163" s="101" t="s">
        <v>5355</v>
      </c>
      <c r="H14163" s="101" t="s">
        <v>5445</v>
      </c>
      <c r="I14163" s="101" t="s">
        <v>5929</v>
      </c>
      <c r="J14163" s="101" t="s">
        <v>5929</v>
      </c>
      <c r="K14163" s="117"/>
      <c r="L14163" s="131"/>
      <c r="M14163"/>
      <c r="N14163"/>
      <c r="O14163"/>
      <c r="P14163"/>
      <c r="Q14163"/>
      <c r="R14163"/>
      <c r="S14163"/>
      <c r="T14163"/>
      <c r="U14163"/>
      <c r="V14163"/>
    </row>
    <row r="14164" spans="1:22" hidden="1" x14ac:dyDescent="0.25">
      <c r="A14164" s="116" t="s">
        <v>6158</v>
      </c>
      <c r="B14164" s="101" t="s">
        <v>37769</v>
      </c>
      <c r="C14164" s="101" t="s">
        <v>20373</v>
      </c>
      <c r="D14164" s="101"/>
      <c r="E14164" s="101"/>
      <c r="F14164" s="101"/>
      <c r="G14164" s="101" t="s">
        <v>5355</v>
      </c>
      <c r="H14164" s="101" t="s">
        <v>5445</v>
      </c>
      <c r="I14164" s="101" t="s">
        <v>5929</v>
      </c>
      <c r="J14164" s="101" t="s">
        <v>5929</v>
      </c>
      <c r="K14164" s="117"/>
      <c r="L14164" s="131"/>
      <c r="M14164"/>
      <c r="N14164"/>
      <c r="O14164"/>
      <c r="P14164"/>
      <c r="Q14164"/>
      <c r="R14164"/>
      <c r="S14164"/>
      <c r="T14164"/>
      <c r="U14164"/>
      <c r="V14164"/>
    </row>
    <row r="14165" spans="1:22" hidden="1" x14ac:dyDescent="0.25">
      <c r="A14165" s="116" t="s">
        <v>6158</v>
      </c>
      <c r="B14165" s="101" t="s">
        <v>37770</v>
      </c>
      <c r="C14165" s="101" t="s">
        <v>20375</v>
      </c>
      <c r="D14165" s="101"/>
      <c r="E14165" s="101"/>
      <c r="F14165" s="101"/>
      <c r="G14165" s="101" t="s">
        <v>5355</v>
      </c>
      <c r="H14165" s="101" t="s">
        <v>5445</v>
      </c>
      <c r="I14165" s="101" t="s">
        <v>5929</v>
      </c>
      <c r="J14165" s="101" t="s">
        <v>5929</v>
      </c>
      <c r="K14165" s="117"/>
      <c r="L14165" s="131"/>
      <c r="M14165"/>
      <c r="N14165"/>
      <c r="O14165"/>
      <c r="P14165"/>
      <c r="Q14165"/>
      <c r="R14165"/>
      <c r="S14165"/>
      <c r="T14165"/>
      <c r="U14165"/>
      <c r="V14165"/>
    </row>
    <row r="14166" spans="1:22" hidden="1" x14ac:dyDescent="0.25">
      <c r="A14166" s="116" t="s">
        <v>6158</v>
      </c>
      <c r="B14166" s="101" t="s">
        <v>37771</v>
      </c>
      <c r="C14166" s="101" t="s">
        <v>9571</v>
      </c>
      <c r="D14166" s="101"/>
      <c r="E14166" s="101"/>
      <c r="F14166" s="101"/>
      <c r="G14166" s="101" t="s">
        <v>5355</v>
      </c>
      <c r="H14166" s="101" t="s">
        <v>5445</v>
      </c>
      <c r="I14166" s="101" t="s">
        <v>5929</v>
      </c>
      <c r="J14166" s="101" t="s">
        <v>5929</v>
      </c>
      <c r="K14166" s="117"/>
      <c r="L14166" s="131"/>
      <c r="M14166"/>
      <c r="N14166"/>
      <c r="O14166"/>
      <c r="P14166"/>
      <c r="Q14166"/>
      <c r="R14166"/>
      <c r="S14166"/>
      <c r="T14166"/>
      <c r="U14166"/>
      <c r="V14166"/>
    </row>
    <row r="14167" spans="1:22" hidden="1" x14ac:dyDescent="0.25">
      <c r="A14167" s="116" t="s">
        <v>6158</v>
      </c>
      <c r="B14167" s="101" t="s">
        <v>37772</v>
      </c>
      <c r="C14167" s="101" t="s">
        <v>20378</v>
      </c>
      <c r="D14167" s="101"/>
      <c r="E14167" s="101"/>
      <c r="F14167" s="101"/>
      <c r="G14167" s="101" t="s">
        <v>5355</v>
      </c>
      <c r="H14167" s="101" t="s">
        <v>5445</v>
      </c>
      <c r="I14167" s="101" t="s">
        <v>5929</v>
      </c>
      <c r="J14167" s="101" t="s">
        <v>5929</v>
      </c>
      <c r="K14167" s="117"/>
      <c r="L14167" s="131"/>
      <c r="M14167"/>
      <c r="N14167"/>
      <c r="O14167"/>
      <c r="P14167"/>
      <c r="Q14167"/>
      <c r="R14167"/>
      <c r="S14167"/>
      <c r="T14167"/>
      <c r="U14167"/>
      <c r="V14167"/>
    </row>
    <row r="14168" spans="1:22" hidden="1" x14ac:dyDescent="0.25">
      <c r="A14168" s="116" t="s">
        <v>6158</v>
      </c>
      <c r="B14168" s="101" t="s">
        <v>37773</v>
      </c>
      <c r="C14168" s="101" t="s">
        <v>20380</v>
      </c>
      <c r="D14168" s="101"/>
      <c r="E14168" s="101"/>
      <c r="F14168" s="101"/>
      <c r="G14168" s="101" t="s">
        <v>5355</v>
      </c>
      <c r="H14168" s="101" t="s">
        <v>5445</v>
      </c>
      <c r="I14168" s="101" t="s">
        <v>5929</v>
      </c>
      <c r="J14168" s="101" t="s">
        <v>5929</v>
      </c>
      <c r="K14168" s="117"/>
      <c r="L14168" s="131"/>
      <c r="M14168"/>
      <c r="N14168"/>
      <c r="O14168"/>
      <c r="P14168"/>
      <c r="Q14168"/>
      <c r="R14168"/>
      <c r="S14168"/>
      <c r="T14168"/>
      <c r="U14168"/>
      <c r="V14168"/>
    </row>
    <row r="14169" spans="1:22" hidden="1" x14ac:dyDescent="0.25">
      <c r="A14169" s="116" t="s">
        <v>6158</v>
      </c>
      <c r="B14169" s="101" t="s">
        <v>37774</v>
      </c>
      <c r="C14169" s="101" t="s">
        <v>24678</v>
      </c>
      <c r="D14169" s="101"/>
      <c r="E14169" s="101"/>
      <c r="F14169" s="101"/>
      <c r="G14169" s="101" t="s">
        <v>5355</v>
      </c>
      <c r="H14169" s="101" t="s">
        <v>5445</v>
      </c>
      <c r="I14169" s="101" t="s">
        <v>6079</v>
      </c>
      <c r="J14169" s="101" t="s">
        <v>6079</v>
      </c>
      <c r="K14169" s="117"/>
      <c r="L14169" s="131"/>
      <c r="M14169"/>
      <c r="N14169"/>
      <c r="O14169"/>
      <c r="P14169"/>
      <c r="Q14169"/>
      <c r="R14169"/>
      <c r="S14169"/>
      <c r="T14169"/>
      <c r="U14169"/>
      <c r="V14169"/>
    </row>
    <row r="14170" spans="1:22" hidden="1" x14ac:dyDescent="0.25">
      <c r="A14170" s="116" t="s">
        <v>6158</v>
      </c>
      <c r="B14170" s="101" t="s">
        <v>37775</v>
      </c>
      <c r="C14170" s="101" t="s">
        <v>24680</v>
      </c>
      <c r="D14170" s="101"/>
      <c r="E14170" s="101"/>
      <c r="F14170" s="101"/>
      <c r="G14170" s="101" t="s">
        <v>5355</v>
      </c>
      <c r="H14170" s="101" t="s">
        <v>5445</v>
      </c>
      <c r="I14170" s="101" t="s">
        <v>6079</v>
      </c>
      <c r="J14170" s="101" t="s">
        <v>6079</v>
      </c>
      <c r="K14170" s="117"/>
      <c r="L14170" s="131"/>
      <c r="M14170"/>
      <c r="N14170"/>
      <c r="O14170"/>
      <c r="P14170"/>
      <c r="Q14170"/>
      <c r="R14170"/>
      <c r="S14170"/>
      <c r="T14170"/>
      <c r="U14170"/>
      <c r="V14170"/>
    </row>
    <row r="14171" spans="1:22" hidden="1" x14ac:dyDescent="0.25">
      <c r="A14171" s="116" t="s">
        <v>6158</v>
      </c>
      <c r="B14171" s="101" t="s">
        <v>37776</v>
      </c>
      <c r="C14171" s="101" t="s">
        <v>24682</v>
      </c>
      <c r="D14171" s="101"/>
      <c r="E14171" s="101"/>
      <c r="F14171" s="101"/>
      <c r="G14171" s="101" t="s">
        <v>5355</v>
      </c>
      <c r="H14171" s="101" t="s">
        <v>5445</v>
      </c>
      <c r="I14171" s="101" t="s">
        <v>6079</v>
      </c>
      <c r="J14171" s="101" t="s">
        <v>6079</v>
      </c>
      <c r="K14171" s="117"/>
      <c r="L14171" s="131"/>
      <c r="M14171"/>
      <c r="N14171"/>
      <c r="O14171"/>
      <c r="P14171"/>
      <c r="Q14171"/>
      <c r="R14171"/>
      <c r="S14171"/>
      <c r="T14171"/>
      <c r="U14171"/>
      <c r="V14171"/>
    </row>
    <row r="14172" spans="1:22" hidden="1" x14ac:dyDescent="0.25">
      <c r="A14172" s="116" t="s">
        <v>6158</v>
      </c>
      <c r="B14172" s="101" t="s">
        <v>37777</v>
      </c>
      <c r="C14172" s="101" t="s">
        <v>24684</v>
      </c>
      <c r="D14172" s="101"/>
      <c r="E14172" s="101"/>
      <c r="F14172" s="101"/>
      <c r="G14172" s="101" t="s">
        <v>5355</v>
      </c>
      <c r="H14172" s="101" t="s">
        <v>5445</v>
      </c>
      <c r="I14172" s="101" t="s">
        <v>6079</v>
      </c>
      <c r="J14172" s="101" t="s">
        <v>6079</v>
      </c>
      <c r="K14172" s="117"/>
      <c r="L14172" s="131"/>
      <c r="M14172"/>
      <c r="N14172"/>
      <c r="O14172"/>
      <c r="P14172"/>
      <c r="Q14172"/>
      <c r="R14172"/>
      <c r="S14172"/>
      <c r="T14172"/>
      <c r="U14172"/>
      <c r="V14172"/>
    </row>
    <row r="14173" spans="1:22" hidden="1" x14ac:dyDescent="0.25">
      <c r="A14173" s="116" t="s">
        <v>6158</v>
      </c>
      <c r="B14173" s="101" t="s">
        <v>37778</v>
      </c>
      <c r="C14173" s="101" t="s">
        <v>24686</v>
      </c>
      <c r="D14173" s="101"/>
      <c r="E14173" s="101"/>
      <c r="F14173" s="101"/>
      <c r="G14173" s="101" t="s">
        <v>5355</v>
      </c>
      <c r="H14173" s="101" t="s">
        <v>5445</v>
      </c>
      <c r="I14173" s="101" t="s">
        <v>6079</v>
      </c>
      <c r="J14173" s="101" t="s">
        <v>6079</v>
      </c>
      <c r="K14173" s="117"/>
      <c r="L14173" s="131"/>
      <c r="M14173"/>
      <c r="N14173"/>
      <c r="O14173"/>
      <c r="P14173"/>
      <c r="Q14173"/>
      <c r="R14173"/>
      <c r="S14173"/>
      <c r="T14173"/>
      <c r="U14173"/>
      <c r="V14173"/>
    </row>
    <row r="14174" spans="1:22" hidden="1" x14ac:dyDescent="0.25">
      <c r="A14174" s="116" t="s">
        <v>6158</v>
      </c>
      <c r="B14174" s="101" t="s">
        <v>37779</v>
      </c>
      <c r="C14174" s="101" t="s">
        <v>24688</v>
      </c>
      <c r="D14174" s="101"/>
      <c r="E14174" s="101"/>
      <c r="F14174" s="101"/>
      <c r="G14174" s="101" t="s">
        <v>5355</v>
      </c>
      <c r="H14174" s="101" t="s">
        <v>5445</v>
      </c>
      <c r="I14174" s="101" t="s">
        <v>6079</v>
      </c>
      <c r="J14174" s="101" t="s">
        <v>6079</v>
      </c>
      <c r="K14174" s="117"/>
      <c r="L14174" s="131"/>
      <c r="M14174"/>
      <c r="N14174"/>
      <c r="O14174"/>
      <c r="P14174"/>
      <c r="Q14174"/>
      <c r="R14174"/>
      <c r="S14174"/>
      <c r="T14174"/>
      <c r="U14174"/>
      <c r="V14174"/>
    </row>
    <row r="14175" spans="1:22" hidden="1" x14ac:dyDescent="0.25">
      <c r="A14175" s="116" t="s">
        <v>6158</v>
      </c>
      <c r="B14175" s="101" t="s">
        <v>37780</v>
      </c>
      <c r="C14175" s="101" t="s">
        <v>24690</v>
      </c>
      <c r="D14175" s="101"/>
      <c r="E14175" s="101"/>
      <c r="F14175" s="101"/>
      <c r="G14175" s="101" t="s">
        <v>5355</v>
      </c>
      <c r="H14175" s="101" t="s">
        <v>5445</v>
      </c>
      <c r="I14175" s="101" t="s">
        <v>6079</v>
      </c>
      <c r="J14175" s="101" t="s">
        <v>6079</v>
      </c>
      <c r="K14175" s="117"/>
      <c r="L14175" s="131"/>
      <c r="M14175"/>
      <c r="N14175"/>
      <c r="O14175"/>
      <c r="P14175"/>
      <c r="Q14175"/>
      <c r="R14175"/>
      <c r="S14175"/>
      <c r="T14175"/>
      <c r="U14175"/>
      <c r="V14175"/>
    </row>
    <row r="14176" spans="1:22" hidden="1" x14ac:dyDescent="0.25">
      <c r="A14176" s="116" t="s">
        <v>6158</v>
      </c>
      <c r="B14176" s="101" t="s">
        <v>37781</v>
      </c>
      <c r="C14176" s="101" t="s">
        <v>24692</v>
      </c>
      <c r="D14176" s="101"/>
      <c r="E14176" s="101"/>
      <c r="F14176" s="101"/>
      <c r="G14176" s="101" t="s">
        <v>5355</v>
      </c>
      <c r="H14176" s="101" t="s">
        <v>5445</v>
      </c>
      <c r="I14176" s="101" t="s">
        <v>6079</v>
      </c>
      <c r="J14176" s="101" t="s">
        <v>6079</v>
      </c>
      <c r="K14176" s="117"/>
      <c r="L14176" s="131"/>
      <c r="M14176"/>
      <c r="N14176"/>
      <c r="O14176"/>
      <c r="P14176"/>
      <c r="Q14176"/>
      <c r="R14176"/>
      <c r="S14176"/>
      <c r="T14176"/>
      <c r="U14176"/>
      <c r="V14176"/>
    </row>
    <row r="14177" spans="1:22" hidden="1" x14ac:dyDescent="0.25">
      <c r="A14177" s="116" t="s">
        <v>6158</v>
      </c>
      <c r="B14177" s="101" t="s">
        <v>37782</v>
      </c>
      <c r="C14177" s="101" t="s">
        <v>24694</v>
      </c>
      <c r="D14177" s="101"/>
      <c r="E14177" s="101"/>
      <c r="F14177" s="101"/>
      <c r="G14177" s="101" t="s">
        <v>5355</v>
      </c>
      <c r="H14177" s="101" t="s">
        <v>5445</v>
      </c>
      <c r="I14177" s="101" t="s">
        <v>6079</v>
      </c>
      <c r="J14177" s="101" t="s">
        <v>6079</v>
      </c>
      <c r="K14177" s="117"/>
      <c r="L14177" s="131"/>
      <c r="M14177"/>
      <c r="N14177"/>
      <c r="O14177"/>
      <c r="P14177"/>
      <c r="Q14177"/>
      <c r="R14177"/>
      <c r="S14177"/>
      <c r="T14177"/>
      <c r="U14177"/>
      <c r="V14177"/>
    </row>
    <row r="14178" spans="1:22" hidden="1" x14ac:dyDescent="0.25">
      <c r="A14178" s="116" t="s">
        <v>6158</v>
      </c>
      <c r="B14178" s="101" t="s">
        <v>37783</v>
      </c>
      <c r="C14178" s="101" t="s">
        <v>24696</v>
      </c>
      <c r="D14178" s="101"/>
      <c r="E14178" s="101"/>
      <c r="F14178" s="101"/>
      <c r="G14178" s="101" t="s">
        <v>5355</v>
      </c>
      <c r="H14178" s="101" t="s">
        <v>5445</v>
      </c>
      <c r="I14178" s="101" t="s">
        <v>6079</v>
      </c>
      <c r="J14178" s="101" t="s">
        <v>6079</v>
      </c>
      <c r="K14178" s="117"/>
      <c r="L14178" s="131"/>
      <c r="M14178"/>
      <c r="N14178"/>
      <c r="O14178"/>
      <c r="P14178"/>
      <c r="Q14178"/>
      <c r="R14178"/>
      <c r="S14178"/>
      <c r="T14178"/>
      <c r="U14178"/>
      <c r="V14178"/>
    </row>
    <row r="14179" spans="1:22" hidden="1" x14ac:dyDescent="0.25">
      <c r="A14179" s="116" t="s">
        <v>6158</v>
      </c>
      <c r="B14179" s="101" t="s">
        <v>37784</v>
      </c>
      <c r="C14179" s="101" t="s">
        <v>24698</v>
      </c>
      <c r="D14179" s="101"/>
      <c r="E14179" s="101"/>
      <c r="F14179" s="101"/>
      <c r="G14179" s="101" t="s">
        <v>5355</v>
      </c>
      <c r="H14179" s="101" t="s">
        <v>5445</v>
      </c>
      <c r="I14179" s="101" t="s">
        <v>6079</v>
      </c>
      <c r="J14179" s="101" t="s">
        <v>6079</v>
      </c>
      <c r="K14179" s="117"/>
      <c r="L14179" s="131"/>
      <c r="M14179"/>
      <c r="N14179"/>
      <c r="O14179"/>
      <c r="P14179"/>
      <c r="Q14179"/>
      <c r="R14179"/>
      <c r="S14179"/>
      <c r="T14179"/>
      <c r="U14179"/>
      <c r="V14179"/>
    </row>
    <row r="14180" spans="1:22" hidden="1" x14ac:dyDescent="0.25">
      <c r="A14180" s="116" t="s">
        <v>6158</v>
      </c>
      <c r="B14180" s="101" t="s">
        <v>37785</v>
      </c>
      <c r="C14180" s="101" t="s">
        <v>24700</v>
      </c>
      <c r="D14180" s="101"/>
      <c r="E14180" s="101"/>
      <c r="F14180" s="101"/>
      <c r="G14180" s="101" t="s">
        <v>5355</v>
      </c>
      <c r="H14180" s="101" t="s">
        <v>5445</v>
      </c>
      <c r="I14180" s="101" t="s">
        <v>6079</v>
      </c>
      <c r="J14180" s="101" t="s">
        <v>6079</v>
      </c>
      <c r="K14180" s="117"/>
      <c r="L14180" s="131"/>
      <c r="M14180"/>
      <c r="N14180"/>
      <c r="O14180"/>
      <c r="P14180"/>
      <c r="Q14180"/>
      <c r="R14180"/>
      <c r="S14180"/>
      <c r="T14180"/>
      <c r="U14180"/>
      <c r="V14180"/>
    </row>
    <row r="14181" spans="1:22" hidden="1" x14ac:dyDescent="0.25">
      <c r="A14181" s="116" t="s">
        <v>6158</v>
      </c>
      <c r="B14181" s="101" t="s">
        <v>37786</v>
      </c>
      <c r="C14181" s="101" t="s">
        <v>24702</v>
      </c>
      <c r="D14181" s="101"/>
      <c r="E14181" s="101"/>
      <c r="F14181" s="101"/>
      <c r="G14181" s="101" t="s">
        <v>5355</v>
      </c>
      <c r="H14181" s="101" t="s">
        <v>5445</v>
      </c>
      <c r="I14181" s="101" t="s">
        <v>6079</v>
      </c>
      <c r="J14181" s="101" t="s">
        <v>6079</v>
      </c>
      <c r="K14181" s="117"/>
      <c r="L14181" s="131"/>
      <c r="M14181"/>
      <c r="N14181"/>
      <c r="O14181"/>
      <c r="P14181"/>
      <c r="Q14181"/>
      <c r="R14181"/>
      <c r="S14181"/>
      <c r="T14181"/>
      <c r="U14181"/>
      <c r="V14181"/>
    </row>
    <row r="14182" spans="1:22" hidden="1" x14ac:dyDescent="0.25">
      <c r="A14182" s="116" t="s">
        <v>6158</v>
      </c>
      <c r="B14182" s="101" t="s">
        <v>37787</v>
      </c>
      <c r="C14182" s="101" t="s">
        <v>24702</v>
      </c>
      <c r="D14182" s="101"/>
      <c r="E14182" s="101"/>
      <c r="F14182" s="101"/>
      <c r="G14182" s="101" t="s">
        <v>5355</v>
      </c>
      <c r="H14182" s="101" t="s">
        <v>5445</v>
      </c>
      <c r="I14182" s="101" t="s">
        <v>6079</v>
      </c>
      <c r="J14182" s="101" t="s">
        <v>6079</v>
      </c>
      <c r="K14182" s="117"/>
      <c r="L14182" s="131"/>
      <c r="M14182"/>
      <c r="N14182"/>
      <c r="O14182"/>
      <c r="P14182"/>
      <c r="Q14182"/>
      <c r="R14182"/>
      <c r="S14182"/>
      <c r="T14182"/>
      <c r="U14182"/>
      <c r="V14182"/>
    </row>
    <row r="14183" spans="1:22" hidden="1" x14ac:dyDescent="0.25">
      <c r="A14183" s="116" t="s">
        <v>6158</v>
      </c>
      <c r="B14183" s="101" t="s">
        <v>37788</v>
      </c>
      <c r="C14183" s="101" t="s">
        <v>24705</v>
      </c>
      <c r="D14183" s="101"/>
      <c r="E14183" s="101"/>
      <c r="F14183" s="101"/>
      <c r="G14183" s="101" t="s">
        <v>5355</v>
      </c>
      <c r="H14183" s="101" t="s">
        <v>5445</v>
      </c>
      <c r="I14183" s="101" t="s">
        <v>6079</v>
      </c>
      <c r="J14183" s="101" t="s">
        <v>6079</v>
      </c>
      <c r="K14183" s="117"/>
      <c r="L14183" s="131"/>
      <c r="M14183"/>
      <c r="N14183"/>
      <c r="O14183"/>
      <c r="P14183"/>
      <c r="Q14183"/>
      <c r="R14183"/>
      <c r="S14183"/>
      <c r="T14183"/>
      <c r="U14183"/>
      <c r="V14183"/>
    </row>
    <row r="14184" spans="1:22" hidden="1" x14ac:dyDescent="0.25">
      <c r="A14184" s="116" t="s">
        <v>6158</v>
      </c>
      <c r="B14184" s="101" t="s">
        <v>37789</v>
      </c>
      <c r="C14184" s="101" t="s">
        <v>24707</v>
      </c>
      <c r="D14184" s="101"/>
      <c r="E14184" s="101"/>
      <c r="F14184" s="101"/>
      <c r="G14184" s="101" t="s">
        <v>5355</v>
      </c>
      <c r="H14184" s="101" t="s">
        <v>5445</v>
      </c>
      <c r="I14184" s="101" t="s">
        <v>6079</v>
      </c>
      <c r="J14184" s="101" t="s">
        <v>6079</v>
      </c>
      <c r="K14184" s="117"/>
      <c r="L14184" s="131"/>
      <c r="M14184"/>
      <c r="N14184"/>
      <c r="O14184"/>
      <c r="P14184"/>
      <c r="Q14184"/>
      <c r="R14184"/>
      <c r="S14184"/>
      <c r="T14184"/>
      <c r="U14184"/>
      <c r="V14184"/>
    </row>
    <row r="14185" spans="1:22" hidden="1" x14ac:dyDescent="0.25">
      <c r="A14185" s="116" t="s">
        <v>6158</v>
      </c>
      <c r="B14185" s="101" t="s">
        <v>37790</v>
      </c>
      <c r="C14185" s="101" t="s">
        <v>24707</v>
      </c>
      <c r="D14185" s="101"/>
      <c r="E14185" s="101"/>
      <c r="F14185" s="101"/>
      <c r="G14185" s="101" t="s">
        <v>5355</v>
      </c>
      <c r="H14185" s="101" t="s">
        <v>5445</v>
      </c>
      <c r="I14185" s="101" t="s">
        <v>6079</v>
      </c>
      <c r="J14185" s="101" t="s">
        <v>6079</v>
      </c>
      <c r="K14185" s="117"/>
      <c r="L14185" s="131"/>
      <c r="M14185"/>
      <c r="N14185"/>
      <c r="O14185"/>
      <c r="P14185"/>
      <c r="Q14185"/>
      <c r="R14185"/>
      <c r="S14185"/>
      <c r="T14185"/>
      <c r="U14185"/>
      <c r="V14185"/>
    </row>
    <row r="14186" spans="1:22" hidden="1" x14ac:dyDescent="0.25">
      <c r="A14186" s="116" t="s">
        <v>6158</v>
      </c>
      <c r="B14186" s="101" t="s">
        <v>37791</v>
      </c>
      <c r="C14186" s="101" t="s">
        <v>24710</v>
      </c>
      <c r="D14186" s="101"/>
      <c r="E14186" s="101"/>
      <c r="F14186" s="101"/>
      <c r="G14186" s="101" t="s">
        <v>5355</v>
      </c>
      <c r="H14186" s="101" t="s">
        <v>5445</v>
      </c>
      <c r="I14186" s="101" t="s">
        <v>6079</v>
      </c>
      <c r="J14186" s="101" t="s">
        <v>6079</v>
      </c>
      <c r="K14186" s="117"/>
      <c r="L14186" s="131"/>
      <c r="M14186"/>
      <c r="N14186"/>
      <c r="O14186"/>
      <c r="P14186"/>
      <c r="Q14186"/>
      <c r="R14186"/>
      <c r="S14186"/>
      <c r="T14186"/>
      <c r="U14186"/>
      <c r="V14186"/>
    </row>
    <row r="14187" spans="1:22" hidden="1" x14ac:dyDescent="0.25">
      <c r="A14187" s="116" t="s">
        <v>6158</v>
      </c>
      <c r="B14187" s="101" t="s">
        <v>37792</v>
      </c>
      <c r="C14187" s="101" t="s">
        <v>24712</v>
      </c>
      <c r="D14187" s="101"/>
      <c r="E14187" s="101"/>
      <c r="F14187" s="101"/>
      <c r="G14187" s="101" t="s">
        <v>5355</v>
      </c>
      <c r="H14187" s="101" t="s">
        <v>5445</v>
      </c>
      <c r="I14187" s="101" t="s">
        <v>6079</v>
      </c>
      <c r="J14187" s="101" t="s">
        <v>6079</v>
      </c>
      <c r="K14187" s="117"/>
      <c r="L14187" s="131"/>
      <c r="M14187"/>
      <c r="N14187"/>
      <c r="O14187"/>
      <c r="P14187"/>
      <c r="Q14187"/>
      <c r="R14187"/>
      <c r="S14187"/>
      <c r="T14187"/>
      <c r="U14187"/>
      <c r="V14187"/>
    </row>
    <row r="14188" spans="1:22" hidden="1" x14ac:dyDescent="0.25">
      <c r="A14188" s="116" t="s">
        <v>6158</v>
      </c>
      <c r="B14188" s="101" t="s">
        <v>37793</v>
      </c>
      <c r="C14188" s="101" t="s">
        <v>24714</v>
      </c>
      <c r="D14188" s="101"/>
      <c r="E14188" s="101"/>
      <c r="F14188" s="101"/>
      <c r="G14188" s="101" t="s">
        <v>5355</v>
      </c>
      <c r="H14188" s="101" t="s">
        <v>5445</v>
      </c>
      <c r="I14188" s="101" t="s">
        <v>6079</v>
      </c>
      <c r="J14188" s="101" t="s">
        <v>6079</v>
      </c>
      <c r="K14188" s="117"/>
      <c r="L14188" s="131"/>
      <c r="M14188"/>
      <c r="N14188"/>
      <c r="O14188"/>
      <c r="P14188"/>
      <c r="Q14188"/>
      <c r="R14188"/>
      <c r="S14188"/>
      <c r="T14188"/>
      <c r="U14188"/>
      <c r="V14188"/>
    </row>
    <row r="14189" spans="1:22" hidden="1" x14ac:dyDescent="0.25">
      <c r="A14189" s="116" t="s">
        <v>6158</v>
      </c>
      <c r="B14189" s="101" t="s">
        <v>37794</v>
      </c>
      <c r="C14189" s="101" t="s">
        <v>24716</v>
      </c>
      <c r="D14189" s="101"/>
      <c r="E14189" s="101"/>
      <c r="F14189" s="101"/>
      <c r="G14189" s="101" t="s">
        <v>5355</v>
      </c>
      <c r="H14189" s="101" t="s">
        <v>5445</v>
      </c>
      <c r="I14189" s="101" t="s">
        <v>6079</v>
      </c>
      <c r="J14189" s="101" t="s">
        <v>6079</v>
      </c>
      <c r="K14189" s="117"/>
      <c r="L14189" s="131"/>
      <c r="M14189"/>
      <c r="N14189"/>
      <c r="O14189"/>
      <c r="P14189"/>
      <c r="Q14189"/>
      <c r="R14189"/>
      <c r="S14189"/>
      <c r="T14189"/>
      <c r="U14189"/>
      <c r="V14189"/>
    </row>
    <row r="14190" spans="1:22" hidden="1" x14ac:dyDescent="0.25">
      <c r="A14190" s="116" t="s">
        <v>6158</v>
      </c>
      <c r="B14190" s="101" t="s">
        <v>37795</v>
      </c>
      <c r="C14190" s="101" t="s">
        <v>24718</v>
      </c>
      <c r="D14190" s="101"/>
      <c r="E14190" s="101"/>
      <c r="F14190" s="101"/>
      <c r="G14190" s="101" t="s">
        <v>5355</v>
      </c>
      <c r="H14190" s="101" t="s">
        <v>5445</v>
      </c>
      <c r="I14190" s="101" t="s">
        <v>6079</v>
      </c>
      <c r="J14190" s="101" t="s">
        <v>6079</v>
      </c>
      <c r="K14190" s="117"/>
      <c r="L14190" s="131"/>
      <c r="M14190"/>
      <c r="N14190"/>
      <c r="O14190"/>
      <c r="P14190"/>
      <c r="Q14190"/>
      <c r="R14190"/>
      <c r="S14190"/>
      <c r="T14190"/>
      <c r="U14190"/>
      <c r="V14190"/>
    </row>
    <row r="14191" spans="1:22" hidden="1" x14ac:dyDescent="0.25">
      <c r="A14191" s="116" t="s">
        <v>6158</v>
      </c>
      <c r="B14191" s="101" t="s">
        <v>37796</v>
      </c>
      <c r="C14191" s="101" t="s">
        <v>24720</v>
      </c>
      <c r="D14191" s="101"/>
      <c r="E14191" s="101"/>
      <c r="F14191" s="101"/>
      <c r="G14191" s="101" t="s">
        <v>5355</v>
      </c>
      <c r="H14191" s="101" t="s">
        <v>5445</v>
      </c>
      <c r="I14191" s="101" t="s">
        <v>6079</v>
      </c>
      <c r="J14191" s="101" t="s">
        <v>6079</v>
      </c>
      <c r="K14191" s="117"/>
      <c r="L14191" s="131"/>
      <c r="M14191"/>
      <c r="N14191"/>
      <c r="O14191"/>
      <c r="P14191"/>
      <c r="Q14191"/>
      <c r="R14191"/>
      <c r="S14191"/>
      <c r="T14191"/>
      <c r="U14191"/>
      <c r="V14191"/>
    </row>
    <row r="14192" spans="1:22" hidden="1" x14ac:dyDescent="0.25">
      <c r="A14192" s="116" t="s">
        <v>6158</v>
      </c>
      <c r="B14192" s="101" t="s">
        <v>37797</v>
      </c>
      <c r="C14192" s="101" t="s">
        <v>24722</v>
      </c>
      <c r="D14192" s="101"/>
      <c r="E14192" s="101"/>
      <c r="F14192" s="101"/>
      <c r="G14192" s="101" t="s">
        <v>5355</v>
      </c>
      <c r="H14192" s="101" t="s">
        <v>5445</v>
      </c>
      <c r="I14192" s="101" t="s">
        <v>6079</v>
      </c>
      <c r="J14192" s="101" t="s">
        <v>6079</v>
      </c>
      <c r="K14192" s="117"/>
      <c r="L14192" s="131"/>
      <c r="M14192"/>
      <c r="N14192"/>
      <c r="O14192"/>
      <c r="P14192"/>
      <c r="Q14192"/>
      <c r="R14192"/>
      <c r="S14192"/>
      <c r="T14192"/>
      <c r="U14192"/>
      <c r="V14192"/>
    </row>
    <row r="14193" spans="1:22" hidden="1" x14ac:dyDescent="0.25">
      <c r="A14193" s="116" t="s">
        <v>6158</v>
      </c>
      <c r="B14193" s="101" t="s">
        <v>37798</v>
      </c>
      <c r="C14193" s="101" t="s">
        <v>24724</v>
      </c>
      <c r="D14193" s="101"/>
      <c r="E14193" s="101"/>
      <c r="F14193" s="101"/>
      <c r="G14193" s="101" t="s">
        <v>5355</v>
      </c>
      <c r="H14193" s="101" t="s">
        <v>5445</v>
      </c>
      <c r="I14193" s="101" t="s">
        <v>6079</v>
      </c>
      <c r="J14193" s="101" t="s">
        <v>6079</v>
      </c>
      <c r="K14193" s="117"/>
      <c r="L14193" s="131"/>
      <c r="M14193"/>
      <c r="N14193"/>
      <c r="O14193"/>
      <c r="P14193"/>
      <c r="Q14193"/>
      <c r="R14193"/>
      <c r="S14193"/>
      <c r="T14193"/>
      <c r="U14193"/>
      <c r="V14193"/>
    </row>
    <row r="14194" spans="1:22" hidden="1" x14ac:dyDescent="0.25">
      <c r="A14194" s="116" t="s">
        <v>6158</v>
      </c>
      <c r="B14194" s="101" t="s">
        <v>37799</v>
      </c>
      <c r="C14194" s="101" t="s">
        <v>24736</v>
      </c>
      <c r="D14194" s="101"/>
      <c r="E14194" s="101"/>
      <c r="F14194" s="101"/>
      <c r="G14194" s="101" t="s">
        <v>5355</v>
      </c>
      <c r="H14194" s="101" t="s">
        <v>5445</v>
      </c>
      <c r="I14194" s="101" t="s">
        <v>6079</v>
      </c>
      <c r="J14194" s="101" t="s">
        <v>6079</v>
      </c>
      <c r="K14194" s="117"/>
      <c r="L14194" s="131"/>
      <c r="M14194"/>
      <c r="N14194"/>
      <c r="O14194"/>
      <c r="P14194"/>
      <c r="Q14194"/>
      <c r="R14194"/>
      <c r="S14194"/>
      <c r="T14194"/>
      <c r="U14194"/>
      <c r="V14194"/>
    </row>
    <row r="14195" spans="1:22" hidden="1" x14ac:dyDescent="0.25">
      <c r="A14195" s="116" t="s">
        <v>6158</v>
      </c>
      <c r="B14195" s="101" t="s">
        <v>37800</v>
      </c>
      <c r="C14195" s="101" t="s">
        <v>24738</v>
      </c>
      <c r="D14195" s="101"/>
      <c r="E14195" s="101"/>
      <c r="F14195" s="101"/>
      <c r="G14195" s="101" t="s">
        <v>5355</v>
      </c>
      <c r="H14195" s="101" t="s">
        <v>5445</v>
      </c>
      <c r="I14195" s="101" t="s">
        <v>6079</v>
      </c>
      <c r="J14195" s="101" t="s">
        <v>6079</v>
      </c>
      <c r="K14195" s="117"/>
      <c r="L14195" s="131"/>
      <c r="M14195"/>
      <c r="N14195"/>
      <c r="O14195"/>
      <c r="P14195"/>
      <c r="Q14195"/>
      <c r="R14195"/>
      <c r="S14195"/>
      <c r="T14195"/>
      <c r="U14195"/>
      <c r="V14195"/>
    </row>
    <row r="14196" spans="1:22" hidden="1" x14ac:dyDescent="0.25">
      <c r="A14196" s="116" t="s">
        <v>6158</v>
      </c>
      <c r="B14196" s="101" t="s">
        <v>37801</v>
      </c>
      <c r="C14196" s="101" t="s">
        <v>24726</v>
      </c>
      <c r="D14196" s="101"/>
      <c r="E14196" s="101"/>
      <c r="F14196" s="101"/>
      <c r="G14196" s="101" t="s">
        <v>5355</v>
      </c>
      <c r="H14196" s="101" t="s">
        <v>5445</v>
      </c>
      <c r="I14196" s="101" t="s">
        <v>6079</v>
      </c>
      <c r="J14196" s="101" t="s">
        <v>6079</v>
      </c>
      <c r="K14196" s="117"/>
      <c r="L14196" s="131"/>
      <c r="M14196"/>
      <c r="N14196"/>
      <c r="O14196"/>
      <c r="P14196"/>
      <c r="Q14196"/>
      <c r="R14196"/>
      <c r="S14196"/>
      <c r="T14196"/>
      <c r="U14196"/>
      <c r="V14196"/>
    </row>
    <row r="14197" spans="1:22" hidden="1" x14ac:dyDescent="0.25">
      <c r="A14197" s="116" t="s">
        <v>6158</v>
      </c>
      <c r="B14197" s="101" t="s">
        <v>37802</v>
      </c>
      <c r="C14197" s="101" t="s">
        <v>24728</v>
      </c>
      <c r="D14197" s="101"/>
      <c r="E14197" s="101"/>
      <c r="F14197" s="101"/>
      <c r="G14197" s="101" t="s">
        <v>5355</v>
      </c>
      <c r="H14197" s="101" t="s">
        <v>5445</v>
      </c>
      <c r="I14197" s="101" t="s">
        <v>6079</v>
      </c>
      <c r="J14197" s="101" t="s">
        <v>6079</v>
      </c>
      <c r="K14197" s="117"/>
      <c r="L14197" s="131"/>
      <c r="M14197"/>
      <c r="N14197"/>
      <c r="O14197"/>
      <c r="P14197"/>
      <c r="Q14197"/>
      <c r="R14197"/>
      <c r="S14197"/>
      <c r="T14197"/>
      <c r="U14197"/>
      <c r="V14197"/>
    </row>
    <row r="14198" spans="1:22" hidden="1" x14ac:dyDescent="0.25">
      <c r="A14198" s="116" t="s">
        <v>6158</v>
      </c>
      <c r="B14198" s="101" t="s">
        <v>37803</v>
      </c>
      <c r="C14198" s="101" t="s">
        <v>24730</v>
      </c>
      <c r="D14198" s="101"/>
      <c r="E14198" s="101"/>
      <c r="F14198" s="101"/>
      <c r="G14198" s="101" t="s">
        <v>5355</v>
      </c>
      <c r="H14198" s="101" t="s">
        <v>5445</v>
      </c>
      <c r="I14198" s="101" t="s">
        <v>6079</v>
      </c>
      <c r="J14198" s="101" t="s">
        <v>6079</v>
      </c>
      <c r="K14198" s="117"/>
      <c r="L14198" s="131"/>
      <c r="M14198"/>
      <c r="N14198"/>
      <c r="O14198"/>
      <c r="P14198"/>
      <c r="Q14198"/>
      <c r="R14198"/>
      <c r="S14198"/>
      <c r="T14198"/>
      <c r="U14198"/>
      <c r="V14198"/>
    </row>
    <row r="14199" spans="1:22" hidden="1" x14ac:dyDescent="0.25">
      <c r="A14199" s="116" t="s">
        <v>6158</v>
      </c>
      <c r="B14199" s="101" t="s">
        <v>37804</v>
      </c>
      <c r="C14199" s="101" t="s">
        <v>24732</v>
      </c>
      <c r="D14199" s="101"/>
      <c r="E14199" s="101"/>
      <c r="F14199" s="101"/>
      <c r="G14199" s="101" t="s">
        <v>5355</v>
      </c>
      <c r="H14199" s="101" t="s">
        <v>5445</v>
      </c>
      <c r="I14199" s="101" t="s">
        <v>6079</v>
      </c>
      <c r="J14199" s="101" t="s">
        <v>6079</v>
      </c>
      <c r="K14199" s="117"/>
      <c r="L14199" s="131"/>
      <c r="M14199"/>
      <c r="N14199"/>
      <c r="O14199"/>
      <c r="P14199"/>
      <c r="Q14199"/>
      <c r="R14199"/>
      <c r="S14199"/>
      <c r="T14199"/>
      <c r="U14199"/>
      <c r="V14199"/>
    </row>
    <row r="14200" spans="1:22" hidden="1" x14ac:dyDescent="0.25">
      <c r="A14200" s="116" t="s">
        <v>6158</v>
      </c>
      <c r="B14200" s="101" t="s">
        <v>37805</v>
      </c>
      <c r="C14200" s="101" t="s">
        <v>24734</v>
      </c>
      <c r="D14200" s="101"/>
      <c r="E14200" s="101"/>
      <c r="F14200" s="101"/>
      <c r="G14200" s="101" t="s">
        <v>5355</v>
      </c>
      <c r="H14200" s="101" t="s">
        <v>5445</v>
      </c>
      <c r="I14200" s="101" t="s">
        <v>6079</v>
      </c>
      <c r="J14200" s="101" t="s">
        <v>6079</v>
      </c>
      <c r="K14200" s="117"/>
      <c r="L14200" s="131"/>
      <c r="M14200"/>
      <c r="N14200"/>
      <c r="O14200"/>
      <c r="P14200"/>
      <c r="Q14200"/>
      <c r="R14200"/>
      <c r="S14200"/>
      <c r="T14200"/>
      <c r="U14200"/>
      <c r="V14200"/>
    </row>
    <row r="14201" spans="1:22" hidden="1" x14ac:dyDescent="0.25">
      <c r="A14201" s="116" t="s">
        <v>6158</v>
      </c>
      <c r="B14201" s="101" t="s">
        <v>37806</v>
      </c>
      <c r="C14201" s="101" t="s">
        <v>24740</v>
      </c>
      <c r="D14201" s="101"/>
      <c r="E14201" s="101"/>
      <c r="F14201" s="101"/>
      <c r="G14201" s="101" t="s">
        <v>5355</v>
      </c>
      <c r="H14201" s="101" t="s">
        <v>5445</v>
      </c>
      <c r="I14201" s="101" t="s">
        <v>6079</v>
      </c>
      <c r="J14201" s="101" t="s">
        <v>6079</v>
      </c>
      <c r="K14201" s="117"/>
      <c r="L14201" s="131"/>
      <c r="M14201"/>
      <c r="N14201"/>
      <c r="O14201"/>
      <c r="P14201"/>
      <c r="Q14201"/>
      <c r="R14201"/>
      <c r="S14201"/>
      <c r="T14201"/>
      <c r="U14201"/>
      <c r="V14201"/>
    </row>
    <row r="14202" spans="1:22" hidden="1" x14ac:dyDescent="0.25">
      <c r="A14202" s="116" t="s">
        <v>6158</v>
      </c>
      <c r="B14202" s="101" t="s">
        <v>37807</v>
      </c>
      <c r="C14202" s="101" t="s">
        <v>24742</v>
      </c>
      <c r="D14202" s="101"/>
      <c r="E14202" s="101"/>
      <c r="F14202" s="101"/>
      <c r="G14202" s="101" t="s">
        <v>5355</v>
      </c>
      <c r="H14202" s="101" t="s">
        <v>5445</v>
      </c>
      <c r="I14202" s="101" t="s">
        <v>6079</v>
      </c>
      <c r="J14202" s="101" t="s">
        <v>6079</v>
      </c>
      <c r="K14202" s="117"/>
      <c r="L14202" s="131"/>
      <c r="M14202"/>
      <c r="N14202"/>
      <c r="O14202"/>
      <c r="P14202"/>
      <c r="Q14202"/>
      <c r="R14202"/>
      <c r="S14202"/>
      <c r="T14202"/>
      <c r="U14202"/>
      <c r="V14202"/>
    </row>
    <row r="14203" spans="1:22" hidden="1" x14ac:dyDescent="0.25">
      <c r="A14203" s="116" t="s">
        <v>6158</v>
      </c>
      <c r="B14203" s="101" t="s">
        <v>37808</v>
      </c>
      <c r="C14203" s="101" t="s">
        <v>24744</v>
      </c>
      <c r="D14203" s="101"/>
      <c r="E14203" s="101"/>
      <c r="F14203" s="101"/>
      <c r="G14203" s="101" t="s">
        <v>5355</v>
      </c>
      <c r="H14203" s="101" t="s">
        <v>5445</v>
      </c>
      <c r="I14203" s="101" t="s">
        <v>6079</v>
      </c>
      <c r="J14203" s="101" t="s">
        <v>6079</v>
      </c>
      <c r="K14203" s="117"/>
      <c r="L14203" s="131"/>
      <c r="M14203"/>
      <c r="N14203"/>
      <c r="O14203"/>
      <c r="P14203"/>
      <c r="Q14203"/>
      <c r="R14203"/>
      <c r="S14203"/>
      <c r="T14203"/>
      <c r="U14203"/>
      <c r="V14203"/>
    </row>
    <row r="14204" spans="1:22" hidden="1" x14ac:dyDescent="0.25">
      <c r="A14204" s="116" t="s">
        <v>6158</v>
      </c>
      <c r="B14204" s="101" t="s">
        <v>37809</v>
      </c>
      <c r="C14204" s="101" t="s">
        <v>24746</v>
      </c>
      <c r="D14204" s="101"/>
      <c r="E14204" s="101"/>
      <c r="F14204" s="101"/>
      <c r="G14204" s="101" t="s">
        <v>5355</v>
      </c>
      <c r="H14204" s="101" t="s">
        <v>5445</v>
      </c>
      <c r="I14204" s="101" t="s">
        <v>6079</v>
      </c>
      <c r="J14204" s="101" t="s">
        <v>6079</v>
      </c>
      <c r="K14204" s="117"/>
      <c r="L14204" s="131"/>
      <c r="M14204"/>
      <c r="N14204"/>
      <c r="O14204"/>
      <c r="P14204"/>
      <c r="Q14204"/>
      <c r="R14204"/>
      <c r="S14204"/>
      <c r="T14204"/>
      <c r="U14204"/>
      <c r="V14204"/>
    </row>
    <row r="14205" spans="1:22" hidden="1" x14ac:dyDescent="0.25">
      <c r="A14205" s="116" t="s">
        <v>6158</v>
      </c>
      <c r="B14205" s="101" t="s">
        <v>37810</v>
      </c>
      <c r="C14205" s="101" t="s">
        <v>24748</v>
      </c>
      <c r="D14205" s="101"/>
      <c r="E14205" s="101"/>
      <c r="F14205" s="101"/>
      <c r="G14205" s="101" t="s">
        <v>5355</v>
      </c>
      <c r="H14205" s="101" t="s">
        <v>5445</v>
      </c>
      <c r="I14205" s="101" t="s">
        <v>6079</v>
      </c>
      <c r="J14205" s="101" t="s">
        <v>6079</v>
      </c>
      <c r="K14205" s="117"/>
      <c r="L14205" s="131"/>
      <c r="M14205"/>
      <c r="N14205"/>
      <c r="O14205"/>
      <c r="P14205"/>
      <c r="Q14205"/>
      <c r="R14205"/>
      <c r="S14205"/>
      <c r="T14205"/>
      <c r="U14205"/>
      <c r="V14205"/>
    </row>
    <row r="14206" spans="1:22" hidden="1" x14ac:dyDescent="0.25">
      <c r="A14206" s="116" t="s">
        <v>6158</v>
      </c>
      <c r="B14206" s="101" t="s">
        <v>37811</v>
      </c>
      <c r="C14206" s="101" t="s">
        <v>24750</v>
      </c>
      <c r="D14206" s="101"/>
      <c r="E14206" s="101"/>
      <c r="F14206" s="101"/>
      <c r="G14206" s="101" t="s">
        <v>5355</v>
      </c>
      <c r="H14206" s="101" t="s">
        <v>5445</v>
      </c>
      <c r="I14206" s="101" t="s">
        <v>6079</v>
      </c>
      <c r="J14206" s="101" t="s">
        <v>6079</v>
      </c>
      <c r="K14206" s="117"/>
      <c r="L14206" s="131"/>
      <c r="M14206"/>
      <c r="N14206"/>
      <c r="O14206"/>
      <c r="P14206"/>
      <c r="Q14206"/>
      <c r="R14206"/>
      <c r="S14206"/>
      <c r="T14206"/>
      <c r="U14206"/>
      <c r="V14206"/>
    </row>
    <row r="14207" spans="1:22" hidden="1" x14ac:dyDescent="0.25">
      <c r="A14207" s="116" t="s">
        <v>6158</v>
      </c>
      <c r="B14207" s="101" t="s">
        <v>37812</v>
      </c>
      <c r="C14207" s="101" t="s">
        <v>24752</v>
      </c>
      <c r="D14207" s="101"/>
      <c r="E14207" s="101"/>
      <c r="F14207" s="101"/>
      <c r="G14207" s="101" t="s">
        <v>5355</v>
      </c>
      <c r="H14207" s="101" t="s">
        <v>5445</v>
      </c>
      <c r="I14207" s="101" t="s">
        <v>6079</v>
      </c>
      <c r="J14207" s="101" t="s">
        <v>6079</v>
      </c>
      <c r="K14207" s="117"/>
      <c r="L14207" s="131"/>
      <c r="M14207"/>
      <c r="N14207"/>
      <c r="O14207"/>
      <c r="P14207"/>
      <c r="Q14207"/>
      <c r="R14207"/>
      <c r="S14207"/>
      <c r="T14207"/>
      <c r="U14207"/>
      <c r="V14207"/>
    </row>
    <row r="14208" spans="1:22" hidden="1" x14ac:dyDescent="0.25">
      <c r="A14208" s="116" t="s">
        <v>6158</v>
      </c>
      <c r="B14208" s="101" t="s">
        <v>37813</v>
      </c>
      <c r="C14208" s="101" t="s">
        <v>24754</v>
      </c>
      <c r="D14208" s="101"/>
      <c r="E14208" s="101"/>
      <c r="F14208" s="101"/>
      <c r="G14208" s="101" t="s">
        <v>5355</v>
      </c>
      <c r="H14208" s="101" t="s">
        <v>5445</v>
      </c>
      <c r="I14208" s="101" t="s">
        <v>6079</v>
      </c>
      <c r="J14208" s="101" t="s">
        <v>6079</v>
      </c>
      <c r="K14208" s="117"/>
      <c r="L14208" s="131"/>
      <c r="M14208"/>
      <c r="N14208"/>
      <c r="O14208"/>
      <c r="P14208"/>
      <c r="Q14208"/>
      <c r="R14208"/>
      <c r="S14208"/>
      <c r="T14208"/>
      <c r="U14208"/>
      <c r="V14208"/>
    </row>
    <row r="14209" spans="1:22" hidden="1" x14ac:dyDescent="0.25">
      <c r="A14209" s="116" t="s">
        <v>6158</v>
      </c>
      <c r="B14209" s="101" t="s">
        <v>37814</v>
      </c>
      <c r="C14209" s="101" t="s">
        <v>24756</v>
      </c>
      <c r="D14209" s="101"/>
      <c r="E14209" s="101"/>
      <c r="F14209" s="101"/>
      <c r="G14209" s="101" t="s">
        <v>5355</v>
      </c>
      <c r="H14209" s="101" t="s">
        <v>5445</v>
      </c>
      <c r="I14209" s="101" t="s">
        <v>6079</v>
      </c>
      <c r="J14209" s="101" t="s">
        <v>6079</v>
      </c>
      <c r="K14209" s="117"/>
      <c r="L14209" s="131"/>
      <c r="M14209"/>
      <c r="N14209"/>
      <c r="O14209"/>
      <c r="P14209"/>
      <c r="Q14209"/>
      <c r="R14209"/>
      <c r="S14209"/>
      <c r="T14209"/>
      <c r="U14209"/>
      <c r="V14209"/>
    </row>
    <row r="14210" spans="1:22" hidden="1" x14ac:dyDescent="0.25">
      <c r="A14210" s="116" t="s">
        <v>6158</v>
      </c>
      <c r="B14210" s="101" t="s">
        <v>37815</v>
      </c>
      <c r="C14210" s="101" t="s">
        <v>24758</v>
      </c>
      <c r="D14210" s="101"/>
      <c r="E14210" s="101"/>
      <c r="F14210" s="101"/>
      <c r="G14210" s="101" t="s">
        <v>5355</v>
      </c>
      <c r="H14210" s="101" t="s">
        <v>5445</v>
      </c>
      <c r="I14210" s="101" t="s">
        <v>6079</v>
      </c>
      <c r="J14210" s="101" t="s">
        <v>6079</v>
      </c>
      <c r="K14210" s="117"/>
      <c r="L14210" s="131"/>
      <c r="M14210"/>
      <c r="N14210"/>
      <c r="O14210"/>
      <c r="P14210"/>
      <c r="Q14210"/>
      <c r="R14210"/>
      <c r="S14210"/>
      <c r="T14210"/>
      <c r="U14210"/>
      <c r="V14210"/>
    </row>
    <row r="14211" spans="1:22" hidden="1" x14ac:dyDescent="0.25">
      <c r="A14211" s="116" t="s">
        <v>6158</v>
      </c>
      <c r="B14211" s="101" t="s">
        <v>37816</v>
      </c>
      <c r="C14211" s="101" t="s">
        <v>24760</v>
      </c>
      <c r="D14211" s="101"/>
      <c r="E14211" s="101"/>
      <c r="F14211" s="101"/>
      <c r="G14211" s="101" t="s">
        <v>5355</v>
      </c>
      <c r="H14211" s="101" t="s">
        <v>5445</v>
      </c>
      <c r="I14211" s="101" t="s">
        <v>6079</v>
      </c>
      <c r="J14211" s="101" t="s">
        <v>6079</v>
      </c>
      <c r="K14211" s="117"/>
      <c r="L14211" s="131"/>
      <c r="M14211"/>
      <c r="N14211"/>
      <c r="O14211"/>
      <c r="P14211"/>
      <c r="Q14211"/>
      <c r="R14211"/>
      <c r="S14211"/>
      <c r="T14211"/>
      <c r="U14211"/>
      <c r="V14211"/>
    </row>
    <row r="14212" spans="1:22" hidden="1" x14ac:dyDescent="0.25">
      <c r="A14212" s="116" t="s">
        <v>6158</v>
      </c>
      <c r="B14212" s="101" t="s">
        <v>37817</v>
      </c>
      <c r="C14212" s="101" t="s">
        <v>24762</v>
      </c>
      <c r="D14212" s="101"/>
      <c r="E14212" s="101"/>
      <c r="F14212" s="101"/>
      <c r="G14212" s="101" t="s">
        <v>5355</v>
      </c>
      <c r="H14212" s="101" t="s">
        <v>5445</v>
      </c>
      <c r="I14212" s="101" t="s">
        <v>6079</v>
      </c>
      <c r="J14212" s="101" t="s">
        <v>6079</v>
      </c>
      <c r="K14212" s="117"/>
      <c r="L14212" s="131"/>
      <c r="M14212"/>
      <c r="N14212"/>
      <c r="O14212"/>
      <c r="P14212"/>
      <c r="Q14212"/>
      <c r="R14212"/>
      <c r="S14212"/>
      <c r="T14212"/>
      <c r="U14212"/>
      <c r="V14212"/>
    </row>
    <row r="14213" spans="1:22" hidden="1" x14ac:dyDescent="0.25">
      <c r="A14213" s="116" t="s">
        <v>6158</v>
      </c>
      <c r="B14213" s="101" t="s">
        <v>37818</v>
      </c>
      <c r="C14213" s="101" t="s">
        <v>24764</v>
      </c>
      <c r="D14213" s="101"/>
      <c r="E14213" s="101"/>
      <c r="F14213" s="101"/>
      <c r="G14213" s="101" t="s">
        <v>5355</v>
      </c>
      <c r="H14213" s="101" t="s">
        <v>5445</v>
      </c>
      <c r="I14213" s="101" t="s">
        <v>6079</v>
      </c>
      <c r="J14213" s="101" t="s">
        <v>6079</v>
      </c>
      <c r="K14213" s="117"/>
      <c r="L14213" s="131"/>
      <c r="M14213"/>
      <c r="N14213"/>
      <c r="O14213"/>
      <c r="P14213"/>
      <c r="Q14213"/>
      <c r="R14213"/>
      <c r="S14213"/>
      <c r="T14213"/>
      <c r="U14213"/>
      <c r="V14213"/>
    </row>
    <row r="14214" spans="1:22" hidden="1" x14ac:dyDescent="0.25">
      <c r="A14214" s="116" t="s">
        <v>6158</v>
      </c>
      <c r="B14214" s="101" t="s">
        <v>37819</v>
      </c>
      <c r="C14214" s="101" t="s">
        <v>24766</v>
      </c>
      <c r="D14214" s="101"/>
      <c r="E14214" s="101"/>
      <c r="F14214" s="101"/>
      <c r="G14214" s="101" t="s">
        <v>5355</v>
      </c>
      <c r="H14214" s="101" t="s">
        <v>5445</v>
      </c>
      <c r="I14214" s="101" t="s">
        <v>6079</v>
      </c>
      <c r="J14214" s="101" t="s">
        <v>6079</v>
      </c>
      <c r="K14214" s="117"/>
      <c r="L14214" s="131"/>
      <c r="M14214"/>
      <c r="N14214"/>
      <c r="O14214"/>
      <c r="P14214"/>
      <c r="Q14214"/>
      <c r="R14214"/>
      <c r="S14214"/>
      <c r="T14214"/>
      <c r="U14214"/>
      <c r="V14214"/>
    </row>
    <row r="14215" spans="1:22" hidden="1" x14ac:dyDescent="0.25">
      <c r="A14215" s="116" t="s">
        <v>6158</v>
      </c>
      <c r="B14215" s="101" t="s">
        <v>37820</v>
      </c>
      <c r="C14215" s="101" t="s">
        <v>24768</v>
      </c>
      <c r="D14215" s="101"/>
      <c r="E14215" s="101"/>
      <c r="F14215" s="101"/>
      <c r="G14215" s="101" t="s">
        <v>5355</v>
      </c>
      <c r="H14215" s="101" t="s">
        <v>5445</v>
      </c>
      <c r="I14215" s="101" t="s">
        <v>6079</v>
      </c>
      <c r="J14215" s="101" t="s">
        <v>6079</v>
      </c>
      <c r="K14215" s="117"/>
      <c r="L14215" s="131"/>
      <c r="M14215"/>
      <c r="N14215"/>
      <c r="O14215"/>
      <c r="P14215"/>
      <c r="Q14215"/>
      <c r="R14215"/>
      <c r="S14215"/>
      <c r="T14215"/>
      <c r="U14215"/>
      <c r="V14215"/>
    </row>
    <row r="14216" spans="1:22" hidden="1" x14ac:dyDescent="0.25">
      <c r="A14216" s="116" t="s">
        <v>6158</v>
      </c>
      <c r="B14216" s="101" t="s">
        <v>37821</v>
      </c>
      <c r="C14216" s="101" t="s">
        <v>24770</v>
      </c>
      <c r="D14216" s="101"/>
      <c r="E14216" s="101"/>
      <c r="F14216" s="101"/>
      <c r="G14216" s="101" t="s">
        <v>5355</v>
      </c>
      <c r="H14216" s="101" t="s">
        <v>5445</v>
      </c>
      <c r="I14216" s="101" t="s">
        <v>6079</v>
      </c>
      <c r="J14216" s="101" t="s">
        <v>6079</v>
      </c>
      <c r="K14216" s="117"/>
      <c r="L14216" s="131"/>
      <c r="M14216"/>
      <c r="N14216"/>
      <c r="O14216"/>
      <c r="P14216"/>
      <c r="Q14216"/>
      <c r="R14216"/>
      <c r="S14216"/>
      <c r="T14216"/>
      <c r="U14216"/>
      <c r="V14216"/>
    </row>
    <row r="14217" spans="1:22" hidden="1" x14ac:dyDescent="0.25">
      <c r="A14217" s="116" t="s">
        <v>6158</v>
      </c>
      <c r="B14217" s="101" t="s">
        <v>37822</v>
      </c>
      <c r="C14217" s="101" t="s">
        <v>24772</v>
      </c>
      <c r="D14217" s="101"/>
      <c r="E14217" s="101"/>
      <c r="F14217" s="101"/>
      <c r="G14217" s="101" t="s">
        <v>5355</v>
      </c>
      <c r="H14217" s="101" t="s">
        <v>5445</v>
      </c>
      <c r="I14217" s="101" t="s">
        <v>6079</v>
      </c>
      <c r="J14217" s="101" t="s">
        <v>6079</v>
      </c>
      <c r="K14217" s="117"/>
      <c r="L14217" s="131"/>
      <c r="M14217"/>
      <c r="N14217"/>
      <c r="O14217"/>
      <c r="P14217"/>
      <c r="Q14217"/>
      <c r="R14217"/>
      <c r="S14217"/>
      <c r="T14217"/>
      <c r="U14217"/>
      <c r="V14217"/>
    </row>
    <row r="14218" spans="1:22" hidden="1" x14ac:dyDescent="0.25">
      <c r="A14218" s="116" t="s">
        <v>6158</v>
      </c>
      <c r="B14218" s="101" t="s">
        <v>37823</v>
      </c>
      <c r="C14218" s="101" t="s">
        <v>24774</v>
      </c>
      <c r="D14218" s="101"/>
      <c r="E14218" s="101"/>
      <c r="F14218" s="101"/>
      <c r="G14218" s="101" t="s">
        <v>5355</v>
      </c>
      <c r="H14218" s="101" t="s">
        <v>5445</v>
      </c>
      <c r="I14218" s="101" t="s">
        <v>6079</v>
      </c>
      <c r="J14218" s="101" t="s">
        <v>6079</v>
      </c>
      <c r="K14218" s="117"/>
      <c r="L14218" s="131"/>
      <c r="M14218"/>
      <c r="N14218"/>
      <c r="O14218"/>
      <c r="P14218"/>
      <c r="Q14218"/>
      <c r="R14218"/>
      <c r="S14218"/>
      <c r="T14218"/>
      <c r="U14218"/>
      <c r="V14218"/>
    </row>
    <row r="14219" spans="1:22" hidden="1" x14ac:dyDescent="0.25">
      <c r="A14219" s="116" t="s">
        <v>6158</v>
      </c>
      <c r="B14219" s="101" t="s">
        <v>37824</v>
      </c>
      <c r="C14219" s="101" t="s">
        <v>11798</v>
      </c>
      <c r="D14219" s="101"/>
      <c r="E14219" s="101"/>
      <c r="F14219" s="101"/>
      <c r="G14219" s="101" t="s">
        <v>5355</v>
      </c>
      <c r="H14219" s="101" t="s">
        <v>5445</v>
      </c>
      <c r="I14219" s="101" t="s">
        <v>6079</v>
      </c>
      <c r="J14219" s="101" t="s">
        <v>6079</v>
      </c>
      <c r="K14219" s="117"/>
      <c r="L14219" s="131"/>
      <c r="M14219"/>
      <c r="N14219"/>
      <c r="O14219"/>
      <c r="P14219"/>
      <c r="Q14219"/>
      <c r="R14219"/>
      <c r="S14219"/>
      <c r="T14219"/>
      <c r="U14219"/>
      <c r="V14219"/>
    </row>
    <row r="14220" spans="1:22" hidden="1" x14ac:dyDescent="0.25">
      <c r="A14220" s="116" t="s">
        <v>6158</v>
      </c>
      <c r="B14220" s="101" t="s">
        <v>37825</v>
      </c>
      <c r="C14220" s="101" t="s">
        <v>24777</v>
      </c>
      <c r="D14220" s="101"/>
      <c r="E14220" s="101"/>
      <c r="F14220" s="101"/>
      <c r="G14220" s="101" t="s">
        <v>5355</v>
      </c>
      <c r="H14220" s="101" t="s">
        <v>5445</v>
      </c>
      <c r="I14220" s="101" t="s">
        <v>6079</v>
      </c>
      <c r="J14220" s="101" t="s">
        <v>6079</v>
      </c>
      <c r="K14220" s="117"/>
      <c r="L14220" s="131"/>
      <c r="M14220"/>
      <c r="N14220"/>
      <c r="O14220"/>
      <c r="P14220"/>
      <c r="Q14220"/>
      <c r="R14220"/>
      <c r="S14220"/>
      <c r="T14220"/>
      <c r="U14220"/>
      <c r="V14220"/>
    </row>
    <row r="14221" spans="1:22" hidden="1" x14ac:dyDescent="0.25">
      <c r="A14221" s="116" t="s">
        <v>6158</v>
      </c>
      <c r="B14221" s="101" t="s">
        <v>37826</v>
      </c>
      <c r="C14221" s="101" t="s">
        <v>24779</v>
      </c>
      <c r="D14221" s="101"/>
      <c r="E14221" s="101"/>
      <c r="F14221" s="101"/>
      <c r="G14221" s="101" t="s">
        <v>5355</v>
      </c>
      <c r="H14221" s="101" t="s">
        <v>5445</v>
      </c>
      <c r="I14221" s="101" t="s">
        <v>6079</v>
      </c>
      <c r="J14221" s="101" t="s">
        <v>6079</v>
      </c>
      <c r="K14221" s="117"/>
      <c r="L14221" s="131"/>
      <c r="M14221"/>
      <c r="N14221"/>
      <c r="O14221"/>
      <c r="P14221"/>
      <c r="Q14221"/>
      <c r="R14221"/>
      <c r="S14221"/>
      <c r="T14221"/>
      <c r="U14221"/>
      <c r="V14221"/>
    </row>
    <row r="14222" spans="1:22" hidden="1" x14ac:dyDescent="0.25">
      <c r="A14222" s="116" t="s">
        <v>6158</v>
      </c>
      <c r="B14222" s="101" t="s">
        <v>37827</v>
      </c>
      <c r="C14222" s="101" t="s">
        <v>24781</v>
      </c>
      <c r="D14222" s="101"/>
      <c r="E14222" s="101"/>
      <c r="F14222" s="101"/>
      <c r="G14222" s="101" t="s">
        <v>5355</v>
      </c>
      <c r="H14222" s="101" t="s">
        <v>5445</v>
      </c>
      <c r="I14222" s="101" t="s">
        <v>6079</v>
      </c>
      <c r="J14222" s="101" t="s">
        <v>6079</v>
      </c>
      <c r="K14222" s="117"/>
      <c r="L14222" s="131"/>
      <c r="M14222"/>
      <c r="N14222"/>
      <c r="O14222"/>
      <c r="P14222"/>
      <c r="Q14222"/>
      <c r="R14222"/>
      <c r="S14222"/>
      <c r="T14222"/>
      <c r="U14222"/>
      <c r="V14222"/>
    </row>
    <row r="14223" spans="1:22" hidden="1" x14ac:dyDescent="0.25">
      <c r="A14223" s="116" t="s">
        <v>6158</v>
      </c>
      <c r="B14223" s="101" t="s">
        <v>37828</v>
      </c>
      <c r="C14223" s="101" t="s">
        <v>24783</v>
      </c>
      <c r="D14223" s="101"/>
      <c r="E14223" s="101"/>
      <c r="F14223" s="101"/>
      <c r="G14223" s="101" t="s">
        <v>5355</v>
      </c>
      <c r="H14223" s="101" t="s">
        <v>5445</v>
      </c>
      <c r="I14223" s="101" t="s">
        <v>6079</v>
      </c>
      <c r="J14223" s="101" t="s">
        <v>6079</v>
      </c>
      <c r="K14223" s="117"/>
      <c r="L14223" s="131"/>
      <c r="M14223"/>
      <c r="N14223"/>
      <c r="O14223"/>
      <c r="P14223"/>
      <c r="Q14223"/>
      <c r="R14223"/>
      <c r="S14223"/>
      <c r="T14223"/>
      <c r="U14223"/>
      <c r="V14223"/>
    </row>
    <row r="14224" spans="1:22" hidden="1" x14ac:dyDescent="0.25">
      <c r="A14224" s="116" t="s">
        <v>6158</v>
      </c>
      <c r="B14224" s="101" t="s">
        <v>37829</v>
      </c>
      <c r="C14224" s="101" t="s">
        <v>24785</v>
      </c>
      <c r="D14224" s="101"/>
      <c r="E14224" s="101"/>
      <c r="F14224" s="101"/>
      <c r="G14224" s="101" t="s">
        <v>5355</v>
      </c>
      <c r="H14224" s="101" t="s">
        <v>5445</v>
      </c>
      <c r="I14224" s="101" t="s">
        <v>6079</v>
      </c>
      <c r="J14224" s="101" t="s">
        <v>6079</v>
      </c>
      <c r="K14224" s="117"/>
      <c r="L14224" s="131"/>
      <c r="M14224"/>
      <c r="N14224"/>
      <c r="O14224"/>
      <c r="P14224"/>
      <c r="Q14224"/>
      <c r="R14224"/>
      <c r="S14224"/>
      <c r="T14224"/>
      <c r="U14224"/>
      <c r="V14224"/>
    </row>
    <row r="14225" spans="1:22" hidden="1" x14ac:dyDescent="0.25">
      <c r="A14225" s="116" t="s">
        <v>6158</v>
      </c>
      <c r="B14225" s="101" t="s">
        <v>37830</v>
      </c>
      <c r="C14225" s="101" t="s">
        <v>24787</v>
      </c>
      <c r="D14225" s="101"/>
      <c r="E14225" s="101"/>
      <c r="F14225" s="101"/>
      <c r="G14225" s="101" t="s">
        <v>5355</v>
      </c>
      <c r="H14225" s="101" t="s">
        <v>5445</v>
      </c>
      <c r="I14225" s="101" t="s">
        <v>6079</v>
      </c>
      <c r="J14225" s="101" t="s">
        <v>6079</v>
      </c>
      <c r="K14225" s="117"/>
      <c r="L14225" s="131"/>
      <c r="M14225"/>
      <c r="N14225"/>
      <c r="O14225"/>
      <c r="P14225"/>
      <c r="Q14225"/>
      <c r="R14225"/>
      <c r="S14225"/>
      <c r="T14225"/>
      <c r="U14225"/>
      <c r="V14225"/>
    </row>
    <row r="14226" spans="1:22" hidden="1" x14ac:dyDescent="0.25">
      <c r="A14226" s="116" t="s">
        <v>6158</v>
      </c>
      <c r="B14226" s="101" t="s">
        <v>37831</v>
      </c>
      <c r="C14226" s="101" t="s">
        <v>24789</v>
      </c>
      <c r="D14226" s="101"/>
      <c r="E14226" s="101"/>
      <c r="F14226" s="101"/>
      <c r="G14226" s="101" t="s">
        <v>5355</v>
      </c>
      <c r="H14226" s="101" t="s">
        <v>5445</v>
      </c>
      <c r="I14226" s="101" t="s">
        <v>6079</v>
      </c>
      <c r="J14226" s="101" t="s">
        <v>6079</v>
      </c>
      <c r="K14226" s="117"/>
      <c r="L14226" s="131"/>
      <c r="M14226"/>
      <c r="N14226"/>
      <c r="O14226"/>
      <c r="P14226"/>
      <c r="Q14226"/>
      <c r="R14226"/>
      <c r="S14226"/>
      <c r="T14226"/>
      <c r="U14226"/>
      <c r="V14226"/>
    </row>
    <row r="14227" spans="1:22" hidden="1" x14ac:dyDescent="0.25">
      <c r="A14227" s="116" t="s">
        <v>6158</v>
      </c>
      <c r="B14227" s="101" t="s">
        <v>37832</v>
      </c>
      <c r="C14227" s="101" t="s">
        <v>24818</v>
      </c>
      <c r="D14227" s="101"/>
      <c r="E14227" s="101"/>
      <c r="F14227" s="101"/>
      <c r="G14227" s="101" t="s">
        <v>5355</v>
      </c>
      <c r="H14227" s="101" t="s">
        <v>5445</v>
      </c>
      <c r="I14227" s="101" t="s">
        <v>6079</v>
      </c>
      <c r="J14227" s="101" t="s">
        <v>6079</v>
      </c>
      <c r="K14227" s="117"/>
      <c r="L14227" s="131"/>
      <c r="M14227"/>
      <c r="N14227"/>
      <c r="O14227"/>
      <c r="P14227"/>
      <c r="Q14227"/>
      <c r="R14227"/>
      <c r="S14227"/>
      <c r="T14227"/>
      <c r="U14227"/>
      <c r="V14227"/>
    </row>
    <row r="14228" spans="1:22" hidden="1" x14ac:dyDescent="0.25">
      <c r="A14228" s="116" t="s">
        <v>6158</v>
      </c>
      <c r="B14228" s="101" t="s">
        <v>37833</v>
      </c>
      <c r="C14228" s="101" t="s">
        <v>24791</v>
      </c>
      <c r="D14228" s="101"/>
      <c r="E14228" s="101"/>
      <c r="F14228" s="101"/>
      <c r="G14228" s="101" t="s">
        <v>5355</v>
      </c>
      <c r="H14228" s="101" t="s">
        <v>5445</v>
      </c>
      <c r="I14228" s="101" t="s">
        <v>6079</v>
      </c>
      <c r="J14228" s="101" t="s">
        <v>6079</v>
      </c>
      <c r="K14228" s="117"/>
      <c r="L14228" s="131"/>
      <c r="M14228"/>
      <c r="N14228"/>
      <c r="O14228"/>
      <c r="P14228"/>
      <c r="Q14228"/>
      <c r="R14228"/>
      <c r="S14228"/>
      <c r="T14228"/>
      <c r="U14228"/>
      <c r="V14228"/>
    </row>
    <row r="14229" spans="1:22" hidden="1" x14ac:dyDescent="0.25">
      <c r="A14229" s="116" t="s">
        <v>6158</v>
      </c>
      <c r="B14229" s="101" t="s">
        <v>37834</v>
      </c>
      <c r="C14229" s="101" t="s">
        <v>24793</v>
      </c>
      <c r="D14229" s="101"/>
      <c r="E14229" s="101"/>
      <c r="F14229" s="101"/>
      <c r="G14229" s="101" t="s">
        <v>5355</v>
      </c>
      <c r="H14229" s="101" t="s">
        <v>5445</v>
      </c>
      <c r="I14229" s="101" t="s">
        <v>6079</v>
      </c>
      <c r="J14229" s="101" t="s">
        <v>6079</v>
      </c>
      <c r="K14229" s="117"/>
      <c r="L14229" s="131"/>
      <c r="M14229"/>
      <c r="N14229"/>
      <c r="O14229"/>
      <c r="P14229"/>
      <c r="Q14229"/>
      <c r="R14229"/>
      <c r="S14229"/>
      <c r="T14229"/>
      <c r="U14229"/>
      <c r="V14229"/>
    </row>
    <row r="14230" spans="1:22" hidden="1" x14ac:dyDescent="0.25">
      <c r="A14230" s="116" t="s">
        <v>6158</v>
      </c>
      <c r="B14230" s="101" t="s">
        <v>37835</v>
      </c>
      <c r="C14230" s="101" t="s">
        <v>24795</v>
      </c>
      <c r="D14230" s="101"/>
      <c r="E14230" s="101"/>
      <c r="F14230" s="101"/>
      <c r="G14230" s="101" t="s">
        <v>5355</v>
      </c>
      <c r="H14230" s="101" t="s">
        <v>5445</v>
      </c>
      <c r="I14230" s="101" t="s">
        <v>6079</v>
      </c>
      <c r="J14230" s="101" t="s">
        <v>6079</v>
      </c>
      <c r="K14230" s="117"/>
      <c r="L14230" s="131"/>
      <c r="M14230"/>
      <c r="N14230"/>
      <c r="O14230"/>
      <c r="P14230"/>
      <c r="Q14230"/>
      <c r="R14230"/>
      <c r="S14230"/>
      <c r="T14230"/>
      <c r="U14230"/>
      <c r="V14230"/>
    </row>
    <row r="14231" spans="1:22" hidden="1" x14ac:dyDescent="0.25">
      <c r="A14231" s="116" t="s">
        <v>6158</v>
      </c>
      <c r="B14231" s="101" t="s">
        <v>37836</v>
      </c>
      <c r="C14231" s="101" t="s">
        <v>24797</v>
      </c>
      <c r="D14231" s="101"/>
      <c r="E14231" s="101"/>
      <c r="F14231" s="101"/>
      <c r="G14231" s="101" t="s">
        <v>5355</v>
      </c>
      <c r="H14231" s="101" t="s">
        <v>5445</v>
      </c>
      <c r="I14231" s="101" t="s">
        <v>6079</v>
      </c>
      <c r="J14231" s="101" t="s">
        <v>6079</v>
      </c>
      <c r="K14231" s="117"/>
      <c r="L14231" s="131"/>
      <c r="M14231"/>
      <c r="N14231"/>
      <c r="O14231"/>
      <c r="P14231"/>
      <c r="Q14231"/>
      <c r="R14231"/>
      <c r="S14231"/>
      <c r="T14231"/>
      <c r="U14231"/>
      <c r="V14231"/>
    </row>
    <row r="14232" spans="1:22" hidden="1" x14ac:dyDescent="0.25">
      <c r="A14232" s="116" t="s">
        <v>6158</v>
      </c>
      <c r="B14232" s="101" t="s">
        <v>37837</v>
      </c>
      <c r="C14232" s="101" t="s">
        <v>24799</v>
      </c>
      <c r="D14232" s="101"/>
      <c r="E14232" s="101"/>
      <c r="F14232" s="101"/>
      <c r="G14232" s="101" t="s">
        <v>5355</v>
      </c>
      <c r="H14232" s="101" t="s">
        <v>5445</v>
      </c>
      <c r="I14232" s="101" t="s">
        <v>6079</v>
      </c>
      <c r="J14232" s="101" t="s">
        <v>6079</v>
      </c>
      <c r="K14232" s="117"/>
      <c r="L14232" s="131"/>
      <c r="M14232"/>
      <c r="N14232"/>
      <c r="O14232"/>
      <c r="P14232"/>
      <c r="Q14232"/>
      <c r="R14232"/>
      <c r="S14232"/>
      <c r="T14232"/>
      <c r="U14232"/>
      <c r="V14232"/>
    </row>
    <row r="14233" spans="1:22" hidden="1" x14ac:dyDescent="0.25">
      <c r="A14233" s="116" t="s">
        <v>6158</v>
      </c>
      <c r="B14233" s="101" t="s">
        <v>37838</v>
      </c>
      <c r="C14233" s="101" t="s">
        <v>24799</v>
      </c>
      <c r="D14233" s="101"/>
      <c r="E14233" s="101"/>
      <c r="F14233" s="101"/>
      <c r="G14233" s="101" t="s">
        <v>5355</v>
      </c>
      <c r="H14233" s="101" t="s">
        <v>5445</v>
      </c>
      <c r="I14233" s="101" t="s">
        <v>6079</v>
      </c>
      <c r="J14233" s="101" t="s">
        <v>6079</v>
      </c>
      <c r="K14233" s="117"/>
      <c r="L14233" s="131"/>
      <c r="M14233"/>
      <c r="N14233"/>
      <c r="O14233"/>
      <c r="P14233"/>
      <c r="Q14233"/>
      <c r="R14233"/>
      <c r="S14233"/>
      <c r="T14233"/>
      <c r="U14233"/>
      <c r="V14233"/>
    </row>
    <row r="14234" spans="1:22" hidden="1" x14ac:dyDescent="0.25">
      <c r="A14234" s="116" t="s">
        <v>6158</v>
      </c>
      <c r="B14234" s="101" t="s">
        <v>37839</v>
      </c>
      <c r="C14234" s="101" t="s">
        <v>24802</v>
      </c>
      <c r="D14234" s="101"/>
      <c r="E14234" s="101"/>
      <c r="F14234" s="101"/>
      <c r="G14234" s="101" t="s">
        <v>5355</v>
      </c>
      <c r="H14234" s="101" t="s">
        <v>5445</v>
      </c>
      <c r="I14234" s="101" t="s">
        <v>6079</v>
      </c>
      <c r="J14234" s="101" t="s">
        <v>6079</v>
      </c>
      <c r="K14234" s="117"/>
      <c r="L14234" s="131"/>
      <c r="M14234"/>
      <c r="N14234"/>
      <c r="O14234"/>
      <c r="P14234"/>
      <c r="Q14234"/>
      <c r="R14234"/>
      <c r="S14234"/>
      <c r="T14234"/>
      <c r="U14234"/>
      <c r="V14234"/>
    </row>
    <row r="14235" spans="1:22" hidden="1" x14ac:dyDescent="0.25">
      <c r="A14235" s="116" t="s">
        <v>6158</v>
      </c>
      <c r="B14235" s="101" t="s">
        <v>37840</v>
      </c>
      <c r="C14235" s="101" t="s">
        <v>24804</v>
      </c>
      <c r="D14235" s="101"/>
      <c r="E14235" s="101"/>
      <c r="F14235" s="101"/>
      <c r="G14235" s="101" t="s">
        <v>5355</v>
      </c>
      <c r="H14235" s="101" t="s">
        <v>5445</v>
      </c>
      <c r="I14235" s="101" t="s">
        <v>6079</v>
      </c>
      <c r="J14235" s="101" t="s">
        <v>6079</v>
      </c>
      <c r="K14235" s="117"/>
      <c r="L14235" s="131"/>
      <c r="M14235"/>
      <c r="N14235"/>
      <c r="O14235"/>
      <c r="P14235"/>
      <c r="Q14235"/>
      <c r="R14235"/>
      <c r="S14235"/>
      <c r="T14235"/>
      <c r="U14235"/>
      <c r="V14235"/>
    </row>
    <row r="14236" spans="1:22" hidden="1" x14ac:dyDescent="0.25">
      <c r="A14236" s="116" t="s">
        <v>6158</v>
      </c>
      <c r="B14236" s="101" t="s">
        <v>37841</v>
      </c>
      <c r="C14236" s="101" t="s">
        <v>24806</v>
      </c>
      <c r="D14236" s="101"/>
      <c r="E14236" s="101"/>
      <c r="F14236" s="101"/>
      <c r="G14236" s="101" t="s">
        <v>5355</v>
      </c>
      <c r="H14236" s="101" t="s">
        <v>5445</v>
      </c>
      <c r="I14236" s="101" t="s">
        <v>6079</v>
      </c>
      <c r="J14236" s="101" t="s">
        <v>6079</v>
      </c>
      <c r="K14236" s="117"/>
      <c r="L14236" s="131"/>
      <c r="M14236"/>
      <c r="N14236"/>
      <c r="O14236"/>
      <c r="P14236"/>
      <c r="Q14236"/>
      <c r="R14236"/>
      <c r="S14236"/>
      <c r="T14236"/>
      <c r="U14236"/>
      <c r="V14236"/>
    </row>
    <row r="14237" spans="1:22" hidden="1" x14ac:dyDescent="0.25">
      <c r="A14237" s="116" t="s">
        <v>6158</v>
      </c>
      <c r="B14237" s="101" t="s">
        <v>37842</v>
      </c>
      <c r="C14237" s="101" t="s">
        <v>24808</v>
      </c>
      <c r="D14237" s="101"/>
      <c r="E14237" s="101"/>
      <c r="F14237" s="101"/>
      <c r="G14237" s="101" t="s">
        <v>5355</v>
      </c>
      <c r="H14237" s="101" t="s">
        <v>5445</v>
      </c>
      <c r="I14237" s="101" t="s">
        <v>6079</v>
      </c>
      <c r="J14237" s="101" t="s">
        <v>6079</v>
      </c>
      <c r="K14237" s="117"/>
      <c r="L14237" s="131"/>
      <c r="M14237"/>
      <c r="N14237"/>
      <c r="O14237"/>
      <c r="P14237"/>
      <c r="Q14237"/>
      <c r="R14237"/>
      <c r="S14237"/>
      <c r="T14237"/>
      <c r="U14237"/>
      <c r="V14237"/>
    </row>
    <row r="14238" spans="1:22" hidden="1" x14ac:dyDescent="0.25">
      <c r="A14238" s="116" t="s">
        <v>6158</v>
      </c>
      <c r="B14238" s="101" t="s">
        <v>37843</v>
      </c>
      <c r="C14238" s="101" t="s">
        <v>24810</v>
      </c>
      <c r="D14238" s="101"/>
      <c r="E14238" s="101"/>
      <c r="F14238" s="101"/>
      <c r="G14238" s="101" t="s">
        <v>5355</v>
      </c>
      <c r="H14238" s="101" t="s">
        <v>5445</v>
      </c>
      <c r="I14238" s="101" t="s">
        <v>6079</v>
      </c>
      <c r="J14238" s="101" t="s">
        <v>6079</v>
      </c>
      <c r="K14238" s="117"/>
      <c r="L14238" s="131"/>
      <c r="M14238"/>
      <c r="N14238"/>
      <c r="O14238"/>
      <c r="P14238"/>
      <c r="Q14238"/>
      <c r="R14238"/>
      <c r="S14238"/>
      <c r="T14238"/>
      <c r="U14238"/>
      <c r="V14238"/>
    </row>
    <row r="14239" spans="1:22" hidden="1" x14ac:dyDescent="0.25">
      <c r="A14239" s="116" t="s">
        <v>6158</v>
      </c>
      <c r="B14239" s="101" t="s">
        <v>37844</v>
      </c>
      <c r="C14239" s="101" t="s">
        <v>24812</v>
      </c>
      <c r="D14239" s="101"/>
      <c r="E14239" s="101"/>
      <c r="F14239" s="101"/>
      <c r="G14239" s="101" t="s">
        <v>5355</v>
      </c>
      <c r="H14239" s="101" t="s">
        <v>5445</v>
      </c>
      <c r="I14239" s="101" t="s">
        <v>6079</v>
      </c>
      <c r="J14239" s="101" t="s">
        <v>6079</v>
      </c>
      <c r="K14239" s="117"/>
      <c r="L14239" s="131"/>
      <c r="M14239"/>
      <c r="N14239"/>
      <c r="O14239"/>
      <c r="P14239"/>
      <c r="Q14239"/>
      <c r="R14239"/>
      <c r="S14239"/>
      <c r="T14239"/>
      <c r="U14239"/>
      <c r="V14239"/>
    </row>
    <row r="14240" spans="1:22" hidden="1" x14ac:dyDescent="0.25">
      <c r="A14240" s="116" t="s">
        <v>6158</v>
      </c>
      <c r="B14240" s="101" t="s">
        <v>37845</v>
      </c>
      <c r="C14240" s="101" t="s">
        <v>24814</v>
      </c>
      <c r="D14240" s="101"/>
      <c r="E14240" s="101"/>
      <c r="F14240" s="101"/>
      <c r="G14240" s="101" t="s">
        <v>5355</v>
      </c>
      <c r="H14240" s="101" t="s">
        <v>5445</v>
      </c>
      <c r="I14240" s="101" t="s">
        <v>6079</v>
      </c>
      <c r="J14240" s="101" t="s">
        <v>6079</v>
      </c>
      <c r="K14240" s="117"/>
      <c r="L14240" s="131"/>
      <c r="M14240"/>
      <c r="N14240"/>
      <c r="O14240"/>
      <c r="P14240"/>
      <c r="Q14240"/>
      <c r="R14240"/>
      <c r="S14240"/>
      <c r="T14240"/>
      <c r="U14240"/>
      <c r="V14240"/>
    </row>
    <row r="14241" spans="1:22" hidden="1" x14ac:dyDescent="0.25">
      <c r="A14241" s="116" t="s">
        <v>6158</v>
      </c>
      <c r="B14241" s="101" t="s">
        <v>37846</v>
      </c>
      <c r="C14241" s="101" t="s">
        <v>24816</v>
      </c>
      <c r="D14241" s="101"/>
      <c r="E14241" s="101"/>
      <c r="F14241" s="101"/>
      <c r="G14241" s="101" t="s">
        <v>5355</v>
      </c>
      <c r="H14241" s="101" t="s">
        <v>5445</v>
      </c>
      <c r="I14241" s="101" t="s">
        <v>6079</v>
      </c>
      <c r="J14241" s="101" t="s">
        <v>6079</v>
      </c>
      <c r="K14241" s="117"/>
      <c r="L14241" s="131"/>
      <c r="M14241"/>
      <c r="N14241"/>
      <c r="O14241"/>
      <c r="P14241"/>
      <c r="Q14241"/>
      <c r="R14241"/>
      <c r="S14241"/>
      <c r="T14241"/>
      <c r="U14241"/>
      <c r="V14241"/>
    </row>
    <row r="14242" spans="1:22" hidden="1" x14ac:dyDescent="0.25">
      <c r="A14242" s="116" t="s">
        <v>6158</v>
      </c>
      <c r="B14242" s="101" t="s">
        <v>37847</v>
      </c>
      <c r="C14242" s="101" t="s">
        <v>24820</v>
      </c>
      <c r="D14242" s="101"/>
      <c r="E14242" s="101"/>
      <c r="F14242" s="101"/>
      <c r="G14242" s="101" t="s">
        <v>5355</v>
      </c>
      <c r="H14242" s="101" t="s">
        <v>5445</v>
      </c>
      <c r="I14242" s="101" t="s">
        <v>6079</v>
      </c>
      <c r="J14242" s="101" t="s">
        <v>6079</v>
      </c>
      <c r="K14242" s="117"/>
      <c r="L14242" s="131"/>
      <c r="M14242"/>
      <c r="N14242"/>
      <c r="O14242"/>
      <c r="P14242"/>
      <c r="Q14242"/>
      <c r="R14242"/>
      <c r="S14242"/>
      <c r="T14242"/>
      <c r="U14242"/>
      <c r="V14242"/>
    </row>
    <row r="14243" spans="1:22" hidden="1" x14ac:dyDescent="0.25">
      <c r="A14243" s="116" t="s">
        <v>6158</v>
      </c>
      <c r="B14243" s="101" t="s">
        <v>37848</v>
      </c>
      <c r="C14243" s="101" t="s">
        <v>24822</v>
      </c>
      <c r="D14243" s="101"/>
      <c r="E14243" s="101"/>
      <c r="F14243" s="101"/>
      <c r="G14243" s="101" t="s">
        <v>5355</v>
      </c>
      <c r="H14243" s="101" t="s">
        <v>5445</v>
      </c>
      <c r="I14243" s="101" t="s">
        <v>6079</v>
      </c>
      <c r="J14243" s="101" t="s">
        <v>6079</v>
      </c>
      <c r="K14243" s="117"/>
      <c r="L14243" s="131"/>
      <c r="M14243"/>
      <c r="N14243"/>
      <c r="O14243"/>
      <c r="P14243"/>
      <c r="Q14243"/>
      <c r="R14243"/>
      <c r="S14243"/>
      <c r="T14243"/>
      <c r="U14243"/>
      <c r="V14243"/>
    </row>
    <row r="14244" spans="1:22" hidden="1" x14ac:dyDescent="0.25">
      <c r="A14244" s="116" t="s">
        <v>6158</v>
      </c>
      <c r="B14244" s="101" t="s">
        <v>37849</v>
      </c>
      <c r="C14244" s="101" t="s">
        <v>7103</v>
      </c>
      <c r="D14244" s="101"/>
      <c r="E14244" s="101"/>
      <c r="F14244" s="101"/>
      <c r="G14244" s="101" t="s">
        <v>5355</v>
      </c>
      <c r="H14244" s="101" t="s">
        <v>5455</v>
      </c>
      <c r="I14244" s="101" t="s">
        <v>5500</v>
      </c>
      <c r="J14244" s="101" t="s">
        <v>5500</v>
      </c>
      <c r="K14244" s="117"/>
      <c r="L14244" s="131"/>
      <c r="M14244"/>
      <c r="N14244"/>
      <c r="O14244"/>
      <c r="P14244"/>
      <c r="Q14244"/>
      <c r="R14244"/>
      <c r="S14244"/>
      <c r="T14244"/>
      <c r="U14244"/>
      <c r="V14244"/>
    </row>
    <row r="14245" spans="1:22" hidden="1" x14ac:dyDescent="0.25">
      <c r="A14245" s="116" t="s">
        <v>6158</v>
      </c>
      <c r="B14245" s="101" t="s">
        <v>37850</v>
      </c>
      <c r="C14245" s="101" t="s">
        <v>7105</v>
      </c>
      <c r="D14245" s="101"/>
      <c r="E14245" s="101"/>
      <c r="F14245" s="101"/>
      <c r="G14245" s="101" t="s">
        <v>5355</v>
      </c>
      <c r="H14245" s="101" t="s">
        <v>5455</v>
      </c>
      <c r="I14245" s="101" t="s">
        <v>5500</v>
      </c>
      <c r="J14245" s="101" t="s">
        <v>5500</v>
      </c>
      <c r="K14245" s="117"/>
      <c r="L14245" s="131"/>
      <c r="M14245"/>
      <c r="N14245"/>
      <c r="O14245"/>
      <c r="P14245"/>
      <c r="Q14245"/>
      <c r="R14245"/>
      <c r="S14245"/>
      <c r="T14245"/>
      <c r="U14245"/>
      <c r="V14245"/>
    </row>
    <row r="14246" spans="1:22" hidden="1" x14ac:dyDescent="0.25">
      <c r="A14246" s="116" t="s">
        <v>6158</v>
      </c>
      <c r="B14246" s="101" t="s">
        <v>37851</v>
      </c>
      <c r="C14246" s="101" t="s">
        <v>7107</v>
      </c>
      <c r="D14246" s="101"/>
      <c r="E14246" s="101"/>
      <c r="F14246" s="101"/>
      <c r="G14246" s="101" t="s">
        <v>5355</v>
      </c>
      <c r="H14246" s="101" t="s">
        <v>5455</v>
      </c>
      <c r="I14246" s="101" t="s">
        <v>5500</v>
      </c>
      <c r="J14246" s="101" t="s">
        <v>5500</v>
      </c>
      <c r="K14246" s="117"/>
      <c r="L14246" s="131"/>
      <c r="M14246"/>
      <c r="N14246"/>
      <c r="O14246"/>
      <c r="P14246"/>
      <c r="Q14246"/>
      <c r="R14246"/>
      <c r="S14246"/>
      <c r="T14246"/>
      <c r="U14246"/>
      <c r="V14246"/>
    </row>
    <row r="14247" spans="1:22" hidden="1" x14ac:dyDescent="0.25">
      <c r="A14247" s="116" t="s">
        <v>6158</v>
      </c>
      <c r="B14247" s="101" t="s">
        <v>37852</v>
      </c>
      <c r="C14247" s="101" t="s">
        <v>7109</v>
      </c>
      <c r="D14247" s="101"/>
      <c r="E14247" s="101"/>
      <c r="F14247" s="101"/>
      <c r="G14247" s="101" t="s">
        <v>5355</v>
      </c>
      <c r="H14247" s="101" t="s">
        <v>5455</v>
      </c>
      <c r="I14247" s="101" t="s">
        <v>5500</v>
      </c>
      <c r="J14247" s="101" t="s">
        <v>5500</v>
      </c>
      <c r="K14247" s="117"/>
      <c r="L14247" s="131"/>
      <c r="M14247"/>
      <c r="N14247"/>
      <c r="O14247"/>
      <c r="P14247"/>
      <c r="Q14247"/>
      <c r="R14247"/>
      <c r="S14247"/>
      <c r="T14247"/>
      <c r="U14247"/>
      <c r="V14247"/>
    </row>
    <row r="14248" spans="1:22" hidden="1" x14ac:dyDescent="0.25">
      <c r="A14248" s="116" t="s">
        <v>6158</v>
      </c>
      <c r="B14248" s="101" t="s">
        <v>37853</v>
      </c>
      <c r="C14248" s="101" t="s">
        <v>7111</v>
      </c>
      <c r="D14248" s="101"/>
      <c r="E14248" s="101"/>
      <c r="F14248" s="101"/>
      <c r="G14248" s="101" t="s">
        <v>5355</v>
      </c>
      <c r="H14248" s="101" t="s">
        <v>5455</v>
      </c>
      <c r="I14248" s="101" t="s">
        <v>5500</v>
      </c>
      <c r="J14248" s="101" t="s">
        <v>5500</v>
      </c>
      <c r="K14248" s="117"/>
      <c r="L14248" s="131"/>
      <c r="M14248"/>
      <c r="N14248"/>
      <c r="O14248"/>
      <c r="P14248"/>
      <c r="Q14248"/>
      <c r="R14248"/>
      <c r="S14248"/>
      <c r="T14248"/>
      <c r="U14248"/>
      <c r="V14248"/>
    </row>
    <row r="14249" spans="1:22" hidden="1" x14ac:dyDescent="0.25">
      <c r="A14249" s="116" t="s">
        <v>6158</v>
      </c>
      <c r="B14249" s="101" t="s">
        <v>37854</v>
      </c>
      <c r="C14249" s="101" t="s">
        <v>7113</v>
      </c>
      <c r="D14249" s="101"/>
      <c r="E14249" s="101"/>
      <c r="F14249" s="101"/>
      <c r="G14249" s="101" t="s">
        <v>5355</v>
      </c>
      <c r="H14249" s="101" t="s">
        <v>5455</v>
      </c>
      <c r="I14249" s="101" t="s">
        <v>5500</v>
      </c>
      <c r="J14249" s="101" t="s">
        <v>5500</v>
      </c>
      <c r="K14249" s="117"/>
      <c r="L14249" s="131"/>
      <c r="M14249"/>
      <c r="N14249"/>
      <c r="O14249"/>
      <c r="P14249"/>
      <c r="Q14249"/>
      <c r="R14249"/>
      <c r="S14249"/>
      <c r="T14249"/>
      <c r="U14249"/>
      <c r="V14249"/>
    </row>
    <row r="14250" spans="1:22" hidden="1" x14ac:dyDescent="0.25">
      <c r="A14250" s="116" t="s">
        <v>6158</v>
      </c>
      <c r="B14250" s="101" t="s">
        <v>37855</v>
      </c>
      <c r="C14250" s="101" t="s">
        <v>7115</v>
      </c>
      <c r="D14250" s="101"/>
      <c r="E14250" s="101"/>
      <c r="F14250" s="101"/>
      <c r="G14250" s="101" t="s">
        <v>5355</v>
      </c>
      <c r="H14250" s="101" t="s">
        <v>5455</v>
      </c>
      <c r="I14250" s="101" t="s">
        <v>5500</v>
      </c>
      <c r="J14250" s="101" t="s">
        <v>5500</v>
      </c>
      <c r="K14250" s="117"/>
      <c r="L14250" s="131"/>
      <c r="M14250"/>
      <c r="N14250"/>
      <c r="O14250"/>
      <c r="P14250"/>
      <c r="Q14250"/>
      <c r="R14250"/>
      <c r="S14250"/>
      <c r="T14250"/>
      <c r="U14250"/>
      <c r="V14250"/>
    </row>
    <row r="14251" spans="1:22" hidden="1" x14ac:dyDescent="0.25">
      <c r="A14251" s="116" t="s">
        <v>6158</v>
      </c>
      <c r="B14251" s="101" t="s">
        <v>37856</v>
      </c>
      <c r="C14251" s="101" t="s">
        <v>5501</v>
      </c>
      <c r="D14251" s="101"/>
      <c r="E14251" s="101"/>
      <c r="F14251" s="101"/>
      <c r="G14251" s="101" t="s">
        <v>5355</v>
      </c>
      <c r="H14251" s="101" t="s">
        <v>5455</v>
      </c>
      <c r="I14251" s="101" t="s">
        <v>5500</v>
      </c>
      <c r="J14251" s="101" t="s">
        <v>5500</v>
      </c>
      <c r="K14251" s="117"/>
      <c r="L14251" s="131"/>
      <c r="M14251"/>
      <c r="N14251"/>
      <c r="O14251"/>
      <c r="P14251"/>
      <c r="Q14251"/>
      <c r="R14251"/>
      <c r="S14251"/>
      <c r="T14251"/>
      <c r="U14251"/>
      <c r="V14251"/>
    </row>
    <row r="14252" spans="1:22" hidden="1" x14ac:dyDescent="0.25">
      <c r="A14252" s="116" t="s">
        <v>6158</v>
      </c>
      <c r="B14252" s="101" t="s">
        <v>37857</v>
      </c>
      <c r="C14252" s="101" t="s">
        <v>7118</v>
      </c>
      <c r="D14252" s="101"/>
      <c r="E14252" s="101"/>
      <c r="F14252" s="101"/>
      <c r="G14252" s="101" t="s">
        <v>5355</v>
      </c>
      <c r="H14252" s="101" t="s">
        <v>5455</v>
      </c>
      <c r="I14252" s="101" t="s">
        <v>5500</v>
      </c>
      <c r="J14252" s="101" t="s">
        <v>5500</v>
      </c>
      <c r="K14252" s="117"/>
      <c r="L14252" s="131"/>
      <c r="M14252"/>
      <c r="N14252"/>
      <c r="O14252"/>
      <c r="P14252"/>
      <c r="Q14252"/>
      <c r="R14252"/>
      <c r="S14252"/>
      <c r="T14252"/>
      <c r="U14252"/>
      <c r="V14252"/>
    </row>
    <row r="14253" spans="1:22" hidden="1" x14ac:dyDescent="0.25">
      <c r="A14253" s="116" t="s">
        <v>6158</v>
      </c>
      <c r="B14253" s="101" t="s">
        <v>37858</v>
      </c>
      <c r="C14253" s="101" t="s">
        <v>7120</v>
      </c>
      <c r="D14253" s="101"/>
      <c r="E14253" s="101"/>
      <c r="F14253" s="101"/>
      <c r="G14253" s="101" t="s">
        <v>5355</v>
      </c>
      <c r="H14253" s="101" t="s">
        <v>5455</v>
      </c>
      <c r="I14253" s="101" t="s">
        <v>5500</v>
      </c>
      <c r="J14253" s="101" t="s">
        <v>5500</v>
      </c>
      <c r="K14253" s="117"/>
      <c r="L14253" s="131"/>
      <c r="M14253"/>
      <c r="N14253"/>
      <c r="O14253"/>
      <c r="P14253"/>
      <c r="Q14253"/>
      <c r="R14253"/>
      <c r="S14253"/>
      <c r="T14253"/>
      <c r="U14253"/>
      <c r="V14253"/>
    </row>
    <row r="14254" spans="1:22" hidden="1" x14ac:dyDescent="0.25">
      <c r="A14254" s="116" t="s">
        <v>6158</v>
      </c>
      <c r="B14254" s="101" t="s">
        <v>37859</v>
      </c>
      <c r="C14254" s="101" t="s">
        <v>7122</v>
      </c>
      <c r="D14254" s="101"/>
      <c r="E14254" s="101"/>
      <c r="F14254" s="101"/>
      <c r="G14254" s="101" t="s">
        <v>5355</v>
      </c>
      <c r="H14254" s="101" t="s">
        <v>5455</v>
      </c>
      <c r="I14254" s="101" t="s">
        <v>5500</v>
      </c>
      <c r="J14254" s="101" t="s">
        <v>5500</v>
      </c>
      <c r="K14254" s="117"/>
      <c r="L14254" s="131"/>
      <c r="M14254"/>
      <c r="N14254"/>
      <c r="O14254"/>
      <c r="P14254"/>
      <c r="Q14254"/>
      <c r="R14254"/>
      <c r="S14254"/>
      <c r="T14254"/>
      <c r="U14254"/>
      <c r="V14254"/>
    </row>
    <row r="14255" spans="1:22" hidden="1" x14ac:dyDescent="0.25">
      <c r="A14255" s="116" t="s">
        <v>6158</v>
      </c>
      <c r="B14255" s="101" t="s">
        <v>37860</v>
      </c>
      <c r="C14255" s="101" t="s">
        <v>7124</v>
      </c>
      <c r="D14255" s="101"/>
      <c r="E14255" s="101"/>
      <c r="F14255" s="101"/>
      <c r="G14255" s="101" t="s">
        <v>5355</v>
      </c>
      <c r="H14255" s="101" t="s">
        <v>5455</v>
      </c>
      <c r="I14255" s="101" t="s">
        <v>5500</v>
      </c>
      <c r="J14255" s="101" t="s">
        <v>5500</v>
      </c>
      <c r="K14255" s="117"/>
      <c r="L14255" s="131"/>
      <c r="M14255"/>
      <c r="N14255"/>
      <c r="O14255"/>
      <c r="P14255"/>
      <c r="Q14255"/>
      <c r="R14255"/>
      <c r="S14255"/>
      <c r="T14255"/>
      <c r="U14255"/>
      <c r="V14255"/>
    </row>
    <row r="14256" spans="1:22" hidden="1" x14ac:dyDescent="0.25">
      <c r="A14256" s="116" t="s">
        <v>6158</v>
      </c>
      <c r="B14256" s="101" t="s">
        <v>37861</v>
      </c>
      <c r="C14256" s="101" t="s">
        <v>7126</v>
      </c>
      <c r="D14256" s="101"/>
      <c r="E14256" s="101"/>
      <c r="F14256" s="101"/>
      <c r="G14256" s="101" t="s">
        <v>5355</v>
      </c>
      <c r="H14256" s="101" t="s">
        <v>5455</v>
      </c>
      <c r="I14256" s="101" t="s">
        <v>5500</v>
      </c>
      <c r="J14256" s="101" t="s">
        <v>5500</v>
      </c>
      <c r="K14256" s="117"/>
      <c r="L14256" s="131"/>
      <c r="M14256"/>
      <c r="N14256"/>
      <c r="O14256"/>
      <c r="P14256"/>
      <c r="Q14256"/>
      <c r="R14256"/>
      <c r="S14256"/>
      <c r="T14256"/>
      <c r="U14256"/>
      <c r="V14256"/>
    </row>
    <row r="14257" spans="1:22" hidden="1" x14ac:dyDescent="0.25">
      <c r="A14257" s="116" t="s">
        <v>6158</v>
      </c>
      <c r="B14257" s="101" t="s">
        <v>37862</v>
      </c>
      <c r="C14257" s="101" t="s">
        <v>7128</v>
      </c>
      <c r="D14257" s="101"/>
      <c r="E14257" s="101"/>
      <c r="F14257" s="101"/>
      <c r="G14257" s="101" t="s">
        <v>5355</v>
      </c>
      <c r="H14257" s="101" t="s">
        <v>5455</v>
      </c>
      <c r="I14257" s="101" t="s">
        <v>5500</v>
      </c>
      <c r="J14257" s="101" t="s">
        <v>5500</v>
      </c>
      <c r="K14257" s="117"/>
      <c r="L14257" s="131"/>
      <c r="M14257"/>
      <c r="N14257"/>
      <c r="O14257"/>
      <c r="P14257"/>
      <c r="Q14257"/>
      <c r="R14257"/>
      <c r="S14257"/>
      <c r="T14257"/>
      <c r="U14257"/>
      <c r="V14257"/>
    </row>
    <row r="14258" spans="1:22" hidden="1" x14ac:dyDescent="0.25">
      <c r="A14258" s="116" t="s">
        <v>6158</v>
      </c>
      <c r="B14258" s="101" t="s">
        <v>37863</v>
      </c>
      <c r="C14258" s="101" t="s">
        <v>7130</v>
      </c>
      <c r="D14258" s="101"/>
      <c r="E14258" s="101"/>
      <c r="F14258" s="101"/>
      <c r="G14258" s="101" t="s">
        <v>5355</v>
      </c>
      <c r="H14258" s="101" t="s">
        <v>5455</v>
      </c>
      <c r="I14258" s="101" t="s">
        <v>5500</v>
      </c>
      <c r="J14258" s="101" t="s">
        <v>5500</v>
      </c>
      <c r="K14258" s="117"/>
      <c r="L14258" s="131"/>
      <c r="M14258"/>
      <c r="N14258"/>
      <c r="O14258"/>
      <c r="P14258"/>
      <c r="Q14258"/>
      <c r="R14258"/>
      <c r="S14258"/>
      <c r="T14258"/>
      <c r="U14258"/>
      <c r="V14258"/>
    </row>
    <row r="14259" spans="1:22" hidden="1" x14ac:dyDescent="0.25">
      <c r="A14259" s="116" t="s">
        <v>6158</v>
      </c>
      <c r="B14259" s="101" t="s">
        <v>37864</v>
      </c>
      <c r="C14259" s="101" t="s">
        <v>7132</v>
      </c>
      <c r="D14259" s="101"/>
      <c r="E14259" s="101"/>
      <c r="F14259" s="101"/>
      <c r="G14259" s="101" t="s">
        <v>5355</v>
      </c>
      <c r="H14259" s="101" t="s">
        <v>5455</v>
      </c>
      <c r="I14259" s="101" t="s">
        <v>5500</v>
      </c>
      <c r="J14259" s="101" t="s">
        <v>5500</v>
      </c>
      <c r="K14259" s="117"/>
      <c r="L14259" s="131"/>
      <c r="M14259"/>
      <c r="N14259"/>
      <c r="O14259"/>
      <c r="P14259"/>
      <c r="Q14259"/>
      <c r="R14259"/>
      <c r="S14259"/>
      <c r="T14259"/>
      <c r="U14259"/>
      <c r="V14259"/>
    </row>
    <row r="14260" spans="1:22" hidden="1" x14ac:dyDescent="0.25">
      <c r="A14260" s="116" t="s">
        <v>6158</v>
      </c>
      <c r="B14260" s="101" t="s">
        <v>37865</v>
      </c>
      <c r="C14260" s="101" t="s">
        <v>7134</v>
      </c>
      <c r="D14260" s="101"/>
      <c r="E14260" s="101"/>
      <c r="F14260" s="101"/>
      <c r="G14260" s="101" t="s">
        <v>5355</v>
      </c>
      <c r="H14260" s="101" t="s">
        <v>5455</v>
      </c>
      <c r="I14260" s="101" t="s">
        <v>5500</v>
      </c>
      <c r="J14260" s="101" t="s">
        <v>5500</v>
      </c>
      <c r="K14260" s="117"/>
      <c r="L14260" s="131"/>
      <c r="M14260"/>
      <c r="N14260"/>
      <c r="O14260"/>
      <c r="P14260"/>
      <c r="Q14260"/>
      <c r="R14260"/>
      <c r="S14260"/>
      <c r="T14260"/>
      <c r="U14260"/>
      <c r="V14260"/>
    </row>
    <row r="14261" spans="1:22" hidden="1" x14ac:dyDescent="0.25">
      <c r="A14261" s="116" t="s">
        <v>6158</v>
      </c>
      <c r="B14261" s="101" t="s">
        <v>37866</v>
      </c>
      <c r="C14261" s="101" t="s">
        <v>7136</v>
      </c>
      <c r="D14261" s="101"/>
      <c r="E14261" s="101"/>
      <c r="F14261" s="101"/>
      <c r="G14261" s="101" t="s">
        <v>5355</v>
      </c>
      <c r="H14261" s="101" t="s">
        <v>5455</v>
      </c>
      <c r="I14261" s="101" t="s">
        <v>5500</v>
      </c>
      <c r="J14261" s="101" t="s">
        <v>5500</v>
      </c>
      <c r="K14261" s="117"/>
      <c r="L14261" s="131"/>
      <c r="M14261"/>
      <c r="N14261"/>
      <c r="O14261"/>
      <c r="P14261"/>
      <c r="Q14261"/>
      <c r="R14261"/>
      <c r="S14261"/>
      <c r="T14261"/>
      <c r="U14261"/>
      <c r="V14261"/>
    </row>
    <row r="14262" spans="1:22" hidden="1" x14ac:dyDescent="0.25">
      <c r="A14262" s="116" t="s">
        <v>6158</v>
      </c>
      <c r="B14262" s="101" t="s">
        <v>37867</v>
      </c>
      <c r="C14262" s="101" t="s">
        <v>7138</v>
      </c>
      <c r="D14262" s="101"/>
      <c r="E14262" s="101"/>
      <c r="F14262" s="101"/>
      <c r="G14262" s="101" t="s">
        <v>5355</v>
      </c>
      <c r="H14262" s="101" t="s">
        <v>5455</v>
      </c>
      <c r="I14262" s="101" t="s">
        <v>5500</v>
      </c>
      <c r="J14262" s="101" t="s">
        <v>5500</v>
      </c>
      <c r="K14262" s="117"/>
      <c r="L14262" s="131"/>
      <c r="M14262"/>
      <c r="N14262"/>
      <c r="O14262"/>
      <c r="P14262"/>
      <c r="Q14262"/>
      <c r="R14262"/>
      <c r="S14262"/>
      <c r="T14262"/>
      <c r="U14262"/>
      <c r="V14262"/>
    </row>
    <row r="14263" spans="1:22" hidden="1" x14ac:dyDescent="0.25">
      <c r="A14263" s="116" t="s">
        <v>6158</v>
      </c>
      <c r="B14263" s="101" t="s">
        <v>37868</v>
      </c>
      <c r="C14263" s="101" t="s">
        <v>7140</v>
      </c>
      <c r="D14263" s="101"/>
      <c r="E14263" s="101"/>
      <c r="F14263" s="101"/>
      <c r="G14263" s="101" t="s">
        <v>5355</v>
      </c>
      <c r="H14263" s="101" t="s">
        <v>5455</v>
      </c>
      <c r="I14263" s="101" t="s">
        <v>5500</v>
      </c>
      <c r="J14263" s="101" t="s">
        <v>5500</v>
      </c>
      <c r="K14263" s="117"/>
      <c r="L14263" s="131"/>
      <c r="M14263"/>
      <c r="N14263"/>
      <c r="O14263"/>
      <c r="P14263"/>
      <c r="Q14263"/>
      <c r="R14263"/>
      <c r="S14263"/>
      <c r="T14263"/>
      <c r="U14263"/>
      <c r="V14263"/>
    </row>
    <row r="14264" spans="1:22" hidden="1" x14ac:dyDescent="0.25">
      <c r="A14264" s="116" t="s">
        <v>6158</v>
      </c>
      <c r="B14264" s="101" t="s">
        <v>37869</v>
      </c>
      <c r="C14264" s="101" t="s">
        <v>7142</v>
      </c>
      <c r="D14264" s="101"/>
      <c r="E14264" s="101"/>
      <c r="F14264" s="101"/>
      <c r="G14264" s="101" t="s">
        <v>5355</v>
      </c>
      <c r="H14264" s="101" t="s">
        <v>5455</v>
      </c>
      <c r="I14264" s="101" t="s">
        <v>5500</v>
      </c>
      <c r="J14264" s="101" t="s">
        <v>5500</v>
      </c>
      <c r="K14264" s="117"/>
      <c r="L14264" s="131"/>
      <c r="M14264"/>
      <c r="N14264"/>
      <c r="O14264"/>
      <c r="P14264"/>
      <c r="Q14264"/>
      <c r="R14264"/>
      <c r="S14264"/>
      <c r="T14264"/>
      <c r="U14264"/>
      <c r="V14264"/>
    </row>
    <row r="14265" spans="1:22" hidden="1" x14ac:dyDescent="0.25">
      <c r="A14265" s="116" t="s">
        <v>6158</v>
      </c>
      <c r="B14265" s="101" t="s">
        <v>37870</v>
      </c>
      <c r="C14265" s="101" t="s">
        <v>7144</v>
      </c>
      <c r="D14265" s="101"/>
      <c r="E14265" s="101"/>
      <c r="F14265" s="101"/>
      <c r="G14265" s="101" t="s">
        <v>5355</v>
      </c>
      <c r="H14265" s="101" t="s">
        <v>5455</v>
      </c>
      <c r="I14265" s="101" t="s">
        <v>5500</v>
      </c>
      <c r="J14265" s="101" t="s">
        <v>5500</v>
      </c>
      <c r="K14265" s="117"/>
      <c r="L14265" s="131"/>
      <c r="M14265"/>
      <c r="N14265"/>
      <c r="O14265"/>
      <c r="P14265"/>
      <c r="Q14265"/>
      <c r="R14265"/>
      <c r="S14265"/>
      <c r="T14265"/>
      <c r="U14265"/>
      <c r="V14265"/>
    </row>
    <row r="14266" spans="1:22" hidden="1" x14ac:dyDescent="0.25">
      <c r="A14266" s="116" t="s">
        <v>6158</v>
      </c>
      <c r="B14266" s="101" t="s">
        <v>37871</v>
      </c>
      <c r="C14266" s="101" t="s">
        <v>7146</v>
      </c>
      <c r="D14266" s="101"/>
      <c r="E14266" s="101"/>
      <c r="F14266" s="101"/>
      <c r="G14266" s="101" t="s">
        <v>5355</v>
      </c>
      <c r="H14266" s="101" t="s">
        <v>5455</v>
      </c>
      <c r="I14266" s="101" t="s">
        <v>5500</v>
      </c>
      <c r="J14266" s="101" t="s">
        <v>5500</v>
      </c>
      <c r="K14266" s="117"/>
      <c r="L14266" s="131"/>
      <c r="M14266"/>
      <c r="N14266"/>
      <c r="O14266"/>
      <c r="P14266"/>
      <c r="Q14266"/>
      <c r="R14266"/>
      <c r="S14266"/>
      <c r="T14266"/>
      <c r="U14266"/>
      <c r="V14266"/>
    </row>
    <row r="14267" spans="1:22" hidden="1" x14ac:dyDescent="0.25">
      <c r="A14267" s="116" t="s">
        <v>6158</v>
      </c>
      <c r="B14267" s="101" t="s">
        <v>37872</v>
      </c>
      <c r="C14267" s="101" t="s">
        <v>7148</v>
      </c>
      <c r="D14267" s="101"/>
      <c r="E14267" s="101"/>
      <c r="F14267" s="101"/>
      <c r="G14267" s="101" t="s">
        <v>5355</v>
      </c>
      <c r="H14267" s="101" t="s">
        <v>5455</v>
      </c>
      <c r="I14267" s="101" t="s">
        <v>5500</v>
      </c>
      <c r="J14267" s="101" t="s">
        <v>5500</v>
      </c>
      <c r="K14267" s="117"/>
      <c r="L14267" s="131"/>
      <c r="M14267"/>
      <c r="N14267"/>
      <c r="O14267"/>
      <c r="P14267"/>
      <c r="Q14267"/>
      <c r="R14267"/>
      <c r="S14267"/>
      <c r="T14267"/>
      <c r="U14267"/>
      <c r="V14267"/>
    </row>
    <row r="14268" spans="1:22" hidden="1" x14ac:dyDescent="0.25">
      <c r="A14268" s="116" t="s">
        <v>6158</v>
      </c>
      <c r="B14268" s="101" t="s">
        <v>37873</v>
      </c>
      <c r="C14268" s="101" t="s">
        <v>7150</v>
      </c>
      <c r="D14268" s="101"/>
      <c r="E14268" s="101"/>
      <c r="F14268" s="101"/>
      <c r="G14268" s="101" t="s">
        <v>5355</v>
      </c>
      <c r="H14268" s="101" t="s">
        <v>5455</v>
      </c>
      <c r="I14268" s="101" t="s">
        <v>5500</v>
      </c>
      <c r="J14268" s="101" t="s">
        <v>5500</v>
      </c>
      <c r="K14268" s="117"/>
      <c r="L14268" s="131"/>
      <c r="M14268"/>
      <c r="N14268"/>
      <c r="O14268"/>
      <c r="P14268"/>
      <c r="Q14268"/>
      <c r="R14268"/>
      <c r="S14268"/>
      <c r="T14268"/>
      <c r="U14268"/>
      <c r="V14268"/>
    </row>
    <row r="14269" spans="1:22" hidden="1" x14ac:dyDescent="0.25">
      <c r="A14269" s="116" t="s">
        <v>6158</v>
      </c>
      <c r="B14269" s="101" t="s">
        <v>37874</v>
      </c>
      <c r="C14269" s="101" t="s">
        <v>7152</v>
      </c>
      <c r="D14269" s="101"/>
      <c r="E14269" s="101"/>
      <c r="F14269" s="101"/>
      <c r="G14269" s="101" t="s">
        <v>5355</v>
      </c>
      <c r="H14269" s="101" t="s">
        <v>5455</v>
      </c>
      <c r="I14269" s="101" t="s">
        <v>5500</v>
      </c>
      <c r="J14269" s="101" t="s">
        <v>5500</v>
      </c>
      <c r="K14269" s="117"/>
      <c r="L14269" s="131"/>
      <c r="M14269"/>
      <c r="N14269"/>
      <c r="O14269"/>
      <c r="P14269"/>
      <c r="Q14269"/>
      <c r="R14269"/>
      <c r="S14269"/>
      <c r="T14269"/>
      <c r="U14269"/>
      <c r="V14269"/>
    </row>
    <row r="14270" spans="1:22" hidden="1" x14ac:dyDescent="0.25">
      <c r="A14270" s="116" t="s">
        <v>6158</v>
      </c>
      <c r="B14270" s="101" t="s">
        <v>37875</v>
      </c>
      <c r="C14270" s="101" t="s">
        <v>7154</v>
      </c>
      <c r="D14270" s="101"/>
      <c r="E14270" s="101"/>
      <c r="F14270" s="101"/>
      <c r="G14270" s="101" t="s">
        <v>5355</v>
      </c>
      <c r="H14270" s="101" t="s">
        <v>5455</v>
      </c>
      <c r="I14270" s="101" t="s">
        <v>5500</v>
      </c>
      <c r="J14270" s="101" t="s">
        <v>5500</v>
      </c>
      <c r="K14270" s="117"/>
      <c r="L14270" s="131"/>
      <c r="M14270"/>
      <c r="N14270"/>
      <c r="O14270"/>
      <c r="P14270"/>
      <c r="Q14270"/>
      <c r="R14270"/>
      <c r="S14270"/>
      <c r="T14270"/>
      <c r="U14270"/>
      <c r="V14270"/>
    </row>
    <row r="14271" spans="1:22" hidden="1" x14ac:dyDescent="0.25">
      <c r="A14271" s="116" t="s">
        <v>6158</v>
      </c>
      <c r="B14271" s="101" t="s">
        <v>37876</v>
      </c>
      <c r="C14271" s="101" t="s">
        <v>7156</v>
      </c>
      <c r="D14271" s="101"/>
      <c r="E14271" s="101"/>
      <c r="F14271" s="101"/>
      <c r="G14271" s="101" t="s">
        <v>5355</v>
      </c>
      <c r="H14271" s="101" t="s">
        <v>5455</v>
      </c>
      <c r="I14271" s="101" t="s">
        <v>5500</v>
      </c>
      <c r="J14271" s="101" t="s">
        <v>5500</v>
      </c>
      <c r="K14271" s="117"/>
      <c r="L14271" s="131"/>
      <c r="M14271"/>
      <c r="N14271"/>
      <c r="O14271"/>
      <c r="P14271"/>
      <c r="Q14271"/>
      <c r="R14271"/>
      <c r="S14271"/>
      <c r="T14271"/>
      <c r="U14271"/>
      <c r="V14271"/>
    </row>
    <row r="14272" spans="1:22" hidden="1" x14ac:dyDescent="0.25">
      <c r="A14272" s="116" t="s">
        <v>6158</v>
      </c>
      <c r="B14272" s="101" t="s">
        <v>37877</v>
      </c>
      <c r="C14272" s="101" t="s">
        <v>7158</v>
      </c>
      <c r="D14272" s="101"/>
      <c r="E14272" s="101"/>
      <c r="F14272" s="101"/>
      <c r="G14272" s="101" t="s">
        <v>5355</v>
      </c>
      <c r="H14272" s="101" t="s">
        <v>5455</v>
      </c>
      <c r="I14272" s="101" t="s">
        <v>5500</v>
      </c>
      <c r="J14272" s="101" t="s">
        <v>5500</v>
      </c>
      <c r="K14272" s="117"/>
      <c r="L14272" s="131"/>
      <c r="M14272"/>
      <c r="N14272"/>
      <c r="O14272"/>
      <c r="P14272"/>
      <c r="Q14272"/>
      <c r="R14272"/>
      <c r="S14272"/>
      <c r="T14272"/>
      <c r="U14272"/>
      <c r="V14272"/>
    </row>
    <row r="14273" spans="1:22" hidden="1" x14ac:dyDescent="0.25">
      <c r="A14273" s="116" t="s">
        <v>6158</v>
      </c>
      <c r="B14273" s="101" t="s">
        <v>37878</v>
      </c>
      <c r="C14273" s="101" t="s">
        <v>7160</v>
      </c>
      <c r="D14273" s="101"/>
      <c r="E14273" s="101"/>
      <c r="F14273" s="101"/>
      <c r="G14273" s="101" t="s">
        <v>5355</v>
      </c>
      <c r="H14273" s="101" t="s">
        <v>5455</v>
      </c>
      <c r="I14273" s="101" t="s">
        <v>5500</v>
      </c>
      <c r="J14273" s="101" t="s">
        <v>5500</v>
      </c>
      <c r="K14273" s="117"/>
      <c r="L14273" s="131"/>
      <c r="M14273"/>
      <c r="N14273"/>
      <c r="O14273"/>
      <c r="P14273"/>
      <c r="Q14273"/>
      <c r="R14273"/>
      <c r="S14273"/>
      <c r="T14273"/>
      <c r="U14273"/>
      <c r="V14273"/>
    </row>
    <row r="14274" spans="1:22" hidden="1" x14ac:dyDescent="0.25">
      <c r="A14274" s="116" t="s">
        <v>6158</v>
      </c>
      <c r="B14274" s="101" t="s">
        <v>37879</v>
      </c>
      <c r="C14274" s="101" t="s">
        <v>7162</v>
      </c>
      <c r="D14274" s="101"/>
      <c r="E14274" s="101"/>
      <c r="F14274" s="101"/>
      <c r="G14274" s="101" t="s">
        <v>5355</v>
      </c>
      <c r="H14274" s="101" t="s">
        <v>5455</v>
      </c>
      <c r="I14274" s="101" t="s">
        <v>5500</v>
      </c>
      <c r="J14274" s="101" t="s">
        <v>5500</v>
      </c>
      <c r="K14274" s="117"/>
      <c r="L14274" s="131"/>
      <c r="M14274"/>
      <c r="N14274"/>
      <c r="O14274"/>
      <c r="P14274"/>
      <c r="Q14274"/>
      <c r="R14274"/>
      <c r="S14274"/>
      <c r="T14274"/>
      <c r="U14274"/>
      <c r="V14274"/>
    </row>
    <row r="14275" spans="1:22" hidden="1" x14ac:dyDescent="0.25">
      <c r="A14275" s="116" t="s">
        <v>6158</v>
      </c>
      <c r="B14275" s="101" t="s">
        <v>37880</v>
      </c>
      <c r="C14275" s="101" t="s">
        <v>7164</v>
      </c>
      <c r="D14275" s="101"/>
      <c r="E14275" s="101"/>
      <c r="F14275" s="101"/>
      <c r="G14275" s="101" t="s">
        <v>5355</v>
      </c>
      <c r="H14275" s="101" t="s">
        <v>5455</v>
      </c>
      <c r="I14275" s="101" t="s">
        <v>5500</v>
      </c>
      <c r="J14275" s="101" t="s">
        <v>5500</v>
      </c>
      <c r="K14275" s="117"/>
      <c r="L14275" s="131"/>
      <c r="M14275"/>
      <c r="N14275"/>
      <c r="O14275"/>
      <c r="P14275"/>
      <c r="Q14275"/>
      <c r="R14275"/>
      <c r="S14275"/>
      <c r="T14275"/>
      <c r="U14275"/>
      <c r="V14275"/>
    </row>
    <row r="14276" spans="1:22" hidden="1" x14ac:dyDescent="0.25">
      <c r="A14276" s="116" t="s">
        <v>6158</v>
      </c>
      <c r="B14276" s="101" t="s">
        <v>37881</v>
      </c>
      <c r="C14276" s="101" t="s">
        <v>7166</v>
      </c>
      <c r="D14276" s="101"/>
      <c r="E14276" s="101"/>
      <c r="F14276" s="101"/>
      <c r="G14276" s="101" t="s">
        <v>5355</v>
      </c>
      <c r="H14276" s="101" t="s">
        <v>5455</v>
      </c>
      <c r="I14276" s="101" t="s">
        <v>5500</v>
      </c>
      <c r="J14276" s="101" t="s">
        <v>5500</v>
      </c>
      <c r="K14276" s="117"/>
      <c r="L14276" s="131"/>
      <c r="M14276"/>
      <c r="N14276"/>
      <c r="O14276"/>
      <c r="P14276"/>
      <c r="Q14276"/>
      <c r="R14276"/>
      <c r="S14276"/>
      <c r="T14276"/>
      <c r="U14276"/>
      <c r="V14276"/>
    </row>
    <row r="14277" spans="1:22" hidden="1" x14ac:dyDescent="0.25">
      <c r="A14277" s="116" t="s">
        <v>6158</v>
      </c>
      <c r="B14277" s="101" t="s">
        <v>37882</v>
      </c>
      <c r="C14277" s="101" t="s">
        <v>7168</v>
      </c>
      <c r="D14277" s="101"/>
      <c r="E14277" s="101"/>
      <c r="F14277" s="101"/>
      <c r="G14277" s="101" t="s">
        <v>5355</v>
      </c>
      <c r="H14277" s="101" t="s">
        <v>5455</v>
      </c>
      <c r="I14277" s="101" t="s">
        <v>5500</v>
      </c>
      <c r="J14277" s="101" t="s">
        <v>5500</v>
      </c>
      <c r="K14277" s="117"/>
      <c r="L14277" s="131"/>
      <c r="M14277"/>
      <c r="N14277"/>
      <c r="O14277"/>
      <c r="P14277"/>
      <c r="Q14277"/>
      <c r="R14277"/>
      <c r="S14277"/>
      <c r="T14277"/>
      <c r="U14277"/>
      <c r="V14277"/>
    </row>
    <row r="14278" spans="1:22" hidden="1" x14ac:dyDescent="0.25">
      <c r="A14278" s="116" t="s">
        <v>6158</v>
      </c>
      <c r="B14278" s="101" t="s">
        <v>37883</v>
      </c>
      <c r="C14278" s="101" t="s">
        <v>6814</v>
      </c>
      <c r="D14278" s="101"/>
      <c r="E14278" s="101"/>
      <c r="F14278" s="101"/>
      <c r="G14278" s="101" t="s">
        <v>5355</v>
      </c>
      <c r="H14278" s="101" t="s">
        <v>5455</v>
      </c>
      <c r="I14278" s="101" t="s">
        <v>5500</v>
      </c>
      <c r="J14278" s="101" t="s">
        <v>5500</v>
      </c>
      <c r="K14278" s="117"/>
      <c r="L14278" s="131"/>
      <c r="M14278"/>
      <c r="N14278"/>
      <c r="O14278"/>
      <c r="P14278"/>
      <c r="Q14278"/>
      <c r="R14278"/>
      <c r="S14278"/>
      <c r="T14278"/>
      <c r="U14278"/>
      <c r="V14278"/>
    </row>
    <row r="14279" spans="1:22" hidden="1" x14ac:dyDescent="0.25">
      <c r="A14279" s="116" t="s">
        <v>6158</v>
      </c>
      <c r="B14279" s="101" t="s">
        <v>37884</v>
      </c>
      <c r="C14279" s="101" t="s">
        <v>7171</v>
      </c>
      <c r="D14279" s="101"/>
      <c r="E14279" s="101"/>
      <c r="F14279" s="101"/>
      <c r="G14279" s="101" t="s">
        <v>5355</v>
      </c>
      <c r="H14279" s="101" t="s">
        <v>5455</v>
      </c>
      <c r="I14279" s="101" t="s">
        <v>5500</v>
      </c>
      <c r="J14279" s="101" t="s">
        <v>5500</v>
      </c>
      <c r="K14279" s="117"/>
      <c r="L14279" s="131"/>
      <c r="M14279"/>
      <c r="N14279"/>
      <c r="O14279"/>
      <c r="P14279"/>
      <c r="Q14279"/>
      <c r="R14279"/>
      <c r="S14279"/>
      <c r="T14279"/>
      <c r="U14279"/>
      <c r="V14279"/>
    </row>
    <row r="14280" spans="1:22" hidden="1" x14ac:dyDescent="0.25">
      <c r="A14280" s="116" t="s">
        <v>6158</v>
      </c>
      <c r="B14280" s="101" t="s">
        <v>37885</v>
      </c>
      <c r="C14280" s="101" t="s">
        <v>7173</v>
      </c>
      <c r="D14280" s="101"/>
      <c r="E14280" s="101"/>
      <c r="F14280" s="101"/>
      <c r="G14280" s="101" t="s">
        <v>5355</v>
      </c>
      <c r="H14280" s="101" t="s">
        <v>5455</v>
      </c>
      <c r="I14280" s="101" t="s">
        <v>5500</v>
      </c>
      <c r="J14280" s="101" t="s">
        <v>5500</v>
      </c>
      <c r="K14280" s="117"/>
      <c r="L14280" s="131"/>
      <c r="M14280"/>
      <c r="N14280"/>
      <c r="O14280"/>
      <c r="P14280"/>
      <c r="Q14280"/>
      <c r="R14280"/>
      <c r="S14280"/>
      <c r="T14280"/>
      <c r="U14280"/>
      <c r="V14280"/>
    </row>
    <row r="14281" spans="1:22" hidden="1" x14ac:dyDescent="0.25">
      <c r="A14281" s="116" t="s">
        <v>6158</v>
      </c>
      <c r="B14281" s="101" t="s">
        <v>37886</v>
      </c>
      <c r="C14281" s="101" t="s">
        <v>7175</v>
      </c>
      <c r="D14281" s="101"/>
      <c r="E14281" s="101"/>
      <c r="F14281" s="101"/>
      <c r="G14281" s="101" t="s">
        <v>5355</v>
      </c>
      <c r="H14281" s="101" t="s">
        <v>5455</v>
      </c>
      <c r="I14281" s="101" t="s">
        <v>5500</v>
      </c>
      <c r="J14281" s="101" t="s">
        <v>5500</v>
      </c>
      <c r="K14281" s="117"/>
      <c r="L14281" s="131"/>
      <c r="M14281"/>
      <c r="N14281"/>
      <c r="O14281"/>
      <c r="P14281"/>
      <c r="Q14281"/>
      <c r="R14281"/>
      <c r="S14281"/>
      <c r="T14281"/>
      <c r="U14281"/>
      <c r="V14281"/>
    </row>
    <row r="14282" spans="1:22" hidden="1" x14ac:dyDescent="0.25">
      <c r="A14282" s="116" t="s">
        <v>6158</v>
      </c>
      <c r="B14282" s="101" t="s">
        <v>37887</v>
      </c>
      <c r="C14282" s="101" t="s">
        <v>7177</v>
      </c>
      <c r="D14282" s="101"/>
      <c r="E14282" s="101"/>
      <c r="F14282" s="101"/>
      <c r="G14282" s="101" t="s">
        <v>5355</v>
      </c>
      <c r="H14282" s="101" t="s">
        <v>5455</v>
      </c>
      <c r="I14282" s="101" t="s">
        <v>5500</v>
      </c>
      <c r="J14282" s="101" t="s">
        <v>5500</v>
      </c>
      <c r="K14282" s="117"/>
      <c r="L14282" s="131"/>
      <c r="M14282"/>
      <c r="N14282"/>
      <c r="O14282"/>
      <c r="P14282"/>
      <c r="Q14282"/>
      <c r="R14282"/>
      <c r="S14282"/>
      <c r="T14282"/>
      <c r="U14282"/>
      <c r="V14282"/>
    </row>
    <row r="14283" spans="1:22" hidden="1" x14ac:dyDescent="0.25">
      <c r="A14283" s="116" t="s">
        <v>6158</v>
      </c>
      <c r="B14283" s="101" t="s">
        <v>37888</v>
      </c>
      <c r="C14283" s="101" t="s">
        <v>7179</v>
      </c>
      <c r="D14283" s="101"/>
      <c r="E14283" s="101"/>
      <c r="F14283" s="101"/>
      <c r="G14283" s="101" t="s">
        <v>5355</v>
      </c>
      <c r="H14283" s="101" t="s">
        <v>5455</v>
      </c>
      <c r="I14283" s="101" t="s">
        <v>5500</v>
      </c>
      <c r="J14283" s="101" t="s">
        <v>5500</v>
      </c>
      <c r="K14283" s="117"/>
      <c r="L14283" s="131"/>
      <c r="M14283"/>
      <c r="N14283"/>
      <c r="O14283"/>
      <c r="P14283"/>
      <c r="Q14283"/>
      <c r="R14283"/>
      <c r="S14283"/>
      <c r="T14283"/>
      <c r="U14283"/>
      <c r="V14283"/>
    </row>
    <row r="14284" spans="1:22" hidden="1" x14ac:dyDescent="0.25">
      <c r="A14284" s="116" t="s">
        <v>6158</v>
      </c>
      <c r="B14284" s="101" t="s">
        <v>37889</v>
      </c>
      <c r="C14284" s="101" t="s">
        <v>7181</v>
      </c>
      <c r="D14284" s="101"/>
      <c r="E14284" s="101"/>
      <c r="F14284" s="101"/>
      <c r="G14284" s="101" t="s">
        <v>5355</v>
      </c>
      <c r="H14284" s="101" t="s">
        <v>5455</v>
      </c>
      <c r="I14284" s="101" t="s">
        <v>5500</v>
      </c>
      <c r="J14284" s="101" t="s">
        <v>5500</v>
      </c>
      <c r="K14284" s="117"/>
      <c r="L14284" s="131"/>
      <c r="M14284"/>
      <c r="N14284"/>
      <c r="O14284"/>
      <c r="P14284"/>
      <c r="Q14284"/>
      <c r="R14284"/>
      <c r="S14284"/>
      <c r="T14284"/>
      <c r="U14284"/>
      <c r="V14284"/>
    </row>
    <row r="14285" spans="1:22" hidden="1" x14ac:dyDescent="0.25">
      <c r="A14285" s="116" t="s">
        <v>6158</v>
      </c>
      <c r="B14285" s="101" t="s">
        <v>37890</v>
      </c>
      <c r="C14285" s="101" t="s">
        <v>7183</v>
      </c>
      <c r="D14285" s="101"/>
      <c r="E14285" s="101"/>
      <c r="F14285" s="101"/>
      <c r="G14285" s="101" t="s">
        <v>5355</v>
      </c>
      <c r="H14285" s="101" t="s">
        <v>5455</v>
      </c>
      <c r="I14285" s="101" t="s">
        <v>5500</v>
      </c>
      <c r="J14285" s="101" t="s">
        <v>5500</v>
      </c>
      <c r="K14285" s="117"/>
      <c r="L14285" s="131"/>
      <c r="M14285"/>
      <c r="N14285"/>
      <c r="O14285"/>
      <c r="P14285"/>
      <c r="Q14285"/>
      <c r="R14285"/>
      <c r="S14285"/>
      <c r="T14285"/>
      <c r="U14285"/>
      <c r="V14285"/>
    </row>
    <row r="14286" spans="1:22" hidden="1" x14ac:dyDescent="0.25">
      <c r="A14286" s="116" t="s">
        <v>6158</v>
      </c>
      <c r="B14286" s="101" t="s">
        <v>37891</v>
      </c>
      <c r="C14286" s="101" t="s">
        <v>7185</v>
      </c>
      <c r="D14286" s="101"/>
      <c r="E14286" s="101"/>
      <c r="F14286" s="101"/>
      <c r="G14286" s="101" t="s">
        <v>5355</v>
      </c>
      <c r="H14286" s="101" t="s">
        <v>5455</v>
      </c>
      <c r="I14286" s="101" t="s">
        <v>5500</v>
      </c>
      <c r="J14286" s="101" t="s">
        <v>5500</v>
      </c>
      <c r="K14286" s="117"/>
      <c r="L14286" s="131"/>
      <c r="M14286"/>
      <c r="N14286"/>
      <c r="O14286"/>
      <c r="P14286"/>
      <c r="Q14286"/>
      <c r="R14286"/>
      <c r="S14286"/>
      <c r="T14286"/>
      <c r="U14286"/>
      <c r="V14286"/>
    </row>
    <row r="14287" spans="1:22" hidden="1" x14ac:dyDescent="0.25">
      <c r="A14287" s="116" t="s">
        <v>6158</v>
      </c>
      <c r="B14287" s="101" t="s">
        <v>37892</v>
      </c>
      <c r="C14287" s="101" t="s">
        <v>7187</v>
      </c>
      <c r="D14287" s="101"/>
      <c r="E14287" s="101"/>
      <c r="F14287" s="101"/>
      <c r="G14287" s="101" t="s">
        <v>5355</v>
      </c>
      <c r="H14287" s="101" t="s">
        <v>5455</v>
      </c>
      <c r="I14287" s="101" t="s">
        <v>5500</v>
      </c>
      <c r="J14287" s="101" t="s">
        <v>5500</v>
      </c>
      <c r="K14287" s="117"/>
      <c r="L14287" s="131"/>
      <c r="M14287"/>
      <c r="N14287"/>
      <c r="O14287"/>
      <c r="P14287"/>
      <c r="Q14287"/>
      <c r="R14287"/>
      <c r="S14287"/>
      <c r="T14287"/>
      <c r="U14287"/>
      <c r="V14287"/>
    </row>
    <row r="14288" spans="1:22" hidden="1" x14ac:dyDescent="0.25">
      <c r="A14288" s="116" t="s">
        <v>6158</v>
      </c>
      <c r="B14288" s="101" t="s">
        <v>37893</v>
      </c>
      <c r="C14288" s="101" t="s">
        <v>7189</v>
      </c>
      <c r="D14288" s="101"/>
      <c r="E14288" s="101"/>
      <c r="F14288" s="101"/>
      <c r="G14288" s="101" t="s">
        <v>5355</v>
      </c>
      <c r="H14288" s="101" t="s">
        <v>5455</v>
      </c>
      <c r="I14288" s="101" t="s">
        <v>5500</v>
      </c>
      <c r="J14288" s="101" t="s">
        <v>5500</v>
      </c>
      <c r="K14288" s="117"/>
      <c r="L14288" s="131"/>
      <c r="M14288"/>
      <c r="N14288"/>
      <c r="O14288"/>
      <c r="P14288"/>
      <c r="Q14288"/>
      <c r="R14288"/>
      <c r="S14288"/>
      <c r="T14288"/>
      <c r="U14288"/>
      <c r="V14288"/>
    </row>
    <row r="14289" spans="1:22" hidden="1" x14ac:dyDescent="0.25">
      <c r="A14289" s="116" t="s">
        <v>6158</v>
      </c>
      <c r="B14289" s="101" t="s">
        <v>37894</v>
      </c>
      <c r="C14289" s="101" t="s">
        <v>7191</v>
      </c>
      <c r="D14289" s="101"/>
      <c r="E14289" s="101"/>
      <c r="F14289" s="101"/>
      <c r="G14289" s="101" t="s">
        <v>5355</v>
      </c>
      <c r="H14289" s="101" t="s">
        <v>5455</v>
      </c>
      <c r="I14289" s="101" t="s">
        <v>5500</v>
      </c>
      <c r="J14289" s="101" t="s">
        <v>5500</v>
      </c>
      <c r="K14289" s="117"/>
      <c r="L14289" s="131"/>
      <c r="M14289"/>
      <c r="N14289"/>
      <c r="O14289"/>
      <c r="P14289"/>
      <c r="Q14289"/>
      <c r="R14289"/>
      <c r="S14289"/>
      <c r="T14289"/>
      <c r="U14289"/>
      <c r="V14289"/>
    </row>
    <row r="14290" spans="1:22" hidden="1" x14ac:dyDescent="0.25">
      <c r="A14290" s="116" t="s">
        <v>6158</v>
      </c>
      <c r="B14290" s="101" t="s">
        <v>37895</v>
      </c>
      <c r="C14290" s="101" t="s">
        <v>7193</v>
      </c>
      <c r="D14290" s="101"/>
      <c r="E14290" s="101"/>
      <c r="F14290" s="101"/>
      <c r="G14290" s="101" t="s">
        <v>5355</v>
      </c>
      <c r="H14290" s="101" t="s">
        <v>5455</v>
      </c>
      <c r="I14290" s="101" t="s">
        <v>5500</v>
      </c>
      <c r="J14290" s="101" t="s">
        <v>5500</v>
      </c>
      <c r="K14290" s="117"/>
      <c r="L14290" s="131"/>
      <c r="M14290"/>
      <c r="N14290"/>
      <c r="O14290"/>
      <c r="P14290"/>
      <c r="Q14290"/>
      <c r="R14290"/>
      <c r="S14290"/>
      <c r="T14290"/>
      <c r="U14290"/>
      <c r="V14290"/>
    </row>
    <row r="14291" spans="1:22" hidden="1" x14ac:dyDescent="0.25">
      <c r="A14291" s="116" t="s">
        <v>6158</v>
      </c>
      <c r="B14291" s="101" t="s">
        <v>37896</v>
      </c>
      <c r="C14291" s="101" t="s">
        <v>7195</v>
      </c>
      <c r="D14291" s="101"/>
      <c r="E14291" s="101"/>
      <c r="F14291" s="101"/>
      <c r="G14291" s="101" t="s">
        <v>5355</v>
      </c>
      <c r="H14291" s="101" t="s">
        <v>5455</v>
      </c>
      <c r="I14291" s="101" t="s">
        <v>5500</v>
      </c>
      <c r="J14291" s="101" t="s">
        <v>5500</v>
      </c>
      <c r="K14291" s="117"/>
      <c r="L14291" s="131"/>
      <c r="M14291"/>
      <c r="N14291"/>
      <c r="O14291"/>
      <c r="P14291"/>
      <c r="Q14291"/>
      <c r="R14291"/>
      <c r="S14291"/>
      <c r="T14291"/>
      <c r="U14291"/>
      <c r="V14291"/>
    </row>
    <row r="14292" spans="1:22" hidden="1" x14ac:dyDescent="0.25">
      <c r="A14292" s="116" t="s">
        <v>6158</v>
      </c>
      <c r="B14292" s="101" t="s">
        <v>37897</v>
      </c>
      <c r="C14292" s="101" t="s">
        <v>7197</v>
      </c>
      <c r="D14292" s="101"/>
      <c r="E14292" s="101"/>
      <c r="F14292" s="101"/>
      <c r="G14292" s="101" t="s">
        <v>5355</v>
      </c>
      <c r="H14292" s="101" t="s">
        <v>5455</v>
      </c>
      <c r="I14292" s="101" t="s">
        <v>5500</v>
      </c>
      <c r="J14292" s="101" t="s">
        <v>5500</v>
      </c>
      <c r="K14292" s="117"/>
      <c r="L14292" s="131"/>
      <c r="M14292"/>
      <c r="N14292"/>
      <c r="O14292"/>
      <c r="P14292"/>
      <c r="Q14292"/>
      <c r="R14292"/>
      <c r="S14292"/>
      <c r="T14292"/>
      <c r="U14292"/>
      <c r="V14292"/>
    </row>
    <row r="14293" spans="1:22" hidden="1" x14ac:dyDescent="0.25">
      <c r="A14293" s="116" t="s">
        <v>6158</v>
      </c>
      <c r="B14293" s="101" t="s">
        <v>37898</v>
      </c>
      <c r="C14293" s="101" t="s">
        <v>7199</v>
      </c>
      <c r="D14293" s="101"/>
      <c r="E14293" s="101"/>
      <c r="F14293" s="101"/>
      <c r="G14293" s="101" t="s">
        <v>5355</v>
      </c>
      <c r="H14293" s="101" t="s">
        <v>5455</v>
      </c>
      <c r="I14293" s="101" t="s">
        <v>5500</v>
      </c>
      <c r="J14293" s="101" t="s">
        <v>5500</v>
      </c>
      <c r="K14293" s="117"/>
      <c r="L14293" s="131"/>
      <c r="M14293"/>
      <c r="N14293"/>
      <c r="O14293"/>
      <c r="P14293"/>
      <c r="Q14293"/>
      <c r="R14293"/>
      <c r="S14293"/>
      <c r="T14293"/>
      <c r="U14293"/>
      <c r="V14293"/>
    </row>
    <row r="14294" spans="1:22" hidden="1" x14ac:dyDescent="0.25">
      <c r="A14294" s="116" t="s">
        <v>6158</v>
      </c>
      <c r="B14294" s="101" t="s">
        <v>37899</v>
      </c>
      <c r="C14294" s="101" t="s">
        <v>7221</v>
      </c>
      <c r="D14294" s="101"/>
      <c r="E14294" s="101"/>
      <c r="F14294" s="101"/>
      <c r="G14294" s="101" t="s">
        <v>5355</v>
      </c>
      <c r="H14294" s="101" t="s">
        <v>5455</v>
      </c>
      <c r="I14294" s="101" t="s">
        <v>5500</v>
      </c>
      <c r="J14294" s="101" t="s">
        <v>5500</v>
      </c>
      <c r="K14294" s="117"/>
      <c r="L14294" s="131"/>
      <c r="M14294"/>
      <c r="N14294"/>
      <c r="O14294"/>
      <c r="P14294"/>
      <c r="Q14294"/>
      <c r="R14294"/>
      <c r="S14294"/>
      <c r="T14294"/>
      <c r="U14294"/>
      <c r="V14294"/>
    </row>
    <row r="14295" spans="1:22" hidden="1" x14ac:dyDescent="0.25">
      <c r="A14295" s="116" t="s">
        <v>6158</v>
      </c>
      <c r="B14295" s="101" t="s">
        <v>37900</v>
      </c>
      <c r="C14295" s="101" t="s">
        <v>7201</v>
      </c>
      <c r="D14295" s="101"/>
      <c r="E14295" s="101"/>
      <c r="F14295" s="101"/>
      <c r="G14295" s="101" t="s">
        <v>5355</v>
      </c>
      <c r="H14295" s="101" t="s">
        <v>5455</v>
      </c>
      <c r="I14295" s="101" t="s">
        <v>5500</v>
      </c>
      <c r="J14295" s="101" t="s">
        <v>5500</v>
      </c>
      <c r="K14295" s="117"/>
      <c r="L14295" s="131"/>
      <c r="M14295"/>
      <c r="N14295"/>
      <c r="O14295"/>
      <c r="P14295"/>
      <c r="Q14295"/>
      <c r="R14295"/>
      <c r="S14295"/>
      <c r="T14295"/>
      <c r="U14295"/>
      <c r="V14295"/>
    </row>
    <row r="14296" spans="1:22" hidden="1" x14ac:dyDescent="0.25">
      <c r="A14296" s="116" t="s">
        <v>6158</v>
      </c>
      <c r="B14296" s="101" t="s">
        <v>37901</v>
      </c>
      <c r="C14296" s="101" t="s">
        <v>7203</v>
      </c>
      <c r="D14296" s="101"/>
      <c r="E14296" s="101"/>
      <c r="F14296" s="101"/>
      <c r="G14296" s="101" t="s">
        <v>5355</v>
      </c>
      <c r="H14296" s="101" t="s">
        <v>5455</v>
      </c>
      <c r="I14296" s="101" t="s">
        <v>5500</v>
      </c>
      <c r="J14296" s="101" t="s">
        <v>5500</v>
      </c>
      <c r="K14296" s="117"/>
      <c r="L14296" s="131"/>
      <c r="M14296"/>
      <c r="N14296"/>
      <c r="O14296"/>
      <c r="P14296"/>
      <c r="Q14296"/>
      <c r="R14296"/>
      <c r="S14296"/>
      <c r="T14296"/>
      <c r="U14296"/>
      <c r="V14296"/>
    </row>
    <row r="14297" spans="1:22" hidden="1" x14ac:dyDescent="0.25">
      <c r="A14297" s="116" t="s">
        <v>6158</v>
      </c>
      <c r="B14297" s="101" t="s">
        <v>37902</v>
      </c>
      <c r="C14297" s="101" t="s">
        <v>7205</v>
      </c>
      <c r="D14297" s="101"/>
      <c r="E14297" s="101"/>
      <c r="F14297" s="101"/>
      <c r="G14297" s="101" t="s">
        <v>5355</v>
      </c>
      <c r="H14297" s="101" t="s">
        <v>5455</v>
      </c>
      <c r="I14297" s="101" t="s">
        <v>5500</v>
      </c>
      <c r="J14297" s="101" t="s">
        <v>5500</v>
      </c>
      <c r="K14297" s="117"/>
      <c r="L14297" s="131"/>
      <c r="M14297"/>
      <c r="N14297"/>
      <c r="O14297"/>
      <c r="P14297"/>
      <c r="Q14297"/>
      <c r="R14297"/>
      <c r="S14297"/>
      <c r="T14297"/>
      <c r="U14297"/>
      <c r="V14297"/>
    </row>
    <row r="14298" spans="1:22" hidden="1" x14ac:dyDescent="0.25">
      <c r="A14298" s="116" t="s">
        <v>6158</v>
      </c>
      <c r="B14298" s="101" t="s">
        <v>37903</v>
      </c>
      <c r="C14298" s="101" t="s">
        <v>7207</v>
      </c>
      <c r="D14298" s="101"/>
      <c r="E14298" s="101"/>
      <c r="F14298" s="101"/>
      <c r="G14298" s="101" t="s">
        <v>5355</v>
      </c>
      <c r="H14298" s="101" t="s">
        <v>5455</v>
      </c>
      <c r="I14298" s="101" t="s">
        <v>5500</v>
      </c>
      <c r="J14298" s="101" t="s">
        <v>5500</v>
      </c>
      <c r="K14298" s="117"/>
      <c r="L14298" s="131"/>
      <c r="M14298"/>
      <c r="N14298"/>
      <c r="O14298"/>
      <c r="P14298"/>
      <c r="Q14298"/>
      <c r="R14298"/>
      <c r="S14298"/>
      <c r="T14298"/>
      <c r="U14298"/>
      <c r="V14298"/>
    </row>
    <row r="14299" spans="1:22" hidden="1" x14ac:dyDescent="0.25">
      <c r="A14299" s="116" t="s">
        <v>6158</v>
      </c>
      <c r="B14299" s="101" t="s">
        <v>37904</v>
      </c>
      <c r="C14299" s="101" t="s">
        <v>7209</v>
      </c>
      <c r="D14299" s="101"/>
      <c r="E14299" s="101"/>
      <c r="F14299" s="101"/>
      <c r="G14299" s="101" t="s">
        <v>5355</v>
      </c>
      <c r="H14299" s="101" t="s">
        <v>5455</v>
      </c>
      <c r="I14299" s="101" t="s">
        <v>5500</v>
      </c>
      <c r="J14299" s="101" t="s">
        <v>5500</v>
      </c>
      <c r="K14299" s="117"/>
      <c r="L14299" s="131"/>
      <c r="M14299"/>
      <c r="N14299"/>
      <c r="O14299"/>
      <c r="P14299"/>
      <c r="Q14299"/>
      <c r="R14299"/>
      <c r="S14299"/>
      <c r="T14299"/>
      <c r="U14299"/>
      <c r="V14299"/>
    </row>
    <row r="14300" spans="1:22" hidden="1" x14ac:dyDescent="0.25">
      <c r="A14300" s="116" t="s">
        <v>6158</v>
      </c>
      <c r="B14300" s="101" t="s">
        <v>37905</v>
      </c>
      <c r="C14300" s="101" t="s">
        <v>7211</v>
      </c>
      <c r="D14300" s="101"/>
      <c r="E14300" s="101"/>
      <c r="F14300" s="101"/>
      <c r="G14300" s="101" t="s">
        <v>5355</v>
      </c>
      <c r="H14300" s="101" t="s">
        <v>5455</v>
      </c>
      <c r="I14300" s="101" t="s">
        <v>5500</v>
      </c>
      <c r="J14300" s="101" t="s">
        <v>5500</v>
      </c>
      <c r="K14300" s="117"/>
      <c r="L14300" s="131"/>
      <c r="M14300"/>
      <c r="N14300"/>
      <c r="O14300"/>
      <c r="P14300"/>
      <c r="Q14300"/>
      <c r="R14300"/>
      <c r="S14300"/>
      <c r="T14300"/>
      <c r="U14300"/>
      <c r="V14300"/>
    </row>
    <row r="14301" spans="1:22" hidden="1" x14ac:dyDescent="0.25">
      <c r="A14301" s="116" t="s">
        <v>6158</v>
      </c>
      <c r="B14301" s="101" t="s">
        <v>37906</v>
      </c>
      <c r="C14301" s="101" t="s">
        <v>7213</v>
      </c>
      <c r="D14301" s="101"/>
      <c r="E14301" s="101"/>
      <c r="F14301" s="101"/>
      <c r="G14301" s="101" t="s">
        <v>5355</v>
      </c>
      <c r="H14301" s="101" t="s">
        <v>5455</v>
      </c>
      <c r="I14301" s="101" t="s">
        <v>5500</v>
      </c>
      <c r="J14301" s="101" t="s">
        <v>5500</v>
      </c>
      <c r="K14301" s="117"/>
      <c r="L14301" s="131"/>
      <c r="M14301"/>
      <c r="N14301"/>
      <c r="O14301"/>
      <c r="P14301"/>
      <c r="Q14301"/>
      <c r="R14301"/>
      <c r="S14301"/>
      <c r="T14301"/>
      <c r="U14301"/>
      <c r="V14301"/>
    </row>
    <row r="14302" spans="1:22" hidden="1" x14ac:dyDescent="0.25">
      <c r="A14302" s="116" t="s">
        <v>6158</v>
      </c>
      <c r="B14302" s="101" t="s">
        <v>37907</v>
      </c>
      <c r="C14302" s="101" t="s">
        <v>7215</v>
      </c>
      <c r="D14302" s="101"/>
      <c r="E14302" s="101"/>
      <c r="F14302" s="101"/>
      <c r="G14302" s="101" t="s">
        <v>5355</v>
      </c>
      <c r="H14302" s="101" t="s">
        <v>5455</v>
      </c>
      <c r="I14302" s="101" t="s">
        <v>5500</v>
      </c>
      <c r="J14302" s="101" t="s">
        <v>5500</v>
      </c>
      <c r="K14302" s="117"/>
      <c r="L14302" s="131"/>
      <c r="M14302"/>
      <c r="N14302"/>
      <c r="O14302"/>
      <c r="P14302"/>
      <c r="Q14302"/>
      <c r="R14302"/>
      <c r="S14302"/>
      <c r="T14302"/>
      <c r="U14302"/>
      <c r="V14302"/>
    </row>
    <row r="14303" spans="1:22" hidden="1" x14ac:dyDescent="0.25">
      <c r="A14303" s="116" t="s">
        <v>6158</v>
      </c>
      <c r="B14303" s="101" t="s">
        <v>37908</v>
      </c>
      <c r="C14303" s="101" t="s">
        <v>7217</v>
      </c>
      <c r="D14303" s="101"/>
      <c r="E14303" s="101"/>
      <c r="F14303" s="101"/>
      <c r="G14303" s="101" t="s">
        <v>5355</v>
      </c>
      <c r="H14303" s="101" t="s">
        <v>5455</v>
      </c>
      <c r="I14303" s="101" t="s">
        <v>5500</v>
      </c>
      <c r="J14303" s="101" t="s">
        <v>5500</v>
      </c>
      <c r="K14303" s="117"/>
      <c r="L14303" s="131"/>
      <c r="M14303"/>
      <c r="N14303"/>
      <c r="O14303"/>
      <c r="P14303"/>
      <c r="Q14303"/>
      <c r="R14303"/>
      <c r="S14303"/>
      <c r="T14303"/>
      <c r="U14303"/>
      <c r="V14303"/>
    </row>
    <row r="14304" spans="1:22" hidden="1" x14ac:dyDescent="0.25">
      <c r="A14304" s="116" t="s">
        <v>6158</v>
      </c>
      <c r="B14304" s="101" t="s">
        <v>37909</v>
      </c>
      <c r="C14304" s="101" t="s">
        <v>7219</v>
      </c>
      <c r="D14304" s="101"/>
      <c r="E14304" s="101"/>
      <c r="F14304" s="101"/>
      <c r="G14304" s="101" t="s">
        <v>5355</v>
      </c>
      <c r="H14304" s="101" t="s">
        <v>5455</v>
      </c>
      <c r="I14304" s="101" t="s">
        <v>5500</v>
      </c>
      <c r="J14304" s="101" t="s">
        <v>5500</v>
      </c>
      <c r="K14304" s="117"/>
      <c r="L14304" s="131"/>
      <c r="M14304"/>
      <c r="N14304"/>
      <c r="O14304"/>
      <c r="P14304"/>
      <c r="Q14304"/>
      <c r="R14304"/>
      <c r="S14304"/>
      <c r="T14304"/>
      <c r="U14304"/>
      <c r="V14304"/>
    </row>
    <row r="14305" spans="1:22" hidden="1" x14ac:dyDescent="0.25">
      <c r="A14305" s="116" t="s">
        <v>6158</v>
      </c>
      <c r="B14305" s="101" t="s">
        <v>37910</v>
      </c>
      <c r="C14305" s="101" t="s">
        <v>7223</v>
      </c>
      <c r="D14305" s="101"/>
      <c r="E14305" s="101"/>
      <c r="F14305" s="101"/>
      <c r="G14305" s="101" t="s">
        <v>5355</v>
      </c>
      <c r="H14305" s="101" t="s">
        <v>5455</v>
      </c>
      <c r="I14305" s="101" t="s">
        <v>5500</v>
      </c>
      <c r="J14305" s="101" t="s">
        <v>5500</v>
      </c>
      <c r="K14305" s="117"/>
      <c r="L14305" s="131"/>
      <c r="M14305"/>
      <c r="N14305"/>
      <c r="O14305"/>
      <c r="P14305"/>
      <c r="Q14305"/>
      <c r="R14305"/>
      <c r="S14305"/>
      <c r="T14305"/>
      <c r="U14305"/>
      <c r="V14305"/>
    </row>
    <row r="14306" spans="1:22" hidden="1" x14ac:dyDescent="0.25">
      <c r="A14306" s="116" t="s">
        <v>6158</v>
      </c>
      <c r="B14306" s="101" t="s">
        <v>37911</v>
      </c>
      <c r="C14306" s="101" t="s">
        <v>7225</v>
      </c>
      <c r="D14306" s="101"/>
      <c r="E14306" s="101"/>
      <c r="F14306" s="101"/>
      <c r="G14306" s="101" t="s">
        <v>5355</v>
      </c>
      <c r="H14306" s="101" t="s">
        <v>5455</v>
      </c>
      <c r="I14306" s="101" t="s">
        <v>5500</v>
      </c>
      <c r="J14306" s="101" t="s">
        <v>5500</v>
      </c>
      <c r="K14306" s="117"/>
      <c r="L14306" s="131"/>
      <c r="M14306"/>
      <c r="N14306"/>
      <c r="O14306"/>
      <c r="P14306"/>
      <c r="Q14306"/>
      <c r="R14306"/>
      <c r="S14306"/>
      <c r="T14306"/>
      <c r="U14306"/>
      <c r="V14306"/>
    </row>
    <row r="14307" spans="1:22" hidden="1" x14ac:dyDescent="0.25">
      <c r="A14307" s="116" t="s">
        <v>6158</v>
      </c>
      <c r="B14307" s="101" t="s">
        <v>37912</v>
      </c>
      <c r="C14307" s="101" t="s">
        <v>7227</v>
      </c>
      <c r="D14307" s="101"/>
      <c r="E14307" s="101"/>
      <c r="F14307" s="101"/>
      <c r="G14307" s="101" t="s">
        <v>5355</v>
      </c>
      <c r="H14307" s="101" t="s">
        <v>5455</v>
      </c>
      <c r="I14307" s="101" t="s">
        <v>5500</v>
      </c>
      <c r="J14307" s="101" t="s">
        <v>5500</v>
      </c>
      <c r="K14307" s="117"/>
      <c r="L14307" s="131"/>
      <c r="M14307"/>
      <c r="N14307"/>
      <c r="O14307"/>
      <c r="P14307"/>
      <c r="Q14307"/>
      <c r="R14307"/>
      <c r="S14307"/>
      <c r="T14307"/>
      <c r="U14307"/>
      <c r="V14307"/>
    </row>
    <row r="14308" spans="1:22" hidden="1" x14ac:dyDescent="0.25">
      <c r="A14308" s="116" t="s">
        <v>6158</v>
      </c>
      <c r="B14308" s="101" t="s">
        <v>37913</v>
      </c>
      <c r="C14308" s="101" t="s">
        <v>7229</v>
      </c>
      <c r="D14308" s="101"/>
      <c r="E14308" s="101"/>
      <c r="F14308" s="101"/>
      <c r="G14308" s="101" t="s">
        <v>5355</v>
      </c>
      <c r="H14308" s="101" t="s">
        <v>5455</v>
      </c>
      <c r="I14308" s="101" t="s">
        <v>5500</v>
      </c>
      <c r="J14308" s="101" t="s">
        <v>5500</v>
      </c>
      <c r="K14308" s="117"/>
      <c r="L14308" s="131"/>
      <c r="M14308"/>
      <c r="N14308"/>
      <c r="O14308"/>
      <c r="P14308"/>
      <c r="Q14308"/>
      <c r="R14308"/>
      <c r="S14308"/>
      <c r="T14308"/>
      <c r="U14308"/>
      <c r="V14308"/>
    </row>
    <row r="14309" spans="1:22" hidden="1" x14ac:dyDescent="0.25">
      <c r="A14309" s="116" t="s">
        <v>6158</v>
      </c>
      <c r="B14309" s="101" t="s">
        <v>37914</v>
      </c>
      <c r="C14309" s="101" t="s">
        <v>7231</v>
      </c>
      <c r="D14309" s="101"/>
      <c r="E14309" s="101"/>
      <c r="F14309" s="101"/>
      <c r="G14309" s="101" t="s">
        <v>5355</v>
      </c>
      <c r="H14309" s="101" t="s">
        <v>5455</v>
      </c>
      <c r="I14309" s="101" t="s">
        <v>5500</v>
      </c>
      <c r="J14309" s="101" t="s">
        <v>5500</v>
      </c>
      <c r="K14309" s="117"/>
      <c r="L14309" s="131"/>
      <c r="M14309"/>
      <c r="N14309"/>
      <c r="O14309"/>
      <c r="P14309"/>
      <c r="Q14309"/>
      <c r="R14309"/>
      <c r="S14309"/>
      <c r="T14309"/>
      <c r="U14309"/>
      <c r="V14309"/>
    </row>
    <row r="14310" spans="1:22" hidden="1" x14ac:dyDescent="0.25">
      <c r="A14310" s="116" t="s">
        <v>6158</v>
      </c>
      <c r="B14310" s="101" t="s">
        <v>37915</v>
      </c>
      <c r="C14310" s="101" t="s">
        <v>7233</v>
      </c>
      <c r="D14310" s="101"/>
      <c r="E14310" s="101"/>
      <c r="F14310" s="101"/>
      <c r="G14310" s="101" t="s">
        <v>5355</v>
      </c>
      <c r="H14310" s="101" t="s">
        <v>5455</v>
      </c>
      <c r="I14310" s="101" t="s">
        <v>5500</v>
      </c>
      <c r="J14310" s="101" t="s">
        <v>5500</v>
      </c>
      <c r="K14310" s="117"/>
      <c r="L14310" s="131"/>
      <c r="M14310"/>
      <c r="N14310"/>
      <c r="O14310"/>
      <c r="P14310"/>
      <c r="Q14310"/>
      <c r="R14310"/>
      <c r="S14310"/>
      <c r="T14310"/>
      <c r="U14310"/>
      <c r="V14310"/>
    </row>
    <row r="14311" spans="1:22" hidden="1" x14ac:dyDescent="0.25">
      <c r="A14311" s="116" t="s">
        <v>6158</v>
      </c>
      <c r="B14311" s="101" t="s">
        <v>37916</v>
      </c>
      <c r="C14311" s="101" t="s">
        <v>7235</v>
      </c>
      <c r="D14311" s="101"/>
      <c r="E14311" s="101"/>
      <c r="F14311" s="101"/>
      <c r="G14311" s="101" t="s">
        <v>5355</v>
      </c>
      <c r="H14311" s="101" t="s">
        <v>5455</v>
      </c>
      <c r="I14311" s="101" t="s">
        <v>5500</v>
      </c>
      <c r="J14311" s="101" t="s">
        <v>5500</v>
      </c>
      <c r="K14311" s="117"/>
      <c r="L14311" s="131"/>
      <c r="M14311"/>
      <c r="N14311"/>
      <c r="O14311"/>
      <c r="P14311"/>
      <c r="Q14311"/>
      <c r="R14311"/>
      <c r="S14311"/>
      <c r="T14311"/>
      <c r="U14311"/>
      <c r="V14311"/>
    </row>
    <row r="14312" spans="1:22" hidden="1" x14ac:dyDescent="0.25">
      <c r="A14312" s="116" t="s">
        <v>6158</v>
      </c>
      <c r="B14312" s="101" t="s">
        <v>37917</v>
      </c>
      <c r="C14312" s="101" t="s">
        <v>7237</v>
      </c>
      <c r="D14312" s="101"/>
      <c r="E14312" s="101"/>
      <c r="F14312" s="101"/>
      <c r="G14312" s="101" t="s">
        <v>5355</v>
      </c>
      <c r="H14312" s="101" t="s">
        <v>5455</v>
      </c>
      <c r="I14312" s="101" t="s">
        <v>5500</v>
      </c>
      <c r="J14312" s="101" t="s">
        <v>5500</v>
      </c>
      <c r="K14312" s="117"/>
      <c r="L14312" s="131"/>
      <c r="M14312"/>
      <c r="N14312"/>
      <c r="O14312"/>
      <c r="P14312"/>
      <c r="Q14312"/>
      <c r="R14312"/>
      <c r="S14312"/>
      <c r="T14312"/>
      <c r="U14312"/>
      <c r="V14312"/>
    </row>
    <row r="14313" spans="1:22" hidden="1" x14ac:dyDescent="0.25">
      <c r="A14313" s="116" t="s">
        <v>6158</v>
      </c>
      <c r="B14313" s="101" t="s">
        <v>37918</v>
      </c>
      <c r="C14313" s="101" t="s">
        <v>7239</v>
      </c>
      <c r="D14313" s="101"/>
      <c r="E14313" s="101"/>
      <c r="F14313" s="101"/>
      <c r="G14313" s="101" t="s">
        <v>5355</v>
      </c>
      <c r="H14313" s="101" t="s">
        <v>5455</v>
      </c>
      <c r="I14313" s="101" t="s">
        <v>5500</v>
      </c>
      <c r="J14313" s="101" t="s">
        <v>5500</v>
      </c>
      <c r="K14313" s="117"/>
      <c r="L14313" s="131"/>
      <c r="M14313"/>
      <c r="N14313"/>
      <c r="O14313"/>
      <c r="P14313"/>
      <c r="Q14313"/>
      <c r="R14313"/>
      <c r="S14313"/>
      <c r="T14313"/>
      <c r="U14313"/>
      <c r="V14313"/>
    </row>
    <row r="14314" spans="1:22" hidden="1" x14ac:dyDescent="0.25">
      <c r="A14314" s="116" t="s">
        <v>6158</v>
      </c>
      <c r="B14314" s="101" t="s">
        <v>37919</v>
      </c>
      <c r="C14314" s="101" t="s">
        <v>7241</v>
      </c>
      <c r="D14314" s="101"/>
      <c r="E14314" s="101"/>
      <c r="F14314" s="101"/>
      <c r="G14314" s="101" t="s">
        <v>5355</v>
      </c>
      <c r="H14314" s="101" t="s">
        <v>5455</v>
      </c>
      <c r="I14314" s="101" t="s">
        <v>5500</v>
      </c>
      <c r="J14314" s="101" t="s">
        <v>5500</v>
      </c>
      <c r="K14314" s="117"/>
      <c r="L14314" s="131"/>
      <c r="M14314"/>
      <c r="N14314"/>
      <c r="O14314"/>
      <c r="P14314"/>
      <c r="Q14314"/>
      <c r="R14314"/>
      <c r="S14314"/>
      <c r="T14314"/>
      <c r="U14314"/>
      <c r="V14314"/>
    </row>
    <row r="14315" spans="1:22" hidden="1" x14ac:dyDescent="0.25">
      <c r="A14315" s="116" t="s">
        <v>6158</v>
      </c>
      <c r="B14315" s="101" t="s">
        <v>37920</v>
      </c>
      <c r="C14315" s="101" t="s">
        <v>7243</v>
      </c>
      <c r="D14315" s="101"/>
      <c r="E14315" s="101"/>
      <c r="F14315" s="101"/>
      <c r="G14315" s="101" t="s">
        <v>5355</v>
      </c>
      <c r="H14315" s="101" t="s">
        <v>5455</v>
      </c>
      <c r="I14315" s="101" t="s">
        <v>5500</v>
      </c>
      <c r="J14315" s="101" t="s">
        <v>5500</v>
      </c>
      <c r="K14315" s="117"/>
      <c r="L14315" s="131"/>
      <c r="M14315"/>
      <c r="N14315"/>
      <c r="O14315"/>
      <c r="P14315"/>
      <c r="Q14315"/>
      <c r="R14315"/>
      <c r="S14315"/>
      <c r="T14315"/>
      <c r="U14315"/>
      <c r="V14315"/>
    </row>
    <row r="14316" spans="1:22" hidden="1" x14ac:dyDescent="0.25">
      <c r="A14316" s="116" t="s">
        <v>6158</v>
      </c>
      <c r="B14316" s="101" t="s">
        <v>37921</v>
      </c>
      <c r="C14316" s="101" t="s">
        <v>7245</v>
      </c>
      <c r="D14316" s="101"/>
      <c r="E14316" s="101"/>
      <c r="F14316" s="101"/>
      <c r="G14316" s="101" t="s">
        <v>5355</v>
      </c>
      <c r="H14316" s="101" t="s">
        <v>5455</v>
      </c>
      <c r="I14316" s="101" t="s">
        <v>5500</v>
      </c>
      <c r="J14316" s="101" t="s">
        <v>5500</v>
      </c>
      <c r="K14316" s="117"/>
      <c r="L14316" s="131"/>
      <c r="M14316"/>
      <c r="N14316"/>
      <c r="O14316"/>
      <c r="P14316"/>
      <c r="Q14316"/>
      <c r="R14316"/>
      <c r="S14316"/>
      <c r="T14316"/>
      <c r="U14316"/>
      <c r="V14316"/>
    </row>
    <row r="14317" spans="1:22" hidden="1" x14ac:dyDescent="0.25">
      <c r="A14317" s="116" t="s">
        <v>6158</v>
      </c>
      <c r="B14317" s="101" t="s">
        <v>37922</v>
      </c>
      <c r="C14317" s="101" t="s">
        <v>11595</v>
      </c>
      <c r="D14317" s="101"/>
      <c r="E14317" s="101"/>
      <c r="F14317" s="101"/>
      <c r="G14317" s="101" t="s">
        <v>5355</v>
      </c>
      <c r="H14317" s="101" t="s">
        <v>5455</v>
      </c>
      <c r="I14317" s="101" t="s">
        <v>5637</v>
      </c>
      <c r="J14317" s="101" t="s">
        <v>5637</v>
      </c>
      <c r="K14317" s="117"/>
      <c r="L14317" s="131"/>
      <c r="M14317"/>
      <c r="N14317"/>
      <c r="O14317"/>
      <c r="P14317"/>
      <c r="Q14317"/>
      <c r="R14317"/>
      <c r="S14317"/>
      <c r="T14317"/>
      <c r="U14317"/>
      <c r="V14317"/>
    </row>
    <row r="14318" spans="1:22" hidden="1" x14ac:dyDescent="0.25">
      <c r="A14318" s="116" t="s">
        <v>6158</v>
      </c>
      <c r="B14318" s="101" t="s">
        <v>37923</v>
      </c>
      <c r="C14318" s="101" t="s">
        <v>7916</v>
      </c>
      <c r="D14318" s="101"/>
      <c r="E14318" s="101"/>
      <c r="F14318" s="101"/>
      <c r="G14318" s="101" t="s">
        <v>5355</v>
      </c>
      <c r="H14318" s="101" t="s">
        <v>5455</v>
      </c>
      <c r="I14318" s="101" t="s">
        <v>5637</v>
      </c>
      <c r="J14318" s="101" t="s">
        <v>5637</v>
      </c>
      <c r="K14318" s="117"/>
      <c r="L14318" s="131"/>
      <c r="M14318"/>
      <c r="N14318"/>
      <c r="O14318"/>
      <c r="P14318"/>
      <c r="Q14318"/>
      <c r="R14318"/>
      <c r="S14318"/>
      <c r="T14318"/>
      <c r="U14318"/>
      <c r="V14318"/>
    </row>
    <row r="14319" spans="1:22" hidden="1" x14ac:dyDescent="0.25">
      <c r="A14319" s="116" t="s">
        <v>6158</v>
      </c>
      <c r="B14319" s="101" t="s">
        <v>37924</v>
      </c>
      <c r="C14319" s="101" t="s">
        <v>11598</v>
      </c>
      <c r="D14319" s="101"/>
      <c r="E14319" s="101"/>
      <c r="F14319" s="101"/>
      <c r="G14319" s="101" t="s">
        <v>5355</v>
      </c>
      <c r="H14319" s="101" t="s">
        <v>5455</v>
      </c>
      <c r="I14319" s="101" t="s">
        <v>5637</v>
      </c>
      <c r="J14319" s="101" t="s">
        <v>5637</v>
      </c>
      <c r="K14319" s="117"/>
      <c r="L14319" s="131"/>
      <c r="M14319"/>
      <c r="N14319"/>
      <c r="O14319"/>
      <c r="P14319"/>
      <c r="Q14319"/>
      <c r="R14319"/>
      <c r="S14319"/>
      <c r="T14319"/>
      <c r="U14319"/>
      <c r="V14319"/>
    </row>
    <row r="14320" spans="1:22" hidden="1" x14ac:dyDescent="0.25">
      <c r="A14320" s="116" t="s">
        <v>6158</v>
      </c>
      <c r="B14320" s="101" t="s">
        <v>37925</v>
      </c>
      <c r="C14320" s="101" t="s">
        <v>11600</v>
      </c>
      <c r="D14320" s="101"/>
      <c r="E14320" s="101"/>
      <c r="F14320" s="101"/>
      <c r="G14320" s="101" t="s">
        <v>5355</v>
      </c>
      <c r="H14320" s="101" t="s">
        <v>5455</v>
      </c>
      <c r="I14320" s="101" t="s">
        <v>5637</v>
      </c>
      <c r="J14320" s="101" t="s">
        <v>5637</v>
      </c>
      <c r="K14320" s="117"/>
      <c r="L14320" s="131"/>
      <c r="M14320"/>
      <c r="N14320"/>
      <c r="O14320"/>
      <c r="P14320"/>
      <c r="Q14320"/>
      <c r="R14320"/>
      <c r="S14320"/>
      <c r="T14320"/>
      <c r="U14320"/>
      <c r="V14320"/>
    </row>
    <row r="14321" spans="1:22" hidden="1" x14ac:dyDescent="0.25">
      <c r="A14321" s="116" t="s">
        <v>6158</v>
      </c>
      <c r="B14321" s="101" t="s">
        <v>37926</v>
      </c>
      <c r="C14321" s="101" t="s">
        <v>11602</v>
      </c>
      <c r="D14321" s="101"/>
      <c r="E14321" s="101"/>
      <c r="F14321" s="101"/>
      <c r="G14321" s="101" t="s">
        <v>5355</v>
      </c>
      <c r="H14321" s="101" t="s">
        <v>5455</v>
      </c>
      <c r="I14321" s="101" t="s">
        <v>5637</v>
      </c>
      <c r="J14321" s="101" t="s">
        <v>5637</v>
      </c>
      <c r="K14321" s="117"/>
      <c r="L14321" s="131"/>
      <c r="M14321"/>
      <c r="N14321"/>
      <c r="O14321"/>
      <c r="P14321"/>
      <c r="Q14321"/>
      <c r="R14321"/>
      <c r="S14321"/>
      <c r="T14321"/>
      <c r="U14321"/>
      <c r="V14321"/>
    </row>
    <row r="14322" spans="1:22" hidden="1" x14ac:dyDescent="0.25">
      <c r="A14322" s="116" t="s">
        <v>6158</v>
      </c>
      <c r="B14322" s="101" t="s">
        <v>37927</v>
      </c>
      <c r="C14322" s="101" t="s">
        <v>11604</v>
      </c>
      <c r="D14322" s="101"/>
      <c r="E14322" s="101"/>
      <c r="F14322" s="101"/>
      <c r="G14322" s="101" t="s">
        <v>5355</v>
      </c>
      <c r="H14322" s="101" t="s">
        <v>5455</v>
      </c>
      <c r="I14322" s="101" t="s">
        <v>5637</v>
      </c>
      <c r="J14322" s="101" t="s">
        <v>5637</v>
      </c>
      <c r="K14322" s="117"/>
      <c r="L14322" s="131"/>
      <c r="M14322"/>
      <c r="N14322"/>
      <c r="O14322"/>
      <c r="P14322"/>
      <c r="Q14322"/>
      <c r="R14322"/>
      <c r="S14322"/>
      <c r="T14322"/>
      <c r="U14322"/>
      <c r="V14322"/>
    </row>
    <row r="14323" spans="1:22" hidden="1" x14ac:dyDescent="0.25">
      <c r="A14323" s="116" t="s">
        <v>6158</v>
      </c>
      <c r="B14323" s="101" t="s">
        <v>37928</v>
      </c>
      <c r="C14323" s="101" t="s">
        <v>11606</v>
      </c>
      <c r="D14323" s="101"/>
      <c r="E14323" s="101"/>
      <c r="F14323" s="101"/>
      <c r="G14323" s="101" t="s">
        <v>5355</v>
      </c>
      <c r="H14323" s="101" t="s">
        <v>5455</v>
      </c>
      <c r="I14323" s="101" t="s">
        <v>5637</v>
      </c>
      <c r="J14323" s="101" t="s">
        <v>5637</v>
      </c>
      <c r="K14323" s="117"/>
      <c r="L14323" s="131"/>
      <c r="M14323"/>
      <c r="N14323"/>
      <c r="O14323"/>
      <c r="P14323"/>
      <c r="Q14323"/>
      <c r="R14323"/>
      <c r="S14323"/>
      <c r="T14323"/>
      <c r="U14323"/>
      <c r="V14323"/>
    </row>
    <row r="14324" spans="1:22" hidden="1" x14ac:dyDescent="0.25">
      <c r="A14324" s="116" t="s">
        <v>6158</v>
      </c>
      <c r="B14324" s="101" t="s">
        <v>37929</v>
      </c>
      <c r="C14324" s="101" t="s">
        <v>11608</v>
      </c>
      <c r="D14324" s="101"/>
      <c r="E14324" s="101"/>
      <c r="F14324" s="101"/>
      <c r="G14324" s="101" t="s">
        <v>5355</v>
      </c>
      <c r="H14324" s="101" t="s">
        <v>5455</v>
      </c>
      <c r="I14324" s="101" t="s">
        <v>5637</v>
      </c>
      <c r="J14324" s="101" t="s">
        <v>5637</v>
      </c>
      <c r="K14324" s="117"/>
      <c r="L14324" s="131"/>
      <c r="M14324"/>
      <c r="N14324"/>
      <c r="O14324"/>
      <c r="P14324"/>
      <c r="Q14324"/>
      <c r="R14324"/>
      <c r="S14324"/>
      <c r="T14324"/>
      <c r="U14324"/>
      <c r="V14324"/>
    </row>
    <row r="14325" spans="1:22" hidden="1" x14ac:dyDescent="0.25">
      <c r="A14325" s="116" t="s">
        <v>6158</v>
      </c>
      <c r="B14325" s="101" t="s">
        <v>37930</v>
      </c>
      <c r="C14325" s="101" t="s">
        <v>11610</v>
      </c>
      <c r="D14325" s="101"/>
      <c r="E14325" s="101"/>
      <c r="F14325" s="101"/>
      <c r="G14325" s="101" t="s">
        <v>5355</v>
      </c>
      <c r="H14325" s="101" t="s">
        <v>5455</v>
      </c>
      <c r="I14325" s="101" t="s">
        <v>5637</v>
      </c>
      <c r="J14325" s="101" t="s">
        <v>5637</v>
      </c>
      <c r="K14325" s="117"/>
      <c r="L14325" s="131"/>
      <c r="M14325"/>
      <c r="N14325"/>
      <c r="O14325"/>
      <c r="P14325"/>
      <c r="Q14325"/>
      <c r="R14325"/>
      <c r="S14325"/>
      <c r="T14325"/>
      <c r="U14325"/>
      <c r="V14325"/>
    </row>
    <row r="14326" spans="1:22" hidden="1" x14ac:dyDescent="0.25">
      <c r="A14326" s="116" t="s">
        <v>6158</v>
      </c>
      <c r="B14326" s="101" t="s">
        <v>37931</v>
      </c>
      <c r="C14326" s="101" t="s">
        <v>11612</v>
      </c>
      <c r="D14326" s="101"/>
      <c r="E14326" s="101"/>
      <c r="F14326" s="101"/>
      <c r="G14326" s="101" t="s">
        <v>5355</v>
      </c>
      <c r="H14326" s="101" t="s">
        <v>5455</v>
      </c>
      <c r="I14326" s="101" t="s">
        <v>5637</v>
      </c>
      <c r="J14326" s="101" t="s">
        <v>5637</v>
      </c>
      <c r="K14326" s="117"/>
      <c r="L14326" s="131"/>
      <c r="M14326"/>
      <c r="N14326"/>
      <c r="O14326"/>
      <c r="P14326"/>
      <c r="Q14326"/>
      <c r="R14326"/>
      <c r="S14326"/>
      <c r="T14326"/>
      <c r="U14326"/>
      <c r="V14326"/>
    </row>
    <row r="14327" spans="1:22" hidden="1" x14ac:dyDescent="0.25">
      <c r="A14327" s="116" t="s">
        <v>6158</v>
      </c>
      <c r="B14327" s="101" t="s">
        <v>37932</v>
      </c>
      <c r="C14327" s="101" t="s">
        <v>11614</v>
      </c>
      <c r="D14327" s="101"/>
      <c r="E14327" s="101"/>
      <c r="F14327" s="101"/>
      <c r="G14327" s="101" t="s">
        <v>5355</v>
      </c>
      <c r="H14327" s="101" t="s">
        <v>5455</v>
      </c>
      <c r="I14327" s="101" t="s">
        <v>5637</v>
      </c>
      <c r="J14327" s="101" t="s">
        <v>5637</v>
      </c>
      <c r="K14327" s="117"/>
      <c r="L14327" s="131"/>
      <c r="M14327"/>
      <c r="N14327"/>
      <c r="O14327"/>
      <c r="P14327"/>
      <c r="Q14327"/>
      <c r="R14327"/>
      <c r="S14327"/>
      <c r="T14327"/>
      <c r="U14327"/>
      <c r="V14327"/>
    </row>
    <row r="14328" spans="1:22" hidden="1" x14ac:dyDescent="0.25">
      <c r="A14328" s="116" t="s">
        <v>6158</v>
      </c>
      <c r="B14328" s="101" t="s">
        <v>37933</v>
      </c>
      <c r="C14328" s="101" t="s">
        <v>11616</v>
      </c>
      <c r="D14328" s="101"/>
      <c r="E14328" s="101"/>
      <c r="F14328" s="101"/>
      <c r="G14328" s="101" t="s">
        <v>5355</v>
      </c>
      <c r="H14328" s="101" t="s">
        <v>5455</v>
      </c>
      <c r="I14328" s="101" t="s">
        <v>5637</v>
      </c>
      <c r="J14328" s="101" t="s">
        <v>5637</v>
      </c>
      <c r="K14328" s="117"/>
      <c r="L14328" s="131"/>
      <c r="M14328"/>
      <c r="N14328"/>
      <c r="O14328"/>
      <c r="P14328"/>
      <c r="Q14328"/>
      <c r="R14328"/>
      <c r="S14328"/>
      <c r="T14328"/>
      <c r="U14328"/>
      <c r="V14328"/>
    </row>
    <row r="14329" spans="1:22" hidden="1" x14ac:dyDescent="0.25">
      <c r="A14329" s="116" t="s">
        <v>6158</v>
      </c>
      <c r="B14329" s="101" t="s">
        <v>37934</v>
      </c>
      <c r="C14329" s="101" t="s">
        <v>11618</v>
      </c>
      <c r="D14329" s="101"/>
      <c r="E14329" s="101"/>
      <c r="F14329" s="101"/>
      <c r="G14329" s="101" t="s">
        <v>5355</v>
      </c>
      <c r="H14329" s="101" t="s">
        <v>5455</v>
      </c>
      <c r="I14329" s="101" t="s">
        <v>5637</v>
      </c>
      <c r="J14329" s="101" t="s">
        <v>5637</v>
      </c>
      <c r="K14329" s="117"/>
      <c r="L14329" s="131"/>
      <c r="M14329"/>
      <c r="N14329"/>
      <c r="O14329"/>
      <c r="P14329"/>
      <c r="Q14329"/>
      <c r="R14329"/>
      <c r="S14329"/>
      <c r="T14329"/>
      <c r="U14329"/>
      <c r="V14329"/>
    </row>
    <row r="14330" spans="1:22" hidden="1" x14ac:dyDescent="0.25">
      <c r="A14330" s="116" t="s">
        <v>6158</v>
      </c>
      <c r="B14330" s="101" t="s">
        <v>37935</v>
      </c>
      <c r="C14330" s="101" t="s">
        <v>11620</v>
      </c>
      <c r="D14330" s="101"/>
      <c r="E14330" s="101"/>
      <c r="F14330" s="101"/>
      <c r="G14330" s="101" t="s">
        <v>5355</v>
      </c>
      <c r="H14330" s="101" t="s">
        <v>5455</v>
      </c>
      <c r="I14330" s="101" t="s">
        <v>5637</v>
      </c>
      <c r="J14330" s="101" t="s">
        <v>5637</v>
      </c>
      <c r="K14330" s="117"/>
      <c r="L14330" s="131"/>
      <c r="M14330"/>
      <c r="N14330"/>
      <c r="O14330"/>
      <c r="P14330"/>
      <c r="Q14330"/>
      <c r="R14330"/>
      <c r="S14330"/>
      <c r="T14330"/>
      <c r="U14330"/>
      <c r="V14330"/>
    </row>
    <row r="14331" spans="1:22" hidden="1" x14ac:dyDescent="0.25">
      <c r="A14331" s="116" t="s">
        <v>6158</v>
      </c>
      <c r="B14331" s="101" t="s">
        <v>37936</v>
      </c>
      <c r="C14331" s="101" t="s">
        <v>11622</v>
      </c>
      <c r="D14331" s="101"/>
      <c r="E14331" s="101"/>
      <c r="F14331" s="101"/>
      <c r="G14331" s="101" t="s">
        <v>5355</v>
      </c>
      <c r="H14331" s="101" t="s">
        <v>5455</v>
      </c>
      <c r="I14331" s="101" t="s">
        <v>5637</v>
      </c>
      <c r="J14331" s="101" t="s">
        <v>5637</v>
      </c>
      <c r="K14331" s="117"/>
      <c r="L14331" s="131"/>
      <c r="M14331"/>
      <c r="N14331"/>
      <c r="O14331"/>
      <c r="P14331"/>
      <c r="Q14331"/>
      <c r="R14331"/>
      <c r="S14331"/>
      <c r="T14331"/>
      <c r="U14331"/>
      <c r="V14331"/>
    </row>
    <row r="14332" spans="1:22" hidden="1" x14ac:dyDescent="0.25">
      <c r="A14332" s="116" t="s">
        <v>6158</v>
      </c>
      <c r="B14332" s="101" t="s">
        <v>37937</v>
      </c>
      <c r="C14332" s="101" t="s">
        <v>11624</v>
      </c>
      <c r="D14332" s="101"/>
      <c r="E14332" s="101"/>
      <c r="F14332" s="101"/>
      <c r="G14332" s="101" t="s">
        <v>5355</v>
      </c>
      <c r="H14332" s="101" t="s">
        <v>5455</v>
      </c>
      <c r="I14332" s="101" t="s">
        <v>5637</v>
      </c>
      <c r="J14332" s="101" t="s">
        <v>5637</v>
      </c>
      <c r="K14332" s="117"/>
      <c r="L14332" s="131"/>
      <c r="M14332"/>
      <c r="N14332"/>
      <c r="O14332"/>
      <c r="P14332"/>
      <c r="Q14332"/>
      <c r="R14332"/>
      <c r="S14332"/>
      <c r="T14332"/>
      <c r="U14332"/>
      <c r="V14332"/>
    </row>
    <row r="14333" spans="1:22" hidden="1" x14ac:dyDescent="0.25">
      <c r="A14333" s="116" t="s">
        <v>6158</v>
      </c>
      <c r="B14333" s="101" t="s">
        <v>37938</v>
      </c>
      <c r="C14333" s="101" t="s">
        <v>11626</v>
      </c>
      <c r="D14333" s="101"/>
      <c r="E14333" s="101"/>
      <c r="F14333" s="101"/>
      <c r="G14333" s="101" t="s">
        <v>5355</v>
      </c>
      <c r="H14333" s="101" t="s">
        <v>5455</v>
      </c>
      <c r="I14333" s="101" t="s">
        <v>5637</v>
      </c>
      <c r="J14333" s="101" t="s">
        <v>5637</v>
      </c>
      <c r="K14333" s="117"/>
      <c r="L14333" s="131"/>
      <c r="M14333"/>
      <c r="N14333"/>
      <c r="O14333"/>
      <c r="P14333"/>
      <c r="Q14333"/>
      <c r="R14333"/>
      <c r="S14333"/>
      <c r="T14333"/>
      <c r="U14333"/>
      <c r="V14333"/>
    </row>
    <row r="14334" spans="1:22" hidden="1" x14ac:dyDescent="0.25">
      <c r="A14334" s="116" t="s">
        <v>6158</v>
      </c>
      <c r="B14334" s="101" t="s">
        <v>37939</v>
      </c>
      <c r="C14334" s="101" t="s">
        <v>11628</v>
      </c>
      <c r="D14334" s="101"/>
      <c r="E14334" s="101"/>
      <c r="F14334" s="101"/>
      <c r="G14334" s="101" t="s">
        <v>5355</v>
      </c>
      <c r="H14334" s="101" t="s">
        <v>5455</v>
      </c>
      <c r="I14334" s="101" t="s">
        <v>5637</v>
      </c>
      <c r="J14334" s="101" t="s">
        <v>5637</v>
      </c>
      <c r="K14334" s="117"/>
      <c r="L14334" s="131"/>
      <c r="M14334"/>
      <c r="N14334"/>
      <c r="O14334"/>
      <c r="P14334"/>
      <c r="Q14334"/>
      <c r="R14334"/>
      <c r="S14334"/>
      <c r="T14334"/>
      <c r="U14334"/>
      <c r="V14334"/>
    </row>
    <row r="14335" spans="1:22" hidden="1" x14ac:dyDescent="0.25">
      <c r="A14335" s="116" t="s">
        <v>6158</v>
      </c>
      <c r="B14335" s="101" t="s">
        <v>37940</v>
      </c>
      <c r="C14335" s="101" t="s">
        <v>11630</v>
      </c>
      <c r="D14335" s="101"/>
      <c r="E14335" s="101"/>
      <c r="F14335" s="101"/>
      <c r="G14335" s="101" t="s">
        <v>5355</v>
      </c>
      <c r="H14335" s="101" t="s">
        <v>5455</v>
      </c>
      <c r="I14335" s="101" t="s">
        <v>5637</v>
      </c>
      <c r="J14335" s="101" t="s">
        <v>5637</v>
      </c>
      <c r="K14335" s="117"/>
      <c r="L14335" s="131"/>
      <c r="M14335"/>
      <c r="N14335"/>
      <c r="O14335"/>
      <c r="P14335"/>
      <c r="Q14335"/>
      <c r="R14335"/>
      <c r="S14335"/>
      <c r="T14335"/>
      <c r="U14335"/>
      <c r="V14335"/>
    </row>
    <row r="14336" spans="1:22" hidden="1" x14ac:dyDescent="0.25">
      <c r="A14336" s="116" t="s">
        <v>6158</v>
      </c>
      <c r="B14336" s="101" t="s">
        <v>37941</v>
      </c>
      <c r="C14336" s="101" t="s">
        <v>11632</v>
      </c>
      <c r="D14336" s="101"/>
      <c r="E14336" s="101"/>
      <c r="F14336" s="101"/>
      <c r="G14336" s="101" t="s">
        <v>5355</v>
      </c>
      <c r="H14336" s="101" t="s">
        <v>5455</v>
      </c>
      <c r="I14336" s="101" t="s">
        <v>5637</v>
      </c>
      <c r="J14336" s="101" t="s">
        <v>5637</v>
      </c>
      <c r="K14336" s="117"/>
      <c r="L14336" s="131"/>
      <c r="M14336"/>
      <c r="N14336"/>
      <c r="O14336"/>
      <c r="P14336"/>
      <c r="Q14336"/>
      <c r="R14336"/>
      <c r="S14336"/>
      <c r="T14336"/>
      <c r="U14336"/>
      <c r="V14336"/>
    </row>
    <row r="14337" spans="1:22" hidden="1" x14ac:dyDescent="0.25">
      <c r="A14337" s="116" t="s">
        <v>6158</v>
      </c>
      <c r="B14337" s="101" t="s">
        <v>37942</v>
      </c>
      <c r="C14337" s="101" t="s">
        <v>11634</v>
      </c>
      <c r="D14337" s="101"/>
      <c r="E14337" s="101"/>
      <c r="F14337" s="101"/>
      <c r="G14337" s="101" t="s">
        <v>5355</v>
      </c>
      <c r="H14337" s="101" t="s">
        <v>5455</v>
      </c>
      <c r="I14337" s="101" t="s">
        <v>5637</v>
      </c>
      <c r="J14337" s="101" t="s">
        <v>5637</v>
      </c>
      <c r="K14337" s="117"/>
      <c r="L14337" s="131"/>
      <c r="M14337"/>
      <c r="N14337"/>
      <c r="O14337"/>
      <c r="P14337"/>
      <c r="Q14337"/>
      <c r="R14337"/>
      <c r="S14337"/>
      <c r="T14337"/>
      <c r="U14337"/>
      <c r="V14337"/>
    </row>
    <row r="14338" spans="1:22" hidden="1" x14ac:dyDescent="0.25">
      <c r="A14338" s="116" t="s">
        <v>6158</v>
      </c>
      <c r="B14338" s="101" t="s">
        <v>37943</v>
      </c>
      <c r="C14338" s="101" t="s">
        <v>11636</v>
      </c>
      <c r="D14338" s="101"/>
      <c r="E14338" s="101"/>
      <c r="F14338" s="101"/>
      <c r="G14338" s="101" t="s">
        <v>5355</v>
      </c>
      <c r="H14338" s="101" t="s">
        <v>5455</v>
      </c>
      <c r="I14338" s="101" t="s">
        <v>5637</v>
      </c>
      <c r="J14338" s="101" t="s">
        <v>5637</v>
      </c>
      <c r="K14338" s="117"/>
      <c r="L14338" s="131"/>
      <c r="M14338"/>
      <c r="N14338"/>
      <c r="O14338"/>
      <c r="P14338"/>
      <c r="Q14338"/>
      <c r="R14338"/>
      <c r="S14338"/>
      <c r="T14338"/>
      <c r="U14338"/>
      <c r="V14338"/>
    </row>
    <row r="14339" spans="1:22" hidden="1" x14ac:dyDescent="0.25">
      <c r="A14339" s="116" t="s">
        <v>6158</v>
      </c>
      <c r="B14339" s="101" t="s">
        <v>37944</v>
      </c>
      <c r="C14339" s="101" t="s">
        <v>11638</v>
      </c>
      <c r="D14339" s="101"/>
      <c r="E14339" s="101"/>
      <c r="F14339" s="101"/>
      <c r="G14339" s="101" t="s">
        <v>5355</v>
      </c>
      <c r="H14339" s="101" t="s">
        <v>5455</v>
      </c>
      <c r="I14339" s="101" t="s">
        <v>5637</v>
      </c>
      <c r="J14339" s="101" t="s">
        <v>5637</v>
      </c>
      <c r="K14339" s="117"/>
      <c r="L14339" s="131"/>
      <c r="M14339"/>
      <c r="N14339"/>
      <c r="O14339"/>
      <c r="P14339"/>
      <c r="Q14339"/>
      <c r="R14339"/>
      <c r="S14339"/>
      <c r="T14339"/>
      <c r="U14339"/>
      <c r="V14339"/>
    </row>
    <row r="14340" spans="1:22" hidden="1" x14ac:dyDescent="0.25">
      <c r="A14340" s="116" t="s">
        <v>6158</v>
      </c>
      <c r="B14340" s="101" t="s">
        <v>37945</v>
      </c>
      <c r="C14340" s="101" t="s">
        <v>11640</v>
      </c>
      <c r="D14340" s="101"/>
      <c r="E14340" s="101"/>
      <c r="F14340" s="101"/>
      <c r="G14340" s="101" t="s">
        <v>5355</v>
      </c>
      <c r="H14340" s="101" t="s">
        <v>5455</v>
      </c>
      <c r="I14340" s="101" t="s">
        <v>5637</v>
      </c>
      <c r="J14340" s="101" t="s">
        <v>5637</v>
      </c>
      <c r="K14340" s="117"/>
      <c r="L14340" s="131"/>
      <c r="M14340"/>
      <c r="N14340"/>
      <c r="O14340"/>
      <c r="P14340"/>
      <c r="Q14340"/>
      <c r="R14340"/>
      <c r="S14340"/>
      <c r="T14340"/>
      <c r="U14340"/>
      <c r="V14340"/>
    </row>
    <row r="14341" spans="1:22" hidden="1" x14ac:dyDescent="0.25">
      <c r="A14341" s="116" t="s">
        <v>6158</v>
      </c>
      <c r="B14341" s="101" t="s">
        <v>37946</v>
      </c>
      <c r="C14341" s="101" t="s">
        <v>11642</v>
      </c>
      <c r="D14341" s="101"/>
      <c r="E14341" s="101"/>
      <c r="F14341" s="101"/>
      <c r="G14341" s="101" t="s">
        <v>5355</v>
      </c>
      <c r="H14341" s="101" t="s">
        <v>5455</v>
      </c>
      <c r="I14341" s="101" t="s">
        <v>5637</v>
      </c>
      <c r="J14341" s="101" t="s">
        <v>5637</v>
      </c>
      <c r="K14341" s="117"/>
      <c r="L14341" s="131"/>
      <c r="M14341"/>
      <c r="N14341"/>
      <c r="O14341"/>
      <c r="P14341"/>
      <c r="Q14341"/>
      <c r="R14341"/>
      <c r="S14341"/>
      <c r="T14341"/>
      <c r="U14341"/>
      <c r="V14341"/>
    </row>
    <row r="14342" spans="1:22" hidden="1" x14ac:dyDescent="0.25">
      <c r="A14342" s="116" t="s">
        <v>6158</v>
      </c>
      <c r="B14342" s="101" t="s">
        <v>37947</v>
      </c>
      <c r="C14342" s="101" t="s">
        <v>11644</v>
      </c>
      <c r="D14342" s="101"/>
      <c r="E14342" s="101"/>
      <c r="F14342" s="101"/>
      <c r="G14342" s="101" t="s">
        <v>5355</v>
      </c>
      <c r="H14342" s="101" t="s">
        <v>5455</v>
      </c>
      <c r="I14342" s="101" t="s">
        <v>5637</v>
      </c>
      <c r="J14342" s="101" t="s">
        <v>5637</v>
      </c>
      <c r="K14342" s="117"/>
      <c r="L14342" s="131"/>
      <c r="M14342"/>
      <c r="N14342"/>
      <c r="O14342"/>
      <c r="P14342"/>
      <c r="Q14342"/>
      <c r="R14342"/>
      <c r="S14342"/>
      <c r="T14342"/>
      <c r="U14342"/>
      <c r="V14342"/>
    </row>
    <row r="14343" spans="1:22" hidden="1" x14ac:dyDescent="0.25">
      <c r="A14343" s="116" t="s">
        <v>6158</v>
      </c>
      <c r="B14343" s="101" t="s">
        <v>37948</v>
      </c>
      <c r="C14343" s="101" t="s">
        <v>11646</v>
      </c>
      <c r="D14343" s="101"/>
      <c r="E14343" s="101"/>
      <c r="F14343" s="101"/>
      <c r="G14343" s="101" t="s">
        <v>5355</v>
      </c>
      <c r="H14343" s="101" t="s">
        <v>5455</v>
      </c>
      <c r="I14343" s="101" t="s">
        <v>5637</v>
      </c>
      <c r="J14343" s="101" t="s">
        <v>5637</v>
      </c>
      <c r="K14343" s="117"/>
      <c r="L14343" s="131"/>
      <c r="M14343"/>
      <c r="N14343"/>
      <c r="O14343"/>
      <c r="P14343"/>
      <c r="Q14343"/>
      <c r="R14343"/>
      <c r="S14343"/>
      <c r="T14343"/>
      <c r="U14343"/>
      <c r="V14343"/>
    </row>
    <row r="14344" spans="1:22" hidden="1" x14ac:dyDescent="0.25">
      <c r="A14344" s="116" t="s">
        <v>6158</v>
      </c>
      <c r="B14344" s="101" t="s">
        <v>37949</v>
      </c>
      <c r="C14344" s="101" t="s">
        <v>11648</v>
      </c>
      <c r="D14344" s="101"/>
      <c r="E14344" s="101"/>
      <c r="F14344" s="101"/>
      <c r="G14344" s="101" t="s">
        <v>5355</v>
      </c>
      <c r="H14344" s="101" t="s">
        <v>5455</v>
      </c>
      <c r="I14344" s="101" t="s">
        <v>5637</v>
      </c>
      <c r="J14344" s="101" t="s">
        <v>5637</v>
      </c>
      <c r="K14344" s="117"/>
      <c r="L14344" s="131"/>
      <c r="M14344"/>
      <c r="N14344"/>
      <c r="O14344"/>
      <c r="P14344"/>
      <c r="Q14344"/>
      <c r="R14344"/>
      <c r="S14344"/>
      <c r="T14344"/>
      <c r="U14344"/>
      <c r="V14344"/>
    </row>
    <row r="14345" spans="1:22" hidden="1" x14ac:dyDescent="0.25">
      <c r="A14345" s="116" t="s">
        <v>6158</v>
      </c>
      <c r="B14345" s="101" t="s">
        <v>37950</v>
      </c>
      <c r="C14345" s="101" t="s">
        <v>11650</v>
      </c>
      <c r="D14345" s="101"/>
      <c r="E14345" s="101"/>
      <c r="F14345" s="101"/>
      <c r="G14345" s="101" t="s">
        <v>5355</v>
      </c>
      <c r="H14345" s="101" t="s">
        <v>5455</v>
      </c>
      <c r="I14345" s="101" t="s">
        <v>5637</v>
      </c>
      <c r="J14345" s="101" t="s">
        <v>5637</v>
      </c>
      <c r="K14345" s="117"/>
      <c r="L14345" s="131"/>
      <c r="M14345"/>
      <c r="N14345"/>
      <c r="O14345"/>
      <c r="P14345"/>
      <c r="Q14345"/>
      <c r="R14345"/>
      <c r="S14345"/>
      <c r="T14345"/>
      <c r="U14345"/>
      <c r="V14345"/>
    </row>
    <row r="14346" spans="1:22" hidden="1" x14ac:dyDescent="0.25">
      <c r="A14346" s="116" t="s">
        <v>6158</v>
      </c>
      <c r="B14346" s="101" t="s">
        <v>37951</v>
      </c>
      <c r="C14346" s="101" t="s">
        <v>11652</v>
      </c>
      <c r="D14346" s="101"/>
      <c r="E14346" s="101"/>
      <c r="F14346" s="101"/>
      <c r="G14346" s="101" t="s">
        <v>5355</v>
      </c>
      <c r="H14346" s="101" t="s">
        <v>5455</v>
      </c>
      <c r="I14346" s="101" t="s">
        <v>5637</v>
      </c>
      <c r="J14346" s="101" t="s">
        <v>5637</v>
      </c>
      <c r="K14346" s="117"/>
      <c r="L14346" s="131"/>
      <c r="M14346"/>
      <c r="N14346"/>
      <c r="O14346"/>
      <c r="P14346"/>
      <c r="Q14346"/>
      <c r="R14346"/>
      <c r="S14346"/>
      <c r="T14346"/>
      <c r="U14346"/>
      <c r="V14346"/>
    </row>
    <row r="14347" spans="1:22" hidden="1" x14ac:dyDescent="0.25">
      <c r="A14347" s="116" t="s">
        <v>6158</v>
      </c>
      <c r="B14347" s="101" t="s">
        <v>37952</v>
      </c>
      <c r="C14347" s="101" t="s">
        <v>11654</v>
      </c>
      <c r="D14347" s="101"/>
      <c r="E14347" s="101"/>
      <c r="F14347" s="101"/>
      <c r="G14347" s="101" t="s">
        <v>5355</v>
      </c>
      <c r="H14347" s="101" t="s">
        <v>5455</v>
      </c>
      <c r="I14347" s="101" t="s">
        <v>5637</v>
      </c>
      <c r="J14347" s="101" t="s">
        <v>5637</v>
      </c>
      <c r="K14347" s="117"/>
      <c r="L14347" s="131"/>
      <c r="M14347"/>
      <c r="N14347"/>
      <c r="O14347"/>
      <c r="P14347"/>
      <c r="Q14347"/>
      <c r="R14347"/>
      <c r="S14347"/>
      <c r="T14347"/>
      <c r="U14347"/>
      <c r="V14347"/>
    </row>
    <row r="14348" spans="1:22" hidden="1" x14ac:dyDescent="0.25">
      <c r="A14348" s="116" t="s">
        <v>6158</v>
      </c>
      <c r="B14348" s="101" t="s">
        <v>37953</v>
      </c>
      <c r="C14348" s="101" t="s">
        <v>2975</v>
      </c>
      <c r="D14348" s="101"/>
      <c r="E14348" s="101"/>
      <c r="F14348" s="101"/>
      <c r="G14348" s="101" t="s">
        <v>5355</v>
      </c>
      <c r="H14348" s="101" t="s">
        <v>5455</v>
      </c>
      <c r="I14348" s="101" t="s">
        <v>5637</v>
      </c>
      <c r="J14348" s="101" t="s">
        <v>5637</v>
      </c>
      <c r="K14348" s="117"/>
      <c r="L14348" s="131"/>
      <c r="M14348"/>
      <c r="N14348"/>
      <c r="O14348"/>
      <c r="P14348"/>
      <c r="Q14348"/>
      <c r="R14348"/>
      <c r="S14348"/>
      <c r="T14348"/>
      <c r="U14348"/>
      <c r="V14348"/>
    </row>
    <row r="14349" spans="1:22" hidden="1" x14ac:dyDescent="0.25">
      <c r="A14349" s="116" t="s">
        <v>6158</v>
      </c>
      <c r="B14349" s="101" t="s">
        <v>37954</v>
      </c>
      <c r="C14349" s="101" t="s">
        <v>11657</v>
      </c>
      <c r="D14349" s="101"/>
      <c r="E14349" s="101"/>
      <c r="F14349" s="101"/>
      <c r="G14349" s="101" t="s">
        <v>5355</v>
      </c>
      <c r="H14349" s="101" t="s">
        <v>5455</v>
      </c>
      <c r="I14349" s="101" t="s">
        <v>5637</v>
      </c>
      <c r="J14349" s="101" t="s">
        <v>5637</v>
      </c>
      <c r="K14349" s="117"/>
      <c r="L14349" s="131"/>
      <c r="M14349"/>
      <c r="N14349"/>
      <c r="O14349"/>
      <c r="P14349"/>
      <c r="Q14349"/>
      <c r="R14349"/>
      <c r="S14349"/>
      <c r="T14349"/>
      <c r="U14349"/>
      <c r="V14349"/>
    </row>
    <row r="14350" spans="1:22" hidden="1" x14ac:dyDescent="0.25">
      <c r="A14350" s="116" t="s">
        <v>6158</v>
      </c>
      <c r="B14350" s="101" t="s">
        <v>37955</v>
      </c>
      <c r="C14350" s="101" t="s">
        <v>11659</v>
      </c>
      <c r="D14350" s="101"/>
      <c r="E14350" s="101"/>
      <c r="F14350" s="101"/>
      <c r="G14350" s="101" t="s">
        <v>5355</v>
      </c>
      <c r="H14350" s="101" t="s">
        <v>5455</v>
      </c>
      <c r="I14350" s="101" t="s">
        <v>5637</v>
      </c>
      <c r="J14350" s="101" t="s">
        <v>5637</v>
      </c>
      <c r="K14350" s="117"/>
      <c r="L14350" s="131"/>
      <c r="M14350"/>
      <c r="N14350"/>
      <c r="O14350"/>
      <c r="P14350"/>
      <c r="Q14350"/>
      <c r="R14350"/>
      <c r="S14350"/>
      <c r="T14350"/>
      <c r="U14350"/>
      <c r="V14350"/>
    </row>
    <row r="14351" spans="1:22" hidden="1" x14ac:dyDescent="0.25">
      <c r="A14351" s="116" t="s">
        <v>6158</v>
      </c>
      <c r="B14351" s="101" t="s">
        <v>37956</v>
      </c>
      <c r="C14351" s="101" t="s">
        <v>11661</v>
      </c>
      <c r="D14351" s="101"/>
      <c r="E14351" s="101"/>
      <c r="F14351" s="101"/>
      <c r="G14351" s="101" t="s">
        <v>5355</v>
      </c>
      <c r="H14351" s="101" t="s">
        <v>5455</v>
      </c>
      <c r="I14351" s="101" t="s">
        <v>5637</v>
      </c>
      <c r="J14351" s="101" t="s">
        <v>5637</v>
      </c>
      <c r="K14351" s="117"/>
      <c r="L14351" s="131"/>
      <c r="M14351"/>
      <c r="N14351"/>
      <c r="O14351"/>
      <c r="P14351"/>
      <c r="Q14351"/>
      <c r="R14351"/>
      <c r="S14351"/>
      <c r="T14351"/>
      <c r="U14351"/>
      <c r="V14351"/>
    </row>
    <row r="14352" spans="1:22" hidden="1" x14ac:dyDescent="0.25">
      <c r="A14352" s="116" t="s">
        <v>6158</v>
      </c>
      <c r="B14352" s="101" t="s">
        <v>37957</v>
      </c>
      <c r="C14352" s="101" t="s">
        <v>11663</v>
      </c>
      <c r="D14352" s="101"/>
      <c r="E14352" s="101"/>
      <c r="F14352" s="101"/>
      <c r="G14352" s="101" t="s">
        <v>5355</v>
      </c>
      <c r="H14352" s="101" t="s">
        <v>5455</v>
      </c>
      <c r="I14352" s="101" t="s">
        <v>5637</v>
      </c>
      <c r="J14352" s="101" t="s">
        <v>5637</v>
      </c>
      <c r="K14352" s="117"/>
      <c r="L14352" s="131"/>
      <c r="M14352"/>
      <c r="N14352"/>
      <c r="O14352"/>
      <c r="P14352"/>
      <c r="Q14352"/>
      <c r="R14352"/>
      <c r="S14352"/>
      <c r="T14352"/>
      <c r="U14352"/>
      <c r="V14352"/>
    </row>
    <row r="14353" spans="1:22" hidden="1" x14ac:dyDescent="0.25">
      <c r="A14353" s="116" t="s">
        <v>6158</v>
      </c>
      <c r="B14353" s="101" t="s">
        <v>37958</v>
      </c>
      <c r="C14353" s="101" t="s">
        <v>11665</v>
      </c>
      <c r="D14353" s="101"/>
      <c r="E14353" s="101"/>
      <c r="F14353" s="101"/>
      <c r="G14353" s="101" t="s">
        <v>5355</v>
      </c>
      <c r="H14353" s="101" t="s">
        <v>5455</v>
      </c>
      <c r="I14353" s="101" t="s">
        <v>5637</v>
      </c>
      <c r="J14353" s="101" t="s">
        <v>5637</v>
      </c>
      <c r="K14353" s="117"/>
      <c r="L14353" s="131"/>
      <c r="M14353"/>
      <c r="N14353"/>
      <c r="O14353"/>
      <c r="P14353"/>
      <c r="Q14353"/>
      <c r="R14353"/>
      <c r="S14353"/>
      <c r="T14353"/>
      <c r="U14353"/>
      <c r="V14353"/>
    </row>
    <row r="14354" spans="1:22" hidden="1" x14ac:dyDescent="0.25">
      <c r="A14354" s="116" t="s">
        <v>6158</v>
      </c>
      <c r="B14354" s="101" t="s">
        <v>37959</v>
      </c>
      <c r="C14354" s="101" t="s">
        <v>11667</v>
      </c>
      <c r="D14354" s="101"/>
      <c r="E14354" s="101"/>
      <c r="F14354" s="101"/>
      <c r="G14354" s="101" t="s">
        <v>5355</v>
      </c>
      <c r="H14354" s="101" t="s">
        <v>5455</v>
      </c>
      <c r="I14354" s="101" t="s">
        <v>5637</v>
      </c>
      <c r="J14354" s="101" t="s">
        <v>5637</v>
      </c>
      <c r="K14354" s="117"/>
      <c r="L14354" s="131"/>
      <c r="M14354"/>
      <c r="N14354"/>
      <c r="O14354"/>
      <c r="P14354"/>
      <c r="Q14354"/>
      <c r="R14354"/>
      <c r="S14354"/>
      <c r="T14354"/>
      <c r="U14354"/>
      <c r="V14354"/>
    </row>
    <row r="14355" spans="1:22" hidden="1" x14ac:dyDescent="0.25">
      <c r="A14355" s="116" t="s">
        <v>6158</v>
      </c>
      <c r="B14355" s="101" t="s">
        <v>37960</v>
      </c>
      <c r="C14355" s="101" t="s">
        <v>11669</v>
      </c>
      <c r="D14355" s="101"/>
      <c r="E14355" s="101"/>
      <c r="F14355" s="101"/>
      <c r="G14355" s="101" t="s">
        <v>5355</v>
      </c>
      <c r="H14355" s="101" t="s">
        <v>5455</v>
      </c>
      <c r="I14355" s="101" t="s">
        <v>5637</v>
      </c>
      <c r="J14355" s="101" t="s">
        <v>5637</v>
      </c>
      <c r="K14355" s="117"/>
      <c r="L14355" s="131"/>
      <c r="M14355"/>
      <c r="N14355"/>
      <c r="O14355"/>
      <c r="P14355"/>
      <c r="Q14355"/>
      <c r="R14355"/>
      <c r="S14355"/>
      <c r="T14355"/>
      <c r="U14355"/>
      <c r="V14355"/>
    </row>
    <row r="14356" spans="1:22" hidden="1" x14ac:dyDescent="0.25">
      <c r="A14356" s="116" t="s">
        <v>6158</v>
      </c>
      <c r="B14356" s="101" t="s">
        <v>37961</v>
      </c>
      <c r="C14356" s="101" t="s">
        <v>11671</v>
      </c>
      <c r="D14356" s="101"/>
      <c r="E14356" s="101"/>
      <c r="F14356" s="101"/>
      <c r="G14356" s="101" t="s">
        <v>5355</v>
      </c>
      <c r="H14356" s="101" t="s">
        <v>5455</v>
      </c>
      <c r="I14356" s="101" t="s">
        <v>5637</v>
      </c>
      <c r="J14356" s="101" t="s">
        <v>5637</v>
      </c>
      <c r="K14356" s="117"/>
      <c r="L14356" s="131"/>
      <c r="M14356"/>
      <c r="N14356"/>
      <c r="O14356"/>
      <c r="P14356"/>
      <c r="Q14356"/>
      <c r="R14356"/>
      <c r="S14356"/>
      <c r="T14356"/>
      <c r="U14356"/>
      <c r="V14356"/>
    </row>
    <row r="14357" spans="1:22" hidden="1" x14ac:dyDescent="0.25">
      <c r="A14357" s="116" t="s">
        <v>6158</v>
      </c>
      <c r="B14357" s="101" t="s">
        <v>37962</v>
      </c>
      <c r="C14357" s="101" t="s">
        <v>11673</v>
      </c>
      <c r="D14357" s="101"/>
      <c r="E14357" s="101"/>
      <c r="F14357" s="101"/>
      <c r="G14357" s="101" t="s">
        <v>5355</v>
      </c>
      <c r="H14357" s="101" t="s">
        <v>5455</v>
      </c>
      <c r="I14357" s="101" t="s">
        <v>5637</v>
      </c>
      <c r="J14357" s="101" t="s">
        <v>5637</v>
      </c>
      <c r="K14357" s="117"/>
      <c r="L14357" s="131"/>
      <c r="M14357"/>
      <c r="N14357"/>
      <c r="O14357"/>
      <c r="P14357"/>
      <c r="Q14357"/>
      <c r="R14357"/>
      <c r="S14357"/>
      <c r="T14357"/>
      <c r="U14357"/>
      <c r="V14357"/>
    </row>
    <row r="14358" spans="1:22" hidden="1" x14ac:dyDescent="0.25">
      <c r="A14358" s="116" t="s">
        <v>6158</v>
      </c>
      <c r="B14358" s="101" t="s">
        <v>37963</v>
      </c>
      <c r="C14358" s="101" t="s">
        <v>11675</v>
      </c>
      <c r="D14358" s="101"/>
      <c r="E14358" s="101"/>
      <c r="F14358" s="101"/>
      <c r="G14358" s="101" t="s">
        <v>5355</v>
      </c>
      <c r="H14358" s="101" t="s">
        <v>5455</v>
      </c>
      <c r="I14358" s="101" t="s">
        <v>5637</v>
      </c>
      <c r="J14358" s="101" t="s">
        <v>5637</v>
      </c>
      <c r="K14358" s="117"/>
      <c r="L14358" s="131"/>
      <c r="M14358"/>
      <c r="N14358"/>
      <c r="O14358"/>
      <c r="P14358"/>
      <c r="Q14358"/>
      <c r="R14358"/>
      <c r="S14358"/>
      <c r="T14358"/>
      <c r="U14358"/>
      <c r="V14358"/>
    </row>
    <row r="14359" spans="1:22" hidden="1" x14ac:dyDescent="0.25">
      <c r="A14359" s="116" t="s">
        <v>6158</v>
      </c>
      <c r="B14359" s="101" t="s">
        <v>37964</v>
      </c>
      <c r="C14359" s="101" t="s">
        <v>11677</v>
      </c>
      <c r="D14359" s="101"/>
      <c r="E14359" s="101"/>
      <c r="F14359" s="101"/>
      <c r="G14359" s="101" t="s">
        <v>5355</v>
      </c>
      <c r="H14359" s="101" t="s">
        <v>5455</v>
      </c>
      <c r="I14359" s="101" t="s">
        <v>5637</v>
      </c>
      <c r="J14359" s="101" t="s">
        <v>5637</v>
      </c>
      <c r="K14359" s="117"/>
      <c r="L14359" s="131"/>
      <c r="M14359"/>
      <c r="N14359"/>
      <c r="O14359"/>
      <c r="P14359"/>
      <c r="Q14359"/>
      <c r="R14359"/>
      <c r="S14359"/>
      <c r="T14359"/>
      <c r="U14359"/>
      <c r="V14359"/>
    </row>
    <row r="14360" spans="1:22" hidden="1" x14ac:dyDescent="0.25">
      <c r="A14360" s="116" t="s">
        <v>6158</v>
      </c>
      <c r="B14360" s="101" t="s">
        <v>37965</v>
      </c>
      <c r="C14360" s="101" t="s">
        <v>11679</v>
      </c>
      <c r="D14360" s="101"/>
      <c r="E14360" s="101"/>
      <c r="F14360" s="101"/>
      <c r="G14360" s="101" t="s">
        <v>5355</v>
      </c>
      <c r="H14360" s="101" t="s">
        <v>5455</v>
      </c>
      <c r="I14360" s="101" t="s">
        <v>5637</v>
      </c>
      <c r="J14360" s="101" t="s">
        <v>5637</v>
      </c>
      <c r="K14360" s="117"/>
      <c r="L14360" s="131"/>
      <c r="M14360"/>
      <c r="N14360"/>
      <c r="O14360"/>
      <c r="P14360"/>
      <c r="Q14360"/>
      <c r="R14360"/>
      <c r="S14360"/>
      <c r="T14360"/>
      <c r="U14360"/>
      <c r="V14360"/>
    </row>
    <row r="14361" spans="1:22" hidden="1" x14ac:dyDescent="0.25">
      <c r="A14361" s="116" t="s">
        <v>6158</v>
      </c>
      <c r="B14361" s="101" t="s">
        <v>37966</v>
      </c>
      <c r="C14361" s="101" t="s">
        <v>11681</v>
      </c>
      <c r="D14361" s="101"/>
      <c r="E14361" s="101"/>
      <c r="F14361" s="101"/>
      <c r="G14361" s="101" t="s">
        <v>5355</v>
      </c>
      <c r="H14361" s="101" t="s">
        <v>5455</v>
      </c>
      <c r="I14361" s="101" t="s">
        <v>5637</v>
      </c>
      <c r="J14361" s="101" t="s">
        <v>5637</v>
      </c>
      <c r="K14361" s="117"/>
      <c r="L14361" s="131"/>
      <c r="M14361"/>
      <c r="N14361"/>
      <c r="O14361"/>
      <c r="P14361"/>
      <c r="Q14361"/>
      <c r="R14361"/>
      <c r="S14361"/>
      <c r="T14361"/>
      <c r="U14361"/>
      <c r="V14361"/>
    </row>
    <row r="14362" spans="1:22" hidden="1" x14ac:dyDescent="0.25">
      <c r="A14362" s="116" t="s">
        <v>6158</v>
      </c>
      <c r="B14362" s="101" t="s">
        <v>37967</v>
      </c>
      <c r="C14362" s="101" t="s">
        <v>11681</v>
      </c>
      <c r="D14362" s="101"/>
      <c r="E14362" s="101"/>
      <c r="F14362" s="101"/>
      <c r="G14362" s="101" t="s">
        <v>5355</v>
      </c>
      <c r="H14362" s="101" t="s">
        <v>5455</v>
      </c>
      <c r="I14362" s="101" t="s">
        <v>5637</v>
      </c>
      <c r="J14362" s="101" t="s">
        <v>5637</v>
      </c>
      <c r="K14362" s="117"/>
      <c r="L14362" s="131"/>
      <c r="M14362"/>
      <c r="N14362"/>
      <c r="O14362"/>
      <c r="P14362"/>
      <c r="Q14362"/>
      <c r="R14362"/>
      <c r="S14362"/>
      <c r="T14362"/>
      <c r="U14362"/>
      <c r="V14362"/>
    </row>
    <row r="14363" spans="1:22" hidden="1" x14ac:dyDescent="0.25">
      <c r="A14363" s="116" t="s">
        <v>6158</v>
      </c>
      <c r="B14363" s="101" t="s">
        <v>37968</v>
      </c>
      <c r="C14363" s="101" t="s">
        <v>11684</v>
      </c>
      <c r="D14363" s="101"/>
      <c r="E14363" s="101"/>
      <c r="F14363" s="101"/>
      <c r="G14363" s="101" t="s">
        <v>5355</v>
      </c>
      <c r="H14363" s="101" t="s">
        <v>5455</v>
      </c>
      <c r="I14363" s="101" t="s">
        <v>5637</v>
      </c>
      <c r="J14363" s="101" t="s">
        <v>5637</v>
      </c>
      <c r="K14363" s="117"/>
      <c r="L14363" s="131"/>
      <c r="M14363"/>
      <c r="N14363"/>
      <c r="O14363"/>
      <c r="P14363"/>
      <c r="Q14363"/>
      <c r="R14363"/>
      <c r="S14363"/>
      <c r="T14363"/>
      <c r="U14363"/>
      <c r="V14363"/>
    </row>
    <row r="14364" spans="1:22" hidden="1" x14ac:dyDescent="0.25">
      <c r="A14364" s="116" t="s">
        <v>6158</v>
      </c>
      <c r="B14364" s="101" t="s">
        <v>37969</v>
      </c>
      <c r="C14364" s="101" t="s">
        <v>11686</v>
      </c>
      <c r="D14364" s="101"/>
      <c r="E14364" s="101"/>
      <c r="F14364" s="101"/>
      <c r="G14364" s="101" t="s">
        <v>5355</v>
      </c>
      <c r="H14364" s="101" t="s">
        <v>5455</v>
      </c>
      <c r="I14364" s="101" t="s">
        <v>5637</v>
      </c>
      <c r="J14364" s="101" t="s">
        <v>5637</v>
      </c>
      <c r="K14364" s="117"/>
      <c r="L14364" s="131"/>
      <c r="M14364"/>
      <c r="N14364"/>
      <c r="O14364"/>
      <c r="P14364"/>
      <c r="Q14364"/>
      <c r="R14364"/>
      <c r="S14364"/>
      <c r="T14364"/>
      <c r="U14364"/>
      <c r="V14364"/>
    </row>
    <row r="14365" spans="1:22" hidden="1" x14ac:dyDescent="0.25">
      <c r="A14365" s="116" t="s">
        <v>6158</v>
      </c>
      <c r="B14365" s="101" t="s">
        <v>37970</v>
      </c>
      <c r="C14365" s="101" t="s">
        <v>11688</v>
      </c>
      <c r="D14365" s="101"/>
      <c r="E14365" s="101"/>
      <c r="F14365" s="101"/>
      <c r="G14365" s="101" t="s">
        <v>5355</v>
      </c>
      <c r="H14365" s="101" t="s">
        <v>5455</v>
      </c>
      <c r="I14365" s="101" t="s">
        <v>5637</v>
      </c>
      <c r="J14365" s="101" t="s">
        <v>5637</v>
      </c>
      <c r="K14365" s="117"/>
      <c r="L14365" s="131"/>
      <c r="M14365"/>
      <c r="N14365"/>
      <c r="O14365"/>
      <c r="P14365"/>
      <c r="Q14365"/>
      <c r="R14365"/>
      <c r="S14365"/>
      <c r="T14365"/>
      <c r="U14365"/>
      <c r="V14365"/>
    </row>
    <row r="14366" spans="1:22" hidden="1" x14ac:dyDescent="0.25">
      <c r="A14366" s="116" t="s">
        <v>6158</v>
      </c>
      <c r="B14366" s="101" t="s">
        <v>37971</v>
      </c>
      <c r="C14366" s="101" t="s">
        <v>11690</v>
      </c>
      <c r="D14366" s="101"/>
      <c r="E14366" s="101"/>
      <c r="F14366" s="101"/>
      <c r="G14366" s="101" t="s">
        <v>5355</v>
      </c>
      <c r="H14366" s="101" t="s">
        <v>5455</v>
      </c>
      <c r="I14366" s="101" t="s">
        <v>5637</v>
      </c>
      <c r="J14366" s="101" t="s">
        <v>5637</v>
      </c>
      <c r="K14366" s="117"/>
      <c r="L14366" s="131"/>
      <c r="M14366"/>
      <c r="N14366"/>
      <c r="O14366"/>
      <c r="P14366"/>
      <c r="Q14366"/>
      <c r="R14366"/>
      <c r="S14366"/>
      <c r="T14366"/>
      <c r="U14366"/>
      <c r="V14366"/>
    </row>
    <row r="14367" spans="1:22" hidden="1" x14ac:dyDescent="0.25">
      <c r="A14367" s="116" t="s">
        <v>6158</v>
      </c>
      <c r="B14367" s="101" t="s">
        <v>37972</v>
      </c>
      <c r="C14367" s="101" t="s">
        <v>11692</v>
      </c>
      <c r="D14367" s="101"/>
      <c r="E14367" s="101"/>
      <c r="F14367" s="101"/>
      <c r="G14367" s="101" t="s">
        <v>5355</v>
      </c>
      <c r="H14367" s="101" t="s">
        <v>5455</v>
      </c>
      <c r="I14367" s="101" t="s">
        <v>5637</v>
      </c>
      <c r="J14367" s="101" t="s">
        <v>5637</v>
      </c>
      <c r="K14367" s="117"/>
      <c r="L14367" s="131"/>
      <c r="M14367"/>
      <c r="N14367"/>
      <c r="O14367"/>
      <c r="P14367"/>
      <c r="Q14367"/>
      <c r="R14367"/>
      <c r="S14367"/>
      <c r="T14367"/>
      <c r="U14367"/>
      <c r="V14367"/>
    </row>
    <row r="14368" spans="1:22" hidden="1" x14ac:dyDescent="0.25">
      <c r="A14368" s="116" t="s">
        <v>6158</v>
      </c>
      <c r="B14368" s="101" t="s">
        <v>37973</v>
      </c>
      <c r="C14368" s="101" t="s">
        <v>11694</v>
      </c>
      <c r="D14368" s="101"/>
      <c r="E14368" s="101"/>
      <c r="F14368" s="101"/>
      <c r="G14368" s="101" t="s">
        <v>5355</v>
      </c>
      <c r="H14368" s="101" t="s">
        <v>5455</v>
      </c>
      <c r="I14368" s="101" t="s">
        <v>5637</v>
      </c>
      <c r="J14368" s="101" t="s">
        <v>5637</v>
      </c>
      <c r="K14368" s="117"/>
      <c r="L14368" s="131"/>
      <c r="M14368"/>
      <c r="N14368"/>
      <c r="O14368"/>
      <c r="P14368"/>
      <c r="Q14368"/>
      <c r="R14368"/>
      <c r="S14368"/>
      <c r="T14368"/>
      <c r="U14368"/>
      <c r="V14368"/>
    </row>
    <row r="14369" spans="1:22" hidden="1" x14ac:dyDescent="0.25">
      <c r="A14369" s="116" t="s">
        <v>6158</v>
      </c>
      <c r="B14369" s="101" t="s">
        <v>37974</v>
      </c>
      <c r="C14369" s="101" t="s">
        <v>11696</v>
      </c>
      <c r="D14369" s="101"/>
      <c r="E14369" s="101"/>
      <c r="F14369" s="101"/>
      <c r="G14369" s="101" t="s">
        <v>5355</v>
      </c>
      <c r="H14369" s="101" t="s">
        <v>5455</v>
      </c>
      <c r="I14369" s="101" t="s">
        <v>5637</v>
      </c>
      <c r="J14369" s="101" t="s">
        <v>5637</v>
      </c>
      <c r="K14369" s="117"/>
      <c r="L14369" s="131"/>
      <c r="M14369"/>
      <c r="N14369"/>
      <c r="O14369"/>
      <c r="P14369"/>
      <c r="Q14369"/>
      <c r="R14369"/>
      <c r="S14369"/>
      <c r="T14369"/>
      <c r="U14369"/>
      <c r="V14369"/>
    </row>
    <row r="14370" spans="1:22" hidden="1" x14ac:dyDescent="0.25">
      <c r="A14370" s="116" t="s">
        <v>6158</v>
      </c>
      <c r="B14370" s="101" t="s">
        <v>37975</v>
      </c>
      <c r="C14370" s="101" t="s">
        <v>11698</v>
      </c>
      <c r="D14370" s="101"/>
      <c r="E14370" s="101"/>
      <c r="F14370" s="101"/>
      <c r="G14370" s="101" t="s">
        <v>5355</v>
      </c>
      <c r="H14370" s="101" t="s">
        <v>5455</v>
      </c>
      <c r="I14370" s="101" t="s">
        <v>5637</v>
      </c>
      <c r="J14370" s="101" t="s">
        <v>5637</v>
      </c>
      <c r="K14370" s="117"/>
      <c r="L14370" s="131"/>
      <c r="M14370"/>
      <c r="N14370"/>
      <c r="O14370"/>
      <c r="P14370"/>
      <c r="Q14370"/>
      <c r="R14370"/>
      <c r="S14370"/>
      <c r="T14370"/>
      <c r="U14370"/>
      <c r="V14370"/>
    </row>
    <row r="14371" spans="1:22" hidden="1" x14ac:dyDescent="0.25">
      <c r="A14371" s="116" t="s">
        <v>6158</v>
      </c>
      <c r="B14371" s="101" t="s">
        <v>37976</v>
      </c>
      <c r="C14371" s="101" t="s">
        <v>11700</v>
      </c>
      <c r="D14371" s="101"/>
      <c r="E14371" s="101"/>
      <c r="F14371" s="101"/>
      <c r="G14371" s="101" t="s">
        <v>5355</v>
      </c>
      <c r="H14371" s="101" t="s">
        <v>5455</v>
      </c>
      <c r="I14371" s="101" t="s">
        <v>5637</v>
      </c>
      <c r="J14371" s="101" t="s">
        <v>5637</v>
      </c>
      <c r="K14371" s="117"/>
      <c r="L14371" s="131"/>
      <c r="M14371"/>
      <c r="N14371"/>
      <c r="O14371"/>
      <c r="P14371"/>
      <c r="Q14371"/>
      <c r="R14371"/>
      <c r="S14371"/>
      <c r="T14371"/>
      <c r="U14371"/>
      <c r="V14371"/>
    </row>
    <row r="14372" spans="1:22" hidden="1" x14ac:dyDescent="0.25">
      <c r="A14372" s="116" t="s">
        <v>6158</v>
      </c>
      <c r="B14372" s="101" t="s">
        <v>37977</v>
      </c>
      <c r="C14372" s="101" t="s">
        <v>11702</v>
      </c>
      <c r="D14372" s="101"/>
      <c r="E14372" s="101"/>
      <c r="F14372" s="101"/>
      <c r="G14372" s="101" t="s">
        <v>5355</v>
      </c>
      <c r="H14372" s="101" t="s">
        <v>5455</v>
      </c>
      <c r="I14372" s="101" t="s">
        <v>5637</v>
      </c>
      <c r="J14372" s="101" t="s">
        <v>5637</v>
      </c>
      <c r="K14372" s="117"/>
      <c r="L14372" s="131"/>
      <c r="M14372"/>
      <c r="N14372"/>
      <c r="O14372"/>
      <c r="P14372"/>
      <c r="Q14372"/>
      <c r="R14372"/>
      <c r="S14372"/>
      <c r="T14372"/>
      <c r="U14372"/>
      <c r="V14372"/>
    </row>
    <row r="14373" spans="1:22" hidden="1" x14ac:dyDescent="0.25">
      <c r="A14373" s="116" t="s">
        <v>6158</v>
      </c>
      <c r="B14373" s="101" t="s">
        <v>37978</v>
      </c>
      <c r="C14373" s="101" t="s">
        <v>11704</v>
      </c>
      <c r="D14373" s="101"/>
      <c r="E14373" s="101"/>
      <c r="F14373" s="101"/>
      <c r="G14373" s="101" t="s">
        <v>5355</v>
      </c>
      <c r="H14373" s="101" t="s">
        <v>5455</v>
      </c>
      <c r="I14373" s="101" t="s">
        <v>5637</v>
      </c>
      <c r="J14373" s="101" t="s">
        <v>5637</v>
      </c>
      <c r="K14373" s="117"/>
      <c r="L14373" s="131"/>
      <c r="M14373"/>
      <c r="N14373"/>
      <c r="O14373"/>
      <c r="P14373"/>
      <c r="Q14373"/>
      <c r="R14373"/>
      <c r="S14373"/>
      <c r="T14373"/>
      <c r="U14373"/>
      <c r="V14373"/>
    </row>
    <row r="14374" spans="1:22" hidden="1" x14ac:dyDescent="0.25">
      <c r="A14374" s="116" t="s">
        <v>6158</v>
      </c>
      <c r="B14374" s="101" t="s">
        <v>37979</v>
      </c>
      <c r="C14374" s="101" t="s">
        <v>11706</v>
      </c>
      <c r="D14374" s="101"/>
      <c r="E14374" s="101"/>
      <c r="F14374" s="101"/>
      <c r="G14374" s="101" t="s">
        <v>5355</v>
      </c>
      <c r="H14374" s="101" t="s">
        <v>5455</v>
      </c>
      <c r="I14374" s="101" t="s">
        <v>5637</v>
      </c>
      <c r="J14374" s="101" t="s">
        <v>5637</v>
      </c>
      <c r="K14374" s="117"/>
      <c r="L14374" s="131"/>
      <c r="M14374"/>
      <c r="N14374"/>
      <c r="O14374"/>
      <c r="P14374"/>
      <c r="Q14374"/>
      <c r="R14374"/>
      <c r="S14374"/>
      <c r="T14374"/>
      <c r="U14374"/>
      <c r="V14374"/>
    </row>
    <row r="14375" spans="1:22" hidden="1" x14ac:dyDescent="0.25">
      <c r="A14375" s="116" t="s">
        <v>6158</v>
      </c>
      <c r="B14375" s="101" t="s">
        <v>37980</v>
      </c>
      <c r="C14375" s="101" t="s">
        <v>11708</v>
      </c>
      <c r="D14375" s="101"/>
      <c r="E14375" s="101"/>
      <c r="F14375" s="101"/>
      <c r="G14375" s="101" t="s">
        <v>5355</v>
      </c>
      <c r="H14375" s="101" t="s">
        <v>5455</v>
      </c>
      <c r="I14375" s="101" t="s">
        <v>5637</v>
      </c>
      <c r="J14375" s="101" t="s">
        <v>5637</v>
      </c>
      <c r="K14375" s="117"/>
      <c r="L14375" s="131"/>
      <c r="M14375"/>
      <c r="N14375"/>
      <c r="O14375"/>
      <c r="P14375"/>
      <c r="Q14375"/>
      <c r="R14375"/>
      <c r="S14375"/>
      <c r="T14375"/>
      <c r="U14375"/>
      <c r="V14375"/>
    </row>
    <row r="14376" spans="1:22" hidden="1" x14ac:dyDescent="0.25">
      <c r="A14376" s="116" t="s">
        <v>6158</v>
      </c>
      <c r="B14376" s="101" t="s">
        <v>37981</v>
      </c>
      <c r="C14376" s="101" t="s">
        <v>11710</v>
      </c>
      <c r="D14376" s="101"/>
      <c r="E14376" s="101"/>
      <c r="F14376" s="101"/>
      <c r="G14376" s="101" t="s">
        <v>5355</v>
      </c>
      <c r="H14376" s="101" t="s">
        <v>5455</v>
      </c>
      <c r="I14376" s="101" t="s">
        <v>5637</v>
      </c>
      <c r="J14376" s="101" t="s">
        <v>5637</v>
      </c>
      <c r="K14376" s="117"/>
      <c r="L14376" s="131"/>
      <c r="M14376"/>
      <c r="N14376"/>
      <c r="O14376"/>
      <c r="P14376"/>
      <c r="Q14376"/>
      <c r="R14376"/>
      <c r="S14376"/>
      <c r="T14376"/>
      <c r="U14376"/>
      <c r="V14376"/>
    </row>
    <row r="14377" spans="1:22" hidden="1" x14ac:dyDescent="0.25">
      <c r="A14377" s="116" t="s">
        <v>6158</v>
      </c>
      <c r="B14377" s="101" t="s">
        <v>37982</v>
      </c>
      <c r="C14377" s="101" t="s">
        <v>8708</v>
      </c>
      <c r="D14377" s="101"/>
      <c r="E14377" s="101"/>
      <c r="F14377" s="101"/>
      <c r="G14377" s="101" t="s">
        <v>5355</v>
      </c>
      <c r="H14377" s="101" t="s">
        <v>5455</v>
      </c>
      <c r="I14377" s="101" t="s">
        <v>5637</v>
      </c>
      <c r="J14377" s="101" t="s">
        <v>5637</v>
      </c>
      <c r="K14377" s="117"/>
      <c r="L14377" s="131"/>
      <c r="M14377"/>
      <c r="N14377"/>
      <c r="O14377"/>
      <c r="P14377"/>
      <c r="Q14377"/>
      <c r="R14377"/>
      <c r="S14377"/>
      <c r="T14377"/>
      <c r="U14377"/>
      <c r="V14377"/>
    </row>
    <row r="14378" spans="1:22" hidden="1" x14ac:dyDescent="0.25">
      <c r="A14378" s="116" t="s">
        <v>6158</v>
      </c>
      <c r="B14378" s="101" t="s">
        <v>37983</v>
      </c>
      <c r="C14378" s="101" t="s">
        <v>11713</v>
      </c>
      <c r="D14378" s="101"/>
      <c r="E14378" s="101"/>
      <c r="F14378" s="101"/>
      <c r="G14378" s="101" t="s">
        <v>5355</v>
      </c>
      <c r="H14378" s="101" t="s">
        <v>5455</v>
      </c>
      <c r="I14378" s="101" t="s">
        <v>5637</v>
      </c>
      <c r="J14378" s="101" t="s">
        <v>5637</v>
      </c>
      <c r="K14378" s="117"/>
      <c r="L14378" s="131"/>
      <c r="M14378"/>
      <c r="N14378"/>
      <c r="O14378"/>
      <c r="P14378"/>
      <c r="Q14378"/>
      <c r="R14378"/>
      <c r="S14378"/>
      <c r="T14378"/>
      <c r="U14378"/>
      <c r="V14378"/>
    </row>
    <row r="14379" spans="1:22" hidden="1" x14ac:dyDescent="0.25">
      <c r="A14379" s="116" t="s">
        <v>6158</v>
      </c>
      <c r="B14379" s="101" t="s">
        <v>37984</v>
      </c>
      <c r="C14379" s="101" t="s">
        <v>11715</v>
      </c>
      <c r="D14379" s="101"/>
      <c r="E14379" s="101"/>
      <c r="F14379" s="101"/>
      <c r="G14379" s="101" t="s">
        <v>5355</v>
      </c>
      <c r="H14379" s="101" t="s">
        <v>5455</v>
      </c>
      <c r="I14379" s="101" t="s">
        <v>5637</v>
      </c>
      <c r="J14379" s="101" t="s">
        <v>5637</v>
      </c>
      <c r="K14379" s="117"/>
      <c r="L14379" s="131"/>
      <c r="M14379"/>
      <c r="N14379"/>
      <c r="O14379"/>
      <c r="P14379"/>
      <c r="Q14379"/>
      <c r="R14379"/>
      <c r="S14379"/>
      <c r="T14379"/>
      <c r="U14379"/>
      <c r="V14379"/>
    </row>
    <row r="14380" spans="1:22" hidden="1" x14ac:dyDescent="0.25">
      <c r="A14380" s="116" t="s">
        <v>6158</v>
      </c>
      <c r="B14380" s="101" t="s">
        <v>37985</v>
      </c>
      <c r="C14380" s="101" t="s">
        <v>11717</v>
      </c>
      <c r="D14380" s="101"/>
      <c r="E14380" s="101"/>
      <c r="F14380" s="101"/>
      <c r="G14380" s="101" t="s">
        <v>5355</v>
      </c>
      <c r="H14380" s="101" t="s">
        <v>5455</v>
      </c>
      <c r="I14380" s="101" t="s">
        <v>5637</v>
      </c>
      <c r="J14380" s="101" t="s">
        <v>5637</v>
      </c>
      <c r="K14380" s="117"/>
      <c r="L14380" s="131"/>
      <c r="M14380"/>
      <c r="N14380"/>
      <c r="O14380"/>
      <c r="P14380"/>
      <c r="Q14380"/>
      <c r="R14380"/>
      <c r="S14380"/>
      <c r="T14380"/>
      <c r="U14380"/>
      <c r="V14380"/>
    </row>
    <row r="14381" spans="1:22" hidden="1" x14ac:dyDescent="0.25">
      <c r="A14381" s="116" t="s">
        <v>6158</v>
      </c>
      <c r="B14381" s="101" t="s">
        <v>37986</v>
      </c>
      <c r="C14381" s="101" t="s">
        <v>7177</v>
      </c>
      <c r="D14381" s="101"/>
      <c r="E14381" s="101"/>
      <c r="F14381" s="101"/>
      <c r="G14381" s="101" t="s">
        <v>5355</v>
      </c>
      <c r="H14381" s="101" t="s">
        <v>5455</v>
      </c>
      <c r="I14381" s="101" t="s">
        <v>5637</v>
      </c>
      <c r="J14381" s="101" t="s">
        <v>5637</v>
      </c>
      <c r="K14381" s="117"/>
      <c r="L14381" s="131"/>
      <c r="M14381"/>
      <c r="N14381"/>
      <c r="O14381"/>
      <c r="P14381"/>
      <c r="Q14381"/>
      <c r="R14381"/>
      <c r="S14381"/>
      <c r="T14381"/>
      <c r="U14381"/>
      <c r="V14381"/>
    </row>
    <row r="14382" spans="1:22" hidden="1" x14ac:dyDescent="0.25">
      <c r="A14382" s="116" t="s">
        <v>6158</v>
      </c>
      <c r="B14382" s="101" t="s">
        <v>37987</v>
      </c>
      <c r="C14382" s="101" t="s">
        <v>11720</v>
      </c>
      <c r="D14382" s="101"/>
      <c r="E14382" s="101"/>
      <c r="F14382" s="101"/>
      <c r="G14382" s="101" t="s">
        <v>5355</v>
      </c>
      <c r="H14382" s="101" t="s">
        <v>5455</v>
      </c>
      <c r="I14382" s="101" t="s">
        <v>5637</v>
      </c>
      <c r="J14382" s="101" t="s">
        <v>5637</v>
      </c>
      <c r="K14382" s="117"/>
      <c r="L14382" s="131"/>
      <c r="M14382"/>
      <c r="N14382"/>
      <c r="O14382"/>
      <c r="P14382"/>
      <c r="Q14382"/>
      <c r="R14382"/>
      <c r="S14382"/>
      <c r="T14382"/>
      <c r="U14382"/>
      <c r="V14382"/>
    </row>
    <row r="14383" spans="1:22" hidden="1" x14ac:dyDescent="0.25">
      <c r="A14383" s="116" t="s">
        <v>6158</v>
      </c>
      <c r="B14383" s="101" t="s">
        <v>37988</v>
      </c>
      <c r="C14383" s="101" t="s">
        <v>11722</v>
      </c>
      <c r="D14383" s="101"/>
      <c r="E14383" s="101"/>
      <c r="F14383" s="101"/>
      <c r="G14383" s="101" t="s">
        <v>5355</v>
      </c>
      <c r="H14383" s="101" t="s">
        <v>5455</v>
      </c>
      <c r="I14383" s="101" t="s">
        <v>5637</v>
      </c>
      <c r="J14383" s="101" t="s">
        <v>5637</v>
      </c>
      <c r="K14383" s="117"/>
      <c r="L14383" s="131"/>
      <c r="M14383"/>
      <c r="N14383"/>
      <c r="O14383"/>
      <c r="P14383"/>
      <c r="Q14383"/>
      <c r="R14383"/>
      <c r="S14383"/>
      <c r="T14383"/>
      <c r="U14383"/>
      <c r="V14383"/>
    </row>
    <row r="14384" spans="1:22" hidden="1" x14ac:dyDescent="0.25">
      <c r="A14384" s="116" t="s">
        <v>6158</v>
      </c>
      <c r="B14384" s="101" t="s">
        <v>37989</v>
      </c>
      <c r="C14384" s="101" t="s">
        <v>11724</v>
      </c>
      <c r="D14384" s="101"/>
      <c r="E14384" s="101"/>
      <c r="F14384" s="101"/>
      <c r="G14384" s="101" t="s">
        <v>5355</v>
      </c>
      <c r="H14384" s="101" t="s">
        <v>5455</v>
      </c>
      <c r="I14384" s="101" t="s">
        <v>5637</v>
      </c>
      <c r="J14384" s="101" t="s">
        <v>5637</v>
      </c>
      <c r="K14384" s="117"/>
      <c r="L14384" s="131"/>
      <c r="M14384"/>
      <c r="N14384"/>
      <c r="O14384"/>
      <c r="P14384"/>
      <c r="Q14384"/>
      <c r="R14384"/>
      <c r="S14384"/>
      <c r="T14384"/>
      <c r="U14384"/>
      <c r="V14384"/>
    </row>
    <row r="14385" spans="1:22" hidden="1" x14ac:dyDescent="0.25">
      <c r="A14385" s="116" t="s">
        <v>6158</v>
      </c>
      <c r="B14385" s="101" t="s">
        <v>37990</v>
      </c>
      <c r="C14385" s="101" t="s">
        <v>11726</v>
      </c>
      <c r="D14385" s="101"/>
      <c r="E14385" s="101"/>
      <c r="F14385" s="101"/>
      <c r="G14385" s="101" t="s">
        <v>5355</v>
      </c>
      <c r="H14385" s="101" t="s">
        <v>5455</v>
      </c>
      <c r="I14385" s="101" t="s">
        <v>5637</v>
      </c>
      <c r="J14385" s="101" t="s">
        <v>5637</v>
      </c>
      <c r="K14385" s="117"/>
      <c r="L14385" s="131"/>
      <c r="M14385"/>
      <c r="N14385"/>
      <c r="O14385"/>
      <c r="P14385"/>
      <c r="Q14385"/>
      <c r="R14385"/>
      <c r="S14385"/>
      <c r="T14385"/>
      <c r="U14385"/>
      <c r="V14385"/>
    </row>
    <row r="14386" spans="1:22" hidden="1" x14ac:dyDescent="0.25">
      <c r="A14386" s="116" t="s">
        <v>6158</v>
      </c>
      <c r="B14386" s="101" t="s">
        <v>37991</v>
      </c>
      <c r="C14386" s="101" t="s">
        <v>11728</v>
      </c>
      <c r="D14386" s="101"/>
      <c r="E14386" s="101"/>
      <c r="F14386" s="101"/>
      <c r="G14386" s="101" t="s">
        <v>5355</v>
      </c>
      <c r="H14386" s="101" t="s">
        <v>5455</v>
      </c>
      <c r="I14386" s="101" t="s">
        <v>5637</v>
      </c>
      <c r="J14386" s="101" t="s">
        <v>5637</v>
      </c>
      <c r="K14386" s="117"/>
      <c r="L14386" s="131"/>
      <c r="M14386"/>
      <c r="N14386"/>
      <c r="O14386"/>
      <c r="P14386"/>
      <c r="Q14386"/>
      <c r="R14386"/>
      <c r="S14386"/>
      <c r="T14386"/>
      <c r="U14386"/>
      <c r="V14386"/>
    </row>
    <row r="14387" spans="1:22" hidden="1" x14ac:dyDescent="0.25">
      <c r="A14387" s="116" t="s">
        <v>6158</v>
      </c>
      <c r="B14387" s="101" t="s">
        <v>37992</v>
      </c>
      <c r="C14387" s="101" t="s">
        <v>11730</v>
      </c>
      <c r="D14387" s="101"/>
      <c r="E14387" s="101"/>
      <c r="F14387" s="101"/>
      <c r="G14387" s="101" t="s">
        <v>5355</v>
      </c>
      <c r="H14387" s="101" t="s">
        <v>5455</v>
      </c>
      <c r="I14387" s="101" t="s">
        <v>5637</v>
      </c>
      <c r="J14387" s="101" t="s">
        <v>5637</v>
      </c>
      <c r="K14387" s="117"/>
      <c r="L14387" s="131"/>
      <c r="M14387"/>
      <c r="N14387"/>
      <c r="O14387"/>
      <c r="P14387"/>
      <c r="Q14387"/>
      <c r="R14387"/>
      <c r="S14387"/>
      <c r="T14387"/>
      <c r="U14387"/>
      <c r="V14387"/>
    </row>
    <row r="14388" spans="1:22" hidden="1" x14ac:dyDescent="0.25">
      <c r="A14388" s="116" t="s">
        <v>6158</v>
      </c>
      <c r="B14388" s="101" t="s">
        <v>37993</v>
      </c>
      <c r="C14388" s="101" t="s">
        <v>11732</v>
      </c>
      <c r="D14388" s="101"/>
      <c r="E14388" s="101"/>
      <c r="F14388" s="101"/>
      <c r="G14388" s="101" t="s">
        <v>5355</v>
      </c>
      <c r="H14388" s="101" t="s">
        <v>5455</v>
      </c>
      <c r="I14388" s="101" t="s">
        <v>5637</v>
      </c>
      <c r="J14388" s="101" t="s">
        <v>5637</v>
      </c>
      <c r="K14388" s="117"/>
      <c r="L14388" s="131"/>
      <c r="M14388"/>
      <c r="N14388"/>
      <c r="O14388"/>
      <c r="P14388"/>
      <c r="Q14388"/>
      <c r="R14388"/>
      <c r="S14388"/>
      <c r="T14388"/>
      <c r="U14388"/>
      <c r="V14388"/>
    </row>
    <row r="14389" spans="1:22" hidden="1" x14ac:dyDescent="0.25">
      <c r="A14389" s="116" t="s">
        <v>6158</v>
      </c>
      <c r="B14389" s="101" t="s">
        <v>37994</v>
      </c>
      <c r="C14389" s="101" t="s">
        <v>11734</v>
      </c>
      <c r="D14389" s="101"/>
      <c r="E14389" s="101"/>
      <c r="F14389" s="101"/>
      <c r="G14389" s="101" t="s">
        <v>5355</v>
      </c>
      <c r="H14389" s="101" t="s">
        <v>5455</v>
      </c>
      <c r="I14389" s="101" t="s">
        <v>5637</v>
      </c>
      <c r="J14389" s="101" t="s">
        <v>5637</v>
      </c>
      <c r="K14389" s="117"/>
      <c r="L14389" s="131"/>
      <c r="M14389"/>
      <c r="N14389"/>
      <c r="O14389"/>
      <c r="P14389"/>
      <c r="Q14389"/>
      <c r="R14389"/>
      <c r="S14389"/>
      <c r="T14389"/>
      <c r="U14389"/>
      <c r="V14389"/>
    </row>
    <row r="14390" spans="1:22" hidden="1" x14ac:dyDescent="0.25">
      <c r="A14390" s="116" t="s">
        <v>6158</v>
      </c>
      <c r="B14390" s="101" t="s">
        <v>37995</v>
      </c>
      <c r="C14390" s="101" t="s">
        <v>11736</v>
      </c>
      <c r="D14390" s="101"/>
      <c r="E14390" s="101"/>
      <c r="F14390" s="101"/>
      <c r="G14390" s="101" t="s">
        <v>5355</v>
      </c>
      <c r="H14390" s="101" t="s">
        <v>5455</v>
      </c>
      <c r="I14390" s="101" t="s">
        <v>5637</v>
      </c>
      <c r="J14390" s="101" t="s">
        <v>5637</v>
      </c>
      <c r="K14390" s="117"/>
      <c r="L14390" s="131"/>
      <c r="M14390"/>
      <c r="N14390"/>
      <c r="O14390"/>
      <c r="P14390"/>
      <c r="Q14390"/>
      <c r="R14390"/>
      <c r="S14390"/>
      <c r="T14390"/>
      <c r="U14390"/>
      <c r="V14390"/>
    </row>
    <row r="14391" spans="1:22" hidden="1" x14ac:dyDescent="0.25">
      <c r="A14391" s="116" t="s">
        <v>6158</v>
      </c>
      <c r="B14391" s="101" t="s">
        <v>37996</v>
      </c>
      <c r="C14391" s="101" t="s">
        <v>11738</v>
      </c>
      <c r="D14391" s="101"/>
      <c r="E14391" s="101"/>
      <c r="F14391" s="101"/>
      <c r="G14391" s="101" t="s">
        <v>5355</v>
      </c>
      <c r="H14391" s="101" t="s">
        <v>5455</v>
      </c>
      <c r="I14391" s="101" t="s">
        <v>5637</v>
      </c>
      <c r="J14391" s="101" t="s">
        <v>5637</v>
      </c>
      <c r="K14391" s="117"/>
      <c r="L14391" s="131"/>
      <c r="M14391"/>
      <c r="N14391"/>
      <c r="O14391"/>
      <c r="P14391"/>
      <c r="Q14391"/>
      <c r="R14391"/>
      <c r="S14391"/>
      <c r="T14391"/>
      <c r="U14391"/>
      <c r="V14391"/>
    </row>
    <row r="14392" spans="1:22" hidden="1" x14ac:dyDescent="0.25">
      <c r="A14392" s="116" t="s">
        <v>6158</v>
      </c>
      <c r="B14392" s="101" t="s">
        <v>37997</v>
      </c>
      <c r="C14392" s="101" t="s">
        <v>11740</v>
      </c>
      <c r="D14392" s="101"/>
      <c r="E14392" s="101"/>
      <c r="F14392" s="101"/>
      <c r="G14392" s="101" t="s">
        <v>5355</v>
      </c>
      <c r="H14392" s="101" t="s">
        <v>5455</v>
      </c>
      <c r="I14392" s="101" t="s">
        <v>5637</v>
      </c>
      <c r="J14392" s="101" t="s">
        <v>5637</v>
      </c>
      <c r="K14392" s="117"/>
      <c r="L14392" s="131"/>
      <c r="M14392"/>
      <c r="N14392"/>
      <c r="O14392"/>
      <c r="P14392"/>
      <c r="Q14392"/>
      <c r="R14392"/>
      <c r="S14392"/>
      <c r="T14392"/>
      <c r="U14392"/>
      <c r="V14392"/>
    </row>
    <row r="14393" spans="1:22" hidden="1" x14ac:dyDescent="0.25">
      <c r="A14393" s="116" t="s">
        <v>6158</v>
      </c>
      <c r="B14393" s="101" t="s">
        <v>37998</v>
      </c>
      <c r="C14393" s="101" t="s">
        <v>11742</v>
      </c>
      <c r="D14393" s="101"/>
      <c r="E14393" s="101"/>
      <c r="F14393" s="101"/>
      <c r="G14393" s="101" t="s">
        <v>5355</v>
      </c>
      <c r="H14393" s="101" t="s">
        <v>5455</v>
      </c>
      <c r="I14393" s="101" t="s">
        <v>5637</v>
      </c>
      <c r="J14393" s="101" t="s">
        <v>5637</v>
      </c>
      <c r="K14393" s="117"/>
      <c r="L14393" s="131"/>
      <c r="M14393"/>
      <c r="N14393"/>
      <c r="O14393"/>
      <c r="P14393"/>
      <c r="Q14393"/>
      <c r="R14393"/>
      <c r="S14393"/>
      <c r="T14393"/>
      <c r="U14393"/>
      <c r="V14393"/>
    </row>
    <row r="14394" spans="1:22" hidden="1" x14ac:dyDescent="0.25">
      <c r="A14394" s="116" t="s">
        <v>6158</v>
      </c>
      <c r="B14394" s="101" t="s">
        <v>37999</v>
      </c>
      <c r="C14394" s="101" t="s">
        <v>11744</v>
      </c>
      <c r="D14394" s="101"/>
      <c r="E14394" s="101"/>
      <c r="F14394" s="101"/>
      <c r="G14394" s="101" t="s">
        <v>5355</v>
      </c>
      <c r="H14394" s="101" t="s">
        <v>5455</v>
      </c>
      <c r="I14394" s="101" t="s">
        <v>5637</v>
      </c>
      <c r="J14394" s="101" t="s">
        <v>5637</v>
      </c>
      <c r="K14394" s="117"/>
      <c r="L14394" s="131"/>
      <c r="M14394"/>
      <c r="N14394"/>
      <c r="O14394"/>
      <c r="P14394"/>
      <c r="Q14394"/>
      <c r="R14394"/>
      <c r="S14394"/>
      <c r="T14394"/>
      <c r="U14394"/>
      <c r="V14394"/>
    </row>
    <row r="14395" spans="1:22" hidden="1" x14ac:dyDescent="0.25">
      <c r="A14395" s="116" t="s">
        <v>6158</v>
      </c>
      <c r="B14395" s="101" t="s">
        <v>38000</v>
      </c>
      <c r="C14395" s="101" t="s">
        <v>11746</v>
      </c>
      <c r="D14395" s="101"/>
      <c r="E14395" s="101"/>
      <c r="F14395" s="101"/>
      <c r="G14395" s="101" t="s">
        <v>5355</v>
      </c>
      <c r="H14395" s="101" t="s">
        <v>5455</v>
      </c>
      <c r="I14395" s="101" t="s">
        <v>5637</v>
      </c>
      <c r="J14395" s="101" t="s">
        <v>5637</v>
      </c>
      <c r="K14395" s="117"/>
      <c r="L14395" s="131"/>
      <c r="M14395"/>
      <c r="N14395"/>
      <c r="O14395"/>
      <c r="P14395"/>
      <c r="Q14395"/>
      <c r="R14395"/>
      <c r="S14395"/>
      <c r="T14395"/>
      <c r="U14395"/>
      <c r="V14395"/>
    </row>
    <row r="14396" spans="1:22" hidden="1" x14ac:dyDescent="0.25">
      <c r="A14396" s="116" t="s">
        <v>6158</v>
      </c>
      <c r="B14396" s="101" t="s">
        <v>38001</v>
      </c>
      <c r="C14396" s="101" t="s">
        <v>11778</v>
      </c>
      <c r="D14396" s="101"/>
      <c r="E14396" s="101"/>
      <c r="F14396" s="101"/>
      <c r="G14396" s="101" t="s">
        <v>5355</v>
      </c>
      <c r="H14396" s="101" t="s">
        <v>5455</v>
      </c>
      <c r="I14396" s="101" t="s">
        <v>5637</v>
      </c>
      <c r="J14396" s="101" t="s">
        <v>5637</v>
      </c>
      <c r="K14396" s="117"/>
      <c r="L14396" s="131"/>
      <c r="M14396"/>
      <c r="N14396"/>
      <c r="O14396"/>
      <c r="P14396"/>
      <c r="Q14396"/>
      <c r="R14396"/>
      <c r="S14396"/>
      <c r="T14396"/>
      <c r="U14396"/>
      <c r="V14396"/>
    </row>
    <row r="14397" spans="1:22" hidden="1" x14ac:dyDescent="0.25">
      <c r="A14397" s="116" t="s">
        <v>6158</v>
      </c>
      <c r="B14397" s="101" t="s">
        <v>38002</v>
      </c>
      <c r="C14397" s="101" t="s">
        <v>11748</v>
      </c>
      <c r="D14397" s="101"/>
      <c r="E14397" s="101"/>
      <c r="F14397" s="101"/>
      <c r="G14397" s="101" t="s">
        <v>5355</v>
      </c>
      <c r="H14397" s="101" t="s">
        <v>5455</v>
      </c>
      <c r="I14397" s="101" t="s">
        <v>5637</v>
      </c>
      <c r="J14397" s="101" t="s">
        <v>5637</v>
      </c>
      <c r="K14397" s="117"/>
      <c r="L14397" s="131"/>
      <c r="M14397"/>
      <c r="N14397"/>
      <c r="O14397"/>
      <c r="P14397"/>
      <c r="Q14397"/>
      <c r="R14397"/>
      <c r="S14397"/>
      <c r="T14397"/>
      <c r="U14397"/>
      <c r="V14397"/>
    </row>
    <row r="14398" spans="1:22" hidden="1" x14ac:dyDescent="0.25">
      <c r="A14398" s="116" t="s">
        <v>6158</v>
      </c>
      <c r="B14398" s="101" t="s">
        <v>38003</v>
      </c>
      <c r="C14398" s="101" t="s">
        <v>11750</v>
      </c>
      <c r="D14398" s="101"/>
      <c r="E14398" s="101"/>
      <c r="F14398" s="101"/>
      <c r="G14398" s="101" t="s">
        <v>5355</v>
      </c>
      <c r="H14398" s="101" t="s">
        <v>5455</v>
      </c>
      <c r="I14398" s="101" t="s">
        <v>5637</v>
      </c>
      <c r="J14398" s="101" t="s">
        <v>5637</v>
      </c>
      <c r="K14398" s="117"/>
      <c r="L14398" s="131"/>
      <c r="M14398"/>
      <c r="N14398"/>
      <c r="O14398"/>
      <c r="P14398"/>
      <c r="Q14398"/>
      <c r="R14398"/>
      <c r="S14398"/>
      <c r="T14398"/>
      <c r="U14398"/>
      <c r="V14398"/>
    </row>
    <row r="14399" spans="1:22" hidden="1" x14ac:dyDescent="0.25">
      <c r="A14399" s="116" t="s">
        <v>6158</v>
      </c>
      <c r="B14399" s="101" t="s">
        <v>38004</v>
      </c>
      <c r="C14399" s="101" t="s">
        <v>11752</v>
      </c>
      <c r="D14399" s="101"/>
      <c r="E14399" s="101"/>
      <c r="F14399" s="101"/>
      <c r="G14399" s="101" t="s">
        <v>5355</v>
      </c>
      <c r="H14399" s="101" t="s">
        <v>5455</v>
      </c>
      <c r="I14399" s="101" t="s">
        <v>5637</v>
      </c>
      <c r="J14399" s="101" t="s">
        <v>5637</v>
      </c>
      <c r="K14399" s="117"/>
      <c r="L14399" s="131"/>
      <c r="M14399"/>
      <c r="N14399"/>
      <c r="O14399"/>
      <c r="P14399"/>
      <c r="Q14399"/>
      <c r="R14399"/>
      <c r="S14399"/>
      <c r="T14399"/>
      <c r="U14399"/>
      <c r="V14399"/>
    </row>
    <row r="14400" spans="1:22" hidden="1" x14ac:dyDescent="0.25">
      <c r="A14400" s="116" t="s">
        <v>6158</v>
      </c>
      <c r="B14400" s="101" t="s">
        <v>38005</v>
      </c>
      <c r="C14400" s="101" t="s">
        <v>7203</v>
      </c>
      <c r="D14400" s="101"/>
      <c r="E14400" s="101"/>
      <c r="F14400" s="101"/>
      <c r="G14400" s="101" t="s">
        <v>5355</v>
      </c>
      <c r="H14400" s="101" t="s">
        <v>5455</v>
      </c>
      <c r="I14400" s="101" t="s">
        <v>5637</v>
      </c>
      <c r="J14400" s="101" t="s">
        <v>5637</v>
      </c>
      <c r="K14400" s="117"/>
      <c r="L14400" s="131"/>
      <c r="M14400"/>
      <c r="N14400"/>
      <c r="O14400"/>
      <c r="P14400"/>
      <c r="Q14400"/>
      <c r="R14400"/>
      <c r="S14400"/>
      <c r="T14400"/>
      <c r="U14400"/>
      <c r="V14400"/>
    </row>
    <row r="14401" spans="1:22" hidden="1" x14ac:dyDescent="0.25">
      <c r="A14401" s="116" t="s">
        <v>6158</v>
      </c>
      <c r="B14401" s="101" t="s">
        <v>38006</v>
      </c>
      <c r="C14401" s="101" t="s">
        <v>11755</v>
      </c>
      <c r="D14401" s="101"/>
      <c r="E14401" s="101"/>
      <c r="F14401" s="101"/>
      <c r="G14401" s="101" t="s">
        <v>5355</v>
      </c>
      <c r="H14401" s="101" t="s">
        <v>5455</v>
      </c>
      <c r="I14401" s="101" t="s">
        <v>5637</v>
      </c>
      <c r="J14401" s="101" t="s">
        <v>5637</v>
      </c>
      <c r="K14401" s="117"/>
      <c r="L14401" s="131"/>
      <c r="M14401"/>
      <c r="N14401"/>
      <c r="O14401"/>
      <c r="P14401"/>
      <c r="Q14401"/>
      <c r="R14401"/>
      <c r="S14401"/>
      <c r="T14401"/>
      <c r="U14401"/>
      <c r="V14401"/>
    </row>
    <row r="14402" spans="1:22" hidden="1" x14ac:dyDescent="0.25">
      <c r="A14402" s="116" t="s">
        <v>6158</v>
      </c>
      <c r="B14402" s="101" t="s">
        <v>38007</v>
      </c>
      <c r="C14402" s="101" t="s">
        <v>11757</v>
      </c>
      <c r="D14402" s="101"/>
      <c r="E14402" s="101"/>
      <c r="F14402" s="101"/>
      <c r="G14402" s="101" t="s">
        <v>5355</v>
      </c>
      <c r="H14402" s="101" t="s">
        <v>5455</v>
      </c>
      <c r="I14402" s="101" t="s">
        <v>5637</v>
      </c>
      <c r="J14402" s="101" t="s">
        <v>5637</v>
      </c>
      <c r="K14402" s="117"/>
      <c r="L14402" s="131"/>
      <c r="M14402"/>
      <c r="N14402"/>
      <c r="O14402"/>
      <c r="P14402"/>
      <c r="Q14402"/>
      <c r="R14402"/>
      <c r="S14402"/>
      <c r="T14402"/>
      <c r="U14402"/>
      <c r="V14402"/>
    </row>
    <row r="14403" spans="1:22" hidden="1" x14ac:dyDescent="0.25">
      <c r="A14403" s="116" t="s">
        <v>6158</v>
      </c>
      <c r="B14403" s="101" t="s">
        <v>38008</v>
      </c>
      <c r="C14403" s="101" t="s">
        <v>11759</v>
      </c>
      <c r="D14403" s="101"/>
      <c r="E14403" s="101"/>
      <c r="F14403" s="101"/>
      <c r="G14403" s="101" t="s">
        <v>5355</v>
      </c>
      <c r="H14403" s="101" t="s">
        <v>5455</v>
      </c>
      <c r="I14403" s="101" t="s">
        <v>5637</v>
      </c>
      <c r="J14403" s="101" t="s">
        <v>5637</v>
      </c>
      <c r="K14403" s="117"/>
      <c r="L14403" s="131"/>
      <c r="M14403"/>
      <c r="N14403"/>
      <c r="O14403"/>
      <c r="P14403"/>
      <c r="Q14403"/>
      <c r="R14403"/>
      <c r="S14403"/>
      <c r="T14403"/>
      <c r="U14403"/>
      <c r="V14403"/>
    </row>
    <row r="14404" spans="1:22" hidden="1" x14ac:dyDescent="0.25">
      <c r="A14404" s="116" t="s">
        <v>6158</v>
      </c>
      <c r="B14404" s="101" t="s">
        <v>38009</v>
      </c>
      <c r="C14404" s="101" t="s">
        <v>11761</v>
      </c>
      <c r="D14404" s="101"/>
      <c r="E14404" s="101"/>
      <c r="F14404" s="101"/>
      <c r="G14404" s="101" t="s">
        <v>5355</v>
      </c>
      <c r="H14404" s="101" t="s">
        <v>5455</v>
      </c>
      <c r="I14404" s="101" t="s">
        <v>5637</v>
      </c>
      <c r="J14404" s="101" t="s">
        <v>5637</v>
      </c>
      <c r="K14404" s="117"/>
      <c r="L14404" s="131"/>
      <c r="M14404"/>
      <c r="N14404"/>
      <c r="O14404"/>
      <c r="P14404"/>
      <c r="Q14404"/>
      <c r="R14404"/>
      <c r="S14404"/>
      <c r="T14404"/>
      <c r="U14404"/>
      <c r="V14404"/>
    </row>
    <row r="14405" spans="1:22" hidden="1" x14ac:dyDescent="0.25">
      <c r="A14405" s="116" t="s">
        <v>6158</v>
      </c>
      <c r="B14405" s="101" t="s">
        <v>38010</v>
      </c>
      <c r="C14405" s="101" t="s">
        <v>11763</v>
      </c>
      <c r="D14405" s="101"/>
      <c r="E14405" s="101"/>
      <c r="F14405" s="101"/>
      <c r="G14405" s="101" t="s">
        <v>5355</v>
      </c>
      <c r="H14405" s="101" t="s">
        <v>5455</v>
      </c>
      <c r="I14405" s="101" t="s">
        <v>5637</v>
      </c>
      <c r="J14405" s="101" t="s">
        <v>5637</v>
      </c>
      <c r="K14405" s="117"/>
      <c r="L14405" s="131"/>
      <c r="M14405"/>
      <c r="N14405"/>
      <c r="O14405"/>
      <c r="P14405"/>
      <c r="Q14405"/>
      <c r="R14405"/>
      <c r="S14405"/>
      <c r="T14405"/>
      <c r="U14405"/>
      <c r="V14405"/>
    </row>
    <row r="14406" spans="1:22" hidden="1" x14ac:dyDescent="0.25">
      <c r="A14406" s="116" t="s">
        <v>6158</v>
      </c>
      <c r="B14406" s="101" t="s">
        <v>38011</v>
      </c>
      <c r="C14406" s="101" t="s">
        <v>11765</v>
      </c>
      <c r="D14406" s="101"/>
      <c r="E14406" s="101"/>
      <c r="F14406" s="101"/>
      <c r="G14406" s="101" t="s">
        <v>5355</v>
      </c>
      <c r="H14406" s="101" t="s">
        <v>5455</v>
      </c>
      <c r="I14406" s="101" t="s">
        <v>5637</v>
      </c>
      <c r="J14406" s="101" t="s">
        <v>5637</v>
      </c>
      <c r="K14406" s="117"/>
      <c r="L14406" s="131"/>
      <c r="M14406"/>
      <c r="N14406"/>
      <c r="O14406"/>
      <c r="P14406"/>
      <c r="Q14406"/>
      <c r="R14406"/>
      <c r="S14406"/>
      <c r="T14406"/>
      <c r="U14406"/>
      <c r="V14406"/>
    </row>
    <row r="14407" spans="1:22" hidden="1" x14ac:dyDescent="0.25">
      <c r="A14407" s="116" t="s">
        <v>6158</v>
      </c>
      <c r="B14407" s="101" t="s">
        <v>38012</v>
      </c>
      <c r="C14407" s="101" t="s">
        <v>11767</v>
      </c>
      <c r="D14407" s="101"/>
      <c r="E14407" s="101"/>
      <c r="F14407" s="101"/>
      <c r="G14407" s="101" t="s">
        <v>5355</v>
      </c>
      <c r="H14407" s="101" t="s">
        <v>5455</v>
      </c>
      <c r="I14407" s="101" t="s">
        <v>5637</v>
      </c>
      <c r="J14407" s="101" t="s">
        <v>5637</v>
      </c>
      <c r="K14407" s="117"/>
      <c r="L14407" s="131"/>
      <c r="M14407"/>
      <c r="N14407"/>
      <c r="O14407"/>
      <c r="P14407"/>
      <c r="Q14407"/>
      <c r="R14407"/>
      <c r="S14407"/>
      <c r="T14407"/>
      <c r="U14407"/>
      <c r="V14407"/>
    </row>
    <row r="14408" spans="1:22" hidden="1" x14ac:dyDescent="0.25">
      <c r="A14408" s="116" t="s">
        <v>6158</v>
      </c>
      <c r="B14408" s="101" t="s">
        <v>38013</v>
      </c>
      <c r="C14408" s="101" t="s">
        <v>11769</v>
      </c>
      <c r="D14408" s="101"/>
      <c r="E14408" s="101"/>
      <c r="F14408" s="101"/>
      <c r="G14408" s="101" t="s">
        <v>5355</v>
      </c>
      <c r="H14408" s="101" t="s">
        <v>5455</v>
      </c>
      <c r="I14408" s="101" t="s">
        <v>5637</v>
      </c>
      <c r="J14408" s="101" t="s">
        <v>5637</v>
      </c>
      <c r="K14408" s="117"/>
      <c r="L14408" s="131"/>
      <c r="M14408"/>
      <c r="N14408"/>
      <c r="O14408"/>
      <c r="P14408"/>
      <c r="Q14408"/>
      <c r="R14408"/>
      <c r="S14408"/>
      <c r="T14408"/>
      <c r="U14408"/>
      <c r="V14408"/>
    </row>
    <row r="14409" spans="1:22" hidden="1" x14ac:dyDescent="0.25">
      <c r="A14409" s="116" t="s">
        <v>6158</v>
      </c>
      <c r="B14409" s="101" t="s">
        <v>38014</v>
      </c>
      <c r="C14409" s="101" t="s">
        <v>11771</v>
      </c>
      <c r="D14409" s="101"/>
      <c r="E14409" s="101"/>
      <c r="F14409" s="101"/>
      <c r="G14409" s="101" t="s">
        <v>5355</v>
      </c>
      <c r="H14409" s="101" t="s">
        <v>5455</v>
      </c>
      <c r="I14409" s="101" t="s">
        <v>5637</v>
      </c>
      <c r="J14409" s="101" t="s">
        <v>5637</v>
      </c>
      <c r="K14409" s="117"/>
      <c r="L14409" s="131"/>
      <c r="M14409"/>
      <c r="N14409"/>
      <c r="O14409"/>
      <c r="P14409"/>
      <c r="Q14409"/>
      <c r="R14409"/>
      <c r="S14409"/>
      <c r="T14409"/>
      <c r="U14409"/>
      <c r="V14409"/>
    </row>
    <row r="14410" spans="1:22" hidden="1" x14ac:dyDescent="0.25">
      <c r="A14410" s="116" t="s">
        <v>6158</v>
      </c>
      <c r="B14410" s="101" t="s">
        <v>38015</v>
      </c>
      <c r="C14410" s="101" t="s">
        <v>7213</v>
      </c>
      <c r="D14410" s="101"/>
      <c r="E14410" s="101"/>
      <c r="F14410" s="101"/>
      <c r="G14410" s="101" t="s">
        <v>5355</v>
      </c>
      <c r="H14410" s="101" t="s">
        <v>5455</v>
      </c>
      <c r="I14410" s="101" t="s">
        <v>5637</v>
      </c>
      <c r="J14410" s="101" t="s">
        <v>5637</v>
      </c>
      <c r="K14410" s="117"/>
      <c r="L14410" s="131"/>
      <c r="M14410"/>
      <c r="N14410"/>
      <c r="O14410"/>
      <c r="P14410"/>
      <c r="Q14410"/>
      <c r="R14410"/>
      <c r="S14410"/>
      <c r="T14410"/>
      <c r="U14410"/>
      <c r="V14410"/>
    </row>
    <row r="14411" spans="1:22" hidden="1" x14ac:dyDescent="0.25">
      <c r="A14411" s="116" t="s">
        <v>6158</v>
      </c>
      <c r="B14411" s="101" t="s">
        <v>38016</v>
      </c>
      <c r="C14411" s="101" t="s">
        <v>11774</v>
      </c>
      <c r="D14411" s="101"/>
      <c r="E14411" s="101"/>
      <c r="F14411" s="101"/>
      <c r="G14411" s="101" t="s">
        <v>5355</v>
      </c>
      <c r="H14411" s="101" t="s">
        <v>5455</v>
      </c>
      <c r="I14411" s="101" t="s">
        <v>5637</v>
      </c>
      <c r="J14411" s="101" t="s">
        <v>5637</v>
      </c>
      <c r="K14411" s="117"/>
      <c r="L14411" s="131"/>
      <c r="M14411"/>
      <c r="N14411"/>
      <c r="O14411"/>
      <c r="P14411"/>
      <c r="Q14411"/>
      <c r="R14411"/>
      <c r="S14411"/>
      <c r="T14411"/>
      <c r="U14411"/>
      <c r="V14411"/>
    </row>
    <row r="14412" spans="1:22" hidden="1" x14ac:dyDescent="0.25">
      <c r="A14412" s="116" t="s">
        <v>6158</v>
      </c>
      <c r="B14412" s="101" t="s">
        <v>38017</v>
      </c>
      <c r="C14412" s="101" t="s">
        <v>11776</v>
      </c>
      <c r="D14412" s="101"/>
      <c r="E14412" s="101"/>
      <c r="F14412" s="101"/>
      <c r="G14412" s="101" t="s">
        <v>5355</v>
      </c>
      <c r="H14412" s="101" t="s">
        <v>5455</v>
      </c>
      <c r="I14412" s="101" t="s">
        <v>5637</v>
      </c>
      <c r="J14412" s="101" t="s">
        <v>5637</v>
      </c>
      <c r="K14412" s="117"/>
      <c r="L14412" s="131"/>
      <c r="M14412"/>
      <c r="N14412"/>
      <c r="O14412"/>
      <c r="P14412"/>
      <c r="Q14412"/>
      <c r="R14412"/>
      <c r="S14412"/>
      <c r="T14412"/>
      <c r="U14412"/>
      <c r="V14412"/>
    </row>
    <row r="14413" spans="1:22" hidden="1" x14ac:dyDescent="0.25">
      <c r="A14413" s="116" t="s">
        <v>6158</v>
      </c>
      <c r="B14413" s="101" t="s">
        <v>38018</v>
      </c>
      <c r="C14413" s="101" t="s">
        <v>11780</v>
      </c>
      <c r="D14413" s="101"/>
      <c r="E14413" s="101"/>
      <c r="F14413" s="101"/>
      <c r="G14413" s="101" t="s">
        <v>5355</v>
      </c>
      <c r="H14413" s="101" t="s">
        <v>5455</v>
      </c>
      <c r="I14413" s="101" t="s">
        <v>5637</v>
      </c>
      <c r="J14413" s="101" t="s">
        <v>5637</v>
      </c>
      <c r="K14413" s="117"/>
      <c r="L14413" s="131"/>
      <c r="M14413"/>
      <c r="N14413"/>
      <c r="O14413"/>
      <c r="P14413"/>
      <c r="Q14413"/>
      <c r="R14413"/>
      <c r="S14413"/>
      <c r="T14413"/>
      <c r="U14413"/>
      <c r="V14413"/>
    </row>
    <row r="14414" spans="1:22" hidden="1" x14ac:dyDescent="0.25">
      <c r="A14414" s="116" t="s">
        <v>6158</v>
      </c>
      <c r="B14414" s="101" t="s">
        <v>38019</v>
      </c>
      <c r="C14414" s="101" t="s">
        <v>11782</v>
      </c>
      <c r="D14414" s="101"/>
      <c r="E14414" s="101"/>
      <c r="F14414" s="101"/>
      <c r="G14414" s="101" t="s">
        <v>5355</v>
      </c>
      <c r="H14414" s="101" t="s">
        <v>5455</v>
      </c>
      <c r="I14414" s="101" t="s">
        <v>5637</v>
      </c>
      <c r="J14414" s="101" t="s">
        <v>5637</v>
      </c>
      <c r="K14414" s="117"/>
      <c r="L14414" s="131"/>
      <c r="M14414"/>
      <c r="N14414"/>
      <c r="O14414"/>
      <c r="P14414"/>
      <c r="Q14414"/>
      <c r="R14414"/>
      <c r="S14414"/>
      <c r="T14414"/>
      <c r="U14414"/>
      <c r="V14414"/>
    </row>
    <row r="14415" spans="1:22" hidden="1" x14ac:dyDescent="0.25">
      <c r="A14415" s="116" t="s">
        <v>6158</v>
      </c>
      <c r="B14415" s="101" t="s">
        <v>38020</v>
      </c>
      <c r="C14415" s="101" t="s">
        <v>11784</v>
      </c>
      <c r="D14415" s="101"/>
      <c r="E14415" s="101"/>
      <c r="F14415" s="101"/>
      <c r="G14415" s="101" t="s">
        <v>5355</v>
      </c>
      <c r="H14415" s="101" t="s">
        <v>5455</v>
      </c>
      <c r="I14415" s="101" t="s">
        <v>5637</v>
      </c>
      <c r="J14415" s="101" t="s">
        <v>5637</v>
      </c>
      <c r="K14415" s="117"/>
      <c r="L14415" s="131"/>
      <c r="M14415"/>
      <c r="N14415"/>
      <c r="O14415"/>
      <c r="P14415"/>
      <c r="Q14415"/>
      <c r="R14415"/>
      <c r="S14415"/>
      <c r="T14415"/>
      <c r="U14415"/>
      <c r="V14415"/>
    </row>
    <row r="14416" spans="1:22" hidden="1" x14ac:dyDescent="0.25">
      <c r="A14416" s="116" t="s">
        <v>6158</v>
      </c>
      <c r="B14416" s="101" t="s">
        <v>11785</v>
      </c>
      <c r="C14416" s="101" t="s">
        <v>11786</v>
      </c>
      <c r="D14416" s="101"/>
      <c r="E14416" s="101"/>
      <c r="F14416" s="101"/>
      <c r="G14416" s="101" t="s">
        <v>5355</v>
      </c>
      <c r="H14416" s="101" t="s">
        <v>5455</v>
      </c>
      <c r="I14416" s="101" t="s">
        <v>5637</v>
      </c>
      <c r="J14416" s="101" t="s">
        <v>5637</v>
      </c>
      <c r="K14416" s="117"/>
      <c r="L14416" s="131"/>
      <c r="M14416"/>
      <c r="N14416"/>
      <c r="O14416"/>
      <c r="P14416"/>
      <c r="Q14416"/>
      <c r="R14416"/>
      <c r="S14416"/>
      <c r="T14416"/>
      <c r="U14416"/>
      <c r="V14416"/>
    </row>
    <row r="14417" spans="1:22" hidden="1" x14ac:dyDescent="0.25">
      <c r="A14417" s="116" t="s">
        <v>6158</v>
      </c>
      <c r="B14417" s="101" t="s">
        <v>11787</v>
      </c>
      <c r="C14417" s="101" t="s">
        <v>11788</v>
      </c>
      <c r="D14417" s="101"/>
      <c r="E14417" s="101"/>
      <c r="F14417" s="101"/>
      <c r="G14417" s="101" t="s">
        <v>5355</v>
      </c>
      <c r="H14417" s="101" t="s">
        <v>5455</v>
      </c>
      <c r="I14417" s="101" t="s">
        <v>5637</v>
      </c>
      <c r="J14417" s="101" t="s">
        <v>5637</v>
      </c>
      <c r="K14417" s="117"/>
      <c r="L14417" s="131"/>
      <c r="M14417"/>
      <c r="N14417"/>
      <c r="O14417"/>
      <c r="P14417"/>
      <c r="Q14417"/>
      <c r="R14417"/>
      <c r="S14417"/>
      <c r="T14417"/>
      <c r="U14417"/>
      <c r="V14417"/>
    </row>
    <row r="14418" spans="1:22" hidden="1" x14ac:dyDescent="0.25">
      <c r="A14418" s="116" t="s">
        <v>6158</v>
      </c>
      <c r="B14418" s="101" t="s">
        <v>11789</v>
      </c>
      <c r="C14418" s="101" t="s">
        <v>11790</v>
      </c>
      <c r="D14418" s="101"/>
      <c r="E14418" s="101"/>
      <c r="F14418" s="101"/>
      <c r="G14418" s="101" t="s">
        <v>5355</v>
      </c>
      <c r="H14418" s="101" t="s">
        <v>5455</v>
      </c>
      <c r="I14418" s="101" t="s">
        <v>5637</v>
      </c>
      <c r="J14418" s="101" t="s">
        <v>5637</v>
      </c>
      <c r="K14418" s="117"/>
      <c r="L14418" s="131"/>
      <c r="M14418"/>
      <c r="N14418"/>
      <c r="O14418"/>
      <c r="P14418"/>
      <c r="Q14418"/>
      <c r="R14418"/>
      <c r="S14418"/>
      <c r="T14418"/>
      <c r="U14418"/>
      <c r="V14418"/>
    </row>
    <row r="14419" spans="1:22" hidden="1" x14ac:dyDescent="0.25">
      <c r="A14419" s="116" t="s">
        <v>6158</v>
      </c>
      <c r="B14419" s="101" t="s">
        <v>11791</v>
      </c>
      <c r="C14419" s="101" t="s">
        <v>11792</v>
      </c>
      <c r="D14419" s="101"/>
      <c r="E14419" s="101"/>
      <c r="F14419" s="101"/>
      <c r="G14419" s="101" t="s">
        <v>5355</v>
      </c>
      <c r="H14419" s="101" t="s">
        <v>5455</v>
      </c>
      <c r="I14419" s="101" t="s">
        <v>5637</v>
      </c>
      <c r="J14419" s="101" t="s">
        <v>5637</v>
      </c>
      <c r="K14419" s="117"/>
      <c r="L14419" s="131"/>
      <c r="M14419"/>
      <c r="N14419"/>
      <c r="O14419"/>
      <c r="P14419"/>
      <c r="Q14419"/>
      <c r="R14419"/>
      <c r="S14419"/>
      <c r="T14419"/>
      <c r="U14419"/>
      <c r="V14419"/>
    </row>
    <row r="14420" spans="1:22" hidden="1" x14ac:dyDescent="0.25">
      <c r="A14420" s="116" t="s">
        <v>6158</v>
      </c>
      <c r="B14420" s="101" t="s">
        <v>11793</v>
      </c>
      <c r="C14420" s="101" t="s">
        <v>11794</v>
      </c>
      <c r="D14420" s="101"/>
      <c r="E14420" s="101"/>
      <c r="F14420" s="101"/>
      <c r="G14420" s="101" t="s">
        <v>5355</v>
      </c>
      <c r="H14420" s="101" t="s">
        <v>5455</v>
      </c>
      <c r="I14420" s="101" t="s">
        <v>5637</v>
      </c>
      <c r="J14420" s="101" t="s">
        <v>5637</v>
      </c>
      <c r="K14420" s="117"/>
      <c r="L14420" s="131"/>
      <c r="M14420"/>
      <c r="N14420"/>
      <c r="O14420"/>
      <c r="P14420"/>
      <c r="Q14420"/>
      <c r="R14420"/>
      <c r="S14420"/>
      <c r="T14420"/>
      <c r="U14420"/>
      <c r="V14420"/>
    </row>
    <row r="14421" spans="1:22" hidden="1" x14ac:dyDescent="0.25">
      <c r="A14421" s="116" t="s">
        <v>6158</v>
      </c>
      <c r="B14421" s="101" t="s">
        <v>11795</v>
      </c>
      <c r="C14421" s="101" t="s">
        <v>11796</v>
      </c>
      <c r="D14421" s="101"/>
      <c r="E14421" s="101"/>
      <c r="F14421" s="101"/>
      <c r="G14421" s="101" t="s">
        <v>5355</v>
      </c>
      <c r="H14421" s="101" t="s">
        <v>5455</v>
      </c>
      <c r="I14421" s="101" t="s">
        <v>5637</v>
      </c>
      <c r="J14421" s="101" t="s">
        <v>5637</v>
      </c>
      <c r="K14421" s="117"/>
      <c r="L14421" s="131"/>
      <c r="M14421"/>
      <c r="N14421"/>
      <c r="O14421"/>
      <c r="P14421"/>
      <c r="Q14421"/>
      <c r="R14421"/>
      <c r="S14421"/>
      <c r="T14421"/>
      <c r="U14421"/>
      <c r="V14421"/>
    </row>
    <row r="14422" spans="1:22" hidden="1" x14ac:dyDescent="0.25">
      <c r="A14422" s="116" t="s">
        <v>6158</v>
      </c>
      <c r="B14422" s="101" t="s">
        <v>11797</v>
      </c>
      <c r="C14422" s="101" t="s">
        <v>11798</v>
      </c>
      <c r="D14422" s="101"/>
      <c r="E14422" s="101"/>
      <c r="F14422" s="101"/>
      <c r="G14422" s="101" t="s">
        <v>5355</v>
      </c>
      <c r="H14422" s="101" t="s">
        <v>5455</v>
      </c>
      <c r="I14422" s="101" t="s">
        <v>5637</v>
      </c>
      <c r="J14422" s="101" t="s">
        <v>5637</v>
      </c>
      <c r="K14422" s="117"/>
      <c r="L14422" s="131"/>
      <c r="M14422"/>
      <c r="N14422"/>
      <c r="O14422"/>
      <c r="P14422"/>
      <c r="Q14422"/>
      <c r="R14422"/>
      <c r="S14422"/>
      <c r="T14422"/>
      <c r="U14422"/>
      <c r="V14422"/>
    </row>
    <row r="14423" spans="1:22" hidden="1" x14ac:dyDescent="0.25">
      <c r="A14423" s="116" t="s">
        <v>6158</v>
      </c>
      <c r="B14423" s="101" t="s">
        <v>11799</v>
      </c>
      <c r="C14423" s="101" t="s">
        <v>11800</v>
      </c>
      <c r="D14423" s="101"/>
      <c r="E14423" s="101"/>
      <c r="F14423" s="101"/>
      <c r="G14423" s="101" t="s">
        <v>5355</v>
      </c>
      <c r="H14423" s="101" t="s">
        <v>5455</v>
      </c>
      <c r="I14423" s="101" t="s">
        <v>5637</v>
      </c>
      <c r="J14423" s="101" t="s">
        <v>5637</v>
      </c>
      <c r="K14423" s="117"/>
      <c r="L14423" s="131"/>
      <c r="M14423"/>
      <c r="N14423"/>
      <c r="O14423"/>
      <c r="P14423"/>
      <c r="Q14423"/>
      <c r="R14423"/>
      <c r="S14423"/>
      <c r="T14423"/>
      <c r="U14423"/>
      <c r="V14423"/>
    </row>
    <row r="14424" spans="1:22" hidden="1" x14ac:dyDescent="0.25">
      <c r="A14424" s="116" t="s">
        <v>6158</v>
      </c>
      <c r="B14424" s="101" t="s">
        <v>11801</v>
      </c>
      <c r="C14424" s="101" t="s">
        <v>11802</v>
      </c>
      <c r="D14424" s="101"/>
      <c r="E14424" s="101"/>
      <c r="F14424" s="101"/>
      <c r="G14424" s="101" t="s">
        <v>5355</v>
      </c>
      <c r="H14424" s="101" t="s">
        <v>5455</v>
      </c>
      <c r="I14424" s="101" t="s">
        <v>5637</v>
      </c>
      <c r="J14424" s="101" t="s">
        <v>5637</v>
      </c>
      <c r="K14424" s="117"/>
      <c r="L14424" s="131"/>
      <c r="M14424"/>
      <c r="N14424"/>
      <c r="O14424"/>
      <c r="P14424"/>
      <c r="Q14424"/>
      <c r="R14424"/>
      <c r="S14424"/>
      <c r="T14424"/>
      <c r="U14424"/>
      <c r="V14424"/>
    </row>
    <row r="14425" spans="1:22" hidden="1" x14ac:dyDescent="0.25">
      <c r="A14425" s="116" t="s">
        <v>6158</v>
      </c>
      <c r="B14425" s="101" t="s">
        <v>11803</v>
      </c>
      <c r="C14425" s="101" t="s">
        <v>11804</v>
      </c>
      <c r="D14425" s="101"/>
      <c r="E14425" s="101"/>
      <c r="F14425" s="101"/>
      <c r="G14425" s="101" t="s">
        <v>5355</v>
      </c>
      <c r="H14425" s="101" t="s">
        <v>5455</v>
      </c>
      <c r="I14425" s="101" t="s">
        <v>5637</v>
      </c>
      <c r="J14425" s="101" t="s">
        <v>5637</v>
      </c>
      <c r="K14425" s="117"/>
      <c r="L14425" s="131"/>
      <c r="M14425"/>
      <c r="N14425"/>
      <c r="O14425"/>
      <c r="P14425"/>
      <c r="Q14425"/>
      <c r="R14425"/>
      <c r="S14425"/>
      <c r="T14425"/>
      <c r="U14425"/>
      <c r="V14425"/>
    </row>
    <row r="14426" spans="1:22" hidden="1" x14ac:dyDescent="0.25">
      <c r="A14426" s="116" t="s">
        <v>6158</v>
      </c>
      <c r="B14426" s="101" t="s">
        <v>11805</v>
      </c>
      <c r="C14426" s="101" t="s">
        <v>11806</v>
      </c>
      <c r="D14426" s="101"/>
      <c r="E14426" s="101"/>
      <c r="F14426" s="101"/>
      <c r="G14426" s="101" t="s">
        <v>5355</v>
      </c>
      <c r="H14426" s="101" t="s">
        <v>5455</v>
      </c>
      <c r="I14426" s="101" t="s">
        <v>5637</v>
      </c>
      <c r="J14426" s="101" t="s">
        <v>5637</v>
      </c>
      <c r="K14426" s="117"/>
      <c r="L14426" s="131"/>
      <c r="M14426"/>
      <c r="N14426"/>
      <c r="O14426"/>
      <c r="P14426"/>
      <c r="Q14426"/>
      <c r="R14426"/>
      <c r="S14426"/>
      <c r="T14426"/>
      <c r="U14426"/>
      <c r="V14426"/>
    </row>
    <row r="14427" spans="1:22" hidden="1" x14ac:dyDescent="0.25">
      <c r="A14427" s="116" t="s">
        <v>6158</v>
      </c>
      <c r="B14427" s="101" t="s">
        <v>11807</v>
      </c>
      <c r="C14427" s="101" t="s">
        <v>11808</v>
      </c>
      <c r="D14427" s="101"/>
      <c r="E14427" s="101"/>
      <c r="F14427" s="101"/>
      <c r="G14427" s="101" t="s">
        <v>5355</v>
      </c>
      <c r="H14427" s="101" t="s">
        <v>5455</v>
      </c>
      <c r="I14427" s="101" t="s">
        <v>5637</v>
      </c>
      <c r="J14427" s="101" t="s">
        <v>5637</v>
      </c>
      <c r="K14427" s="117"/>
      <c r="L14427" s="131"/>
      <c r="M14427"/>
      <c r="N14427"/>
      <c r="O14427"/>
      <c r="P14427"/>
      <c r="Q14427"/>
      <c r="R14427"/>
      <c r="S14427"/>
      <c r="T14427"/>
      <c r="U14427"/>
      <c r="V14427"/>
    </row>
    <row r="14428" spans="1:22" hidden="1" x14ac:dyDescent="0.25">
      <c r="A14428" s="116" t="s">
        <v>6158</v>
      </c>
      <c r="B14428" s="101" t="s">
        <v>11809</v>
      </c>
      <c r="C14428" s="101" t="s">
        <v>11810</v>
      </c>
      <c r="D14428" s="101"/>
      <c r="E14428" s="101"/>
      <c r="F14428" s="101"/>
      <c r="G14428" s="101" t="s">
        <v>5355</v>
      </c>
      <c r="H14428" s="101" t="s">
        <v>5455</v>
      </c>
      <c r="I14428" s="101" t="s">
        <v>5637</v>
      </c>
      <c r="J14428" s="101" t="s">
        <v>5637</v>
      </c>
      <c r="K14428" s="117"/>
      <c r="L14428" s="131"/>
      <c r="M14428"/>
      <c r="N14428"/>
      <c r="O14428"/>
      <c r="P14428"/>
      <c r="Q14428"/>
      <c r="R14428"/>
      <c r="S14428"/>
      <c r="T14428"/>
      <c r="U14428"/>
      <c r="V14428"/>
    </row>
    <row r="14429" spans="1:22" hidden="1" x14ac:dyDescent="0.25">
      <c r="A14429" s="116" t="s">
        <v>6158</v>
      </c>
      <c r="B14429" s="101" t="s">
        <v>11811</v>
      </c>
      <c r="C14429" s="101" t="s">
        <v>11812</v>
      </c>
      <c r="D14429" s="101"/>
      <c r="E14429" s="101"/>
      <c r="F14429" s="101"/>
      <c r="G14429" s="101" t="s">
        <v>5355</v>
      </c>
      <c r="H14429" s="101" t="s">
        <v>5455</v>
      </c>
      <c r="I14429" s="101" t="s">
        <v>5637</v>
      </c>
      <c r="J14429" s="101" t="s">
        <v>5637</v>
      </c>
      <c r="K14429" s="117"/>
      <c r="L14429" s="131"/>
      <c r="M14429"/>
      <c r="N14429"/>
      <c r="O14429"/>
      <c r="P14429"/>
      <c r="Q14429"/>
      <c r="R14429"/>
      <c r="S14429"/>
      <c r="T14429"/>
      <c r="U14429"/>
      <c r="V14429"/>
    </row>
    <row r="14430" spans="1:22" hidden="1" x14ac:dyDescent="0.25">
      <c r="A14430" s="116" t="s">
        <v>6158</v>
      </c>
      <c r="B14430" s="101" t="s">
        <v>11813</v>
      </c>
      <c r="C14430" s="101" t="s">
        <v>11814</v>
      </c>
      <c r="D14430" s="101"/>
      <c r="E14430" s="101"/>
      <c r="F14430" s="101"/>
      <c r="G14430" s="101" t="s">
        <v>5355</v>
      </c>
      <c r="H14430" s="101" t="s">
        <v>5455</v>
      </c>
      <c r="I14430" s="101" t="s">
        <v>5637</v>
      </c>
      <c r="J14430" s="101" t="s">
        <v>5637</v>
      </c>
      <c r="K14430" s="117"/>
      <c r="L14430" s="131"/>
      <c r="M14430"/>
      <c r="N14430"/>
      <c r="O14430"/>
      <c r="P14430"/>
      <c r="Q14430"/>
      <c r="R14430"/>
      <c r="S14430"/>
      <c r="T14430"/>
      <c r="U14430"/>
      <c r="V14430"/>
    </row>
    <row r="14431" spans="1:22" hidden="1" x14ac:dyDescent="0.25">
      <c r="A14431" s="116" t="s">
        <v>6158</v>
      </c>
      <c r="B14431" s="101" t="s">
        <v>11815</v>
      </c>
      <c r="C14431" s="101" t="s">
        <v>11816</v>
      </c>
      <c r="D14431" s="101"/>
      <c r="E14431" s="101"/>
      <c r="F14431" s="101"/>
      <c r="G14431" s="101" t="s">
        <v>5355</v>
      </c>
      <c r="H14431" s="101" t="s">
        <v>5455</v>
      </c>
      <c r="I14431" s="101" t="s">
        <v>5637</v>
      </c>
      <c r="J14431" s="101" t="s">
        <v>5637</v>
      </c>
      <c r="K14431" s="117"/>
      <c r="L14431" s="131"/>
      <c r="M14431"/>
      <c r="N14431"/>
      <c r="O14431"/>
      <c r="P14431"/>
      <c r="Q14431"/>
      <c r="R14431"/>
      <c r="S14431"/>
      <c r="T14431"/>
      <c r="U14431"/>
      <c r="V14431"/>
    </row>
    <row r="14432" spans="1:22" hidden="1" x14ac:dyDescent="0.25">
      <c r="A14432" s="116" t="s">
        <v>6158</v>
      </c>
      <c r="B14432" s="101" t="s">
        <v>11817</v>
      </c>
      <c r="C14432" s="101" t="s">
        <v>11818</v>
      </c>
      <c r="D14432" s="101"/>
      <c r="E14432" s="101"/>
      <c r="F14432" s="101"/>
      <c r="G14432" s="101" t="s">
        <v>5355</v>
      </c>
      <c r="H14432" s="101" t="s">
        <v>5455</v>
      </c>
      <c r="I14432" s="101" t="s">
        <v>5637</v>
      </c>
      <c r="J14432" s="101" t="s">
        <v>5637</v>
      </c>
      <c r="K14432" s="117"/>
      <c r="L14432" s="131"/>
      <c r="M14432"/>
      <c r="N14432"/>
      <c r="O14432"/>
      <c r="P14432"/>
      <c r="Q14432"/>
      <c r="R14432"/>
      <c r="S14432"/>
      <c r="T14432"/>
      <c r="U14432"/>
      <c r="V14432"/>
    </row>
    <row r="14433" spans="1:22" hidden="1" x14ac:dyDescent="0.25">
      <c r="A14433" s="116" t="s">
        <v>6158</v>
      </c>
      <c r="B14433" s="101" t="s">
        <v>11819</v>
      </c>
      <c r="C14433" s="101" t="s">
        <v>11818</v>
      </c>
      <c r="D14433" s="101"/>
      <c r="E14433" s="101"/>
      <c r="F14433" s="101"/>
      <c r="G14433" s="101" t="s">
        <v>5355</v>
      </c>
      <c r="H14433" s="101" t="s">
        <v>5455</v>
      </c>
      <c r="I14433" s="101" t="s">
        <v>5637</v>
      </c>
      <c r="J14433" s="101" t="s">
        <v>5637</v>
      </c>
      <c r="K14433" s="117"/>
      <c r="L14433" s="131"/>
      <c r="M14433"/>
      <c r="N14433"/>
      <c r="O14433"/>
      <c r="P14433"/>
      <c r="Q14433"/>
      <c r="R14433"/>
      <c r="S14433"/>
      <c r="T14433"/>
      <c r="U14433"/>
      <c r="V14433"/>
    </row>
    <row r="14434" spans="1:22" hidden="1" x14ac:dyDescent="0.25">
      <c r="A14434" s="116" t="s">
        <v>6158</v>
      </c>
      <c r="B14434" s="101" t="s">
        <v>11820</v>
      </c>
      <c r="C14434" s="101" t="s">
        <v>11821</v>
      </c>
      <c r="D14434" s="101"/>
      <c r="E14434" s="101"/>
      <c r="F14434" s="101"/>
      <c r="G14434" s="101" t="s">
        <v>5355</v>
      </c>
      <c r="H14434" s="101" t="s">
        <v>5455</v>
      </c>
      <c r="I14434" s="101" t="s">
        <v>5637</v>
      </c>
      <c r="J14434" s="101" t="s">
        <v>5637</v>
      </c>
      <c r="K14434" s="117"/>
      <c r="L14434" s="131"/>
      <c r="M14434"/>
      <c r="N14434"/>
      <c r="O14434"/>
      <c r="P14434"/>
      <c r="Q14434"/>
      <c r="R14434"/>
      <c r="S14434"/>
      <c r="T14434"/>
      <c r="U14434"/>
      <c r="V14434"/>
    </row>
    <row r="14435" spans="1:22" hidden="1" x14ac:dyDescent="0.25">
      <c r="A14435" s="116" t="s">
        <v>6158</v>
      </c>
      <c r="B14435" s="101" t="s">
        <v>11822</v>
      </c>
      <c r="C14435" s="101" t="s">
        <v>11823</v>
      </c>
      <c r="D14435" s="101"/>
      <c r="E14435" s="101"/>
      <c r="F14435" s="101"/>
      <c r="G14435" s="101" t="s">
        <v>5355</v>
      </c>
      <c r="H14435" s="101" t="s">
        <v>5455</v>
      </c>
      <c r="I14435" s="101" t="s">
        <v>5637</v>
      </c>
      <c r="J14435" s="101" t="s">
        <v>5637</v>
      </c>
      <c r="K14435" s="117"/>
      <c r="L14435" s="131"/>
      <c r="M14435"/>
      <c r="N14435"/>
      <c r="O14435"/>
      <c r="P14435"/>
      <c r="Q14435"/>
      <c r="R14435"/>
      <c r="S14435"/>
      <c r="T14435"/>
      <c r="U14435"/>
      <c r="V14435"/>
    </row>
    <row r="14436" spans="1:22" hidden="1" x14ac:dyDescent="0.25">
      <c r="A14436" s="116" t="s">
        <v>6158</v>
      </c>
      <c r="B14436" s="101" t="s">
        <v>11824</v>
      </c>
      <c r="C14436" s="101" t="s">
        <v>11825</v>
      </c>
      <c r="D14436" s="101"/>
      <c r="E14436" s="101"/>
      <c r="F14436" s="101"/>
      <c r="G14436" s="101" t="s">
        <v>5355</v>
      </c>
      <c r="H14436" s="101" t="s">
        <v>5455</v>
      </c>
      <c r="I14436" s="101" t="s">
        <v>5637</v>
      </c>
      <c r="J14436" s="101" t="s">
        <v>5637</v>
      </c>
      <c r="K14436" s="117"/>
      <c r="L14436" s="131"/>
      <c r="M14436"/>
      <c r="N14436"/>
      <c r="O14436"/>
      <c r="P14436"/>
      <c r="Q14436"/>
      <c r="R14436"/>
      <c r="S14436"/>
      <c r="T14436"/>
      <c r="U14436"/>
      <c r="V14436"/>
    </row>
    <row r="14437" spans="1:22" hidden="1" x14ac:dyDescent="0.25">
      <c r="A14437" s="116" t="s">
        <v>6158</v>
      </c>
      <c r="B14437" s="101" t="s">
        <v>11826</v>
      </c>
      <c r="C14437" s="101" t="s">
        <v>11827</v>
      </c>
      <c r="D14437" s="101"/>
      <c r="E14437" s="101"/>
      <c r="F14437" s="101"/>
      <c r="G14437" s="101" t="s">
        <v>5355</v>
      </c>
      <c r="H14437" s="101" t="s">
        <v>5455</v>
      </c>
      <c r="I14437" s="101" t="s">
        <v>5637</v>
      </c>
      <c r="J14437" s="101" t="s">
        <v>5637</v>
      </c>
      <c r="K14437" s="117"/>
      <c r="L14437" s="131"/>
      <c r="M14437"/>
      <c r="N14437"/>
      <c r="O14437"/>
      <c r="P14437"/>
      <c r="Q14437"/>
      <c r="R14437"/>
      <c r="S14437"/>
      <c r="T14437"/>
      <c r="U14437"/>
      <c r="V14437"/>
    </row>
    <row r="14438" spans="1:22" hidden="1" x14ac:dyDescent="0.25">
      <c r="A14438" s="116" t="s">
        <v>6158</v>
      </c>
      <c r="B14438" s="101" t="s">
        <v>11828</v>
      </c>
      <c r="C14438" s="101" t="s">
        <v>11829</v>
      </c>
      <c r="D14438" s="101"/>
      <c r="E14438" s="101"/>
      <c r="F14438" s="101"/>
      <c r="G14438" s="101" t="s">
        <v>5355</v>
      </c>
      <c r="H14438" s="101" t="s">
        <v>5455</v>
      </c>
      <c r="I14438" s="101" t="s">
        <v>5637</v>
      </c>
      <c r="J14438" s="101" t="s">
        <v>5637</v>
      </c>
      <c r="K14438" s="117"/>
      <c r="L14438" s="131"/>
      <c r="M14438"/>
      <c r="N14438"/>
      <c r="O14438"/>
      <c r="P14438"/>
      <c r="Q14438"/>
      <c r="R14438"/>
      <c r="S14438"/>
      <c r="T14438"/>
      <c r="U14438"/>
      <c r="V14438"/>
    </row>
    <row r="14439" spans="1:22" hidden="1" x14ac:dyDescent="0.25">
      <c r="A14439" s="116" t="s">
        <v>6158</v>
      </c>
      <c r="B14439" s="101" t="s">
        <v>11830</v>
      </c>
      <c r="C14439" s="101" t="s">
        <v>11831</v>
      </c>
      <c r="D14439" s="101"/>
      <c r="E14439" s="101"/>
      <c r="F14439" s="101"/>
      <c r="G14439" s="101" t="s">
        <v>5355</v>
      </c>
      <c r="H14439" s="101" t="s">
        <v>5455</v>
      </c>
      <c r="I14439" s="101" t="s">
        <v>5637</v>
      </c>
      <c r="J14439" s="101" t="s">
        <v>5637</v>
      </c>
      <c r="K14439" s="117"/>
      <c r="L14439" s="131"/>
      <c r="M14439"/>
      <c r="N14439"/>
      <c r="O14439"/>
      <c r="P14439"/>
      <c r="Q14439"/>
      <c r="R14439"/>
      <c r="S14439"/>
      <c r="T14439"/>
      <c r="U14439"/>
      <c r="V14439"/>
    </row>
    <row r="14440" spans="1:22" hidden="1" x14ac:dyDescent="0.25">
      <c r="A14440" s="116" t="s">
        <v>6158</v>
      </c>
      <c r="B14440" s="101" t="s">
        <v>11832</v>
      </c>
      <c r="C14440" s="101" t="s">
        <v>11833</v>
      </c>
      <c r="D14440" s="101"/>
      <c r="E14440" s="101"/>
      <c r="F14440" s="101"/>
      <c r="G14440" s="101" t="s">
        <v>5355</v>
      </c>
      <c r="H14440" s="101" t="s">
        <v>5455</v>
      </c>
      <c r="I14440" s="101" t="s">
        <v>5637</v>
      </c>
      <c r="J14440" s="101" t="s">
        <v>5637</v>
      </c>
      <c r="K14440" s="117"/>
      <c r="L14440" s="131"/>
      <c r="M14440"/>
      <c r="N14440"/>
      <c r="O14440"/>
      <c r="P14440"/>
      <c r="Q14440"/>
      <c r="R14440"/>
      <c r="S14440"/>
      <c r="T14440"/>
      <c r="U14440"/>
      <c r="V14440"/>
    </row>
    <row r="14441" spans="1:22" hidden="1" x14ac:dyDescent="0.25">
      <c r="A14441" s="116" t="s">
        <v>6158</v>
      </c>
      <c r="B14441" s="101" t="s">
        <v>11834</v>
      </c>
      <c r="C14441" s="101" t="s">
        <v>11835</v>
      </c>
      <c r="D14441" s="101"/>
      <c r="E14441" s="101"/>
      <c r="F14441" s="101"/>
      <c r="G14441" s="101" t="s">
        <v>5355</v>
      </c>
      <c r="H14441" s="101" t="s">
        <v>5455</v>
      </c>
      <c r="I14441" s="101" t="s">
        <v>5637</v>
      </c>
      <c r="J14441" s="101" t="s">
        <v>5637</v>
      </c>
      <c r="K14441" s="117"/>
      <c r="L14441" s="131"/>
      <c r="M14441"/>
      <c r="N14441"/>
      <c r="O14441"/>
      <c r="P14441"/>
      <c r="Q14441"/>
      <c r="R14441"/>
      <c r="S14441"/>
      <c r="T14441"/>
      <c r="U14441"/>
      <c r="V14441"/>
    </row>
    <row r="14442" spans="1:22" hidden="1" x14ac:dyDescent="0.25">
      <c r="A14442" s="116" t="s">
        <v>6158</v>
      </c>
      <c r="B14442" s="101" t="s">
        <v>11836</v>
      </c>
      <c r="C14442" s="101" t="s">
        <v>11837</v>
      </c>
      <c r="D14442" s="101"/>
      <c r="E14442" s="101"/>
      <c r="F14442" s="101"/>
      <c r="G14442" s="101" t="s">
        <v>5355</v>
      </c>
      <c r="H14442" s="101" t="s">
        <v>5455</v>
      </c>
      <c r="I14442" s="101" t="s">
        <v>5637</v>
      </c>
      <c r="J14442" s="101" t="s">
        <v>5637</v>
      </c>
      <c r="K14442" s="117"/>
      <c r="L14442" s="131"/>
      <c r="M14442"/>
      <c r="N14442"/>
      <c r="O14442"/>
      <c r="P14442"/>
      <c r="Q14442"/>
      <c r="R14442"/>
      <c r="S14442"/>
      <c r="T14442"/>
      <c r="U14442"/>
      <c r="V14442"/>
    </row>
    <row r="14443" spans="1:22" hidden="1" x14ac:dyDescent="0.25">
      <c r="A14443" s="116" t="s">
        <v>6158</v>
      </c>
      <c r="B14443" s="101" t="s">
        <v>11838</v>
      </c>
      <c r="C14443" s="101" t="s">
        <v>11839</v>
      </c>
      <c r="D14443" s="101"/>
      <c r="E14443" s="101"/>
      <c r="F14443" s="101"/>
      <c r="G14443" s="101" t="s">
        <v>5355</v>
      </c>
      <c r="H14443" s="101" t="s">
        <v>5455</v>
      </c>
      <c r="I14443" s="101" t="s">
        <v>5637</v>
      </c>
      <c r="J14443" s="101" t="s">
        <v>5637</v>
      </c>
      <c r="K14443" s="117"/>
      <c r="L14443" s="131"/>
      <c r="M14443"/>
      <c r="N14443"/>
      <c r="O14443"/>
      <c r="P14443"/>
      <c r="Q14443"/>
      <c r="R14443"/>
      <c r="S14443"/>
      <c r="T14443"/>
      <c r="U14443"/>
      <c r="V14443"/>
    </row>
    <row r="14444" spans="1:22" hidden="1" x14ac:dyDescent="0.25">
      <c r="A14444" s="116" t="s">
        <v>6158</v>
      </c>
      <c r="B14444" s="101" t="s">
        <v>11840</v>
      </c>
      <c r="C14444" s="101" t="s">
        <v>11841</v>
      </c>
      <c r="D14444" s="101"/>
      <c r="E14444" s="101"/>
      <c r="F14444" s="101"/>
      <c r="G14444" s="101" t="s">
        <v>5355</v>
      </c>
      <c r="H14444" s="101" t="s">
        <v>5455</v>
      </c>
      <c r="I14444" s="101" t="s">
        <v>5637</v>
      </c>
      <c r="J14444" s="101" t="s">
        <v>5637</v>
      </c>
      <c r="K14444" s="117"/>
      <c r="L14444" s="131"/>
      <c r="M14444"/>
      <c r="N14444"/>
      <c r="O14444"/>
      <c r="P14444"/>
      <c r="Q14444"/>
      <c r="R14444"/>
      <c r="S14444"/>
      <c r="T14444"/>
      <c r="U14444"/>
      <c r="V14444"/>
    </row>
    <row r="14445" spans="1:22" hidden="1" x14ac:dyDescent="0.25">
      <c r="A14445" s="116" t="s">
        <v>6158</v>
      </c>
      <c r="B14445" s="101" t="s">
        <v>11842</v>
      </c>
      <c r="C14445" s="101" t="s">
        <v>11843</v>
      </c>
      <c r="D14445" s="101"/>
      <c r="E14445" s="101"/>
      <c r="F14445" s="101"/>
      <c r="G14445" s="101" t="s">
        <v>5355</v>
      </c>
      <c r="H14445" s="101" t="s">
        <v>5455</v>
      </c>
      <c r="I14445" s="101" t="s">
        <v>5637</v>
      </c>
      <c r="J14445" s="101" t="s">
        <v>5637</v>
      </c>
      <c r="K14445" s="117"/>
      <c r="L14445" s="131"/>
      <c r="M14445"/>
      <c r="N14445"/>
      <c r="O14445"/>
      <c r="P14445"/>
      <c r="Q14445"/>
      <c r="R14445"/>
      <c r="S14445"/>
      <c r="T14445"/>
      <c r="U14445"/>
      <c r="V14445"/>
    </row>
    <row r="14446" spans="1:22" hidden="1" x14ac:dyDescent="0.25">
      <c r="A14446" s="116" t="s">
        <v>6158</v>
      </c>
      <c r="B14446" s="101" t="s">
        <v>11844</v>
      </c>
      <c r="C14446" s="101" t="s">
        <v>11845</v>
      </c>
      <c r="D14446" s="101"/>
      <c r="E14446" s="101"/>
      <c r="F14446" s="101"/>
      <c r="G14446" s="101" t="s">
        <v>5355</v>
      </c>
      <c r="H14446" s="101" t="s">
        <v>5455</v>
      </c>
      <c r="I14446" s="101" t="s">
        <v>5637</v>
      </c>
      <c r="J14446" s="101" t="s">
        <v>5637</v>
      </c>
      <c r="K14446" s="117"/>
      <c r="L14446" s="131"/>
      <c r="M14446"/>
      <c r="N14446"/>
      <c r="O14446"/>
      <c r="P14446"/>
      <c r="Q14446"/>
      <c r="R14446"/>
      <c r="S14446"/>
      <c r="T14446"/>
      <c r="U14446"/>
      <c r="V14446"/>
    </row>
    <row r="14447" spans="1:22" hidden="1" x14ac:dyDescent="0.25">
      <c r="A14447" s="116" t="s">
        <v>6158</v>
      </c>
      <c r="B14447" s="101" t="s">
        <v>11846</v>
      </c>
      <c r="C14447" s="101" t="s">
        <v>11847</v>
      </c>
      <c r="D14447" s="101"/>
      <c r="E14447" s="101"/>
      <c r="F14447" s="101"/>
      <c r="G14447" s="101" t="s">
        <v>5355</v>
      </c>
      <c r="H14447" s="101" t="s">
        <v>5455</v>
      </c>
      <c r="I14447" s="101" t="s">
        <v>5637</v>
      </c>
      <c r="J14447" s="101" t="s">
        <v>5637</v>
      </c>
      <c r="K14447" s="117"/>
      <c r="L14447" s="131"/>
      <c r="M14447"/>
      <c r="N14447"/>
      <c r="O14447"/>
      <c r="P14447"/>
      <c r="Q14447"/>
      <c r="R14447"/>
      <c r="S14447"/>
      <c r="T14447"/>
      <c r="U14447"/>
      <c r="V14447"/>
    </row>
    <row r="14448" spans="1:22" hidden="1" x14ac:dyDescent="0.25">
      <c r="A14448" s="116" t="s">
        <v>6158</v>
      </c>
      <c r="B14448" s="101" t="s">
        <v>11848</v>
      </c>
      <c r="C14448" s="101" t="s">
        <v>11849</v>
      </c>
      <c r="D14448" s="101"/>
      <c r="E14448" s="101"/>
      <c r="F14448" s="101"/>
      <c r="G14448" s="101" t="s">
        <v>5355</v>
      </c>
      <c r="H14448" s="101" t="s">
        <v>5455</v>
      </c>
      <c r="I14448" s="101" t="s">
        <v>5637</v>
      </c>
      <c r="J14448" s="101" t="s">
        <v>5637</v>
      </c>
      <c r="K14448" s="117"/>
      <c r="L14448" s="131"/>
      <c r="M14448"/>
      <c r="N14448"/>
      <c r="O14448"/>
      <c r="P14448"/>
      <c r="Q14448"/>
      <c r="R14448"/>
      <c r="S14448"/>
      <c r="T14448"/>
      <c r="U14448"/>
      <c r="V14448"/>
    </row>
    <row r="14449" spans="1:22" hidden="1" x14ac:dyDescent="0.25">
      <c r="A14449" s="116" t="s">
        <v>6158</v>
      </c>
      <c r="B14449" s="101" t="s">
        <v>11850</v>
      </c>
      <c r="C14449" s="101" t="s">
        <v>11851</v>
      </c>
      <c r="D14449" s="101"/>
      <c r="E14449" s="101"/>
      <c r="F14449" s="101"/>
      <c r="G14449" s="101" t="s">
        <v>5355</v>
      </c>
      <c r="H14449" s="101" t="s">
        <v>5455</v>
      </c>
      <c r="I14449" s="101" t="s">
        <v>5637</v>
      </c>
      <c r="J14449" s="101" t="s">
        <v>5637</v>
      </c>
      <c r="K14449" s="117"/>
      <c r="L14449" s="131"/>
      <c r="M14449"/>
      <c r="N14449"/>
      <c r="O14449"/>
      <c r="P14449"/>
      <c r="Q14449"/>
      <c r="R14449"/>
      <c r="S14449"/>
      <c r="T14449"/>
      <c r="U14449"/>
      <c r="V14449"/>
    </row>
    <row r="14450" spans="1:22" hidden="1" x14ac:dyDescent="0.25">
      <c r="A14450" s="116" t="s">
        <v>6158</v>
      </c>
      <c r="B14450" s="101" t="s">
        <v>11852</v>
      </c>
      <c r="C14450" s="101" t="s">
        <v>11853</v>
      </c>
      <c r="D14450" s="101"/>
      <c r="E14450" s="101"/>
      <c r="F14450" s="101"/>
      <c r="G14450" s="101" t="s">
        <v>5355</v>
      </c>
      <c r="H14450" s="101" t="s">
        <v>5455</v>
      </c>
      <c r="I14450" s="101" t="s">
        <v>5637</v>
      </c>
      <c r="J14450" s="101" t="s">
        <v>5637</v>
      </c>
      <c r="K14450" s="117"/>
      <c r="L14450" s="131"/>
      <c r="M14450"/>
      <c r="N14450"/>
      <c r="O14450"/>
      <c r="P14450"/>
      <c r="Q14450"/>
      <c r="R14450"/>
      <c r="S14450"/>
      <c r="T14450"/>
      <c r="U14450"/>
      <c r="V14450"/>
    </row>
    <row r="14451" spans="1:22" hidden="1" x14ac:dyDescent="0.25">
      <c r="A14451" s="116" t="s">
        <v>6158</v>
      </c>
      <c r="B14451" s="101" t="s">
        <v>11854</v>
      </c>
      <c r="C14451" s="101" t="s">
        <v>11855</v>
      </c>
      <c r="D14451" s="101"/>
      <c r="E14451" s="101"/>
      <c r="F14451" s="101"/>
      <c r="G14451" s="101" t="s">
        <v>5355</v>
      </c>
      <c r="H14451" s="101" t="s">
        <v>5455</v>
      </c>
      <c r="I14451" s="101" t="s">
        <v>5637</v>
      </c>
      <c r="J14451" s="101" t="s">
        <v>5637</v>
      </c>
      <c r="K14451" s="117"/>
      <c r="L14451" s="131"/>
      <c r="M14451"/>
      <c r="N14451"/>
      <c r="O14451"/>
      <c r="P14451"/>
      <c r="Q14451"/>
      <c r="R14451"/>
      <c r="S14451"/>
      <c r="T14451"/>
      <c r="U14451"/>
      <c r="V14451"/>
    </row>
    <row r="14452" spans="1:22" hidden="1" x14ac:dyDescent="0.25">
      <c r="A14452" s="116" t="s">
        <v>6158</v>
      </c>
      <c r="B14452" s="101" t="s">
        <v>11856</v>
      </c>
      <c r="C14452" s="101" t="s">
        <v>11857</v>
      </c>
      <c r="D14452" s="101"/>
      <c r="E14452" s="101"/>
      <c r="F14452" s="101"/>
      <c r="G14452" s="101" t="s">
        <v>5355</v>
      </c>
      <c r="H14452" s="101" t="s">
        <v>5455</v>
      </c>
      <c r="I14452" s="101" t="s">
        <v>5637</v>
      </c>
      <c r="J14452" s="101" t="s">
        <v>5637</v>
      </c>
      <c r="K14452" s="117"/>
      <c r="L14452" s="131"/>
      <c r="M14452"/>
      <c r="N14452"/>
      <c r="O14452"/>
      <c r="P14452"/>
      <c r="Q14452"/>
      <c r="R14452"/>
      <c r="S14452"/>
      <c r="T14452"/>
      <c r="U14452"/>
      <c r="V14452"/>
    </row>
    <row r="14453" spans="1:22" hidden="1" x14ac:dyDescent="0.25">
      <c r="A14453" s="116" t="s">
        <v>6158</v>
      </c>
      <c r="B14453" s="101" t="s">
        <v>11858</v>
      </c>
      <c r="C14453" s="101" t="s">
        <v>11859</v>
      </c>
      <c r="D14453" s="101"/>
      <c r="E14453" s="101"/>
      <c r="F14453" s="101"/>
      <c r="G14453" s="101" t="s">
        <v>5355</v>
      </c>
      <c r="H14453" s="101" t="s">
        <v>5455</v>
      </c>
      <c r="I14453" s="101" t="s">
        <v>5637</v>
      </c>
      <c r="J14453" s="101" t="s">
        <v>5637</v>
      </c>
      <c r="K14453" s="117"/>
      <c r="L14453" s="131"/>
      <c r="M14453"/>
      <c r="N14453"/>
      <c r="O14453"/>
      <c r="P14453"/>
      <c r="Q14453"/>
      <c r="R14453"/>
      <c r="S14453"/>
      <c r="T14453"/>
      <c r="U14453"/>
      <c r="V14453"/>
    </row>
    <row r="14454" spans="1:22" hidden="1" x14ac:dyDescent="0.25">
      <c r="A14454" s="116" t="s">
        <v>6158</v>
      </c>
      <c r="B14454" s="101" t="s">
        <v>38021</v>
      </c>
      <c r="C14454" s="101" t="s">
        <v>12134</v>
      </c>
      <c r="D14454" s="101"/>
      <c r="E14454" s="101"/>
      <c r="F14454" s="101"/>
      <c r="G14454" s="101" t="s">
        <v>5355</v>
      </c>
      <c r="H14454" s="101" t="s">
        <v>5455</v>
      </c>
      <c r="I14454" s="101" t="s">
        <v>5650</v>
      </c>
      <c r="J14454" s="101" t="s">
        <v>5650</v>
      </c>
      <c r="K14454" s="117"/>
      <c r="L14454" s="131"/>
      <c r="M14454"/>
      <c r="N14454"/>
      <c r="O14454"/>
      <c r="P14454"/>
      <c r="Q14454"/>
      <c r="R14454"/>
      <c r="S14454"/>
      <c r="T14454"/>
      <c r="U14454"/>
      <c r="V14454"/>
    </row>
    <row r="14455" spans="1:22" hidden="1" x14ac:dyDescent="0.25">
      <c r="A14455" s="116" t="s">
        <v>6158</v>
      </c>
      <c r="B14455" s="101" t="s">
        <v>38022</v>
      </c>
      <c r="C14455" s="101" t="s">
        <v>12136</v>
      </c>
      <c r="D14455" s="101"/>
      <c r="E14455" s="101"/>
      <c r="F14455" s="101"/>
      <c r="G14455" s="101" t="s">
        <v>5355</v>
      </c>
      <c r="H14455" s="101" t="s">
        <v>5455</v>
      </c>
      <c r="I14455" s="101" t="s">
        <v>5650</v>
      </c>
      <c r="J14455" s="101" t="s">
        <v>5650</v>
      </c>
      <c r="K14455" s="117"/>
      <c r="L14455" s="131"/>
      <c r="M14455"/>
      <c r="N14455"/>
      <c r="O14455"/>
      <c r="P14455"/>
      <c r="Q14455"/>
      <c r="R14455"/>
      <c r="S14455"/>
      <c r="T14455"/>
      <c r="U14455"/>
      <c r="V14455"/>
    </row>
    <row r="14456" spans="1:22" hidden="1" x14ac:dyDescent="0.25">
      <c r="A14456" s="116" t="s">
        <v>6158</v>
      </c>
      <c r="B14456" s="101" t="s">
        <v>38023</v>
      </c>
      <c r="C14456" s="101" t="s">
        <v>12138</v>
      </c>
      <c r="D14456" s="101"/>
      <c r="E14456" s="101"/>
      <c r="F14456" s="101"/>
      <c r="G14456" s="101" t="s">
        <v>5355</v>
      </c>
      <c r="H14456" s="101" t="s">
        <v>5455</v>
      </c>
      <c r="I14456" s="101" t="s">
        <v>5650</v>
      </c>
      <c r="J14456" s="101" t="s">
        <v>5650</v>
      </c>
      <c r="K14456" s="117"/>
      <c r="L14456" s="131"/>
      <c r="M14456"/>
      <c r="N14456"/>
      <c r="O14456"/>
      <c r="P14456"/>
      <c r="Q14456"/>
      <c r="R14456"/>
      <c r="S14456"/>
      <c r="T14456"/>
      <c r="U14456"/>
      <c r="V14456"/>
    </row>
    <row r="14457" spans="1:22" hidden="1" x14ac:dyDescent="0.25">
      <c r="A14457" s="116" t="s">
        <v>6158</v>
      </c>
      <c r="B14457" s="101" t="s">
        <v>38024</v>
      </c>
      <c r="C14457" s="101" t="s">
        <v>12140</v>
      </c>
      <c r="D14457" s="101"/>
      <c r="E14457" s="101"/>
      <c r="F14457" s="101"/>
      <c r="G14457" s="101" t="s">
        <v>5355</v>
      </c>
      <c r="H14457" s="101" t="s">
        <v>5455</v>
      </c>
      <c r="I14457" s="101" t="s">
        <v>5650</v>
      </c>
      <c r="J14457" s="101" t="s">
        <v>5650</v>
      </c>
      <c r="K14457" s="117"/>
      <c r="L14457" s="131"/>
      <c r="M14457"/>
      <c r="N14457"/>
      <c r="O14457"/>
      <c r="P14457"/>
      <c r="Q14457"/>
      <c r="R14457"/>
      <c r="S14457"/>
      <c r="T14457"/>
      <c r="U14457"/>
      <c r="V14457"/>
    </row>
    <row r="14458" spans="1:22" hidden="1" x14ac:dyDescent="0.25">
      <c r="A14458" s="116" t="s">
        <v>6158</v>
      </c>
      <c r="B14458" s="101" t="s">
        <v>38025</v>
      </c>
      <c r="C14458" s="101" t="s">
        <v>12142</v>
      </c>
      <c r="D14458" s="101"/>
      <c r="E14458" s="101"/>
      <c r="F14458" s="101"/>
      <c r="G14458" s="101" t="s">
        <v>5355</v>
      </c>
      <c r="H14458" s="101" t="s">
        <v>5455</v>
      </c>
      <c r="I14458" s="101" t="s">
        <v>5650</v>
      </c>
      <c r="J14458" s="101" t="s">
        <v>5650</v>
      </c>
      <c r="K14458" s="117"/>
      <c r="L14458" s="131"/>
      <c r="M14458"/>
      <c r="N14458"/>
      <c r="O14458"/>
      <c r="P14458"/>
      <c r="Q14458"/>
      <c r="R14458"/>
      <c r="S14458"/>
      <c r="T14458"/>
      <c r="U14458"/>
      <c r="V14458"/>
    </row>
    <row r="14459" spans="1:22" hidden="1" x14ac:dyDescent="0.25">
      <c r="A14459" s="116" t="s">
        <v>6158</v>
      </c>
      <c r="B14459" s="101" t="s">
        <v>38026</v>
      </c>
      <c r="C14459" s="101" t="s">
        <v>12144</v>
      </c>
      <c r="D14459" s="101"/>
      <c r="E14459" s="101"/>
      <c r="F14459" s="101"/>
      <c r="G14459" s="101" t="s">
        <v>5355</v>
      </c>
      <c r="H14459" s="101" t="s">
        <v>5455</v>
      </c>
      <c r="I14459" s="101" t="s">
        <v>5650</v>
      </c>
      <c r="J14459" s="101" t="s">
        <v>5650</v>
      </c>
      <c r="K14459" s="117"/>
      <c r="L14459" s="131"/>
      <c r="M14459"/>
      <c r="N14459"/>
      <c r="O14459"/>
      <c r="P14459"/>
      <c r="Q14459"/>
      <c r="R14459"/>
      <c r="S14459"/>
      <c r="T14459"/>
      <c r="U14459"/>
      <c r="V14459"/>
    </row>
    <row r="14460" spans="1:22" hidden="1" x14ac:dyDescent="0.25">
      <c r="A14460" s="116" t="s">
        <v>6158</v>
      </c>
      <c r="B14460" s="101" t="s">
        <v>38027</v>
      </c>
      <c r="C14460" s="101" t="s">
        <v>12146</v>
      </c>
      <c r="D14460" s="101"/>
      <c r="E14460" s="101"/>
      <c r="F14460" s="101"/>
      <c r="G14460" s="101" t="s">
        <v>5355</v>
      </c>
      <c r="H14460" s="101" t="s">
        <v>5455</v>
      </c>
      <c r="I14460" s="101" t="s">
        <v>5650</v>
      </c>
      <c r="J14460" s="101" t="s">
        <v>5650</v>
      </c>
      <c r="K14460" s="117"/>
      <c r="L14460" s="131"/>
      <c r="M14460"/>
      <c r="N14460"/>
      <c r="O14460"/>
      <c r="P14460"/>
      <c r="Q14460"/>
      <c r="R14460"/>
      <c r="S14460"/>
      <c r="T14460"/>
      <c r="U14460"/>
      <c r="V14460"/>
    </row>
    <row r="14461" spans="1:22" hidden="1" x14ac:dyDescent="0.25">
      <c r="A14461" s="116" t="s">
        <v>6158</v>
      </c>
      <c r="B14461" s="101" t="s">
        <v>38028</v>
      </c>
      <c r="C14461" s="101" t="s">
        <v>12148</v>
      </c>
      <c r="D14461" s="101"/>
      <c r="E14461" s="101"/>
      <c r="F14461" s="101"/>
      <c r="G14461" s="101" t="s">
        <v>5355</v>
      </c>
      <c r="H14461" s="101" t="s">
        <v>5455</v>
      </c>
      <c r="I14461" s="101" t="s">
        <v>5650</v>
      </c>
      <c r="J14461" s="101" t="s">
        <v>5650</v>
      </c>
      <c r="K14461" s="117"/>
      <c r="L14461" s="131"/>
      <c r="M14461"/>
      <c r="N14461"/>
      <c r="O14461"/>
      <c r="P14461"/>
      <c r="Q14461"/>
      <c r="R14461"/>
      <c r="S14461"/>
      <c r="T14461"/>
      <c r="U14461"/>
      <c r="V14461"/>
    </row>
    <row r="14462" spans="1:22" hidden="1" x14ac:dyDescent="0.25">
      <c r="A14462" s="116" t="s">
        <v>6158</v>
      </c>
      <c r="B14462" s="101" t="s">
        <v>38029</v>
      </c>
      <c r="C14462" s="101" t="s">
        <v>5651</v>
      </c>
      <c r="D14462" s="101"/>
      <c r="E14462" s="101"/>
      <c r="F14462" s="101"/>
      <c r="G14462" s="101" t="s">
        <v>5355</v>
      </c>
      <c r="H14462" s="101" t="s">
        <v>5455</v>
      </c>
      <c r="I14462" s="101" t="s">
        <v>5650</v>
      </c>
      <c r="J14462" s="101" t="s">
        <v>5650</v>
      </c>
      <c r="K14462" s="117"/>
      <c r="L14462" s="131"/>
      <c r="M14462"/>
      <c r="N14462"/>
      <c r="O14462"/>
      <c r="P14462"/>
      <c r="Q14462"/>
      <c r="R14462"/>
      <c r="S14462"/>
      <c r="T14462"/>
      <c r="U14462"/>
      <c r="V14462"/>
    </row>
    <row r="14463" spans="1:22" hidden="1" x14ac:dyDescent="0.25">
      <c r="A14463" s="116" t="s">
        <v>6158</v>
      </c>
      <c r="B14463" s="101" t="s">
        <v>38030</v>
      </c>
      <c r="C14463" s="101" t="s">
        <v>10516</v>
      </c>
      <c r="D14463" s="101"/>
      <c r="E14463" s="101"/>
      <c r="F14463" s="101"/>
      <c r="G14463" s="101" t="s">
        <v>5355</v>
      </c>
      <c r="H14463" s="101" t="s">
        <v>5455</v>
      </c>
      <c r="I14463" s="101" t="s">
        <v>5650</v>
      </c>
      <c r="J14463" s="101" t="s">
        <v>5650</v>
      </c>
      <c r="K14463" s="117"/>
      <c r="L14463" s="131"/>
      <c r="M14463"/>
      <c r="N14463"/>
      <c r="O14463"/>
      <c r="P14463"/>
      <c r="Q14463"/>
      <c r="R14463"/>
      <c r="S14463"/>
      <c r="T14463"/>
      <c r="U14463"/>
      <c r="V14463"/>
    </row>
    <row r="14464" spans="1:22" hidden="1" x14ac:dyDescent="0.25">
      <c r="A14464" s="116" t="s">
        <v>6158</v>
      </c>
      <c r="B14464" s="101" t="s">
        <v>38031</v>
      </c>
      <c r="C14464" s="101" t="s">
        <v>12152</v>
      </c>
      <c r="D14464" s="101"/>
      <c r="E14464" s="101"/>
      <c r="F14464" s="101"/>
      <c r="G14464" s="101" t="s">
        <v>5355</v>
      </c>
      <c r="H14464" s="101" t="s">
        <v>5455</v>
      </c>
      <c r="I14464" s="101" t="s">
        <v>5650</v>
      </c>
      <c r="J14464" s="101" t="s">
        <v>5650</v>
      </c>
      <c r="K14464" s="117"/>
      <c r="L14464" s="131"/>
      <c r="M14464"/>
      <c r="N14464"/>
      <c r="O14464"/>
      <c r="P14464"/>
      <c r="Q14464"/>
      <c r="R14464"/>
      <c r="S14464"/>
      <c r="T14464"/>
      <c r="U14464"/>
      <c r="V14464"/>
    </row>
    <row r="14465" spans="1:22" hidden="1" x14ac:dyDescent="0.25">
      <c r="A14465" s="116" t="s">
        <v>6158</v>
      </c>
      <c r="B14465" s="101" t="s">
        <v>38032</v>
      </c>
      <c r="C14465" s="101" t="s">
        <v>12154</v>
      </c>
      <c r="D14465" s="101"/>
      <c r="E14465" s="101"/>
      <c r="F14465" s="101"/>
      <c r="G14465" s="101" t="s">
        <v>5355</v>
      </c>
      <c r="H14465" s="101" t="s">
        <v>5455</v>
      </c>
      <c r="I14465" s="101" t="s">
        <v>5650</v>
      </c>
      <c r="J14465" s="101" t="s">
        <v>5650</v>
      </c>
      <c r="K14465" s="117"/>
      <c r="L14465" s="131"/>
      <c r="M14465"/>
      <c r="N14465"/>
      <c r="O14465"/>
      <c r="P14465"/>
      <c r="Q14465"/>
      <c r="R14465"/>
      <c r="S14465"/>
      <c r="T14465"/>
      <c r="U14465"/>
      <c r="V14465"/>
    </row>
    <row r="14466" spans="1:22" hidden="1" x14ac:dyDescent="0.25">
      <c r="A14466" s="116" t="s">
        <v>6158</v>
      </c>
      <c r="B14466" s="101" t="s">
        <v>38033</v>
      </c>
      <c r="C14466" s="101" t="s">
        <v>12156</v>
      </c>
      <c r="D14466" s="101"/>
      <c r="E14466" s="101"/>
      <c r="F14466" s="101"/>
      <c r="G14466" s="101" t="s">
        <v>5355</v>
      </c>
      <c r="H14466" s="101" t="s">
        <v>5455</v>
      </c>
      <c r="I14466" s="101" t="s">
        <v>5650</v>
      </c>
      <c r="J14466" s="101" t="s">
        <v>5650</v>
      </c>
      <c r="K14466" s="117"/>
      <c r="L14466" s="131"/>
      <c r="M14466"/>
      <c r="N14466"/>
      <c r="O14466"/>
      <c r="P14466"/>
      <c r="Q14466"/>
      <c r="R14466"/>
      <c r="S14466"/>
      <c r="T14466"/>
      <c r="U14466"/>
      <c r="V14466"/>
    </row>
    <row r="14467" spans="1:22" hidden="1" x14ac:dyDescent="0.25">
      <c r="A14467" s="116" t="s">
        <v>6158</v>
      </c>
      <c r="B14467" s="101" t="s">
        <v>38034</v>
      </c>
      <c r="C14467" s="101" t="s">
        <v>12158</v>
      </c>
      <c r="D14467" s="101"/>
      <c r="E14467" s="101"/>
      <c r="F14467" s="101"/>
      <c r="G14467" s="101" t="s">
        <v>5355</v>
      </c>
      <c r="H14467" s="101" t="s">
        <v>5455</v>
      </c>
      <c r="I14467" s="101" t="s">
        <v>5650</v>
      </c>
      <c r="J14467" s="101" t="s">
        <v>5650</v>
      </c>
      <c r="K14467" s="117"/>
      <c r="L14467" s="131"/>
      <c r="M14467"/>
      <c r="N14467"/>
      <c r="O14467"/>
      <c r="P14467"/>
      <c r="Q14467"/>
      <c r="R14467"/>
      <c r="S14467"/>
      <c r="T14467"/>
      <c r="U14467"/>
      <c r="V14467"/>
    </row>
    <row r="14468" spans="1:22" hidden="1" x14ac:dyDescent="0.25">
      <c r="A14468" s="116" t="s">
        <v>6158</v>
      </c>
      <c r="B14468" s="101" t="s">
        <v>38035</v>
      </c>
      <c r="C14468" s="101" t="s">
        <v>12160</v>
      </c>
      <c r="D14468" s="101"/>
      <c r="E14468" s="101"/>
      <c r="F14468" s="101"/>
      <c r="G14468" s="101" t="s">
        <v>5355</v>
      </c>
      <c r="H14468" s="101" t="s">
        <v>5455</v>
      </c>
      <c r="I14468" s="101" t="s">
        <v>5650</v>
      </c>
      <c r="J14468" s="101" t="s">
        <v>5650</v>
      </c>
      <c r="K14468" s="117"/>
      <c r="L14468" s="131"/>
      <c r="M14468"/>
      <c r="N14468"/>
      <c r="O14468"/>
      <c r="P14468"/>
      <c r="Q14468"/>
      <c r="R14468"/>
      <c r="S14468"/>
      <c r="T14468"/>
      <c r="U14468"/>
      <c r="V14468"/>
    </row>
    <row r="14469" spans="1:22" hidden="1" x14ac:dyDescent="0.25">
      <c r="A14469" s="116" t="s">
        <v>6158</v>
      </c>
      <c r="B14469" s="101" t="s">
        <v>38036</v>
      </c>
      <c r="C14469" s="101" t="s">
        <v>12162</v>
      </c>
      <c r="D14469" s="101"/>
      <c r="E14469" s="101"/>
      <c r="F14469" s="101"/>
      <c r="G14469" s="101" t="s">
        <v>5355</v>
      </c>
      <c r="H14469" s="101" t="s">
        <v>5455</v>
      </c>
      <c r="I14469" s="101" t="s">
        <v>5650</v>
      </c>
      <c r="J14469" s="101" t="s">
        <v>5650</v>
      </c>
      <c r="K14469" s="117"/>
      <c r="L14469" s="131"/>
      <c r="M14469"/>
      <c r="N14469"/>
      <c r="O14469"/>
      <c r="P14469"/>
      <c r="Q14469"/>
      <c r="R14469"/>
      <c r="S14469"/>
      <c r="T14469"/>
      <c r="U14469"/>
      <c r="V14469"/>
    </row>
    <row r="14470" spans="1:22" hidden="1" x14ac:dyDescent="0.25">
      <c r="A14470" s="116" t="s">
        <v>6158</v>
      </c>
      <c r="B14470" s="101" t="s">
        <v>38037</v>
      </c>
      <c r="C14470" s="101" t="s">
        <v>12164</v>
      </c>
      <c r="D14470" s="101"/>
      <c r="E14470" s="101"/>
      <c r="F14470" s="101"/>
      <c r="G14470" s="101" t="s">
        <v>5355</v>
      </c>
      <c r="H14470" s="101" t="s">
        <v>5455</v>
      </c>
      <c r="I14470" s="101" t="s">
        <v>5650</v>
      </c>
      <c r="J14470" s="101" t="s">
        <v>5650</v>
      </c>
      <c r="K14470" s="117"/>
      <c r="L14470" s="131"/>
      <c r="M14470"/>
      <c r="N14470"/>
      <c r="O14470"/>
      <c r="P14470"/>
      <c r="Q14470"/>
      <c r="R14470"/>
      <c r="S14470"/>
      <c r="T14470"/>
      <c r="U14470"/>
      <c r="V14470"/>
    </row>
    <row r="14471" spans="1:22" hidden="1" x14ac:dyDescent="0.25">
      <c r="A14471" s="116" t="s">
        <v>6158</v>
      </c>
      <c r="B14471" s="101" t="s">
        <v>38038</v>
      </c>
      <c r="C14471" s="101" t="s">
        <v>12166</v>
      </c>
      <c r="D14471" s="101"/>
      <c r="E14471" s="101"/>
      <c r="F14471" s="101"/>
      <c r="G14471" s="101" t="s">
        <v>5355</v>
      </c>
      <c r="H14471" s="101" t="s">
        <v>5455</v>
      </c>
      <c r="I14471" s="101" t="s">
        <v>5650</v>
      </c>
      <c r="J14471" s="101" t="s">
        <v>5650</v>
      </c>
      <c r="K14471" s="117"/>
      <c r="L14471" s="131"/>
      <c r="M14471"/>
      <c r="N14471"/>
      <c r="O14471"/>
      <c r="P14471"/>
      <c r="Q14471"/>
      <c r="R14471"/>
      <c r="S14471"/>
      <c r="T14471"/>
      <c r="U14471"/>
      <c r="V14471"/>
    </row>
    <row r="14472" spans="1:22" hidden="1" x14ac:dyDescent="0.25">
      <c r="A14472" s="116" t="s">
        <v>6158</v>
      </c>
      <c r="B14472" s="101" t="s">
        <v>38039</v>
      </c>
      <c r="C14472" s="101" t="s">
        <v>12168</v>
      </c>
      <c r="D14472" s="101"/>
      <c r="E14472" s="101"/>
      <c r="F14472" s="101"/>
      <c r="G14472" s="101" t="s">
        <v>5355</v>
      </c>
      <c r="H14472" s="101" t="s">
        <v>5455</v>
      </c>
      <c r="I14472" s="101" t="s">
        <v>5650</v>
      </c>
      <c r="J14472" s="101" t="s">
        <v>5650</v>
      </c>
      <c r="K14472" s="117"/>
      <c r="L14472" s="131"/>
      <c r="M14472"/>
      <c r="N14472"/>
      <c r="O14472"/>
      <c r="P14472"/>
      <c r="Q14472"/>
      <c r="R14472"/>
      <c r="S14472"/>
      <c r="T14472"/>
      <c r="U14472"/>
      <c r="V14472"/>
    </row>
    <row r="14473" spans="1:22" hidden="1" x14ac:dyDescent="0.25">
      <c r="A14473" s="116" t="s">
        <v>6158</v>
      </c>
      <c r="B14473" s="101" t="s">
        <v>38040</v>
      </c>
      <c r="C14473" s="101" t="s">
        <v>12170</v>
      </c>
      <c r="D14473" s="101"/>
      <c r="E14473" s="101"/>
      <c r="F14473" s="101"/>
      <c r="G14473" s="101" t="s">
        <v>5355</v>
      </c>
      <c r="H14473" s="101" t="s">
        <v>5455</v>
      </c>
      <c r="I14473" s="101" t="s">
        <v>5650</v>
      </c>
      <c r="J14473" s="101" t="s">
        <v>5650</v>
      </c>
      <c r="K14473" s="117"/>
      <c r="L14473" s="131"/>
      <c r="M14473"/>
      <c r="N14473"/>
      <c r="O14473"/>
      <c r="P14473"/>
      <c r="Q14473"/>
      <c r="R14473"/>
      <c r="S14473"/>
      <c r="T14473"/>
      <c r="U14473"/>
      <c r="V14473"/>
    </row>
    <row r="14474" spans="1:22" hidden="1" x14ac:dyDescent="0.25">
      <c r="A14474" s="116" t="s">
        <v>6158</v>
      </c>
      <c r="B14474" s="101" t="s">
        <v>38041</v>
      </c>
      <c r="C14474" s="101" t="s">
        <v>12172</v>
      </c>
      <c r="D14474" s="101"/>
      <c r="E14474" s="101"/>
      <c r="F14474" s="101"/>
      <c r="G14474" s="101" t="s">
        <v>5355</v>
      </c>
      <c r="H14474" s="101" t="s">
        <v>5455</v>
      </c>
      <c r="I14474" s="101" t="s">
        <v>5650</v>
      </c>
      <c r="J14474" s="101" t="s">
        <v>5650</v>
      </c>
      <c r="K14474" s="117"/>
      <c r="L14474" s="131"/>
      <c r="M14474"/>
      <c r="N14474"/>
      <c r="O14474"/>
      <c r="P14474"/>
      <c r="Q14474"/>
      <c r="R14474"/>
      <c r="S14474"/>
      <c r="T14474"/>
      <c r="U14474"/>
      <c r="V14474"/>
    </row>
    <row r="14475" spans="1:22" hidden="1" x14ac:dyDescent="0.25">
      <c r="A14475" s="116" t="s">
        <v>6158</v>
      </c>
      <c r="B14475" s="101" t="s">
        <v>38042</v>
      </c>
      <c r="C14475" s="101" t="s">
        <v>12174</v>
      </c>
      <c r="D14475" s="101"/>
      <c r="E14475" s="101"/>
      <c r="F14475" s="101"/>
      <c r="G14475" s="101" t="s">
        <v>5355</v>
      </c>
      <c r="H14475" s="101" t="s">
        <v>5455</v>
      </c>
      <c r="I14475" s="101" t="s">
        <v>5650</v>
      </c>
      <c r="J14475" s="101" t="s">
        <v>5650</v>
      </c>
      <c r="K14475" s="117"/>
      <c r="L14475" s="131"/>
      <c r="M14475"/>
      <c r="N14475"/>
      <c r="O14475"/>
      <c r="P14475"/>
      <c r="Q14475"/>
      <c r="R14475"/>
      <c r="S14475"/>
      <c r="T14475"/>
      <c r="U14475"/>
      <c r="V14475"/>
    </row>
    <row r="14476" spans="1:22" hidden="1" x14ac:dyDescent="0.25">
      <c r="A14476" s="116" t="s">
        <v>6158</v>
      </c>
      <c r="B14476" s="101" t="s">
        <v>38043</v>
      </c>
      <c r="C14476" s="101" t="s">
        <v>12176</v>
      </c>
      <c r="D14476" s="101"/>
      <c r="E14476" s="101"/>
      <c r="F14476" s="101"/>
      <c r="G14476" s="101" t="s">
        <v>5355</v>
      </c>
      <c r="H14476" s="101" t="s">
        <v>5455</v>
      </c>
      <c r="I14476" s="101" t="s">
        <v>5650</v>
      </c>
      <c r="J14476" s="101" t="s">
        <v>5650</v>
      </c>
      <c r="K14476" s="117"/>
      <c r="L14476" s="131"/>
      <c r="M14476"/>
      <c r="N14476"/>
      <c r="O14476"/>
      <c r="P14476"/>
      <c r="Q14476"/>
      <c r="R14476"/>
      <c r="S14476"/>
      <c r="T14476"/>
      <c r="U14476"/>
      <c r="V14476"/>
    </row>
    <row r="14477" spans="1:22" hidden="1" x14ac:dyDescent="0.25">
      <c r="A14477" s="116" t="s">
        <v>6158</v>
      </c>
      <c r="B14477" s="101" t="s">
        <v>38044</v>
      </c>
      <c r="C14477" s="101" t="s">
        <v>12178</v>
      </c>
      <c r="D14477" s="101"/>
      <c r="E14477" s="101"/>
      <c r="F14477" s="101"/>
      <c r="G14477" s="101" t="s">
        <v>5355</v>
      </c>
      <c r="H14477" s="101" t="s">
        <v>5455</v>
      </c>
      <c r="I14477" s="101" t="s">
        <v>5650</v>
      </c>
      <c r="J14477" s="101" t="s">
        <v>5650</v>
      </c>
      <c r="K14477" s="117"/>
      <c r="L14477" s="131"/>
      <c r="M14477"/>
      <c r="N14477"/>
      <c r="O14477"/>
      <c r="P14477"/>
      <c r="Q14477"/>
      <c r="R14477"/>
      <c r="S14477"/>
      <c r="T14477"/>
      <c r="U14477"/>
      <c r="V14477"/>
    </row>
    <row r="14478" spans="1:22" hidden="1" x14ac:dyDescent="0.25">
      <c r="A14478" s="116" t="s">
        <v>6158</v>
      </c>
      <c r="B14478" s="101" t="s">
        <v>38045</v>
      </c>
      <c r="C14478" s="101" t="s">
        <v>12180</v>
      </c>
      <c r="D14478" s="101"/>
      <c r="E14478" s="101"/>
      <c r="F14478" s="101"/>
      <c r="G14478" s="101" t="s">
        <v>5355</v>
      </c>
      <c r="H14478" s="101" t="s">
        <v>5455</v>
      </c>
      <c r="I14478" s="101" t="s">
        <v>5650</v>
      </c>
      <c r="J14478" s="101" t="s">
        <v>5650</v>
      </c>
      <c r="K14478" s="117"/>
      <c r="L14478" s="131"/>
      <c r="M14478"/>
      <c r="N14478"/>
      <c r="O14478"/>
      <c r="P14478"/>
      <c r="Q14478"/>
      <c r="R14478"/>
      <c r="S14478"/>
      <c r="T14478"/>
      <c r="U14478"/>
      <c r="V14478"/>
    </row>
    <row r="14479" spans="1:22" hidden="1" x14ac:dyDescent="0.25">
      <c r="A14479" s="116" t="s">
        <v>6158</v>
      </c>
      <c r="B14479" s="101" t="s">
        <v>38046</v>
      </c>
      <c r="C14479" s="101" t="s">
        <v>12182</v>
      </c>
      <c r="D14479" s="101"/>
      <c r="E14479" s="101"/>
      <c r="F14479" s="101"/>
      <c r="G14479" s="101" t="s">
        <v>5355</v>
      </c>
      <c r="H14479" s="101" t="s">
        <v>5455</v>
      </c>
      <c r="I14479" s="101" t="s">
        <v>5650</v>
      </c>
      <c r="J14479" s="101" t="s">
        <v>5650</v>
      </c>
      <c r="K14479" s="117"/>
      <c r="L14479" s="131"/>
      <c r="M14479"/>
      <c r="N14479"/>
      <c r="O14479"/>
      <c r="P14479"/>
      <c r="Q14479"/>
      <c r="R14479"/>
      <c r="S14479"/>
      <c r="T14479"/>
      <c r="U14479"/>
      <c r="V14479"/>
    </row>
    <row r="14480" spans="1:22" hidden="1" x14ac:dyDescent="0.25">
      <c r="A14480" s="116" t="s">
        <v>6158</v>
      </c>
      <c r="B14480" s="101" t="s">
        <v>38047</v>
      </c>
      <c r="C14480" s="101" t="s">
        <v>12184</v>
      </c>
      <c r="D14480" s="101"/>
      <c r="E14480" s="101"/>
      <c r="F14480" s="101"/>
      <c r="G14480" s="101" t="s">
        <v>5355</v>
      </c>
      <c r="H14480" s="101" t="s">
        <v>5455</v>
      </c>
      <c r="I14480" s="101" t="s">
        <v>5650</v>
      </c>
      <c r="J14480" s="101" t="s">
        <v>5650</v>
      </c>
      <c r="K14480" s="117"/>
      <c r="L14480" s="131"/>
      <c r="M14480"/>
      <c r="N14480"/>
      <c r="O14480"/>
      <c r="P14480"/>
      <c r="Q14480"/>
      <c r="R14480"/>
      <c r="S14480"/>
      <c r="T14480"/>
      <c r="U14480"/>
      <c r="V14480"/>
    </row>
    <row r="14481" spans="1:22" hidden="1" x14ac:dyDescent="0.25">
      <c r="A14481" s="116" t="s">
        <v>6158</v>
      </c>
      <c r="B14481" s="101" t="s">
        <v>38048</v>
      </c>
      <c r="C14481" s="101" t="s">
        <v>12186</v>
      </c>
      <c r="D14481" s="101"/>
      <c r="E14481" s="101"/>
      <c r="F14481" s="101"/>
      <c r="G14481" s="101" t="s">
        <v>5355</v>
      </c>
      <c r="H14481" s="101" t="s">
        <v>5455</v>
      </c>
      <c r="I14481" s="101" t="s">
        <v>5650</v>
      </c>
      <c r="J14481" s="101" t="s">
        <v>5650</v>
      </c>
      <c r="K14481" s="117"/>
      <c r="L14481" s="131"/>
      <c r="M14481"/>
      <c r="N14481"/>
      <c r="O14481"/>
      <c r="P14481"/>
      <c r="Q14481"/>
      <c r="R14481"/>
      <c r="S14481"/>
      <c r="T14481"/>
      <c r="U14481"/>
      <c r="V14481"/>
    </row>
    <row r="14482" spans="1:22" hidden="1" x14ac:dyDescent="0.25">
      <c r="A14482" s="116" t="s">
        <v>6158</v>
      </c>
      <c r="B14482" s="101" t="s">
        <v>38049</v>
      </c>
      <c r="C14482" s="101" t="s">
        <v>12188</v>
      </c>
      <c r="D14482" s="101"/>
      <c r="E14482" s="101"/>
      <c r="F14482" s="101"/>
      <c r="G14482" s="101" t="s">
        <v>5355</v>
      </c>
      <c r="H14482" s="101" t="s">
        <v>5455</v>
      </c>
      <c r="I14482" s="101" t="s">
        <v>5650</v>
      </c>
      <c r="J14482" s="101" t="s">
        <v>5650</v>
      </c>
      <c r="K14482" s="117"/>
      <c r="L14482" s="131"/>
      <c r="M14482"/>
      <c r="N14482"/>
      <c r="O14482"/>
      <c r="P14482"/>
      <c r="Q14482"/>
      <c r="R14482"/>
      <c r="S14482"/>
      <c r="T14482"/>
      <c r="U14482"/>
      <c r="V14482"/>
    </row>
    <row r="14483" spans="1:22" hidden="1" x14ac:dyDescent="0.25">
      <c r="A14483" s="116" t="s">
        <v>6158</v>
      </c>
      <c r="B14483" s="101" t="s">
        <v>38050</v>
      </c>
      <c r="C14483" s="101" t="s">
        <v>12190</v>
      </c>
      <c r="D14483" s="101"/>
      <c r="E14483" s="101"/>
      <c r="F14483" s="101"/>
      <c r="G14483" s="101" t="s">
        <v>5355</v>
      </c>
      <c r="H14483" s="101" t="s">
        <v>5455</v>
      </c>
      <c r="I14483" s="101" t="s">
        <v>5650</v>
      </c>
      <c r="J14483" s="101" t="s">
        <v>5650</v>
      </c>
      <c r="K14483" s="117"/>
      <c r="L14483" s="131"/>
      <c r="M14483"/>
      <c r="N14483"/>
      <c r="O14483"/>
      <c r="P14483"/>
      <c r="Q14483"/>
      <c r="R14483"/>
      <c r="S14483"/>
      <c r="T14483"/>
      <c r="U14483"/>
      <c r="V14483"/>
    </row>
    <row r="14484" spans="1:22" hidden="1" x14ac:dyDescent="0.25">
      <c r="A14484" s="116" t="s">
        <v>6158</v>
      </c>
      <c r="B14484" s="101" t="s">
        <v>38051</v>
      </c>
      <c r="C14484" s="101" t="s">
        <v>12192</v>
      </c>
      <c r="D14484" s="101"/>
      <c r="E14484" s="101"/>
      <c r="F14484" s="101"/>
      <c r="G14484" s="101" t="s">
        <v>5355</v>
      </c>
      <c r="H14484" s="101" t="s">
        <v>5455</v>
      </c>
      <c r="I14484" s="101" t="s">
        <v>5650</v>
      </c>
      <c r="J14484" s="101" t="s">
        <v>5650</v>
      </c>
      <c r="K14484" s="117"/>
      <c r="L14484" s="131"/>
      <c r="M14484"/>
      <c r="N14484"/>
      <c r="O14484"/>
      <c r="P14484"/>
      <c r="Q14484"/>
      <c r="R14484"/>
      <c r="S14484"/>
      <c r="T14484"/>
      <c r="U14484"/>
      <c r="V14484"/>
    </row>
    <row r="14485" spans="1:22" hidden="1" x14ac:dyDescent="0.25">
      <c r="A14485" s="116" t="s">
        <v>6158</v>
      </c>
      <c r="B14485" s="101" t="s">
        <v>38052</v>
      </c>
      <c r="C14485" s="101" t="s">
        <v>12194</v>
      </c>
      <c r="D14485" s="101"/>
      <c r="E14485" s="101"/>
      <c r="F14485" s="101"/>
      <c r="G14485" s="101" t="s">
        <v>5355</v>
      </c>
      <c r="H14485" s="101" t="s">
        <v>5455</v>
      </c>
      <c r="I14485" s="101" t="s">
        <v>5650</v>
      </c>
      <c r="J14485" s="101" t="s">
        <v>5650</v>
      </c>
      <c r="K14485" s="117"/>
      <c r="L14485" s="131"/>
      <c r="M14485"/>
      <c r="N14485"/>
      <c r="O14485"/>
      <c r="P14485"/>
      <c r="Q14485"/>
      <c r="R14485"/>
      <c r="S14485"/>
      <c r="T14485"/>
      <c r="U14485"/>
      <c r="V14485"/>
    </row>
    <row r="14486" spans="1:22" hidden="1" x14ac:dyDescent="0.25">
      <c r="A14486" s="116" t="s">
        <v>6158</v>
      </c>
      <c r="B14486" s="101" t="s">
        <v>38053</v>
      </c>
      <c r="C14486" s="101" t="s">
        <v>13129</v>
      </c>
      <c r="D14486" s="101"/>
      <c r="E14486" s="101"/>
      <c r="F14486" s="101"/>
      <c r="G14486" s="101" t="s">
        <v>5355</v>
      </c>
      <c r="H14486" s="101" t="s">
        <v>5455</v>
      </c>
      <c r="I14486" s="101" t="s">
        <v>5688</v>
      </c>
      <c r="J14486" s="101" t="s">
        <v>5688</v>
      </c>
      <c r="K14486" s="117"/>
      <c r="L14486" s="131"/>
      <c r="M14486"/>
      <c r="N14486"/>
      <c r="O14486"/>
      <c r="P14486"/>
      <c r="Q14486"/>
      <c r="R14486"/>
      <c r="S14486"/>
      <c r="T14486"/>
      <c r="U14486"/>
      <c r="V14486"/>
    </row>
    <row r="14487" spans="1:22" hidden="1" x14ac:dyDescent="0.25">
      <c r="A14487" s="116" t="s">
        <v>6158</v>
      </c>
      <c r="B14487" s="101" t="s">
        <v>38054</v>
      </c>
      <c r="C14487" s="101" t="s">
        <v>13131</v>
      </c>
      <c r="D14487" s="101"/>
      <c r="E14487" s="101"/>
      <c r="F14487" s="101"/>
      <c r="G14487" s="101" t="s">
        <v>5355</v>
      </c>
      <c r="H14487" s="101" t="s">
        <v>5455</v>
      </c>
      <c r="I14487" s="101" t="s">
        <v>5688</v>
      </c>
      <c r="J14487" s="101" t="s">
        <v>5688</v>
      </c>
      <c r="K14487" s="117"/>
      <c r="L14487" s="131"/>
      <c r="M14487"/>
      <c r="N14487"/>
      <c r="O14487"/>
      <c r="P14487"/>
      <c r="Q14487"/>
      <c r="R14487"/>
      <c r="S14487"/>
      <c r="T14487"/>
      <c r="U14487"/>
      <c r="V14487"/>
    </row>
    <row r="14488" spans="1:22" hidden="1" x14ac:dyDescent="0.25">
      <c r="A14488" s="116" t="s">
        <v>6158</v>
      </c>
      <c r="B14488" s="101" t="s">
        <v>38055</v>
      </c>
      <c r="C14488" s="101" t="s">
        <v>13133</v>
      </c>
      <c r="D14488" s="101"/>
      <c r="E14488" s="101"/>
      <c r="F14488" s="101"/>
      <c r="G14488" s="101" t="s">
        <v>5355</v>
      </c>
      <c r="H14488" s="101" t="s">
        <v>5455</v>
      </c>
      <c r="I14488" s="101" t="s">
        <v>5688</v>
      </c>
      <c r="J14488" s="101" t="s">
        <v>5688</v>
      </c>
      <c r="K14488" s="117"/>
      <c r="L14488" s="131"/>
      <c r="M14488"/>
      <c r="N14488"/>
      <c r="O14488"/>
      <c r="P14488"/>
      <c r="Q14488"/>
      <c r="R14488"/>
      <c r="S14488"/>
      <c r="T14488"/>
      <c r="U14488"/>
      <c r="V14488"/>
    </row>
    <row r="14489" spans="1:22" hidden="1" x14ac:dyDescent="0.25">
      <c r="A14489" s="116" t="s">
        <v>6158</v>
      </c>
      <c r="B14489" s="101" t="s">
        <v>38056</v>
      </c>
      <c r="C14489" s="101" t="s">
        <v>13135</v>
      </c>
      <c r="D14489" s="101"/>
      <c r="E14489" s="101"/>
      <c r="F14489" s="101"/>
      <c r="G14489" s="101" t="s">
        <v>5355</v>
      </c>
      <c r="H14489" s="101" t="s">
        <v>5455</v>
      </c>
      <c r="I14489" s="101" t="s">
        <v>5688</v>
      </c>
      <c r="J14489" s="101" t="s">
        <v>5688</v>
      </c>
      <c r="K14489" s="117"/>
      <c r="L14489" s="131"/>
      <c r="M14489"/>
      <c r="N14489"/>
      <c r="O14489"/>
      <c r="P14489"/>
      <c r="Q14489"/>
      <c r="R14489"/>
      <c r="S14489"/>
      <c r="T14489"/>
      <c r="U14489"/>
      <c r="V14489"/>
    </row>
    <row r="14490" spans="1:22" hidden="1" x14ac:dyDescent="0.25">
      <c r="A14490" s="116" t="s">
        <v>6158</v>
      </c>
      <c r="B14490" s="101" t="s">
        <v>38057</v>
      </c>
      <c r="C14490" s="101" t="s">
        <v>13137</v>
      </c>
      <c r="D14490" s="101"/>
      <c r="E14490" s="101"/>
      <c r="F14490" s="101"/>
      <c r="G14490" s="101" t="s">
        <v>5355</v>
      </c>
      <c r="H14490" s="101" t="s">
        <v>5455</v>
      </c>
      <c r="I14490" s="101" t="s">
        <v>5688</v>
      </c>
      <c r="J14490" s="101" t="s">
        <v>5688</v>
      </c>
      <c r="K14490" s="117"/>
      <c r="L14490" s="131"/>
      <c r="M14490"/>
      <c r="N14490"/>
      <c r="O14490"/>
      <c r="P14490"/>
      <c r="Q14490"/>
      <c r="R14490"/>
      <c r="S14490"/>
      <c r="T14490"/>
      <c r="U14490"/>
      <c r="V14490"/>
    </row>
    <row r="14491" spans="1:22" hidden="1" x14ac:dyDescent="0.25">
      <c r="A14491" s="116" t="s">
        <v>6158</v>
      </c>
      <c r="B14491" s="101" t="s">
        <v>38058</v>
      </c>
      <c r="C14491" s="101" t="s">
        <v>13139</v>
      </c>
      <c r="D14491" s="101"/>
      <c r="E14491" s="101"/>
      <c r="F14491" s="101"/>
      <c r="G14491" s="101" t="s">
        <v>5355</v>
      </c>
      <c r="H14491" s="101" t="s">
        <v>5455</v>
      </c>
      <c r="I14491" s="101" t="s">
        <v>5688</v>
      </c>
      <c r="J14491" s="101" t="s">
        <v>5688</v>
      </c>
      <c r="K14491" s="117"/>
      <c r="L14491" s="131"/>
      <c r="M14491"/>
      <c r="N14491"/>
      <c r="O14491"/>
      <c r="P14491"/>
      <c r="Q14491"/>
      <c r="R14491"/>
      <c r="S14491"/>
      <c r="T14491"/>
      <c r="U14491"/>
      <c r="V14491"/>
    </row>
    <row r="14492" spans="1:22" hidden="1" x14ac:dyDescent="0.25">
      <c r="A14492" s="116" t="s">
        <v>6158</v>
      </c>
      <c r="B14492" s="101" t="s">
        <v>38059</v>
      </c>
      <c r="C14492" s="101" t="s">
        <v>13141</v>
      </c>
      <c r="D14492" s="101"/>
      <c r="E14492" s="101"/>
      <c r="F14492" s="101"/>
      <c r="G14492" s="101" t="s">
        <v>5355</v>
      </c>
      <c r="H14492" s="101" t="s">
        <v>5455</v>
      </c>
      <c r="I14492" s="101" t="s">
        <v>5688</v>
      </c>
      <c r="J14492" s="101" t="s">
        <v>5688</v>
      </c>
      <c r="K14492" s="117"/>
      <c r="L14492" s="131"/>
      <c r="M14492"/>
      <c r="N14492"/>
      <c r="O14492"/>
      <c r="P14492"/>
      <c r="Q14492"/>
      <c r="R14492"/>
      <c r="S14492"/>
      <c r="T14492"/>
      <c r="U14492"/>
      <c r="V14492"/>
    </row>
    <row r="14493" spans="1:22" hidden="1" x14ac:dyDescent="0.25">
      <c r="A14493" s="116" t="s">
        <v>6158</v>
      </c>
      <c r="B14493" s="101" t="s">
        <v>38060</v>
      </c>
      <c r="C14493" s="101" t="s">
        <v>13143</v>
      </c>
      <c r="D14493" s="101"/>
      <c r="E14493" s="101"/>
      <c r="F14493" s="101"/>
      <c r="G14493" s="101" t="s">
        <v>5355</v>
      </c>
      <c r="H14493" s="101" t="s">
        <v>5455</v>
      </c>
      <c r="I14493" s="101" t="s">
        <v>5688</v>
      </c>
      <c r="J14493" s="101" t="s">
        <v>5688</v>
      </c>
      <c r="K14493" s="117"/>
      <c r="L14493" s="131"/>
      <c r="M14493"/>
      <c r="N14493"/>
      <c r="O14493"/>
      <c r="P14493"/>
      <c r="Q14493"/>
      <c r="R14493"/>
      <c r="S14493"/>
      <c r="T14493"/>
      <c r="U14493"/>
      <c r="V14493"/>
    </row>
    <row r="14494" spans="1:22" hidden="1" x14ac:dyDescent="0.25">
      <c r="A14494" s="116" t="s">
        <v>6158</v>
      </c>
      <c r="B14494" s="101" t="s">
        <v>38061</v>
      </c>
      <c r="C14494" s="101" t="s">
        <v>13145</v>
      </c>
      <c r="D14494" s="101"/>
      <c r="E14494" s="101"/>
      <c r="F14494" s="101"/>
      <c r="G14494" s="101" t="s">
        <v>5355</v>
      </c>
      <c r="H14494" s="101" t="s">
        <v>5455</v>
      </c>
      <c r="I14494" s="101" t="s">
        <v>5688</v>
      </c>
      <c r="J14494" s="101" t="s">
        <v>5688</v>
      </c>
      <c r="K14494" s="117"/>
      <c r="L14494" s="131"/>
      <c r="M14494"/>
      <c r="N14494"/>
      <c r="O14494"/>
      <c r="P14494"/>
      <c r="Q14494"/>
      <c r="R14494"/>
      <c r="S14494"/>
      <c r="T14494"/>
      <c r="U14494"/>
      <c r="V14494"/>
    </row>
    <row r="14495" spans="1:22" hidden="1" x14ac:dyDescent="0.25">
      <c r="A14495" s="116" t="s">
        <v>6158</v>
      </c>
      <c r="B14495" s="101" t="s">
        <v>38062</v>
      </c>
      <c r="C14495" s="101" t="s">
        <v>5689</v>
      </c>
      <c r="D14495" s="101"/>
      <c r="E14495" s="101"/>
      <c r="F14495" s="101"/>
      <c r="G14495" s="101" t="s">
        <v>5355</v>
      </c>
      <c r="H14495" s="101" t="s">
        <v>5455</v>
      </c>
      <c r="I14495" s="101" t="s">
        <v>5688</v>
      </c>
      <c r="J14495" s="101" t="s">
        <v>5688</v>
      </c>
      <c r="K14495" s="117"/>
      <c r="L14495" s="131"/>
      <c r="M14495"/>
      <c r="N14495"/>
      <c r="O14495"/>
      <c r="P14495"/>
      <c r="Q14495"/>
      <c r="R14495"/>
      <c r="S14495"/>
      <c r="T14495"/>
      <c r="U14495"/>
      <c r="V14495"/>
    </row>
    <row r="14496" spans="1:22" hidden="1" x14ac:dyDescent="0.25">
      <c r="A14496" s="116" t="s">
        <v>6158</v>
      </c>
      <c r="B14496" s="101" t="s">
        <v>38063</v>
      </c>
      <c r="C14496" s="101" t="s">
        <v>13148</v>
      </c>
      <c r="D14496" s="101"/>
      <c r="E14496" s="101"/>
      <c r="F14496" s="101"/>
      <c r="G14496" s="101" t="s">
        <v>5355</v>
      </c>
      <c r="H14496" s="101" t="s">
        <v>5455</v>
      </c>
      <c r="I14496" s="101" t="s">
        <v>5688</v>
      </c>
      <c r="J14496" s="101" t="s">
        <v>5688</v>
      </c>
      <c r="K14496" s="117"/>
      <c r="L14496" s="131"/>
      <c r="M14496"/>
      <c r="N14496"/>
      <c r="O14496"/>
      <c r="P14496"/>
      <c r="Q14496"/>
      <c r="R14496"/>
      <c r="S14496"/>
      <c r="T14496"/>
      <c r="U14496"/>
      <c r="V14496"/>
    </row>
    <row r="14497" spans="1:22" hidden="1" x14ac:dyDescent="0.25">
      <c r="A14497" s="116" t="s">
        <v>6158</v>
      </c>
      <c r="B14497" s="101" t="s">
        <v>38064</v>
      </c>
      <c r="C14497" s="101" t="s">
        <v>13150</v>
      </c>
      <c r="D14497" s="101"/>
      <c r="E14497" s="101"/>
      <c r="F14497" s="101"/>
      <c r="G14497" s="101" t="s">
        <v>5355</v>
      </c>
      <c r="H14497" s="101" t="s">
        <v>5455</v>
      </c>
      <c r="I14497" s="101" t="s">
        <v>5688</v>
      </c>
      <c r="J14497" s="101" t="s">
        <v>5688</v>
      </c>
      <c r="K14497" s="117"/>
      <c r="L14497" s="131"/>
      <c r="M14497"/>
      <c r="N14497"/>
      <c r="O14497"/>
      <c r="P14497"/>
      <c r="Q14497"/>
      <c r="R14497"/>
      <c r="S14497"/>
      <c r="T14497"/>
      <c r="U14497"/>
      <c r="V14497"/>
    </row>
    <row r="14498" spans="1:22" hidden="1" x14ac:dyDescent="0.25">
      <c r="A14498" s="116" t="s">
        <v>6158</v>
      </c>
      <c r="B14498" s="101" t="s">
        <v>38065</v>
      </c>
      <c r="C14498" s="101" t="s">
        <v>13152</v>
      </c>
      <c r="D14498" s="101"/>
      <c r="E14498" s="101"/>
      <c r="F14498" s="101"/>
      <c r="G14498" s="101" t="s">
        <v>5355</v>
      </c>
      <c r="H14498" s="101" t="s">
        <v>5455</v>
      </c>
      <c r="I14498" s="101" t="s">
        <v>5688</v>
      </c>
      <c r="J14498" s="101" t="s">
        <v>5688</v>
      </c>
      <c r="K14498" s="117"/>
      <c r="L14498" s="131"/>
      <c r="M14498"/>
      <c r="N14498"/>
      <c r="O14498"/>
      <c r="P14498"/>
      <c r="Q14498"/>
      <c r="R14498"/>
      <c r="S14498"/>
      <c r="T14498"/>
      <c r="U14498"/>
      <c r="V14498"/>
    </row>
    <row r="14499" spans="1:22" hidden="1" x14ac:dyDescent="0.25">
      <c r="A14499" s="116" t="s">
        <v>6158</v>
      </c>
      <c r="B14499" s="101" t="s">
        <v>38066</v>
      </c>
      <c r="C14499" s="101" t="s">
        <v>13154</v>
      </c>
      <c r="D14499" s="101"/>
      <c r="E14499" s="101"/>
      <c r="F14499" s="101"/>
      <c r="G14499" s="101" t="s">
        <v>5355</v>
      </c>
      <c r="H14499" s="101" t="s">
        <v>5455</v>
      </c>
      <c r="I14499" s="101" t="s">
        <v>5688</v>
      </c>
      <c r="J14499" s="101" t="s">
        <v>5688</v>
      </c>
      <c r="K14499" s="117"/>
      <c r="L14499" s="131"/>
      <c r="M14499"/>
      <c r="N14499"/>
      <c r="O14499"/>
      <c r="P14499"/>
      <c r="Q14499"/>
      <c r="R14499"/>
      <c r="S14499"/>
      <c r="T14499"/>
      <c r="U14499"/>
      <c r="V14499"/>
    </row>
    <row r="14500" spans="1:22" hidden="1" x14ac:dyDescent="0.25">
      <c r="A14500" s="116" t="s">
        <v>6158</v>
      </c>
      <c r="B14500" s="101" t="s">
        <v>38067</v>
      </c>
      <c r="C14500" s="101" t="s">
        <v>13156</v>
      </c>
      <c r="D14500" s="101"/>
      <c r="E14500" s="101"/>
      <c r="F14500" s="101"/>
      <c r="G14500" s="101" t="s">
        <v>5355</v>
      </c>
      <c r="H14500" s="101" t="s">
        <v>5455</v>
      </c>
      <c r="I14500" s="101" t="s">
        <v>5688</v>
      </c>
      <c r="J14500" s="101" t="s">
        <v>5688</v>
      </c>
      <c r="K14500" s="117"/>
      <c r="L14500" s="131"/>
      <c r="M14500"/>
      <c r="N14500"/>
      <c r="O14500"/>
      <c r="P14500"/>
      <c r="Q14500"/>
      <c r="R14500"/>
      <c r="S14500"/>
      <c r="T14500"/>
      <c r="U14500"/>
      <c r="V14500"/>
    </row>
    <row r="14501" spans="1:22" hidden="1" x14ac:dyDescent="0.25">
      <c r="A14501" s="116" t="s">
        <v>6158</v>
      </c>
      <c r="B14501" s="101" t="s">
        <v>38068</v>
      </c>
      <c r="C14501" s="101" t="s">
        <v>7177</v>
      </c>
      <c r="D14501" s="101"/>
      <c r="E14501" s="101"/>
      <c r="F14501" s="101"/>
      <c r="G14501" s="101" t="s">
        <v>5355</v>
      </c>
      <c r="H14501" s="101" t="s">
        <v>5455</v>
      </c>
      <c r="I14501" s="101" t="s">
        <v>5688</v>
      </c>
      <c r="J14501" s="101" t="s">
        <v>5688</v>
      </c>
      <c r="K14501" s="117"/>
      <c r="L14501" s="131"/>
      <c r="M14501"/>
      <c r="N14501"/>
      <c r="O14501"/>
      <c r="P14501"/>
      <c r="Q14501"/>
      <c r="R14501"/>
      <c r="S14501"/>
      <c r="T14501"/>
      <c r="U14501"/>
      <c r="V14501"/>
    </row>
    <row r="14502" spans="1:22" hidden="1" x14ac:dyDescent="0.25">
      <c r="A14502" s="116" t="s">
        <v>6158</v>
      </c>
      <c r="B14502" s="101" t="s">
        <v>38069</v>
      </c>
      <c r="C14502" s="101" t="s">
        <v>13159</v>
      </c>
      <c r="D14502" s="101"/>
      <c r="E14502" s="101"/>
      <c r="F14502" s="101"/>
      <c r="G14502" s="101" t="s">
        <v>5355</v>
      </c>
      <c r="H14502" s="101" t="s">
        <v>5455</v>
      </c>
      <c r="I14502" s="101" t="s">
        <v>5688</v>
      </c>
      <c r="J14502" s="101" t="s">
        <v>5688</v>
      </c>
      <c r="K14502" s="117"/>
      <c r="L14502" s="131"/>
      <c r="M14502"/>
      <c r="N14502"/>
      <c r="O14502"/>
      <c r="P14502"/>
      <c r="Q14502"/>
      <c r="R14502"/>
      <c r="S14502"/>
      <c r="T14502"/>
      <c r="U14502"/>
      <c r="V14502"/>
    </row>
    <row r="14503" spans="1:22" hidden="1" x14ac:dyDescent="0.25">
      <c r="A14503" s="116" t="s">
        <v>6158</v>
      </c>
      <c r="B14503" s="101" t="s">
        <v>38070</v>
      </c>
      <c r="C14503" s="101" t="s">
        <v>13161</v>
      </c>
      <c r="D14503" s="101"/>
      <c r="E14503" s="101"/>
      <c r="F14503" s="101"/>
      <c r="G14503" s="101" t="s">
        <v>5355</v>
      </c>
      <c r="H14503" s="101" t="s">
        <v>5455</v>
      </c>
      <c r="I14503" s="101" t="s">
        <v>5688</v>
      </c>
      <c r="J14503" s="101" t="s">
        <v>5688</v>
      </c>
      <c r="K14503" s="117"/>
      <c r="L14503" s="131"/>
      <c r="M14503"/>
      <c r="N14503"/>
      <c r="O14503"/>
      <c r="P14503"/>
      <c r="Q14503"/>
      <c r="R14503"/>
      <c r="S14503"/>
      <c r="T14503"/>
      <c r="U14503"/>
      <c r="V14503"/>
    </row>
    <row r="14504" spans="1:22" hidden="1" x14ac:dyDescent="0.25">
      <c r="A14504" s="116" t="s">
        <v>6158</v>
      </c>
      <c r="B14504" s="101" t="s">
        <v>38071</v>
      </c>
      <c r="C14504" s="101" t="s">
        <v>13163</v>
      </c>
      <c r="D14504" s="101"/>
      <c r="E14504" s="101"/>
      <c r="F14504" s="101"/>
      <c r="G14504" s="101" t="s">
        <v>5355</v>
      </c>
      <c r="H14504" s="101" t="s">
        <v>5455</v>
      </c>
      <c r="I14504" s="101" t="s">
        <v>5688</v>
      </c>
      <c r="J14504" s="101" t="s">
        <v>5688</v>
      </c>
      <c r="K14504" s="117"/>
      <c r="L14504" s="131"/>
      <c r="M14504"/>
      <c r="N14504"/>
      <c r="O14504"/>
      <c r="P14504"/>
      <c r="Q14504"/>
      <c r="R14504"/>
      <c r="S14504"/>
      <c r="T14504"/>
      <c r="U14504"/>
      <c r="V14504"/>
    </row>
    <row r="14505" spans="1:22" hidden="1" x14ac:dyDescent="0.25">
      <c r="A14505" s="116" t="s">
        <v>6158</v>
      </c>
      <c r="B14505" s="101" t="s">
        <v>38072</v>
      </c>
      <c r="C14505" s="101" t="s">
        <v>13165</v>
      </c>
      <c r="D14505" s="101"/>
      <c r="E14505" s="101"/>
      <c r="F14505" s="101"/>
      <c r="G14505" s="101" t="s">
        <v>5355</v>
      </c>
      <c r="H14505" s="101" t="s">
        <v>5455</v>
      </c>
      <c r="I14505" s="101" t="s">
        <v>5688</v>
      </c>
      <c r="J14505" s="101" t="s">
        <v>5688</v>
      </c>
      <c r="K14505" s="117"/>
      <c r="L14505" s="131"/>
      <c r="M14505"/>
      <c r="N14505"/>
      <c r="O14505"/>
      <c r="P14505"/>
      <c r="Q14505"/>
      <c r="R14505"/>
      <c r="S14505"/>
      <c r="T14505"/>
      <c r="U14505"/>
      <c r="V14505"/>
    </row>
    <row r="14506" spans="1:22" hidden="1" x14ac:dyDescent="0.25">
      <c r="A14506" s="116" t="s">
        <v>6158</v>
      </c>
      <c r="B14506" s="101" t="s">
        <v>38073</v>
      </c>
      <c r="C14506" s="101" t="s">
        <v>13167</v>
      </c>
      <c r="D14506" s="101"/>
      <c r="E14506" s="101"/>
      <c r="F14506" s="101"/>
      <c r="G14506" s="101" t="s">
        <v>5355</v>
      </c>
      <c r="H14506" s="101" t="s">
        <v>5455</v>
      </c>
      <c r="I14506" s="101" t="s">
        <v>5688</v>
      </c>
      <c r="J14506" s="101" t="s">
        <v>5688</v>
      </c>
      <c r="K14506" s="117"/>
      <c r="L14506" s="131"/>
      <c r="M14506"/>
      <c r="N14506"/>
      <c r="O14506"/>
      <c r="P14506"/>
      <c r="Q14506"/>
      <c r="R14506"/>
      <c r="S14506"/>
      <c r="T14506"/>
      <c r="U14506"/>
      <c r="V14506"/>
    </row>
    <row r="14507" spans="1:22" hidden="1" x14ac:dyDescent="0.25">
      <c r="A14507" s="116" t="s">
        <v>6158</v>
      </c>
      <c r="B14507" s="101" t="s">
        <v>38074</v>
      </c>
      <c r="C14507" s="101" t="s">
        <v>13169</v>
      </c>
      <c r="D14507" s="101"/>
      <c r="E14507" s="101"/>
      <c r="F14507" s="101"/>
      <c r="G14507" s="101" t="s">
        <v>5355</v>
      </c>
      <c r="H14507" s="101" t="s">
        <v>5455</v>
      </c>
      <c r="I14507" s="101" t="s">
        <v>5688</v>
      </c>
      <c r="J14507" s="101" t="s">
        <v>5688</v>
      </c>
      <c r="K14507" s="117"/>
      <c r="L14507" s="131"/>
      <c r="M14507"/>
      <c r="N14507"/>
      <c r="O14507"/>
      <c r="P14507"/>
      <c r="Q14507"/>
      <c r="R14507"/>
      <c r="S14507"/>
      <c r="T14507"/>
      <c r="U14507"/>
      <c r="V14507"/>
    </row>
    <row r="14508" spans="1:22" hidden="1" x14ac:dyDescent="0.25">
      <c r="A14508" s="116" t="s">
        <v>6158</v>
      </c>
      <c r="B14508" s="101" t="s">
        <v>38075</v>
      </c>
      <c r="C14508" s="101" t="s">
        <v>13171</v>
      </c>
      <c r="D14508" s="101"/>
      <c r="E14508" s="101"/>
      <c r="F14508" s="101"/>
      <c r="G14508" s="101" t="s">
        <v>5355</v>
      </c>
      <c r="H14508" s="101" t="s">
        <v>5455</v>
      </c>
      <c r="I14508" s="101" t="s">
        <v>5688</v>
      </c>
      <c r="J14508" s="101" t="s">
        <v>5688</v>
      </c>
      <c r="K14508" s="117"/>
      <c r="L14508" s="131"/>
      <c r="M14508"/>
      <c r="N14508"/>
      <c r="O14508"/>
      <c r="P14508"/>
      <c r="Q14508"/>
      <c r="R14508"/>
      <c r="S14508"/>
      <c r="T14508"/>
      <c r="U14508"/>
      <c r="V14508"/>
    </row>
    <row r="14509" spans="1:22" hidden="1" x14ac:dyDescent="0.25">
      <c r="A14509" s="116" t="s">
        <v>6158</v>
      </c>
      <c r="B14509" s="101" t="s">
        <v>38076</v>
      </c>
      <c r="C14509" s="101" t="s">
        <v>13173</v>
      </c>
      <c r="D14509" s="101"/>
      <c r="E14509" s="101"/>
      <c r="F14509" s="101"/>
      <c r="G14509" s="101" t="s">
        <v>5355</v>
      </c>
      <c r="H14509" s="101" t="s">
        <v>5455</v>
      </c>
      <c r="I14509" s="101" t="s">
        <v>5688</v>
      </c>
      <c r="J14509" s="101" t="s">
        <v>5688</v>
      </c>
      <c r="K14509" s="117"/>
      <c r="L14509" s="131"/>
      <c r="M14509"/>
      <c r="N14509"/>
      <c r="O14509"/>
      <c r="P14509"/>
      <c r="Q14509"/>
      <c r="R14509"/>
      <c r="S14509"/>
      <c r="T14509"/>
      <c r="U14509"/>
      <c r="V14509"/>
    </row>
    <row r="14510" spans="1:22" hidden="1" x14ac:dyDescent="0.25">
      <c r="A14510" s="116" t="s">
        <v>6158</v>
      </c>
      <c r="B14510" s="101" t="s">
        <v>38077</v>
      </c>
      <c r="C14510" s="101" t="s">
        <v>13175</v>
      </c>
      <c r="D14510" s="101"/>
      <c r="E14510" s="101"/>
      <c r="F14510" s="101"/>
      <c r="G14510" s="101" t="s">
        <v>5355</v>
      </c>
      <c r="H14510" s="101" t="s">
        <v>5455</v>
      </c>
      <c r="I14510" s="101" t="s">
        <v>5688</v>
      </c>
      <c r="J14510" s="101" t="s">
        <v>5688</v>
      </c>
      <c r="K14510" s="117"/>
      <c r="L14510" s="131"/>
      <c r="M14510"/>
      <c r="N14510"/>
      <c r="O14510"/>
      <c r="P14510"/>
      <c r="Q14510"/>
      <c r="R14510"/>
      <c r="S14510"/>
      <c r="T14510"/>
      <c r="U14510"/>
      <c r="V14510"/>
    </row>
    <row r="14511" spans="1:22" hidden="1" x14ac:dyDescent="0.25">
      <c r="A14511" s="116" t="s">
        <v>6158</v>
      </c>
      <c r="B14511" s="101" t="s">
        <v>38078</v>
      </c>
      <c r="C14511" s="101" t="s">
        <v>13177</v>
      </c>
      <c r="D14511" s="101"/>
      <c r="E14511" s="101"/>
      <c r="F14511" s="101"/>
      <c r="G14511" s="101" t="s">
        <v>5355</v>
      </c>
      <c r="H14511" s="101" t="s">
        <v>5455</v>
      </c>
      <c r="I14511" s="101" t="s">
        <v>5688</v>
      </c>
      <c r="J14511" s="101" t="s">
        <v>5688</v>
      </c>
      <c r="K14511" s="117"/>
      <c r="L14511" s="131"/>
      <c r="M14511"/>
      <c r="N14511"/>
      <c r="O14511"/>
      <c r="P14511"/>
      <c r="Q14511"/>
      <c r="R14511"/>
      <c r="S14511"/>
      <c r="T14511"/>
      <c r="U14511"/>
      <c r="V14511"/>
    </row>
    <row r="14512" spans="1:22" hidden="1" x14ac:dyDescent="0.25">
      <c r="A14512" s="116" t="s">
        <v>6158</v>
      </c>
      <c r="B14512" s="101" t="s">
        <v>38079</v>
      </c>
      <c r="C14512" s="101" t="s">
        <v>13179</v>
      </c>
      <c r="D14512" s="101"/>
      <c r="E14512" s="101"/>
      <c r="F14512" s="101"/>
      <c r="G14512" s="101" t="s">
        <v>5355</v>
      </c>
      <c r="H14512" s="101" t="s">
        <v>5455</v>
      </c>
      <c r="I14512" s="101" t="s">
        <v>5688</v>
      </c>
      <c r="J14512" s="101" t="s">
        <v>5688</v>
      </c>
      <c r="K14512" s="117"/>
      <c r="L14512" s="131"/>
      <c r="M14512"/>
      <c r="N14512"/>
      <c r="O14512"/>
      <c r="P14512"/>
      <c r="Q14512"/>
      <c r="R14512"/>
      <c r="S14512"/>
      <c r="T14512"/>
      <c r="U14512"/>
      <c r="V14512"/>
    </row>
    <row r="14513" spans="1:22" hidden="1" x14ac:dyDescent="0.25">
      <c r="A14513" s="116" t="s">
        <v>6158</v>
      </c>
      <c r="B14513" s="101" t="s">
        <v>38080</v>
      </c>
      <c r="C14513" s="101" t="s">
        <v>13181</v>
      </c>
      <c r="D14513" s="101"/>
      <c r="E14513" s="101"/>
      <c r="F14513" s="101"/>
      <c r="G14513" s="101" t="s">
        <v>5355</v>
      </c>
      <c r="H14513" s="101" t="s">
        <v>5455</v>
      </c>
      <c r="I14513" s="101" t="s">
        <v>5688</v>
      </c>
      <c r="J14513" s="101" t="s">
        <v>5688</v>
      </c>
      <c r="K14513" s="117"/>
      <c r="L14513" s="131"/>
      <c r="M14513"/>
      <c r="N14513"/>
      <c r="O14513"/>
      <c r="P14513"/>
      <c r="Q14513"/>
      <c r="R14513"/>
      <c r="S14513"/>
      <c r="T14513"/>
      <c r="U14513"/>
      <c r="V14513"/>
    </row>
    <row r="14514" spans="1:22" hidden="1" x14ac:dyDescent="0.25">
      <c r="A14514" s="116" t="s">
        <v>6158</v>
      </c>
      <c r="B14514" s="101" t="s">
        <v>38081</v>
      </c>
      <c r="C14514" s="101" t="s">
        <v>13183</v>
      </c>
      <c r="D14514" s="101"/>
      <c r="E14514" s="101"/>
      <c r="F14514" s="101"/>
      <c r="G14514" s="101" t="s">
        <v>5355</v>
      </c>
      <c r="H14514" s="101" t="s">
        <v>5455</v>
      </c>
      <c r="I14514" s="101" t="s">
        <v>5688</v>
      </c>
      <c r="J14514" s="101" t="s">
        <v>5688</v>
      </c>
      <c r="K14514" s="117"/>
      <c r="L14514" s="131"/>
      <c r="M14514"/>
      <c r="N14514"/>
      <c r="O14514"/>
      <c r="P14514"/>
      <c r="Q14514"/>
      <c r="R14514"/>
      <c r="S14514"/>
      <c r="T14514"/>
      <c r="U14514"/>
      <c r="V14514"/>
    </row>
    <row r="14515" spans="1:22" hidden="1" x14ac:dyDescent="0.25">
      <c r="A14515" s="116" t="s">
        <v>6158</v>
      </c>
      <c r="B14515" s="101" t="s">
        <v>38082</v>
      </c>
      <c r="C14515" s="101" t="s">
        <v>13185</v>
      </c>
      <c r="D14515" s="101"/>
      <c r="E14515" s="101"/>
      <c r="F14515" s="101"/>
      <c r="G14515" s="101" t="s">
        <v>5355</v>
      </c>
      <c r="H14515" s="101" t="s">
        <v>5455</v>
      </c>
      <c r="I14515" s="101" t="s">
        <v>5688</v>
      </c>
      <c r="J14515" s="101" t="s">
        <v>5688</v>
      </c>
      <c r="K14515" s="117"/>
      <c r="L14515" s="131"/>
      <c r="M14515"/>
      <c r="N14515"/>
      <c r="O14515"/>
      <c r="P14515"/>
      <c r="Q14515"/>
      <c r="R14515"/>
      <c r="S14515"/>
      <c r="T14515"/>
      <c r="U14515"/>
      <c r="V14515"/>
    </row>
    <row r="14516" spans="1:22" hidden="1" x14ac:dyDescent="0.25">
      <c r="A14516" s="116" t="s">
        <v>6158</v>
      </c>
      <c r="B14516" s="101" t="s">
        <v>38083</v>
      </c>
      <c r="C14516" s="101" t="s">
        <v>13187</v>
      </c>
      <c r="D14516" s="101"/>
      <c r="E14516" s="101"/>
      <c r="F14516" s="101"/>
      <c r="G14516" s="101" t="s">
        <v>5355</v>
      </c>
      <c r="H14516" s="101" t="s">
        <v>5455</v>
      </c>
      <c r="I14516" s="101" t="s">
        <v>5688</v>
      </c>
      <c r="J14516" s="101" t="s">
        <v>5688</v>
      </c>
      <c r="K14516" s="117"/>
      <c r="L14516" s="131"/>
      <c r="M14516"/>
      <c r="N14516"/>
      <c r="O14516"/>
      <c r="P14516"/>
      <c r="Q14516"/>
      <c r="R14516"/>
      <c r="S14516"/>
      <c r="T14516"/>
      <c r="U14516"/>
      <c r="V14516"/>
    </row>
    <row r="14517" spans="1:22" hidden="1" x14ac:dyDescent="0.25">
      <c r="A14517" s="116" t="s">
        <v>6158</v>
      </c>
      <c r="B14517" s="101" t="s">
        <v>38084</v>
      </c>
      <c r="C14517" s="101" t="s">
        <v>13189</v>
      </c>
      <c r="D14517" s="101"/>
      <c r="E14517" s="101"/>
      <c r="F14517" s="101"/>
      <c r="G14517" s="101" t="s">
        <v>5355</v>
      </c>
      <c r="H14517" s="101" t="s">
        <v>5455</v>
      </c>
      <c r="I14517" s="101" t="s">
        <v>5688</v>
      </c>
      <c r="J14517" s="101" t="s">
        <v>5688</v>
      </c>
      <c r="K14517" s="117"/>
      <c r="L14517" s="131"/>
      <c r="M14517"/>
      <c r="N14517"/>
      <c r="O14517"/>
      <c r="P14517"/>
      <c r="Q14517"/>
      <c r="R14517"/>
      <c r="S14517"/>
      <c r="T14517"/>
      <c r="U14517"/>
      <c r="V14517"/>
    </row>
    <row r="14518" spans="1:22" hidden="1" x14ac:dyDescent="0.25">
      <c r="A14518" s="116" t="s">
        <v>6158</v>
      </c>
      <c r="B14518" s="101" t="s">
        <v>38085</v>
      </c>
      <c r="C14518" s="101" t="s">
        <v>13191</v>
      </c>
      <c r="D14518" s="101"/>
      <c r="E14518" s="101"/>
      <c r="F14518" s="101"/>
      <c r="G14518" s="101" t="s">
        <v>5355</v>
      </c>
      <c r="H14518" s="101" t="s">
        <v>5455</v>
      </c>
      <c r="I14518" s="101" t="s">
        <v>5688</v>
      </c>
      <c r="J14518" s="101" t="s">
        <v>5688</v>
      </c>
      <c r="K14518" s="117"/>
      <c r="L14518" s="131"/>
      <c r="M14518"/>
      <c r="N14518"/>
      <c r="O14518"/>
      <c r="P14518"/>
      <c r="Q14518"/>
      <c r="R14518"/>
      <c r="S14518"/>
      <c r="T14518"/>
      <c r="U14518"/>
      <c r="V14518"/>
    </row>
    <row r="14519" spans="1:22" hidden="1" x14ac:dyDescent="0.25">
      <c r="A14519" s="116" t="s">
        <v>6158</v>
      </c>
      <c r="B14519" s="101" t="s">
        <v>38086</v>
      </c>
      <c r="C14519" s="101" t="s">
        <v>13193</v>
      </c>
      <c r="D14519" s="101"/>
      <c r="E14519" s="101"/>
      <c r="F14519" s="101"/>
      <c r="G14519" s="101" t="s">
        <v>5355</v>
      </c>
      <c r="H14519" s="101" t="s">
        <v>5455</v>
      </c>
      <c r="I14519" s="101" t="s">
        <v>5688</v>
      </c>
      <c r="J14519" s="101" t="s">
        <v>5688</v>
      </c>
      <c r="K14519" s="117"/>
      <c r="L14519" s="131"/>
      <c r="M14519"/>
      <c r="N14519"/>
      <c r="O14519"/>
      <c r="P14519"/>
      <c r="Q14519"/>
      <c r="R14519"/>
      <c r="S14519"/>
      <c r="T14519"/>
      <c r="U14519"/>
      <c r="V14519"/>
    </row>
    <row r="14520" spans="1:22" hidden="1" x14ac:dyDescent="0.25">
      <c r="A14520" s="116" t="s">
        <v>6158</v>
      </c>
      <c r="B14520" s="101" t="s">
        <v>38087</v>
      </c>
      <c r="C14520" s="101" t="s">
        <v>21846</v>
      </c>
      <c r="D14520" s="101"/>
      <c r="E14520" s="101"/>
      <c r="F14520" s="101"/>
      <c r="G14520" s="101" t="s">
        <v>5355</v>
      </c>
      <c r="H14520" s="101" t="s">
        <v>5455</v>
      </c>
      <c r="I14520" s="101" t="s">
        <v>5996</v>
      </c>
      <c r="J14520" s="101" t="s">
        <v>5996</v>
      </c>
      <c r="K14520" s="117"/>
      <c r="L14520" s="131"/>
      <c r="M14520"/>
      <c r="N14520"/>
      <c r="O14520"/>
      <c r="P14520"/>
      <c r="Q14520"/>
      <c r="R14520"/>
      <c r="S14520"/>
      <c r="T14520"/>
      <c r="U14520"/>
      <c r="V14520"/>
    </row>
    <row r="14521" spans="1:22" hidden="1" x14ac:dyDescent="0.25">
      <c r="A14521" s="116" t="s">
        <v>6158</v>
      </c>
      <c r="B14521" s="101" t="s">
        <v>38088</v>
      </c>
      <c r="C14521" s="101" t="s">
        <v>21848</v>
      </c>
      <c r="D14521" s="101"/>
      <c r="E14521" s="101"/>
      <c r="F14521" s="101"/>
      <c r="G14521" s="101" t="s">
        <v>5355</v>
      </c>
      <c r="H14521" s="101" t="s">
        <v>5455</v>
      </c>
      <c r="I14521" s="101" t="s">
        <v>5996</v>
      </c>
      <c r="J14521" s="101" t="s">
        <v>5996</v>
      </c>
      <c r="K14521" s="117"/>
      <c r="L14521" s="131"/>
      <c r="M14521"/>
      <c r="N14521"/>
      <c r="O14521"/>
      <c r="P14521"/>
      <c r="Q14521"/>
      <c r="R14521"/>
      <c r="S14521"/>
      <c r="T14521"/>
      <c r="U14521"/>
      <c r="V14521"/>
    </row>
    <row r="14522" spans="1:22" hidden="1" x14ac:dyDescent="0.25">
      <c r="A14522" s="116" t="s">
        <v>6158</v>
      </c>
      <c r="B14522" s="101" t="s">
        <v>38089</v>
      </c>
      <c r="C14522" s="101" t="s">
        <v>21850</v>
      </c>
      <c r="D14522" s="101"/>
      <c r="E14522" s="101"/>
      <c r="F14522" s="101"/>
      <c r="G14522" s="101" t="s">
        <v>5355</v>
      </c>
      <c r="H14522" s="101" t="s">
        <v>5455</v>
      </c>
      <c r="I14522" s="101" t="s">
        <v>5996</v>
      </c>
      <c r="J14522" s="101" t="s">
        <v>5996</v>
      </c>
      <c r="K14522" s="117"/>
      <c r="L14522" s="131"/>
      <c r="M14522"/>
      <c r="N14522"/>
      <c r="O14522"/>
      <c r="P14522"/>
      <c r="Q14522"/>
      <c r="R14522"/>
      <c r="S14522"/>
      <c r="T14522"/>
      <c r="U14522"/>
      <c r="V14522"/>
    </row>
    <row r="14523" spans="1:22" hidden="1" x14ac:dyDescent="0.25">
      <c r="A14523" s="116" t="s">
        <v>6158</v>
      </c>
      <c r="B14523" s="101" t="s">
        <v>38090</v>
      </c>
      <c r="C14523" s="101" t="s">
        <v>21852</v>
      </c>
      <c r="D14523" s="101"/>
      <c r="E14523" s="101"/>
      <c r="F14523" s="101"/>
      <c r="G14523" s="101" t="s">
        <v>5355</v>
      </c>
      <c r="H14523" s="101" t="s">
        <v>5455</v>
      </c>
      <c r="I14523" s="101" t="s">
        <v>5996</v>
      </c>
      <c r="J14523" s="101" t="s">
        <v>5996</v>
      </c>
      <c r="K14523" s="117"/>
      <c r="L14523" s="131"/>
      <c r="M14523"/>
      <c r="N14523"/>
      <c r="O14523"/>
      <c r="P14523"/>
      <c r="Q14523"/>
      <c r="R14523"/>
      <c r="S14523"/>
      <c r="T14523"/>
      <c r="U14523"/>
      <c r="V14523"/>
    </row>
    <row r="14524" spans="1:22" hidden="1" x14ac:dyDescent="0.25">
      <c r="A14524" s="116" t="s">
        <v>6158</v>
      </c>
      <c r="B14524" s="101" t="s">
        <v>38091</v>
      </c>
      <c r="C14524" s="101" t="s">
        <v>7154</v>
      </c>
      <c r="D14524" s="101"/>
      <c r="E14524" s="101"/>
      <c r="F14524" s="101"/>
      <c r="G14524" s="101" t="s">
        <v>5355</v>
      </c>
      <c r="H14524" s="101" t="s">
        <v>5455</v>
      </c>
      <c r="I14524" s="101" t="s">
        <v>5996</v>
      </c>
      <c r="J14524" s="101" t="s">
        <v>5996</v>
      </c>
      <c r="K14524" s="117"/>
      <c r="L14524" s="131"/>
      <c r="M14524"/>
      <c r="N14524"/>
      <c r="O14524"/>
      <c r="P14524"/>
      <c r="Q14524"/>
      <c r="R14524"/>
      <c r="S14524"/>
      <c r="T14524"/>
      <c r="U14524"/>
      <c r="V14524"/>
    </row>
    <row r="14525" spans="1:22" hidden="1" x14ac:dyDescent="0.25">
      <c r="A14525" s="116" t="s">
        <v>6158</v>
      </c>
      <c r="B14525" s="101" t="s">
        <v>38092</v>
      </c>
      <c r="C14525" s="101" t="s">
        <v>21855</v>
      </c>
      <c r="D14525" s="101"/>
      <c r="E14525" s="101"/>
      <c r="F14525" s="101"/>
      <c r="G14525" s="101" t="s">
        <v>5355</v>
      </c>
      <c r="H14525" s="101" t="s">
        <v>5455</v>
      </c>
      <c r="I14525" s="101" t="s">
        <v>5996</v>
      </c>
      <c r="J14525" s="101" t="s">
        <v>5996</v>
      </c>
      <c r="K14525" s="117"/>
      <c r="L14525" s="131"/>
      <c r="M14525"/>
      <c r="N14525"/>
      <c r="O14525"/>
      <c r="P14525"/>
      <c r="Q14525"/>
      <c r="R14525"/>
      <c r="S14525"/>
      <c r="T14525"/>
      <c r="U14525"/>
      <c r="V14525"/>
    </row>
    <row r="14526" spans="1:22" hidden="1" x14ac:dyDescent="0.25">
      <c r="A14526" s="116" t="s">
        <v>6158</v>
      </c>
      <c r="B14526" s="101" t="s">
        <v>38093</v>
      </c>
      <c r="C14526" s="101" t="s">
        <v>21857</v>
      </c>
      <c r="D14526" s="101"/>
      <c r="E14526" s="101"/>
      <c r="F14526" s="101"/>
      <c r="G14526" s="101" t="s">
        <v>5355</v>
      </c>
      <c r="H14526" s="101" t="s">
        <v>5455</v>
      </c>
      <c r="I14526" s="101" t="s">
        <v>5996</v>
      </c>
      <c r="J14526" s="101" t="s">
        <v>5996</v>
      </c>
      <c r="K14526" s="117"/>
      <c r="L14526" s="131"/>
      <c r="M14526"/>
      <c r="N14526"/>
      <c r="O14526"/>
      <c r="P14526"/>
      <c r="Q14526"/>
      <c r="R14526"/>
      <c r="S14526"/>
      <c r="T14526"/>
      <c r="U14526"/>
      <c r="V14526"/>
    </row>
    <row r="14527" spans="1:22" hidden="1" x14ac:dyDescent="0.25">
      <c r="A14527" s="116" t="s">
        <v>6158</v>
      </c>
      <c r="B14527" s="101" t="s">
        <v>38094</v>
      </c>
      <c r="C14527" s="101" t="s">
        <v>21859</v>
      </c>
      <c r="D14527" s="101"/>
      <c r="E14527" s="101"/>
      <c r="F14527" s="101"/>
      <c r="G14527" s="101" t="s">
        <v>5355</v>
      </c>
      <c r="H14527" s="101" t="s">
        <v>5455</v>
      </c>
      <c r="I14527" s="101" t="s">
        <v>5996</v>
      </c>
      <c r="J14527" s="101" t="s">
        <v>5996</v>
      </c>
      <c r="K14527" s="117"/>
      <c r="L14527" s="131"/>
      <c r="M14527"/>
      <c r="N14527"/>
      <c r="O14527"/>
      <c r="P14527"/>
      <c r="Q14527"/>
      <c r="R14527"/>
      <c r="S14527"/>
      <c r="T14527"/>
      <c r="U14527"/>
      <c r="V14527"/>
    </row>
    <row r="14528" spans="1:22" hidden="1" x14ac:dyDescent="0.25">
      <c r="A14528" s="116" t="s">
        <v>6158</v>
      </c>
      <c r="B14528" s="101" t="s">
        <v>38095</v>
      </c>
      <c r="C14528" s="101" t="s">
        <v>21861</v>
      </c>
      <c r="D14528" s="101"/>
      <c r="E14528" s="101"/>
      <c r="F14528" s="101"/>
      <c r="G14528" s="101" t="s">
        <v>5355</v>
      </c>
      <c r="H14528" s="101" t="s">
        <v>5455</v>
      </c>
      <c r="I14528" s="101" t="s">
        <v>5996</v>
      </c>
      <c r="J14528" s="101" t="s">
        <v>5996</v>
      </c>
      <c r="K14528" s="117"/>
      <c r="L14528" s="131"/>
      <c r="M14528"/>
      <c r="N14528"/>
      <c r="O14528"/>
      <c r="P14528"/>
      <c r="Q14528"/>
      <c r="R14528"/>
      <c r="S14528"/>
      <c r="T14528"/>
      <c r="U14528"/>
      <c r="V14528"/>
    </row>
    <row r="14529" spans="1:22" hidden="1" x14ac:dyDescent="0.25">
      <c r="A14529" s="116" t="s">
        <v>6158</v>
      </c>
      <c r="B14529" s="101" t="s">
        <v>38096</v>
      </c>
      <c r="C14529" s="101" t="s">
        <v>21863</v>
      </c>
      <c r="D14529" s="101"/>
      <c r="E14529" s="101"/>
      <c r="F14529" s="101"/>
      <c r="G14529" s="101" t="s">
        <v>5355</v>
      </c>
      <c r="H14529" s="101" t="s">
        <v>5455</v>
      </c>
      <c r="I14529" s="101" t="s">
        <v>5996</v>
      </c>
      <c r="J14529" s="101" t="s">
        <v>5996</v>
      </c>
      <c r="K14529" s="117"/>
      <c r="L14529" s="131"/>
      <c r="M14529"/>
      <c r="N14529"/>
      <c r="O14529"/>
      <c r="P14529"/>
      <c r="Q14529"/>
      <c r="R14529"/>
      <c r="S14529"/>
      <c r="T14529"/>
      <c r="U14529"/>
      <c r="V14529"/>
    </row>
    <row r="14530" spans="1:22" hidden="1" x14ac:dyDescent="0.25">
      <c r="A14530" s="116" t="s">
        <v>6158</v>
      </c>
      <c r="B14530" s="101" t="s">
        <v>38097</v>
      </c>
      <c r="C14530" s="101" t="s">
        <v>21865</v>
      </c>
      <c r="D14530" s="101"/>
      <c r="E14530" s="101"/>
      <c r="F14530" s="101"/>
      <c r="G14530" s="101" t="s">
        <v>5355</v>
      </c>
      <c r="H14530" s="101" t="s">
        <v>5455</v>
      </c>
      <c r="I14530" s="101" t="s">
        <v>5996</v>
      </c>
      <c r="J14530" s="101" t="s">
        <v>5996</v>
      </c>
      <c r="K14530" s="117"/>
      <c r="L14530" s="131"/>
      <c r="M14530"/>
      <c r="N14530"/>
      <c r="O14530"/>
      <c r="P14530"/>
      <c r="Q14530"/>
      <c r="R14530"/>
      <c r="S14530"/>
      <c r="T14530"/>
      <c r="U14530"/>
      <c r="V14530"/>
    </row>
    <row r="14531" spans="1:22" hidden="1" x14ac:dyDescent="0.25">
      <c r="A14531" s="116" t="s">
        <v>6158</v>
      </c>
      <c r="B14531" s="101" t="s">
        <v>38098</v>
      </c>
      <c r="C14531" s="101" t="s">
        <v>21867</v>
      </c>
      <c r="D14531" s="101"/>
      <c r="E14531" s="101"/>
      <c r="F14531" s="101"/>
      <c r="G14531" s="101" t="s">
        <v>5355</v>
      </c>
      <c r="H14531" s="101" t="s">
        <v>5455</v>
      </c>
      <c r="I14531" s="101" t="s">
        <v>5996</v>
      </c>
      <c r="J14531" s="101" t="s">
        <v>5996</v>
      </c>
      <c r="K14531" s="117"/>
      <c r="L14531" s="131"/>
      <c r="M14531"/>
      <c r="N14531"/>
      <c r="O14531"/>
      <c r="P14531"/>
      <c r="Q14531"/>
      <c r="R14531"/>
      <c r="S14531"/>
      <c r="T14531"/>
      <c r="U14531"/>
      <c r="V14531"/>
    </row>
    <row r="14532" spans="1:22" hidden="1" x14ac:dyDescent="0.25">
      <c r="A14532" s="116" t="s">
        <v>6158</v>
      </c>
      <c r="B14532" s="101" t="s">
        <v>38099</v>
      </c>
      <c r="C14532" s="101" t="s">
        <v>5997</v>
      </c>
      <c r="D14532" s="101"/>
      <c r="E14532" s="101"/>
      <c r="F14532" s="101"/>
      <c r="G14532" s="101" t="s">
        <v>5355</v>
      </c>
      <c r="H14532" s="101" t="s">
        <v>5455</v>
      </c>
      <c r="I14532" s="101" t="s">
        <v>5996</v>
      </c>
      <c r="J14532" s="101" t="s">
        <v>5996</v>
      </c>
      <c r="K14532" s="117"/>
      <c r="L14532" s="131"/>
      <c r="M14532"/>
      <c r="N14532"/>
      <c r="O14532"/>
      <c r="P14532"/>
      <c r="Q14532"/>
      <c r="R14532"/>
      <c r="S14532"/>
      <c r="T14532"/>
      <c r="U14532"/>
      <c r="V14532"/>
    </row>
    <row r="14533" spans="1:22" hidden="1" x14ac:dyDescent="0.25">
      <c r="A14533" s="116" t="s">
        <v>6158</v>
      </c>
      <c r="B14533" s="101" t="s">
        <v>38100</v>
      </c>
      <c r="C14533" s="101" t="s">
        <v>11825</v>
      </c>
      <c r="D14533" s="101"/>
      <c r="E14533" s="101"/>
      <c r="F14533" s="101"/>
      <c r="G14533" s="101" t="s">
        <v>5355</v>
      </c>
      <c r="H14533" s="101" t="s">
        <v>5455</v>
      </c>
      <c r="I14533" s="101" t="s">
        <v>5996</v>
      </c>
      <c r="J14533" s="101" t="s">
        <v>5996</v>
      </c>
      <c r="K14533" s="117"/>
      <c r="L14533" s="131"/>
      <c r="M14533"/>
      <c r="N14533"/>
      <c r="O14533"/>
      <c r="P14533"/>
      <c r="Q14533"/>
      <c r="R14533"/>
      <c r="S14533"/>
      <c r="T14533"/>
      <c r="U14533"/>
      <c r="V14533"/>
    </row>
    <row r="14534" spans="1:22" hidden="1" x14ac:dyDescent="0.25">
      <c r="A14534" s="116" t="s">
        <v>6158</v>
      </c>
      <c r="B14534" s="101" t="s">
        <v>38101</v>
      </c>
      <c r="C14534" s="101" t="s">
        <v>21871</v>
      </c>
      <c r="D14534" s="101"/>
      <c r="E14534" s="101"/>
      <c r="F14534" s="101"/>
      <c r="G14534" s="101" t="s">
        <v>5355</v>
      </c>
      <c r="H14534" s="101" t="s">
        <v>5455</v>
      </c>
      <c r="I14534" s="101" t="s">
        <v>5996</v>
      </c>
      <c r="J14534" s="101" t="s">
        <v>5996</v>
      </c>
      <c r="K14534" s="117"/>
      <c r="L14534" s="131"/>
      <c r="M14534"/>
      <c r="N14534"/>
      <c r="O14534"/>
      <c r="P14534"/>
      <c r="Q14534"/>
      <c r="R14534"/>
      <c r="S14534"/>
      <c r="T14534"/>
      <c r="U14534"/>
      <c r="V14534"/>
    </row>
    <row r="14535" spans="1:22" hidden="1" x14ac:dyDescent="0.25">
      <c r="A14535" s="116" t="s">
        <v>6158</v>
      </c>
      <c r="B14535" s="101" t="s">
        <v>38102</v>
      </c>
      <c r="C14535" s="101" t="s">
        <v>21873</v>
      </c>
      <c r="D14535" s="101"/>
      <c r="E14535" s="101"/>
      <c r="F14535" s="101"/>
      <c r="G14535" s="101" t="s">
        <v>5355</v>
      </c>
      <c r="H14535" s="101" t="s">
        <v>5455</v>
      </c>
      <c r="I14535" s="101" t="s">
        <v>5996</v>
      </c>
      <c r="J14535" s="101" t="s">
        <v>5996</v>
      </c>
      <c r="K14535" s="117"/>
      <c r="L14535" s="131"/>
      <c r="M14535"/>
      <c r="N14535"/>
      <c r="O14535"/>
      <c r="P14535"/>
      <c r="Q14535"/>
      <c r="R14535"/>
      <c r="S14535"/>
      <c r="T14535"/>
      <c r="U14535"/>
      <c r="V14535"/>
    </row>
    <row r="14536" spans="1:22" hidden="1" x14ac:dyDescent="0.25">
      <c r="A14536" s="116" t="s">
        <v>6158</v>
      </c>
      <c r="B14536" s="101" t="s">
        <v>38103</v>
      </c>
      <c r="C14536" s="101" t="s">
        <v>21875</v>
      </c>
      <c r="D14536" s="101"/>
      <c r="E14536" s="101"/>
      <c r="F14536" s="101"/>
      <c r="G14536" s="101" t="s">
        <v>5355</v>
      </c>
      <c r="H14536" s="101" t="s">
        <v>5455</v>
      </c>
      <c r="I14536" s="101" t="s">
        <v>5996</v>
      </c>
      <c r="J14536" s="101" t="s">
        <v>5996</v>
      </c>
      <c r="K14536" s="117"/>
      <c r="L14536" s="131"/>
      <c r="M14536"/>
      <c r="N14536"/>
      <c r="O14536"/>
      <c r="P14536"/>
      <c r="Q14536"/>
      <c r="R14536"/>
      <c r="S14536"/>
      <c r="T14536"/>
      <c r="U14536"/>
      <c r="V14536"/>
    </row>
    <row r="14537" spans="1:22" hidden="1" x14ac:dyDescent="0.25">
      <c r="A14537" s="116" t="s">
        <v>6158</v>
      </c>
      <c r="B14537" s="101" t="s">
        <v>38104</v>
      </c>
      <c r="C14537" s="101" t="s">
        <v>22504</v>
      </c>
      <c r="D14537" s="101"/>
      <c r="E14537" s="101"/>
      <c r="F14537" s="101"/>
      <c r="G14537" s="101" t="s">
        <v>5355</v>
      </c>
      <c r="H14537" s="101" t="s">
        <v>5455</v>
      </c>
      <c r="I14537" s="101" t="s">
        <v>6013</v>
      </c>
      <c r="J14537" s="101" t="s">
        <v>6013</v>
      </c>
      <c r="K14537" s="117"/>
      <c r="L14537" s="131"/>
      <c r="M14537"/>
      <c r="N14537"/>
      <c r="O14537"/>
      <c r="P14537"/>
      <c r="Q14537"/>
      <c r="R14537"/>
      <c r="S14537"/>
      <c r="T14537"/>
      <c r="U14537"/>
      <c r="V14537"/>
    </row>
    <row r="14538" spans="1:22" hidden="1" x14ac:dyDescent="0.25">
      <c r="A14538" s="116" t="s">
        <v>6158</v>
      </c>
      <c r="B14538" s="101" t="s">
        <v>38105</v>
      </c>
      <c r="C14538" s="101" t="s">
        <v>22506</v>
      </c>
      <c r="D14538" s="101"/>
      <c r="E14538" s="101"/>
      <c r="F14538" s="101"/>
      <c r="G14538" s="101" t="s">
        <v>5355</v>
      </c>
      <c r="H14538" s="101" t="s">
        <v>5455</v>
      </c>
      <c r="I14538" s="101" t="s">
        <v>6013</v>
      </c>
      <c r="J14538" s="101" t="s">
        <v>6013</v>
      </c>
      <c r="K14538" s="117"/>
      <c r="L14538" s="131"/>
      <c r="M14538"/>
      <c r="N14538"/>
      <c r="O14538"/>
      <c r="P14538"/>
      <c r="Q14538"/>
      <c r="R14538"/>
      <c r="S14538"/>
      <c r="T14538"/>
      <c r="U14538"/>
      <c r="V14538"/>
    </row>
    <row r="14539" spans="1:22" hidden="1" x14ac:dyDescent="0.25">
      <c r="A14539" s="116" t="s">
        <v>6158</v>
      </c>
      <c r="B14539" s="101" t="s">
        <v>38106</v>
      </c>
      <c r="C14539" s="101" t="s">
        <v>22508</v>
      </c>
      <c r="D14539" s="101"/>
      <c r="E14539" s="101"/>
      <c r="F14539" s="101"/>
      <c r="G14539" s="101" t="s">
        <v>5355</v>
      </c>
      <c r="H14539" s="101" t="s">
        <v>5455</v>
      </c>
      <c r="I14539" s="101" t="s">
        <v>6013</v>
      </c>
      <c r="J14539" s="101" t="s">
        <v>6013</v>
      </c>
      <c r="K14539" s="117"/>
      <c r="L14539" s="131"/>
      <c r="M14539"/>
      <c r="N14539"/>
      <c r="O14539"/>
      <c r="P14539"/>
      <c r="Q14539"/>
      <c r="R14539"/>
      <c r="S14539"/>
      <c r="T14539"/>
      <c r="U14539"/>
      <c r="V14539"/>
    </row>
    <row r="14540" spans="1:22" hidden="1" x14ac:dyDescent="0.25">
      <c r="A14540" s="116" t="s">
        <v>6158</v>
      </c>
      <c r="B14540" s="101" t="s">
        <v>38107</v>
      </c>
      <c r="C14540" s="101" t="s">
        <v>22510</v>
      </c>
      <c r="D14540" s="101"/>
      <c r="E14540" s="101"/>
      <c r="F14540" s="101"/>
      <c r="G14540" s="101" t="s">
        <v>5355</v>
      </c>
      <c r="H14540" s="101" t="s">
        <v>5455</v>
      </c>
      <c r="I14540" s="101" t="s">
        <v>6013</v>
      </c>
      <c r="J14540" s="101" t="s">
        <v>6013</v>
      </c>
      <c r="K14540" s="117"/>
      <c r="L14540" s="131"/>
      <c r="M14540"/>
      <c r="N14540"/>
      <c r="O14540"/>
      <c r="P14540"/>
      <c r="Q14540"/>
      <c r="R14540"/>
      <c r="S14540"/>
      <c r="T14540"/>
      <c r="U14540"/>
      <c r="V14540"/>
    </row>
    <row r="14541" spans="1:22" hidden="1" x14ac:dyDescent="0.25">
      <c r="A14541" s="116" t="s">
        <v>6158</v>
      </c>
      <c r="B14541" s="101" t="s">
        <v>38108</v>
      </c>
      <c r="C14541" s="101" t="s">
        <v>22512</v>
      </c>
      <c r="D14541" s="101"/>
      <c r="E14541" s="101"/>
      <c r="F14541" s="101"/>
      <c r="G14541" s="101" t="s">
        <v>5355</v>
      </c>
      <c r="H14541" s="101" t="s">
        <v>5455</v>
      </c>
      <c r="I14541" s="101" t="s">
        <v>6013</v>
      </c>
      <c r="J14541" s="101" t="s">
        <v>6013</v>
      </c>
      <c r="K14541" s="117"/>
      <c r="L14541" s="131"/>
      <c r="M14541"/>
      <c r="N14541"/>
      <c r="O14541"/>
      <c r="P14541"/>
      <c r="Q14541"/>
      <c r="R14541"/>
      <c r="S14541"/>
      <c r="T14541"/>
      <c r="U14541"/>
      <c r="V14541"/>
    </row>
    <row r="14542" spans="1:22" hidden="1" x14ac:dyDescent="0.25">
      <c r="A14542" s="116" t="s">
        <v>6158</v>
      </c>
      <c r="B14542" s="101" t="s">
        <v>38109</v>
      </c>
      <c r="C14542" s="101" t="s">
        <v>22514</v>
      </c>
      <c r="D14542" s="101"/>
      <c r="E14542" s="101"/>
      <c r="F14542" s="101"/>
      <c r="G14542" s="101" t="s">
        <v>5355</v>
      </c>
      <c r="H14542" s="101" t="s">
        <v>5455</v>
      </c>
      <c r="I14542" s="101" t="s">
        <v>6013</v>
      </c>
      <c r="J14542" s="101" t="s">
        <v>6013</v>
      </c>
      <c r="K14542" s="117"/>
      <c r="L14542" s="131"/>
      <c r="M14542"/>
      <c r="N14542"/>
      <c r="O14542"/>
      <c r="P14542"/>
      <c r="Q14542"/>
      <c r="R14542"/>
      <c r="S14542"/>
      <c r="T14542"/>
      <c r="U14542"/>
      <c r="V14542"/>
    </row>
    <row r="14543" spans="1:22" hidden="1" x14ac:dyDescent="0.25">
      <c r="A14543" s="116" t="s">
        <v>6158</v>
      </c>
      <c r="B14543" s="101" t="s">
        <v>38110</v>
      </c>
      <c r="C14543" s="101" t="s">
        <v>22516</v>
      </c>
      <c r="D14543" s="101"/>
      <c r="E14543" s="101"/>
      <c r="F14543" s="101"/>
      <c r="G14543" s="101" t="s">
        <v>5355</v>
      </c>
      <c r="H14543" s="101" t="s">
        <v>5455</v>
      </c>
      <c r="I14543" s="101" t="s">
        <v>6013</v>
      </c>
      <c r="J14543" s="101" t="s">
        <v>6013</v>
      </c>
      <c r="K14543" s="117"/>
      <c r="L14543" s="131"/>
      <c r="M14543"/>
      <c r="N14543"/>
      <c r="O14543"/>
      <c r="P14543"/>
      <c r="Q14543"/>
      <c r="R14543"/>
      <c r="S14543"/>
      <c r="T14543"/>
      <c r="U14543"/>
      <c r="V14543"/>
    </row>
    <row r="14544" spans="1:22" hidden="1" x14ac:dyDescent="0.25">
      <c r="A14544" s="116" t="s">
        <v>6158</v>
      </c>
      <c r="B14544" s="101" t="s">
        <v>38111</v>
      </c>
      <c r="C14544" s="101" t="s">
        <v>22518</v>
      </c>
      <c r="D14544" s="101"/>
      <c r="E14544" s="101"/>
      <c r="F14544" s="101"/>
      <c r="G14544" s="101" t="s">
        <v>5355</v>
      </c>
      <c r="H14544" s="101" t="s">
        <v>5455</v>
      </c>
      <c r="I14544" s="101" t="s">
        <v>6013</v>
      </c>
      <c r="J14544" s="101" t="s">
        <v>6013</v>
      </c>
      <c r="K14544" s="117"/>
      <c r="L14544" s="131"/>
      <c r="M14544"/>
      <c r="N14544"/>
      <c r="O14544"/>
      <c r="P14544"/>
      <c r="Q14544"/>
      <c r="R14544"/>
      <c r="S14544"/>
      <c r="T14544"/>
      <c r="U14544"/>
      <c r="V14544"/>
    </row>
    <row r="14545" spans="1:22" hidden="1" x14ac:dyDescent="0.25">
      <c r="A14545" s="116" t="s">
        <v>6158</v>
      </c>
      <c r="B14545" s="101" t="s">
        <v>38112</v>
      </c>
      <c r="C14545" s="101" t="s">
        <v>22520</v>
      </c>
      <c r="D14545" s="101"/>
      <c r="E14545" s="101"/>
      <c r="F14545" s="101"/>
      <c r="G14545" s="101" t="s">
        <v>5355</v>
      </c>
      <c r="H14545" s="101" t="s">
        <v>5455</v>
      </c>
      <c r="I14545" s="101" t="s">
        <v>6013</v>
      </c>
      <c r="J14545" s="101" t="s">
        <v>6013</v>
      </c>
      <c r="K14545" s="117"/>
      <c r="L14545" s="131"/>
      <c r="M14545"/>
      <c r="N14545"/>
      <c r="O14545"/>
      <c r="P14545"/>
      <c r="Q14545"/>
      <c r="R14545"/>
      <c r="S14545"/>
      <c r="T14545"/>
      <c r="U14545"/>
      <c r="V14545"/>
    </row>
    <row r="14546" spans="1:22" hidden="1" x14ac:dyDescent="0.25">
      <c r="A14546" s="116" t="s">
        <v>6158</v>
      </c>
      <c r="B14546" s="101" t="s">
        <v>38113</v>
      </c>
      <c r="C14546" s="101" t="s">
        <v>22522</v>
      </c>
      <c r="D14546" s="101"/>
      <c r="E14546" s="101"/>
      <c r="F14546" s="101"/>
      <c r="G14546" s="101" t="s">
        <v>5355</v>
      </c>
      <c r="H14546" s="101" t="s">
        <v>5455</v>
      </c>
      <c r="I14546" s="101" t="s">
        <v>6013</v>
      </c>
      <c r="J14546" s="101" t="s">
        <v>6013</v>
      </c>
      <c r="K14546" s="117"/>
      <c r="L14546" s="131"/>
      <c r="M14546"/>
      <c r="N14546"/>
      <c r="O14546"/>
      <c r="P14546"/>
      <c r="Q14546"/>
      <c r="R14546"/>
      <c r="S14546"/>
      <c r="T14546"/>
      <c r="U14546"/>
      <c r="V14546"/>
    </row>
    <row r="14547" spans="1:22" hidden="1" x14ac:dyDescent="0.25">
      <c r="A14547" s="116" t="s">
        <v>6158</v>
      </c>
      <c r="B14547" s="101" t="s">
        <v>38114</v>
      </c>
      <c r="C14547" s="101" t="s">
        <v>22524</v>
      </c>
      <c r="D14547" s="101"/>
      <c r="E14547" s="101"/>
      <c r="F14547" s="101"/>
      <c r="G14547" s="101" t="s">
        <v>5355</v>
      </c>
      <c r="H14547" s="101" t="s">
        <v>5455</v>
      </c>
      <c r="I14547" s="101" t="s">
        <v>6013</v>
      </c>
      <c r="J14547" s="101" t="s">
        <v>6013</v>
      </c>
      <c r="K14547" s="117"/>
      <c r="L14547" s="131"/>
      <c r="M14547"/>
      <c r="N14547"/>
      <c r="O14547"/>
      <c r="P14547"/>
      <c r="Q14547"/>
      <c r="R14547"/>
      <c r="S14547"/>
      <c r="T14547"/>
      <c r="U14547"/>
      <c r="V14547"/>
    </row>
    <row r="14548" spans="1:22" hidden="1" x14ac:dyDescent="0.25">
      <c r="A14548" s="116" t="s">
        <v>6158</v>
      </c>
      <c r="B14548" s="101" t="s">
        <v>38115</v>
      </c>
      <c r="C14548" s="101" t="s">
        <v>22526</v>
      </c>
      <c r="D14548" s="101"/>
      <c r="E14548" s="101"/>
      <c r="F14548" s="101"/>
      <c r="G14548" s="101" t="s">
        <v>5355</v>
      </c>
      <c r="H14548" s="101" t="s">
        <v>5455</v>
      </c>
      <c r="I14548" s="101" t="s">
        <v>6013</v>
      </c>
      <c r="J14548" s="101" t="s">
        <v>6013</v>
      </c>
      <c r="K14548" s="117"/>
      <c r="L14548" s="131"/>
      <c r="M14548"/>
      <c r="N14548"/>
      <c r="O14548"/>
      <c r="P14548"/>
      <c r="Q14548"/>
      <c r="R14548"/>
      <c r="S14548"/>
      <c r="T14548"/>
      <c r="U14548"/>
      <c r="V14548"/>
    </row>
    <row r="14549" spans="1:22" hidden="1" x14ac:dyDescent="0.25">
      <c r="A14549" s="116" t="s">
        <v>6158</v>
      </c>
      <c r="B14549" s="101" t="s">
        <v>38116</v>
      </c>
      <c r="C14549" s="101" t="s">
        <v>22528</v>
      </c>
      <c r="D14549" s="101"/>
      <c r="E14549" s="101"/>
      <c r="F14549" s="101"/>
      <c r="G14549" s="101" t="s">
        <v>5355</v>
      </c>
      <c r="H14549" s="101" t="s">
        <v>5455</v>
      </c>
      <c r="I14549" s="101" t="s">
        <v>6013</v>
      </c>
      <c r="J14549" s="101" t="s">
        <v>6013</v>
      </c>
      <c r="K14549" s="117"/>
      <c r="L14549" s="131"/>
      <c r="M14549"/>
      <c r="N14549"/>
      <c r="O14549"/>
      <c r="P14549"/>
      <c r="Q14549"/>
      <c r="R14549"/>
      <c r="S14549"/>
      <c r="T14549"/>
      <c r="U14549"/>
      <c r="V14549"/>
    </row>
    <row r="14550" spans="1:22" hidden="1" x14ac:dyDescent="0.25">
      <c r="A14550" s="116" t="s">
        <v>6158</v>
      </c>
      <c r="B14550" s="101" t="s">
        <v>38117</v>
      </c>
      <c r="C14550" s="101" t="s">
        <v>22530</v>
      </c>
      <c r="D14550" s="101"/>
      <c r="E14550" s="101"/>
      <c r="F14550" s="101"/>
      <c r="G14550" s="101" t="s">
        <v>5355</v>
      </c>
      <c r="H14550" s="101" t="s">
        <v>5455</v>
      </c>
      <c r="I14550" s="101" t="s">
        <v>6013</v>
      </c>
      <c r="J14550" s="101" t="s">
        <v>6013</v>
      </c>
      <c r="K14550" s="117"/>
      <c r="L14550" s="131"/>
      <c r="M14550"/>
      <c r="N14550"/>
      <c r="O14550"/>
      <c r="P14550"/>
      <c r="Q14550"/>
      <c r="R14550"/>
      <c r="S14550"/>
      <c r="T14550"/>
      <c r="U14550"/>
      <c r="V14550"/>
    </row>
    <row r="14551" spans="1:22" hidden="1" x14ac:dyDescent="0.25">
      <c r="A14551" s="116" t="s">
        <v>6158</v>
      </c>
      <c r="B14551" s="101" t="s">
        <v>38118</v>
      </c>
      <c r="C14551" s="101" t="s">
        <v>22532</v>
      </c>
      <c r="D14551" s="101"/>
      <c r="E14551" s="101"/>
      <c r="F14551" s="101"/>
      <c r="G14551" s="101" t="s">
        <v>5355</v>
      </c>
      <c r="H14551" s="101" t="s">
        <v>5455</v>
      </c>
      <c r="I14551" s="101" t="s">
        <v>6013</v>
      </c>
      <c r="J14551" s="101" t="s">
        <v>6013</v>
      </c>
      <c r="K14551" s="117"/>
      <c r="L14551" s="131"/>
      <c r="M14551"/>
      <c r="N14551"/>
      <c r="O14551"/>
      <c r="P14551"/>
      <c r="Q14551"/>
      <c r="R14551"/>
      <c r="S14551"/>
      <c r="T14551"/>
      <c r="U14551"/>
      <c r="V14551"/>
    </row>
    <row r="14552" spans="1:22" hidden="1" x14ac:dyDescent="0.25">
      <c r="A14552" s="116" t="s">
        <v>6158</v>
      </c>
      <c r="B14552" s="101" t="s">
        <v>38119</v>
      </c>
      <c r="C14552" s="101" t="s">
        <v>22534</v>
      </c>
      <c r="D14552" s="101"/>
      <c r="E14552" s="101"/>
      <c r="F14552" s="101"/>
      <c r="G14552" s="101" t="s">
        <v>5355</v>
      </c>
      <c r="H14552" s="101" t="s">
        <v>5455</v>
      </c>
      <c r="I14552" s="101" t="s">
        <v>6013</v>
      </c>
      <c r="J14552" s="101" t="s">
        <v>6013</v>
      </c>
      <c r="K14552" s="117"/>
      <c r="L14552" s="131"/>
      <c r="M14552"/>
      <c r="N14552"/>
      <c r="O14552"/>
      <c r="P14552"/>
      <c r="Q14552"/>
      <c r="R14552"/>
      <c r="S14552"/>
      <c r="T14552"/>
      <c r="U14552"/>
      <c r="V14552"/>
    </row>
    <row r="14553" spans="1:22" hidden="1" x14ac:dyDescent="0.25">
      <c r="A14553" s="116" t="s">
        <v>6158</v>
      </c>
      <c r="B14553" s="101" t="s">
        <v>38120</v>
      </c>
      <c r="C14553" s="101" t="s">
        <v>22536</v>
      </c>
      <c r="D14553" s="101"/>
      <c r="E14553" s="101"/>
      <c r="F14553" s="101"/>
      <c r="G14553" s="101" t="s">
        <v>5355</v>
      </c>
      <c r="H14553" s="101" t="s">
        <v>5455</v>
      </c>
      <c r="I14553" s="101" t="s">
        <v>6013</v>
      </c>
      <c r="J14553" s="101" t="s">
        <v>6013</v>
      </c>
      <c r="K14553" s="117"/>
      <c r="L14553" s="131"/>
      <c r="M14553"/>
      <c r="N14553"/>
      <c r="O14553"/>
      <c r="P14553"/>
      <c r="Q14553"/>
      <c r="R14553"/>
      <c r="S14553"/>
      <c r="T14553"/>
      <c r="U14553"/>
      <c r="V14553"/>
    </row>
    <row r="14554" spans="1:22" hidden="1" x14ac:dyDescent="0.25">
      <c r="A14554" s="116" t="s">
        <v>6158</v>
      </c>
      <c r="B14554" s="101" t="s">
        <v>38121</v>
      </c>
      <c r="C14554" s="101" t="s">
        <v>22538</v>
      </c>
      <c r="D14554" s="101"/>
      <c r="E14554" s="101"/>
      <c r="F14554" s="101"/>
      <c r="G14554" s="101" t="s">
        <v>5355</v>
      </c>
      <c r="H14554" s="101" t="s">
        <v>5455</v>
      </c>
      <c r="I14554" s="101" t="s">
        <v>6013</v>
      </c>
      <c r="J14554" s="101" t="s">
        <v>6013</v>
      </c>
      <c r="K14554" s="117"/>
      <c r="L14554" s="131"/>
      <c r="M14554"/>
      <c r="N14554"/>
      <c r="O14554"/>
      <c r="P14554"/>
      <c r="Q14554"/>
      <c r="R14554"/>
      <c r="S14554"/>
      <c r="T14554"/>
      <c r="U14554"/>
      <c r="V14554"/>
    </row>
    <row r="14555" spans="1:22" hidden="1" x14ac:dyDescent="0.25">
      <c r="A14555" s="116" t="s">
        <v>6158</v>
      </c>
      <c r="B14555" s="101" t="s">
        <v>38122</v>
      </c>
      <c r="C14555" s="101" t="s">
        <v>22540</v>
      </c>
      <c r="D14555" s="101"/>
      <c r="E14555" s="101"/>
      <c r="F14555" s="101"/>
      <c r="G14555" s="101" t="s">
        <v>5355</v>
      </c>
      <c r="H14555" s="101" t="s">
        <v>5455</v>
      </c>
      <c r="I14555" s="101" t="s">
        <v>6013</v>
      </c>
      <c r="J14555" s="101" t="s">
        <v>6013</v>
      </c>
      <c r="K14555" s="117"/>
      <c r="L14555" s="131"/>
      <c r="M14555"/>
      <c r="N14555"/>
      <c r="O14555"/>
      <c r="P14555"/>
      <c r="Q14555"/>
      <c r="R14555"/>
      <c r="S14555"/>
      <c r="T14555"/>
      <c r="U14555"/>
      <c r="V14555"/>
    </row>
    <row r="14556" spans="1:22" hidden="1" x14ac:dyDescent="0.25">
      <c r="A14556" s="116" t="s">
        <v>6158</v>
      </c>
      <c r="B14556" s="101" t="s">
        <v>38123</v>
      </c>
      <c r="C14556" s="101" t="s">
        <v>22542</v>
      </c>
      <c r="D14556" s="101"/>
      <c r="E14556" s="101"/>
      <c r="F14556" s="101"/>
      <c r="G14556" s="101" t="s">
        <v>5355</v>
      </c>
      <c r="H14556" s="101" t="s">
        <v>5455</v>
      </c>
      <c r="I14556" s="101" t="s">
        <v>6013</v>
      </c>
      <c r="J14556" s="101" t="s">
        <v>6013</v>
      </c>
      <c r="K14556" s="117"/>
      <c r="L14556" s="131"/>
      <c r="M14556"/>
      <c r="N14556"/>
      <c r="O14556"/>
      <c r="P14556"/>
      <c r="Q14556"/>
      <c r="R14556"/>
      <c r="S14556"/>
      <c r="T14556"/>
      <c r="U14556"/>
      <c r="V14556"/>
    </row>
    <row r="14557" spans="1:22" hidden="1" x14ac:dyDescent="0.25">
      <c r="A14557" s="116" t="s">
        <v>6158</v>
      </c>
      <c r="B14557" s="101" t="s">
        <v>38124</v>
      </c>
      <c r="C14557" s="101" t="s">
        <v>22544</v>
      </c>
      <c r="D14557" s="101"/>
      <c r="E14557" s="101"/>
      <c r="F14557" s="101"/>
      <c r="G14557" s="101" t="s">
        <v>5355</v>
      </c>
      <c r="H14557" s="101" t="s">
        <v>5455</v>
      </c>
      <c r="I14557" s="101" t="s">
        <v>6013</v>
      </c>
      <c r="J14557" s="101" t="s">
        <v>6013</v>
      </c>
      <c r="K14557" s="117"/>
      <c r="L14557" s="131"/>
      <c r="M14557"/>
      <c r="N14557"/>
      <c r="O14557"/>
      <c r="P14557"/>
      <c r="Q14557"/>
      <c r="R14557"/>
      <c r="S14557"/>
      <c r="T14557"/>
      <c r="U14557"/>
      <c r="V14557"/>
    </row>
    <row r="14558" spans="1:22" hidden="1" x14ac:dyDescent="0.25">
      <c r="A14558" s="116" t="s">
        <v>6158</v>
      </c>
      <c r="B14558" s="101" t="s">
        <v>38125</v>
      </c>
      <c r="C14558" s="101" t="s">
        <v>22546</v>
      </c>
      <c r="D14558" s="101"/>
      <c r="E14558" s="101"/>
      <c r="F14558" s="101"/>
      <c r="G14558" s="101" t="s">
        <v>5355</v>
      </c>
      <c r="H14558" s="101" t="s">
        <v>5455</v>
      </c>
      <c r="I14558" s="101" t="s">
        <v>6013</v>
      </c>
      <c r="J14558" s="101" t="s">
        <v>6013</v>
      </c>
      <c r="K14558" s="117"/>
      <c r="L14558" s="131"/>
      <c r="M14558"/>
      <c r="N14558"/>
      <c r="O14558"/>
      <c r="P14558"/>
      <c r="Q14558"/>
      <c r="R14558"/>
      <c r="S14558"/>
      <c r="T14558"/>
      <c r="U14558"/>
      <c r="V14558"/>
    </row>
    <row r="14559" spans="1:22" hidden="1" x14ac:dyDescent="0.25">
      <c r="A14559" s="116" t="s">
        <v>6158</v>
      </c>
      <c r="B14559" s="101" t="s">
        <v>38126</v>
      </c>
      <c r="C14559" s="101" t="s">
        <v>22548</v>
      </c>
      <c r="D14559" s="101"/>
      <c r="E14559" s="101"/>
      <c r="F14559" s="101"/>
      <c r="G14559" s="101" t="s">
        <v>5355</v>
      </c>
      <c r="H14559" s="101" t="s">
        <v>5455</v>
      </c>
      <c r="I14559" s="101" t="s">
        <v>6013</v>
      </c>
      <c r="J14559" s="101" t="s">
        <v>6013</v>
      </c>
      <c r="K14559" s="117"/>
      <c r="L14559" s="131"/>
      <c r="M14559"/>
      <c r="N14559"/>
      <c r="O14559"/>
      <c r="P14559"/>
      <c r="Q14559"/>
      <c r="R14559"/>
      <c r="S14559"/>
      <c r="T14559"/>
      <c r="U14559"/>
      <c r="V14559"/>
    </row>
    <row r="14560" spans="1:22" hidden="1" x14ac:dyDescent="0.25">
      <c r="A14560" s="116" t="s">
        <v>6158</v>
      </c>
      <c r="B14560" s="101" t="s">
        <v>38127</v>
      </c>
      <c r="C14560" s="101" t="s">
        <v>22550</v>
      </c>
      <c r="D14560" s="101"/>
      <c r="E14560" s="101"/>
      <c r="F14560" s="101"/>
      <c r="G14560" s="101" t="s">
        <v>5355</v>
      </c>
      <c r="H14560" s="101" t="s">
        <v>5455</v>
      </c>
      <c r="I14560" s="101" t="s">
        <v>6013</v>
      </c>
      <c r="J14560" s="101" t="s">
        <v>6013</v>
      </c>
      <c r="K14560" s="117"/>
      <c r="L14560" s="131"/>
      <c r="M14560"/>
      <c r="N14560"/>
      <c r="O14560"/>
      <c r="P14560"/>
      <c r="Q14560"/>
      <c r="R14560"/>
      <c r="S14560"/>
      <c r="T14560"/>
      <c r="U14560"/>
      <c r="V14560"/>
    </row>
    <row r="14561" spans="1:22" hidden="1" x14ac:dyDescent="0.25">
      <c r="A14561" s="116" t="s">
        <v>6158</v>
      </c>
      <c r="B14561" s="101" t="s">
        <v>38128</v>
      </c>
      <c r="C14561" s="101" t="s">
        <v>22552</v>
      </c>
      <c r="D14561" s="101"/>
      <c r="E14561" s="101"/>
      <c r="F14561" s="101"/>
      <c r="G14561" s="101" t="s">
        <v>5355</v>
      </c>
      <c r="H14561" s="101" t="s">
        <v>5455</v>
      </c>
      <c r="I14561" s="101" t="s">
        <v>6013</v>
      </c>
      <c r="J14561" s="101" t="s">
        <v>6013</v>
      </c>
      <c r="K14561" s="117"/>
      <c r="L14561" s="131"/>
      <c r="M14561"/>
      <c r="N14561"/>
      <c r="O14561"/>
      <c r="P14561"/>
      <c r="Q14561"/>
      <c r="R14561"/>
      <c r="S14561"/>
      <c r="T14561"/>
      <c r="U14561"/>
      <c r="V14561"/>
    </row>
    <row r="14562" spans="1:22" hidden="1" x14ac:dyDescent="0.25">
      <c r="A14562" s="116" t="s">
        <v>6158</v>
      </c>
      <c r="B14562" s="101" t="s">
        <v>38129</v>
      </c>
      <c r="C14562" s="101" t="s">
        <v>22554</v>
      </c>
      <c r="D14562" s="101"/>
      <c r="E14562" s="101"/>
      <c r="F14562" s="101"/>
      <c r="G14562" s="101" t="s">
        <v>5355</v>
      </c>
      <c r="H14562" s="101" t="s">
        <v>5455</v>
      </c>
      <c r="I14562" s="101" t="s">
        <v>6013</v>
      </c>
      <c r="J14562" s="101" t="s">
        <v>6013</v>
      </c>
      <c r="K14562" s="117"/>
      <c r="L14562" s="131"/>
      <c r="M14562"/>
      <c r="N14562"/>
      <c r="O14562"/>
      <c r="P14562"/>
      <c r="Q14562"/>
      <c r="R14562"/>
      <c r="S14562"/>
      <c r="T14562"/>
      <c r="U14562"/>
      <c r="V14562"/>
    </row>
    <row r="14563" spans="1:22" hidden="1" x14ac:dyDescent="0.25">
      <c r="A14563" s="116" t="s">
        <v>6158</v>
      </c>
      <c r="B14563" s="101" t="s">
        <v>38130</v>
      </c>
      <c r="C14563" s="101" t="s">
        <v>22556</v>
      </c>
      <c r="D14563" s="101"/>
      <c r="E14563" s="101"/>
      <c r="F14563" s="101"/>
      <c r="G14563" s="101" t="s">
        <v>5355</v>
      </c>
      <c r="H14563" s="101" t="s">
        <v>5455</v>
      </c>
      <c r="I14563" s="101" t="s">
        <v>6013</v>
      </c>
      <c r="J14563" s="101" t="s">
        <v>6013</v>
      </c>
      <c r="K14563" s="117"/>
      <c r="L14563" s="131"/>
      <c r="M14563"/>
      <c r="N14563"/>
      <c r="O14563"/>
      <c r="P14563"/>
      <c r="Q14563"/>
      <c r="R14563"/>
      <c r="S14563"/>
      <c r="T14563"/>
      <c r="U14563"/>
      <c r="V14563"/>
    </row>
    <row r="14564" spans="1:22" hidden="1" x14ac:dyDescent="0.25">
      <c r="A14564" s="116" t="s">
        <v>6158</v>
      </c>
      <c r="B14564" s="101" t="s">
        <v>38131</v>
      </c>
      <c r="C14564" s="101" t="s">
        <v>6014</v>
      </c>
      <c r="D14564" s="101"/>
      <c r="E14564" s="101"/>
      <c r="F14564" s="101"/>
      <c r="G14564" s="101" t="s">
        <v>5355</v>
      </c>
      <c r="H14564" s="101" t="s">
        <v>5455</v>
      </c>
      <c r="I14564" s="101" t="s">
        <v>6013</v>
      </c>
      <c r="J14564" s="101" t="s">
        <v>6013</v>
      </c>
      <c r="K14564" s="117"/>
      <c r="L14564" s="131"/>
      <c r="M14564"/>
      <c r="N14564"/>
      <c r="O14564"/>
      <c r="P14564"/>
      <c r="Q14564"/>
      <c r="R14564"/>
      <c r="S14564"/>
      <c r="T14564"/>
      <c r="U14564"/>
      <c r="V14564"/>
    </row>
    <row r="14565" spans="1:22" hidden="1" x14ac:dyDescent="0.25">
      <c r="A14565" s="116" t="s">
        <v>6158</v>
      </c>
      <c r="B14565" s="101" t="s">
        <v>38132</v>
      </c>
      <c r="C14565" s="101" t="s">
        <v>22559</v>
      </c>
      <c r="D14565" s="101"/>
      <c r="E14565" s="101"/>
      <c r="F14565" s="101"/>
      <c r="G14565" s="101" t="s">
        <v>5355</v>
      </c>
      <c r="H14565" s="101" t="s">
        <v>5455</v>
      </c>
      <c r="I14565" s="101" t="s">
        <v>6013</v>
      </c>
      <c r="J14565" s="101" t="s">
        <v>6013</v>
      </c>
      <c r="K14565" s="117"/>
      <c r="L14565" s="131"/>
      <c r="M14565"/>
      <c r="N14565"/>
      <c r="O14565"/>
      <c r="P14565"/>
      <c r="Q14565"/>
      <c r="R14565"/>
      <c r="S14565"/>
      <c r="T14565"/>
      <c r="U14565"/>
      <c r="V14565"/>
    </row>
    <row r="14566" spans="1:22" hidden="1" x14ac:dyDescent="0.25">
      <c r="A14566" s="116" t="s">
        <v>6158</v>
      </c>
      <c r="B14566" s="101" t="s">
        <v>38133</v>
      </c>
      <c r="C14566" s="101" t="s">
        <v>22561</v>
      </c>
      <c r="D14566" s="101"/>
      <c r="E14566" s="101"/>
      <c r="F14566" s="101"/>
      <c r="G14566" s="101" t="s">
        <v>5355</v>
      </c>
      <c r="H14566" s="101" t="s">
        <v>5455</v>
      </c>
      <c r="I14566" s="101" t="s">
        <v>6013</v>
      </c>
      <c r="J14566" s="101" t="s">
        <v>6013</v>
      </c>
      <c r="K14566" s="117"/>
      <c r="L14566" s="131"/>
      <c r="M14566"/>
      <c r="N14566"/>
      <c r="O14566"/>
      <c r="P14566"/>
      <c r="Q14566"/>
      <c r="R14566"/>
      <c r="S14566"/>
      <c r="T14566"/>
      <c r="U14566"/>
      <c r="V14566"/>
    </row>
    <row r="14567" spans="1:22" hidden="1" x14ac:dyDescent="0.25">
      <c r="A14567" s="116" t="s">
        <v>6158</v>
      </c>
      <c r="B14567" s="101" t="s">
        <v>38134</v>
      </c>
      <c r="C14567" s="101" t="s">
        <v>22563</v>
      </c>
      <c r="D14567" s="101"/>
      <c r="E14567" s="101"/>
      <c r="F14567" s="101"/>
      <c r="G14567" s="101" t="s">
        <v>5355</v>
      </c>
      <c r="H14567" s="101" t="s">
        <v>5455</v>
      </c>
      <c r="I14567" s="101" t="s">
        <v>6013</v>
      </c>
      <c r="J14567" s="101" t="s">
        <v>6013</v>
      </c>
      <c r="K14567" s="117"/>
      <c r="L14567" s="131"/>
      <c r="M14567"/>
      <c r="N14567"/>
      <c r="O14567"/>
      <c r="P14567"/>
      <c r="Q14567"/>
      <c r="R14567"/>
      <c r="S14567"/>
      <c r="T14567"/>
      <c r="U14567"/>
      <c r="V14567"/>
    </row>
    <row r="14568" spans="1:22" hidden="1" x14ac:dyDescent="0.25">
      <c r="A14568" s="116" t="s">
        <v>6158</v>
      </c>
      <c r="B14568" s="101" t="s">
        <v>38135</v>
      </c>
      <c r="C14568" s="101" t="s">
        <v>22565</v>
      </c>
      <c r="D14568" s="101"/>
      <c r="E14568" s="101"/>
      <c r="F14568" s="101"/>
      <c r="G14568" s="101" t="s">
        <v>5355</v>
      </c>
      <c r="H14568" s="101" t="s">
        <v>5455</v>
      </c>
      <c r="I14568" s="101" t="s">
        <v>6013</v>
      </c>
      <c r="J14568" s="101" t="s">
        <v>6013</v>
      </c>
      <c r="K14568" s="117"/>
      <c r="L14568" s="131"/>
      <c r="M14568"/>
      <c r="N14568"/>
      <c r="O14568"/>
      <c r="P14568"/>
      <c r="Q14568"/>
      <c r="R14568"/>
      <c r="S14568"/>
      <c r="T14568"/>
      <c r="U14568"/>
      <c r="V14568"/>
    </row>
    <row r="14569" spans="1:22" hidden="1" x14ac:dyDescent="0.25">
      <c r="A14569" s="116" t="s">
        <v>6158</v>
      </c>
      <c r="B14569" s="101" t="s">
        <v>38136</v>
      </c>
      <c r="C14569" s="101" t="s">
        <v>22567</v>
      </c>
      <c r="D14569" s="101"/>
      <c r="E14569" s="101"/>
      <c r="F14569" s="101"/>
      <c r="G14569" s="101" t="s">
        <v>5355</v>
      </c>
      <c r="H14569" s="101" t="s">
        <v>5455</v>
      </c>
      <c r="I14569" s="101" t="s">
        <v>6013</v>
      </c>
      <c r="J14569" s="101" t="s">
        <v>6013</v>
      </c>
      <c r="K14569" s="117"/>
      <c r="L14569" s="131"/>
      <c r="M14569"/>
      <c r="N14569"/>
      <c r="O14569"/>
      <c r="P14569"/>
      <c r="Q14569"/>
      <c r="R14569"/>
      <c r="S14569"/>
      <c r="T14569"/>
      <c r="U14569"/>
      <c r="V14569"/>
    </row>
    <row r="14570" spans="1:22" hidden="1" x14ac:dyDescent="0.25">
      <c r="A14570" s="116" t="s">
        <v>6158</v>
      </c>
      <c r="B14570" s="101" t="s">
        <v>38137</v>
      </c>
      <c r="C14570" s="101" t="s">
        <v>22569</v>
      </c>
      <c r="D14570" s="101"/>
      <c r="E14570" s="101"/>
      <c r="F14570" s="101"/>
      <c r="G14570" s="101" t="s">
        <v>5355</v>
      </c>
      <c r="H14570" s="101" t="s">
        <v>5455</v>
      </c>
      <c r="I14570" s="101" t="s">
        <v>6013</v>
      </c>
      <c r="J14570" s="101" t="s">
        <v>6013</v>
      </c>
      <c r="K14570" s="117"/>
      <c r="L14570" s="131"/>
      <c r="M14570"/>
      <c r="N14570"/>
      <c r="O14570"/>
      <c r="P14570"/>
      <c r="Q14570"/>
      <c r="R14570"/>
      <c r="S14570"/>
      <c r="T14570"/>
      <c r="U14570"/>
      <c r="V14570"/>
    </row>
    <row r="14571" spans="1:22" hidden="1" x14ac:dyDescent="0.25">
      <c r="A14571" s="116" t="s">
        <v>6158</v>
      </c>
      <c r="B14571" s="101" t="s">
        <v>38138</v>
      </c>
      <c r="C14571" s="101" t="s">
        <v>22571</v>
      </c>
      <c r="D14571" s="101"/>
      <c r="E14571" s="101"/>
      <c r="F14571" s="101"/>
      <c r="G14571" s="101" t="s">
        <v>5355</v>
      </c>
      <c r="H14571" s="101" t="s">
        <v>5455</v>
      </c>
      <c r="I14571" s="101" t="s">
        <v>6013</v>
      </c>
      <c r="J14571" s="101" t="s">
        <v>6013</v>
      </c>
      <c r="K14571" s="117"/>
      <c r="L14571" s="131"/>
      <c r="M14571"/>
      <c r="N14571"/>
      <c r="O14571"/>
      <c r="P14571"/>
      <c r="Q14571"/>
      <c r="R14571"/>
      <c r="S14571"/>
      <c r="T14571"/>
      <c r="U14571"/>
      <c r="V14571"/>
    </row>
    <row r="14572" spans="1:22" hidden="1" x14ac:dyDescent="0.25">
      <c r="A14572" s="116" t="s">
        <v>6158</v>
      </c>
      <c r="B14572" s="101" t="s">
        <v>38139</v>
      </c>
      <c r="C14572" s="101" t="s">
        <v>22573</v>
      </c>
      <c r="D14572" s="101"/>
      <c r="E14572" s="101"/>
      <c r="F14572" s="101"/>
      <c r="G14572" s="101" t="s">
        <v>5355</v>
      </c>
      <c r="H14572" s="101" t="s">
        <v>5455</v>
      </c>
      <c r="I14572" s="101" t="s">
        <v>6013</v>
      </c>
      <c r="J14572" s="101" t="s">
        <v>6013</v>
      </c>
      <c r="K14572" s="117"/>
      <c r="L14572" s="131"/>
      <c r="M14572"/>
      <c r="N14572"/>
      <c r="O14572"/>
      <c r="P14572"/>
      <c r="Q14572"/>
      <c r="R14572"/>
      <c r="S14572"/>
      <c r="T14572"/>
      <c r="U14572"/>
      <c r="V14572"/>
    </row>
    <row r="14573" spans="1:22" hidden="1" x14ac:dyDescent="0.25">
      <c r="A14573" s="116" t="s">
        <v>6158</v>
      </c>
      <c r="B14573" s="101" t="s">
        <v>38140</v>
      </c>
      <c r="C14573" s="101" t="s">
        <v>22575</v>
      </c>
      <c r="D14573" s="101"/>
      <c r="E14573" s="101"/>
      <c r="F14573" s="101"/>
      <c r="G14573" s="101" t="s">
        <v>5355</v>
      </c>
      <c r="H14573" s="101" t="s">
        <v>5455</v>
      </c>
      <c r="I14573" s="101" t="s">
        <v>6013</v>
      </c>
      <c r="J14573" s="101" t="s">
        <v>6013</v>
      </c>
      <c r="K14573" s="117"/>
      <c r="L14573" s="131"/>
      <c r="M14573"/>
      <c r="N14573"/>
      <c r="O14573"/>
      <c r="P14573"/>
      <c r="Q14573"/>
      <c r="R14573"/>
      <c r="S14573"/>
      <c r="T14573"/>
      <c r="U14573"/>
      <c r="V14573"/>
    </row>
    <row r="14574" spans="1:22" hidden="1" x14ac:dyDescent="0.25">
      <c r="A14574" s="116" t="s">
        <v>6158</v>
      </c>
      <c r="B14574" s="101" t="s">
        <v>38141</v>
      </c>
      <c r="C14574" s="101" t="s">
        <v>22577</v>
      </c>
      <c r="D14574" s="101"/>
      <c r="E14574" s="101"/>
      <c r="F14574" s="101"/>
      <c r="G14574" s="101" t="s">
        <v>5355</v>
      </c>
      <c r="H14574" s="101" t="s">
        <v>5455</v>
      </c>
      <c r="I14574" s="101" t="s">
        <v>6013</v>
      </c>
      <c r="J14574" s="101" t="s">
        <v>6013</v>
      </c>
      <c r="K14574" s="117"/>
      <c r="L14574" s="131"/>
      <c r="M14574"/>
      <c r="N14574"/>
      <c r="O14574"/>
      <c r="P14574"/>
      <c r="Q14574"/>
      <c r="R14574"/>
      <c r="S14574"/>
      <c r="T14574"/>
      <c r="U14574"/>
      <c r="V14574"/>
    </row>
    <row r="14575" spans="1:22" hidden="1" x14ac:dyDescent="0.25">
      <c r="A14575" s="116" t="s">
        <v>6158</v>
      </c>
      <c r="B14575" s="101" t="s">
        <v>38142</v>
      </c>
      <c r="C14575" s="101" t="s">
        <v>9330</v>
      </c>
      <c r="D14575" s="101"/>
      <c r="E14575" s="101"/>
      <c r="F14575" s="101"/>
      <c r="G14575" s="101" t="s">
        <v>5355</v>
      </c>
      <c r="H14575" s="101" t="s">
        <v>5462</v>
      </c>
      <c r="I14575" s="101" t="s">
        <v>5566</v>
      </c>
      <c r="J14575" s="101" t="s">
        <v>5566</v>
      </c>
      <c r="K14575" s="117"/>
      <c r="L14575" s="131"/>
      <c r="M14575"/>
      <c r="N14575"/>
      <c r="O14575"/>
      <c r="P14575"/>
      <c r="Q14575"/>
      <c r="R14575"/>
      <c r="S14575"/>
      <c r="T14575"/>
      <c r="U14575"/>
      <c r="V14575"/>
    </row>
    <row r="14576" spans="1:22" hidden="1" x14ac:dyDescent="0.25">
      <c r="A14576" s="116" t="s">
        <v>6158</v>
      </c>
      <c r="B14576" s="101" t="s">
        <v>38143</v>
      </c>
      <c r="C14576" s="101" t="s">
        <v>9332</v>
      </c>
      <c r="D14576" s="101"/>
      <c r="E14576" s="101"/>
      <c r="F14576" s="101"/>
      <c r="G14576" s="101" t="s">
        <v>5355</v>
      </c>
      <c r="H14576" s="101" t="s">
        <v>5462</v>
      </c>
      <c r="I14576" s="101" t="s">
        <v>5566</v>
      </c>
      <c r="J14576" s="101" t="s">
        <v>5566</v>
      </c>
      <c r="K14576" s="117"/>
      <c r="L14576" s="131"/>
      <c r="M14576"/>
      <c r="N14576"/>
      <c r="O14576"/>
      <c r="P14576"/>
      <c r="Q14576"/>
      <c r="R14576"/>
      <c r="S14576"/>
      <c r="T14576"/>
      <c r="U14576"/>
      <c r="V14576"/>
    </row>
    <row r="14577" spans="1:22" hidden="1" x14ac:dyDescent="0.25">
      <c r="A14577" s="116" t="s">
        <v>6158</v>
      </c>
      <c r="B14577" s="101" t="s">
        <v>38144</v>
      </c>
      <c r="C14577" s="101" t="s">
        <v>9334</v>
      </c>
      <c r="D14577" s="101"/>
      <c r="E14577" s="101"/>
      <c r="F14577" s="101"/>
      <c r="G14577" s="101" t="s">
        <v>5355</v>
      </c>
      <c r="H14577" s="101" t="s">
        <v>5462</v>
      </c>
      <c r="I14577" s="101" t="s">
        <v>5566</v>
      </c>
      <c r="J14577" s="101" t="s">
        <v>5566</v>
      </c>
      <c r="K14577" s="117"/>
      <c r="L14577" s="131"/>
      <c r="M14577"/>
      <c r="N14577"/>
      <c r="O14577"/>
      <c r="P14577"/>
      <c r="Q14577"/>
      <c r="R14577"/>
      <c r="S14577"/>
      <c r="T14577"/>
      <c r="U14577"/>
      <c r="V14577"/>
    </row>
    <row r="14578" spans="1:22" hidden="1" x14ac:dyDescent="0.25">
      <c r="A14578" s="116" t="s">
        <v>6158</v>
      </c>
      <c r="B14578" s="101" t="s">
        <v>38145</v>
      </c>
      <c r="C14578" s="101" t="s">
        <v>9336</v>
      </c>
      <c r="D14578" s="101"/>
      <c r="E14578" s="101"/>
      <c r="F14578" s="101"/>
      <c r="G14578" s="101" t="s">
        <v>5355</v>
      </c>
      <c r="H14578" s="101" t="s">
        <v>5462</v>
      </c>
      <c r="I14578" s="101" t="s">
        <v>5566</v>
      </c>
      <c r="J14578" s="101" t="s">
        <v>5566</v>
      </c>
      <c r="K14578" s="117"/>
      <c r="L14578" s="131"/>
      <c r="M14578"/>
      <c r="N14578"/>
      <c r="O14578"/>
      <c r="P14578"/>
      <c r="Q14578"/>
      <c r="R14578"/>
      <c r="S14578"/>
      <c r="T14578"/>
      <c r="U14578"/>
      <c r="V14578"/>
    </row>
    <row r="14579" spans="1:22" hidden="1" x14ac:dyDescent="0.25">
      <c r="A14579" s="116" t="s">
        <v>6158</v>
      </c>
      <c r="B14579" s="101" t="s">
        <v>38146</v>
      </c>
      <c r="C14579" s="101" t="s">
        <v>9338</v>
      </c>
      <c r="D14579" s="101"/>
      <c r="E14579" s="101"/>
      <c r="F14579" s="101"/>
      <c r="G14579" s="101" t="s">
        <v>5355</v>
      </c>
      <c r="H14579" s="101" t="s">
        <v>5462</v>
      </c>
      <c r="I14579" s="101" t="s">
        <v>5566</v>
      </c>
      <c r="J14579" s="101" t="s">
        <v>5566</v>
      </c>
      <c r="K14579" s="117"/>
      <c r="L14579" s="131"/>
      <c r="M14579"/>
      <c r="N14579"/>
      <c r="O14579"/>
      <c r="P14579"/>
      <c r="Q14579"/>
      <c r="R14579"/>
      <c r="S14579"/>
      <c r="T14579"/>
      <c r="U14579"/>
      <c r="V14579"/>
    </row>
    <row r="14580" spans="1:22" hidden="1" x14ac:dyDescent="0.25">
      <c r="A14580" s="116" t="s">
        <v>6158</v>
      </c>
      <c r="B14580" s="101" t="s">
        <v>38147</v>
      </c>
      <c r="C14580" s="101" t="s">
        <v>9340</v>
      </c>
      <c r="D14580" s="101"/>
      <c r="E14580" s="101"/>
      <c r="F14580" s="101"/>
      <c r="G14580" s="101" t="s">
        <v>5355</v>
      </c>
      <c r="H14580" s="101" t="s">
        <v>5462</v>
      </c>
      <c r="I14580" s="101" t="s">
        <v>5566</v>
      </c>
      <c r="J14580" s="101" t="s">
        <v>5566</v>
      </c>
      <c r="K14580" s="117"/>
      <c r="L14580" s="131"/>
      <c r="M14580"/>
      <c r="N14580"/>
      <c r="O14580"/>
      <c r="P14580"/>
      <c r="Q14580"/>
      <c r="R14580"/>
      <c r="S14580"/>
      <c r="T14580"/>
      <c r="U14580"/>
      <c r="V14580"/>
    </row>
    <row r="14581" spans="1:22" hidden="1" x14ac:dyDescent="0.25">
      <c r="A14581" s="116" t="s">
        <v>6158</v>
      </c>
      <c r="B14581" s="101" t="s">
        <v>38148</v>
      </c>
      <c r="C14581" s="101" t="s">
        <v>9342</v>
      </c>
      <c r="D14581" s="101"/>
      <c r="E14581" s="101"/>
      <c r="F14581" s="101"/>
      <c r="G14581" s="101" t="s">
        <v>5355</v>
      </c>
      <c r="H14581" s="101" t="s">
        <v>5462</v>
      </c>
      <c r="I14581" s="101" t="s">
        <v>5566</v>
      </c>
      <c r="J14581" s="101" t="s">
        <v>5566</v>
      </c>
      <c r="K14581" s="117"/>
      <c r="L14581" s="131"/>
      <c r="M14581"/>
      <c r="N14581"/>
      <c r="O14581"/>
      <c r="P14581"/>
      <c r="Q14581"/>
      <c r="R14581"/>
      <c r="S14581"/>
      <c r="T14581"/>
      <c r="U14581"/>
      <c r="V14581"/>
    </row>
    <row r="14582" spans="1:22" hidden="1" x14ac:dyDescent="0.25">
      <c r="A14582" s="116" t="s">
        <v>6158</v>
      </c>
      <c r="B14582" s="101" t="s">
        <v>38149</v>
      </c>
      <c r="C14582" s="101" t="s">
        <v>9344</v>
      </c>
      <c r="D14582" s="101"/>
      <c r="E14582" s="101"/>
      <c r="F14582" s="101"/>
      <c r="G14582" s="101" t="s">
        <v>5355</v>
      </c>
      <c r="H14582" s="101" t="s">
        <v>5462</v>
      </c>
      <c r="I14582" s="101" t="s">
        <v>5566</v>
      </c>
      <c r="J14582" s="101" t="s">
        <v>5566</v>
      </c>
      <c r="K14582" s="117"/>
      <c r="L14582" s="131"/>
      <c r="M14582"/>
      <c r="N14582"/>
      <c r="O14582"/>
      <c r="P14582"/>
      <c r="Q14582"/>
      <c r="R14582"/>
      <c r="S14582"/>
      <c r="T14582"/>
      <c r="U14582"/>
      <c r="V14582"/>
    </row>
    <row r="14583" spans="1:22" hidden="1" x14ac:dyDescent="0.25">
      <c r="A14583" s="116" t="s">
        <v>6158</v>
      </c>
      <c r="B14583" s="101" t="s">
        <v>38150</v>
      </c>
      <c r="C14583" s="101" t="s">
        <v>9346</v>
      </c>
      <c r="D14583" s="101"/>
      <c r="E14583" s="101"/>
      <c r="F14583" s="101"/>
      <c r="G14583" s="101" t="s">
        <v>5355</v>
      </c>
      <c r="H14583" s="101" t="s">
        <v>5462</v>
      </c>
      <c r="I14583" s="101" t="s">
        <v>5566</v>
      </c>
      <c r="J14583" s="101" t="s">
        <v>5566</v>
      </c>
      <c r="K14583" s="117"/>
      <c r="L14583" s="131"/>
      <c r="M14583"/>
      <c r="N14583"/>
      <c r="O14583"/>
      <c r="P14583"/>
      <c r="Q14583"/>
      <c r="R14583"/>
      <c r="S14583"/>
      <c r="T14583"/>
      <c r="U14583"/>
      <c r="V14583"/>
    </row>
    <row r="14584" spans="1:22" hidden="1" x14ac:dyDescent="0.25">
      <c r="A14584" s="116" t="s">
        <v>6158</v>
      </c>
      <c r="B14584" s="101" t="s">
        <v>38151</v>
      </c>
      <c r="C14584" s="101" t="s">
        <v>9348</v>
      </c>
      <c r="D14584" s="101"/>
      <c r="E14584" s="101"/>
      <c r="F14584" s="101"/>
      <c r="G14584" s="101" t="s">
        <v>5355</v>
      </c>
      <c r="H14584" s="101" t="s">
        <v>5462</v>
      </c>
      <c r="I14584" s="101" t="s">
        <v>5566</v>
      </c>
      <c r="J14584" s="101" t="s">
        <v>5566</v>
      </c>
      <c r="K14584" s="117"/>
      <c r="L14584" s="131"/>
      <c r="M14584"/>
      <c r="N14584"/>
      <c r="O14584"/>
      <c r="P14584"/>
      <c r="Q14584"/>
      <c r="R14584"/>
      <c r="S14584"/>
      <c r="T14584"/>
      <c r="U14584"/>
      <c r="V14584"/>
    </row>
    <row r="14585" spans="1:22" hidden="1" x14ac:dyDescent="0.25">
      <c r="A14585" s="116" t="s">
        <v>6158</v>
      </c>
      <c r="B14585" s="101" t="s">
        <v>38152</v>
      </c>
      <c r="C14585" s="101" t="s">
        <v>9350</v>
      </c>
      <c r="D14585" s="101"/>
      <c r="E14585" s="101"/>
      <c r="F14585" s="101"/>
      <c r="G14585" s="101" t="s">
        <v>5355</v>
      </c>
      <c r="H14585" s="101" t="s">
        <v>5462</v>
      </c>
      <c r="I14585" s="101" t="s">
        <v>5566</v>
      </c>
      <c r="J14585" s="101" t="s">
        <v>5566</v>
      </c>
      <c r="K14585" s="117"/>
      <c r="L14585" s="131"/>
      <c r="M14585"/>
      <c r="N14585"/>
      <c r="O14585"/>
      <c r="P14585"/>
      <c r="Q14585"/>
      <c r="R14585"/>
      <c r="S14585"/>
      <c r="T14585"/>
      <c r="U14585"/>
      <c r="V14585"/>
    </row>
    <row r="14586" spans="1:22" hidden="1" x14ac:dyDescent="0.25">
      <c r="A14586" s="116" t="s">
        <v>6158</v>
      </c>
      <c r="B14586" s="101" t="s">
        <v>38153</v>
      </c>
      <c r="C14586" s="101" t="s">
        <v>9352</v>
      </c>
      <c r="D14586" s="101"/>
      <c r="E14586" s="101"/>
      <c r="F14586" s="101"/>
      <c r="G14586" s="101" t="s">
        <v>5355</v>
      </c>
      <c r="H14586" s="101" t="s">
        <v>5462</v>
      </c>
      <c r="I14586" s="101" t="s">
        <v>5566</v>
      </c>
      <c r="J14586" s="101" t="s">
        <v>5566</v>
      </c>
      <c r="K14586" s="117"/>
      <c r="L14586" s="131"/>
      <c r="M14586"/>
      <c r="N14586"/>
      <c r="O14586"/>
      <c r="P14586"/>
      <c r="Q14586"/>
      <c r="R14586"/>
      <c r="S14586"/>
      <c r="T14586"/>
      <c r="U14586"/>
      <c r="V14586"/>
    </row>
    <row r="14587" spans="1:22" hidden="1" x14ac:dyDescent="0.25">
      <c r="A14587" s="116" t="s">
        <v>6158</v>
      </c>
      <c r="B14587" s="101" t="s">
        <v>38154</v>
      </c>
      <c r="C14587" s="101" t="s">
        <v>9354</v>
      </c>
      <c r="D14587" s="101"/>
      <c r="E14587" s="101"/>
      <c r="F14587" s="101"/>
      <c r="G14587" s="101" t="s">
        <v>5355</v>
      </c>
      <c r="H14587" s="101" t="s">
        <v>5462</v>
      </c>
      <c r="I14587" s="101" t="s">
        <v>5566</v>
      </c>
      <c r="J14587" s="101" t="s">
        <v>5566</v>
      </c>
      <c r="K14587" s="117"/>
      <c r="L14587" s="131"/>
      <c r="M14587"/>
      <c r="N14587"/>
      <c r="O14587"/>
      <c r="P14587"/>
      <c r="Q14587"/>
      <c r="R14587"/>
      <c r="S14587"/>
      <c r="T14587"/>
      <c r="U14587"/>
      <c r="V14587"/>
    </row>
    <row r="14588" spans="1:22" hidden="1" x14ac:dyDescent="0.25">
      <c r="A14588" s="116" t="s">
        <v>6158</v>
      </c>
      <c r="B14588" s="101" t="s">
        <v>38155</v>
      </c>
      <c r="C14588" s="101" t="s">
        <v>9356</v>
      </c>
      <c r="D14588" s="101"/>
      <c r="E14588" s="101"/>
      <c r="F14588" s="101"/>
      <c r="G14588" s="101" t="s">
        <v>5355</v>
      </c>
      <c r="H14588" s="101" t="s">
        <v>5462</v>
      </c>
      <c r="I14588" s="101" t="s">
        <v>5566</v>
      </c>
      <c r="J14588" s="101" t="s">
        <v>5566</v>
      </c>
      <c r="K14588" s="117"/>
      <c r="L14588" s="131"/>
      <c r="M14588"/>
      <c r="N14588"/>
      <c r="O14588"/>
      <c r="P14588"/>
      <c r="Q14588"/>
      <c r="R14588"/>
      <c r="S14588"/>
      <c r="T14588"/>
      <c r="U14588"/>
      <c r="V14588"/>
    </row>
    <row r="14589" spans="1:22" hidden="1" x14ac:dyDescent="0.25">
      <c r="A14589" s="116" t="s">
        <v>6158</v>
      </c>
      <c r="B14589" s="101" t="s">
        <v>38156</v>
      </c>
      <c r="C14589" s="101" t="s">
        <v>9358</v>
      </c>
      <c r="D14589" s="101"/>
      <c r="E14589" s="101"/>
      <c r="F14589" s="101"/>
      <c r="G14589" s="101" t="s">
        <v>5355</v>
      </c>
      <c r="H14589" s="101" t="s">
        <v>5462</v>
      </c>
      <c r="I14589" s="101" t="s">
        <v>5566</v>
      </c>
      <c r="J14589" s="101" t="s">
        <v>5566</v>
      </c>
      <c r="K14589" s="117"/>
      <c r="L14589" s="131"/>
      <c r="M14589"/>
      <c r="N14589"/>
      <c r="O14589"/>
      <c r="P14589"/>
      <c r="Q14589"/>
      <c r="R14589"/>
      <c r="S14589"/>
      <c r="T14589"/>
      <c r="U14589"/>
      <c r="V14589"/>
    </row>
    <row r="14590" spans="1:22" hidden="1" x14ac:dyDescent="0.25">
      <c r="A14590" s="116" t="s">
        <v>6158</v>
      </c>
      <c r="B14590" s="101" t="s">
        <v>38157</v>
      </c>
      <c r="C14590" s="101" t="s">
        <v>9360</v>
      </c>
      <c r="D14590" s="101"/>
      <c r="E14590" s="101"/>
      <c r="F14590" s="101"/>
      <c r="G14590" s="101" t="s">
        <v>5355</v>
      </c>
      <c r="H14590" s="101" t="s">
        <v>5462</v>
      </c>
      <c r="I14590" s="101" t="s">
        <v>5566</v>
      </c>
      <c r="J14590" s="101" t="s">
        <v>5566</v>
      </c>
      <c r="K14590" s="117"/>
      <c r="L14590" s="131"/>
      <c r="M14590"/>
      <c r="N14590"/>
      <c r="O14590"/>
      <c r="P14590"/>
      <c r="Q14590"/>
      <c r="R14590"/>
      <c r="S14590"/>
      <c r="T14590"/>
      <c r="U14590"/>
      <c r="V14590"/>
    </row>
    <row r="14591" spans="1:22" hidden="1" x14ac:dyDescent="0.25">
      <c r="A14591" s="116" t="s">
        <v>6158</v>
      </c>
      <c r="B14591" s="101" t="s">
        <v>38158</v>
      </c>
      <c r="C14591" s="101" t="s">
        <v>9362</v>
      </c>
      <c r="D14591" s="101"/>
      <c r="E14591" s="101"/>
      <c r="F14591" s="101"/>
      <c r="G14591" s="101" t="s">
        <v>5355</v>
      </c>
      <c r="H14591" s="101" t="s">
        <v>5462</v>
      </c>
      <c r="I14591" s="101" t="s">
        <v>5566</v>
      </c>
      <c r="J14591" s="101" t="s">
        <v>5566</v>
      </c>
      <c r="K14591" s="117"/>
      <c r="L14591" s="131"/>
      <c r="M14591"/>
      <c r="N14591"/>
      <c r="O14591"/>
      <c r="P14591"/>
      <c r="Q14591"/>
      <c r="R14591"/>
      <c r="S14591"/>
      <c r="T14591"/>
      <c r="U14591"/>
      <c r="V14591"/>
    </row>
    <row r="14592" spans="1:22" hidden="1" x14ac:dyDescent="0.25">
      <c r="A14592" s="116" t="s">
        <v>6158</v>
      </c>
      <c r="B14592" s="101" t="s">
        <v>38159</v>
      </c>
      <c r="C14592" s="101" t="s">
        <v>9364</v>
      </c>
      <c r="D14592" s="101"/>
      <c r="E14592" s="101"/>
      <c r="F14592" s="101"/>
      <c r="G14592" s="101" t="s">
        <v>5355</v>
      </c>
      <c r="H14592" s="101" t="s">
        <v>5462</v>
      </c>
      <c r="I14592" s="101" t="s">
        <v>5566</v>
      </c>
      <c r="J14592" s="101" t="s">
        <v>5566</v>
      </c>
      <c r="K14592" s="117"/>
      <c r="L14592" s="131"/>
      <c r="M14592"/>
      <c r="N14592"/>
      <c r="O14592"/>
      <c r="P14592"/>
      <c r="Q14592"/>
      <c r="R14592"/>
      <c r="S14592"/>
      <c r="T14592"/>
      <c r="U14592"/>
      <c r="V14592"/>
    </row>
    <row r="14593" spans="1:22" hidden="1" x14ac:dyDescent="0.25">
      <c r="A14593" s="116" t="s">
        <v>6158</v>
      </c>
      <c r="B14593" s="101" t="s">
        <v>38160</v>
      </c>
      <c r="C14593" s="101" t="s">
        <v>9366</v>
      </c>
      <c r="D14593" s="101"/>
      <c r="E14593" s="101"/>
      <c r="F14593" s="101"/>
      <c r="G14593" s="101" t="s">
        <v>5355</v>
      </c>
      <c r="H14593" s="101" t="s">
        <v>5462</v>
      </c>
      <c r="I14593" s="101" t="s">
        <v>5566</v>
      </c>
      <c r="J14593" s="101" t="s">
        <v>5566</v>
      </c>
      <c r="K14593" s="117"/>
      <c r="L14593" s="131"/>
      <c r="M14593"/>
      <c r="N14593"/>
      <c r="O14593"/>
      <c r="P14593"/>
      <c r="Q14593"/>
      <c r="R14593"/>
      <c r="S14593"/>
      <c r="T14593"/>
      <c r="U14593"/>
      <c r="V14593"/>
    </row>
    <row r="14594" spans="1:22" hidden="1" x14ac:dyDescent="0.25">
      <c r="A14594" s="116" t="s">
        <v>6158</v>
      </c>
      <c r="B14594" s="101" t="s">
        <v>38161</v>
      </c>
      <c r="C14594" s="101" t="s">
        <v>9368</v>
      </c>
      <c r="D14594" s="101"/>
      <c r="E14594" s="101"/>
      <c r="F14594" s="101"/>
      <c r="G14594" s="101" t="s">
        <v>5355</v>
      </c>
      <c r="H14594" s="101" t="s">
        <v>5462</v>
      </c>
      <c r="I14594" s="101" t="s">
        <v>5566</v>
      </c>
      <c r="J14594" s="101" t="s">
        <v>5566</v>
      </c>
      <c r="K14594" s="117"/>
      <c r="L14594" s="131"/>
      <c r="M14594"/>
      <c r="N14594"/>
      <c r="O14594"/>
      <c r="P14594"/>
      <c r="Q14594"/>
      <c r="R14594"/>
      <c r="S14594"/>
      <c r="T14594"/>
      <c r="U14594"/>
      <c r="V14594"/>
    </row>
    <row r="14595" spans="1:22" hidden="1" x14ac:dyDescent="0.25">
      <c r="A14595" s="116" t="s">
        <v>6158</v>
      </c>
      <c r="B14595" s="101" t="s">
        <v>38162</v>
      </c>
      <c r="C14595" s="101" t="s">
        <v>9370</v>
      </c>
      <c r="D14595" s="101"/>
      <c r="E14595" s="101"/>
      <c r="F14595" s="101"/>
      <c r="G14595" s="101" t="s">
        <v>5355</v>
      </c>
      <c r="H14595" s="101" t="s">
        <v>5462</v>
      </c>
      <c r="I14595" s="101" t="s">
        <v>5566</v>
      </c>
      <c r="J14595" s="101" t="s">
        <v>5566</v>
      </c>
      <c r="K14595" s="117"/>
      <c r="L14595" s="131"/>
      <c r="M14595"/>
      <c r="N14595"/>
      <c r="O14595"/>
      <c r="P14595"/>
      <c r="Q14595"/>
      <c r="R14595"/>
      <c r="S14595"/>
      <c r="T14595"/>
      <c r="U14595"/>
      <c r="V14595"/>
    </row>
    <row r="14596" spans="1:22" hidden="1" x14ac:dyDescent="0.25">
      <c r="A14596" s="116" t="s">
        <v>6158</v>
      </c>
      <c r="B14596" s="101" t="s">
        <v>38163</v>
      </c>
      <c r="C14596" s="101" t="s">
        <v>9372</v>
      </c>
      <c r="D14596" s="101"/>
      <c r="E14596" s="101"/>
      <c r="F14596" s="101"/>
      <c r="G14596" s="101" t="s">
        <v>5355</v>
      </c>
      <c r="H14596" s="101" t="s">
        <v>5462</v>
      </c>
      <c r="I14596" s="101" t="s">
        <v>5566</v>
      </c>
      <c r="J14596" s="101" t="s">
        <v>5566</v>
      </c>
      <c r="K14596" s="117"/>
      <c r="L14596" s="131"/>
      <c r="M14596"/>
      <c r="N14596"/>
      <c r="O14596"/>
      <c r="P14596"/>
      <c r="Q14596"/>
      <c r="R14596"/>
      <c r="S14596"/>
      <c r="T14596"/>
      <c r="U14596"/>
      <c r="V14596"/>
    </row>
    <row r="14597" spans="1:22" hidden="1" x14ac:dyDescent="0.25">
      <c r="A14597" s="116" t="s">
        <v>6158</v>
      </c>
      <c r="B14597" s="101" t="s">
        <v>38164</v>
      </c>
      <c r="C14597" s="101" t="s">
        <v>9374</v>
      </c>
      <c r="D14597" s="101"/>
      <c r="E14597" s="101"/>
      <c r="F14597" s="101"/>
      <c r="G14597" s="101" t="s">
        <v>5355</v>
      </c>
      <c r="H14597" s="101" t="s">
        <v>5462</v>
      </c>
      <c r="I14597" s="101" t="s">
        <v>5566</v>
      </c>
      <c r="J14597" s="101" t="s">
        <v>5566</v>
      </c>
      <c r="K14597" s="117"/>
      <c r="L14597" s="131"/>
      <c r="M14597"/>
      <c r="N14597"/>
      <c r="O14597"/>
      <c r="P14597"/>
      <c r="Q14597"/>
      <c r="R14597"/>
      <c r="S14597"/>
      <c r="T14597"/>
      <c r="U14597"/>
      <c r="V14597"/>
    </row>
    <row r="14598" spans="1:22" hidden="1" x14ac:dyDescent="0.25">
      <c r="A14598" s="116" t="s">
        <v>6158</v>
      </c>
      <c r="B14598" s="101" t="s">
        <v>38165</v>
      </c>
      <c r="C14598" s="101" t="s">
        <v>9376</v>
      </c>
      <c r="D14598" s="101"/>
      <c r="E14598" s="101"/>
      <c r="F14598" s="101"/>
      <c r="G14598" s="101" t="s">
        <v>5355</v>
      </c>
      <c r="H14598" s="101" t="s">
        <v>5462</v>
      </c>
      <c r="I14598" s="101" t="s">
        <v>5566</v>
      </c>
      <c r="J14598" s="101" t="s">
        <v>5566</v>
      </c>
      <c r="K14598" s="117"/>
      <c r="L14598" s="131"/>
      <c r="M14598"/>
      <c r="N14598"/>
      <c r="O14598"/>
      <c r="P14598"/>
      <c r="Q14598"/>
      <c r="R14598"/>
      <c r="S14598"/>
      <c r="T14598"/>
      <c r="U14598"/>
      <c r="V14598"/>
    </row>
    <row r="14599" spans="1:22" hidden="1" x14ac:dyDescent="0.25">
      <c r="A14599" s="116" t="s">
        <v>6158</v>
      </c>
      <c r="B14599" s="101" t="s">
        <v>38166</v>
      </c>
      <c r="C14599" s="101" t="s">
        <v>9378</v>
      </c>
      <c r="D14599" s="101"/>
      <c r="E14599" s="101"/>
      <c r="F14599" s="101"/>
      <c r="G14599" s="101" t="s">
        <v>5355</v>
      </c>
      <c r="H14599" s="101" t="s">
        <v>5462</v>
      </c>
      <c r="I14599" s="101" t="s">
        <v>5566</v>
      </c>
      <c r="J14599" s="101" t="s">
        <v>5566</v>
      </c>
      <c r="K14599" s="117"/>
      <c r="L14599" s="131"/>
      <c r="M14599"/>
      <c r="N14599"/>
      <c r="O14599"/>
      <c r="P14599"/>
      <c r="Q14599"/>
      <c r="R14599"/>
      <c r="S14599"/>
      <c r="T14599"/>
      <c r="U14599"/>
      <c r="V14599"/>
    </row>
    <row r="14600" spans="1:22" hidden="1" x14ac:dyDescent="0.25">
      <c r="A14600" s="116" t="s">
        <v>6158</v>
      </c>
      <c r="B14600" s="101" t="s">
        <v>38167</v>
      </c>
      <c r="C14600" s="101" t="s">
        <v>9380</v>
      </c>
      <c r="D14600" s="101"/>
      <c r="E14600" s="101"/>
      <c r="F14600" s="101"/>
      <c r="G14600" s="101" t="s">
        <v>5355</v>
      </c>
      <c r="H14600" s="101" t="s">
        <v>5462</v>
      </c>
      <c r="I14600" s="101" t="s">
        <v>5566</v>
      </c>
      <c r="J14600" s="101" t="s">
        <v>5566</v>
      </c>
      <c r="K14600" s="117"/>
      <c r="L14600" s="131"/>
      <c r="M14600"/>
      <c r="N14600"/>
      <c r="O14600"/>
      <c r="P14600"/>
      <c r="Q14600"/>
      <c r="R14600"/>
      <c r="S14600"/>
      <c r="T14600"/>
      <c r="U14600"/>
      <c r="V14600"/>
    </row>
    <row r="14601" spans="1:22" hidden="1" x14ac:dyDescent="0.25">
      <c r="A14601" s="116" t="s">
        <v>6158</v>
      </c>
      <c r="B14601" s="101" t="s">
        <v>38168</v>
      </c>
      <c r="C14601" s="101" t="s">
        <v>9382</v>
      </c>
      <c r="D14601" s="101"/>
      <c r="E14601" s="101"/>
      <c r="F14601" s="101"/>
      <c r="G14601" s="101" t="s">
        <v>5355</v>
      </c>
      <c r="H14601" s="101" t="s">
        <v>5462</v>
      </c>
      <c r="I14601" s="101" t="s">
        <v>5566</v>
      </c>
      <c r="J14601" s="101" t="s">
        <v>5566</v>
      </c>
      <c r="K14601" s="117"/>
      <c r="L14601" s="131"/>
      <c r="M14601"/>
      <c r="N14601"/>
      <c r="O14601"/>
      <c r="P14601"/>
      <c r="Q14601"/>
      <c r="R14601"/>
      <c r="S14601"/>
      <c r="T14601"/>
      <c r="U14601"/>
      <c r="V14601"/>
    </row>
    <row r="14602" spans="1:22" hidden="1" x14ac:dyDescent="0.25">
      <c r="A14602" s="116" t="s">
        <v>6158</v>
      </c>
      <c r="B14602" s="101" t="s">
        <v>38169</v>
      </c>
      <c r="C14602" s="101" t="s">
        <v>9384</v>
      </c>
      <c r="D14602" s="101"/>
      <c r="E14602" s="101"/>
      <c r="F14602" s="101"/>
      <c r="G14602" s="101" t="s">
        <v>5355</v>
      </c>
      <c r="H14602" s="101" t="s">
        <v>5462</v>
      </c>
      <c r="I14602" s="101" t="s">
        <v>5566</v>
      </c>
      <c r="J14602" s="101" t="s">
        <v>5566</v>
      </c>
      <c r="K14602" s="117"/>
      <c r="L14602" s="131"/>
      <c r="M14602"/>
      <c r="N14602"/>
      <c r="O14602"/>
      <c r="P14602"/>
      <c r="Q14602"/>
      <c r="R14602"/>
      <c r="S14602"/>
      <c r="T14602"/>
      <c r="U14602"/>
      <c r="V14602"/>
    </row>
    <row r="14603" spans="1:22" hidden="1" x14ac:dyDescent="0.25">
      <c r="A14603" s="116" t="s">
        <v>6158</v>
      </c>
      <c r="B14603" s="101" t="s">
        <v>38170</v>
      </c>
      <c r="C14603" s="101" t="s">
        <v>9386</v>
      </c>
      <c r="D14603" s="101"/>
      <c r="E14603" s="101"/>
      <c r="F14603" s="101"/>
      <c r="G14603" s="101" t="s">
        <v>5355</v>
      </c>
      <c r="H14603" s="101" t="s">
        <v>5462</v>
      </c>
      <c r="I14603" s="101" t="s">
        <v>5566</v>
      </c>
      <c r="J14603" s="101" t="s">
        <v>5566</v>
      </c>
      <c r="K14603" s="117"/>
      <c r="L14603" s="131"/>
      <c r="M14603"/>
      <c r="N14603"/>
      <c r="O14603"/>
      <c r="P14603"/>
      <c r="Q14603"/>
      <c r="R14603"/>
      <c r="S14603"/>
      <c r="T14603"/>
      <c r="U14603"/>
      <c r="V14603"/>
    </row>
    <row r="14604" spans="1:22" hidden="1" x14ac:dyDescent="0.25">
      <c r="A14604" s="116" t="s">
        <v>6158</v>
      </c>
      <c r="B14604" s="101" t="s">
        <v>38171</v>
      </c>
      <c r="C14604" s="101" t="s">
        <v>9388</v>
      </c>
      <c r="D14604" s="101"/>
      <c r="E14604" s="101"/>
      <c r="F14604" s="101"/>
      <c r="G14604" s="101" t="s">
        <v>5355</v>
      </c>
      <c r="H14604" s="101" t="s">
        <v>5462</v>
      </c>
      <c r="I14604" s="101" t="s">
        <v>5566</v>
      </c>
      <c r="J14604" s="101" t="s">
        <v>5566</v>
      </c>
      <c r="K14604" s="117"/>
      <c r="L14604" s="131"/>
      <c r="M14604"/>
      <c r="N14604"/>
      <c r="O14604"/>
      <c r="P14604"/>
      <c r="Q14604"/>
      <c r="R14604"/>
      <c r="S14604"/>
      <c r="T14604"/>
      <c r="U14604"/>
      <c r="V14604"/>
    </row>
    <row r="14605" spans="1:22" hidden="1" x14ac:dyDescent="0.25">
      <c r="A14605" s="116" t="s">
        <v>6158</v>
      </c>
      <c r="B14605" s="101" t="s">
        <v>38172</v>
      </c>
      <c r="C14605" s="101" t="s">
        <v>9390</v>
      </c>
      <c r="D14605" s="101"/>
      <c r="E14605" s="101"/>
      <c r="F14605" s="101"/>
      <c r="G14605" s="101" t="s">
        <v>5355</v>
      </c>
      <c r="H14605" s="101" t="s">
        <v>5462</v>
      </c>
      <c r="I14605" s="101" t="s">
        <v>5566</v>
      </c>
      <c r="J14605" s="101" t="s">
        <v>5566</v>
      </c>
      <c r="K14605" s="117"/>
      <c r="L14605" s="131"/>
      <c r="M14605"/>
      <c r="N14605"/>
      <c r="O14605"/>
      <c r="P14605"/>
      <c r="Q14605"/>
      <c r="R14605"/>
      <c r="S14605"/>
      <c r="T14605"/>
      <c r="U14605"/>
      <c r="V14605"/>
    </row>
    <row r="14606" spans="1:22" hidden="1" x14ac:dyDescent="0.25">
      <c r="A14606" s="116" t="s">
        <v>6158</v>
      </c>
      <c r="B14606" s="101" t="s">
        <v>38173</v>
      </c>
      <c r="C14606" s="101" t="s">
        <v>9392</v>
      </c>
      <c r="D14606" s="101"/>
      <c r="E14606" s="101"/>
      <c r="F14606" s="101"/>
      <c r="G14606" s="101" t="s">
        <v>5355</v>
      </c>
      <c r="H14606" s="101" t="s">
        <v>5462</v>
      </c>
      <c r="I14606" s="101" t="s">
        <v>5566</v>
      </c>
      <c r="J14606" s="101" t="s">
        <v>5566</v>
      </c>
      <c r="K14606" s="117"/>
      <c r="L14606" s="131"/>
      <c r="M14606"/>
      <c r="N14606"/>
      <c r="O14606"/>
      <c r="P14606"/>
      <c r="Q14606"/>
      <c r="R14606"/>
      <c r="S14606"/>
      <c r="T14606"/>
      <c r="U14606"/>
      <c r="V14606"/>
    </row>
    <row r="14607" spans="1:22" hidden="1" x14ac:dyDescent="0.25">
      <c r="A14607" s="116" t="s">
        <v>6158</v>
      </c>
      <c r="B14607" s="101" t="s">
        <v>38174</v>
      </c>
      <c r="C14607" s="101" t="s">
        <v>18124</v>
      </c>
      <c r="D14607" s="101"/>
      <c r="E14607" s="101"/>
      <c r="F14607" s="101"/>
      <c r="G14607" s="101" t="s">
        <v>5355</v>
      </c>
      <c r="H14607" s="101" t="s">
        <v>5462</v>
      </c>
      <c r="I14607" s="101" t="s">
        <v>5850</v>
      </c>
      <c r="J14607" s="101" t="s">
        <v>5850</v>
      </c>
      <c r="K14607" s="117"/>
      <c r="L14607" s="131"/>
      <c r="M14607"/>
      <c r="N14607"/>
      <c r="O14607"/>
      <c r="P14607"/>
      <c r="Q14607"/>
      <c r="R14607"/>
      <c r="S14607"/>
      <c r="T14607"/>
      <c r="U14607"/>
      <c r="V14607"/>
    </row>
    <row r="14608" spans="1:22" hidden="1" x14ac:dyDescent="0.25">
      <c r="A14608" s="116" t="s">
        <v>6158</v>
      </c>
      <c r="B14608" s="101" t="s">
        <v>38175</v>
      </c>
      <c r="C14608" s="101" t="s">
        <v>18126</v>
      </c>
      <c r="D14608" s="101"/>
      <c r="E14608" s="101"/>
      <c r="F14608" s="101"/>
      <c r="G14608" s="101" t="s">
        <v>5355</v>
      </c>
      <c r="H14608" s="101" t="s">
        <v>5462</v>
      </c>
      <c r="I14608" s="101" t="s">
        <v>5850</v>
      </c>
      <c r="J14608" s="101" t="s">
        <v>5850</v>
      </c>
      <c r="K14608" s="117"/>
      <c r="L14608" s="131"/>
      <c r="M14608"/>
      <c r="N14608"/>
      <c r="O14608"/>
      <c r="P14608"/>
      <c r="Q14608"/>
      <c r="R14608"/>
      <c r="S14608"/>
      <c r="T14608"/>
      <c r="U14608"/>
      <c r="V14608"/>
    </row>
    <row r="14609" spans="1:22" hidden="1" x14ac:dyDescent="0.25">
      <c r="A14609" s="116" t="s">
        <v>6158</v>
      </c>
      <c r="B14609" s="101" t="s">
        <v>38176</v>
      </c>
      <c r="C14609" s="101" t="s">
        <v>18128</v>
      </c>
      <c r="D14609" s="101"/>
      <c r="E14609" s="101"/>
      <c r="F14609" s="101"/>
      <c r="G14609" s="101" t="s">
        <v>5355</v>
      </c>
      <c r="H14609" s="101" t="s">
        <v>5462</v>
      </c>
      <c r="I14609" s="101" t="s">
        <v>5850</v>
      </c>
      <c r="J14609" s="101" t="s">
        <v>5850</v>
      </c>
      <c r="K14609" s="117"/>
      <c r="L14609" s="131"/>
      <c r="M14609"/>
      <c r="N14609"/>
      <c r="O14609"/>
      <c r="P14609"/>
      <c r="Q14609"/>
      <c r="R14609"/>
      <c r="S14609"/>
      <c r="T14609"/>
      <c r="U14609"/>
      <c r="V14609"/>
    </row>
    <row r="14610" spans="1:22" hidden="1" x14ac:dyDescent="0.25">
      <c r="A14610" s="116" t="s">
        <v>6158</v>
      </c>
      <c r="B14610" s="101" t="s">
        <v>38177</v>
      </c>
      <c r="C14610" s="101" t="s">
        <v>5495</v>
      </c>
      <c r="D14610" s="101"/>
      <c r="E14610" s="101"/>
      <c r="F14610" s="101"/>
      <c r="G14610" s="101" t="s">
        <v>5355</v>
      </c>
      <c r="H14610" s="101" t="s">
        <v>5462</v>
      </c>
      <c r="I14610" s="101" t="s">
        <v>5850</v>
      </c>
      <c r="J14610" s="101" t="s">
        <v>5850</v>
      </c>
      <c r="K14610" s="117"/>
      <c r="L14610" s="131"/>
      <c r="M14610"/>
      <c r="N14610"/>
      <c r="O14610"/>
      <c r="P14610"/>
      <c r="Q14610"/>
      <c r="R14610"/>
      <c r="S14610"/>
      <c r="T14610"/>
      <c r="U14610"/>
      <c r="V14610"/>
    </row>
    <row r="14611" spans="1:22" hidden="1" x14ac:dyDescent="0.25">
      <c r="A14611" s="116" t="s">
        <v>6158</v>
      </c>
      <c r="B14611" s="101" t="s">
        <v>38178</v>
      </c>
      <c r="C14611" s="101" t="s">
        <v>8096</v>
      </c>
      <c r="D14611" s="101"/>
      <c r="E14611" s="101"/>
      <c r="F14611" s="101"/>
      <c r="G14611" s="101" t="s">
        <v>5355</v>
      </c>
      <c r="H14611" s="101" t="s">
        <v>5462</v>
      </c>
      <c r="I14611" s="101" t="s">
        <v>5850</v>
      </c>
      <c r="J14611" s="101" t="s">
        <v>5850</v>
      </c>
      <c r="K14611" s="117"/>
      <c r="L14611" s="131"/>
      <c r="M14611"/>
      <c r="N14611"/>
      <c r="O14611"/>
      <c r="P14611"/>
      <c r="Q14611"/>
      <c r="R14611"/>
      <c r="S14611"/>
      <c r="T14611"/>
      <c r="U14611"/>
      <c r="V14611"/>
    </row>
    <row r="14612" spans="1:22" hidden="1" x14ac:dyDescent="0.25">
      <c r="A14612" s="116" t="s">
        <v>6158</v>
      </c>
      <c r="B14612" s="101" t="s">
        <v>38179</v>
      </c>
      <c r="C14612" s="101" t="s">
        <v>18132</v>
      </c>
      <c r="D14612" s="101"/>
      <c r="E14612" s="101"/>
      <c r="F14612" s="101"/>
      <c r="G14612" s="101" t="s">
        <v>5355</v>
      </c>
      <c r="H14612" s="101" t="s">
        <v>5462</v>
      </c>
      <c r="I14612" s="101" t="s">
        <v>5850</v>
      </c>
      <c r="J14612" s="101" t="s">
        <v>5850</v>
      </c>
      <c r="K14612" s="117"/>
      <c r="L14612" s="131"/>
      <c r="M14612"/>
      <c r="N14612"/>
      <c r="O14612"/>
      <c r="P14612"/>
      <c r="Q14612"/>
      <c r="R14612"/>
      <c r="S14612"/>
      <c r="T14612"/>
      <c r="U14612"/>
      <c r="V14612"/>
    </row>
    <row r="14613" spans="1:22" hidden="1" x14ac:dyDescent="0.25">
      <c r="A14613" s="116" t="s">
        <v>6158</v>
      </c>
      <c r="B14613" s="101" t="s">
        <v>38180</v>
      </c>
      <c r="C14613" s="101" t="s">
        <v>18134</v>
      </c>
      <c r="D14613" s="101"/>
      <c r="E14613" s="101"/>
      <c r="F14613" s="101"/>
      <c r="G14613" s="101" t="s">
        <v>5355</v>
      </c>
      <c r="H14613" s="101" t="s">
        <v>5462</v>
      </c>
      <c r="I14613" s="101" t="s">
        <v>5850</v>
      </c>
      <c r="J14613" s="101" t="s">
        <v>5850</v>
      </c>
      <c r="K14613" s="117"/>
      <c r="L14613" s="131"/>
      <c r="M14613"/>
      <c r="N14613"/>
      <c r="O14613"/>
      <c r="P14613"/>
      <c r="Q14613"/>
      <c r="R14613"/>
      <c r="S14613"/>
      <c r="T14613"/>
      <c r="U14613"/>
      <c r="V14613"/>
    </row>
    <row r="14614" spans="1:22" hidden="1" x14ac:dyDescent="0.25">
      <c r="A14614" s="116" t="s">
        <v>6158</v>
      </c>
      <c r="B14614" s="101" t="s">
        <v>38181</v>
      </c>
      <c r="C14614" s="101" t="s">
        <v>18136</v>
      </c>
      <c r="D14614" s="101"/>
      <c r="E14614" s="101"/>
      <c r="F14614" s="101"/>
      <c r="G14614" s="101" t="s">
        <v>5355</v>
      </c>
      <c r="H14614" s="101" t="s">
        <v>5462</v>
      </c>
      <c r="I14614" s="101" t="s">
        <v>5850</v>
      </c>
      <c r="J14614" s="101" t="s">
        <v>5850</v>
      </c>
      <c r="K14614" s="117"/>
      <c r="L14614" s="131"/>
      <c r="M14614"/>
      <c r="N14614"/>
      <c r="O14614"/>
      <c r="P14614"/>
      <c r="Q14614"/>
      <c r="R14614"/>
      <c r="S14614"/>
      <c r="T14614"/>
      <c r="U14614"/>
      <c r="V14614"/>
    </row>
    <row r="14615" spans="1:22" hidden="1" x14ac:dyDescent="0.25">
      <c r="A14615" s="116" t="s">
        <v>6158</v>
      </c>
      <c r="B14615" s="101" t="s">
        <v>38182</v>
      </c>
      <c r="C14615" s="101" t="s">
        <v>18138</v>
      </c>
      <c r="D14615" s="101"/>
      <c r="E14615" s="101"/>
      <c r="F14615" s="101"/>
      <c r="G14615" s="101" t="s">
        <v>5355</v>
      </c>
      <c r="H14615" s="101" t="s">
        <v>5462</v>
      </c>
      <c r="I14615" s="101" t="s">
        <v>5850</v>
      </c>
      <c r="J14615" s="101" t="s">
        <v>5850</v>
      </c>
      <c r="K14615" s="117"/>
      <c r="L14615" s="131"/>
      <c r="M14615"/>
      <c r="N14615"/>
      <c r="O14615"/>
      <c r="P14615"/>
      <c r="Q14615"/>
      <c r="R14615"/>
      <c r="S14615"/>
      <c r="T14615"/>
      <c r="U14615"/>
      <c r="V14615"/>
    </row>
    <row r="14616" spans="1:22" hidden="1" x14ac:dyDescent="0.25">
      <c r="A14616" s="116" t="s">
        <v>6158</v>
      </c>
      <c r="B14616" s="101" t="s">
        <v>38183</v>
      </c>
      <c r="C14616" s="101" t="s">
        <v>18140</v>
      </c>
      <c r="D14616" s="101"/>
      <c r="E14616" s="101"/>
      <c r="F14616" s="101"/>
      <c r="G14616" s="101" t="s">
        <v>5355</v>
      </c>
      <c r="H14616" s="101" t="s">
        <v>5462</v>
      </c>
      <c r="I14616" s="101" t="s">
        <v>5850</v>
      </c>
      <c r="J14616" s="101" t="s">
        <v>5850</v>
      </c>
      <c r="K14616" s="117"/>
      <c r="L14616" s="131"/>
      <c r="M14616"/>
      <c r="N14616"/>
      <c r="O14616"/>
      <c r="P14616"/>
      <c r="Q14616"/>
      <c r="R14616"/>
      <c r="S14616"/>
      <c r="T14616"/>
      <c r="U14616"/>
      <c r="V14616"/>
    </row>
    <row r="14617" spans="1:22" hidden="1" x14ac:dyDescent="0.25">
      <c r="A14617" s="116" t="s">
        <v>6158</v>
      </c>
      <c r="B14617" s="101" t="s">
        <v>38184</v>
      </c>
      <c r="C14617" s="101" t="s">
        <v>18142</v>
      </c>
      <c r="D14617" s="101"/>
      <c r="E14617" s="101"/>
      <c r="F14617" s="101"/>
      <c r="G14617" s="101" t="s">
        <v>5355</v>
      </c>
      <c r="H14617" s="101" t="s">
        <v>5462</v>
      </c>
      <c r="I14617" s="101" t="s">
        <v>5850</v>
      </c>
      <c r="J14617" s="101" t="s">
        <v>5850</v>
      </c>
      <c r="K14617" s="117"/>
      <c r="L14617" s="131"/>
      <c r="M14617"/>
      <c r="N14617"/>
      <c r="O14617"/>
      <c r="P14617"/>
      <c r="Q14617"/>
      <c r="R14617"/>
      <c r="S14617"/>
      <c r="T14617"/>
      <c r="U14617"/>
      <c r="V14617"/>
    </row>
    <row r="14618" spans="1:22" hidden="1" x14ac:dyDescent="0.25">
      <c r="A14618" s="116" t="s">
        <v>6158</v>
      </c>
      <c r="B14618" s="101" t="s">
        <v>38185</v>
      </c>
      <c r="C14618" s="101" t="s">
        <v>18144</v>
      </c>
      <c r="D14618" s="101"/>
      <c r="E14618" s="101"/>
      <c r="F14618" s="101"/>
      <c r="G14618" s="101" t="s">
        <v>5355</v>
      </c>
      <c r="H14618" s="101" t="s">
        <v>5462</v>
      </c>
      <c r="I14618" s="101" t="s">
        <v>5850</v>
      </c>
      <c r="J14618" s="101" t="s">
        <v>5850</v>
      </c>
      <c r="K14618" s="117"/>
      <c r="L14618" s="131"/>
      <c r="M14618"/>
      <c r="N14618"/>
      <c r="O14618"/>
      <c r="P14618"/>
      <c r="Q14618"/>
      <c r="R14618"/>
      <c r="S14618"/>
      <c r="T14618"/>
      <c r="U14618"/>
      <c r="V14618"/>
    </row>
    <row r="14619" spans="1:22" hidden="1" x14ac:dyDescent="0.25">
      <c r="A14619" s="116" t="s">
        <v>6158</v>
      </c>
      <c r="B14619" s="101" t="s">
        <v>38186</v>
      </c>
      <c r="C14619" s="101" t="s">
        <v>18146</v>
      </c>
      <c r="D14619" s="101"/>
      <c r="E14619" s="101"/>
      <c r="F14619" s="101"/>
      <c r="G14619" s="101" t="s">
        <v>5355</v>
      </c>
      <c r="H14619" s="101" t="s">
        <v>5462</v>
      </c>
      <c r="I14619" s="101" t="s">
        <v>5850</v>
      </c>
      <c r="J14619" s="101" t="s">
        <v>5850</v>
      </c>
      <c r="K14619" s="117"/>
      <c r="L14619" s="131"/>
      <c r="M14619"/>
      <c r="N14619"/>
      <c r="O14619"/>
      <c r="P14619"/>
      <c r="Q14619"/>
      <c r="R14619"/>
      <c r="S14619"/>
      <c r="T14619"/>
      <c r="U14619"/>
      <c r="V14619"/>
    </row>
    <row r="14620" spans="1:22" hidden="1" x14ac:dyDescent="0.25">
      <c r="A14620" s="116" t="s">
        <v>6158</v>
      </c>
      <c r="B14620" s="101" t="s">
        <v>38187</v>
      </c>
      <c r="C14620" s="101" t="s">
        <v>18148</v>
      </c>
      <c r="D14620" s="101"/>
      <c r="E14620" s="101"/>
      <c r="F14620" s="101"/>
      <c r="G14620" s="101" t="s">
        <v>5355</v>
      </c>
      <c r="H14620" s="101" t="s">
        <v>5462</v>
      </c>
      <c r="I14620" s="101" t="s">
        <v>5850</v>
      </c>
      <c r="J14620" s="101" t="s">
        <v>5850</v>
      </c>
      <c r="K14620" s="117"/>
      <c r="L14620" s="131"/>
      <c r="M14620"/>
      <c r="N14620"/>
      <c r="O14620"/>
      <c r="P14620"/>
      <c r="Q14620"/>
      <c r="R14620"/>
      <c r="S14620"/>
      <c r="T14620"/>
      <c r="U14620"/>
      <c r="V14620"/>
    </row>
    <row r="14621" spans="1:22" hidden="1" x14ac:dyDescent="0.25">
      <c r="A14621" s="116" t="s">
        <v>6158</v>
      </c>
      <c r="B14621" s="101" t="s">
        <v>38188</v>
      </c>
      <c r="C14621" s="101" t="s">
        <v>18150</v>
      </c>
      <c r="D14621" s="101"/>
      <c r="E14621" s="101"/>
      <c r="F14621" s="101"/>
      <c r="G14621" s="101" t="s">
        <v>5355</v>
      </c>
      <c r="H14621" s="101" t="s">
        <v>5462</v>
      </c>
      <c r="I14621" s="101" t="s">
        <v>5850</v>
      </c>
      <c r="J14621" s="101" t="s">
        <v>5850</v>
      </c>
      <c r="K14621" s="117"/>
      <c r="L14621" s="131"/>
      <c r="M14621"/>
      <c r="N14621"/>
      <c r="O14621"/>
      <c r="P14621"/>
      <c r="Q14621"/>
      <c r="R14621"/>
      <c r="S14621"/>
      <c r="T14621"/>
      <c r="U14621"/>
      <c r="V14621"/>
    </row>
    <row r="14622" spans="1:22" hidden="1" x14ac:dyDescent="0.25">
      <c r="A14622" s="116" t="s">
        <v>6158</v>
      </c>
      <c r="B14622" s="101" t="s">
        <v>38189</v>
      </c>
      <c r="C14622" s="101" t="s">
        <v>18152</v>
      </c>
      <c r="D14622" s="101"/>
      <c r="E14622" s="101"/>
      <c r="F14622" s="101"/>
      <c r="G14622" s="101" t="s">
        <v>5355</v>
      </c>
      <c r="H14622" s="101" t="s">
        <v>5462</v>
      </c>
      <c r="I14622" s="101" t="s">
        <v>5850</v>
      </c>
      <c r="J14622" s="101" t="s">
        <v>5850</v>
      </c>
      <c r="K14622" s="117"/>
      <c r="L14622" s="131"/>
      <c r="M14622"/>
      <c r="N14622"/>
      <c r="O14622"/>
      <c r="P14622"/>
      <c r="Q14622"/>
      <c r="R14622"/>
      <c r="S14622"/>
      <c r="T14622"/>
      <c r="U14622"/>
      <c r="V14622"/>
    </row>
    <row r="14623" spans="1:22" hidden="1" x14ac:dyDescent="0.25">
      <c r="A14623" s="116" t="s">
        <v>6158</v>
      </c>
      <c r="B14623" s="101" t="s">
        <v>38190</v>
      </c>
      <c r="C14623" s="101" t="s">
        <v>13405</v>
      </c>
      <c r="D14623" s="101"/>
      <c r="E14623" s="101"/>
      <c r="F14623" s="101"/>
      <c r="G14623" s="101" t="s">
        <v>5355</v>
      </c>
      <c r="H14623" s="101" t="s">
        <v>5462</v>
      </c>
      <c r="I14623" s="101" t="s">
        <v>5850</v>
      </c>
      <c r="J14623" s="101" t="s">
        <v>5850</v>
      </c>
      <c r="K14623" s="117"/>
      <c r="L14623" s="131"/>
      <c r="M14623"/>
      <c r="N14623"/>
      <c r="O14623"/>
      <c r="P14623"/>
      <c r="Q14623"/>
      <c r="R14623"/>
      <c r="S14623"/>
      <c r="T14623"/>
      <c r="U14623"/>
      <c r="V14623"/>
    </row>
    <row r="14624" spans="1:22" hidden="1" x14ac:dyDescent="0.25">
      <c r="A14624" s="116" t="s">
        <v>6158</v>
      </c>
      <c r="B14624" s="101" t="s">
        <v>38191</v>
      </c>
      <c r="C14624" s="101" t="s">
        <v>18155</v>
      </c>
      <c r="D14624" s="101"/>
      <c r="E14624" s="101"/>
      <c r="F14624" s="101"/>
      <c r="G14624" s="101" t="s">
        <v>5355</v>
      </c>
      <c r="H14624" s="101" t="s">
        <v>5462</v>
      </c>
      <c r="I14624" s="101" t="s">
        <v>5850</v>
      </c>
      <c r="J14624" s="101" t="s">
        <v>5850</v>
      </c>
      <c r="K14624" s="117"/>
      <c r="L14624" s="131"/>
      <c r="M14624"/>
      <c r="N14624"/>
      <c r="O14624"/>
      <c r="P14624"/>
      <c r="Q14624"/>
      <c r="R14624"/>
      <c r="S14624"/>
      <c r="T14624"/>
      <c r="U14624"/>
      <c r="V14624"/>
    </row>
    <row r="14625" spans="1:22" hidden="1" x14ac:dyDescent="0.25">
      <c r="A14625" s="116" t="s">
        <v>6158</v>
      </c>
      <c r="B14625" s="101" t="s">
        <v>38192</v>
      </c>
      <c r="C14625" s="101" t="s">
        <v>18157</v>
      </c>
      <c r="D14625" s="101"/>
      <c r="E14625" s="101"/>
      <c r="F14625" s="101"/>
      <c r="G14625" s="101" t="s">
        <v>5355</v>
      </c>
      <c r="H14625" s="101" t="s">
        <v>5462</v>
      </c>
      <c r="I14625" s="101" t="s">
        <v>5850</v>
      </c>
      <c r="J14625" s="101" t="s">
        <v>5850</v>
      </c>
      <c r="K14625" s="117"/>
      <c r="L14625" s="131"/>
      <c r="M14625"/>
      <c r="N14625"/>
      <c r="O14625"/>
      <c r="P14625"/>
      <c r="Q14625"/>
      <c r="R14625"/>
      <c r="S14625"/>
      <c r="T14625"/>
      <c r="U14625"/>
      <c r="V14625"/>
    </row>
    <row r="14626" spans="1:22" hidden="1" x14ac:dyDescent="0.25">
      <c r="A14626" s="116" t="s">
        <v>6158</v>
      </c>
      <c r="B14626" s="101" t="s">
        <v>38193</v>
      </c>
      <c r="C14626" s="101" t="s">
        <v>8577</v>
      </c>
      <c r="D14626" s="101"/>
      <c r="E14626" s="101"/>
      <c r="F14626" s="101"/>
      <c r="G14626" s="101" t="s">
        <v>5355</v>
      </c>
      <c r="H14626" s="101" t="s">
        <v>5462</v>
      </c>
      <c r="I14626" s="101" t="s">
        <v>5850</v>
      </c>
      <c r="J14626" s="101" t="s">
        <v>5850</v>
      </c>
      <c r="K14626" s="117"/>
      <c r="L14626" s="131"/>
      <c r="M14626"/>
      <c r="N14626"/>
      <c r="O14626"/>
      <c r="P14626"/>
      <c r="Q14626"/>
      <c r="R14626"/>
      <c r="S14626"/>
      <c r="T14626"/>
      <c r="U14626"/>
      <c r="V14626"/>
    </row>
    <row r="14627" spans="1:22" hidden="1" x14ac:dyDescent="0.25">
      <c r="A14627" s="116" t="s">
        <v>6158</v>
      </c>
      <c r="B14627" s="101" t="s">
        <v>38194</v>
      </c>
      <c r="C14627" s="101" t="s">
        <v>18160</v>
      </c>
      <c r="D14627" s="101"/>
      <c r="E14627" s="101"/>
      <c r="F14627" s="101"/>
      <c r="G14627" s="101" t="s">
        <v>5355</v>
      </c>
      <c r="H14627" s="101" t="s">
        <v>5462</v>
      </c>
      <c r="I14627" s="101" t="s">
        <v>5850</v>
      </c>
      <c r="J14627" s="101" t="s">
        <v>5850</v>
      </c>
      <c r="K14627" s="117"/>
      <c r="L14627" s="131"/>
      <c r="M14627"/>
      <c r="N14627"/>
      <c r="O14627"/>
      <c r="P14627"/>
      <c r="Q14627"/>
      <c r="R14627"/>
      <c r="S14627"/>
      <c r="T14627"/>
      <c r="U14627"/>
      <c r="V14627"/>
    </row>
    <row r="14628" spans="1:22" hidden="1" x14ac:dyDescent="0.25">
      <c r="A14628" s="116" t="s">
        <v>6158</v>
      </c>
      <c r="B14628" s="101" t="s">
        <v>38195</v>
      </c>
      <c r="C14628" s="101" t="s">
        <v>18162</v>
      </c>
      <c r="D14628" s="101"/>
      <c r="E14628" s="101"/>
      <c r="F14628" s="101"/>
      <c r="G14628" s="101" t="s">
        <v>5355</v>
      </c>
      <c r="H14628" s="101" t="s">
        <v>5462</v>
      </c>
      <c r="I14628" s="101" t="s">
        <v>5850</v>
      </c>
      <c r="J14628" s="101" t="s">
        <v>5850</v>
      </c>
      <c r="K14628" s="117"/>
      <c r="L14628" s="131"/>
      <c r="M14628"/>
      <c r="N14628"/>
      <c r="O14628"/>
      <c r="P14628"/>
      <c r="Q14628"/>
      <c r="R14628"/>
      <c r="S14628"/>
      <c r="T14628"/>
      <c r="U14628"/>
      <c r="V14628"/>
    </row>
    <row r="14629" spans="1:22" hidden="1" x14ac:dyDescent="0.25">
      <c r="A14629" s="116" t="s">
        <v>6158</v>
      </c>
      <c r="B14629" s="101" t="s">
        <v>38196</v>
      </c>
      <c r="C14629" s="101" t="s">
        <v>18164</v>
      </c>
      <c r="D14629" s="101"/>
      <c r="E14629" s="101"/>
      <c r="F14629" s="101"/>
      <c r="G14629" s="101" t="s">
        <v>5355</v>
      </c>
      <c r="H14629" s="101" t="s">
        <v>5462</v>
      </c>
      <c r="I14629" s="101" t="s">
        <v>5850</v>
      </c>
      <c r="J14629" s="101" t="s">
        <v>5850</v>
      </c>
      <c r="K14629" s="117"/>
      <c r="L14629" s="131"/>
      <c r="M14629"/>
      <c r="N14629"/>
      <c r="O14629"/>
      <c r="P14629"/>
      <c r="Q14629"/>
      <c r="R14629"/>
      <c r="S14629"/>
      <c r="T14629"/>
      <c r="U14629"/>
      <c r="V14629"/>
    </row>
    <row r="14630" spans="1:22" hidden="1" x14ac:dyDescent="0.25">
      <c r="A14630" s="116" t="s">
        <v>6158</v>
      </c>
      <c r="B14630" s="101" t="s">
        <v>38197</v>
      </c>
      <c r="C14630" s="101" t="s">
        <v>18166</v>
      </c>
      <c r="D14630" s="101"/>
      <c r="E14630" s="101"/>
      <c r="F14630" s="101"/>
      <c r="G14630" s="101" t="s">
        <v>5355</v>
      </c>
      <c r="H14630" s="101" t="s">
        <v>5462</v>
      </c>
      <c r="I14630" s="101" t="s">
        <v>5850</v>
      </c>
      <c r="J14630" s="101" t="s">
        <v>5850</v>
      </c>
      <c r="K14630" s="117"/>
      <c r="L14630" s="131"/>
      <c r="M14630"/>
      <c r="N14630"/>
      <c r="O14630"/>
      <c r="P14630"/>
      <c r="Q14630"/>
      <c r="R14630"/>
      <c r="S14630"/>
      <c r="T14630"/>
      <c r="U14630"/>
      <c r="V14630"/>
    </row>
    <row r="14631" spans="1:22" hidden="1" x14ac:dyDescent="0.25">
      <c r="A14631" s="116" t="s">
        <v>6158</v>
      </c>
      <c r="B14631" s="101" t="s">
        <v>38198</v>
      </c>
      <c r="C14631" s="101" t="s">
        <v>18168</v>
      </c>
      <c r="D14631" s="101"/>
      <c r="E14631" s="101"/>
      <c r="F14631" s="101"/>
      <c r="G14631" s="101" t="s">
        <v>5355</v>
      </c>
      <c r="H14631" s="101" t="s">
        <v>5462</v>
      </c>
      <c r="I14631" s="101" t="s">
        <v>5850</v>
      </c>
      <c r="J14631" s="101" t="s">
        <v>5850</v>
      </c>
      <c r="K14631" s="117"/>
      <c r="L14631" s="131"/>
      <c r="M14631"/>
      <c r="N14631"/>
      <c r="O14631"/>
      <c r="P14631"/>
      <c r="Q14631"/>
      <c r="R14631"/>
      <c r="S14631"/>
      <c r="T14631"/>
      <c r="U14631"/>
      <c r="V14631"/>
    </row>
    <row r="14632" spans="1:22" hidden="1" x14ac:dyDescent="0.25">
      <c r="A14632" s="116" t="s">
        <v>6158</v>
      </c>
      <c r="B14632" s="101" t="s">
        <v>38199</v>
      </c>
      <c r="C14632" s="101" t="s">
        <v>18170</v>
      </c>
      <c r="D14632" s="101"/>
      <c r="E14632" s="101"/>
      <c r="F14632" s="101"/>
      <c r="G14632" s="101" t="s">
        <v>5355</v>
      </c>
      <c r="H14632" s="101" t="s">
        <v>5462</v>
      </c>
      <c r="I14632" s="101" t="s">
        <v>5850</v>
      </c>
      <c r="J14632" s="101" t="s">
        <v>5850</v>
      </c>
      <c r="K14632" s="117"/>
      <c r="L14632" s="131"/>
      <c r="M14632"/>
      <c r="N14632"/>
      <c r="O14632"/>
      <c r="P14632"/>
      <c r="Q14632"/>
      <c r="R14632"/>
      <c r="S14632"/>
      <c r="T14632"/>
      <c r="U14632"/>
      <c r="V14632"/>
    </row>
    <row r="14633" spans="1:22" hidden="1" x14ac:dyDescent="0.25">
      <c r="A14633" s="116" t="s">
        <v>6158</v>
      </c>
      <c r="B14633" s="101" t="s">
        <v>38200</v>
      </c>
      <c r="C14633" s="101" t="s">
        <v>18172</v>
      </c>
      <c r="D14633" s="101"/>
      <c r="E14633" s="101"/>
      <c r="F14633" s="101"/>
      <c r="G14633" s="101" t="s">
        <v>5355</v>
      </c>
      <c r="H14633" s="101" t="s">
        <v>5462</v>
      </c>
      <c r="I14633" s="101" t="s">
        <v>5850</v>
      </c>
      <c r="J14633" s="101" t="s">
        <v>5850</v>
      </c>
      <c r="K14633" s="117"/>
      <c r="L14633" s="131"/>
      <c r="M14633"/>
      <c r="N14633"/>
      <c r="O14633"/>
      <c r="P14633"/>
      <c r="Q14633"/>
      <c r="R14633"/>
      <c r="S14633"/>
      <c r="T14633"/>
      <c r="U14633"/>
      <c r="V14633"/>
    </row>
    <row r="14634" spans="1:22" hidden="1" x14ac:dyDescent="0.25">
      <c r="A14634" s="116" t="s">
        <v>6158</v>
      </c>
      <c r="B14634" s="101" t="s">
        <v>38201</v>
      </c>
      <c r="C14634" s="101" t="s">
        <v>18174</v>
      </c>
      <c r="D14634" s="101"/>
      <c r="E14634" s="101"/>
      <c r="F14634" s="101"/>
      <c r="G14634" s="101" t="s">
        <v>5355</v>
      </c>
      <c r="H14634" s="101" t="s">
        <v>5462</v>
      </c>
      <c r="I14634" s="101" t="s">
        <v>5850</v>
      </c>
      <c r="J14634" s="101" t="s">
        <v>5850</v>
      </c>
      <c r="K14634" s="117"/>
      <c r="L14634" s="131"/>
      <c r="M14634"/>
      <c r="N14634"/>
      <c r="O14634"/>
      <c r="P14634"/>
      <c r="Q14634"/>
      <c r="R14634"/>
      <c r="S14634"/>
      <c r="T14634"/>
      <c r="U14634"/>
      <c r="V14634"/>
    </row>
    <row r="14635" spans="1:22" hidden="1" x14ac:dyDescent="0.25">
      <c r="A14635" s="116" t="s">
        <v>6158</v>
      </c>
      <c r="B14635" s="101" t="s">
        <v>38202</v>
      </c>
      <c r="C14635" s="101" t="s">
        <v>18176</v>
      </c>
      <c r="D14635" s="101"/>
      <c r="E14635" s="101"/>
      <c r="F14635" s="101"/>
      <c r="G14635" s="101" t="s">
        <v>5355</v>
      </c>
      <c r="H14635" s="101" t="s">
        <v>5462</v>
      </c>
      <c r="I14635" s="101" t="s">
        <v>5850</v>
      </c>
      <c r="J14635" s="101" t="s">
        <v>5850</v>
      </c>
      <c r="K14635" s="117"/>
      <c r="L14635" s="131"/>
      <c r="M14635"/>
      <c r="N14635"/>
      <c r="O14635"/>
      <c r="P14635"/>
      <c r="Q14635"/>
      <c r="R14635"/>
      <c r="S14635"/>
      <c r="T14635"/>
      <c r="U14635"/>
      <c r="V14635"/>
    </row>
    <row r="14636" spans="1:22" hidden="1" x14ac:dyDescent="0.25">
      <c r="A14636" s="116" t="s">
        <v>6158</v>
      </c>
      <c r="B14636" s="101" t="s">
        <v>38203</v>
      </c>
      <c r="C14636" s="101" t="s">
        <v>18178</v>
      </c>
      <c r="D14636" s="101"/>
      <c r="E14636" s="101"/>
      <c r="F14636" s="101"/>
      <c r="G14636" s="101" t="s">
        <v>5355</v>
      </c>
      <c r="H14636" s="101" t="s">
        <v>5462</v>
      </c>
      <c r="I14636" s="101" t="s">
        <v>5850</v>
      </c>
      <c r="J14636" s="101" t="s">
        <v>5850</v>
      </c>
      <c r="K14636" s="117"/>
      <c r="L14636" s="131"/>
      <c r="M14636"/>
      <c r="N14636"/>
      <c r="O14636"/>
      <c r="P14636"/>
      <c r="Q14636"/>
      <c r="R14636"/>
      <c r="S14636"/>
      <c r="T14636"/>
      <c r="U14636"/>
      <c r="V14636"/>
    </row>
    <row r="14637" spans="1:22" hidden="1" x14ac:dyDescent="0.25">
      <c r="A14637" s="116" t="s">
        <v>6158</v>
      </c>
      <c r="B14637" s="101" t="s">
        <v>38204</v>
      </c>
      <c r="C14637" s="101" t="s">
        <v>5851</v>
      </c>
      <c r="D14637" s="101"/>
      <c r="E14637" s="101"/>
      <c r="F14637" s="101"/>
      <c r="G14637" s="101" t="s">
        <v>5355</v>
      </c>
      <c r="H14637" s="101" t="s">
        <v>5462</v>
      </c>
      <c r="I14637" s="101" t="s">
        <v>5850</v>
      </c>
      <c r="J14637" s="101" t="s">
        <v>5850</v>
      </c>
      <c r="K14637" s="117"/>
      <c r="L14637" s="131"/>
      <c r="M14637"/>
      <c r="N14637"/>
      <c r="O14637"/>
      <c r="P14637"/>
      <c r="Q14637"/>
      <c r="R14637"/>
      <c r="S14637"/>
      <c r="T14637"/>
      <c r="U14637"/>
      <c r="V14637"/>
    </row>
    <row r="14638" spans="1:22" hidden="1" x14ac:dyDescent="0.25">
      <c r="A14638" s="116" t="s">
        <v>6158</v>
      </c>
      <c r="B14638" s="101" t="s">
        <v>38205</v>
      </c>
      <c r="C14638" s="101" t="s">
        <v>18181</v>
      </c>
      <c r="D14638" s="101"/>
      <c r="E14638" s="101"/>
      <c r="F14638" s="101"/>
      <c r="G14638" s="101" t="s">
        <v>5355</v>
      </c>
      <c r="H14638" s="101" t="s">
        <v>5462</v>
      </c>
      <c r="I14638" s="101" t="s">
        <v>5850</v>
      </c>
      <c r="J14638" s="101" t="s">
        <v>5850</v>
      </c>
      <c r="K14638" s="117"/>
      <c r="L14638" s="131"/>
      <c r="M14638"/>
      <c r="N14638"/>
      <c r="O14638"/>
      <c r="P14638"/>
      <c r="Q14638"/>
      <c r="R14638"/>
      <c r="S14638"/>
      <c r="T14638"/>
      <c r="U14638"/>
      <c r="V14638"/>
    </row>
    <row r="14639" spans="1:22" hidden="1" x14ac:dyDescent="0.25">
      <c r="A14639" s="116" t="s">
        <v>6158</v>
      </c>
      <c r="B14639" s="101" t="s">
        <v>38206</v>
      </c>
      <c r="C14639" s="101" t="s">
        <v>18183</v>
      </c>
      <c r="D14639" s="101"/>
      <c r="E14639" s="101"/>
      <c r="F14639" s="101"/>
      <c r="G14639" s="101" t="s">
        <v>5355</v>
      </c>
      <c r="H14639" s="101" t="s">
        <v>5462</v>
      </c>
      <c r="I14639" s="101" t="s">
        <v>5850</v>
      </c>
      <c r="J14639" s="101" t="s">
        <v>5850</v>
      </c>
      <c r="K14639" s="117"/>
      <c r="L14639" s="131"/>
      <c r="M14639"/>
      <c r="N14639"/>
      <c r="O14639"/>
      <c r="P14639"/>
      <c r="Q14639"/>
      <c r="R14639"/>
      <c r="S14639"/>
      <c r="T14639"/>
      <c r="U14639"/>
      <c r="V14639"/>
    </row>
    <row r="14640" spans="1:22" hidden="1" x14ac:dyDescent="0.25">
      <c r="A14640" s="116" t="s">
        <v>6158</v>
      </c>
      <c r="B14640" s="101" t="s">
        <v>38207</v>
      </c>
      <c r="C14640" s="101" t="s">
        <v>18185</v>
      </c>
      <c r="D14640" s="101"/>
      <c r="E14640" s="101"/>
      <c r="F14640" s="101"/>
      <c r="G14640" s="101" t="s">
        <v>5355</v>
      </c>
      <c r="H14640" s="101" t="s">
        <v>5462</v>
      </c>
      <c r="I14640" s="101" t="s">
        <v>5850</v>
      </c>
      <c r="J14640" s="101" t="s">
        <v>5850</v>
      </c>
      <c r="K14640" s="117"/>
      <c r="L14640" s="131"/>
      <c r="M14640"/>
      <c r="N14640"/>
      <c r="O14640"/>
      <c r="P14640"/>
      <c r="Q14640"/>
      <c r="R14640"/>
      <c r="S14640"/>
      <c r="T14640"/>
      <c r="U14640"/>
      <c r="V14640"/>
    </row>
    <row r="14641" spans="1:22" hidden="1" x14ac:dyDescent="0.25">
      <c r="A14641" s="116" t="s">
        <v>6158</v>
      </c>
      <c r="B14641" s="101" t="s">
        <v>38208</v>
      </c>
      <c r="C14641" s="101" t="s">
        <v>18187</v>
      </c>
      <c r="D14641" s="101"/>
      <c r="E14641" s="101"/>
      <c r="F14641" s="101"/>
      <c r="G14641" s="101" t="s">
        <v>5355</v>
      </c>
      <c r="H14641" s="101" t="s">
        <v>5462</v>
      </c>
      <c r="I14641" s="101" t="s">
        <v>5850</v>
      </c>
      <c r="J14641" s="101" t="s">
        <v>5850</v>
      </c>
      <c r="K14641" s="117"/>
      <c r="L14641" s="131"/>
      <c r="M14641"/>
      <c r="N14641"/>
      <c r="O14641"/>
      <c r="P14641"/>
      <c r="Q14641"/>
      <c r="R14641"/>
      <c r="S14641"/>
      <c r="T14641"/>
      <c r="U14641"/>
      <c r="V14641"/>
    </row>
    <row r="14642" spans="1:22" hidden="1" x14ac:dyDescent="0.25">
      <c r="A14642" s="116" t="s">
        <v>6158</v>
      </c>
      <c r="B14642" s="101" t="s">
        <v>38209</v>
      </c>
      <c r="C14642" s="101" t="s">
        <v>18189</v>
      </c>
      <c r="D14642" s="101"/>
      <c r="E14642" s="101"/>
      <c r="F14642" s="101"/>
      <c r="G14642" s="101" t="s">
        <v>5355</v>
      </c>
      <c r="H14642" s="101" t="s">
        <v>5462</v>
      </c>
      <c r="I14642" s="101" t="s">
        <v>5850</v>
      </c>
      <c r="J14642" s="101" t="s">
        <v>5850</v>
      </c>
      <c r="K14642" s="117"/>
      <c r="L14642" s="131"/>
      <c r="M14642"/>
      <c r="N14642"/>
      <c r="O14642"/>
      <c r="P14642"/>
      <c r="Q14642"/>
      <c r="R14642"/>
      <c r="S14642"/>
      <c r="T14642"/>
      <c r="U14642"/>
      <c r="V14642"/>
    </row>
    <row r="14643" spans="1:22" hidden="1" x14ac:dyDescent="0.25">
      <c r="A14643" s="116" t="s">
        <v>6158</v>
      </c>
      <c r="B14643" s="101" t="s">
        <v>38210</v>
      </c>
      <c r="C14643" s="101" t="s">
        <v>18191</v>
      </c>
      <c r="D14643" s="101"/>
      <c r="E14643" s="101"/>
      <c r="F14643" s="101"/>
      <c r="G14643" s="101" t="s">
        <v>5355</v>
      </c>
      <c r="H14643" s="101" t="s">
        <v>5462</v>
      </c>
      <c r="I14643" s="101" t="s">
        <v>5850</v>
      </c>
      <c r="J14643" s="101" t="s">
        <v>5850</v>
      </c>
      <c r="K14643" s="117"/>
      <c r="L14643" s="131"/>
      <c r="M14643"/>
      <c r="N14643"/>
      <c r="O14643"/>
      <c r="P14643"/>
      <c r="Q14643"/>
      <c r="R14643"/>
      <c r="S14643"/>
      <c r="T14643"/>
      <c r="U14643"/>
      <c r="V14643"/>
    </row>
    <row r="14644" spans="1:22" hidden="1" x14ac:dyDescent="0.25">
      <c r="A14644" s="116" t="s">
        <v>6158</v>
      </c>
      <c r="B14644" s="101" t="s">
        <v>38211</v>
      </c>
      <c r="C14644" s="101" t="s">
        <v>18193</v>
      </c>
      <c r="D14644" s="101"/>
      <c r="E14644" s="101"/>
      <c r="F14644" s="101"/>
      <c r="G14644" s="101" t="s">
        <v>5355</v>
      </c>
      <c r="H14644" s="101" t="s">
        <v>5462</v>
      </c>
      <c r="I14644" s="101" t="s">
        <v>5850</v>
      </c>
      <c r="J14644" s="101" t="s">
        <v>5850</v>
      </c>
      <c r="K14644" s="117"/>
      <c r="L14644" s="131"/>
      <c r="M14644"/>
      <c r="N14644"/>
      <c r="O14644"/>
      <c r="P14644"/>
      <c r="Q14644"/>
      <c r="R14644"/>
      <c r="S14644"/>
      <c r="T14644"/>
      <c r="U14644"/>
      <c r="V14644"/>
    </row>
    <row r="14645" spans="1:22" hidden="1" x14ac:dyDescent="0.25">
      <c r="A14645" s="116" t="s">
        <v>6158</v>
      </c>
      <c r="B14645" s="101" t="s">
        <v>38212</v>
      </c>
      <c r="C14645" s="101" t="s">
        <v>18195</v>
      </c>
      <c r="D14645" s="101"/>
      <c r="E14645" s="101"/>
      <c r="F14645" s="101"/>
      <c r="G14645" s="101" t="s">
        <v>5355</v>
      </c>
      <c r="H14645" s="101" t="s">
        <v>5462</v>
      </c>
      <c r="I14645" s="101" t="s">
        <v>5850</v>
      </c>
      <c r="J14645" s="101" t="s">
        <v>5850</v>
      </c>
      <c r="K14645" s="117"/>
      <c r="L14645" s="131"/>
      <c r="M14645"/>
      <c r="N14645"/>
      <c r="O14645"/>
      <c r="P14645"/>
      <c r="Q14645"/>
      <c r="R14645"/>
      <c r="S14645"/>
      <c r="T14645"/>
      <c r="U14645"/>
      <c r="V14645"/>
    </row>
    <row r="14646" spans="1:22" hidden="1" x14ac:dyDescent="0.25">
      <c r="A14646" s="116" t="s">
        <v>6158</v>
      </c>
      <c r="B14646" s="101" t="s">
        <v>38213</v>
      </c>
      <c r="C14646" s="101" t="s">
        <v>18197</v>
      </c>
      <c r="D14646" s="101"/>
      <c r="E14646" s="101"/>
      <c r="F14646" s="101"/>
      <c r="G14646" s="101" t="s">
        <v>5355</v>
      </c>
      <c r="H14646" s="101" t="s">
        <v>5462</v>
      </c>
      <c r="I14646" s="101" t="s">
        <v>5850</v>
      </c>
      <c r="J14646" s="101" t="s">
        <v>5850</v>
      </c>
      <c r="K14646" s="117"/>
      <c r="L14646" s="131"/>
      <c r="M14646"/>
      <c r="N14646"/>
      <c r="O14646"/>
      <c r="P14646"/>
      <c r="Q14646"/>
      <c r="R14646"/>
      <c r="S14646"/>
      <c r="T14646"/>
      <c r="U14646"/>
      <c r="V14646"/>
    </row>
    <row r="14647" spans="1:22" hidden="1" x14ac:dyDescent="0.25">
      <c r="A14647" s="116" t="s">
        <v>6158</v>
      </c>
      <c r="B14647" s="101" t="s">
        <v>38214</v>
      </c>
      <c r="C14647" s="101" t="s">
        <v>18199</v>
      </c>
      <c r="D14647" s="101"/>
      <c r="E14647" s="101"/>
      <c r="F14647" s="101"/>
      <c r="G14647" s="101" t="s">
        <v>5355</v>
      </c>
      <c r="H14647" s="101" t="s">
        <v>5462</v>
      </c>
      <c r="I14647" s="101" t="s">
        <v>5850</v>
      </c>
      <c r="J14647" s="101" t="s">
        <v>5850</v>
      </c>
      <c r="K14647" s="117"/>
      <c r="L14647" s="131"/>
      <c r="M14647"/>
      <c r="N14647"/>
      <c r="O14647"/>
      <c r="P14647"/>
      <c r="Q14647"/>
      <c r="R14647"/>
      <c r="S14647"/>
      <c r="T14647"/>
      <c r="U14647"/>
      <c r="V14647"/>
    </row>
    <row r="14648" spans="1:22" hidden="1" x14ac:dyDescent="0.25">
      <c r="A14648" s="116" t="s">
        <v>6158</v>
      </c>
      <c r="B14648" s="101" t="s">
        <v>38215</v>
      </c>
      <c r="C14648" s="101" t="s">
        <v>18201</v>
      </c>
      <c r="D14648" s="101"/>
      <c r="E14648" s="101"/>
      <c r="F14648" s="101"/>
      <c r="G14648" s="101" t="s">
        <v>5355</v>
      </c>
      <c r="H14648" s="101" t="s">
        <v>5462</v>
      </c>
      <c r="I14648" s="101" t="s">
        <v>5850</v>
      </c>
      <c r="J14648" s="101" t="s">
        <v>5850</v>
      </c>
      <c r="K14648" s="117"/>
      <c r="L14648" s="131"/>
      <c r="M14648"/>
      <c r="N14648"/>
      <c r="O14648"/>
      <c r="P14648"/>
      <c r="Q14648"/>
      <c r="R14648"/>
      <c r="S14648"/>
      <c r="T14648"/>
      <c r="U14648"/>
      <c r="V14648"/>
    </row>
    <row r="14649" spans="1:22" hidden="1" x14ac:dyDescent="0.25">
      <c r="A14649" s="116" t="s">
        <v>6158</v>
      </c>
      <c r="B14649" s="101" t="s">
        <v>38216</v>
      </c>
      <c r="C14649" s="101" t="s">
        <v>18203</v>
      </c>
      <c r="D14649" s="101"/>
      <c r="E14649" s="101"/>
      <c r="F14649" s="101"/>
      <c r="G14649" s="101" t="s">
        <v>5355</v>
      </c>
      <c r="H14649" s="101" t="s">
        <v>5462</v>
      </c>
      <c r="I14649" s="101" t="s">
        <v>5850</v>
      </c>
      <c r="J14649" s="101" t="s">
        <v>5850</v>
      </c>
      <c r="K14649" s="117"/>
      <c r="L14649" s="131"/>
      <c r="M14649"/>
      <c r="N14649"/>
      <c r="O14649"/>
      <c r="P14649"/>
      <c r="Q14649"/>
      <c r="R14649"/>
      <c r="S14649"/>
      <c r="T14649"/>
      <c r="U14649"/>
      <c r="V14649"/>
    </row>
    <row r="14650" spans="1:22" hidden="1" x14ac:dyDescent="0.25">
      <c r="A14650" s="116" t="s">
        <v>6158</v>
      </c>
      <c r="B14650" s="101" t="s">
        <v>38217</v>
      </c>
      <c r="C14650" s="101" t="s">
        <v>18205</v>
      </c>
      <c r="D14650" s="101"/>
      <c r="E14650" s="101"/>
      <c r="F14650" s="101"/>
      <c r="G14650" s="101" t="s">
        <v>5355</v>
      </c>
      <c r="H14650" s="101" t="s">
        <v>5462</v>
      </c>
      <c r="I14650" s="101" t="s">
        <v>5850</v>
      </c>
      <c r="J14650" s="101" t="s">
        <v>5850</v>
      </c>
      <c r="K14650" s="117"/>
      <c r="L14650" s="131"/>
      <c r="M14650"/>
      <c r="N14650"/>
      <c r="O14650"/>
      <c r="P14650"/>
      <c r="Q14650"/>
      <c r="R14650"/>
      <c r="S14650"/>
      <c r="T14650"/>
      <c r="U14650"/>
      <c r="V14650"/>
    </row>
    <row r="14651" spans="1:22" hidden="1" x14ac:dyDescent="0.25">
      <c r="A14651" s="116" t="s">
        <v>6158</v>
      </c>
      <c r="B14651" s="101" t="s">
        <v>38218</v>
      </c>
      <c r="C14651" s="101" t="s">
        <v>18207</v>
      </c>
      <c r="D14651" s="101"/>
      <c r="E14651" s="101"/>
      <c r="F14651" s="101"/>
      <c r="G14651" s="101" t="s">
        <v>5355</v>
      </c>
      <c r="H14651" s="101" t="s">
        <v>5462</v>
      </c>
      <c r="I14651" s="101" t="s">
        <v>5850</v>
      </c>
      <c r="J14651" s="101" t="s">
        <v>5850</v>
      </c>
      <c r="K14651" s="117"/>
      <c r="L14651" s="131"/>
      <c r="M14651"/>
      <c r="N14651"/>
      <c r="O14651"/>
      <c r="P14651"/>
      <c r="Q14651"/>
      <c r="R14651"/>
      <c r="S14651"/>
      <c r="T14651"/>
      <c r="U14651"/>
      <c r="V14651"/>
    </row>
    <row r="14652" spans="1:22" hidden="1" x14ac:dyDescent="0.25">
      <c r="A14652" s="116" t="s">
        <v>6158</v>
      </c>
      <c r="B14652" s="101" t="s">
        <v>38219</v>
      </c>
      <c r="C14652" s="101" t="s">
        <v>18209</v>
      </c>
      <c r="D14652" s="101"/>
      <c r="E14652" s="101"/>
      <c r="F14652" s="101"/>
      <c r="G14652" s="101" t="s">
        <v>5355</v>
      </c>
      <c r="H14652" s="101" t="s">
        <v>5462</v>
      </c>
      <c r="I14652" s="101" t="s">
        <v>5850</v>
      </c>
      <c r="J14652" s="101" t="s">
        <v>5850</v>
      </c>
      <c r="K14652" s="117"/>
      <c r="L14652" s="131"/>
      <c r="M14652"/>
      <c r="N14652"/>
      <c r="O14652"/>
      <c r="P14652"/>
      <c r="Q14652"/>
      <c r="R14652"/>
      <c r="S14652"/>
      <c r="T14652"/>
      <c r="U14652"/>
      <c r="V14652"/>
    </row>
    <row r="14653" spans="1:22" hidden="1" x14ac:dyDescent="0.25">
      <c r="A14653" s="116" t="s">
        <v>6158</v>
      </c>
      <c r="B14653" s="101" t="s">
        <v>38220</v>
      </c>
      <c r="C14653" s="101" t="s">
        <v>18211</v>
      </c>
      <c r="D14653" s="101"/>
      <c r="E14653" s="101"/>
      <c r="F14653" s="101"/>
      <c r="G14653" s="101" t="s">
        <v>5355</v>
      </c>
      <c r="H14653" s="101" t="s">
        <v>5462</v>
      </c>
      <c r="I14653" s="101" t="s">
        <v>5850</v>
      </c>
      <c r="J14653" s="101" t="s">
        <v>5850</v>
      </c>
      <c r="K14653" s="117"/>
      <c r="L14653" s="131"/>
      <c r="M14653"/>
      <c r="N14653"/>
      <c r="O14653"/>
      <c r="P14653"/>
      <c r="Q14653"/>
      <c r="R14653"/>
      <c r="S14653"/>
      <c r="T14653"/>
      <c r="U14653"/>
      <c r="V14653"/>
    </row>
    <row r="14654" spans="1:22" hidden="1" x14ac:dyDescent="0.25">
      <c r="A14654" s="116" t="s">
        <v>6158</v>
      </c>
      <c r="B14654" s="101" t="s">
        <v>38221</v>
      </c>
      <c r="C14654" s="101" t="s">
        <v>18213</v>
      </c>
      <c r="D14654" s="101"/>
      <c r="E14654" s="101"/>
      <c r="F14654" s="101"/>
      <c r="G14654" s="101" t="s">
        <v>5355</v>
      </c>
      <c r="H14654" s="101" t="s">
        <v>5462</v>
      </c>
      <c r="I14654" s="101" t="s">
        <v>5850</v>
      </c>
      <c r="J14654" s="101" t="s">
        <v>5850</v>
      </c>
      <c r="K14654" s="117"/>
      <c r="L14654" s="131"/>
      <c r="M14654"/>
      <c r="N14654"/>
      <c r="O14654"/>
      <c r="P14654"/>
      <c r="Q14654"/>
      <c r="R14654"/>
      <c r="S14654"/>
      <c r="T14654"/>
      <c r="U14654"/>
      <c r="V14654"/>
    </row>
    <row r="14655" spans="1:22" hidden="1" x14ac:dyDescent="0.25">
      <c r="A14655" s="116" t="s">
        <v>6158</v>
      </c>
      <c r="B14655" s="101" t="s">
        <v>38222</v>
      </c>
      <c r="C14655" s="101" t="s">
        <v>18215</v>
      </c>
      <c r="D14655" s="101"/>
      <c r="E14655" s="101"/>
      <c r="F14655" s="101"/>
      <c r="G14655" s="101" t="s">
        <v>5355</v>
      </c>
      <c r="H14655" s="101" t="s">
        <v>5462</v>
      </c>
      <c r="I14655" s="101" t="s">
        <v>5850</v>
      </c>
      <c r="J14655" s="101" t="s">
        <v>5850</v>
      </c>
      <c r="K14655" s="117"/>
      <c r="L14655" s="131"/>
      <c r="M14655"/>
      <c r="N14655"/>
      <c r="O14655"/>
      <c r="P14655"/>
      <c r="Q14655"/>
      <c r="R14655"/>
      <c r="S14655"/>
      <c r="T14655"/>
      <c r="U14655"/>
      <c r="V14655"/>
    </row>
    <row r="14656" spans="1:22" hidden="1" x14ac:dyDescent="0.25">
      <c r="A14656" s="116" t="s">
        <v>6158</v>
      </c>
      <c r="B14656" s="101" t="s">
        <v>38223</v>
      </c>
      <c r="C14656" s="101" t="s">
        <v>18217</v>
      </c>
      <c r="D14656" s="101"/>
      <c r="E14656" s="101"/>
      <c r="F14656" s="101"/>
      <c r="G14656" s="101" t="s">
        <v>5355</v>
      </c>
      <c r="H14656" s="101" t="s">
        <v>5462</v>
      </c>
      <c r="I14656" s="101" t="s">
        <v>5850</v>
      </c>
      <c r="J14656" s="101" t="s">
        <v>5850</v>
      </c>
      <c r="K14656" s="117"/>
      <c r="L14656" s="131"/>
      <c r="M14656"/>
      <c r="N14656"/>
      <c r="O14656"/>
      <c r="P14656"/>
      <c r="Q14656"/>
      <c r="R14656"/>
      <c r="S14656"/>
      <c r="T14656"/>
      <c r="U14656"/>
      <c r="V14656"/>
    </row>
    <row r="14657" spans="1:22" hidden="1" x14ac:dyDescent="0.25">
      <c r="A14657" s="116" t="s">
        <v>6158</v>
      </c>
      <c r="B14657" s="101" t="s">
        <v>38224</v>
      </c>
      <c r="C14657" s="101" t="s">
        <v>18217</v>
      </c>
      <c r="D14657" s="101"/>
      <c r="E14657" s="101"/>
      <c r="F14657" s="101"/>
      <c r="G14657" s="101" t="s">
        <v>5355</v>
      </c>
      <c r="H14657" s="101" t="s">
        <v>5462</v>
      </c>
      <c r="I14657" s="101" t="s">
        <v>5850</v>
      </c>
      <c r="J14657" s="101" t="s">
        <v>5850</v>
      </c>
      <c r="K14657" s="117"/>
      <c r="L14657" s="131"/>
      <c r="M14657"/>
      <c r="N14657"/>
      <c r="O14657"/>
      <c r="P14657"/>
      <c r="Q14657"/>
      <c r="R14657"/>
      <c r="S14657"/>
      <c r="T14657"/>
      <c r="U14657"/>
      <c r="V14657"/>
    </row>
    <row r="14658" spans="1:22" hidden="1" x14ac:dyDescent="0.25">
      <c r="A14658" s="116" t="s">
        <v>6158</v>
      </c>
      <c r="B14658" s="101" t="s">
        <v>38225</v>
      </c>
      <c r="C14658" s="101" t="s">
        <v>22270</v>
      </c>
      <c r="D14658" s="101"/>
      <c r="E14658" s="101"/>
      <c r="F14658" s="101"/>
      <c r="G14658" s="101" t="s">
        <v>5355</v>
      </c>
      <c r="H14658" s="101" t="s">
        <v>5462</v>
      </c>
      <c r="I14658" s="101" t="s">
        <v>6010</v>
      </c>
      <c r="J14658" s="101" t="s">
        <v>6010</v>
      </c>
      <c r="K14658" s="117"/>
      <c r="L14658" s="131"/>
      <c r="M14658"/>
      <c r="N14658"/>
      <c r="O14658"/>
      <c r="P14658"/>
      <c r="Q14658"/>
      <c r="R14658"/>
      <c r="S14658"/>
      <c r="T14658"/>
      <c r="U14658"/>
      <c r="V14658"/>
    </row>
    <row r="14659" spans="1:22" hidden="1" x14ac:dyDescent="0.25">
      <c r="A14659" s="116" t="s">
        <v>6158</v>
      </c>
      <c r="B14659" s="101" t="s">
        <v>38226</v>
      </c>
      <c r="C14659" s="101" t="s">
        <v>22272</v>
      </c>
      <c r="D14659" s="101"/>
      <c r="E14659" s="101"/>
      <c r="F14659" s="101"/>
      <c r="G14659" s="101" t="s">
        <v>5355</v>
      </c>
      <c r="H14659" s="101" t="s">
        <v>5462</v>
      </c>
      <c r="I14659" s="101" t="s">
        <v>6010</v>
      </c>
      <c r="J14659" s="101" t="s">
        <v>6010</v>
      </c>
      <c r="K14659" s="117"/>
      <c r="L14659" s="131"/>
      <c r="M14659"/>
      <c r="N14659"/>
      <c r="O14659"/>
      <c r="P14659"/>
      <c r="Q14659"/>
      <c r="R14659"/>
      <c r="S14659"/>
      <c r="T14659"/>
      <c r="U14659"/>
      <c r="V14659"/>
    </row>
    <row r="14660" spans="1:22" hidden="1" x14ac:dyDescent="0.25">
      <c r="A14660" s="116" t="s">
        <v>6158</v>
      </c>
      <c r="B14660" s="101" t="s">
        <v>38227</v>
      </c>
      <c r="C14660" s="101" t="s">
        <v>22274</v>
      </c>
      <c r="D14660" s="101"/>
      <c r="E14660" s="101"/>
      <c r="F14660" s="101"/>
      <c r="G14660" s="101" t="s">
        <v>5355</v>
      </c>
      <c r="H14660" s="101" t="s">
        <v>5462</v>
      </c>
      <c r="I14660" s="101" t="s">
        <v>6010</v>
      </c>
      <c r="J14660" s="101" t="s">
        <v>6010</v>
      </c>
      <c r="K14660" s="117"/>
      <c r="L14660" s="131"/>
      <c r="M14660"/>
      <c r="N14660"/>
      <c r="O14660"/>
      <c r="P14660"/>
      <c r="Q14660"/>
      <c r="R14660"/>
      <c r="S14660"/>
      <c r="T14660"/>
      <c r="U14660"/>
      <c r="V14660"/>
    </row>
    <row r="14661" spans="1:22" hidden="1" x14ac:dyDescent="0.25">
      <c r="A14661" s="116" t="s">
        <v>6158</v>
      </c>
      <c r="B14661" s="101" t="s">
        <v>38228</v>
      </c>
      <c r="C14661" s="101" t="s">
        <v>22276</v>
      </c>
      <c r="D14661" s="101"/>
      <c r="E14661" s="101"/>
      <c r="F14661" s="101"/>
      <c r="G14661" s="101" t="s">
        <v>5355</v>
      </c>
      <c r="H14661" s="101" t="s">
        <v>5462</v>
      </c>
      <c r="I14661" s="101" t="s">
        <v>6010</v>
      </c>
      <c r="J14661" s="101" t="s">
        <v>6010</v>
      </c>
      <c r="K14661" s="117"/>
      <c r="L14661" s="131"/>
      <c r="M14661"/>
      <c r="N14661"/>
      <c r="O14661"/>
      <c r="P14661"/>
      <c r="Q14661"/>
      <c r="R14661"/>
      <c r="S14661"/>
      <c r="T14661"/>
      <c r="U14661"/>
      <c r="V14661"/>
    </row>
    <row r="14662" spans="1:22" hidden="1" x14ac:dyDescent="0.25">
      <c r="A14662" s="116" t="s">
        <v>6158</v>
      </c>
      <c r="B14662" s="101" t="s">
        <v>38229</v>
      </c>
      <c r="C14662" s="101" t="s">
        <v>22278</v>
      </c>
      <c r="D14662" s="101"/>
      <c r="E14662" s="101"/>
      <c r="F14662" s="101"/>
      <c r="G14662" s="101" t="s">
        <v>5355</v>
      </c>
      <c r="H14662" s="101" t="s">
        <v>5462</v>
      </c>
      <c r="I14662" s="101" t="s">
        <v>6010</v>
      </c>
      <c r="J14662" s="101" t="s">
        <v>6010</v>
      </c>
      <c r="K14662" s="117"/>
      <c r="L14662" s="131"/>
      <c r="M14662"/>
      <c r="N14662"/>
      <c r="O14662"/>
      <c r="P14662"/>
      <c r="Q14662"/>
      <c r="R14662"/>
      <c r="S14662"/>
      <c r="T14662"/>
      <c r="U14662"/>
      <c r="V14662"/>
    </row>
    <row r="14663" spans="1:22" hidden="1" x14ac:dyDescent="0.25">
      <c r="A14663" s="116" t="s">
        <v>6158</v>
      </c>
      <c r="B14663" s="101" t="s">
        <v>38230</v>
      </c>
      <c r="C14663" s="101" t="s">
        <v>22280</v>
      </c>
      <c r="D14663" s="101"/>
      <c r="E14663" s="101"/>
      <c r="F14663" s="101"/>
      <c r="G14663" s="101" t="s">
        <v>5355</v>
      </c>
      <c r="H14663" s="101" t="s">
        <v>5462</v>
      </c>
      <c r="I14663" s="101" t="s">
        <v>6010</v>
      </c>
      <c r="J14663" s="101" t="s">
        <v>6010</v>
      </c>
      <c r="K14663" s="117"/>
      <c r="L14663" s="131"/>
      <c r="M14663"/>
      <c r="N14663"/>
      <c r="O14663"/>
      <c r="P14663"/>
      <c r="Q14663"/>
      <c r="R14663"/>
      <c r="S14663"/>
      <c r="T14663"/>
      <c r="U14663"/>
      <c r="V14663"/>
    </row>
    <row r="14664" spans="1:22" hidden="1" x14ac:dyDescent="0.25">
      <c r="A14664" s="116" t="s">
        <v>6158</v>
      </c>
      <c r="B14664" s="101" t="s">
        <v>38231</v>
      </c>
      <c r="C14664" s="101" t="s">
        <v>22282</v>
      </c>
      <c r="D14664" s="101"/>
      <c r="E14664" s="101"/>
      <c r="F14664" s="101"/>
      <c r="G14664" s="101" t="s">
        <v>5355</v>
      </c>
      <c r="H14664" s="101" t="s">
        <v>5462</v>
      </c>
      <c r="I14664" s="101" t="s">
        <v>6010</v>
      </c>
      <c r="J14664" s="101" t="s">
        <v>6010</v>
      </c>
      <c r="K14664" s="117"/>
      <c r="L14664" s="131"/>
      <c r="M14664"/>
      <c r="N14664"/>
      <c r="O14664"/>
      <c r="P14664"/>
      <c r="Q14664"/>
      <c r="R14664"/>
      <c r="S14664"/>
      <c r="T14664"/>
      <c r="U14664"/>
      <c r="V14664"/>
    </row>
    <row r="14665" spans="1:22" hidden="1" x14ac:dyDescent="0.25">
      <c r="A14665" s="116" t="s">
        <v>6158</v>
      </c>
      <c r="B14665" s="101" t="s">
        <v>38232</v>
      </c>
      <c r="C14665" s="101" t="s">
        <v>22284</v>
      </c>
      <c r="D14665" s="101"/>
      <c r="E14665" s="101"/>
      <c r="F14665" s="101"/>
      <c r="G14665" s="101" t="s">
        <v>5355</v>
      </c>
      <c r="H14665" s="101" t="s">
        <v>5462</v>
      </c>
      <c r="I14665" s="101" t="s">
        <v>6010</v>
      </c>
      <c r="J14665" s="101" t="s">
        <v>6010</v>
      </c>
      <c r="K14665" s="117"/>
      <c r="L14665" s="131"/>
      <c r="M14665"/>
      <c r="N14665"/>
      <c r="O14665"/>
      <c r="P14665"/>
      <c r="Q14665"/>
      <c r="R14665"/>
      <c r="S14665"/>
      <c r="T14665"/>
      <c r="U14665"/>
      <c r="V14665"/>
    </row>
    <row r="14666" spans="1:22" hidden="1" x14ac:dyDescent="0.25">
      <c r="A14666" s="116" t="s">
        <v>6158</v>
      </c>
      <c r="B14666" s="101" t="s">
        <v>38233</v>
      </c>
      <c r="C14666" s="101" t="s">
        <v>22286</v>
      </c>
      <c r="D14666" s="101"/>
      <c r="E14666" s="101"/>
      <c r="F14666" s="101"/>
      <c r="G14666" s="101" t="s">
        <v>5355</v>
      </c>
      <c r="H14666" s="101" t="s">
        <v>5462</v>
      </c>
      <c r="I14666" s="101" t="s">
        <v>6010</v>
      </c>
      <c r="J14666" s="101" t="s">
        <v>6010</v>
      </c>
      <c r="K14666" s="117"/>
      <c r="L14666" s="131"/>
      <c r="M14666"/>
      <c r="N14666"/>
      <c r="O14666"/>
      <c r="P14666"/>
      <c r="Q14666"/>
      <c r="R14666"/>
      <c r="S14666"/>
      <c r="T14666"/>
      <c r="U14666"/>
      <c r="V14666"/>
    </row>
    <row r="14667" spans="1:22" hidden="1" x14ac:dyDescent="0.25">
      <c r="A14667" s="116" t="s">
        <v>6158</v>
      </c>
      <c r="B14667" s="101" t="s">
        <v>38234</v>
      </c>
      <c r="C14667" s="101" t="s">
        <v>6786</v>
      </c>
      <c r="D14667" s="101"/>
      <c r="E14667" s="101"/>
      <c r="F14667" s="101"/>
      <c r="G14667" s="101" t="s">
        <v>5355</v>
      </c>
      <c r="H14667" s="101" t="s">
        <v>5462</v>
      </c>
      <c r="I14667" s="101" t="s">
        <v>6010</v>
      </c>
      <c r="J14667" s="101" t="s">
        <v>6010</v>
      </c>
      <c r="K14667" s="117"/>
      <c r="L14667" s="131"/>
      <c r="M14667"/>
      <c r="N14667"/>
      <c r="O14667"/>
      <c r="P14667"/>
      <c r="Q14667"/>
      <c r="R14667"/>
      <c r="S14667"/>
      <c r="T14667"/>
      <c r="U14667"/>
      <c r="V14667"/>
    </row>
    <row r="14668" spans="1:22" hidden="1" x14ac:dyDescent="0.25">
      <c r="A14668" s="116" t="s">
        <v>6158</v>
      </c>
      <c r="B14668" s="101" t="s">
        <v>38235</v>
      </c>
      <c r="C14668" s="101" t="s">
        <v>22289</v>
      </c>
      <c r="D14668" s="101"/>
      <c r="E14668" s="101"/>
      <c r="F14668" s="101"/>
      <c r="G14668" s="101" t="s">
        <v>5355</v>
      </c>
      <c r="H14668" s="101" t="s">
        <v>5462</v>
      </c>
      <c r="I14668" s="101" t="s">
        <v>6010</v>
      </c>
      <c r="J14668" s="101" t="s">
        <v>6010</v>
      </c>
      <c r="K14668" s="117"/>
      <c r="L14668" s="131"/>
      <c r="M14668"/>
      <c r="N14668"/>
      <c r="O14668"/>
      <c r="P14668"/>
      <c r="Q14668"/>
      <c r="R14668"/>
      <c r="S14668"/>
      <c r="T14668"/>
      <c r="U14668"/>
      <c r="V14668"/>
    </row>
    <row r="14669" spans="1:22" hidden="1" x14ac:dyDescent="0.25">
      <c r="A14669" s="116" t="s">
        <v>6158</v>
      </c>
      <c r="B14669" s="101" t="s">
        <v>38236</v>
      </c>
      <c r="C14669" s="101" t="s">
        <v>22291</v>
      </c>
      <c r="D14669" s="101"/>
      <c r="E14669" s="101"/>
      <c r="F14669" s="101"/>
      <c r="G14669" s="101" t="s">
        <v>5355</v>
      </c>
      <c r="H14669" s="101" t="s">
        <v>5462</v>
      </c>
      <c r="I14669" s="101" t="s">
        <v>6010</v>
      </c>
      <c r="J14669" s="101" t="s">
        <v>6010</v>
      </c>
      <c r="K14669" s="117"/>
      <c r="L14669" s="131"/>
      <c r="M14669"/>
      <c r="N14669"/>
      <c r="O14669"/>
      <c r="P14669"/>
      <c r="Q14669"/>
      <c r="R14669"/>
      <c r="S14669"/>
      <c r="T14669"/>
      <c r="U14669"/>
      <c r="V14669"/>
    </row>
    <row r="14670" spans="1:22" hidden="1" x14ac:dyDescent="0.25">
      <c r="A14670" s="116" t="s">
        <v>6158</v>
      </c>
      <c r="B14670" s="101" t="s">
        <v>38237</v>
      </c>
      <c r="C14670" s="101" t="s">
        <v>22293</v>
      </c>
      <c r="D14670" s="101"/>
      <c r="E14670" s="101"/>
      <c r="F14670" s="101"/>
      <c r="G14670" s="101" t="s">
        <v>5355</v>
      </c>
      <c r="H14670" s="101" t="s">
        <v>5462</v>
      </c>
      <c r="I14670" s="101" t="s">
        <v>6010</v>
      </c>
      <c r="J14670" s="101" t="s">
        <v>6010</v>
      </c>
      <c r="K14670" s="117"/>
      <c r="L14670" s="131"/>
      <c r="M14670"/>
      <c r="N14670"/>
      <c r="O14670"/>
      <c r="P14670"/>
      <c r="Q14670"/>
      <c r="R14670"/>
      <c r="S14670"/>
      <c r="T14670"/>
      <c r="U14670"/>
      <c r="V14670"/>
    </row>
    <row r="14671" spans="1:22" hidden="1" x14ac:dyDescent="0.25">
      <c r="A14671" s="116" t="s">
        <v>6158</v>
      </c>
      <c r="B14671" s="101" t="s">
        <v>38238</v>
      </c>
      <c r="C14671" s="101" t="s">
        <v>22295</v>
      </c>
      <c r="D14671" s="101"/>
      <c r="E14671" s="101"/>
      <c r="F14671" s="101"/>
      <c r="G14671" s="101" t="s">
        <v>5355</v>
      </c>
      <c r="H14671" s="101" t="s">
        <v>5462</v>
      </c>
      <c r="I14671" s="101" t="s">
        <v>6010</v>
      </c>
      <c r="J14671" s="101" t="s">
        <v>6010</v>
      </c>
      <c r="K14671" s="117"/>
      <c r="L14671" s="131"/>
      <c r="M14671"/>
      <c r="N14671"/>
      <c r="O14671"/>
      <c r="P14671"/>
      <c r="Q14671"/>
      <c r="R14671"/>
      <c r="S14671"/>
      <c r="T14671"/>
      <c r="U14671"/>
      <c r="V14671"/>
    </row>
    <row r="14672" spans="1:22" hidden="1" x14ac:dyDescent="0.25">
      <c r="A14672" s="116" t="s">
        <v>6158</v>
      </c>
      <c r="B14672" s="101" t="s">
        <v>38239</v>
      </c>
      <c r="C14672" s="101" t="s">
        <v>22297</v>
      </c>
      <c r="D14672" s="101"/>
      <c r="E14672" s="101"/>
      <c r="F14672" s="101"/>
      <c r="G14672" s="101" t="s">
        <v>5355</v>
      </c>
      <c r="H14672" s="101" t="s">
        <v>5462</v>
      </c>
      <c r="I14672" s="101" t="s">
        <v>6010</v>
      </c>
      <c r="J14672" s="101" t="s">
        <v>6010</v>
      </c>
      <c r="K14672" s="117"/>
      <c r="L14672" s="131"/>
      <c r="M14672"/>
      <c r="N14672"/>
      <c r="O14672"/>
      <c r="P14672"/>
      <c r="Q14672"/>
      <c r="R14672"/>
      <c r="S14672"/>
      <c r="T14672"/>
      <c r="U14672"/>
      <c r="V14672"/>
    </row>
    <row r="14673" spans="1:22" hidden="1" x14ac:dyDescent="0.25">
      <c r="A14673" s="116" t="s">
        <v>6158</v>
      </c>
      <c r="B14673" s="101" t="s">
        <v>38240</v>
      </c>
      <c r="C14673" s="101" t="s">
        <v>22299</v>
      </c>
      <c r="D14673" s="101"/>
      <c r="E14673" s="101"/>
      <c r="F14673" s="101"/>
      <c r="G14673" s="101" t="s">
        <v>5355</v>
      </c>
      <c r="H14673" s="101" t="s">
        <v>5462</v>
      </c>
      <c r="I14673" s="101" t="s">
        <v>6010</v>
      </c>
      <c r="J14673" s="101" t="s">
        <v>6010</v>
      </c>
      <c r="K14673" s="117"/>
      <c r="L14673" s="131"/>
      <c r="M14673"/>
      <c r="N14673"/>
      <c r="O14673"/>
      <c r="P14673"/>
      <c r="Q14673"/>
      <c r="R14673"/>
      <c r="S14673"/>
      <c r="T14673"/>
      <c r="U14673"/>
      <c r="V14673"/>
    </row>
    <row r="14674" spans="1:22" hidden="1" x14ac:dyDescent="0.25">
      <c r="A14674" s="116" t="s">
        <v>6158</v>
      </c>
      <c r="B14674" s="101" t="s">
        <v>38241</v>
      </c>
      <c r="C14674" s="101" t="s">
        <v>22301</v>
      </c>
      <c r="D14674" s="101"/>
      <c r="E14674" s="101"/>
      <c r="F14674" s="101"/>
      <c r="G14674" s="101" t="s">
        <v>5355</v>
      </c>
      <c r="H14674" s="101" t="s">
        <v>5462</v>
      </c>
      <c r="I14674" s="101" t="s">
        <v>6010</v>
      </c>
      <c r="J14674" s="101" t="s">
        <v>6010</v>
      </c>
      <c r="K14674" s="117"/>
      <c r="L14674" s="131"/>
      <c r="M14674"/>
      <c r="N14674"/>
      <c r="O14674"/>
      <c r="P14674"/>
      <c r="Q14674"/>
      <c r="R14674"/>
      <c r="S14674"/>
      <c r="T14674"/>
      <c r="U14674"/>
      <c r="V14674"/>
    </row>
    <row r="14675" spans="1:22" hidden="1" x14ac:dyDescent="0.25">
      <c r="A14675" s="116" t="s">
        <v>6158</v>
      </c>
      <c r="B14675" s="101" t="s">
        <v>38242</v>
      </c>
      <c r="C14675" s="101" t="s">
        <v>22303</v>
      </c>
      <c r="D14675" s="101"/>
      <c r="E14675" s="101"/>
      <c r="F14675" s="101"/>
      <c r="G14675" s="101" t="s">
        <v>5355</v>
      </c>
      <c r="H14675" s="101" t="s">
        <v>5462</v>
      </c>
      <c r="I14675" s="101" t="s">
        <v>6010</v>
      </c>
      <c r="J14675" s="101" t="s">
        <v>6010</v>
      </c>
      <c r="K14675" s="117"/>
      <c r="L14675" s="131"/>
      <c r="M14675"/>
      <c r="N14675"/>
      <c r="O14675"/>
      <c r="P14675"/>
      <c r="Q14675"/>
      <c r="R14675"/>
      <c r="S14675"/>
      <c r="T14675"/>
      <c r="U14675"/>
      <c r="V14675"/>
    </row>
    <row r="14676" spans="1:22" hidden="1" x14ac:dyDescent="0.25">
      <c r="A14676" s="116" t="s">
        <v>6158</v>
      </c>
      <c r="B14676" s="101" t="s">
        <v>38243</v>
      </c>
      <c r="C14676" s="101" t="s">
        <v>22305</v>
      </c>
      <c r="D14676" s="101"/>
      <c r="E14676" s="101"/>
      <c r="F14676" s="101"/>
      <c r="G14676" s="101" t="s">
        <v>5355</v>
      </c>
      <c r="H14676" s="101" t="s">
        <v>5462</v>
      </c>
      <c r="I14676" s="101" t="s">
        <v>6010</v>
      </c>
      <c r="J14676" s="101" t="s">
        <v>6010</v>
      </c>
      <c r="K14676" s="117"/>
      <c r="L14676" s="131"/>
      <c r="M14676"/>
      <c r="N14676"/>
      <c r="O14676"/>
      <c r="P14676"/>
      <c r="Q14676"/>
      <c r="R14676"/>
      <c r="S14676"/>
      <c r="T14676"/>
      <c r="U14676"/>
      <c r="V14676"/>
    </row>
    <row r="14677" spans="1:22" hidden="1" x14ac:dyDescent="0.25">
      <c r="A14677" s="116" t="s">
        <v>6158</v>
      </c>
      <c r="B14677" s="101" t="s">
        <v>38244</v>
      </c>
      <c r="C14677" s="101" t="s">
        <v>22307</v>
      </c>
      <c r="D14677" s="101"/>
      <c r="E14677" s="101"/>
      <c r="F14677" s="101"/>
      <c r="G14677" s="101" t="s">
        <v>5355</v>
      </c>
      <c r="H14677" s="101" t="s">
        <v>5462</v>
      </c>
      <c r="I14677" s="101" t="s">
        <v>6010</v>
      </c>
      <c r="J14677" s="101" t="s">
        <v>6010</v>
      </c>
      <c r="K14677" s="117"/>
      <c r="L14677" s="131"/>
      <c r="M14677"/>
      <c r="N14677"/>
      <c r="O14677"/>
      <c r="P14677"/>
      <c r="Q14677"/>
      <c r="R14677"/>
      <c r="S14677"/>
      <c r="T14677"/>
      <c r="U14677"/>
      <c r="V14677"/>
    </row>
    <row r="14678" spans="1:22" hidden="1" x14ac:dyDescent="0.25">
      <c r="A14678" s="116" t="s">
        <v>6158</v>
      </c>
      <c r="B14678" s="101" t="s">
        <v>38245</v>
      </c>
      <c r="C14678" s="101" t="s">
        <v>22309</v>
      </c>
      <c r="D14678" s="101"/>
      <c r="E14678" s="101"/>
      <c r="F14678" s="101"/>
      <c r="G14678" s="101" t="s">
        <v>5355</v>
      </c>
      <c r="H14678" s="101" t="s">
        <v>5462</v>
      </c>
      <c r="I14678" s="101" t="s">
        <v>6010</v>
      </c>
      <c r="J14678" s="101" t="s">
        <v>6010</v>
      </c>
      <c r="K14678" s="117"/>
      <c r="L14678" s="131"/>
      <c r="M14678"/>
      <c r="N14678"/>
      <c r="O14678"/>
      <c r="P14678"/>
      <c r="Q14678"/>
      <c r="R14678"/>
      <c r="S14678"/>
      <c r="T14678"/>
      <c r="U14678"/>
      <c r="V14678"/>
    </row>
    <row r="14679" spans="1:22" hidden="1" x14ac:dyDescent="0.25">
      <c r="A14679" s="116" t="s">
        <v>6158</v>
      </c>
      <c r="B14679" s="101" t="s">
        <v>38246</v>
      </c>
      <c r="C14679" s="101" t="s">
        <v>22311</v>
      </c>
      <c r="D14679" s="101"/>
      <c r="E14679" s="101"/>
      <c r="F14679" s="101"/>
      <c r="G14679" s="101" t="s">
        <v>5355</v>
      </c>
      <c r="H14679" s="101" t="s">
        <v>5462</v>
      </c>
      <c r="I14679" s="101" t="s">
        <v>6010</v>
      </c>
      <c r="J14679" s="101" t="s">
        <v>6010</v>
      </c>
      <c r="K14679" s="117"/>
      <c r="L14679" s="131"/>
      <c r="M14679"/>
      <c r="N14679"/>
      <c r="O14679"/>
      <c r="P14679"/>
      <c r="Q14679"/>
      <c r="R14679"/>
      <c r="S14679"/>
      <c r="T14679"/>
      <c r="U14679"/>
      <c r="V14679"/>
    </row>
    <row r="14680" spans="1:22" hidden="1" x14ac:dyDescent="0.25">
      <c r="A14680" s="116" t="s">
        <v>6158</v>
      </c>
      <c r="B14680" s="101" t="s">
        <v>38247</v>
      </c>
      <c r="C14680" s="101" t="s">
        <v>22313</v>
      </c>
      <c r="D14680" s="101"/>
      <c r="E14680" s="101"/>
      <c r="F14680" s="101"/>
      <c r="G14680" s="101" t="s">
        <v>5355</v>
      </c>
      <c r="H14680" s="101" t="s">
        <v>5462</v>
      </c>
      <c r="I14680" s="101" t="s">
        <v>6010</v>
      </c>
      <c r="J14680" s="101" t="s">
        <v>6010</v>
      </c>
      <c r="K14680" s="117"/>
      <c r="L14680" s="131"/>
      <c r="M14680"/>
      <c r="N14680"/>
      <c r="O14680"/>
      <c r="P14680"/>
      <c r="Q14680"/>
      <c r="R14680"/>
      <c r="S14680"/>
      <c r="T14680"/>
      <c r="U14680"/>
      <c r="V14680"/>
    </row>
    <row r="14681" spans="1:22" hidden="1" x14ac:dyDescent="0.25">
      <c r="A14681" s="116" t="s">
        <v>6158</v>
      </c>
      <c r="B14681" s="101" t="s">
        <v>38248</v>
      </c>
      <c r="C14681" s="101" t="s">
        <v>22315</v>
      </c>
      <c r="D14681" s="101"/>
      <c r="E14681" s="101"/>
      <c r="F14681" s="101"/>
      <c r="G14681" s="101" t="s">
        <v>5355</v>
      </c>
      <c r="H14681" s="101" t="s">
        <v>5462</v>
      </c>
      <c r="I14681" s="101" t="s">
        <v>6010</v>
      </c>
      <c r="J14681" s="101" t="s">
        <v>6010</v>
      </c>
      <c r="K14681" s="117"/>
      <c r="L14681" s="131"/>
      <c r="M14681"/>
      <c r="N14681"/>
      <c r="O14681"/>
      <c r="P14681"/>
      <c r="Q14681"/>
      <c r="R14681"/>
      <c r="S14681"/>
      <c r="T14681"/>
      <c r="U14681"/>
      <c r="V14681"/>
    </row>
    <row r="14682" spans="1:22" hidden="1" x14ac:dyDescent="0.25">
      <c r="A14682" s="116" t="s">
        <v>6158</v>
      </c>
      <c r="B14682" s="101" t="s">
        <v>38249</v>
      </c>
      <c r="C14682" s="101" t="s">
        <v>22317</v>
      </c>
      <c r="D14682" s="101"/>
      <c r="E14682" s="101"/>
      <c r="F14682" s="101"/>
      <c r="G14682" s="101" t="s">
        <v>5355</v>
      </c>
      <c r="H14682" s="101" t="s">
        <v>5462</v>
      </c>
      <c r="I14682" s="101" t="s">
        <v>6010</v>
      </c>
      <c r="J14682" s="101" t="s">
        <v>6010</v>
      </c>
      <c r="K14682" s="117"/>
      <c r="L14682" s="131"/>
      <c r="M14682"/>
      <c r="N14682"/>
      <c r="O14682"/>
      <c r="P14682"/>
      <c r="Q14682"/>
      <c r="R14682"/>
      <c r="S14682"/>
      <c r="T14682"/>
      <c r="U14682"/>
      <c r="V14682"/>
    </row>
    <row r="14683" spans="1:22" hidden="1" x14ac:dyDescent="0.25">
      <c r="A14683" s="116" t="s">
        <v>6158</v>
      </c>
      <c r="B14683" s="101" t="s">
        <v>38250</v>
      </c>
      <c r="C14683" s="101" t="s">
        <v>22319</v>
      </c>
      <c r="D14683" s="101"/>
      <c r="E14683" s="101"/>
      <c r="F14683" s="101"/>
      <c r="G14683" s="101" t="s">
        <v>5355</v>
      </c>
      <c r="H14683" s="101" t="s">
        <v>5462</v>
      </c>
      <c r="I14683" s="101" t="s">
        <v>6010</v>
      </c>
      <c r="J14683" s="101" t="s">
        <v>6010</v>
      </c>
      <c r="K14683" s="117"/>
      <c r="L14683" s="131"/>
      <c r="M14683"/>
      <c r="N14683"/>
      <c r="O14683"/>
      <c r="P14683"/>
      <c r="Q14683"/>
      <c r="R14683"/>
      <c r="S14683"/>
      <c r="T14683"/>
      <c r="U14683"/>
      <c r="V14683"/>
    </row>
    <row r="14684" spans="1:22" hidden="1" x14ac:dyDescent="0.25">
      <c r="A14684" s="116" t="s">
        <v>6158</v>
      </c>
      <c r="B14684" s="101" t="s">
        <v>38251</v>
      </c>
      <c r="C14684" s="101" t="s">
        <v>12320</v>
      </c>
      <c r="D14684" s="101"/>
      <c r="E14684" s="101"/>
      <c r="F14684" s="101"/>
      <c r="G14684" s="101" t="s">
        <v>5355</v>
      </c>
      <c r="H14684" s="101" t="s">
        <v>5462</v>
      </c>
      <c r="I14684" s="101" t="s">
        <v>6010</v>
      </c>
      <c r="J14684" s="101" t="s">
        <v>6010</v>
      </c>
      <c r="K14684" s="117"/>
      <c r="L14684" s="131"/>
      <c r="M14684"/>
      <c r="N14684"/>
      <c r="O14684"/>
      <c r="P14684"/>
      <c r="Q14684"/>
      <c r="R14684"/>
      <c r="S14684"/>
      <c r="T14684"/>
      <c r="U14684"/>
      <c r="V14684"/>
    </row>
    <row r="14685" spans="1:22" hidden="1" x14ac:dyDescent="0.25">
      <c r="A14685" s="116" t="s">
        <v>6158</v>
      </c>
      <c r="B14685" s="101" t="s">
        <v>38252</v>
      </c>
      <c r="C14685" s="101" t="s">
        <v>22322</v>
      </c>
      <c r="D14685" s="101"/>
      <c r="E14685" s="101"/>
      <c r="F14685" s="101"/>
      <c r="G14685" s="101" t="s">
        <v>5355</v>
      </c>
      <c r="H14685" s="101" t="s">
        <v>5462</v>
      </c>
      <c r="I14685" s="101" t="s">
        <v>6010</v>
      </c>
      <c r="J14685" s="101" t="s">
        <v>6010</v>
      </c>
      <c r="K14685" s="117"/>
      <c r="L14685" s="131"/>
      <c r="M14685"/>
      <c r="N14685"/>
      <c r="O14685"/>
      <c r="P14685"/>
      <c r="Q14685"/>
      <c r="R14685"/>
      <c r="S14685"/>
      <c r="T14685"/>
      <c r="U14685"/>
      <c r="V14685"/>
    </row>
    <row r="14686" spans="1:22" hidden="1" x14ac:dyDescent="0.25">
      <c r="A14686" s="116" t="s">
        <v>6158</v>
      </c>
      <c r="B14686" s="101" t="s">
        <v>38253</v>
      </c>
      <c r="C14686" s="101" t="s">
        <v>22324</v>
      </c>
      <c r="D14686" s="101"/>
      <c r="E14686" s="101"/>
      <c r="F14686" s="101"/>
      <c r="G14686" s="101" t="s">
        <v>5355</v>
      </c>
      <c r="H14686" s="101" t="s">
        <v>5462</v>
      </c>
      <c r="I14686" s="101" t="s">
        <v>6010</v>
      </c>
      <c r="J14686" s="101" t="s">
        <v>6010</v>
      </c>
      <c r="K14686" s="117"/>
      <c r="L14686" s="131"/>
      <c r="M14686"/>
      <c r="N14686"/>
      <c r="O14686"/>
      <c r="P14686"/>
      <c r="Q14686"/>
      <c r="R14686"/>
      <c r="S14686"/>
      <c r="T14686"/>
      <c r="U14686"/>
      <c r="V14686"/>
    </row>
    <row r="14687" spans="1:22" hidden="1" x14ac:dyDescent="0.25">
      <c r="A14687" s="116" t="s">
        <v>6158</v>
      </c>
      <c r="B14687" s="101" t="s">
        <v>38254</v>
      </c>
      <c r="C14687" s="101" t="s">
        <v>22326</v>
      </c>
      <c r="D14687" s="101"/>
      <c r="E14687" s="101"/>
      <c r="F14687" s="101"/>
      <c r="G14687" s="101" t="s">
        <v>5355</v>
      </c>
      <c r="H14687" s="101" t="s">
        <v>5462</v>
      </c>
      <c r="I14687" s="101" t="s">
        <v>6010</v>
      </c>
      <c r="J14687" s="101" t="s">
        <v>6010</v>
      </c>
      <c r="K14687" s="117"/>
      <c r="L14687" s="131"/>
      <c r="M14687"/>
      <c r="N14687"/>
      <c r="O14687"/>
      <c r="P14687"/>
      <c r="Q14687"/>
      <c r="R14687"/>
      <c r="S14687"/>
      <c r="T14687"/>
      <c r="U14687"/>
      <c r="V14687"/>
    </row>
    <row r="14688" spans="1:22" hidden="1" x14ac:dyDescent="0.25">
      <c r="A14688" s="116" t="s">
        <v>6158</v>
      </c>
      <c r="B14688" s="101" t="s">
        <v>38255</v>
      </c>
      <c r="C14688" s="101" t="s">
        <v>22328</v>
      </c>
      <c r="D14688" s="101"/>
      <c r="E14688" s="101"/>
      <c r="F14688" s="101"/>
      <c r="G14688" s="101" t="s">
        <v>5355</v>
      </c>
      <c r="H14688" s="101" t="s">
        <v>5462</v>
      </c>
      <c r="I14688" s="101" t="s">
        <v>6010</v>
      </c>
      <c r="J14688" s="101" t="s">
        <v>6010</v>
      </c>
      <c r="K14688" s="117"/>
      <c r="L14688" s="131"/>
      <c r="M14688"/>
      <c r="N14688"/>
      <c r="O14688"/>
      <c r="P14688"/>
      <c r="Q14688"/>
      <c r="R14688"/>
      <c r="S14688"/>
      <c r="T14688"/>
      <c r="U14688"/>
      <c r="V14688"/>
    </row>
    <row r="14689" spans="1:22" hidden="1" x14ac:dyDescent="0.25">
      <c r="A14689" s="116" t="s">
        <v>6158</v>
      </c>
      <c r="B14689" s="101" t="s">
        <v>38256</v>
      </c>
      <c r="C14689" s="101" t="s">
        <v>22330</v>
      </c>
      <c r="D14689" s="101"/>
      <c r="E14689" s="101"/>
      <c r="F14689" s="101"/>
      <c r="G14689" s="101" t="s">
        <v>5355</v>
      </c>
      <c r="H14689" s="101" t="s">
        <v>5462</v>
      </c>
      <c r="I14689" s="101" t="s">
        <v>6010</v>
      </c>
      <c r="J14689" s="101" t="s">
        <v>6010</v>
      </c>
      <c r="K14689" s="117"/>
      <c r="L14689" s="131"/>
      <c r="M14689"/>
      <c r="N14689"/>
      <c r="O14689"/>
      <c r="P14689"/>
      <c r="Q14689"/>
      <c r="R14689"/>
      <c r="S14689"/>
      <c r="T14689"/>
      <c r="U14689"/>
      <c r="V14689"/>
    </row>
    <row r="14690" spans="1:22" hidden="1" x14ac:dyDescent="0.25">
      <c r="A14690" s="116" t="s">
        <v>6158</v>
      </c>
      <c r="B14690" s="101" t="s">
        <v>38257</v>
      </c>
      <c r="C14690" s="101" t="s">
        <v>22332</v>
      </c>
      <c r="D14690" s="101"/>
      <c r="E14690" s="101"/>
      <c r="F14690" s="101"/>
      <c r="G14690" s="101" t="s">
        <v>5355</v>
      </c>
      <c r="H14690" s="101" t="s">
        <v>5462</v>
      </c>
      <c r="I14690" s="101" t="s">
        <v>6010</v>
      </c>
      <c r="J14690" s="101" t="s">
        <v>6010</v>
      </c>
      <c r="K14690" s="117"/>
      <c r="L14690" s="131"/>
      <c r="M14690"/>
      <c r="N14690"/>
      <c r="O14690"/>
      <c r="P14690"/>
      <c r="Q14690"/>
      <c r="R14690"/>
      <c r="S14690"/>
      <c r="T14690"/>
      <c r="U14690"/>
      <c r="V14690"/>
    </row>
    <row r="14691" spans="1:22" hidden="1" x14ac:dyDescent="0.25">
      <c r="A14691" s="116" t="s">
        <v>6158</v>
      </c>
      <c r="B14691" s="101" t="s">
        <v>38258</v>
      </c>
      <c r="C14691" s="101" t="s">
        <v>22334</v>
      </c>
      <c r="D14691" s="101"/>
      <c r="E14691" s="101"/>
      <c r="F14691" s="101"/>
      <c r="G14691" s="101" t="s">
        <v>5355</v>
      </c>
      <c r="H14691" s="101" t="s">
        <v>5462</v>
      </c>
      <c r="I14691" s="101" t="s">
        <v>6010</v>
      </c>
      <c r="J14691" s="101" t="s">
        <v>6010</v>
      </c>
      <c r="K14691" s="117"/>
      <c r="L14691" s="131"/>
      <c r="M14691"/>
      <c r="N14691"/>
      <c r="O14691"/>
      <c r="P14691"/>
      <c r="Q14691"/>
      <c r="R14691"/>
      <c r="S14691"/>
      <c r="T14691"/>
      <c r="U14691"/>
      <c r="V14691"/>
    </row>
    <row r="14692" spans="1:22" hidden="1" x14ac:dyDescent="0.25">
      <c r="A14692" s="116" t="s">
        <v>6158</v>
      </c>
      <c r="B14692" s="101" t="s">
        <v>38259</v>
      </c>
      <c r="C14692" s="101" t="s">
        <v>22336</v>
      </c>
      <c r="D14692" s="101"/>
      <c r="E14692" s="101"/>
      <c r="F14692" s="101"/>
      <c r="G14692" s="101" t="s">
        <v>5355</v>
      </c>
      <c r="H14692" s="101" t="s">
        <v>5462</v>
      </c>
      <c r="I14692" s="101" t="s">
        <v>6010</v>
      </c>
      <c r="J14692" s="101" t="s">
        <v>6010</v>
      </c>
      <c r="K14692" s="117"/>
      <c r="L14692" s="131"/>
      <c r="M14692"/>
      <c r="N14692"/>
      <c r="O14692"/>
      <c r="P14692"/>
      <c r="Q14692"/>
      <c r="R14692"/>
      <c r="S14692"/>
      <c r="T14692"/>
      <c r="U14692"/>
      <c r="V14692"/>
    </row>
    <row r="14693" spans="1:22" hidden="1" x14ac:dyDescent="0.25">
      <c r="A14693" s="116" t="s">
        <v>6158</v>
      </c>
      <c r="B14693" s="101" t="s">
        <v>38260</v>
      </c>
      <c r="C14693" s="101" t="s">
        <v>22338</v>
      </c>
      <c r="D14693" s="101"/>
      <c r="E14693" s="101"/>
      <c r="F14693" s="101"/>
      <c r="G14693" s="101" t="s">
        <v>5355</v>
      </c>
      <c r="H14693" s="101" t="s">
        <v>5462</v>
      </c>
      <c r="I14693" s="101" t="s">
        <v>6010</v>
      </c>
      <c r="J14693" s="101" t="s">
        <v>6010</v>
      </c>
      <c r="K14693" s="117"/>
      <c r="L14693" s="131"/>
      <c r="M14693"/>
      <c r="N14693"/>
      <c r="O14693"/>
      <c r="P14693"/>
      <c r="Q14693"/>
      <c r="R14693"/>
      <c r="S14693"/>
      <c r="T14693"/>
      <c r="U14693"/>
      <c r="V14693"/>
    </row>
    <row r="14694" spans="1:22" hidden="1" x14ac:dyDescent="0.25">
      <c r="A14694" s="116" t="s">
        <v>6158</v>
      </c>
      <c r="B14694" s="101" t="s">
        <v>38261</v>
      </c>
      <c r="C14694" s="101" t="s">
        <v>22340</v>
      </c>
      <c r="D14694" s="101"/>
      <c r="E14694" s="101"/>
      <c r="F14694" s="101"/>
      <c r="G14694" s="101" t="s">
        <v>5355</v>
      </c>
      <c r="H14694" s="101" t="s">
        <v>5462</v>
      </c>
      <c r="I14694" s="101" t="s">
        <v>6010</v>
      </c>
      <c r="J14694" s="101" t="s">
        <v>6010</v>
      </c>
      <c r="K14694" s="117"/>
      <c r="L14694" s="131"/>
      <c r="M14694"/>
      <c r="N14694"/>
      <c r="O14694"/>
      <c r="P14694"/>
      <c r="Q14694"/>
      <c r="R14694"/>
      <c r="S14694"/>
      <c r="T14694"/>
      <c r="U14694"/>
      <c r="V14694"/>
    </row>
    <row r="14695" spans="1:22" hidden="1" x14ac:dyDescent="0.25">
      <c r="A14695" s="116" t="s">
        <v>6158</v>
      </c>
      <c r="B14695" s="101" t="s">
        <v>38262</v>
      </c>
      <c r="C14695" s="101" t="s">
        <v>22342</v>
      </c>
      <c r="D14695" s="101"/>
      <c r="E14695" s="101"/>
      <c r="F14695" s="101"/>
      <c r="G14695" s="101" t="s">
        <v>5355</v>
      </c>
      <c r="H14695" s="101" t="s">
        <v>5462</v>
      </c>
      <c r="I14695" s="101" t="s">
        <v>6010</v>
      </c>
      <c r="J14695" s="101" t="s">
        <v>6010</v>
      </c>
      <c r="K14695" s="117"/>
      <c r="L14695" s="131"/>
      <c r="M14695"/>
      <c r="N14695"/>
      <c r="O14695"/>
      <c r="P14695"/>
      <c r="Q14695"/>
      <c r="R14695"/>
      <c r="S14695"/>
      <c r="T14695"/>
      <c r="U14695"/>
      <c r="V14695"/>
    </row>
    <row r="14696" spans="1:22" hidden="1" x14ac:dyDescent="0.25">
      <c r="A14696" s="116" t="s">
        <v>6158</v>
      </c>
      <c r="B14696" s="101" t="s">
        <v>38263</v>
      </c>
      <c r="C14696" s="101" t="s">
        <v>22344</v>
      </c>
      <c r="D14696" s="101"/>
      <c r="E14696" s="101"/>
      <c r="F14696" s="101"/>
      <c r="G14696" s="101" t="s">
        <v>5355</v>
      </c>
      <c r="H14696" s="101" t="s">
        <v>5462</v>
      </c>
      <c r="I14696" s="101" t="s">
        <v>6010</v>
      </c>
      <c r="J14696" s="101" t="s">
        <v>6010</v>
      </c>
      <c r="K14696" s="117"/>
      <c r="L14696" s="131"/>
      <c r="M14696"/>
      <c r="N14696"/>
      <c r="O14696"/>
      <c r="P14696"/>
      <c r="Q14696"/>
      <c r="R14696"/>
      <c r="S14696"/>
      <c r="T14696"/>
      <c r="U14696"/>
      <c r="V14696"/>
    </row>
    <row r="14697" spans="1:22" hidden="1" x14ac:dyDescent="0.25">
      <c r="A14697" s="116" t="s">
        <v>6158</v>
      </c>
      <c r="B14697" s="101" t="s">
        <v>38264</v>
      </c>
      <c r="C14697" s="101" t="s">
        <v>22346</v>
      </c>
      <c r="D14697" s="101"/>
      <c r="E14697" s="101"/>
      <c r="F14697" s="101"/>
      <c r="G14697" s="101" t="s">
        <v>5355</v>
      </c>
      <c r="H14697" s="101" t="s">
        <v>5462</v>
      </c>
      <c r="I14697" s="101" t="s">
        <v>6010</v>
      </c>
      <c r="J14697" s="101" t="s">
        <v>6010</v>
      </c>
      <c r="K14697" s="117"/>
      <c r="L14697" s="131"/>
      <c r="M14697"/>
      <c r="N14697"/>
      <c r="O14697"/>
      <c r="P14697"/>
      <c r="Q14697"/>
      <c r="R14697"/>
      <c r="S14697"/>
      <c r="T14697"/>
      <c r="U14697"/>
      <c r="V14697"/>
    </row>
    <row r="14698" spans="1:22" hidden="1" x14ac:dyDescent="0.25">
      <c r="A14698" s="116" t="s">
        <v>6158</v>
      </c>
      <c r="B14698" s="101" t="s">
        <v>38265</v>
      </c>
      <c r="C14698" s="101" t="s">
        <v>22348</v>
      </c>
      <c r="D14698" s="101"/>
      <c r="E14698" s="101"/>
      <c r="F14698" s="101"/>
      <c r="G14698" s="101" t="s">
        <v>5355</v>
      </c>
      <c r="H14698" s="101" t="s">
        <v>5462</v>
      </c>
      <c r="I14698" s="101" t="s">
        <v>6010</v>
      </c>
      <c r="J14698" s="101" t="s">
        <v>6010</v>
      </c>
      <c r="K14698" s="117"/>
      <c r="L14698" s="131"/>
      <c r="M14698"/>
      <c r="N14698"/>
      <c r="O14698"/>
      <c r="P14698"/>
      <c r="Q14698"/>
      <c r="R14698"/>
      <c r="S14698"/>
      <c r="T14698"/>
      <c r="U14698"/>
      <c r="V14698"/>
    </row>
    <row r="14699" spans="1:22" hidden="1" x14ac:dyDescent="0.25">
      <c r="A14699" s="116" t="s">
        <v>6158</v>
      </c>
      <c r="B14699" s="101" t="s">
        <v>38266</v>
      </c>
      <c r="C14699" s="101" t="s">
        <v>22350</v>
      </c>
      <c r="D14699" s="101"/>
      <c r="E14699" s="101"/>
      <c r="F14699" s="101"/>
      <c r="G14699" s="101" t="s">
        <v>5355</v>
      </c>
      <c r="H14699" s="101" t="s">
        <v>5462</v>
      </c>
      <c r="I14699" s="101" t="s">
        <v>6010</v>
      </c>
      <c r="J14699" s="101" t="s">
        <v>6010</v>
      </c>
      <c r="K14699" s="117"/>
      <c r="L14699" s="131"/>
      <c r="M14699"/>
      <c r="N14699"/>
      <c r="O14699"/>
      <c r="P14699"/>
      <c r="Q14699"/>
      <c r="R14699"/>
      <c r="S14699"/>
      <c r="T14699"/>
      <c r="U14699"/>
      <c r="V14699"/>
    </row>
    <row r="14700" spans="1:22" hidden="1" x14ac:dyDescent="0.25">
      <c r="A14700" s="116" t="s">
        <v>6158</v>
      </c>
      <c r="B14700" s="101" t="s">
        <v>38267</v>
      </c>
      <c r="C14700" s="101" t="s">
        <v>22352</v>
      </c>
      <c r="D14700" s="101"/>
      <c r="E14700" s="101"/>
      <c r="F14700" s="101"/>
      <c r="G14700" s="101" t="s">
        <v>5355</v>
      </c>
      <c r="H14700" s="101" t="s">
        <v>5462</v>
      </c>
      <c r="I14700" s="101" t="s">
        <v>6010</v>
      </c>
      <c r="J14700" s="101" t="s">
        <v>6010</v>
      </c>
      <c r="K14700" s="117"/>
      <c r="L14700" s="131"/>
      <c r="M14700"/>
      <c r="N14700"/>
      <c r="O14700"/>
      <c r="P14700"/>
      <c r="Q14700"/>
      <c r="R14700"/>
      <c r="S14700"/>
      <c r="T14700"/>
      <c r="U14700"/>
      <c r="V14700"/>
    </row>
    <row r="14701" spans="1:22" hidden="1" x14ac:dyDescent="0.25">
      <c r="A14701" s="116" t="s">
        <v>6158</v>
      </c>
      <c r="B14701" s="101" t="s">
        <v>38268</v>
      </c>
      <c r="C14701" s="101" t="s">
        <v>2983</v>
      </c>
      <c r="D14701" s="101"/>
      <c r="E14701" s="101"/>
      <c r="F14701" s="101"/>
      <c r="G14701" s="101" t="s">
        <v>5355</v>
      </c>
      <c r="H14701" s="101" t="s">
        <v>5462</v>
      </c>
      <c r="I14701" s="101" t="s">
        <v>6010</v>
      </c>
      <c r="J14701" s="101" t="s">
        <v>6010</v>
      </c>
      <c r="K14701" s="117"/>
      <c r="L14701" s="131"/>
      <c r="M14701"/>
      <c r="N14701"/>
      <c r="O14701"/>
      <c r="P14701"/>
      <c r="Q14701"/>
      <c r="R14701"/>
      <c r="S14701"/>
      <c r="T14701"/>
      <c r="U14701"/>
      <c r="V14701"/>
    </row>
    <row r="14702" spans="1:22" hidden="1" x14ac:dyDescent="0.25">
      <c r="A14702" s="116" t="s">
        <v>6158</v>
      </c>
      <c r="B14702" s="101" t="s">
        <v>38269</v>
      </c>
      <c r="C14702" s="101" t="s">
        <v>22355</v>
      </c>
      <c r="D14702" s="101"/>
      <c r="E14702" s="101"/>
      <c r="F14702" s="101"/>
      <c r="G14702" s="101" t="s">
        <v>5355</v>
      </c>
      <c r="H14702" s="101" t="s">
        <v>5462</v>
      </c>
      <c r="I14702" s="101" t="s">
        <v>6010</v>
      </c>
      <c r="J14702" s="101" t="s">
        <v>6010</v>
      </c>
      <c r="K14702" s="117"/>
      <c r="L14702" s="131"/>
      <c r="M14702"/>
      <c r="N14702"/>
      <c r="O14702"/>
      <c r="P14702"/>
      <c r="Q14702"/>
      <c r="R14702"/>
      <c r="S14702"/>
      <c r="T14702"/>
      <c r="U14702"/>
      <c r="V14702"/>
    </row>
    <row r="14703" spans="1:22" hidden="1" x14ac:dyDescent="0.25">
      <c r="A14703" s="116" t="s">
        <v>6158</v>
      </c>
      <c r="B14703" s="101" t="s">
        <v>38270</v>
      </c>
      <c r="C14703" s="101" t="s">
        <v>22357</v>
      </c>
      <c r="D14703" s="101"/>
      <c r="E14703" s="101"/>
      <c r="F14703" s="101"/>
      <c r="G14703" s="101" t="s">
        <v>5355</v>
      </c>
      <c r="H14703" s="101" t="s">
        <v>5462</v>
      </c>
      <c r="I14703" s="101" t="s">
        <v>6010</v>
      </c>
      <c r="J14703" s="101" t="s">
        <v>6010</v>
      </c>
      <c r="K14703" s="117"/>
      <c r="L14703" s="131"/>
      <c r="M14703"/>
      <c r="N14703"/>
      <c r="O14703"/>
      <c r="P14703"/>
      <c r="Q14703"/>
      <c r="R14703"/>
      <c r="S14703"/>
      <c r="T14703"/>
      <c r="U14703"/>
      <c r="V14703"/>
    </row>
    <row r="14704" spans="1:22" hidden="1" x14ac:dyDescent="0.25">
      <c r="A14704" s="116" t="s">
        <v>6158</v>
      </c>
      <c r="B14704" s="101" t="s">
        <v>38271</v>
      </c>
      <c r="C14704" s="101" t="s">
        <v>22359</v>
      </c>
      <c r="D14704" s="101"/>
      <c r="E14704" s="101"/>
      <c r="F14704" s="101"/>
      <c r="G14704" s="101" t="s">
        <v>5355</v>
      </c>
      <c r="H14704" s="101" t="s">
        <v>5462</v>
      </c>
      <c r="I14704" s="101" t="s">
        <v>6010</v>
      </c>
      <c r="J14704" s="101" t="s">
        <v>6010</v>
      </c>
      <c r="K14704" s="117"/>
      <c r="L14704" s="131"/>
      <c r="M14704"/>
      <c r="N14704"/>
      <c r="O14704"/>
      <c r="P14704"/>
      <c r="Q14704"/>
      <c r="R14704"/>
      <c r="S14704"/>
      <c r="T14704"/>
      <c r="U14704"/>
      <c r="V14704"/>
    </row>
    <row r="14705" spans="1:22" hidden="1" x14ac:dyDescent="0.25">
      <c r="A14705" s="116" t="s">
        <v>6158</v>
      </c>
      <c r="B14705" s="101" t="s">
        <v>38272</v>
      </c>
      <c r="C14705" s="101" t="s">
        <v>22361</v>
      </c>
      <c r="D14705" s="101"/>
      <c r="E14705" s="101"/>
      <c r="F14705" s="101"/>
      <c r="G14705" s="101" t="s">
        <v>5355</v>
      </c>
      <c r="H14705" s="101" t="s">
        <v>5462</v>
      </c>
      <c r="I14705" s="101" t="s">
        <v>6010</v>
      </c>
      <c r="J14705" s="101" t="s">
        <v>6010</v>
      </c>
      <c r="K14705" s="117"/>
      <c r="L14705" s="131"/>
      <c r="M14705"/>
      <c r="N14705"/>
      <c r="O14705"/>
      <c r="P14705"/>
      <c r="Q14705"/>
      <c r="R14705"/>
      <c r="S14705"/>
      <c r="T14705"/>
      <c r="U14705"/>
      <c r="V14705"/>
    </row>
    <row r="14706" spans="1:22" hidden="1" x14ac:dyDescent="0.25">
      <c r="A14706" s="116" t="s">
        <v>6158</v>
      </c>
      <c r="B14706" s="101" t="s">
        <v>38273</v>
      </c>
      <c r="C14706" s="101" t="s">
        <v>7716</v>
      </c>
      <c r="D14706" s="101"/>
      <c r="E14706" s="101"/>
      <c r="F14706" s="101"/>
      <c r="G14706" s="101" t="s">
        <v>5355</v>
      </c>
      <c r="H14706" s="101" t="s">
        <v>5462</v>
      </c>
      <c r="I14706" s="101" t="s">
        <v>6010</v>
      </c>
      <c r="J14706" s="101" t="s">
        <v>6010</v>
      </c>
      <c r="K14706" s="117"/>
      <c r="L14706" s="131"/>
      <c r="M14706"/>
      <c r="N14706"/>
      <c r="O14706"/>
      <c r="P14706"/>
      <c r="Q14706"/>
      <c r="R14706"/>
      <c r="S14706"/>
      <c r="T14706"/>
      <c r="U14706"/>
      <c r="V14706"/>
    </row>
    <row r="14707" spans="1:22" hidden="1" x14ac:dyDescent="0.25">
      <c r="A14707" s="116" t="s">
        <v>6158</v>
      </c>
      <c r="B14707" s="101" t="s">
        <v>38274</v>
      </c>
      <c r="C14707" s="101" t="s">
        <v>22364</v>
      </c>
      <c r="D14707" s="101"/>
      <c r="E14707" s="101"/>
      <c r="F14707" s="101"/>
      <c r="G14707" s="101" t="s">
        <v>5355</v>
      </c>
      <c r="H14707" s="101" t="s">
        <v>5462</v>
      </c>
      <c r="I14707" s="101" t="s">
        <v>6010</v>
      </c>
      <c r="J14707" s="101" t="s">
        <v>6010</v>
      </c>
      <c r="K14707" s="117"/>
      <c r="L14707" s="131"/>
      <c r="M14707"/>
      <c r="N14707"/>
      <c r="O14707"/>
      <c r="P14707"/>
      <c r="Q14707"/>
      <c r="R14707"/>
      <c r="S14707"/>
      <c r="T14707"/>
      <c r="U14707"/>
      <c r="V14707"/>
    </row>
    <row r="14708" spans="1:22" hidden="1" x14ac:dyDescent="0.25">
      <c r="A14708" s="116" t="s">
        <v>6158</v>
      </c>
      <c r="B14708" s="101" t="s">
        <v>38275</v>
      </c>
      <c r="C14708" s="101" t="s">
        <v>22366</v>
      </c>
      <c r="D14708" s="101"/>
      <c r="E14708" s="101"/>
      <c r="F14708" s="101"/>
      <c r="G14708" s="101" t="s">
        <v>5355</v>
      </c>
      <c r="H14708" s="101" t="s">
        <v>5462</v>
      </c>
      <c r="I14708" s="101" t="s">
        <v>6010</v>
      </c>
      <c r="J14708" s="101" t="s">
        <v>6010</v>
      </c>
      <c r="K14708" s="117"/>
      <c r="L14708" s="131"/>
      <c r="M14708"/>
      <c r="N14708"/>
      <c r="O14708"/>
      <c r="P14708"/>
      <c r="Q14708"/>
      <c r="R14708"/>
      <c r="S14708"/>
      <c r="T14708"/>
      <c r="U14708"/>
      <c r="V14708"/>
    </row>
    <row r="14709" spans="1:22" hidden="1" x14ac:dyDescent="0.25">
      <c r="A14709" s="116" t="s">
        <v>6158</v>
      </c>
      <c r="B14709" s="101" t="s">
        <v>38276</v>
      </c>
      <c r="C14709" s="101" t="s">
        <v>22368</v>
      </c>
      <c r="D14709" s="101"/>
      <c r="E14709" s="101"/>
      <c r="F14709" s="101"/>
      <c r="G14709" s="101" t="s">
        <v>5355</v>
      </c>
      <c r="H14709" s="101" t="s">
        <v>5462</v>
      </c>
      <c r="I14709" s="101" t="s">
        <v>6010</v>
      </c>
      <c r="J14709" s="101" t="s">
        <v>6010</v>
      </c>
      <c r="K14709" s="117"/>
      <c r="L14709" s="131"/>
      <c r="M14709"/>
      <c r="N14709"/>
      <c r="O14709"/>
      <c r="P14709"/>
      <c r="Q14709"/>
      <c r="R14709"/>
      <c r="S14709"/>
      <c r="T14709"/>
      <c r="U14709"/>
      <c r="V14709"/>
    </row>
    <row r="14710" spans="1:22" hidden="1" x14ac:dyDescent="0.25">
      <c r="A14710" s="116" t="s">
        <v>6158</v>
      </c>
      <c r="B14710" s="101" t="s">
        <v>38277</v>
      </c>
      <c r="C14710" s="101" t="s">
        <v>22370</v>
      </c>
      <c r="D14710" s="101"/>
      <c r="E14710" s="101"/>
      <c r="F14710" s="101"/>
      <c r="G14710" s="101" t="s">
        <v>5355</v>
      </c>
      <c r="H14710" s="101" t="s">
        <v>5462</v>
      </c>
      <c r="I14710" s="101" t="s">
        <v>6010</v>
      </c>
      <c r="J14710" s="101" t="s">
        <v>6010</v>
      </c>
      <c r="K14710" s="117"/>
      <c r="L14710" s="131"/>
      <c r="M14710"/>
      <c r="N14710"/>
      <c r="O14710"/>
      <c r="P14710"/>
      <c r="Q14710"/>
      <c r="R14710"/>
      <c r="S14710"/>
      <c r="T14710"/>
      <c r="U14710"/>
      <c r="V14710"/>
    </row>
    <row r="14711" spans="1:22" hidden="1" x14ac:dyDescent="0.25">
      <c r="A14711" s="116" t="s">
        <v>6158</v>
      </c>
      <c r="B14711" s="101" t="s">
        <v>38278</v>
      </c>
      <c r="C14711" s="101" t="s">
        <v>22372</v>
      </c>
      <c r="D14711" s="101"/>
      <c r="E14711" s="101"/>
      <c r="F14711" s="101"/>
      <c r="G14711" s="101" t="s">
        <v>5355</v>
      </c>
      <c r="H14711" s="101" t="s">
        <v>5462</v>
      </c>
      <c r="I14711" s="101" t="s">
        <v>6010</v>
      </c>
      <c r="J14711" s="101" t="s">
        <v>6010</v>
      </c>
      <c r="K14711" s="117"/>
      <c r="L14711" s="131"/>
      <c r="M14711"/>
      <c r="N14711"/>
      <c r="O14711"/>
      <c r="P14711"/>
      <c r="Q14711"/>
      <c r="R14711"/>
      <c r="S14711"/>
      <c r="T14711"/>
      <c r="U14711"/>
      <c r="V14711"/>
    </row>
    <row r="14712" spans="1:22" hidden="1" x14ac:dyDescent="0.25">
      <c r="A14712" s="116" t="s">
        <v>6158</v>
      </c>
      <c r="B14712" s="101" t="s">
        <v>38279</v>
      </c>
      <c r="C14712" s="101" t="s">
        <v>22374</v>
      </c>
      <c r="D14712" s="101"/>
      <c r="E14712" s="101"/>
      <c r="F14712" s="101"/>
      <c r="G14712" s="101" t="s">
        <v>5355</v>
      </c>
      <c r="H14712" s="101" t="s">
        <v>5462</v>
      </c>
      <c r="I14712" s="101" t="s">
        <v>6010</v>
      </c>
      <c r="J14712" s="101" t="s">
        <v>6010</v>
      </c>
      <c r="K14712" s="117"/>
      <c r="L14712" s="131"/>
      <c r="M14712"/>
      <c r="N14712"/>
      <c r="O14712"/>
      <c r="P14712"/>
      <c r="Q14712"/>
      <c r="R14712"/>
      <c r="S14712"/>
      <c r="T14712"/>
      <c r="U14712"/>
      <c r="V14712"/>
    </row>
    <row r="14713" spans="1:22" hidden="1" x14ac:dyDescent="0.25">
      <c r="A14713" s="116" t="s">
        <v>6158</v>
      </c>
      <c r="B14713" s="101" t="s">
        <v>38280</v>
      </c>
      <c r="C14713" s="101" t="s">
        <v>22376</v>
      </c>
      <c r="D14713" s="101"/>
      <c r="E14713" s="101"/>
      <c r="F14713" s="101"/>
      <c r="G14713" s="101" t="s">
        <v>5355</v>
      </c>
      <c r="H14713" s="101" t="s">
        <v>5462</v>
      </c>
      <c r="I14713" s="101" t="s">
        <v>6010</v>
      </c>
      <c r="J14713" s="101" t="s">
        <v>6010</v>
      </c>
      <c r="K14713" s="117"/>
      <c r="L14713" s="131"/>
      <c r="M14713"/>
      <c r="N14713"/>
      <c r="O14713"/>
      <c r="P14713"/>
      <c r="Q14713"/>
      <c r="R14713"/>
      <c r="S14713"/>
      <c r="T14713"/>
      <c r="U14713"/>
      <c r="V14713"/>
    </row>
    <row r="14714" spans="1:22" hidden="1" x14ac:dyDescent="0.25">
      <c r="A14714" s="116" t="s">
        <v>6158</v>
      </c>
      <c r="B14714" s="101" t="s">
        <v>38281</v>
      </c>
      <c r="C14714" s="101" t="s">
        <v>22378</v>
      </c>
      <c r="D14714" s="101"/>
      <c r="E14714" s="101"/>
      <c r="F14714" s="101"/>
      <c r="G14714" s="101" t="s">
        <v>5355</v>
      </c>
      <c r="H14714" s="101" t="s">
        <v>5462</v>
      </c>
      <c r="I14714" s="101" t="s">
        <v>6010</v>
      </c>
      <c r="J14714" s="101" t="s">
        <v>6010</v>
      </c>
      <c r="K14714" s="117"/>
      <c r="L14714" s="131"/>
      <c r="M14714"/>
      <c r="N14714"/>
      <c r="O14714"/>
      <c r="P14714"/>
      <c r="Q14714"/>
      <c r="R14714"/>
      <c r="S14714"/>
      <c r="T14714"/>
      <c r="U14714"/>
      <c r="V14714"/>
    </row>
    <row r="14715" spans="1:22" hidden="1" x14ac:dyDescent="0.25">
      <c r="A14715" s="116" t="s">
        <v>6158</v>
      </c>
      <c r="B14715" s="101" t="s">
        <v>38282</v>
      </c>
      <c r="C14715" s="101" t="s">
        <v>22380</v>
      </c>
      <c r="D14715" s="101"/>
      <c r="E14715" s="101"/>
      <c r="F14715" s="101"/>
      <c r="G14715" s="101" t="s">
        <v>5355</v>
      </c>
      <c r="H14715" s="101" t="s">
        <v>5462</v>
      </c>
      <c r="I14715" s="101" t="s">
        <v>6010</v>
      </c>
      <c r="J14715" s="101" t="s">
        <v>6010</v>
      </c>
      <c r="K14715" s="117"/>
      <c r="L14715" s="131"/>
      <c r="M14715"/>
      <c r="N14715"/>
      <c r="O14715"/>
      <c r="P14715"/>
      <c r="Q14715"/>
      <c r="R14715"/>
      <c r="S14715"/>
      <c r="T14715"/>
      <c r="U14715"/>
      <c r="V14715"/>
    </row>
    <row r="14716" spans="1:22" hidden="1" x14ac:dyDescent="0.25">
      <c r="A14716" s="116" t="s">
        <v>6158</v>
      </c>
      <c r="B14716" s="101" t="s">
        <v>38283</v>
      </c>
      <c r="C14716" s="101" t="s">
        <v>22382</v>
      </c>
      <c r="D14716" s="101"/>
      <c r="E14716" s="101"/>
      <c r="F14716" s="101"/>
      <c r="G14716" s="101" t="s">
        <v>5355</v>
      </c>
      <c r="H14716" s="101" t="s">
        <v>5462</v>
      </c>
      <c r="I14716" s="101" t="s">
        <v>6010</v>
      </c>
      <c r="J14716" s="101" t="s">
        <v>6010</v>
      </c>
      <c r="K14716" s="117"/>
      <c r="L14716" s="131"/>
      <c r="M14716"/>
      <c r="N14716"/>
      <c r="O14716"/>
      <c r="P14716"/>
      <c r="Q14716"/>
      <c r="R14716"/>
      <c r="S14716"/>
      <c r="T14716"/>
      <c r="U14716"/>
      <c r="V14716"/>
    </row>
    <row r="14717" spans="1:22" hidden="1" x14ac:dyDescent="0.25">
      <c r="A14717" s="116" t="s">
        <v>6158</v>
      </c>
      <c r="B14717" s="101" t="s">
        <v>38284</v>
      </c>
      <c r="C14717" s="101" t="s">
        <v>22384</v>
      </c>
      <c r="D14717" s="101"/>
      <c r="E14717" s="101"/>
      <c r="F14717" s="101"/>
      <c r="G14717" s="101" t="s">
        <v>5355</v>
      </c>
      <c r="H14717" s="101" t="s">
        <v>5462</v>
      </c>
      <c r="I14717" s="101" t="s">
        <v>6010</v>
      </c>
      <c r="J14717" s="101" t="s">
        <v>6010</v>
      </c>
      <c r="K14717" s="117"/>
      <c r="L14717" s="131"/>
      <c r="M14717"/>
      <c r="N14717"/>
      <c r="O14717"/>
      <c r="P14717"/>
      <c r="Q14717"/>
      <c r="R14717"/>
      <c r="S14717"/>
      <c r="T14717"/>
      <c r="U14717"/>
      <c r="V14717"/>
    </row>
    <row r="14718" spans="1:22" hidden="1" x14ac:dyDescent="0.25">
      <c r="A14718" s="116" t="s">
        <v>6158</v>
      </c>
      <c r="B14718" s="101" t="s">
        <v>38285</v>
      </c>
      <c r="C14718" s="101" t="s">
        <v>22386</v>
      </c>
      <c r="D14718" s="101"/>
      <c r="E14718" s="101"/>
      <c r="F14718" s="101"/>
      <c r="G14718" s="101" t="s">
        <v>5355</v>
      </c>
      <c r="H14718" s="101" t="s">
        <v>5462</v>
      </c>
      <c r="I14718" s="101" t="s">
        <v>6010</v>
      </c>
      <c r="J14718" s="101" t="s">
        <v>6010</v>
      </c>
      <c r="K14718" s="117"/>
      <c r="L14718" s="131"/>
      <c r="M14718"/>
      <c r="N14718"/>
      <c r="O14718"/>
      <c r="P14718"/>
      <c r="Q14718"/>
      <c r="R14718"/>
      <c r="S14718"/>
      <c r="T14718"/>
      <c r="U14718"/>
      <c r="V14718"/>
    </row>
    <row r="14719" spans="1:22" hidden="1" x14ac:dyDescent="0.25">
      <c r="A14719" s="116" t="s">
        <v>6158</v>
      </c>
      <c r="B14719" s="101" t="s">
        <v>38286</v>
      </c>
      <c r="C14719" s="101" t="s">
        <v>5463</v>
      </c>
      <c r="D14719" s="101"/>
      <c r="E14719" s="101"/>
      <c r="F14719" s="101"/>
      <c r="G14719" s="101" t="s">
        <v>5355</v>
      </c>
      <c r="H14719" s="101" t="s">
        <v>5462</v>
      </c>
      <c r="I14719" s="101" t="s">
        <v>6010</v>
      </c>
      <c r="J14719" s="101" t="s">
        <v>6010</v>
      </c>
      <c r="K14719" s="117"/>
      <c r="L14719" s="131"/>
      <c r="M14719"/>
      <c r="N14719"/>
      <c r="O14719"/>
      <c r="P14719"/>
      <c r="Q14719"/>
      <c r="R14719"/>
      <c r="S14719"/>
      <c r="T14719"/>
      <c r="U14719"/>
      <c r="V14719"/>
    </row>
    <row r="14720" spans="1:22" hidden="1" x14ac:dyDescent="0.25">
      <c r="A14720" s="116" t="s">
        <v>6158</v>
      </c>
      <c r="B14720" s="101" t="s">
        <v>38287</v>
      </c>
      <c r="C14720" s="101" t="s">
        <v>22389</v>
      </c>
      <c r="D14720" s="101"/>
      <c r="E14720" s="101"/>
      <c r="F14720" s="101"/>
      <c r="G14720" s="101" t="s">
        <v>5355</v>
      </c>
      <c r="H14720" s="101" t="s">
        <v>5462</v>
      </c>
      <c r="I14720" s="101" t="s">
        <v>6010</v>
      </c>
      <c r="J14720" s="101" t="s">
        <v>6010</v>
      </c>
      <c r="K14720" s="117"/>
      <c r="L14720" s="131"/>
      <c r="M14720"/>
      <c r="N14720"/>
      <c r="O14720"/>
      <c r="P14720"/>
      <c r="Q14720"/>
      <c r="R14720"/>
      <c r="S14720"/>
      <c r="T14720"/>
      <c r="U14720"/>
      <c r="V14720"/>
    </row>
    <row r="14721" spans="1:22" hidden="1" x14ac:dyDescent="0.25">
      <c r="A14721" s="116" t="s">
        <v>6158</v>
      </c>
      <c r="B14721" s="101" t="s">
        <v>38288</v>
      </c>
      <c r="C14721" s="101" t="s">
        <v>22391</v>
      </c>
      <c r="D14721" s="101"/>
      <c r="E14721" s="101"/>
      <c r="F14721" s="101"/>
      <c r="G14721" s="101" t="s">
        <v>5355</v>
      </c>
      <c r="H14721" s="101" t="s">
        <v>5462</v>
      </c>
      <c r="I14721" s="101" t="s">
        <v>6010</v>
      </c>
      <c r="J14721" s="101" t="s">
        <v>6010</v>
      </c>
      <c r="K14721" s="117"/>
      <c r="L14721" s="131"/>
      <c r="M14721"/>
      <c r="N14721"/>
      <c r="O14721"/>
      <c r="P14721"/>
      <c r="Q14721"/>
      <c r="R14721"/>
      <c r="S14721"/>
      <c r="T14721"/>
      <c r="U14721"/>
      <c r="V14721"/>
    </row>
    <row r="14722" spans="1:22" hidden="1" x14ac:dyDescent="0.25">
      <c r="A14722" s="116" t="s">
        <v>6158</v>
      </c>
      <c r="B14722" s="101" t="s">
        <v>38289</v>
      </c>
      <c r="C14722" s="101" t="s">
        <v>22995</v>
      </c>
      <c r="D14722" s="101"/>
      <c r="E14722" s="101"/>
      <c r="F14722" s="101"/>
      <c r="G14722" s="101" t="s">
        <v>5355</v>
      </c>
      <c r="H14722" s="101" t="s">
        <v>5462</v>
      </c>
      <c r="I14722" s="101" t="s">
        <v>6031</v>
      </c>
      <c r="J14722" s="101" t="s">
        <v>6031</v>
      </c>
      <c r="K14722" s="117"/>
      <c r="L14722" s="131"/>
      <c r="M14722"/>
      <c r="N14722"/>
      <c r="O14722"/>
      <c r="P14722"/>
      <c r="Q14722"/>
      <c r="R14722"/>
      <c r="S14722"/>
      <c r="T14722"/>
      <c r="U14722"/>
      <c r="V14722"/>
    </row>
    <row r="14723" spans="1:22" hidden="1" x14ac:dyDescent="0.25">
      <c r="A14723" s="116" t="s">
        <v>6158</v>
      </c>
      <c r="B14723" s="101" t="s">
        <v>38290</v>
      </c>
      <c r="C14723" s="101" t="s">
        <v>22997</v>
      </c>
      <c r="D14723" s="101"/>
      <c r="E14723" s="101"/>
      <c r="F14723" s="101"/>
      <c r="G14723" s="101" t="s">
        <v>5355</v>
      </c>
      <c r="H14723" s="101" t="s">
        <v>5462</v>
      </c>
      <c r="I14723" s="101" t="s">
        <v>6031</v>
      </c>
      <c r="J14723" s="101" t="s">
        <v>6031</v>
      </c>
      <c r="K14723" s="117"/>
      <c r="L14723" s="131"/>
      <c r="M14723"/>
      <c r="N14723"/>
      <c r="O14723"/>
      <c r="P14723"/>
      <c r="Q14723"/>
      <c r="R14723"/>
      <c r="S14723"/>
      <c r="T14723"/>
      <c r="U14723"/>
      <c r="V14723"/>
    </row>
    <row r="14724" spans="1:22" hidden="1" x14ac:dyDescent="0.25">
      <c r="A14724" s="116" t="s">
        <v>6158</v>
      </c>
      <c r="B14724" s="101" t="s">
        <v>38291</v>
      </c>
      <c r="C14724" s="101" t="s">
        <v>22999</v>
      </c>
      <c r="D14724" s="101"/>
      <c r="E14724" s="101"/>
      <c r="F14724" s="101"/>
      <c r="G14724" s="101" t="s">
        <v>5355</v>
      </c>
      <c r="H14724" s="101" t="s">
        <v>5462</v>
      </c>
      <c r="I14724" s="101" t="s">
        <v>6031</v>
      </c>
      <c r="J14724" s="101" t="s">
        <v>6031</v>
      </c>
      <c r="K14724" s="117"/>
      <c r="L14724" s="131"/>
      <c r="M14724"/>
      <c r="N14724"/>
      <c r="O14724"/>
      <c r="P14724"/>
      <c r="Q14724"/>
      <c r="R14724"/>
      <c r="S14724"/>
      <c r="T14724"/>
      <c r="U14724"/>
      <c r="V14724"/>
    </row>
    <row r="14725" spans="1:22" hidden="1" x14ac:dyDescent="0.25">
      <c r="A14725" s="116" t="s">
        <v>6158</v>
      </c>
      <c r="B14725" s="101" t="s">
        <v>38292</v>
      </c>
      <c r="C14725" s="101" t="s">
        <v>23001</v>
      </c>
      <c r="D14725" s="101"/>
      <c r="E14725" s="101"/>
      <c r="F14725" s="101"/>
      <c r="G14725" s="101" t="s">
        <v>5355</v>
      </c>
      <c r="H14725" s="101" t="s">
        <v>5462</v>
      </c>
      <c r="I14725" s="101" t="s">
        <v>6031</v>
      </c>
      <c r="J14725" s="101" t="s">
        <v>6031</v>
      </c>
      <c r="K14725" s="117"/>
      <c r="L14725" s="131"/>
      <c r="M14725"/>
      <c r="N14725"/>
      <c r="O14725"/>
      <c r="P14725"/>
      <c r="Q14725"/>
      <c r="R14725"/>
      <c r="S14725"/>
      <c r="T14725"/>
      <c r="U14725"/>
      <c r="V14725"/>
    </row>
    <row r="14726" spans="1:22" hidden="1" x14ac:dyDescent="0.25">
      <c r="A14726" s="116" t="s">
        <v>6158</v>
      </c>
      <c r="B14726" s="101" t="s">
        <v>38293</v>
      </c>
      <c r="C14726" s="101" t="s">
        <v>23003</v>
      </c>
      <c r="D14726" s="101"/>
      <c r="E14726" s="101"/>
      <c r="F14726" s="101"/>
      <c r="G14726" s="101" t="s">
        <v>5355</v>
      </c>
      <c r="H14726" s="101" t="s">
        <v>5462</v>
      </c>
      <c r="I14726" s="101" t="s">
        <v>6031</v>
      </c>
      <c r="J14726" s="101" t="s">
        <v>6031</v>
      </c>
      <c r="K14726" s="117"/>
      <c r="L14726" s="131"/>
      <c r="M14726"/>
      <c r="N14726"/>
      <c r="O14726"/>
      <c r="P14726"/>
      <c r="Q14726"/>
      <c r="R14726"/>
      <c r="S14726"/>
      <c r="T14726"/>
      <c r="U14726"/>
      <c r="V14726"/>
    </row>
    <row r="14727" spans="1:22" hidden="1" x14ac:dyDescent="0.25">
      <c r="A14727" s="116" t="s">
        <v>6158</v>
      </c>
      <c r="B14727" s="101" t="s">
        <v>38294</v>
      </c>
      <c r="C14727" s="101" t="s">
        <v>23005</v>
      </c>
      <c r="D14727" s="101"/>
      <c r="E14727" s="101"/>
      <c r="F14727" s="101"/>
      <c r="G14727" s="101" t="s">
        <v>5355</v>
      </c>
      <c r="H14727" s="101" t="s">
        <v>5462</v>
      </c>
      <c r="I14727" s="101" t="s">
        <v>6031</v>
      </c>
      <c r="J14727" s="101" t="s">
        <v>6031</v>
      </c>
      <c r="K14727" s="117"/>
      <c r="L14727" s="131"/>
      <c r="M14727"/>
      <c r="N14727"/>
      <c r="O14727"/>
      <c r="P14727"/>
      <c r="Q14727"/>
      <c r="R14727"/>
      <c r="S14727"/>
      <c r="T14727"/>
      <c r="U14727"/>
      <c r="V14727"/>
    </row>
    <row r="14728" spans="1:22" hidden="1" x14ac:dyDescent="0.25">
      <c r="A14728" s="116" t="s">
        <v>6158</v>
      </c>
      <c r="B14728" s="101" t="s">
        <v>38295</v>
      </c>
      <c r="C14728" s="101" t="s">
        <v>23007</v>
      </c>
      <c r="D14728" s="101"/>
      <c r="E14728" s="101"/>
      <c r="F14728" s="101"/>
      <c r="G14728" s="101" t="s">
        <v>5355</v>
      </c>
      <c r="H14728" s="101" t="s">
        <v>5462</v>
      </c>
      <c r="I14728" s="101" t="s">
        <v>6031</v>
      </c>
      <c r="J14728" s="101" t="s">
        <v>6031</v>
      </c>
      <c r="K14728" s="117"/>
      <c r="L14728" s="131"/>
      <c r="M14728"/>
      <c r="N14728"/>
      <c r="O14728"/>
      <c r="P14728"/>
      <c r="Q14728"/>
      <c r="R14728"/>
      <c r="S14728"/>
      <c r="T14728"/>
      <c r="U14728"/>
      <c r="V14728"/>
    </row>
    <row r="14729" spans="1:22" hidden="1" x14ac:dyDescent="0.25">
      <c r="A14729" s="116" t="s">
        <v>6158</v>
      </c>
      <c r="B14729" s="101" t="s">
        <v>38296</v>
      </c>
      <c r="C14729" s="101" t="s">
        <v>23009</v>
      </c>
      <c r="D14729" s="101"/>
      <c r="E14729" s="101"/>
      <c r="F14729" s="101"/>
      <c r="G14729" s="101" t="s">
        <v>5355</v>
      </c>
      <c r="H14729" s="101" t="s">
        <v>5462</v>
      </c>
      <c r="I14729" s="101" t="s">
        <v>6031</v>
      </c>
      <c r="J14729" s="101" t="s">
        <v>6031</v>
      </c>
      <c r="K14729" s="117"/>
      <c r="L14729" s="131"/>
      <c r="M14729"/>
      <c r="N14729"/>
      <c r="O14729"/>
      <c r="P14729"/>
      <c r="Q14729"/>
      <c r="R14729"/>
      <c r="S14729"/>
      <c r="T14729"/>
      <c r="U14729"/>
      <c r="V14729"/>
    </row>
    <row r="14730" spans="1:22" hidden="1" x14ac:dyDescent="0.25">
      <c r="A14730" s="116" t="s">
        <v>6158</v>
      </c>
      <c r="B14730" s="101" t="s">
        <v>38297</v>
      </c>
      <c r="C14730" s="101" t="s">
        <v>23011</v>
      </c>
      <c r="D14730" s="101"/>
      <c r="E14730" s="101"/>
      <c r="F14730" s="101"/>
      <c r="G14730" s="101" t="s">
        <v>5355</v>
      </c>
      <c r="H14730" s="101" t="s">
        <v>5462</v>
      </c>
      <c r="I14730" s="101" t="s">
        <v>6031</v>
      </c>
      <c r="J14730" s="101" t="s">
        <v>6031</v>
      </c>
      <c r="K14730" s="117"/>
      <c r="L14730" s="131"/>
      <c r="M14730"/>
      <c r="N14730"/>
      <c r="O14730"/>
      <c r="P14730"/>
      <c r="Q14730"/>
      <c r="R14730"/>
      <c r="S14730"/>
      <c r="T14730"/>
      <c r="U14730"/>
      <c r="V14730"/>
    </row>
    <row r="14731" spans="1:22" hidden="1" x14ac:dyDescent="0.25">
      <c r="A14731" s="116" t="s">
        <v>6158</v>
      </c>
      <c r="B14731" s="101" t="s">
        <v>38298</v>
      </c>
      <c r="C14731" s="101" t="s">
        <v>17224</v>
      </c>
      <c r="D14731" s="101"/>
      <c r="E14731" s="101"/>
      <c r="F14731" s="101"/>
      <c r="G14731" s="101" t="s">
        <v>5355</v>
      </c>
      <c r="H14731" s="101" t="s">
        <v>5462</v>
      </c>
      <c r="I14731" s="101" t="s">
        <v>6031</v>
      </c>
      <c r="J14731" s="101" t="s">
        <v>6031</v>
      </c>
      <c r="K14731" s="117"/>
      <c r="L14731" s="131"/>
      <c r="M14731"/>
      <c r="N14731"/>
      <c r="O14731"/>
      <c r="P14731"/>
      <c r="Q14731"/>
      <c r="R14731"/>
      <c r="S14731"/>
      <c r="T14731"/>
      <c r="U14731"/>
      <c r="V14731"/>
    </row>
    <row r="14732" spans="1:22" hidden="1" x14ac:dyDescent="0.25">
      <c r="A14732" s="116" t="s">
        <v>6158</v>
      </c>
      <c r="B14732" s="101" t="s">
        <v>38299</v>
      </c>
      <c r="C14732" s="101" t="s">
        <v>9342</v>
      </c>
      <c r="D14732" s="101"/>
      <c r="E14732" s="101"/>
      <c r="F14732" s="101"/>
      <c r="G14732" s="101" t="s">
        <v>5355</v>
      </c>
      <c r="H14732" s="101" t="s">
        <v>5462</v>
      </c>
      <c r="I14732" s="101" t="s">
        <v>6031</v>
      </c>
      <c r="J14732" s="101" t="s">
        <v>6031</v>
      </c>
      <c r="K14732" s="117"/>
      <c r="L14732" s="131"/>
      <c r="M14732"/>
      <c r="N14732"/>
      <c r="O14732"/>
      <c r="P14732"/>
      <c r="Q14732"/>
      <c r="R14732"/>
      <c r="S14732"/>
      <c r="T14732"/>
      <c r="U14732"/>
      <c r="V14732"/>
    </row>
    <row r="14733" spans="1:22" hidden="1" x14ac:dyDescent="0.25">
      <c r="A14733" s="116" t="s">
        <v>6158</v>
      </c>
      <c r="B14733" s="101" t="s">
        <v>38300</v>
      </c>
      <c r="C14733" s="101" t="s">
        <v>23015</v>
      </c>
      <c r="D14733" s="101"/>
      <c r="E14733" s="101"/>
      <c r="F14733" s="101"/>
      <c r="G14733" s="101" t="s">
        <v>5355</v>
      </c>
      <c r="H14733" s="101" t="s">
        <v>5462</v>
      </c>
      <c r="I14733" s="101" t="s">
        <v>6031</v>
      </c>
      <c r="J14733" s="101" t="s">
        <v>6031</v>
      </c>
      <c r="K14733" s="117"/>
      <c r="L14733" s="131"/>
      <c r="M14733"/>
      <c r="N14733"/>
      <c r="O14733"/>
      <c r="P14733"/>
      <c r="Q14733"/>
      <c r="R14733"/>
      <c r="S14733"/>
      <c r="T14733"/>
      <c r="U14733"/>
      <c r="V14733"/>
    </row>
    <row r="14734" spans="1:22" hidden="1" x14ac:dyDescent="0.25">
      <c r="A14734" s="116" t="s">
        <v>6158</v>
      </c>
      <c r="B14734" s="101" t="s">
        <v>38301</v>
      </c>
      <c r="C14734" s="101" t="s">
        <v>23017</v>
      </c>
      <c r="D14734" s="101"/>
      <c r="E14734" s="101"/>
      <c r="F14734" s="101"/>
      <c r="G14734" s="101" t="s">
        <v>5355</v>
      </c>
      <c r="H14734" s="101" t="s">
        <v>5462</v>
      </c>
      <c r="I14734" s="101" t="s">
        <v>6031</v>
      </c>
      <c r="J14734" s="101" t="s">
        <v>6031</v>
      </c>
      <c r="K14734" s="117"/>
      <c r="L14734" s="131"/>
      <c r="M14734"/>
      <c r="N14734"/>
      <c r="O14734"/>
      <c r="P14734"/>
      <c r="Q14734"/>
      <c r="R14734"/>
      <c r="S14734"/>
      <c r="T14734"/>
      <c r="U14734"/>
      <c r="V14734"/>
    </row>
    <row r="14735" spans="1:22" hidden="1" x14ac:dyDescent="0.25">
      <c r="A14735" s="116" t="s">
        <v>6158</v>
      </c>
      <c r="B14735" s="101" t="s">
        <v>38302</v>
      </c>
      <c r="C14735" s="101" t="s">
        <v>23019</v>
      </c>
      <c r="D14735" s="101"/>
      <c r="E14735" s="101"/>
      <c r="F14735" s="101"/>
      <c r="G14735" s="101" t="s">
        <v>5355</v>
      </c>
      <c r="H14735" s="101" t="s">
        <v>5462</v>
      </c>
      <c r="I14735" s="101" t="s">
        <v>6031</v>
      </c>
      <c r="J14735" s="101" t="s">
        <v>6031</v>
      </c>
      <c r="K14735" s="117"/>
      <c r="L14735" s="131"/>
      <c r="M14735"/>
      <c r="N14735"/>
      <c r="O14735"/>
      <c r="P14735"/>
      <c r="Q14735"/>
      <c r="R14735"/>
      <c r="S14735"/>
      <c r="T14735"/>
      <c r="U14735"/>
      <c r="V14735"/>
    </row>
    <row r="14736" spans="1:22" hidden="1" x14ac:dyDescent="0.25">
      <c r="A14736" s="116" t="s">
        <v>6158</v>
      </c>
      <c r="B14736" s="101" t="s">
        <v>38303</v>
      </c>
      <c r="C14736" s="101" t="s">
        <v>23021</v>
      </c>
      <c r="D14736" s="101"/>
      <c r="E14736" s="101"/>
      <c r="F14736" s="101"/>
      <c r="G14736" s="101" t="s">
        <v>5355</v>
      </c>
      <c r="H14736" s="101" t="s">
        <v>5462</v>
      </c>
      <c r="I14736" s="101" t="s">
        <v>6031</v>
      </c>
      <c r="J14736" s="101" t="s">
        <v>6031</v>
      </c>
      <c r="K14736" s="117"/>
      <c r="L14736" s="131"/>
      <c r="M14736"/>
      <c r="N14736"/>
      <c r="O14736"/>
      <c r="P14736"/>
      <c r="Q14736"/>
      <c r="R14736"/>
      <c r="S14736"/>
      <c r="T14736"/>
      <c r="U14736"/>
      <c r="V14736"/>
    </row>
    <row r="14737" spans="1:22" hidden="1" x14ac:dyDescent="0.25">
      <c r="A14737" s="116" t="s">
        <v>6158</v>
      </c>
      <c r="B14737" s="101" t="s">
        <v>38304</v>
      </c>
      <c r="C14737" s="101" t="s">
        <v>23023</v>
      </c>
      <c r="D14737" s="101"/>
      <c r="E14737" s="101"/>
      <c r="F14737" s="101"/>
      <c r="G14737" s="101" t="s">
        <v>5355</v>
      </c>
      <c r="H14737" s="101" t="s">
        <v>5462</v>
      </c>
      <c r="I14737" s="101" t="s">
        <v>6031</v>
      </c>
      <c r="J14737" s="101" t="s">
        <v>6031</v>
      </c>
      <c r="K14737" s="117"/>
      <c r="L14737" s="131"/>
      <c r="M14737"/>
      <c r="N14737"/>
      <c r="O14737"/>
      <c r="P14737"/>
      <c r="Q14737"/>
      <c r="R14737"/>
      <c r="S14737"/>
      <c r="T14737"/>
      <c r="U14737"/>
      <c r="V14737"/>
    </row>
    <row r="14738" spans="1:22" hidden="1" x14ac:dyDescent="0.25">
      <c r="A14738" s="116" t="s">
        <v>6158</v>
      </c>
      <c r="B14738" s="101" t="s">
        <v>38305</v>
      </c>
      <c r="C14738" s="101" t="s">
        <v>23025</v>
      </c>
      <c r="D14738" s="101"/>
      <c r="E14738" s="101"/>
      <c r="F14738" s="101"/>
      <c r="G14738" s="101" t="s">
        <v>5355</v>
      </c>
      <c r="H14738" s="101" t="s">
        <v>5462</v>
      </c>
      <c r="I14738" s="101" t="s">
        <v>6031</v>
      </c>
      <c r="J14738" s="101" t="s">
        <v>6031</v>
      </c>
      <c r="K14738" s="117"/>
      <c r="L14738" s="131"/>
      <c r="M14738"/>
      <c r="N14738"/>
      <c r="O14738"/>
      <c r="P14738"/>
      <c r="Q14738"/>
      <c r="R14738"/>
      <c r="S14738"/>
      <c r="T14738"/>
      <c r="U14738"/>
      <c r="V14738"/>
    </row>
    <row r="14739" spans="1:22" hidden="1" x14ac:dyDescent="0.25">
      <c r="A14739" s="116" t="s">
        <v>6158</v>
      </c>
      <c r="B14739" s="101" t="s">
        <v>38306</v>
      </c>
      <c r="C14739" s="101" t="s">
        <v>23027</v>
      </c>
      <c r="D14739" s="101"/>
      <c r="E14739" s="101"/>
      <c r="F14739" s="101"/>
      <c r="G14739" s="101" t="s">
        <v>5355</v>
      </c>
      <c r="H14739" s="101" t="s">
        <v>5462</v>
      </c>
      <c r="I14739" s="101" t="s">
        <v>6031</v>
      </c>
      <c r="J14739" s="101" t="s">
        <v>6031</v>
      </c>
      <c r="K14739" s="117"/>
      <c r="L14739" s="131"/>
      <c r="M14739"/>
      <c r="N14739"/>
      <c r="O14739"/>
      <c r="P14739"/>
      <c r="Q14739"/>
      <c r="R14739"/>
      <c r="S14739"/>
      <c r="T14739"/>
      <c r="U14739"/>
      <c r="V14739"/>
    </row>
    <row r="14740" spans="1:22" hidden="1" x14ac:dyDescent="0.25">
      <c r="A14740" s="116" t="s">
        <v>6158</v>
      </c>
      <c r="B14740" s="101" t="s">
        <v>38307</v>
      </c>
      <c r="C14740" s="101" t="s">
        <v>23029</v>
      </c>
      <c r="D14740" s="101"/>
      <c r="E14740" s="101"/>
      <c r="F14740" s="101"/>
      <c r="G14740" s="101" t="s">
        <v>5355</v>
      </c>
      <c r="H14740" s="101" t="s">
        <v>5462</v>
      </c>
      <c r="I14740" s="101" t="s">
        <v>6031</v>
      </c>
      <c r="J14740" s="101" t="s">
        <v>6031</v>
      </c>
      <c r="K14740" s="117"/>
      <c r="L14740" s="131"/>
      <c r="M14740"/>
      <c r="N14740"/>
      <c r="O14740"/>
      <c r="P14740"/>
      <c r="Q14740"/>
      <c r="R14740"/>
      <c r="S14740"/>
      <c r="T14740"/>
      <c r="U14740"/>
      <c r="V14740"/>
    </row>
    <row r="14741" spans="1:22" hidden="1" x14ac:dyDescent="0.25">
      <c r="A14741" s="116" t="s">
        <v>6158</v>
      </c>
      <c r="B14741" s="101" t="s">
        <v>38308</v>
      </c>
      <c r="C14741" s="101" t="s">
        <v>23031</v>
      </c>
      <c r="D14741" s="101"/>
      <c r="E14741" s="101"/>
      <c r="F14741" s="101"/>
      <c r="G14741" s="101" t="s">
        <v>5355</v>
      </c>
      <c r="H14741" s="101" t="s">
        <v>5462</v>
      </c>
      <c r="I14741" s="101" t="s">
        <v>6031</v>
      </c>
      <c r="J14741" s="101" t="s">
        <v>6031</v>
      </c>
      <c r="K14741" s="117"/>
      <c r="L14741" s="131"/>
      <c r="M14741"/>
      <c r="N14741"/>
      <c r="O14741"/>
      <c r="P14741"/>
      <c r="Q14741"/>
      <c r="R14741"/>
      <c r="S14741"/>
      <c r="T14741"/>
      <c r="U14741"/>
      <c r="V14741"/>
    </row>
    <row r="14742" spans="1:22" hidden="1" x14ac:dyDescent="0.25">
      <c r="A14742" s="116" t="s">
        <v>6158</v>
      </c>
      <c r="B14742" s="101" t="s">
        <v>38309</v>
      </c>
      <c r="C14742" s="101" t="s">
        <v>23033</v>
      </c>
      <c r="D14742" s="101"/>
      <c r="E14742" s="101"/>
      <c r="F14742" s="101"/>
      <c r="G14742" s="101" t="s">
        <v>5355</v>
      </c>
      <c r="H14742" s="101" t="s">
        <v>5462</v>
      </c>
      <c r="I14742" s="101" t="s">
        <v>6031</v>
      </c>
      <c r="J14742" s="101" t="s">
        <v>6031</v>
      </c>
      <c r="K14742" s="117"/>
      <c r="L14742" s="131"/>
      <c r="M14742"/>
      <c r="N14742"/>
      <c r="O14742"/>
      <c r="P14742"/>
      <c r="Q14742"/>
      <c r="R14742"/>
      <c r="S14742"/>
      <c r="T14742"/>
      <c r="U14742"/>
      <c r="V14742"/>
    </row>
    <row r="14743" spans="1:22" hidden="1" x14ac:dyDescent="0.25">
      <c r="A14743" s="116" t="s">
        <v>6158</v>
      </c>
      <c r="B14743" s="101" t="s">
        <v>38310</v>
      </c>
      <c r="C14743" s="101" t="s">
        <v>23035</v>
      </c>
      <c r="D14743" s="101"/>
      <c r="E14743" s="101"/>
      <c r="F14743" s="101"/>
      <c r="G14743" s="101" t="s">
        <v>5355</v>
      </c>
      <c r="H14743" s="101" t="s">
        <v>5462</v>
      </c>
      <c r="I14743" s="101" t="s">
        <v>6031</v>
      </c>
      <c r="J14743" s="101" t="s">
        <v>6031</v>
      </c>
      <c r="K14743" s="117"/>
      <c r="L14743" s="131"/>
      <c r="M14743"/>
      <c r="N14743"/>
      <c r="O14743"/>
      <c r="P14743"/>
      <c r="Q14743"/>
      <c r="R14743"/>
      <c r="S14743"/>
      <c r="T14743"/>
      <c r="U14743"/>
      <c r="V14743"/>
    </row>
    <row r="14744" spans="1:22" hidden="1" x14ac:dyDescent="0.25">
      <c r="A14744" s="116" t="s">
        <v>6158</v>
      </c>
      <c r="B14744" s="101" t="s">
        <v>38311</v>
      </c>
      <c r="C14744" s="101" t="s">
        <v>23037</v>
      </c>
      <c r="D14744" s="101"/>
      <c r="E14744" s="101"/>
      <c r="F14744" s="101"/>
      <c r="G14744" s="101" t="s">
        <v>5355</v>
      </c>
      <c r="H14744" s="101" t="s">
        <v>5462</v>
      </c>
      <c r="I14744" s="101" t="s">
        <v>6031</v>
      </c>
      <c r="J14744" s="101" t="s">
        <v>6031</v>
      </c>
      <c r="K14744" s="117"/>
      <c r="L14744" s="131"/>
      <c r="M14744"/>
      <c r="N14744"/>
      <c r="O14744"/>
      <c r="P14744"/>
      <c r="Q14744"/>
      <c r="R14744"/>
      <c r="S14744"/>
      <c r="T14744"/>
      <c r="U14744"/>
      <c r="V14744"/>
    </row>
    <row r="14745" spans="1:22" hidden="1" x14ac:dyDescent="0.25">
      <c r="A14745" s="116" t="s">
        <v>6158</v>
      </c>
      <c r="B14745" s="101" t="s">
        <v>38312</v>
      </c>
      <c r="C14745" s="101" t="s">
        <v>23039</v>
      </c>
      <c r="D14745" s="101"/>
      <c r="E14745" s="101"/>
      <c r="F14745" s="101"/>
      <c r="G14745" s="101" t="s">
        <v>5355</v>
      </c>
      <c r="H14745" s="101" t="s">
        <v>5462</v>
      </c>
      <c r="I14745" s="101" t="s">
        <v>6031</v>
      </c>
      <c r="J14745" s="101" t="s">
        <v>6031</v>
      </c>
      <c r="K14745" s="117"/>
      <c r="L14745" s="131"/>
      <c r="M14745"/>
      <c r="N14745"/>
      <c r="O14745"/>
      <c r="P14745"/>
      <c r="Q14745"/>
      <c r="R14745"/>
      <c r="S14745"/>
      <c r="T14745"/>
      <c r="U14745"/>
      <c r="V14745"/>
    </row>
    <row r="14746" spans="1:22" hidden="1" x14ac:dyDescent="0.25">
      <c r="A14746" s="116" t="s">
        <v>6158</v>
      </c>
      <c r="B14746" s="101" t="s">
        <v>38313</v>
      </c>
      <c r="C14746" s="101" t="s">
        <v>23041</v>
      </c>
      <c r="D14746" s="101"/>
      <c r="E14746" s="101"/>
      <c r="F14746" s="101"/>
      <c r="G14746" s="101" t="s">
        <v>5355</v>
      </c>
      <c r="H14746" s="101" t="s">
        <v>5462</v>
      </c>
      <c r="I14746" s="101" t="s">
        <v>6031</v>
      </c>
      <c r="J14746" s="101" t="s">
        <v>6031</v>
      </c>
      <c r="K14746" s="117"/>
      <c r="L14746" s="131"/>
      <c r="M14746"/>
      <c r="N14746"/>
      <c r="O14746"/>
      <c r="P14746"/>
      <c r="Q14746"/>
      <c r="R14746"/>
      <c r="S14746"/>
      <c r="T14746"/>
      <c r="U14746"/>
      <c r="V14746"/>
    </row>
    <row r="14747" spans="1:22" hidden="1" x14ac:dyDescent="0.25">
      <c r="A14747" s="116" t="s">
        <v>6158</v>
      </c>
      <c r="B14747" s="101" t="s">
        <v>38314</v>
      </c>
      <c r="C14747" s="101" t="s">
        <v>23043</v>
      </c>
      <c r="D14747" s="101"/>
      <c r="E14747" s="101"/>
      <c r="F14747" s="101"/>
      <c r="G14747" s="101" t="s">
        <v>5355</v>
      </c>
      <c r="H14747" s="101" t="s">
        <v>5462</v>
      </c>
      <c r="I14747" s="101" t="s">
        <v>6031</v>
      </c>
      <c r="J14747" s="101" t="s">
        <v>6031</v>
      </c>
      <c r="K14747" s="117"/>
      <c r="L14747" s="131"/>
      <c r="M14747"/>
      <c r="N14747"/>
      <c r="O14747"/>
      <c r="P14747"/>
      <c r="Q14747"/>
      <c r="R14747"/>
      <c r="S14747"/>
      <c r="T14747"/>
      <c r="U14747"/>
      <c r="V14747"/>
    </row>
    <row r="14748" spans="1:22" hidden="1" x14ac:dyDescent="0.25">
      <c r="A14748" s="116" t="s">
        <v>6158</v>
      </c>
      <c r="B14748" s="101" t="s">
        <v>38315</v>
      </c>
      <c r="C14748" s="101" t="s">
        <v>23045</v>
      </c>
      <c r="D14748" s="101"/>
      <c r="E14748" s="101"/>
      <c r="F14748" s="101"/>
      <c r="G14748" s="101" t="s">
        <v>5355</v>
      </c>
      <c r="H14748" s="101" t="s">
        <v>5462</v>
      </c>
      <c r="I14748" s="101" t="s">
        <v>6031</v>
      </c>
      <c r="J14748" s="101" t="s">
        <v>6031</v>
      </c>
      <c r="K14748" s="117"/>
      <c r="L14748" s="131"/>
      <c r="M14748"/>
      <c r="N14748"/>
      <c r="O14748"/>
      <c r="P14748"/>
      <c r="Q14748"/>
      <c r="R14748"/>
      <c r="S14748"/>
      <c r="T14748"/>
      <c r="U14748"/>
      <c r="V14748"/>
    </row>
    <row r="14749" spans="1:22" hidden="1" x14ac:dyDescent="0.25">
      <c r="A14749" s="116" t="s">
        <v>6158</v>
      </c>
      <c r="B14749" s="101" t="s">
        <v>38316</v>
      </c>
      <c r="C14749" s="101" t="s">
        <v>23047</v>
      </c>
      <c r="D14749" s="101"/>
      <c r="E14749" s="101"/>
      <c r="F14749" s="101"/>
      <c r="G14749" s="101" t="s">
        <v>5355</v>
      </c>
      <c r="H14749" s="101" t="s">
        <v>5462</v>
      </c>
      <c r="I14749" s="101" t="s">
        <v>6031</v>
      </c>
      <c r="J14749" s="101" t="s">
        <v>6031</v>
      </c>
      <c r="K14749" s="117"/>
      <c r="L14749" s="131"/>
      <c r="M14749"/>
      <c r="N14749"/>
      <c r="O14749"/>
      <c r="P14749"/>
      <c r="Q14749"/>
      <c r="R14749"/>
      <c r="S14749"/>
      <c r="T14749"/>
      <c r="U14749"/>
      <c r="V14749"/>
    </row>
    <row r="14750" spans="1:22" hidden="1" x14ac:dyDescent="0.25">
      <c r="A14750" s="116" t="s">
        <v>6158</v>
      </c>
      <c r="B14750" s="101" t="s">
        <v>38317</v>
      </c>
      <c r="C14750" s="101" t="s">
        <v>23049</v>
      </c>
      <c r="D14750" s="101"/>
      <c r="E14750" s="101"/>
      <c r="F14750" s="101"/>
      <c r="G14750" s="101" t="s">
        <v>5355</v>
      </c>
      <c r="H14750" s="101" t="s">
        <v>5462</v>
      </c>
      <c r="I14750" s="101" t="s">
        <v>6031</v>
      </c>
      <c r="J14750" s="101" t="s">
        <v>6031</v>
      </c>
      <c r="K14750" s="117"/>
      <c r="L14750" s="131"/>
      <c r="M14750"/>
      <c r="N14750"/>
      <c r="O14750"/>
      <c r="P14750"/>
      <c r="Q14750"/>
      <c r="R14750"/>
      <c r="S14750"/>
      <c r="T14750"/>
      <c r="U14750"/>
      <c r="V14750"/>
    </row>
    <row r="14751" spans="1:22" hidden="1" x14ac:dyDescent="0.25">
      <c r="A14751" s="116" t="s">
        <v>6158</v>
      </c>
      <c r="B14751" s="101" t="s">
        <v>38318</v>
      </c>
      <c r="C14751" s="101" t="s">
        <v>23051</v>
      </c>
      <c r="D14751" s="101"/>
      <c r="E14751" s="101"/>
      <c r="F14751" s="101"/>
      <c r="G14751" s="101" t="s">
        <v>5355</v>
      </c>
      <c r="H14751" s="101" t="s">
        <v>5462</v>
      </c>
      <c r="I14751" s="101" t="s">
        <v>6031</v>
      </c>
      <c r="J14751" s="101" t="s">
        <v>6031</v>
      </c>
      <c r="K14751" s="117"/>
      <c r="L14751" s="131"/>
      <c r="M14751"/>
      <c r="N14751"/>
      <c r="O14751"/>
      <c r="P14751"/>
      <c r="Q14751"/>
      <c r="R14751"/>
      <c r="S14751"/>
      <c r="T14751"/>
      <c r="U14751"/>
      <c r="V14751"/>
    </row>
    <row r="14752" spans="1:22" hidden="1" x14ac:dyDescent="0.25">
      <c r="A14752" s="116" t="s">
        <v>6158</v>
      </c>
      <c r="B14752" s="101" t="s">
        <v>38319</v>
      </c>
      <c r="C14752" s="101" t="s">
        <v>23053</v>
      </c>
      <c r="D14752" s="101"/>
      <c r="E14752" s="101"/>
      <c r="F14752" s="101"/>
      <c r="G14752" s="101" t="s">
        <v>5355</v>
      </c>
      <c r="H14752" s="101" t="s">
        <v>5462</v>
      </c>
      <c r="I14752" s="101" t="s">
        <v>6031</v>
      </c>
      <c r="J14752" s="101" t="s">
        <v>6031</v>
      </c>
      <c r="K14752" s="117"/>
      <c r="L14752" s="131"/>
      <c r="M14752"/>
      <c r="N14752"/>
      <c r="O14752"/>
      <c r="P14752"/>
      <c r="Q14752"/>
      <c r="R14752"/>
      <c r="S14752"/>
      <c r="T14752"/>
      <c r="U14752"/>
      <c r="V14752"/>
    </row>
    <row r="14753" spans="1:22" hidden="1" x14ac:dyDescent="0.25">
      <c r="A14753" s="116" t="s">
        <v>6158</v>
      </c>
      <c r="B14753" s="101" t="s">
        <v>38320</v>
      </c>
      <c r="C14753" s="101" t="s">
        <v>23055</v>
      </c>
      <c r="D14753" s="101"/>
      <c r="E14753" s="101"/>
      <c r="F14753" s="101"/>
      <c r="G14753" s="101" t="s">
        <v>5355</v>
      </c>
      <c r="H14753" s="101" t="s">
        <v>5462</v>
      </c>
      <c r="I14753" s="101" t="s">
        <v>6031</v>
      </c>
      <c r="J14753" s="101" t="s">
        <v>6031</v>
      </c>
      <c r="K14753" s="117"/>
      <c r="L14753" s="131"/>
      <c r="M14753"/>
      <c r="N14753"/>
      <c r="O14753"/>
      <c r="P14753"/>
      <c r="Q14753"/>
      <c r="R14753"/>
      <c r="S14753"/>
      <c r="T14753"/>
      <c r="U14753"/>
      <c r="V14753"/>
    </row>
    <row r="14754" spans="1:22" hidden="1" x14ac:dyDescent="0.25">
      <c r="A14754" s="116" t="s">
        <v>6158</v>
      </c>
      <c r="B14754" s="101" t="s">
        <v>38321</v>
      </c>
      <c r="C14754" s="101" t="s">
        <v>23057</v>
      </c>
      <c r="D14754" s="101"/>
      <c r="E14754" s="101"/>
      <c r="F14754" s="101"/>
      <c r="G14754" s="101" t="s">
        <v>5355</v>
      </c>
      <c r="H14754" s="101" t="s">
        <v>5462</v>
      </c>
      <c r="I14754" s="101" t="s">
        <v>6031</v>
      </c>
      <c r="J14754" s="101" t="s">
        <v>6031</v>
      </c>
      <c r="K14754" s="117"/>
      <c r="L14754" s="131"/>
      <c r="M14754"/>
      <c r="N14754"/>
      <c r="O14754"/>
      <c r="P14754"/>
      <c r="Q14754"/>
      <c r="R14754"/>
      <c r="S14754"/>
      <c r="T14754"/>
      <c r="U14754"/>
      <c r="V14754"/>
    </row>
    <row r="14755" spans="1:22" hidden="1" x14ac:dyDescent="0.25">
      <c r="A14755" s="116" t="s">
        <v>6158</v>
      </c>
      <c r="B14755" s="101" t="s">
        <v>38322</v>
      </c>
      <c r="C14755" s="101" t="s">
        <v>23059</v>
      </c>
      <c r="D14755" s="101"/>
      <c r="E14755" s="101"/>
      <c r="F14755" s="101"/>
      <c r="G14755" s="101" t="s">
        <v>5355</v>
      </c>
      <c r="H14755" s="101" t="s">
        <v>5462</v>
      </c>
      <c r="I14755" s="101" t="s">
        <v>6031</v>
      </c>
      <c r="J14755" s="101" t="s">
        <v>6031</v>
      </c>
      <c r="K14755" s="117"/>
      <c r="L14755" s="131"/>
      <c r="M14755"/>
      <c r="N14755"/>
      <c r="O14755"/>
      <c r="P14755"/>
      <c r="Q14755"/>
      <c r="R14755"/>
      <c r="S14755"/>
      <c r="T14755"/>
      <c r="U14755"/>
      <c r="V14755"/>
    </row>
    <row r="14756" spans="1:22" hidden="1" x14ac:dyDescent="0.25">
      <c r="A14756" s="116" t="s">
        <v>6158</v>
      </c>
      <c r="B14756" s="101" t="s">
        <v>38323</v>
      </c>
      <c r="C14756" s="101" t="s">
        <v>23061</v>
      </c>
      <c r="D14756" s="101"/>
      <c r="E14756" s="101"/>
      <c r="F14756" s="101"/>
      <c r="G14756" s="101" t="s">
        <v>5355</v>
      </c>
      <c r="H14756" s="101" t="s">
        <v>5462</v>
      </c>
      <c r="I14756" s="101" t="s">
        <v>6031</v>
      </c>
      <c r="J14756" s="101" t="s">
        <v>6031</v>
      </c>
      <c r="K14756" s="117"/>
      <c r="L14756" s="131"/>
      <c r="M14756"/>
      <c r="N14756"/>
      <c r="O14756"/>
      <c r="P14756"/>
      <c r="Q14756"/>
      <c r="R14756"/>
      <c r="S14756"/>
      <c r="T14756"/>
      <c r="U14756"/>
      <c r="V14756"/>
    </row>
    <row r="14757" spans="1:22" hidden="1" x14ac:dyDescent="0.25">
      <c r="A14757" s="116" t="s">
        <v>6158</v>
      </c>
      <c r="B14757" s="101" t="s">
        <v>38324</v>
      </c>
      <c r="C14757" s="101" t="s">
        <v>23063</v>
      </c>
      <c r="D14757" s="101"/>
      <c r="E14757" s="101"/>
      <c r="F14757" s="101"/>
      <c r="G14757" s="101" t="s">
        <v>5355</v>
      </c>
      <c r="H14757" s="101" t="s">
        <v>5462</v>
      </c>
      <c r="I14757" s="101" t="s">
        <v>6031</v>
      </c>
      <c r="J14757" s="101" t="s">
        <v>6031</v>
      </c>
      <c r="K14757" s="117"/>
      <c r="L14757" s="131"/>
      <c r="M14757"/>
      <c r="N14757"/>
      <c r="O14757"/>
      <c r="P14757"/>
      <c r="Q14757"/>
      <c r="R14757"/>
      <c r="S14757"/>
      <c r="T14757"/>
      <c r="U14757"/>
      <c r="V14757"/>
    </row>
    <row r="14758" spans="1:22" hidden="1" x14ac:dyDescent="0.25">
      <c r="A14758" s="116" t="s">
        <v>6158</v>
      </c>
      <c r="B14758" s="101" t="s">
        <v>38325</v>
      </c>
      <c r="C14758" s="101" t="s">
        <v>23065</v>
      </c>
      <c r="D14758" s="101"/>
      <c r="E14758" s="101"/>
      <c r="F14758" s="101"/>
      <c r="G14758" s="101" t="s">
        <v>5355</v>
      </c>
      <c r="H14758" s="101" t="s">
        <v>5462</v>
      </c>
      <c r="I14758" s="101" t="s">
        <v>6031</v>
      </c>
      <c r="J14758" s="101" t="s">
        <v>6031</v>
      </c>
      <c r="K14758" s="117"/>
      <c r="L14758" s="131"/>
      <c r="M14758"/>
      <c r="N14758"/>
      <c r="O14758"/>
      <c r="P14758"/>
      <c r="Q14758"/>
      <c r="R14758"/>
      <c r="S14758"/>
      <c r="T14758"/>
      <c r="U14758"/>
      <c r="V14758"/>
    </row>
    <row r="14759" spans="1:22" hidden="1" x14ac:dyDescent="0.25">
      <c r="A14759" s="116" t="s">
        <v>6158</v>
      </c>
      <c r="B14759" s="101" t="s">
        <v>38326</v>
      </c>
      <c r="C14759" s="101" t="s">
        <v>23067</v>
      </c>
      <c r="D14759" s="101"/>
      <c r="E14759" s="101"/>
      <c r="F14759" s="101"/>
      <c r="G14759" s="101" t="s">
        <v>5355</v>
      </c>
      <c r="H14759" s="101" t="s">
        <v>5462</v>
      </c>
      <c r="I14759" s="101" t="s">
        <v>6031</v>
      </c>
      <c r="J14759" s="101" t="s">
        <v>6031</v>
      </c>
      <c r="K14759" s="117"/>
      <c r="L14759" s="131"/>
      <c r="M14759"/>
      <c r="N14759"/>
      <c r="O14759"/>
      <c r="P14759"/>
      <c r="Q14759"/>
      <c r="R14759"/>
      <c r="S14759"/>
      <c r="T14759"/>
      <c r="U14759"/>
      <c r="V14759"/>
    </row>
    <row r="14760" spans="1:22" hidden="1" x14ac:dyDescent="0.25">
      <c r="A14760" s="116" t="s">
        <v>6158</v>
      </c>
      <c r="B14760" s="101" t="s">
        <v>38327</v>
      </c>
      <c r="C14760" s="101" t="s">
        <v>23069</v>
      </c>
      <c r="D14760" s="101"/>
      <c r="E14760" s="101"/>
      <c r="F14760" s="101"/>
      <c r="G14760" s="101" t="s">
        <v>5355</v>
      </c>
      <c r="H14760" s="101" t="s">
        <v>5462</v>
      </c>
      <c r="I14760" s="101" t="s">
        <v>6031</v>
      </c>
      <c r="J14760" s="101" t="s">
        <v>6031</v>
      </c>
      <c r="K14760" s="117"/>
      <c r="L14760" s="131"/>
      <c r="M14760"/>
      <c r="N14760"/>
      <c r="O14760"/>
      <c r="P14760"/>
      <c r="Q14760"/>
      <c r="R14760"/>
      <c r="S14760"/>
      <c r="T14760"/>
      <c r="U14760"/>
      <c r="V14760"/>
    </row>
    <row r="14761" spans="1:22" hidden="1" x14ac:dyDescent="0.25">
      <c r="A14761" s="116" t="s">
        <v>6158</v>
      </c>
      <c r="B14761" s="101" t="s">
        <v>38328</v>
      </c>
      <c r="C14761" s="101" t="s">
        <v>6032</v>
      </c>
      <c r="D14761" s="101"/>
      <c r="E14761" s="101"/>
      <c r="F14761" s="101"/>
      <c r="G14761" s="101" t="s">
        <v>5355</v>
      </c>
      <c r="H14761" s="101" t="s">
        <v>5462</v>
      </c>
      <c r="I14761" s="101" t="s">
        <v>6031</v>
      </c>
      <c r="J14761" s="101" t="s">
        <v>6031</v>
      </c>
      <c r="K14761" s="117"/>
      <c r="L14761" s="131"/>
      <c r="M14761"/>
      <c r="N14761"/>
      <c r="O14761"/>
      <c r="P14761"/>
      <c r="Q14761"/>
      <c r="R14761"/>
      <c r="S14761"/>
      <c r="T14761"/>
      <c r="U14761"/>
      <c r="V14761"/>
    </row>
    <row r="14762" spans="1:22" hidden="1" x14ac:dyDescent="0.25">
      <c r="A14762" s="116" t="s">
        <v>6158</v>
      </c>
      <c r="B14762" s="101" t="s">
        <v>38329</v>
      </c>
      <c r="C14762" s="101" t="s">
        <v>23072</v>
      </c>
      <c r="D14762" s="101"/>
      <c r="E14762" s="101"/>
      <c r="F14762" s="101"/>
      <c r="G14762" s="101" t="s">
        <v>5355</v>
      </c>
      <c r="H14762" s="101" t="s">
        <v>5462</v>
      </c>
      <c r="I14762" s="101" t="s">
        <v>6031</v>
      </c>
      <c r="J14762" s="101" t="s">
        <v>6031</v>
      </c>
      <c r="K14762" s="117"/>
      <c r="L14762" s="131"/>
      <c r="M14762"/>
      <c r="N14762"/>
      <c r="O14762"/>
      <c r="P14762"/>
      <c r="Q14762"/>
      <c r="R14762"/>
      <c r="S14762"/>
      <c r="T14762"/>
      <c r="U14762"/>
      <c r="V14762"/>
    </row>
    <row r="14763" spans="1:22" hidden="1" x14ac:dyDescent="0.25">
      <c r="A14763" s="116" t="s">
        <v>6158</v>
      </c>
      <c r="B14763" s="101" t="s">
        <v>38330</v>
      </c>
      <c r="C14763" s="101" t="s">
        <v>6250</v>
      </c>
      <c r="D14763" s="101"/>
      <c r="E14763" s="101"/>
      <c r="F14763" s="101"/>
      <c r="G14763" s="101" t="s">
        <v>5355</v>
      </c>
      <c r="H14763" s="101" t="s">
        <v>5462</v>
      </c>
      <c r="I14763" s="101" t="s">
        <v>6031</v>
      </c>
      <c r="J14763" s="101" t="s">
        <v>6031</v>
      </c>
      <c r="K14763" s="117"/>
      <c r="L14763" s="131"/>
      <c r="M14763"/>
      <c r="N14763"/>
      <c r="O14763"/>
      <c r="P14763"/>
      <c r="Q14763"/>
      <c r="R14763"/>
      <c r="S14763"/>
      <c r="T14763"/>
      <c r="U14763"/>
      <c r="V14763"/>
    </row>
    <row r="14764" spans="1:22" hidden="1" x14ac:dyDescent="0.25">
      <c r="A14764" s="116" t="s">
        <v>6158</v>
      </c>
      <c r="B14764" s="101" t="s">
        <v>38331</v>
      </c>
      <c r="C14764" s="101" t="s">
        <v>23075</v>
      </c>
      <c r="D14764" s="101"/>
      <c r="E14764" s="101"/>
      <c r="F14764" s="101"/>
      <c r="G14764" s="101" t="s">
        <v>5355</v>
      </c>
      <c r="H14764" s="101" t="s">
        <v>5462</v>
      </c>
      <c r="I14764" s="101" t="s">
        <v>6031</v>
      </c>
      <c r="J14764" s="101" t="s">
        <v>6031</v>
      </c>
      <c r="K14764" s="117"/>
      <c r="L14764" s="131"/>
      <c r="M14764"/>
      <c r="N14764"/>
      <c r="O14764"/>
      <c r="P14764"/>
      <c r="Q14764"/>
      <c r="R14764"/>
      <c r="S14764"/>
      <c r="T14764"/>
      <c r="U14764"/>
      <c r="V14764"/>
    </row>
    <row r="14765" spans="1:22" hidden="1" x14ac:dyDescent="0.25">
      <c r="A14765" s="116" t="s">
        <v>6158</v>
      </c>
      <c r="B14765" s="101" t="s">
        <v>38332</v>
      </c>
      <c r="C14765" s="101" t="s">
        <v>21222</v>
      </c>
      <c r="D14765" s="101"/>
      <c r="E14765" s="101"/>
      <c r="F14765" s="101"/>
      <c r="G14765" s="101" t="s">
        <v>5355</v>
      </c>
      <c r="H14765" s="101" t="s">
        <v>5462</v>
      </c>
      <c r="I14765" s="101" t="s">
        <v>6031</v>
      </c>
      <c r="J14765" s="101" t="s">
        <v>6031</v>
      </c>
      <c r="K14765" s="117"/>
      <c r="L14765" s="131"/>
      <c r="M14765"/>
      <c r="N14765"/>
      <c r="O14765"/>
      <c r="P14765"/>
      <c r="Q14765"/>
      <c r="R14765"/>
      <c r="S14765"/>
      <c r="T14765"/>
      <c r="U14765"/>
      <c r="V14765"/>
    </row>
    <row r="14766" spans="1:22" hidden="1" x14ac:dyDescent="0.25">
      <c r="A14766" s="116" t="s">
        <v>6158</v>
      </c>
      <c r="B14766" s="101" t="s">
        <v>38333</v>
      </c>
      <c r="C14766" s="101" t="s">
        <v>23078</v>
      </c>
      <c r="D14766" s="101"/>
      <c r="E14766" s="101"/>
      <c r="F14766" s="101"/>
      <c r="G14766" s="101" t="s">
        <v>5355</v>
      </c>
      <c r="H14766" s="101" t="s">
        <v>5462</v>
      </c>
      <c r="I14766" s="101" t="s">
        <v>6031</v>
      </c>
      <c r="J14766" s="101" t="s">
        <v>6031</v>
      </c>
      <c r="K14766" s="117"/>
      <c r="L14766" s="131"/>
      <c r="M14766"/>
      <c r="N14766"/>
      <c r="O14766"/>
      <c r="P14766"/>
      <c r="Q14766"/>
      <c r="R14766"/>
      <c r="S14766"/>
      <c r="T14766"/>
      <c r="U14766"/>
      <c r="V14766"/>
    </row>
    <row r="14767" spans="1:22" hidden="1" x14ac:dyDescent="0.25">
      <c r="A14767" s="116" t="s">
        <v>6158</v>
      </c>
      <c r="B14767" s="101" t="s">
        <v>38334</v>
      </c>
      <c r="C14767" s="101" t="s">
        <v>23080</v>
      </c>
      <c r="D14767" s="101"/>
      <c r="E14767" s="101"/>
      <c r="F14767" s="101"/>
      <c r="G14767" s="101" t="s">
        <v>5355</v>
      </c>
      <c r="H14767" s="101" t="s">
        <v>5462</v>
      </c>
      <c r="I14767" s="101" t="s">
        <v>6031</v>
      </c>
      <c r="J14767" s="101" t="s">
        <v>6031</v>
      </c>
      <c r="K14767" s="117"/>
      <c r="L14767" s="131"/>
      <c r="M14767"/>
      <c r="N14767"/>
      <c r="O14767"/>
      <c r="P14767"/>
      <c r="Q14767"/>
      <c r="R14767"/>
      <c r="S14767"/>
      <c r="T14767"/>
      <c r="U14767"/>
      <c r="V14767"/>
    </row>
    <row r="14768" spans="1:22" hidden="1" x14ac:dyDescent="0.25">
      <c r="A14768" s="116" t="s">
        <v>6158</v>
      </c>
      <c r="B14768" s="101" t="s">
        <v>38335</v>
      </c>
      <c r="C14768" s="101" t="s">
        <v>23082</v>
      </c>
      <c r="D14768" s="101"/>
      <c r="E14768" s="101"/>
      <c r="F14768" s="101"/>
      <c r="G14768" s="101" t="s">
        <v>5355</v>
      </c>
      <c r="H14768" s="101" t="s">
        <v>5462</v>
      </c>
      <c r="I14768" s="101" t="s">
        <v>6031</v>
      </c>
      <c r="J14768" s="101" t="s">
        <v>6031</v>
      </c>
      <c r="K14768" s="117"/>
      <c r="L14768" s="131"/>
      <c r="M14768"/>
      <c r="N14768"/>
      <c r="O14768"/>
      <c r="P14768"/>
      <c r="Q14768"/>
      <c r="R14768"/>
      <c r="S14768"/>
      <c r="T14768"/>
      <c r="U14768"/>
      <c r="V14768"/>
    </row>
    <row r="14769" spans="1:22" hidden="1" x14ac:dyDescent="0.25">
      <c r="A14769" s="116" t="s">
        <v>6158</v>
      </c>
      <c r="B14769" s="101" t="s">
        <v>38336</v>
      </c>
      <c r="C14769" s="101" t="s">
        <v>23084</v>
      </c>
      <c r="D14769" s="101"/>
      <c r="E14769" s="101"/>
      <c r="F14769" s="101"/>
      <c r="G14769" s="101" t="s">
        <v>5355</v>
      </c>
      <c r="H14769" s="101" t="s">
        <v>5462</v>
      </c>
      <c r="I14769" s="101" t="s">
        <v>6031</v>
      </c>
      <c r="J14769" s="101" t="s">
        <v>6031</v>
      </c>
      <c r="K14769" s="117"/>
      <c r="L14769" s="131"/>
      <c r="M14769"/>
      <c r="N14769"/>
      <c r="O14769"/>
      <c r="P14769"/>
      <c r="Q14769"/>
      <c r="R14769"/>
      <c r="S14769"/>
      <c r="T14769"/>
      <c r="U14769"/>
      <c r="V14769"/>
    </row>
    <row r="14770" spans="1:22" hidden="1" x14ac:dyDescent="0.25">
      <c r="A14770" s="116" t="s">
        <v>6158</v>
      </c>
      <c r="B14770" s="101" t="s">
        <v>38337</v>
      </c>
      <c r="C14770" s="101" t="s">
        <v>23596</v>
      </c>
      <c r="D14770" s="101"/>
      <c r="E14770" s="101"/>
      <c r="F14770" s="101"/>
      <c r="G14770" s="101" t="s">
        <v>5355</v>
      </c>
      <c r="H14770" s="101" t="s">
        <v>5462</v>
      </c>
      <c r="I14770" s="101" t="s">
        <v>6051</v>
      </c>
      <c r="J14770" s="101" t="s">
        <v>6051</v>
      </c>
      <c r="K14770" s="117"/>
      <c r="L14770" s="131"/>
      <c r="M14770"/>
      <c r="N14770"/>
      <c r="O14770"/>
      <c r="P14770"/>
      <c r="Q14770"/>
      <c r="R14770"/>
      <c r="S14770"/>
      <c r="T14770"/>
      <c r="U14770"/>
      <c r="V14770"/>
    </row>
    <row r="14771" spans="1:22" hidden="1" x14ac:dyDescent="0.25">
      <c r="A14771" s="116" t="s">
        <v>6158</v>
      </c>
      <c r="B14771" s="101" t="s">
        <v>38338</v>
      </c>
      <c r="C14771" s="101" t="s">
        <v>23598</v>
      </c>
      <c r="D14771" s="101"/>
      <c r="E14771" s="101"/>
      <c r="F14771" s="101"/>
      <c r="G14771" s="101" t="s">
        <v>5355</v>
      </c>
      <c r="H14771" s="101" t="s">
        <v>5462</v>
      </c>
      <c r="I14771" s="101" t="s">
        <v>6051</v>
      </c>
      <c r="J14771" s="101" t="s">
        <v>6051</v>
      </c>
      <c r="K14771" s="117"/>
      <c r="L14771" s="131"/>
      <c r="M14771"/>
      <c r="N14771"/>
      <c r="O14771"/>
      <c r="P14771"/>
      <c r="Q14771"/>
      <c r="R14771"/>
      <c r="S14771"/>
      <c r="T14771"/>
      <c r="U14771"/>
      <c r="V14771"/>
    </row>
    <row r="14772" spans="1:22" hidden="1" x14ac:dyDescent="0.25">
      <c r="A14772" s="116" t="s">
        <v>6158</v>
      </c>
      <c r="B14772" s="101" t="s">
        <v>38339</v>
      </c>
      <c r="C14772" s="101" t="s">
        <v>23600</v>
      </c>
      <c r="D14772" s="101"/>
      <c r="E14772" s="101"/>
      <c r="F14772" s="101"/>
      <c r="G14772" s="101" t="s">
        <v>5355</v>
      </c>
      <c r="H14772" s="101" t="s">
        <v>5462</v>
      </c>
      <c r="I14772" s="101" t="s">
        <v>6051</v>
      </c>
      <c r="J14772" s="101" t="s">
        <v>6051</v>
      </c>
      <c r="K14772" s="117"/>
      <c r="L14772" s="131"/>
      <c r="M14772"/>
      <c r="N14772"/>
      <c r="O14772"/>
      <c r="P14772"/>
      <c r="Q14772"/>
      <c r="R14772"/>
      <c r="S14772"/>
      <c r="T14772"/>
      <c r="U14772"/>
      <c r="V14772"/>
    </row>
    <row r="14773" spans="1:22" hidden="1" x14ac:dyDescent="0.25">
      <c r="A14773" s="116" t="s">
        <v>6158</v>
      </c>
      <c r="B14773" s="101" t="s">
        <v>38340</v>
      </c>
      <c r="C14773" s="101" t="s">
        <v>11620</v>
      </c>
      <c r="D14773" s="101"/>
      <c r="E14773" s="101"/>
      <c r="F14773" s="101"/>
      <c r="G14773" s="101" t="s">
        <v>5355</v>
      </c>
      <c r="H14773" s="101" t="s">
        <v>5462</v>
      </c>
      <c r="I14773" s="101" t="s">
        <v>6051</v>
      </c>
      <c r="J14773" s="101" t="s">
        <v>6051</v>
      </c>
      <c r="K14773" s="117"/>
      <c r="L14773" s="131"/>
      <c r="M14773"/>
      <c r="N14773"/>
      <c r="O14773"/>
      <c r="P14773"/>
      <c r="Q14773"/>
      <c r="R14773"/>
      <c r="S14773"/>
      <c r="T14773"/>
      <c r="U14773"/>
      <c r="V14773"/>
    </row>
    <row r="14774" spans="1:22" hidden="1" x14ac:dyDescent="0.25">
      <c r="A14774" s="116" t="s">
        <v>6158</v>
      </c>
      <c r="B14774" s="101" t="s">
        <v>38341</v>
      </c>
      <c r="C14774" s="101" t="s">
        <v>23603</v>
      </c>
      <c r="D14774" s="101"/>
      <c r="E14774" s="101"/>
      <c r="F14774" s="101"/>
      <c r="G14774" s="101" t="s">
        <v>5355</v>
      </c>
      <c r="H14774" s="101" t="s">
        <v>5462</v>
      </c>
      <c r="I14774" s="101" t="s">
        <v>6051</v>
      </c>
      <c r="J14774" s="101" t="s">
        <v>6051</v>
      </c>
      <c r="K14774" s="117"/>
      <c r="L14774" s="131"/>
      <c r="M14774"/>
      <c r="N14774"/>
      <c r="O14774"/>
      <c r="P14774"/>
      <c r="Q14774"/>
      <c r="R14774"/>
      <c r="S14774"/>
      <c r="T14774"/>
      <c r="U14774"/>
      <c r="V14774"/>
    </row>
    <row r="14775" spans="1:22" hidden="1" x14ac:dyDescent="0.25">
      <c r="A14775" s="116" t="s">
        <v>6158</v>
      </c>
      <c r="B14775" s="101" t="s">
        <v>38342</v>
      </c>
      <c r="C14775" s="101" t="s">
        <v>23605</v>
      </c>
      <c r="D14775" s="101"/>
      <c r="E14775" s="101"/>
      <c r="F14775" s="101"/>
      <c r="G14775" s="101" t="s">
        <v>5355</v>
      </c>
      <c r="H14775" s="101" t="s">
        <v>5462</v>
      </c>
      <c r="I14775" s="101" t="s">
        <v>6051</v>
      </c>
      <c r="J14775" s="101" t="s">
        <v>6051</v>
      </c>
      <c r="K14775" s="117"/>
      <c r="L14775" s="131"/>
      <c r="M14775"/>
      <c r="N14775"/>
      <c r="O14775"/>
      <c r="P14775"/>
      <c r="Q14775"/>
      <c r="R14775"/>
      <c r="S14775"/>
      <c r="T14775"/>
      <c r="U14775"/>
      <c r="V14775"/>
    </row>
    <row r="14776" spans="1:22" hidden="1" x14ac:dyDescent="0.25">
      <c r="A14776" s="116" t="s">
        <v>6158</v>
      </c>
      <c r="B14776" s="101" t="s">
        <v>38343</v>
      </c>
      <c r="C14776" s="101" t="s">
        <v>23607</v>
      </c>
      <c r="D14776" s="101"/>
      <c r="E14776" s="101"/>
      <c r="F14776" s="101"/>
      <c r="G14776" s="101" t="s">
        <v>5355</v>
      </c>
      <c r="H14776" s="101" t="s">
        <v>5462</v>
      </c>
      <c r="I14776" s="101" t="s">
        <v>6051</v>
      </c>
      <c r="J14776" s="101" t="s">
        <v>6051</v>
      </c>
      <c r="K14776" s="117"/>
      <c r="L14776" s="131"/>
      <c r="M14776"/>
      <c r="N14776"/>
      <c r="O14776"/>
      <c r="P14776"/>
      <c r="Q14776"/>
      <c r="R14776"/>
      <c r="S14776"/>
      <c r="T14776"/>
      <c r="U14776"/>
      <c r="V14776"/>
    </row>
    <row r="14777" spans="1:22" hidden="1" x14ac:dyDescent="0.25">
      <c r="A14777" s="116" t="s">
        <v>6158</v>
      </c>
      <c r="B14777" s="101" t="s">
        <v>38344</v>
      </c>
      <c r="C14777" s="101" t="s">
        <v>23609</v>
      </c>
      <c r="D14777" s="101"/>
      <c r="E14777" s="101"/>
      <c r="F14777" s="101"/>
      <c r="G14777" s="101" t="s">
        <v>5355</v>
      </c>
      <c r="H14777" s="101" t="s">
        <v>5462</v>
      </c>
      <c r="I14777" s="101" t="s">
        <v>6051</v>
      </c>
      <c r="J14777" s="101" t="s">
        <v>6051</v>
      </c>
      <c r="K14777" s="117"/>
      <c r="L14777" s="131"/>
      <c r="M14777"/>
      <c r="N14777"/>
      <c r="O14777"/>
      <c r="P14777"/>
      <c r="Q14777"/>
      <c r="R14777"/>
      <c r="S14777"/>
      <c r="T14777"/>
      <c r="U14777"/>
      <c r="V14777"/>
    </row>
    <row r="14778" spans="1:22" hidden="1" x14ac:dyDescent="0.25">
      <c r="A14778" s="116" t="s">
        <v>6158</v>
      </c>
      <c r="B14778" s="101" t="s">
        <v>38345</v>
      </c>
      <c r="C14778" s="101" t="s">
        <v>23611</v>
      </c>
      <c r="D14778" s="101"/>
      <c r="E14778" s="101"/>
      <c r="F14778" s="101"/>
      <c r="G14778" s="101" t="s">
        <v>5355</v>
      </c>
      <c r="H14778" s="101" t="s">
        <v>5462</v>
      </c>
      <c r="I14778" s="101" t="s">
        <v>6051</v>
      </c>
      <c r="J14778" s="101" t="s">
        <v>6051</v>
      </c>
      <c r="K14778" s="117"/>
      <c r="L14778" s="131"/>
      <c r="M14778"/>
      <c r="N14778"/>
      <c r="O14778"/>
      <c r="P14778"/>
      <c r="Q14778"/>
      <c r="R14778"/>
      <c r="S14778"/>
      <c r="T14778"/>
      <c r="U14778"/>
      <c r="V14778"/>
    </row>
    <row r="14779" spans="1:22" hidden="1" x14ac:dyDescent="0.25">
      <c r="A14779" s="116" t="s">
        <v>6158</v>
      </c>
      <c r="B14779" s="101" t="s">
        <v>38346</v>
      </c>
      <c r="C14779" s="101" t="s">
        <v>22319</v>
      </c>
      <c r="D14779" s="101"/>
      <c r="E14779" s="101"/>
      <c r="F14779" s="101"/>
      <c r="G14779" s="101" t="s">
        <v>5355</v>
      </c>
      <c r="H14779" s="101" t="s">
        <v>5462</v>
      </c>
      <c r="I14779" s="101" t="s">
        <v>6051</v>
      </c>
      <c r="J14779" s="101" t="s">
        <v>6051</v>
      </c>
      <c r="K14779" s="117"/>
      <c r="L14779" s="131"/>
      <c r="M14779"/>
      <c r="N14779"/>
      <c r="O14779"/>
      <c r="P14779"/>
      <c r="Q14779"/>
      <c r="R14779"/>
      <c r="S14779"/>
      <c r="T14779"/>
      <c r="U14779"/>
      <c r="V14779"/>
    </row>
    <row r="14780" spans="1:22" hidden="1" x14ac:dyDescent="0.25">
      <c r="A14780" s="116" t="s">
        <v>6158</v>
      </c>
      <c r="B14780" s="101" t="s">
        <v>38347</v>
      </c>
      <c r="C14780" s="101" t="s">
        <v>23614</v>
      </c>
      <c r="D14780" s="101"/>
      <c r="E14780" s="101"/>
      <c r="F14780" s="101"/>
      <c r="G14780" s="101" t="s">
        <v>5355</v>
      </c>
      <c r="H14780" s="101" t="s">
        <v>5462</v>
      </c>
      <c r="I14780" s="101" t="s">
        <v>6051</v>
      </c>
      <c r="J14780" s="101" t="s">
        <v>6051</v>
      </c>
      <c r="K14780" s="117"/>
      <c r="L14780" s="131"/>
      <c r="M14780"/>
      <c r="N14780"/>
      <c r="O14780"/>
      <c r="P14780"/>
      <c r="Q14780"/>
      <c r="R14780"/>
      <c r="S14780"/>
      <c r="T14780"/>
      <c r="U14780"/>
      <c r="V14780"/>
    </row>
    <row r="14781" spans="1:22" hidden="1" x14ac:dyDescent="0.25">
      <c r="A14781" s="116" t="s">
        <v>6158</v>
      </c>
      <c r="B14781" s="101" t="s">
        <v>38348</v>
      </c>
      <c r="C14781" s="101" t="s">
        <v>23616</v>
      </c>
      <c r="D14781" s="101"/>
      <c r="E14781" s="101"/>
      <c r="F14781" s="101"/>
      <c r="G14781" s="101" t="s">
        <v>5355</v>
      </c>
      <c r="H14781" s="101" t="s">
        <v>5462</v>
      </c>
      <c r="I14781" s="101" t="s">
        <v>6051</v>
      </c>
      <c r="J14781" s="101" t="s">
        <v>6051</v>
      </c>
      <c r="K14781" s="117"/>
      <c r="L14781" s="131"/>
      <c r="M14781"/>
      <c r="N14781"/>
      <c r="O14781"/>
      <c r="P14781"/>
      <c r="Q14781"/>
      <c r="R14781"/>
      <c r="S14781"/>
      <c r="T14781"/>
      <c r="U14781"/>
      <c r="V14781"/>
    </row>
    <row r="14782" spans="1:22" hidden="1" x14ac:dyDescent="0.25">
      <c r="A14782" s="116" t="s">
        <v>6158</v>
      </c>
      <c r="B14782" s="101" t="s">
        <v>38349</v>
      </c>
      <c r="C14782" s="101" t="s">
        <v>23618</v>
      </c>
      <c r="D14782" s="101"/>
      <c r="E14782" s="101"/>
      <c r="F14782" s="101"/>
      <c r="G14782" s="101" t="s">
        <v>5355</v>
      </c>
      <c r="H14782" s="101" t="s">
        <v>5462</v>
      </c>
      <c r="I14782" s="101" t="s">
        <v>6051</v>
      </c>
      <c r="J14782" s="101" t="s">
        <v>6051</v>
      </c>
      <c r="K14782" s="117"/>
      <c r="L14782" s="131"/>
      <c r="M14782"/>
      <c r="N14782"/>
      <c r="O14782"/>
      <c r="P14782"/>
      <c r="Q14782"/>
      <c r="R14782"/>
      <c r="S14782"/>
      <c r="T14782"/>
      <c r="U14782"/>
      <c r="V14782"/>
    </row>
    <row r="14783" spans="1:22" hidden="1" x14ac:dyDescent="0.25">
      <c r="A14783" s="116" t="s">
        <v>6158</v>
      </c>
      <c r="B14783" s="101" t="s">
        <v>38350</v>
      </c>
      <c r="C14783" s="101" t="s">
        <v>23620</v>
      </c>
      <c r="D14783" s="101"/>
      <c r="E14783" s="101"/>
      <c r="F14783" s="101"/>
      <c r="G14783" s="101" t="s">
        <v>5355</v>
      </c>
      <c r="H14783" s="101" t="s">
        <v>5462</v>
      </c>
      <c r="I14783" s="101" t="s">
        <v>6051</v>
      </c>
      <c r="J14783" s="101" t="s">
        <v>6051</v>
      </c>
      <c r="K14783" s="117"/>
      <c r="L14783" s="131"/>
      <c r="M14783"/>
      <c r="N14783"/>
      <c r="O14783"/>
      <c r="P14783"/>
      <c r="Q14783"/>
      <c r="R14783"/>
      <c r="S14783"/>
      <c r="T14783"/>
      <c r="U14783"/>
      <c r="V14783"/>
    </row>
    <row r="14784" spans="1:22" hidden="1" x14ac:dyDescent="0.25">
      <c r="A14784" s="116" t="s">
        <v>6158</v>
      </c>
      <c r="B14784" s="101" t="s">
        <v>38351</v>
      </c>
      <c r="C14784" s="101" t="s">
        <v>23622</v>
      </c>
      <c r="D14784" s="101"/>
      <c r="E14784" s="101"/>
      <c r="F14784" s="101"/>
      <c r="G14784" s="101" t="s">
        <v>5355</v>
      </c>
      <c r="H14784" s="101" t="s">
        <v>5462</v>
      </c>
      <c r="I14784" s="101" t="s">
        <v>6051</v>
      </c>
      <c r="J14784" s="101" t="s">
        <v>6051</v>
      </c>
      <c r="K14784" s="117"/>
      <c r="L14784" s="131"/>
      <c r="M14784"/>
      <c r="N14784"/>
      <c r="O14784"/>
      <c r="P14784"/>
      <c r="Q14784"/>
      <c r="R14784"/>
      <c r="S14784"/>
      <c r="T14784"/>
      <c r="U14784"/>
      <c r="V14784"/>
    </row>
    <row r="14785" spans="1:22" hidden="1" x14ac:dyDescent="0.25">
      <c r="A14785" s="116" t="s">
        <v>6158</v>
      </c>
      <c r="B14785" s="101" t="s">
        <v>38352</v>
      </c>
      <c r="C14785" s="101" t="s">
        <v>23624</v>
      </c>
      <c r="D14785" s="101"/>
      <c r="E14785" s="101"/>
      <c r="F14785" s="101"/>
      <c r="G14785" s="101" t="s">
        <v>5355</v>
      </c>
      <c r="H14785" s="101" t="s">
        <v>5462</v>
      </c>
      <c r="I14785" s="101" t="s">
        <v>6051</v>
      </c>
      <c r="J14785" s="101" t="s">
        <v>6051</v>
      </c>
      <c r="K14785" s="117"/>
      <c r="L14785" s="131"/>
      <c r="M14785"/>
      <c r="N14785"/>
      <c r="O14785"/>
      <c r="P14785"/>
      <c r="Q14785"/>
      <c r="R14785"/>
      <c r="S14785"/>
      <c r="T14785"/>
      <c r="U14785"/>
      <c r="V14785"/>
    </row>
    <row r="14786" spans="1:22" hidden="1" x14ac:dyDescent="0.25">
      <c r="A14786" s="116" t="s">
        <v>6158</v>
      </c>
      <c r="B14786" s="101" t="s">
        <v>38353</v>
      </c>
      <c r="C14786" s="101" t="s">
        <v>23626</v>
      </c>
      <c r="D14786" s="101"/>
      <c r="E14786" s="101"/>
      <c r="F14786" s="101"/>
      <c r="G14786" s="101" t="s">
        <v>5355</v>
      </c>
      <c r="H14786" s="101" t="s">
        <v>5462</v>
      </c>
      <c r="I14786" s="101" t="s">
        <v>6051</v>
      </c>
      <c r="J14786" s="101" t="s">
        <v>6051</v>
      </c>
      <c r="K14786" s="117"/>
      <c r="L14786" s="131"/>
      <c r="M14786"/>
      <c r="N14786"/>
      <c r="O14786"/>
      <c r="P14786"/>
      <c r="Q14786"/>
      <c r="R14786"/>
      <c r="S14786"/>
      <c r="T14786"/>
      <c r="U14786"/>
      <c r="V14786"/>
    </row>
    <row r="14787" spans="1:22" hidden="1" x14ac:dyDescent="0.25">
      <c r="A14787" s="116" t="s">
        <v>6158</v>
      </c>
      <c r="B14787" s="101" t="s">
        <v>38354</v>
      </c>
      <c r="C14787" s="101" t="s">
        <v>23628</v>
      </c>
      <c r="D14787" s="101"/>
      <c r="E14787" s="101"/>
      <c r="F14787" s="101"/>
      <c r="G14787" s="101" t="s">
        <v>5355</v>
      </c>
      <c r="H14787" s="101" t="s">
        <v>5462</v>
      </c>
      <c r="I14787" s="101" t="s">
        <v>6051</v>
      </c>
      <c r="J14787" s="101" t="s">
        <v>6051</v>
      </c>
      <c r="K14787" s="117"/>
      <c r="L14787" s="131"/>
      <c r="M14787"/>
      <c r="N14787"/>
      <c r="O14787"/>
      <c r="P14787"/>
      <c r="Q14787"/>
      <c r="R14787"/>
      <c r="S14787"/>
      <c r="T14787"/>
      <c r="U14787"/>
      <c r="V14787"/>
    </row>
    <row r="14788" spans="1:22" hidden="1" x14ac:dyDescent="0.25">
      <c r="A14788" s="116" t="s">
        <v>6158</v>
      </c>
      <c r="B14788" s="101" t="s">
        <v>38355</v>
      </c>
      <c r="C14788" s="101" t="s">
        <v>23630</v>
      </c>
      <c r="D14788" s="101"/>
      <c r="E14788" s="101"/>
      <c r="F14788" s="101"/>
      <c r="G14788" s="101" t="s">
        <v>5355</v>
      </c>
      <c r="H14788" s="101" t="s">
        <v>5462</v>
      </c>
      <c r="I14788" s="101" t="s">
        <v>6051</v>
      </c>
      <c r="J14788" s="101" t="s">
        <v>6051</v>
      </c>
      <c r="K14788" s="117"/>
      <c r="L14788" s="131"/>
      <c r="M14788"/>
      <c r="N14788"/>
      <c r="O14788"/>
      <c r="P14788"/>
      <c r="Q14788"/>
      <c r="R14788"/>
      <c r="S14788"/>
      <c r="T14788"/>
      <c r="U14788"/>
      <c r="V14788"/>
    </row>
    <row r="14789" spans="1:22" hidden="1" x14ac:dyDescent="0.25">
      <c r="A14789" s="116" t="s">
        <v>6158</v>
      </c>
      <c r="B14789" s="101" t="s">
        <v>38356</v>
      </c>
      <c r="C14789" s="101" t="s">
        <v>23632</v>
      </c>
      <c r="D14789" s="101"/>
      <c r="E14789" s="101"/>
      <c r="F14789" s="101"/>
      <c r="G14789" s="101" t="s">
        <v>5355</v>
      </c>
      <c r="H14789" s="101" t="s">
        <v>5462</v>
      </c>
      <c r="I14789" s="101" t="s">
        <v>6051</v>
      </c>
      <c r="J14789" s="101" t="s">
        <v>6051</v>
      </c>
      <c r="K14789" s="117"/>
      <c r="L14789" s="131"/>
      <c r="M14789"/>
      <c r="N14789"/>
      <c r="O14789"/>
      <c r="P14789"/>
      <c r="Q14789"/>
      <c r="R14789"/>
      <c r="S14789"/>
      <c r="T14789"/>
      <c r="U14789"/>
      <c r="V14789"/>
    </row>
    <row r="14790" spans="1:22" hidden="1" x14ac:dyDescent="0.25">
      <c r="A14790" s="116" t="s">
        <v>6158</v>
      </c>
      <c r="B14790" s="101" t="s">
        <v>38357</v>
      </c>
      <c r="C14790" s="101" t="s">
        <v>23634</v>
      </c>
      <c r="D14790" s="101"/>
      <c r="E14790" s="101"/>
      <c r="F14790" s="101"/>
      <c r="G14790" s="101" t="s">
        <v>5355</v>
      </c>
      <c r="H14790" s="101" t="s">
        <v>5462</v>
      </c>
      <c r="I14790" s="101" t="s">
        <v>6051</v>
      </c>
      <c r="J14790" s="101" t="s">
        <v>6051</v>
      </c>
      <c r="K14790" s="117"/>
      <c r="L14790" s="131"/>
      <c r="M14790"/>
      <c r="N14790"/>
      <c r="O14790"/>
      <c r="P14790"/>
      <c r="Q14790"/>
      <c r="R14790"/>
      <c r="S14790"/>
      <c r="T14790"/>
      <c r="U14790"/>
      <c r="V14790"/>
    </row>
    <row r="14791" spans="1:22" hidden="1" x14ac:dyDescent="0.25">
      <c r="A14791" s="116" t="s">
        <v>6158</v>
      </c>
      <c r="B14791" s="101" t="s">
        <v>38358</v>
      </c>
      <c r="C14791" s="101" t="s">
        <v>23636</v>
      </c>
      <c r="D14791" s="101"/>
      <c r="E14791" s="101"/>
      <c r="F14791" s="101"/>
      <c r="G14791" s="101" t="s">
        <v>5355</v>
      </c>
      <c r="H14791" s="101" t="s">
        <v>5462</v>
      </c>
      <c r="I14791" s="101" t="s">
        <v>6051</v>
      </c>
      <c r="J14791" s="101" t="s">
        <v>6051</v>
      </c>
      <c r="K14791" s="117"/>
      <c r="L14791" s="131"/>
      <c r="M14791"/>
      <c r="N14791"/>
      <c r="O14791"/>
      <c r="P14791"/>
      <c r="Q14791"/>
      <c r="R14791"/>
      <c r="S14791"/>
      <c r="T14791"/>
      <c r="U14791"/>
      <c r="V14791"/>
    </row>
    <row r="14792" spans="1:22" hidden="1" x14ac:dyDescent="0.25">
      <c r="A14792" s="116" t="s">
        <v>6158</v>
      </c>
      <c r="B14792" s="101" t="s">
        <v>38359</v>
      </c>
      <c r="C14792" s="101" t="s">
        <v>8468</v>
      </c>
      <c r="D14792" s="101"/>
      <c r="E14792" s="101"/>
      <c r="F14792" s="101"/>
      <c r="G14792" s="101" t="s">
        <v>5355</v>
      </c>
      <c r="H14792" s="101" t="s">
        <v>5462</v>
      </c>
      <c r="I14792" s="101" t="s">
        <v>6051</v>
      </c>
      <c r="J14792" s="101" t="s">
        <v>6051</v>
      </c>
      <c r="K14792" s="117"/>
      <c r="L14792" s="131"/>
      <c r="M14792"/>
      <c r="N14792"/>
      <c r="O14792"/>
      <c r="P14792"/>
      <c r="Q14792"/>
      <c r="R14792"/>
      <c r="S14792"/>
      <c r="T14792"/>
      <c r="U14792"/>
      <c r="V14792"/>
    </row>
    <row r="14793" spans="1:22" hidden="1" x14ac:dyDescent="0.25">
      <c r="A14793" s="116" t="s">
        <v>6158</v>
      </c>
      <c r="B14793" s="101" t="s">
        <v>38360</v>
      </c>
      <c r="C14793" s="101" t="s">
        <v>24824</v>
      </c>
      <c r="D14793" s="101"/>
      <c r="E14793" s="101"/>
      <c r="F14793" s="101"/>
      <c r="G14793" s="101" t="s">
        <v>5355</v>
      </c>
      <c r="H14793" s="101" t="s">
        <v>5462</v>
      </c>
      <c r="I14793" s="101" t="s">
        <v>6081</v>
      </c>
      <c r="J14793" s="101" t="s">
        <v>6081</v>
      </c>
      <c r="K14793" s="117"/>
      <c r="L14793" s="131"/>
      <c r="M14793"/>
      <c r="N14793"/>
      <c r="O14793"/>
      <c r="P14793"/>
      <c r="Q14793"/>
      <c r="R14793"/>
      <c r="S14793"/>
      <c r="T14793"/>
      <c r="U14793"/>
      <c r="V14793"/>
    </row>
    <row r="14794" spans="1:22" hidden="1" x14ac:dyDescent="0.25">
      <c r="A14794" s="116" t="s">
        <v>6158</v>
      </c>
      <c r="B14794" s="101" t="s">
        <v>38361</v>
      </c>
      <c r="C14794" s="101" t="s">
        <v>24826</v>
      </c>
      <c r="D14794" s="101"/>
      <c r="E14794" s="101"/>
      <c r="F14794" s="101"/>
      <c r="G14794" s="101" t="s">
        <v>5355</v>
      </c>
      <c r="H14794" s="101" t="s">
        <v>5462</v>
      </c>
      <c r="I14794" s="101" t="s">
        <v>6081</v>
      </c>
      <c r="J14794" s="101" t="s">
        <v>6081</v>
      </c>
      <c r="K14794" s="117"/>
      <c r="L14794" s="131"/>
      <c r="M14794"/>
      <c r="N14794"/>
      <c r="O14794"/>
      <c r="P14794"/>
      <c r="Q14794"/>
      <c r="R14794"/>
      <c r="S14794"/>
      <c r="T14794"/>
      <c r="U14794"/>
      <c r="V14794"/>
    </row>
    <row r="14795" spans="1:22" hidden="1" x14ac:dyDescent="0.25">
      <c r="A14795" s="116" t="s">
        <v>6158</v>
      </c>
      <c r="B14795" s="101" t="s">
        <v>38362</v>
      </c>
      <c r="C14795" s="101" t="s">
        <v>24828</v>
      </c>
      <c r="D14795" s="101"/>
      <c r="E14795" s="101"/>
      <c r="F14795" s="101"/>
      <c r="G14795" s="101" t="s">
        <v>5355</v>
      </c>
      <c r="H14795" s="101" t="s">
        <v>5462</v>
      </c>
      <c r="I14795" s="101" t="s">
        <v>6081</v>
      </c>
      <c r="J14795" s="101" t="s">
        <v>6081</v>
      </c>
      <c r="K14795" s="117"/>
      <c r="L14795" s="131"/>
      <c r="M14795"/>
      <c r="N14795"/>
      <c r="O14795"/>
      <c r="P14795"/>
      <c r="Q14795"/>
      <c r="R14795"/>
      <c r="S14795"/>
      <c r="T14795"/>
      <c r="U14795"/>
      <c r="V14795"/>
    </row>
    <row r="14796" spans="1:22" hidden="1" x14ac:dyDescent="0.25">
      <c r="A14796" s="116" t="s">
        <v>6158</v>
      </c>
      <c r="B14796" s="101" t="s">
        <v>38363</v>
      </c>
      <c r="C14796" s="101" t="s">
        <v>11620</v>
      </c>
      <c r="D14796" s="101"/>
      <c r="E14796" s="101"/>
      <c r="F14796" s="101"/>
      <c r="G14796" s="101" t="s">
        <v>5355</v>
      </c>
      <c r="H14796" s="101" t="s">
        <v>5462</v>
      </c>
      <c r="I14796" s="101" t="s">
        <v>6081</v>
      </c>
      <c r="J14796" s="101" t="s">
        <v>6081</v>
      </c>
      <c r="K14796" s="117"/>
      <c r="L14796" s="131"/>
      <c r="M14796"/>
      <c r="N14796"/>
      <c r="O14796"/>
      <c r="P14796"/>
      <c r="Q14796"/>
      <c r="R14796"/>
      <c r="S14796"/>
      <c r="T14796"/>
      <c r="U14796"/>
      <c r="V14796"/>
    </row>
    <row r="14797" spans="1:22" hidden="1" x14ac:dyDescent="0.25">
      <c r="A14797" s="116" t="s">
        <v>6158</v>
      </c>
      <c r="B14797" s="101" t="s">
        <v>38364</v>
      </c>
      <c r="C14797" s="101" t="s">
        <v>24831</v>
      </c>
      <c r="D14797" s="101"/>
      <c r="E14797" s="101"/>
      <c r="F14797" s="101"/>
      <c r="G14797" s="101" t="s">
        <v>5355</v>
      </c>
      <c r="H14797" s="101" t="s">
        <v>5462</v>
      </c>
      <c r="I14797" s="101" t="s">
        <v>6081</v>
      </c>
      <c r="J14797" s="101" t="s">
        <v>6081</v>
      </c>
      <c r="K14797" s="117"/>
      <c r="L14797" s="131"/>
      <c r="M14797"/>
      <c r="N14797"/>
      <c r="O14797"/>
      <c r="P14797"/>
      <c r="Q14797"/>
      <c r="R14797"/>
      <c r="S14797"/>
      <c r="T14797"/>
      <c r="U14797"/>
      <c r="V14797"/>
    </row>
    <row r="14798" spans="1:22" hidden="1" x14ac:dyDescent="0.25">
      <c r="A14798" s="116" t="s">
        <v>6158</v>
      </c>
      <c r="B14798" s="101" t="s">
        <v>38365</v>
      </c>
      <c r="C14798" s="101" t="s">
        <v>24833</v>
      </c>
      <c r="D14798" s="101"/>
      <c r="E14798" s="101"/>
      <c r="F14798" s="101"/>
      <c r="G14798" s="101" t="s">
        <v>5355</v>
      </c>
      <c r="H14798" s="101" t="s">
        <v>5462</v>
      </c>
      <c r="I14798" s="101" t="s">
        <v>6081</v>
      </c>
      <c r="J14798" s="101" t="s">
        <v>6081</v>
      </c>
      <c r="K14798" s="117"/>
      <c r="L14798" s="131"/>
      <c r="M14798"/>
      <c r="N14798"/>
      <c r="O14798"/>
      <c r="P14798"/>
      <c r="Q14798"/>
      <c r="R14798"/>
      <c r="S14798"/>
      <c r="T14798"/>
      <c r="U14798"/>
      <c r="V14798"/>
    </row>
    <row r="14799" spans="1:22" hidden="1" x14ac:dyDescent="0.25">
      <c r="A14799" s="116" t="s">
        <v>6158</v>
      </c>
      <c r="B14799" s="101" t="s">
        <v>38366</v>
      </c>
      <c r="C14799" s="101" t="s">
        <v>24835</v>
      </c>
      <c r="D14799" s="101"/>
      <c r="E14799" s="101"/>
      <c r="F14799" s="101"/>
      <c r="G14799" s="101" t="s">
        <v>5355</v>
      </c>
      <c r="H14799" s="101" t="s">
        <v>5462</v>
      </c>
      <c r="I14799" s="101" t="s">
        <v>6081</v>
      </c>
      <c r="J14799" s="101" t="s">
        <v>6081</v>
      </c>
      <c r="K14799" s="117"/>
      <c r="L14799" s="131"/>
      <c r="M14799"/>
      <c r="N14799"/>
      <c r="O14799"/>
      <c r="P14799"/>
      <c r="Q14799"/>
      <c r="R14799"/>
      <c r="S14799"/>
      <c r="T14799"/>
      <c r="U14799"/>
      <c r="V14799"/>
    </row>
    <row r="14800" spans="1:22" hidden="1" x14ac:dyDescent="0.25">
      <c r="A14800" s="116" t="s">
        <v>6158</v>
      </c>
      <c r="B14800" s="101" t="s">
        <v>38367</v>
      </c>
      <c r="C14800" s="101" t="s">
        <v>24837</v>
      </c>
      <c r="D14800" s="101"/>
      <c r="E14800" s="101"/>
      <c r="F14800" s="101"/>
      <c r="G14800" s="101" t="s">
        <v>5355</v>
      </c>
      <c r="H14800" s="101" t="s">
        <v>5462</v>
      </c>
      <c r="I14800" s="101" t="s">
        <v>6081</v>
      </c>
      <c r="J14800" s="101" t="s">
        <v>6081</v>
      </c>
      <c r="K14800" s="117"/>
      <c r="L14800" s="131"/>
      <c r="M14800"/>
      <c r="N14800"/>
      <c r="O14800"/>
      <c r="P14800"/>
      <c r="Q14800"/>
      <c r="R14800"/>
      <c r="S14800"/>
      <c r="T14800"/>
      <c r="U14800"/>
      <c r="V14800"/>
    </row>
    <row r="14801" spans="1:22" hidden="1" x14ac:dyDescent="0.25">
      <c r="A14801" s="116" t="s">
        <v>6158</v>
      </c>
      <c r="B14801" s="101" t="s">
        <v>38368</v>
      </c>
      <c r="C14801" s="101" t="s">
        <v>24839</v>
      </c>
      <c r="D14801" s="101"/>
      <c r="E14801" s="101"/>
      <c r="F14801" s="101"/>
      <c r="G14801" s="101" t="s">
        <v>5355</v>
      </c>
      <c r="H14801" s="101" t="s">
        <v>5462</v>
      </c>
      <c r="I14801" s="101" t="s">
        <v>6081</v>
      </c>
      <c r="J14801" s="101" t="s">
        <v>6081</v>
      </c>
      <c r="K14801" s="117"/>
      <c r="L14801" s="131"/>
      <c r="M14801"/>
      <c r="N14801"/>
      <c r="O14801"/>
      <c r="P14801"/>
      <c r="Q14801"/>
      <c r="R14801"/>
      <c r="S14801"/>
      <c r="T14801"/>
      <c r="U14801"/>
      <c r="V14801"/>
    </row>
    <row r="14802" spans="1:22" hidden="1" x14ac:dyDescent="0.25">
      <c r="A14802" s="116" t="s">
        <v>6158</v>
      </c>
      <c r="B14802" s="101" t="s">
        <v>38369</v>
      </c>
      <c r="C14802" s="101" t="s">
        <v>24841</v>
      </c>
      <c r="D14802" s="101"/>
      <c r="E14802" s="101"/>
      <c r="F14802" s="101"/>
      <c r="G14802" s="101" t="s">
        <v>5355</v>
      </c>
      <c r="H14802" s="101" t="s">
        <v>5462</v>
      </c>
      <c r="I14802" s="101" t="s">
        <v>6081</v>
      </c>
      <c r="J14802" s="101" t="s">
        <v>6081</v>
      </c>
      <c r="K14802" s="117"/>
      <c r="L14802" s="131"/>
      <c r="M14802"/>
      <c r="N14802"/>
      <c r="O14802"/>
      <c r="P14802"/>
      <c r="Q14802"/>
      <c r="R14802"/>
      <c r="S14802"/>
      <c r="T14802"/>
      <c r="U14802"/>
      <c r="V14802"/>
    </row>
    <row r="14803" spans="1:22" hidden="1" x14ac:dyDescent="0.25">
      <c r="A14803" s="116" t="s">
        <v>6158</v>
      </c>
      <c r="B14803" s="101" t="s">
        <v>38370</v>
      </c>
      <c r="C14803" s="101" t="s">
        <v>24843</v>
      </c>
      <c r="D14803" s="101"/>
      <c r="E14803" s="101"/>
      <c r="F14803" s="101"/>
      <c r="G14803" s="101" t="s">
        <v>5355</v>
      </c>
      <c r="H14803" s="101" t="s">
        <v>5462</v>
      </c>
      <c r="I14803" s="101" t="s">
        <v>6081</v>
      </c>
      <c r="J14803" s="101" t="s">
        <v>6081</v>
      </c>
      <c r="K14803" s="117"/>
      <c r="L14803" s="131"/>
      <c r="M14803"/>
      <c r="N14803"/>
      <c r="O14803"/>
      <c r="P14803"/>
      <c r="Q14803"/>
      <c r="R14803"/>
      <c r="S14803"/>
      <c r="T14803"/>
      <c r="U14803"/>
      <c r="V14803"/>
    </row>
    <row r="14804" spans="1:22" hidden="1" x14ac:dyDescent="0.25">
      <c r="A14804" s="116" t="s">
        <v>6158</v>
      </c>
      <c r="B14804" s="101" t="s">
        <v>38371</v>
      </c>
      <c r="C14804" s="101" t="s">
        <v>24845</v>
      </c>
      <c r="D14804" s="101"/>
      <c r="E14804" s="101"/>
      <c r="F14804" s="101"/>
      <c r="G14804" s="101" t="s">
        <v>5355</v>
      </c>
      <c r="H14804" s="101" t="s">
        <v>5462</v>
      </c>
      <c r="I14804" s="101" t="s">
        <v>6081</v>
      </c>
      <c r="J14804" s="101" t="s">
        <v>6081</v>
      </c>
      <c r="K14804" s="117"/>
      <c r="L14804" s="131"/>
      <c r="M14804"/>
      <c r="N14804"/>
      <c r="O14804"/>
      <c r="P14804"/>
      <c r="Q14804"/>
      <c r="R14804"/>
      <c r="S14804"/>
      <c r="T14804"/>
      <c r="U14804"/>
      <c r="V14804"/>
    </row>
    <row r="14805" spans="1:22" hidden="1" x14ac:dyDescent="0.25">
      <c r="A14805" s="116" t="s">
        <v>6158</v>
      </c>
      <c r="B14805" s="101" t="s">
        <v>38372</v>
      </c>
      <c r="C14805" s="101" t="s">
        <v>24847</v>
      </c>
      <c r="D14805" s="101"/>
      <c r="E14805" s="101"/>
      <c r="F14805" s="101"/>
      <c r="G14805" s="101" t="s">
        <v>5355</v>
      </c>
      <c r="H14805" s="101" t="s">
        <v>5462</v>
      </c>
      <c r="I14805" s="101" t="s">
        <v>6081</v>
      </c>
      <c r="J14805" s="101" t="s">
        <v>6081</v>
      </c>
      <c r="K14805" s="117"/>
      <c r="L14805" s="131"/>
      <c r="M14805"/>
      <c r="N14805"/>
      <c r="O14805"/>
      <c r="P14805"/>
      <c r="Q14805"/>
      <c r="R14805"/>
      <c r="S14805"/>
      <c r="T14805"/>
      <c r="U14805"/>
      <c r="V14805"/>
    </row>
    <row r="14806" spans="1:22" hidden="1" x14ac:dyDescent="0.25">
      <c r="A14806" s="116" t="s">
        <v>6158</v>
      </c>
      <c r="B14806" s="101" t="s">
        <v>38373</v>
      </c>
      <c r="C14806" s="101" t="s">
        <v>24849</v>
      </c>
      <c r="D14806" s="101"/>
      <c r="E14806" s="101"/>
      <c r="F14806" s="101"/>
      <c r="G14806" s="101" t="s">
        <v>5355</v>
      </c>
      <c r="H14806" s="101" t="s">
        <v>5462</v>
      </c>
      <c r="I14806" s="101" t="s">
        <v>6081</v>
      </c>
      <c r="J14806" s="101" t="s">
        <v>6081</v>
      </c>
      <c r="K14806" s="117"/>
      <c r="L14806" s="131"/>
      <c r="M14806"/>
      <c r="N14806"/>
      <c r="O14806"/>
      <c r="P14806"/>
      <c r="Q14806"/>
      <c r="R14806"/>
      <c r="S14806"/>
      <c r="T14806"/>
      <c r="U14806"/>
      <c r="V14806"/>
    </row>
    <row r="14807" spans="1:22" hidden="1" x14ac:dyDescent="0.25">
      <c r="A14807" s="116" t="s">
        <v>6158</v>
      </c>
      <c r="B14807" s="101" t="s">
        <v>38374</v>
      </c>
      <c r="C14807" s="101" t="s">
        <v>5356</v>
      </c>
      <c r="D14807" s="101"/>
      <c r="E14807" s="101"/>
      <c r="F14807" s="101"/>
      <c r="G14807" s="101" t="s">
        <v>5355</v>
      </c>
      <c r="H14807" s="101" t="s">
        <v>5462</v>
      </c>
      <c r="I14807" s="101" t="s">
        <v>6081</v>
      </c>
      <c r="J14807" s="101" t="s">
        <v>6081</v>
      </c>
      <c r="K14807" s="117"/>
      <c r="L14807" s="131"/>
      <c r="M14807"/>
      <c r="N14807"/>
      <c r="O14807"/>
      <c r="P14807"/>
      <c r="Q14807"/>
      <c r="R14807"/>
      <c r="S14807"/>
      <c r="T14807"/>
      <c r="U14807"/>
      <c r="V14807"/>
    </row>
    <row r="14808" spans="1:22" hidden="1" x14ac:dyDescent="0.25">
      <c r="A14808" s="116" t="s">
        <v>6158</v>
      </c>
      <c r="B14808" s="101" t="s">
        <v>38375</v>
      </c>
      <c r="C14808" s="101" t="s">
        <v>24852</v>
      </c>
      <c r="D14808" s="101"/>
      <c r="E14808" s="101"/>
      <c r="F14808" s="101"/>
      <c r="G14808" s="101" t="s">
        <v>5355</v>
      </c>
      <c r="H14808" s="101" t="s">
        <v>5462</v>
      </c>
      <c r="I14808" s="101" t="s">
        <v>6081</v>
      </c>
      <c r="J14808" s="101" t="s">
        <v>6081</v>
      </c>
      <c r="K14808" s="117"/>
      <c r="L14808" s="131"/>
      <c r="M14808"/>
      <c r="N14808"/>
      <c r="O14808"/>
      <c r="P14808"/>
      <c r="Q14808"/>
      <c r="R14808"/>
      <c r="S14808"/>
      <c r="T14808"/>
      <c r="U14808"/>
      <c r="V14808"/>
    </row>
    <row r="14809" spans="1:22" hidden="1" x14ac:dyDescent="0.25">
      <c r="A14809" s="116" t="s">
        <v>6158</v>
      </c>
      <c r="B14809" s="101" t="s">
        <v>38376</v>
      </c>
      <c r="C14809" s="101" t="s">
        <v>24854</v>
      </c>
      <c r="D14809" s="101"/>
      <c r="E14809" s="101"/>
      <c r="F14809" s="101"/>
      <c r="G14809" s="101" t="s">
        <v>5355</v>
      </c>
      <c r="H14809" s="101" t="s">
        <v>5462</v>
      </c>
      <c r="I14809" s="101" t="s">
        <v>6081</v>
      </c>
      <c r="J14809" s="101" t="s">
        <v>6081</v>
      </c>
      <c r="K14809" s="117"/>
      <c r="L14809" s="131"/>
      <c r="M14809"/>
      <c r="N14809"/>
      <c r="O14809"/>
      <c r="P14809"/>
      <c r="Q14809"/>
      <c r="R14809"/>
      <c r="S14809"/>
      <c r="T14809"/>
      <c r="U14809"/>
      <c r="V14809"/>
    </row>
    <row r="14810" spans="1:22" hidden="1" x14ac:dyDescent="0.25">
      <c r="A14810" s="116" t="s">
        <v>6158</v>
      </c>
      <c r="B14810" s="101" t="s">
        <v>38377</v>
      </c>
      <c r="C14810" s="101" t="s">
        <v>24856</v>
      </c>
      <c r="D14810" s="101"/>
      <c r="E14810" s="101"/>
      <c r="F14810" s="101"/>
      <c r="G14810" s="101" t="s">
        <v>5355</v>
      </c>
      <c r="H14810" s="101" t="s">
        <v>5462</v>
      </c>
      <c r="I14810" s="101" t="s">
        <v>6081</v>
      </c>
      <c r="J14810" s="101" t="s">
        <v>6081</v>
      </c>
      <c r="K14810" s="117"/>
      <c r="L14810" s="131"/>
      <c r="M14810"/>
      <c r="N14810"/>
      <c r="O14810"/>
      <c r="P14810"/>
      <c r="Q14810"/>
      <c r="R14810"/>
      <c r="S14810"/>
      <c r="T14810"/>
      <c r="U14810"/>
      <c r="V14810"/>
    </row>
    <row r="14811" spans="1:22" hidden="1" x14ac:dyDescent="0.25">
      <c r="A14811" s="116" t="s">
        <v>6158</v>
      </c>
      <c r="B14811" s="101" t="s">
        <v>38378</v>
      </c>
      <c r="C14811" s="101" t="s">
        <v>24858</v>
      </c>
      <c r="D14811" s="101"/>
      <c r="E14811" s="101"/>
      <c r="F14811" s="101"/>
      <c r="G14811" s="101" t="s">
        <v>5355</v>
      </c>
      <c r="H14811" s="101" t="s">
        <v>5462</v>
      </c>
      <c r="I14811" s="101" t="s">
        <v>6081</v>
      </c>
      <c r="J14811" s="101" t="s">
        <v>6081</v>
      </c>
      <c r="K14811" s="117"/>
      <c r="L14811" s="131"/>
      <c r="M14811"/>
      <c r="N14811"/>
      <c r="O14811"/>
      <c r="P14811"/>
      <c r="Q14811"/>
      <c r="R14811"/>
      <c r="S14811"/>
      <c r="T14811"/>
      <c r="U14811"/>
      <c r="V14811"/>
    </row>
    <row r="14812" spans="1:22" hidden="1" x14ac:dyDescent="0.25">
      <c r="A14812" s="116" t="s">
        <v>6158</v>
      </c>
      <c r="B14812" s="101" t="s">
        <v>38379</v>
      </c>
      <c r="C14812" s="101" t="s">
        <v>24860</v>
      </c>
      <c r="D14812" s="101"/>
      <c r="E14812" s="101"/>
      <c r="F14812" s="101"/>
      <c r="G14812" s="101" t="s">
        <v>5355</v>
      </c>
      <c r="H14812" s="101" t="s">
        <v>5462</v>
      </c>
      <c r="I14812" s="101" t="s">
        <v>6081</v>
      </c>
      <c r="J14812" s="101" t="s">
        <v>6081</v>
      </c>
      <c r="K14812" s="117"/>
      <c r="L14812" s="131"/>
      <c r="M14812"/>
      <c r="N14812"/>
      <c r="O14812"/>
      <c r="P14812"/>
      <c r="Q14812"/>
      <c r="R14812"/>
      <c r="S14812"/>
      <c r="T14812"/>
      <c r="U14812"/>
      <c r="V14812"/>
    </row>
    <row r="14813" spans="1:22" hidden="1" x14ac:dyDescent="0.25">
      <c r="A14813" s="116" t="s">
        <v>6158</v>
      </c>
      <c r="B14813" s="101" t="s">
        <v>38380</v>
      </c>
      <c r="C14813" s="101" t="s">
        <v>24862</v>
      </c>
      <c r="D14813" s="101"/>
      <c r="E14813" s="101"/>
      <c r="F14813" s="101"/>
      <c r="G14813" s="101" t="s">
        <v>5355</v>
      </c>
      <c r="H14813" s="101" t="s">
        <v>5462</v>
      </c>
      <c r="I14813" s="101" t="s">
        <v>6081</v>
      </c>
      <c r="J14813" s="101" t="s">
        <v>6081</v>
      </c>
      <c r="K14813" s="117"/>
      <c r="L14813" s="131"/>
      <c r="M14813"/>
      <c r="N14813"/>
      <c r="O14813"/>
      <c r="P14813"/>
      <c r="Q14813"/>
      <c r="R14813"/>
      <c r="S14813"/>
      <c r="T14813"/>
      <c r="U14813"/>
      <c r="V14813"/>
    </row>
    <row r="14814" spans="1:22" hidden="1" x14ac:dyDescent="0.25">
      <c r="A14814" s="116" t="s">
        <v>6158</v>
      </c>
      <c r="B14814" s="101" t="s">
        <v>38381</v>
      </c>
      <c r="C14814" s="101" t="s">
        <v>24864</v>
      </c>
      <c r="D14814" s="101"/>
      <c r="E14814" s="101"/>
      <c r="F14814" s="101"/>
      <c r="G14814" s="101" t="s">
        <v>5355</v>
      </c>
      <c r="H14814" s="101" t="s">
        <v>5462</v>
      </c>
      <c r="I14814" s="101" t="s">
        <v>6081</v>
      </c>
      <c r="J14814" s="101" t="s">
        <v>6081</v>
      </c>
      <c r="K14814" s="117"/>
      <c r="L14814" s="131"/>
      <c r="M14814"/>
      <c r="N14814"/>
      <c r="O14814"/>
      <c r="P14814"/>
      <c r="Q14814"/>
      <c r="R14814"/>
      <c r="S14814"/>
      <c r="T14814"/>
      <c r="U14814"/>
      <c r="V14814"/>
    </row>
    <row r="14815" spans="1:22" hidden="1" x14ac:dyDescent="0.25">
      <c r="A14815" s="116" t="s">
        <v>6158</v>
      </c>
      <c r="B14815" s="101" t="s">
        <v>38382</v>
      </c>
      <c r="C14815" s="101" t="s">
        <v>24866</v>
      </c>
      <c r="D14815" s="101"/>
      <c r="E14815" s="101"/>
      <c r="F14815" s="101"/>
      <c r="G14815" s="101" t="s">
        <v>5355</v>
      </c>
      <c r="H14815" s="101" t="s">
        <v>5462</v>
      </c>
      <c r="I14815" s="101" t="s">
        <v>6081</v>
      </c>
      <c r="J14815" s="101" t="s">
        <v>6081</v>
      </c>
      <c r="K14815" s="117"/>
      <c r="L14815" s="131"/>
      <c r="M14815"/>
      <c r="N14815"/>
      <c r="O14815"/>
      <c r="P14815"/>
      <c r="Q14815"/>
      <c r="R14815"/>
      <c r="S14815"/>
      <c r="T14815"/>
      <c r="U14815"/>
      <c r="V14815"/>
    </row>
    <row r="14816" spans="1:22" hidden="1" x14ac:dyDescent="0.25">
      <c r="A14816" s="116" t="s">
        <v>6158</v>
      </c>
      <c r="B14816" s="101" t="s">
        <v>38383</v>
      </c>
      <c r="C14816" s="101" t="s">
        <v>24868</v>
      </c>
      <c r="D14816" s="101"/>
      <c r="E14816" s="101"/>
      <c r="F14816" s="101"/>
      <c r="G14816" s="101" t="s">
        <v>5355</v>
      </c>
      <c r="H14816" s="101" t="s">
        <v>5462</v>
      </c>
      <c r="I14816" s="101" t="s">
        <v>6081</v>
      </c>
      <c r="J14816" s="101" t="s">
        <v>6081</v>
      </c>
      <c r="K14816" s="117"/>
      <c r="L14816" s="131"/>
      <c r="M14816"/>
      <c r="N14816"/>
      <c r="O14816"/>
      <c r="P14816"/>
      <c r="Q14816"/>
      <c r="R14816"/>
      <c r="S14816"/>
      <c r="T14816"/>
      <c r="U14816"/>
      <c r="V14816"/>
    </row>
    <row r="14817" spans="1:22" hidden="1" x14ac:dyDescent="0.25">
      <c r="A14817" s="116" t="s">
        <v>6158</v>
      </c>
      <c r="B14817" s="101" t="s">
        <v>38384</v>
      </c>
      <c r="C14817" s="101" t="s">
        <v>24870</v>
      </c>
      <c r="D14817" s="101"/>
      <c r="E14817" s="101"/>
      <c r="F14817" s="101"/>
      <c r="G14817" s="101" t="s">
        <v>5355</v>
      </c>
      <c r="H14817" s="101" t="s">
        <v>5462</v>
      </c>
      <c r="I14817" s="101" t="s">
        <v>6081</v>
      </c>
      <c r="J14817" s="101" t="s">
        <v>6081</v>
      </c>
      <c r="K14817" s="117"/>
      <c r="L14817" s="131"/>
      <c r="M14817"/>
      <c r="N14817"/>
      <c r="O14817"/>
      <c r="P14817"/>
      <c r="Q14817"/>
      <c r="R14817"/>
      <c r="S14817"/>
      <c r="T14817"/>
      <c r="U14817"/>
      <c r="V14817"/>
    </row>
    <row r="14818" spans="1:22" hidden="1" x14ac:dyDescent="0.25">
      <c r="A14818" s="116" t="s">
        <v>6158</v>
      </c>
      <c r="B14818" s="101" t="s">
        <v>38385</v>
      </c>
      <c r="C14818" s="101" t="s">
        <v>24872</v>
      </c>
      <c r="D14818" s="101"/>
      <c r="E14818" s="101"/>
      <c r="F14818" s="101"/>
      <c r="G14818" s="101" t="s">
        <v>5355</v>
      </c>
      <c r="H14818" s="101" t="s">
        <v>5462</v>
      </c>
      <c r="I14818" s="101" t="s">
        <v>6081</v>
      </c>
      <c r="J14818" s="101" t="s">
        <v>6081</v>
      </c>
      <c r="K14818" s="117"/>
      <c r="L14818" s="131"/>
      <c r="M14818"/>
      <c r="N14818"/>
      <c r="O14818"/>
      <c r="P14818"/>
      <c r="Q14818"/>
      <c r="R14818"/>
      <c r="S14818"/>
      <c r="T14818"/>
      <c r="U14818"/>
      <c r="V14818"/>
    </row>
    <row r="14819" spans="1:22" hidden="1" x14ac:dyDescent="0.25">
      <c r="A14819" s="116" t="s">
        <v>6158</v>
      </c>
      <c r="B14819" s="101" t="s">
        <v>38386</v>
      </c>
      <c r="C14819" s="101" t="s">
        <v>24874</v>
      </c>
      <c r="D14819" s="101"/>
      <c r="E14819" s="101"/>
      <c r="F14819" s="101"/>
      <c r="G14819" s="101" t="s">
        <v>5355</v>
      </c>
      <c r="H14819" s="101" t="s">
        <v>5462</v>
      </c>
      <c r="I14819" s="101" t="s">
        <v>6081</v>
      </c>
      <c r="J14819" s="101" t="s">
        <v>6081</v>
      </c>
      <c r="K14819" s="117"/>
      <c r="L14819" s="131"/>
      <c r="M14819"/>
      <c r="N14819"/>
      <c r="O14819"/>
      <c r="P14819"/>
      <c r="Q14819"/>
      <c r="R14819"/>
      <c r="S14819"/>
      <c r="T14819"/>
      <c r="U14819"/>
      <c r="V14819"/>
    </row>
    <row r="14820" spans="1:22" hidden="1" x14ac:dyDescent="0.25">
      <c r="A14820" s="116" t="s">
        <v>6158</v>
      </c>
      <c r="B14820" s="101" t="s">
        <v>38387</v>
      </c>
      <c r="C14820" s="101" t="s">
        <v>24876</v>
      </c>
      <c r="D14820" s="101"/>
      <c r="E14820" s="101"/>
      <c r="F14820" s="101"/>
      <c r="G14820" s="101" t="s">
        <v>5355</v>
      </c>
      <c r="H14820" s="101" t="s">
        <v>5462</v>
      </c>
      <c r="I14820" s="101" t="s">
        <v>6081</v>
      </c>
      <c r="J14820" s="101" t="s">
        <v>6081</v>
      </c>
      <c r="K14820" s="117"/>
      <c r="L14820" s="131"/>
      <c r="M14820"/>
      <c r="N14820"/>
      <c r="O14820"/>
      <c r="P14820"/>
      <c r="Q14820"/>
      <c r="R14820"/>
      <c r="S14820"/>
      <c r="T14820"/>
      <c r="U14820"/>
      <c r="V14820"/>
    </row>
    <row r="14821" spans="1:22" hidden="1" x14ac:dyDescent="0.25">
      <c r="A14821" s="116" t="s">
        <v>6158</v>
      </c>
      <c r="B14821" s="101" t="s">
        <v>38388</v>
      </c>
      <c r="C14821" s="101" t="s">
        <v>24878</v>
      </c>
      <c r="D14821" s="101"/>
      <c r="E14821" s="101"/>
      <c r="F14821" s="101"/>
      <c r="G14821" s="101" t="s">
        <v>5355</v>
      </c>
      <c r="H14821" s="101" t="s">
        <v>5462</v>
      </c>
      <c r="I14821" s="101" t="s">
        <v>6081</v>
      </c>
      <c r="J14821" s="101" t="s">
        <v>6081</v>
      </c>
      <c r="K14821" s="117"/>
      <c r="L14821" s="131"/>
      <c r="M14821"/>
      <c r="N14821"/>
      <c r="O14821"/>
      <c r="P14821"/>
      <c r="Q14821"/>
      <c r="R14821"/>
      <c r="S14821"/>
      <c r="T14821"/>
      <c r="U14821"/>
      <c r="V14821"/>
    </row>
    <row r="14822" spans="1:22" hidden="1" x14ac:dyDescent="0.25">
      <c r="A14822" s="116" t="s">
        <v>6158</v>
      </c>
      <c r="B14822" s="101" t="s">
        <v>38389</v>
      </c>
      <c r="C14822" s="101" t="s">
        <v>24880</v>
      </c>
      <c r="D14822" s="101"/>
      <c r="E14822" s="101"/>
      <c r="F14822" s="101"/>
      <c r="G14822" s="101" t="s">
        <v>5355</v>
      </c>
      <c r="H14822" s="101" t="s">
        <v>5462</v>
      </c>
      <c r="I14822" s="101" t="s">
        <v>6081</v>
      </c>
      <c r="J14822" s="101" t="s">
        <v>6081</v>
      </c>
      <c r="K14822" s="117"/>
      <c r="L14822" s="131"/>
      <c r="M14822"/>
      <c r="N14822"/>
      <c r="O14822"/>
      <c r="P14822"/>
      <c r="Q14822"/>
      <c r="R14822"/>
      <c r="S14822"/>
      <c r="T14822"/>
      <c r="U14822"/>
      <c r="V14822"/>
    </row>
    <row r="14823" spans="1:22" hidden="1" x14ac:dyDescent="0.25">
      <c r="A14823" s="116" t="s">
        <v>6158</v>
      </c>
      <c r="B14823" s="101" t="s">
        <v>38390</v>
      </c>
      <c r="C14823" s="101" t="s">
        <v>24882</v>
      </c>
      <c r="D14823" s="101"/>
      <c r="E14823" s="101"/>
      <c r="F14823" s="101"/>
      <c r="G14823" s="101" t="s">
        <v>5355</v>
      </c>
      <c r="H14823" s="101" t="s">
        <v>5462</v>
      </c>
      <c r="I14823" s="101" t="s">
        <v>6081</v>
      </c>
      <c r="J14823" s="101" t="s">
        <v>6081</v>
      </c>
      <c r="K14823" s="117"/>
      <c r="L14823" s="131"/>
      <c r="M14823"/>
      <c r="N14823"/>
      <c r="O14823"/>
      <c r="P14823"/>
      <c r="Q14823"/>
      <c r="R14823"/>
      <c r="S14823"/>
      <c r="T14823"/>
      <c r="U14823"/>
      <c r="V14823"/>
    </row>
    <row r="14824" spans="1:22" hidden="1" x14ac:dyDescent="0.25">
      <c r="A14824" s="116" t="s">
        <v>6158</v>
      </c>
      <c r="B14824" s="262" t="s">
        <v>3058</v>
      </c>
      <c r="C14824" s="132" t="s">
        <v>3059</v>
      </c>
      <c r="D14824" s="101"/>
      <c r="E14824" s="101"/>
      <c r="F14824" s="101"/>
      <c r="G14824" s="101" t="s">
        <v>5351</v>
      </c>
      <c r="H14824" s="101" t="s">
        <v>5443</v>
      </c>
      <c r="I14824" s="101" t="s">
        <v>5762</v>
      </c>
      <c r="J14824" s="101" t="s">
        <v>5762</v>
      </c>
      <c r="K14824" s="117"/>
      <c r="L14824" s="131"/>
      <c r="M14824"/>
      <c r="N14824"/>
      <c r="O14824"/>
      <c r="P14824"/>
      <c r="Q14824"/>
      <c r="R14824"/>
      <c r="S14824"/>
      <c r="T14824"/>
      <c r="U14824"/>
      <c r="V14824"/>
    </row>
    <row r="14825" spans="1:22" hidden="1" x14ac:dyDescent="0.25">
      <c r="A14825" s="116" t="s">
        <v>6158</v>
      </c>
      <c r="B14825" s="263" t="s">
        <v>3058</v>
      </c>
      <c r="C14825" s="133" t="s">
        <v>3059</v>
      </c>
      <c r="D14825" s="101"/>
      <c r="E14825" s="101"/>
      <c r="F14825" s="101"/>
      <c r="G14825" s="101" t="s">
        <v>5351</v>
      </c>
      <c r="H14825" s="101" t="s">
        <v>5443</v>
      </c>
      <c r="I14825" s="101" t="s">
        <v>5765</v>
      </c>
      <c r="J14825" s="101" t="s">
        <v>5765</v>
      </c>
      <c r="K14825" s="117"/>
      <c r="L14825" s="131"/>
      <c r="M14825"/>
      <c r="N14825"/>
      <c r="O14825"/>
      <c r="P14825"/>
      <c r="Q14825"/>
      <c r="R14825"/>
      <c r="S14825"/>
      <c r="T14825"/>
      <c r="U14825"/>
      <c r="V14825"/>
    </row>
    <row r="14826" spans="1:22" hidden="1" x14ac:dyDescent="0.25">
      <c r="A14826" s="116" t="s">
        <v>6158</v>
      </c>
      <c r="B14826" s="263" t="s">
        <v>3058</v>
      </c>
      <c r="C14826" s="133" t="s">
        <v>3059</v>
      </c>
      <c r="D14826" s="101"/>
      <c r="E14826" s="101"/>
      <c r="F14826" s="101"/>
      <c r="G14826" s="101" t="s">
        <v>5351</v>
      </c>
      <c r="H14826" s="101" t="s">
        <v>5443</v>
      </c>
      <c r="I14826" s="101" t="s">
        <v>5783</v>
      </c>
      <c r="J14826" s="101" t="s">
        <v>5783</v>
      </c>
      <c r="K14826" s="117"/>
      <c r="L14826" s="131"/>
      <c r="M14826"/>
      <c r="N14826"/>
      <c r="O14826"/>
      <c r="P14826"/>
      <c r="Q14826"/>
      <c r="R14826"/>
      <c r="S14826"/>
      <c r="T14826"/>
      <c r="U14826"/>
      <c r="V14826"/>
    </row>
    <row r="14827" spans="1:22" hidden="1" x14ac:dyDescent="0.25">
      <c r="A14827" s="116" t="s">
        <v>6158</v>
      </c>
      <c r="B14827" s="263" t="s">
        <v>3058</v>
      </c>
      <c r="C14827" s="133" t="s">
        <v>3059</v>
      </c>
      <c r="D14827" s="101"/>
      <c r="E14827" s="101"/>
      <c r="F14827" s="101"/>
      <c r="G14827" s="101" t="s">
        <v>5351</v>
      </c>
      <c r="H14827" s="101" t="s">
        <v>5443</v>
      </c>
      <c r="I14827" s="101" t="s">
        <v>5909</v>
      </c>
      <c r="J14827" s="101" t="s">
        <v>5909</v>
      </c>
      <c r="K14827" s="117"/>
      <c r="L14827" s="131"/>
      <c r="M14827"/>
      <c r="N14827"/>
      <c r="O14827"/>
      <c r="P14827"/>
      <c r="Q14827"/>
      <c r="R14827"/>
      <c r="S14827"/>
      <c r="T14827"/>
      <c r="U14827"/>
      <c r="V14827"/>
    </row>
    <row r="14828" spans="1:22" hidden="1" x14ac:dyDescent="0.25">
      <c r="A14828" s="116" t="s">
        <v>6158</v>
      </c>
      <c r="B14828" s="263" t="s">
        <v>3058</v>
      </c>
      <c r="C14828" s="133" t="s">
        <v>3059</v>
      </c>
      <c r="D14828" s="101"/>
      <c r="E14828" s="101"/>
      <c r="F14828" s="101"/>
      <c r="G14828" s="101" t="s">
        <v>5351</v>
      </c>
      <c r="H14828" s="101" t="s">
        <v>5443</v>
      </c>
      <c r="I14828" s="101" t="s">
        <v>5933</v>
      </c>
      <c r="J14828" s="101" t="s">
        <v>5933</v>
      </c>
      <c r="K14828" s="117"/>
      <c r="L14828" s="131"/>
      <c r="M14828"/>
      <c r="N14828"/>
      <c r="O14828"/>
      <c r="P14828"/>
      <c r="Q14828"/>
      <c r="R14828"/>
      <c r="S14828"/>
      <c r="T14828"/>
      <c r="U14828"/>
      <c r="V14828"/>
    </row>
    <row r="14829" spans="1:22" hidden="1" x14ac:dyDescent="0.25">
      <c r="A14829" s="116" t="s">
        <v>6158</v>
      </c>
      <c r="B14829" s="263" t="s">
        <v>3058</v>
      </c>
      <c r="C14829" s="133" t="s">
        <v>3059</v>
      </c>
      <c r="D14829" s="101"/>
      <c r="E14829" s="101"/>
      <c r="F14829" s="101"/>
      <c r="G14829" s="101" t="s">
        <v>5351</v>
      </c>
      <c r="H14829" s="101" t="s">
        <v>5443</v>
      </c>
      <c r="I14829" s="101" t="s">
        <v>5980</v>
      </c>
      <c r="J14829" s="101" t="s">
        <v>5980</v>
      </c>
      <c r="K14829" s="117"/>
      <c r="L14829" s="131"/>
      <c r="M14829"/>
      <c r="N14829"/>
      <c r="O14829"/>
      <c r="P14829"/>
      <c r="Q14829"/>
      <c r="R14829"/>
      <c r="S14829"/>
      <c r="T14829"/>
      <c r="U14829"/>
      <c r="V14829"/>
    </row>
    <row r="14830" spans="1:22" hidden="1" x14ac:dyDescent="0.25">
      <c r="A14830" s="116" t="s">
        <v>6158</v>
      </c>
      <c r="B14830" s="263" t="s">
        <v>3058</v>
      </c>
      <c r="C14830" s="133" t="s">
        <v>3059</v>
      </c>
      <c r="D14830" s="101"/>
      <c r="E14830" s="101"/>
      <c r="F14830" s="101"/>
      <c r="G14830" s="101" t="s">
        <v>5351</v>
      </c>
      <c r="H14830" s="101" t="s">
        <v>5443</v>
      </c>
      <c r="I14830" s="101" t="s">
        <v>6049</v>
      </c>
      <c r="J14830" s="101" t="s">
        <v>6049</v>
      </c>
      <c r="K14830" s="117"/>
      <c r="L14830" s="131"/>
      <c r="M14830"/>
      <c r="N14830"/>
      <c r="O14830"/>
      <c r="P14830"/>
      <c r="Q14830"/>
      <c r="R14830"/>
      <c r="S14830"/>
      <c r="T14830"/>
      <c r="U14830"/>
      <c r="V14830"/>
    </row>
    <row r="14831" spans="1:22" hidden="1" x14ac:dyDescent="0.25">
      <c r="A14831" s="116" t="s">
        <v>6158</v>
      </c>
      <c r="B14831" s="263" t="s">
        <v>3058</v>
      </c>
      <c r="C14831" s="133" t="s">
        <v>3059</v>
      </c>
      <c r="D14831" s="101"/>
      <c r="E14831" s="101"/>
      <c r="F14831" s="101"/>
      <c r="G14831" s="101" t="s">
        <v>5371</v>
      </c>
      <c r="H14831" s="101" t="s">
        <v>5395</v>
      </c>
      <c r="I14831" s="101" t="s">
        <v>5498</v>
      </c>
      <c r="J14831" s="101" t="s">
        <v>5498</v>
      </c>
      <c r="K14831" s="117"/>
      <c r="L14831" s="131"/>
      <c r="M14831"/>
      <c r="N14831"/>
      <c r="O14831"/>
      <c r="P14831"/>
      <c r="Q14831"/>
      <c r="R14831"/>
      <c r="S14831"/>
      <c r="T14831"/>
      <c r="U14831"/>
      <c r="V14831"/>
    </row>
    <row r="14832" spans="1:22" hidden="1" x14ac:dyDescent="0.25">
      <c r="A14832" s="116" t="s">
        <v>6158</v>
      </c>
      <c r="B14832" s="263" t="s">
        <v>3058</v>
      </c>
      <c r="C14832" s="133" t="s">
        <v>3059</v>
      </c>
      <c r="D14832" s="101"/>
      <c r="E14832" s="101"/>
      <c r="F14832" s="101"/>
      <c r="G14832" s="101" t="s">
        <v>5371</v>
      </c>
      <c r="H14832" s="101" t="s">
        <v>5395</v>
      </c>
      <c r="I14832" s="101" t="s">
        <v>5528</v>
      </c>
      <c r="J14832" s="101" t="s">
        <v>5528</v>
      </c>
      <c r="K14832" s="117"/>
      <c r="L14832" s="131"/>
      <c r="M14832"/>
      <c r="N14832"/>
      <c r="O14832"/>
      <c r="P14832"/>
      <c r="Q14832"/>
      <c r="R14832"/>
      <c r="S14832"/>
      <c r="T14832"/>
      <c r="U14832"/>
      <c r="V14832"/>
    </row>
    <row r="14833" spans="1:22" hidden="1" x14ac:dyDescent="0.25">
      <c r="A14833" s="116" t="s">
        <v>6158</v>
      </c>
      <c r="B14833" s="263" t="s">
        <v>3058</v>
      </c>
      <c r="C14833" s="133" t="s">
        <v>3059</v>
      </c>
      <c r="D14833" s="101"/>
      <c r="E14833" s="101"/>
      <c r="F14833" s="101"/>
      <c r="G14833" s="101" t="s">
        <v>5371</v>
      </c>
      <c r="H14833" s="101" t="s">
        <v>5395</v>
      </c>
      <c r="I14833" s="101" t="s">
        <v>5846</v>
      </c>
      <c r="J14833" s="101" t="s">
        <v>5846</v>
      </c>
      <c r="K14833" s="117"/>
      <c r="L14833" s="131"/>
      <c r="M14833"/>
      <c r="N14833"/>
      <c r="O14833"/>
      <c r="P14833"/>
      <c r="Q14833"/>
      <c r="R14833"/>
      <c r="S14833"/>
      <c r="T14833"/>
      <c r="U14833"/>
      <c r="V14833"/>
    </row>
    <row r="14834" spans="1:22" hidden="1" x14ac:dyDescent="0.25">
      <c r="A14834" s="116" t="s">
        <v>6158</v>
      </c>
      <c r="B14834" s="263" t="s">
        <v>3058</v>
      </c>
      <c r="C14834" s="133" t="s">
        <v>3059</v>
      </c>
      <c r="D14834" s="101"/>
      <c r="E14834" s="101"/>
      <c r="F14834" s="101"/>
      <c r="G14834" s="101" t="s">
        <v>5371</v>
      </c>
      <c r="H14834" s="101" t="s">
        <v>5395</v>
      </c>
      <c r="I14834" s="101" t="s">
        <v>5864</v>
      </c>
      <c r="J14834" s="101" t="s">
        <v>5864</v>
      </c>
      <c r="K14834" s="117"/>
      <c r="L14834" s="131"/>
      <c r="M14834"/>
      <c r="N14834"/>
      <c r="O14834"/>
      <c r="P14834"/>
      <c r="Q14834"/>
      <c r="R14834"/>
      <c r="S14834"/>
      <c r="T14834"/>
      <c r="U14834"/>
      <c r="V14834"/>
    </row>
    <row r="14835" spans="1:22" hidden="1" x14ac:dyDescent="0.25">
      <c r="A14835" s="116" t="s">
        <v>6158</v>
      </c>
      <c r="B14835" s="263" t="s">
        <v>3058</v>
      </c>
      <c r="C14835" s="133" t="s">
        <v>3059</v>
      </c>
      <c r="D14835" s="101"/>
      <c r="E14835" s="101"/>
      <c r="F14835" s="101"/>
      <c r="G14835" s="101" t="s">
        <v>5371</v>
      </c>
      <c r="H14835" s="101" t="s">
        <v>5395</v>
      </c>
      <c r="I14835" s="101" t="s">
        <v>5891</v>
      </c>
      <c r="J14835" s="101" t="s">
        <v>5891</v>
      </c>
      <c r="K14835" s="117"/>
      <c r="L14835" s="131"/>
      <c r="M14835"/>
      <c r="N14835"/>
      <c r="O14835"/>
      <c r="P14835"/>
      <c r="Q14835"/>
      <c r="R14835"/>
      <c r="S14835"/>
      <c r="T14835"/>
      <c r="U14835"/>
      <c r="V14835"/>
    </row>
    <row r="14836" spans="1:22" hidden="1" x14ac:dyDescent="0.25">
      <c r="A14836" s="116" t="s">
        <v>6158</v>
      </c>
      <c r="B14836" s="263" t="s">
        <v>3058</v>
      </c>
      <c r="C14836" s="133" t="s">
        <v>3059</v>
      </c>
      <c r="D14836" s="101"/>
      <c r="E14836" s="101"/>
      <c r="F14836" s="101"/>
      <c r="G14836" s="101" t="s">
        <v>5371</v>
      </c>
      <c r="H14836" s="101" t="s">
        <v>5395</v>
      </c>
      <c r="I14836" s="101" t="s">
        <v>5923</v>
      </c>
      <c r="J14836" s="101" t="s">
        <v>5923</v>
      </c>
      <c r="K14836" s="117"/>
      <c r="L14836" s="131"/>
      <c r="M14836"/>
      <c r="N14836"/>
      <c r="O14836"/>
      <c r="P14836"/>
      <c r="Q14836"/>
      <c r="R14836"/>
      <c r="S14836"/>
      <c r="T14836"/>
      <c r="U14836"/>
      <c r="V14836"/>
    </row>
    <row r="14837" spans="1:22" hidden="1" x14ac:dyDescent="0.25">
      <c r="A14837" s="116" t="s">
        <v>6158</v>
      </c>
      <c r="B14837" s="263" t="s">
        <v>3058</v>
      </c>
      <c r="C14837" s="133" t="s">
        <v>3059</v>
      </c>
      <c r="D14837" s="101"/>
      <c r="E14837" s="101"/>
      <c r="F14837" s="101"/>
      <c r="G14837" s="101" t="s">
        <v>5371</v>
      </c>
      <c r="H14837" s="101" t="s">
        <v>5395</v>
      </c>
      <c r="I14837" s="101" t="s">
        <v>6017</v>
      </c>
      <c r="J14837" s="101" t="s">
        <v>6017</v>
      </c>
      <c r="K14837" s="117"/>
      <c r="L14837" s="131"/>
      <c r="M14837"/>
      <c r="N14837"/>
      <c r="O14837"/>
      <c r="P14837"/>
      <c r="Q14837"/>
      <c r="R14837"/>
      <c r="S14837"/>
      <c r="T14837"/>
      <c r="U14837"/>
      <c r="V14837"/>
    </row>
    <row r="14838" spans="1:22" hidden="1" x14ac:dyDescent="0.25">
      <c r="A14838" s="116" t="s">
        <v>6158</v>
      </c>
      <c r="B14838" s="263" t="s">
        <v>3058</v>
      </c>
      <c r="C14838" s="133" t="s">
        <v>3059</v>
      </c>
      <c r="D14838" s="101"/>
      <c r="E14838" s="101"/>
      <c r="F14838" s="101"/>
      <c r="G14838" s="101" t="s">
        <v>5371</v>
      </c>
      <c r="H14838" s="101" t="s">
        <v>5395</v>
      </c>
      <c r="I14838" s="101" t="s">
        <v>6037</v>
      </c>
      <c r="J14838" s="101" t="s">
        <v>6037</v>
      </c>
      <c r="K14838" s="117"/>
      <c r="L14838" s="131"/>
      <c r="M14838"/>
      <c r="N14838"/>
      <c r="O14838"/>
      <c r="P14838"/>
      <c r="Q14838"/>
      <c r="R14838"/>
      <c r="S14838"/>
      <c r="T14838"/>
      <c r="U14838"/>
      <c r="V14838"/>
    </row>
    <row r="14839" spans="1:22" hidden="1" x14ac:dyDescent="0.25">
      <c r="A14839" s="116" t="s">
        <v>6158</v>
      </c>
      <c r="B14839" s="263" t="s">
        <v>3058</v>
      </c>
      <c r="C14839" s="133" t="s">
        <v>3059</v>
      </c>
      <c r="D14839" s="101"/>
      <c r="E14839" s="101"/>
      <c r="F14839" s="101"/>
      <c r="G14839" s="101" t="s">
        <v>5371</v>
      </c>
      <c r="H14839" s="101" t="s">
        <v>5395</v>
      </c>
      <c r="I14839" s="101" t="s">
        <v>6075</v>
      </c>
      <c r="J14839" s="101" t="s">
        <v>6075</v>
      </c>
      <c r="K14839" s="117"/>
      <c r="L14839" s="131"/>
      <c r="M14839"/>
      <c r="N14839"/>
      <c r="O14839"/>
      <c r="P14839"/>
      <c r="Q14839"/>
      <c r="R14839"/>
      <c r="S14839"/>
      <c r="T14839"/>
      <c r="U14839"/>
      <c r="V14839"/>
    </row>
    <row r="14840" spans="1:22" hidden="1" x14ac:dyDescent="0.25">
      <c r="A14840" s="116" t="s">
        <v>6158</v>
      </c>
      <c r="B14840" s="263" t="s">
        <v>3058</v>
      </c>
      <c r="C14840" s="133" t="s">
        <v>3059</v>
      </c>
      <c r="D14840" s="101"/>
      <c r="E14840" s="101"/>
      <c r="F14840" s="101"/>
      <c r="G14840" s="101" t="s">
        <v>5371</v>
      </c>
      <c r="H14840" s="101" t="s">
        <v>5429</v>
      </c>
      <c r="I14840" s="101" t="s">
        <v>5591</v>
      </c>
      <c r="J14840" s="101" t="s">
        <v>5591</v>
      </c>
      <c r="K14840" s="117"/>
      <c r="L14840" s="131"/>
      <c r="M14840"/>
      <c r="N14840"/>
      <c r="O14840"/>
      <c r="P14840"/>
      <c r="Q14840"/>
      <c r="R14840"/>
      <c r="S14840"/>
      <c r="T14840"/>
      <c r="U14840"/>
      <c r="V14840"/>
    </row>
    <row r="14841" spans="1:22" hidden="1" x14ac:dyDescent="0.25">
      <c r="A14841" s="116" t="s">
        <v>6158</v>
      </c>
      <c r="B14841" s="263" t="s">
        <v>3058</v>
      </c>
      <c r="C14841" s="133" t="s">
        <v>3059</v>
      </c>
      <c r="D14841" s="101"/>
      <c r="E14841" s="101"/>
      <c r="F14841" s="101"/>
      <c r="G14841" s="101" t="s">
        <v>5371</v>
      </c>
      <c r="H14841" s="101" t="s">
        <v>5429</v>
      </c>
      <c r="I14841" s="101" t="s">
        <v>5642</v>
      </c>
      <c r="J14841" s="101" t="s">
        <v>5642</v>
      </c>
      <c r="K14841" s="117"/>
      <c r="L14841" s="131"/>
      <c r="M14841"/>
      <c r="N14841"/>
      <c r="O14841"/>
      <c r="P14841"/>
      <c r="Q14841"/>
      <c r="R14841"/>
      <c r="S14841"/>
      <c r="T14841"/>
      <c r="U14841"/>
      <c r="V14841"/>
    </row>
    <row r="14842" spans="1:22" hidden="1" x14ac:dyDescent="0.25">
      <c r="A14842" s="116" t="s">
        <v>6158</v>
      </c>
      <c r="B14842" s="263" t="s">
        <v>3058</v>
      </c>
      <c r="C14842" s="133" t="s">
        <v>3059</v>
      </c>
      <c r="D14842" s="101"/>
      <c r="E14842" s="101"/>
      <c r="F14842" s="101"/>
      <c r="G14842" s="101" t="s">
        <v>5371</v>
      </c>
      <c r="H14842" s="101" t="s">
        <v>5429</v>
      </c>
      <c r="I14842" s="101" t="s">
        <v>5723</v>
      </c>
      <c r="J14842" s="101" t="s">
        <v>5723</v>
      </c>
      <c r="K14842" s="117"/>
      <c r="L14842" s="131"/>
      <c r="M14842"/>
      <c r="N14842"/>
      <c r="O14842"/>
      <c r="P14842"/>
      <c r="Q14842"/>
      <c r="R14842"/>
      <c r="S14842"/>
      <c r="T14842"/>
      <c r="U14842"/>
      <c r="V14842"/>
    </row>
    <row r="14843" spans="1:22" hidden="1" x14ac:dyDescent="0.25">
      <c r="A14843" s="116" t="s">
        <v>6158</v>
      </c>
      <c r="B14843" s="263" t="s">
        <v>3058</v>
      </c>
      <c r="C14843" s="133" t="s">
        <v>3059</v>
      </c>
      <c r="D14843" s="101"/>
      <c r="E14843" s="101"/>
      <c r="F14843" s="101"/>
      <c r="G14843" s="101" t="s">
        <v>5371</v>
      </c>
      <c r="H14843" s="101" t="s">
        <v>5429</v>
      </c>
      <c r="I14843" s="101" t="s">
        <v>5832</v>
      </c>
      <c r="J14843" s="101" t="s">
        <v>5832</v>
      </c>
      <c r="K14843" s="117"/>
      <c r="L14843" s="131"/>
      <c r="M14843"/>
      <c r="N14843"/>
      <c r="O14843"/>
      <c r="P14843"/>
      <c r="Q14843"/>
      <c r="R14843"/>
      <c r="S14843"/>
      <c r="T14843"/>
      <c r="U14843"/>
      <c r="V14843"/>
    </row>
    <row r="14844" spans="1:22" hidden="1" x14ac:dyDescent="0.25">
      <c r="A14844" s="116" t="s">
        <v>6158</v>
      </c>
      <c r="B14844" s="263" t="s">
        <v>3058</v>
      </c>
      <c r="C14844" s="133" t="s">
        <v>3059</v>
      </c>
      <c r="D14844" s="101"/>
      <c r="E14844" s="101"/>
      <c r="F14844" s="101"/>
      <c r="G14844" s="101" t="s">
        <v>5371</v>
      </c>
      <c r="H14844" s="101" t="s">
        <v>5429</v>
      </c>
      <c r="I14844" s="101" t="s">
        <v>5893</v>
      </c>
      <c r="J14844" s="101" t="s">
        <v>5893</v>
      </c>
      <c r="K14844" s="117"/>
      <c r="L14844" s="131"/>
      <c r="M14844"/>
      <c r="N14844"/>
      <c r="O14844"/>
      <c r="P14844"/>
      <c r="Q14844"/>
      <c r="R14844"/>
      <c r="S14844"/>
      <c r="T14844"/>
      <c r="U14844"/>
      <c r="V14844"/>
    </row>
    <row r="14845" spans="1:22" hidden="1" x14ac:dyDescent="0.25">
      <c r="A14845" s="116" t="s">
        <v>6158</v>
      </c>
      <c r="B14845" s="263" t="s">
        <v>3058</v>
      </c>
      <c r="C14845" s="133" t="s">
        <v>3059</v>
      </c>
      <c r="D14845" s="101"/>
      <c r="E14845" s="101"/>
      <c r="F14845" s="101"/>
      <c r="G14845" s="101" t="s">
        <v>5371</v>
      </c>
      <c r="H14845" s="101" t="s">
        <v>5429</v>
      </c>
      <c r="I14845" s="101" t="s">
        <v>5915</v>
      </c>
      <c r="J14845" s="101" t="s">
        <v>5915</v>
      </c>
      <c r="K14845" s="117"/>
      <c r="L14845" s="131"/>
      <c r="M14845"/>
      <c r="N14845"/>
      <c r="O14845"/>
      <c r="P14845"/>
      <c r="Q14845"/>
      <c r="R14845"/>
      <c r="S14845"/>
      <c r="T14845"/>
      <c r="U14845"/>
      <c r="V14845"/>
    </row>
    <row r="14846" spans="1:22" hidden="1" x14ac:dyDescent="0.25">
      <c r="A14846" s="116" t="s">
        <v>6158</v>
      </c>
      <c r="B14846" s="263" t="s">
        <v>3058</v>
      </c>
      <c r="C14846" s="133" t="s">
        <v>3059</v>
      </c>
      <c r="D14846" s="101"/>
      <c r="E14846" s="101"/>
      <c r="F14846" s="101"/>
      <c r="G14846" s="101" t="s">
        <v>5371</v>
      </c>
      <c r="H14846" s="101" t="s">
        <v>5429</v>
      </c>
      <c r="I14846" s="101" t="s">
        <v>6025</v>
      </c>
      <c r="J14846" s="101" t="s">
        <v>6025</v>
      </c>
      <c r="K14846" s="117"/>
      <c r="L14846" s="131"/>
      <c r="M14846"/>
      <c r="N14846"/>
      <c r="O14846"/>
      <c r="P14846"/>
      <c r="Q14846"/>
      <c r="R14846"/>
      <c r="S14846"/>
      <c r="T14846"/>
      <c r="U14846"/>
      <c r="V14846"/>
    </row>
    <row r="14847" spans="1:22" hidden="1" x14ac:dyDescent="0.25">
      <c r="A14847" s="116" t="s">
        <v>6158</v>
      </c>
      <c r="B14847" s="263" t="s">
        <v>3058</v>
      </c>
      <c r="C14847" s="133" t="s">
        <v>3059</v>
      </c>
      <c r="D14847" s="101"/>
      <c r="E14847" s="101"/>
      <c r="F14847" s="101"/>
      <c r="G14847" s="101" t="s">
        <v>5371</v>
      </c>
      <c r="H14847" s="101" t="s">
        <v>5429</v>
      </c>
      <c r="I14847" s="101" t="s">
        <v>6103</v>
      </c>
      <c r="J14847" s="101" t="s">
        <v>6103</v>
      </c>
      <c r="K14847" s="117"/>
      <c r="L14847" s="131"/>
      <c r="M14847"/>
      <c r="N14847"/>
      <c r="O14847"/>
      <c r="P14847"/>
      <c r="Q14847"/>
      <c r="R14847"/>
      <c r="S14847"/>
      <c r="T14847"/>
      <c r="U14847"/>
      <c r="V14847"/>
    </row>
    <row r="14848" spans="1:22" hidden="1" x14ac:dyDescent="0.25">
      <c r="A14848" s="116" t="s">
        <v>6158</v>
      </c>
      <c r="B14848" s="263" t="s">
        <v>3058</v>
      </c>
      <c r="C14848" s="133" t="s">
        <v>3059</v>
      </c>
      <c r="D14848" s="101"/>
      <c r="E14848" s="101"/>
      <c r="F14848" s="101"/>
      <c r="G14848" s="101" t="s">
        <v>5357</v>
      </c>
      <c r="H14848" s="101" t="s">
        <v>5391</v>
      </c>
      <c r="I14848" s="101" t="s">
        <v>5484</v>
      </c>
      <c r="J14848" s="101" t="s">
        <v>5484</v>
      </c>
      <c r="K14848" s="117"/>
      <c r="L14848" s="131"/>
      <c r="M14848"/>
      <c r="N14848"/>
      <c r="O14848"/>
      <c r="P14848"/>
      <c r="Q14848"/>
      <c r="R14848"/>
      <c r="S14848"/>
      <c r="T14848"/>
      <c r="U14848"/>
      <c r="V14848"/>
    </row>
    <row r="14849" spans="1:22" hidden="1" x14ac:dyDescent="0.25">
      <c r="A14849" s="116" t="s">
        <v>6158</v>
      </c>
      <c r="B14849" s="263" t="s">
        <v>3058</v>
      </c>
      <c r="C14849" s="133" t="s">
        <v>3059</v>
      </c>
      <c r="D14849" s="101"/>
      <c r="E14849" s="101"/>
      <c r="F14849" s="101"/>
      <c r="G14849" s="101" t="s">
        <v>5357</v>
      </c>
      <c r="H14849" s="101" t="s">
        <v>5391</v>
      </c>
      <c r="I14849" s="101" t="s">
        <v>5496</v>
      </c>
      <c r="J14849" s="101" t="s">
        <v>5496</v>
      </c>
      <c r="K14849" s="117"/>
      <c r="L14849" s="131"/>
      <c r="M14849"/>
      <c r="N14849"/>
      <c r="O14849"/>
      <c r="P14849"/>
      <c r="Q14849"/>
      <c r="R14849"/>
      <c r="S14849"/>
      <c r="T14849"/>
      <c r="U14849"/>
      <c r="V14849"/>
    </row>
    <row r="14850" spans="1:22" hidden="1" x14ac:dyDescent="0.25">
      <c r="A14850" s="116" t="s">
        <v>6158</v>
      </c>
      <c r="B14850" s="263" t="s">
        <v>3058</v>
      </c>
      <c r="C14850" s="133" t="s">
        <v>3059</v>
      </c>
      <c r="D14850" s="101"/>
      <c r="E14850" s="101"/>
      <c r="F14850" s="101"/>
      <c r="G14850" s="101" t="s">
        <v>5357</v>
      </c>
      <c r="H14850" s="101" t="s">
        <v>5391</v>
      </c>
      <c r="I14850" s="101" t="s">
        <v>5520</v>
      </c>
      <c r="J14850" s="101" t="s">
        <v>5520</v>
      </c>
      <c r="K14850" s="117"/>
      <c r="L14850" s="131"/>
      <c r="M14850"/>
      <c r="N14850"/>
      <c r="O14850"/>
      <c r="P14850"/>
      <c r="Q14850"/>
      <c r="R14850"/>
      <c r="S14850"/>
      <c r="T14850"/>
      <c r="U14850"/>
      <c r="V14850"/>
    </row>
    <row r="14851" spans="1:22" hidden="1" x14ac:dyDescent="0.25">
      <c r="A14851" s="116" t="s">
        <v>6158</v>
      </c>
      <c r="B14851" s="263" t="s">
        <v>3058</v>
      </c>
      <c r="C14851" s="133" t="s">
        <v>3059</v>
      </c>
      <c r="D14851" s="101"/>
      <c r="E14851" s="101"/>
      <c r="F14851" s="101"/>
      <c r="G14851" s="101" t="s">
        <v>5357</v>
      </c>
      <c r="H14851" s="101" t="s">
        <v>5391</v>
      </c>
      <c r="I14851" s="101" t="s">
        <v>5538</v>
      </c>
      <c r="J14851" s="101" t="s">
        <v>5538</v>
      </c>
      <c r="K14851" s="117"/>
      <c r="L14851" s="131"/>
      <c r="M14851"/>
      <c r="N14851"/>
      <c r="O14851"/>
      <c r="P14851"/>
      <c r="Q14851"/>
      <c r="R14851"/>
      <c r="S14851"/>
      <c r="T14851"/>
      <c r="U14851"/>
      <c r="V14851"/>
    </row>
    <row r="14852" spans="1:22" hidden="1" x14ac:dyDescent="0.25">
      <c r="A14852" s="116" t="s">
        <v>6158</v>
      </c>
      <c r="B14852" s="263" t="s">
        <v>3058</v>
      </c>
      <c r="C14852" s="133" t="s">
        <v>3059</v>
      </c>
      <c r="D14852" s="101"/>
      <c r="E14852" s="101"/>
      <c r="F14852" s="101"/>
      <c r="G14852" s="101" t="s">
        <v>5357</v>
      </c>
      <c r="H14852" s="101" t="s">
        <v>5391</v>
      </c>
      <c r="I14852" s="101" t="s">
        <v>5540</v>
      </c>
      <c r="J14852" s="101" t="s">
        <v>5540</v>
      </c>
      <c r="K14852" s="117"/>
      <c r="L14852" s="131"/>
      <c r="M14852"/>
      <c r="N14852"/>
      <c r="O14852"/>
      <c r="P14852"/>
      <c r="Q14852"/>
      <c r="R14852"/>
      <c r="S14852"/>
      <c r="T14852"/>
      <c r="U14852"/>
      <c r="V14852"/>
    </row>
    <row r="14853" spans="1:22" hidden="1" x14ac:dyDescent="0.25">
      <c r="A14853" s="116" t="s">
        <v>6158</v>
      </c>
      <c r="B14853" s="263" t="s">
        <v>3058</v>
      </c>
      <c r="C14853" s="133" t="s">
        <v>3059</v>
      </c>
      <c r="D14853" s="101"/>
      <c r="E14853" s="101"/>
      <c r="F14853" s="101"/>
      <c r="G14853" s="101" t="s">
        <v>5357</v>
      </c>
      <c r="H14853" s="101" t="s">
        <v>5391</v>
      </c>
      <c r="I14853" s="101" t="s">
        <v>5586</v>
      </c>
      <c r="J14853" s="101" t="s">
        <v>5586</v>
      </c>
      <c r="K14853" s="117"/>
      <c r="L14853" s="131"/>
      <c r="M14853"/>
      <c r="N14853"/>
      <c r="O14853"/>
      <c r="P14853"/>
      <c r="Q14853"/>
      <c r="R14853"/>
      <c r="S14853"/>
      <c r="T14853"/>
      <c r="U14853"/>
      <c r="V14853"/>
    </row>
    <row r="14854" spans="1:22" hidden="1" x14ac:dyDescent="0.25">
      <c r="A14854" s="116" t="s">
        <v>6158</v>
      </c>
      <c r="B14854" s="263" t="s">
        <v>3058</v>
      </c>
      <c r="C14854" s="133" t="s">
        <v>3059</v>
      </c>
      <c r="D14854" s="101"/>
      <c r="E14854" s="101"/>
      <c r="F14854" s="101"/>
      <c r="G14854" s="101" t="s">
        <v>5357</v>
      </c>
      <c r="H14854" s="101" t="s">
        <v>5391</v>
      </c>
      <c r="I14854" s="101" t="s">
        <v>5668</v>
      </c>
      <c r="J14854" s="101" t="s">
        <v>5668</v>
      </c>
      <c r="K14854" s="117"/>
      <c r="L14854" s="131"/>
      <c r="M14854"/>
      <c r="N14854"/>
      <c r="O14854"/>
      <c r="P14854"/>
      <c r="Q14854"/>
      <c r="R14854"/>
      <c r="S14854"/>
      <c r="T14854"/>
      <c r="U14854"/>
      <c r="V14854"/>
    </row>
    <row r="14855" spans="1:22" hidden="1" x14ac:dyDescent="0.25">
      <c r="A14855" s="116" t="s">
        <v>6158</v>
      </c>
      <c r="B14855" s="263" t="s">
        <v>3058</v>
      </c>
      <c r="C14855" s="133" t="s">
        <v>3059</v>
      </c>
      <c r="D14855" s="101"/>
      <c r="E14855" s="101"/>
      <c r="F14855" s="101"/>
      <c r="G14855" s="101" t="s">
        <v>5357</v>
      </c>
      <c r="H14855" s="101" t="s">
        <v>5391</v>
      </c>
      <c r="I14855" s="101" t="s">
        <v>5767</v>
      </c>
      <c r="J14855" s="101" t="s">
        <v>5767</v>
      </c>
      <c r="K14855" s="117"/>
      <c r="L14855" s="131"/>
      <c r="M14855"/>
      <c r="N14855"/>
      <c r="O14855"/>
      <c r="P14855"/>
      <c r="Q14855"/>
      <c r="R14855"/>
      <c r="S14855"/>
      <c r="T14855"/>
      <c r="U14855"/>
      <c r="V14855"/>
    </row>
    <row r="14856" spans="1:22" hidden="1" x14ac:dyDescent="0.25">
      <c r="A14856" s="116" t="s">
        <v>6158</v>
      </c>
      <c r="B14856" s="263" t="s">
        <v>3058</v>
      </c>
      <c r="C14856" s="133" t="s">
        <v>3059</v>
      </c>
      <c r="D14856" s="101"/>
      <c r="E14856" s="101"/>
      <c r="F14856" s="101"/>
      <c r="G14856" s="101" t="s">
        <v>5357</v>
      </c>
      <c r="H14856" s="101" t="s">
        <v>5391</v>
      </c>
      <c r="I14856" s="101" t="s">
        <v>5895</v>
      </c>
      <c r="J14856" s="101" t="s">
        <v>5895</v>
      </c>
      <c r="K14856" s="117"/>
      <c r="L14856" s="131"/>
      <c r="M14856"/>
      <c r="N14856"/>
      <c r="O14856"/>
      <c r="P14856"/>
      <c r="Q14856"/>
      <c r="R14856"/>
      <c r="S14856"/>
      <c r="T14856"/>
      <c r="U14856"/>
      <c r="V14856"/>
    </row>
    <row r="14857" spans="1:22" hidden="1" x14ac:dyDescent="0.25">
      <c r="A14857" s="116" t="s">
        <v>6158</v>
      </c>
      <c r="B14857" s="263" t="s">
        <v>3058</v>
      </c>
      <c r="C14857" s="133" t="s">
        <v>3059</v>
      </c>
      <c r="D14857" s="101"/>
      <c r="E14857" s="101"/>
      <c r="F14857" s="101"/>
      <c r="G14857" s="101" t="s">
        <v>5357</v>
      </c>
      <c r="H14857" s="101" t="s">
        <v>5391</v>
      </c>
      <c r="I14857" s="101" t="s">
        <v>6061</v>
      </c>
      <c r="J14857" s="101" t="s">
        <v>6061</v>
      </c>
      <c r="K14857" s="117"/>
      <c r="L14857" s="131"/>
      <c r="M14857"/>
      <c r="N14857"/>
      <c r="O14857"/>
      <c r="P14857"/>
      <c r="Q14857"/>
      <c r="R14857"/>
      <c r="S14857"/>
      <c r="T14857"/>
      <c r="U14857"/>
      <c r="V14857"/>
    </row>
    <row r="14858" spans="1:22" hidden="1" x14ac:dyDescent="0.25">
      <c r="A14858" s="116" t="s">
        <v>6158</v>
      </c>
      <c r="B14858" s="263" t="s">
        <v>3058</v>
      </c>
      <c r="C14858" s="133" t="s">
        <v>3059</v>
      </c>
      <c r="D14858" s="101"/>
      <c r="E14858" s="101"/>
      <c r="F14858" s="101"/>
      <c r="G14858" s="101" t="s">
        <v>5357</v>
      </c>
      <c r="H14858" s="101" t="s">
        <v>5391</v>
      </c>
      <c r="I14858" s="101" t="s">
        <v>6123</v>
      </c>
      <c r="J14858" s="101" t="s">
        <v>6123</v>
      </c>
      <c r="K14858" s="117"/>
      <c r="L14858" s="131"/>
      <c r="M14858"/>
      <c r="N14858"/>
      <c r="O14858"/>
      <c r="P14858"/>
      <c r="Q14858"/>
      <c r="R14858"/>
      <c r="S14858"/>
      <c r="T14858"/>
      <c r="U14858"/>
      <c r="V14858"/>
    </row>
    <row r="14859" spans="1:22" hidden="1" x14ac:dyDescent="0.25">
      <c r="A14859" s="116" t="s">
        <v>6158</v>
      </c>
      <c r="B14859" s="263" t="s">
        <v>3058</v>
      </c>
      <c r="C14859" s="133" t="s">
        <v>3059</v>
      </c>
      <c r="D14859" s="101"/>
      <c r="E14859" s="101"/>
      <c r="F14859" s="101"/>
      <c r="G14859" s="101" t="s">
        <v>5357</v>
      </c>
      <c r="H14859" s="101" t="s">
        <v>5391</v>
      </c>
      <c r="I14859" s="101" t="s">
        <v>6147</v>
      </c>
      <c r="J14859" s="101" t="s">
        <v>6147</v>
      </c>
      <c r="K14859" s="117"/>
      <c r="L14859" s="131"/>
      <c r="M14859"/>
      <c r="N14859"/>
      <c r="O14859"/>
      <c r="P14859"/>
      <c r="Q14859"/>
      <c r="R14859"/>
      <c r="S14859"/>
      <c r="T14859"/>
      <c r="U14859"/>
      <c r="V14859"/>
    </row>
    <row r="14860" spans="1:22" hidden="1" x14ac:dyDescent="0.25">
      <c r="A14860" s="116" t="s">
        <v>6158</v>
      </c>
      <c r="B14860" s="263" t="s">
        <v>3058</v>
      </c>
      <c r="C14860" s="133" t="s">
        <v>3059</v>
      </c>
      <c r="D14860" s="101"/>
      <c r="E14860" s="101"/>
      <c r="F14860" s="101"/>
      <c r="G14860" s="101" t="s">
        <v>5357</v>
      </c>
      <c r="H14860" s="101" t="s">
        <v>5391</v>
      </c>
      <c r="I14860" s="101" t="s">
        <v>6151</v>
      </c>
      <c r="J14860" s="101" t="s">
        <v>6151</v>
      </c>
      <c r="K14860" s="117"/>
      <c r="L14860" s="131"/>
      <c r="M14860"/>
      <c r="N14860"/>
      <c r="O14860"/>
      <c r="P14860"/>
      <c r="Q14860"/>
      <c r="R14860"/>
      <c r="S14860"/>
      <c r="T14860"/>
      <c r="U14860"/>
      <c r="V14860"/>
    </row>
    <row r="14861" spans="1:22" hidden="1" x14ac:dyDescent="0.25">
      <c r="A14861" s="116" t="s">
        <v>6158</v>
      </c>
      <c r="B14861" s="263" t="s">
        <v>3058</v>
      </c>
      <c r="C14861" s="133" t="s">
        <v>3059</v>
      </c>
      <c r="D14861" s="101"/>
      <c r="E14861" s="101"/>
      <c r="F14861" s="101"/>
      <c r="G14861" s="101" t="s">
        <v>5357</v>
      </c>
      <c r="H14861" s="101" t="s">
        <v>5423</v>
      </c>
      <c r="I14861" s="101" t="s">
        <v>5760</v>
      </c>
      <c r="J14861" s="101" t="s">
        <v>5760</v>
      </c>
      <c r="K14861" s="117"/>
      <c r="L14861" s="131"/>
      <c r="M14861"/>
      <c r="N14861"/>
      <c r="O14861"/>
      <c r="P14861"/>
      <c r="Q14861"/>
      <c r="R14861"/>
      <c r="S14861"/>
      <c r="T14861"/>
      <c r="U14861"/>
      <c r="V14861"/>
    </row>
    <row r="14862" spans="1:22" hidden="1" x14ac:dyDescent="0.25">
      <c r="A14862" s="116" t="s">
        <v>6158</v>
      </c>
      <c r="B14862" s="263" t="s">
        <v>3058</v>
      </c>
      <c r="C14862" s="133" t="s">
        <v>3059</v>
      </c>
      <c r="D14862" s="101"/>
      <c r="E14862" s="101"/>
      <c r="F14862" s="101"/>
      <c r="G14862" s="101" t="s">
        <v>5357</v>
      </c>
      <c r="H14862" s="101" t="s">
        <v>5423</v>
      </c>
      <c r="I14862" s="101" t="s">
        <v>5646</v>
      </c>
      <c r="J14862" s="101" t="s">
        <v>5646</v>
      </c>
      <c r="K14862" s="117"/>
      <c r="L14862" s="131"/>
      <c r="M14862"/>
      <c r="N14862"/>
      <c r="O14862"/>
      <c r="P14862"/>
      <c r="Q14862"/>
      <c r="R14862"/>
      <c r="S14862"/>
      <c r="T14862"/>
      <c r="U14862"/>
      <c r="V14862"/>
    </row>
    <row r="14863" spans="1:22" hidden="1" x14ac:dyDescent="0.25">
      <c r="A14863" s="116" t="s">
        <v>6158</v>
      </c>
      <c r="B14863" s="263" t="s">
        <v>3058</v>
      </c>
      <c r="C14863" s="133" t="s">
        <v>3059</v>
      </c>
      <c r="D14863" s="101"/>
      <c r="E14863" s="101"/>
      <c r="F14863" s="101"/>
      <c r="G14863" s="101" t="s">
        <v>5357</v>
      </c>
      <c r="H14863" s="101" t="s">
        <v>5423</v>
      </c>
      <c r="I14863" s="101" t="s">
        <v>5810</v>
      </c>
      <c r="J14863" s="101" t="s">
        <v>5810</v>
      </c>
      <c r="K14863" s="117"/>
      <c r="L14863" s="131"/>
      <c r="M14863"/>
      <c r="N14863"/>
      <c r="O14863"/>
      <c r="P14863"/>
      <c r="Q14863"/>
      <c r="R14863"/>
      <c r="S14863"/>
      <c r="T14863"/>
      <c r="U14863"/>
      <c r="V14863"/>
    </row>
    <row r="14864" spans="1:22" hidden="1" x14ac:dyDescent="0.25">
      <c r="A14864" s="116" t="s">
        <v>6158</v>
      </c>
      <c r="B14864" s="263" t="s">
        <v>3058</v>
      </c>
      <c r="C14864" s="133" t="s">
        <v>3059</v>
      </c>
      <c r="D14864" s="101"/>
      <c r="E14864" s="101"/>
      <c r="F14864" s="101"/>
      <c r="G14864" s="101" t="s">
        <v>5357</v>
      </c>
      <c r="H14864" s="101" t="s">
        <v>5423</v>
      </c>
      <c r="I14864" s="101" t="s">
        <v>5911</v>
      </c>
      <c r="J14864" s="101" t="s">
        <v>5911</v>
      </c>
      <c r="K14864" s="117"/>
      <c r="L14864" s="131"/>
      <c r="M14864"/>
      <c r="N14864"/>
      <c r="O14864"/>
      <c r="P14864"/>
      <c r="Q14864"/>
      <c r="R14864"/>
      <c r="S14864"/>
      <c r="T14864"/>
      <c r="U14864"/>
      <c r="V14864"/>
    </row>
    <row r="14865" spans="1:22" hidden="1" x14ac:dyDescent="0.25">
      <c r="A14865" s="116" t="s">
        <v>6158</v>
      </c>
      <c r="B14865" s="263" t="s">
        <v>3058</v>
      </c>
      <c r="C14865" s="133" t="s">
        <v>3059</v>
      </c>
      <c r="D14865" s="101"/>
      <c r="E14865" s="101"/>
      <c r="F14865" s="101"/>
      <c r="G14865" s="101" t="s">
        <v>5357</v>
      </c>
      <c r="H14865" s="101" t="s">
        <v>5423</v>
      </c>
      <c r="I14865" s="101" t="s">
        <v>6000</v>
      </c>
      <c r="J14865" s="101" t="s">
        <v>6000</v>
      </c>
      <c r="K14865" s="117"/>
      <c r="L14865" s="131"/>
      <c r="M14865"/>
      <c r="N14865"/>
      <c r="O14865"/>
      <c r="P14865"/>
      <c r="Q14865"/>
      <c r="R14865"/>
      <c r="S14865"/>
      <c r="T14865"/>
      <c r="U14865"/>
      <c r="V14865"/>
    </row>
    <row r="14866" spans="1:22" hidden="1" x14ac:dyDescent="0.25">
      <c r="A14866" s="116" t="s">
        <v>6158</v>
      </c>
      <c r="B14866" s="263" t="s">
        <v>3058</v>
      </c>
      <c r="C14866" s="133" t="s">
        <v>3059</v>
      </c>
      <c r="D14866" s="101"/>
      <c r="E14866" s="101"/>
      <c r="F14866" s="101"/>
      <c r="G14866" s="101" t="s">
        <v>5357</v>
      </c>
      <c r="H14866" s="101" t="s">
        <v>5423</v>
      </c>
      <c r="I14866" s="101" t="s">
        <v>6039</v>
      </c>
      <c r="J14866" s="101" t="s">
        <v>6039</v>
      </c>
      <c r="K14866" s="117"/>
      <c r="L14866" s="131"/>
      <c r="M14866"/>
      <c r="N14866"/>
      <c r="O14866"/>
      <c r="P14866"/>
      <c r="Q14866"/>
      <c r="R14866"/>
      <c r="S14866"/>
      <c r="T14866"/>
      <c r="U14866"/>
      <c r="V14866"/>
    </row>
    <row r="14867" spans="1:22" hidden="1" x14ac:dyDescent="0.25">
      <c r="A14867" s="116" t="s">
        <v>6158</v>
      </c>
      <c r="B14867" s="263" t="s">
        <v>3058</v>
      </c>
      <c r="C14867" s="133" t="s">
        <v>3059</v>
      </c>
      <c r="D14867" s="101"/>
      <c r="E14867" s="101"/>
      <c r="F14867" s="101"/>
      <c r="G14867" s="101" t="s">
        <v>5357</v>
      </c>
      <c r="H14867" s="101" t="s">
        <v>5423</v>
      </c>
      <c r="I14867" s="101" t="s">
        <v>6115</v>
      </c>
      <c r="J14867" s="101" t="s">
        <v>6115</v>
      </c>
      <c r="K14867" s="117"/>
      <c r="L14867" s="131"/>
      <c r="M14867"/>
      <c r="N14867"/>
      <c r="O14867"/>
      <c r="P14867"/>
      <c r="Q14867"/>
      <c r="R14867"/>
      <c r="S14867"/>
      <c r="T14867"/>
      <c r="U14867"/>
      <c r="V14867"/>
    </row>
    <row r="14868" spans="1:22" hidden="1" x14ac:dyDescent="0.25">
      <c r="A14868" s="116" t="s">
        <v>6158</v>
      </c>
      <c r="B14868" s="263" t="s">
        <v>3058</v>
      </c>
      <c r="C14868" s="133" t="s">
        <v>3059</v>
      </c>
      <c r="D14868" s="101"/>
      <c r="E14868" s="101"/>
      <c r="F14868" s="101"/>
      <c r="G14868" s="101" t="s">
        <v>5357</v>
      </c>
      <c r="H14868" s="101" t="s">
        <v>5423</v>
      </c>
      <c r="I14868" s="101" t="s">
        <v>6121</v>
      </c>
      <c r="J14868" s="101" t="s">
        <v>6121</v>
      </c>
      <c r="K14868" s="117"/>
      <c r="L14868" s="131"/>
      <c r="M14868"/>
      <c r="N14868"/>
      <c r="O14868"/>
      <c r="P14868"/>
      <c r="Q14868"/>
      <c r="R14868"/>
      <c r="S14868"/>
      <c r="T14868"/>
      <c r="U14868"/>
      <c r="V14868"/>
    </row>
    <row r="14869" spans="1:22" hidden="1" x14ac:dyDescent="0.25">
      <c r="A14869" s="116" t="s">
        <v>6158</v>
      </c>
      <c r="B14869" s="263" t="s">
        <v>3058</v>
      </c>
      <c r="C14869" s="133" t="s">
        <v>3059</v>
      </c>
      <c r="D14869" s="101"/>
      <c r="E14869" s="101"/>
      <c r="F14869" s="101"/>
      <c r="G14869" s="101" t="s">
        <v>5357</v>
      </c>
      <c r="H14869" s="101" t="s">
        <v>5425</v>
      </c>
      <c r="I14869" s="101" t="s">
        <v>5475</v>
      </c>
      <c r="J14869" s="101" t="s">
        <v>5475</v>
      </c>
      <c r="K14869" s="117"/>
      <c r="L14869" s="131"/>
      <c r="M14869"/>
      <c r="N14869"/>
      <c r="O14869"/>
      <c r="P14869"/>
      <c r="Q14869"/>
      <c r="R14869"/>
      <c r="S14869"/>
      <c r="T14869"/>
      <c r="U14869"/>
      <c r="V14869"/>
    </row>
    <row r="14870" spans="1:22" hidden="1" x14ac:dyDescent="0.25">
      <c r="A14870" s="116" t="s">
        <v>6158</v>
      </c>
      <c r="B14870" s="263" t="s">
        <v>3058</v>
      </c>
      <c r="C14870" s="133" t="s">
        <v>3059</v>
      </c>
      <c r="D14870" s="101"/>
      <c r="E14870" s="101"/>
      <c r="F14870" s="101"/>
      <c r="G14870" s="101" t="s">
        <v>5357</v>
      </c>
      <c r="H14870" s="101" t="s">
        <v>5425</v>
      </c>
      <c r="I14870" s="101" t="s">
        <v>5514</v>
      </c>
      <c r="J14870" s="101" t="s">
        <v>5514</v>
      </c>
      <c r="K14870" s="117"/>
      <c r="L14870" s="131"/>
      <c r="M14870"/>
      <c r="N14870"/>
      <c r="O14870"/>
      <c r="P14870"/>
      <c r="Q14870"/>
      <c r="R14870"/>
      <c r="S14870"/>
      <c r="T14870"/>
      <c r="U14870"/>
      <c r="V14870"/>
    </row>
    <row r="14871" spans="1:22" hidden="1" x14ac:dyDescent="0.25">
      <c r="A14871" s="116" t="s">
        <v>6158</v>
      </c>
      <c r="B14871" s="263" t="s">
        <v>3058</v>
      </c>
      <c r="C14871" s="133" t="s">
        <v>3059</v>
      </c>
      <c r="D14871" s="101"/>
      <c r="E14871" s="101"/>
      <c r="F14871" s="101"/>
      <c r="G14871" s="101" t="s">
        <v>5357</v>
      </c>
      <c r="H14871" s="101" t="s">
        <v>5425</v>
      </c>
      <c r="I14871" s="101" t="s">
        <v>5613</v>
      </c>
      <c r="J14871" s="101" t="s">
        <v>5613</v>
      </c>
      <c r="K14871" s="117"/>
      <c r="L14871" s="131"/>
      <c r="M14871"/>
      <c r="N14871"/>
      <c r="O14871"/>
      <c r="P14871"/>
      <c r="Q14871"/>
      <c r="R14871"/>
      <c r="S14871"/>
      <c r="T14871"/>
      <c r="U14871"/>
      <c r="V14871"/>
    </row>
    <row r="14872" spans="1:22" hidden="1" x14ac:dyDescent="0.25">
      <c r="A14872" s="116" t="s">
        <v>6158</v>
      </c>
      <c r="B14872" s="263" t="s">
        <v>3058</v>
      </c>
      <c r="C14872" s="133" t="s">
        <v>3059</v>
      </c>
      <c r="D14872" s="101"/>
      <c r="E14872" s="101"/>
      <c r="F14872" s="101"/>
      <c r="G14872" s="101" t="s">
        <v>5357</v>
      </c>
      <c r="H14872" s="101" t="s">
        <v>5425</v>
      </c>
      <c r="I14872" s="101" t="s">
        <v>5693</v>
      </c>
      <c r="J14872" s="101" t="s">
        <v>5693</v>
      </c>
      <c r="K14872" s="117"/>
      <c r="L14872" s="131"/>
      <c r="M14872"/>
      <c r="N14872"/>
      <c r="O14872"/>
      <c r="P14872"/>
      <c r="Q14872"/>
      <c r="R14872"/>
      <c r="S14872"/>
      <c r="T14872"/>
      <c r="U14872"/>
      <c r="V14872"/>
    </row>
    <row r="14873" spans="1:22" hidden="1" x14ac:dyDescent="0.25">
      <c r="A14873" s="116" t="s">
        <v>6158</v>
      </c>
      <c r="B14873" s="263" t="s">
        <v>3058</v>
      </c>
      <c r="C14873" s="133" t="s">
        <v>3059</v>
      </c>
      <c r="D14873" s="101"/>
      <c r="E14873" s="101"/>
      <c r="F14873" s="101"/>
      <c r="G14873" s="101" t="s">
        <v>5357</v>
      </c>
      <c r="H14873" s="101" t="s">
        <v>5425</v>
      </c>
      <c r="I14873" s="101" t="s">
        <v>5719</v>
      </c>
      <c r="J14873" s="101" t="s">
        <v>5719</v>
      </c>
      <c r="K14873" s="117"/>
      <c r="L14873" s="131"/>
      <c r="M14873"/>
      <c r="N14873"/>
      <c r="O14873"/>
      <c r="P14873"/>
      <c r="Q14873"/>
      <c r="R14873"/>
      <c r="S14873"/>
      <c r="T14873"/>
      <c r="U14873"/>
      <c r="V14873"/>
    </row>
    <row r="14874" spans="1:22" hidden="1" x14ac:dyDescent="0.25">
      <c r="A14874" s="116" t="s">
        <v>6158</v>
      </c>
      <c r="B14874" s="263" t="s">
        <v>3058</v>
      </c>
      <c r="C14874" s="133" t="s">
        <v>3059</v>
      </c>
      <c r="D14874" s="101"/>
      <c r="E14874" s="101"/>
      <c r="F14874" s="101"/>
      <c r="G14874" s="101" t="s">
        <v>5357</v>
      </c>
      <c r="H14874" s="101" t="s">
        <v>5425</v>
      </c>
      <c r="I14874" s="101" t="s">
        <v>5796</v>
      </c>
      <c r="J14874" s="101" t="s">
        <v>5796</v>
      </c>
      <c r="K14874" s="117"/>
      <c r="L14874" s="131"/>
      <c r="M14874"/>
      <c r="N14874"/>
      <c r="O14874"/>
      <c r="P14874"/>
      <c r="Q14874"/>
      <c r="R14874"/>
      <c r="S14874"/>
      <c r="T14874"/>
      <c r="U14874"/>
      <c r="V14874"/>
    </row>
    <row r="14875" spans="1:22" hidden="1" x14ac:dyDescent="0.25">
      <c r="A14875" s="116" t="s">
        <v>6158</v>
      </c>
      <c r="B14875" s="263" t="s">
        <v>3058</v>
      </c>
      <c r="C14875" s="133" t="s">
        <v>3059</v>
      </c>
      <c r="D14875" s="101"/>
      <c r="E14875" s="101"/>
      <c r="F14875" s="101"/>
      <c r="G14875" s="101" t="s">
        <v>5357</v>
      </c>
      <c r="H14875" s="101" t="s">
        <v>5425</v>
      </c>
      <c r="I14875" s="101" t="s">
        <v>5968</v>
      </c>
      <c r="J14875" s="101" t="s">
        <v>5968</v>
      </c>
      <c r="K14875" s="117"/>
      <c r="L14875" s="131"/>
      <c r="M14875"/>
      <c r="N14875"/>
      <c r="O14875"/>
      <c r="P14875"/>
      <c r="Q14875"/>
      <c r="R14875"/>
      <c r="S14875"/>
      <c r="T14875"/>
      <c r="U14875"/>
      <c r="V14875"/>
    </row>
    <row r="14876" spans="1:22" hidden="1" x14ac:dyDescent="0.25">
      <c r="A14876" s="116" t="s">
        <v>6158</v>
      </c>
      <c r="B14876" s="263" t="s">
        <v>3058</v>
      </c>
      <c r="C14876" s="133" t="s">
        <v>3059</v>
      </c>
      <c r="D14876" s="101"/>
      <c r="E14876" s="101"/>
      <c r="F14876" s="101"/>
      <c r="G14876" s="101" t="s">
        <v>5357</v>
      </c>
      <c r="H14876" s="101" t="s">
        <v>5425</v>
      </c>
      <c r="I14876" s="101" t="s">
        <v>6062</v>
      </c>
      <c r="J14876" s="101" t="s">
        <v>6062</v>
      </c>
      <c r="K14876" s="117"/>
      <c r="L14876" s="131"/>
      <c r="M14876"/>
      <c r="N14876"/>
      <c r="O14876"/>
      <c r="P14876"/>
      <c r="Q14876"/>
      <c r="R14876"/>
      <c r="S14876"/>
      <c r="T14876"/>
      <c r="U14876"/>
      <c r="V14876"/>
    </row>
    <row r="14877" spans="1:22" hidden="1" x14ac:dyDescent="0.25">
      <c r="A14877" s="116" t="s">
        <v>6158</v>
      </c>
      <c r="B14877" s="263" t="s">
        <v>3058</v>
      </c>
      <c r="C14877" s="133" t="s">
        <v>3059</v>
      </c>
      <c r="D14877" s="101"/>
      <c r="E14877" s="101"/>
      <c r="F14877" s="101"/>
      <c r="G14877" s="101" t="s">
        <v>5357</v>
      </c>
      <c r="H14877" s="101" t="s">
        <v>5425</v>
      </c>
      <c r="I14877" s="101" t="s">
        <v>6117</v>
      </c>
      <c r="J14877" s="101" t="s">
        <v>6117</v>
      </c>
      <c r="K14877" s="117"/>
      <c r="L14877" s="131"/>
      <c r="M14877"/>
      <c r="N14877"/>
      <c r="O14877"/>
      <c r="P14877"/>
      <c r="Q14877"/>
      <c r="R14877"/>
      <c r="S14877"/>
      <c r="T14877"/>
      <c r="U14877"/>
      <c r="V14877"/>
    </row>
    <row r="14878" spans="1:22" hidden="1" x14ac:dyDescent="0.25">
      <c r="A14878" s="116" t="s">
        <v>6158</v>
      </c>
      <c r="B14878" s="263" t="s">
        <v>3058</v>
      </c>
      <c r="C14878" s="133" t="s">
        <v>3059</v>
      </c>
      <c r="D14878" s="101"/>
      <c r="E14878" s="101"/>
      <c r="F14878" s="101"/>
      <c r="G14878" s="101" t="s">
        <v>5353</v>
      </c>
      <c r="H14878" s="101" t="s">
        <v>5381</v>
      </c>
      <c r="I14878" s="101" t="s">
        <v>5576</v>
      </c>
      <c r="J14878" s="101" t="s">
        <v>5576</v>
      </c>
      <c r="K14878" s="117"/>
      <c r="L14878" s="131"/>
      <c r="M14878"/>
      <c r="N14878"/>
      <c r="O14878"/>
      <c r="P14878"/>
      <c r="Q14878"/>
      <c r="R14878"/>
      <c r="S14878"/>
      <c r="T14878"/>
      <c r="U14878"/>
      <c r="V14878"/>
    </row>
    <row r="14879" spans="1:22" hidden="1" x14ac:dyDescent="0.25">
      <c r="A14879" s="116" t="s">
        <v>6158</v>
      </c>
      <c r="B14879" s="263" t="s">
        <v>3058</v>
      </c>
      <c r="C14879" s="133" t="s">
        <v>3059</v>
      </c>
      <c r="D14879" s="101"/>
      <c r="E14879" s="101"/>
      <c r="F14879" s="101"/>
      <c r="G14879" s="101" t="s">
        <v>5353</v>
      </c>
      <c r="H14879" s="101" t="s">
        <v>5381</v>
      </c>
      <c r="I14879" s="101" t="s">
        <v>5703</v>
      </c>
      <c r="J14879" s="101" t="s">
        <v>5703</v>
      </c>
      <c r="K14879" s="117"/>
      <c r="L14879" s="131"/>
      <c r="M14879"/>
      <c r="N14879"/>
      <c r="O14879"/>
      <c r="P14879"/>
      <c r="Q14879"/>
      <c r="R14879"/>
      <c r="S14879"/>
      <c r="T14879"/>
      <c r="U14879"/>
      <c r="V14879"/>
    </row>
    <row r="14880" spans="1:22" hidden="1" x14ac:dyDescent="0.25">
      <c r="A14880" s="116" t="s">
        <v>6158</v>
      </c>
      <c r="B14880" s="263" t="s">
        <v>3058</v>
      </c>
      <c r="C14880" s="133" t="s">
        <v>3059</v>
      </c>
      <c r="D14880" s="101"/>
      <c r="E14880" s="101"/>
      <c r="F14880" s="101"/>
      <c r="G14880" s="101" t="s">
        <v>5353</v>
      </c>
      <c r="H14880" s="101" t="s">
        <v>5381</v>
      </c>
      <c r="I14880" s="101" t="s">
        <v>5771</v>
      </c>
      <c r="J14880" s="101" t="s">
        <v>5771</v>
      </c>
      <c r="K14880" s="117"/>
      <c r="L14880" s="131"/>
      <c r="M14880"/>
      <c r="N14880"/>
      <c r="O14880"/>
      <c r="P14880"/>
      <c r="Q14880"/>
      <c r="R14880"/>
      <c r="S14880"/>
      <c r="T14880"/>
      <c r="U14880"/>
      <c r="V14880"/>
    </row>
    <row r="14881" spans="1:22" hidden="1" x14ac:dyDescent="0.25">
      <c r="A14881" s="116" t="s">
        <v>6158</v>
      </c>
      <c r="B14881" s="263" t="s">
        <v>3058</v>
      </c>
      <c r="C14881" s="133" t="s">
        <v>3059</v>
      </c>
      <c r="D14881" s="101"/>
      <c r="E14881" s="101"/>
      <c r="F14881" s="101"/>
      <c r="G14881" s="101" t="s">
        <v>5353</v>
      </c>
      <c r="H14881" s="101" t="s">
        <v>5381</v>
      </c>
      <c r="I14881" s="101" t="s">
        <v>5881</v>
      </c>
      <c r="J14881" s="101" t="s">
        <v>5881</v>
      </c>
      <c r="K14881" s="117"/>
      <c r="L14881" s="131"/>
      <c r="M14881"/>
      <c r="N14881"/>
      <c r="O14881"/>
      <c r="P14881"/>
      <c r="Q14881"/>
      <c r="R14881"/>
      <c r="S14881"/>
      <c r="T14881"/>
      <c r="U14881"/>
      <c r="V14881"/>
    </row>
    <row r="14882" spans="1:22" hidden="1" x14ac:dyDescent="0.25">
      <c r="A14882" s="116" t="s">
        <v>6158</v>
      </c>
      <c r="B14882" s="263" t="s">
        <v>3058</v>
      </c>
      <c r="C14882" s="133" t="s">
        <v>3059</v>
      </c>
      <c r="D14882" s="101"/>
      <c r="E14882" s="101"/>
      <c r="F14882" s="101"/>
      <c r="G14882" s="101" t="s">
        <v>5353</v>
      </c>
      <c r="H14882" s="101" t="s">
        <v>5381</v>
      </c>
      <c r="I14882" s="101" t="s">
        <v>5976</v>
      </c>
      <c r="J14882" s="101" t="s">
        <v>5976</v>
      </c>
      <c r="K14882" s="117"/>
      <c r="L14882" s="131"/>
      <c r="M14882"/>
      <c r="N14882"/>
      <c r="O14882"/>
      <c r="P14882"/>
      <c r="Q14882"/>
      <c r="R14882"/>
      <c r="S14882"/>
      <c r="T14882"/>
      <c r="U14882"/>
      <c r="V14882"/>
    </row>
    <row r="14883" spans="1:22" hidden="1" x14ac:dyDescent="0.25">
      <c r="A14883" s="116" t="s">
        <v>6158</v>
      </c>
      <c r="B14883" s="263" t="s">
        <v>3058</v>
      </c>
      <c r="C14883" s="133" t="s">
        <v>3059</v>
      </c>
      <c r="D14883" s="101"/>
      <c r="E14883" s="101"/>
      <c r="F14883" s="101"/>
      <c r="G14883" s="101" t="s">
        <v>5353</v>
      </c>
      <c r="H14883" s="101" t="s">
        <v>5381</v>
      </c>
      <c r="I14883" s="101" t="s">
        <v>5978</v>
      </c>
      <c r="J14883" s="101" t="s">
        <v>5978</v>
      </c>
      <c r="K14883" s="117"/>
      <c r="L14883" s="131"/>
      <c r="M14883"/>
      <c r="N14883"/>
      <c r="O14883"/>
      <c r="P14883"/>
      <c r="Q14883"/>
      <c r="R14883"/>
      <c r="S14883"/>
      <c r="T14883"/>
      <c r="U14883"/>
      <c r="V14883"/>
    </row>
    <row r="14884" spans="1:22" hidden="1" x14ac:dyDescent="0.25">
      <c r="A14884" s="116" t="s">
        <v>6158</v>
      </c>
      <c r="B14884" s="263" t="s">
        <v>3058</v>
      </c>
      <c r="C14884" s="133" t="s">
        <v>3059</v>
      </c>
      <c r="D14884" s="101"/>
      <c r="E14884" s="101"/>
      <c r="F14884" s="101"/>
      <c r="G14884" s="101" t="s">
        <v>5353</v>
      </c>
      <c r="H14884" s="101" t="s">
        <v>5381</v>
      </c>
      <c r="I14884" s="101" t="s">
        <v>5984</v>
      </c>
      <c r="J14884" s="101" t="s">
        <v>5984</v>
      </c>
      <c r="K14884" s="117"/>
      <c r="L14884" s="131"/>
      <c r="M14884"/>
      <c r="N14884"/>
      <c r="O14884"/>
      <c r="P14884"/>
      <c r="Q14884"/>
      <c r="R14884"/>
      <c r="S14884"/>
      <c r="T14884"/>
      <c r="U14884"/>
      <c r="V14884"/>
    </row>
    <row r="14885" spans="1:22" hidden="1" x14ac:dyDescent="0.25">
      <c r="A14885" s="116" t="s">
        <v>6158</v>
      </c>
      <c r="B14885" s="263" t="s">
        <v>3058</v>
      </c>
      <c r="C14885" s="133" t="s">
        <v>3059</v>
      </c>
      <c r="D14885" s="101"/>
      <c r="E14885" s="101"/>
      <c r="F14885" s="101"/>
      <c r="G14885" s="101" t="s">
        <v>5353</v>
      </c>
      <c r="H14885" s="101" t="s">
        <v>5381</v>
      </c>
      <c r="I14885" s="101" t="s">
        <v>6077</v>
      </c>
      <c r="J14885" s="101" t="s">
        <v>6077</v>
      </c>
      <c r="K14885" s="117"/>
      <c r="L14885" s="131"/>
      <c r="M14885"/>
      <c r="N14885"/>
      <c r="O14885"/>
      <c r="P14885"/>
      <c r="Q14885"/>
      <c r="R14885"/>
      <c r="S14885"/>
      <c r="T14885"/>
      <c r="U14885"/>
      <c r="V14885"/>
    </row>
    <row r="14886" spans="1:22" hidden="1" x14ac:dyDescent="0.25">
      <c r="A14886" s="116" t="s">
        <v>6158</v>
      </c>
      <c r="B14886" s="263" t="s">
        <v>3058</v>
      </c>
      <c r="C14886" s="133" t="s">
        <v>3059</v>
      </c>
      <c r="D14886" s="101"/>
      <c r="E14886" s="101"/>
      <c r="F14886" s="101"/>
      <c r="G14886" s="101" t="s">
        <v>5353</v>
      </c>
      <c r="H14886" s="101" t="s">
        <v>5381</v>
      </c>
      <c r="I14886" s="101" t="s">
        <v>6139</v>
      </c>
      <c r="J14886" s="101" t="s">
        <v>6139</v>
      </c>
      <c r="K14886" s="117"/>
      <c r="L14886" s="131"/>
      <c r="M14886"/>
      <c r="N14886"/>
      <c r="O14886"/>
      <c r="P14886"/>
      <c r="Q14886"/>
      <c r="R14886"/>
      <c r="S14886"/>
      <c r="T14886"/>
      <c r="U14886"/>
      <c r="V14886"/>
    </row>
    <row r="14887" spans="1:22" hidden="1" x14ac:dyDescent="0.25">
      <c r="A14887" s="116" t="s">
        <v>6158</v>
      </c>
      <c r="B14887" s="263" t="s">
        <v>3058</v>
      </c>
      <c r="C14887" s="133" t="s">
        <v>3059</v>
      </c>
      <c r="D14887" s="101"/>
      <c r="E14887" s="101"/>
      <c r="F14887" s="101"/>
      <c r="G14887" s="101" t="s">
        <v>5353</v>
      </c>
      <c r="H14887" s="101" t="s">
        <v>5437</v>
      </c>
      <c r="I14887" s="101" t="s">
        <v>5542</v>
      </c>
      <c r="J14887" s="101" t="s">
        <v>5542</v>
      </c>
      <c r="K14887" s="117"/>
      <c r="L14887" s="131"/>
      <c r="M14887"/>
      <c r="N14887"/>
      <c r="O14887"/>
      <c r="P14887"/>
      <c r="Q14887"/>
      <c r="R14887"/>
      <c r="S14887"/>
      <c r="T14887"/>
      <c r="U14887"/>
      <c r="V14887"/>
    </row>
    <row r="14888" spans="1:22" hidden="1" x14ac:dyDescent="0.25">
      <c r="A14888" s="116" t="s">
        <v>6158</v>
      </c>
      <c r="B14888" s="263" t="s">
        <v>3058</v>
      </c>
      <c r="C14888" s="133" t="s">
        <v>3059</v>
      </c>
      <c r="D14888" s="101"/>
      <c r="E14888" s="101"/>
      <c r="F14888" s="101"/>
      <c r="G14888" s="101" t="s">
        <v>5353</v>
      </c>
      <c r="H14888" s="101" t="s">
        <v>5437</v>
      </c>
      <c r="I14888" s="101" t="s">
        <v>5564</v>
      </c>
      <c r="J14888" s="101" t="s">
        <v>5564</v>
      </c>
      <c r="K14888" s="117"/>
      <c r="L14888" s="131"/>
      <c r="M14888"/>
      <c r="N14888"/>
      <c r="O14888"/>
      <c r="P14888"/>
      <c r="Q14888"/>
      <c r="R14888"/>
      <c r="S14888"/>
      <c r="T14888"/>
      <c r="U14888"/>
      <c r="V14888"/>
    </row>
    <row r="14889" spans="1:22" hidden="1" x14ac:dyDescent="0.25">
      <c r="A14889" s="116" t="s">
        <v>6158</v>
      </c>
      <c r="B14889" s="263" t="s">
        <v>3058</v>
      </c>
      <c r="C14889" s="133" t="s">
        <v>3059</v>
      </c>
      <c r="D14889" s="101"/>
      <c r="E14889" s="101"/>
      <c r="F14889" s="101"/>
      <c r="G14889" s="101" t="s">
        <v>5353</v>
      </c>
      <c r="H14889" s="101" t="s">
        <v>5437</v>
      </c>
      <c r="I14889" s="101" t="s">
        <v>5572</v>
      </c>
      <c r="J14889" s="101" t="s">
        <v>5572</v>
      </c>
      <c r="K14889" s="117"/>
      <c r="L14889" s="131"/>
      <c r="M14889"/>
      <c r="N14889"/>
      <c r="O14889"/>
      <c r="P14889"/>
      <c r="Q14889"/>
      <c r="R14889"/>
      <c r="S14889"/>
      <c r="T14889"/>
      <c r="U14889"/>
      <c r="V14889"/>
    </row>
    <row r="14890" spans="1:22" hidden="1" x14ac:dyDescent="0.25">
      <c r="A14890" s="116" t="s">
        <v>6158</v>
      </c>
      <c r="B14890" s="263" t="s">
        <v>3058</v>
      </c>
      <c r="C14890" s="133" t="s">
        <v>3059</v>
      </c>
      <c r="D14890" s="101"/>
      <c r="E14890" s="101"/>
      <c r="F14890" s="101"/>
      <c r="G14890" s="101" t="s">
        <v>5353</v>
      </c>
      <c r="H14890" s="101" t="s">
        <v>5437</v>
      </c>
      <c r="I14890" s="101" t="s">
        <v>5601</v>
      </c>
      <c r="J14890" s="101" t="s">
        <v>5601</v>
      </c>
      <c r="K14890" s="117"/>
      <c r="L14890" s="131"/>
      <c r="M14890"/>
      <c r="N14890"/>
      <c r="O14890"/>
      <c r="P14890"/>
      <c r="Q14890"/>
      <c r="R14890"/>
      <c r="S14890"/>
      <c r="T14890"/>
      <c r="U14890"/>
      <c r="V14890"/>
    </row>
    <row r="14891" spans="1:22" hidden="1" x14ac:dyDescent="0.25">
      <c r="A14891" s="116" t="s">
        <v>6158</v>
      </c>
      <c r="B14891" s="263" t="s">
        <v>3058</v>
      </c>
      <c r="C14891" s="133" t="s">
        <v>3059</v>
      </c>
      <c r="D14891" s="101"/>
      <c r="E14891" s="101"/>
      <c r="F14891" s="101"/>
      <c r="G14891" s="101" t="s">
        <v>5353</v>
      </c>
      <c r="H14891" s="101" t="s">
        <v>5437</v>
      </c>
      <c r="I14891" s="101" t="s">
        <v>5866</v>
      </c>
      <c r="J14891" s="101" t="s">
        <v>5866</v>
      </c>
      <c r="K14891" s="117"/>
      <c r="L14891" s="131"/>
      <c r="M14891"/>
      <c r="N14891"/>
      <c r="O14891"/>
      <c r="P14891"/>
      <c r="Q14891"/>
      <c r="R14891"/>
      <c r="S14891"/>
      <c r="T14891"/>
      <c r="U14891"/>
      <c r="V14891"/>
    </row>
    <row r="14892" spans="1:22" hidden="1" x14ac:dyDescent="0.25">
      <c r="A14892" s="116" t="s">
        <v>6158</v>
      </c>
      <c r="B14892" s="263" t="s">
        <v>3058</v>
      </c>
      <c r="C14892" s="133" t="s">
        <v>3059</v>
      </c>
      <c r="D14892" s="101"/>
      <c r="E14892" s="101"/>
      <c r="F14892" s="101"/>
      <c r="G14892" s="101" t="s">
        <v>5353</v>
      </c>
      <c r="H14892" s="101" t="s">
        <v>5437</v>
      </c>
      <c r="I14892" s="101" t="s">
        <v>6099</v>
      </c>
      <c r="J14892" s="101" t="s">
        <v>6099</v>
      </c>
      <c r="K14892" s="117"/>
      <c r="L14892" s="131"/>
      <c r="M14892"/>
      <c r="N14892"/>
      <c r="O14892"/>
      <c r="P14892"/>
      <c r="Q14892"/>
      <c r="R14892"/>
      <c r="S14892"/>
      <c r="T14892"/>
      <c r="U14892"/>
      <c r="V14892"/>
    </row>
    <row r="14893" spans="1:22" hidden="1" x14ac:dyDescent="0.25">
      <c r="A14893" s="116" t="s">
        <v>6158</v>
      </c>
      <c r="B14893" s="263" t="s">
        <v>3058</v>
      </c>
      <c r="C14893" s="133" t="s">
        <v>3059</v>
      </c>
      <c r="D14893" s="101"/>
      <c r="E14893" s="101"/>
      <c r="F14893" s="101"/>
      <c r="G14893" s="101" t="s">
        <v>5353</v>
      </c>
      <c r="H14893" s="101" t="s">
        <v>5437</v>
      </c>
      <c r="I14893" s="101" t="s">
        <v>6111</v>
      </c>
      <c r="J14893" s="101" t="s">
        <v>6111</v>
      </c>
      <c r="K14893" s="117"/>
      <c r="L14893" s="131"/>
      <c r="M14893"/>
      <c r="N14893"/>
      <c r="O14893"/>
      <c r="P14893"/>
      <c r="Q14893"/>
      <c r="R14893"/>
      <c r="S14893"/>
      <c r="T14893"/>
      <c r="U14893"/>
      <c r="V14893"/>
    </row>
    <row r="14894" spans="1:22" hidden="1" x14ac:dyDescent="0.25">
      <c r="A14894" s="116" t="s">
        <v>6158</v>
      </c>
      <c r="B14894" s="263" t="s">
        <v>3058</v>
      </c>
      <c r="C14894" s="133" t="s">
        <v>3059</v>
      </c>
      <c r="D14894" s="101"/>
      <c r="E14894" s="101"/>
      <c r="F14894" s="101"/>
      <c r="G14894" s="101" t="s">
        <v>5353</v>
      </c>
      <c r="H14894" s="101" t="s">
        <v>5437</v>
      </c>
      <c r="I14894" s="101" t="s">
        <v>6135</v>
      </c>
      <c r="J14894" s="101" t="s">
        <v>6135</v>
      </c>
      <c r="K14894" s="117"/>
      <c r="L14894" s="131"/>
      <c r="M14894"/>
      <c r="N14894"/>
      <c r="O14894"/>
      <c r="P14894"/>
      <c r="Q14894"/>
      <c r="R14894"/>
      <c r="S14894"/>
      <c r="T14894"/>
      <c r="U14894"/>
      <c r="V14894"/>
    </row>
    <row r="14895" spans="1:22" hidden="1" x14ac:dyDescent="0.25">
      <c r="A14895" s="116" t="s">
        <v>6158</v>
      </c>
      <c r="B14895" s="263" t="s">
        <v>3058</v>
      </c>
      <c r="C14895" s="133" t="s">
        <v>3059</v>
      </c>
      <c r="D14895" s="101"/>
      <c r="E14895" s="101"/>
      <c r="F14895" s="101"/>
      <c r="G14895" s="101" t="s">
        <v>5353</v>
      </c>
      <c r="H14895" s="101" t="s">
        <v>5451</v>
      </c>
      <c r="I14895" s="101" t="s">
        <v>5510</v>
      </c>
      <c r="J14895" s="101" t="s">
        <v>5510</v>
      </c>
      <c r="K14895" s="117"/>
      <c r="L14895" s="131"/>
      <c r="M14895"/>
      <c r="N14895"/>
      <c r="O14895"/>
      <c r="P14895"/>
      <c r="Q14895"/>
      <c r="R14895"/>
      <c r="S14895"/>
      <c r="T14895"/>
      <c r="U14895"/>
      <c r="V14895"/>
    </row>
    <row r="14896" spans="1:22" hidden="1" x14ac:dyDescent="0.25">
      <c r="A14896" s="116" t="s">
        <v>6158</v>
      </c>
      <c r="B14896" s="263" t="s">
        <v>3058</v>
      </c>
      <c r="C14896" s="133" t="s">
        <v>3059</v>
      </c>
      <c r="D14896" s="101"/>
      <c r="E14896" s="101"/>
      <c r="F14896" s="101"/>
      <c r="G14896" s="101" t="s">
        <v>5353</v>
      </c>
      <c r="H14896" s="101" t="s">
        <v>5451</v>
      </c>
      <c r="I14896" s="101" t="s">
        <v>5588</v>
      </c>
      <c r="J14896" s="101" t="s">
        <v>5588</v>
      </c>
      <c r="K14896" s="117"/>
      <c r="L14896" s="131"/>
      <c r="M14896"/>
      <c r="N14896"/>
      <c r="O14896"/>
      <c r="P14896"/>
      <c r="Q14896"/>
      <c r="R14896"/>
      <c r="S14896"/>
      <c r="T14896"/>
      <c r="U14896"/>
      <c r="V14896"/>
    </row>
    <row r="14897" spans="1:22" hidden="1" x14ac:dyDescent="0.25">
      <c r="A14897" s="116" t="s">
        <v>6158</v>
      </c>
      <c r="B14897" s="263" t="s">
        <v>3058</v>
      </c>
      <c r="C14897" s="133" t="s">
        <v>3059</v>
      </c>
      <c r="D14897" s="101"/>
      <c r="E14897" s="101"/>
      <c r="F14897" s="101"/>
      <c r="G14897" s="101" t="s">
        <v>5353</v>
      </c>
      <c r="H14897" s="101" t="s">
        <v>5451</v>
      </c>
      <c r="I14897" s="101" t="s">
        <v>5589</v>
      </c>
      <c r="J14897" s="101" t="s">
        <v>5589</v>
      </c>
      <c r="K14897" s="117"/>
      <c r="L14897" s="131"/>
      <c r="M14897"/>
      <c r="N14897"/>
      <c r="O14897"/>
      <c r="P14897"/>
      <c r="Q14897"/>
      <c r="R14897"/>
      <c r="S14897"/>
      <c r="T14897"/>
      <c r="U14897"/>
      <c r="V14897"/>
    </row>
    <row r="14898" spans="1:22" hidden="1" x14ac:dyDescent="0.25">
      <c r="A14898" s="116" t="s">
        <v>6158</v>
      </c>
      <c r="B14898" s="263" t="s">
        <v>3058</v>
      </c>
      <c r="C14898" s="133" t="s">
        <v>3059</v>
      </c>
      <c r="D14898" s="101"/>
      <c r="E14898" s="101"/>
      <c r="F14898" s="101"/>
      <c r="G14898" s="101" t="s">
        <v>5353</v>
      </c>
      <c r="H14898" s="101" t="s">
        <v>5451</v>
      </c>
      <c r="I14898" s="101" t="s">
        <v>5735</v>
      </c>
      <c r="J14898" s="101" t="s">
        <v>5735</v>
      </c>
      <c r="K14898" s="117"/>
      <c r="L14898" s="131"/>
      <c r="M14898"/>
      <c r="N14898"/>
      <c r="O14898"/>
      <c r="P14898"/>
      <c r="Q14898"/>
      <c r="R14898"/>
      <c r="S14898"/>
      <c r="T14898"/>
      <c r="U14898"/>
      <c r="V14898"/>
    </row>
    <row r="14899" spans="1:22" hidden="1" x14ac:dyDescent="0.25">
      <c r="A14899" s="116" t="s">
        <v>6158</v>
      </c>
      <c r="B14899" s="263" t="s">
        <v>3058</v>
      </c>
      <c r="C14899" s="133" t="s">
        <v>3059</v>
      </c>
      <c r="D14899" s="101"/>
      <c r="E14899" s="101"/>
      <c r="F14899" s="101"/>
      <c r="G14899" s="101" t="s">
        <v>5353</v>
      </c>
      <c r="H14899" s="101" t="s">
        <v>5451</v>
      </c>
      <c r="I14899" s="101" t="s">
        <v>5777</v>
      </c>
      <c r="J14899" s="101" t="s">
        <v>5777</v>
      </c>
      <c r="K14899" s="117"/>
      <c r="L14899" s="131"/>
      <c r="M14899"/>
      <c r="N14899"/>
      <c r="O14899"/>
      <c r="P14899"/>
      <c r="Q14899"/>
      <c r="R14899"/>
      <c r="S14899"/>
      <c r="T14899"/>
      <c r="U14899"/>
      <c r="V14899"/>
    </row>
    <row r="14900" spans="1:22" hidden="1" x14ac:dyDescent="0.25">
      <c r="A14900" s="116" t="s">
        <v>6158</v>
      </c>
      <c r="B14900" s="263" t="s">
        <v>3058</v>
      </c>
      <c r="C14900" s="133" t="s">
        <v>3059</v>
      </c>
      <c r="D14900" s="101"/>
      <c r="E14900" s="101"/>
      <c r="F14900" s="101"/>
      <c r="G14900" s="101" t="s">
        <v>5353</v>
      </c>
      <c r="H14900" s="101" t="s">
        <v>5451</v>
      </c>
      <c r="I14900" s="101" t="s">
        <v>5842</v>
      </c>
      <c r="J14900" s="101" t="s">
        <v>5842</v>
      </c>
      <c r="K14900" s="117"/>
      <c r="L14900" s="131"/>
      <c r="M14900"/>
      <c r="N14900"/>
      <c r="O14900"/>
      <c r="P14900"/>
      <c r="Q14900"/>
      <c r="R14900"/>
      <c r="S14900"/>
      <c r="T14900"/>
      <c r="U14900"/>
      <c r="V14900"/>
    </row>
    <row r="14901" spans="1:22" hidden="1" x14ac:dyDescent="0.25">
      <c r="A14901" s="116" t="s">
        <v>6158</v>
      </c>
      <c r="B14901" s="263" t="s">
        <v>3058</v>
      </c>
      <c r="C14901" s="133" t="s">
        <v>3059</v>
      </c>
      <c r="D14901" s="101"/>
      <c r="E14901" s="101"/>
      <c r="F14901" s="101"/>
      <c r="G14901" s="101" t="s">
        <v>5353</v>
      </c>
      <c r="H14901" s="101" t="s">
        <v>5451</v>
      </c>
      <c r="I14901" s="101" t="s">
        <v>5872</v>
      </c>
      <c r="J14901" s="101" t="s">
        <v>5872</v>
      </c>
      <c r="K14901" s="117"/>
      <c r="L14901" s="131"/>
      <c r="M14901"/>
      <c r="N14901"/>
      <c r="O14901"/>
      <c r="P14901"/>
      <c r="Q14901"/>
      <c r="R14901"/>
      <c r="S14901"/>
      <c r="T14901"/>
      <c r="U14901"/>
      <c r="V14901"/>
    </row>
    <row r="14902" spans="1:22" hidden="1" x14ac:dyDescent="0.25">
      <c r="A14902" s="116" t="s">
        <v>6158</v>
      </c>
      <c r="B14902" s="263" t="s">
        <v>3058</v>
      </c>
      <c r="C14902" s="133" t="s">
        <v>3059</v>
      </c>
      <c r="D14902" s="101"/>
      <c r="E14902" s="101"/>
      <c r="F14902" s="101"/>
      <c r="G14902" s="101" t="s">
        <v>5353</v>
      </c>
      <c r="H14902" s="101" t="s">
        <v>5451</v>
      </c>
      <c r="I14902" s="101" t="s">
        <v>5944</v>
      </c>
      <c r="J14902" s="101" t="s">
        <v>5944</v>
      </c>
      <c r="K14902" s="117"/>
      <c r="L14902" s="131"/>
      <c r="M14902"/>
      <c r="N14902"/>
      <c r="O14902"/>
      <c r="P14902"/>
      <c r="Q14902"/>
      <c r="R14902"/>
      <c r="S14902"/>
      <c r="T14902"/>
      <c r="U14902"/>
      <c r="V14902"/>
    </row>
    <row r="14903" spans="1:22" hidden="1" x14ac:dyDescent="0.25">
      <c r="A14903" s="116" t="s">
        <v>6158</v>
      </c>
      <c r="B14903" s="263" t="s">
        <v>3058</v>
      </c>
      <c r="C14903" s="133" t="s">
        <v>3059</v>
      </c>
      <c r="D14903" s="101"/>
      <c r="E14903" s="101"/>
      <c r="F14903" s="101"/>
      <c r="G14903" s="101" t="s">
        <v>5353</v>
      </c>
      <c r="H14903" s="101" t="s">
        <v>5451</v>
      </c>
      <c r="I14903" s="101" t="s">
        <v>5948</v>
      </c>
      <c r="J14903" s="101" t="s">
        <v>5948</v>
      </c>
      <c r="K14903" s="117"/>
      <c r="L14903" s="131"/>
      <c r="M14903"/>
      <c r="N14903"/>
      <c r="O14903"/>
      <c r="P14903"/>
      <c r="Q14903"/>
      <c r="R14903"/>
      <c r="S14903"/>
      <c r="T14903"/>
      <c r="U14903"/>
      <c r="V14903"/>
    </row>
    <row r="14904" spans="1:22" hidden="1" x14ac:dyDescent="0.25">
      <c r="A14904" s="116" t="s">
        <v>6158</v>
      </c>
      <c r="B14904" s="263" t="s">
        <v>3058</v>
      </c>
      <c r="C14904" s="133" t="s">
        <v>3059</v>
      </c>
      <c r="D14904" s="101"/>
      <c r="E14904" s="101"/>
      <c r="F14904" s="101"/>
      <c r="G14904" s="101" t="s">
        <v>5353</v>
      </c>
      <c r="H14904" s="101" t="s">
        <v>5451</v>
      </c>
      <c r="I14904" s="101" t="s">
        <v>5954</v>
      </c>
      <c r="J14904" s="101" t="s">
        <v>5954</v>
      </c>
      <c r="K14904" s="117"/>
      <c r="L14904" s="131"/>
      <c r="M14904"/>
      <c r="N14904"/>
      <c r="O14904"/>
      <c r="P14904"/>
      <c r="Q14904"/>
      <c r="R14904"/>
      <c r="S14904"/>
      <c r="T14904"/>
      <c r="U14904"/>
      <c r="V14904"/>
    </row>
    <row r="14905" spans="1:22" hidden="1" x14ac:dyDescent="0.25">
      <c r="A14905" s="116" t="s">
        <v>6158</v>
      </c>
      <c r="B14905" s="263" t="s">
        <v>3058</v>
      </c>
      <c r="C14905" s="133" t="s">
        <v>3059</v>
      </c>
      <c r="D14905" s="101"/>
      <c r="E14905" s="101"/>
      <c r="F14905" s="101"/>
      <c r="G14905" s="101" t="s">
        <v>5353</v>
      </c>
      <c r="H14905" s="101" t="s">
        <v>5451</v>
      </c>
      <c r="I14905" s="101" t="s">
        <v>6137</v>
      </c>
      <c r="J14905" s="101" t="s">
        <v>6137</v>
      </c>
      <c r="K14905" s="117"/>
      <c r="L14905" s="131"/>
      <c r="M14905"/>
      <c r="N14905"/>
      <c r="O14905"/>
      <c r="P14905"/>
      <c r="Q14905"/>
      <c r="R14905"/>
      <c r="S14905"/>
      <c r="T14905"/>
      <c r="U14905"/>
      <c r="V14905"/>
    </row>
    <row r="14906" spans="1:22" hidden="1" x14ac:dyDescent="0.25">
      <c r="A14906" s="116" t="s">
        <v>6158</v>
      </c>
      <c r="B14906" s="263" t="s">
        <v>3058</v>
      </c>
      <c r="C14906" s="133" t="s">
        <v>3059</v>
      </c>
      <c r="D14906" s="101"/>
      <c r="E14906" s="101"/>
      <c r="F14906" s="101"/>
      <c r="G14906" s="101" t="s">
        <v>5359</v>
      </c>
      <c r="H14906" s="101" t="s">
        <v>5393</v>
      </c>
      <c r="I14906" s="101" t="s">
        <v>5536</v>
      </c>
      <c r="J14906" s="101" t="s">
        <v>5536</v>
      </c>
      <c r="K14906" s="117"/>
      <c r="L14906" s="131"/>
      <c r="M14906"/>
      <c r="N14906"/>
      <c r="O14906"/>
      <c r="P14906"/>
      <c r="Q14906"/>
      <c r="R14906"/>
      <c r="S14906"/>
      <c r="T14906"/>
      <c r="U14906"/>
      <c r="V14906"/>
    </row>
    <row r="14907" spans="1:22" hidden="1" x14ac:dyDescent="0.25">
      <c r="A14907" s="116" t="s">
        <v>6158</v>
      </c>
      <c r="B14907" s="263" t="s">
        <v>3058</v>
      </c>
      <c r="C14907" s="133" t="s">
        <v>3059</v>
      </c>
      <c r="D14907" s="101"/>
      <c r="E14907" s="101"/>
      <c r="F14907" s="101"/>
      <c r="G14907" s="101" t="s">
        <v>5359</v>
      </c>
      <c r="H14907" s="101" t="s">
        <v>5393</v>
      </c>
      <c r="I14907" s="101" t="s">
        <v>5707</v>
      </c>
      <c r="J14907" s="101" t="s">
        <v>5707</v>
      </c>
      <c r="K14907" s="117"/>
      <c r="L14907" s="131"/>
      <c r="M14907"/>
      <c r="N14907"/>
      <c r="O14907"/>
      <c r="P14907"/>
      <c r="Q14907"/>
      <c r="R14907"/>
      <c r="S14907"/>
      <c r="T14907"/>
      <c r="U14907"/>
      <c r="V14907"/>
    </row>
    <row r="14908" spans="1:22" hidden="1" x14ac:dyDescent="0.25">
      <c r="A14908" s="116" t="s">
        <v>6158</v>
      </c>
      <c r="B14908" s="263" t="s">
        <v>3058</v>
      </c>
      <c r="C14908" s="133" t="s">
        <v>3059</v>
      </c>
      <c r="D14908" s="101"/>
      <c r="E14908" s="101"/>
      <c r="F14908" s="101"/>
      <c r="G14908" s="101" t="s">
        <v>5359</v>
      </c>
      <c r="H14908" s="101" t="s">
        <v>5393</v>
      </c>
      <c r="I14908" s="101" t="s">
        <v>5744</v>
      </c>
      <c r="J14908" s="101" t="s">
        <v>5744</v>
      </c>
      <c r="K14908" s="117"/>
      <c r="L14908" s="131"/>
      <c r="M14908"/>
      <c r="N14908"/>
      <c r="O14908"/>
      <c r="P14908"/>
      <c r="Q14908"/>
      <c r="R14908"/>
      <c r="S14908"/>
      <c r="T14908"/>
      <c r="U14908"/>
      <c r="V14908"/>
    </row>
    <row r="14909" spans="1:22" hidden="1" x14ac:dyDescent="0.25">
      <c r="A14909" s="116" t="s">
        <v>6158</v>
      </c>
      <c r="B14909" s="263" t="s">
        <v>3058</v>
      </c>
      <c r="C14909" s="133" t="s">
        <v>3059</v>
      </c>
      <c r="D14909" s="101"/>
      <c r="E14909" s="101"/>
      <c r="F14909" s="101"/>
      <c r="G14909" s="101" t="s">
        <v>5359</v>
      </c>
      <c r="H14909" s="101" t="s">
        <v>5393</v>
      </c>
      <c r="I14909" s="101" t="s">
        <v>5752</v>
      </c>
      <c r="J14909" s="101" t="s">
        <v>5752</v>
      </c>
      <c r="K14909" s="117"/>
      <c r="L14909" s="131"/>
      <c r="M14909"/>
      <c r="N14909"/>
      <c r="O14909"/>
      <c r="P14909"/>
      <c r="Q14909"/>
      <c r="R14909"/>
      <c r="S14909"/>
      <c r="T14909"/>
      <c r="U14909"/>
      <c r="V14909"/>
    </row>
    <row r="14910" spans="1:22" hidden="1" x14ac:dyDescent="0.25">
      <c r="A14910" s="116" t="s">
        <v>6158</v>
      </c>
      <c r="B14910" s="263" t="s">
        <v>3058</v>
      </c>
      <c r="C14910" s="133" t="s">
        <v>3059</v>
      </c>
      <c r="D14910" s="101"/>
      <c r="E14910" s="101"/>
      <c r="F14910" s="101"/>
      <c r="G14910" s="101" t="s">
        <v>5359</v>
      </c>
      <c r="H14910" s="101" t="s">
        <v>5393</v>
      </c>
      <c r="I14910" s="101" t="s">
        <v>5785</v>
      </c>
      <c r="J14910" s="101" t="s">
        <v>5785</v>
      </c>
      <c r="K14910" s="117"/>
      <c r="L14910" s="131"/>
      <c r="M14910"/>
      <c r="N14910"/>
      <c r="O14910"/>
      <c r="P14910"/>
      <c r="Q14910"/>
      <c r="R14910"/>
      <c r="S14910"/>
      <c r="T14910"/>
      <c r="U14910"/>
      <c r="V14910"/>
    </row>
    <row r="14911" spans="1:22" hidden="1" x14ac:dyDescent="0.25">
      <c r="A14911" s="116" t="s">
        <v>6158</v>
      </c>
      <c r="B14911" s="263" t="s">
        <v>3058</v>
      </c>
      <c r="C14911" s="133" t="s">
        <v>3059</v>
      </c>
      <c r="D14911" s="101"/>
      <c r="E14911" s="101"/>
      <c r="F14911" s="101"/>
      <c r="G14911" s="101" t="s">
        <v>5359</v>
      </c>
      <c r="H14911" s="101" t="s">
        <v>5393</v>
      </c>
      <c r="I14911" s="101" t="s">
        <v>5879</v>
      </c>
      <c r="J14911" s="101" t="s">
        <v>5879</v>
      </c>
      <c r="K14911" s="117"/>
      <c r="L14911" s="131"/>
      <c r="M14911"/>
      <c r="N14911"/>
      <c r="O14911"/>
      <c r="P14911"/>
      <c r="Q14911"/>
      <c r="R14911"/>
      <c r="S14911"/>
      <c r="T14911"/>
      <c r="U14911"/>
      <c r="V14911"/>
    </row>
    <row r="14912" spans="1:22" hidden="1" x14ac:dyDescent="0.25">
      <c r="A14912" s="116" t="s">
        <v>6158</v>
      </c>
      <c r="B14912" s="263" t="s">
        <v>3058</v>
      </c>
      <c r="C14912" s="133" t="s">
        <v>3059</v>
      </c>
      <c r="D14912" s="101"/>
      <c r="E14912" s="101"/>
      <c r="F14912" s="101"/>
      <c r="G14912" s="101" t="s">
        <v>5359</v>
      </c>
      <c r="H14912" s="101" t="s">
        <v>5393</v>
      </c>
      <c r="I14912" s="101" t="s">
        <v>5877</v>
      </c>
      <c r="J14912" s="101" t="s">
        <v>5877</v>
      </c>
      <c r="K14912" s="117"/>
      <c r="L14912" s="131"/>
      <c r="M14912"/>
      <c r="N14912"/>
      <c r="O14912"/>
      <c r="P14912"/>
      <c r="Q14912"/>
      <c r="R14912"/>
      <c r="S14912"/>
      <c r="T14912"/>
      <c r="U14912"/>
      <c r="V14912"/>
    </row>
    <row r="14913" spans="1:22" hidden="1" x14ac:dyDescent="0.25">
      <c r="A14913" s="116" t="s">
        <v>6158</v>
      </c>
      <c r="B14913" s="263" t="s">
        <v>3058</v>
      </c>
      <c r="C14913" s="133" t="s">
        <v>3059</v>
      </c>
      <c r="D14913" s="101"/>
      <c r="E14913" s="101"/>
      <c r="F14913" s="101"/>
      <c r="G14913" s="101" t="s">
        <v>5359</v>
      </c>
      <c r="H14913" s="101" t="s">
        <v>5393</v>
      </c>
      <c r="I14913" s="101" t="s">
        <v>5940</v>
      </c>
      <c r="J14913" s="101" t="s">
        <v>5940</v>
      </c>
      <c r="K14913" s="117"/>
      <c r="L14913" s="131"/>
      <c r="M14913"/>
      <c r="N14913"/>
      <c r="O14913"/>
      <c r="P14913"/>
      <c r="Q14913"/>
      <c r="R14913"/>
      <c r="S14913"/>
      <c r="T14913"/>
      <c r="U14913"/>
      <c r="V14913"/>
    </row>
    <row r="14914" spans="1:22" hidden="1" x14ac:dyDescent="0.25">
      <c r="A14914" s="116" t="s">
        <v>6158</v>
      </c>
      <c r="B14914" s="263" t="s">
        <v>3058</v>
      </c>
      <c r="C14914" s="133" t="s">
        <v>3059</v>
      </c>
      <c r="D14914" s="101"/>
      <c r="E14914" s="101"/>
      <c r="F14914" s="101"/>
      <c r="G14914" s="101" t="s">
        <v>5359</v>
      </c>
      <c r="H14914" s="101" t="s">
        <v>5393</v>
      </c>
      <c r="I14914" s="101" t="s">
        <v>5958</v>
      </c>
      <c r="J14914" s="101" t="s">
        <v>5958</v>
      </c>
      <c r="K14914" s="117"/>
      <c r="L14914" s="131"/>
      <c r="M14914"/>
      <c r="N14914"/>
      <c r="O14914"/>
      <c r="P14914"/>
      <c r="Q14914"/>
      <c r="R14914"/>
      <c r="S14914"/>
      <c r="T14914"/>
      <c r="U14914"/>
      <c r="V14914"/>
    </row>
    <row r="14915" spans="1:22" hidden="1" x14ac:dyDescent="0.25">
      <c r="A14915" s="116" t="s">
        <v>6158</v>
      </c>
      <c r="B14915" s="263" t="s">
        <v>3058</v>
      </c>
      <c r="C14915" s="133" t="s">
        <v>3059</v>
      </c>
      <c r="D14915" s="101"/>
      <c r="E14915" s="101"/>
      <c r="F14915" s="101"/>
      <c r="G14915" s="101" t="s">
        <v>5359</v>
      </c>
      <c r="H14915" s="101" t="s">
        <v>5393</v>
      </c>
      <c r="I14915" s="101" t="s">
        <v>5972</v>
      </c>
      <c r="J14915" s="101" t="s">
        <v>5972</v>
      </c>
      <c r="K14915" s="117"/>
      <c r="L14915" s="131"/>
      <c r="M14915"/>
      <c r="N14915"/>
      <c r="O14915"/>
      <c r="P14915"/>
      <c r="Q14915"/>
      <c r="R14915"/>
      <c r="S14915"/>
      <c r="T14915"/>
      <c r="U14915"/>
      <c r="V14915"/>
    </row>
    <row r="14916" spans="1:22" hidden="1" x14ac:dyDescent="0.25">
      <c r="A14916" s="116" t="s">
        <v>6158</v>
      </c>
      <c r="B14916" s="263" t="s">
        <v>3058</v>
      </c>
      <c r="C14916" s="133" t="s">
        <v>3059</v>
      </c>
      <c r="D14916" s="101"/>
      <c r="E14916" s="101"/>
      <c r="F14916" s="101"/>
      <c r="G14916" s="101" t="s">
        <v>5359</v>
      </c>
      <c r="H14916" s="101" t="s">
        <v>5393</v>
      </c>
      <c r="I14916" s="101" t="s">
        <v>5982</v>
      </c>
      <c r="J14916" s="101" t="s">
        <v>5982</v>
      </c>
      <c r="K14916" s="117"/>
      <c r="L14916" s="131"/>
      <c r="M14916"/>
      <c r="N14916"/>
      <c r="O14916"/>
      <c r="P14916"/>
      <c r="Q14916"/>
      <c r="R14916"/>
      <c r="S14916"/>
      <c r="T14916"/>
      <c r="U14916"/>
      <c r="V14916"/>
    </row>
    <row r="14917" spans="1:22" hidden="1" x14ac:dyDescent="0.25">
      <c r="A14917" s="116" t="s">
        <v>6158</v>
      </c>
      <c r="B14917" s="263" t="s">
        <v>3058</v>
      </c>
      <c r="C14917" s="133" t="s">
        <v>3059</v>
      </c>
      <c r="D14917" s="101"/>
      <c r="E14917" s="101"/>
      <c r="F14917" s="101"/>
      <c r="G14917" s="101" t="s">
        <v>5359</v>
      </c>
      <c r="H14917" s="101" t="s">
        <v>5393</v>
      </c>
      <c r="I14917" s="101" t="s">
        <v>6019</v>
      </c>
      <c r="J14917" s="101" t="s">
        <v>6019</v>
      </c>
      <c r="K14917" s="117"/>
      <c r="L14917" s="131"/>
      <c r="M14917"/>
      <c r="N14917"/>
      <c r="O14917"/>
      <c r="P14917"/>
      <c r="Q14917"/>
      <c r="R14917"/>
      <c r="S14917"/>
      <c r="T14917"/>
      <c r="U14917"/>
      <c r="V14917"/>
    </row>
    <row r="14918" spans="1:22" hidden="1" x14ac:dyDescent="0.25">
      <c r="A14918" s="116" t="s">
        <v>6158</v>
      </c>
      <c r="B14918" s="263" t="s">
        <v>3058</v>
      </c>
      <c r="C14918" s="133" t="s">
        <v>3059</v>
      </c>
      <c r="D14918" s="101"/>
      <c r="E14918" s="101"/>
      <c r="F14918" s="101"/>
      <c r="G14918" s="101" t="s">
        <v>5359</v>
      </c>
      <c r="H14918" s="101" t="s">
        <v>5393</v>
      </c>
      <c r="I14918" s="101" t="s">
        <v>6027</v>
      </c>
      <c r="J14918" s="101" t="s">
        <v>6027</v>
      </c>
      <c r="K14918" s="117"/>
      <c r="L14918" s="131"/>
      <c r="M14918"/>
      <c r="N14918"/>
      <c r="O14918"/>
      <c r="P14918"/>
      <c r="Q14918"/>
      <c r="R14918"/>
      <c r="S14918"/>
      <c r="T14918"/>
      <c r="U14918"/>
      <c r="V14918"/>
    </row>
    <row r="14919" spans="1:22" hidden="1" x14ac:dyDescent="0.25">
      <c r="A14919" s="116" t="s">
        <v>6158</v>
      </c>
      <c r="B14919" s="263" t="s">
        <v>3058</v>
      </c>
      <c r="C14919" s="133" t="s">
        <v>3059</v>
      </c>
      <c r="D14919" s="101"/>
      <c r="E14919" s="101"/>
      <c r="F14919" s="101"/>
      <c r="G14919" s="101" t="s">
        <v>5359</v>
      </c>
      <c r="H14919" s="101" t="s">
        <v>5393</v>
      </c>
      <c r="I14919" s="101" t="s">
        <v>6041</v>
      </c>
      <c r="J14919" s="101" t="s">
        <v>6041</v>
      </c>
      <c r="K14919" s="117"/>
      <c r="L14919" s="131"/>
      <c r="M14919"/>
      <c r="N14919"/>
      <c r="O14919"/>
      <c r="P14919"/>
      <c r="Q14919"/>
      <c r="R14919"/>
      <c r="S14919"/>
      <c r="T14919"/>
      <c r="U14919"/>
      <c r="V14919"/>
    </row>
    <row r="14920" spans="1:22" hidden="1" x14ac:dyDescent="0.25">
      <c r="A14920" s="116" t="s">
        <v>6158</v>
      </c>
      <c r="B14920" s="263" t="s">
        <v>3058</v>
      </c>
      <c r="C14920" s="133" t="s">
        <v>3059</v>
      </c>
      <c r="D14920" s="101"/>
      <c r="E14920" s="101"/>
      <c r="F14920" s="101"/>
      <c r="G14920" s="101" t="s">
        <v>5359</v>
      </c>
      <c r="H14920" s="101" t="s">
        <v>5393</v>
      </c>
      <c r="I14920" s="101" t="s">
        <v>6066</v>
      </c>
      <c r="J14920" s="101" t="s">
        <v>6066</v>
      </c>
      <c r="K14920" s="117"/>
      <c r="L14920" s="131"/>
      <c r="M14920"/>
      <c r="N14920"/>
      <c r="O14920"/>
      <c r="P14920"/>
      <c r="Q14920"/>
      <c r="R14920"/>
      <c r="S14920"/>
      <c r="T14920"/>
      <c r="U14920"/>
      <c r="V14920"/>
    </row>
    <row r="14921" spans="1:22" hidden="1" x14ac:dyDescent="0.25">
      <c r="A14921" s="116" t="s">
        <v>6158</v>
      </c>
      <c r="B14921" s="263" t="s">
        <v>3058</v>
      </c>
      <c r="C14921" s="133" t="s">
        <v>3059</v>
      </c>
      <c r="D14921" s="101"/>
      <c r="E14921" s="101"/>
      <c r="F14921" s="101"/>
      <c r="G14921" s="101" t="s">
        <v>5359</v>
      </c>
      <c r="H14921" s="101" t="s">
        <v>5453</v>
      </c>
      <c r="I14921" s="101" t="s">
        <v>5603</v>
      </c>
      <c r="J14921" s="101" t="s">
        <v>5603</v>
      </c>
      <c r="K14921" s="117"/>
      <c r="L14921" s="131"/>
      <c r="M14921"/>
      <c r="N14921"/>
      <c r="O14921"/>
      <c r="P14921"/>
      <c r="Q14921"/>
      <c r="R14921"/>
      <c r="S14921"/>
      <c r="T14921"/>
      <c r="U14921"/>
      <c r="V14921"/>
    </row>
    <row r="14922" spans="1:22" hidden="1" x14ac:dyDescent="0.25">
      <c r="A14922" s="116" t="s">
        <v>6158</v>
      </c>
      <c r="B14922" s="263" t="s">
        <v>3058</v>
      </c>
      <c r="C14922" s="133" t="s">
        <v>3059</v>
      </c>
      <c r="D14922" s="101"/>
      <c r="E14922" s="101"/>
      <c r="F14922" s="101"/>
      <c r="G14922" s="101" t="s">
        <v>5359</v>
      </c>
      <c r="H14922" s="101" t="s">
        <v>5453</v>
      </c>
      <c r="I14922" s="101" t="s">
        <v>5618</v>
      </c>
      <c r="J14922" s="101" t="s">
        <v>5618</v>
      </c>
      <c r="K14922" s="117"/>
      <c r="L14922" s="131"/>
      <c r="M14922"/>
      <c r="N14922"/>
      <c r="O14922"/>
      <c r="P14922"/>
      <c r="Q14922"/>
      <c r="R14922"/>
      <c r="S14922"/>
      <c r="T14922"/>
      <c r="U14922"/>
      <c r="V14922"/>
    </row>
    <row r="14923" spans="1:22" hidden="1" x14ac:dyDescent="0.25">
      <c r="A14923" s="116" t="s">
        <v>6158</v>
      </c>
      <c r="B14923" s="263" t="s">
        <v>3058</v>
      </c>
      <c r="C14923" s="133" t="s">
        <v>3059</v>
      </c>
      <c r="D14923" s="101"/>
      <c r="E14923" s="101"/>
      <c r="F14923" s="101"/>
      <c r="G14923" s="101" t="s">
        <v>5359</v>
      </c>
      <c r="H14923" s="101" t="s">
        <v>5453</v>
      </c>
      <c r="I14923" s="101" t="s">
        <v>5678</v>
      </c>
      <c r="J14923" s="101" t="s">
        <v>5678</v>
      </c>
      <c r="K14923" s="117"/>
      <c r="L14923" s="131"/>
      <c r="M14923"/>
      <c r="N14923"/>
      <c r="O14923"/>
      <c r="P14923"/>
      <c r="Q14923"/>
      <c r="R14923"/>
      <c r="S14923"/>
      <c r="T14923"/>
      <c r="U14923"/>
      <c r="V14923"/>
    </row>
    <row r="14924" spans="1:22" hidden="1" x14ac:dyDescent="0.25">
      <c r="A14924" s="116" t="s">
        <v>6158</v>
      </c>
      <c r="B14924" s="263" t="s">
        <v>3058</v>
      </c>
      <c r="C14924" s="133" t="s">
        <v>3059</v>
      </c>
      <c r="D14924" s="101"/>
      <c r="E14924" s="101"/>
      <c r="F14924" s="101"/>
      <c r="G14924" s="101" t="s">
        <v>5359</v>
      </c>
      <c r="H14924" s="101" t="s">
        <v>5453</v>
      </c>
      <c r="I14924" s="101" t="s">
        <v>5775</v>
      </c>
      <c r="J14924" s="101" t="s">
        <v>5775</v>
      </c>
      <c r="K14924" s="117"/>
      <c r="L14924" s="131"/>
      <c r="M14924"/>
      <c r="N14924"/>
      <c r="O14924"/>
      <c r="P14924"/>
      <c r="Q14924"/>
      <c r="R14924"/>
      <c r="S14924"/>
      <c r="T14924"/>
      <c r="U14924"/>
      <c r="V14924"/>
    </row>
    <row r="14925" spans="1:22" hidden="1" x14ac:dyDescent="0.25">
      <c r="A14925" s="116" t="s">
        <v>6158</v>
      </c>
      <c r="B14925" s="263" t="s">
        <v>3058</v>
      </c>
      <c r="C14925" s="133" t="s">
        <v>3059</v>
      </c>
      <c r="D14925" s="101"/>
      <c r="E14925" s="101"/>
      <c r="F14925" s="101"/>
      <c r="G14925" s="101" t="s">
        <v>5359</v>
      </c>
      <c r="H14925" s="101" t="s">
        <v>5453</v>
      </c>
      <c r="I14925" s="101" t="s">
        <v>5806</v>
      </c>
      <c r="J14925" s="101" t="s">
        <v>5806</v>
      </c>
      <c r="K14925" s="117"/>
      <c r="L14925" s="131"/>
      <c r="M14925"/>
      <c r="N14925"/>
      <c r="O14925"/>
      <c r="P14925"/>
      <c r="Q14925"/>
      <c r="R14925"/>
      <c r="S14925"/>
      <c r="T14925"/>
      <c r="U14925"/>
      <c r="V14925"/>
    </row>
    <row r="14926" spans="1:22" hidden="1" x14ac:dyDescent="0.25">
      <c r="A14926" s="116" t="s">
        <v>6158</v>
      </c>
      <c r="B14926" s="263" t="s">
        <v>3058</v>
      </c>
      <c r="C14926" s="133" t="s">
        <v>3059</v>
      </c>
      <c r="D14926" s="101"/>
      <c r="E14926" s="101"/>
      <c r="F14926" s="101"/>
      <c r="G14926" s="101" t="s">
        <v>5359</v>
      </c>
      <c r="H14926" s="101" t="s">
        <v>5453</v>
      </c>
      <c r="I14926" s="101" t="s">
        <v>5964</v>
      </c>
      <c r="J14926" s="101" t="s">
        <v>5964</v>
      </c>
      <c r="K14926" s="117"/>
      <c r="L14926" s="131"/>
      <c r="M14926"/>
      <c r="N14926"/>
      <c r="O14926"/>
      <c r="P14926"/>
      <c r="Q14926"/>
      <c r="R14926"/>
      <c r="S14926"/>
      <c r="T14926"/>
      <c r="U14926"/>
      <c r="V14926"/>
    </row>
    <row r="14927" spans="1:22" hidden="1" x14ac:dyDescent="0.25">
      <c r="A14927" s="116" t="s">
        <v>6158</v>
      </c>
      <c r="B14927" s="263" t="s">
        <v>3058</v>
      </c>
      <c r="C14927" s="133" t="s">
        <v>3059</v>
      </c>
      <c r="D14927" s="101"/>
      <c r="E14927" s="101"/>
      <c r="F14927" s="101"/>
      <c r="G14927" s="101" t="s">
        <v>5359</v>
      </c>
      <c r="H14927" s="101" t="s">
        <v>5453</v>
      </c>
      <c r="I14927" s="101" t="s">
        <v>5974</v>
      </c>
      <c r="J14927" s="101" t="s">
        <v>5974</v>
      </c>
      <c r="K14927" s="117"/>
      <c r="L14927" s="131"/>
      <c r="M14927"/>
      <c r="N14927"/>
      <c r="O14927"/>
      <c r="P14927"/>
      <c r="Q14927"/>
      <c r="R14927"/>
      <c r="S14927"/>
      <c r="T14927"/>
      <c r="U14927"/>
      <c r="V14927"/>
    </row>
    <row r="14928" spans="1:22" hidden="1" x14ac:dyDescent="0.25">
      <c r="A14928" s="116" t="s">
        <v>6158</v>
      </c>
      <c r="B14928" s="263" t="s">
        <v>3058</v>
      </c>
      <c r="C14928" s="133" t="s">
        <v>3059</v>
      </c>
      <c r="D14928" s="101"/>
      <c r="E14928" s="101"/>
      <c r="F14928" s="101"/>
      <c r="G14928" s="101" t="s">
        <v>5359</v>
      </c>
      <c r="H14928" s="101" t="s">
        <v>5453</v>
      </c>
      <c r="I14928" s="101" t="s">
        <v>6059</v>
      </c>
      <c r="J14928" s="101" t="s">
        <v>6059</v>
      </c>
      <c r="K14928" s="117"/>
      <c r="L14928" s="131"/>
      <c r="M14928"/>
      <c r="N14928"/>
      <c r="O14928"/>
      <c r="P14928"/>
      <c r="Q14928"/>
      <c r="R14928"/>
      <c r="S14928"/>
      <c r="T14928"/>
      <c r="U14928"/>
      <c r="V14928"/>
    </row>
    <row r="14929" spans="1:22" hidden="1" x14ac:dyDescent="0.25">
      <c r="A14929" s="116" t="s">
        <v>6158</v>
      </c>
      <c r="B14929" s="263" t="s">
        <v>3058</v>
      </c>
      <c r="C14929" s="133" t="s">
        <v>3059</v>
      </c>
      <c r="D14929" s="101"/>
      <c r="E14929" s="101"/>
      <c r="F14929" s="101"/>
      <c r="G14929" s="101" t="s">
        <v>5359</v>
      </c>
      <c r="H14929" s="101" t="s">
        <v>5453</v>
      </c>
      <c r="I14929" s="101" t="s">
        <v>6129</v>
      </c>
      <c r="J14929" s="101" t="s">
        <v>6129</v>
      </c>
      <c r="K14929" s="117"/>
      <c r="L14929" s="131"/>
      <c r="M14929"/>
      <c r="N14929"/>
      <c r="O14929"/>
      <c r="P14929"/>
      <c r="Q14929"/>
      <c r="R14929"/>
      <c r="S14929"/>
      <c r="T14929"/>
      <c r="U14929"/>
      <c r="V14929"/>
    </row>
    <row r="14930" spans="1:22" hidden="1" x14ac:dyDescent="0.25">
      <c r="A14930" s="116" t="s">
        <v>6158</v>
      </c>
      <c r="B14930" s="263" t="s">
        <v>3058</v>
      </c>
      <c r="C14930" s="133" t="s">
        <v>3059</v>
      </c>
      <c r="D14930" s="101"/>
      <c r="E14930" s="101"/>
      <c r="F14930" s="101"/>
      <c r="G14930" s="101" t="s">
        <v>5359</v>
      </c>
      <c r="H14930" s="101" t="s">
        <v>5453</v>
      </c>
      <c r="I14930" s="101" t="s">
        <v>6131</v>
      </c>
      <c r="J14930" s="101" t="s">
        <v>6131</v>
      </c>
      <c r="K14930" s="117"/>
      <c r="L14930" s="131"/>
      <c r="M14930"/>
      <c r="N14930"/>
      <c r="O14930"/>
      <c r="P14930"/>
      <c r="Q14930"/>
      <c r="R14930"/>
      <c r="S14930"/>
      <c r="T14930"/>
      <c r="U14930"/>
      <c r="V14930"/>
    </row>
    <row r="14931" spans="1:22" hidden="1" x14ac:dyDescent="0.25">
      <c r="A14931" s="116" t="s">
        <v>6158</v>
      </c>
      <c r="B14931" s="263" t="s">
        <v>3058</v>
      </c>
      <c r="C14931" s="133" t="s">
        <v>3059</v>
      </c>
      <c r="D14931" s="101"/>
      <c r="E14931" s="101"/>
      <c r="F14931" s="101"/>
      <c r="G14931" s="101" t="s">
        <v>5359</v>
      </c>
      <c r="H14931" s="101" t="s">
        <v>5457</v>
      </c>
      <c r="I14931" s="101" t="s">
        <v>5530</v>
      </c>
      <c r="J14931" s="101" t="s">
        <v>5530</v>
      </c>
      <c r="K14931" s="117"/>
      <c r="L14931" s="131"/>
      <c r="M14931"/>
      <c r="N14931"/>
      <c r="O14931"/>
      <c r="P14931"/>
      <c r="Q14931"/>
      <c r="R14931"/>
      <c r="S14931"/>
      <c r="T14931"/>
      <c r="U14931"/>
      <c r="V14931"/>
    </row>
    <row r="14932" spans="1:22" hidden="1" x14ac:dyDescent="0.25">
      <c r="A14932" s="116" t="s">
        <v>6158</v>
      </c>
      <c r="B14932" s="263" t="s">
        <v>3058</v>
      </c>
      <c r="C14932" s="133" t="s">
        <v>3059</v>
      </c>
      <c r="D14932" s="101"/>
      <c r="E14932" s="101"/>
      <c r="F14932" s="101"/>
      <c r="G14932" s="101" t="s">
        <v>5359</v>
      </c>
      <c r="H14932" s="101" t="s">
        <v>5457</v>
      </c>
      <c r="I14932" s="101" t="s">
        <v>5568</v>
      </c>
      <c r="J14932" s="101" t="s">
        <v>5568</v>
      </c>
      <c r="K14932" s="117"/>
      <c r="L14932" s="131"/>
      <c r="M14932"/>
      <c r="N14932"/>
      <c r="O14932"/>
      <c r="P14932"/>
      <c r="Q14932"/>
      <c r="R14932"/>
      <c r="S14932"/>
      <c r="T14932"/>
      <c r="U14932"/>
      <c r="V14932"/>
    </row>
    <row r="14933" spans="1:22" hidden="1" x14ac:dyDescent="0.25">
      <c r="A14933" s="116" t="s">
        <v>6158</v>
      </c>
      <c r="B14933" s="263" t="s">
        <v>3058</v>
      </c>
      <c r="C14933" s="133" t="s">
        <v>3059</v>
      </c>
      <c r="D14933" s="101"/>
      <c r="E14933" s="101"/>
      <c r="F14933" s="101"/>
      <c r="G14933" s="101" t="s">
        <v>5359</v>
      </c>
      <c r="H14933" s="101" t="s">
        <v>5457</v>
      </c>
      <c r="I14933" s="101" t="s">
        <v>5824</v>
      </c>
      <c r="J14933" s="101" t="s">
        <v>5824</v>
      </c>
      <c r="K14933" s="117"/>
      <c r="L14933" s="131"/>
      <c r="M14933"/>
      <c r="N14933"/>
      <c r="O14933"/>
      <c r="P14933"/>
      <c r="Q14933"/>
      <c r="R14933"/>
      <c r="S14933"/>
      <c r="T14933"/>
      <c r="U14933"/>
      <c r="V14933"/>
    </row>
    <row r="14934" spans="1:22" hidden="1" x14ac:dyDescent="0.25">
      <c r="A14934" s="116" t="s">
        <v>6158</v>
      </c>
      <c r="B14934" s="263" t="s">
        <v>3058</v>
      </c>
      <c r="C14934" s="133" t="s">
        <v>3059</v>
      </c>
      <c r="D14934" s="101"/>
      <c r="E14934" s="101"/>
      <c r="F14934" s="101"/>
      <c r="G14934" s="101" t="s">
        <v>5359</v>
      </c>
      <c r="H14934" s="101" t="s">
        <v>5457</v>
      </c>
      <c r="I14934" s="101" t="s">
        <v>5887</v>
      </c>
      <c r="J14934" s="101" t="s">
        <v>5887</v>
      </c>
      <c r="K14934" s="117"/>
      <c r="L14934" s="131"/>
      <c r="M14934"/>
      <c r="N14934"/>
      <c r="O14934"/>
      <c r="P14934"/>
      <c r="Q14934"/>
      <c r="R14934"/>
      <c r="S14934"/>
      <c r="T14934"/>
      <c r="U14934"/>
      <c r="V14934"/>
    </row>
    <row r="14935" spans="1:22" hidden="1" x14ac:dyDescent="0.25">
      <c r="A14935" s="116" t="s">
        <v>6158</v>
      </c>
      <c r="B14935" s="263" t="s">
        <v>3058</v>
      </c>
      <c r="C14935" s="133" t="s">
        <v>3059</v>
      </c>
      <c r="D14935" s="101"/>
      <c r="E14935" s="101"/>
      <c r="F14935" s="101"/>
      <c r="G14935" s="101" t="s">
        <v>5359</v>
      </c>
      <c r="H14935" s="101" t="s">
        <v>5457</v>
      </c>
      <c r="I14935" s="101" t="s">
        <v>5889</v>
      </c>
      <c r="J14935" s="101" t="s">
        <v>5889</v>
      </c>
      <c r="K14935" s="117"/>
      <c r="L14935" s="131"/>
      <c r="M14935"/>
      <c r="N14935"/>
      <c r="O14935"/>
      <c r="P14935"/>
      <c r="Q14935"/>
      <c r="R14935"/>
      <c r="S14935"/>
      <c r="T14935"/>
      <c r="U14935"/>
      <c r="V14935"/>
    </row>
    <row r="14936" spans="1:22" hidden="1" x14ac:dyDescent="0.25">
      <c r="A14936" s="116" t="s">
        <v>6158</v>
      </c>
      <c r="B14936" s="263" t="s">
        <v>3058</v>
      </c>
      <c r="C14936" s="133" t="s">
        <v>3059</v>
      </c>
      <c r="D14936" s="101"/>
      <c r="E14936" s="101"/>
      <c r="F14936" s="101"/>
      <c r="G14936" s="101" t="s">
        <v>5359</v>
      </c>
      <c r="H14936" s="101" t="s">
        <v>5457</v>
      </c>
      <c r="I14936" s="101" t="s">
        <v>6021</v>
      </c>
      <c r="J14936" s="101" t="s">
        <v>6021</v>
      </c>
      <c r="K14936" s="117"/>
      <c r="L14936" s="131"/>
      <c r="M14936"/>
      <c r="N14936"/>
      <c r="O14936"/>
      <c r="P14936"/>
      <c r="Q14936"/>
      <c r="R14936"/>
      <c r="S14936"/>
      <c r="T14936"/>
      <c r="U14936"/>
      <c r="V14936"/>
    </row>
    <row r="14937" spans="1:22" hidden="1" x14ac:dyDescent="0.25">
      <c r="A14937" s="116" t="s">
        <v>6158</v>
      </c>
      <c r="B14937" s="263" t="s">
        <v>3058</v>
      </c>
      <c r="C14937" s="133" t="s">
        <v>3059</v>
      </c>
      <c r="D14937" s="101"/>
      <c r="E14937" s="101"/>
      <c r="F14937" s="101"/>
      <c r="G14937" s="101" t="s">
        <v>5359</v>
      </c>
      <c r="H14937" s="101" t="s">
        <v>5457</v>
      </c>
      <c r="I14937" s="101" t="s">
        <v>6084</v>
      </c>
      <c r="J14937" s="101" t="s">
        <v>6084</v>
      </c>
      <c r="K14937" s="117"/>
      <c r="L14937" s="131"/>
      <c r="M14937"/>
      <c r="N14937"/>
      <c r="O14937"/>
      <c r="P14937"/>
      <c r="Q14937"/>
      <c r="R14937"/>
      <c r="S14937"/>
      <c r="T14937"/>
      <c r="U14937"/>
      <c r="V14937"/>
    </row>
    <row r="14938" spans="1:22" hidden="1" x14ac:dyDescent="0.25">
      <c r="A14938" s="116" t="s">
        <v>6158</v>
      </c>
      <c r="B14938" s="263" t="s">
        <v>3058</v>
      </c>
      <c r="C14938" s="133" t="s">
        <v>3059</v>
      </c>
      <c r="D14938" s="101"/>
      <c r="E14938" s="101"/>
      <c r="F14938" s="101"/>
      <c r="G14938" s="101" t="s">
        <v>5359</v>
      </c>
      <c r="H14938" s="101" t="s">
        <v>5466</v>
      </c>
      <c r="I14938" s="101" t="s">
        <v>5488</v>
      </c>
      <c r="J14938" s="101" t="s">
        <v>5488</v>
      </c>
      <c r="K14938" s="117"/>
      <c r="L14938" s="131"/>
      <c r="M14938"/>
      <c r="N14938"/>
      <c r="O14938"/>
      <c r="P14938"/>
      <c r="Q14938"/>
      <c r="R14938"/>
      <c r="S14938"/>
      <c r="T14938"/>
      <c r="U14938"/>
      <c r="V14938"/>
    </row>
    <row r="14939" spans="1:22" hidden="1" x14ac:dyDescent="0.25">
      <c r="A14939" s="116" t="s">
        <v>6158</v>
      </c>
      <c r="B14939" s="263" t="s">
        <v>3058</v>
      </c>
      <c r="C14939" s="133" t="s">
        <v>3059</v>
      </c>
      <c r="D14939" s="101"/>
      <c r="E14939" s="101"/>
      <c r="F14939" s="101"/>
      <c r="G14939" s="101" t="s">
        <v>5359</v>
      </c>
      <c r="H14939" s="101" t="s">
        <v>5466</v>
      </c>
      <c r="I14939" s="101" t="s">
        <v>5562</v>
      </c>
      <c r="J14939" s="101" t="s">
        <v>5562</v>
      </c>
      <c r="K14939" s="117"/>
      <c r="L14939" s="131"/>
      <c r="M14939"/>
      <c r="N14939"/>
      <c r="O14939"/>
      <c r="P14939"/>
      <c r="Q14939"/>
      <c r="R14939"/>
      <c r="S14939"/>
      <c r="T14939"/>
      <c r="U14939"/>
      <c r="V14939"/>
    </row>
    <row r="14940" spans="1:22" hidden="1" x14ac:dyDescent="0.25">
      <c r="A14940" s="116" t="s">
        <v>6158</v>
      </c>
      <c r="B14940" s="263" t="s">
        <v>3058</v>
      </c>
      <c r="C14940" s="133" t="s">
        <v>3059</v>
      </c>
      <c r="D14940" s="101"/>
      <c r="E14940" s="101"/>
      <c r="F14940" s="101"/>
      <c r="G14940" s="101" t="s">
        <v>5359</v>
      </c>
      <c r="H14940" s="101" t="s">
        <v>5466</v>
      </c>
      <c r="I14940" s="101" t="s">
        <v>5731</v>
      </c>
      <c r="J14940" s="101" t="s">
        <v>5731</v>
      </c>
      <c r="K14940" s="117"/>
      <c r="L14940" s="131"/>
      <c r="M14940"/>
      <c r="N14940"/>
      <c r="O14940"/>
      <c r="P14940"/>
      <c r="Q14940"/>
      <c r="R14940"/>
      <c r="S14940"/>
      <c r="T14940"/>
      <c r="U14940"/>
      <c r="V14940"/>
    </row>
    <row r="14941" spans="1:22" hidden="1" x14ac:dyDescent="0.25">
      <c r="A14941" s="116" t="s">
        <v>6158</v>
      </c>
      <c r="B14941" s="263" t="s">
        <v>3058</v>
      </c>
      <c r="C14941" s="133" t="s">
        <v>3059</v>
      </c>
      <c r="D14941" s="101"/>
      <c r="E14941" s="101"/>
      <c r="F14941" s="101"/>
      <c r="G14941" s="101" t="s">
        <v>5359</v>
      </c>
      <c r="H14941" s="101" t="s">
        <v>5466</v>
      </c>
      <c r="I14941" s="101" t="s">
        <v>5593</v>
      </c>
      <c r="J14941" s="101" t="s">
        <v>5593</v>
      </c>
      <c r="K14941" s="117"/>
      <c r="L14941" s="131"/>
      <c r="M14941"/>
      <c r="N14941"/>
      <c r="O14941"/>
      <c r="P14941"/>
      <c r="Q14941"/>
      <c r="R14941"/>
      <c r="S14941"/>
      <c r="T14941"/>
      <c r="U14941"/>
      <c r="V14941"/>
    </row>
    <row r="14942" spans="1:22" hidden="1" x14ac:dyDescent="0.25">
      <c r="A14942" s="116" t="s">
        <v>6158</v>
      </c>
      <c r="B14942" s="263" t="s">
        <v>3058</v>
      </c>
      <c r="C14942" s="133" t="s">
        <v>3059</v>
      </c>
      <c r="D14942" s="101"/>
      <c r="E14942" s="101"/>
      <c r="F14942" s="101"/>
      <c r="G14942" s="101" t="s">
        <v>5359</v>
      </c>
      <c r="H14942" s="101" t="s">
        <v>5466</v>
      </c>
      <c r="I14942" s="101" t="s">
        <v>5662</v>
      </c>
      <c r="J14942" s="101" t="s">
        <v>5662</v>
      </c>
      <c r="K14942" s="117"/>
      <c r="L14942" s="131"/>
      <c r="M14942"/>
      <c r="N14942"/>
      <c r="O14942"/>
      <c r="P14942"/>
      <c r="Q14942"/>
      <c r="R14942"/>
      <c r="S14942"/>
      <c r="T14942"/>
      <c r="U14942"/>
      <c r="V14942"/>
    </row>
    <row r="14943" spans="1:22" hidden="1" x14ac:dyDescent="0.25">
      <c r="A14943" s="116" t="s">
        <v>6158</v>
      </c>
      <c r="B14943" s="263" t="s">
        <v>3058</v>
      </c>
      <c r="C14943" s="133" t="s">
        <v>3059</v>
      </c>
      <c r="D14943" s="101"/>
      <c r="E14943" s="101"/>
      <c r="F14943" s="101"/>
      <c r="G14943" s="101" t="s">
        <v>5359</v>
      </c>
      <c r="H14943" s="101" t="s">
        <v>5466</v>
      </c>
      <c r="I14943" s="101" t="s">
        <v>6006</v>
      </c>
      <c r="J14943" s="101" t="s">
        <v>6006</v>
      </c>
      <c r="K14943" s="117"/>
      <c r="L14943" s="131"/>
      <c r="M14943"/>
      <c r="N14943"/>
      <c r="O14943"/>
      <c r="P14943"/>
      <c r="Q14943"/>
      <c r="R14943"/>
      <c r="S14943"/>
      <c r="T14943"/>
      <c r="U14943"/>
      <c r="V14943"/>
    </row>
    <row r="14944" spans="1:22" hidden="1" x14ac:dyDescent="0.25">
      <c r="A14944" s="116" t="s">
        <v>6158</v>
      </c>
      <c r="B14944" s="263" t="s">
        <v>3058</v>
      </c>
      <c r="C14944" s="133" t="s">
        <v>3059</v>
      </c>
      <c r="D14944" s="101"/>
      <c r="E14944" s="101"/>
      <c r="F14944" s="101"/>
      <c r="G14944" s="101" t="s">
        <v>5361</v>
      </c>
      <c r="H14944" s="101" t="s">
        <v>5387</v>
      </c>
      <c r="I14944" s="101" t="s">
        <v>5638</v>
      </c>
      <c r="J14944" s="101" t="s">
        <v>5638</v>
      </c>
      <c r="K14944" s="117"/>
      <c r="L14944" s="131"/>
      <c r="M14944"/>
      <c r="N14944"/>
      <c r="O14944"/>
      <c r="P14944"/>
      <c r="Q14944"/>
      <c r="R14944"/>
      <c r="S14944"/>
      <c r="T14944"/>
      <c r="U14944"/>
      <c r="V14944"/>
    </row>
    <row r="14945" spans="1:22" hidden="1" x14ac:dyDescent="0.25">
      <c r="A14945" s="116" t="s">
        <v>6158</v>
      </c>
      <c r="B14945" s="263" t="s">
        <v>3058</v>
      </c>
      <c r="C14945" s="133" t="s">
        <v>3059</v>
      </c>
      <c r="D14945" s="101"/>
      <c r="E14945" s="101"/>
      <c r="F14945" s="101"/>
      <c r="G14945" s="101" t="s">
        <v>5361</v>
      </c>
      <c r="H14945" s="101" t="s">
        <v>5387</v>
      </c>
      <c r="I14945" s="101" t="s">
        <v>5664</v>
      </c>
      <c r="J14945" s="101" t="s">
        <v>5664</v>
      </c>
      <c r="K14945" s="117"/>
      <c r="L14945" s="131"/>
      <c r="M14945"/>
      <c r="N14945"/>
      <c r="O14945"/>
      <c r="P14945"/>
      <c r="Q14945"/>
      <c r="R14945"/>
      <c r="S14945"/>
      <c r="T14945"/>
      <c r="U14945"/>
      <c r="V14945"/>
    </row>
    <row r="14946" spans="1:22" hidden="1" x14ac:dyDescent="0.25">
      <c r="A14946" s="116" t="s">
        <v>6158</v>
      </c>
      <c r="B14946" s="263" t="s">
        <v>3058</v>
      </c>
      <c r="C14946" s="133" t="s">
        <v>3059</v>
      </c>
      <c r="D14946" s="101"/>
      <c r="E14946" s="101"/>
      <c r="F14946" s="101"/>
      <c r="G14946" s="101" t="s">
        <v>5361</v>
      </c>
      <c r="H14946" s="101" t="s">
        <v>5387</v>
      </c>
      <c r="I14946" s="101" t="s">
        <v>5711</v>
      </c>
      <c r="J14946" s="101" t="s">
        <v>5711</v>
      </c>
      <c r="K14946" s="117"/>
      <c r="L14946" s="131"/>
      <c r="M14946"/>
      <c r="N14946"/>
      <c r="O14946"/>
      <c r="P14946"/>
      <c r="Q14946"/>
      <c r="R14946"/>
      <c r="S14946"/>
      <c r="T14946"/>
      <c r="U14946"/>
      <c r="V14946"/>
    </row>
    <row r="14947" spans="1:22" hidden="1" x14ac:dyDescent="0.25">
      <c r="A14947" s="116" t="s">
        <v>6158</v>
      </c>
      <c r="B14947" s="263" t="s">
        <v>3058</v>
      </c>
      <c r="C14947" s="133" t="s">
        <v>3059</v>
      </c>
      <c r="D14947" s="101"/>
      <c r="E14947" s="101"/>
      <c r="F14947" s="101"/>
      <c r="G14947" s="101" t="s">
        <v>5361</v>
      </c>
      <c r="H14947" s="101" t="s">
        <v>5387</v>
      </c>
      <c r="I14947" s="101" t="s">
        <v>5738</v>
      </c>
      <c r="J14947" s="101" t="s">
        <v>5738</v>
      </c>
      <c r="K14947" s="117"/>
      <c r="L14947" s="131"/>
      <c r="M14947"/>
      <c r="N14947"/>
      <c r="O14947"/>
      <c r="P14947"/>
      <c r="Q14947"/>
      <c r="R14947"/>
      <c r="S14947"/>
      <c r="T14947"/>
      <c r="U14947"/>
      <c r="V14947"/>
    </row>
    <row r="14948" spans="1:22" hidden="1" x14ac:dyDescent="0.25">
      <c r="A14948" s="116" t="s">
        <v>6158</v>
      </c>
      <c r="B14948" s="263" t="s">
        <v>3058</v>
      </c>
      <c r="C14948" s="133" t="s">
        <v>3059</v>
      </c>
      <c r="D14948" s="101"/>
      <c r="E14948" s="101"/>
      <c r="F14948" s="101"/>
      <c r="G14948" s="101" t="s">
        <v>5361</v>
      </c>
      <c r="H14948" s="101" t="s">
        <v>5387</v>
      </c>
      <c r="I14948" s="101" t="s">
        <v>5756</v>
      </c>
      <c r="J14948" s="101" t="s">
        <v>5756</v>
      </c>
      <c r="K14948" s="117"/>
      <c r="L14948" s="131"/>
      <c r="M14948"/>
      <c r="N14948"/>
      <c r="O14948"/>
      <c r="P14948"/>
      <c r="Q14948"/>
      <c r="R14948"/>
      <c r="S14948"/>
      <c r="T14948"/>
      <c r="U14948"/>
      <c r="V14948"/>
    </row>
    <row r="14949" spans="1:22" hidden="1" x14ac:dyDescent="0.25">
      <c r="A14949" s="116" t="s">
        <v>6158</v>
      </c>
      <c r="B14949" s="263" t="s">
        <v>3058</v>
      </c>
      <c r="C14949" s="133" t="s">
        <v>3059</v>
      </c>
      <c r="D14949" s="101"/>
      <c r="E14949" s="101"/>
      <c r="F14949" s="101"/>
      <c r="G14949" s="101" t="s">
        <v>5361</v>
      </c>
      <c r="H14949" s="101" t="s">
        <v>5387</v>
      </c>
      <c r="I14949" s="101" t="s">
        <v>6004</v>
      </c>
      <c r="J14949" s="101" t="s">
        <v>6004</v>
      </c>
      <c r="K14949" s="117"/>
      <c r="L14949" s="131"/>
      <c r="M14949"/>
      <c r="N14949"/>
      <c r="O14949"/>
      <c r="P14949"/>
      <c r="Q14949"/>
      <c r="R14949"/>
      <c r="S14949"/>
      <c r="T14949"/>
      <c r="U14949"/>
      <c r="V14949"/>
    </row>
    <row r="14950" spans="1:22" hidden="1" x14ac:dyDescent="0.25">
      <c r="A14950" s="116" t="s">
        <v>6158</v>
      </c>
      <c r="B14950" s="263" t="s">
        <v>3058</v>
      </c>
      <c r="C14950" s="133" t="s">
        <v>3059</v>
      </c>
      <c r="D14950" s="101"/>
      <c r="E14950" s="101"/>
      <c r="F14950" s="101"/>
      <c r="G14950" s="101" t="s">
        <v>5361</v>
      </c>
      <c r="H14950" s="101" t="s">
        <v>5387</v>
      </c>
      <c r="I14950" s="101" t="s">
        <v>6086</v>
      </c>
      <c r="J14950" s="101" t="s">
        <v>6086</v>
      </c>
      <c r="K14950" s="117"/>
      <c r="L14950" s="131"/>
      <c r="M14950"/>
      <c r="N14950"/>
      <c r="O14950"/>
      <c r="P14950"/>
      <c r="Q14950"/>
      <c r="R14950"/>
      <c r="S14950"/>
      <c r="T14950"/>
      <c r="U14950"/>
      <c r="V14950"/>
    </row>
    <row r="14951" spans="1:22" hidden="1" x14ac:dyDescent="0.25">
      <c r="A14951" s="116" t="s">
        <v>6158</v>
      </c>
      <c r="B14951" s="263" t="s">
        <v>3058</v>
      </c>
      <c r="C14951" s="133" t="s">
        <v>3059</v>
      </c>
      <c r="D14951" s="101"/>
      <c r="E14951" s="101"/>
      <c r="F14951" s="101"/>
      <c r="G14951" s="101" t="s">
        <v>5361</v>
      </c>
      <c r="H14951" s="101" t="s">
        <v>5435</v>
      </c>
      <c r="I14951" s="101" t="s">
        <v>5699</v>
      </c>
      <c r="J14951" s="101" t="s">
        <v>5699</v>
      </c>
      <c r="K14951" s="117"/>
      <c r="L14951" s="131"/>
      <c r="M14951"/>
      <c r="N14951"/>
      <c r="O14951"/>
      <c r="P14951"/>
      <c r="Q14951"/>
      <c r="R14951"/>
      <c r="S14951"/>
      <c r="T14951"/>
      <c r="U14951"/>
      <c r="V14951"/>
    </row>
    <row r="14952" spans="1:22" hidden="1" x14ac:dyDescent="0.25">
      <c r="A14952" s="116" t="s">
        <v>6158</v>
      </c>
      <c r="B14952" s="263" t="s">
        <v>3058</v>
      </c>
      <c r="C14952" s="133" t="s">
        <v>3059</v>
      </c>
      <c r="D14952" s="101"/>
      <c r="E14952" s="101"/>
      <c r="F14952" s="101"/>
      <c r="G14952" s="101" t="s">
        <v>5361</v>
      </c>
      <c r="H14952" s="101" t="s">
        <v>5435</v>
      </c>
      <c r="I14952" s="101" t="s">
        <v>5956</v>
      </c>
      <c r="J14952" s="101" t="s">
        <v>5956</v>
      </c>
      <c r="K14952" s="117"/>
      <c r="L14952" s="131"/>
      <c r="M14952"/>
      <c r="N14952"/>
      <c r="O14952"/>
      <c r="P14952"/>
      <c r="Q14952"/>
      <c r="R14952"/>
      <c r="S14952"/>
      <c r="T14952"/>
      <c r="U14952"/>
      <c r="V14952"/>
    </row>
    <row r="14953" spans="1:22" hidden="1" x14ac:dyDescent="0.25">
      <c r="A14953" s="116" t="s">
        <v>6158</v>
      </c>
      <c r="B14953" s="263" t="s">
        <v>3058</v>
      </c>
      <c r="C14953" s="133" t="s">
        <v>3059</v>
      </c>
      <c r="D14953" s="101"/>
      <c r="E14953" s="101"/>
      <c r="F14953" s="101"/>
      <c r="G14953" s="101" t="s">
        <v>5361</v>
      </c>
      <c r="H14953" s="101" t="s">
        <v>5435</v>
      </c>
      <c r="I14953" s="101" t="s">
        <v>6073</v>
      </c>
      <c r="J14953" s="101" t="s">
        <v>6073</v>
      </c>
      <c r="K14953" s="117"/>
      <c r="L14953" s="131"/>
      <c r="M14953"/>
      <c r="N14953"/>
      <c r="O14953"/>
      <c r="P14953"/>
      <c r="Q14953"/>
      <c r="R14953"/>
      <c r="S14953"/>
      <c r="T14953"/>
      <c r="U14953"/>
      <c r="V14953"/>
    </row>
    <row r="14954" spans="1:22" hidden="1" x14ac:dyDescent="0.25">
      <c r="A14954" s="116" t="s">
        <v>6158</v>
      </c>
      <c r="B14954" s="263" t="s">
        <v>3058</v>
      </c>
      <c r="C14954" s="133" t="s">
        <v>3059</v>
      </c>
      <c r="D14954" s="101"/>
      <c r="E14954" s="101"/>
      <c r="F14954" s="101"/>
      <c r="G14954" s="101" t="s">
        <v>5361</v>
      </c>
      <c r="H14954" s="101" t="s">
        <v>5435</v>
      </c>
      <c r="I14954" s="101" t="s">
        <v>6133</v>
      </c>
      <c r="J14954" s="101" t="s">
        <v>6133</v>
      </c>
      <c r="K14954" s="117"/>
      <c r="L14954" s="131"/>
      <c r="M14954"/>
      <c r="N14954"/>
      <c r="O14954"/>
      <c r="P14954"/>
      <c r="Q14954"/>
      <c r="R14954"/>
      <c r="S14954"/>
      <c r="T14954"/>
      <c r="U14954"/>
      <c r="V14954"/>
    </row>
    <row r="14955" spans="1:22" hidden="1" x14ac:dyDescent="0.25">
      <c r="A14955" s="116" t="s">
        <v>6158</v>
      </c>
      <c r="B14955" s="263" t="s">
        <v>3058</v>
      </c>
      <c r="C14955" s="133" t="s">
        <v>3059</v>
      </c>
      <c r="D14955" s="101"/>
      <c r="E14955" s="101"/>
      <c r="F14955" s="101"/>
      <c r="G14955" s="101" t="s">
        <v>5361</v>
      </c>
      <c r="H14955" s="101" t="s">
        <v>5435</v>
      </c>
      <c r="I14955" s="101" t="s">
        <v>6143</v>
      </c>
      <c r="J14955" s="101" t="s">
        <v>6143</v>
      </c>
      <c r="K14955" s="117"/>
      <c r="L14955" s="131"/>
      <c r="M14955"/>
      <c r="N14955"/>
      <c r="O14955"/>
      <c r="P14955"/>
      <c r="Q14955"/>
      <c r="R14955"/>
      <c r="S14955"/>
      <c r="T14955"/>
      <c r="U14955"/>
      <c r="V14955"/>
    </row>
    <row r="14956" spans="1:22" hidden="1" x14ac:dyDescent="0.25">
      <c r="A14956" s="116" t="s">
        <v>6158</v>
      </c>
      <c r="B14956" s="263" t="s">
        <v>3058</v>
      </c>
      <c r="C14956" s="133" t="s">
        <v>3059</v>
      </c>
      <c r="D14956" s="101"/>
      <c r="E14956" s="101"/>
      <c r="F14956" s="101"/>
      <c r="G14956" s="101" t="s">
        <v>5361</v>
      </c>
      <c r="H14956" s="101" t="s">
        <v>5470</v>
      </c>
      <c r="I14956" s="101" t="s">
        <v>5524</v>
      </c>
      <c r="J14956" s="101" t="s">
        <v>5524</v>
      </c>
      <c r="K14956" s="117"/>
      <c r="L14956" s="131"/>
      <c r="M14956"/>
      <c r="N14956"/>
      <c r="O14956"/>
      <c r="P14956"/>
      <c r="Q14956"/>
      <c r="R14956"/>
      <c r="S14956"/>
      <c r="T14956"/>
      <c r="U14956"/>
      <c r="V14956"/>
    </row>
    <row r="14957" spans="1:22" hidden="1" x14ac:dyDescent="0.25">
      <c r="A14957" s="116" t="s">
        <v>6158</v>
      </c>
      <c r="B14957" s="263" t="s">
        <v>3058</v>
      </c>
      <c r="C14957" s="133" t="s">
        <v>3059</v>
      </c>
      <c r="D14957" s="101"/>
      <c r="E14957" s="101"/>
      <c r="F14957" s="101"/>
      <c r="G14957" s="101" t="s">
        <v>5361</v>
      </c>
      <c r="H14957" s="101" t="s">
        <v>5470</v>
      </c>
      <c r="I14957" s="101" t="s">
        <v>5534</v>
      </c>
      <c r="J14957" s="101" t="s">
        <v>5534</v>
      </c>
      <c r="K14957" s="117"/>
      <c r="L14957" s="131"/>
      <c r="M14957"/>
      <c r="N14957"/>
      <c r="O14957"/>
      <c r="P14957"/>
      <c r="Q14957"/>
      <c r="R14957"/>
      <c r="S14957"/>
      <c r="T14957"/>
      <c r="U14957"/>
      <c r="V14957"/>
    </row>
    <row r="14958" spans="1:22" hidden="1" x14ac:dyDescent="0.25">
      <c r="A14958" s="116" t="s">
        <v>6158</v>
      </c>
      <c r="B14958" s="263" t="s">
        <v>3058</v>
      </c>
      <c r="C14958" s="133" t="s">
        <v>3059</v>
      </c>
      <c r="D14958" s="101"/>
      <c r="E14958" s="101"/>
      <c r="F14958" s="101"/>
      <c r="G14958" s="101" t="s">
        <v>5361</v>
      </c>
      <c r="H14958" s="101" t="s">
        <v>5470</v>
      </c>
      <c r="I14958" s="101" t="s">
        <v>5680</v>
      </c>
      <c r="J14958" s="101" t="s">
        <v>5680</v>
      </c>
      <c r="K14958" s="117"/>
      <c r="L14958" s="131"/>
      <c r="M14958"/>
      <c r="N14958"/>
      <c r="O14958"/>
      <c r="P14958"/>
      <c r="Q14958"/>
      <c r="R14958"/>
      <c r="S14958"/>
      <c r="T14958"/>
      <c r="U14958"/>
      <c r="V14958"/>
    </row>
    <row r="14959" spans="1:22" hidden="1" x14ac:dyDescent="0.25">
      <c r="A14959" s="116" t="s">
        <v>6158</v>
      </c>
      <c r="B14959" s="263" t="s">
        <v>3058</v>
      </c>
      <c r="C14959" s="133" t="s">
        <v>3059</v>
      </c>
      <c r="D14959" s="101"/>
      <c r="E14959" s="101"/>
      <c r="F14959" s="101"/>
      <c r="G14959" s="101" t="s">
        <v>5361</v>
      </c>
      <c r="H14959" s="101" t="s">
        <v>5470</v>
      </c>
      <c r="I14959" s="101" t="s">
        <v>5684</v>
      </c>
      <c r="J14959" s="101" t="s">
        <v>5684</v>
      </c>
      <c r="K14959" s="117"/>
      <c r="L14959" s="131"/>
      <c r="M14959"/>
      <c r="N14959"/>
      <c r="O14959"/>
      <c r="P14959"/>
      <c r="Q14959"/>
      <c r="R14959"/>
      <c r="S14959"/>
      <c r="T14959"/>
      <c r="U14959"/>
      <c r="V14959"/>
    </row>
    <row r="14960" spans="1:22" hidden="1" x14ac:dyDescent="0.25">
      <c r="A14960" s="116" t="s">
        <v>6158</v>
      </c>
      <c r="B14960" s="263" t="s">
        <v>3058</v>
      </c>
      <c r="C14960" s="133" t="s">
        <v>3059</v>
      </c>
      <c r="D14960" s="101"/>
      <c r="E14960" s="101"/>
      <c r="F14960" s="101"/>
      <c r="G14960" s="101" t="s">
        <v>5361</v>
      </c>
      <c r="H14960" s="101" t="s">
        <v>5470</v>
      </c>
      <c r="I14960" s="101" t="s">
        <v>5701</v>
      </c>
      <c r="J14960" s="101" t="s">
        <v>5701</v>
      </c>
      <c r="K14960" s="117"/>
      <c r="L14960" s="131"/>
      <c r="M14960"/>
      <c r="N14960"/>
      <c r="O14960"/>
      <c r="P14960"/>
      <c r="Q14960"/>
      <c r="R14960"/>
      <c r="S14960"/>
      <c r="T14960"/>
      <c r="U14960"/>
      <c r="V14960"/>
    </row>
    <row r="14961" spans="1:22" hidden="1" x14ac:dyDescent="0.25">
      <c r="A14961" s="116" t="s">
        <v>6158</v>
      </c>
      <c r="B14961" s="263" t="s">
        <v>3058</v>
      </c>
      <c r="C14961" s="133" t="s">
        <v>3059</v>
      </c>
      <c r="D14961" s="101"/>
      <c r="E14961" s="101"/>
      <c r="F14961" s="101"/>
      <c r="G14961" s="101" t="s">
        <v>5361</v>
      </c>
      <c r="H14961" s="101" t="s">
        <v>5470</v>
      </c>
      <c r="I14961" s="101" t="s">
        <v>5844</v>
      </c>
      <c r="J14961" s="101" t="s">
        <v>5844</v>
      </c>
      <c r="K14961" s="117"/>
      <c r="L14961" s="131"/>
      <c r="M14961"/>
      <c r="N14961"/>
      <c r="O14961"/>
      <c r="P14961"/>
      <c r="Q14961"/>
      <c r="R14961"/>
      <c r="S14961"/>
      <c r="T14961"/>
      <c r="U14961"/>
      <c r="V14961"/>
    </row>
    <row r="14962" spans="1:22" hidden="1" x14ac:dyDescent="0.25">
      <c r="A14962" s="116" t="s">
        <v>6158</v>
      </c>
      <c r="B14962" s="263" t="s">
        <v>3058</v>
      </c>
      <c r="C14962" s="133" t="s">
        <v>3059</v>
      </c>
      <c r="D14962" s="101"/>
      <c r="E14962" s="101"/>
      <c r="F14962" s="101"/>
      <c r="G14962" s="101" t="s">
        <v>5361</v>
      </c>
      <c r="H14962" s="101" t="s">
        <v>5470</v>
      </c>
      <c r="I14962" s="101" t="s">
        <v>5901</v>
      </c>
      <c r="J14962" s="101" t="s">
        <v>5901</v>
      </c>
      <c r="K14962" s="117"/>
      <c r="L14962" s="131"/>
      <c r="M14962"/>
      <c r="N14962"/>
      <c r="O14962"/>
      <c r="P14962"/>
      <c r="Q14962"/>
      <c r="R14962"/>
      <c r="S14962"/>
      <c r="T14962"/>
      <c r="U14962"/>
      <c r="V14962"/>
    </row>
    <row r="14963" spans="1:22" hidden="1" x14ac:dyDescent="0.25">
      <c r="A14963" s="116" t="s">
        <v>6158</v>
      </c>
      <c r="B14963" s="263" t="s">
        <v>3058</v>
      </c>
      <c r="C14963" s="133" t="s">
        <v>3059</v>
      </c>
      <c r="D14963" s="101"/>
      <c r="E14963" s="101"/>
      <c r="F14963" s="101"/>
      <c r="G14963" s="101" t="s">
        <v>5349</v>
      </c>
      <c r="H14963" s="101" t="s">
        <v>5409</v>
      </c>
      <c r="I14963" s="101" t="s">
        <v>5492</v>
      </c>
      <c r="J14963" s="101" t="s">
        <v>5492</v>
      </c>
      <c r="K14963" s="117"/>
      <c r="L14963" s="131"/>
      <c r="M14963"/>
      <c r="N14963"/>
      <c r="O14963"/>
      <c r="P14963"/>
      <c r="Q14963"/>
      <c r="R14963"/>
      <c r="S14963"/>
      <c r="T14963"/>
      <c r="U14963"/>
      <c r="V14963"/>
    </row>
    <row r="14964" spans="1:22" hidden="1" x14ac:dyDescent="0.25">
      <c r="A14964" s="116" t="s">
        <v>6158</v>
      </c>
      <c r="B14964" s="263" t="s">
        <v>3058</v>
      </c>
      <c r="C14964" s="133" t="s">
        <v>3059</v>
      </c>
      <c r="D14964" s="101"/>
      <c r="E14964" s="101"/>
      <c r="F14964" s="101"/>
      <c r="G14964" s="101" t="s">
        <v>5349</v>
      </c>
      <c r="H14964" s="101" t="s">
        <v>5409</v>
      </c>
      <c r="I14964" s="101" t="s">
        <v>5544</v>
      </c>
      <c r="J14964" s="101" t="s">
        <v>5544</v>
      </c>
      <c r="K14964" s="117"/>
      <c r="L14964" s="131"/>
      <c r="M14964"/>
      <c r="N14964"/>
      <c r="O14964"/>
      <c r="P14964"/>
      <c r="Q14964"/>
      <c r="R14964"/>
      <c r="S14964"/>
      <c r="T14964"/>
      <c r="U14964"/>
      <c r="V14964"/>
    </row>
    <row r="14965" spans="1:22" hidden="1" x14ac:dyDescent="0.25">
      <c r="A14965" s="116" t="s">
        <v>6158</v>
      </c>
      <c r="B14965" s="263" t="s">
        <v>3058</v>
      </c>
      <c r="C14965" s="133" t="s">
        <v>3059</v>
      </c>
      <c r="D14965" s="101"/>
      <c r="E14965" s="101"/>
      <c r="F14965" s="101"/>
      <c r="G14965" s="101" t="s">
        <v>5349</v>
      </c>
      <c r="H14965" s="101" t="s">
        <v>5409</v>
      </c>
      <c r="I14965" s="101" t="s">
        <v>5595</v>
      </c>
      <c r="J14965" s="101" t="s">
        <v>5595</v>
      </c>
      <c r="K14965" s="117"/>
      <c r="L14965" s="131"/>
      <c r="M14965"/>
      <c r="N14965"/>
      <c r="O14965"/>
      <c r="P14965"/>
      <c r="Q14965"/>
      <c r="R14965"/>
      <c r="S14965"/>
      <c r="T14965"/>
      <c r="U14965"/>
      <c r="V14965"/>
    </row>
    <row r="14966" spans="1:22" hidden="1" x14ac:dyDescent="0.25">
      <c r="A14966" s="116" t="s">
        <v>6158</v>
      </c>
      <c r="B14966" s="263" t="s">
        <v>3058</v>
      </c>
      <c r="C14966" s="133" t="s">
        <v>3059</v>
      </c>
      <c r="D14966" s="101"/>
      <c r="E14966" s="101"/>
      <c r="F14966" s="101"/>
      <c r="G14966" s="101" t="s">
        <v>5349</v>
      </c>
      <c r="H14966" s="101" t="s">
        <v>5409</v>
      </c>
      <c r="I14966" s="101" t="s">
        <v>5654</v>
      </c>
      <c r="J14966" s="101" t="s">
        <v>5654</v>
      </c>
      <c r="K14966" s="117"/>
      <c r="L14966" s="131"/>
      <c r="M14966"/>
      <c r="N14966"/>
      <c r="O14966"/>
      <c r="P14966"/>
      <c r="Q14966"/>
      <c r="R14966"/>
      <c r="S14966"/>
      <c r="T14966"/>
      <c r="U14966"/>
      <c r="V14966"/>
    </row>
    <row r="14967" spans="1:22" hidden="1" x14ac:dyDescent="0.25">
      <c r="A14967" s="116" t="s">
        <v>6158</v>
      </c>
      <c r="B14967" s="263" t="s">
        <v>3058</v>
      </c>
      <c r="C14967" s="133" t="s">
        <v>3059</v>
      </c>
      <c r="D14967" s="101"/>
      <c r="E14967" s="101"/>
      <c r="F14967" s="101"/>
      <c r="G14967" s="101" t="s">
        <v>5349</v>
      </c>
      <c r="H14967" s="101" t="s">
        <v>5409</v>
      </c>
      <c r="I14967" s="101" t="s">
        <v>5656</v>
      </c>
      <c r="J14967" s="101" t="s">
        <v>5656</v>
      </c>
      <c r="K14967" s="117"/>
      <c r="L14967" s="131"/>
      <c r="M14967"/>
      <c r="N14967"/>
      <c r="O14967"/>
      <c r="P14967"/>
      <c r="Q14967"/>
      <c r="R14967"/>
      <c r="S14967"/>
      <c r="T14967"/>
      <c r="U14967"/>
      <c r="V14967"/>
    </row>
    <row r="14968" spans="1:22" hidden="1" x14ac:dyDescent="0.25">
      <c r="A14968" s="116" t="s">
        <v>6158</v>
      </c>
      <c r="B14968" s="263" t="s">
        <v>3058</v>
      </c>
      <c r="C14968" s="133" t="s">
        <v>3059</v>
      </c>
      <c r="D14968" s="101"/>
      <c r="E14968" s="101"/>
      <c r="F14968" s="101"/>
      <c r="G14968" s="101" t="s">
        <v>5349</v>
      </c>
      <c r="H14968" s="101" t="s">
        <v>5409</v>
      </c>
      <c r="I14968" s="101" t="s">
        <v>5727</v>
      </c>
      <c r="J14968" s="101" t="s">
        <v>5727</v>
      </c>
      <c r="K14968" s="117"/>
      <c r="L14968" s="131"/>
      <c r="M14968"/>
      <c r="N14968"/>
      <c r="O14968"/>
      <c r="P14968"/>
      <c r="Q14968"/>
      <c r="R14968"/>
      <c r="S14968"/>
      <c r="T14968"/>
      <c r="U14968"/>
      <c r="V14968"/>
    </row>
    <row r="14969" spans="1:22" hidden="1" x14ac:dyDescent="0.25">
      <c r="A14969" s="116" t="s">
        <v>6158</v>
      </c>
      <c r="B14969" s="263" t="s">
        <v>3058</v>
      </c>
      <c r="C14969" s="133" t="s">
        <v>3059</v>
      </c>
      <c r="D14969" s="101"/>
      <c r="E14969" s="101"/>
      <c r="F14969" s="101"/>
      <c r="G14969" s="101" t="s">
        <v>5349</v>
      </c>
      <c r="H14969" s="101" t="s">
        <v>5409</v>
      </c>
      <c r="I14969" s="101" t="s">
        <v>5729</v>
      </c>
      <c r="J14969" s="101" t="s">
        <v>5729</v>
      </c>
      <c r="K14969" s="117"/>
      <c r="L14969" s="131"/>
      <c r="M14969"/>
      <c r="N14969"/>
      <c r="O14969"/>
      <c r="P14969"/>
      <c r="Q14969"/>
      <c r="R14969"/>
      <c r="S14969"/>
      <c r="T14969"/>
      <c r="U14969"/>
      <c r="V14969"/>
    </row>
    <row r="14970" spans="1:22" hidden="1" x14ac:dyDescent="0.25">
      <c r="A14970" s="116" t="s">
        <v>6158</v>
      </c>
      <c r="B14970" s="263" t="s">
        <v>3058</v>
      </c>
      <c r="C14970" s="133" t="s">
        <v>3059</v>
      </c>
      <c r="D14970" s="101"/>
      <c r="E14970" s="101"/>
      <c r="F14970" s="101"/>
      <c r="G14970" s="101" t="s">
        <v>5349</v>
      </c>
      <c r="H14970" s="101" t="s">
        <v>5409</v>
      </c>
      <c r="I14970" s="101" t="s">
        <v>5794</v>
      </c>
      <c r="J14970" s="101" t="s">
        <v>5794</v>
      </c>
      <c r="K14970" s="117"/>
      <c r="L14970" s="131"/>
      <c r="M14970"/>
      <c r="N14970"/>
      <c r="O14970"/>
      <c r="P14970"/>
      <c r="Q14970"/>
      <c r="R14970"/>
      <c r="S14970"/>
      <c r="T14970"/>
      <c r="U14970"/>
      <c r="V14970"/>
    </row>
    <row r="14971" spans="1:22" hidden="1" x14ac:dyDescent="0.25">
      <c r="A14971" s="116" t="s">
        <v>6158</v>
      </c>
      <c r="B14971" s="263" t="s">
        <v>3058</v>
      </c>
      <c r="C14971" s="133" t="s">
        <v>3059</v>
      </c>
      <c r="D14971" s="101"/>
      <c r="E14971" s="101"/>
      <c r="F14971" s="101"/>
      <c r="G14971" s="101" t="s">
        <v>5349</v>
      </c>
      <c r="H14971" s="101" t="s">
        <v>5409</v>
      </c>
      <c r="I14971" s="101" t="s">
        <v>5822</v>
      </c>
      <c r="J14971" s="101" t="s">
        <v>5822</v>
      </c>
      <c r="K14971" s="117"/>
      <c r="L14971" s="131"/>
      <c r="M14971"/>
      <c r="N14971"/>
      <c r="O14971"/>
      <c r="P14971"/>
      <c r="Q14971"/>
      <c r="R14971"/>
      <c r="S14971"/>
      <c r="T14971"/>
      <c r="U14971"/>
      <c r="V14971"/>
    </row>
    <row r="14972" spans="1:22" hidden="1" x14ac:dyDescent="0.25">
      <c r="A14972" s="116" t="s">
        <v>6158</v>
      </c>
      <c r="B14972" s="263" t="s">
        <v>3058</v>
      </c>
      <c r="C14972" s="133" t="s">
        <v>3059</v>
      </c>
      <c r="D14972" s="101"/>
      <c r="E14972" s="101"/>
      <c r="F14972" s="101"/>
      <c r="G14972" s="101" t="s">
        <v>5349</v>
      </c>
      <c r="H14972" s="101" t="s">
        <v>5409</v>
      </c>
      <c r="I14972" s="101" t="s">
        <v>5935</v>
      </c>
      <c r="J14972" s="101" t="s">
        <v>5935</v>
      </c>
      <c r="K14972" s="117"/>
      <c r="L14972" s="131"/>
      <c r="M14972"/>
      <c r="N14972"/>
      <c r="O14972"/>
      <c r="P14972"/>
      <c r="Q14972"/>
      <c r="R14972"/>
      <c r="S14972"/>
      <c r="T14972"/>
      <c r="U14972"/>
      <c r="V14972"/>
    </row>
    <row r="14973" spans="1:22" hidden="1" x14ac:dyDescent="0.25">
      <c r="A14973" s="116" t="s">
        <v>6158</v>
      </c>
      <c r="B14973" s="263" t="s">
        <v>3058</v>
      </c>
      <c r="C14973" s="133" t="s">
        <v>3059</v>
      </c>
      <c r="D14973" s="101"/>
      <c r="E14973" s="101"/>
      <c r="F14973" s="101"/>
      <c r="G14973" s="101" t="s">
        <v>5349</v>
      </c>
      <c r="H14973" s="101" t="s">
        <v>5409</v>
      </c>
      <c r="I14973" s="101" t="s">
        <v>5942</v>
      </c>
      <c r="J14973" s="101" t="s">
        <v>5942</v>
      </c>
      <c r="K14973" s="117"/>
      <c r="L14973" s="131"/>
      <c r="M14973"/>
      <c r="N14973"/>
      <c r="O14973"/>
      <c r="P14973"/>
      <c r="Q14973"/>
      <c r="R14973"/>
      <c r="S14973"/>
      <c r="T14973"/>
      <c r="U14973"/>
      <c r="V14973"/>
    </row>
    <row r="14974" spans="1:22" hidden="1" x14ac:dyDescent="0.25">
      <c r="A14974" s="116" t="s">
        <v>6158</v>
      </c>
      <c r="B14974" s="263" t="s">
        <v>3058</v>
      </c>
      <c r="C14974" s="133" t="s">
        <v>3059</v>
      </c>
      <c r="D14974" s="101"/>
      <c r="E14974" s="101"/>
      <c r="F14974" s="101"/>
      <c r="G14974" s="101" t="s">
        <v>5349</v>
      </c>
      <c r="H14974" s="101" t="s">
        <v>5409</v>
      </c>
      <c r="I14974" s="101" t="s">
        <v>6008</v>
      </c>
      <c r="J14974" s="101" t="s">
        <v>6008</v>
      </c>
      <c r="K14974" s="117"/>
      <c r="L14974" s="131"/>
      <c r="M14974"/>
      <c r="N14974"/>
      <c r="O14974"/>
      <c r="P14974"/>
      <c r="Q14974"/>
      <c r="R14974"/>
      <c r="S14974"/>
      <c r="T14974"/>
      <c r="U14974"/>
      <c r="V14974"/>
    </row>
    <row r="14975" spans="1:22" hidden="1" x14ac:dyDescent="0.25">
      <c r="A14975" s="116" t="s">
        <v>6158</v>
      </c>
      <c r="B14975" s="263" t="s">
        <v>3058</v>
      </c>
      <c r="C14975" s="133" t="s">
        <v>3059</v>
      </c>
      <c r="D14975" s="101"/>
      <c r="E14975" s="101"/>
      <c r="F14975" s="101"/>
      <c r="G14975" s="101" t="s">
        <v>5349</v>
      </c>
      <c r="H14975" s="101" t="s">
        <v>5409</v>
      </c>
      <c r="I14975" s="101" t="s">
        <v>6101</v>
      </c>
      <c r="J14975" s="101" t="s">
        <v>6101</v>
      </c>
      <c r="K14975" s="117"/>
      <c r="L14975" s="131"/>
      <c r="M14975"/>
      <c r="N14975"/>
      <c r="O14975"/>
      <c r="P14975"/>
      <c r="Q14975"/>
      <c r="R14975"/>
      <c r="S14975"/>
      <c r="T14975"/>
      <c r="U14975"/>
      <c r="V14975"/>
    </row>
    <row r="14976" spans="1:22" hidden="1" x14ac:dyDescent="0.25">
      <c r="A14976" s="116" t="s">
        <v>6158</v>
      </c>
      <c r="B14976" s="263" t="s">
        <v>3058</v>
      </c>
      <c r="C14976" s="133" t="s">
        <v>3059</v>
      </c>
      <c r="D14976" s="101"/>
      <c r="E14976" s="101"/>
      <c r="F14976" s="101"/>
      <c r="G14976" s="101" t="s">
        <v>5349</v>
      </c>
      <c r="H14976" s="101" t="s">
        <v>5415</v>
      </c>
      <c r="I14976" s="101" t="s">
        <v>5502</v>
      </c>
      <c r="J14976" s="101" t="s">
        <v>5502</v>
      </c>
      <c r="K14976" s="117"/>
      <c r="L14976" s="131"/>
      <c r="M14976"/>
      <c r="N14976"/>
      <c r="O14976"/>
      <c r="P14976"/>
      <c r="Q14976"/>
      <c r="R14976"/>
      <c r="S14976"/>
      <c r="T14976"/>
      <c r="U14976"/>
      <c r="V14976"/>
    </row>
    <row r="14977" spans="1:22" hidden="1" x14ac:dyDescent="0.25">
      <c r="A14977" s="116" t="s">
        <v>6158</v>
      </c>
      <c r="B14977" s="263" t="s">
        <v>3058</v>
      </c>
      <c r="C14977" s="133" t="s">
        <v>3059</v>
      </c>
      <c r="D14977" s="101"/>
      <c r="E14977" s="101"/>
      <c r="F14977" s="101"/>
      <c r="G14977" s="101" t="s">
        <v>5349</v>
      </c>
      <c r="H14977" s="101" t="s">
        <v>5415</v>
      </c>
      <c r="I14977" s="101" t="s">
        <v>5631</v>
      </c>
      <c r="J14977" s="101" t="s">
        <v>5631</v>
      </c>
      <c r="K14977" s="117"/>
      <c r="L14977" s="131"/>
      <c r="M14977"/>
      <c r="N14977"/>
      <c r="O14977"/>
      <c r="P14977"/>
      <c r="Q14977"/>
      <c r="R14977"/>
      <c r="S14977"/>
      <c r="T14977"/>
      <c r="U14977"/>
      <c r="V14977"/>
    </row>
    <row r="14978" spans="1:22" hidden="1" x14ac:dyDescent="0.25">
      <c r="A14978" s="116" t="s">
        <v>6158</v>
      </c>
      <c r="B14978" s="263" t="s">
        <v>3058</v>
      </c>
      <c r="C14978" s="133" t="s">
        <v>3059</v>
      </c>
      <c r="D14978" s="101"/>
      <c r="E14978" s="101"/>
      <c r="F14978" s="101"/>
      <c r="G14978" s="101" t="s">
        <v>5349</v>
      </c>
      <c r="H14978" s="101" t="s">
        <v>5415</v>
      </c>
      <c r="I14978" s="101" t="s">
        <v>5721</v>
      </c>
      <c r="J14978" s="101" t="s">
        <v>5721</v>
      </c>
      <c r="K14978" s="117"/>
      <c r="L14978" s="131"/>
      <c r="M14978"/>
      <c r="N14978"/>
      <c r="O14978"/>
      <c r="P14978"/>
      <c r="Q14978"/>
      <c r="R14978"/>
      <c r="S14978"/>
      <c r="T14978"/>
      <c r="U14978"/>
      <c r="V14978"/>
    </row>
    <row r="14979" spans="1:22" hidden="1" x14ac:dyDescent="0.25">
      <c r="A14979" s="116" t="s">
        <v>6158</v>
      </c>
      <c r="B14979" s="263" t="s">
        <v>3058</v>
      </c>
      <c r="C14979" s="133" t="s">
        <v>3059</v>
      </c>
      <c r="D14979" s="101"/>
      <c r="E14979" s="101"/>
      <c r="F14979" s="101"/>
      <c r="G14979" s="101" t="s">
        <v>5349</v>
      </c>
      <c r="H14979" s="101" t="s">
        <v>5415</v>
      </c>
      <c r="I14979" s="101" t="s">
        <v>5736</v>
      </c>
      <c r="J14979" s="101" t="s">
        <v>5736</v>
      </c>
      <c r="K14979" s="117"/>
      <c r="L14979" s="131"/>
      <c r="M14979"/>
      <c r="N14979"/>
      <c r="O14979"/>
      <c r="P14979"/>
      <c r="Q14979"/>
      <c r="R14979"/>
      <c r="S14979"/>
      <c r="T14979"/>
      <c r="U14979"/>
      <c r="V14979"/>
    </row>
    <row r="14980" spans="1:22" hidden="1" x14ac:dyDescent="0.25">
      <c r="A14980" s="116" t="s">
        <v>6158</v>
      </c>
      <c r="B14980" s="263" t="s">
        <v>3058</v>
      </c>
      <c r="C14980" s="133" t="s">
        <v>3059</v>
      </c>
      <c r="D14980" s="101"/>
      <c r="E14980" s="101"/>
      <c r="F14980" s="101"/>
      <c r="G14980" s="101" t="s">
        <v>5349</v>
      </c>
      <c r="H14980" s="101" t="s">
        <v>5415</v>
      </c>
      <c r="I14980" s="101" t="s">
        <v>5754</v>
      </c>
      <c r="J14980" s="101" t="s">
        <v>5754</v>
      </c>
      <c r="K14980" s="117"/>
      <c r="L14980" s="131"/>
      <c r="M14980"/>
      <c r="N14980"/>
      <c r="O14980"/>
      <c r="P14980"/>
      <c r="Q14980"/>
      <c r="R14980"/>
      <c r="S14980"/>
      <c r="T14980"/>
      <c r="U14980"/>
      <c r="V14980"/>
    </row>
    <row r="14981" spans="1:22" hidden="1" x14ac:dyDescent="0.25">
      <c r="A14981" s="116" t="s">
        <v>6158</v>
      </c>
      <c r="B14981" s="263" t="s">
        <v>3058</v>
      </c>
      <c r="C14981" s="133" t="s">
        <v>3059</v>
      </c>
      <c r="D14981" s="101"/>
      <c r="E14981" s="101"/>
      <c r="F14981" s="101"/>
      <c r="G14981" s="101" t="s">
        <v>5349</v>
      </c>
      <c r="H14981" s="101" t="s">
        <v>5415</v>
      </c>
      <c r="I14981" s="101" t="s">
        <v>5798</v>
      </c>
      <c r="J14981" s="101" t="s">
        <v>5798</v>
      </c>
      <c r="K14981" s="117"/>
      <c r="L14981" s="131"/>
      <c r="M14981"/>
      <c r="N14981"/>
      <c r="O14981"/>
      <c r="P14981"/>
      <c r="Q14981"/>
      <c r="R14981"/>
      <c r="S14981"/>
      <c r="T14981"/>
      <c r="U14981"/>
      <c r="V14981"/>
    </row>
    <row r="14982" spans="1:22" hidden="1" x14ac:dyDescent="0.25">
      <c r="A14982" s="116" t="s">
        <v>6158</v>
      </c>
      <c r="B14982" s="263" t="s">
        <v>3058</v>
      </c>
      <c r="C14982" s="133" t="s">
        <v>3059</v>
      </c>
      <c r="D14982" s="101"/>
      <c r="E14982" s="101"/>
      <c r="F14982" s="101"/>
      <c r="G14982" s="101" t="s">
        <v>5349</v>
      </c>
      <c r="H14982" s="101" t="s">
        <v>5415</v>
      </c>
      <c r="I14982" s="101" t="s">
        <v>5800</v>
      </c>
      <c r="J14982" s="101" t="s">
        <v>5800</v>
      </c>
      <c r="K14982" s="117"/>
      <c r="L14982" s="131"/>
      <c r="M14982"/>
      <c r="N14982"/>
      <c r="O14982"/>
      <c r="P14982"/>
      <c r="Q14982"/>
      <c r="R14982"/>
      <c r="S14982"/>
      <c r="T14982"/>
      <c r="U14982"/>
      <c r="V14982"/>
    </row>
    <row r="14983" spans="1:22" hidden="1" x14ac:dyDescent="0.25">
      <c r="A14983" s="116" t="s">
        <v>6158</v>
      </c>
      <c r="B14983" s="263" t="s">
        <v>3058</v>
      </c>
      <c r="C14983" s="133" t="s">
        <v>3059</v>
      </c>
      <c r="D14983" s="101"/>
      <c r="E14983" s="101"/>
      <c r="F14983" s="101"/>
      <c r="G14983" s="101" t="s">
        <v>5349</v>
      </c>
      <c r="H14983" s="101" t="s">
        <v>5415</v>
      </c>
      <c r="I14983" s="101" t="s">
        <v>5862</v>
      </c>
      <c r="J14983" s="101" t="s">
        <v>5862</v>
      </c>
      <c r="K14983" s="117"/>
      <c r="L14983" s="131"/>
      <c r="M14983"/>
      <c r="N14983"/>
      <c r="O14983"/>
      <c r="P14983"/>
      <c r="Q14983"/>
      <c r="R14983"/>
      <c r="S14983"/>
      <c r="T14983"/>
      <c r="U14983"/>
      <c r="V14983"/>
    </row>
    <row r="14984" spans="1:22" hidden="1" x14ac:dyDescent="0.25">
      <c r="A14984" s="116" t="s">
        <v>6158</v>
      </c>
      <c r="B14984" s="263" t="s">
        <v>3058</v>
      </c>
      <c r="C14984" s="133" t="s">
        <v>3059</v>
      </c>
      <c r="D14984" s="101"/>
      <c r="E14984" s="101"/>
      <c r="F14984" s="101"/>
      <c r="G14984" s="101" t="s">
        <v>5349</v>
      </c>
      <c r="H14984" s="101" t="s">
        <v>5415</v>
      </c>
      <c r="I14984" s="101" t="s">
        <v>5885</v>
      </c>
      <c r="J14984" s="101" t="s">
        <v>5885</v>
      </c>
      <c r="K14984" s="117"/>
      <c r="L14984" s="131"/>
      <c r="M14984"/>
      <c r="N14984"/>
      <c r="O14984"/>
      <c r="P14984"/>
      <c r="Q14984"/>
      <c r="R14984"/>
      <c r="S14984"/>
      <c r="T14984"/>
      <c r="U14984"/>
      <c r="V14984"/>
    </row>
    <row r="14985" spans="1:22" hidden="1" x14ac:dyDescent="0.25">
      <c r="A14985" s="116" t="s">
        <v>6158</v>
      </c>
      <c r="B14985" s="263" t="s">
        <v>3058</v>
      </c>
      <c r="C14985" s="133" t="s">
        <v>3059</v>
      </c>
      <c r="D14985" s="101"/>
      <c r="E14985" s="101"/>
      <c r="F14985" s="101"/>
      <c r="G14985" s="101" t="s">
        <v>5349</v>
      </c>
      <c r="H14985" s="101" t="s">
        <v>5415</v>
      </c>
      <c r="I14985" s="101" t="s">
        <v>5905</v>
      </c>
      <c r="J14985" s="101" t="s">
        <v>5905</v>
      </c>
      <c r="K14985" s="117"/>
      <c r="L14985" s="131"/>
      <c r="M14985"/>
      <c r="N14985"/>
      <c r="O14985"/>
      <c r="P14985"/>
      <c r="Q14985"/>
      <c r="R14985"/>
      <c r="S14985"/>
      <c r="T14985"/>
      <c r="U14985"/>
      <c r="V14985"/>
    </row>
    <row r="14986" spans="1:22" hidden="1" x14ac:dyDescent="0.25">
      <c r="A14986" s="116" t="s">
        <v>6158</v>
      </c>
      <c r="B14986" s="263" t="s">
        <v>3058</v>
      </c>
      <c r="C14986" s="133" t="s">
        <v>3059</v>
      </c>
      <c r="D14986" s="101"/>
      <c r="E14986" s="101"/>
      <c r="F14986" s="101"/>
      <c r="G14986" s="101" t="s">
        <v>5349</v>
      </c>
      <c r="H14986" s="101" t="s">
        <v>5415</v>
      </c>
      <c r="I14986" s="101" t="s">
        <v>5994</v>
      </c>
      <c r="J14986" s="101" t="s">
        <v>5994</v>
      </c>
      <c r="K14986" s="117"/>
      <c r="L14986" s="131"/>
      <c r="M14986"/>
      <c r="N14986"/>
      <c r="O14986"/>
      <c r="P14986"/>
      <c r="Q14986"/>
      <c r="R14986"/>
      <c r="S14986"/>
      <c r="T14986"/>
      <c r="U14986"/>
      <c r="V14986"/>
    </row>
    <row r="14987" spans="1:22" hidden="1" x14ac:dyDescent="0.25">
      <c r="A14987" s="116" t="s">
        <v>6158</v>
      </c>
      <c r="B14987" s="263" t="s">
        <v>3058</v>
      </c>
      <c r="C14987" s="133" t="s">
        <v>3059</v>
      </c>
      <c r="D14987" s="101"/>
      <c r="E14987" s="101"/>
      <c r="F14987" s="101"/>
      <c r="G14987" s="101" t="s">
        <v>5349</v>
      </c>
      <c r="H14987" s="101" t="s">
        <v>5415</v>
      </c>
      <c r="I14987" s="101" t="s">
        <v>5992</v>
      </c>
      <c r="J14987" s="101" t="s">
        <v>5992</v>
      </c>
      <c r="K14987" s="117"/>
      <c r="L14987" s="131"/>
      <c r="M14987"/>
      <c r="N14987"/>
      <c r="O14987"/>
      <c r="P14987"/>
      <c r="Q14987"/>
      <c r="R14987"/>
      <c r="S14987"/>
      <c r="T14987"/>
      <c r="U14987"/>
      <c r="V14987"/>
    </row>
    <row r="14988" spans="1:22" hidden="1" x14ac:dyDescent="0.25">
      <c r="A14988" s="116" t="s">
        <v>6158</v>
      </c>
      <c r="B14988" s="263" t="s">
        <v>3058</v>
      </c>
      <c r="C14988" s="133" t="s">
        <v>3059</v>
      </c>
      <c r="D14988" s="101"/>
      <c r="E14988" s="101"/>
      <c r="F14988" s="101"/>
      <c r="G14988" s="101" t="s">
        <v>5349</v>
      </c>
      <c r="H14988" s="101" t="s">
        <v>5415</v>
      </c>
      <c r="I14988" s="101" t="s">
        <v>6023</v>
      </c>
      <c r="J14988" s="101" t="s">
        <v>6023</v>
      </c>
      <c r="K14988" s="117"/>
      <c r="L14988" s="131"/>
      <c r="M14988"/>
      <c r="N14988"/>
      <c r="O14988"/>
      <c r="P14988"/>
      <c r="Q14988"/>
      <c r="R14988"/>
      <c r="S14988"/>
      <c r="T14988"/>
      <c r="U14988"/>
      <c r="V14988"/>
    </row>
    <row r="14989" spans="1:22" hidden="1" x14ac:dyDescent="0.25">
      <c r="A14989" s="116" t="s">
        <v>6158</v>
      </c>
      <c r="B14989" s="263" t="s">
        <v>3058</v>
      </c>
      <c r="C14989" s="133" t="s">
        <v>3059</v>
      </c>
      <c r="D14989" s="101"/>
      <c r="E14989" s="101"/>
      <c r="F14989" s="101"/>
      <c r="G14989" s="101" t="s">
        <v>5349</v>
      </c>
      <c r="H14989" s="101" t="s">
        <v>5460</v>
      </c>
      <c r="I14989" s="101" t="s">
        <v>5522</v>
      </c>
      <c r="J14989" s="101" t="s">
        <v>5522</v>
      </c>
      <c r="K14989" s="117"/>
      <c r="L14989" s="131"/>
      <c r="M14989"/>
      <c r="N14989"/>
      <c r="O14989"/>
      <c r="P14989"/>
      <c r="Q14989"/>
      <c r="R14989"/>
      <c r="S14989"/>
      <c r="T14989"/>
      <c r="U14989"/>
      <c r="V14989"/>
    </row>
    <row r="14990" spans="1:22" hidden="1" x14ac:dyDescent="0.25">
      <c r="A14990" s="116" t="s">
        <v>6158</v>
      </c>
      <c r="B14990" s="263" t="s">
        <v>3058</v>
      </c>
      <c r="C14990" s="133" t="s">
        <v>3059</v>
      </c>
      <c r="D14990" s="101"/>
      <c r="E14990" s="101"/>
      <c r="F14990" s="101"/>
      <c r="G14990" s="101" t="s">
        <v>5349</v>
      </c>
      <c r="H14990" s="101" t="s">
        <v>5460</v>
      </c>
      <c r="I14990" s="101" t="s">
        <v>5526</v>
      </c>
      <c r="J14990" s="101" t="s">
        <v>5526</v>
      </c>
      <c r="K14990" s="117"/>
      <c r="L14990" s="131"/>
      <c r="M14990"/>
      <c r="N14990"/>
      <c r="O14990"/>
      <c r="P14990"/>
      <c r="Q14990"/>
      <c r="R14990"/>
      <c r="S14990"/>
      <c r="T14990"/>
      <c r="U14990"/>
      <c r="V14990"/>
    </row>
    <row r="14991" spans="1:22" hidden="1" x14ac:dyDescent="0.25">
      <c r="A14991" s="116" t="s">
        <v>6158</v>
      </c>
      <c r="B14991" s="263" t="s">
        <v>3058</v>
      </c>
      <c r="C14991" s="133" t="s">
        <v>3059</v>
      </c>
      <c r="D14991" s="101"/>
      <c r="E14991" s="101"/>
      <c r="F14991" s="101"/>
      <c r="G14991" s="101" t="s">
        <v>5349</v>
      </c>
      <c r="H14991" s="101" t="s">
        <v>5460</v>
      </c>
      <c r="I14991" s="101" t="s">
        <v>5554</v>
      </c>
      <c r="J14991" s="101" t="s">
        <v>5554</v>
      </c>
      <c r="K14991" s="117"/>
      <c r="L14991" s="131"/>
      <c r="M14991"/>
      <c r="N14991"/>
      <c r="O14991"/>
      <c r="P14991"/>
      <c r="Q14991"/>
      <c r="R14991"/>
      <c r="S14991"/>
      <c r="T14991"/>
      <c r="U14991"/>
      <c r="V14991"/>
    </row>
    <row r="14992" spans="1:22" hidden="1" x14ac:dyDescent="0.25">
      <c r="A14992" s="116" t="s">
        <v>6158</v>
      </c>
      <c r="B14992" s="263" t="s">
        <v>3058</v>
      </c>
      <c r="C14992" s="133" t="s">
        <v>3059</v>
      </c>
      <c r="D14992" s="101"/>
      <c r="E14992" s="101"/>
      <c r="F14992" s="101"/>
      <c r="G14992" s="101" t="s">
        <v>5349</v>
      </c>
      <c r="H14992" s="101" t="s">
        <v>5460</v>
      </c>
      <c r="I14992" s="101" t="s">
        <v>5658</v>
      </c>
      <c r="J14992" s="101" t="s">
        <v>5658</v>
      </c>
      <c r="K14992" s="117"/>
      <c r="L14992" s="131"/>
      <c r="M14992"/>
      <c r="N14992"/>
      <c r="O14992"/>
      <c r="P14992"/>
      <c r="Q14992"/>
      <c r="R14992"/>
      <c r="S14992"/>
      <c r="T14992"/>
      <c r="U14992"/>
      <c r="V14992"/>
    </row>
    <row r="14993" spans="1:22" hidden="1" x14ac:dyDescent="0.25">
      <c r="A14993" s="116" t="s">
        <v>6158</v>
      </c>
      <c r="B14993" s="263" t="s">
        <v>3058</v>
      </c>
      <c r="C14993" s="133" t="s">
        <v>3059</v>
      </c>
      <c r="D14993" s="101"/>
      <c r="E14993" s="101"/>
      <c r="F14993" s="101"/>
      <c r="G14993" s="101" t="s">
        <v>5349</v>
      </c>
      <c r="H14993" s="101" t="s">
        <v>5460</v>
      </c>
      <c r="I14993" s="101" t="s">
        <v>5705</v>
      </c>
      <c r="J14993" s="101" t="s">
        <v>5705</v>
      </c>
      <c r="K14993" s="117"/>
      <c r="L14993" s="131"/>
      <c r="M14993"/>
      <c r="N14993"/>
      <c r="O14993"/>
      <c r="P14993"/>
      <c r="Q14993"/>
      <c r="R14993"/>
      <c r="S14993"/>
      <c r="T14993"/>
      <c r="U14993"/>
      <c r="V14993"/>
    </row>
    <row r="14994" spans="1:22" hidden="1" x14ac:dyDescent="0.25">
      <c r="A14994" s="116" t="s">
        <v>6158</v>
      </c>
      <c r="B14994" s="263" t="s">
        <v>3058</v>
      </c>
      <c r="C14994" s="133" t="s">
        <v>3059</v>
      </c>
      <c r="D14994" s="101"/>
      <c r="E14994" s="101"/>
      <c r="F14994" s="101"/>
      <c r="G14994" s="101" t="s">
        <v>5349</v>
      </c>
      <c r="H14994" s="101" t="s">
        <v>5460</v>
      </c>
      <c r="I14994" s="101" t="s">
        <v>5781</v>
      </c>
      <c r="J14994" s="101" t="s">
        <v>5781</v>
      </c>
      <c r="K14994" s="117"/>
      <c r="L14994" s="131"/>
      <c r="M14994"/>
      <c r="N14994"/>
      <c r="O14994"/>
      <c r="P14994"/>
      <c r="Q14994"/>
      <c r="R14994"/>
      <c r="S14994"/>
      <c r="T14994"/>
      <c r="U14994"/>
      <c r="V14994"/>
    </row>
    <row r="14995" spans="1:22" hidden="1" x14ac:dyDescent="0.25">
      <c r="A14995" s="116" t="s">
        <v>6158</v>
      </c>
      <c r="B14995" s="263" t="s">
        <v>3058</v>
      </c>
      <c r="C14995" s="133" t="s">
        <v>3059</v>
      </c>
      <c r="D14995" s="101"/>
      <c r="E14995" s="101"/>
      <c r="F14995" s="101"/>
      <c r="G14995" s="101" t="s">
        <v>5349</v>
      </c>
      <c r="H14995" s="101" t="s">
        <v>27287</v>
      </c>
      <c r="I14995" s="101" t="s">
        <v>5790</v>
      </c>
      <c r="J14995" s="101" t="s">
        <v>5790</v>
      </c>
      <c r="K14995" s="117"/>
      <c r="L14995" s="131"/>
      <c r="M14995"/>
      <c r="N14995"/>
      <c r="O14995"/>
      <c r="P14995"/>
      <c r="Q14995"/>
      <c r="R14995"/>
      <c r="S14995"/>
      <c r="T14995"/>
      <c r="U14995"/>
      <c r="V14995"/>
    </row>
    <row r="14996" spans="1:22" hidden="1" x14ac:dyDescent="0.25">
      <c r="A14996" s="116" t="s">
        <v>6158</v>
      </c>
      <c r="B14996" s="263" t="s">
        <v>3058</v>
      </c>
      <c r="C14996" s="133" t="s">
        <v>3059</v>
      </c>
      <c r="D14996" s="101"/>
      <c r="E14996" s="101"/>
      <c r="F14996" s="101"/>
      <c r="G14996" s="101" t="s">
        <v>5375</v>
      </c>
      <c r="H14996" s="101" t="s">
        <v>5431</v>
      </c>
      <c r="I14996" s="101" t="s">
        <v>5486</v>
      </c>
      <c r="J14996" s="101" t="s">
        <v>5486</v>
      </c>
      <c r="K14996" s="117"/>
      <c r="L14996" s="131"/>
      <c r="M14996"/>
      <c r="N14996"/>
      <c r="O14996"/>
      <c r="P14996"/>
      <c r="Q14996"/>
      <c r="R14996"/>
      <c r="S14996"/>
      <c r="T14996"/>
      <c r="U14996"/>
      <c r="V14996"/>
    </row>
    <row r="14997" spans="1:22" hidden="1" x14ac:dyDescent="0.25">
      <c r="A14997" s="116" t="s">
        <v>6158</v>
      </c>
      <c r="B14997" s="263" t="s">
        <v>3058</v>
      </c>
      <c r="C14997" s="133" t="s">
        <v>3059</v>
      </c>
      <c r="D14997" s="101"/>
      <c r="E14997" s="101"/>
      <c r="F14997" s="101"/>
      <c r="G14997" s="101" t="s">
        <v>5375</v>
      </c>
      <c r="H14997" s="101" t="s">
        <v>5431</v>
      </c>
      <c r="I14997" s="101" t="s">
        <v>5919</v>
      </c>
      <c r="J14997" s="101" t="s">
        <v>5919</v>
      </c>
      <c r="K14997" s="117"/>
      <c r="L14997" s="131"/>
      <c r="M14997"/>
      <c r="N14997"/>
      <c r="O14997"/>
      <c r="P14997"/>
      <c r="Q14997"/>
      <c r="R14997"/>
      <c r="S14997"/>
      <c r="T14997"/>
      <c r="U14997"/>
      <c r="V14997"/>
    </row>
    <row r="14998" spans="1:22" hidden="1" x14ac:dyDescent="0.25">
      <c r="A14998" s="116" t="s">
        <v>6158</v>
      </c>
      <c r="B14998" s="263" t="s">
        <v>3058</v>
      </c>
      <c r="C14998" s="133" t="s">
        <v>3059</v>
      </c>
      <c r="D14998" s="101"/>
      <c r="E14998" s="101"/>
      <c r="F14998" s="101"/>
      <c r="G14998" s="101" t="s">
        <v>5375</v>
      </c>
      <c r="H14998" s="101" t="s">
        <v>5431</v>
      </c>
      <c r="I14998" s="101" t="s">
        <v>6033</v>
      </c>
      <c r="J14998" s="101" t="s">
        <v>6033</v>
      </c>
      <c r="K14998" s="117"/>
      <c r="L14998" s="131"/>
      <c r="M14998"/>
      <c r="N14998"/>
      <c r="O14998"/>
      <c r="P14998"/>
      <c r="Q14998"/>
      <c r="R14998"/>
      <c r="S14998"/>
      <c r="T14998"/>
      <c r="U14998"/>
      <c r="V14998"/>
    </row>
    <row r="14999" spans="1:22" hidden="1" x14ac:dyDescent="0.25">
      <c r="A14999" s="116" t="s">
        <v>6158</v>
      </c>
      <c r="B14999" s="263" t="s">
        <v>3058</v>
      </c>
      <c r="C14999" s="133" t="s">
        <v>3059</v>
      </c>
      <c r="D14999" s="101"/>
      <c r="E14999" s="101"/>
      <c r="F14999" s="101"/>
      <c r="G14999" s="101" t="s">
        <v>5375</v>
      </c>
      <c r="H14999" s="101" t="s">
        <v>5431</v>
      </c>
      <c r="I14999" s="101" t="s">
        <v>6083</v>
      </c>
      <c r="J14999" s="101" t="s">
        <v>6083</v>
      </c>
      <c r="K14999" s="117"/>
      <c r="L14999" s="131"/>
      <c r="M14999"/>
      <c r="N14999"/>
      <c r="O14999"/>
      <c r="P14999"/>
      <c r="Q14999"/>
      <c r="R14999"/>
      <c r="S14999"/>
      <c r="T14999"/>
      <c r="U14999"/>
      <c r="V14999"/>
    </row>
    <row r="15000" spans="1:22" hidden="1" x14ac:dyDescent="0.25">
      <c r="A15000" s="116" t="s">
        <v>6158</v>
      </c>
      <c r="B15000" s="263" t="s">
        <v>3058</v>
      </c>
      <c r="C15000" s="133" t="s">
        <v>3059</v>
      </c>
      <c r="D15000" s="101"/>
      <c r="E15000" s="101"/>
      <c r="F15000" s="101"/>
      <c r="G15000" s="101" t="s">
        <v>5375</v>
      </c>
      <c r="H15000" s="101" t="s">
        <v>5447</v>
      </c>
      <c r="I15000" s="101" t="s">
        <v>5478</v>
      </c>
      <c r="J15000" s="101" t="s">
        <v>5478</v>
      </c>
      <c r="K15000" s="117"/>
      <c r="L15000" s="131"/>
      <c r="M15000"/>
      <c r="N15000"/>
      <c r="O15000"/>
      <c r="P15000"/>
      <c r="Q15000"/>
      <c r="R15000"/>
      <c r="S15000"/>
      <c r="T15000"/>
      <c r="U15000"/>
      <c r="V15000"/>
    </row>
    <row r="15001" spans="1:22" hidden="1" x14ac:dyDescent="0.25">
      <c r="A15001" s="116" t="s">
        <v>6158</v>
      </c>
      <c r="B15001" s="263" t="s">
        <v>3058</v>
      </c>
      <c r="C15001" s="133" t="s">
        <v>3059</v>
      </c>
      <c r="D15001" s="101"/>
      <c r="E15001" s="101"/>
      <c r="F15001" s="101"/>
      <c r="G15001" s="101" t="s">
        <v>5375</v>
      </c>
      <c r="H15001" s="101" t="s">
        <v>5447</v>
      </c>
      <c r="I15001" s="101" t="s">
        <v>5480</v>
      </c>
      <c r="J15001" s="101" t="s">
        <v>5480</v>
      </c>
      <c r="K15001" s="117"/>
      <c r="L15001" s="131"/>
      <c r="M15001"/>
      <c r="N15001"/>
      <c r="O15001"/>
      <c r="P15001"/>
      <c r="Q15001"/>
      <c r="R15001"/>
      <c r="S15001"/>
      <c r="T15001"/>
      <c r="U15001"/>
      <c r="V15001"/>
    </row>
    <row r="15002" spans="1:22" hidden="1" x14ac:dyDescent="0.25">
      <c r="A15002" s="116" t="s">
        <v>6158</v>
      </c>
      <c r="B15002" s="263" t="s">
        <v>3058</v>
      </c>
      <c r="C15002" s="133" t="s">
        <v>3059</v>
      </c>
      <c r="D15002" s="101"/>
      <c r="E15002" s="101"/>
      <c r="F15002" s="101"/>
      <c r="G15002" s="101" t="s">
        <v>5375</v>
      </c>
      <c r="H15002" s="101" t="s">
        <v>5447</v>
      </c>
      <c r="I15002" s="101" t="s">
        <v>5548</v>
      </c>
      <c r="J15002" s="101" t="s">
        <v>5548</v>
      </c>
      <c r="K15002" s="117"/>
      <c r="L15002" s="131"/>
      <c r="M15002"/>
      <c r="N15002"/>
      <c r="O15002"/>
      <c r="P15002"/>
      <c r="Q15002"/>
      <c r="R15002"/>
      <c r="S15002"/>
      <c r="T15002"/>
      <c r="U15002"/>
      <c r="V15002"/>
    </row>
    <row r="15003" spans="1:22" hidden="1" x14ac:dyDescent="0.25">
      <c r="A15003" s="116" t="s">
        <v>6158</v>
      </c>
      <c r="B15003" s="263" t="s">
        <v>3058</v>
      </c>
      <c r="C15003" s="133" t="s">
        <v>3059</v>
      </c>
      <c r="D15003" s="101"/>
      <c r="E15003" s="101"/>
      <c r="F15003" s="101"/>
      <c r="G15003" s="101" t="s">
        <v>5375</v>
      </c>
      <c r="H15003" s="101" t="s">
        <v>5447</v>
      </c>
      <c r="I15003" s="101" t="s">
        <v>5686</v>
      </c>
      <c r="J15003" s="101" t="s">
        <v>5686</v>
      </c>
      <c r="K15003" s="117"/>
      <c r="L15003" s="131"/>
      <c r="M15003"/>
      <c r="N15003"/>
      <c r="O15003"/>
      <c r="P15003"/>
      <c r="Q15003"/>
      <c r="R15003"/>
      <c r="S15003"/>
      <c r="T15003"/>
      <c r="U15003"/>
      <c r="V15003"/>
    </row>
    <row r="15004" spans="1:22" hidden="1" x14ac:dyDescent="0.25">
      <c r="A15004" s="116" t="s">
        <v>6158</v>
      </c>
      <c r="B15004" s="263" t="s">
        <v>3058</v>
      </c>
      <c r="C15004" s="133" t="s">
        <v>3059</v>
      </c>
      <c r="D15004" s="101"/>
      <c r="E15004" s="101"/>
      <c r="F15004" s="101"/>
      <c r="G15004" s="101" t="s">
        <v>5375</v>
      </c>
      <c r="H15004" s="101" t="s">
        <v>5447</v>
      </c>
      <c r="I15004" s="101" t="s">
        <v>5746</v>
      </c>
      <c r="J15004" s="101" t="s">
        <v>5746</v>
      </c>
      <c r="K15004" s="117"/>
      <c r="L15004" s="131"/>
      <c r="M15004"/>
      <c r="N15004"/>
      <c r="O15004"/>
      <c r="P15004"/>
      <c r="Q15004"/>
      <c r="R15004"/>
      <c r="S15004"/>
      <c r="T15004"/>
      <c r="U15004"/>
      <c r="V15004"/>
    </row>
    <row r="15005" spans="1:22" hidden="1" x14ac:dyDescent="0.25">
      <c r="A15005" s="116" t="s">
        <v>6158</v>
      </c>
      <c r="B15005" s="263" t="s">
        <v>3058</v>
      </c>
      <c r="C15005" s="133" t="s">
        <v>3059</v>
      </c>
      <c r="D15005" s="101"/>
      <c r="E15005" s="101"/>
      <c r="F15005" s="101"/>
      <c r="G15005" s="101" t="s">
        <v>5375</v>
      </c>
      <c r="H15005" s="101" t="s">
        <v>5447</v>
      </c>
      <c r="I15005" s="101" t="s">
        <v>5808</v>
      </c>
      <c r="J15005" s="101" t="s">
        <v>5808</v>
      </c>
      <c r="K15005" s="117"/>
      <c r="L15005" s="131"/>
      <c r="M15005"/>
      <c r="N15005"/>
      <c r="O15005"/>
      <c r="P15005"/>
      <c r="Q15005"/>
      <c r="R15005"/>
      <c r="S15005"/>
      <c r="T15005"/>
      <c r="U15005"/>
      <c r="V15005"/>
    </row>
    <row r="15006" spans="1:22" hidden="1" x14ac:dyDescent="0.25">
      <c r="A15006" s="116" t="s">
        <v>6158</v>
      </c>
      <c r="B15006" s="263" t="s">
        <v>3058</v>
      </c>
      <c r="C15006" s="133" t="s">
        <v>3059</v>
      </c>
      <c r="D15006" s="101"/>
      <c r="E15006" s="101"/>
      <c r="F15006" s="101"/>
      <c r="G15006" s="101" t="s">
        <v>5375</v>
      </c>
      <c r="H15006" s="101" t="s">
        <v>5447</v>
      </c>
      <c r="I15006" s="101" t="s">
        <v>5952</v>
      </c>
      <c r="J15006" s="101" t="s">
        <v>5952</v>
      </c>
      <c r="K15006" s="117"/>
      <c r="L15006" s="131"/>
      <c r="M15006"/>
      <c r="N15006"/>
      <c r="O15006"/>
      <c r="P15006"/>
      <c r="Q15006"/>
      <c r="R15006"/>
      <c r="S15006"/>
      <c r="T15006"/>
      <c r="U15006"/>
      <c r="V15006"/>
    </row>
    <row r="15007" spans="1:22" hidden="1" x14ac:dyDescent="0.25">
      <c r="A15007" s="116" t="s">
        <v>6158</v>
      </c>
      <c r="B15007" s="263" t="s">
        <v>3058</v>
      </c>
      <c r="C15007" s="133" t="s">
        <v>3059</v>
      </c>
      <c r="D15007" s="101"/>
      <c r="E15007" s="101"/>
      <c r="F15007" s="101"/>
      <c r="G15007" s="101" t="s">
        <v>5375</v>
      </c>
      <c r="H15007" s="101" t="s">
        <v>5447</v>
      </c>
      <c r="I15007" s="101" t="s">
        <v>5988</v>
      </c>
      <c r="J15007" s="101" t="s">
        <v>5988</v>
      </c>
      <c r="K15007" s="117"/>
      <c r="L15007" s="131"/>
      <c r="M15007"/>
      <c r="N15007"/>
      <c r="O15007"/>
      <c r="P15007"/>
      <c r="Q15007"/>
      <c r="R15007"/>
      <c r="S15007"/>
      <c r="T15007"/>
      <c r="U15007"/>
      <c r="V15007"/>
    </row>
    <row r="15008" spans="1:22" hidden="1" x14ac:dyDescent="0.25">
      <c r="A15008" s="116" t="s">
        <v>6158</v>
      </c>
      <c r="B15008" s="263" t="s">
        <v>3058</v>
      </c>
      <c r="C15008" s="133" t="s">
        <v>3059</v>
      </c>
      <c r="D15008" s="101"/>
      <c r="E15008" s="101"/>
      <c r="F15008" s="101"/>
      <c r="G15008" s="101" t="s">
        <v>5375</v>
      </c>
      <c r="H15008" s="101" t="s">
        <v>5447</v>
      </c>
      <c r="I15008" s="101" t="s">
        <v>6109</v>
      </c>
      <c r="J15008" s="101" t="s">
        <v>6109</v>
      </c>
      <c r="K15008" s="117"/>
      <c r="L15008" s="131"/>
      <c r="M15008"/>
      <c r="N15008"/>
      <c r="O15008"/>
      <c r="P15008"/>
      <c r="Q15008"/>
      <c r="R15008"/>
      <c r="S15008"/>
      <c r="T15008"/>
      <c r="U15008"/>
      <c r="V15008"/>
    </row>
    <row r="15009" spans="1:22" hidden="1" x14ac:dyDescent="0.25">
      <c r="A15009" s="116" t="s">
        <v>6158</v>
      </c>
      <c r="B15009" s="263" t="s">
        <v>3058</v>
      </c>
      <c r="C15009" s="133" t="s">
        <v>3059</v>
      </c>
      <c r="D15009" s="101"/>
      <c r="E15009" s="101"/>
      <c r="F15009" s="101"/>
      <c r="G15009" s="101" t="s">
        <v>5375</v>
      </c>
      <c r="H15009" s="101" t="s">
        <v>5464</v>
      </c>
      <c r="I15009" s="101" t="s">
        <v>5508</v>
      </c>
      <c r="J15009" s="101" t="s">
        <v>5508</v>
      </c>
      <c r="K15009" s="117"/>
      <c r="L15009" s="131"/>
      <c r="M15009"/>
      <c r="N15009"/>
      <c r="O15009"/>
      <c r="P15009"/>
      <c r="Q15009"/>
      <c r="R15009"/>
      <c r="S15009"/>
      <c r="T15009"/>
      <c r="U15009"/>
      <c r="V15009"/>
    </row>
    <row r="15010" spans="1:22" hidden="1" x14ac:dyDescent="0.25">
      <c r="A15010" s="116" t="s">
        <v>6158</v>
      </c>
      <c r="B15010" s="263" t="s">
        <v>3058</v>
      </c>
      <c r="C15010" s="133" t="s">
        <v>3059</v>
      </c>
      <c r="D15010" s="101"/>
      <c r="E15010" s="101"/>
      <c r="F15010" s="101"/>
      <c r="G15010" s="101" t="s">
        <v>5375</v>
      </c>
      <c r="H15010" s="101" t="s">
        <v>5464</v>
      </c>
      <c r="I15010" s="101" t="s">
        <v>5713</v>
      </c>
      <c r="J15010" s="101" t="s">
        <v>5713</v>
      </c>
      <c r="K15010" s="117"/>
      <c r="L15010" s="131"/>
      <c r="M15010"/>
      <c r="N15010"/>
      <c r="O15010"/>
      <c r="P15010"/>
      <c r="Q15010"/>
      <c r="R15010"/>
      <c r="S15010"/>
      <c r="T15010"/>
      <c r="U15010"/>
      <c r="V15010"/>
    </row>
    <row r="15011" spans="1:22" hidden="1" x14ac:dyDescent="0.25">
      <c r="A15011" s="116" t="s">
        <v>6158</v>
      </c>
      <c r="B15011" s="263" t="s">
        <v>3058</v>
      </c>
      <c r="C15011" s="133" t="s">
        <v>3059</v>
      </c>
      <c r="D15011" s="101"/>
      <c r="E15011" s="101"/>
      <c r="F15011" s="101"/>
      <c r="G15011" s="101" t="s">
        <v>5375</v>
      </c>
      <c r="H15011" s="101" t="s">
        <v>5464</v>
      </c>
      <c r="I15011" s="101" t="s">
        <v>5715</v>
      </c>
      <c r="J15011" s="101" t="s">
        <v>5715</v>
      </c>
      <c r="K15011" s="117"/>
      <c r="L15011" s="131"/>
      <c r="M15011"/>
      <c r="N15011"/>
      <c r="O15011"/>
      <c r="P15011"/>
      <c r="Q15011"/>
      <c r="R15011"/>
      <c r="S15011"/>
      <c r="T15011"/>
      <c r="U15011"/>
      <c r="V15011"/>
    </row>
    <row r="15012" spans="1:22" hidden="1" x14ac:dyDescent="0.25">
      <c r="A15012" s="116" t="s">
        <v>6158</v>
      </c>
      <c r="B15012" s="263" t="s">
        <v>3058</v>
      </c>
      <c r="C15012" s="133" t="s">
        <v>3059</v>
      </c>
      <c r="D15012" s="101"/>
      <c r="E15012" s="101"/>
      <c r="F15012" s="101"/>
      <c r="G15012" s="101" t="s">
        <v>5375</v>
      </c>
      <c r="H15012" s="101" t="s">
        <v>5464</v>
      </c>
      <c r="I15012" s="101" t="s">
        <v>5779</v>
      </c>
      <c r="J15012" s="101" t="s">
        <v>5779</v>
      </c>
      <c r="K15012" s="117"/>
      <c r="L15012" s="131"/>
      <c r="M15012"/>
      <c r="N15012"/>
      <c r="O15012"/>
      <c r="P15012"/>
      <c r="Q15012"/>
      <c r="R15012"/>
      <c r="S15012"/>
      <c r="T15012"/>
      <c r="U15012"/>
      <c r="V15012"/>
    </row>
    <row r="15013" spans="1:22" hidden="1" x14ac:dyDescent="0.25">
      <c r="A15013" s="116" t="s">
        <v>6158</v>
      </c>
      <c r="B15013" s="263" t="s">
        <v>3058</v>
      </c>
      <c r="C15013" s="133" t="s">
        <v>3059</v>
      </c>
      <c r="D15013" s="101"/>
      <c r="E15013" s="101"/>
      <c r="F15013" s="101"/>
      <c r="G15013" s="101" t="s">
        <v>5375</v>
      </c>
      <c r="H15013" s="101" t="s">
        <v>5464</v>
      </c>
      <c r="I15013" s="101" t="s">
        <v>5792</v>
      </c>
      <c r="J15013" s="101" t="s">
        <v>5792</v>
      </c>
      <c r="K15013" s="117"/>
      <c r="L15013" s="131"/>
      <c r="M15013"/>
      <c r="N15013"/>
      <c r="O15013"/>
      <c r="P15013"/>
      <c r="Q15013"/>
      <c r="R15013"/>
      <c r="S15013"/>
      <c r="T15013"/>
      <c r="U15013"/>
      <c r="V15013"/>
    </row>
    <row r="15014" spans="1:22" hidden="1" x14ac:dyDescent="0.25">
      <c r="A15014" s="116" t="s">
        <v>6158</v>
      </c>
      <c r="B15014" s="263" t="s">
        <v>3058</v>
      </c>
      <c r="C15014" s="133" t="s">
        <v>3059</v>
      </c>
      <c r="D15014" s="101"/>
      <c r="E15014" s="101"/>
      <c r="F15014" s="101"/>
      <c r="G15014" s="101" t="s">
        <v>5375</v>
      </c>
      <c r="H15014" s="101" t="s">
        <v>5464</v>
      </c>
      <c r="I15014" s="101" t="s">
        <v>5874</v>
      </c>
      <c r="J15014" s="101" t="s">
        <v>5874</v>
      </c>
      <c r="K15014" s="117"/>
      <c r="L15014" s="131"/>
      <c r="M15014"/>
      <c r="N15014"/>
      <c r="O15014"/>
      <c r="P15014"/>
      <c r="Q15014"/>
      <c r="R15014"/>
      <c r="S15014"/>
      <c r="T15014"/>
      <c r="U15014"/>
      <c r="V15014"/>
    </row>
    <row r="15015" spans="1:22" hidden="1" x14ac:dyDescent="0.25">
      <c r="A15015" s="116" t="s">
        <v>6158</v>
      </c>
      <c r="B15015" s="263" t="s">
        <v>3058</v>
      </c>
      <c r="C15015" s="133" t="s">
        <v>3059</v>
      </c>
      <c r="D15015" s="101"/>
      <c r="E15015" s="101"/>
      <c r="F15015" s="101"/>
      <c r="G15015" s="101" t="s">
        <v>5375</v>
      </c>
      <c r="H15015" s="101" t="s">
        <v>5464</v>
      </c>
      <c r="I15015" s="101" t="s">
        <v>5910</v>
      </c>
      <c r="J15015" s="101" t="s">
        <v>5910</v>
      </c>
      <c r="K15015" s="117"/>
      <c r="L15015" s="131"/>
      <c r="M15015"/>
      <c r="N15015"/>
      <c r="O15015"/>
      <c r="P15015"/>
      <c r="Q15015"/>
      <c r="R15015"/>
      <c r="S15015"/>
      <c r="T15015"/>
      <c r="U15015"/>
      <c r="V15015"/>
    </row>
    <row r="15016" spans="1:22" hidden="1" x14ac:dyDescent="0.25">
      <c r="A15016" s="116" t="s">
        <v>6158</v>
      </c>
      <c r="B15016" s="263" t="s">
        <v>3058</v>
      </c>
      <c r="C15016" s="133" t="s">
        <v>3059</v>
      </c>
      <c r="D15016" s="101"/>
      <c r="E15016" s="101"/>
      <c r="F15016" s="101"/>
      <c r="G15016" s="101" t="s">
        <v>5375</v>
      </c>
      <c r="H15016" s="101" t="s">
        <v>5464</v>
      </c>
      <c r="I15016" s="101" t="s">
        <v>5921</v>
      </c>
      <c r="J15016" s="101" t="s">
        <v>5921</v>
      </c>
      <c r="K15016" s="117"/>
      <c r="L15016" s="131"/>
      <c r="M15016"/>
      <c r="N15016"/>
      <c r="O15016"/>
      <c r="P15016"/>
      <c r="Q15016"/>
      <c r="R15016"/>
      <c r="S15016"/>
      <c r="T15016"/>
      <c r="U15016"/>
      <c r="V15016"/>
    </row>
    <row r="15017" spans="1:22" hidden="1" x14ac:dyDescent="0.25">
      <c r="A15017" s="116" t="s">
        <v>6158</v>
      </c>
      <c r="B15017" s="263" t="s">
        <v>3058</v>
      </c>
      <c r="C15017" s="133" t="s">
        <v>3059</v>
      </c>
      <c r="D15017" s="101"/>
      <c r="E15017" s="101"/>
      <c r="F15017" s="101"/>
      <c r="G15017" s="101" t="s">
        <v>5375</v>
      </c>
      <c r="H15017" s="101" t="s">
        <v>5464</v>
      </c>
      <c r="I15017" s="101" t="s">
        <v>5970</v>
      </c>
      <c r="J15017" s="101" t="s">
        <v>5970</v>
      </c>
      <c r="K15017" s="117"/>
      <c r="L15017" s="131"/>
      <c r="M15017"/>
      <c r="N15017"/>
      <c r="O15017"/>
      <c r="P15017"/>
      <c r="Q15017"/>
      <c r="R15017"/>
      <c r="S15017"/>
      <c r="T15017"/>
      <c r="U15017"/>
      <c r="V15017"/>
    </row>
    <row r="15018" spans="1:22" hidden="1" x14ac:dyDescent="0.25">
      <c r="A15018" s="116" t="s">
        <v>6158</v>
      </c>
      <c r="B15018" s="263" t="s">
        <v>3058</v>
      </c>
      <c r="C15018" s="133" t="s">
        <v>3059</v>
      </c>
      <c r="D15018" s="101"/>
      <c r="E15018" s="101"/>
      <c r="F15018" s="101"/>
      <c r="G15018" s="101" t="s">
        <v>5375</v>
      </c>
      <c r="H15018" s="101" t="s">
        <v>5464</v>
      </c>
      <c r="I15018" s="101" t="s">
        <v>6011</v>
      </c>
      <c r="J15018" s="101" t="s">
        <v>6011</v>
      </c>
      <c r="K15018" s="117"/>
      <c r="L15018" s="131"/>
      <c r="M15018"/>
      <c r="N15018"/>
      <c r="O15018"/>
      <c r="P15018"/>
      <c r="Q15018"/>
      <c r="R15018"/>
      <c r="S15018"/>
      <c r="T15018"/>
      <c r="U15018"/>
      <c r="V15018"/>
    </row>
    <row r="15019" spans="1:22" hidden="1" x14ac:dyDescent="0.25">
      <c r="A15019" s="116" t="s">
        <v>6158</v>
      </c>
      <c r="B15019" s="263" t="s">
        <v>3058</v>
      </c>
      <c r="C15019" s="133" t="s">
        <v>3059</v>
      </c>
      <c r="D15019" s="101"/>
      <c r="E15019" s="101"/>
      <c r="F15019" s="101"/>
      <c r="G15019" s="101" t="s">
        <v>5375</v>
      </c>
      <c r="H15019" s="101" t="s">
        <v>5464</v>
      </c>
      <c r="I15019" s="101" t="s">
        <v>6047</v>
      </c>
      <c r="J15019" s="101" t="s">
        <v>6047</v>
      </c>
      <c r="K15019" s="117"/>
      <c r="L15019" s="131"/>
      <c r="M15019"/>
      <c r="N15019"/>
      <c r="O15019"/>
      <c r="P15019"/>
      <c r="Q15019"/>
      <c r="R15019"/>
      <c r="S15019"/>
      <c r="T15019"/>
      <c r="U15019"/>
      <c r="V15019"/>
    </row>
    <row r="15020" spans="1:22" hidden="1" x14ac:dyDescent="0.25">
      <c r="A15020" s="116" t="s">
        <v>6158</v>
      </c>
      <c r="B15020" s="263" t="s">
        <v>3058</v>
      </c>
      <c r="C15020" s="133" t="s">
        <v>3059</v>
      </c>
      <c r="D15020" s="101"/>
      <c r="E15020" s="101"/>
      <c r="F15020" s="101"/>
      <c r="G15020" s="101" t="s">
        <v>5375</v>
      </c>
      <c r="H15020" s="101" t="s">
        <v>5464</v>
      </c>
      <c r="I15020" s="101" t="s">
        <v>6068</v>
      </c>
      <c r="J15020" s="101" t="s">
        <v>6068</v>
      </c>
      <c r="K15020" s="117"/>
      <c r="L15020" s="131"/>
      <c r="M15020"/>
      <c r="N15020"/>
      <c r="O15020"/>
      <c r="P15020"/>
      <c r="Q15020"/>
      <c r="R15020"/>
      <c r="S15020"/>
      <c r="T15020"/>
      <c r="U15020"/>
      <c r="V15020"/>
    </row>
    <row r="15021" spans="1:22" hidden="1" x14ac:dyDescent="0.25">
      <c r="A15021" s="116" t="s">
        <v>6158</v>
      </c>
      <c r="B15021" s="263" t="s">
        <v>3058</v>
      </c>
      <c r="C15021" s="133" t="s">
        <v>3059</v>
      </c>
      <c r="D15021" s="101"/>
      <c r="E15021" s="101"/>
      <c r="F15021" s="101"/>
      <c r="G15021" s="101" t="s">
        <v>5375</v>
      </c>
      <c r="H15021" s="101" t="s">
        <v>5464</v>
      </c>
      <c r="I15021" s="101" t="s">
        <v>6149</v>
      </c>
      <c r="J15021" s="101" t="s">
        <v>6149</v>
      </c>
      <c r="K15021" s="117"/>
      <c r="L15021" s="131"/>
      <c r="M15021"/>
      <c r="N15021"/>
      <c r="O15021"/>
      <c r="P15021"/>
      <c r="Q15021"/>
      <c r="R15021"/>
      <c r="S15021"/>
      <c r="T15021"/>
      <c r="U15021"/>
      <c r="V15021"/>
    </row>
    <row r="15022" spans="1:22" hidden="1" x14ac:dyDescent="0.25">
      <c r="A15022" s="116" t="s">
        <v>6158</v>
      </c>
      <c r="B15022" s="263" t="s">
        <v>3058</v>
      </c>
      <c r="C15022" s="133" t="s">
        <v>3059</v>
      </c>
      <c r="D15022" s="101"/>
      <c r="E15022" s="101"/>
      <c r="F15022" s="101"/>
      <c r="G15022" s="101" t="s">
        <v>5375</v>
      </c>
      <c r="H15022" s="101" t="s">
        <v>5468</v>
      </c>
      <c r="I15022" s="101" t="s">
        <v>5516</v>
      </c>
      <c r="J15022" s="101" t="s">
        <v>5516</v>
      </c>
      <c r="K15022" s="117"/>
      <c r="L15022" s="131"/>
      <c r="M15022"/>
      <c r="N15022"/>
      <c r="O15022"/>
      <c r="P15022"/>
      <c r="Q15022"/>
      <c r="R15022"/>
      <c r="S15022"/>
      <c r="T15022"/>
      <c r="U15022"/>
      <c r="V15022"/>
    </row>
    <row r="15023" spans="1:22" hidden="1" x14ac:dyDescent="0.25">
      <c r="A15023" s="116" t="s">
        <v>6158</v>
      </c>
      <c r="B15023" s="263" t="s">
        <v>3058</v>
      </c>
      <c r="C15023" s="133" t="s">
        <v>3059</v>
      </c>
      <c r="D15023" s="101"/>
      <c r="E15023" s="101"/>
      <c r="F15023" s="101"/>
      <c r="G15023" s="101" t="s">
        <v>5375</v>
      </c>
      <c r="H15023" s="101" t="s">
        <v>5468</v>
      </c>
      <c r="I15023" s="101" t="s">
        <v>5582</v>
      </c>
      <c r="J15023" s="101" t="s">
        <v>5582</v>
      </c>
      <c r="K15023" s="117"/>
      <c r="L15023" s="131"/>
      <c r="M15023"/>
      <c r="N15023"/>
      <c r="O15023"/>
      <c r="P15023"/>
      <c r="Q15023"/>
      <c r="R15023"/>
      <c r="S15023"/>
      <c r="T15023"/>
      <c r="U15023"/>
      <c r="V15023"/>
    </row>
    <row r="15024" spans="1:22" hidden="1" x14ac:dyDescent="0.25">
      <c r="A15024" s="116" t="s">
        <v>6158</v>
      </c>
      <c r="B15024" s="263" t="s">
        <v>3058</v>
      </c>
      <c r="C15024" s="133" t="s">
        <v>3059</v>
      </c>
      <c r="D15024" s="101"/>
      <c r="E15024" s="101"/>
      <c r="F15024" s="101"/>
      <c r="G15024" s="101" t="s">
        <v>5375</v>
      </c>
      <c r="H15024" s="101" t="s">
        <v>5468</v>
      </c>
      <c r="I15024" s="101" t="s">
        <v>5695</v>
      </c>
      <c r="J15024" s="101" t="s">
        <v>5695</v>
      </c>
      <c r="K15024" s="117"/>
      <c r="L15024" s="131"/>
      <c r="M15024"/>
      <c r="N15024"/>
      <c r="O15024"/>
      <c r="P15024"/>
      <c r="Q15024"/>
      <c r="R15024"/>
      <c r="S15024"/>
      <c r="T15024"/>
      <c r="U15024"/>
      <c r="V15024"/>
    </row>
    <row r="15025" spans="1:22" hidden="1" x14ac:dyDescent="0.25">
      <c r="A15025" s="116" t="s">
        <v>6158</v>
      </c>
      <c r="B15025" s="263" t="s">
        <v>3058</v>
      </c>
      <c r="C15025" s="133" t="s">
        <v>3059</v>
      </c>
      <c r="D15025" s="101"/>
      <c r="E15025" s="101"/>
      <c r="F15025" s="101"/>
      <c r="G15025" s="101" t="s">
        <v>5375</v>
      </c>
      <c r="H15025" s="101" t="s">
        <v>5468</v>
      </c>
      <c r="I15025" s="101" t="s">
        <v>5818</v>
      </c>
      <c r="J15025" s="101" t="s">
        <v>5818</v>
      </c>
      <c r="K15025" s="117"/>
      <c r="L15025" s="131"/>
      <c r="M15025"/>
      <c r="N15025"/>
      <c r="O15025"/>
      <c r="P15025"/>
      <c r="Q15025"/>
      <c r="R15025"/>
      <c r="S15025"/>
      <c r="T15025"/>
      <c r="U15025"/>
      <c r="V15025"/>
    </row>
    <row r="15026" spans="1:22" hidden="1" x14ac:dyDescent="0.25">
      <c r="A15026" s="116" t="s">
        <v>6158</v>
      </c>
      <c r="B15026" s="263" t="s">
        <v>3058</v>
      </c>
      <c r="C15026" s="133" t="s">
        <v>3059</v>
      </c>
      <c r="D15026" s="101"/>
      <c r="E15026" s="101"/>
      <c r="F15026" s="101"/>
      <c r="G15026" s="101" t="s">
        <v>5375</v>
      </c>
      <c r="H15026" s="101" t="s">
        <v>5468</v>
      </c>
      <c r="I15026" s="101" t="s">
        <v>6097</v>
      </c>
      <c r="J15026" s="101" t="s">
        <v>6097</v>
      </c>
      <c r="K15026" s="117"/>
      <c r="L15026" s="131"/>
      <c r="M15026"/>
      <c r="N15026"/>
      <c r="O15026"/>
      <c r="P15026"/>
      <c r="Q15026"/>
      <c r="R15026"/>
      <c r="S15026"/>
      <c r="T15026"/>
      <c r="U15026"/>
      <c r="V15026"/>
    </row>
    <row r="15027" spans="1:22" hidden="1" x14ac:dyDescent="0.25">
      <c r="A15027" s="116" t="s">
        <v>6158</v>
      </c>
      <c r="B15027" s="263" t="s">
        <v>3058</v>
      </c>
      <c r="C15027" s="133" t="s">
        <v>3059</v>
      </c>
      <c r="D15027" s="101"/>
      <c r="E15027" s="101"/>
      <c r="F15027" s="101"/>
      <c r="G15027" s="101" t="s">
        <v>5363</v>
      </c>
      <c r="H15027" s="101" t="s">
        <v>5401</v>
      </c>
      <c r="I15027" s="101" t="s">
        <v>5560</v>
      </c>
      <c r="J15027" s="101" t="s">
        <v>5560</v>
      </c>
      <c r="K15027" s="117"/>
      <c r="L15027" s="131"/>
      <c r="M15027"/>
      <c r="N15027"/>
      <c r="O15027"/>
      <c r="P15027"/>
      <c r="Q15027"/>
      <c r="R15027"/>
      <c r="S15027"/>
      <c r="T15027"/>
      <c r="U15027"/>
      <c r="V15027"/>
    </row>
    <row r="15028" spans="1:22" hidden="1" x14ac:dyDescent="0.25">
      <c r="A15028" s="116" t="s">
        <v>6158</v>
      </c>
      <c r="B15028" s="263" t="s">
        <v>3058</v>
      </c>
      <c r="C15028" s="133" t="s">
        <v>3059</v>
      </c>
      <c r="D15028" s="101"/>
      <c r="E15028" s="101"/>
      <c r="F15028" s="101"/>
      <c r="G15028" s="101" t="s">
        <v>5363</v>
      </c>
      <c r="H15028" s="101" t="s">
        <v>5401</v>
      </c>
      <c r="I15028" s="101" t="s">
        <v>5750</v>
      </c>
      <c r="J15028" s="101" t="s">
        <v>5750</v>
      </c>
      <c r="K15028" s="117"/>
      <c r="L15028" s="131"/>
      <c r="M15028"/>
      <c r="N15028"/>
      <c r="O15028"/>
      <c r="P15028"/>
      <c r="Q15028"/>
      <c r="R15028"/>
      <c r="S15028"/>
      <c r="T15028"/>
      <c r="U15028"/>
      <c r="V15028"/>
    </row>
    <row r="15029" spans="1:22" hidden="1" x14ac:dyDescent="0.25">
      <c r="A15029" s="116" t="s">
        <v>6158</v>
      </c>
      <c r="B15029" s="263" t="s">
        <v>3058</v>
      </c>
      <c r="C15029" s="133" t="s">
        <v>3059</v>
      </c>
      <c r="D15029" s="101"/>
      <c r="E15029" s="101"/>
      <c r="F15029" s="101"/>
      <c r="G15029" s="101" t="s">
        <v>5363</v>
      </c>
      <c r="H15029" s="101" t="s">
        <v>5401</v>
      </c>
      <c r="I15029" s="101" t="s">
        <v>5856</v>
      </c>
      <c r="J15029" s="101" t="s">
        <v>5856</v>
      </c>
      <c r="K15029" s="117"/>
      <c r="L15029" s="131"/>
      <c r="M15029"/>
      <c r="N15029"/>
      <c r="O15029"/>
      <c r="P15029"/>
      <c r="Q15029"/>
      <c r="R15029"/>
      <c r="S15029"/>
      <c r="T15029"/>
      <c r="U15029"/>
      <c r="V15029"/>
    </row>
    <row r="15030" spans="1:22" hidden="1" x14ac:dyDescent="0.25">
      <c r="A15030" s="116" t="s">
        <v>6158</v>
      </c>
      <c r="B15030" s="263" t="s">
        <v>3058</v>
      </c>
      <c r="C15030" s="133" t="s">
        <v>3059</v>
      </c>
      <c r="D15030" s="101"/>
      <c r="E15030" s="101"/>
      <c r="F15030" s="101"/>
      <c r="G15030" s="101" t="s">
        <v>5363</v>
      </c>
      <c r="H15030" s="101" t="s">
        <v>5401</v>
      </c>
      <c r="I15030" s="101" t="s">
        <v>5860</v>
      </c>
      <c r="J15030" s="101" t="s">
        <v>5860</v>
      </c>
      <c r="K15030" s="117"/>
      <c r="L15030" s="131"/>
      <c r="M15030"/>
      <c r="N15030"/>
      <c r="O15030"/>
      <c r="P15030"/>
      <c r="Q15030"/>
      <c r="R15030"/>
      <c r="S15030"/>
      <c r="T15030"/>
      <c r="U15030"/>
      <c r="V15030"/>
    </row>
    <row r="15031" spans="1:22" hidden="1" x14ac:dyDescent="0.25">
      <c r="A15031" s="116" t="s">
        <v>6158</v>
      </c>
      <c r="B15031" s="263" t="s">
        <v>3058</v>
      </c>
      <c r="C15031" s="133" t="s">
        <v>3059</v>
      </c>
      <c r="D15031" s="101"/>
      <c r="E15031" s="101"/>
      <c r="F15031" s="101"/>
      <c r="G15031" s="101" t="s">
        <v>5363</v>
      </c>
      <c r="H15031" s="101" t="s">
        <v>5401</v>
      </c>
      <c r="I15031" s="101" t="s">
        <v>6002</v>
      </c>
      <c r="J15031" s="101" t="s">
        <v>6002</v>
      </c>
      <c r="K15031" s="117"/>
      <c r="L15031" s="131"/>
      <c r="M15031"/>
      <c r="N15031"/>
      <c r="O15031"/>
      <c r="P15031"/>
      <c r="Q15031"/>
      <c r="R15031"/>
      <c r="S15031"/>
      <c r="T15031"/>
      <c r="U15031"/>
      <c r="V15031"/>
    </row>
    <row r="15032" spans="1:22" hidden="1" x14ac:dyDescent="0.25">
      <c r="A15032" s="116" t="s">
        <v>6158</v>
      </c>
      <c r="B15032" s="263" t="s">
        <v>3058</v>
      </c>
      <c r="C15032" s="133" t="s">
        <v>3059</v>
      </c>
      <c r="D15032" s="101"/>
      <c r="E15032" s="101"/>
      <c r="F15032" s="101"/>
      <c r="G15032" s="101" t="s">
        <v>5363</v>
      </c>
      <c r="H15032" s="101" t="s">
        <v>5401</v>
      </c>
      <c r="I15032" s="101" t="s">
        <v>6125</v>
      </c>
      <c r="J15032" s="101" t="s">
        <v>6125</v>
      </c>
      <c r="K15032" s="117"/>
      <c r="L15032" s="131"/>
      <c r="M15032"/>
      <c r="N15032"/>
      <c r="O15032"/>
      <c r="P15032"/>
      <c r="Q15032"/>
      <c r="R15032"/>
      <c r="S15032"/>
      <c r="T15032"/>
      <c r="U15032"/>
      <c r="V15032"/>
    </row>
    <row r="15033" spans="1:22" hidden="1" x14ac:dyDescent="0.25">
      <c r="A15033" s="116" t="s">
        <v>6158</v>
      </c>
      <c r="B15033" s="263" t="s">
        <v>3058</v>
      </c>
      <c r="C15033" s="133" t="s">
        <v>3059</v>
      </c>
      <c r="D15033" s="101"/>
      <c r="E15033" s="101"/>
      <c r="F15033" s="101"/>
      <c r="G15033" s="101" t="s">
        <v>5363</v>
      </c>
      <c r="H15033" s="101" t="s">
        <v>5401</v>
      </c>
      <c r="I15033" s="101" t="s">
        <v>6153</v>
      </c>
      <c r="J15033" s="101" t="s">
        <v>6153</v>
      </c>
      <c r="K15033" s="117"/>
      <c r="L15033" s="131"/>
      <c r="M15033"/>
      <c r="N15033"/>
      <c r="O15033"/>
      <c r="P15033"/>
      <c r="Q15033"/>
      <c r="R15033"/>
      <c r="S15033"/>
      <c r="T15033"/>
      <c r="U15033"/>
      <c r="V15033"/>
    </row>
    <row r="15034" spans="1:22" hidden="1" x14ac:dyDescent="0.25">
      <c r="A15034" s="116" t="s">
        <v>6158</v>
      </c>
      <c r="B15034" s="263" t="s">
        <v>3058</v>
      </c>
      <c r="C15034" s="133" t="s">
        <v>3059</v>
      </c>
      <c r="D15034" s="101"/>
      <c r="E15034" s="101"/>
      <c r="F15034" s="101"/>
      <c r="G15034" s="101" t="s">
        <v>5363</v>
      </c>
      <c r="H15034" s="101" t="s">
        <v>5401</v>
      </c>
      <c r="I15034" s="101" t="s">
        <v>6155</v>
      </c>
      <c r="J15034" s="101" t="s">
        <v>6155</v>
      </c>
      <c r="K15034" s="117"/>
      <c r="L15034" s="131"/>
      <c r="M15034"/>
      <c r="N15034"/>
      <c r="O15034"/>
      <c r="P15034"/>
      <c r="Q15034"/>
      <c r="R15034"/>
      <c r="S15034"/>
      <c r="T15034"/>
      <c r="U15034"/>
      <c r="V15034"/>
    </row>
    <row r="15035" spans="1:22" hidden="1" x14ac:dyDescent="0.25">
      <c r="A15035" s="116" t="s">
        <v>6158</v>
      </c>
      <c r="B15035" s="263" t="s">
        <v>3058</v>
      </c>
      <c r="C15035" s="133" t="s">
        <v>3059</v>
      </c>
      <c r="D15035" s="101"/>
      <c r="E15035" s="101"/>
      <c r="F15035" s="101"/>
      <c r="G15035" s="101" t="s">
        <v>5363</v>
      </c>
      <c r="H15035" s="101" t="s">
        <v>5427</v>
      </c>
      <c r="I15035" s="101" t="s">
        <v>5578</v>
      </c>
      <c r="J15035" s="101" t="s">
        <v>5578</v>
      </c>
      <c r="K15035" s="117"/>
      <c r="L15035" s="131"/>
      <c r="M15035"/>
      <c r="N15035"/>
      <c r="O15035"/>
      <c r="P15035"/>
      <c r="Q15035"/>
      <c r="R15035"/>
      <c r="S15035"/>
      <c r="T15035"/>
      <c r="U15035"/>
      <c r="V15035"/>
    </row>
    <row r="15036" spans="1:22" hidden="1" x14ac:dyDescent="0.25">
      <c r="A15036" s="116" t="s">
        <v>6158</v>
      </c>
      <c r="B15036" s="263" t="s">
        <v>3058</v>
      </c>
      <c r="C15036" s="133" t="s">
        <v>3059</v>
      </c>
      <c r="D15036" s="101"/>
      <c r="E15036" s="101"/>
      <c r="F15036" s="101"/>
      <c r="G15036" s="101" t="s">
        <v>5363</v>
      </c>
      <c r="H15036" s="101" t="s">
        <v>5427</v>
      </c>
      <c r="I15036" s="101" t="s">
        <v>5816</v>
      </c>
      <c r="J15036" s="101" t="s">
        <v>5816</v>
      </c>
      <c r="K15036" s="117"/>
      <c r="L15036" s="131"/>
      <c r="M15036"/>
      <c r="N15036"/>
      <c r="O15036"/>
      <c r="P15036"/>
      <c r="Q15036"/>
      <c r="R15036"/>
      <c r="S15036"/>
      <c r="T15036"/>
      <c r="U15036"/>
      <c r="V15036"/>
    </row>
    <row r="15037" spans="1:22" hidden="1" x14ac:dyDescent="0.25">
      <c r="A15037" s="116" t="s">
        <v>6158</v>
      </c>
      <c r="B15037" s="263" t="s">
        <v>3058</v>
      </c>
      <c r="C15037" s="133" t="s">
        <v>3059</v>
      </c>
      <c r="D15037" s="101"/>
      <c r="E15037" s="101"/>
      <c r="F15037" s="101"/>
      <c r="G15037" s="101" t="s">
        <v>5363</v>
      </c>
      <c r="H15037" s="101" t="s">
        <v>5427</v>
      </c>
      <c r="I15037" s="101" t="s">
        <v>5899</v>
      </c>
      <c r="J15037" s="101" t="s">
        <v>5899</v>
      </c>
      <c r="K15037" s="117"/>
      <c r="L15037" s="131"/>
      <c r="M15037"/>
      <c r="N15037"/>
      <c r="O15037"/>
      <c r="P15037"/>
      <c r="Q15037"/>
      <c r="R15037"/>
      <c r="S15037"/>
      <c r="T15037"/>
      <c r="U15037"/>
      <c r="V15037"/>
    </row>
    <row r="15038" spans="1:22" hidden="1" x14ac:dyDescent="0.25">
      <c r="A15038" s="116" t="s">
        <v>6158</v>
      </c>
      <c r="B15038" s="263" t="s">
        <v>3058</v>
      </c>
      <c r="C15038" s="133" t="s">
        <v>3059</v>
      </c>
      <c r="D15038" s="101"/>
      <c r="E15038" s="101"/>
      <c r="F15038" s="101"/>
      <c r="G15038" s="101" t="s">
        <v>5363</v>
      </c>
      <c r="H15038" s="101" t="s">
        <v>5427</v>
      </c>
      <c r="I15038" s="101" t="s">
        <v>6043</v>
      </c>
      <c r="J15038" s="101" t="s">
        <v>6043</v>
      </c>
      <c r="K15038" s="117"/>
      <c r="L15038" s="131"/>
      <c r="M15038"/>
      <c r="N15038"/>
      <c r="O15038"/>
      <c r="P15038"/>
      <c r="Q15038"/>
      <c r="R15038"/>
      <c r="S15038"/>
      <c r="T15038"/>
      <c r="U15038"/>
      <c r="V15038"/>
    </row>
    <row r="15039" spans="1:22" hidden="1" x14ac:dyDescent="0.25">
      <c r="A15039" s="116" t="s">
        <v>6158</v>
      </c>
      <c r="B15039" s="263" t="s">
        <v>3058</v>
      </c>
      <c r="C15039" s="133" t="s">
        <v>3059</v>
      </c>
      <c r="D15039" s="101"/>
      <c r="E15039" s="101"/>
      <c r="F15039" s="101"/>
      <c r="G15039" s="101" t="s">
        <v>5363</v>
      </c>
      <c r="H15039" s="101" t="s">
        <v>5427</v>
      </c>
      <c r="I15039" s="101" t="s">
        <v>6088</v>
      </c>
      <c r="J15039" s="101" t="s">
        <v>6088</v>
      </c>
      <c r="K15039" s="117"/>
      <c r="L15039" s="131"/>
      <c r="M15039"/>
      <c r="N15039"/>
      <c r="O15039"/>
      <c r="P15039"/>
      <c r="Q15039"/>
      <c r="R15039"/>
      <c r="S15039"/>
      <c r="T15039"/>
      <c r="U15039"/>
      <c r="V15039"/>
    </row>
    <row r="15040" spans="1:22" hidden="1" x14ac:dyDescent="0.25">
      <c r="A15040" s="116" t="s">
        <v>6158</v>
      </c>
      <c r="B15040" s="263" t="s">
        <v>3058</v>
      </c>
      <c r="C15040" s="133" t="s">
        <v>3059</v>
      </c>
      <c r="D15040" s="101"/>
      <c r="E15040" s="101"/>
      <c r="F15040" s="101"/>
      <c r="G15040" s="101" t="s">
        <v>5363</v>
      </c>
      <c r="H15040" s="101" t="s">
        <v>5385</v>
      </c>
      <c r="I15040" s="101" t="s">
        <v>5473</v>
      </c>
      <c r="J15040" s="101" t="s">
        <v>5473</v>
      </c>
      <c r="K15040" s="117"/>
      <c r="L15040" s="131"/>
      <c r="M15040"/>
      <c r="N15040"/>
      <c r="O15040"/>
      <c r="P15040"/>
      <c r="Q15040"/>
      <c r="R15040"/>
      <c r="S15040"/>
      <c r="T15040"/>
      <c r="U15040"/>
      <c r="V15040"/>
    </row>
    <row r="15041" spans="1:22" hidden="1" x14ac:dyDescent="0.25">
      <c r="A15041" s="116" t="s">
        <v>6158</v>
      </c>
      <c r="B15041" s="263" t="s">
        <v>3058</v>
      </c>
      <c r="C15041" s="133" t="s">
        <v>3059</v>
      </c>
      <c r="D15041" s="101"/>
      <c r="E15041" s="101"/>
      <c r="F15041" s="101"/>
      <c r="G15041" s="101" t="s">
        <v>5363</v>
      </c>
      <c r="H15041" s="101" t="s">
        <v>5385</v>
      </c>
      <c r="I15041" s="101" t="s">
        <v>5599</v>
      </c>
      <c r="J15041" s="101" t="s">
        <v>5599</v>
      </c>
      <c r="K15041" s="117"/>
      <c r="L15041" s="131"/>
      <c r="M15041"/>
      <c r="N15041"/>
      <c r="O15041"/>
      <c r="P15041"/>
      <c r="Q15041"/>
      <c r="R15041"/>
      <c r="S15041"/>
      <c r="T15041"/>
      <c r="U15041"/>
      <c r="V15041"/>
    </row>
    <row r="15042" spans="1:22" hidden="1" x14ac:dyDescent="0.25">
      <c r="A15042" s="116" t="s">
        <v>6158</v>
      </c>
      <c r="B15042" s="263" t="s">
        <v>3058</v>
      </c>
      <c r="C15042" s="133" t="s">
        <v>3059</v>
      </c>
      <c r="D15042" s="101"/>
      <c r="E15042" s="101"/>
      <c r="F15042" s="101"/>
      <c r="G15042" s="101" t="s">
        <v>5363</v>
      </c>
      <c r="H15042" s="101" t="s">
        <v>5385</v>
      </c>
      <c r="I15042" s="101" t="s">
        <v>5834</v>
      </c>
      <c r="J15042" s="101" t="s">
        <v>5834</v>
      </c>
      <c r="K15042" s="117"/>
      <c r="L15042" s="131"/>
      <c r="M15042"/>
      <c r="N15042"/>
      <c r="O15042"/>
      <c r="P15042"/>
      <c r="Q15042"/>
      <c r="R15042"/>
      <c r="S15042"/>
      <c r="T15042"/>
      <c r="U15042"/>
      <c r="V15042"/>
    </row>
    <row r="15043" spans="1:22" hidden="1" x14ac:dyDescent="0.25">
      <c r="A15043" s="116" t="s">
        <v>6158</v>
      </c>
      <c r="B15043" s="263" t="s">
        <v>3058</v>
      </c>
      <c r="C15043" s="133" t="s">
        <v>3059</v>
      </c>
      <c r="D15043" s="101"/>
      <c r="E15043" s="101"/>
      <c r="F15043" s="101"/>
      <c r="G15043" s="101" t="s">
        <v>5363</v>
      </c>
      <c r="H15043" s="101" t="s">
        <v>5385</v>
      </c>
      <c r="I15043" s="101" t="s">
        <v>5868</v>
      </c>
      <c r="J15043" s="101" t="s">
        <v>5868</v>
      </c>
      <c r="K15043" s="117"/>
      <c r="L15043" s="131"/>
      <c r="M15043"/>
      <c r="N15043"/>
      <c r="O15043"/>
      <c r="P15043"/>
      <c r="Q15043"/>
      <c r="R15043"/>
      <c r="S15043"/>
      <c r="T15043"/>
      <c r="U15043"/>
      <c r="V15043"/>
    </row>
    <row r="15044" spans="1:22" hidden="1" x14ac:dyDescent="0.25">
      <c r="A15044" s="116" t="s">
        <v>6158</v>
      </c>
      <c r="B15044" s="263" t="s">
        <v>3058</v>
      </c>
      <c r="C15044" s="133" t="s">
        <v>3059</v>
      </c>
      <c r="D15044" s="101"/>
      <c r="E15044" s="101"/>
      <c r="F15044" s="101"/>
      <c r="G15044" s="101" t="s">
        <v>5363</v>
      </c>
      <c r="H15044" s="101" t="s">
        <v>5385</v>
      </c>
      <c r="I15044" s="101" t="s">
        <v>5925</v>
      </c>
      <c r="J15044" s="101" t="s">
        <v>5925</v>
      </c>
      <c r="K15044" s="117"/>
      <c r="L15044" s="131"/>
      <c r="M15044"/>
      <c r="N15044"/>
      <c r="O15044"/>
      <c r="P15044"/>
      <c r="Q15044"/>
      <c r="R15044"/>
      <c r="S15044"/>
      <c r="T15044"/>
      <c r="U15044"/>
      <c r="V15044"/>
    </row>
    <row r="15045" spans="1:22" hidden="1" x14ac:dyDescent="0.25">
      <c r="A15045" s="116" t="s">
        <v>6158</v>
      </c>
      <c r="B15045" s="263" t="s">
        <v>3058</v>
      </c>
      <c r="C15045" s="133" t="s">
        <v>3059</v>
      </c>
      <c r="D15045" s="101"/>
      <c r="E15045" s="101"/>
      <c r="F15045" s="101"/>
      <c r="G15045" s="101" t="s">
        <v>5363</v>
      </c>
      <c r="H15045" s="101" t="s">
        <v>5385</v>
      </c>
      <c r="I15045" s="101" t="s">
        <v>6141</v>
      </c>
      <c r="J15045" s="101" t="s">
        <v>6141</v>
      </c>
      <c r="K15045" s="117"/>
      <c r="L15045" s="131"/>
      <c r="M15045"/>
      <c r="N15045"/>
      <c r="O15045"/>
      <c r="P15045"/>
      <c r="Q15045"/>
      <c r="R15045"/>
      <c r="S15045"/>
      <c r="T15045"/>
      <c r="U15045"/>
      <c r="V15045"/>
    </row>
    <row r="15046" spans="1:22" hidden="1" x14ac:dyDescent="0.25">
      <c r="A15046" s="116" t="s">
        <v>6158</v>
      </c>
      <c r="B15046" s="263" t="s">
        <v>3058</v>
      </c>
      <c r="C15046" s="133" t="s">
        <v>3059</v>
      </c>
      <c r="D15046" s="101"/>
      <c r="E15046" s="101"/>
      <c r="F15046" s="101"/>
      <c r="G15046" s="101" t="s">
        <v>5363</v>
      </c>
      <c r="H15046" s="101" t="s">
        <v>5385</v>
      </c>
      <c r="I15046" s="101" t="s">
        <v>6145</v>
      </c>
      <c r="J15046" s="101" t="s">
        <v>6145</v>
      </c>
      <c r="K15046" s="117"/>
      <c r="L15046" s="131"/>
      <c r="M15046"/>
      <c r="N15046"/>
      <c r="O15046"/>
      <c r="P15046"/>
      <c r="Q15046"/>
      <c r="R15046"/>
      <c r="S15046"/>
      <c r="T15046"/>
      <c r="U15046"/>
      <c r="V15046"/>
    </row>
    <row r="15047" spans="1:22" hidden="1" x14ac:dyDescent="0.25">
      <c r="A15047" s="116" t="s">
        <v>6158</v>
      </c>
      <c r="B15047" s="263" t="s">
        <v>3058</v>
      </c>
      <c r="C15047" s="133" t="s">
        <v>3059</v>
      </c>
      <c r="D15047" s="101"/>
      <c r="E15047" s="101"/>
      <c r="F15047" s="101"/>
      <c r="G15047" s="101" t="s">
        <v>5345</v>
      </c>
      <c r="H15047" s="101" t="s">
        <v>5389</v>
      </c>
      <c r="I15047" s="101" t="s">
        <v>5676</v>
      </c>
      <c r="J15047" s="101" t="s">
        <v>5676</v>
      </c>
      <c r="K15047" s="117"/>
      <c r="L15047" s="131"/>
      <c r="M15047"/>
      <c r="N15047"/>
      <c r="O15047"/>
      <c r="P15047"/>
      <c r="Q15047"/>
      <c r="R15047"/>
      <c r="S15047"/>
      <c r="T15047"/>
      <c r="U15047"/>
      <c r="V15047"/>
    </row>
    <row r="15048" spans="1:22" hidden="1" x14ac:dyDescent="0.25">
      <c r="A15048" s="116" t="s">
        <v>6158</v>
      </c>
      <c r="B15048" s="263" t="s">
        <v>3058</v>
      </c>
      <c r="C15048" s="133" t="s">
        <v>3059</v>
      </c>
      <c r="D15048" s="101"/>
      <c r="E15048" s="101"/>
      <c r="F15048" s="101"/>
      <c r="G15048" s="101" t="s">
        <v>5345</v>
      </c>
      <c r="H15048" s="101" t="s">
        <v>5389</v>
      </c>
      <c r="I15048" s="101" t="s">
        <v>5620</v>
      </c>
      <c r="J15048" s="101" t="s">
        <v>5620</v>
      </c>
      <c r="K15048" s="117"/>
      <c r="L15048" s="131"/>
      <c r="M15048"/>
      <c r="N15048"/>
      <c r="O15048"/>
      <c r="P15048"/>
      <c r="Q15048"/>
      <c r="R15048"/>
      <c r="S15048"/>
      <c r="T15048"/>
      <c r="U15048"/>
      <c r="V15048"/>
    </row>
    <row r="15049" spans="1:22" hidden="1" x14ac:dyDescent="0.25">
      <c r="A15049" s="116" t="s">
        <v>6158</v>
      </c>
      <c r="B15049" s="263" t="s">
        <v>3058</v>
      </c>
      <c r="C15049" s="133" t="s">
        <v>3059</v>
      </c>
      <c r="D15049" s="101"/>
      <c r="E15049" s="101"/>
      <c r="F15049" s="101"/>
      <c r="G15049" s="101" t="s">
        <v>5345</v>
      </c>
      <c r="H15049" s="101" t="s">
        <v>5389</v>
      </c>
      <c r="I15049" s="101" t="s">
        <v>5635</v>
      </c>
      <c r="J15049" s="101" t="s">
        <v>5635</v>
      </c>
      <c r="K15049" s="117"/>
      <c r="L15049" s="131"/>
      <c r="M15049"/>
      <c r="N15049"/>
      <c r="O15049"/>
      <c r="P15049"/>
      <c r="Q15049"/>
      <c r="R15049"/>
      <c r="S15049"/>
      <c r="T15049"/>
      <c r="U15049"/>
      <c r="V15049"/>
    </row>
    <row r="15050" spans="1:22" hidden="1" x14ac:dyDescent="0.25">
      <c r="A15050" s="116" t="s">
        <v>6158</v>
      </c>
      <c r="B15050" s="263" t="s">
        <v>3058</v>
      </c>
      <c r="C15050" s="133" t="s">
        <v>3059</v>
      </c>
      <c r="D15050" s="101"/>
      <c r="E15050" s="101"/>
      <c r="F15050" s="101"/>
      <c r="G15050" s="101" t="s">
        <v>5345</v>
      </c>
      <c r="H15050" s="101" t="s">
        <v>5389</v>
      </c>
      <c r="I15050" s="101" t="s">
        <v>5709</v>
      </c>
      <c r="J15050" s="101" t="s">
        <v>5709</v>
      </c>
      <c r="K15050" s="117"/>
      <c r="L15050" s="131"/>
      <c r="M15050"/>
      <c r="N15050"/>
      <c r="O15050"/>
      <c r="P15050"/>
      <c r="Q15050"/>
      <c r="R15050"/>
      <c r="S15050"/>
      <c r="T15050"/>
      <c r="U15050"/>
      <c r="V15050"/>
    </row>
    <row r="15051" spans="1:22" hidden="1" x14ac:dyDescent="0.25">
      <c r="A15051" s="116" t="s">
        <v>6158</v>
      </c>
      <c r="B15051" s="263" t="s">
        <v>3058</v>
      </c>
      <c r="C15051" s="133" t="s">
        <v>3059</v>
      </c>
      <c r="D15051" s="101"/>
      <c r="E15051" s="101"/>
      <c r="F15051" s="101"/>
      <c r="G15051" s="101" t="s">
        <v>5345</v>
      </c>
      <c r="H15051" s="101" t="s">
        <v>5389</v>
      </c>
      <c r="I15051" s="101" t="s">
        <v>6069</v>
      </c>
      <c r="J15051" s="101" t="s">
        <v>6069</v>
      </c>
      <c r="K15051" s="117"/>
      <c r="L15051" s="131"/>
      <c r="M15051"/>
      <c r="N15051"/>
      <c r="O15051"/>
      <c r="P15051"/>
      <c r="Q15051"/>
      <c r="R15051"/>
      <c r="S15051"/>
      <c r="T15051"/>
      <c r="U15051"/>
      <c r="V15051"/>
    </row>
    <row r="15052" spans="1:22" hidden="1" x14ac:dyDescent="0.25">
      <c r="A15052" s="116" t="s">
        <v>6158</v>
      </c>
      <c r="B15052" s="263" t="s">
        <v>3058</v>
      </c>
      <c r="C15052" s="133" t="s">
        <v>3059</v>
      </c>
      <c r="D15052" s="101"/>
      <c r="E15052" s="101"/>
      <c r="F15052" s="101"/>
      <c r="G15052" s="101" t="s">
        <v>5345</v>
      </c>
      <c r="H15052" s="101" t="s">
        <v>5411</v>
      </c>
      <c r="I15052" s="101" t="s">
        <v>5597</v>
      </c>
      <c r="J15052" s="101" t="s">
        <v>5597</v>
      </c>
      <c r="K15052" s="117"/>
      <c r="L15052" s="131"/>
      <c r="M15052"/>
      <c r="N15052"/>
      <c r="O15052"/>
      <c r="P15052"/>
      <c r="Q15052"/>
      <c r="R15052"/>
      <c r="S15052"/>
      <c r="T15052"/>
      <c r="U15052"/>
      <c r="V15052"/>
    </row>
    <row r="15053" spans="1:22" hidden="1" x14ac:dyDescent="0.25">
      <c r="A15053" s="116" t="s">
        <v>6158</v>
      </c>
      <c r="B15053" s="263" t="s">
        <v>3058</v>
      </c>
      <c r="C15053" s="133" t="s">
        <v>3059</v>
      </c>
      <c r="D15053" s="101"/>
      <c r="E15053" s="101"/>
      <c r="F15053" s="101"/>
      <c r="G15053" s="101" t="s">
        <v>5345</v>
      </c>
      <c r="H15053" s="101" t="s">
        <v>5411</v>
      </c>
      <c r="I15053" s="101" t="s">
        <v>5624</v>
      </c>
      <c r="J15053" s="101" t="s">
        <v>5624</v>
      </c>
      <c r="K15053" s="117"/>
      <c r="L15053" s="131"/>
      <c r="M15053"/>
      <c r="N15053"/>
      <c r="O15053"/>
      <c r="P15053"/>
      <c r="Q15053"/>
      <c r="R15053"/>
      <c r="S15053"/>
      <c r="T15053"/>
      <c r="U15053"/>
      <c r="V15053"/>
    </row>
    <row r="15054" spans="1:22" hidden="1" x14ac:dyDescent="0.25">
      <c r="A15054" s="116" t="s">
        <v>6158</v>
      </c>
      <c r="B15054" s="263" t="s">
        <v>3058</v>
      </c>
      <c r="C15054" s="133" t="s">
        <v>3059</v>
      </c>
      <c r="D15054" s="101"/>
      <c r="E15054" s="101"/>
      <c r="F15054" s="101"/>
      <c r="G15054" s="101" t="s">
        <v>5345</v>
      </c>
      <c r="H15054" s="101" t="s">
        <v>5411</v>
      </c>
      <c r="I15054" s="101" t="s">
        <v>5697</v>
      </c>
      <c r="J15054" s="101" t="s">
        <v>5697</v>
      </c>
      <c r="K15054" s="117"/>
      <c r="L15054" s="131"/>
      <c r="M15054"/>
      <c r="N15054"/>
      <c r="O15054"/>
      <c r="P15054"/>
      <c r="Q15054"/>
      <c r="R15054"/>
      <c r="S15054"/>
      <c r="T15054"/>
      <c r="U15054"/>
      <c r="V15054"/>
    </row>
    <row r="15055" spans="1:22" hidden="1" x14ac:dyDescent="0.25">
      <c r="A15055" s="116" t="s">
        <v>6158</v>
      </c>
      <c r="B15055" s="263" t="s">
        <v>3058</v>
      </c>
      <c r="C15055" s="133" t="s">
        <v>3059</v>
      </c>
      <c r="D15055" s="101"/>
      <c r="E15055" s="101"/>
      <c r="F15055" s="101"/>
      <c r="G15055" s="101" t="s">
        <v>5345</v>
      </c>
      <c r="H15055" s="101" t="s">
        <v>5411</v>
      </c>
      <c r="I15055" s="101" t="s">
        <v>5773</v>
      </c>
      <c r="J15055" s="101" t="s">
        <v>5773</v>
      </c>
      <c r="K15055" s="117"/>
      <c r="L15055" s="131"/>
      <c r="M15055"/>
      <c r="N15055"/>
      <c r="O15055"/>
      <c r="P15055"/>
      <c r="Q15055"/>
      <c r="R15055"/>
      <c r="S15055"/>
      <c r="T15055"/>
      <c r="U15055"/>
      <c r="V15055"/>
    </row>
    <row r="15056" spans="1:22" hidden="1" x14ac:dyDescent="0.25">
      <c r="A15056" s="116" t="s">
        <v>6158</v>
      </c>
      <c r="B15056" s="263" t="s">
        <v>3058</v>
      </c>
      <c r="C15056" s="133" t="s">
        <v>3059</v>
      </c>
      <c r="D15056" s="101"/>
      <c r="E15056" s="101"/>
      <c r="F15056" s="101"/>
      <c r="G15056" s="101" t="s">
        <v>5345</v>
      </c>
      <c r="H15056" s="101" t="s">
        <v>5411</v>
      </c>
      <c r="I15056" s="101" t="s">
        <v>5897</v>
      </c>
      <c r="J15056" s="101" t="s">
        <v>5897</v>
      </c>
      <c r="K15056" s="117"/>
      <c r="L15056" s="131"/>
      <c r="M15056"/>
      <c r="N15056"/>
      <c r="O15056"/>
      <c r="P15056"/>
      <c r="Q15056"/>
      <c r="R15056"/>
      <c r="S15056"/>
      <c r="T15056"/>
      <c r="U15056"/>
      <c r="V15056"/>
    </row>
    <row r="15057" spans="1:22" hidden="1" x14ac:dyDescent="0.25">
      <c r="A15057" s="116" t="s">
        <v>6158</v>
      </c>
      <c r="B15057" s="263" t="s">
        <v>3058</v>
      </c>
      <c r="C15057" s="133" t="s">
        <v>3059</v>
      </c>
      <c r="D15057" s="101"/>
      <c r="E15057" s="101"/>
      <c r="F15057" s="101"/>
      <c r="G15057" s="101" t="s">
        <v>5345</v>
      </c>
      <c r="H15057" s="101" t="s">
        <v>5411</v>
      </c>
      <c r="I15057" s="101" t="s">
        <v>5907</v>
      </c>
      <c r="J15057" s="101" t="s">
        <v>5907</v>
      </c>
      <c r="K15057" s="117"/>
      <c r="L15057" s="131"/>
      <c r="M15057"/>
      <c r="N15057"/>
      <c r="O15057"/>
      <c r="P15057"/>
      <c r="Q15057"/>
      <c r="R15057"/>
      <c r="S15057"/>
      <c r="T15057"/>
      <c r="U15057"/>
      <c r="V15057"/>
    </row>
    <row r="15058" spans="1:22" hidden="1" x14ac:dyDescent="0.25">
      <c r="A15058" s="116" t="s">
        <v>6158</v>
      </c>
      <c r="B15058" s="263" t="s">
        <v>3058</v>
      </c>
      <c r="C15058" s="133" t="s">
        <v>3059</v>
      </c>
      <c r="D15058" s="101"/>
      <c r="E15058" s="101"/>
      <c r="F15058" s="101"/>
      <c r="G15058" s="101" t="s">
        <v>5345</v>
      </c>
      <c r="H15058" s="101" t="s">
        <v>5411</v>
      </c>
      <c r="I15058" s="101" t="s">
        <v>5917</v>
      </c>
      <c r="J15058" s="101" t="s">
        <v>5917</v>
      </c>
      <c r="K15058" s="117"/>
      <c r="L15058" s="131"/>
      <c r="M15058"/>
      <c r="N15058"/>
      <c r="O15058"/>
      <c r="P15058"/>
      <c r="Q15058"/>
      <c r="R15058"/>
      <c r="S15058"/>
      <c r="T15058"/>
      <c r="U15058"/>
      <c r="V15058"/>
    </row>
    <row r="15059" spans="1:22" hidden="1" x14ac:dyDescent="0.25">
      <c r="A15059" s="116" t="s">
        <v>6158</v>
      </c>
      <c r="B15059" s="263" t="s">
        <v>3058</v>
      </c>
      <c r="C15059" s="133" t="s">
        <v>3059</v>
      </c>
      <c r="D15059" s="101"/>
      <c r="E15059" s="101"/>
      <c r="F15059" s="101"/>
      <c r="G15059" s="101" t="s">
        <v>5345</v>
      </c>
      <c r="H15059" s="101" t="s">
        <v>5411</v>
      </c>
      <c r="I15059" s="101" t="s">
        <v>6127</v>
      </c>
      <c r="J15059" s="101" t="s">
        <v>6127</v>
      </c>
      <c r="K15059" s="117"/>
      <c r="L15059" s="131"/>
      <c r="M15059"/>
      <c r="N15059"/>
      <c r="O15059"/>
      <c r="P15059"/>
      <c r="Q15059"/>
      <c r="R15059"/>
      <c r="S15059"/>
      <c r="T15059"/>
      <c r="U15059"/>
      <c r="V15059"/>
    </row>
    <row r="15060" spans="1:22" hidden="1" x14ac:dyDescent="0.25">
      <c r="A15060" s="116" t="s">
        <v>6158</v>
      </c>
      <c r="B15060" s="263" t="s">
        <v>3058</v>
      </c>
      <c r="C15060" s="133" t="s">
        <v>3059</v>
      </c>
      <c r="D15060" s="101"/>
      <c r="E15060" s="101"/>
      <c r="F15060" s="101"/>
      <c r="G15060" s="101" t="s">
        <v>5345</v>
      </c>
      <c r="H15060" s="101" t="s">
        <v>5441</v>
      </c>
      <c r="I15060" s="101" t="s">
        <v>5518</v>
      </c>
      <c r="J15060" s="101" t="s">
        <v>5518</v>
      </c>
      <c r="K15060" s="117"/>
      <c r="L15060" s="131"/>
      <c r="M15060"/>
      <c r="N15060"/>
      <c r="O15060"/>
      <c r="P15060"/>
      <c r="Q15060"/>
      <c r="R15060"/>
      <c r="S15060"/>
      <c r="T15060"/>
      <c r="U15060"/>
      <c r="V15060"/>
    </row>
    <row r="15061" spans="1:22" hidden="1" x14ac:dyDescent="0.25">
      <c r="A15061" s="116" t="s">
        <v>6158</v>
      </c>
      <c r="B15061" s="263" t="s">
        <v>3058</v>
      </c>
      <c r="C15061" s="133" t="s">
        <v>3059</v>
      </c>
      <c r="D15061" s="101"/>
      <c r="E15061" s="101"/>
      <c r="F15061" s="101"/>
      <c r="G15061" s="101" t="s">
        <v>5345</v>
      </c>
      <c r="H15061" s="101" t="s">
        <v>5441</v>
      </c>
      <c r="I15061" s="101" t="s">
        <v>5584</v>
      </c>
      <c r="J15061" s="101" t="s">
        <v>5584</v>
      </c>
      <c r="K15061" s="117"/>
      <c r="L15061" s="131"/>
      <c r="M15061"/>
      <c r="N15061"/>
      <c r="O15061"/>
      <c r="P15061"/>
      <c r="Q15061"/>
      <c r="R15061"/>
      <c r="S15061"/>
      <c r="T15061"/>
      <c r="U15061"/>
      <c r="V15061"/>
    </row>
    <row r="15062" spans="1:22" hidden="1" x14ac:dyDescent="0.25">
      <c r="A15062" s="116" t="s">
        <v>6158</v>
      </c>
      <c r="B15062" s="263" t="s">
        <v>3058</v>
      </c>
      <c r="C15062" s="133" t="s">
        <v>3059</v>
      </c>
      <c r="D15062" s="101"/>
      <c r="E15062" s="101"/>
      <c r="F15062" s="101"/>
      <c r="G15062" s="101" t="s">
        <v>5345</v>
      </c>
      <c r="H15062" s="101" t="s">
        <v>5441</v>
      </c>
      <c r="I15062" s="101" t="s">
        <v>5804</v>
      </c>
      <c r="J15062" s="101" t="s">
        <v>5804</v>
      </c>
      <c r="K15062" s="117"/>
      <c r="L15062" s="131"/>
      <c r="M15062"/>
      <c r="N15062"/>
      <c r="O15062"/>
      <c r="P15062"/>
      <c r="Q15062"/>
      <c r="R15062"/>
      <c r="S15062"/>
      <c r="T15062"/>
      <c r="U15062"/>
      <c r="V15062"/>
    </row>
    <row r="15063" spans="1:22" hidden="1" x14ac:dyDescent="0.25">
      <c r="A15063" s="116" t="s">
        <v>6158</v>
      </c>
      <c r="B15063" s="263" t="s">
        <v>3058</v>
      </c>
      <c r="C15063" s="133" t="s">
        <v>3059</v>
      </c>
      <c r="D15063" s="101"/>
      <c r="E15063" s="101"/>
      <c r="F15063" s="101"/>
      <c r="G15063" s="101" t="s">
        <v>5345</v>
      </c>
      <c r="H15063" s="101" t="s">
        <v>5441</v>
      </c>
      <c r="I15063" s="101" t="s">
        <v>5820</v>
      </c>
      <c r="J15063" s="101" t="s">
        <v>5820</v>
      </c>
      <c r="K15063" s="117"/>
      <c r="L15063" s="131"/>
      <c r="M15063"/>
      <c r="N15063"/>
      <c r="O15063"/>
      <c r="P15063"/>
      <c r="Q15063"/>
      <c r="R15063"/>
      <c r="S15063"/>
      <c r="T15063"/>
      <c r="U15063"/>
      <c r="V15063"/>
    </row>
    <row r="15064" spans="1:22" hidden="1" x14ac:dyDescent="0.25">
      <c r="A15064" s="116" t="s">
        <v>6158</v>
      </c>
      <c r="B15064" s="263" t="s">
        <v>3058</v>
      </c>
      <c r="C15064" s="133" t="s">
        <v>3059</v>
      </c>
      <c r="D15064" s="101"/>
      <c r="E15064" s="101"/>
      <c r="F15064" s="101"/>
      <c r="G15064" s="101" t="s">
        <v>5345</v>
      </c>
      <c r="H15064" s="101" t="s">
        <v>5441</v>
      </c>
      <c r="I15064" s="101" t="s">
        <v>5858</v>
      </c>
      <c r="J15064" s="101" t="s">
        <v>5858</v>
      </c>
      <c r="K15064" s="117"/>
      <c r="L15064" s="131"/>
      <c r="M15064"/>
      <c r="N15064"/>
      <c r="O15064"/>
      <c r="P15064"/>
      <c r="Q15064"/>
      <c r="R15064"/>
      <c r="S15064"/>
      <c r="T15064"/>
      <c r="U15064"/>
      <c r="V15064"/>
    </row>
    <row r="15065" spans="1:22" hidden="1" x14ac:dyDescent="0.25">
      <c r="A15065" s="116" t="s">
        <v>6158</v>
      </c>
      <c r="B15065" s="263" t="s">
        <v>3058</v>
      </c>
      <c r="C15065" s="133" t="s">
        <v>3059</v>
      </c>
      <c r="D15065" s="101"/>
      <c r="E15065" s="101"/>
      <c r="F15065" s="101"/>
      <c r="G15065" s="101" t="s">
        <v>5345</v>
      </c>
      <c r="H15065" s="101" t="s">
        <v>5449</v>
      </c>
      <c r="I15065" s="101" t="s">
        <v>5574</v>
      </c>
      <c r="J15065" s="101" t="s">
        <v>5574</v>
      </c>
      <c r="K15065" s="117"/>
      <c r="L15065" s="131"/>
      <c r="M15065"/>
      <c r="N15065"/>
      <c r="O15065"/>
      <c r="P15065"/>
      <c r="Q15065"/>
      <c r="R15065"/>
      <c r="S15065"/>
      <c r="T15065"/>
      <c r="U15065"/>
      <c r="V15065"/>
    </row>
    <row r="15066" spans="1:22" hidden="1" x14ac:dyDescent="0.25">
      <c r="A15066" s="116" t="s">
        <v>6158</v>
      </c>
      <c r="B15066" s="263" t="s">
        <v>3058</v>
      </c>
      <c r="C15066" s="133" t="s">
        <v>3059</v>
      </c>
      <c r="D15066" s="101"/>
      <c r="E15066" s="101"/>
      <c r="F15066" s="101"/>
      <c r="G15066" s="101" t="s">
        <v>5345</v>
      </c>
      <c r="H15066" s="101" t="s">
        <v>5449</v>
      </c>
      <c r="I15066" s="101" t="s">
        <v>5580</v>
      </c>
      <c r="J15066" s="101" t="s">
        <v>5580</v>
      </c>
      <c r="K15066" s="117"/>
      <c r="L15066" s="131"/>
      <c r="M15066"/>
      <c r="N15066"/>
      <c r="O15066"/>
      <c r="P15066"/>
      <c r="Q15066"/>
      <c r="R15066"/>
      <c r="S15066"/>
      <c r="T15066"/>
      <c r="U15066"/>
      <c r="V15066"/>
    </row>
    <row r="15067" spans="1:22" hidden="1" x14ac:dyDescent="0.25">
      <c r="A15067" s="116" t="s">
        <v>6158</v>
      </c>
      <c r="B15067" s="263" t="s">
        <v>3058</v>
      </c>
      <c r="C15067" s="133" t="s">
        <v>3059</v>
      </c>
      <c r="D15067" s="101"/>
      <c r="E15067" s="101"/>
      <c r="F15067" s="101"/>
      <c r="G15067" s="101" t="s">
        <v>5345</v>
      </c>
      <c r="H15067" s="101" t="s">
        <v>5449</v>
      </c>
      <c r="I15067" s="101" t="s">
        <v>5629</v>
      </c>
      <c r="J15067" s="101" t="s">
        <v>5629</v>
      </c>
      <c r="K15067" s="117"/>
      <c r="L15067" s="131"/>
      <c r="M15067"/>
      <c r="N15067"/>
      <c r="O15067"/>
      <c r="P15067"/>
      <c r="Q15067"/>
      <c r="R15067"/>
      <c r="S15067"/>
      <c r="T15067"/>
      <c r="U15067"/>
      <c r="V15067"/>
    </row>
    <row r="15068" spans="1:22" hidden="1" x14ac:dyDescent="0.25">
      <c r="A15068" s="116" t="s">
        <v>6158</v>
      </c>
      <c r="B15068" s="263" t="s">
        <v>3058</v>
      </c>
      <c r="C15068" s="133" t="s">
        <v>3059</v>
      </c>
      <c r="D15068" s="101"/>
      <c r="E15068" s="101"/>
      <c r="F15068" s="101"/>
      <c r="G15068" s="101" t="s">
        <v>5345</v>
      </c>
      <c r="H15068" s="101" t="s">
        <v>5449</v>
      </c>
      <c r="I15068" s="101" t="s">
        <v>5666</v>
      </c>
      <c r="J15068" s="101" t="s">
        <v>5666</v>
      </c>
      <c r="K15068" s="117"/>
      <c r="L15068" s="131"/>
      <c r="M15068"/>
      <c r="N15068"/>
      <c r="O15068"/>
      <c r="P15068"/>
      <c r="Q15068"/>
      <c r="R15068"/>
      <c r="S15068"/>
      <c r="T15068"/>
      <c r="U15068"/>
      <c r="V15068"/>
    </row>
    <row r="15069" spans="1:22" hidden="1" x14ac:dyDescent="0.25">
      <c r="A15069" s="116" t="s">
        <v>6158</v>
      </c>
      <c r="B15069" s="263" t="s">
        <v>3058</v>
      </c>
      <c r="C15069" s="133" t="s">
        <v>3059</v>
      </c>
      <c r="D15069" s="101"/>
      <c r="E15069" s="101"/>
      <c r="F15069" s="101"/>
      <c r="G15069" s="101" t="s">
        <v>5345</v>
      </c>
      <c r="H15069" s="101" t="s">
        <v>5449</v>
      </c>
      <c r="I15069" s="101" t="s">
        <v>5674</v>
      </c>
      <c r="J15069" s="101" t="s">
        <v>5674</v>
      </c>
      <c r="K15069" s="117"/>
      <c r="L15069" s="131"/>
      <c r="M15069"/>
      <c r="N15069"/>
      <c r="O15069"/>
      <c r="P15069"/>
      <c r="Q15069"/>
      <c r="R15069"/>
      <c r="S15069"/>
      <c r="T15069"/>
      <c r="U15069"/>
      <c r="V15069"/>
    </row>
    <row r="15070" spans="1:22" hidden="1" x14ac:dyDescent="0.25">
      <c r="A15070" s="116" t="s">
        <v>6158</v>
      </c>
      <c r="B15070" s="263" t="s">
        <v>3058</v>
      </c>
      <c r="C15070" s="133" t="s">
        <v>3059</v>
      </c>
      <c r="D15070" s="101"/>
      <c r="E15070" s="101"/>
      <c r="F15070" s="101"/>
      <c r="G15070" s="101" t="s">
        <v>5345</v>
      </c>
      <c r="H15070" s="101" t="s">
        <v>5449</v>
      </c>
      <c r="I15070" s="101" t="s">
        <v>5717</v>
      </c>
      <c r="J15070" s="101" t="s">
        <v>5717</v>
      </c>
      <c r="K15070" s="117"/>
      <c r="L15070" s="131"/>
      <c r="M15070"/>
      <c r="N15070"/>
      <c r="O15070"/>
      <c r="P15070"/>
      <c r="Q15070"/>
      <c r="R15070"/>
      <c r="S15070"/>
      <c r="T15070"/>
      <c r="U15070"/>
      <c r="V15070"/>
    </row>
    <row r="15071" spans="1:22" hidden="1" x14ac:dyDescent="0.25">
      <c r="A15071" s="116" t="s">
        <v>6158</v>
      </c>
      <c r="B15071" s="263" t="s">
        <v>3058</v>
      </c>
      <c r="C15071" s="133" t="s">
        <v>3059</v>
      </c>
      <c r="D15071" s="101"/>
      <c r="E15071" s="101"/>
      <c r="F15071" s="101"/>
      <c r="G15071" s="101" t="s">
        <v>5345</v>
      </c>
      <c r="H15071" s="101" t="s">
        <v>5449</v>
      </c>
      <c r="I15071" s="101" t="s">
        <v>5830</v>
      </c>
      <c r="J15071" s="101" t="s">
        <v>5830</v>
      </c>
      <c r="K15071" s="117"/>
      <c r="L15071" s="131"/>
      <c r="M15071"/>
      <c r="N15071"/>
      <c r="O15071"/>
      <c r="P15071"/>
      <c r="Q15071"/>
      <c r="R15071"/>
      <c r="S15071"/>
      <c r="T15071"/>
      <c r="U15071"/>
      <c r="V15071"/>
    </row>
    <row r="15072" spans="1:22" hidden="1" x14ac:dyDescent="0.25">
      <c r="A15072" s="116" t="s">
        <v>6158</v>
      </c>
      <c r="B15072" s="263" t="s">
        <v>3058</v>
      </c>
      <c r="C15072" s="133" t="s">
        <v>3059</v>
      </c>
      <c r="D15072" s="101"/>
      <c r="E15072" s="101"/>
      <c r="F15072" s="101"/>
      <c r="G15072" s="101" t="s">
        <v>5345</v>
      </c>
      <c r="H15072" s="101" t="s">
        <v>5449</v>
      </c>
      <c r="I15072" s="101" t="s">
        <v>5840</v>
      </c>
      <c r="J15072" s="101" t="s">
        <v>5840</v>
      </c>
      <c r="K15072" s="117"/>
      <c r="L15072" s="131"/>
      <c r="M15072"/>
      <c r="N15072"/>
      <c r="O15072"/>
      <c r="P15072"/>
      <c r="Q15072"/>
      <c r="R15072"/>
      <c r="S15072"/>
      <c r="T15072"/>
      <c r="U15072"/>
      <c r="V15072"/>
    </row>
    <row r="15073" spans="1:22" hidden="1" x14ac:dyDescent="0.25">
      <c r="A15073" s="116" t="s">
        <v>6158</v>
      </c>
      <c r="B15073" s="263" t="s">
        <v>3058</v>
      </c>
      <c r="C15073" s="133" t="s">
        <v>3059</v>
      </c>
      <c r="D15073" s="101"/>
      <c r="E15073" s="101"/>
      <c r="F15073" s="101"/>
      <c r="G15073" s="101" t="s">
        <v>5345</v>
      </c>
      <c r="H15073" s="101" t="s">
        <v>5449</v>
      </c>
      <c r="I15073" s="101" t="s">
        <v>5870</v>
      </c>
      <c r="J15073" s="101" t="s">
        <v>5870</v>
      </c>
      <c r="K15073" s="117"/>
      <c r="L15073" s="131"/>
      <c r="M15073"/>
      <c r="N15073"/>
      <c r="O15073"/>
      <c r="P15073"/>
      <c r="Q15073"/>
      <c r="R15073"/>
      <c r="S15073"/>
      <c r="T15073"/>
      <c r="U15073"/>
      <c r="V15073"/>
    </row>
    <row r="15074" spans="1:22" hidden="1" x14ac:dyDescent="0.25">
      <c r="A15074" s="116" t="s">
        <v>6158</v>
      </c>
      <c r="B15074" s="263" t="s">
        <v>3058</v>
      </c>
      <c r="C15074" s="133" t="s">
        <v>3059</v>
      </c>
      <c r="D15074" s="101"/>
      <c r="E15074" s="101"/>
      <c r="F15074" s="101"/>
      <c r="G15074" s="101" t="s">
        <v>5345</v>
      </c>
      <c r="H15074" s="101" t="s">
        <v>5449</v>
      </c>
      <c r="I15074" s="101" t="s">
        <v>5946</v>
      </c>
      <c r="J15074" s="101" t="s">
        <v>5946</v>
      </c>
      <c r="K15074" s="117"/>
      <c r="L15074" s="131"/>
      <c r="M15074"/>
      <c r="N15074"/>
      <c r="O15074"/>
      <c r="P15074"/>
      <c r="Q15074"/>
      <c r="R15074"/>
      <c r="S15074"/>
      <c r="T15074"/>
      <c r="U15074"/>
      <c r="V15074"/>
    </row>
    <row r="15075" spans="1:22" hidden="1" x14ac:dyDescent="0.25">
      <c r="A15075" s="116" t="s">
        <v>6158</v>
      </c>
      <c r="B15075" s="263" t="s">
        <v>3058</v>
      </c>
      <c r="C15075" s="133" t="s">
        <v>3059</v>
      </c>
      <c r="D15075" s="101"/>
      <c r="E15075" s="101"/>
      <c r="F15075" s="101"/>
      <c r="G15075" s="101" t="s">
        <v>5365</v>
      </c>
      <c r="H15075" s="101" t="s">
        <v>5403</v>
      </c>
      <c r="I15075" s="101" t="s">
        <v>5532</v>
      </c>
      <c r="J15075" s="101" t="s">
        <v>5532</v>
      </c>
      <c r="K15075" s="117"/>
      <c r="L15075" s="131"/>
      <c r="M15075"/>
      <c r="N15075"/>
      <c r="O15075"/>
      <c r="P15075"/>
      <c r="Q15075"/>
      <c r="R15075"/>
      <c r="S15075"/>
      <c r="T15075"/>
      <c r="U15075"/>
      <c r="V15075"/>
    </row>
    <row r="15076" spans="1:22" hidden="1" x14ac:dyDescent="0.25">
      <c r="A15076" s="116" t="s">
        <v>6158</v>
      </c>
      <c r="B15076" s="263" t="s">
        <v>3058</v>
      </c>
      <c r="C15076" s="133" t="s">
        <v>3059</v>
      </c>
      <c r="D15076" s="101"/>
      <c r="E15076" s="101"/>
      <c r="F15076" s="101"/>
      <c r="G15076" s="101" t="s">
        <v>5365</v>
      </c>
      <c r="H15076" s="101" t="s">
        <v>5403</v>
      </c>
      <c r="I15076" s="101" t="s">
        <v>5546</v>
      </c>
      <c r="J15076" s="101" t="s">
        <v>5546</v>
      </c>
      <c r="K15076" s="117"/>
      <c r="L15076" s="131"/>
      <c r="M15076"/>
      <c r="N15076"/>
      <c r="O15076"/>
      <c r="P15076"/>
      <c r="Q15076"/>
      <c r="R15076"/>
      <c r="S15076"/>
      <c r="T15076"/>
      <c r="U15076"/>
      <c r="V15076"/>
    </row>
    <row r="15077" spans="1:22" hidden="1" x14ac:dyDescent="0.25">
      <c r="A15077" s="116" t="s">
        <v>6158</v>
      </c>
      <c r="B15077" s="263" t="s">
        <v>3058</v>
      </c>
      <c r="C15077" s="133" t="s">
        <v>3059</v>
      </c>
      <c r="D15077" s="101"/>
      <c r="E15077" s="101"/>
      <c r="F15077" s="101"/>
      <c r="G15077" s="101" t="s">
        <v>5365</v>
      </c>
      <c r="H15077" s="101" t="s">
        <v>5403</v>
      </c>
      <c r="I15077" s="101" t="s">
        <v>5748</v>
      </c>
      <c r="J15077" s="101" t="s">
        <v>5748</v>
      </c>
      <c r="K15077" s="117"/>
      <c r="L15077" s="131"/>
      <c r="M15077"/>
      <c r="N15077"/>
      <c r="O15077"/>
      <c r="P15077"/>
      <c r="Q15077"/>
      <c r="R15077"/>
      <c r="S15077"/>
      <c r="T15077"/>
      <c r="U15077"/>
      <c r="V15077"/>
    </row>
    <row r="15078" spans="1:22" hidden="1" x14ac:dyDescent="0.25">
      <c r="A15078" s="116" t="s">
        <v>6158</v>
      </c>
      <c r="B15078" s="263" t="s">
        <v>3058</v>
      </c>
      <c r="C15078" s="133" t="s">
        <v>3059</v>
      </c>
      <c r="D15078" s="101"/>
      <c r="E15078" s="101"/>
      <c r="F15078" s="101"/>
      <c r="G15078" s="101" t="s">
        <v>5365</v>
      </c>
      <c r="H15078" s="101" t="s">
        <v>5403</v>
      </c>
      <c r="I15078" s="101" t="s">
        <v>5826</v>
      </c>
      <c r="J15078" s="101" t="s">
        <v>5826</v>
      </c>
      <c r="K15078" s="117"/>
      <c r="L15078" s="131"/>
      <c r="M15078"/>
      <c r="N15078"/>
      <c r="O15078"/>
      <c r="P15078"/>
      <c r="Q15078"/>
      <c r="R15078"/>
      <c r="S15078"/>
      <c r="T15078"/>
      <c r="U15078"/>
      <c r="V15078"/>
    </row>
    <row r="15079" spans="1:22" hidden="1" x14ac:dyDescent="0.25">
      <c r="A15079" s="116" t="s">
        <v>6158</v>
      </c>
      <c r="B15079" s="263" t="s">
        <v>3058</v>
      </c>
      <c r="C15079" s="133" t="s">
        <v>3059</v>
      </c>
      <c r="D15079" s="101"/>
      <c r="E15079" s="101"/>
      <c r="F15079" s="101"/>
      <c r="G15079" s="101" t="s">
        <v>5365</v>
      </c>
      <c r="H15079" s="101" t="s">
        <v>5403</v>
      </c>
      <c r="I15079" s="101" t="s">
        <v>5848</v>
      </c>
      <c r="J15079" s="101" t="s">
        <v>5848</v>
      </c>
      <c r="K15079" s="117"/>
      <c r="L15079" s="131"/>
      <c r="M15079"/>
      <c r="N15079"/>
      <c r="O15079"/>
      <c r="P15079"/>
      <c r="Q15079"/>
      <c r="R15079"/>
      <c r="S15079"/>
      <c r="T15079"/>
      <c r="U15079"/>
      <c r="V15079"/>
    </row>
    <row r="15080" spans="1:22" hidden="1" x14ac:dyDescent="0.25">
      <c r="A15080" s="116" t="s">
        <v>6158</v>
      </c>
      <c r="B15080" s="263" t="s">
        <v>3058</v>
      </c>
      <c r="C15080" s="133" t="s">
        <v>3059</v>
      </c>
      <c r="D15080" s="101"/>
      <c r="E15080" s="101"/>
      <c r="F15080" s="101"/>
      <c r="G15080" s="101" t="s">
        <v>5365</v>
      </c>
      <c r="H15080" s="101" t="s">
        <v>5403</v>
      </c>
      <c r="I15080" s="101" t="s">
        <v>5950</v>
      </c>
      <c r="J15080" s="101" t="s">
        <v>5950</v>
      </c>
      <c r="K15080" s="117"/>
      <c r="L15080" s="131"/>
      <c r="M15080"/>
      <c r="N15080"/>
      <c r="O15080"/>
      <c r="P15080"/>
      <c r="Q15080"/>
      <c r="R15080"/>
      <c r="S15080"/>
      <c r="T15080"/>
      <c r="U15080"/>
      <c r="V15080"/>
    </row>
    <row r="15081" spans="1:22" hidden="1" x14ac:dyDescent="0.25">
      <c r="A15081" s="116" t="s">
        <v>6158</v>
      </c>
      <c r="B15081" s="263" t="s">
        <v>3058</v>
      </c>
      <c r="C15081" s="133" t="s">
        <v>3059</v>
      </c>
      <c r="D15081" s="101"/>
      <c r="E15081" s="101"/>
      <c r="F15081" s="101"/>
      <c r="G15081" s="101" t="s">
        <v>5365</v>
      </c>
      <c r="H15081" s="101" t="s">
        <v>5403</v>
      </c>
      <c r="I15081" s="101" t="s">
        <v>6064</v>
      </c>
      <c r="J15081" s="101" t="s">
        <v>6064</v>
      </c>
      <c r="K15081" s="117"/>
      <c r="L15081" s="131"/>
      <c r="M15081"/>
      <c r="N15081"/>
      <c r="O15081"/>
      <c r="P15081"/>
      <c r="Q15081"/>
      <c r="R15081"/>
      <c r="S15081"/>
      <c r="T15081"/>
      <c r="U15081"/>
      <c r="V15081"/>
    </row>
    <row r="15082" spans="1:22" hidden="1" x14ac:dyDescent="0.25">
      <c r="A15082" s="116" t="s">
        <v>6158</v>
      </c>
      <c r="B15082" s="263" t="s">
        <v>3058</v>
      </c>
      <c r="C15082" s="133" t="s">
        <v>3059</v>
      </c>
      <c r="D15082" s="101"/>
      <c r="E15082" s="101"/>
      <c r="F15082" s="101"/>
      <c r="G15082" s="101" t="s">
        <v>5365</v>
      </c>
      <c r="H15082" s="101" t="s">
        <v>5417</v>
      </c>
      <c r="I15082" s="101" t="s">
        <v>5512</v>
      </c>
      <c r="J15082" s="101" t="s">
        <v>5512</v>
      </c>
      <c r="K15082" s="117"/>
      <c r="L15082" s="131"/>
      <c r="M15082"/>
      <c r="N15082"/>
      <c r="O15082"/>
      <c r="P15082"/>
      <c r="Q15082"/>
      <c r="R15082"/>
      <c r="S15082"/>
      <c r="T15082"/>
      <c r="U15082"/>
      <c r="V15082"/>
    </row>
    <row r="15083" spans="1:22" hidden="1" x14ac:dyDescent="0.25">
      <c r="A15083" s="116" t="s">
        <v>6158</v>
      </c>
      <c r="B15083" s="263" t="s">
        <v>3058</v>
      </c>
      <c r="C15083" s="133" t="s">
        <v>3059</v>
      </c>
      <c r="D15083" s="101"/>
      <c r="E15083" s="101"/>
      <c r="F15083" s="101"/>
      <c r="G15083" s="101" t="s">
        <v>5365</v>
      </c>
      <c r="H15083" s="101" t="s">
        <v>5417</v>
      </c>
      <c r="I15083" s="101" t="s">
        <v>5660</v>
      </c>
      <c r="J15083" s="101" t="s">
        <v>5660</v>
      </c>
      <c r="K15083" s="117"/>
      <c r="L15083" s="131"/>
      <c r="M15083"/>
      <c r="N15083"/>
      <c r="O15083"/>
      <c r="P15083"/>
      <c r="Q15083"/>
      <c r="R15083"/>
      <c r="S15083"/>
      <c r="T15083"/>
      <c r="U15083"/>
      <c r="V15083"/>
    </row>
    <row r="15084" spans="1:22" hidden="1" x14ac:dyDescent="0.25">
      <c r="A15084" s="116" t="s">
        <v>6158</v>
      </c>
      <c r="B15084" s="263" t="s">
        <v>3058</v>
      </c>
      <c r="C15084" s="133" t="s">
        <v>3059</v>
      </c>
      <c r="D15084" s="101"/>
      <c r="E15084" s="101"/>
      <c r="F15084" s="101"/>
      <c r="G15084" s="101" t="s">
        <v>5365</v>
      </c>
      <c r="H15084" s="101" t="s">
        <v>5417</v>
      </c>
      <c r="I15084" s="101" t="s">
        <v>5672</v>
      </c>
      <c r="J15084" s="101" t="s">
        <v>5672</v>
      </c>
      <c r="K15084" s="117"/>
      <c r="L15084" s="131"/>
      <c r="M15084"/>
      <c r="N15084"/>
      <c r="O15084"/>
      <c r="P15084"/>
      <c r="Q15084"/>
      <c r="R15084"/>
      <c r="S15084"/>
      <c r="T15084"/>
      <c r="U15084"/>
      <c r="V15084"/>
    </row>
    <row r="15085" spans="1:22" hidden="1" x14ac:dyDescent="0.25">
      <c r="A15085" s="116" t="s">
        <v>6158</v>
      </c>
      <c r="B15085" s="263" t="s">
        <v>3058</v>
      </c>
      <c r="C15085" s="133" t="s">
        <v>3059</v>
      </c>
      <c r="D15085" s="101"/>
      <c r="E15085" s="101"/>
      <c r="F15085" s="101"/>
      <c r="G15085" s="101" t="s">
        <v>5367</v>
      </c>
      <c r="H15085" s="101" t="s">
        <v>5397</v>
      </c>
      <c r="I15085" s="101" t="s">
        <v>5504</v>
      </c>
      <c r="J15085" s="101" t="s">
        <v>5504</v>
      </c>
      <c r="K15085" s="117"/>
      <c r="L15085" s="131"/>
      <c r="M15085"/>
      <c r="N15085"/>
      <c r="O15085"/>
      <c r="P15085"/>
      <c r="Q15085"/>
      <c r="R15085"/>
      <c r="S15085"/>
      <c r="T15085"/>
      <c r="U15085"/>
      <c r="V15085"/>
    </row>
    <row r="15086" spans="1:22" hidden="1" x14ac:dyDescent="0.25">
      <c r="A15086" s="116" t="s">
        <v>6158</v>
      </c>
      <c r="B15086" s="263" t="s">
        <v>3058</v>
      </c>
      <c r="C15086" s="133" t="s">
        <v>3059</v>
      </c>
      <c r="D15086" s="101"/>
      <c r="E15086" s="101"/>
      <c r="F15086" s="101"/>
      <c r="G15086" s="101" t="s">
        <v>5367</v>
      </c>
      <c r="H15086" s="101" t="s">
        <v>5397</v>
      </c>
      <c r="I15086" s="101" t="s">
        <v>5622</v>
      </c>
      <c r="J15086" s="101" t="s">
        <v>5622</v>
      </c>
      <c r="K15086" s="117"/>
      <c r="L15086" s="131"/>
      <c r="M15086"/>
      <c r="N15086"/>
      <c r="O15086"/>
      <c r="P15086"/>
      <c r="Q15086"/>
      <c r="R15086"/>
      <c r="S15086"/>
      <c r="T15086"/>
      <c r="U15086"/>
      <c r="V15086"/>
    </row>
    <row r="15087" spans="1:22" hidden="1" x14ac:dyDescent="0.25">
      <c r="A15087" s="116" t="s">
        <v>6158</v>
      </c>
      <c r="B15087" s="263" t="s">
        <v>3058</v>
      </c>
      <c r="C15087" s="133" t="s">
        <v>3059</v>
      </c>
      <c r="D15087" s="101"/>
      <c r="E15087" s="101"/>
      <c r="F15087" s="101"/>
      <c r="G15087" s="101" t="s">
        <v>5367</v>
      </c>
      <c r="H15087" s="101" t="s">
        <v>5397</v>
      </c>
      <c r="I15087" s="101" t="s">
        <v>5628</v>
      </c>
      <c r="J15087" s="101" t="s">
        <v>5628</v>
      </c>
      <c r="K15087" s="117"/>
      <c r="L15087" s="131"/>
      <c r="M15087"/>
      <c r="N15087"/>
      <c r="O15087"/>
      <c r="P15087"/>
      <c r="Q15087"/>
      <c r="R15087"/>
      <c r="S15087"/>
      <c r="T15087"/>
      <c r="U15087"/>
      <c r="V15087"/>
    </row>
    <row r="15088" spans="1:22" hidden="1" x14ac:dyDescent="0.25">
      <c r="A15088" s="116" t="s">
        <v>6158</v>
      </c>
      <c r="B15088" s="263" t="s">
        <v>3058</v>
      </c>
      <c r="C15088" s="133" t="s">
        <v>3059</v>
      </c>
      <c r="D15088" s="101"/>
      <c r="E15088" s="101"/>
      <c r="F15088" s="101"/>
      <c r="G15088" s="101" t="s">
        <v>5367</v>
      </c>
      <c r="H15088" s="101" t="s">
        <v>5397</v>
      </c>
      <c r="I15088" s="101" t="s">
        <v>5740</v>
      </c>
      <c r="J15088" s="101" t="s">
        <v>5740</v>
      </c>
      <c r="K15088" s="117"/>
      <c r="L15088" s="131"/>
      <c r="M15088"/>
      <c r="N15088"/>
      <c r="O15088"/>
      <c r="P15088"/>
      <c r="Q15088"/>
      <c r="R15088"/>
      <c r="S15088"/>
      <c r="T15088"/>
      <c r="U15088"/>
      <c r="V15088"/>
    </row>
    <row r="15089" spans="1:22" hidden="1" x14ac:dyDescent="0.25">
      <c r="A15089" s="116" t="s">
        <v>6158</v>
      </c>
      <c r="B15089" s="263" t="s">
        <v>3058</v>
      </c>
      <c r="C15089" s="133" t="s">
        <v>3059</v>
      </c>
      <c r="D15089" s="101"/>
      <c r="E15089" s="101"/>
      <c r="F15089" s="101"/>
      <c r="G15089" s="101" t="s">
        <v>5367</v>
      </c>
      <c r="H15089" s="101" t="s">
        <v>5397</v>
      </c>
      <c r="I15089" s="101" t="s">
        <v>5883</v>
      </c>
      <c r="J15089" s="101" t="s">
        <v>5883</v>
      </c>
      <c r="K15089" s="117"/>
      <c r="L15089" s="131"/>
      <c r="M15089"/>
      <c r="N15089"/>
      <c r="O15089"/>
      <c r="P15089"/>
      <c r="Q15089"/>
      <c r="R15089"/>
      <c r="S15089"/>
      <c r="T15089"/>
      <c r="U15089"/>
      <c r="V15089"/>
    </row>
    <row r="15090" spans="1:22" hidden="1" x14ac:dyDescent="0.25">
      <c r="A15090" s="116" t="s">
        <v>6158</v>
      </c>
      <c r="B15090" s="263" t="s">
        <v>3058</v>
      </c>
      <c r="C15090" s="133" t="s">
        <v>3059</v>
      </c>
      <c r="D15090" s="101"/>
      <c r="E15090" s="101"/>
      <c r="F15090" s="101"/>
      <c r="G15090" s="101" t="s">
        <v>5367</v>
      </c>
      <c r="H15090" s="101" t="s">
        <v>5397</v>
      </c>
      <c r="I15090" s="101" t="s">
        <v>5960</v>
      </c>
      <c r="J15090" s="101" t="s">
        <v>5960</v>
      </c>
      <c r="K15090" s="117"/>
      <c r="L15090" s="131"/>
      <c r="M15090"/>
      <c r="N15090"/>
      <c r="O15090"/>
      <c r="P15090"/>
      <c r="Q15090"/>
      <c r="R15090"/>
      <c r="S15090"/>
      <c r="T15090"/>
      <c r="U15090"/>
      <c r="V15090"/>
    </row>
    <row r="15091" spans="1:22" hidden="1" x14ac:dyDescent="0.25">
      <c r="A15091" s="116" t="s">
        <v>6158</v>
      </c>
      <c r="B15091" s="263" t="s">
        <v>3058</v>
      </c>
      <c r="C15091" s="133" t="s">
        <v>3059</v>
      </c>
      <c r="D15091" s="101"/>
      <c r="E15091" s="101"/>
      <c r="F15091" s="101"/>
      <c r="G15091" s="101" t="s">
        <v>5367</v>
      </c>
      <c r="H15091" s="101" t="s">
        <v>5397</v>
      </c>
      <c r="I15091" s="101" t="s">
        <v>6094</v>
      </c>
      <c r="J15091" s="101" t="s">
        <v>6094</v>
      </c>
      <c r="K15091" s="117"/>
      <c r="L15091" s="131"/>
      <c r="M15091"/>
      <c r="N15091"/>
      <c r="O15091"/>
      <c r="P15091"/>
      <c r="Q15091"/>
      <c r="R15091"/>
      <c r="S15091"/>
      <c r="T15091"/>
      <c r="U15091"/>
      <c r="V15091"/>
    </row>
    <row r="15092" spans="1:22" hidden="1" x14ac:dyDescent="0.25">
      <c r="A15092" s="116" t="s">
        <v>6158</v>
      </c>
      <c r="B15092" s="263" t="s">
        <v>3058</v>
      </c>
      <c r="C15092" s="133" t="s">
        <v>3059</v>
      </c>
      <c r="D15092" s="101"/>
      <c r="E15092" s="101"/>
      <c r="F15092" s="101"/>
      <c r="G15092" s="101" t="s">
        <v>5367</v>
      </c>
      <c r="H15092" s="101" t="s">
        <v>5413</v>
      </c>
      <c r="I15092" s="101" t="s">
        <v>5477</v>
      </c>
      <c r="J15092" s="101" t="s">
        <v>5477</v>
      </c>
      <c r="K15092" s="117"/>
      <c r="L15092" s="131"/>
      <c r="M15092"/>
      <c r="N15092"/>
      <c r="O15092"/>
      <c r="P15092"/>
      <c r="Q15092"/>
      <c r="R15092"/>
      <c r="S15092"/>
      <c r="T15092"/>
      <c r="U15092"/>
      <c r="V15092"/>
    </row>
    <row r="15093" spans="1:22" hidden="1" x14ac:dyDescent="0.25">
      <c r="A15093" s="116" t="s">
        <v>6158</v>
      </c>
      <c r="B15093" s="263" t="s">
        <v>3058</v>
      </c>
      <c r="C15093" s="133" t="s">
        <v>3059</v>
      </c>
      <c r="D15093" s="101"/>
      <c r="E15093" s="101"/>
      <c r="F15093" s="101"/>
      <c r="G15093" s="101" t="s">
        <v>5367</v>
      </c>
      <c r="H15093" s="101" t="s">
        <v>5413</v>
      </c>
      <c r="I15093" s="101" t="s">
        <v>5802</v>
      </c>
      <c r="J15093" s="101" t="s">
        <v>5802</v>
      </c>
      <c r="K15093" s="117"/>
      <c r="L15093" s="131"/>
      <c r="M15093"/>
      <c r="N15093"/>
      <c r="O15093"/>
      <c r="P15093"/>
      <c r="Q15093"/>
      <c r="R15093"/>
      <c r="S15093"/>
      <c r="T15093"/>
      <c r="U15093"/>
      <c r="V15093"/>
    </row>
    <row r="15094" spans="1:22" hidden="1" x14ac:dyDescent="0.25">
      <c r="A15094" s="116" t="s">
        <v>6158</v>
      </c>
      <c r="B15094" s="263" t="s">
        <v>3058</v>
      </c>
      <c r="C15094" s="133" t="s">
        <v>3059</v>
      </c>
      <c r="D15094" s="101"/>
      <c r="E15094" s="101"/>
      <c r="F15094" s="101"/>
      <c r="G15094" s="101" t="s">
        <v>5373</v>
      </c>
      <c r="H15094" s="101" t="s">
        <v>5399</v>
      </c>
      <c r="I15094" s="101" t="s">
        <v>5558</v>
      </c>
      <c r="J15094" s="101" t="s">
        <v>5558</v>
      </c>
      <c r="K15094" s="117"/>
      <c r="L15094" s="131"/>
      <c r="M15094"/>
      <c r="N15094"/>
      <c r="O15094"/>
      <c r="P15094"/>
      <c r="Q15094"/>
      <c r="R15094"/>
      <c r="S15094"/>
      <c r="T15094"/>
      <c r="U15094"/>
      <c r="V15094"/>
    </row>
    <row r="15095" spans="1:22" hidden="1" x14ac:dyDescent="0.25">
      <c r="A15095" s="116" t="s">
        <v>6158</v>
      </c>
      <c r="B15095" s="263" t="s">
        <v>3058</v>
      </c>
      <c r="C15095" s="133" t="s">
        <v>3059</v>
      </c>
      <c r="D15095" s="101"/>
      <c r="E15095" s="101"/>
      <c r="F15095" s="101"/>
      <c r="G15095" s="101" t="s">
        <v>5373</v>
      </c>
      <c r="H15095" s="101" t="s">
        <v>5399</v>
      </c>
      <c r="I15095" s="101" t="s">
        <v>5725</v>
      </c>
      <c r="J15095" s="101" t="s">
        <v>5725</v>
      </c>
      <c r="K15095" s="117"/>
      <c r="L15095" s="131"/>
      <c r="M15095"/>
      <c r="N15095"/>
      <c r="O15095"/>
      <c r="P15095"/>
      <c r="Q15095"/>
      <c r="R15095"/>
      <c r="S15095"/>
      <c r="T15095"/>
      <c r="U15095"/>
      <c r="V15095"/>
    </row>
    <row r="15096" spans="1:22" hidden="1" x14ac:dyDescent="0.25">
      <c r="A15096" s="116" t="s">
        <v>6158</v>
      </c>
      <c r="B15096" s="263" t="s">
        <v>3058</v>
      </c>
      <c r="C15096" s="133" t="s">
        <v>3059</v>
      </c>
      <c r="D15096" s="101"/>
      <c r="E15096" s="101"/>
      <c r="F15096" s="101"/>
      <c r="G15096" s="101" t="s">
        <v>5373</v>
      </c>
      <c r="H15096" s="101" t="s">
        <v>5405</v>
      </c>
      <c r="I15096" s="101" t="s">
        <v>5615</v>
      </c>
      <c r="J15096" s="101" t="s">
        <v>5615</v>
      </c>
      <c r="K15096" s="117"/>
      <c r="L15096" s="131"/>
      <c r="M15096"/>
      <c r="N15096"/>
      <c r="O15096"/>
      <c r="P15096"/>
      <c r="Q15096"/>
      <c r="R15096"/>
      <c r="S15096"/>
      <c r="T15096"/>
      <c r="U15096"/>
      <c r="V15096"/>
    </row>
    <row r="15097" spans="1:22" hidden="1" x14ac:dyDescent="0.25">
      <c r="A15097" s="116" t="s">
        <v>6158</v>
      </c>
      <c r="B15097" s="263" t="s">
        <v>3058</v>
      </c>
      <c r="C15097" s="133" t="s">
        <v>3059</v>
      </c>
      <c r="D15097" s="101"/>
      <c r="E15097" s="101"/>
      <c r="F15097" s="101"/>
      <c r="G15097" s="101" t="s">
        <v>5373</v>
      </c>
      <c r="H15097" s="101" t="s">
        <v>5405</v>
      </c>
      <c r="I15097" s="101" t="s">
        <v>5828</v>
      </c>
      <c r="J15097" s="101" t="s">
        <v>5828</v>
      </c>
      <c r="K15097" s="117"/>
      <c r="L15097" s="131"/>
      <c r="M15097"/>
      <c r="N15097"/>
      <c r="O15097"/>
      <c r="P15097"/>
      <c r="Q15097"/>
      <c r="R15097"/>
      <c r="S15097"/>
      <c r="T15097"/>
      <c r="U15097"/>
      <c r="V15097"/>
    </row>
    <row r="15098" spans="1:22" hidden="1" x14ac:dyDescent="0.25">
      <c r="A15098" s="116" t="s">
        <v>6158</v>
      </c>
      <c r="B15098" s="263" t="s">
        <v>3058</v>
      </c>
      <c r="C15098" s="133" t="s">
        <v>3059</v>
      </c>
      <c r="D15098" s="101"/>
      <c r="E15098" s="101"/>
      <c r="F15098" s="101"/>
      <c r="G15098" s="101" t="s">
        <v>5373</v>
      </c>
      <c r="H15098" s="101" t="s">
        <v>5405</v>
      </c>
      <c r="I15098" s="101" t="s">
        <v>5875</v>
      </c>
      <c r="J15098" s="101" t="s">
        <v>5875</v>
      </c>
      <c r="K15098" s="117"/>
      <c r="L15098" s="131"/>
      <c r="M15098"/>
      <c r="N15098"/>
      <c r="O15098"/>
      <c r="P15098"/>
      <c r="Q15098"/>
      <c r="R15098"/>
      <c r="S15098"/>
      <c r="T15098"/>
      <c r="U15098"/>
      <c r="V15098"/>
    </row>
    <row r="15099" spans="1:22" hidden="1" x14ac:dyDescent="0.25">
      <c r="A15099" s="116" t="s">
        <v>6158</v>
      </c>
      <c r="B15099" s="263" t="s">
        <v>3058</v>
      </c>
      <c r="C15099" s="133" t="s">
        <v>3059</v>
      </c>
      <c r="D15099" s="101"/>
      <c r="E15099" s="101"/>
      <c r="F15099" s="101"/>
      <c r="G15099" s="101" t="s">
        <v>5373</v>
      </c>
      <c r="H15099" s="101" t="s">
        <v>5405</v>
      </c>
      <c r="I15099" s="101" t="s">
        <v>5938</v>
      </c>
      <c r="J15099" s="101" t="s">
        <v>5938</v>
      </c>
      <c r="K15099" s="117"/>
      <c r="L15099" s="131"/>
      <c r="M15099"/>
      <c r="N15099"/>
      <c r="O15099"/>
      <c r="P15099"/>
      <c r="Q15099"/>
      <c r="R15099"/>
      <c r="S15099"/>
      <c r="T15099"/>
      <c r="U15099"/>
      <c r="V15099"/>
    </row>
    <row r="15100" spans="1:22" hidden="1" x14ac:dyDescent="0.25">
      <c r="A15100" s="116" t="s">
        <v>6158</v>
      </c>
      <c r="B15100" s="263" t="s">
        <v>3058</v>
      </c>
      <c r="C15100" s="133" t="s">
        <v>3059</v>
      </c>
      <c r="D15100" s="101"/>
      <c r="E15100" s="101"/>
      <c r="F15100" s="101"/>
      <c r="G15100" s="101" t="s">
        <v>5373</v>
      </c>
      <c r="H15100" s="101" t="s">
        <v>5405</v>
      </c>
      <c r="I15100" s="101" t="s">
        <v>6045</v>
      </c>
      <c r="J15100" s="101" t="s">
        <v>6045</v>
      </c>
      <c r="K15100" s="117"/>
      <c r="L15100" s="131"/>
      <c r="M15100"/>
      <c r="N15100"/>
      <c r="O15100"/>
      <c r="P15100"/>
      <c r="Q15100"/>
      <c r="R15100"/>
      <c r="S15100"/>
      <c r="T15100"/>
      <c r="U15100"/>
      <c r="V15100"/>
    </row>
    <row r="15101" spans="1:22" hidden="1" x14ac:dyDescent="0.25">
      <c r="A15101" s="116" t="s">
        <v>6158</v>
      </c>
      <c r="B15101" s="263" t="s">
        <v>3058</v>
      </c>
      <c r="C15101" s="133" t="s">
        <v>3059</v>
      </c>
      <c r="D15101" s="101"/>
      <c r="E15101" s="101"/>
      <c r="F15101" s="101"/>
      <c r="G15101" s="101" t="s">
        <v>5373</v>
      </c>
      <c r="H15101" s="101" t="s">
        <v>5405</v>
      </c>
      <c r="I15101" s="101" t="s">
        <v>6053</v>
      </c>
      <c r="J15101" s="101" t="s">
        <v>6053</v>
      </c>
      <c r="K15101" s="117"/>
      <c r="L15101" s="131"/>
      <c r="M15101"/>
      <c r="N15101"/>
      <c r="O15101"/>
      <c r="P15101"/>
      <c r="Q15101"/>
      <c r="R15101"/>
      <c r="S15101"/>
      <c r="T15101"/>
      <c r="U15101"/>
      <c r="V15101"/>
    </row>
    <row r="15102" spans="1:22" hidden="1" x14ac:dyDescent="0.25">
      <c r="A15102" s="116" t="s">
        <v>6158</v>
      </c>
      <c r="B15102" s="263" t="s">
        <v>3058</v>
      </c>
      <c r="C15102" s="133" t="s">
        <v>3059</v>
      </c>
      <c r="D15102" s="101"/>
      <c r="E15102" s="101"/>
      <c r="F15102" s="101"/>
      <c r="G15102" s="101" t="s">
        <v>5369</v>
      </c>
      <c r="H15102" s="101" t="s">
        <v>5421</v>
      </c>
      <c r="I15102" s="101" t="s">
        <v>5506</v>
      </c>
      <c r="J15102" s="101" t="s">
        <v>5506</v>
      </c>
      <c r="K15102" s="117"/>
      <c r="L15102" s="131"/>
      <c r="M15102"/>
      <c r="N15102"/>
      <c r="O15102"/>
      <c r="P15102"/>
      <c r="Q15102"/>
      <c r="R15102"/>
      <c r="S15102"/>
      <c r="T15102"/>
      <c r="U15102"/>
      <c r="V15102"/>
    </row>
    <row r="15103" spans="1:22" hidden="1" x14ac:dyDescent="0.25">
      <c r="A15103" s="116" t="s">
        <v>6158</v>
      </c>
      <c r="B15103" s="263" t="s">
        <v>3058</v>
      </c>
      <c r="C15103" s="133" t="s">
        <v>3059</v>
      </c>
      <c r="D15103" s="101"/>
      <c r="E15103" s="101"/>
      <c r="F15103" s="101"/>
      <c r="G15103" s="101" t="s">
        <v>5369</v>
      </c>
      <c r="H15103" s="101" t="s">
        <v>5421</v>
      </c>
      <c r="I15103" s="101" t="s">
        <v>5550</v>
      </c>
      <c r="J15103" s="101" t="s">
        <v>5550</v>
      </c>
      <c r="K15103" s="117"/>
      <c r="L15103" s="131"/>
      <c r="M15103"/>
      <c r="N15103"/>
      <c r="O15103"/>
      <c r="P15103"/>
      <c r="Q15103"/>
      <c r="R15103"/>
      <c r="S15103"/>
      <c r="T15103"/>
      <c r="U15103"/>
      <c r="V15103"/>
    </row>
    <row r="15104" spans="1:22" hidden="1" x14ac:dyDescent="0.25">
      <c r="A15104" s="116" t="s">
        <v>6158</v>
      </c>
      <c r="B15104" s="263" t="s">
        <v>3058</v>
      </c>
      <c r="C15104" s="133" t="s">
        <v>3059</v>
      </c>
      <c r="D15104" s="101"/>
      <c r="E15104" s="101"/>
      <c r="F15104" s="101"/>
      <c r="G15104" s="101" t="s">
        <v>5369</v>
      </c>
      <c r="H15104" s="101" t="s">
        <v>5421</v>
      </c>
      <c r="I15104" s="101" t="s">
        <v>5570</v>
      </c>
      <c r="J15104" s="101" t="s">
        <v>5570</v>
      </c>
      <c r="K15104" s="117"/>
      <c r="L15104" s="131"/>
      <c r="M15104"/>
      <c r="N15104"/>
      <c r="O15104"/>
      <c r="P15104"/>
      <c r="Q15104"/>
      <c r="R15104"/>
      <c r="S15104"/>
      <c r="T15104"/>
      <c r="U15104"/>
      <c r="V15104"/>
    </row>
    <row r="15105" spans="1:22" hidden="1" x14ac:dyDescent="0.25">
      <c r="A15105" s="116" t="s">
        <v>6158</v>
      </c>
      <c r="B15105" s="263" t="s">
        <v>3058</v>
      </c>
      <c r="C15105" s="133" t="s">
        <v>3059</v>
      </c>
      <c r="D15105" s="101"/>
      <c r="E15105" s="101"/>
      <c r="F15105" s="101"/>
      <c r="G15105" s="101" t="s">
        <v>5369</v>
      </c>
      <c r="H15105" s="101" t="s">
        <v>5421</v>
      </c>
      <c r="I15105" s="101" t="s">
        <v>5626</v>
      </c>
      <c r="J15105" s="101" t="s">
        <v>5626</v>
      </c>
      <c r="K15105" s="117"/>
      <c r="L15105" s="131"/>
      <c r="M15105"/>
      <c r="N15105"/>
      <c r="O15105"/>
      <c r="P15105"/>
      <c r="Q15105"/>
      <c r="R15105"/>
      <c r="S15105"/>
      <c r="T15105"/>
      <c r="U15105"/>
      <c r="V15105"/>
    </row>
    <row r="15106" spans="1:22" hidden="1" x14ac:dyDescent="0.25">
      <c r="A15106" s="116" t="s">
        <v>6158</v>
      </c>
      <c r="B15106" s="263" t="s">
        <v>3058</v>
      </c>
      <c r="C15106" s="133" t="s">
        <v>3059</v>
      </c>
      <c r="D15106" s="101"/>
      <c r="E15106" s="101"/>
      <c r="F15106" s="101"/>
      <c r="G15106" s="101" t="s">
        <v>5369</v>
      </c>
      <c r="H15106" s="101" t="s">
        <v>5421</v>
      </c>
      <c r="I15106" s="101" t="s">
        <v>5633</v>
      </c>
      <c r="J15106" s="101" t="s">
        <v>5633</v>
      </c>
      <c r="K15106" s="117"/>
      <c r="L15106" s="131"/>
      <c r="M15106"/>
      <c r="N15106"/>
      <c r="O15106"/>
      <c r="P15106"/>
      <c r="Q15106"/>
      <c r="R15106"/>
      <c r="S15106"/>
      <c r="T15106"/>
      <c r="U15106"/>
      <c r="V15106"/>
    </row>
    <row r="15107" spans="1:22" hidden="1" x14ac:dyDescent="0.25">
      <c r="A15107" s="116" t="s">
        <v>6158</v>
      </c>
      <c r="B15107" s="263" t="s">
        <v>3058</v>
      </c>
      <c r="C15107" s="133" t="s">
        <v>3059</v>
      </c>
      <c r="D15107" s="101"/>
      <c r="E15107" s="101"/>
      <c r="F15107" s="101"/>
      <c r="G15107" s="101" t="s">
        <v>5369</v>
      </c>
      <c r="H15107" s="101" t="s">
        <v>5421</v>
      </c>
      <c r="I15107" s="101" t="s">
        <v>5640</v>
      </c>
      <c r="J15107" s="101" t="s">
        <v>5640</v>
      </c>
      <c r="K15107" s="117"/>
      <c r="L15107" s="131"/>
      <c r="M15107"/>
      <c r="N15107"/>
      <c r="O15107"/>
      <c r="P15107"/>
      <c r="Q15107"/>
      <c r="R15107"/>
      <c r="S15107"/>
      <c r="T15107"/>
      <c r="U15107"/>
      <c r="V15107"/>
    </row>
    <row r="15108" spans="1:22" hidden="1" x14ac:dyDescent="0.25">
      <c r="A15108" s="116" t="s">
        <v>6158</v>
      </c>
      <c r="B15108" s="263" t="s">
        <v>3058</v>
      </c>
      <c r="C15108" s="133" t="s">
        <v>3059</v>
      </c>
      <c r="D15108" s="101"/>
      <c r="E15108" s="101"/>
      <c r="F15108" s="101"/>
      <c r="G15108" s="101" t="s">
        <v>5369</v>
      </c>
      <c r="H15108" s="101" t="s">
        <v>5421</v>
      </c>
      <c r="I15108" s="101" t="s">
        <v>5758</v>
      </c>
      <c r="J15108" s="101" t="s">
        <v>5758</v>
      </c>
      <c r="K15108" s="117"/>
      <c r="L15108" s="131"/>
      <c r="M15108"/>
      <c r="N15108"/>
      <c r="O15108"/>
      <c r="P15108"/>
      <c r="Q15108"/>
      <c r="R15108"/>
      <c r="S15108"/>
      <c r="T15108"/>
      <c r="U15108"/>
      <c r="V15108"/>
    </row>
    <row r="15109" spans="1:22" hidden="1" x14ac:dyDescent="0.25">
      <c r="A15109" s="116" t="s">
        <v>6158</v>
      </c>
      <c r="B15109" s="263" t="s">
        <v>3058</v>
      </c>
      <c r="C15109" s="133" t="s">
        <v>3059</v>
      </c>
      <c r="D15109" s="101"/>
      <c r="E15109" s="101"/>
      <c r="F15109" s="101"/>
      <c r="G15109" s="101" t="s">
        <v>5369</v>
      </c>
      <c r="H15109" s="101" t="s">
        <v>5421</v>
      </c>
      <c r="I15109" s="101" t="s">
        <v>5838</v>
      </c>
      <c r="J15109" s="101" t="s">
        <v>5838</v>
      </c>
      <c r="K15109" s="117"/>
      <c r="L15109" s="131"/>
      <c r="M15109"/>
      <c r="N15109"/>
      <c r="O15109"/>
      <c r="P15109"/>
      <c r="Q15109"/>
      <c r="R15109"/>
      <c r="S15109"/>
      <c r="T15109"/>
      <c r="U15109"/>
      <c r="V15109"/>
    </row>
    <row r="15110" spans="1:22" hidden="1" x14ac:dyDescent="0.25">
      <c r="A15110" s="116" t="s">
        <v>6158</v>
      </c>
      <c r="B15110" s="263" t="s">
        <v>3058</v>
      </c>
      <c r="C15110" s="133" t="s">
        <v>3059</v>
      </c>
      <c r="D15110" s="101"/>
      <c r="E15110" s="101"/>
      <c r="F15110" s="101"/>
      <c r="G15110" s="101" t="s">
        <v>5369</v>
      </c>
      <c r="H15110" s="101" t="s">
        <v>5421</v>
      </c>
      <c r="I15110" s="101" t="s">
        <v>5903</v>
      </c>
      <c r="J15110" s="101" t="s">
        <v>5903</v>
      </c>
      <c r="K15110" s="117"/>
      <c r="L15110" s="131"/>
      <c r="M15110"/>
      <c r="N15110"/>
      <c r="O15110"/>
      <c r="P15110"/>
      <c r="Q15110"/>
      <c r="R15110"/>
      <c r="S15110"/>
      <c r="T15110"/>
      <c r="U15110"/>
      <c r="V15110"/>
    </row>
    <row r="15111" spans="1:22" hidden="1" x14ac:dyDescent="0.25">
      <c r="A15111" s="116" t="s">
        <v>6158</v>
      </c>
      <c r="B15111" s="263" t="s">
        <v>3058</v>
      </c>
      <c r="C15111" s="133" t="s">
        <v>3059</v>
      </c>
      <c r="D15111" s="101"/>
      <c r="E15111" s="101"/>
      <c r="F15111" s="101"/>
      <c r="G15111" s="101" t="s">
        <v>5369</v>
      </c>
      <c r="H15111" s="101" t="s">
        <v>5421</v>
      </c>
      <c r="I15111" s="101" t="s">
        <v>6035</v>
      </c>
      <c r="J15111" s="101" t="s">
        <v>6035</v>
      </c>
      <c r="K15111" s="117"/>
      <c r="L15111" s="131"/>
      <c r="M15111"/>
      <c r="N15111"/>
      <c r="O15111"/>
      <c r="P15111"/>
      <c r="Q15111"/>
      <c r="R15111"/>
      <c r="S15111"/>
      <c r="T15111"/>
      <c r="U15111"/>
      <c r="V15111"/>
    </row>
    <row r="15112" spans="1:22" hidden="1" x14ac:dyDescent="0.25">
      <c r="A15112" s="116" t="s">
        <v>6158</v>
      </c>
      <c r="B15112" s="263" t="s">
        <v>3058</v>
      </c>
      <c r="C15112" s="133" t="s">
        <v>3059</v>
      </c>
      <c r="D15112" s="101"/>
      <c r="E15112" s="101"/>
      <c r="F15112" s="101"/>
      <c r="G15112" s="101" t="s">
        <v>5369</v>
      </c>
      <c r="H15112" s="101" t="s">
        <v>5439</v>
      </c>
      <c r="I15112" s="101" t="s">
        <v>5670</v>
      </c>
      <c r="J15112" s="101" t="s">
        <v>5670</v>
      </c>
      <c r="K15112" s="117"/>
      <c r="L15112" s="131"/>
      <c r="M15112"/>
      <c r="N15112"/>
      <c r="O15112"/>
      <c r="P15112"/>
      <c r="Q15112"/>
      <c r="R15112"/>
      <c r="S15112"/>
      <c r="T15112"/>
      <c r="U15112"/>
      <c r="V15112"/>
    </row>
    <row r="15113" spans="1:22" hidden="1" x14ac:dyDescent="0.25">
      <c r="A15113" s="116" t="s">
        <v>6158</v>
      </c>
      <c r="B15113" s="263" t="s">
        <v>3058</v>
      </c>
      <c r="C15113" s="133" t="s">
        <v>3059</v>
      </c>
      <c r="D15113" s="101"/>
      <c r="E15113" s="101"/>
      <c r="F15113" s="101"/>
      <c r="G15113" s="101" t="s">
        <v>5369</v>
      </c>
      <c r="H15113" s="101" t="s">
        <v>5439</v>
      </c>
      <c r="I15113" s="101" t="s">
        <v>5691</v>
      </c>
      <c r="J15113" s="101" t="s">
        <v>5691</v>
      </c>
      <c r="K15113" s="117"/>
      <c r="L15113" s="131"/>
      <c r="M15113"/>
      <c r="N15113"/>
      <c r="O15113"/>
      <c r="P15113"/>
      <c r="Q15113"/>
      <c r="R15113"/>
      <c r="S15113"/>
      <c r="T15113"/>
      <c r="U15113"/>
      <c r="V15113"/>
    </row>
    <row r="15114" spans="1:22" hidden="1" x14ac:dyDescent="0.25">
      <c r="A15114" s="116" t="s">
        <v>6158</v>
      </c>
      <c r="B15114" s="263" t="s">
        <v>3058</v>
      </c>
      <c r="C15114" s="133" t="s">
        <v>3059</v>
      </c>
      <c r="D15114" s="101"/>
      <c r="E15114" s="101"/>
      <c r="F15114" s="101"/>
      <c r="G15114" s="101" t="s">
        <v>5369</v>
      </c>
      <c r="H15114" s="101" t="s">
        <v>5439</v>
      </c>
      <c r="I15114" s="101" t="s">
        <v>5786</v>
      </c>
      <c r="J15114" s="101" t="s">
        <v>5786</v>
      </c>
      <c r="K15114" s="117"/>
      <c r="L15114" s="131"/>
      <c r="M15114"/>
      <c r="N15114"/>
      <c r="O15114"/>
      <c r="P15114"/>
      <c r="Q15114"/>
      <c r="R15114"/>
      <c r="S15114"/>
      <c r="T15114"/>
      <c r="U15114"/>
      <c r="V15114"/>
    </row>
    <row r="15115" spans="1:22" hidden="1" x14ac:dyDescent="0.25">
      <c r="A15115" s="116" t="s">
        <v>6158</v>
      </c>
      <c r="B15115" s="263" t="s">
        <v>3058</v>
      </c>
      <c r="C15115" s="133" t="s">
        <v>3059</v>
      </c>
      <c r="D15115" s="101"/>
      <c r="E15115" s="101"/>
      <c r="F15115" s="101"/>
      <c r="G15115" s="101" t="s">
        <v>5369</v>
      </c>
      <c r="H15115" s="101" t="s">
        <v>5439</v>
      </c>
      <c r="I15115" s="101" t="s">
        <v>6092</v>
      </c>
      <c r="J15115" s="101" t="s">
        <v>6092</v>
      </c>
      <c r="K15115" s="117"/>
      <c r="L15115" s="131"/>
      <c r="M15115"/>
      <c r="N15115"/>
      <c r="O15115"/>
      <c r="P15115"/>
      <c r="Q15115"/>
      <c r="R15115"/>
      <c r="S15115"/>
      <c r="T15115"/>
      <c r="U15115"/>
      <c r="V15115"/>
    </row>
    <row r="15116" spans="1:22" hidden="1" x14ac:dyDescent="0.25">
      <c r="A15116" s="116" t="s">
        <v>6158</v>
      </c>
      <c r="B15116" s="263" t="s">
        <v>3058</v>
      </c>
      <c r="C15116" s="133" t="s">
        <v>3059</v>
      </c>
      <c r="D15116" s="101"/>
      <c r="E15116" s="101"/>
      <c r="F15116" s="101"/>
      <c r="G15116" s="101" t="s">
        <v>5369</v>
      </c>
      <c r="H15116" s="101" t="s">
        <v>5439</v>
      </c>
      <c r="I15116" s="101" t="s">
        <v>6105</v>
      </c>
      <c r="J15116" s="101" t="s">
        <v>6105</v>
      </c>
      <c r="K15116" s="117"/>
      <c r="L15116" s="131"/>
      <c r="M15116"/>
      <c r="N15116"/>
      <c r="O15116"/>
      <c r="P15116"/>
      <c r="Q15116"/>
      <c r="R15116"/>
      <c r="S15116"/>
      <c r="T15116"/>
      <c r="U15116"/>
      <c r="V15116"/>
    </row>
    <row r="15117" spans="1:22" hidden="1" x14ac:dyDescent="0.25">
      <c r="A15117" s="116" t="s">
        <v>6158</v>
      </c>
      <c r="B15117" s="263" t="s">
        <v>3058</v>
      </c>
      <c r="C15117" s="133" t="s">
        <v>3059</v>
      </c>
      <c r="D15117" s="101"/>
      <c r="E15117" s="101"/>
      <c r="F15117" s="101"/>
      <c r="G15117" s="101" t="s">
        <v>5369</v>
      </c>
      <c r="H15117" s="101" t="s">
        <v>5439</v>
      </c>
      <c r="I15117" s="101" t="s">
        <v>6119</v>
      </c>
      <c r="J15117" s="101" t="s">
        <v>6119</v>
      </c>
      <c r="K15117" s="117"/>
      <c r="L15117" s="131"/>
      <c r="M15117"/>
      <c r="N15117"/>
      <c r="O15117"/>
      <c r="P15117"/>
      <c r="Q15117"/>
      <c r="R15117"/>
      <c r="S15117"/>
      <c r="T15117"/>
      <c r="U15117"/>
      <c r="V15117"/>
    </row>
    <row r="15118" spans="1:22" hidden="1" x14ac:dyDescent="0.25">
      <c r="A15118" s="116" t="s">
        <v>6158</v>
      </c>
      <c r="B15118" s="263" t="s">
        <v>3058</v>
      </c>
      <c r="C15118" s="133" t="s">
        <v>3059</v>
      </c>
      <c r="D15118" s="101"/>
      <c r="E15118" s="101"/>
      <c r="F15118" s="101"/>
      <c r="G15118" s="101" t="s">
        <v>5369</v>
      </c>
      <c r="H15118" s="101" t="s">
        <v>5459</v>
      </c>
      <c r="I15118" s="101" t="s">
        <v>5609</v>
      </c>
      <c r="J15118" s="101" t="s">
        <v>5609</v>
      </c>
      <c r="K15118" s="117"/>
      <c r="L15118" s="131"/>
      <c r="M15118"/>
      <c r="N15118"/>
      <c r="O15118"/>
      <c r="P15118"/>
      <c r="Q15118"/>
      <c r="R15118"/>
      <c r="S15118"/>
      <c r="T15118"/>
      <c r="U15118"/>
      <c r="V15118"/>
    </row>
    <row r="15119" spans="1:22" hidden="1" x14ac:dyDescent="0.25">
      <c r="A15119" s="116" t="s">
        <v>6158</v>
      </c>
      <c r="B15119" s="263" t="s">
        <v>3058</v>
      </c>
      <c r="C15119" s="133" t="s">
        <v>3059</v>
      </c>
      <c r="D15119" s="101"/>
      <c r="E15119" s="101"/>
      <c r="F15119" s="101"/>
      <c r="G15119" s="101" t="s">
        <v>5369</v>
      </c>
      <c r="H15119" s="101" t="s">
        <v>5459</v>
      </c>
      <c r="I15119" s="101" t="s">
        <v>5682</v>
      </c>
      <c r="J15119" s="101" t="s">
        <v>5682</v>
      </c>
      <c r="K15119" s="117"/>
      <c r="L15119" s="131"/>
      <c r="M15119"/>
      <c r="N15119"/>
      <c r="O15119"/>
      <c r="P15119"/>
      <c r="Q15119"/>
      <c r="R15119"/>
      <c r="S15119"/>
      <c r="T15119"/>
      <c r="U15119"/>
      <c r="V15119"/>
    </row>
    <row r="15120" spans="1:22" hidden="1" x14ac:dyDescent="0.25">
      <c r="A15120" s="116" t="s">
        <v>6158</v>
      </c>
      <c r="B15120" s="263" t="s">
        <v>3058</v>
      </c>
      <c r="C15120" s="133" t="s">
        <v>3059</v>
      </c>
      <c r="D15120" s="101"/>
      <c r="E15120" s="101"/>
      <c r="F15120" s="101"/>
      <c r="G15120" s="101" t="s">
        <v>5369</v>
      </c>
      <c r="H15120" s="101" t="s">
        <v>5459</v>
      </c>
      <c r="I15120" s="101" t="s">
        <v>5733</v>
      </c>
      <c r="J15120" s="101" t="s">
        <v>5733</v>
      </c>
      <c r="K15120" s="117"/>
      <c r="L15120" s="131"/>
      <c r="M15120"/>
      <c r="N15120"/>
      <c r="O15120"/>
      <c r="P15120"/>
      <c r="Q15120"/>
      <c r="R15120"/>
      <c r="S15120"/>
      <c r="T15120"/>
      <c r="U15120"/>
      <c r="V15120"/>
    </row>
    <row r="15121" spans="1:22" hidden="1" x14ac:dyDescent="0.25">
      <c r="A15121" s="116" t="s">
        <v>6158</v>
      </c>
      <c r="B15121" s="263" t="s">
        <v>3058</v>
      </c>
      <c r="C15121" s="133" t="s">
        <v>3059</v>
      </c>
      <c r="D15121" s="101"/>
      <c r="E15121" s="101"/>
      <c r="F15121" s="101"/>
      <c r="G15121" s="101" t="s">
        <v>5369</v>
      </c>
      <c r="H15121" s="101" t="s">
        <v>5459</v>
      </c>
      <c r="I15121" s="101" t="s">
        <v>5742</v>
      </c>
      <c r="J15121" s="101" t="s">
        <v>5742</v>
      </c>
      <c r="K15121" s="117"/>
      <c r="L15121" s="131"/>
      <c r="M15121"/>
      <c r="N15121"/>
      <c r="O15121"/>
      <c r="P15121"/>
      <c r="Q15121"/>
      <c r="R15121"/>
      <c r="S15121"/>
      <c r="T15121"/>
      <c r="U15121"/>
      <c r="V15121"/>
    </row>
    <row r="15122" spans="1:22" hidden="1" x14ac:dyDescent="0.25">
      <c r="A15122" s="116" t="s">
        <v>6158</v>
      </c>
      <c r="B15122" s="263" t="s">
        <v>3058</v>
      </c>
      <c r="C15122" s="133" t="s">
        <v>3059</v>
      </c>
      <c r="D15122" s="101"/>
      <c r="E15122" s="101"/>
      <c r="F15122" s="101"/>
      <c r="G15122" s="101" t="s">
        <v>5369</v>
      </c>
      <c r="H15122" s="101" t="s">
        <v>5459</v>
      </c>
      <c r="I15122" s="101" t="s">
        <v>5812</v>
      </c>
      <c r="J15122" s="101" t="s">
        <v>5812</v>
      </c>
      <c r="K15122" s="117"/>
      <c r="L15122" s="131"/>
      <c r="M15122"/>
      <c r="N15122"/>
      <c r="O15122"/>
      <c r="P15122"/>
      <c r="Q15122"/>
      <c r="R15122"/>
      <c r="S15122"/>
      <c r="T15122"/>
      <c r="U15122"/>
      <c r="V15122"/>
    </row>
    <row r="15123" spans="1:22" hidden="1" x14ac:dyDescent="0.25">
      <c r="A15123" s="116" t="s">
        <v>6158</v>
      </c>
      <c r="B15123" s="263" t="s">
        <v>3058</v>
      </c>
      <c r="C15123" s="133" t="s">
        <v>3059</v>
      </c>
      <c r="D15123" s="101"/>
      <c r="E15123" s="101"/>
      <c r="F15123" s="101"/>
      <c r="G15123" s="101" t="s">
        <v>5369</v>
      </c>
      <c r="H15123" s="101" t="s">
        <v>5459</v>
      </c>
      <c r="I15123" s="101" t="s">
        <v>5814</v>
      </c>
      <c r="J15123" s="101" t="s">
        <v>5814</v>
      </c>
      <c r="K15123" s="117"/>
      <c r="L15123" s="131"/>
      <c r="M15123"/>
      <c r="N15123"/>
      <c r="O15123"/>
      <c r="P15123"/>
      <c r="Q15123"/>
      <c r="R15123"/>
      <c r="S15123"/>
      <c r="T15123"/>
      <c r="U15123"/>
      <c r="V15123"/>
    </row>
    <row r="15124" spans="1:22" hidden="1" x14ac:dyDescent="0.25">
      <c r="A15124" s="116" t="s">
        <v>6158</v>
      </c>
      <c r="B15124" s="263" t="s">
        <v>3058</v>
      </c>
      <c r="C15124" s="133" t="s">
        <v>3059</v>
      </c>
      <c r="D15124" s="101"/>
      <c r="E15124" s="101"/>
      <c r="F15124" s="101"/>
      <c r="G15124" s="101" t="s">
        <v>5369</v>
      </c>
      <c r="H15124" s="101" t="s">
        <v>5459</v>
      </c>
      <c r="I15124" s="101" t="s">
        <v>6090</v>
      </c>
      <c r="J15124" s="101" t="s">
        <v>6090</v>
      </c>
      <c r="K15124" s="117"/>
      <c r="L15124" s="131"/>
      <c r="M15124"/>
      <c r="N15124"/>
      <c r="O15124"/>
      <c r="P15124"/>
      <c r="Q15124"/>
      <c r="R15124"/>
      <c r="S15124"/>
      <c r="T15124"/>
      <c r="U15124"/>
      <c r="V15124"/>
    </row>
    <row r="15125" spans="1:22" hidden="1" x14ac:dyDescent="0.25">
      <c r="A15125" s="116" t="s">
        <v>6158</v>
      </c>
      <c r="B15125" s="263" t="s">
        <v>3058</v>
      </c>
      <c r="C15125" s="133" t="s">
        <v>3059</v>
      </c>
      <c r="D15125" s="101"/>
      <c r="E15125" s="101"/>
      <c r="F15125" s="101"/>
      <c r="G15125" s="101" t="s">
        <v>5369</v>
      </c>
      <c r="H15125" s="101" t="s">
        <v>5459</v>
      </c>
      <c r="I15125" s="101" t="s">
        <v>6096</v>
      </c>
      <c r="J15125" s="101" t="s">
        <v>6096</v>
      </c>
      <c r="K15125" s="117"/>
      <c r="L15125" s="131"/>
      <c r="M15125"/>
      <c r="N15125"/>
      <c r="O15125"/>
      <c r="P15125"/>
      <c r="Q15125"/>
      <c r="R15125"/>
      <c r="S15125"/>
      <c r="T15125"/>
      <c r="U15125"/>
      <c r="V15125"/>
    </row>
    <row r="15126" spans="1:22" hidden="1" x14ac:dyDescent="0.25">
      <c r="A15126" s="116" t="s">
        <v>6158</v>
      </c>
      <c r="B15126" s="263" t="s">
        <v>3058</v>
      </c>
      <c r="C15126" s="133" t="s">
        <v>3059</v>
      </c>
      <c r="D15126" s="101"/>
      <c r="E15126" s="101"/>
      <c r="F15126" s="101"/>
      <c r="G15126" s="101" t="s">
        <v>5343</v>
      </c>
      <c r="H15126" s="101" t="s">
        <v>5379</v>
      </c>
      <c r="I15126" s="101" t="s">
        <v>5482</v>
      </c>
      <c r="J15126" s="101" t="s">
        <v>5482</v>
      </c>
      <c r="K15126" s="117"/>
      <c r="L15126" s="131"/>
      <c r="M15126"/>
      <c r="N15126"/>
      <c r="O15126"/>
      <c r="P15126"/>
      <c r="Q15126"/>
      <c r="R15126"/>
      <c r="S15126"/>
      <c r="T15126"/>
      <c r="U15126"/>
      <c r="V15126"/>
    </row>
    <row r="15127" spans="1:22" hidden="1" x14ac:dyDescent="0.25">
      <c r="A15127" s="116" t="s">
        <v>6158</v>
      </c>
      <c r="B15127" s="263" t="s">
        <v>3058</v>
      </c>
      <c r="C15127" s="133" t="s">
        <v>3059</v>
      </c>
      <c r="D15127" s="101"/>
      <c r="E15127" s="101"/>
      <c r="F15127" s="101"/>
      <c r="G15127" s="101" t="s">
        <v>5343</v>
      </c>
      <c r="H15127" s="101" t="s">
        <v>5379</v>
      </c>
      <c r="I15127" s="101" t="s">
        <v>5494</v>
      </c>
      <c r="J15127" s="101" t="s">
        <v>5494</v>
      </c>
      <c r="K15127" s="117"/>
      <c r="L15127" s="131"/>
      <c r="M15127"/>
      <c r="N15127"/>
      <c r="O15127"/>
      <c r="P15127"/>
      <c r="Q15127"/>
      <c r="R15127"/>
      <c r="S15127"/>
      <c r="T15127"/>
      <c r="U15127"/>
      <c r="V15127"/>
    </row>
    <row r="15128" spans="1:22" hidden="1" x14ac:dyDescent="0.25">
      <c r="A15128" s="116" t="s">
        <v>6158</v>
      </c>
      <c r="B15128" s="263" t="s">
        <v>3058</v>
      </c>
      <c r="C15128" s="133" t="s">
        <v>3059</v>
      </c>
      <c r="D15128" s="101"/>
      <c r="E15128" s="101"/>
      <c r="F15128" s="101"/>
      <c r="G15128" s="101" t="s">
        <v>5343</v>
      </c>
      <c r="H15128" s="101" t="s">
        <v>5379</v>
      </c>
      <c r="I15128" s="101" t="s">
        <v>5556</v>
      </c>
      <c r="J15128" s="101" t="s">
        <v>5556</v>
      </c>
      <c r="K15128" s="117"/>
      <c r="L15128" s="131"/>
      <c r="M15128"/>
      <c r="N15128"/>
      <c r="O15128"/>
      <c r="P15128"/>
      <c r="Q15128"/>
      <c r="R15128"/>
      <c r="S15128"/>
      <c r="T15128"/>
      <c r="U15128"/>
      <c r="V15128"/>
    </row>
    <row r="15129" spans="1:22" hidden="1" x14ac:dyDescent="0.25">
      <c r="A15129" s="116" t="s">
        <v>6158</v>
      </c>
      <c r="B15129" s="263" t="s">
        <v>3058</v>
      </c>
      <c r="C15129" s="133" t="s">
        <v>3059</v>
      </c>
      <c r="D15129" s="101"/>
      <c r="E15129" s="101"/>
      <c r="F15129" s="101"/>
      <c r="G15129" s="101" t="s">
        <v>5343</v>
      </c>
      <c r="H15129" s="101" t="s">
        <v>5379</v>
      </c>
      <c r="I15129" s="101" t="s">
        <v>5652</v>
      </c>
      <c r="J15129" s="101" t="s">
        <v>5652</v>
      </c>
      <c r="K15129" s="117"/>
      <c r="L15129" s="131"/>
      <c r="M15129"/>
      <c r="N15129"/>
      <c r="O15129"/>
      <c r="P15129"/>
      <c r="Q15129"/>
      <c r="R15129"/>
      <c r="S15129"/>
      <c r="T15129"/>
      <c r="U15129"/>
      <c r="V15129"/>
    </row>
    <row r="15130" spans="1:22" hidden="1" x14ac:dyDescent="0.25">
      <c r="A15130" s="116" t="s">
        <v>6158</v>
      </c>
      <c r="B15130" s="263" t="s">
        <v>3058</v>
      </c>
      <c r="C15130" s="133" t="s">
        <v>3059</v>
      </c>
      <c r="D15130" s="101"/>
      <c r="E15130" s="101"/>
      <c r="F15130" s="101"/>
      <c r="G15130" s="101" t="s">
        <v>5343</v>
      </c>
      <c r="H15130" s="101" t="s">
        <v>5379</v>
      </c>
      <c r="I15130" s="101" t="s">
        <v>5927</v>
      </c>
      <c r="J15130" s="101" t="s">
        <v>5927</v>
      </c>
      <c r="K15130" s="117"/>
      <c r="L15130" s="131"/>
      <c r="M15130"/>
      <c r="N15130"/>
      <c r="O15130"/>
      <c r="P15130"/>
      <c r="Q15130"/>
      <c r="R15130"/>
      <c r="S15130"/>
      <c r="T15130"/>
      <c r="U15130"/>
      <c r="V15130"/>
    </row>
    <row r="15131" spans="1:22" hidden="1" x14ac:dyDescent="0.25">
      <c r="A15131" s="116" t="s">
        <v>6158</v>
      </c>
      <c r="B15131" s="263" t="s">
        <v>3058</v>
      </c>
      <c r="C15131" s="133" t="s">
        <v>3059</v>
      </c>
      <c r="D15131" s="101"/>
      <c r="E15131" s="101"/>
      <c r="F15131" s="101"/>
      <c r="G15131" s="101" t="s">
        <v>5343</v>
      </c>
      <c r="H15131" s="101" t="s">
        <v>5379</v>
      </c>
      <c r="I15131" s="101" t="s">
        <v>5931</v>
      </c>
      <c r="J15131" s="101" t="s">
        <v>5931</v>
      </c>
      <c r="K15131" s="117"/>
      <c r="L15131" s="131"/>
      <c r="M15131"/>
      <c r="N15131"/>
      <c r="O15131"/>
      <c r="P15131"/>
      <c r="Q15131"/>
      <c r="R15131"/>
      <c r="S15131"/>
      <c r="T15131"/>
      <c r="U15131"/>
      <c r="V15131"/>
    </row>
    <row r="15132" spans="1:22" hidden="1" x14ac:dyDescent="0.25">
      <c r="A15132" s="116" t="s">
        <v>6158</v>
      </c>
      <c r="B15132" s="263" t="s">
        <v>3058</v>
      </c>
      <c r="C15132" s="133" t="s">
        <v>3059</v>
      </c>
      <c r="D15132" s="101"/>
      <c r="E15132" s="101"/>
      <c r="F15132" s="101"/>
      <c r="G15132" s="101" t="s">
        <v>5343</v>
      </c>
      <c r="H15132" s="101" t="s">
        <v>5379</v>
      </c>
      <c r="I15132" s="101" t="s">
        <v>5962</v>
      </c>
      <c r="J15132" s="101" t="s">
        <v>5962</v>
      </c>
      <c r="K15132" s="117"/>
      <c r="L15132" s="131"/>
      <c r="M15132"/>
      <c r="N15132"/>
      <c r="O15132"/>
      <c r="P15132"/>
      <c r="Q15132"/>
      <c r="R15132"/>
      <c r="S15132"/>
      <c r="T15132"/>
      <c r="U15132"/>
      <c r="V15132"/>
    </row>
    <row r="15133" spans="1:22" hidden="1" x14ac:dyDescent="0.25">
      <c r="A15133" s="116" t="s">
        <v>6158</v>
      </c>
      <c r="B15133" s="263" t="s">
        <v>3058</v>
      </c>
      <c r="C15133" s="133" t="s">
        <v>3059</v>
      </c>
      <c r="D15133" s="101"/>
      <c r="E15133" s="101"/>
      <c r="F15133" s="101"/>
      <c r="G15133" s="101" t="s">
        <v>5343</v>
      </c>
      <c r="H15133" s="101" t="s">
        <v>5379</v>
      </c>
      <c r="I15133" s="101" t="s">
        <v>5966</v>
      </c>
      <c r="J15133" s="101" t="s">
        <v>5966</v>
      </c>
      <c r="K15133" s="117"/>
      <c r="L15133" s="131"/>
      <c r="M15133"/>
      <c r="N15133"/>
      <c r="O15133"/>
      <c r="P15133"/>
      <c r="Q15133"/>
      <c r="R15133"/>
      <c r="S15133"/>
      <c r="T15133"/>
      <c r="U15133"/>
      <c r="V15133"/>
    </row>
    <row r="15134" spans="1:22" hidden="1" x14ac:dyDescent="0.25">
      <c r="A15134" s="116" t="s">
        <v>6158</v>
      </c>
      <c r="B15134" s="263" t="s">
        <v>3058</v>
      </c>
      <c r="C15134" s="133" t="s">
        <v>3059</v>
      </c>
      <c r="D15134" s="101"/>
      <c r="E15134" s="101"/>
      <c r="F15134" s="101"/>
      <c r="G15134" s="101" t="s">
        <v>5343</v>
      </c>
      <c r="H15134" s="101" t="s">
        <v>5379</v>
      </c>
      <c r="I15134" s="101" t="s">
        <v>6015</v>
      </c>
      <c r="J15134" s="101" t="s">
        <v>6015</v>
      </c>
      <c r="K15134" s="117"/>
      <c r="L15134" s="131"/>
      <c r="M15134"/>
      <c r="N15134"/>
      <c r="O15134"/>
      <c r="P15134"/>
      <c r="Q15134"/>
      <c r="R15134"/>
      <c r="S15134"/>
      <c r="T15134"/>
      <c r="U15134"/>
      <c r="V15134"/>
    </row>
    <row r="15135" spans="1:22" hidden="1" x14ac:dyDescent="0.25">
      <c r="A15135" s="116" t="s">
        <v>6158</v>
      </c>
      <c r="B15135" s="263" t="s">
        <v>3058</v>
      </c>
      <c r="C15135" s="133" t="s">
        <v>3059</v>
      </c>
      <c r="D15135" s="101"/>
      <c r="E15135" s="101"/>
      <c r="F15135" s="101"/>
      <c r="G15135" s="101" t="s">
        <v>5343</v>
      </c>
      <c r="H15135" s="101" t="s">
        <v>5379</v>
      </c>
      <c r="I15135" s="101" t="s">
        <v>6107</v>
      </c>
      <c r="J15135" s="101" t="s">
        <v>6107</v>
      </c>
      <c r="K15135" s="117"/>
      <c r="L15135" s="131"/>
      <c r="M15135"/>
      <c r="N15135"/>
      <c r="O15135"/>
      <c r="P15135"/>
      <c r="Q15135"/>
      <c r="R15135"/>
      <c r="S15135"/>
      <c r="T15135"/>
      <c r="U15135"/>
      <c r="V15135"/>
    </row>
    <row r="15136" spans="1:22" hidden="1" x14ac:dyDescent="0.25">
      <c r="A15136" s="116" t="s">
        <v>6158</v>
      </c>
      <c r="B15136" s="263" t="s">
        <v>3058</v>
      </c>
      <c r="C15136" s="133" t="s">
        <v>3059</v>
      </c>
      <c r="D15136" s="101"/>
      <c r="E15136" s="101"/>
      <c r="F15136" s="101"/>
      <c r="G15136" s="101" t="s">
        <v>5343</v>
      </c>
      <c r="H15136" s="101" t="s">
        <v>5383</v>
      </c>
      <c r="I15136" s="101" t="s">
        <v>5490</v>
      </c>
      <c r="J15136" s="101" t="s">
        <v>5490</v>
      </c>
      <c r="K15136" s="117"/>
      <c r="L15136" s="131"/>
      <c r="M15136"/>
      <c r="N15136"/>
      <c r="O15136"/>
      <c r="P15136"/>
      <c r="Q15136"/>
      <c r="R15136"/>
      <c r="S15136"/>
      <c r="T15136"/>
      <c r="U15136"/>
      <c r="V15136"/>
    </row>
    <row r="15137" spans="1:22" hidden="1" x14ac:dyDescent="0.25">
      <c r="A15137" s="116" t="s">
        <v>6158</v>
      </c>
      <c r="B15137" s="263" t="s">
        <v>3058</v>
      </c>
      <c r="C15137" s="133" t="s">
        <v>3059</v>
      </c>
      <c r="D15137" s="101"/>
      <c r="E15137" s="101"/>
      <c r="F15137" s="101"/>
      <c r="G15137" s="101" t="s">
        <v>5343</v>
      </c>
      <c r="H15137" s="101" t="s">
        <v>5383</v>
      </c>
      <c r="I15137" s="101" t="s">
        <v>5788</v>
      </c>
      <c r="J15137" s="101" t="s">
        <v>5788</v>
      </c>
      <c r="K15137" s="117"/>
      <c r="L15137" s="131"/>
      <c r="M15137"/>
      <c r="N15137"/>
      <c r="O15137"/>
      <c r="P15137"/>
      <c r="Q15137"/>
      <c r="R15137"/>
      <c r="S15137"/>
      <c r="T15137"/>
      <c r="U15137"/>
      <c r="V15137"/>
    </row>
    <row r="15138" spans="1:22" hidden="1" x14ac:dyDescent="0.25">
      <c r="A15138" s="116" t="s">
        <v>6158</v>
      </c>
      <c r="B15138" s="263" t="s">
        <v>3058</v>
      </c>
      <c r="C15138" s="133" t="s">
        <v>3059</v>
      </c>
      <c r="D15138" s="101"/>
      <c r="E15138" s="101"/>
      <c r="F15138" s="101"/>
      <c r="G15138" s="101" t="s">
        <v>5343</v>
      </c>
      <c r="H15138" s="101" t="s">
        <v>5383</v>
      </c>
      <c r="I15138" s="101" t="s">
        <v>5990</v>
      </c>
      <c r="J15138" s="101" t="s">
        <v>5990</v>
      </c>
      <c r="K15138" s="117"/>
      <c r="L15138" s="131"/>
      <c r="M15138"/>
      <c r="N15138"/>
      <c r="O15138"/>
      <c r="P15138"/>
      <c r="Q15138"/>
      <c r="R15138"/>
      <c r="S15138"/>
      <c r="T15138"/>
      <c r="U15138"/>
      <c r="V15138"/>
    </row>
    <row r="15139" spans="1:22" hidden="1" x14ac:dyDescent="0.25">
      <c r="A15139" s="116" t="s">
        <v>6158</v>
      </c>
      <c r="B15139" s="263" t="s">
        <v>3058</v>
      </c>
      <c r="C15139" s="133" t="s">
        <v>3059</v>
      </c>
      <c r="D15139" s="101"/>
      <c r="E15139" s="101"/>
      <c r="F15139" s="101"/>
      <c r="G15139" s="101" t="s">
        <v>5343</v>
      </c>
      <c r="H15139" s="101" t="s">
        <v>5383</v>
      </c>
      <c r="I15139" s="101" t="s">
        <v>5998</v>
      </c>
      <c r="J15139" s="101" t="s">
        <v>5998</v>
      </c>
      <c r="K15139" s="117"/>
      <c r="L15139" s="131"/>
      <c r="M15139"/>
      <c r="N15139"/>
      <c r="O15139"/>
      <c r="P15139"/>
      <c r="Q15139"/>
      <c r="R15139"/>
      <c r="S15139"/>
      <c r="T15139"/>
      <c r="U15139"/>
      <c r="V15139"/>
    </row>
    <row r="15140" spans="1:22" hidden="1" x14ac:dyDescent="0.25">
      <c r="A15140" s="116" t="s">
        <v>6158</v>
      </c>
      <c r="B15140" s="263" t="s">
        <v>3058</v>
      </c>
      <c r="C15140" s="133" t="s">
        <v>3059</v>
      </c>
      <c r="D15140" s="101"/>
      <c r="E15140" s="101"/>
      <c r="F15140" s="101"/>
      <c r="G15140" s="101" t="s">
        <v>5343</v>
      </c>
      <c r="H15140" s="101" t="s">
        <v>5383</v>
      </c>
      <c r="I15140" s="101" t="s">
        <v>6029</v>
      </c>
      <c r="J15140" s="101" t="s">
        <v>6029</v>
      </c>
      <c r="K15140" s="117"/>
      <c r="L15140" s="131"/>
      <c r="M15140"/>
      <c r="N15140"/>
      <c r="O15140"/>
      <c r="P15140"/>
      <c r="Q15140"/>
      <c r="R15140"/>
      <c r="S15140"/>
      <c r="T15140"/>
      <c r="U15140"/>
      <c r="V15140"/>
    </row>
    <row r="15141" spans="1:22" hidden="1" x14ac:dyDescent="0.25">
      <c r="A15141" s="116" t="s">
        <v>6158</v>
      </c>
      <c r="B15141" s="263" t="s">
        <v>3058</v>
      </c>
      <c r="C15141" s="133" t="s">
        <v>3059</v>
      </c>
      <c r="D15141" s="101"/>
      <c r="E15141" s="101"/>
      <c r="F15141" s="101"/>
      <c r="G15141" s="101" t="s">
        <v>5343</v>
      </c>
      <c r="H15141" s="101" t="s">
        <v>5383</v>
      </c>
      <c r="I15141" s="101" t="s">
        <v>6055</v>
      </c>
      <c r="J15141" s="101" t="s">
        <v>6055</v>
      </c>
      <c r="K15141" s="117"/>
      <c r="L15141" s="131"/>
      <c r="M15141"/>
      <c r="N15141"/>
      <c r="O15141"/>
      <c r="P15141"/>
      <c r="Q15141"/>
      <c r="R15141"/>
      <c r="S15141"/>
      <c r="T15141"/>
      <c r="U15141"/>
      <c r="V15141"/>
    </row>
    <row r="15142" spans="1:22" hidden="1" x14ac:dyDescent="0.25">
      <c r="A15142" s="116" t="s">
        <v>6158</v>
      </c>
      <c r="B15142" s="263" t="s">
        <v>3058</v>
      </c>
      <c r="C15142" s="133" t="s">
        <v>3059</v>
      </c>
      <c r="D15142" s="101"/>
      <c r="E15142" s="101"/>
      <c r="F15142" s="101"/>
      <c r="G15142" s="101" t="s">
        <v>5343</v>
      </c>
      <c r="H15142" s="101" t="s">
        <v>5433</v>
      </c>
      <c r="I15142" s="101" t="s">
        <v>5552</v>
      </c>
      <c r="J15142" s="101" t="s">
        <v>5552</v>
      </c>
      <c r="K15142" s="117"/>
      <c r="L15142" s="131"/>
      <c r="M15142"/>
      <c r="N15142"/>
      <c r="O15142"/>
      <c r="P15142"/>
      <c r="Q15142"/>
      <c r="R15142"/>
      <c r="S15142"/>
      <c r="T15142"/>
      <c r="U15142"/>
      <c r="V15142"/>
    </row>
    <row r="15143" spans="1:22" hidden="1" x14ac:dyDescent="0.25">
      <c r="A15143" s="116" t="s">
        <v>6158</v>
      </c>
      <c r="B15143" s="263" t="s">
        <v>3058</v>
      </c>
      <c r="C15143" s="133" t="s">
        <v>3059</v>
      </c>
      <c r="D15143" s="101"/>
      <c r="E15143" s="101"/>
      <c r="F15143" s="101"/>
      <c r="G15143" s="101" t="s">
        <v>5343</v>
      </c>
      <c r="H15143" s="101" t="s">
        <v>5433</v>
      </c>
      <c r="I15143" s="101" t="s">
        <v>5605</v>
      </c>
      <c r="J15143" s="101" t="s">
        <v>5605</v>
      </c>
      <c r="K15143" s="117"/>
      <c r="L15143" s="131"/>
      <c r="M15143"/>
      <c r="N15143"/>
      <c r="O15143"/>
      <c r="P15143"/>
      <c r="Q15143"/>
      <c r="R15143"/>
      <c r="S15143"/>
      <c r="T15143"/>
      <c r="U15143"/>
      <c r="V15143"/>
    </row>
    <row r="15144" spans="1:22" hidden="1" x14ac:dyDescent="0.25">
      <c r="A15144" s="116" t="s">
        <v>6158</v>
      </c>
      <c r="B15144" s="263" t="s">
        <v>3058</v>
      </c>
      <c r="C15144" s="133" t="s">
        <v>3059</v>
      </c>
      <c r="D15144" s="101"/>
      <c r="E15144" s="101"/>
      <c r="F15144" s="101"/>
      <c r="G15144" s="101" t="s">
        <v>5343</v>
      </c>
      <c r="H15144" s="101" t="s">
        <v>5433</v>
      </c>
      <c r="I15144" s="101" t="s">
        <v>5644</v>
      </c>
      <c r="J15144" s="101" t="s">
        <v>5644</v>
      </c>
      <c r="K15144" s="117"/>
      <c r="L15144" s="131"/>
      <c r="M15144"/>
      <c r="N15144"/>
      <c r="O15144"/>
      <c r="P15144"/>
      <c r="Q15144"/>
      <c r="R15144"/>
      <c r="S15144"/>
      <c r="T15144"/>
      <c r="U15144"/>
      <c r="V15144"/>
    </row>
    <row r="15145" spans="1:22" hidden="1" x14ac:dyDescent="0.25">
      <c r="A15145" s="116" t="s">
        <v>6158</v>
      </c>
      <c r="B15145" s="263" t="s">
        <v>3058</v>
      </c>
      <c r="C15145" s="133" t="s">
        <v>3059</v>
      </c>
      <c r="D15145" s="101"/>
      <c r="E15145" s="101"/>
      <c r="F15145" s="101"/>
      <c r="G15145" s="101" t="s">
        <v>5343</v>
      </c>
      <c r="H15145" s="101" t="s">
        <v>5433</v>
      </c>
      <c r="I15145" s="101" t="s">
        <v>5769</v>
      </c>
      <c r="J15145" s="101" t="s">
        <v>5769</v>
      </c>
      <c r="K15145" s="117"/>
      <c r="L15145" s="131"/>
      <c r="M15145"/>
      <c r="N15145"/>
      <c r="O15145"/>
      <c r="P15145"/>
      <c r="Q15145"/>
      <c r="R15145"/>
      <c r="S15145"/>
      <c r="T15145"/>
      <c r="U15145"/>
      <c r="V15145"/>
    </row>
    <row r="15146" spans="1:22" hidden="1" x14ac:dyDescent="0.25">
      <c r="A15146" s="116" t="s">
        <v>6158</v>
      </c>
      <c r="B15146" s="263" t="s">
        <v>3058</v>
      </c>
      <c r="C15146" s="133" t="s">
        <v>3059</v>
      </c>
      <c r="D15146" s="101"/>
      <c r="E15146" s="101"/>
      <c r="F15146" s="101"/>
      <c r="G15146" s="101" t="s">
        <v>5343</v>
      </c>
      <c r="H15146" s="101" t="s">
        <v>5433</v>
      </c>
      <c r="I15146" s="101" t="s">
        <v>5913</v>
      </c>
      <c r="J15146" s="101" t="s">
        <v>5913</v>
      </c>
      <c r="K15146" s="117"/>
      <c r="L15146" s="131"/>
      <c r="M15146"/>
      <c r="N15146"/>
      <c r="O15146"/>
      <c r="P15146"/>
      <c r="Q15146"/>
      <c r="R15146"/>
      <c r="S15146"/>
      <c r="T15146"/>
      <c r="U15146"/>
      <c r="V15146"/>
    </row>
    <row r="15147" spans="1:22" hidden="1" x14ac:dyDescent="0.25">
      <c r="A15147" s="116" t="s">
        <v>6158</v>
      </c>
      <c r="B15147" s="263" t="s">
        <v>3058</v>
      </c>
      <c r="C15147" s="133" t="s">
        <v>3059</v>
      </c>
      <c r="D15147" s="101"/>
      <c r="E15147" s="101"/>
      <c r="F15147" s="101"/>
      <c r="G15147" s="101" t="s">
        <v>5343</v>
      </c>
      <c r="H15147" s="101" t="s">
        <v>5433</v>
      </c>
      <c r="I15147" s="101" t="s">
        <v>5986</v>
      </c>
      <c r="J15147" s="101" t="s">
        <v>5986</v>
      </c>
      <c r="K15147" s="117"/>
      <c r="L15147" s="131"/>
      <c r="M15147"/>
      <c r="N15147"/>
      <c r="O15147"/>
      <c r="P15147"/>
      <c r="Q15147"/>
      <c r="R15147"/>
      <c r="S15147"/>
      <c r="T15147"/>
      <c r="U15147"/>
      <c r="V15147"/>
    </row>
    <row r="15148" spans="1:22" hidden="1" x14ac:dyDescent="0.25">
      <c r="A15148" s="116" t="s">
        <v>6158</v>
      </c>
      <c r="B15148" s="263" t="s">
        <v>3058</v>
      </c>
      <c r="C15148" s="133" t="s">
        <v>3059</v>
      </c>
      <c r="D15148" s="101"/>
      <c r="E15148" s="101"/>
      <c r="F15148" s="101"/>
      <c r="G15148" s="101" t="s">
        <v>5343</v>
      </c>
      <c r="H15148" s="101" t="s">
        <v>5433</v>
      </c>
      <c r="I15148" s="101" t="s">
        <v>6057</v>
      </c>
      <c r="J15148" s="101" t="s">
        <v>6057</v>
      </c>
      <c r="K15148" s="117"/>
      <c r="L15148" s="131"/>
      <c r="M15148"/>
      <c r="N15148"/>
      <c r="O15148"/>
      <c r="P15148"/>
      <c r="Q15148"/>
      <c r="R15148"/>
      <c r="S15148"/>
      <c r="T15148"/>
      <c r="U15148"/>
      <c r="V15148"/>
    </row>
    <row r="15149" spans="1:22" hidden="1" x14ac:dyDescent="0.25">
      <c r="A15149" s="116" t="s">
        <v>6158</v>
      </c>
      <c r="B15149" s="263" t="s">
        <v>3058</v>
      </c>
      <c r="C15149" s="133" t="s">
        <v>3059</v>
      </c>
      <c r="D15149" s="101"/>
      <c r="E15149" s="101"/>
      <c r="F15149" s="101"/>
      <c r="G15149" s="101" t="s">
        <v>5347</v>
      </c>
      <c r="H15149" s="101" t="s">
        <v>5407</v>
      </c>
      <c r="I15149" s="101" t="s">
        <v>5611</v>
      </c>
      <c r="J15149" s="101" t="s">
        <v>5611</v>
      </c>
      <c r="K15149" s="117"/>
      <c r="L15149" s="131"/>
      <c r="M15149"/>
      <c r="N15149"/>
      <c r="O15149"/>
      <c r="P15149"/>
      <c r="Q15149"/>
      <c r="R15149"/>
      <c r="S15149"/>
      <c r="T15149"/>
      <c r="U15149"/>
      <c r="V15149"/>
    </row>
    <row r="15150" spans="1:22" hidden="1" x14ac:dyDescent="0.25">
      <c r="A15150" s="116" t="s">
        <v>6158</v>
      </c>
      <c r="B15150" s="263" t="s">
        <v>3058</v>
      </c>
      <c r="C15150" s="133" t="s">
        <v>3059</v>
      </c>
      <c r="D15150" s="101"/>
      <c r="E15150" s="101"/>
      <c r="F15150" s="101"/>
      <c r="G15150" s="101" t="s">
        <v>5347</v>
      </c>
      <c r="H15150" s="101" t="s">
        <v>5407</v>
      </c>
      <c r="I15150" s="101" t="s">
        <v>5616</v>
      </c>
      <c r="J15150" s="101" t="s">
        <v>5616</v>
      </c>
      <c r="K15150" s="117"/>
      <c r="L15150" s="131"/>
      <c r="M15150"/>
      <c r="N15150"/>
      <c r="O15150"/>
      <c r="P15150"/>
      <c r="Q15150"/>
      <c r="R15150"/>
      <c r="S15150"/>
      <c r="T15150"/>
      <c r="U15150"/>
      <c r="V15150"/>
    </row>
    <row r="15151" spans="1:22" hidden="1" x14ac:dyDescent="0.25">
      <c r="A15151" s="116" t="s">
        <v>6158</v>
      </c>
      <c r="B15151" s="263" t="s">
        <v>3058</v>
      </c>
      <c r="C15151" s="133" t="s">
        <v>3059</v>
      </c>
      <c r="D15151" s="101"/>
      <c r="E15151" s="101"/>
      <c r="F15151" s="101"/>
      <c r="G15151" s="101" t="s">
        <v>5347</v>
      </c>
      <c r="H15151" s="101" t="s">
        <v>5407</v>
      </c>
      <c r="I15151" s="101" t="s">
        <v>5648</v>
      </c>
      <c r="J15151" s="101" t="s">
        <v>5648</v>
      </c>
      <c r="K15151" s="117"/>
      <c r="L15151" s="131"/>
      <c r="M15151"/>
      <c r="N15151"/>
      <c r="O15151"/>
      <c r="P15151"/>
      <c r="Q15151"/>
      <c r="R15151"/>
      <c r="S15151"/>
      <c r="T15151"/>
      <c r="U15151"/>
      <c r="V15151"/>
    </row>
    <row r="15152" spans="1:22" hidden="1" x14ac:dyDescent="0.25">
      <c r="A15152" s="116" t="s">
        <v>6158</v>
      </c>
      <c r="B15152" s="263" t="s">
        <v>3058</v>
      </c>
      <c r="C15152" s="133" t="s">
        <v>3059</v>
      </c>
      <c r="D15152" s="101"/>
      <c r="E15152" s="101"/>
      <c r="F15152" s="101"/>
      <c r="G15152" s="101" t="s">
        <v>5347</v>
      </c>
      <c r="H15152" s="101" t="s">
        <v>5407</v>
      </c>
      <c r="I15152" s="101" t="s">
        <v>5854</v>
      </c>
      <c r="J15152" s="101" t="s">
        <v>5854</v>
      </c>
      <c r="K15152" s="117"/>
      <c r="L15152" s="131"/>
      <c r="M15152"/>
      <c r="N15152"/>
      <c r="O15152"/>
      <c r="P15152"/>
      <c r="Q15152"/>
      <c r="R15152"/>
      <c r="S15152"/>
      <c r="T15152"/>
      <c r="U15152"/>
      <c r="V15152"/>
    </row>
    <row r="15153" spans="1:22" hidden="1" x14ac:dyDescent="0.25">
      <c r="A15153" s="116" t="s">
        <v>6158</v>
      </c>
      <c r="B15153" s="263" t="s">
        <v>3058</v>
      </c>
      <c r="C15153" s="133" t="s">
        <v>3059</v>
      </c>
      <c r="D15153" s="101"/>
      <c r="E15153" s="101"/>
      <c r="F15153" s="101"/>
      <c r="G15153" s="101" t="s">
        <v>5347</v>
      </c>
      <c r="H15153" s="101" t="s">
        <v>5407</v>
      </c>
      <c r="I15153" s="101" t="s">
        <v>6071</v>
      </c>
      <c r="J15153" s="101" t="s">
        <v>6071</v>
      </c>
      <c r="K15153" s="117"/>
      <c r="L15153" s="131"/>
      <c r="M15153"/>
      <c r="N15153"/>
      <c r="O15153"/>
      <c r="P15153"/>
      <c r="Q15153"/>
      <c r="R15153"/>
      <c r="S15153"/>
      <c r="T15153"/>
      <c r="U15153"/>
      <c r="V15153"/>
    </row>
    <row r="15154" spans="1:22" hidden="1" x14ac:dyDescent="0.25">
      <c r="A15154" s="116" t="s">
        <v>6158</v>
      </c>
      <c r="B15154" s="263" t="s">
        <v>3058</v>
      </c>
      <c r="C15154" s="133" t="s">
        <v>3059</v>
      </c>
      <c r="D15154" s="101"/>
      <c r="E15154" s="101"/>
      <c r="F15154" s="101"/>
      <c r="G15154" s="101" t="s">
        <v>5347</v>
      </c>
      <c r="H15154" s="101" t="s">
        <v>5407</v>
      </c>
      <c r="I15154" s="101" t="s">
        <v>6113</v>
      </c>
      <c r="J15154" s="101" t="s">
        <v>6113</v>
      </c>
      <c r="K15154" s="117"/>
      <c r="L15154" s="131"/>
      <c r="M15154"/>
      <c r="N15154"/>
      <c r="O15154"/>
      <c r="P15154"/>
      <c r="Q15154"/>
      <c r="R15154"/>
      <c r="S15154"/>
      <c r="T15154"/>
      <c r="U15154"/>
      <c r="V15154"/>
    </row>
    <row r="15155" spans="1:22" hidden="1" x14ac:dyDescent="0.25">
      <c r="A15155" s="116" t="s">
        <v>6158</v>
      </c>
      <c r="B15155" s="263" t="s">
        <v>3058</v>
      </c>
      <c r="C15155" s="133" t="s">
        <v>3059</v>
      </c>
      <c r="D15155" s="101"/>
      <c r="E15155" s="101"/>
      <c r="F15155" s="101"/>
      <c r="G15155" s="101" t="s">
        <v>5365</v>
      </c>
      <c r="H15155" s="101" t="s">
        <v>5419</v>
      </c>
      <c r="I15155" s="101" t="s">
        <v>5764</v>
      </c>
      <c r="J15155" s="101" t="s">
        <v>5764</v>
      </c>
      <c r="K15155" s="117"/>
      <c r="L15155" s="131"/>
      <c r="M15155"/>
      <c r="N15155"/>
      <c r="O15155"/>
      <c r="P15155"/>
      <c r="Q15155"/>
      <c r="R15155"/>
      <c r="S15155"/>
      <c r="T15155"/>
      <c r="U15155"/>
      <c r="V15155"/>
    </row>
    <row r="15156" spans="1:22" hidden="1" x14ac:dyDescent="0.25">
      <c r="A15156" s="116" t="s">
        <v>6158</v>
      </c>
      <c r="B15156" s="263" t="s">
        <v>3058</v>
      </c>
      <c r="C15156" s="133" t="s">
        <v>3059</v>
      </c>
      <c r="D15156" s="101"/>
      <c r="E15156" s="101"/>
      <c r="F15156" s="101"/>
      <c r="G15156" s="101" t="s">
        <v>5365</v>
      </c>
      <c r="H15156" s="101" t="s">
        <v>5419</v>
      </c>
      <c r="I15156" s="101" t="s">
        <v>5836</v>
      </c>
      <c r="J15156" s="101" t="s">
        <v>5836</v>
      </c>
      <c r="K15156" s="117"/>
      <c r="L15156" s="131"/>
      <c r="M15156"/>
      <c r="N15156"/>
      <c r="O15156"/>
      <c r="P15156"/>
      <c r="Q15156"/>
      <c r="R15156"/>
      <c r="S15156"/>
      <c r="T15156"/>
      <c r="U15156"/>
      <c r="V15156"/>
    </row>
    <row r="15157" spans="1:22" hidden="1" x14ac:dyDescent="0.25">
      <c r="A15157" s="116" t="s">
        <v>6158</v>
      </c>
      <c r="B15157" s="263" t="s">
        <v>3058</v>
      </c>
      <c r="C15157" s="133" t="s">
        <v>3059</v>
      </c>
      <c r="D15157" s="101"/>
      <c r="E15157" s="101"/>
      <c r="F15157" s="101"/>
      <c r="G15157" s="101" t="s">
        <v>5365</v>
      </c>
      <c r="H15157" s="101" t="s">
        <v>5419</v>
      </c>
      <c r="I15157" s="101" t="s">
        <v>5937</v>
      </c>
      <c r="J15157" s="101" t="s">
        <v>5937</v>
      </c>
      <c r="K15157" s="117"/>
      <c r="L15157" s="131"/>
      <c r="M15157"/>
      <c r="N15157"/>
      <c r="O15157"/>
      <c r="P15157"/>
      <c r="Q15157"/>
      <c r="R15157"/>
      <c r="S15157"/>
      <c r="T15157"/>
      <c r="U15157"/>
      <c r="V15157"/>
    </row>
    <row r="15158" spans="1:22" hidden="1" x14ac:dyDescent="0.25">
      <c r="A15158" s="116" t="s">
        <v>6158</v>
      </c>
      <c r="B15158" s="263" t="s">
        <v>3058</v>
      </c>
      <c r="C15158" s="133" t="s">
        <v>3059</v>
      </c>
      <c r="D15158" s="101"/>
      <c r="E15158" s="101"/>
      <c r="F15158" s="101"/>
      <c r="G15158" s="101" t="s">
        <v>5355</v>
      </c>
      <c r="H15158" s="101" t="s">
        <v>5445</v>
      </c>
      <c r="I15158" s="101" t="s">
        <v>5607</v>
      </c>
      <c r="J15158" s="101" t="s">
        <v>5607</v>
      </c>
      <c r="K15158" s="117"/>
      <c r="L15158" s="131"/>
      <c r="M15158"/>
      <c r="N15158"/>
      <c r="O15158"/>
      <c r="P15158"/>
      <c r="Q15158"/>
      <c r="R15158"/>
      <c r="S15158"/>
      <c r="T15158"/>
      <c r="U15158"/>
      <c r="V15158"/>
    </row>
    <row r="15159" spans="1:22" hidden="1" x14ac:dyDescent="0.25">
      <c r="A15159" s="116" t="s">
        <v>6158</v>
      </c>
      <c r="B15159" s="263" t="s">
        <v>3058</v>
      </c>
      <c r="C15159" s="133" t="s">
        <v>3059</v>
      </c>
      <c r="D15159" s="101"/>
      <c r="E15159" s="101"/>
      <c r="F15159" s="101"/>
      <c r="G15159" s="101" t="s">
        <v>5355</v>
      </c>
      <c r="H15159" s="101" t="s">
        <v>5445</v>
      </c>
      <c r="I15159" s="101" t="s">
        <v>5690</v>
      </c>
      <c r="J15159" s="101" t="s">
        <v>5690</v>
      </c>
      <c r="K15159" s="117"/>
      <c r="L15159" s="131"/>
      <c r="M15159"/>
      <c r="N15159"/>
      <c r="O15159"/>
      <c r="P15159"/>
      <c r="Q15159"/>
      <c r="R15159"/>
      <c r="S15159"/>
      <c r="T15159"/>
      <c r="U15159"/>
      <c r="V15159"/>
    </row>
    <row r="15160" spans="1:22" hidden="1" x14ac:dyDescent="0.25">
      <c r="A15160" s="116" t="s">
        <v>6158</v>
      </c>
      <c r="B15160" s="263" t="s">
        <v>3058</v>
      </c>
      <c r="C15160" s="133" t="s">
        <v>3059</v>
      </c>
      <c r="D15160" s="101"/>
      <c r="E15160" s="101"/>
      <c r="F15160" s="101"/>
      <c r="G15160" s="101" t="s">
        <v>5355</v>
      </c>
      <c r="H15160" s="101" t="s">
        <v>5445</v>
      </c>
      <c r="I15160" s="101" t="s">
        <v>5852</v>
      </c>
      <c r="J15160" s="101" t="s">
        <v>5852</v>
      </c>
      <c r="K15160" s="117"/>
      <c r="L15160" s="131"/>
      <c r="M15160"/>
      <c r="N15160"/>
      <c r="O15160"/>
      <c r="P15160"/>
      <c r="Q15160"/>
      <c r="R15160"/>
      <c r="S15160"/>
      <c r="T15160"/>
      <c r="U15160"/>
      <c r="V15160"/>
    </row>
    <row r="15161" spans="1:22" hidden="1" x14ac:dyDescent="0.25">
      <c r="A15161" s="116" t="s">
        <v>6158</v>
      </c>
      <c r="B15161" s="263" t="s">
        <v>3058</v>
      </c>
      <c r="C15161" s="133" t="s">
        <v>3059</v>
      </c>
      <c r="D15161" s="101"/>
      <c r="E15161" s="101"/>
      <c r="F15161" s="101"/>
      <c r="G15161" s="101" t="s">
        <v>5355</v>
      </c>
      <c r="H15161" s="101" t="s">
        <v>5445</v>
      </c>
      <c r="I15161" s="101" t="s">
        <v>5929</v>
      </c>
      <c r="J15161" s="101" t="s">
        <v>5929</v>
      </c>
      <c r="K15161" s="117"/>
      <c r="L15161" s="131"/>
      <c r="M15161"/>
      <c r="N15161"/>
      <c r="O15161"/>
      <c r="P15161"/>
      <c r="Q15161"/>
      <c r="R15161"/>
      <c r="S15161"/>
      <c r="T15161"/>
      <c r="U15161"/>
      <c r="V15161"/>
    </row>
    <row r="15162" spans="1:22" hidden="1" x14ac:dyDescent="0.25">
      <c r="A15162" s="116" t="s">
        <v>6158</v>
      </c>
      <c r="B15162" s="263" t="s">
        <v>3058</v>
      </c>
      <c r="C15162" s="133" t="s">
        <v>3059</v>
      </c>
      <c r="D15162" s="101"/>
      <c r="E15162" s="101"/>
      <c r="F15162" s="101"/>
      <c r="G15162" s="101" t="s">
        <v>5355</v>
      </c>
      <c r="H15162" s="101" t="s">
        <v>5445</v>
      </c>
      <c r="I15162" s="101" t="s">
        <v>6079</v>
      </c>
      <c r="J15162" s="101" t="s">
        <v>6079</v>
      </c>
      <c r="K15162" s="117"/>
      <c r="L15162" s="131"/>
      <c r="M15162"/>
      <c r="N15162"/>
      <c r="O15162"/>
      <c r="P15162"/>
      <c r="Q15162"/>
      <c r="R15162"/>
      <c r="S15162"/>
      <c r="T15162"/>
      <c r="U15162"/>
      <c r="V15162"/>
    </row>
    <row r="15163" spans="1:22" hidden="1" x14ac:dyDescent="0.25">
      <c r="A15163" s="116" t="s">
        <v>6158</v>
      </c>
      <c r="B15163" s="263" t="s">
        <v>3058</v>
      </c>
      <c r="C15163" s="133" t="s">
        <v>3059</v>
      </c>
      <c r="D15163" s="101"/>
      <c r="E15163" s="101"/>
      <c r="F15163" s="101"/>
      <c r="G15163" s="101" t="s">
        <v>5355</v>
      </c>
      <c r="H15163" s="101" t="s">
        <v>5455</v>
      </c>
      <c r="I15163" s="101" t="s">
        <v>5500</v>
      </c>
      <c r="J15163" s="101" t="s">
        <v>5500</v>
      </c>
      <c r="K15163" s="117"/>
      <c r="L15163" s="131"/>
      <c r="M15163"/>
      <c r="N15163"/>
      <c r="O15163"/>
      <c r="P15163"/>
      <c r="Q15163"/>
      <c r="R15163"/>
      <c r="S15163"/>
      <c r="T15163"/>
      <c r="U15163"/>
      <c r="V15163"/>
    </row>
    <row r="15164" spans="1:22" hidden="1" x14ac:dyDescent="0.25">
      <c r="A15164" s="116" t="s">
        <v>6158</v>
      </c>
      <c r="B15164" s="263" t="s">
        <v>3058</v>
      </c>
      <c r="C15164" s="133" t="s">
        <v>3059</v>
      </c>
      <c r="D15164" s="101"/>
      <c r="E15164" s="101"/>
      <c r="F15164" s="101"/>
      <c r="G15164" s="101" t="s">
        <v>5355</v>
      </c>
      <c r="H15164" s="101" t="s">
        <v>5455</v>
      </c>
      <c r="I15164" s="101" t="s">
        <v>5637</v>
      </c>
      <c r="J15164" s="101" t="s">
        <v>5637</v>
      </c>
      <c r="K15164" s="117"/>
      <c r="L15164" s="131"/>
      <c r="M15164"/>
      <c r="N15164"/>
      <c r="O15164"/>
      <c r="P15164"/>
      <c r="Q15164"/>
      <c r="R15164"/>
      <c r="S15164"/>
      <c r="T15164"/>
      <c r="U15164"/>
      <c r="V15164"/>
    </row>
    <row r="15165" spans="1:22" hidden="1" x14ac:dyDescent="0.25">
      <c r="A15165" s="116" t="s">
        <v>6158</v>
      </c>
      <c r="B15165" s="263" t="s">
        <v>3058</v>
      </c>
      <c r="C15165" s="133" t="s">
        <v>3059</v>
      </c>
      <c r="D15165" s="101"/>
      <c r="E15165" s="101"/>
      <c r="F15165" s="101"/>
      <c r="G15165" s="101" t="s">
        <v>5355</v>
      </c>
      <c r="H15165" s="101" t="s">
        <v>5455</v>
      </c>
      <c r="I15165" s="101" t="s">
        <v>5650</v>
      </c>
      <c r="J15165" s="101" t="s">
        <v>5650</v>
      </c>
      <c r="K15165" s="117"/>
      <c r="L15165" s="131"/>
      <c r="M15165"/>
      <c r="N15165"/>
      <c r="O15165"/>
      <c r="P15165"/>
      <c r="Q15165"/>
      <c r="R15165"/>
      <c r="S15165"/>
      <c r="T15165"/>
      <c r="U15165"/>
      <c r="V15165"/>
    </row>
    <row r="15166" spans="1:22" hidden="1" x14ac:dyDescent="0.25">
      <c r="A15166" s="116" t="s">
        <v>6158</v>
      </c>
      <c r="B15166" s="263" t="s">
        <v>3058</v>
      </c>
      <c r="C15166" s="133" t="s">
        <v>3059</v>
      </c>
      <c r="D15166" s="101"/>
      <c r="E15166" s="101"/>
      <c r="F15166" s="101"/>
      <c r="G15166" s="101" t="s">
        <v>5355</v>
      </c>
      <c r="H15166" s="101" t="s">
        <v>5455</v>
      </c>
      <c r="I15166" s="101" t="s">
        <v>5688</v>
      </c>
      <c r="J15166" s="101" t="s">
        <v>5688</v>
      </c>
      <c r="K15166" s="117"/>
      <c r="L15166" s="131"/>
      <c r="M15166"/>
      <c r="N15166"/>
      <c r="O15166"/>
      <c r="P15166"/>
      <c r="Q15166"/>
      <c r="R15166"/>
      <c r="S15166"/>
      <c r="T15166"/>
      <c r="U15166"/>
      <c r="V15166"/>
    </row>
    <row r="15167" spans="1:22" hidden="1" x14ac:dyDescent="0.25">
      <c r="A15167" s="116" t="s">
        <v>6158</v>
      </c>
      <c r="B15167" s="263" t="s">
        <v>3058</v>
      </c>
      <c r="C15167" s="133" t="s">
        <v>3059</v>
      </c>
      <c r="D15167" s="101"/>
      <c r="E15167" s="101"/>
      <c r="F15167" s="101"/>
      <c r="G15167" s="101" t="s">
        <v>5355</v>
      </c>
      <c r="H15167" s="101" t="s">
        <v>5455</v>
      </c>
      <c r="I15167" s="101" t="s">
        <v>5996</v>
      </c>
      <c r="J15167" s="101" t="s">
        <v>5996</v>
      </c>
      <c r="K15167" s="117"/>
      <c r="L15167" s="131"/>
      <c r="M15167"/>
      <c r="N15167"/>
      <c r="O15167"/>
      <c r="P15167"/>
      <c r="Q15167"/>
      <c r="R15167"/>
      <c r="S15167"/>
      <c r="T15167"/>
      <c r="U15167"/>
      <c r="V15167"/>
    </row>
    <row r="15168" spans="1:22" hidden="1" x14ac:dyDescent="0.25">
      <c r="A15168" s="116" t="s">
        <v>6158</v>
      </c>
      <c r="B15168" s="263" t="s">
        <v>3058</v>
      </c>
      <c r="C15168" s="133" t="s">
        <v>3059</v>
      </c>
      <c r="D15168" s="101"/>
      <c r="E15168" s="101"/>
      <c r="F15168" s="101"/>
      <c r="G15168" s="101" t="s">
        <v>5355</v>
      </c>
      <c r="H15168" s="101" t="s">
        <v>5455</v>
      </c>
      <c r="I15168" s="101" t="s">
        <v>6013</v>
      </c>
      <c r="J15168" s="101" t="s">
        <v>6013</v>
      </c>
      <c r="K15168" s="117"/>
      <c r="L15168" s="131"/>
      <c r="M15168"/>
      <c r="N15168"/>
      <c r="O15168"/>
      <c r="P15168"/>
      <c r="Q15168"/>
      <c r="R15168"/>
      <c r="S15168"/>
      <c r="T15168"/>
      <c r="U15168"/>
      <c r="V15168"/>
    </row>
    <row r="15169" spans="1:22" hidden="1" x14ac:dyDescent="0.25">
      <c r="A15169" s="116" t="s">
        <v>6158</v>
      </c>
      <c r="B15169" s="263" t="s">
        <v>3058</v>
      </c>
      <c r="C15169" s="133" t="s">
        <v>3059</v>
      </c>
      <c r="D15169" s="101"/>
      <c r="E15169" s="101"/>
      <c r="F15169" s="101"/>
      <c r="G15169" s="101" t="s">
        <v>5355</v>
      </c>
      <c r="H15169" s="101" t="s">
        <v>5462</v>
      </c>
      <c r="I15169" s="101" t="s">
        <v>5566</v>
      </c>
      <c r="J15169" s="101" t="s">
        <v>5566</v>
      </c>
      <c r="K15169" s="117"/>
      <c r="L15169" s="131"/>
      <c r="M15169"/>
      <c r="N15169"/>
      <c r="O15169"/>
      <c r="P15169"/>
      <c r="Q15169"/>
      <c r="R15169"/>
      <c r="S15169"/>
      <c r="T15169"/>
      <c r="U15169"/>
      <c r="V15169"/>
    </row>
    <row r="15170" spans="1:22" hidden="1" x14ac:dyDescent="0.25">
      <c r="A15170" s="116" t="s">
        <v>6158</v>
      </c>
      <c r="B15170" s="263" t="s">
        <v>3058</v>
      </c>
      <c r="C15170" s="133" t="s">
        <v>3059</v>
      </c>
      <c r="D15170" s="101"/>
      <c r="E15170" s="101"/>
      <c r="F15170" s="101"/>
      <c r="G15170" s="101" t="s">
        <v>5355</v>
      </c>
      <c r="H15170" s="101" t="s">
        <v>5462</v>
      </c>
      <c r="I15170" s="101" t="s">
        <v>5850</v>
      </c>
      <c r="J15170" s="101" t="s">
        <v>5850</v>
      </c>
      <c r="K15170" s="117"/>
      <c r="L15170" s="131"/>
      <c r="M15170"/>
      <c r="N15170"/>
      <c r="O15170"/>
      <c r="P15170"/>
      <c r="Q15170"/>
      <c r="R15170"/>
      <c r="S15170"/>
      <c r="T15170"/>
      <c r="U15170"/>
      <c r="V15170"/>
    </row>
    <row r="15171" spans="1:22" hidden="1" x14ac:dyDescent="0.25">
      <c r="A15171" s="116" t="s">
        <v>6158</v>
      </c>
      <c r="B15171" s="263" t="s">
        <v>3058</v>
      </c>
      <c r="C15171" s="133" t="s">
        <v>3059</v>
      </c>
      <c r="D15171" s="101"/>
      <c r="E15171" s="101"/>
      <c r="F15171" s="101"/>
      <c r="G15171" s="101" t="s">
        <v>5355</v>
      </c>
      <c r="H15171" s="101" t="s">
        <v>5462</v>
      </c>
      <c r="I15171" s="101" t="s">
        <v>6010</v>
      </c>
      <c r="J15171" s="101" t="s">
        <v>6010</v>
      </c>
      <c r="K15171" s="117"/>
      <c r="L15171" s="131"/>
      <c r="M15171"/>
      <c r="N15171"/>
      <c r="O15171"/>
      <c r="P15171"/>
      <c r="Q15171"/>
      <c r="R15171"/>
      <c r="S15171"/>
      <c r="T15171"/>
      <c r="U15171"/>
      <c r="V15171"/>
    </row>
    <row r="15172" spans="1:22" hidden="1" x14ac:dyDescent="0.25">
      <c r="A15172" s="116" t="s">
        <v>6158</v>
      </c>
      <c r="B15172" s="263" t="s">
        <v>3058</v>
      </c>
      <c r="C15172" s="133" t="s">
        <v>3059</v>
      </c>
      <c r="D15172" s="101"/>
      <c r="E15172" s="101"/>
      <c r="F15172" s="101"/>
      <c r="G15172" s="101" t="s">
        <v>5355</v>
      </c>
      <c r="H15172" s="101" t="s">
        <v>5462</v>
      </c>
      <c r="I15172" s="101" t="s">
        <v>6031</v>
      </c>
      <c r="J15172" s="101" t="s">
        <v>6031</v>
      </c>
      <c r="K15172" s="117"/>
      <c r="L15172" s="131"/>
      <c r="M15172"/>
      <c r="N15172"/>
      <c r="O15172"/>
      <c r="P15172"/>
      <c r="Q15172"/>
      <c r="R15172"/>
      <c r="S15172"/>
      <c r="T15172"/>
      <c r="U15172"/>
      <c r="V15172"/>
    </row>
    <row r="15173" spans="1:22" hidden="1" x14ac:dyDescent="0.25">
      <c r="A15173" s="116" t="s">
        <v>6158</v>
      </c>
      <c r="B15173" s="263" t="s">
        <v>3058</v>
      </c>
      <c r="C15173" s="133" t="s">
        <v>3059</v>
      </c>
      <c r="D15173" s="101"/>
      <c r="E15173" s="101"/>
      <c r="F15173" s="101"/>
      <c r="G15173" s="101" t="s">
        <v>5355</v>
      </c>
      <c r="H15173" s="101" t="s">
        <v>5462</v>
      </c>
      <c r="I15173" s="101" t="s">
        <v>6051</v>
      </c>
      <c r="J15173" s="101" t="s">
        <v>6051</v>
      </c>
      <c r="K15173" s="117"/>
      <c r="L15173" s="131"/>
      <c r="M15173"/>
      <c r="N15173"/>
      <c r="O15173"/>
      <c r="P15173"/>
      <c r="Q15173"/>
      <c r="R15173"/>
      <c r="S15173"/>
      <c r="T15173"/>
      <c r="U15173"/>
      <c r="V15173"/>
    </row>
    <row r="15174" spans="1:22" hidden="1" x14ac:dyDescent="0.25">
      <c r="A15174" s="134" t="s">
        <v>6158</v>
      </c>
      <c r="B15174" s="263" t="s">
        <v>3058</v>
      </c>
      <c r="C15174" s="133" t="s">
        <v>3059</v>
      </c>
      <c r="D15174" s="101"/>
      <c r="E15174" s="101"/>
      <c r="F15174" s="101"/>
      <c r="G15174" s="101" t="s">
        <v>5355</v>
      </c>
      <c r="H15174" s="101" t="s">
        <v>5462</v>
      </c>
      <c r="I15174" s="101" t="s">
        <v>6081</v>
      </c>
      <c r="J15174" s="101" t="s">
        <v>6081</v>
      </c>
      <c r="K15174" s="135"/>
      <c r="L15174" s="136"/>
      <c r="M15174"/>
      <c r="N15174"/>
      <c r="O15174"/>
      <c r="P15174"/>
      <c r="Q15174"/>
      <c r="R15174"/>
      <c r="S15174"/>
      <c r="T15174"/>
      <c r="U15174"/>
      <c r="V15174"/>
    </row>
    <row r="15176" spans="1:22" x14ac:dyDescent="0.25">
      <c r="A15176" s="39" t="s">
        <v>27083</v>
      </c>
      <c r="B15176" s="117" t="s">
        <v>27084</v>
      </c>
      <c r="C15176" s="39" t="s">
        <v>27085</v>
      </c>
      <c r="D15176" s="39"/>
      <c r="E15176" s="39"/>
      <c r="F15176" s="39"/>
      <c r="G15176" s="39"/>
      <c r="H15176" s="39"/>
      <c r="I15176" s="39"/>
      <c r="J15176" s="39"/>
      <c r="K15176" s="39"/>
      <c r="L15176" s="39"/>
      <c r="M15176" s="39">
        <v>1</v>
      </c>
    </row>
    <row r="15177" spans="1:22" x14ac:dyDescent="0.25">
      <c r="A15177" s="39" t="s">
        <v>27083</v>
      </c>
      <c r="B15177" s="117" t="s">
        <v>27086</v>
      </c>
      <c r="C15177" s="39" t="s">
        <v>27087</v>
      </c>
      <c r="D15177" s="39"/>
      <c r="E15177" s="39"/>
      <c r="F15177" s="39"/>
      <c r="G15177" s="39"/>
      <c r="H15177" s="39"/>
      <c r="I15177" s="39"/>
      <c r="J15177" s="39"/>
      <c r="K15177" s="39"/>
      <c r="L15177" s="39"/>
      <c r="M15177" s="39">
        <v>2</v>
      </c>
    </row>
    <row r="15178" spans="1:22" x14ac:dyDescent="0.25">
      <c r="A15178" s="55" t="s">
        <v>27083</v>
      </c>
      <c r="B15178" s="135" t="s">
        <v>27088</v>
      </c>
      <c r="C15178" s="55" t="s">
        <v>27089</v>
      </c>
      <c r="D15178" s="55"/>
      <c r="E15178" s="55"/>
      <c r="F15178" s="55"/>
      <c r="G15178" s="55"/>
      <c r="H15178" s="55"/>
      <c r="I15178" s="55"/>
      <c r="J15178" s="55"/>
      <c r="K15178" s="55"/>
      <c r="L15178" s="55"/>
      <c r="M15178" s="55">
        <v>3</v>
      </c>
    </row>
    <row r="15179" spans="1:22" x14ac:dyDescent="0.25">
      <c r="A15179" s="39" t="s">
        <v>27083</v>
      </c>
      <c r="B15179" s="117" t="s">
        <v>27090</v>
      </c>
      <c r="C15179" s="39" t="s">
        <v>27091</v>
      </c>
      <c r="D15179" s="39"/>
      <c r="E15179" s="39"/>
      <c r="F15179" s="39"/>
      <c r="G15179" s="39"/>
      <c r="H15179" s="39"/>
      <c r="I15179" s="39"/>
      <c r="J15179" s="39"/>
      <c r="K15179" s="39"/>
      <c r="L15179" s="39"/>
      <c r="M15179" s="39">
        <v>4</v>
      </c>
    </row>
    <row r="15180" spans="1:22" x14ac:dyDescent="0.25">
      <c r="A15180" s="39" t="s">
        <v>27083</v>
      </c>
      <c r="B15180" s="117" t="s">
        <v>27092</v>
      </c>
      <c r="C15180" s="39" t="s">
        <v>27093</v>
      </c>
      <c r="D15180" s="39"/>
      <c r="E15180" s="39"/>
      <c r="F15180" s="39"/>
      <c r="G15180" s="39"/>
      <c r="H15180" s="39"/>
      <c r="I15180" s="39"/>
      <c r="J15180" s="39"/>
      <c r="K15180" s="39"/>
      <c r="L15180" s="39"/>
      <c r="M15180" s="39">
        <v>5</v>
      </c>
    </row>
    <row r="15181" spans="1:22" x14ac:dyDescent="0.25">
      <c r="A15181" s="55" t="s">
        <v>27083</v>
      </c>
      <c r="B15181" s="135" t="s">
        <v>27094</v>
      </c>
      <c r="C15181" s="55" t="s">
        <v>27095</v>
      </c>
      <c r="D15181" s="55"/>
      <c r="E15181" s="55"/>
      <c r="F15181" s="55"/>
      <c r="G15181" s="55"/>
      <c r="H15181" s="55"/>
      <c r="I15181" s="55"/>
      <c r="J15181" s="55"/>
      <c r="K15181" s="55"/>
      <c r="L15181" s="55"/>
      <c r="M15181" s="55">
        <v>6</v>
      </c>
    </row>
    <row r="15182" spans="1:22" x14ac:dyDescent="0.25">
      <c r="A15182" s="39" t="s">
        <v>27083</v>
      </c>
      <c r="B15182" s="117" t="s">
        <v>27096</v>
      </c>
      <c r="C15182" s="39" t="s">
        <v>27097</v>
      </c>
      <c r="D15182" s="39"/>
      <c r="E15182" s="39"/>
      <c r="F15182" s="39"/>
      <c r="G15182" s="39"/>
      <c r="H15182" s="39"/>
      <c r="I15182" s="39"/>
      <c r="J15182" s="39"/>
      <c r="K15182" s="39"/>
      <c r="L15182" s="39"/>
      <c r="M15182" s="39">
        <v>7</v>
      </c>
    </row>
    <row r="15183" spans="1:22" x14ac:dyDescent="0.25">
      <c r="A15183" s="39" t="s">
        <v>27083</v>
      </c>
      <c r="B15183" s="117" t="s">
        <v>27098</v>
      </c>
      <c r="C15183" s="39" t="s">
        <v>27099</v>
      </c>
      <c r="D15183" s="39"/>
      <c r="E15183" s="39"/>
      <c r="F15183" s="39"/>
      <c r="G15183" s="39"/>
      <c r="H15183" s="39"/>
      <c r="I15183" s="39"/>
      <c r="J15183" s="39"/>
      <c r="K15183" s="39"/>
      <c r="L15183" s="39"/>
      <c r="M15183" s="39">
        <v>8</v>
      </c>
    </row>
    <row r="15184" spans="1:22" x14ac:dyDescent="0.25">
      <c r="A15184" s="55" t="s">
        <v>27083</v>
      </c>
      <c r="B15184" s="135" t="s">
        <v>27100</v>
      </c>
      <c r="C15184" s="55" t="s">
        <v>27101</v>
      </c>
      <c r="D15184" s="55"/>
      <c r="E15184" s="55"/>
      <c r="F15184" s="55"/>
      <c r="G15184" s="55"/>
      <c r="H15184" s="55"/>
      <c r="I15184" s="55"/>
      <c r="J15184" s="55"/>
      <c r="K15184" s="55"/>
      <c r="L15184" s="55"/>
      <c r="M15184" s="55">
        <v>9</v>
      </c>
    </row>
    <row r="15185" spans="1:13" x14ac:dyDescent="0.25">
      <c r="A15185" s="39" t="s">
        <v>27083</v>
      </c>
      <c r="B15185" s="117" t="s">
        <v>27102</v>
      </c>
      <c r="C15185" s="39" t="s">
        <v>27103</v>
      </c>
      <c r="D15185" s="39"/>
      <c r="E15185" s="39"/>
      <c r="F15185" s="39"/>
      <c r="G15185" s="39"/>
      <c r="H15185" s="39"/>
      <c r="I15185" s="39"/>
      <c r="J15185" s="39"/>
      <c r="K15185" s="39"/>
      <c r="L15185" s="39"/>
      <c r="M15185" s="39">
        <v>10</v>
      </c>
    </row>
    <row r="15186" spans="1:13" x14ac:dyDescent="0.25">
      <c r="A15186" s="39" t="s">
        <v>27083</v>
      </c>
      <c r="B15186" s="117" t="s">
        <v>27104</v>
      </c>
      <c r="C15186" s="39" t="s">
        <v>27105</v>
      </c>
      <c r="D15186" s="39"/>
      <c r="E15186" s="39"/>
      <c r="F15186" s="39"/>
      <c r="G15186" s="39"/>
      <c r="H15186" s="39"/>
      <c r="I15186" s="39"/>
      <c r="J15186" s="39"/>
      <c r="K15186" s="39"/>
      <c r="L15186" s="39"/>
      <c r="M15186" s="39">
        <v>11</v>
      </c>
    </row>
    <row r="15187" spans="1:13" x14ac:dyDescent="0.25">
      <c r="A15187" s="55" t="s">
        <v>27083</v>
      </c>
      <c r="B15187" s="135" t="s">
        <v>27106</v>
      </c>
      <c r="C15187" s="55" t="s">
        <v>27107</v>
      </c>
      <c r="D15187" s="55"/>
      <c r="E15187" s="55"/>
      <c r="F15187" s="55"/>
      <c r="G15187" s="55"/>
      <c r="H15187" s="55"/>
      <c r="I15187" s="55"/>
      <c r="J15187" s="55"/>
      <c r="K15187" s="55"/>
      <c r="L15187" s="55"/>
      <c r="M15187" s="55">
        <v>12</v>
      </c>
    </row>
    <row r="15188" spans="1:13" x14ac:dyDescent="0.25">
      <c r="A15188" s="39" t="s">
        <v>27083</v>
      </c>
      <c r="B15188" s="117" t="s">
        <v>27108</v>
      </c>
      <c r="C15188" s="39" t="s">
        <v>27109</v>
      </c>
      <c r="D15188" s="39"/>
      <c r="E15188" s="39"/>
      <c r="F15188" s="39"/>
      <c r="G15188" s="39"/>
      <c r="H15188" s="39"/>
      <c r="I15188" s="39"/>
      <c r="J15188" s="39"/>
      <c r="K15188" s="39"/>
      <c r="L15188" s="39"/>
      <c r="M15188" s="39">
        <v>13</v>
      </c>
    </row>
    <row r="15189" spans="1:13" x14ac:dyDescent="0.25">
      <c r="A15189" s="39" t="s">
        <v>27083</v>
      </c>
      <c r="B15189" s="117" t="s">
        <v>27110</v>
      </c>
      <c r="C15189" s="39" t="s">
        <v>27111</v>
      </c>
      <c r="D15189" s="39"/>
      <c r="E15189" s="39"/>
      <c r="F15189" s="39"/>
      <c r="G15189" s="39"/>
      <c r="H15189" s="39"/>
      <c r="I15189" s="39"/>
      <c r="J15189" s="39"/>
      <c r="K15189" s="39"/>
      <c r="L15189" s="39"/>
      <c r="M15189" s="39">
        <v>14</v>
      </c>
    </row>
    <row r="15190" spans="1:13" x14ac:dyDescent="0.25">
      <c r="A15190" s="55" t="s">
        <v>27083</v>
      </c>
      <c r="B15190" s="135" t="s">
        <v>27112</v>
      </c>
      <c r="C15190" s="55" t="s">
        <v>27113</v>
      </c>
      <c r="D15190" s="55"/>
      <c r="E15190" s="55"/>
      <c r="F15190" s="55"/>
      <c r="G15190" s="55"/>
      <c r="H15190" s="55"/>
      <c r="I15190" s="55"/>
      <c r="J15190" s="55"/>
      <c r="K15190" s="55"/>
      <c r="L15190" s="55"/>
      <c r="M15190" s="55">
        <v>15</v>
      </c>
    </row>
    <row r="15191" spans="1:13" x14ac:dyDescent="0.25">
      <c r="A15191" s="39" t="s">
        <v>27083</v>
      </c>
      <c r="B15191" s="117" t="s">
        <v>27114</v>
      </c>
      <c r="C15191" s="39" t="s">
        <v>27115</v>
      </c>
      <c r="D15191" s="39"/>
      <c r="E15191" s="39"/>
      <c r="F15191" s="39"/>
      <c r="G15191" s="39"/>
      <c r="H15191" s="39"/>
      <c r="I15191" s="39"/>
      <c r="J15191" s="39"/>
      <c r="K15191" s="39"/>
      <c r="L15191" s="39"/>
      <c r="M15191" s="39">
        <v>16</v>
      </c>
    </row>
    <row r="15192" spans="1:13" x14ac:dyDescent="0.25">
      <c r="A15192" s="39" t="s">
        <v>27083</v>
      </c>
      <c r="B15192" s="117" t="s">
        <v>27116</v>
      </c>
      <c r="C15192" s="39" t="s">
        <v>27117</v>
      </c>
      <c r="D15192" s="39"/>
      <c r="E15192" s="39"/>
      <c r="F15192" s="39"/>
      <c r="G15192" s="39"/>
      <c r="H15192" s="39"/>
      <c r="I15192" s="39"/>
      <c r="J15192" s="39"/>
      <c r="K15192" s="39"/>
      <c r="L15192" s="39"/>
      <c r="M15192" s="39">
        <v>17</v>
      </c>
    </row>
    <row r="15193" spans="1:13" x14ac:dyDescent="0.25">
      <c r="A15193" s="55" t="s">
        <v>27083</v>
      </c>
      <c r="B15193" s="135" t="s">
        <v>27118</v>
      </c>
      <c r="C15193" s="55" t="s">
        <v>27119</v>
      </c>
      <c r="D15193" s="55"/>
      <c r="E15193" s="55"/>
      <c r="F15193" s="55"/>
      <c r="G15193" s="55"/>
      <c r="H15193" s="55"/>
      <c r="I15193" s="55"/>
      <c r="J15193" s="55"/>
      <c r="K15193" s="55"/>
      <c r="L15193" s="55"/>
      <c r="M15193" s="55">
        <v>18</v>
      </c>
    </row>
    <row r="15194" spans="1:13" x14ac:dyDescent="0.25">
      <c r="A15194" s="39" t="s">
        <v>27083</v>
      </c>
      <c r="B15194" s="117" t="s">
        <v>27120</v>
      </c>
      <c r="C15194" s="39" t="s">
        <v>27121</v>
      </c>
      <c r="D15194" s="39"/>
      <c r="E15194" s="39"/>
      <c r="F15194" s="39"/>
      <c r="G15194" s="39"/>
      <c r="H15194" s="39"/>
      <c r="I15194" s="39"/>
      <c r="J15194" s="39"/>
      <c r="K15194" s="39"/>
      <c r="L15194" s="39"/>
      <c r="M15194" s="39">
        <v>19</v>
      </c>
    </row>
    <row r="15195" spans="1:13" x14ac:dyDescent="0.25">
      <c r="A15195" s="39" t="s">
        <v>27083</v>
      </c>
      <c r="B15195" s="117" t="s">
        <v>27122</v>
      </c>
      <c r="C15195" s="39" t="s">
        <v>27123</v>
      </c>
      <c r="D15195" s="39"/>
      <c r="E15195" s="39"/>
      <c r="F15195" s="39"/>
      <c r="G15195" s="39"/>
      <c r="H15195" s="39"/>
      <c r="I15195" s="39"/>
      <c r="J15195" s="39"/>
      <c r="K15195" s="39"/>
      <c r="L15195" s="39"/>
      <c r="M15195" s="39">
        <v>20</v>
      </c>
    </row>
    <row r="15196" spans="1:13" x14ac:dyDescent="0.25">
      <c r="A15196" s="55" t="s">
        <v>27083</v>
      </c>
      <c r="B15196" s="135" t="s">
        <v>27124</v>
      </c>
      <c r="C15196" s="55" t="s">
        <v>27125</v>
      </c>
      <c r="D15196" s="55"/>
      <c r="E15196" s="55"/>
      <c r="F15196" s="55"/>
      <c r="G15196" s="55"/>
      <c r="H15196" s="55"/>
      <c r="I15196" s="55"/>
      <c r="J15196" s="55"/>
      <c r="K15196" s="55"/>
      <c r="L15196" s="55"/>
      <c r="M15196" s="55">
        <v>21</v>
      </c>
    </row>
    <row r="15197" spans="1:13" x14ac:dyDescent="0.25">
      <c r="A15197" s="39" t="s">
        <v>27083</v>
      </c>
      <c r="B15197" s="117" t="s">
        <v>27126</v>
      </c>
      <c r="C15197" s="39" t="s">
        <v>27127</v>
      </c>
      <c r="D15197" s="39"/>
      <c r="E15197" s="39"/>
      <c r="F15197" s="39"/>
      <c r="G15197" s="39"/>
      <c r="H15197" s="39"/>
      <c r="I15197" s="39"/>
      <c r="J15197" s="39"/>
      <c r="K15197" s="39"/>
      <c r="L15197" s="39"/>
      <c r="M15197" s="39">
        <v>22</v>
      </c>
    </row>
    <row r="15198" spans="1:13" x14ac:dyDescent="0.25">
      <c r="A15198" s="39" t="s">
        <v>27083</v>
      </c>
      <c r="B15198" s="117" t="s">
        <v>27128</v>
      </c>
      <c r="C15198" s="39" t="s">
        <v>27129</v>
      </c>
      <c r="D15198" s="39"/>
      <c r="E15198" s="39"/>
      <c r="F15198" s="39"/>
      <c r="G15198" s="39"/>
      <c r="H15198" s="39"/>
      <c r="I15198" s="39"/>
      <c r="J15198" s="39"/>
      <c r="K15198" s="39"/>
      <c r="L15198" s="39"/>
      <c r="M15198" s="39">
        <v>23</v>
      </c>
    </row>
    <row r="15199" spans="1:13" x14ac:dyDescent="0.25">
      <c r="A15199" s="55" t="s">
        <v>27083</v>
      </c>
      <c r="B15199" s="135" t="s">
        <v>27130</v>
      </c>
      <c r="C15199" s="55" t="s">
        <v>27131</v>
      </c>
      <c r="D15199" s="55"/>
      <c r="E15199" s="55"/>
      <c r="F15199" s="55"/>
      <c r="G15199" s="55"/>
      <c r="H15199" s="55"/>
      <c r="I15199" s="55"/>
      <c r="J15199" s="55"/>
      <c r="K15199" s="55"/>
      <c r="L15199" s="55"/>
      <c r="M15199" s="55">
        <v>24</v>
      </c>
    </row>
    <row r="15200" spans="1:13" x14ac:dyDescent="0.25">
      <c r="A15200" s="39" t="s">
        <v>27083</v>
      </c>
      <c r="B15200" s="117" t="s">
        <v>27132</v>
      </c>
      <c r="C15200" s="39" t="s">
        <v>27133</v>
      </c>
      <c r="D15200" s="39"/>
      <c r="E15200" s="39"/>
      <c r="F15200" s="39"/>
      <c r="G15200" s="39"/>
      <c r="H15200" s="39"/>
      <c r="I15200" s="39"/>
      <c r="J15200" s="39"/>
      <c r="K15200" s="39"/>
      <c r="L15200" s="39"/>
      <c r="M15200" s="39">
        <v>25</v>
      </c>
    </row>
    <row r="15201" spans="1:13" x14ac:dyDescent="0.25">
      <c r="A15201" s="39" t="s">
        <v>27083</v>
      </c>
      <c r="B15201" s="117" t="s">
        <v>27134</v>
      </c>
      <c r="C15201" s="39" t="s">
        <v>27135</v>
      </c>
      <c r="D15201" s="39"/>
      <c r="E15201" s="39"/>
      <c r="F15201" s="39"/>
      <c r="G15201" s="39"/>
      <c r="H15201" s="39"/>
      <c r="I15201" s="39"/>
      <c r="J15201" s="39"/>
      <c r="K15201" s="39"/>
      <c r="L15201" s="39"/>
      <c r="M15201" s="39">
        <v>26</v>
      </c>
    </row>
    <row r="15202" spans="1:13" x14ac:dyDescent="0.25">
      <c r="A15202" s="55" t="s">
        <v>27083</v>
      </c>
      <c r="B15202" s="135" t="s">
        <v>27136</v>
      </c>
      <c r="C15202" s="55" t="s">
        <v>27137</v>
      </c>
      <c r="D15202" s="55"/>
      <c r="E15202" s="55"/>
      <c r="F15202" s="55"/>
      <c r="G15202" s="55"/>
      <c r="H15202" s="55"/>
      <c r="I15202" s="55"/>
      <c r="J15202" s="55"/>
      <c r="K15202" s="55"/>
      <c r="L15202" s="55"/>
      <c r="M15202" s="55">
        <v>27</v>
      </c>
    </row>
    <row r="15203" spans="1:13" x14ac:dyDescent="0.25">
      <c r="A15203" s="39" t="s">
        <v>27083</v>
      </c>
      <c r="B15203" s="117" t="s">
        <v>27138</v>
      </c>
      <c r="C15203" s="39" t="s">
        <v>27139</v>
      </c>
      <c r="D15203" s="39"/>
      <c r="E15203" s="39"/>
      <c r="F15203" s="39"/>
      <c r="G15203" s="39"/>
      <c r="H15203" s="39"/>
      <c r="I15203" s="39"/>
      <c r="J15203" s="39"/>
      <c r="K15203" s="39"/>
      <c r="L15203" s="39"/>
      <c r="M15203" s="39">
        <v>28</v>
      </c>
    </row>
    <row r="15204" spans="1:13" x14ac:dyDescent="0.25">
      <c r="A15204" s="39" t="s">
        <v>27083</v>
      </c>
      <c r="B15204" s="117" t="s">
        <v>27140</v>
      </c>
      <c r="C15204" s="39" t="s">
        <v>27141</v>
      </c>
      <c r="D15204" s="39"/>
      <c r="E15204" s="39"/>
      <c r="F15204" s="39"/>
      <c r="G15204" s="39"/>
      <c r="H15204" s="39"/>
      <c r="I15204" s="39"/>
      <c r="J15204" s="39"/>
      <c r="K15204" s="39"/>
      <c r="L15204" s="39"/>
      <c r="M15204" s="39">
        <v>29</v>
      </c>
    </row>
    <row r="15205" spans="1:13" x14ac:dyDescent="0.25">
      <c r="A15205" s="55" t="s">
        <v>27083</v>
      </c>
      <c r="B15205" s="135" t="s">
        <v>27142</v>
      </c>
      <c r="C15205" s="55" t="s">
        <v>27143</v>
      </c>
      <c r="D15205" s="55"/>
      <c r="E15205" s="55"/>
      <c r="F15205" s="55"/>
      <c r="G15205" s="55"/>
      <c r="H15205" s="55"/>
      <c r="I15205" s="55"/>
      <c r="J15205" s="55"/>
      <c r="K15205" s="55"/>
      <c r="L15205" s="55"/>
      <c r="M15205" s="55">
        <v>30</v>
      </c>
    </row>
    <row r="15206" spans="1:13" x14ac:dyDescent="0.25">
      <c r="A15206" s="39" t="s">
        <v>27083</v>
      </c>
      <c r="B15206" s="117" t="s">
        <v>27144</v>
      </c>
      <c r="C15206" s="39" t="s">
        <v>27145</v>
      </c>
      <c r="D15206" s="39"/>
      <c r="E15206" s="39"/>
      <c r="F15206" s="39"/>
      <c r="G15206" s="39"/>
      <c r="H15206" s="39"/>
      <c r="I15206" s="39"/>
      <c r="J15206" s="39"/>
      <c r="K15206" s="39"/>
      <c r="L15206" s="39"/>
      <c r="M15206" s="39">
        <v>31</v>
      </c>
    </row>
    <row r="15207" spans="1:13" x14ac:dyDescent="0.25">
      <c r="A15207" s="39" t="s">
        <v>27083</v>
      </c>
      <c r="B15207" s="117" t="s">
        <v>27146</v>
      </c>
      <c r="C15207" s="39" t="s">
        <v>27147</v>
      </c>
      <c r="D15207" s="39"/>
      <c r="E15207" s="39"/>
      <c r="F15207" s="39"/>
      <c r="G15207" s="39"/>
      <c r="H15207" s="39"/>
      <c r="I15207" s="39"/>
      <c r="J15207" s="39"/>
      <c r="K15207" s="39"/>
      <c r="L15207" s="39"/>
      <c r="M15207" s="39">
        <v>32</v>
      </c>
    </row>
    <row r="15208" spans="1:13" x14ac:dyDescent="0.25">
      <c r="A15208" s="55" t="s">
        <v>27083</v>
      </c>
      <c r="B15208" s="135" t="s">
        <v>27148</v>
      </c>
      <c r="C15208" s="55" t="s">
        <v>27149</v>
      </c>
      <c r="D15208" s="55"/>
      <c r="E15208" s="55"/>
      <c r="F15208" s="55"/>
      <c r="G15208" s="55"/>
      <c r="H15208" s="55"/>
      <c r="I15208" s="55"/>
      <c r="J15208" s="55"/>
      <c r="K15208" s="55"/>
      <c r="L15208" s="55"/>
      <c r="M15208" s="55">
        <v>33</v>
      </c>
    </row>
    <row r="15209" spans="1:13" x14ac:dyDescent="0.25">
      <c r="A15209" s="39" t="s">
        <v>27083</v>
      </c>
      <c r="B15209" s="117" t="s">
        <v>27150</v>
      </c>
      <c r="C15209" s="39" t="s">
        <v>27151</v>
      </c>
      <c r="D15209" s="39"/>
      <c r="E15209" s="39"/>
      <c r="F15209" s="39"/>
      <c r="G15209" s="39"/>
      <c r="H15209" s="39"/>
      <c r="I15209" s="39"/>
      <c r="J15209" s="39"/>
      <c r="K15209" s="39"/>
      <c r="L15209" s="39"/>
      <c r="M15209" s="39">
        <v>34</v>
      </c>
    </row>
    <row r="15210" spans="1:13" x14ac:dyDescent="0.25">
      <c r="A15210" s="39" t="s">
        <v>27083</v>
      </c>
      <c r="B15210" s="117" t="s">
        <v>27152</v>
      </c>
      <c r="C15210" s="39" t="s">
        <v>27153</v>
      </c>
      <c r="D15210" s="39"/>
      <c r="E15210" s="39"/>
      <c r="F15210" s="39"/>
      <c r="G15210" s="39"/>
      <c r="H15210" s="39"/>
      <c r="I15210" s="39"/>
      <c r="J15210" s="39"/>
      <c r="K15210" s="39"/>
      <c r="L15210" s="39"/>
      <c r="M15210" s="39">
        <v>35</v>
      </c>
    </row>
    <row r="15211" spans="1:13" x14ac:dyDescent="0.25">
      <c r="A15211" s="55" t="s">
        <v>27083</v>
      </c>
      <c r="B15211" s="135" t="s">
        <v>27154</v>
      </c>
      <c r="C15211" s="55" t="s">
        <v>27155</v>
      </c>
      <c r="D15211" s="55"/>
      <c r="E15211" s="55"/>
      <c r="F15211" s="55"/>
      <c r="G15211" s="55"/>
      <c r="H15211" s="55"/>
      <c r="I15211" s="55"/>
      <c r="J15211" s="55"/>
      <c r="K15211" s="55"/>
      <c r="L15211" s="55"/>
      <c r="M15211" s="55">
        <v>36</v>
      </c>
    </row>
    <row r="15212" spans="1:13" x14ac:dyDescent="0.25">
      <c r="A15212" s="39" t="s">
        <v>27083</v>
      </c>
      <c r="B15212" s="117" t="s">
        <v>27156</v>
      </c>
      <c r="C15212" s="39" t="s">
        <v>27157</v>
      </c>
      <c r="D15212" s="39"/>
      <c r="E15212" s="39"/>
      <c r="F15212" s="39"/>
      <c r="G15212" s="39"/>
      <c r="H15212" s="39"/>
      <c r="I15212" s="39"/>
      <c r="J15212" s="39"/>
      <c r="K15212" s="39"/>
      <c r="L15212" s="39"/>
      <c r="M15212" s="39">
        <v>37</v>
      </c>
    </row>
    <row r="15213" spans="1:13" x14ac:dyDescent="0.25">
      <c r="A15213" s="39" t="s">
        <v>27083</v>
      </c>
      <c r="B15213" s="117" t="s">
        <v>27158</v>
      </c>
      <c r="C15213" s="39" t="s">
        <v>27159</v>
      </c>
      <c r="D15213" s="39"/>
      <c r="E15213" s="39"/>
      <c r="F15213" s="39"/>
      <c r="G15213" s="39"/>
      <c r="H15213" s="39"/>
      <c r="I15213" s="39"/>
      <c r="J15213" s="39"/>
      <c r="K15213" s="39"/>
      <c r="L15213" s="39"/>
      <c r="M15213" s="39">
        <v>38</v>
      </c>
    </row>
    <row r="15214" spans="1:13" x14ac:dyDescent="0.25">
      <c r="A15214" s="55" t="s">
        <v>27083</v>
      </c>
      <c r="B15214" s="135" t="s">
        <v>27160</v>
      </c>
      <c r="C15214" s="55" t="s">
        <v>27161</v>
      </c>
      <c r="D15214" s="55"/>
      <c r="E15214" s="55"/>
      <c r="F15214" s="55"/>
      <c r="G15214" s="55"/>
      <c r="H15214" s="55"/>
      <c r="I15214" s="55"/>
      <c r="J15214" s="55"/>
      <c r="K15214" s="55"/>
      <c r="L15214" s="55"/>
      <c r="M15214" s="55">
        <v>39</v>
      </c>
    </row>
    <row r="15215" spans="1:13" x14ac:dyDescent="0.25">
      <c r="A15215" s="39" t="s">
        <v>27083</v>
      </c>
      <c r="B15215" s="117" t="s">
        <v>27162</v>
      </c>
      <c r="C15215" s="39" t="s">
        <v>27163</v>
      </c>
      <c r="D15215" s="39"/>
      <c r="E15215" s="39"/>
      <c r="F15215" s="39"/>
      <c r="G15215" s="39"/>
      <c r="H15215" s="39"/>
      <c r="I15215" s="39"/>
      <c r="J15215" s="39"/>
      <c r="K15215" s="39"/>
      <c r="L15215" s="39"/>
      <c r="M15215" s="39">
        <v>40</v>
      </c>
    </row>
    <row r="15216" spans="1:13" x14ac:dyDescent="0.25">
      <c r="A15216" s="39" t="s">
        <v>27083</v>
      </c>
      <c r="B15216" s="117" t="s">
        <v>27164</v>
      </c>
      <c r="C15216" s="39" t="s">
        <v>27165</v>
      </c>
      <c r="D15216" s="39"/>
      <c r="E15216" s="39"/>
      <c r="F15216" s="39"/>
      <c r="G15216" s="39"/>
      <c r="H15216" s="39"/>
      <c r="I15216" s="39"/>
      <c r="J15216" s="39"/>
      <c r="K15216" s="39"/>
      <c r="L15216" s="39"/>
      <c r="M15216" s="39">
        <v>41</v>
      </c>
    </row>
    <row r="15217" spans="1:13" x14ac:dyDescent="0.25">
      <c r="A15217" s="55" t="s">
        <v>27083</v>
      </c>
      <c r="B15217" s="135" t="s">
        <v>27166</v>
      </c>
      <c r="C15217" s="55" t="s">
        <v>27167</v>
      </c>
      <c r="D15217" s="55"/>
      <c r="E15217" s="55"/>
      <c r="F15217" s="55"/>
      <c r="G15217" s="55"/>
      <c r="H15217" s="55"/>
      <c r="I15217" s="55"/>
      <c r="J15217" s="55"/>
      <c r="K15217" s="55"/>
      <c r="L15217" s="55"/>
      <c r="M15217" s="55">
        <v>42</v>
      </c>
    </row>
    <row r="15218" spans="1:13" x14ac:dyDescent="0.25">
      <c r="A15218" s="39" t="s">
        <v>27083</v>
      </c>
      <c r="B15218" s="117" t="s">
        <v>27168</v>
      </c>
      <c r="C15218" s="39" t="s">
        <v>27169</v>
      </c>
      <c r="D15218" s="39"/>
      <c r="E15218" s="39"/>
      <c r="F15218" s="39"/>
      <c r="G15218" s="39"/>
      <c r="H15218" s="39"/>
      <c r="I15218" s="39"/>
      <c r="J15218" s="39"/>
      <c r="K15218" s="39"/>
      <c r="L15218" s="39"/>
      <c r="M15218" s="39">
        <v>43</v>
      </c>
    </row>
    <row r="15219" spans="1:13" x14ac:dyDescent="0.25">
      <c r="A15219" s="39" t="s">
        <v>27083</v>
      </c>
      <c r="B15219" s="117" t="s">
        <v>27170</v>
      </c>
      <c r="C15219" s="39" t="s">
        <v>27171</v>
      </c>
      <c r="D15219" s="39"/>
      <c r="E15219" s="39"/>
      <c r="F15219" s="39"/>
      <c r="G15219" s="39"/>
      <c r="H15219" s="39"/>
      <c r="I15219" s="39"/>
      <c r="J15219" s="39"/>
      <c r="K15219" s="39"/>
      <c r="L15219" s="39"/>
      <c r="M15219" s="39">
        <v>44</v>
      </c>
    </row>
    <row r="15220" spans="1:13" x14ac:dyDescent="0.25">
      <c r="A15220" s="55" t="s">
        <v>27083</v>
      </c>
      <c r="B15220" s="135" t="s">
        <v>27172</v>
      </c>
      <c r="C15220" s="55" t="s">
        <v>27173</v>
      </c>
      <c r="D15220" s="55"/>
      <c r="E15220" s="55"/>
      <c r="F15220" s="55"/>
      <c r="G15220" s="55"/>
      <c r="H15220" s="55"/>
      <c r="I15220" s="55"/>
      <c r="J15220" s="55"/>
      <c r="K15220" s="55"/>
      <c r="L15220" s="55"/>
      <c r="M15220" s="55">
        <v>45</v>
      </c>
    </row>
    <row r="15221" spans="1:13" x14ac:dyDescent="0.25">
      <c r="A15221" s="39" t="s">
        <v>27083</v>
      </c>
      <c r="B15221" s="117" t="s">
        <v>27174</v>
      </c>
      <c r="C15221" s="39" t="s">
        <v>27175</v>
      </c>
      <c r="D15221" s="39"/>
      <c r="E15221" s="39"/>
      <c r="F15221" s="39"/>
      <c r="G15221" s="39"/>
      <c r="H15221" s="39"/>
      <c r="I15221" s="39"/>
      <c r="J15221" s="39"/>
      <c r="K15221" s="39"/>
      <c r="L15221" s="39"/>
      <c r="M15221" s="39">
        <v>46</v>
      </c>
    </row>
    <row r="15222" spans="1:13" x14ac:dyDescent="0.25">
      <c r="A15222" s="39" t="s">
        <v>27083</v>
      </c>
      <c r="B15222" s="117" t="s">
        <v>27176</v>
      </c>
      <c r="C15222" s="39" t="s">
        <v>27177</v>
      </c>
      <c r="D15222" s="39"/>
      <c r="E15222" s="39"/>
      <c r="F15222" s="39"/>
      <c r="G15222" s="39"/>
      <c r="H15222" s="39"/>
      <c r="I15222" s="39"/>
      <c r="J15222" s="39"/>
      <c r="K15222" s="39"/>
      <c r="L15222" s="39"/>
      <c r="M15222" s="39">
        <v>47</v>
      </c>
    </row>
    <row r="15223" spans="1:13" x14ac:dyDescent="0.25">
      <c r="A15223" s="55" t="s">
        <v>27083</v>
      </c>
      <c r="B15223" s="135" t="s">
        <v>27178</v>
      </c>
      <c r="C15223" s="55" t="s">
        <v>27179</v>
      </c>
      <c r="D15223" s="55"/>
      <c r="E15223" s="55"/>
      <c r="F15223" s="55"/>
      <c r="G15223" s="55"/>
      <c r="H15223" s="55"/>
      <c r="I15223" s="55"/>
      <c r="J15223" s="55"/>
      <c r="K15223" s="55"/>
      <c r="L15223" s="55"/>
      <c r="M15223" s="55">
        <v>48</v>
      </c>
    </row>
    <row r="15224" spans="1:13" x14ac:dyDescent="0.25">
      <c r="A15224" s="39" t="s">
        <v>27083</v>
      </c>
      <c r="B15224" s="117" t="s">
        <v>27180</v>
      </c>
      <c r="C15224" s="39" t="s">
        <v>27181</v>
      </c>
      <c r="D15224" s="39"/>
      <c r="E15224" s="39"/>
      <c r="F15224" s="39"/>
      <c r="G15224" s="39"/>
      <c r="H15224" s="39"/>
      <c r="I15224" s="39"/>
      <c r="J15224" s="39"/>
      <c r="K15224" s="39"/>
      <c r="L15224" s="39"/>
      <c r="M15224" s="39">
        <v>49</v>
      </c>
    </row>
    <row r="15225" spans="1:13" x14ac:dyDescent="0.25">
      <c r="A15225" s="39" t="s">
        <v>27083</v>
      </c>
      <c r="B15225" s="117" t="s">
        <v>27182</v>
      </c>
      <c r="C15225" s="39" t="s">
        <v>27183</v>
      </c>
      <c r="D15225" s="39"/>
      <c r="E15225" s="39"/>
      <c r="F15225" s="39"/>
      <c r="G15225" s="39"/>
      <c r="H15225" s="39"/>
      <c r="I15225" s="39"/>
      <c r="J15225" s="39"/>
      <c r="K15225" s="39"/>
      <c r="L15225" s="39"/>
      <c r="M15225" s="39">
        <v>50</v>
      </c>
    </row>
    <row r="15226" spans="1:13" x14ac:dyDescent="0.25">
      <c r="A15226" s="55" t="s">
        <v>27083</v>
      </c>
      <c r="B15226" s="135" t="s">
        <v>27184</v>
      </c>
      <c r="C15226" s="55" t="s">
        <v>27185</v>
      </c>
      <c r="D15226" s="55"/>
      <c r="E15226" s="55"/>
      <c r="F15226" s="55"/>
      <c r="G15226" s="55"/>
      <c r="H15226" s="55"/>
      <c r="I15226" s="55"/>
      <c r="J15226" s="55"/>
      <c r="K15226" s="55"/>
      <c r="L15226" s="55"/>
      <c r="M15226" s="55">
        <v>51</v>
      </c>
    </row>
    <row r="15227" spans="1:13" x14ac:dyDescent="0.25">
      <c r="A15227" s="39" t="s">
        <v>27083</v>
      </c>
      <c r="B15227" s="117" t="s">
        <v>27186</v>
      </c>
      <c r="C15227" s="39" t="s">
        <v>27187</v>
      </c>
      <c r="D15227" s="39"/>
      <c r="E15227" s="39"/>
      <c r="F15227" s="39"/>
      <c r="G15227" s="39"/>
      <c r="H15227" s="39"/>
      <c r="I15227" s="39"/>
      <c r="J15227" s="39"/>
      <c r="K15227" s="39"/>
      <c r="L15227" s="39"/>
      <c r="M15227" s="39">
        <v>52</v>
      </c>
    </row>
    <row r="15228" spans="1:13" x14ac:dyDescent="0.25">
      <c r="A15228" s="39" t="s">
        <v>27083</v>
      </c>
      <c r="B15228" s="117" t="s">
        <v>27188</v>
      </c>
      <c r="C15228" s="39" t="s">
        <v>27189</v>
      </c>
      <c r="D15228" s="39"/>
      <c r="E15228" s="39"/>
      <c r="F15228" s="39"/>
      <c r="G15228" s="39"/>
      <c r="H15228" s="39"/>
      <c r="I15228" s="39"/>
      <c r="J15228" s="39"/>
      <c r="K15228" s="39"/>
      <c r="L15228" s="39"/>
      <c r="M15228" s="39">
        <v>53</v>
      </c>
    </row>
    <row r="15229" spans="1:13" x14ac:dyDescent="0.25">
      <c r="A15229" s="55" t="s">
        <v>27083</v>
      </c>
      <c r="B15229" s="135" t="s">
        <v>27190</v>
      </c>
      <c r="C15229" s="55" t="s">
        <v>27191</v>
      </c>
      <c r="D15229" s="55"/>
      <c r="E15229" s="55"/>
      <c r="F15229" s="55"/>
      <c r="G15229" s="55"/>
      <c r="H15229" s="55"/>
      <c r="I15229" s="55"/>
      <c r="J15229" s="55"/>
      <c r="K15229" s="55"/>
      <c r="L15229" s="55"/>
      <c r="M15229" s="55">
        <v>54</v>
      </c>
    </row>
    <row r="15230" spans="1:13" x14ac:dyDescent="0.25">
      <c r="A15230" s="39" t="s">
        <v>27083</v>
      </c>
      <c r="B15230" s="117" t="s">
        <v>27192</v>
      </c>
      <c r="C15230" s="39" t="s">
        <v>27193</v>
      </c>
      <c r="D15230" s="39"/>
      <c r="E15230" s="39"/>
      <c r="F15230" s="39"/>
      <c r="G15230" s="39"/>
      <c r="H15230" s="39"/>
      <c r="I15230" s="39"/>
      <c r="J15230" s="39"/>
      <c r="K15230" s="39"/>
      <c r="L15230" s="39"/>
      <c r="M15230" s="39">
        <v>55</v>
      </c>
    </row>
    <row r="15231" spans="1:13" x14ac:dyDescent="0.25">
      <c r="A15231" s="39" t="s">
        <v>27083</v>
      </c>
      <c r="B15231" s="117" t="s">
        <v>27194</v>
      </c>
      <c r="C15231" s="39" t="s">
        <v>27195</v>
      </c>
      <c r="D15231" s="39"/>
      <c r="E15231" s="39"/>
      <c r="F15231" s="39"/>
      <c r="G15231" s="39"/>
      <c r="H15231" s="39"/>
      <c r="I15231" s="39"/>
      <c r="J15231" s="39"/>
      <c r="K15231" s="39"/>
      <c r="L15231" s="39"/>
      <c r="M15231" s="39">
        <v>56</v>
      </c>
    </row>
    <row r="15232" spans="1:13" x14ac:dyDescent="0.25">
      <c r="A15232" s="55" t="s">
        <v>27083</v>
      </c>
      <c r="B15232" s="135" t="s">
        <v>27196</v>
      </c>
      <c r="C15232" s="55" t="s">
        <v>27197</v>
      </c>
      <c r="D15232" s="55"/>
      <c r="E15232" s="55"/>
      <c r="F15232" s="55"/>
      <c r="G15232" s="55"/>
      <c r="H15232" s="55"/>
      <c r="I15232" s="55"/>
      <c r="J15232" s="55"/>
      <c r="K15232" s="55"/>
      <c r="L15232" s="55"/>
      <c r="M15232" s="55">
        <v>57</v>
      </c>
    </row>
    <row r="15233" spans="1:13" x14ac:dyDescent="0.25">
      <c r="A15233" s="39" t="s">
        <v>27083</v>
      </c>
      <c r="B15233" s="117" t="s">
        <v>27198</v>
      </c>
      <c r="C15233" s="39" t="s">
        <v>27199</v>
      </c>
      <c r="D15233" s="39"/>
      <c r="E15233" s="39"/>
      <c r="F15233" s="39"/>
      <c r="G15233" s="39"/>
      <c r="H15233" s="39"/>
      <c r="I15233" s="39"/>
      <c r="J15233" s="39"/>
      <c r="K15233" s="39"/>
      <c r="L15233" s="39"/>
      <c r="M15233" s="39">
        <v>58</v>
      </c>
    </row>
    <row r="15234" spans="1:13" x14ac:dyDescent="0.25">
      <c r="A15234" s="39" t="s">
        <v>27083</v>
      </c>
      <c r="B15234" s="117" t="s">
        <v>27200</v>
      </c>
      <c r="C15234" s="39" t="s">
        <v>27201</v>
      </c>
      <c r="D15234" s="39"/>
      <c r="E15234" s="39"/>
      <c r="F15234" s="39"/>
      <c r="G15234" s="39"/>
      <c r="H15234" s="39"/>
      <c r="I15234" s="39"/>
      <c r="J15234" s="39"/>
      <c r="K15234" s="39"/>
      <c r="L15234" s="39"/>
      <c r="M15234" s="39">
        <v>59</v>
      </c>
    </row>
    <row r="15235" spans="1:13" x14ac:dyDescent="0.25">
      <c r="A15235" s="55" t="s">
        <v>27083</v>
      </c>
      <c r="B15235" s="135" t="s">
        <v>27202</v>
      </c>
      <c r="C15235" s="55" t="s">
        <v>27203</v>
      </c>
      <c r="D15235" s="55"/>
      <c r="E15235" s="55"/>
      <c r="F15235" s="55"/>
      <c r="G15235" s="55"/>
      <c r="H15235" s="55"/>
      <c r="I15235" s="55"/>
      <c r="J15235" s="55"/>
      <c r="K15235" s="55"/>
      <c r="L15235" s="55"/>
      <c r="M15235" s="55">
        <v>60</v>
      </c>
    </row>
    <row r="15236" spans="1:13" x14ac:dyDescent="0.25">
      <c r="A15236" s="39" t="s">
        <v>27083</v>
      </c>
      <c r="B15236" s="117" t="s">
        <v>27204</v>
      </c>
      <c r="C15236" s="39" t="s">
        <v>27205</v>
      </c>
      <c r="D15236" s="39"/>
      <c r="E15236" s="39"/>
      <c r="F15236" s="39"/>
      <c r="G15236" s="39"/>
      <c r="H15236" s="39"/>
      <c r="I15236" s="39"/>
      <c r="J15236" s="39"/>
      <c r="K15236" s="39"/>
      <c r="L15236" s="39"/>
      <c r="M15236" s="39">
        <v>61</v>
      </c>
    </row>
    <row r="15237" spans="1:13" x14ac:dyDescent="0.25">
      <c r="A15237" s="39" t="s">
        <v>27083</v>
      </c>
      <c r="B15237" s="117" t="s">
        <v>27206</v>
      </c>
      <c r="C15237" s="39" t="s">
        <v>27207</v>
      </c>
      <c r="D15237" s="39"/>
      <c r="E15237" s="39"/>
      <c r="F15237" s="39"/>
      <c r="G15237" s="39"/>
      <c r="H15237" s="39"/>
      <c r="I15237" s="39"/>
      <c r="J15237" s="39"/>
      <c r="K15237" s="39"/>
      <c r="L15237" s="39"/>
      <c r="M15237" s="39">
        <v>62</v>
      </c>
    </row>
    <row r="15238" spans="1:13" x14ac:dyDescent="0.25">
      <c r="A15238" s="55" t="s">
        <v>27083</v>
      </c>
      <c r="B15238" s="135" t="s">
        <v>27208</v>
      </c>
      <c r="C15238" s="55" t="s">
        <v>27209</v>
      </c>
      <c r="D15238" s="55"/>
      <c r="E15238" s="55"/>
      <c r="F15238" s="55"/>
      <c r="G15238" s="55"/>
      <c r="H15238" s="55"/>
      <c r="I15238" s="55"/>
      <c r="J15238" s="55"/>
      <c r="K15238" s="55"/>
      <c r="L15238" s="55"/>
      <c r="M15238" s="55">
        <v>63</v>
      </c>
    </row>
    <row r="15239" spans="1:13" x14ac:dyDescent="0.25">
      <c r="A15239" s="39" t="s">
        <v>27083</v>
      </c>
      <c r="B15239" s="117" t="s">
        <v>27210</v>
      </c>
      <c r="C15239" s="39" t="s">
        <v>27211</v>
      </c>
      <c r="D15239" s="39"/>
      <c r="E15239" s="39"/>
      <c r="F15239" s="39"/>
      <c r="G15239" s="39"/>
      <c r="H15239" s="39"/>
      <c r="I15239" s="39"/>
      <c r="J15239" s="39"/>
      <c r="K15239" s="39"/>
      <c r="L15239" s="39"/>
      <c r="M15239" s="39">
        <v>64</v>
      </c>
    </row>
    <row r="15240" spans="1:13" x14ac:dyDescent="0.25">
      <c r="A15240" s="39" t="s">
        <v>27083</v>
      </c>
      <c r="B15240" s="117" t="s">
        <v>27212</v>
      </c>
      <c r="C15240" s="39" t="s">
        <v>27213</v>
      </c>
      <c r="D15240" s="39"/>
      <c r="E15240" s="39"/>
      <c r="F15240" s="39"/>
      <c r="G15240" s="39"/>
      <c r="H15240" s="39"/>
      <c r="I15240" s="39"/>
      <c r="J15240" s="39"/>
      <c r="K15240" s="39"/>
      <c r="L15240" s="39"/>
      <c r="M15240" s="39">
        <v>65</v>
      </c>
    </row>
    <row r="15241" spans="1:13" x14ac:dyDescent="0.25">
      <c r="A15241" s="55" t="s">
        <v>27083</v>
      </c>
      <c r="B15241" s="135" t="s">
        <v>27214</v>
      </c>
      <c r="C15241" s="55" t="s">
        <v>27215</v>
      </c>
      <c r="D15241" s="55"/>
      <c r="E15241" s="55"/>
      <c r="F15241" s="55"/>
      <c r="G15241" s="55"/>
      <c r="H15241" s="55"/>
      <c r="I15241" s="55"/>
      <c r="J15241" s="55"/>
      <c r="K15241" s="55"/>
      <c r="L15241" s="55"/>
      <c r="M15241" s="55">
        <v>66</v>
      </c>
    </row>
    <row r="15242" spans="1:13" x14ac:dyDescent="0.25">
      <c r="A15242" s="39" t="s">
        <v>27083</v>
      </c>
      <c r="B15242" s="117" t="s">
        <v>27216</v>
      </c>
      <c r="C15242" s="39" t="s">
        <v>27217</v>
      </c>
      <c r="D15242" s="39"/>
      <c r="E15242" s="39"/>
      <c r="F15242" s="39"/>
      <c r="G15242" s="39"/>
      <c r="H15242" s="39"/>
      <c r="I15242" s="39"/>
      <c r="J15242" s="39"/>
      <c r="K15242" s="39"/>
      <c r="L15242" s="39"/>
      <c r="M15242" s="39">
        <v>67</v>
      </c>
    </row>
    <row r="15243" spans="1:13" x14ac:dyDescent="0.25">
      <c r="A15243" s="39" t="s">
        <v>27083</v>
      </c>
      <c r="B15243" s="117" t="s">
        <v>27218</v>
      </c>
      <c r="C15243" s="39" t="s">
        <v>27219</v>
      </c>
      <c r="D15243" s="39"/>
      <c r="E15243" s="39"/>
      <c r="F15243" s="39"/>
      <c r="G15243" s="39"/>
      <c r="H15243" s="39"/>
      <c r="I15243" s="39"/>
      <c r="J15243" s="39"/>
      <c r="K15243" s="39"/>
      <c r="L15243" s="39"/>
      <c r="M15243" s="39">
        <v>68</v>
      </c>
    </row>
    <row r="15244" spans="1:13" x14ac:dyDescent="0.25">
      <c r="A15244" s="55" t="s">
        <v>27083</v>
      </c>
      <c r="B15244" s="135" t="s">
        <v>27220</v>
      </c>
      <c r="C15244" s="55" t="s">
        <v>27221</v>
      </c>
      <c r="D15244" s="55"/>
      <c r="E15244" s="55"/>
      <c r="F15244" s="55"/>
      <c r="G15244" s="55"/>
      <c r="H15244" s="55"/>
      <c r="I15244" s="55"/>
      <c r="J15244" s="55"/>
      <c r="K15244" s="55"/>
      <c r="L15244" s="55"/>
      <c r="M15244" s="55">
        <v>69</v>
      </c>
    </row>
    <row r="15245" spans="1:13" x14ac:dyDescent="0.25">
      <c r="A15245" s="39" t="s">
        <v>27083</v>
      </c>
      <c r="B15245" s="117" t="s">
        <v>27222</v>
      </c>
      <c r="C15245" s="39" t="s">
        <v>27223</v>
      </c>
      <c r="D15245" s="39"/>
      <c r="E15245" s="39"/>
      <c r="F15245" s="39"/>
      <c r="G15245" s="39"/>
      <c r="H15245" s="39"/>
      <c r="I15245" s="39"/>
      <c r="J15245" s="39"/>
      <c r="K15245" s="39"/>
      <c r="L15245" s="39"/>
      <c r="M15245" s="39">
        <v>70</v>
      </c>
    </row>
    <row r="15246" spans="1:13" x14ac:dyDescent="0.25">
      <c r="A15246" s="39" t="s">
        <v>27083</v>
      </c>
      <c r="B15246" s="117" t="s">
        <v>27224</v>
      </c>
      <c r="C15246" s="39" t="s">
        <v>27225</v>
      </c>
      <c r="D15246" s="39"/>
      <c r="E15246" s="39"/>
      <c r="F15246" s="39"/>
      <c r="G15246" s="39"/>
      <c r="H15246" s="39"/>
      <c r="I15246" s="39"/>
      <c r="J15246" s="39"/>
      <c r="K15246" s="39"/>
      <c r="L15246" s="39"/>
      <c r="M15246" s="39">
        <v>71</v>
      </c>
    </row>
    <row r="15247" spans="1:13" x14ac:dyDescent="0.25">
      <c r="A15247" s="55" t="s">
        <v>27083</v>
      </c>
      <c r="B15247" s="135" t="s">
        <v>27226</v>
      </c>
      <c r="C15247" s="55" t="s">
        <v>27227</v>
      </c>
      <c r="D15247" s="55"/>
      <c r="E15247" s="55"/>
      <c r="F15247" s="55"/>
      <c r="G15247" s="55"/>
      <c r="H15247" s="55"/>
      <c r="I15247" s="55"/>
      <c r="J15247" s="55"/>
      <c r="K15247" s="55"/>
      <c r="L15247" s="55"/>
      <c r="M15247" s="55">
        <v>72</v>
      </c>
    </row>
    <row r="15248" spans="1:13" x14ac:dyDescent="0.25">
      <c r="A15248" s="39" t="s">
        <v>27083</v>
      </c>
      <c r="B15248" s="117" t="s">
        <v>27228</v>
      </c>
      <c r="C15248" s="39" t="s">
        <v>27229</v>
      </c>
      <c r="D15248" s="39"/>
      <c r="E15248" s="39"/>
      <c r="F15248" s="39"/>
      <c r="G15248" s="39"/>
      <c r="H15248" s="39"/>
      <c r="I15248" s="39"/>
      <c r="J15248" s="39"/>
      <c r="K15248" s="39"/>
      <c r="L15248" s="39"/>
      <c r="M15248" s="39">
        <v>73</v>
      </c>
    </row>
    <row r="15249" spans="1:13" x14ac:dyDescent="0.25">
      <c r="A15249" s="39" t="s">
        <v>27083</v>
      </c>
      <c r="B15249" s="117" t="s">
        <v>27230</v>
      </c>
      <c r="C15249" s="39" t="s">
        <v>27231</v>
      </c>
      <c r="D15249" s="39"/>
      <c r="E15249" s="39"/>
      <c r="F15249" s="39"/>
      <c r="G15249" s="39"/>
      <c r="H15249" s="39"/>
      <c r="I15249" s="39"/>
      <c r="J15249" s="39"/>
      <c r="K15249" s="39"/>
      <c r="L15249" s="39"/>
      <c r="M15249" s="39">
        <v>74</v>
      </c>
    </row>
    <row r="15250" spans="1:13" x14ac:dyDescent="0.25">
      <c r="A15250" s="55" t="s">
        <v>27083</v>
      </c>
      <c r="B15250" s="135" t="s">
        <v>27232</v>
      </c>
      <c r="C15250" s="55" t="s">
        <v>27233</v>
      </c>
      <c r="D15250" s="55"/>
      <c r="E15250" s="55"/>
      <c r="F15250" s="55"/>
      <c r="G15250" s="55"/>
      <c r="H15250" s="55"/>
      <c r="I15250" s="55"/>
      <c r="J15250" s="55"/>
      <c r="K15250" s="55"/>
      <c r="L15250" s="55"/>
      <c r="M15250" s="55">
        <v>75</v>
      </c>
    </row>
    <row r="15251" spans="1:13" x14ac:dyDescent="0.25">
      <c r="A15251" s="39" t="s">
        <v>27083</v>
      </c>
      <c r="B15251" s="117" t="s">
        <v>27234</v>
      </c>
      <c r="C15251" s="39" t="s">
        <v>27235</v>
      </c>
      <c r="D15251" s="39"/>
      <c r="E15251" s="39"/>
      <c r="F15251" s="39"/>
      <c r="G15251" s="39"/>
      <c r="H15251" s="39"/>
      <c r="I15251" s="39"/>
      <c r="J15251" s="39"/>
      <c r="K15251" s="39"/>
      <c r="L15251" s="39"/>
      <c r="M15251" s="39">
        <v>76</v>
      </c>
    </row>
    <row r="15252" spans="1:13" x14ac:dyDescent="0.25">
      <c r="A15252" s="39" t="s">
        <v>27083</v>
      </c>
      <c r="B15252" s="117" t="s">
        <v>27236</v>
      </c>
      <c r="C15252" s="39" t="s">
        <v>27237</v>
      </c>
      <c r="D15252" s="39"/>
      <c r="E15252" s="39"/>
      <c r="F15252" s="39"/>
      <c r="G15252" s="39"/>
      <c r="H15252" s="39"/>
      <c r="I15252" s="39"/>
      <c r="J15252" s="39"/>
      <c r="K15252" s="39"/>
      <c r="L15252" s="39"/>
      <c r="M15252" s="39">
        <v>77</v>
      </c>
    </row>
    <row r="15253" spans="1:13" x14ac:dyDescent="0.25">
      <c r="A15253" s="55" t="s">
        <v>27083</v>
      </c>
      <c r="B15253" s="135" t="s">
        <v>27238</v>
      </c>
      <c r="C15253" s="55" t="s">
        <v>27239</v>
      </c>
      <c r="D15253" s="55"/>
      <c r="E15253" s="55"/>
      <c r="F15253" s="55"/>
      <c r="G15253" s="55"/>
      <c r="H15253" s="55"/>
      <c r="I15253" s="55"/>
      <c r="J15253" s="55"/>
      <c r="K15253" s="55"/>
      <c r="L15253" s="55"/>
      <c r="M15253" s="55">
        <v>78</v>
      </c>
    </row>
    <row r="15254" spans="1:13" x14ac:dyDescent="0.25">
      <c r="A15254" s="39" t="s">
        <v>27083</v>
      </c>
      <c r="B15254" s="117" t="s">
        <v>27240</v>
      </c>
      <c r="C15254" s="39" t="s">
        <v>27241</v>
      </c>
      <c r="D15254" s="39"/>
      <c r="E15254" s="39"/>
      <c r="F15254" s="39"/>
      <c r="G15254" s="39"/>
      <c r="H15254" s="39"/>
      <c r="I15254" s="39"/>
      <c r="J15254" s="39"/>
      <c r="K15254" s="39"/>
      <c r="L15254" s="39"/>
      <c r="M15254" s="39">
        <v>79</v>
      </c>
    </row>
    <row r="15255" spans="1:13" x14ac:dyDescent="0.25">
      <c r="A15255" s="39" t="s">
        <v>27083</v>
      </c>
      <c r="B15255" s="117" t="s">
        <v>27242</v>
      </c>
      <c r="C15255" s="39" t="s">
        <v>27243</v>
      </c>
      <c r="D15255" s="39"/>
      <c r="E15255" s="39"/>
      <c r="F15255" s="39"/>
      <c r="G15255" s="39"/>
      <c r="H15255" s="39"/>
      <c r="I15255" s="39"/>
      <c r="J15255" s="39"/>
      <c r="K15255" s="39"/>
      <c r="L15255" s="39"/>
      <c r="M15255" s="39">
        <v>80</v>
      </c>
    </row>
    <row r="15256" spans="1:13" x14ac:dyDescent="0.25">
      <c r="A15256" s="55" t="s">
        <v>27083</v>
      </c>
      <c r="B15256" s="135" t="s">
        <v>27244</v>
      </c>
      <c r="C15256" s="55" t="s">
        <v>27245</v>
      </c>
      <c r="D15256" s="55"/>
      <c r="E15256" s="55"/>
      <c r="F15256" s="55"/>
      <c r="G15256" s="55"/>
      <c r="H15256" s="55"/>
      <c r="I15256" s="55"/>
      <c r="J15256" s="55"/>
      <c r="K15256" s="55"/>
      <c r="L15256" s="55"/>
      <c r="M15256" s="55">
        <v>81</v>
      </c>
    </row>
    <row r="15257" spans="1:13" x14ac:dyDescent="0.25">
      <c r="A15257" s="39" t="s">
        <v>27083</v>
      </c>
      <c r="B15257" s="117" t="s">
        <v>27246</v>
      </c>
      <c r="C15257" s="39" t="s">
        <v>27247</v>
      </c>
      <c r="D15257" s="39"/>
      <c r="E15257" s="39"/>
      <c r="F15257" s="39"/>
      <c r="G15257" s="39"/>
      <c r="H15257" s="39"/>
      <c r="I15257" s="39"/>
      <c r="J15257" s="39"/>
      <c r="K15257" s="39"/>
      <c r="L15257" s="39"/>
      <c r="M15257" s="39">
        <v>82</v>
      </c>
    </row>
    <row r="15258" spans="1:13" x14ac:dyDescent="0.25">
      <c r="A15258" s="39" t="s">
        <v>27083</v>
      </c>
      <c r="B15258" s="117" t="s">
        <v>27248</v>
      </c>
      <c r="C15258" s="39" t="s">
        <v>27249</v>
      </c>
      <c r="D15258" s="39"/>
      <c r="E15258" s="39"/>
      <c r="F15258" s="39"/>
      <c r="G15258" s="39"/>
      <c r="H15258" s="39"/>
      <c r="I15258" s="39"/>
      <c r="J15258" s="39"/>
      <c r="K15258" s="39"/>
      <c r="L15258" s="39"/>
      <c r="M15258" s="39">
        <v>83</v>
      </c>
    </row>
    <row r="15259" spans="1:13" x14ac:dyDescent="0.25">
      <c r="A15259" s="55" t="s">
        <v>27083</v>
      </c>
      <c r="B15259" s="135" t="s">
        <v>27250</v>
      </c>
      <c r="C15259" s="55" t="s">
        <v>27251</v>
      </c>
      <c r="D15259" s="55"/>
      <c r="E15259" s="55"/>
      <c r="F15259" s="55"/>
      <c r="G15259" s="55"/>
      <c r="H15259" s="55"/>
      <c r="I15259" s="55"/>
      <c r="J15259" s="55"/>
      <c r="K15259" s="55"/>
      <c r="L15259" s="55"/>
      <c r="M15259" s="55">
        <v>84</v>
      </c>
    </row>
    <row r="15260" spans="1:13" x14ac:dyDescent="0.25">
      <c r="A15260" s="39" t="s">
        <v>27083</v>
      </c>
      <c r="B15260" s="117" t="s">
        <v>27252</v>
      </c>
      <c r="C15260" s="39" t="s">
        <v>27253</v>
      </c>
      <c r="D15260" s="39"/>
      <c r="E15260" s="39"/>
      <c r="F15260" s="39"/>
      <c r="G15260" s="39"/>
      <c r="H15260" s="39"/>
      <c r="I15260" s="39"/>
      <c r="J15260" s="39"/>
      <c r="K15260" s="39"/>
      <c r="L15260" s="39"/>
      <c r="M15260" s="39">
        <v>85</v>
      </c>
    </row>
    <row r="15261" spans="1:13" x14ac:dyDescent="0.25">
      <c r="A15261" s="39" t="s">
        <v>27083</v>
      </c>
      <c r="B15261" s="117" t="s">
        <v>27254</v>
      </c>
      <c r="C15261" s="39" t="s">
        <v>27255</v>
      </c>
      <c r="D15261" s="39"/>
      <c r="E15261" s="39"/>
      <c r="F15261" s="39"/>
      <c r="G15261" s="39"/>
      <c r="H15261" s="39"/>
      <c r="I15261" s="39"/>
      <c r="J15261" s="39"/>
      <c r="K15261" s="39"/>
      <c r="L15261" s="39"/>
      <c r="M15261" s="39">
        <v>86</v>
      </c>
    </row>
    <row r="15262" spans="1:13" x14ac:dyDescent="0.25">
      <c r="A15262" s="55" t="s">
        <v>27083</v>
      </c>
      <c r="B15262" s="135" t="s">
        <v>27256</v>
      </c>
      <c r="C15262" s="55" t="s">
        <v>27257</v>
      </c>
      <c r="D15262" s="55"/>
      <c r="E15262" s="55"/>
      <c r="F15262" s="55"/>
      <c r="G15262" s="55"/>
      <c r="H15262" s="55"/>
      <c r="I15262" s="55"/>
      <c r="J15262" s="55"/>
      <c r="K15262" s="55"/>
      <c r="L15262" s="55"/>
      <c r="M15262" s="55">
        <v>87</v>
      </c>
    </row>
    <row r="15263" spans="1:13" x14ac:dyDescent="0.25">
      <c r="A15263" s="39" t="s">
        <v>27083</v>
      </c>
      <c r="B15263" s="117" t="s">
        <v>27258</v>
      </c>
      <c r="C15263" s="39" t="s">
        <v>27259</v>
      </c>
      <c r="D15263" s="39"/>
      <c r="E15263" s="39"/>
      <c r="F15263" s="39"/>
      <c r="G15263" s="39"/>
      <c r="H15263" s="39"/>
      <c r="I15263" s="39"/>
      <c r="J15263" s="39"/>
      <c r="K15263" s="39"/>
      <c r="L15263" s="39"/>
      <c r="M15263" s="39">
        <v>88</v>
      </c>
    </row>
    <row r="15264" spans="1:13" x14ac:dyDescent="0.25">
      <c r="A15264" s="39" t="s">
        <v>27083</v>
      </c>
      <c r="B15264" s="117" t="s">
        <v>27260</v>
      </c>
      <c r="C15264" s="39" t="s">
        <v>27261</v>
      </c>
      <c r="D15264" s="39"/>
      <c r="E15264" s="39"/>
      <c r="F15264" s="39"/>
      <c r="G15264" s="39"/>
      <c r="H15264" s="39"/>
      <c r="I15264" s="39"/>
      <c r="J15264" s="39"/>
      <c r="K15264" s="39"/>
      <c r="L15264" s="39"/>
      <c r="M15264" s="39">
        <v>89</v>
      </c>
    </row>
    <row r="15265" spans="1:13" x14ac:dyDescent="0.25">
      <c r="A15265" s="55" t="s">
        <v>27083</v>
      </c>
      <c r="B15265" s="135" t="s">
        <v>27262</v>
      </c>
      <c r="C15265" s="55" t="s">
        <v>27263</v>
      </c>
      <c r="D15265" s="55"/>
      <c r="E15265" s="55"/>
      <c r="F15265" s="55"/>
      <c r="G15265" s="55"/>
      <c r="H15265" s="55"/>
      <c r="I15265" s="55"/>
      <c r="J15265" s="55"/>
      <c r="K15265" s="55"/>
      <c r="L15265" s="55"/>
      <c r="M15265" s="55">
        <v>90</v>
      </c>
    </row>
    <row r="15266" spans="1:13" x14ac:dyDescent="0.25">
      <c r="A15266" s="39" t="s">
        <v>27083</v>
      </c>
      <c r="B15266" s="117" t="s">
        <v>27264</v>
      </c>
      <c r="C15266" s="39" t="s">
        <v>27265</v>
      </c>
      <c r="D15266" s="39"/>
      <c r="E15266" s="39"/>
      <c r="F15266" s="39"/>
      <c r="G15266" s="39"/>
      <c r="H15266" s="39"/>
      <c r="I15266" s="39"/>
      <c r="J15266" s="39"/>
      <c r="K15266" s="39"/>
      <c r="L15266" s="39"/>
      <c r="M15266" s="39">
        <v>91</v>
      </c>
    </row>
    <row r="15267" spans="1:13" x14ac:dyDescent="0.25">
      <c r="A15267" s="39" t="s">
        <v>27083</v>
      </c>
      <c r="B15267" s="117" t="s">
        <v>27266</v>
      </c>
      <c r="C15267" s="39" t="s">
        <v>27267</v>
      </c>
      <c r="D15267" s="39"/>
      <c r="E15267" s="39"/>
      <c r="F15267" s="39"/>
      <c r="G15267" s="39"/>
      <c r="H15267" s="39"/>
      <c r="I15267" s="39"/>
      <c r="J15267" s="39"/>
      <c r="K15267" s="39"/>
      <c r="L15267" s="39"/>
      <c r="M15267" s="39">
        <v>92</v>
      </c>
    </row>
    <row r="15268" spans="1:13" x14ac:dyDescent="0.25">
      <c r="A15268" s="55" t="s">
        <v>27083</v>
      </c>
      <c r="B15268" s="135" t="s">
        <v>27268</v>
      </c>
      <c r="C15268" s="55" t="s">
        <v>27269</v>
      </c>
      <c r="D15268" s="55"/>
      <c r="E15268" s="55"/>
      <c r="F15268" s="55"/>
      <c r="G15268" s="55"/>
      <c r="H15268" s="55"/>
      <c r="I15268" s="55"/>
      <c r="J15268" s="55"/>
      <c r="K15268" s="55"/>
      <c r="L15268" s="55"/>
      <c r="M15268" s="55">
        <v>93</v>
      </c>
    </row>
    <row r="15269" spans="1:13" x14ac:dyDescent="0.25">
      <c r="A15269" s="39" t="s">
        <v>27083</v>
      </c>
      <c r="B15269" s="117" t="s">
        <v>27270</v>
      </c>
      <c r="C15269" s="39" t="s">
        <v>27271</v>
      </c>
      <c r="D15269" s="39"/>
      <c r="E15269" s="39"/>
      <c r="F15269" s="39"/>
      <c r="G15269" s="39"/>
      <c r="H15269" s="39"/>
      <c r="I15269" s="39"/>
      <c r="J15269" s="39"/>
      <c r="K15269" s="39"/>
      <c r="L15269" s="39"/>
      <c r="M15269" s="39">
        <v>94</v>
      </c>
    </row>
    <row r="15270" spans="1:13" x14ac:dyDescent="0.25">
      <c r="A15270" s="39" t="s">
        <v>27083</v>
      </c>
      <c r="B15270" s="117" t="s">
        <v>27272</v>
      </c>
      <c r="C15270" s="39" t="s">
        <v>27273</v>
      </c>
      <c r="D15270" s="39"/>
      <c r="E15270" s="39"/>
      <c r="F15270" s="39"/>
      <c r="G15270" s="39"/>
      <c r="H15270" s="39"/>
      <c r="I15270" s="39"/>
      <c r="J15270" s="39"/>
      <c r="K15270" s="39"/>
      <c r="L15270" s="39"/>
      <c r="M15270" s="39">
        <v>95</v>
      </c>
    </row>
    <row r="15271" spans="1:13" x14ac:dyDescent="0.25">
      <c r="A15271" s="55" t="s">
        <v>27083</v>
      </c>
      <c r="B15271" s="135" t="s">
        <v>27274</v>
      </c>
      <c r="C15271" s="55" t="s">
        <v>27275</v>
      </c>
      <c r="D15271" s="55"/>
      <c r="E15271" s="55"/>
      <c r="F15271" s="55"/>
      <c r="G15271" s="55"/>
      <c r="H15271" s="55"/>
      <c r="I15271" s="55"/>
      <c r="J15271" s="55"/>
      <c r="K15271" s="55"/>
      <c r="L15271" s="55"/>
      <c r="M15271" s="55">
        <v>96</v>
      </c>
    </row>
    <row r="15272" spans="1:13" x14ac:dyDescent="0.25">
      <c r="A15272" s="39" t="s">
        <v>27083</v>
      </c>
      <c r="B15272" s="117" t="s">
        <v>27276</v>
      </c>
      <c r="C15272" s="39" t="s">
        <v>27277</v>
      </c>
      <c r="D15272" s="39"/>
      <c r="E15272" s="39"/>
      <c r="F15272" s="39"/>
      <c r="G15272" s="39"/>
      <c r="H15272" s="39"/>
      <c r="I15272" s="39"/>
      <c r="J15272" s="39"/>
      <c r="K15272" s="39"/>
      <c r="L15272" s="39"/>
      <c r="M15272" s="39">
        <v>97</v>
      </c>
    </row>
    <row r="15273" spans="1:13" x14ac:dyDescent="0.25">
      <c r="A15273" s="39" t="s">
        <v>27083</v>
      </c>
      <c r="B15273" s="117" t="s">
        <v>27278</v>
      </c>
      <c r="C15273" s="39" t="s">
        <v>27279</v>
      </c>
      <c r="D15273" s="39"/>
      <c r="E15273" s="39"/>
      <c r="F15273" s="39"/>
      <c r="G15273" s="39"/>
      <c r="H15273" s="39"/>
      <c r="I15273" s="39"/>
      <c r="J15273" s="39"/>
      <c r="K15273" s="39"/>
      <c r="L15273" s="39"/>
      <c r="M15273" s="39">
        <v>98</v>
      </c>
    </row>
    <row r="15274" spans="1:13" x14ac:dyDescent="0.25">
      <c r="A15274" s="55" t="s">
        <v>27083</v>
      </c>
      <c r="B15274" s="135" t="s">
        <v>27280</v>
      </c>
      <c r="C15274" s="55" t="s">
        <v>27281</v>
      </c>
      <c r="D15274" s="55"/>
      <c r="E15274" s="55"/>
      <c r="F15274" s="55"/>
      <c r="G15274" s="55"/>
      <c r="H15274" s="55"/>
      <c r="I15274" s="55"/>
      <c r="J15274" s="55"/>
      <c r="K15274" s="55"/>
      <c r="L15274" s="55"/>
      <c r="M15274" s="55">
        <v>99</v>
      </c>
    </row>
    <row r="15275" spans="1:13" x14ac:dyDescent="0.25">
      <c r="A15275" s="39" t="s">
        <v>27083</v>
      </c>
      <c r="B15275" s="117" t="s">
        <v>27282</v>
      </c>
      <c r="C15275" s="39" t="s">
        <v>27283</v>
      </c>
      <c r="D15275" s="39"/>
      <c r="E15275" s="39"/>
      <c r="F15275" s="39"/>
      <c r="G15275" s="39"/>
      <c r="H15275" s="39"/>
      <c r="I15275" s="39"/>
      <c r="J15275" s="39"/>
      <c r="K15275" s="39"/>
      <c r="L15275" s="39"/>
      <c r="M15275" s="39">
        <v>100</v>
      </c>
    </row>
    <row r="15277" spans="1:13" x14ac:dyDescent="0.25">
      <c r="A15277" s="127" t="s">
        <v>38391</v>
      </c>
      <c r="B15277">
        <v>410029</v>
      </c>
      <c r="C15277">
        <v>410029</v>
      </c>
      <c r="D15277"/>
      <c r="E15277" t="s">
        <v>3026</v>
      </c>
      <c r="F15277" s="128" t="s">
        <v>2132</v>
      </c>
      <c r="G15277" t="s">
        <v>5367</v>
      </c>
      <c r="H15277" t="s">
        <v>5413</v>
      </c>
      <c r="I15277" t="s">
        <v>5477</v>
      </c>
    </row>
    <row r="15278" spans="1:13" x14ac:dyDescent="0.25">
      <c r="A15278" s="129" t="s">
        <v>38391</v>
      </c>
      <c r="B15278">
        <v>78881</v>
      </c>
      <c r="C15278">
        <v>78881</v>
      </c>
      <c r="D15278"/>
      <c r="E15278" t="s">
        <v>3026</v>
      </c>
      <c r="F15278" s="130" t="s">
        <v>2132</v>
      </c>
      <c r="G15278" t="s">
        <v>5349</v>
      </c>
      <c r="H15278" t="s">
        <v>5409</v>
      </c>
      <c r="I15278" t="s">
        <v>5544</v>
      </c>
    </row>
    <row r="15279" spans="1:13" x14ac:dyDescent="0.25">
      <c r="A15279" s="129" t="s">
        <v>38391</v>
      </c>
      <c r="B15279">
        <v>78884</v>
      </c>
      <c r="C15279">
        <v>78884</v>
      </c>
      <c r="D15279"/>
      <c r="E15279" t="s">
        <v>3026</v>
      </c>
      <c r="F15279" s="130" t="s">
        <v>2132</v>
      </c>
      <c r="G15279" t="s">
        <v>5349</v>
      </c>
      <c r="H15279" t="s">
        <v>5409</v>
      </c>
      <c r="I15279" t="s">
        <v>5544</v>
      </c>
    </row>
    <row r="15280" spans="1:13" x14ac:dyDescent="0.25">
      <c r="A15280" s="129" t="s">
        <v>38391</v>
      </c>
      <c r="B15280">
        <v>79726</v>
      </c>
      <c r="C15280">
        <v>79726</v>
      </c>
      <c r="D15280"/>
      <c r="E15280" t="s">
        <v>3026</v>
      </c>
      <c r="F15280" s="130" t="s">
        <v>2132</v>
      </c>
      <c r="G15280" t="s">
        <v>5349</v>
      </c>
      <c r="H15280" t="s">
        <v>5409</v>
      </c>
      <c r="I15280" t="s">
        <v>5544</v>
      </c>
    </row>
    <row r="15281" spans="1:9" x14ac:dyDescent="0.25">
      <c r="A15281" s="129" t="s">
        <v>38391</v>
      </c>
      <c r="B15281">
        <v>81389</v>
      </c>
      <c r="C15281">
        <v>81389</v>
      </c>
      <c r="D15281"/>
      <c r="E15281" t="s">
        <v>3026</v>
      </c>
      <c r="F15281" s="130" t="s">
        <v>2132</v>
      </c>
      <c r="G15281" t="s">
        <v>5349</v>
      </c>
      <c r="H15281" t="s">
        <v>5409</v>
      </c>
      <c r="I15281" t="s">
        <v>5544</v>
      </c>
    </row>
    <row r="15282" spans="1:9" x14ac:dyDescent="0.25">
      <c r="A15282" s="129" t="s">
        <v>38391</v>
      </c>
      <c r="B15282">
        <v>249610</v>
      </c>
      <c r="C15282">
        <v>249610</v>
      </c>
      <c r="D15282"/>
      <c r="E15282" t="s">
        <v>3026</v>
      </c>
      <c r="F15282" s="130" t="s">
        <v>2132</v>
      </c>
      <c r="G15282" t="s">
        <v>5343</v>
      </c>
      <c r="H15282" t="s">
        <v>5433</v>
      </c>
      <c r="I15282" t="s">
        <v>5605</v>
      </c>
    </row>
    <row r="15283" spans="1:9" x14ac:dyDescent="0.25">
      <c r="A15283" s="129" t="s">
        <v>38391</v>
      </c>
      <c r="B15283">
        <v>251338</v>
      </c>
      <c r="C15283">
        <v>251338</v>
      </c>
      <c r="D15283"/>
      <c r="E15283" t="s">
        <v>3026</v>
      </c>
      <c r="F15283" s="130" t="s">
        <v>2132</v>
      </c>
      <c r="G15283" t="s">
        <v>5343</v>
      </c>
      <c r="H15283" t="s">
        <v>5433</v>
      </c>
      <c r="I15283" t="s">
        <v>5605</v>
      </c>
    </row>
    <row r="15284" spans="1:9" x14ac:dyDescent="0.25">
      <c r="A15284" s="129" t="s">
        <v>38391</v>
      </c>
      <c r="B15284">
        <v>252205</v>
      </c>
      <c r="C15284">
        <v>252205</v>
      </c>
      <c r="D15284"/>
      <c r="E15284" t="s">
        <v>3026</v>
      </c>
      <c r="F15284" s="130" t="s">
        <v>2132</v>
      </c>
      <c r="G15284" t="s">
        <v>5343</v>
      </c>
      <c r="H15284" t="s">
        <v>5433</v>
      </c>
      <c r="I15284" t="s">
        <v>5605</v>
      </c>
    </row>
    <row r="15285" spans="1:9" x14ac:dyDescent="0.25">
      <c r="A15285" s="129" t="s">
        <v>38391</v>
      </c>
      <c r="B15285">
        <v>253930</v>
      </c>
      <c r="C15285">
        <v>253930</v>
      </c>
      <c r="D15285"/>
      <c r="E15285" t="s">
        <v>3026</v>
      </c>
      <c r="F15285" s="130" t="s">
        <v>2132</v>
      </c>
      <c r="G15285" t="s">
        <v>5343</v>
      </c>
      <c r="H15285" t="s">
        <v>5433</v>
      </c>
      <c r="I15285" t="s">
        <v>5605</v>
      </c>
    </row>
    <row r="15286" spans="1:9" x14ac:dyDescent="0.25">
      <c r="A15286" s="129" t="s">
        <v>38391</v>
      </c>
      <c r="B15286">
        <v>199371</v>
      </c>
      <c r="C15286">
        <v>199371</v>
      </c>
      <c r="D15286"/>
      <c r="E15286" t="s">
        <v>3026</v>
      </c>
      <c r="F15286" s="130" t="s">
        <v>2132</v>
      </c>
      <c r="G15286" t="s">
        <v>5373</v>
      </c>
      <c r="H15286" t="s">
        <v>5405</v>
      </c>
      <c r="I15286" t="s">
        <v>5615</v>
      </c>
    </row>
    <row r="15287" spans="1:9" x14ac:dyDescent="0.25">
      <c r="A15287" s="129" t="s">
        <v>38391</v>
      </c>
      <c r="B15287">
        <v>199372</v>
      </c>
      <c r="C15287">
        <v>199372</v>
      </c>
      <c r="D15287"/>
      <c r="E15287" t="s">
        <v>3026</v>
      </c>
      <c r="F15287" s="130" t="s">
        <v>2132</v>
      </c>
      <c r="G15287" t="s">
        <v>5373</v>
      </c>
      <c r="H15287" t="s">
        <v>5405</v>
      </c>
      <c r="I15287" t="s">
        <v>5615</v>
      </c>
    </row>
    <row r="15288" spans="1:9" x14ac:dyDescent="0.25">
      <c r="A15288" s="129" t="s">
        <v>38391</v>
      </c>
      <c r="B15288">
        <v>200266</v>
      </c>
      <c r="C15288">
        <v>200266</v>
      </c>
      <c r="D15288"/>
      <c r="E15288" t="s">
        <v>3026</v>
      </c>
      <c r="F15288" s="130" t="s">
        <v>2132</v>
      </c>
      <c r="G15288" t="s">
        <v>5373</v>
      </c>
      <c r="H15288" t="s">
        <v>5405</v>
      </c>
      <c r="I15288" t="s">
        <v>5615</v>
      </c>
    </row>
    <row r="15289" spans="1:9" x14ac:dyDescent="0.25">
      <c r="A15289" s="129" t="s">
        <v>38391</v>
      </c>
      <c r="B15289">
        <v>401242</v>
      </c>
      <c r="C15289">
        <v>401242</v>
      </c>
      <c r="D15289"/>
      <c r="E15289" t="s">
        <v>3026</v>
      </c>
      <c r="F15289" s="130" t="s">
        <v>2132</v>
      </c>
      <c r="G15289" t="s">
        <v>5367</v>
      </c>
      <c r="H15289" t="s">
        <v>5397</v>
      </c>
      <c r="I15289" t="s">
        <v>5628</v>
      </c>
    </row>
    <row r="15290" spans="1:9" x14ac:dyDescent="0.25">
      <c r="A15290" s="129" t="s">
        <v>38391</v>
      </c>
      <c r="B15290">
        <v>401651</v>
      </c>
      <c r="C15290">
        <v>401651</v>
      </c>
      <c r="D15290"/>
      <c r="E15290" t="s">
        <v>3026</v>
      </c>
      <c r="F15290" s="130" t="s">
        <v>2132</v>
      </c>
      <c r="G15290" t="s">
        <v>5367</v>
      </c>
      <c r="H15290" t="s">
        <v>5397</v>
      </c>
      <c r="I15290" t="s">
        <v>5628</v>
      </c>
    </row>
    <row r="15291" spans="1:9" x14ac:dyDescent="0.25">
      <c r="A15291" s="129" t="s">
        <v>38391</v>
      </c>
      <c r="B15291">
        <v>402059</v>
      </c>
      <c r="C15291">
        <v>402059</v>
      </c>
      <c r="D15291"/>
      <c r="E15291" t="s">
        <v>3026</v>
      </c>
      <c r="F15291" s="130" t="s">
        <v>2132</v>
      </c>
      <c r="G15291" t="s">
        <v>5367</v>
      </c>
      <c r="H15291" t="s">
        <v>5397</v>
      </c>
      <c r="I15291" t="s">
        <v>5628</v>
      </c>
    </row>
    <row r="15292" spans="1:9" x14ac:dyDescent="0.25">
      <c r="A15292" s="129" t="s">
        <v>38391</v>
      </c>
      <c r="B15292">
        <v>397284</v>
      </c>
      <c r="C15292">
        <v>397284</v>
      </c>
      <c r="D15292"/>
      <c r="E15292" t="s">
        <v>3026</v>
      </c>
      <c r="F15292" s="130" t="s">
        <v>2132</v>
      </c>
      <c r="G15292" t="s">
        <v>5355</v>
      </c>
      <c r="H15292" t="s">
        <v>5455</v>
      </c>
      <c r="I15292" t="s">
        <v>5637</v>
      </c>
    </row>
    <row r="15293" spans="1:9" x14ac:dyDescent="0.25">
      <c r="A15293" s="129" t="s">
        <v>38391</v>
      </c>
      <c r="B15293">
        <v>397705</v>
      </c>
      <c r="C15293">
        <v>397705</v>
      </c>
      <c r="D15293"/>
      <c r="E15293" t="s">
        <v>3026</v>
      </c>
      <c r="F15293" s="130" t="s">
        <v>2132</v>
      </c>
      <c r="G15293" t="s">
        <v>5355</v>
      </c>
      <c r="H15293" t="s">
        <v>5455</v>
      </c>
      <c r="I15293" t="s">
        <v>5637</v>
      </c>
    </row>
    <row r="15294" spans="1:9" x14ac:dyDescent="0.25">
      <c r="A15294" s="129" t="s">
        <v>38391</v>
      </c>
      <c r="B15294">
        <v>398544</v>
      </c>
      <c r="C15294">
        <v>398544</v>
      </c>
      <c r="D15294"/>
      <c r="E15294" t="s">
        <v>3026</v>
      </c>
      <c r="F15294" s="130" t="s">
        <v>2132</v>
      </c>
      <c r="G15294" t="s">
        <v>5355</v>
      </c>
      <c r="H15294" t="s">
        <v>5455</v>
      </c>
      <c r="I15294" t="s">
        <v>5637</v>
      </c>
    </row>
    <row r="15295" spans="1:9" x14ac:dyDescent="0.25">
      <c r="A15295" s="129" t="s">
        <v>38391</v>
      </c>
      <c r="B15295">
        <v>399382</v>
      </c>
      <c r="C15295">
        <v>399382</v>
      </c>
      <c r="D15295"/>
      <c r="E15295" t="s">
        <v>3026</v>
      </c>
      <c r="F15295" s="130" t="s">
        <v>2132</v>
      </c>
      <c r="G15295" t="s">
        <v>5355</v>
      </c>
      <c r="H15295" t="s">
        <v>5455</v>
      </c>
      <c r="I15295" t="s">
        <v>5637</v>
      </c>
    </row>
    <row r="15296" spans="1:9" x14ac:dyDescent="0.25">
      <c r="A15296" s="129" t="s">
        <v>38391</v>
      </c>
      <c r="B15296">
        <v>199189</v>
      </c>
      <c r="C15296">
        <v>199189</v>
      </c>
      <c r="D15296"/>
      <c r="E15296" t="s">
        <v>3026</v>
      </c>
      <c r="F15296" s="130" t="s">
        <v>2132</v>
      </c>
      <c r="G15296" t="s">
        <v>5347</v>
      </c>
      <c r="H15296" t="s">
        <v>5407</v>
      </c>
      <c r="I15296" t="s">
        <v>5648</v>
      </c>
    </row>
    <row r="15297" spans="1:9" x14ac:dyDescent="0.25">
      <c r="A15297" s="129" t="s">
        <v>38391</v>
      </c>
      <c r="B15297">
        <v>199190</v>
      </c>
      <c r="C15297">
        <v>199190</v>
      </c>
      <c r="D15297"/>
      <c r="E15297" t="s">
        <v>3026</v>
      </c>
      <c r="F15297" s="130" t="s">
        <v>2132</v>
      </c>
      <c r="G15297" t="s">
        <v>5347</v>
      </c>
      <c r="H15297" t="s">
        <v>5407</v>
      </c>
      <c r="I15297" t="s">
        <v>5648</v>
      </c>
    </row>
    <row r="15298" spans="1:9" x14ac:dyDescent="0.25">
      <c r="A15298" s="129" t="s">
        <v>38391</v>
      </c>
      <c r="B15298">
        <v>199191</v>
      </c>
      <c r="C15298">
        <v>199191</v>
      </c>
      <c r="D15298"/>
      <c r="E15298" t="s">
        <v>3026</v>
      </c>
      <c r="F15298" s="130" t="s">
        <v>2132</v>
      </c>
      <c r="G15298" t="s">
        <v>5347</v>
      </c>
      <c r="H15298" t="s">
        <v>5407</v>
      </c>
      <c r="I15298" t="s">
        <v>5648</v>
      </c>
    </row>
    <row r="15299" spans="1:9" x14ac:dyDescent="0.25">
      <c r="A15299" s="129" t="s">
        <v>38391</v>
      </c>
      <c r="B15299">
        <v>420116</v>
      </c>
      <c r="C15299">
        <v>420116</v>
      </c>
      <c r="D15299"/>
      <c r="E15299" t="s">
        <v>3026</v>
      </c>
      <c r="F15299" s="130" t="s">
        <v>2132</v>
      </c>
      <c r="G15299" t="s">
        <v>5355</v>
      </c>
      <c r="H15299" t="s">
        <v>5445</v>
      </c>
      <c r="I15299" t="s">
        <v>5690</v>
      </c>
    </row>
    <row r="15300" spans="1:9" x14ac:dyDescent="0.25">
      <c r="A15300" s="129" t="s">
        <v>38391</v>
      </c>
      <c r="B15300">
        <v>253709</v>
      </c>
      <c r="C15300">
        <v>253709</v>
      </c>
      <c r="D15300"/>
      <c r="E15300" t="s">
        <v>3026</v>
      </c>
      <c r="F15300" s="130" t="s">
        <v>2132</v>
      </c>
      <c r="G15300" t="s">
        <v>5373</v>
      </c>
      <c r="H15300" t="s">
        <v>5399</v>
      </c>
      <c r="I15300" t="s">
        <v>5725</v>
      </c>
    </row>
    <row r="15301" spans="1:9" x14ac:dyDescent="0.25">
      <c r="A15301" s="129" t="s">
        <v>38391</v>
      </c>
      <c r="B15301">
        <v>321818</v>
      </c>
      <c r="C15301">
        <v>321818</v>
      </c>
      <c r="D15301"/>
      <c r="E15301" t="s">
        <v>3026</v>
      </c>
      <c r="F15301" s="130" t="s">
        <v>2132</v>
      </c>
      <c r="G15301" t="s">
        <v>5353</v>
      </c>
      <c r="H15301" t="s">
        <v>5451</v>
      </c>
      <c r="I15301" t="s">
        <v>5735</v>
      </c>
    </row>
    <row r="15302" spans="1:9" x14ac:dyDescent="0.25">
      <c r="A15302" s="129" t="s">
        <v>38391</v>
      </c>
      <c r="B15302">
        <v>323879</v>
      </c>
      <c r="C15302">
        <v>323879</v>
      </c>
      <c r="D15302"/>
      <c r="E15302" t="s">
        <v>3026</v>
      </c>
      <c r="F15302" s="130" t="s">
        <v>2132</v>
      </c>
      <c r="G15302" t="s">
        <v>5353</v>
      </c>
      <c r="H15302" t="s">
        <v>5451</v>
      </c>
      <c r="I15302" t="s">
        <v>5735</v>
      </c>
    </row>
    <row r="15303" spans="1:9" x14ac:dyDescent="0.25">
      <c r="A15303" s="129" t="s">
        <v>38391</v>
      </c>
      <c r="B15303">
        <v>323882</v>
      </c>
      <c r="C15303">
        <v>323882</v>
      </c>
      <c r="D15303"/>
      <c r="E15303" t="s">
        <v>3026</v>
      </c>
      <c r="F15303" s="130" t="s">
        <v>2132</v>
      </c>
      <c r="G15303" t="s">
        <v>5353</v>
      </c>
      <c r="H15303" t="s">
        <v>5451</v>
      </c>
      <c r="I15303" t="s">
        <v>5735</v>
      </c>
    </row>
    <row r="15304" spans="1:9" x14ac:dyDescent="0.25">
      <c r="A15304" s="129" t="s">
        <v>38391</v>
      </c>
      <c r="B15304">
        <v>66649</v>
      </c>
      <c r="C15304">
        <v>66649</v>
      </c>
      <c r="D15304"/>
      <c r="E15304" t="s">
        <v>3026</v>
      </c>
      <c r="F15304" s="130" t="s">
        <v>2132</v>
      </c>
      <c r="G15304" t="s">
        <v>5365</v>
      </c>
      <c r="H15304" t="s">
        <v>5419</v>
      </c>
      <c r="I15304" t="s">
        <v>5764</v>
      </c>
    </row>
    <row r="15305" spans="1:9" x14ac:dyDescent="0.25">
      <c r="A15305" s="129" t="s">
        <v>38391</v>
      </c>
      <c r="B15305">
        <v>366456</v>
      </c>
      <c r="C15305">
        <v>366456</v>
      </c>
      <c r="D15305"/>
      <c r="E15305" t="s">
        <v>3026</v>
      </c>
      <c r="F15305" s="130" t="s">
        <v>2132</v>
      </c>
      <c r="G15305" t="s">
        <v>5375</v>
      </c>
      <c r="H15305" t="s">
        <v>5464</v>
      </c>
      <c r="I15305" t="s">
        <v>5910</v>
      </c>
    </row>
    <row r="15306" spans="1:9" x14ac:dyDescent="0.25">
      <c r="A15306" s="129" t="s">
        <v>38391</v>
      </c>
      <c r="B15306">
        <v>367552</v>
      </c>
      <c r="C15306">
        <v>367552</v>
      </c>
      <c r="D15306"/>
      <c r="E15306" t="s">
        <v>3026</v>
      </c>
      <c r="F15306" s="130" t="s">
        <v>2132</v>
      </c>
      <c r="G15306" t="s">
        <v>5375</v>
      </c>
      <c r="H15306" t="s">
        <v>5464</v>
      </c>
      <c r="I15306" t="s">
        <v>5910</v>
      </c>
    </row>
    <row r="15307" spans="1:9" x14ac:dyDescent="0.25">
      <c r="A15307" s="129" t="s">
        <v>38391</v>
      </c>
      <c r="B15307">
        <v>367554</v>
      </c>
      <c r="C15307">
        <v>367554</v>
      </c>
      <c r="D15307"/>
      <c r="E15307" t="s">
        <v>3026</v>
      </c>
      <c r="F15307" s="130" t="s">
        <v>2132</v>
      </c>
      <c r="G15307" t="s">
        <v>5375</v>
      </c>
      <c r="H15307" t="s">
        <v>5464</v>
      </c>
      <c r="I15307" t="s">
        <v>5910</v>
      </c>
    </row>
    <row r="15308" spans="1:9" x14ac:dyDescent="0.25">
      <c r="A15308" s="129" t="s">
        <v>38391</v>
      </c>
      <c r="B15308">
        <v>87016</v>
      </c>
      <c r="C15308">
        <v>87016</v>
      </c>
      <c r="D15308"/>
      <c r="E15308" t="s">
        <v>3026</v>
      </c>
      <c r="F15308" s="130" t="s">
        <v>2132</v>
      </c>
      <c r="G15308" t="s">
        <v>5365</v>
      </c>
      <c r="H15308" t="s">
        <v>5419</v>
      </c>
      <c r="I15308" t="s">
        <v>5937</v>
      </c>
    </row>
    <row r="15309" spans="1:9" x14ac:dyDescent="0.25">
      <c r="A15309" s="129" t="s">
        <v>38391</v>
      </c>
      <c r="B15309">
        <v>87842</v>
      </c>
      <c r="C15309">
        <v>87842</v>
      </c>
      <c r="D15309"/>
      <c r="E15309" t="s">
        <v>3026</v>
      </c>
      <c r="F15309" s="130" t="s">
        <v>2132</v>
      </c>
      <c r="G15309" t="s">
        <v>5365</v>
      </c>
      <c r="H15309" t="s">
        <v>5419</v>
      </c>
      <c r="I15309" t="s">
        <v>5937</v>
      </c>
    </row>
    <row r="15310" spans="1:9" x14ac:dyDescent="0.25">
      <c r="A15310" s="129" t="s">
        <v>38391</v>
      </c>
      <c r="B15310">
        <v>159584</v>
      </c>
      <c r="C15310">
        <v>159584</v>
      </c>
      <c r="D15310"/>
      <c r="E15310" t="s">
        <v>3026</v>
      </c>
      <c r="F15310" s="130" t="s">
        <v>2132</v>
      </c>
      <c r="G15310" t="s">
        <v>5357</v>
      </c>
      <c r="H15310" t="s">
        <v>5391</v>
      </c>
      <c r="I15310" t="s">
        <v>6061</v>
      </c>
    </row>
    <row r="15311" spans="1:9" x14ac:dyDescent="0.25">
      <c r="A15311" s="129" t="s">
        <v>38391</v>
      </c>
      <c r="B15311">
        <v>161556</v>
      </c>
      <c r="C15311">
        <v>161556</v>
      </c>
      <c r="D15311"/>
      <c r="E15311" t="s">
        <v>3026</v>
      </c>
      <c r="F15311" s="130" t="s">
        <v>2132</v>
      </c>
      <c r="G15311" t="s">
        <v>5357</v>
      </c>
      <c r="H15311" t="s">
        <v>5391</v>
      </c>
      <c r="I15311" t="s">
        <v>6061</v>
      </c>
    </row>
    <row r="15312" spans="1:9" x14ac:dyDescent="0.25">
      <c r="A15312" s="129" t="s">
        <v>38391</v>
      </c>
      <c r="B15312">
        <v>163548</v>
      </c>
      <c r="C15312">
        <v>163548</v>
      </c>
      <c r="D15312"/>
      <c r="E15312" t="s">
        <v>3026</v>
      </c>
      <c r="F15312" s="130" t="s">
        <v>2132</v>
      </c>
      <c r="G15312" t="s">
        <v>5357</v>
      </c>
      <c r="H15312" t="s">
        <v>5391</v>
      </c>
      <c r="I15312" t="s">
        <v>6061</v>
      </c>
    </row>
    <row r="15313" spans="1:9" x14ac:dyDescent="0.25">
      <c r="A15313" s="129" t="s">
        <v>38391</v>
      </c>
      <c r="B15313">
        <v>380385</v>
      </c>
      <c r="C15313">
        <v>380385</v>
      </c>
      <c r="D15313"/>
      <c r="E15313" t="s">
        <v>3026</v>
      </c>
      <c r="F15313" s="130" t="s">
        <v>2132</v>
      </c>
      <c r="G15313" t="s">
        <v>5375</v>
      </c>
      <c r="H15313" t="s">
        <v>5431</v>
      </c>
      <c r="I15313" t="s">
        <v>6083</v>
      </c>
    </row>
    <row r="15314" spans="1:9" x14ac:dyDescent="0.25">
      <c r="A15314" s="129" t="s">
        <v>38391</v>
      </c>
      <c r="B15314">
        <v>320876</v>
      </c>
      <c r="C15314">
        <v>320876</v>
      </c>
      <c r="D15314"/>
      <c r="E15314" t="s">
        <v>3026</v>
      </c>
      <c r="F15314" s="130" t="s">
        <v>2132</v>
      </c>
      <c r="G15314" t="s">
        <v>5369</v>
      </c>
      <c r="H15314" t="s">
        <v>5459</v>
      </c>
      <c r="I15314" t="s">
        <v>6096</v>
      </c>
    </row>
    <row r="15315" spans="1:9" x14ac:dyDescent="0.25">
      <c r="A15315" s="129" t="s">
        <v>38391</v>
      </c>
      <c r="B15315">
        <v>321563</v>
      </c>
      <c r="C15315">
        <v>321563</v>
      </c>
      <c r="D15315"/>
      <c r="E15315" t="s">
        <v>3026</v>
      </c>
      <c r="F15315" s="130"/>
      <c r="G15315" t="s">
        <v>5369</v>
      </c>
      <c r="H15315" t="s">
        <v>5459</v>
      </c>
      <c r="I15315" t="s">
        <v>6096</v>
      </c>
    </row>
    <row r="15316" spans="1:9" x14ac:dyDescent="0.25">
      <c r="A15316" s="129" t="s">
        <v>38391</v>
      </c>
      <c r="B15316" s="105" t="s">
        <v>3058</v>
      </c>
      <c r="C15316" s="105" t="s">
        <v>38392</v>
      </c>
      <c r="D15316" s="129" t="s">
        <v>2132</v>
      </c>
      <c r="E15316" s="130" t="s">
        <v>3026</v>
      </c>
      <c r="F15316" s="130" t="s">
        <v>2132</v>
      </c>
      <c r="G15316" s="105" t="s">
        <v>5367</v>
      </c>
      <c r="H15316" s="105" t="s">
        <v>5413</v>
      </c>
      <c r="I15316" s="105" t="s">
        <v>5477</v>
      </c>
    </row>
    <row r="15317" spans="1:9" x14ac:dyDescent="0.25">
      <c r="A15317" s="129" t="s">
        <v>38391</v>
      </c>
      <c r="B15317" s="105" t="s">
        <v>3058</v>
      </c>
      <c r="C15317" s="105" t="s">
        <v>38392</v>
      </c>
      <c r="D15317" s="129"/>
      <c r="E15317" s="130" t="s">
        <v>3026</v>
      </c>
      <c r="F15317" s="130"/>
      <c r="G15317" s="105" t="s">
        <v>5349</v>
      </c>
      <c r="H15317" s="105" t="s">
        <v>5409</v>
      </c>
      <c r="I15317" s="105" t="s">
        <v>5544</v>
      </c>
    </row>
    <row r="15318" spans="1:9" x14ac:dyDescent="0.25">
      <c r="A15318" s="129" t="s">
        <v>38391</v>
      </c>
      <c r="B15318" s="105" t="s">
        <v>3058</v>
      </c>
      <c r="C15318" s="105" t="s">
        <v>38392</v>
      </c>
      <c r="D15318" s="129"/>
      <c r="E15318" s="130" t="s">
        <v>3026</v>
      </c>
      <c r="F15318" s="130"/>
      <c r="G15318" s="105" t="s">
        <v>5343</v>
      </c>
      <c r="H15318" s="105" t="s">
        <v>5433</v>
      </c>
      <c r="I15318" s="105" t="s">
        <v>5605</v>
      </c>
    </row>
    <row r="15319" spans="1:9" x14ac:dyDescent="0.25">
      <c r="A15319" s="129" t="s">
        <v>38391</v>
      </c>
      <c r="B15319" s="105" t="s">
        <v>3058</v>
      </c>
      <c r="C15319" s="105" t="s">
        <v>38392</v>
      </c>
      <c r="D15319" s="129"/>
      <c r="E15319" s="130" t="s">
        <v>3026</v>
      </c>
      <c r="F15319" s="130"/>
      <c r="G15319" s="105" t="s">
        <v>5373</v>
      </c>
      <c r="H15319" s="105" t="s">
        <v>5405</v>
      </c>
      <c r="I15319" s="105" t="s">
        <v>5615</v>
      </c>
    </row>
    <row r="15320" spans="1:9" x14ac:dyDescent="0.25">
      <c r="A15320" s="129" t="s">
        <v>38391</v>
      </c>
      <c r="B15320" s="105" t="s">
        <v>3058</v>
      </c>
      <c r="C15320" s="105" t="s">
        <v>38392</v>
      </c>
      <c r="D15320" s="129"/>
      <c r="E15320" s="130" t="s">
        <v>3026</v>
      </c>
      <c r="F15320" s="130"/>
      <c r="G15320" s="105" t="s">
        <v>5367</v>
      </c>
      <c r="H15320" s="105" t="s">
        <v>5397</v>
      </c>
      <c r="I15320" s="105" t="s">
        <v>5628</v>
      </c>
    </row>
    <row r="15321" spans="1:9" x14ac:dyDescent="0.25">
      <c r="A15321" s="129" t="s">
        <v>38391</v>
      </c>
      <c r="B15321" s="105" t="s">
        <v>3058</v>
      </c>
      <c r="C15321" s="105" t="s">
        <v>38392</v>
      </c>
      <c r="D15321" s="129"/>
      <c r="E15321" s="130" t="s">
        <v>3026</v>
      </c>
      <c r="F15321" s="130"/>
      <c r="G15321" s="105" t="s">
        <v>5355</v>
      </c>
      <c r="H15321" s="105" t="s">
        <v>5455</v>
      </c>
      <c r="I15321" s="105" t="s">
        <v>5637</v>
      </c>
    </row>
    <row r="15322" spans="1:9" x14ac:dyDescent="0.25">
      <c r="A15322" s="129" t="s">
        <v>38391</v>
      </c>
      <c r="B15322" s="105" t="s">
        <v>3058</v>
      </c>
      <c r="C15322" s="105" t="s">
        <v>38392</v>
      </c>
      <c r="D15322" s="129"/>
      <c r="E15322" s="130" t="s">
        <v>3026</v>
      </c>
      <c r="F15322" s="130"/>
      <c r="G15322" s="105" t="s">
        <v>5347</v>
      </c>
      <c r="H15322" s="105" t="s">
        <v>5407</v>
      </c>
      <c r="I15322" s="105" t="s">
        <v>5648</v>
      </c>
    </row>
    <row r="15323" spans="1:9" x14ac:dyDescent="0.25">
      <c r="A15323" s="129" t="s">
        <v>38391</v>
      </c>
      <c r="B15323" s="105" t="s">
        <v>3058</v>
      </c>
      <c r="C15323" s="105" t="s">
        <v>38392</v>
      </c>
      <c r="D15323" s="129"/>
      <c r="E15323" s="130" t="s">
        <v>3026</v>
      </c>
      <c r="F15323" s="130"/>
      <c r="G15323" s="105" t="s">
        <v>5373</v>
      </c>
      <c r="H15323" s="105" t="s">
        <v>5399</v>
      </c>
      <c r="I15323" s="105" t="s">
        <v>5725</v>
      </c>
    </row>
    <row r="15324" spans="1:9" x14ac:dyDescent="0.25">
      <c r="A15324" s="129" t="s">
        <v>38391</v>
      </c>
      <c r="B15324" s="105" t="s">
        <v>3058</v>
      </c>
      <c r="C15324" s="105" t="s">
        <v>38392</v>
      </c>
      <c r="D15324" s="129"/>
      <c r="E15324" s="130" t="s">
        <v>3026</v>
      </c>
      <c r="F15324" s="130"/>
      <c r="G15324" s="105" t="s">
        <v>5353</v>
      </c>
      <c r="H15324" s="105" t="s">
        <v>5451</v>
      </c>
      <c r="I15324" s="105" t="s">
        <v>5735</v>
      </c>
    </row>
    <row r="15325" spans="1:9" x14ac:dyDescent="0.25">
      <c r="A15325" s="129" t="s">
        <v>38391</v>
      </c>
      <c r="B15325" s="105" t="s">
        <v>3058</v>
      </c>
      <c r="C15325" s="105" t="s">
        <v>38392</v>
      </c>
      <c r="D15325" s="129"/>
      <c r="E15325" s="130" t="s">
        <v>3026</v>
      </c>
      <c r="F15325" s="130"/>
      <c r="G15325" s="105" t="s">
        <v>5375</v>
      </c>
      <c r="H15325" s="105" t="s">
        <v>5464</v>
      </c>
      <c r="I15325" s="105" t="s">
        <v>5910</v>
      </c>
    </row>
    <row r="15326" spans="1:9" x14ac:dyDescent="0.25">
      <c r="A15326" s="129" t="s">
        <v>38391</v>
      </c>
      <c r="B15326" s="105" t="s">
        <v>3058</v>
      </c>
      <c r="C15326" s="105" t="s">
        <v>38392</v>
      </c>
      <c r="D15326" s="129"/>
      <c r="E15326" s="130" t="s">
        <v>3026</v>
      </c>
      <c r="F15326" s="130"/>
      <c r="G15326" s="105" t="s">
        <v>5365</v>
      </c>
      <c r="H15326" s="105" t="s">
        <v>5419</v>
      </c>
      <c r="I15326" s="105" t="s">
        <v>5937</v>
      </c>
    </row>
    <row r="15327" spans="1:9" x14ac:dyDescent="0.25">
      <c r="A15327" s="129" t="s">
        <v>38391</v>
      </c>
      <c r="B15327" s="105" t="s">
        <v>3058</v>
      </c>
      <c r="C15327" s="105" t="s">
        <v>38392</v>
      </c>
      <c r="D15327" s="129"/>
      <c r="E15327" s="130" t="s">
        <v>3026</v>
      </c>
      <c r="F15327" s="130"/>
      <c r="G15327" s="105" t="s">
        <v>5357</v>
      </c>
      <c r="H15327" s="105" t="s">
        <v>5391</v>
      </c>
      <c r="I15327" s="105" t="s">
        <v>6061</v>
      </c>
    </row>
    <row r="15328" spans="1:9" x14ac:dyDescent="0.25">
      <c r="A15328" s="129" t="s">
        <v>38391</v>
      </c>
      <c r="B15328" s="105" t="s">
        <v>3058</v>
      </c>
      <c r="C15328" s="105" t="s">
        <v>38392</v>
      </c>
      <c r="D15328" s="129"/>
      <c r="E15328" s="130" t="s">
        <v>3026</v>
      </c>
      <c r="F15328" s="130"/>
      <c r="G15328" s="105" t="s">
        <v>5375</v>
      </c>
      <c r="H15328" s="105" t="s">
        <v>5431</v>
      </c>
      <c r="I15328" s="105" t="s">
        <v>6083</v>
      </c>
    </row>
    <row r="15329" spans="1:9" x14ac:dyDescent="0.25">
      <c r="A15329" s="129" t="s">
        <v>38391</v>
      </c>
      <c r="B15329" s="105" t="s">
        <v>3058</v>
      </c>
      <c r="C15329" s="105" t="s">
        <v>38392</v>
      </c>
      <c r="D15329" s="129"/>
      <c r="E15329" s="130" t="s">
        <v>3026</v>
      </c>
      <c r="F15329" s="130"/>
      <c r="G15329" s="105" t="s">
        <v>5369</v>
      </c>
      <c r="H15329" s="105" t="s">
        <v>5459</v>
      </c>
      <c r="I15329" s="105" t="s">
        <v>6096</v>
      </c>
    </row>
    <row r="15330" spans="1:9" x14ac:dyDescent="0.25">
      <c r="A15330" s="129" t="s">
        <v>38391</v>
      </c>
      <c r="B15330" s="105" t="s">
        <v>3058</v>
      </c>
      <c r="C15330" s="105" t="s">
        <v>38392</v>
      </c>
      <c r="D15330" s="129"/>
      <c r="E15330" s="130" t="s">
        <v>3026</v>
      </c>
      <c r="F15330" s="130"/>
      <c r="G15330" s="105" t="s">
        <v>5355</v>
      </c>
      <c r="H15330" s="105" t="s">
        <v>5445</v>
      </c>
      <c r="I15330" s="108" t="s">
        <v>5690</v>
      </c>
    </row>
    <row r="15331" spans="1:9" x14ac:dyDescent="0.25">
      <c r="A15331" s="129" t="s">
        <v>38391</v>
      </c>
      <c r="B15331" s="105" t="s">
        <v>3058</v>
      </c>
      <c r="C15331" s="105" t="s">
        <v>38392</v>
      </c>
      <c r="D15331" s="129"/>
      <c r="E15331" s="130" t="s">
        <v>3026</v>
      </c>
      <c r="F15331" s="130"/>
      <c r="G15331" s="105" t="s">
        <v>5365</v>
      </c>
      <c r="H15331" s="105" t="s">
        <v>5419</v>
      </c>
      <c r="I15331" s="105" t="s">
        <v>5764</v>
      </c>
    </row>
    <row r="15332" spans="1:9" x14ac:dyDescent="0.25">
      <c r="A15332" s="129" t="s">
        <v>38391</v>
      </c>
      <c r="B15332" s="105" t="s">
        <v>5477</v>
      </c>
      <c r="C15332" s="105" t="s">
        <v>2977</v>
      </c>
      <c r="D15332" s="129"/>
      <c r="E15332" s="130" t="s">
        <v>3024</v>
      </c>
      <c r="F15332" s="130"/>
      <c r="G15332" s="105" t="s">
        <v>5367</v>
      </c>
      <c r="H15332" s="105" t="s">
        <v>5413</v>
      </c>
      <c r="I15332" s="105" t="s">
        <v>5477</v>
      </c>
    </row>
    <row r="15333" spans="1:9" x14ac:dyDescent="0.25">
      <c r="A15333" s="129" t="s">
        <v>38391</v>
      </c>
      <c r="B15333" s="105" t="s">
        <v>5544</v>
      </c>
      <c r="C15333" s="105" t="s">
        <v>5545</v>
      </c>
      <c r="D15333" s="129"/>
      <c r="E15333" s="130" t="s">
        <v>3024</v>
      </c>
      <c r="F15333" s="130"/>
      <c r="G15333" s="105" t="s">
        <v>5349</v>
      </c>
      <c r="H15333" s="105" t="s">
        <v>5409</v>
      </c>
      <c r="I15333" s="105" t="s">
        <v>5544</v>
      </c>
    </row>
    <row r="15334" spans="1:9" x14ac:dyDescent="0.25">
      <c r="A15334" s="129" t="s">
        <v>38391</v>
      </c>
      <c r="B15334" s="105" t="s">
        <v>5605</v>
      </c>
      <c r="C15334" s="105" t="s">
        <v>5606</v>
      </c>
      <c r="D15334" s="129"/>
      <c r="E15334" s="130" t="s">
        <v>3024</v>
      </c>
      <c r="F15334" s="130"/>
      <c r="G15334" s="105" t="s">
        <v>5343</v>
      </c>
      <c r="H15334" s="105" t="s">
        <v>5433</v>
      </c>
      <c r="I15334" s="105" t="s">
        <v>5605</v>
      </c>
    </row>
    <row r="15335" spans="1:9" x14ac:dyDescent="0.25">
      <c r="A15335" s="129" t="s">
        <v>38391</v>
      </c>
      <c r="B15335" s="105" t="s">
        <v>5615</v>
      </c>
      <c r="C15335" s="105" t="s">
        <v>2993</v>
      </c>
      <c r="D15335" s="129"/>
      <c r="E15335" s="130" t="s">
        <v>3024</v>
      </c>
      <c r="F15335" s="130"/>
      <c r="G15335" s="105" t="s">
        <v>5373</v>
      </c>
      <c r="H15335" s="105" t="s">
        <v>5405</v>
      </c>
      <c r="I15335" s="105" t="s">
        <v>5615</v>
      </c>
    </row>
    <row r="15336" spans="1:9" x14ac:dyDescent="0.25">
      <c r="A15336" s="129" t="s">
        <v>38391</v>
      </c>
      <c r="B15336" s="105" t="s">
        <v>5628</v>
      </c>
      <c r="C15336" s="105" t="s">
        <v>2981</v>
      </c>
      <c r="D15336" s="129"/>
      <c r="E15336" s="130" t="s">
        <v>3024</v>
      </c>
      <c r="F15336" s="130"/>
      <c r="G15336" s="105" t="s">
        <v>5367</v>
      </c>
      <c r="H15336" s="105" t="s">
        <v>5397</v>
      </c>
      <c r="I15336" s="105" t="s">
        <v>5628</v>
      </c>
    </row>
    <row r="15337" spans="1:9" x14ac:dyDescent="0.25">
      <c r="A15337" s="129" t="s">
        <v>38391</v>
      </c>
      <c r="B15337" s="105" t="s">
        <v>5637</v>
      </c>
      <c r="C15337" s="105" t="s">
        <v>2975</v>
      </c>
      <c r="D15337" s="129"/>
      <c r="E15337" s="130" t="s">
        <v>3024</v>
      </c>
      <c r="F15337" s="130"/>
      <c r="G15337" s="105" t="s">
        <v>5355</v>
      </c>
      <c r="H15337" s="105" t="s">
        <v>5455</v>
      </c>
      <c r="I15337" s="105" t="s">
        <v>5637</v>
      </c>
    </row>
    <row r="15338" spans="1:9" x14ac:dyDescent="0.25">
      <c r="A15338" s="129" t="s">
        <v>38391</v>
      </c>
      <c r="B15338" s="105" t="s">
        <v>5648</v>
      </c>
      <c r="C15338" s="105" t="s">
        <v>5649</v>
      </c>
      <c r="D15338" s="129"/>
      <c r="E15338" s="130" t="s">
        <v>3024</v>
      </c>
      <c r="F15338" s="130"/>
      <c r="G15338" s="105" t="s">
        <v>5347</v>
      </c>
      <c r="H15338" s="105" t="s">
        <v>5407</v>
      </c>
      <c r="I15338" s="105" t="s">
        <v>5648</v>
      </c>
    </row>
    <row r="15339" spans="1:9" x14ac:dyDescent="0.25">
      <c r="A15339" s="129" t="s">
        <v>38391</v>
      </c>
      <c r="B15339" s="105" t="s">
        <v>5725</v>
      </c>
      <c r="C15339" s="105" t="s">
        <v>5726</v>
      </c>
      <c r="D15339" s="129"/>
      <c r="E15339" s="130" t="s">
        <v>3024</v>
      </c>
      <c r="F15339" s="130"/>
      <c r="G15339" s="105" t="s">
        <v>5373</v>
      </c>
      <c r="H15339" s="105" t="s">
        <v>5399</v>
      </c>
      <c r="I15339" s="105" t="s">
        <v>5725</v>
      </c>
    </row>
    <row r="15340" spans="1:9" x14ac:dyDescent="0.25">
      <c r="A15340" s="129" t="s">
        <v>38391</v>
      </c>
      <c r="B15340" s="105" t="s">
        <v>5735</v>
      </c>
      <c r="C15340" s="105" t="s">
        <v>2985</v>
      </c>
      <c r="D15340" s="129"/>
      <c r="E15340" s="130" t="s">
        <v>3024</v>
      </c>
      <c r="F15340" s="130"/>
      <c r="G15340" s="105" t="s">
        <v>5353</v>
      </c>
      <c r="H15340" s="105" t="s">
        <v>5451</v>
      </c>
      <c r="I15340" s="105" t="s">
        <v>5735</v>
      </c>
    </row>
    <row r="15341" spans="1:9" x14ac:dyDescent="0.25">
      <c r="A15341" s="129" t="s">
        <v>38391</v>
      </c>
      <c r="B15341" s="105" t="s">
        <v>5910</v>
      </c>
      <c r="C15341" s="105" t="s">
        <v>2987</v>
      </c>
      <c r="D15341" s="129"/>
      <c r="E15341" s="130" t="s">
        <v>3024</v>
      </c>
      <c r="F15341" s="130"/>
      <c r="G15341" s="105" t="s">
        <v>5375</v>
      </c>
      <c r="H15341" s="105" t="s">
        <v>5464</v>
      </c>
      <c r="I15341" s="105" t="s">
        <v>5910</v>
      </c>
    </row>
    <row r="15342" spans="1:9" x14ac:dyDescent="0.25">
      <c r="A15342" s="129" t="s">
        <v>38391</v>
      </c>
      <c r="B15342" s="105" t="s">
        <v>5937</v>
      </c>
      <c r="C15342" s="105" t="s">
        <v>3005</v>
      </c>
      <c r="D15342" s="129"/>
      <c r="E15342" s="130" t="s">
        <v>3024</v>
      </c>
      <c r="F15342" s="130"/>
      <c r="G15342" s="105" t="s">
        <v>5365</v>
      </c>
      <c r="H15342" s="105" t="s">
        <v>5419</v>
      </c>
      <c r="I15342" s="105" t="s">
        <v>5937</v>
      </c>
    </row>
    <row r="15343" spans="1:9" x14ac:dyDescent="0.25">
      <c r="A15343" s="129" t="s">
        <v>38391</v>
      </c>
      <c r="B15343" s="105" t="s">
        <v>6061</v>
      </c>
      <c r="C15343" s="105" t="s">
        <v>3003</v>
      </c>
      <c r="D15343" s="129"/>
      <c r="E15343" s="130" t="s">
        <v>3024</v>
      </c>
      <c r="F15343" s="130"/>
      <c r="G15343" s="105" t="s">
        <v>5357</v>
      </c>
      <c r="H15343" s="105" t="s">
        <v>5391</v>
      </c>
      <c r="I15343" s="105" t="s">
        <v>6061</v>
      </c>
    </row>
    <row r="15344" spans="1:9" x14ac:dyDescent="0.25">
      <c r="A15344" s="129" t="s">
        <v>38391</v>
      </c>
      <c r="B15344" s="105" t="s">
        <v>6083</v>
      </c>
      <c r="C15344" s="105" t="s">
        <v>2989</v>
      </c>
      <c r="D15344" s="129"/>
      <c r="E15344" s="130" t="s">
        <v>3024</v>
      </c>
      <c r="F15344" s="130"/>
      <c r="G15344" s="105" t="s">
        <v>5375</v>
      </c>
      <c r="H15344" s="105" t="s">
        <v>5431</v>
      </c>
      <c r="I15344" s="105" t="s">
        <v>6083</v>
      </c>
    </row>
    <row r="15345" spans="1:9" x14ac:dyDescent="0.25">
      <c r="A15345" s="129" t="s">
        <v>38391</v>
      </c>
      <c r="B15345" s="105" t="s">
        <v>6096</v>
      </c>
      <c r="C15345" s="105" t="s">
        <v>2997</v>
      </c>
      <c r="D15345" s="129"/>
      <c r="E15345" s="130" t="s">
        <v>3024</v>
      </c>
      <c r="F15345" s="130"/>
      <c r="G15345" s="105" t="s">
        <v>5369</v>
      </c>
      <c r="H15345" s="105" t="s">
        <v>5459</v>
      </c>
      <c r="I15345" s="105" t="s">
        <v>6096</v>
      </c>
    </row>
    <row r="15346" spans="1:9" x14ac:dyDescent="0.25">
      <c r="A15346" s="129" t="s">
        <v>38391</v>
      </c>
      <c r="B15346" s="105" t="s">
        <v>3058</v>
      </c>
      <c r="C15346" s="105" t="s">
        <v>38392</v>
      </c>
      <c r="D15346" s="129"/>
      <c r="E15346" s="130" t="s">
        <v>3024</v>
      </c>
      <c r="F15346" s="130"/>
      <c r="G15346" s="105"/>
      <c r="H15346" s="105"/>
      <c r="I15346" s="105"/>
    </row>
    <row r="15347" spans="1:9" x14ac:dyDescent="0.25">
      <c r="A15347" s="106"/>
      <c r="B15347" s="105"/>
      <c r="C15347" s="105"/>
      <c r="D15347" s="103"/>
      <c r="E15347" s="107"/>
      <c r="F15347" s="111"/>
      <c r="G15347" s="105"/>
      <c r="H15347" s="105"/>
      <c r="I15347" s="105"/>
    </row>
    <row r="15348" spans="1:9" x14ac:dyDescent="0.25">
      <c r="A15348" s="106"/>
      <c r="B15348" s="105"/>
      <c r="C15348" s="105"/>
      <c r="D15348" s="103"/>
      <c r="E15348" s="107"/>
      <c r="F15348" s="111"/>
      <c r="G15348" s="105"/>
      <c r="H15348" s="105"/>
      <c r="I15348" s="105"/>
    </row>
    <row r="15349" spans="1:9" x14ac:dyDescent="0.25">
      <c r="A15349" s="106"/>
      <c r="B15349" s="105"/>
      <c r="C15349" s="105"/>
      <c r="D15349" s="103"/>
      <c r="E15349" s="107"/>
      <c r="F15349" s="111"/>
      <c r="G15349" s="105"/>
      <c r="H15349" s="105"/>
      <c r="I15349" s="105"/>
    </row>
    <row r="15350" spans="1:9" x14ac:dyDescent="0.25">
      <c r="A15350" s="106"/>
      <c r="B15350" s="105"/>
      <c r="C15350" s="105"/>
      <c r="D15350" s="103"/>
      <c r="E15350" s="107"/>
      <c r="F15350" s="111"/>
      <c r="G15350" s="105"/>
      <c r="H15350" s="105"/>
      <c r="I15350" s="105"/>
    </row>
    <row r="15351" spans="1:9" x14ac:dyDescent="0.25">
      <c r="A15351" s="106"/>
      <c r="B15351" s="105"/>
      <c r="C15351" s="105"/>
      <c r="D15351" s="103"/>
      <c r="E15351" s="107"/>
      <c r="F15351" s="111"/>
      <c r="G15351" s="105"/>
      <c r="H15351" s="105"/>
      <c r="I15351" s="105"/>
    </row>
    <row r="15352" spans="1:9" x14ac:dyDescent="0.25">
      <c r="A15352" s="106"/>
      <c r="B15352" s="105"/>
      <c r="C15352" s="105"/>
      <c r="D15352" s="103"/>
      <c r="E15352" s="107"/>
      <c r="F15352" s="111"/>
      <c r="G15352" s="105"/>
      <c r="H15352" s="105"/>
      <c r="I15352" s="105"/>
    </row>
    <row r="15353" spans="1:9" x14ac:dyDescent="0.25">
      <c r="A15353" s="106"/>
      <c r="B15353" s="105"/>
      <c r="C15353" s="105"/>
      <c r="D15353" s="103"/>
      <c r="E15353" s="107"/>
      <c r="F15353" s="111"/>
      <c r="G15353" s="105"/>
      <c r="H15353" s="105"/>
      <c r="I15353" s="105"/>
    </row>
    <row r="15354" spans="1:9" x14ac:dyDescent="0.25">
      <c r="A15354" s="106"/>
      <c r="B15354" s="105"/>
      <c r="C15354" s="105"/>
      <c r="D15354" s="103"/>
      <c r="E15354" s="107"/>
      <c r="F15354" s="111"/>
      <c r="G15354" s="105"/>
      <c r="H15354" s="105"/>
      <c r="I15354" s="105"/>
    </row>
    <row r="15355" spans="1:9" x14ac:dyDescent="0.25">
      <c r="A15355" s="106"/>
      <c r="B15355" s="105"/>
      <c r="C15355" s="105"/>
      <c r="D15355" s="103"/>
      <c r="E15355" s="107"/>
      <c r="F15355" s="111"/>
      <c r="G15355" s="105"/>
      <c r="H15355" s="105"/>
      <c r="I15355" s="105"/>
    </row>
    <row r="15356" spans="1:9" x14ac:dyDescent="0.25">
      <c r="A15356" s="106"/>
      <c r="B15356" s="105"/>
      <c r="C15356" s="105"/>
      <c r="D15356" s="103"/>
      <c r="E15356" s="107"/>
      <c r="F15356" s="111"/>
      <c r="G15356" s="105"/>
      <c r="H15356" s="105"/>
      <c r="I15356" s="105"/>
    </row>
    <row r="15357" spans="1:9" x14ac:dyDescent="0.25">
      <c r="A15357" s="106"/>
      <c r="B15357" s="105"/>
      <c r="C15357" s="105"/>
      <c r="D15357" s="103"/>
      <c r="E15357" s="107"/>
      <c r="F15357" s="111"/>
      <c r="G15357" s="105"/>
      <c r="H15357" s="105"/>
      <c r="I15357" s="105"/>
    </row>
  </sheetData>
  <autoFilter ref="A1:J15174" xr:uid="{00000000-0001-0000-0100-000000000000}">
    <filterColumn colId="0">
      <filters>
        <filter val="l_pb_abris"/>
      </filters>
    </filterColumn>
  </autoFilter>
  <conditionalFormatting sqref="B4:L4 N4:XFD4">
    <cfRule type="containsText" dxfId="295" priority="145" operator="containsText" text="Begin_group">
      <formula>NOT(ISERROR(SEARCH("Begin_group",B4)))</formula>
    </cfRule>
  </conditionalFormatting>
  <conditionalFormatting sqref="B23:L24 N23:XFD24">
    <cfRule type="containsText" dxfId="294" priority="144" operator="containsText" text="Begin_group">
      <formula>NOT(ISERROR(SEARCH("Begin_group",B23)))</formula>
    </cfRule>
  </conditionalFormatting>
  <conditionalFormatting sqref="B453:L453 N453:XFD453">
    <cfRule type="containsText" dxfId="293" priority="143" operator="containsText" text="Begin_group">
      <formula>NOT(ISERROR(SEARCH("Begin_group",B453)))</formula>
    </cfRule>
  </conditionalFormatting>
  <conditionalFormatting sqref="B458:L458 N458:XFD458">
    <cfRule type="containsText" dxfId="292" priority="142" operator="containsText" text="Begin_group">
      <formula>NOT(ISERROR(SEARCH("Begin_group",B458)))</formula>
    </cfRule>
  </conditionalFormatting>
  <conditionalFormatting sqref="B461:L461 N461:XFD461">
    <cfRule type="containsText" dxfId="291" priority="139" operator="containsText" text="Begin_group">
      <formula>NOT(ISERROR(SEARCH("Begin_group",B461)))</formula>
    </cfRule>
  </conditionalFormatting>
  <conditionalFormatting sqref="B464:L464 N464:XFD464">
    <cfRule type="containsText" dxfId="290" priority="140" operator="containsText" text="Begin_group">
      <formula>NOT(ISERROR(SEARCH("Begin_group",B464)))</formula>
    </cfRule>
  </conditionalFormatting>
  <conditionalFormatting sqref="B475:L475 N475:XFD475">
    <cfRule type="containsText" dxfId="289" priority="141" operator="containsText" text="Begin_group">
      <formula>NOT(ISERROR(SEARCH("Begin_group",B475)))</formula>
    </cfRule>
  </conditionalFormatting>
  <conditionalFormatting sqref="B489:L489 N489:XFD489">
    <cfRule type="containsText" dxfId="288" priority="138" operator="containsText" text="Begin_group">
      <formula>NOT(ISERROR(SEARCH("Begin_group",B489)))</formula>
    </cfRule>
  </conditionalFormatting>
  <conditionalFormatting sqref="B500:L500 N500:XFD500">
    <cfRule type="containsText" dxfId="287" priority="137" operator="containsText" text="Begin_group">
      <formula>NOT(ISERROR(SEARCH("Begin_group",B500)))</formula>
    </cfRule>
  </conditionalFormatting>
  <conditionalFormatting sqref="B511:L511 N511:XFD511">
    <cfRule type="containsText" dxfId="286" priority="132" operator="containsText" text="Begin_group">
      <formula>NOT(ISERROR(SEARCH("Begin_group",B511)))</formula>
    </cfRule>
  </conditionalFormatting>
  <conditionalFormatting sqref="B517:L517 N517:XFD517">
    <cfRule type="containsText" dxfId="285" priority="1" operator="containsText" text="Begin_group">
      <formula>NOT(ISERROR(SEARCH("Begin_group",B517)))</formula>
    </cfRule>
  </conditionalFormatting>
  <conditionalFormatting sqref="B524:L524 N524:XFD524">
    <cfRule type="containsText" dxfId="284" priority="133" operator="containsText" text="Begin_group">
      <formula>NOT(ISERROR(SEARCH("Begin_group",B524)))</formula>
    </cfRule>
  </conditionalFormatting>
  <conditionalFormatting sqref="B538:L538 N538:XFD538">
    <cfRule type="containsText" dxfId="283" priority="134" operator="containsText" text="Begin_group">
      <formula>NOT(ISERROR(SEARCH("Begin_group",B538)))</formula>
    </cfRule>
  </conditionalFormatting>
  <conditionalFormatting sqref="B542:L542 N542:XFD542">
    <cfRule type="containsText" dxfId="282" priority="135" operator="containsText" text="Begin_group">
      <formula>NOT(ISERROR(SEARCH("Begin_group",B542)))</formula>
    </cfRule>
  </conditionalFormatting>
  <conditionalFormatting sqref="B548:L549 N548:XFD549">
    <cfRule type="containsText" dxfId="281" priority="136" operator="containsText" text="Begin_group">
      <formula>NOT(ISERROR(SEARCH("Begin_group",B548)))</formula>
    </cfRule>
  </conditionalFormatting>
  <conditionalFormatting sqref="B577:L577 N577:XFD577">
    <cfRule type="containsText" dxfId="280" priority="131" operator="containsText" text="Begin_group">
      <formula>NOT(ISERROR(SEARCH("Begin_group",B577)))</formula>
    </cfRule>
  </conditionalFormatting>
  <conditionalFormatting sqref="B582:L582 N582:XFD582">
    <cfRule type="containsText" dxfId="279" priority="130" operator="containsText" text="Begin_group">
      <formula>NOT(ISERROR(SEARCH("Begin_group",B582)))</formula>
    </cfRule>
  </conditionalFormatting>
  <conditionalFormatting sqref="B588:L588 N588:XFD588">
    <cfRule type="containsText" dxfId="278" priority="129" operator="containsText" text="Begin_group">
      <formula>NOT(ISERROR(SEARCH("Begin_group",B588)))</formula>
    </cfRule>
  </conditionalFormatting>
  <conditionalFormatting sqref="B609:L609 N609:XFD609">
    <cfRule type="containsText" dxfId="277" priority="128" operator="containsText" text="Begin_group">
      <formula>NOT(ISERROR(SEARCH("Begin_group",B609)))</formula>
    </cfRule>
  </conditionalFormatting>
  <conditionalFormatting sqref="B631:L631 N631:XFD631">
    <cfRule type="containsText" dxfId="276" priority="127" operator="containsText" text="Begin_group">
      <formula>NOT(ISERROR(SEARCH("Begin_group",B631)))</formula>
    </cfRule>
  </conditionalFormatting>
  <conditionalFormatting sqref="B636:L636 N636:XFD636">
    <cfRule type="containsText" dxfId="275" priority="125" operator="containsText" text="Begin_group">
      <formula>NOT(ISERROR(SEARCH("Begin_group",B636)))</formula>
    </cfRule>
  </conditionalFormatting>
  <conditionalFormatting sqref="B655:L655 N655:XFD655">
    <cfRule type="containsText" dxfId="274" priority="124" operator="containsText" text="Begin_group">
      <formula>NOT(ISERROR(SEARCH("Begin_group",B655)))</formula>
    </cfRule>
  </conditionalFormatting>
  <conditionalFormatting sqref="B667:L667 N667:XFD667">
    <cfRule type="containsText" dxfId="273" priority="123" operator="containsText" text="Begin_group">
      <formula>NOT(ISERROR(SEARCH("Begin_group",B667)))</formula>
    </cfRule>
  </conditionalFormatting>
  <conditionalFormatting sqref="B677:L677 N677:XFD677">
    <cfRule type="containsText" dxfId="272" priority="121" operator="containsText" text="Begin_group">
      <formula>NOT(ISERROR(SEARCH("Begin_group",B677)))</formula>
    </cfRule>
  </conditionalFormatting>
  <conditionalFormatting sqref="B701:L701 N701:XFD701">
    <cfRule type="containsText" dxfId="271" priority="122" operator="containsText" text="Begin_group">
      <formula>NOT(ISERROR(SEARCH("Begin_group",B701)))</formula>
    </cfRule>
  </conditionalFormatting>
  <conditionalFormatting sqref="B710:L710 N710:XFD710">
    <cfRule type="containsText" dxfId="270" priority="120" operator="containsText" text="Begin_group">
      <formula>NOT(ISERROR(SEARCH("Begin_group",B710)))</formula>
    </cfRule>
  </conditionalFormatting>
  <conditionalFormatting sqref="B723:L723 N723:XFD723">
    <cfRule type="containsText" dxfId="269" priority="126" operator="containsText" text="Begin_group">
      <formula>NOT(ISERROR(SEARCH("Begin_group",B723)))</formula>
    </cfRule>
  </conditionalFormatting>
  <conditionalFormatting sqref="B746:L746 N746:XFD746">
    <cfRule type="containsText" dxfId="268" priority="119" operator="containsText" text="Begin_group">
      <formula>NOT(ISERROR(SEARCH("Begin_group",B746)))</formula>
    </cfRule>
  </conditionalFormatting>
  <conditionalFormatting sqref="B769:L769 N769:XFD769">
    <cfRule type="containsText" dxfId="267" priority="118" operator="containsText" text="Begin_group">
      <formula>NOT(ISERROR(SEARCH("Begin_group",B769)))</formula>
    </cfRule>
  </conditionalFormatting>
  <conditionalFormatting sqref="B780:L780 N780:XFD780">
    <cfRule type="containsText" dxfId="266" priority="117" operator="containsText" text="Begin_group">
      <formula>NOT(ISERROR(SEARCH("Begin_group",B780)))</formula>
    </cfRule>
  </conditionalFormatting>
  <conditionalFormatting sqref="B798:L798 N798:XFD798">
    <cfRule type="containsText" dxfId="265" priority="116" operator="containsText" text="Begin_group">
      <formula>NOT(ISERROR(SEARCH("Begin_group",B798)))</formula>
    </cfRule>
  </conditionalFormatting>
  <conditionalFormatting sqref="B813:L813 N813:XFD813">
    <cfRule type="containsText" dxfId="264" priority="115" operator="containsText" text="Begin_group">
      <formula>NOT(ISERROR(SEARCH("Begin_group",B813)))</formula>
    </cfRule>
  </conditionalFormatting>
  <conditionalFormatting sqref="B830:L830 N830:XFD830">
    <cfRule type="containsText" dxfId="263" priority="114" operator="containsText" text="Begin_group">
      <formula>NOT(ISERROR(SEARCH("Begin_group",B830)))</formula>
    </cfRule>
  </conditionalFormatting>
  <conditionalFormatting sqref="B847:L847 N847:XFD847">
    <cfRule type="containsText" dxfId="262" priority="113" operator="containsText" text="Begin_group">
      <formula>NOT(ISERROR(SEARCH("Begin_group",B847)))</formula>
    </cfRule>
  </conditionalFormatting>
  <conditionalFormatting sqref="B860:L860 N860:XFD860">
    <cfRule type="containsText" dxfId="261" priority="112" operator="containsText" text="Begin_group">
      <formula>NOT(ISERROR(SEARCH("Begin_group",B860)))</formula>
    </cfRule>
  </conditionalFormatting>
  <conditionalFormatting sqref="B878:L878 N878:XFD878">
    <cfRule type="containsText" dxfId="260" priority="111" operator="containsText" text="Begin_group">
      <formula>NOT(ISERROR(SEARCH("Begin_group",B878)))</formula>
    </cfRule>
  </conditionalFormatting>
  <conditionalFormatting sqref="B909:L909 N909:XFD909">
    <cfRule type="containsText" dxfId="259" priority="110" operator="containsText" text="Begin_group">
      <formula>NOT(ISERROR(SEARCH("Begin_group",B909)))</formula>
    </cfRule>
  </conditionalFormatting>
  <conditionalFormatting sqref="B920:L920 N920:XFD920">
    <cfRule type="containsText" dxfId="258" priority="109" operator="containsText" text="Begin_group">
      <formula>NOT(ISERROR(SEARCH("Begin_group",B920)))</formula>
    </cfRule>
  </conditionalFormatting>
  <conditionalFormatting sqref="B932:L932 N932:XFD932">
    <cfRule type="containsText" dxfId="257" priority="108" operator="containsText" text="Begin_group">
      <formula>NOT(ISERROR(SEARCH("Begin_group",B932)))</formula>
    </cfRule>
  </conditionalFormatting>
  <conditionalFormatting sqref="B957:L957 N957:XFD957">
    <cfRule type="containsText" dxfId="256" priority="107" operator="containsText" text="Begin_group">
      <formula>NOT(ISERROR(SEARCH("Begin_group",B957)))</formula>
    </cfRule>
  </conditionalFormatting>
  <conditionalFormatting sqref="B972:L972 N972:XFD972">
    <cfRule type="containsText" dxfId="255" priority="106" operator="containsText" text="Begin_group">
      <formula>NOT(ISERROR(SEARCH("Begin_group",B972)))</formula>
    </cfRule>
  </conditionalFormatting>
  <conditionalFormatting sqref="B979:L979 N979:XFD979">
    <cfRule type="containsText" dxfId="254" priority="104" operator="containsText" text="Begin_group">
      <formula>NOT(ISERROR(SEARCH("Begin_group",B979)))</formula>
    </cfRule>
  </conditionalFormatting>
  <conditionalFormatting sqref="B1000:L1000 N1000:XFD1000">
    <cfRule type="containsText" dxfId="253" priority="105" operator="containsText" text="Begin_group">
      <formula>NOT(ISERROR(SEARCH("Begin_group",B1000)))</formula>
    </cfRule>
  </conditionalFormatting>
  <conditionalFormatting sqref="B1014:L1014 N1014:XFD1014">
    <cfRule type="containsText" dxfId="252" priority="103" operator="containsText" text="Begin_group">
      <formula>NOT(ISERROR(SEARCH("Begin_group",B1014)))</formula>
    </cfRule>
  </conditionalFormatting>
  <conditionalFormatting sqref="B1022:L1022 N1022:XFD1022">
    <cfRule type="containsText" dxfId="251" priority="102" operator="containsText" text="Begin_group">
      <formula>NOT(ISERROR(SEARCH("Begin_group",B1022)))</formula>
    </cfRule>
  </conditionalFormatting>
  <conditionalFormatting sqref="B1039:L1039 N1039:XFD1039">
    <cfRule type="containsText" dxfId="250" priority="101" operator="containsText" text="Begin_group">
      <formula>NOT(ISERROR(SEARCH("Begin_group",B1039)))</formula>
    </cfRule>
  </conditionalFormatting>
  <conditionalFormatting sqref="B1047:L1047 N1047:XFD1047">
    <cfRule type="containsText" dxfId="249" priority="100" operator="containsText" text="Begin_group">
      <formula>NOT(ISERROR(SEARCH("Begin_group",B1047)))</formula>
    </cfRule>
  </conditionalFormatting>
  <conditionalFormatting sqref="B1060:L1060 N1060:XFD1060">
    <cfRule type="containsText" dxfId="248" priority="97" operator="containsText" text="Begin_group">
      <formula>NOT(ISERROR(SEARCH("Begin_group",B1060)))</formula>
    </cfRule>
  </conditionalFormatting>
  <conditionalFormatting sqref="B1074:L1074 N1074:XFD1074">
    <cfRule type="containsText" dxfId="247" priority="98" operator="containsText" text="Begin_group">
      <formula>NOT(ISERROR(SEARCH("Begin_group",B1074)))</formula>
    </cfRule>
  </conditionalFormatting>
  <conditionalFormatting sqref="B1081:L1081 N1081:XFD1081">
    <cfRule type="containsText" dxfId="246" priority="99" operator="containsText" text="Begin_group">
      <formula>NOT(ISERROR(SEARCH("Begin_group",B1081)))</formula>
    </cfRule>
  </conditionalFormatting>
  <conditionalFormatting sqref="B1100:L1100 N1100:XFD1100">
    <cfRule type="containsText" dxfId="245" priority="96" operator="containsText" text="Begin_group">
      <formula>NOT(ISERROR(SEARCH("Begin_group",B1100)))</formula>
    </cfRule>
  </conditionalFormatting>
  <conditionalFormatting sqref="B1106:L1106 N1106:XFD1106">
    <cfRule type="containsText" dxfId="244" priority="95" operator="containsText" text="Begin_group">
      <formula>NOT(ISERROR(SEARCH("Begin_group",B1106)))</formula>
    </cfRule>
  </conditionalFormatting>
  <conditionalFormatting sqref="B1114:L1114 N1114:XFD1114">
    <cfRule type="containsText" dxfId="243" priority="94" operator="containsText" text="Begin_group">
      <formula>NOT(ISERROR(SEARCH("Begin_group",B1114)))</formula>
    </cfRule>
  </conditionalFormatting>
  <conditionalFormatting sqref="B1138:L1138 N1138:XFD1138">
    <cfRule type="containsText" dxfId="242" priority="92" operator="containsText" text="Begin_group">
      <formula>NOT(ISERROR(SEARCH("Begin_group",B1138)))</formula>
    </cfRule>
  </conditionalFormatting>
  <conditionalFormatting sqref="B1149:L1149 N1149:XFD1149">
    <cfRule type="containsText" dxfId="241" priority="93" operator="containsText" text="Begin_group">
      <formula>NOT(ISERROR(SEARCH("Begin_group",B1149)))</formula>
    </cfRule>
  </conditionalFormatting>
  <conditionalFormatting sqref="B1161:L1161 N1161:XFD1161">
    <cfRule type="containsText" dxfId="240" priority="91" operator="containsText" text="Begin_group">
      <formula>NOT(ISERROR(SEARCH("Begin_group",B1161)))</formula>
    </cfRule>
  </conditionalFormatting>
  <conditionalFormatting sqref="B1170:L1170 N1170:XFD1170">
    <cfRule type="containsText" dxfId="239" priority="90" operator="containsText" text="Begin_group">
      <formula>NOT(ISERROR(SEARCH("Begin_group",B1170)))</formula>
    </cfRule>
  </conditionalFormatting>
  <conditionalFormatting sqref="B1181:L1181 N1181:XFD1181">
    <cfRule type="containsText" dxfId="238" priority="89" operator="containsText" text="Begin_group">
      <formula>NOT(ISERROR(SEARCH("Begin_group",B1181)))</formula>
    </cfRule>
  </conditionalFormatting>
  <conditionalFormatting sqref="B1199:L1199 N1199:XFD1199">
    <cfRule type="containsText" dxfId="237" priority="88" operator="containsText" text="Begin_group">
      <formula>NOT(ISERROR(SEARCH("Begin_group",B1199)))</formula>
    </cfRule>
  </conditionalFormatting>
  <conditionalFormatting sqref="B1223:L1223 N1223:XFD1223">
    <cfRule type="containsText" dxfId="236" priority="87" operator="containsText" text="Begin_group">
      <formula>NOT(ISERROR(SEARCH("Begin_group",B1223)))</formula>
    </cfRule>
  </conditionalFormatting>
  <conditionalFormatting sqref="B1231:L1231 N1231:XFD1231">
    <cfRule type="containsText" dxfId="235" priority="86" operator="containsText" text="Begin_group">
      <formula>NOT(ISERROR(SEARCH("Begin_group",B1231)))</formula>
    </cfRule>
  </conditionalFormatting>
  <conditionalFormatting sqref="B1274:L1274 N1274:XFD1274">
    <cfRule type="containsText" dxfId="234" priority="85" operator="containsText" text="Begin_group">
      <formula>NOT(ISERROR(SEARCH("Begin_group",B1274)))</formula>
    </cfRule>
  </conditionalFormatting>
  <conditionalFormatting sqref="B1294:L1294 N1294:XFD1294">
    <cfRule type="containsText" dxfId="233" priority="84" operator="containsText" text="Begin_group">
      <formula>NOT(ISERROR(SEARCH("Begin_group",B1294)))</formula>
    </cfRule>
  </conditionalFormatting>
  <conditionalFormatting sqref="B1301:L1301 N1301:XFD1301">
    <cfRule type="containsText" dxfId="232" priority="83" operator="containsText" text="Begin_group">
      <formula>NOT(ISERROR(SEARCH("Begin_group",B1301)))</formula>
    </cfRule>
  </conditionalFormatting>
  <conditionalFormatting sqref="B1317:L1317 N1317:XFD1317">
    <cfRule type="containsText" dxfId="231" priority="82" operator="containsText" text="Begin_group">
      <formula>NOT(ISERROR(SEARCH("Begin_group",B1317)))</formula>
    </cfRule>
  </conditionalFormatting>
  <conditionalFormatting sqref="B1331:L1331 N1331:XFD1331">
    <cfRule type="containsText" dxfId="230" priority="81" operator="containsText" text="Begin_group">
      <formula>NOT(ISERROR(SEARCH("Begin_group",B1331)))</formula>
    </cfRule>
  </conditionalFormatting>
  <conditionalFormatting sqref="B1346:L1346 N1346:XFD1346">
    <cfRule type="containsText" dxfId="229" priority="80" operator="containsText" text="Begin_group">
      <formula>NOT(ISERROR(SEARCH("Begin_group",B1346)))</formula>
    </cfRule>
  </conditionalFormatting>
  <conditionalFormatting sqref="B1356:L1356 N1356:XFD1356">
    <cfRule type="containsText" dxfId="228" priority="79" operator="containsText" text="Begin_group">
      <formula>NOT(ISERROR(SEARCH("Begin_group",B1356)))</formula>
    </cfRule>
  </conditionalFormatting>
  <conditionalFormatting sqref="B1386:L1386 N1386:XFD1386">
    <cfRule type="containsText" dxfId="227" priority="78" operator="containsText" text="Begin_group">
      <formula>NOT(ISERROR(SEARCH("Begin_group",B1386)))</formula>
    </cfRule>
  </conditionalFormatting>
  <conditionalFormatting sqref="B1418:L1418 N1418:XFD1418">
    <cfRule type="containsText" dxfId="226" priority="77" operator="containsText" text="Begin_group">
      <formula>NOT(ISERROR(SEARCH("Begin_group",B1418)))</formula>
    </cfRule>
  </conditionalFormatting>
  <conditionalFormatting sqref="B1430:L1430 N1430:XFD1430">
    <cfRule type="containsText" dxfId="225" priority="76" operator="containsText" text="Begin_group">
      <formula>NOT(ISERROR(SEARCH("Begin_group",B1430)))</formula>
    </cfRule>
  </conditionalFormatting>
  <conditionalFormatting sqref="B1445:L1445 N1445:XFD1445">
    <cfRule type="containsText" dxfId="224" priority="75" operator="containsText" text="Begin_group">
      <formula>NOT(ISERROR(SEARCH("Begin_group",B1445)))</formula>
    </cfRule>
  </conditionalFormatting>
  <conditionalFormatting sqref="B1451:L1451 N1451:XFD1451">
    <cfRule type="containsText" dxfId="223" priority="74" operator="containsText" text="Begin_group">
      <formula>NOT(ISERROR(SEARCH("Begin_group",B1451)))</formula>
    </cfRule>
  </conditionalFormatting>
  <conditionalFormatting sqref="B1465:L1465 N1465:XFD1465">
    <cfRule type="containsText" dxfId="222" priority="73" operator="containsText" text="Begin_group">
      <formula>NOT(ISERROR(SEARCH("Begin_group",B1465)))</formula>
    </cfRule>
  </conditionalFormatting>
  <conditionalFormatting sqref="B1480:L1480 N1480:XFD1480">
    <cfRule type="containsText" dxfId="221" priority="72" operator="containsText" text="Begin_group">
      <formula>NOT(ISERROR(SEARCH("Begin_group",B1480)))</formula>
    </cfRule>
  </conditionalFormatting>
  <conditionalFormatting sqref="B1489:L1489 N1489:XFD1489">
    <cfRule type="containsText" dxfId="220" priority="71" operator="containsText" text="Begin_group">
      <formula>NOT(ISERROR(SEARCH("Begin_group",B1489)))</formula>
    </cfRule>
  </conditionalFormatting>
  <conditionalFormatting sqref="B1500:L1500 N1500:XFD1500">
    <cfRule type="containsText" dxfId="219" priority="70" operator="containsText" text="Begin_group">
      <formula>NOT(ISERROR(SEARCH("Begin_group",B1500)))</formula>
    </cfRule>
  </conditionalFormatting>
  <conditionalFormatting sqref="B1510:L1510 N1510:XFD1510">
    <cfRule type="containsText" dxfId="218" priority="69" operator="containsText" text="Begin_group">
      <formula>NOT(ISERROR(SEARCH("Begin_group",B1510)))</formula>
    </cfRule>
  </conditionalFormatting>
  <conditionalFormatting sqref="B1523:L1523 N1523:XFD1523">
    <cfRule type="containsText" dxfId="217" priority="68" operator="containsText" text="Begin_group">
      <formula>NOT(ISERROR(SEARCH("Begin_group",B1523)))</formula>
    </cfRule>
  </conditionalFormatting>
  <conditionalFormatting sqref="B1534:L1534 N1534:XFD1534">
    <cfRule type="containsText" dxfId="216" priority="67" operator="containsText" text="Begin_group">
      <formula>NOT(ISERROR(SEARCH("Begin_group",B1534)))</formula>
    </cfRule>
  </conditionalFormatting>
  <conditionalFormatting sqref="B1550:L1550 N1550:XFD1550">
    <cfRule type="containsText" dxfId="215" priority="66" operator="containsText" text="Begin_group">
      <formula>NOT(ISERROR(SEARCH("Begin_group",B1550)))</formula>
    </cfRule>
  </conditionalFormatting>
  <conditionalFormatting sqref="B1571:L1571 N1571:XFD1571">
    <cfRule type="containsText" dxfId="214" priority="65" operator="containsText" text="Begin_group">
      <formula>NOT(ISERROR(SEARCH("Begin_group",B1571)))</formula>
    </cfRule>
  </conditionalFormatting>
  <conditionalFormatting sqref="B1578:L1578 N1578:XFD1578">
    <cfRule type="containsText" dxfId="213" priority="64" operator="containsText" text="Begin_group">
      <formula>NOT(ISERROR(SEARCH("Begin_group",B1578)))</formula>
    </cfRule>
  </conditionalFormatting>
  <conditionalFormatting sqref="B1583:L1583 N1583:XFD1583">
    <cfRule type="containsText" dxfId="212" priority="63" operator="containsText" text="Begin_group">
      <formula>NOT(ISERROR(SEARCH("Begin_group",B1583)))</formula>
    </cfRule>
  </conditionalFormatting>
  <conditionalFormatting sqref="B1592:L1592 N1592:XFD1592">
    <cfRule type="containsText" dxfId="211" priority="62" operator="containsText" text="Begin_group">
      <formula>NOT(ISERROR(SEARCH("Begin_group",B1592)))</formula>
    </cfRule>
  </conditionalFormatting>
  <conditionalFormatting sqref="B1600:L1600 N1600:XFD1600">
    <cfRule type="containsText" dxfId="210" priority="61" operator="containsText" text="Begin_group">
      <formula>NOT(ISERROR(SEARCH("Begin_group",B1600)))</formula>
    </cfRule>
  </conditionalFormatting>
  <conditionalFormatting sqref="B1608:L1608 N1608:XFD1608">
    <cfRule type="containsText" dxfId="209" priority="60" operator="containsText" text="Begin_group">
      <formula>NOT(ISERROR(SEARCH("Begin_group",B1608)))</formula>
    </cfRule>
  </conditionalFormatting>
  <conditionalFormatting sqref="B1617:L1617 N1617:XFD1617">
    <cfRule type="containsText" dxfId="208" priority="59" operator="containsText" text="Begin_group">
      <formula>NOT(ISERROR(SEARCH("Begin_group",B1617)))</formula>
    </cfRule>
  </conditionalFormatting>
  <conditionalFormatting sqref="B1624:L1624 N1624:XFD1624">
    <cfRule type="containsText" dxfId="207" priority="58" operator="containsText" text="Begin_group">
      <formula>NOT(ISERROR(SEARCH("Begin_group",B1624)))</formula>
    </cfRule>
  </conditionalFormatting>
  <conditionalFormatting sqref="B1640:L1640 N1640:XFD1640">
    <cfRule type="containsText" dxfId="206" priority="57" operator="containsText" text="Begin_group">
      <formula>NOT(ISERROR(SEARCH("Begin_group",B1640)))</formula>
    </cfRule>
  </conditionalFormatting>
  <conditionalFormatting sqref="B1657:L1657 N1657:XFD1657">
    <cfRule type="containsText" dxfId="205" priority="56" operator="containsText" text="Begin_group">
      <formula>NOT(ISERROR(SEARCH("Begin_group",B1657)))</formula>
    </cfRule>
  </conditionalFormatting>
  <conditionalFormatting sqref="B1673:L1673 N1673:XFD1673">
    <cfRule type="containsText" dxfId="204" priority="55" operator="containsText" text="Begin_group">
      <formula>NOT(ISERROR(SEARCH("Begin_group",B1673)))</formula>
    </cfRule>
  </conditionalFormatting>
  <conditionalFormatting sqref="B1679:L1679 N1679:XFD1679">
    <cfRule type="containsText" dxfId="203" priority="54" operator="containsText" text="Begin_group">
      <formula>NOT(ISERROR(SEARCH("Begin_group",B1679)))</formula>
    </cfRule>
  </conditionalFormatting>
  <conditionalFormatting sqref="B1690:L1690 N1690:XFD1690">
    <cfRule type="containsText" dxfId="202" priority="53" operator="containsText" text="Begin_group">
      <formula>NOT(ISERROR(SEARCH("Begin_group",B1690)))</formula>
    </cfRule>
  </conditionalFormatting>
  <conditionalFormatting sqref="B1695:L1695 N1695:XFD1695">
    <cfRule type="containsText" dxfId="201" priority="52" operator="containsText" text="Begin_group">
      <formula>NOT(ISERROR(SEARCH("Begin_group",B1695)))</formula>
    </cfRule>
  </conditionalFormatting>
  <conditionalFormatting sqref="B1701:L1701 N1701:XFD1701">
    <cfRule type="containsText" dxfId="200" priority="51" operator="containsText" text="Begin_group">
      <formula>NOT(ISERROR(SEARCH("Begin_group",B1701)))</formula>
    </cfRule>
  </conditionalFormatting>
  <conditionalFormatting sqref="B1704:L1704 N1704:XFD1704">
    <cfRule type="containsText" dxfId="199" priority="50" operator="containsText" text="Begin_group">
      <formula>NOT(ISERROR(SEARCH("Begin_group",B1704)))</formula>
    </cfRule>
  </conditionalFormatting>
  <conditionalFormatting sqref="B1707:L1707 N1707:XFD1707">
    <cfRule type="containsText" dxfId="198" priority="46" operator="containsText" text="Begin_group">
      <formula>NOT(ISERROR(SEARCH("Begin_group",B1707)))</formula>
    </cfRule>
  </conditionalFormatting>
  <conditionalFormatting sqref="B1714:L1714 N1714:XFD1714">
    <cfRule type="containsText" dxfId="197" priority="47" operator="containsText" text="Begin_group">
      <formula>NOT(ISERROR(SEARCH("Begin_group",B1714)))</formula>
    </cfRule>
  </conditionalFormatting>
  <conditionalFormatting sqref="B1725:L1725 N1725:XFD1725">
    <cfRule type="containsText" dxfId="196" priority="48" operator="containsText" text="Begin_group">
      <formula>NOT(ISERROR(SEARCH("Begin_group",B1725)))</formula>
    </cfRule>
  </conditionalFormatting>
  <conditionalFormatting sqref="B1732:L1732 N1732:XFD1733 C1733:L1733">
    <cfRule type="containsText" dxfId="195" priority="49" operator="containsText" text="Begin_group">
      <formula>NOT(ISERROR(SEARCH("Begin_group",B1732)))</formula>
    </cfRule>
  </conditionalFormatting>
  <conditionalFormatting sqref="B1746:L1746 N1746:XFD1746">
    <cfRule type="containsText" dxfId="194" priority="45" operator="containsText" text="Begin_group">
      <formula>NOT(ISERROR(SEARCH("Begin_group",B1746)))</formula>
    </cfRule>
  </conditionalFormatting>
  <conditionalFormatting sqref="B1751:L1751 N1751:XFD1751">
    <cfRule type="containsText" dxfId="193" priority="44" operator="containsText" text="Begin_group">
      <formula>NOT(ISERROR(SEARCH("Begin_group",B1751)))</formula>
    </cfRule>
  </conditionalFormatting>
  <conditionalFormatting sqref="B1761:L1761 N1761:XFD1761">
    <cfRule type="containsText" dxfId="192" priority="43" operator="containsText" text="Begin_group">
      <formula>NOT(ISERROR(SEARCH("Begin_group",B1761)))</formula>
    </cfRule>
  </conditionalFormatting>
  <conditionalFormatting sqref="B1779:L1779 N1779:XFD1779">
    <cfRule type="containsText" dxfId="191" priority="42" operator="containsText" text="Begin_group">
      <formula>NOT(ISERROR(SEARCH("Begin_group",B1779)))</formula>
    </cfRule>
  </conditionalFormatting>
  <conditionalFormatting sqref="B1785:L1785 N1785:XFD1785">
    <cfRule type="containsText" dxfId="190" priority="41" operator="containsText" text="Begin_group">
      <formula>NOT(ISERROR(SEARCH("Begin_group",B1785)))</formula>
    </cfRule>
  </conditionalFormatting>
  <conditionalFormatting sqref="B1790:L1790 N1790:XFD1790">
    <cfRule type="containsText" dxfId="189" priority="40" operator="containsText" text="Begin_group">
      <formula>NOT(ISERROR(SEARCH("Begin_group",B1790)))</formula>
    </cfRule>
  </conditionalFormatting>
  <conditionalFormatting sqref="B1799:L1799 N1799:XFD1799">
    <cfRule type="containsText" dxfId="188" priority="39" operator="containsText" text="Begin_group">
      <formula>NOT(ISERROR(SEARCH("Begin_group",B1799)))</formula>
    </cfRule>
  </conditionalFormatting>
  <conditionalFormatting sqref="B1808:L1808 N1808:XFD1808">
    <cfRule type="containsText" dxfId="187" priority="38" operator="containsText" text="Begin_group">
      <formula>NOT(ISERROR(SEARCH("Begin_group",B1808)))</formula>
    </cfRule>
  </conditionalFormatting>
  <conditionalFormatting sqref="B1818:L1818 N1818:XFD1818">
    <cfRule type="containsText" dxfId="186" priority="37" operator="containsText" text="Begin_group">
      <formula>NOT(ISERROR(SEARCH("Begin_group",B1818)))</formula>
    </cfRule>
  </conditionalFormatting>
  <conditionalFormatting sqref="B1823:L1823 N1823:XFD1823">
    <cfRule type="containsText" dxfId="185" priority="36" operator="containsText" text="Begin_group">
      <formula>NOT(ISERROR(SEARCH("Begin_group",B1823)))</formula>
    </cfRule>
  </conditionalFormatting>
  <conditionalFormatting sqref="B1831:L1831 N1831:XFD1831">
    <cfRule type="containsText" dxfId="184" priority="35" operator="containsText" text="Begin_group">
      <formula>NOT(ISERROR(SEARCH("Begin_group",B1831)))</formula>
    </cfRule>
  </conditionalFormatting>
  <conditionalFormatting sqref="B1846:L1846 N1846:XFD1846">
    <cfRule type="containsText" dxfId="183" priority="34" operator="containsText" text="Begin_group">
      <formula>NOT(ISERROR(SEARCH("Begin_group",B1846)))</formula>
    </cfRule>
  </conditionalFormatting>
  <conditionalFormatting sqref="B1856:L1856 N1856:XFD1856">
    <cfRule type="containsText" dxfId="182" priority="33" operator="containsText" text="Begin_group">
      <formula>NOT(ISERROR(SEARCH("Begin_group",B1856)))</formula>
    </cfRule>
  </conditionalFormatting>
  <conditionalFormatting sqref="B1875:L1875 N1875:XFD1875">
    <cfRule type="containsText" dxfId="181" priority="32" operator="containsText" text="Begin_group">
      <formula>NOT(ISERROR(SEARCH("Begin_group",B1875)))</formula>
    </cfRule>
  </conditionalFormatting>
  <conditionalFormatting sqref="B1882:L1882 N1882:XFD1882">
    <cfRule type="containsText" dxfId="180" priority="31" operator="containsText" text="Begin_group">
      <formula>NOT(ISERROR(SEARCH("Begin_group",B1882)))</formula>
    </cfRule>
  </conditionalFormatting>
  <conditionalFormatting sqref="B1895:L1895 N1895:XFD1895">
    <cfRule type="containsText" dxfId="179" priority="30" operator="containsText" text="Begin_group">
      <formula>NOT(ISERROR(SEARCH("Begin_group",B1895)))</formula>
    </cfRule>
  </conditionalFormatting>
  <conditionalFormatting sqref="B1914:L1914 N1914:XFD1914">
    <cfRule type="containsText" dxfId="178" priority="29" operator="containsText" text="Begin_group">
      <formula>NOT(ISERROR(SEARCH("Begin_group",B1914)))</formula>
    </cfRule>
  </conditionalFormatting>
  <conditionalFormatting sqref="B1922:L1922 N1922:XFD1922">
    <cfRule type="containsText" dxfId="177" priority="28" operator="containsText" text="Begin_group">
      <formula>NOT(ISERROR(SEARCH("Begin_group",B1922)))</formula>
    </cfRule>
  </conditionalFormatting>
  <conditionalFormatting sqref="B1931:L1931 N1931:XFD1931">
    <cfRule type="containsText" dxfId="176" priority="27" operator="containsText" text="Begin_group">
      <formula>NOT(ISERROR(SEARCH("Begin_group",B1931)))</formula>
    </cfRule>
  </conditionalFormatting>
  <conditionalFormatting sqref="B1938:L1938 N1938:XFD1938">
    <cfRule type="containsText" dxfId="175" priority="26" operator="containsText" text="Begin_group">
      <formula>NOT(ISERROR(SEARCH("Begin_group",B1938)))</formula>
    </cfRule>
  </conditionalFormatting>
  <conditionalFormatting sqref="B1951:L1951 N1951:XFD1951">
    <cfRule type="containsText" dxfId="174" priority="25" operator="containsText" text="Begin_group">
      <formula>NOT(ISERROR(SEARCH("Begin_group",B1951)))</formula>
    </cfRule>
  </conditionalFormatting>
  <conditionalFormatting sqref="B1967:L1967 N1967:XFD1967">
    <cfRule type="containsText" dxfId="173" priority="24" operator="containsText" text="Begin_group">
      <formula>NOT(ISERROR(SEARCH("Begin_group",B1967)))</formula>
    </cfRule>
  </conditionalFormatting>
  <conditionalFormatting sqref="B1982:L1982 N1982:XFD1982">
    <cfRule type="containsText" dxfId="172" priority="23" operator="containsText" text="Begin_group">
      <formula>NOT(ISERROR(SEARCH("Begin_group",B1982)))</formula>
    </cfRule>
  </conditionalFormatting>
  <conditionalFormatting sqref="B1986:L1986 N1986:XFD1986">
    <cfRule type="containsText" dxfId="171" priority="22" operator="containsText" text="Begin_group">
      <formula>NOT(ISERROR(SEARCH("Begin_group",B1986)))</formula>
    </cfRule>
  </conditionalFormatting>
  <conditionalFormatting sqref="B1991:L1991 N1991:XFD1991">
    <cfRule type="containsText" dxfId="170" priority="21" operator="containsText" text="Begin_group">
      <formula>NOT(ISERROR(SEARCH("Begin_group",B1991)))</formula>
    </cfRule>
  </conditionalFormatting>
  <conditionalFormatting sqref="B2000:L2000 N2000:XFD2000">
    <cfRule type="containsText" dxfId="169" priority="20" operator="containsText" text="Begin_group">
      <formula>NOT(ISERROR(SEARCH("Begin_group",B2000)))</formula>
    </cfRule>
  </conditionalFormatting>
  <conditionalFormatting sqref="B2015:L2015 N2015:XFD2015">
    <cfRule type="containsText" dxfId="168" priority="19" operator="containsText" text="Begin_group">
      <formula>NOT(ISERROR(SEARCH("Begin_group",B2015)))</formula>
    </cfRule>
  </conditionalFormatting>
  <conditionalFormatting sqref="B2040:L2040 N2040:XFD2040">
    <cfRule type="containsText" dxfId="167" priority="18" operator="containsText" text="Begin_group">
      <formula>NOT(ISERROR(SEARCH("Begin_group",B2040)))</formula>
    </cfRule>
  </conditionalFormatting>
  <conditionalFormatting sqref="B2058:L2058 N2058:XFD2058">
    <cfRule type="containsText" dxfId="166" priority="17" operator="containsText" text="Begin_group">
      <formula>NOT(ISERROR(SEARCH("Begin_group",B2058)))</formula>
    </cfRule>
  </conditionalFormatting>
  <conditionalFormatting sqref="B2084:L2084 N2084:XFD2084">
    <cfRule type="containsText" dxfId="165" priority="16" operator="containsText" text="Begin_group">
      <formula>NOT(ISERROR(SEARCH("Begin_group",B2084)))</formula>
    </cfRule>
  </conditionalFormatting>
  <conditionalFormatting sqref="B2105:L2105 N2105:XFD2105">
    <cfRule type="containsText" dxfId="164" priority="15" operator="containsText" text="Begin_group">
      <formula>NOT(ISERROR(SEARCH("Begin_group",B2105)))</formula>
    </cfRule>
  </conditionalFormatting>
  <conditionalFormatting sqref="B2126:L2126 N2126:XFD2126">
    <cfRule type="containsText" dxfId="163" priority="14" operator="containsText" text="Begin_group">
      <formula>NOT(ISERROR(SEARCH("Begin_group",B2126)))</formula>
    </cfRule>
  </conditionalFormatting>
  <conditionalFormatting sqref="B2138:L2138 N2138:XFD2138">
    <cfRule type="containsText" dxfId="162" priority="13" operator="containsText" text="Begin_group">
      <formula>NOT(ISERROR(SEARCH("Begin_group",B2138)))</formula>
    </cfRule>
  </conditionalFormatting>
  <conditionalFormatting sqref="B2159:L2159 N2159:XFD2159">
    <cfRule type="containsText" dxfId="161" priority="12" operator="containsText" text="Begin_group">
      <formula>NOT(ISERROR(SEARCH("Begin_group",B2159)))</formula>
    </cfRule>
  </conditionalFormatting>
  <conditionalFormatting sqref="B2172:L2172 N2172:XFD2172">
    <cfRule type="containsText" dxfId="160" priority="11" operator="containsText" text="Begin_group">
      <formula>NOT(ISERROR(SEARCH("Begin_group",B2172)))</formula>
    </cfRule>
  </conditionalFormatting>
  <conditionalFormatting sqref="B2186:L2186 N2186:XFD2186">
    <cfRule type="containsText" dxfId="159" priority="10" operator="containsText" text="Begin_group">
      <formula>NOT(ISERROR(SEARCH("Begin_group",B2186)))</formula>
    </cfRule>
  </conditionalFormatting>
  <conditionalFormatting sqref="B2190:L2190 N2190:XFD2190">
    <cfRule type="containsText" dxfId="158" priority="9" operator="containsText" text="Begin_group">
      <formula>NOT(ISERROR(SEARCH("Begin_group",B2190)))</formula>
    </cfRule>
  </conditionalFormatting>
  <conditionalFormatting sqref="B2198:L2198 N2198:XFD2198">
    <cfRule type="containsText" dxfId="157" priority="8" operator="containsText" text="Begin_group">
      <formula>NOT(ISERROR(SEARCH("Begin_group",B2198)))</formula>
    </cfRule>
  </conditionalFormatting>
  <conditionalFormatting sqref="B2216:L2216 N2216:XFD2216">
    <cfRule type="containsText" dxfId="156" priority="7" operator="containsText" text="Begin_group">
      <formula>NOT(ISERROR(SEARCH("Begin_group",B2216)))</formula>
    </cfRule>
  </conditionalFormatting>
  <conditionalFormatting sqref="B2266:L2266 N2266:XFD2266">
    <cfRule type="containsText" dxfId="155" priority="6" operator="containsText" text="Begin_group">
      <formula>NOT(ISERROR(SEARCH("Begin_group",B2266)))</formula>
    </cfRule>
  </conditionalFormatting>
  <conditionalFormatting sqref="B2314:L2314 N2314:XFD2314">
    <cfRule type="containsText" dxfId="154" priority="5" operator="containsText" text="Begin_group">
      <formula>NOT(ISERROR(SEARCH("Begin_group",B2314)))</formula>
    </cfRule>
  </conditionalFormatting>
  <conditionalFormatting sqref="B2666:L2666 N2666:XFD2666">
    <cfRule type="containsText" dxfId="153" priority="4" operator="containsText" text="Begin_group">
      <formula>NOT(ISERROR(SEARCH("Begin_group",B2666)))</formula>
    </cfRule>
  </conditionalFormatting>
  <conditionalFormatting sqref="J2867:L2867 N2867:XFD2867">
    <cfRule type="containsText" dxfId="152" priority="3" operator="containsText" text="Begin_group">
      <formula>NOT(ISERROR(SEARCH("Begin_group",J2867)))</formula>
    </cfRule>
  </conditionalFormatting>
  <conditionalFormatting sqref="B3595:L3595 N3595:XFD3595">
    <cfRule type="containsText" dxfId="151" priority="2" operator="containsText" text="Begin_group">
      <formula>NOT(ISERROR(SEARCH("Begin_group",B3595)))</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9ADBC-21C3-4AFF-8163-167C170EBA55}">
  <dimension ref="A1:D51"/>
  <sheetViews>
    <sheetView topLeftCell="A26" workbookViewId="0">
      <selection sqref="A1:D43"/>
    </sheetView>
  </sheetViews>
  <sheetFormatPr baseColWidth="10" defaultColWidth="8.7109375" defaultRowHeight="15" x14ac:dyDescent="0.25"/>
  <cols>
    <col min="1" max="1" width="22.42578125" customWidth="1"/>
    <col min="2" max="2" width="17.42578125" customWidth="1"/>
    <col min="3" max="3" width="24.85546875" customWidth="1"/>
    <col min="4" max="4" width="21.140625" customWidth="1"/>
  </cols>
  <sheetData>
    <row r="1" spans="1:4" x14ac:dyDescent="0.25">
      <c r="A1" s="38" t="s">
        <v>5377</v>
      </c>
      <c r="B1" s="39" t="s">
        <v>5343</v>
      </c>
      <c r="C1" s="39" t="s">
        <v>5344</v>
      </c>
      <c r="D1" s="39" t="s">
        <v>2994</v>
      </c>
    </row>
    <row r="2" spans="1:4" x14ac:dyDescent="0.25">
      <c r="A2" s="38" t="s">
        <v>5377</v>
      </c>
      <c r="B2" s="39" t="s">
        <v>5369</v>
      </c>
      <c r="C2" s="39" t="s">
        <v>5370</v>
      </c>
      <c r="D2" s="39" t="s">
        <v>2994</v>
      </c>
    </row>
    <row r="3" spans="1:4" x14ac:dyDescent="0.25">
      <c r="A3" s="38" t="s">
        <v>5377</v>
      </c>
      <c r="B3" s="39" t="s">
        <v>5343</v>
      </c>
      <c r="C3" s="39" t="s">
        <v>5344</v>
      </c>
      <c r="D3" s="39" t="s">
        <v>2996</v>
      </c>
    </row>
    <row r="4" spans="1:4" x14ac:dyDescent="0.25">
      <c r="A4" s="38" t="s">
        <v>5377</v>
      </c>
      <c r="B4" s="39" t="s">
        <v>5369</v>
      </c>
      <c r="C4" s="39" t="s">
        <v>5370</v>
      </c>
      <c r="D4" s="39" t="s">
        <v>2996</v>
      </c>
    </row>
    <row r="5" spans="1:4" x14ac:dyDescent="0.25">
      <c r="A5" s="38" t="s">
        <v>5377</v>
      </c>
      <c r="B5" s="39" t="s">
        <v>5345</v>
      </c>
      <c r="C5" s="39" t="s">
        <v>5346</v>
      </c>
      <c r="D5" s="39" t="s">
        <v>2998</v>
      </c>
    </row>
    <row r="6" spans="1:4" x14ac:dyDescent="0.25">
      <c r="A6" s="38" t="s">
        <v>5377</v>
      </c>
      <c r="B6" s="39" t="s">
        <v>5371</v>
      </c>
      <c r="C6" s="39" t="s">
        <v>5372</v>
      </c>
      <c r="D6" s="39" t="s">
        <v>2998</v>
      </c>
    </row>
    <row r="7" spans="1:4" x14ac:dyDescent="0.25">
      <c r="A7" s="38" t="s">
        <v>5377</v>
      </c>
      <c r="B7" s="39" t="s">
        <v>5349</v>
      </c>
      <c r="C7" s="39" t="s">
        <v>5350</v>
      </c>
      <c r="D7" s="39" t="s">
        <v>2998</v>
      </c>
    </row>
    <row r="8" spans="1:4" x14ac:dyDescent="0.25">
      <c r="A8" s="38" t="s">
        <v>5377</v>
      </c>
      <c r="B8" s="39" t="s">
        <v>5351</v>
      </c>
      <c r="C8" s="39" t="s">
        <v>5352</v>
      </c>
      <c r="D8" s="39" t="s">
        <v>2984</v>
      </c>
    </row>
    <row r="9" spans="1:4" x14ac:dyDescent="0.25">
      <c r="A9" s="38" t="s">
        <v>5377</v>
      </c>
      <c r="B9" s="39" t="s">
        <v>5353</v>
      </c>
      <c r="C9" s="39" t="s">
        <v>5354</v>
      </c>
      <c r="D9" s="39" t="s">
        <v>2984</v>
      </c>
    </row>
    <row r="10" spans="1:4" x14ac:dyDescent="0.25">
      <c r="A10" s="38" t="s">
        <v>5377</v>
      </c>
      <c r="B10" s="39" t="s">
        <v>5363</v>
      </c>
      <c r="C10" s="39" t="s">
        <v>5364</v>
      </c>
      <c r="D10" s="39" t="s">
        <v>2984</v>
      </c>
    </row>
    <row r="11" spans="1:4" x14ac:dyDescent="0.25">
      <c r="A11" s="38" t="s">
        <v>5377</v>
      </c>
      <c r="B11" s="39" t="s">
        <v>5357</v>
      </c>
      <c r="C11" s="39" t="s">
        <v>5358</v>
      </c>
      <c r="D11" s="39" t="s">
        <v>3002</v>
      </c>
    </row>
    <row r="12" spans="1:4" x14ac:dyDescent="0.25">
      <c r="A12" s="38" t="s">
        <v>5377</v>
      </c>
      <c r="B12" s="39" t="s">
        <v>5361</v>
      </c>
      <c r="C12" s="39" t="s">
        <v>5362</v>
      </c>
      <c r="D12" s="39" t="s">
        <v>3002</v>
      </c>
    </row>
    <row r="13" spans="1:4" x14ac:dyDescent="0.25">
      <c r="A13" s="38" t="s">
        <v>5377</v>
      </c>
      <c r="B13" s="39" t="s">
        <v>5363</v>
      </c>
      <c r="C13" s="39" t="s">
        <v>5364</v>
      </c>
      <c r="D13" s="39" t="s">
        <v>3002</v>
      </c>
    </row>
    <row r="14" spans="1:4" x14ac:dyDescent="0.25">
      <c r="A14" s="38" t="s">
        <v>5377</v>
      </c>
      <c r="B14" s="39" t="s">
        <v>5355</v>
      </c>
      <c r="C14" s="39" t="s">
        <v>5356</v>
      </c>
      <c r="D14" s="39" t="s">
        <v>2974</v>
      </c>
    </row>
    <row r="15" spans="1:4" x14ac:dyDescent="0.25">
      <c r="A15" s="38" t="s">
        <v>5377</v>
      </c>
      <c r="B15" s="39" t="s">
        <v>5367</v>
      </c>
      <c r="C15" s="39" t="s">
        <v>5368</v>
      </c>
      <c r="D15" s="39" t="s">
        <v>2974</v>
      </c>
    </row>
    <row r="16" spans="1:4" x14ac:dyDescent="0.25">
      <c r="A16" s="38" t="s">
        <v>5377</v>
      </c>
      <c r="B16" s="39" t="s">
        <v>5355</v>
      </c>
      <c r="C16" s="39" t="s">
        <v>5356</v>
      </c>
      <c r="D16" s="39" t="s">
        <v>2976</v>
      </c>
    </row>
    <row r="17" spans="1:4" x14ac:dyDescent="0.25">
      <c r="A17" s="38" t="s">
        <v>5377</v>
      </c>
      <c r="B17" s="39" t="s">
        <v>5367</v>
      </c>
      <c r="C17" s="39" t="s">
        <v>5368</v>
      </c>
      <c r="D17" s="39" t="s">
        <v>2976</v>
      </c>
    </row>
    <row r="18" spans="1:4" x14ac:dyDescent="0.25">
      <c r="A18" s="38" t="s">
        <v>5377</v>
      </c>
      <c r="B18" s="39" t="s">
        <v>5355</v>
      </c>
      <c r="C18" s="39" t="s">
        <v>5356</v>
      </c>
      <c r="D18" s="39" t="s">
        <v>2980</v>
      </c>
    </row>
    <row r="19" spans="1:4" x14ac:dyDescent="0.25">
      <c r="A19" s="38" t="s">
        <v>5377</v>
      </c>
      <c r="B19" s="39" t="s">
        <v>5367</v>
      </c>
      <c r="C19" s="39" t="s">
        <v>5368</v>
      </c>
      <c r="D19" s="39" t="s">
        <v>2980</v>
      </c>
    </row>
    <row r="20" spans="1:4" x14ac:dyDescent="0.25">
      <c r="A20" s="38" t="s">
        <v>5377</v>
      </c>
      <c r="B20" s="39" t="s">
        <v>5355</v>
      </c>
      <c r="C20" s="39" t="s">
        <v>5356</v>
      </c>
      <c r="D20" s="39" t="s">
        <v>2982</v>
      </c>
    </row>
    <row r="21" spans="1:4" x14ac:dyDescent="0.25">
      <c r="A21" s="38" t="s">
        <v>5377</v>
      </c>
      <c r="B21" s="39" t="s">
        <v>5367</v>
      </c>
      <c r="C21" s="39" t="s">
        <v>5368</v>
      </c>
      <c r="D21" s="39" t="s">
        <v>2982</v>
      </c>
    </row>
    <row r="22" spans="1:4" x14ac:dyDescent="0.25">
      <c r="A22" s="38" t="s">
        <v>5377</v>
      </c>
      <c r="B22" s="39" t="s">
        <v>5355</v>
      </c>
      <c r="C22" s="39" t="s">
        <v>5356</v>
      </c>
      <c r="D22" s="39" t="s">
        <v>2978</v>
      </c>
    </row>
    <row r="23" spans="1:4" x14ac:dyDescent="0.25">
      <c r="A23" s="38" t="s">
        <v>5377</v>
      </c>
      <c r="B23" s="39" t="s">
        <v>5367</v>
      </c>
      <c r="C23" s="39" t="s">
        <v>5368</v>
      </c>
      <c r="D23" s="39" t="s">
        <v>2978</v>
      </c>
    </row>
    <row r="24" spans="1:4" x14ac:dyDescent="0.25">
      <c r="A24" s="38" t="s">
        <v>5377</v>
      </c>
      <c r="B24" s="39" t="s">
        <v>5347</v>
      </c>
      <c r="C24" s="39" t="s">
        <v>5348</v>
      </c>
      <c r="D24" s="39" t="s">
        <v>2990</v>
      </c>
    </row>
    <row r="25" spans="1:4" x14ac:dyDescent="0.25">
      <c r="A25" s="38" t="s">
        <v>5377</v>
      </c>
      <c r="B25" s="39" t="s">
        <v>5365</v>
      </c>
      <c r="C25" s="39" t="s">
        <v>5366</v>
      </c>
      <c r="D25" s="39" t="s">
        <v>2990</v>
      </c>
    </row>
    <row r="26" spans="1:4" x14ac:dyDescent="0.25">
      <c r="A26" s="38" t="s">
        <v>5377</v>
      </c>
      <c r="B26" s="39" t="s">
        <v>5373</v>
      </c>
      <c r="C26" s="39" t="s">
        <v>5374</v>
      </c>
      <c r="D26" s="39" t="s">
        <v>2990</v>
      </c>
    </row>
    <row r="27" spans="1:4" x14ac:dyDescent="0.25">
      <c r="A27" s="38" t="s">
        <v>5377</v>
      </c>
      <c r="B27" s="39" t="s">
        <v>5347</v>
      </c>
      <c r="C27" s="39" t="s">
        <v>5348</v>
      </c>
      <c r="D27" s="39" t="s">
        <v>3004</v>
      </c>
    </row>
    <row r="28" spans="1:4" x14ac:dyDescent="0.25">
      <c r="A28" s="38" t="s">
        <v>5377</v>
      </c>
      <c r="B28" s="39" t="s">
        <v>5365</v>
      </c>
      <c r="C28" s="39" t="s">
        <v>5366</v>
      </c>
      <c r="D28" s="39" t="s">
        <v>3004</v>
      </c>
    </row>
    <row r="29" spans="1:4" x14ac:dyDescent="0.25">
      <c r="A29" s="38" t="s">
        <v>5377</v>
      </c>
      <c r="B29" s="39" t="s">
        <v>5373</v>
      </c>
      <c r="C29" s="39" t="s">
        <v>5374</v>
      </c>
      <c r="D29" s="39" t="s">
        <v>3004</v>
      </c>
    </row>
    <row r="30" spans="1:4" x14ac:dyDescent="0.25">
      <c r="A30" s="38" t="s">
        <v>5377</v>
      </c>
      <c r="B30" s="39" t="s">
        <v>5347</v>
      </c>
      <c r="C30" s="39" t="s">
        <v>5348</v>
      </c>
      <c r="D30" s="39" t="s">
        <v>2990</v>
      </c>
    </row>
    <row r="31" spans="1:4" x14ac:dyDescent="0.25">
      <c r="A31" s="38" t="s">
        <v>5377</v>
      </c>
      <c r="B31" s="39" t="s">
        <v>5365</v>
      </c>
      <c r="C31" s="39" t="s">
        <v>5366</v>
      </c>
      <c r="D31" s="39" t="s">
        <v>2990</v>
      </c>
    </row>
    <row r="32" spans="1:4" x14ac:dyDescent="0.25">
      <c r="A32" s="38" t="s">
        <v>5377</v>
      </c>
      <c r="B32" s="39" t="s">
        <v>5373</v>
      </c>
      <c r="C32" s="39" t="s">
        <v>5374</v>
      </c>
      <c r="D32" s="39" t="s">
        <v>2990</v>
      </c>
    </row>
    <row r="33" spans="1:4" x14ac:dyDescent="0.25">
      <c r="A33" s="38" t="s">
        <v>5377</v>
      </c>
      <c r="B33" s="39" t="s">
        <v>5347</v>
      </c>
      <c r="C33" s="39" t="s">
        <v>5348</v>
      </c>
      <c r="D33" s="39" t="s">
        <v>3006</v>
      </c>
    </row>
    <row r="34" spans="1:4" x14ac:dyDescent="0.25">
      <c r="A34" s="38" t="s">
        <v>5377</v>
      </c>
      <c r="B34" s="39" t="s">
        <v>5365</v>
      </c>
      <c r="C34" s="39" t="s">
        <v>5366</v>
      </c>
      <c r="D34" s="39" t="s">
        <v>3006</v>
      </c>
    </row>
    <row r="35" spans="1:4" x14ac:dyDescent="0.25">
      <c r="A35" s="38" t="s">
        <v>5377</v>
      </c>
      <c r="B35" s="39" t="s">
        <v>5373</v>
      </c>
      <c r="C35" s="39" t="s">
        <v>5374</v>
      </c>
      <c r="D35" s="39" t="s">
        <v>3006</v>
      </c>
    </row>
    <row r="36" spans="1:4" x14ac:dyDescent="0.25">
      <c r="A36" s="38" t="s">
        <v>5377</v>
      </c>
      <c r="B36" s="39" t="s">
        <v>5347</v>
      </c>
      <c r="C36" s="39" t="s">
        <v>5348</v>
      </c>
      <c r="D36" s="77" t="s">
        <v>27284</v>
      </c>
    </row>
    <row r="37" spans="1:4" x14ac:dyDescent="0.25">
      <c r="A37" s="38" t="s">
        <v>5377</v>
      </c>
      <c r="B37" s="39" t="s">
        <v>5365</v>
      </c>
      <c r="C37" s="39" t="s">
        <v>5366</v>
      </c>
      <c r="D37" s="77" t="s">
        <v>27284</v>
      </c>
    </row>
    <row r="38" spans="1:4" x14ac:dyDescent="0.25">
      <c r="A38" s="38" t="s">
        <v>5377</v>
      </c>
      <c r="B38" s="39" t="s">
        <v>5373</v>
      </c>
      <c r="C38" s="39" t="s">
        <v>5374</v>
      </c>
      <c r="D38" s="77" t="s">
        <v>27284</v>
      </c>
    </row>
    <row r="39" spans="1:4" x14ac:dyDescent="0.25">
      <c r="A39" s="38" t="s">
        <v>5377</v>
      </c>
      <c r="B39" s="39" t="s">
        <v>5347</v>
      </c>
      <c r="C39" s="39" t="s">
        <v>5348</v>
      </c>
      <c r="D39" s="39" t="s">
        <v>2992</v>
      </c>
    </row>
    <row r="40" spans="1:4" x14ac:dyDescent="0.25">
      <c r="A40" s="38" t="s">
        <v>5377</v>
      </c>
      <c r="B40" s="39" t="s">
        <v>5365</v>
      </c>
      <c r="C40" s="39" t="s">
        <v>5366</v>
      </c>
      <c r="D40" s="39" t="s">
        <v>2992</v>
      </c>
    </row>
    <row r="41" spans="1:4" x14ac:dyDescent="0.25">
      <c r="A41" s="38" t="s">
        <v>5377</v>
      </c>
      <c r="B41" s="39" t="s">
        <v>5373</v>
      </c>
      <c r="C41" s="39" t="s">
        <v>5374</v>
      </c>
      <c r="D41" s="39" t="s">
        <v>2992</v>
      </c>
    </row>
    <row r="42" spans="1:4" x14ac:dyDescent="0.25">
      <c r="A42" s="38" t="s">
        <v>5377</v>
      </c>
      <c r="B42" s="39" t="s">
        <v>5375</v>
      </c>
      <c r="C42" s="39" t="s">
        <v>5376</v>
      </c>
      <c r="D42" s="39" t="s">
        <v>2986</v>
      </c>
    </row>
    <row r="43" spans="1:4" x14ac:dyDescent="0.25">
      <c r="A43" s="38" t="s">
        <v>5377</v>
      </c>
      <c r="B43" s="39" t="s">
        <v>5375</v>
      </c>
      <c r="C43" s="39" t="s">
        <v>5376</v>
      </c>
      <c r="D43" s="39" t="s">
        <v>2988</v>
      </c>
    </row>
    <row r="45" spans="1:4" x14ac:dyDescent="0.25">
      <c r="A45" s="38"/>
      <c r="B45" s="39"/>
      <c r="C45" s="39"/>
      <c r="D45" s="39"/>
    </row>
    <row r="47" spans="1:4" x14ac:dyDescent="0.25">
      <c r="A47" s="38"/>
      <c r="B47" s="39"/>
      <c r="C47" s="39"/>
      <c r="D47" s="39"/>
    </row>
    <row r="48" spans="1:4" x14ac:dyDescent="0.25">
      <c r="A48" s="38"/>
      <c r="B48" s="39"/>
      <c r="C48" s="39"/>
      <c r="D48" s="39"/>
    </row>
    <row r="49" spans="1:4" x14ac:dyDescent="0.25">
      <c r="A49" s="38"/>
      <c r="B49" s="39"/>
      <c r="C49" s="39"/>
      <c r="D49" s="39"/>
    </row>
    <row r="50" spans="1:4" x14ac:dyDescent="0.25">
      <c r="A50" s="76"/>
      <c r="B50" s="39"/>
      <c r="C50" s="39"/>
      <c r="D50" s="77"/>
    </row>
    <row r="51" spans="1:4" x14ac:dyDescent="0.25">
      <c r="A51" s="76"/>
      <c r="B51" s="39"/>
      <c r="C51" s="39"/>
      <c r="D51" s="7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4560D-3A42-47C8-8310-F9B7BBF23F68}">
  <dimension ref="A1:F31"/>
  <sheetViews>
    <sheetView topLeftCell="A10" workbookViewId="0">
      <selection activeCell="A23" sqref="A23:A24"/>
    </sheetView>
  </sheetViews>
  <sheetFormatPr baseColWidth="10" defaultColWidth="8.7109375" defaultRowHeight="15" x14ac:dyDescent="0.25"/>
  <cols>
    <col min="1" max="1" width="29.28515625" customWidth="1"/>
    <col min="2" max="2" width="23.42578125" customWidth="1"/>
    <col min="5" max="5" width="21.140625" customWidth="1"/>
  </cols>
  <sheetData>
    <row r="1" spans="1:6" ht="15.75" x14ac:dyDescent="0.25">
      <c r="A1" s="122" t="s">
        <v>5344</v>
      </c>
      <c r="B1" s="120" t="s">
        <v>5380</v>
      </c>
      <c r="C1" s="122" t="s">
        <v>38393</v>
      </c>
      <c r="D1" s="122" t="s">
        <v>38394</v>
      </c>
      <c r="E1" s="113" t="s">
        <v>5606</v>
      </c>
      <c r="F1" s="121" t="s">
        <v>38395</v>
      </c>
    </row>
    <row r="2" spans="1:6" ht="15.75" x14ac:dyDescent="0.25">
      <c r="A2" s="122" t="s">
        <v>5344</v>
      </c>
      <c r="B2" s="120" t="s">
        <v>5384</v>
      </c>
      <c r="C2" s="122"/>
      <c r="D2" s="122"/>
      <c r="E2" s="123"/>
      <c r="F2" s="121" t="s">
        <v>38395</v>
      </c>
    </row>
    <row r="3" spans="1:6" ht="15.75" x14ac:dyDescent="0.25">
      <c r="A3" s="122" t="s">
        <v>5344</v>
      </c>
      <c r="B3" s="120" t="s">
        <v>5434</v>
      </c>
      <c r="C3" s="122"/>
      <c r="D3" s="122"/>
      <c r="E3" s="123"/>
      <c r="F3" s="121" t="s">
        <v>38395</v>
      </c>
    </row>
    <row r="4" spans="1:6" ht="15.75" x14ac:dyDescent="0.25">
      <c r="A4" s="122" t="s">
        <v>5370</v>
      </c>
      <c r="B4" s="120" t="s">
        <v>5422</v>
      </c>
      <c r="C4" s="122"/>
      <c r="D4" s="122"/>
      <c r="E4" s="123"/>
      <c r="F4" s="121" t="s">
        <v>38395</v>
      </c>
    </row>
    <row r="5" spans="1:6" ht="15.75" x14ac:dyDescent="0.25">
      <c r="A5" s="122" t="s">
        <v>5370</v>
      </c>
      <c r="B5" s="120" t="s">
        <v>5440</v>
      </c>
      <c r="C5" s="122"/>
      <c r="D5" s="122"/>
      <c r="E5" s="124"/>
      <c r="F5" s="121" t="s">
        <v>38395</v>
      </c>
    </row>
    <row r="6" spans="1:6" ht="15.75" x14ac:dyDescent="0.25">
      <c r="A6" s="122" t="s">
        <v>5350</v>
      </c>
      <c r="B6" s="120" t="s">
        <v>5416</v>
      </c>
      <c r="C6" s="122" t="s">
        <v>38396</v>
      </c>
      <c r="D6" s="122" t="s">
        <v>38397</v>
      </c>
      <c r="E6" s="113" t="s">
        <v>2999</v>
      </c>
      <c r="F6" s="121" t="s">
        <v>38395</v>
      </c>
    </row>
    <row r="7" spans="1:6" ht="15.75" x14ac:dyDescent="0.25">
      <c r="A7" s="122" t="s">
        <v>5350</v>
      </c>
      <c r="B7" s="120" t="s">
        <v>5410</v>
      </c>
      <c r="C7" s="122"/>
      <c r="D7" s="122"/>
      <c r="E7" s="123"/>
      <c r="F7" s="121" t="s">
        <v>38395</v>
      </c>
    </row>
    <row r="8" spans="1:6" ht="15.75" x14ac:dyDescent="0.25">
      <c r="A8" s="120" t="s">
        <v>38398</v>
      </c>
      <c r="B8" s="120" t="s">
        <v>5396</v>
      </c>
      <c r="C8" s="122"/>
      <c r="D8" s="122"/>
      <c r="E8" s="123"/>
      <c r="F8" s="121" t="s">
        <v>38395</v>
      </c>
    </row>
    <row r="9" spans="1:6" ht="15.75" x14ac:dyDescent="0.25">
      <c r="A9" s="120" t="s">
        <v>38399</v>
      </c>
      <c r="B9" s="120" t="s">
        <v>5450</v>
      </c>
      <c r="C9" s="122"/>
      <c r="D9" s="122"/>
      <c r="E9" s="124"/>
      <c r="F9" s="121" t="s">
        <v>38395</v>
      </c>
    </row>
    <row r="10" spans="1:6" ht="15.75" x14ac:dyDescent="0.25">
      <c r="A10" s="122" t="s">
        <v>5356</v>
      </c>
      <c r="B10" s="120" t="s">
        <v>5446</v>
      </c>
      <c r="C10" s="122" t="s">
        <v>38400</v>
      </c>
      <c r="D10" s="122" t="s">
        <v>38401</v>
      </c>
      <c r="E10" s="112" t="s">
        <v>13285</v>
      </c>
      <c r="F10" s="121" t="s">
        <v>38395</v>
      </c>
    </row>
    <row r="11" spans="1:6" ht="15.75" x14ac:dyDescent="0.25">
      <c r="A11" s="122" t="s">
        <v>5356</v>
      </c>
      <c r="B11" s="120" t="s">
        <v>5456</v>
      </c>
      <c r="C11" s="122"/>
      <c r="D11" s="122"/>
      <c r="E11" s="114" t="s">
        <v>2975</v>
      </c>
      <c r="F11" s="121" t="s">
        <v>38395</v>
      </c>
    </row>
    <row r="12" spans="1:6" ht="15.75" x14ac:dyDescent="0.25">
      <c r="A12" s="122" t="s">
        <v>5356</v>
      </c>
      <c r="B12" s="120" t="s">
        <v>5463</v>
      </c>
      <c r="C12" s="122"/>
      <c r="D12" s="122"/>
      <c r="E12" s="114" t="s">
        <v>38402</v>
      </c>
      <c r="F12" s="121" t="s">
        <v>38395</v>
      </c>
    </row>
    <row r="13" spans="1:6" ht="15.75" x14ac:dyDescent="0.25">
      <c r="A13" s="122" t="s">
        <v>5354</v>
      </c>
      <c r="B13" s="120" t="s">
        <v>5382</v>
      </c>
      <c r="C13" s="122" t="s">
        <v>38403</v>
      </c>
      <c r="D13" s="122" t="s">
        <v>38404</v>
      </c>
      <c r="E13" s="113" t="s">
        <v>2985</v>
      </c>
      <c r="F13" s="121" t="s">
        <v>38395</v>
      </c>
    </row>
    <row r="14" spans="1:6" ht="15.75" x14ac:dyDescent="0.25">
      <c r="A14" s="122" t="s">
        <v>5354</v>
      </c>
      <c r="B14" s="120" t="s">
        <v>5438</v>
      </c>
      <c r="C14" s="122"/>
      <c r="D14" s="122"/>
      <c r="E14" s="123"/>
      <c r="F14" s="121" t="s">
        <v>38395</v>
      </c>
    </row>
    <row r="15" spans="1:6" ht="15.75" x14ac:dyDescent="0.25">
      <c r="A15" s="122" t="s">
        <v>5354</v>
      </c>
      <c r="B15" s="120" t="s">
        <v>5452</v>
      </c>
      <c r="C15" s="122"/>
      <c r="D15" s="122"/>
      <c r="E15" s="124"/>
      <c r="F15" s="121" t="s">
        <v>38395</v>
      </c>
    </row>
    <row r="16" spans="1:6" ht="15.75" x14ac:dyDescent="0.25">
      <c r="A16" s="120" t="s">
        <v>5348</v>
      </c>
      <c r="B16" s="120" t="s">
        <v>5408</v>
      </c>
      <c r="C16" s="122" t="s">
        <v>38405</v>
      </c>
      <c r="D16" s="122" t="s">
        <v>38406</v>
      </c>
      <c r="E16" s="112" t="s">
        <v>38407</v>
      </c>
      <c r="F16" s="121" t="s">
        <v>38395</v>
      </c>
    </row>
    <row r="17" spans="1:6" ht="15.75" x14ac:dyDescent="0.25">
      <c r="A17" s="122" t="s">
        <v>5366</v>
      </c>
      <c r="B17" s="120" t="s">
        <v>5404</v>
      </c>
      <c r="C17" s="122"/>
      <c r="D17" s="122"/>
      <c r="E17" s="114" t="s">
        <v>5547</v>
      </c>
      <c r="F17" s="121" t="s">
        <v>38395</v>
      </c>
    </row>
    <row r="18" spans="1:6" ht="15.75" x14ac:dyDescent="0.25">
      <c r="A18" s="122" t="s">
        <v>5366</v>
      </c>
      <c r="B18" s="120" t="s">
        <v>38408</v>
      </c>
      <c r="C18" s="122"/>
      <c r="D18" s="122"/>
      <c r="E18" s="114" t="s">
        <v>5673</v>
      </c>
      <c r="F18" s="121" t="s">
        <v>38395</v>
      </c>
    </row>
    <row r="19" spans="1:6" ht="15.75" x14ac:dyDescent="0.25">
      <c r="A19" s="122" t="s">
        <v>38409</v>
      </c>
      <c r="B19" s="120" t="s">
        <v>5465</v>
      </c>
      <c r="C19" s="122" t="s">
        <v>38410</v>
      </c>
      <c r="D19" s="122" t="s">
        <v>38411</v>
      </c>
      <c r="E19" s="113" t="s">
        <v>2987</v>
      </c>
      <c r="F19" s="121" t="s">
        <v>38395</v>
      </c>
    </row>
    <row r="20" spans="1:6" ht="15.75" x14ac:dyDescent="0.25">
      <c r="A20" s="122" t="s">
        <v>38409</v>
      </c>
      <c r="B20" s="120" t="s">
        <v>5448</v>
      </c>
      <c r="C20" s="122"/>
      <c r="D20" s="122"/>
      <c r="E20" s="123"/>
      <c r="F20" s="121" t="s">
        <v>38395</v>
      </c>
    </row>
    <row r="21" spans="1:6" ht="15.75" x14ac:dyDescent="0.25">
      <c r="A21" s="122" t="s">
        <v>38409</v>
      </c>
      <c r="B21" s="120" t="s">
        <v>5469</v>
      </c>
      <c r="C21" s="122"/>
      <c r="D21" s="122"/>
      <c r="E21" s="124"/>
      <c r="F21" s="121" t="s">
        <v>38395</v>
      </c>
    </row>
    <row r="22" spans="1:6" ht="15.75" x14ac:dyDescent="0.25">
      <c r="A22" s="122" t="s">
        <v>5358</v>
      </c>
      <c r="B22" s="120" t="s">
        <v>5392</v>
      </c>
      <c r="C22" s="122" t="s">
        <v>38412</v>
      </c>
      <c r="D22" s="122" t="s">
        <v>38413</v>
      </c>
      <c r="E22" s="113" t="s">
        <v>3003</v>
      </c>
      <c r="F22" s="121" t="s">
        <v>38395</v>
      </c>
    </row>
    <row r="23" spans="1:6" ht="15.75" x14ac:dyDescent="0.25">
      <c r="A23" s="122" t="s">
        <v>5358</v>
      </c>
      <c r="B23" s="120" t="s">
        <v>5424</v>
      </c>
      <c r="C23" s="122"/>
      <c r="D23" s="122"/>
      <c r="E23" s="123"/>
      <c r="F23" s="121" t="s">
        <v>38395</v>
      </c>
    </row>
    <row r="24" spans="1:6" ht="15.75" x14ac:dyDescent="0.25">
      <c r="A24" s="122" t="s">
        <v>5358</v>
      </c>
      <c r="B24" s="120" t="s">
        <v>16613</v>
      </c>
      <c r="C24" s="122"/>
      <c r="D24" s="122"/>
      <c r="E24" s="124"/>
      <c r="F24" s="121" t="s">
        <v>38395</v>
      </c>
    </row>
    <row r="25" spans="1:6" ht="15.75" x14ac:dyDescent="0.25">
      <c r="A25" s="122" t="s">
        <v>5368</v>
      </c>
      <c r="B25" s="122" t="s">
        <v>5398</v>
      </c>
      <c r="C25" s="121"/>
      <c r="D25" s="122"/>
      <c r="E25" s="114" t="s">
        <v>2981</v>
      </c>
      <c r="F25" s="122" t="s">
        <v>38414</v>
      </c>
    </row>
    <row r="26" spans="1:6" ht="15.75" x14ac:dyDescent="0.25">
      <c r="A26" s="122" t="s">
        <v>5368</v>
      </c>
      <c r="B26" s="122" t="s">
        <v>38415</v>
      </c>
      <c r="C26" s="121"/>
      <c r="D26" s="122"/>
      <c r="E26" s="114" t="s">
        <v>38416</v>
      </c>
      <c r="F26" s="122" t="s">
        <v>38414</v>
      </c>
    </row>
    <row r="27" spans="1:6" ht="15.75" x14ac:dyDescent="0.25">
      <c r="A27" s="122" t="s">
        <v>5370</v>
      </c>
      <c r="B27" s="122" t="s">
        <v>2997</v>
      </c>
      <c r="C27" s="122" t="s">
        <v>38417</v>
      </c>
      <c r="D27" s="122" t="s">
        <v>38418</v>
      </c>
      <c r="E27" s="114" t="s">
        <v>2997</v>
      </c>
      <c r="F27" s="122" t="s">
        <v>38419</v>
      </c>
    </row>
    <row r="28" spans="1:6" ht="15.75" x14ac:dyDescent="0.25">
      <c r="A28" s="122" t="s">
        <v>38409</v>
      </c>
      <c r="B28" s="122" t="s">
        <v>5432</v>
      </c>
      <c r="C28" s="122" t="s">
        <v>38412</v>
      </c>
      <c r="D28" s="122" t="s">
        <v>38420</v>
      </c>
      <c r="E28" s="114" t="s">
        <v>2989</v>
      </c>
      <c r="F28" s="122" t="s">
        <v>38419</v>
      </c>
    </row>
    <row r="29" spans="1:6" ht="15.75" x14ac:dyDescent="0.25">
      <c r="A29" s="122" t="s">
        <v>5348</v>
      </c>
      <c r="B29" s="122" t="s">
        <v>5420</v>
      </c>
      <c r="C29" s="122" t="s">
        <v>38421</v>
      </c>
      <c r="D29" s="122" t="s">
        <v>38422</v>
      </c>
      <c r="E29" s="114" t="s">
        <v>38423</v>
      </c>
      <c r="F29" s="122" t="s">
        <v>38424</v>
      </c>
    </row>
    <row r="30" spans="1:6" ht="15.75" x14ac:dyDescent="0.25">
      <c r="A30" s="122" t="s">
        <v>5374</v>
      </c>
      <c r="B30" s="122" t="s">
        <v>5406</v>
      </c>
      <c r="C30" s="122" t="s">
        <v>38425</v>
      </c>
      <c r="D30" s="122" t="s">
        <v>38426</v>
      </c>
      <c r="E30" s="114" t="s">
        <v>2993</v>
      </c>
      <c r="F30" s="122" t="s">
        <v>38424</v>
      </c>
    </row>
    <row r="31" spans="1:6" ht="15.75" x14ac:dyDescent="0.25">
      <c r="A31" s="122" t="s">
        <v>5374</v>
      </c>
      <c r="B31" s="122" t="s">
        <v>38427</v>
      </c>
      <c r="C31" s="122" t="s">
        <v>38428</v>
      </c>
      <c r="D31" s="122" t="s">
        <v>38429</v>
      </c>
      <c r="E31" s="114" t="s">
        <v>5726</v>
      </c>
      <c r="F31" s="122" t="s">
        <v>38424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4.9989318521683403E-2"/>
  </sheetPr>
  <dimension ref="A1:E2"/>
  <sheetViews>
    <sheetView workbookViewId="0">
      <selection activeCell="A2" sqref="A2"/>
    </sheetView>
  </sheetViews>
  <sheetFormatPr baseColWidth="10" defaultColWidth="8.7109375" defaultRowHeight="15" x14ac:dyDescent="0.25"/>
  <cols>
    <col min="1" max="1" width="23.85546875" style="30" customWidth="1"/>
    <col min="2" max="16384" width="8.7109375" style="30"/>
  </cols>
  <sheetData>
    <row r="1" spans="1:5" x14ac:dyDescent="0.25">
      <c r="A1" s="102" t="s">
        <v>38430</v>
      </c>
      <c r="B1" s="101" t="s">
        <v>38431</v>
      </c>
      <c r="C1" s="101" t="s">
        <v>38432</v>
      </c>
      <c r="D1" s="101" t="s">
        <v>38433</v>
      </c>
      <c r="E1" s="101" t="s">
        <v>38434</v>
      </c>
    </row>
    <row r="2" spans="1:5" x14ac:dyDescent="0.25">
      <c r="A2" s="103" t="s">
        <v>38435</v>
      </c>
      <c r="B2" s="101" t="s">
        <v>38436</v>
      </c>
      <c r="C2" s="104">
        <v>1</v>
      </c>
      <c r="D2" s="101" t="s">
        <v>38647</v>
      </c>
      <c r="E2" s="101" t="s">
        <v>38437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EF18F-255D-4AAB-868A-86D9E861EFDD}">
  <dimension ref="A1:I15"/>
  <sheetViews>
    <sheetView topLeftCell="E1" workbookViewId="0">
      <selection activeCell="H12" sqref="H12"/>
    </sheetView>
  </sheetViews>
  <sheetFormatPr baseColWidth="10" defaultColWidth="10.85546875" defaultRowHeight="15" x14ac:dyDescent="0.25"/>
  <cols>
    <col min="1" max="1" width="11.42578125" bestFit="1" customWidth="1"/>
    <col min="3" max="3" width="21.85546875" customWidth="1"/>
    <col min="4" max="4" width="33" customWidth="1"/>
    <col min="5" max="5" width="58.140625" customWidth="1"/>
    <col min="7" max="7" width="27.28515625" customWidth="1"/>
    <col min="8" max="8" width="22.5703125" customWidth="1"/>
    <col min="9" max="9" width="19.28515625" customWidth="1"/>
  </cols>
  <sheetData>
    <row r="1" spans="1:9" x14ac:dyDescent="0.25">
      <c r="A1" s="44" t="s">
        <v>38438</v>
      </c>
      <c r="B1" s="44" t="s">
        <v>38439</v>
      </c>
      <c r="C1" s="44" t="s">
        <v>38440</v>
      </c>
      <c r="D1" s="44" t="s">
        <v>38441</v>
      </c>
      <c r="E1" s="44" t="s">
        <v>38442</v>
      </c>
      <c r="F1" s="44" t="s">
        <v>38443</v>
      </c>
      <c r="G1" s="44" t="s">
        <v>38444</v>
      </c>
      <c r="H1" s="44" t="s">
        <v>38445</v>
      </c>
      <c r="I1" s="44" t="s">
        <v>38446</v>
      </c>
    </row>
    <row r="2" spans="1:9" x14ac:dyDescent="0.25">
      <c r="A2" s="43">
        <v>45883</v>
      </c>
      <c r="B2" s="41" t="s">
        <v>38447</v>
      </c>
      <c r="C2" s="41" t="s">
        <v>38448</v>
      </c>
      <c r="D2" s="41" t="s">
        <v>38449</v>
      </c>
      <c r="E2" s="41" t="s">
        <v>38450</v>
      </c>
      <c r="F2" s="41"/>
      <c r="G2" s="41"/>
      <c r="H2" s="41"/>
      <c r="I2" s="46" t="s">
        <v>38451</v>
      </c>
    </row>
    <row r="3" spans="1:9" x14ac:dyDescent="0.25">
      <c r="A3" s="43">
        <v>45883</v>
      </c>
      <c r="B3" s="41" t="s">
        <v>38447</v>
      </c>
      <c r="C3" s="41" t="s">
        <v>38448</v>
      </c>
      <c r="D3" s="41" t="s">
        <v>38452</v>
      </c>
      <c r="E3" s="41" t="s">
        <v>38453</v>
      </c>
      <c r="F3" s="41"/>
      <c r="G3" s="41"/>
      <c r="H3" s="41"/>
      <c r="I3" t="s">
        <v>38454</v>
      </c>
    </row>
    <row r="4" spans="1:9" x14ac:dyDescent="0.25">
      <c r="A4" s="43">
        <v>45883</v>
      </c>
      <c r="B4" s="41" t="s">
        <v>38447</v>
      </c>
      <c r="C4" s="41" t="s">
        <v>38448</v>
      </c>
      <c r="D4" s="41" t="s">
        <v>38455</v>
      </c>
      <c r="E4" s="41" t="s">
        <v>38456</v>
      </c>
      <c r="F4" s="41"/>
      <c r="G4" s="41"/>
      <c r="H4" s="41"/>
      <c r="I4" t="s">
        <v>38454</v>
      </c>
    </row>
    <row r="5" spans="1:9" x14ac:dyDescent="0.25">
      <c r="A5" s="43">
        <v>45883</v>
      </c>
      <c r="B5" s="41" t="s">
        <v>38447</v>
      </c>
      <c r="C5" s="41" t="s">
        <v>38457</v>
      </c>
      <c r="D5" s="41" t="s">
        <v>38458</v>
      </c>
      <c r="E5" s="41" t="s">
        <v>38459</v>
      </c>
      <c r="F5" s="41"/>
      <c r="G5" s="41"/>
      <c r="H5" s="41"/>
      <c r="I5" t="s">
        <v>38460</v>
      </c>
    </row>
    <row r="6" spans="1:9" x14ac:dyDescent="0.25">
      <c r="A6" s="43">
        <v>45883</v>
      </c>
      <c r="B6" s="41" t="s">
        <v>38461</v>
      </c>
      <c r="C6" s="41" t="s">
        <v>37</v>
      </c>
      <c r="D6" s="41" t="s">
        <v>44</v>
      </c>
      <c r="E6" s="41" t="s">
        <v>38462</v>
      </c>
      <c r="F6" s="41"/>
      <c r="G6" s="41"/>
      <c r="H6" s="41"/>
      <c r="I6" t="s">
        <v>38454</v>
      </c>
    </row>
    <row r="7" spans="1:9" x14ac:dyDescent="0.25">
      <c r="A7" s="43">
        <v>45883</v>
      </c>
      <c r="B7" s="41" t="s">
        <v>38461</v>
      </c>
      <c r="C7" s="41" t="s">
        <v>37</v>
      </c>
      <c r="D7" s="41" t="s">
        <v>130</v>
      </c>
      <c r="E7" s="41" t="s">
        <v>38463</v>
      </c>
      <c r="F7" s="41"/>
      <c r="G7" s="41"/>
      <c r="H7" s="41"/>
      <c r="I7" s="46" t="s">
        <v>38464</v>
      </c>
    </row>
    <row r="8" spans="1:9" x14ac:dyDescent="0.25">
      <c r="A8" s="43">
        <v>45883</v>
      </c>
      <c r="B8" s="41" t="s">
        <v>38461</v>
      </c>
      <c r="C8" s="41" t="s">
        <v>1024</v>
      </c>
      <c r="D8" s="41" t="s">
        <v>38465</v>
      </c>
      <c r="E8" s="41" t="s">
        <v>38466</v>
      </c>
      <c r="F8" s="41"/>
      <c r="G8" s="41"/>
      <c r="H8" s="41"/>
      <c r="I8" t="s">
        <v>38454</v>
      </c>
    </row>
    <row r="9" spans="1:9" x14ac:dyDescent="0.25">
      <c r="A9" s="274">
        <v>45883</v>
      </c>
      <c r="B9" s="273" t="s">
        <v>38461</v>
      </c>
      <c r="C9" s="273" t="s">
        <v>1024</v>
      </c>
      <c r="D9" s="273" t="s">
        <v>38467</v>
      </c>
      <c r="E9" s="41" t="s">
        <v>38468</v>
      </c>
      <c r="F9" s="273"/>
      <c r="G9" s="273"/>
      <c r="H9" s="273"/>
      <c r="I9" t="s">
        <v>38454</v>
      </c>
    </row>
    <row r="10" spans="1:9" x14ac:dyDescent="0.25">
      <c r="A10" s="274"/>
      <c r="B10" s="273"/>
      <c r="C10" s="273"/>
      <c r="D10" s="273"/>
      <c r="E10" s="45" t="s">
        <v>38469</v>
      </c>
      <c r="F10" s="273"/>
      <c r="G10" s="273"/>
      <c r="H10" s="273"/>
      <c r="I10" t="s">
        <v>38454</v>
      </c>
    </row>
    <row r="11" spans="1:9" x14ac:dyDescent="0.25">
      <c r="A11" s="43">
        <v>45883</v>
      </c>
      <c r="B11" s="41" t="s">
        <v>38461</v>
      </c>
      <c r="C11" s="41" t="s">
        <v>38448</v>
      </c>
      <c r="D11" s="45" t="s">
        <v>38470</v>
      </c>
      <c r="E11" s="41" t="s">
        <v>38471</v>
      </c>
      <c r="F11" s="41"/>
      <c r="G11" s="41"/>
      <c r="H11" s="41"/>
    </row>
    <row r="12" spans="1:9" ht="105" x14ac:dyDescent="0.25">
      <c r="A12" s="43">
        <v>45883</v>
      </c>
      <c r="B12" s="41" t="s">
        <v>38461</v>
      </c>
      <c r="C12" s="41" t="s">
        <v>1359</v>
      </c>
      <c r="D12" s="42" t="s">
        <v>38472</v>
      </c>
      <c r="E12" s="42" t="s">
        <v>38473</v>
      </c>
      <c r="F12" s="41"/>
      <c r="G12" s="41"/>
      <c r="H12" s="41"/>
      <c r="I12" t="s">
        <v>38454</v>
      </c>
    </row>
    <row r="13" spans="1:9" x14ac:dyDescent="0.25">
      <c r="A13" s="43">
        <v>45884</v>
      </c>
      <c r="B13" s="41" t="s">
        <v>38461</v>
      </c>
      <c r="C13" s="41" t="s">
        <v>38457</v>
      </c>
      <c r="D13" s="41" t="s">
        <v>1682</v>
      </c>
      <c r="E13" s="45" t="s">
        <v>38474</v>
      </c>
      <c r="F13" s="41"/>
      <c r="G13" s="41"/>
      <c r="H13" s="41"/>
      <c r="I13" t="s">
        <v>38454</v>
      </c>
    </row>
    <row r="14" spans="1:9" x14ac:dyDescent="0.25">
      <c r="A14" s="43">
        <v>45884</v>
      </c>
      <c r="B14" s="41" t="s">
        <v>38461</v>
      </c>
      <c r="C14" s="41" t="s">
        <v>38457</v>
      </c>
      <c r="D14" s="41" t="s">
        <v>38475</v>
      </c>
      <c r="E14" s="41" t="s">
        <v>38476</v>
      </c>
      <c r="F14" s="41"/>
      <c r="G14" s="41"/>
      <c r="H14" s="41"/>
      <c r="I14" s="46" t="s">
        <v>38451</v>
      </c>
    </row>
    <row r="15" spans="1:9" x14ac:dyDescent="0.25">
      <c r="A15" s="62">
        <v>45894</v>
      </c>
      <c r="B15" t="s">
        <v>38477</v>
      </c>
      <c r="C15" t="s">
        <v>38478</v>
      </c>
      <c r="D15" s="6" t="s">
        <v>1404</v>
      </c>
      <c r="E15" t="s">
        <v>38479</v>
      </c>
      <c r="F15" t="s">
        <v>38480</v>
      </c>
      <c r="G15" s="62">
        <v>45894</v>
      </c>
      <c r="H15" t="s">
        <v>38481</v>
      </c>
    </row>
  </sheetData>
  <mergeCells count="7">
    <mergeCell ref="H9:H10"/>
    <mergeCell ref="A9:A10"/>
    <mergeCell ref="B9:B10"/>
    <mergeCell ref="C9:C10"/>
    <mergeCell ref="D9:D10"/>
    <mergeCell ref="F9:F10"/>
    <mergeCell ref="G9:G10"/>
  </mergeCells>
  <conditionalFormatting sqref="D15">
    <cfRule type="containsText" dxfId="150" priority="1" operator="containsText" text="Begin_group">
      <formula>NOT(ISERROR(SEARCH("Begin_group",D15)))</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8585A"/>
  </sheetPr>
  <dimension ref="A1:M892"/>
  <sheetViews>
    <sheetView topLeftCell="J1" workbookViewId="0">
      <selection activeCell="O1" sqref="N1:O1048576"/>
    </sheetView>
  </sheetViews>
  <sheetFormatPr baseColWidth="10" defaultColWidth="25.5703125" defaultRowHeight="15" x14ac:dyDescent="0.25"/>
  <cols>
    <col min="1" max="1" width="18.28515625" style="63" customWidth="1"/>
    <col min="2" max="2" width="28.5703125" style="63" customWidth="1"/>
    <col min="3" max="3" width="52.140625" style="63" customWidth="1"/>
    <col min="4" max="4" width="8.42578125" style="63" customWidth="1"/>
    <col min="5" max="5" width="14.140625" style="63" customWidth="1"/>
    <col min="6" max="7" width="25.5703125" style="63"/>
    <col min="8" max="8" width="13.85546875" style="63" customWidth="1"/>
    <col min="9" max="9" width="17.140625" style="1" customWidth="1"/>
    <col min="10" max="10" width="18" style="1" customWidth="1"/>
    <col min="11" max="16384" width="25.5703125" style="1"/>
  </cols>
  <sheetData>
    <row r="1" spans="1:13" x14ac:dyDescent="0.25">
      <c r="A1" s="34" t="s">
        <v>0</v>
      </c>
      <c r="B1" s="34" t="s">
        <v>1</v>
      </c>
      <c r="C1" s="34" t="s">
        <v>2</v>
      </c>
      <c r="D1" s="34" t="s">
        <v>3</v>
      </c>
      <c r="E1" s="34" t="s">
        <v>4</v>
      </c>
      <c r="F1" s="34" t="s">
        <v>5</v>
      </c>
      <c r="G1" s="34" t="s">
        <v>6</v>
      </c>
      <c r="H1" s="34" t="s">
        <v>7</v>
      </c>
      <c r="I1" s="34" t="s">
        <v>8</v>
      </c>
      <c r="J1" s="34" t="s">
        <v>9</v>
      </c>
      <c r="K1" s="34" t="s">
        <v>10</v>
      </c>
      <c r="L1" s="34" t="s">
        <v>12</v>
      </c>
      <c r="M1" s="34" t="s">
        <v>11</v>
      </c>
    </row>
    <row r="2" spans="1:13" x14ac:dyDescent="0.25">
      <c r="A2" s="2" t="s">
        <v>13</v>
      </c>
      <c r="B2" s="3" t="s">
        <v>13</v>
      </c>
      <c r="C2" s="3" t="s">
        <v>14</v>
      </c>
      <c r="D2" s="3"/>
      <c r="E2" s="3" t="s">
        <v>15</v>
      </c>
      <c r="F2" s="3"/>
      <c r="G2" s="3"/>
      <c r="H2" s="3"/>
      <c r="I2" s="3"/>
      <c r="J2" s="3"/>
      <c r="K2" s="3"/>
      <c r="L2" s="3"/>
      <c r="M2" s="4"/>
    </row>
    <row r="3" spans="1:13" x14ac:dyDescent="0.25">
      <c r="A3" s="5" t="s">
        <v>16</v>
      </c>
      <c r="B3" s="6" t="s">
        <v>16</v>
      </c>
      <c r="C3" s="6" t="s">
        <v>17</v>
      </c>
      <c r="D3" s="6"/>
      <c r="E3" s="6" t="s">
        <v>15</v>
      </c>
      <c r="F3" s="6"/>
      <c r="G3" s="6"/>
      <c r="H3" s="6"/>
      <c r="I3" s="6"/>
      <c r="J3" s="6"/>
      <c r="K3" s="6"/>
      <c r="L3" s="6"/>
      <c r="M3" s="7"/>
    </row>
    <row r="4" spans="1:13" x14ac:dyDescent="0.25">
      <c r="A4" s="5" t="s">
        <v>18</v>
      </c>
      <c r="B4" s="6" t="s">
        <v>18</v>
      </c>
      <c r="C4" s="6" t="s">
        <v>19</v>
      </c>
      <c r="D4" s="6"/>
      <c r="E4" s="6" t="s">
        <v>15</v>
      </c>
      <c r="F4" s="6"/>
      <c r="G4" s="6"/>
      <c r="H4" s="6"/>
      <c r="I4" s="6"/>
      <c r="J4" s="6"/>
      <c r="K4" s="6"/>
      <c r="L4" s="6"/>
      <c r="M4" s="7"/>
    </row>
    <row r="5" spans="1:13" x14ac:dyDescent="0.25">
      <c r="A5" s="5" t="s">
        <v>20</v>
      </c>
      <c r="B5" s="6" t="s">
        <v>20</v>
      </c>
      <c r="C5" s="6" t="s">
        <v>21</v>
      </c>
      <c r="D5" s="6"/>
      <c r="E5" s="6" t="s">
        <v>15</v>
      </c>
      <c r="F5" s="6"/>
      <c r="G5" s="6"/>
      <c r="H5" s="6"/>
      <c r="I5" s="6"/>
      <c r="J5" s="6"/>
      <c r="K5" s="6"/>
      <c r="L5" s="6"/>
      <c r="M5" s="7"/>
    </row>
    <row r="6" spans="1:13" x14ac:dyDescent="0.25">
      <c r="A6" s="8" t="s">
        <v>22</v>
      </c>
      <c r="B6" s="9" t="s">
        <v>22</v>
      </c>
      <c r="C6" s="9" t="s">
        <v>23</v>
      </c>
      <c r="D6" s="9"/>
      <c r="E6" s="9" t="s">
        <v>15</v>
      </c>
      <c r="F6" s="9"/>
      <c r="G6" s="9"/>
      <c r="H6" s="9"/>
      <c r="I6" s="9"/>
      <c r="J6" s="9"/>
      <c r="K6" s="9"/>
      <c r="L6" s="9"/>
      <c r="M6" s="10"/>
    </row>
    <row r="7" spans="1:13" ht="345" x14ac:dyDescent="0.25">
      <c r="A7" s="27" t="s">
        <v>24</v>
      </c>
      <c r="B7" s="27" t="s">
        <v>25</v>
      </c>
      <c r="C7" s="75" t="s">
        <v>38482</v>
      </c>
      <c r="D7" s="27" t="s">
        <v>38483</v>
      </c>
      <c r="E7" s="27"/>
      <c r="F7" s="27"/>
      <c r="G7" s="27"/>
      <c r="H7" s="27"/>
      <c r="I7" s="27"/>
      <c r="J7" s="27"/>
      <c r="K7" s="27"/>
      <c r="L7" s="27"/>
      <c r="M7" s="27"/>
    </row>
    <row r="8" spans="1:13" x14ac:dyDescent="0.25">
      <c r="A8" s="24" t="s">
        <v>28</v>
      </c>
      <c r="B8" s="25" t="s">
        <v>29</v>
      </c>
      <c r="C8" s="25" t="s">
        <v>30</v>
      </c>
      <c r="D8" s="25" t="s">
        <v>38484</v>
      </c>
      <c r="E8" s="25" t="s">
        <v>15</v>
      </c>
      <c r="F8" s="25"/>
      <c r="G8" s="25"/>
      <c r="H8" s="25"/>
      <c r="I8" s="25"/>
      <c r="J8" s="25"/>
      <c r="K8" s="25"/>
      <c r="L8" s="25"/>
      <c r="M8" s="26"/>
    </row>
    <row r="9" spans="1:13" x14ac:dyDescent="0.25">
      <c r="A9" s="11" t="s">
        <v>32</v>
      </c>
      <c r="B9" s="12" t="s">
        <v>33</v>
      </c>
      <c r="C9" s="12" t="s">
        <v>34</v>
      </c>
      <c r="D9" s="12"/>
      <c r="E9" s="12"/>
      <c r="F9" s="12" t="s">
        <v>35</v>
      </c>
      <c r="G9" s="12"/>
      <c r="H9" s="12"/>
      <c r="I9" s="12"/>
      <c r="J9" s="12"/>
      <c r="K9" s="12"/>
      <c r="L9" s="12"/>
      <c r="M9" s="13"/>
    </row>
    <row r="10" spans="1:13" x14ac:dyDescent="0.25">
      <c r="A10" s="11" t="s">
        <v>32</v>
      </c>
      <c r="B10" s="12" t="s">
        <v>36</v>
      </c>
      <c r="C10" s="12" t="s">
        <v>37</v>
      </c>
      <c r="D10" s="12"/>
      <c r="E10" s="12"/>
      <c r="F10" s="12"/>
      <c r="G10" s="12"/>
      <c r="H10" s="12"/>
      <c r="I10" s="12"/>
      <c r="J10" s="12"/>
      <c r="K10" s="12"/>
      <c r="L10" s="12"/>
      <c r="M10" s="13"/>
    </row>
    <row r="11" spans="1:13" x14ac:dyDescent="0.25">
      <c r="A11" s="11" t="s">
        <v>32</v>
      </c>
      <c r="B11" s="12" t="s">
        <v>38</v>
      </c>
      <c r="C11" s="12" t="s">
        <v>39</v>
      </c>
      <c r="D11" s="12"/>
      <c r="E11" s="12"/>
      <c r="F11" s="12"/>
      <c r="G11" s="12"/>
      <c r="H11" s="12"/>
      <c r="I11" s="12"/>
      <c r="J11" s="12"/>
      <c r="K11" s="12"/>
      <c r="L11" s="12"/>
      <c r="M11" s="13"/>
    </row>
    <row r="12" spans="1:13" x14ac:dyDescent="0.25">
      <c r="A12" s="27" t="s">
        <v>24</v>
      </c>
      <c r="B12" s="28" t="s">
        <v>40</v>
      </c>
      <c r="C12" s="28" t="s">
        <v>41</v>
      </c>
      <c r="D12" s="28"/>
      <c r="E12" s="28"/>
      <c r="F12" s="28"/>
      <c r="G12" s="28"/>
      <c r="H12" s="28"/>
      <c r="I12" s="28"/>
      <c r="J12" s="28"/>
      <c r="K12" s="28"/>
      <c r="L12" s="28"/>
      <c r="M12" s="29"/>
    </row>
    <row r="13" spans="1:13" x14ac:dyDescent="0.25">
      <c r="A13" s="5" t="s">
        <v>42</v>
      </c>
      <c r="B13" s="6" t="s">
        <v>43</v>
      </c>
      <c r="C13" s="6" t="s">
        <v>44</v>
      </c>
      <c r="D13" s="6"/>
      <c r="E13" s="6" t="s">
        <v>15</v>
      </c>
      <c r="F13" s="6"/>
      <c r="G13" s="6"/>
      <c r="H13" s="6"/>
      <c r="I13" s="6"/>
      <c r="J13" s="6"/>
      <c r="K13" s="6"/>
      <c r="L13" s="6"/>
      <c r="M13" s="7"/>
    </row>
    <row r="14" spans="1:13" x14ac:dyDescent="0.25">
      <c r="A14" s="5" t="s">
        <v>45</v>
      </c>
      <c r="B14" s="6" t="s">
        <v>46</v>
      </c>
      <c r="C14" s="6" t="s">
        <v>47</v>
      </c>
      <c r="D14" s="6"/>
      <c r="E14" s="6" t="s">
        <v>15</v>
      </c>
      <c r="F14" s="6"/>
      <c r="G14" s="6" t="s">
        <v>48</v>
      </c>
      <c r="H14" s="6"/>
      <c r="I14" s="6"/>
      <c r="J14" s="6"/>
      <c r="K14" s="6"/>
      <c r="L14" s="6"/>
      <c r="M14" s="7"/>
    </row>
    <row r="15" spans="1:13" x14ac:dyDescent="0.25">
      <c r="A15" s="5" t="s">
        <v>49</v>
      </c>
      <c r="B15" s="6" t="s">
        <v>50</v>
      </c>
      <c r="C15" s="6" t="s">
        <v>51</v>
      </c>
      <c r="D15" s="6" t="s">
        <v>38485</v>
      </c>
      <c r="E15" s="6" t="s">
        <v>15</v>
      </c>
      <c r="F15" s="6"/>
      <c r="G15" s="6"/>
      <c r="H15" s="6"/>
      <c r="I15" s="6"/>
      <c r="J15" s="6"/>
      <c r="K15" s="6"/>
      <c r="L15" s="6"/>
      <c r="M15" s="7"/>
    </row>
    <row r="16" spans="1:13" x14ac:dyDescent="0.25">
      <c r="A16" s="17" t="s">
        <v>53</v>
      </c>
      <c r="B16" s="18" t="s">
        <v>54</v>
      </c>
      <c r="C16" s="18" t="s">
        <v>55</v>
      </c>
      <c r="D16" s="18"/>
      <c r="E16" s="18" t="s">
        <v>15</v>
      </c>
      <c r="F16" s="18"/>
      <c r="G16" s="18"/>
      <c r="H16" s="18" t="s">
        <v>56</v>
      </c>
      <c r="I16" s="18"/>
      <c r="J16" s="18"/>
      <c r="K16" s="18"/>
      <c r="L16" s="18"/>
      <c r="M16" s="19"/>
    </row>
    <row r="17" spans="1:13" x14ac:dyDescent="0.25">
      <c r="A17" s="5" t="s">
        <v>57</v>
      </c>
      <c r="B17" s="6" t="s">
        <v>58</v>
      </c>
      <c r="C17" s="6" t="s">
        <v>59</v>
      </c>
      <c r="D17" s="6"/>
      <c r="E17" s="6" t="s">
        <v>15</v>
      </c>
      <c r="F17" s="6"/>
      <c r="G17" s="6"/>
      <c r="H17" s="6"/>
      <c r="I17" s="6"/>
      <c r="J17" s="6"/>
      <c r="K17" s="6"/>
      <c r="L17" s="6"/>
      <c r="M17" s="7"/>
    </row>
    <row r="18" spans="1:13" x14ac:dyDescent="0.25">
      <c r="A18" s="5" t="s">
        <v>124</v>
      </c>
      <c r="B18" s="6" t="s">
        <v>38486</v>
      </c>
      <c r="C18" s="6" t="s">
        <v>169</v>
      </c>
      <c r="D18" s="6"/>
      <c r="E18" s="6" t="s">
        <v>15</v>
      </c>
      <c r="F18" s="6" t="s">
        <v>38487</v>
      </c>
      <c r="G18" s="6"/>
      <c r="H18" s="6"/>
      <c r="I18" s="6"/>
      <c r="J18" s="6"/>
      <c r="K18" s="6"/>
      <c r="L18" s="6"/>
      <c r="M18" s="7"/>
    </row>
    <row r="19" spans="1:13" x14ac:dyDescent="0.25">
      <c r="A19" s="5" t="s">
        <v>60</v>
      </c>
      <c r="B19" s="6" t="s">
        <v>61</v>
      </c>
      <c r="C19" s="6" t="s">
        <v>62</v>
      </c>
      <c r="D19" s="6" t="s">
        <v>38488</v>
      </c>
      <c r="E19" s="6" t="s">
        <v>15</v>
      </c>
      <c r="F19" s="6"/>
      <c r="G19" s="6"/>
      <c r="H19" s="6"/>
      <c r="I19" s="6" t="s">
        <v>64</v>
      </c>
      <c r="J19" s="6" t="s">
        <v>65</v>
      </c>
      <c r="K19" s="6"/>
      <c r="L19" s="6"/>
      <c r="M19" s="7"/>
    </row>
    <row r="20" spans="1:13" x14ac:dyDescent="0.25">
      <c r="A20" s="5" t="s">
        <v>66</v>
      </c>
      <c r="B20" s="6" t="s">
        <v>67</v>
      </c>
      <c r="C20" s="6" t="s">
        <v>68</v>
      </c>
      <c r="D20" s="6"/>
      <c r="E20" s="6" t="s">
        <v>15</v>
      </c>
      <c r="F20" s="6"/>
      <c r="G20" s="6"/>
      <c r="H20" s="6"/>
      <c r="I20" s="6"/>
      <c r="J20" s="6"/>
      <c r="K20" s="6"/>
      <c r="L20" s="6"/>
      <c r="M20" s="7"/>
    </row>
    <row r="21" spans="1:13" x14ac:dyDescent="0.25">
      <c r="A21" s="5" t="s">
        <v>69</v>
      </c>
      <c r="B21" s="6" t="s">
        <v>70</v>
      </c>
      <c r="C21" s="6" t="s">
        <v>71</v>
      </c>
      <c r="D21" s="6"/>
      <c r="E21" s="6" t="s">
        <v>15</v>
      </c>
      <c r="F21" s="6"/>
      <c r="G21" s="6" t="s">
        <v>72</v>
      </c>
      <c r="H21" s="6"/>
      <c r="I21" s="6"/>
      <c r="J21" s="6"/>
      <c r="K21" s="6"/>
      <c r="L21" s="6"/>
      <c r="M21" s="7"/>
    </row>
    <row r="22" spans="1:13" x14ac:dyDescent="0.25">
      <c r="A22" s="14" t="s">
        <v>73</v>
      </c>
      <c r="B22" s="15" t="s">
        <v>38</v>
      </c>
      <c r="C22" s="15"/>
      <c r="D22" s="15"/>
      <c r="E22" s="15"/>
      <c r="F22" s="15"/>
      <c r="G22" s="15"/>
      <c r="H22" s="15"/>
      <c r="I22" s="15"/>
      <c r="J22" s="15"/>
      <c r="K22" s="15"/>
      <c r="L22" s="15"/>
      <c r="M22" s="16"/>
    </row>
    <row r="23" spans="1:13" x14ac:dyDescent="0.25">
      <c r="A23" s="11" t="s">
        <v>32</v>
      </c>
      <c r="B23" s="12" t="s">
        <v>74</v>
      </c>
      <c r="C23" s="12" t="s">
        <v>75</v>
      </c>
      <c r="D23" s="12"/>
      <c r="E23" s="12"/>
      <c r="F23" s="12"/>
      <c r="G23" s="12"/>
      <c r="H23" s="12"/>
      <c r="I23" s="12"/>
      <c r="J23" s="12"/>
      <c r="K23" s="12"/>
      <c r="L23" s="12"/>
      <c r="M23" s="13"/>
    </row>
    <row r="24" spans="1:13" x14ac:dyDescent="0.25">
      <c r="A24" s="27" t="s">
        <v>24</v>
      </c>
      <c r="B24" s="28" t="s">
        <v>76</v>
      </c>
      <c r="C24" s="28" t="s">
        <v>77</v>
      </c>
      <c r="D24" s="28"/>
      <c r="E24" s="28"/>
      <c r="F24" s="28"/>
      <c r="G24" s="28"/>
      <c r="H24" s="28"/>
      <c r="I24" s="28"/>
      <c r="J24" s="28"/>
      <c r="K24" s="28"/>
      <c r="L24" s="28"/>
      <c r="M24" s="29"/>
    </row>
    <row r="25" spans="1:13" x14ac:dyDescent="0.25">
      <c r="A25" s="17" t="s">
        <v>53</v>
      </c>
      <c r="B25" s="18" t="s">
        <v>78</v>
      </c>
      <c r="C25" s="18" t="s">
        <v>79</v>
      </c>
      <c r="D25" s="18"/>
      <c r="E25" s="18" t="s">
        <v>15</v>
      </c>
      <c r="F25" s="18"/>
      <c r="G25" s="18"/>
      <c r="H25" s="18" t="s">
        <v>80</v>
      </c>
      <c r="I25" s="18"/>
      <c r="J25" s="18"/>
      <c r="K25" s="18"/>
      <c r="L25" s="18"/>
      <c r="M25" s="19"/>
    </row>
    <row r="26" spans="1:13" x14ac:dyDescent="0.25">
      <c r="A26" s="5" t="s">
        <v>60</v>
      </c>
      <c r="B26" s="6" t="s">
        <v>81</v>
      </c>
      <c r="C26" s="6" t="s">
        <v>82</v>
      </c>
      <c r="D26" s="6" t="s">
        <v>38488</v>
      </c>
      <c r="E26" s="6" t="s">
        <v>15</v>
      </c>
      <c r="F26" s="6"/>
      <c r="G26" s="6"/>
      <c r="H26" s="6"/>
      <c r="I26" s="6" t="s">
        <v>64</v>
      </c>
      <c r="J26" s="6" t="s">
        <v>83</v>
      </c>
      <c r="K26" s="6"/>
      <c r="L26" s="6"/>
      <c r="M26" s="7"/>
    </row>
    <row r="27" spans="1:13" x14ac:dyDescent="0.25">
      <c r="A27" s="5" t="s">
        <v>57</v>
      </c>
      <c r="B27" s="6" t="s">
        <v>84</v>
      </c>
      <c r="C27" s="6" t="s">
        <v>85</v>
      </c>
      <c r="D27" s="6"/>
      <c r="E27" s="6" t="s">
        <v>15</v>
      </c>
      <c r="F27" s="6"/>
      <c r="G27" s="6"/>
      <c r="H27" s="6"/>
      <c r="I27" s="6"/>
      <c r="J27" s="6"/>
      <c r="K27" s="6"/>
      <c r="L27" s="6"/>
      <c r="M27" s="7"/>
    </row>
    <row r="28" spans="1:13" x14ac:dyDescent="0.25">
      <c r="A28" s="5" t="s">
        <v>124</v>
      </c>
      <c r="B28" s="6" t="s">
        <v>38489</v>
      </c>
      <c r="C28" s="6" t="s">
        <v>169</v>
      </c>
      <c r="D28" s="6"/>
      <c r="E28" s="6" t="s">
        <v>15</v>
      </c>
      <c r="F28" s="6" t="s">
        <v>38490</v>
      </c>
      <c r="G28" s="6"/>
      <c r="H28" s="6"/>
      <c r="I28" s="6"/>
      <c r="J28" s="6"/>
      <c r="K28" s="6"/>
      <c r="L28" s="6"/>
      <c r="M28" s="7"/>
    </row>
    <row r="29" spans="1:13" x14ac:dyDescent="0.25">
      <c r="A29" s="14" t="s">
        <v>73</v>
      </c>
      <c r="B29" s="15" t="s">
        <v>74</v>
      </c>
      <c r="C29" s="15"/>
      <c r="D29" s="15"/>
      <c r="E29" s="15"/>
      <c r="F29" s="15"/>
      <c r="G29" s="15"/>
      <c r="H29" s="15"/>
      <c r="I29" s="15"/>
      <c r="J29" s="15"/>
      <c r="K29" s="15"/>
      <c r="L29" s="15"/>
      <c r="M29" s="16"/>
    </row>
    <row r="30" spans="1:13" x14ac:dyDescent="0.25">
      <c r="A30" s="11" t="s">
        <v>32</v>
      </c>
      <c r="B30" s="12" t="s">
        <v>86</v>
      </c>
      <c r="C30" s="12" t="s">
        <v>87</v>
      </c>
      <c r="D30" s="12"/>
      <c r="E30" s="12"/>
      <c r="F30" s="12"/>
      <c r="G30" s="12"/>
      <c r="H30" s="12"/>
      <c r="I30" s="12"/>
      <c r="J30" s="12"/>
      <c r="K30" s="12"/>
      <c r="L30" s="12"/>
      <c r="M30" s="13"/>
    </row>
    <row r="31" spans="1:13" x14ac:dyDescent="0.25">
      <c r="A31" s="5" t="s">
        <v>88</v>
      </c>
      <c r="B31" s="6" t="s">
        <v>89</v>
      </c>
      <c r="C31" s="6" t="s">
        <v>90</v>
      </c>
      <c r="D31" s="6"/>
      <c r="E31" s="6" t="s">
        <v>15</v>
      </c>
      <c r="F31" s="6"/>
      <c r="G31" s="6" t="s">
        <v>48</v>
      </c>
      <c r="H31" s="6"/>
      <c r="I31" s="6"/>
      <c r="J31" s="6"/>
      <c r="K31" s="6"/>
      <c r="L31" s="6"/>
      <c r="M31" s="7"/>
    </row>
    <row r="32" spans="1:13" x14ac:dyDescent="0.25">
      <c r="A32" s="17" t="s">
        <v>53</v>
      </c>
      <c r="B32" s="18" t="s">
        <v>91</v>
      </c>
      <c r="C32" s="18" t="s">
        <v>92</v>
      </c>
      <c r="D32" s="18"/>
      <c r="E32" s="18" t="s">
        <v>15</v>
      </c>
      <c r="F32" s="18"/>
      <c r="G32" s="18"/>
      <c r="H32" s="18" t="s">
        <v>93</v>
      </c>
      <c r="I32" s="18"/>
      <c r="J32" s="18"/>
      <c r="K32" s="18"/>
      <c r="L32" s="18"/>
      <c r="M32" s="19"/>
    </row>
    <row r="33" spans="1:13" x14ac:dyDescent="0.25">
      <c r="A33" s="5" t="s">
        <v>94</v>
      </c>
      <c r="B33" s="6" t="s">
        <v>95</v>
      </c>
      <c r="C33" s="6" t="s">
        <v>96</v>
      </c>
      <c r="D33" s="6"/>
      <c r="E33" s="6" t="s">
        <v>15</v>
      </c>
      <c r="F33" s="6"/>
      <c r="G33" s="6" t="s">
        <v>97</v>
      </c>
      <c r="H33" s="6"/>
      <c r="I33" s="6"/>
      <c r="J33" s="6"/>
      <c r="K33" s="6"/>
      <c r="L33" s="6"/>
      <c r="M33" s="7"/>
    </row>
    <row r="34" spans="1:13" x14ac:dyDescent="0.25">
      <c r="A34" s="17" t="s">
        <v>53</v>
      </c>
      <c r="B34" s="18" t="s">
        <v>98</v>
      </c>
      <c r="C34" s="18" t="s">
        <v>99</v>
      </c>
      <c r="D34" s="18"/>
      <c r="E34" s="18" t="s">
        <v>15</v>
      </c>
      <c r="F34" s="18"/>
      <c r="G34" s="18"/>
      <c r="H34" s="18" t="s">
        <v>100</v>
      </c>
      <c r="I34" s="18"/>
      <c r="J34" s="18"/>
      <c r="K34" s="18"/>
      <c r="L34" s="18"/>
      <c r="M34" s="19"/>
    </row>
    <row r="35" spans="1:13" x14ac:dyDescent="0.25">
      <c r="A35" s="5" t="s">
        <v>101</v>
      </c>
      <c r="B35" s="6" t="s">
        <v>102</v>
      </c>
      <c r="C35" s="6" t="s">
        <v>103</v>
      </c>
      <c r="D35" s="6"/>
      <c r="E35" s="6" t="s">
        <v>15</v>
      </c>
      <c r="F35" s="6"/>
      <c r="G35" s="6" t="s">
        <v>104</v>
      </c>
      <c r="H35" s="6"/>
      <c r="I35" s="6"/>
      <c r="J35" s="6"/>
      <c r="K35" s="6"/>
      <c r="L35" s="6"/>
      <c r="M35" s="7"/>
    </row>
    <row r="36" spans="1:13" x14ac:dyDescent="0.25">
      <c r="A36" s="17" t="s">
        <v>53</v>
      </c>
      <c r="B36" s="18" t="s">
        <v>105</v>
      </c>
      <c r="C36" s="18" t="s">
        <v>106</v>
      </c>
      <c r="D36" s="18"/>
      <c r="E36" s="18" t="s">
        <v>15</v>
      </c>
      <c r="F36" s="18"/>
      <c r="G36" s="18"/>
      <c r="H36" s="18" t="s">
        <v>107</v>
      </c>
      <c r="I36" s="18"/>
      <c r="J36" s="18"/>
      <c r="K36" s="18"/>
      <c r="L36" s="18"/>
      <c r="M36" s="19"/>
    </row>
    <row r="37" spans="1:13" x14ac:dyDescent="0.25">
      <c r="A37" s="5" t="s">
        <v>108</v>
      </c>
      <c r="B37" s="6" t="s">
        <v>109</v>
      </c>
      <c r="C37" s="6" t="s">
        <v>110</v>
      </c>
      <c r="D37" s="6" t="s">
        <v>38491</v>
      </c>
      <c r="E37" s="6" t="b">
        <v>1</v>
      </c>
      <c r="F37" s="6"/>
      <c r="G37" s="6" t="s">
        <v>112</v>
      </c>
      <c r="H37" s="6"/>
      <c r="I37" s="6"/>
      <c r="J37" s="6"/>
      <c r="K37" s="6"/>
      <c r="L37" s="6"/>
      <c r="M37" s="7"/>
    </row>
    <row r="38" spans="1:13" x14ac:dyDescent="0.25">
      <c r="A38" s="5" t="s">
        <v>60</v>
      </c>
      <c r="B38" s="6" t="s">
        <v>113</v>
      </c>
      <c r="C38" s="6" t="s">
        <v>114</v>
      </c>
      <c r="D38" s="6"/>
      <c r="E38" s="6" t="b">
        <v>1</v>
      </c>
      <c r="F38" s="6" t="s">
        <v>115</v>
      </c>
      <c r="G38" s="6"/>
      <c r="H38" s="6"/>
      <c r="I38" s="6" t="s">
        <v>116</v>
      </c>
      <c r="J38" s="6" t="s">
        <v>117</v>
      </c>
      <c r="K38" s="6"/>
      <c r="L38" s="6"/>
      <c r="M38" s="7"/>
    </row>
    <row r="39" spans="1:13" x14ac:dyDescent="0.25">
      <c r="A39" s="5" t="s">
        <v>118</v>
      </c>
      <c r="B39" s="6" t="s">
        <v>119</v>
      </c>
      <c r="C39" s="6" t="s">
        <v>120</v>
      </c>
      <c r="D39" s="6"/>
      <c r="E39" s="6" t="s">
        <v>15</v>
      </c>
      <c r="F39" s="6"/>
      <c r="G39" s="6"/>
      <c r="H39" s="6"/>
      <c r="I39" s="6"/>
      <c r="J39" s="6"/>
      <c r="K39" s="6"/>
      <c r="L39" s="6"/>
      <c r="M39" s="7"/>
    </row>
    <row r="40" spans="1:13" x14ac:dyDescent="0.25">
      <c r="A40" s="5" t="s">
        <v>101</v>
      </c>
      <c r="B40" s="6" t="s">
        <v>121</v>
      </c>
      <c r="C40" s="6" t="s">
        <v>122</v>
      </c>
      <c r="D40" s="6"/>
      <c r="E40" s="6" t="s">
        <v>15</v>
      </c>
      <c r="F40" s="6" t="s">
        <v>123</v>
      </c>
      <c r="G40" s="6" t="s">
        <v>104</v>
      </c>
      <c r="H40" s="6"/>
      <c r="I40" s="6"/>
      <c r="J40" s="6"/>
      <c r="K40" s="6"/>
      <c r="L40" s="6"/>
      <c r="M40" s="7"/>
    </row>
    <row r="41" spans="1:13" x14ac:dyDescent="0.25">
      <c r="A41" s="5" t="s">
        <v>124</v>
      </c>
      <c r="B41" s="6" t="s">
        <v>125</v>
      </c>
      <c r="C41" s="6" t="s">
        <v>126</v>
      </c>
      <c r="D41" s="6"/>
      <c r="E41" s="6" t="s">
        <v>15</v>
      </c>
      <c r="F41" s="6" t="s">
        <v>127</v>
      </c>
      <c r="G41" s="6"/>
      <c r="H41" s="6"/>
      <c r="I41" s="6"/>
      <c r="J41" s="6"/>
      <c r="K41" s="6"/>
      <c r="L41" s="6"/>
      <c r="M41" s="7"/>
    </row>
    <row r="42" spans="1:13" x14ac:dyDescent="0.25">
      <c r="A42" s="5" t="s">
        <v>128</v>
      </c>
      <c r="B42" s="6" t="s">
        <v>129</v>
      </c>
      <c r="C42" s="6" t="s">
        <v>130</v>
      </c>
      <c r="D42" s="6"/>
      <c r="E42" s="6" t="s">
        <v>15</v>
      </c>
      <c r="F42" s="6" t="s">
        <v>131</v>
      </c>
      <c r="G42" s="6" t="s">
        <v>132</v>
      </c>
      <c r="H42" s="6"/>
      <c r="I42" s="6"/>
      <c r="J42" s="6"/>
      <c r="K42" s="6"/>
      <c r="L42" s="6"/>
      <c r="M42" s="7"/>
    </row>
    <row r="43" spans="1:13" x14ac:dyDescent="0.25">
      <c r="A43" s="5" t="s">
        <v>124</v>
      </c>
      <c r="B43" s="6" t="s">
        <v>133</v>
      </c>
      <c r="C43" s="6" t="s">
        <v>134</v>
      </c>
      <c r="D43" s="6"/>
      <c r="E43" s="6" t="s">
        <v>15</v>
      </c>
      <c r="F43" s="6" t="s">
        <v>135</v>
      </c>
      <c r="G43" s="6"/>
      <c r="H43" s="6"/>
      <c r="I43" s="6"/>
      <c r="J43" s="6"/>
      <c r="K43" s="6"/>
      <c r="L43" s="6"/>
      <c r="M43" s="7"/>
    </row>
    <row r="44" spans="1:13" x14ac:dyDescent="0.25">
      <c r="A44" s="5" t="s">
        <v>128</v>
      </c>
      <c r="B44" s="6" t="s">
        <v>136</v>
      </c>
      <c r="C44" s="6" t="s">
        <v>137</v>
      </c>
      <c r="D44" s="6"/>
      <c r="E44" s="6" t="s">
        <v>15</v>
      </c>
      <c r="F44" s="6" t="s">
        <v>123</v>
      </c>
      <c r="G44" s="6" t="s">
        <v>138</v>
      </c>
      <c r="H44" s="6"/>
      <c r="I44" s="6"/>
      <c r="J44" s="6"/>
      <c r="K44" s="6"/>
      <c r="L44" s="6"/>
      <c r="M44" s="7"/>
    </row>
    <row r="45" spans="1:13" x14ac:dyDescent="0.25">
      <c r="A45" s="5" t="s">
        <v>124</v>
      </c>
      <c r="B45" s="6" t="s">
        <v>139</v>
      </c>
      <c r="C45" s="6" t="s">
        <v>140</v>
      </c>
      <c r="D45" s="6"/>
      <c r="E45" s="6" t="s">
        <v>15</v>
      </c>
      <c r="F45" s="6" t="s">
        <v>141</v>
      </c>
      <c r="G45" s="6"/>
      <c r="H45" s="6"/>
      <c r="I45" s="6"/>
      <c r="J45" s="6"/>
      <c r="K45" s="6"/>
      <c r="L45" s="6"/>
      <c r="M45" s="7"/>
    </row>
    <row r="46" spans="1:13" x14ac:dyDescent="0.25">
      <c r="A46" s="17" t="s">
        <v>53</v>
      </c>
      <c r="B46" s="18" t="s">
        <v>142</v>
      </c>
      <c r="C46" s="18" t="s">
        <v>143</v>
      </c>
      <c r="D46" s="18"/>
      <c r="E46" s="18" t="s">
        <v>15</v>
      </c>
      <c r="F46" s="18"/>
      <c r="G46" s="18"/>
      <c r="H46" s="18" t="s">
        <v>144</v>
      </c>
      <c r="I46" s="18"/>
      <c r="J46" s="18"/>
      <c r="K46" s="18"/>
      <c r="L46" s="18"/>
      <c r="M46" s="19"/>
    </row>
    <row r="47" spans="1:13" x14ac:dyDescent="0.25">
      <c r="A47" s="17" t="s">
        <v>53</v>
      </c>
      <c r="B47" s="18" t="s">
        <v>145</v>
      </c>
      <c r="C47" s="18" t="s">
        <v>146</v>
      </c>
      <c r="D47" s="18"/>
      <c r="E47" s="18" t="s">
        <v>15</v>
      </c>
      <c r="F47" s="18"/>
      <c r="G47" s="18"/>
      <c r="H47" s="18" t="s">
        <v>147</v>
      </c>
      <c r="I47" s="18"/>
      <c r="J47" s="18"/>
      <c r="K47" s="18"/>
      <c r="L47" s="18"/>
      <c r="M47" s="19"/>
    </row>
    <row r="48" spans="1:13" x14ac:dyDescent="0.25">
      <c r="A48" s="17" t="s">
        <v>53</v>
      </c>
      <c r="B48" s="18" t="s">
        <v>148</v>
      </c>
      <c r="C48" s="18" t="s">
        <v>149</v>
      </c>
      <c r="D48" s="18"/>
      <c r="E48" s="18" t="s">
        <v>15</v>
      </c>
      <c r="F48" s="18"/>
      <c r="G48" s="18"/>
      <c r="H48" s="18" t="s">
        <v>150</v>
      </c>
      <c r="I48" s="18"/>
      <c r="J48" s="18"/>
      <c r="K48" s="18"/>
      <c r="L48" s="18"/>
      <c r="M48" s="19"/>
    </row>
    <row r="49" spans="1:13" x14ac:dyDescent="0.25">
      <c r="A49" s="17" t="s">
        <v>53</v>
      </c>
      <c r="B49" s="18" t="s">
        <v>151</v>
      </c>
      <c r="C49" s="18" t="s">
        <v>152</v>
      </c>
      <c r="D49" s="18"/>
      <c r="E49" s="18" t="s">
        <v>15</v>
      </c>
      <c r="F49" s="18"/>
      <c r="G49" s="18"/>
      <c r="H49" s="18" t="s">
        <v>153</v>
      </c>
      <c r="I49" s="18"/>
      <c r="J49" s="18"/>
      <c r="K49" s="18"/>
      <c r="L49" s="18"/>
      <c r="M49" s="19"/>
    </row>
    <row r="50" spans="1:13" x14ac:dyDescent="0.25">
      <c r="A50" s="14" t="s">
        <v>73</v>
      </c>
      <c r="B50" s="15" t="s">
        <v>86</v>
      </c>
      <c r="C50" s="15"/>
      <c r="D50" s="15"/>
      <c r="E50" s="15"/>
      <c r="F50" s="15"/>
      <c r="G50" s="15"/>
      <c r="H50" s="15"/>
      <c r="I50" s="15"/>
      <c r="J50" s="15"/>
      <c r="K50" s="15"/>
      <c r="L50" s="15"/>
      <c r="M50" s="16"/>
    </row>
    <row r="51" spans="1:13" x14ac:dyDescent="0.25">
      <c r="A51" s="14" t="s">
        <v>73</v>
      </c>
      <c r="B51" s="15" t="s">
        <v>36</v>
      </c>
      <c r="C51" s="15"/>
      <c r="D51" s="15"/>
      <c r="E51" s="15"/>
      <c r="F51" s="15"/>
      <c r="G51" s="15"/>
      <c r="H51" s="15"/>
      <c r="I51" s="15"/>
      <c r="J51" s="15"/>
      <c r="K51" s="15"/>
      <c r="L51" s="15"/>
      <c r="M51" s="16"/>
    </row>
    <row r="52" spans="1:13" x14ac:dyDescent="0.25">
      <c r="A52" s="11" t="s">
        <v>32</v>
      </c>
      <c r="B52" s="12" t="s">
        <v>154</v>
      </c>
      <c r="C52" s="12" t="s">
        <v>155</v>
      </c>
      <c r="D52" s="12"/>
      <c r="E52" s="12"/>
      <c r="F52" s="12"/>
      <c r="G52" s="12"/>
      <c r="H52" s="12"/>
      <c r="I52" s="12"/>
      <c r="J52" s="12"/>
      <c r="K52" s="12"/>
      <c r="L52" s="12"/>
      <c r="M52" s="13"/>
    </row>
    <row r="53" spans="1:13" x14ac:dyDescent="0.25">
      <c r="A53" s="5" t="s">
        <v>28</v>
      </c>
      <c r="B53" s="6" t="s">
        <v>156</v>
      </c>
      <c r="C53" s="6" t="s">
        <v>157</v>
      </c>
      <c r="D53" s="6"/>
      <c r="E53" s="6" t="s">
        <v>15</v>
      </c>
      <c r="F53" s="6"/>
      <c r="G53" s="6"/>
      <c r="H53" s="6"/>
      <c r="I53" s="6"/>
      <c r="J53" s="6"/>
      <c r="K53" s="6"/>
      <c r="L53" s="6"/>
      <c r="M53" s="7"/>
    </row>
    <row r="54" spans="1:13" x14ac:dyDescent="0.25">
      <c r="A54" s="5" t="s">
        <v>60</v>
      </c>
      <c r="B54" s="6" t="s">
        <v>158</v>
      </c>
      <c r="C54" s="6" t="s">
        <v>159</v>
      </c>
      <c r="D54" s="6"/>
      <c r="E54" s="6" t="s">
        <v>15</v>
      </c>
      <c r="F54" s="6" t="s">
        <v>160</v>
      </c>
      <c r="G54" s="6"/>
      <c r="H54" s="6"/>
      <c r="I54" s="6" t="s">
        <v>38492</v>
      </c>
      <c r="J54" s="6" t="s">
        <v>162</v>
      </c>
      <c r="K54" s="6"/>
      <c r="L54" s="6"/>
      <c r="M54" s="7"/>
    </row>
    <row r="55" spans="1:13" x14ac:dyDescent="0.25">
      <c r="A55" s="27" t="s">
        <v>24</v>
      </c>
      <c r="B55" s="28" t="s">
        <v>163</v>
      </c>
      <c r="C55" s="28" t="s">
        <v>164</v>
      </c>
      <c r="D55" s="28"/>
      <c r="E55" s="28"/>
      <c r="F55" s="28" t="s">
        <v>165</v>
      </c>
      <c r="G55" s="28"/>
      <c r="H55" s="28"/>
      <c r="I55" s="28"/>
      <c r="J55" s="28"/>
      <c r="K55" s="28"/>
      <c r="L55" s="28"/>
      <c r="M55" s="29"/>
    </row>
    <row r="56" spans="1:13" x14ac:dyDescent="0.25">
      <c r="A56" s="5" t="s">
        <v>57</v>
      </c>
      <c r="B56" s="6" t="s">
        <v>166</v>
      </c>
      <c r="C56" s="6" t="s">
        <v>167</v>
      </c>
      <c r="D56" s="6"/>
      <c r="E56" s="6" t="s">
        <v>15</v>
      </c>
      <c r="F56" s="6" t="s">
        <v>160</v>
      </c>
      <c r="G56" s="6"/>
      <c r="H56" s="6"/>
      <c r="I56" s="6"/>
      <c r="J56" s="6"/>
      <c r="K56" s="6"/>
      <c r="L56" s="6"/>
      <c r="M56" s="7"/>
    </row>
    <row r="57" spans="1:13" x14ac:dyDescent="0.25">
      <c r="A57" s="5" t="s">
        <v>124</v>
      </c>
      <c r="B57" s="6" t="s">
        <v>168</v>
      </c>
      <c r="C57" s="6" t="s">
        <v>169</v>
      </c>
      <c r="D57" s="6"/>
      <c r="E57" s="6" t="s">
        <v>15</v>
      </c>
      <c r="F57" s="6" t="s">
        <v>170</v>
      </c>
      <c r="G57" s="6"/>
      <c r="H57" s="6"/>
      <c r="I57" s="6"/>
      <c r="J57" s="6"/>
      <c r="K57" s="6"/>
      <c r="L57" s="6"/>
      <c r="M57" s="7"/>
    </row>
    <row r="58" spans="1:13" x14ac:dyDescent="0.25">
      <c r="A58" s="17" t="s">
        <v>53</v>
      </c>
      <c r="B58" s="18" t="s">
        <v>171</v>
      </c>
      <c r="C58" s="18" t="s">
        <v>172</v>
      </c>
      <c r="D58" s="18"/>
      <c r="E58" s="18" t="s">
        <v>15</v>
      </c>
      <c r="F58" s="18"/>
      <c r="G58" s="18"/>
      <c r="H58" s="18" t="s">
        <v>173</v>
      </c>
      <c r="I58" s="18"/>
      <c r="J58" s="18"/>
      <c r="K58" s="18"/>
      <c r="L58" s="18"/>
      <c r="M58" s="19"/>
    </row>
    <row r="59" spans="1:13" x14ac:dyDescent="0.25">
      <c r="A59" s="17" t="s">
        <v>53</v>
      </c>
      <c r="B59" s="18" t="s">
        <v>174</v>
      </c>
      <c r="C59" s="18" t="s">
        <v>175</v>
      </c>
      <c r="D59" s="18"/>
      <c r="E59" s="18" t="s">
        <v>15</v>
      </c>
      <c r="F59" s="18"/>
      <c r="G59" s="18"/>
      <c r="H59" s="18" t="s">
        <v>176</v>
      </c>
      <c r="I59" s="18"/>
      <c r="J59" s="18"/>
      <c r="K59" s="18"/>
      <c r="L59" s="18"/>
      <c r="M59" s="19"/>
    </row>
    <row r="60" spans="1:13" x14ac:dyDescent="0.25">
      <c r="A60" s="17" t="s">
        <v>53</v>
      </c>
      <c r="B60" s="18" t="s">
        <v>177</v>
      </c>
      <c r="C60" s="18" t="s">
        <v>178</v>
      </c>
      <c r="D60" s="18"/>
      <c r="E60" s="18" t="s">
        <v>15</v>
      </c>
      <c r="F60" s="18"/>
      <c r="G60" s="18"/>
      <c r="H60" s="18" t="s">
        <v>179</v>
      </c>
      <c r="I60" s="18"/>
      <c r="J60" s="18"/>
      <c r="K60" s="18"/>
      <c r="L60" s="18"/>
      <c r="M60" s="19"/>
    </row>
    <row r="61" spans="1:13" x14ac:dyDescent="0.25">
      <c r="A61" s="5" t="s">
        <v>60</v>
      </c>
      <c r="B61" s="6" t="s">
        <v>180</v>
      </c>
      <c r="C61" s="6" t="s">
        <v>181</v>
      </c>
      <c r="D61" s="6" t="s">
        <v>38493</v>
      </c>
      <c r="E61" s="6" t="s">
        <v>15</v>
      </c>
      <c r="F61" s="6"/>
      <c r="G61" s="6"/>
      <c r="H61" s="6"/>
      <c r="I61" s="6" t="s">
        <v>183</v>
      </c>
      <c r="J61" s="6" t="s">
        <v>184</v>
      </c>
      <c r="K61" s="6"/>
      <c r="L61" s="6"/>
      <c r="M61" s="7"/>
    </row>
    <row r="62" spans="1:13" x14ac:dyDescent="0.25">
      <c r="A62" s="11" t="s">
        <v>32</v>
      </c>
      <c r="B62" s="12" t="s">
        <v>185</v>
      </c>
      <c r="C62" s="12" t="s">
        <v>186</v>
      </c>
      <c r="D62" s="12"/>
      <c r="E62" s="12"/>
      <c r="F62" s="12"/>
      <c r="G62" s="12"/>
      <c r="H62" s="12"/>
      <c r="I62" s="12"/>
      <c r="J62" s="12"/>
      <c r="K62" s="12"/>
      <c r="L62" s="12"/>
      <c r="M62" s="13"/>
    </row>
    <row r="63" spans="1:13" x14ac:dyDescent="0.25">
      <c r="A63" s="27" t="s">
        <v>24</v>
      </c>
      <c r="B63" s="28" t="s">
        <v>187</v>
      </c>
      <c r="C63" s="28" t="s">
        <v>188</v>
      </c>
      <c r="D63" s="28" t="s">
        <v>38494</v>
      </c>
      <c r="E63" s="28"/>
      <c r="F63" s="28"/>
      <c r="G63" s="28"/>
      <c r="H63" s="28"/>
      <c r="I63" s="28"/>
      <c r="J63" s="28"/>
      <c r="K63" s="28"/>
      <c r="L63" s="28"/>
      <c r="M63" s="29"/>
    </row>
    <row r="64" spans="1:13" x14ac:dyDescent="0.25">
      <c r="A64" s="5" t="s">
        <v>190</v>
      </c>
      <c r="B64" s="6" t="s">
        <v>191</v>
      </c>
      <c r="C64" s="6" t="s">
        <v>192</v>
      </c>
      <c r="D64" s="6"/>
      <c r="E64" s="6"/>
      <c r="F64" s="6"/>
      <c r="G64" s="6"/>
      <c r="H64" s="6"/>
      <c r="I64" s="6"/>
      <c r="J64" s="6"/>
      <c r="K64" s="6" t="s">
        <v>193</v>
      </c>
      <c r="L64" s="6"/>
      <c r="M64" s="7"/>
    </row>
    <row r="65" spans="1:13" x14ac:dyDescent="0.25">
      <c r="A65" s="17" t="s">
        <v>53</v>
      </c>
      <c r="B65" s="18" t="s">
        <v>194</v>
      </c>
      <c r="C65" s="18" t="s">
        <v>195</v>
      </c>
      <c r="D65" s="18"/>
      <c r="E65" s="18" t="s">
        <v>15</v>
      </c>
      <c r="F65" s="18"/>
      <c r="G65" s="18"/>
      <c r="H65" s="18" t="s">
        <v>196</v>
      </c>
      <c r="I65" s="18"/>
      <c r="J65" s="18"/>
      <c r="K65" s="18"/>
      <c r="L65" s="18"/>
      <c r="M65" s="19"/>
    </row>
    <row r="66" spans="1:13" x14ac:dyDescent="0.25">
      <c r="A66" s="17" t="s">
        <v>53</v>
      </c>
      <c r="B66" s="18" t="s">
        <v>197</v>
      </c>
      <c r="C66" s="18" t="s">
        <v>198</v>
      </c>
      <c r="D66" s="18"/>
      <c r="E66" s="18" t="s">
        <v>15</v>
      </c>
      <c r="F66" s="18"/>
      <c r="G66" s="18"/>
      <c r="H66" s="18" t="s">
        <v>80</v>
      </c>
      <c r="I66" s="18"/>
      <c r="J66" s="18"/>
      <c r="K66" s="18"/>
      <c r="L66" s="18"/>
      <c r="M66" s="19"/>
    </row>
    <row r="67" spans="1:13" x14ac:dyDescent="0.25">
      <c r="A67" s="17" t="s">
        <v>53</v>
      </c>
      <c r="B67" s="18" t="s">
        <v>199</v>
      </c>
      <c r="C67" s="18" t="s">
        <v>200</v>
      </c>
      <c r="D67" s="18"/>
      <c r="E67" s="18" t="s">
        <v>15</v>
      </c>
      <c r="F67" s="18"/>
      <c r="G67" s="18"/>
      <c r="H67" s="18" t="s">
        <v>201</v>
      </c>
      <c r="I67" s="18"/>
      <c r="J67" s="18"/>
      <c r="K67" s="18"/>
      <c r="L67" s="18"/>
      <c r="M67" s="19"/>
    </row>
    <row r="68" spans="1:13" x14ac:dyDescent="0.25">
      <c r="A68" s="5" t="s">
        <v>124</v>
      </c>
      <c r="B68" s="6" t="s">
        <v>202</v>
      </c>
      <c r="C68" s="6" t="s">
        <v>203</v>
      </c>
      <c r="D68" s="6"/>
      <c r="E68" s="6" t="s">
        <v>15</v>
      </c>
      <c r="F68" s="6"/>
      <c r="G68" s="6"/>
      <c r="H68" s="6"/>
      <c r="I68" s="6"/>
      <c r="J68" s="6"/>
      <c r="K68" s="6"/>
      <c r="L68" s="6"/>
      <c r="M68" s="7"/>
    </row>
    <row r="69" spans="1:13" x14ac:dyDescent="0.25">
      <c r="A69" s="5" t="s">
        <v>57</v>
      </c>
      <c r="B69" s="6" t="s">
        <v>204</v>
      </c>
      <c r="C69" s="6" t="s">
        <v>205</v>
      </c>
      <c r="D69" s="6"/>
      <c r="E69" s="6" t="s">
        <v>15</v>
      </c>
      <c r="F69" s="6"/>
      <c r="G69" s="6"/>
      <c r="H69" s="6"/>
      <c r="I69" s="6"/>
      <c r="J69" s="6"/>
      <c r="K69" s="6"/>
      <c r="L69" s="6"/>
      <c r="M69" s="7"/>
    </row>
    <row r="70" spans="1:13" x14ac:dyDescent="0.25">
      <c r="A70" s="5" t="s">
        <v>124</v>
      </c>
      <c r="B70" s="6" t="s">
        <v>38495</v>
      </c>
      <c r="C70" s="6" t="s">
        <v>169</v>
      </c>
      <c r="D70" s="6"/>
      <c r="E70" s="6" t="s">
        <v>15</v>
      </c>
      <c r="F70" s="6" t="s">
        <v>38496</v>
      </c>
      <c r="G70" s="6"/>
      <c r="H70" s="6"/>
      <c r="I70" s="6"/>
      <c r="J70" s="6"/>
      <c r="K70" s="6"/>
      <c r="L70" s="6"/>
      <c r="M70" s="7"/>
    </row>
    <row r="71" spans="1:13" x14ac:dyDescent="0.25">
      <c r="A71" s="5" t="s">
        <v>60</v>
      </c>
      <c r="B71" s="6" t="s">
        <v>206</v>
      </c>
      <c r="C71" s="6" t="s">
        <v>207</v>
      </c>
      <c r="D71" s="6" t="s">
        <v>38497</v>
      </c>
      <c r="E71" s="6" t="s">
        <v>15</v>
      </c>
      <c r="F71" s="6"/>
      <c r="G71" s="6"/>
      <c r="H71" s="6"/>
      <c r="I71" s="6" t="s">
        <v>209</v>
      </c>
      <c r="J71" s="6" t="s">
        <v>210</v>
      </c>
      <c r="K71" s="6"/>
      <c r="L71" s="6"/>
      <c r="M71" s="7"/>
    </row>
    <row r="72" spans="1:13" ht="51.75" x14ac:dyDescent="0.25">
      <c r="A72" s="27" t="s">
        <v>24</v>
      </c>
      <c r="B72" s="28" t="s">
        <v>211</v>
      </c>
      <c r="C72" s="65" t="s">
        <v>212</v>
      </c>
      <c r="D72" s="28"/>
      <c r="E72" s="28" t="s">
        <v>15</v>
      </c>
      <c r="F72" s="28" t="s">
        <v>213</v>
      </c>
      <c r="G72" s="28"/>
      <c r="H72" s="28"/>
      <c r="I72" s="28" t="s">
        <v>214</v>
      </c>
      <c r="J72" s="28"/>
      <c r="K72" s="28"/>
      <c r="L72" s="28"/>
      <c r="M72" s="29"/>
    </row>
    <row r="73" spans="1:13" x14ac:dyDescent="0.25">
      <c r="A73" s="27" t="s">
        <v>24</v>
      </c>
      <c r="B73" s="28" t="s">
        <v>215</v>
      </c>
      <c r="C73" s="28" t="s">
        <v>216</v>
      </c>
      <c r="D73" s="28"/>
      <c r="E73" s="28" t="s">
        <v>15</v>
      </c>
      <c r="F73" s="28" t="s">
        <v>217</v>
      </c>
      <c r="G73" s="28"/>
      <c r="H73" s="28"/>
      <c r="I73" s="28" t="s">
        <v>218</v>
      </c>
      <c r="J73" s="28"/>
      <c r="K73" s="28"/>
      <c r="L73" s="28"/>
      <c r="M73" s="29"/>
    </row>
    <row r="74" spans="1:13" x14ac:dyDescent="0.25">
      <c r="A74" s="5" t="s">
        <v>219</v>
      </c>
      <c r="B74" s="6" t="s">
        <v>220</v>
      </c>
      <c r="C74" s="6" t="s">
        <v>221</v>
      </c>
      <c r="D74" s="6" t="s">
        <v>38498</v>
      </c>
      <c r="E74" s="6" t="s">
        <v>15</v>
      </c>
      <c r="F74" s="6" t="s">
        <v>223</v>
      </c>
      <c r="G74" s="6"/>
      <c r="H74" s="6"/>
      <c r="I74" s="6"/>
      <c r="J74" s="6"/>
      <c r="K74" s="6"/>
      <c r="L74" s="6"/>
      <c r="M74" s="7"/>
    </row>
    <row r="75" spans="1:13" x14ac:dyDescent="0.25">
      <c r="A75" s="5" t="s">
        <v>28</v>
      </c>
      <c r="B75" s="6" t="s">
        <v>224</v>
      </c>
      <c r="C75" s="6" t="s">
        <v>225</v>
      </c>
      <c r="D75" s="6"/>
      <c r="E75" s="6" t="s">
        <v>15</v>
      </c>
      <c r="F75" s="6" t="s">
        <v>226</v>
      </c>
      <c r="G75" s="6"/>
      <c r="H75" s="6"/>
      <c r="I75" s="6"/>
      <c r="J75" s="6"/>
      <c r="K75" s="6"/>
      <c r="L75" s="6"/>
      <c r="M75" s="7"/>
    </row>
    <row r="76" spans="1:13" x14ac:dyDescent="0.25">
      <c r="A76" s="5" t="s">
        <v>227</v>
      </c>
      <c r="B76" s="6" t="s">
        <v>228</v>
      </c>
      <c r="C76" s="6" t="s">
        <v>229</v>
      </c>
      <c r="D76" s="6"/>
      <c r="E76" s="6" t="s">
        <v>15</v>
      </c>
      <c r="F76" s="6" t="s">
        <v>230</v>
      </c>
      <c r="G76" s="6"/>
      <c r="H76" s="6"/>
      <c r="I76" s="6" t="s">
        <v>231</v>
      </c>
      <c r="J76" s="6" t="s">
        <v>232</v>
      </c>
      <c r="K76" s="6"/>
      <c r="L76" s="6"/>
      <c r="M76" s="7"/>
    </row>
    <row r="77" spans="1:13" x14ac:dyDescent="0.25">
      <c r="A77" s="5" t="s">
        <v>227</v>
      </c>
      <c r="B77" s="6" t="s">
        <v>233</v>
      </c>
      <c r="C77" s="6" t="s">
        <v>234</v>
      </c>
      <c r="D77" s="6"/>
      <c r="E77" s="6" t="s">
        <v>15</v>
      </c>
      <c r="F77" s="6" t="s">
        <v>235</v>
      </c>
      <c r="G77" s="6"/>
      <c r="H77" s="6"/>
      <c r="I77" s="6" t="s">
        <v>231</v>
      </c>
      <c r="J77" s="6" t="s">
        <v>232</v>
      </c>
      <c r="K77" s="6"/>
      <c r="L77" s="6"/>
      <c r="M77" s="7"/>
    </row>
    <row r="78" spans="1:13" x14ac:dyDescent="0.25">
      <c r="A78" s="5" t="s">
        <v>118</v>
      </c>
      <c r="B78" s="6" t="s">
        <v>236</v>
      </c>
      <c r="C78" s="6" t="s">
        <v>237</v>
      </c>
      <c r="D78" s="6" t="s">
        <v>38499</v>
      </c>
      <c r="E78" s="6" t="s">
        <v>15</v>
      </c>
      <c r="F78" s="6" t="s">
        <v>38500</v>
      </c>
      <c r="G78" s="6"/>
      <c r="H78" s="6"/>
      <c r="I78" s="6"/>
      <c r="J78" s="6"/>
      <c r="K78" s="6"/>
      <c r="L78" s="6"/>
      <c r="M78" s="7"/>
    </row>
    <row r="79" spans="1:13" x14ac:dyDescent="0.25">
      <c r="A79" s="70" t="s">
        <v>53</v>
      </c>
      <c r="B79" s="71" t="s">
        <v>239</v>
      </c>
      <c r="C79" s="71" t="s">
        <v>240</v>
      </c>
      <c r="D79" s="71"/>
      <c r="E79" s="71" t="s">
        <v>15</v>
      </c>
      <c r="F79" s="71"/>
      <c r="G79" s="71"/>
      <c r="H79" s="18" t="s">
        <v>241</v>
      </c>
      <c r="I79" s="71"/>
      <c r="J79" s="71"/>
      <c r="K79" s="71"/>
      <c r="L79" s="71"/>
      <c r="M79" s="72"/>
    </row>
    <row r="80" spans="1:13" ht="77.25" x14ac:dyDescent="0.25">
      <c r="A80" s="27" t="s">
        <v>24</v>
      </c>
      <c r="B80" s="28" t="s">
        <v>242</v>
      </c>
      <c r="C80" s="65" t="s">
        <v>243</v>
      </c>
      <c r="D80" s="28"/>
      <c r="E80" s="28" t="s">
        <v>15</v>
      </c>
      <c r="F80" s="28" t="s">
        <v>244</v>
      </c>
      <c r="G80" s="28"/>
      <c r="H80" s="28"/>
      <c r="I80" s="28"/>
      <c r="J80" s="28"/>
      <c r="K80" s="28"/>
      <c r="L80" s="28"/>
      <c r="M80" s="29"/>
    </row>
    <row r="81" spans="1:13" ht="77.25" x14ac:dyDescent="0.25">
      <c r="A81" s="27" t="s">
        <v>24</v>
      </c>
      <c r="B81" s="28" t="s">
        <v>245</v>
      </c>
      <c r="C81" s="65" t="s">
        <v>246</v>
      </c>
      <c r="D81" s="28"/>
      <c r="E81" s="28" t="s">
        <v>15</v>
      </c>
      <c r="F81" s="28" t="s">
        <v>247</v>
      </c>
      <c r="G81" s="28"/>
      <c r="H81" s="28"/>
      <c r="I81" s="28"/>
      <c r="J81" s="28"/>
      <c r="K81" s="28"/>
      <c r="L81" s="28"/>
      <c r="M81" s="29"/>
    </row>
    <row r="82" spans="1:13" x14ac:dyDescent="0.25">
      <c r="A82" s="5" t="s">
        <v>248</v>
      </c>
      <c r="B82" s="6" t="s">
        <v>249</v>
      </c>
      <c r="C82" s="6" t="s">
        <v>250</v>
      </c>
      <c r="D82" s="6"/>
      <c r="E82" s="6" t="s">
        <v>15</v>
      </c>
      <c r="F82" s="6" t="s">
        <v>38501</v>
      </c>
      <c r="G82" s="6"/>
      <c r="H82" s="6"/>
      <c r="I82" s="6"/>
      <c r="J82" s="6"/>
      <c r="K82" s="6"/>
      <c r="L82" s="6"/>
      <c r="M82" s="7"/>
    </row>
    <row r="83" spans="1:13" x14ac:dyDescent="0.25">
      <c r="A83" s="5" t="s">
        <v>124</v>
      </c>
      <c r="B83" s="6" t="s">
        <v>251</v>
      </c>
      <c r="C83" s="6" t="s">
        <v>252</v>
      </c>
      <c r="D83" s="6"/>
      <c r="E83" s="6" t="s">
        <v>15</v>
      </c>
      <c r="F83" s="6" t="s">
        <v>253</v>
      </c>
      <c r="G83" s="6"/>
      <c r="H83" s="6"/>
      <c r="I83" s="6"/>
      <c r="J83" s="6"/>
      <c r="K83" s="6"/>
      <c r="L83" s="6"/>
      <c r="M83" s="7"/>
    </row>
    <row r="84" spans="1:13" x14ac:dyDescent="0.25">
      <c r="A84" s="5" t="s">
        <v>254</v>
      </c>
      <c r="B84" s="6" t="s">
        <v>255</v>
      </c>
      <c r="C84" s="6" t="s">
        <v>256</v>
      </c>
      <c r="D84" s="6"/>
      <c r="E84" s="6" t="s">
        <v>15</v>
      </c>
      <c r="F84" s="6" t="s">
        <v>257</v>
      </c>
      <c r="G84" s="6"/>
      <c r="H84" s="6"/>
      <c r="I84" s="6"/>
      <c r="J84" s="6"/>
      <c r="K84" s="6"/>
      <c r="L84" s="6"/>
      <c r="M84" s="7"/>
    </row>
    <row r="85" spans="1:13" x14ac:dyDescent="0.25">
      <c r="A85" s="27" t="s">
        <v>24</v>
      </c>
      <c r="B85" s="28" t="s">
        <v>38502</v>
      </c>
      <c r="C85" s="28" t="s">
        <v>38503</v>
      </c>
      <c r="D85" s="28"/>
      <c r="E85" s="28" t="s">
        <v>15</v>
      </c>
      <c r="F85" s="28" t="s">
        <v>38504</v>
      </c>
      <c r="G85" s="28"/>
      <c r="H85" s="28"/>
      <c r="I85" s="28"/>
      <c r="J85" s="28"/>
      <c r="K85" s="28"/>
      <c r="L85" s="28"/>
      <c r="M85" s="29"/>
    </row>
    <row r="86" spans="1:13" x14ac:dyDescent="0.25">
      <c r="A86" s="66" t="s">
        <v>53</v>
      </c>
      <c r="B86" s="6" t="s">
        <v>258</v>
      </c>
      <c r="C86" s="67" t="s">
        <v>259</v>
      </c>
      <c r="D86" s="67"/>
      <c r="E86" s="67" t="s">
        <v>15</v>
      </c>
      <c r="F86" s="67"/>
      <c r="G86" s="67"/>
      <c r="H86" s="67" t="s">
        <v>260</v>
      </c>
      <c r="I86" s="67"/>
      <c r="J86" s="67"/>
      <c r="K86" s="67"/>
      <c r="L86" s="67"/>
      <c r="M86" s="68"/>
    </row>
    <row r="87" spans="1:13" x14ac:dyDescent="0.25">
      <c r="A87" s="66" t="s">
        <v>53</v>
      </c>
      <c r="B87" s="6" t="s">
        <v>261</v>
      </c>
      <c r="C87" s="67" t="s">
        <v>262</v>
      </c>
      <c r="D87" s="67"/>
      <c r="E87" s="67" t="s">
        <v>15</v>
      </c>
      <c r="F87" s="67"/>
      <c r="G87" s="67"/>
      <c r="H87" s="67" t="s">
        <v>38505</v>
      </c>
      <c r="I87" s="67"/>
      <c r="J87" s="67"/>
      <c r="K87" s="67"/>
      <c r="L87" s="67"/>
      <c r="M87" s="68"/>
    </row>
    <row r="88" spans="1:13" ht="39" x14ac:dyDescent="0.25">
      <c r="A88" s="66" t="s">
        <v>24</v>
      </c>
      <c r="B88" s="28" t="s">
        <v>269</v>
      </c>
      <c r="C88" s="65" t="s">
        <v>38506</v>
      </c>
      <c r="D88" s="67"/>
      <c r="E88" s="67" t="s">
        <v>15</v>
      </c>
      <c r="F88" s="67" t="s">
        <v>38507</v>
      </c>
      <c r="G88" s="67"/>
      <c r="H88" s="67"/>
      <c r="I88" s="67"/>
      <c r="J88" s="67"/>
      <c r="K88" s="67"/>
      <c r="L88" s="67"/>
      <c r="M88" s="68"/>
    </row>
    <row r="89" spans="1:13" x14ac:dyDescent="0.25">
      <c r="A89" s="11" t="s">
        <v>32</v>
      </c>
      <c r="B89" s="12" t="s">
        <v>272</v>
      </c>
      <c r="C89" s="12" t="s">
        <v>273</v>
      </c>
      <c r="D89" s="12"/>
      <c r="E89" s="12"/>
      <c r="F89" s="12"/>
      <c r="G89" s="12"/>
      <c r="H89" s="12"/>
      <c r="I89" s="12"/>
      <c r="J89" s="12"/>
      <c r="K89" s="12"/>
      <c r="L89" s="12"/>
      <c r="M89" s="13"/>
    </row>
    <row r="90" spans="1:13" x14ac:dyDescent="0.25">
      <c r="A90" s="27" t="s">
        <v>24</v>
      </c>
      <c r="B90" s="28" t="s">
        <v>274</v>
      </c>
      <c r="C90" s="28" t="s">
        <v>275</v>
      </c>
      <c r="D90" s="28"/>
      <c r="E90" s="28"/>
      <c r="F90" s="28"/>
      <c r="G90" s="28"/>
      <c r="H90" s="28"/>
      <c r="I90" s="28"/>
      <c r="J90" s="28"/>
      <c r="K90" s="28"/>
      <c r="L90" s="28"/>
      <c r="M90" s="29"/>
    </row>
    <row r="91" spans="1:13" s="79" customFormat="1" ht="64.5" x14ac:dyDescent="0.25">
      <c r="A91" s="5" t="s">
        <v>276</v>
      </c>
      <c r="B91" s="6" t="s">
        <v>38508</v>
      </c>
      <c r="C91" s="69" t="s">
        <v>278</v>
      </c>
      <c r="D91" s="71"/>
      <c r="E91" s="71" t="s">
        <v>15</v>
      </c>
      <c r="F91" s="71"/>
      <c r="G91" s="71"/>
      <c r="H91" s="71"/>
      <c r="I91" s="71" t="s">
        <v>279</v>
      </c>
      <c r="J91" s="71"/>
      <c r="K91" s="71"/>
      <c r="L91" s="71"/>
      <c r="M91" s="72"/>
    </row>
    <row r="92" spans="1:13" s="79" customFormat="1" x14ac:dyDescent="0.25">
      <c r="A92" s="5" t="s">
        <v>124</v>
      </c>
      <c r="B92" s="6" t="s">
        <v>38509</v>
      </c>
      <c r="C92" s="6" t="s">
        <v>281</v>
      </c>
      <c r="D92" s="71"/>
      <c r="E92" s="71" t="s">
        <v>15</v>
      </c>
      <c r="F92" s="71" t="s">
        <v>38510</v>
      </c>
      <c r="G92" s="71"/>
      <c r="H92" s="71"/>
      <c r="I92" s="71"/>
      <c r="J92" s="71"/>
      <c r="K92" s="71"/>
      <c r="L92" s="71"/>
      <c r="M92" s="72"/>
    </row>
    <row r="93" spans="1:13" s="85" customFormat="1" x14ac:dyDescent="0.25">
      <c r="A93" s="80" t="s">
        <v>53</v>
      </c>
      <c r="B93" s="81" t="s">
        <v>283</v>
      </c>
      <c r="C93" s="82" t="s">
        <v>284</v>
      </c>
      <c r="D93" s="83"/>
      <c r="E93" s="83" t="s">
        <v>15</v>
      </c>
      <c r="F93" s="83"/>
      <c r="G93" s="83"/>
      <c r="H93" s="83" t="s">
        <v>38511</v>
      </c>
      <c r="I93" s="83"/>
      <c r="J93" s="83"/>
      <c r="K93" s="83"/>
      <c r="L93" s="83"/>
      <c r="M93" s="84"/>
    </row>
    <row r="94" spans="1:13" x14ac:dyDescent="0.25">
      <c r="A94" s="14" t="s">
        <v>73</v>
      </c>
      <c r="B94" s="15" t="s">
        <v>272</v>
      </c>
      <c r="C94" s="15"/>
      <c r="D94" s="15"/>
      <c r="E94" s="15"/>
      <c r="F94" s="15"/>
      <c r="G94" s="15"/>
      <c r="H94" s="15"/>
      <c r="I94" s="15"/>
      <c r="J94" s="15"/>
      <c r="K94" s="15"/>
      <c r="L94" s="15"/>
      <c r="M94" s="16"/>
    </row>
    <row r="95" spans="1:13" x14ac:dyDescent="0.25">
      <c r="A95" s="17" t="s">
        <v>53</v>
      </c>
      <c r="B95" s="18" t="s">
        <v>291</v>
      </c>
      <c r="C95" s="18" t="s">
        <v>292</v>
      </c>
      <c r="D95" s="18"/>
      <c r="E95" s="18" t="s">
        <v>15</v>
      </c>
      <c r="F95" s="18" t="s">
        <v>160</v>
      </c>
      <c r="G95" s="18"/>
      <c r="H95" s="18" t="s">
        <v>293</v>
      </c>
      <c r="I95" s="18"/>
      <c r="J95" s="18"/>
      <c r="K95" s="18"/>
      <c r="L95" s="18"/>
      <c r="M95" s="19"/>
    </row>
    <row r="96" spans="1:13" x14ac:dyDescent="0.25">
      <c r="A96" s="17" t="s">
        <v>53</v>
      </c>
      <c r="B96" s="18" t="s">
        <v>294</v>
      </c>
      <c r="C96" s="18" t="s">
        <v>295</v>
      </c>
      <c r="D96" s="18"/>
      <c r="E96" s="18" t="s">
        <v>15</v>
      </c>
      <c r="F96" s="18"/>
      <c r="G96" s="18"/>
      <c r="H96" s="18" t="s">
        <v>296</v>
      </c>
      <c r="I96" s="18"/>
      <c r="J96" s="18"/>
      <c r="K96" s="18"/>
      <c r="L96" s="18"/>
      <c r="M96" s="19"/>
    </row>
    <row r="97" spans="1:13" x14ac:dyDescent="0.25">
      <c r="A97" s="17" t="s">
        <v>53</v>
      </c>
      <c r="B97" s="18" t="s">
        <v>297</v>
      </c>
      <c r="C97" s="18" t="s">
        <v>298</v>
      </c>
      <c r="D97" s="18"/>
      <c r="E97" s="18" t="s">
        <v>15</v>
      </c>
      <c r="F97" s="18"/>
      <c r="G97" s="18"/>
      <c r="H97" s="18" t="s">
        <v>299</v>
      </c>
      <c r="I97" s="18"/>
      <c r="J97" s="18"/>
      <c r="K97" s="18"/>
      <c r="L97" s="18"/>
      <c r="M97" s="19"/>
    </row>
    <row r="98" spans="1:13" x14ac:dyDescent="0.25">
      <c r="A98" s="17" t="s">
        <v>53</v>
      </c>
      <c r="B98" s="18" t="s">
        <v>300</v>
      </c>
      <c r="C98" s="18" t="s">
        <v>301</v>
      </c>
      <c r="D98" s="18"/>
      <c r="E98" s="18" t="s">
        <v>15</v>
      </c>
      <c r="F98" s="18"/>
      <c r="G98" s="18"/>
      <c r="H98" s="18" t="s">
        <v>302</v>
      </c>
      <c r="I98" s="18"/>
      <c r="J98" s="18"/>
      <c r="K98" s="18"/>
      <c r="L98" s="18"/>
      <c r="M98" s="19"/>
    </row>
    <row r="99" spans="1:13" x14ac:dyDescent="0.25">
      <c r="A99" s="17" t="s">
        <v>53</v>
      </c>
      <c r="B99" s="18" t="s">
        <v>303</v>
      </c>
      <c r="C99" s="18" t="s">
        <v>304</v>
      </c>
      <c r="D99" s="18"/>
      <c r="E99" s="18" t="s">
        <v>15</v>
      </c>
      <c r="F99" s="18"/>
      <c r="G99" s="18"/>
      <c r="H99" s="18" t="s">
        <v>305</v>
      </c>
      <c r="I99" s="18"/>
      <c r="J99" s="18"/>
      <c r="K99" s="18"/>
      <c r="L99" s="18"/>
      <c r="M99" s="19"/>
    </row>
    <row r="100" spans="1:13" x14ac:dyDescent="0.25">
      <c r="A100" s="17" t="s">
        <v>53</v>
      </c>
      <c r="B100" s="18" t="s">
        <v>306</v>
      </c>
      <c r="C100" s="18" t="s">
        <v>307</v>
      </c>
      <c r="D100" s="18"/>
      <c r="E100" s="18" t="s">
        <v>15</v>
      </c>
      <c r="F100" s="18"/>
      <c r="G100" s="18"/>
      <c r="H100" s="18" t="s">
        <v>308</v>
      </c>
      <c r="I100" s="18"/>
      <c r="J100" s="18"/>
      <c r="K100" s="18"/>
      <c r="L100" s="18"/>
      <c r="M100" s="19"/>
    </row>
    <row r="101" spans="1:13" x14ac:dyDescent="0.25">
      <c r="A101" s="17" t="s">
        <v>53</v>
      </c>
      <c r="B101" s="18" t="s">
        <v>309</v>
      </c>
      <c r="C101" s="18" t="s">
        <v>310</v>
      </c>
      <c r="D101" s="18"/>
      <c r="E101" s="18" t="s">
        <v>15</v>
      </c>
      <c r="F101" s="18"/>
      <c r="G101" s="18"/>
      <c r="H101" s="18" t="s">
        <v>311</v>
      </c>
      <c r="I101" s="18"/>
      <c r="J101" s="18"/>
      <c r="K101" s="18"/>
      <c r="L101" s="18"/>
      <c r="M101" s="19"/>
    </row>
    <row r="102" spans="1:13" x14ac:dyDescent="0.25">
      <c r="A102" s="17" t="s">
        <v>53</v>
      </c>
      <c r="B102" s="18" t="s">
        <v>312</v>
      </c>
      <c r="C102" s="18" t="s">
        <v>313</v>
      </c>
      <c r="D102" s="18"/>
      <c r="E102" s="18" t="s">
        <v>15</v>
      </c>
      <c r="F102" s="18"/>
      <c r="G102" s="18"/>
      <c r="H102" s="18" t="s">
        <v>314</v>
      </c>
      <c r="I102" s="18"/>
      <c r="J102" s="18"/>
      <c r="K102" s="18"/>
      <c r="L102" s="18"/>
      <c r="M102" s="19"/>
    </row>
    <row r="103" spans="1:13" x14ac:dyDescent="0.25">
      <c r="A103" s="17" t="s">
        <v>53</v>
      </c>
      <c r="B103" s="18" t="s">
        <v>315</v>
      </c>
      <c r="C103" s="18" t="s">
        <v>316</v>
      </c>
      <c r="D103" s="18"/>
      <c r="E103" s="18" t="s">
        <v>15</v>
      </c>
      <c r="F103" s="18"/>
      <c r="G103" s="18"/>
      <c r="H103" s="18" t="s">
        <v>317</v>
      </c>
      <c r="I103" s="18"/>
      <c r="J103" s="18"/>
      <c r="K103" s="18"/>
      <c r="L103" s="18"/>
      <c r="M103" s="19"/>
    </row>
    <row r="104" spans="1:13" x14ac:dyDescent="0.25">
      <c r="A104" s="17" t="s">
        <v>53</v>
      </c>
      <c r="B104" s="18" t="s">
        <v>318</v>
      </c>
      <c r="C104" s="18" t="s">
        <v>319</v>
      </c>
      <c r="D104" s="18"/>
      <c r="E104" s="18" t="s">
        <v>15</v>
      </c>
      <c r="F104" s="18"/>
      <c r="G104" s="18"/>
      <c r="H104" s="18" t="s">
        <v>320</v>
      </c>
      <c r="I104" s="18"/>
      <c r="J104" s="18"/>
      <c r="K104" s="18"/>
      <c r="L104" s="18"/>
      <c r="M104" s="19"/>
    </row>
    <row r="105" spans="1:13" x14ac:dyDescent="0.25">
      <c r="A105" s="17" t="s">
        <v>53</v>
      </c>
      <c r="B105" s="18" t="s">
        <v>321</v>
      </c>
      <c r="C105" s="18" t="s">
        <v>322</v>
      </c>
      <c r="D105" s="18"/>
      <c r="E105" s="18" t="s">
        <v>15</v>
      </c>
      <c r="F105" s="18"/>
      <c r="G105" s="18"/>
      <c r="H105" s="18" t="s">
        <v>323</v>
      </c>
      <c r="I105" s="18"/>
      <c r="J105" s="18"/>
      <c r="K105" s="18"/>
      <c r="L105" s="18"/>
      <c r="M105" s="19"/>
    </row>
    <row r="106" spans="1:13" x14ac:dyDescent="0.25">
      <c r="A106" s="17" t="s">
        <v>53</v>
      </c>
      <c r="B106" s="18" t="s">
        <v>324</v>
      </c>
      <c r="C106" s="18" t="s">
        <v>325</v>
      </c>
      <c r="D106" s="18"/>
      <c r="E106" s="18" t="s">
        <v>15</v>
      </c>
      <c r="F106" s="18"/>
      <c r="G106" s="18"/>
      <c r="H106" s="18" t="s">
        <v>326</v>
      </c>
      <c r="I106" s="18"/>
      <c r="J106" s="18"/>
      <c r="K106" s="18"/>
      <c r="L106" s="18"/>
      <c r="M106" s="19"/>
    </row>
    <row r="107" spans="1:13" x14ac:dyDescent="0.25">
      <c r="A107" s="17" t="s">
        <v>53</v>
      </c>
      <c r="B107" s="18" t="s">
        <v>327</v>
      </c>
      <c r="C107" s="18" t="s">
        <v>328</v>
      </c>
      <c r="D107" s="18"/>
      <c r="E107" s="18" t="s">
        <v>15</v>
      </c>
      <c r="F107" s="18"/>
      <c r="G107" s="18"/>
      <c r="H107" s="18" t="s">
        <v>329</v>
      </c>
      <c r="I107" s="18"/>
      <c r="J107" s="18"/>
      <c r="K107" s="18"/>
      <c r="L107" s="18"/>
      <c r="M107" s="19"/>
    </row>
    <row r="108" spans="1:13" x14ac:dyDescent="0.25">
      <c r="A108" s="17" t="s">
        <v>53</v>
      </c>
      <c r="B108" s="18" t="s">
        <v>330</v>
      </c>
      <c r="C108" s="18" t="s">
        <v>331</v>
      </c>
      <c r="D108" s="18"/>
      <c r="E108" s="18" t="s">
        <v>15</v>
      </c>
      <c r="F108" s="18"/>
      <c r="G108" s="18"/>
      <c r="H108" s="18" t="s">
        <v>332</v>
      </c>
      <c r="I108" s="18"/>
      <c r="J108" s="18"/>
      <c r="K108" s="18"/>
      <c r="L108" s="18"/>
      <c r="M108" s="19"/>
    </row>
    <row r="109" spans="1:13" x14ac:dyDescent="0.25">
      <c r="A109" s="17" t="s">
        <v>53</v>
      </c>
      <c r="B109" s="18" t="s">
        <v>333</v>
      </c>
      <c r="C109" s="18" t="s">
        <v>334</v>
      </c>
      <c r="D109" s="18"/>
      <c r="E109" s="18" t="s">
        <v>15</v>
      </c>
      <c r="F109" s="18"/>
      <c r="G109" s="18"/>
      <c r="H109" s="18" t="s">
        <v>335</v>
      </c>
      <c r="I109" s="18"/>
      <c r="J109" s="18"/>
      <c r="K109" s="18"/>
      <c r="L109" s="18"/>
      <c r="M109" s="19"/>
    </row>
    <row r="110" spans="1:13" x14ac:dyDescent="0.25">
      <c r="A110" s="17" t="s">
        <v>53</v>
      </c>
      <c r="B110" s="18" t="s">
        <v>336</v>
      </c>
      <c r="C110" s="18" t="s">
        <v>331</v>
      </c>
      <c r="D110" s="18"/>
      <c r="E110" s="18" t="s">
        <v>15</v>
      </c>
      <c r="F110" s="18"/>
      <c r="G110" s="18"/>
      <c r="H110" s="18" t="s">
        <v>337</v>
      </c>
      <c r="I110" s="18"/>
      <c r="J110" s="18"/>
      <c r="K110" s="18"/>
      <c r="L110" s="18"/>
      <c r="M110" s="19"/>
    </row>
    <row r="111" spans="1:13" x14ac:dyDescent="0.25">
      <c r="A111" s="17" t="s">
        <v>53</v>
      </c>
      <c r="B111" s="18" t="s">
        <v>338</v>
      </c>
      <c r="C111" s="18" t="s">
        <v>339</v>
      </c>
      <c r="D111" s="18"/>
      <c r="E111" s="18" t="s">
        <v>15</v>
      </c>
      <c r="F111" s="18"/>
      <c r="G111" s="18"/>
      <c r="H111" s="18" t="s">
        <v>340</v>
      </c>
      <c r="I111" s="18"/>
      <c r="J111" s="18"/>
      <c r="K111" s="18"/>
      <c r="L111" s="18"/>
      <c r="M111" s="19"/>
    </row>
    <row r="112" spans="1:13" x14ac:dyDescent="0.25">
      <c r="A112" s="17" t="s">
        <v>53</v>
      </c>
      <c r="B112" s="18" t="s">
        <v>341</v>
      </c>
      <c r="C112" s="18" t="s">
        <v>342</v>
      </c>
      <c r="D112" s="18"/>
      <c r="E112" s="18" t="s">
        <v>15</v>
      </c>
      <c r="F112" s="18"/>
      <c r="G112" s="18"/>
      <c r="H112" s="18" t="s">
        <v>343</v>
      </c>
      <c r="I112" s="18"/>
      <c r="J112" s="18"/>
      <c r="K112" s="18"/>
      <c r="L112" s="18"/>
      <c r="M112" s="19"/>
    </row>
    <row r="113" spans="1:13" x14ac:dyDescent="0.25">
      <c r="A113" s="17" t="s">
        <v>53</v>
      </c>
      <c r="B113" s="18" t="s">
        <v>344</v>
      </c>
      <c r="C113" s="18" t="s">
        <v>345</v>
      </c>
      <c r="D113" s="18"/>
      <c r="E113" s="18" t="s">
        <v>15</v>
      </c>
      <c r="F113" s="18"/>
      <c r="G113" s="18"/>
      <c r="H113" s="18" t="s">
        <v>346</v>
      </c>
      <c r="I113" s="18"/>
      <c r="J113" s="18"/>
      <c r="K113" s="18"/>
      <c r="L113" s="18"/>
      <c r="M113" s="19"/>
    </row>
    <row r="114" spans="1:13" x14ac:dyDescent="0.25">
      <c r="A114" s="17" t="s">
        <v>53</v>
      </c>
      <c r="B114" s="18" t="s">
        <v>347</v>
      </c>
      <c r="C114" s="18" t="s">
        <v>348</v>
      </c>
      <c r="D114" s="18"/>
      <c r="E114" s="18" t="s">
        <v>15</v>
      </c>
      <c r="F114" s="18"/>
      <c r="G114" s="18"/>
      <c r="H114" s="18" t="s">
        <v>349</v>
      </c>
      <c r="I114" s="18"/>
      <c r="J114" s="18"/>
      <c r="K114" s="18"/>
      <c r="L114" s="18"/>
      <c r="M114" s="19"/>
    </row>
    <row r="115" spans="1:13" x14ac:dyDescent="0.25">
      <c r="A115" s="17" t="s">
        <v>53</v>
      </c>
      <c r="B115" s="18" t="s">
        <v>350</v>
      </c>
      <c r="C115" s="18" t="s">
        <v>351</v>
      </c>
      <c r="D115" s="18"/>
      <c r="E115" s="18" t="s">
        <v>15</v>
      </c>
      <c r="F115" s="18"/>
      <c r="G115" s="18"/>
      <c r="H115" s="18" t="s">
        <v>352</v>
      </c>
      <c r="I115" s="18"/>
      <c r="J115" s="18"/>
      <c r="K115" s="18"/>
      <c r="L115" s="18"/>
      <c r="M115" s="19"/>
    </row>
    <row r="116" spans="1:13" x14ac:dyDescent="0.25">
      <c r="A116" s="17" t="s">
        <v>53</v>
      </c>
      <c r="B116" s="18" t="s">
        <v>353</v>
      </c>
      <c r="C116" s="18" t="s">
        <v>354</v>
      </c>
      <c r="D116" s="18"/>
      <c r="E116" s="18" t="s">
        <v>15</v>
      </c>
      <c r="F116" s="18"/>
      <c r="G116" s="18"/>
      <c r="H116" s="18" t="s">
        <v>355</v>
      </c>
      <c r="I116" s="18"/>
      <c r="J116" s="18"/>
      <c r="K116" s="18"/>
      <c r="L116" s="18"/>
      <c r="M116" s="19"/>
    </row>
    <row r="117" spans="1:13" x14ac:dyDescent="0.25">
      <c r="A117" s="17" t="s">
        <v>53</v>
      </c>
      <c r="B117" s="18" t="s">
        <v>356</v>
      </c>
      <c r="C117" s="18" t="s">
        <v>357</v>
      </c>
      <c r="D117" s="18"/>
      <c r="E117" s="18" t="s">
        <v>15</v>
      </c>
      <c r="F117" s="18"/>
      <c r="G117" s="18"/>
      <c r="H117" s="18" t="s">
        <v>358</v>
      </c>
      <c r="I117" s="18"/>
      <c r="J117" s="18"/>
      <c r="K117" s="18"/>
      <c r="L117" s="18"/>
      <c r="M117" s="19"/>
    </row>
    <row r="118" spans="1:13" x14ac:dyDescent="0.25">
      <c r="A118" s="17" t="s">
        <v>53</v>
      </c>
      <c r="B118" s="18" t="s">
        <v>359</v>
      </c>
      <c r="C118" s="18" t="s">
        <v>360</v>
      </c>
      <c r="D118" s="18"/>
      <c r="E118" s="18" t="s">
        <v>15</v>
      </c>
      <c r="F118" s="18"/>
      <c r="G118" s="18"/>
      <c r="H118" s="18" t="s">
        <v>361</v>
      </c>
      <c r="I118" s="18"/>
      <c r="J118" s="18"/>
      <c r="K118" s="18"/>
      <c r="L118" s="18"/>
      <c r="M118" s="19"/>
    </row>
    <row r="119" spans="1:13" x14ac:dyDescent="0.25">
      <c r="A119" s="17" t="s">
        <v>53</v>
      </c>
      <c r="B119" s="18" t="s">
        <v>362</v>
      </c>
      <c r="C119" s="18" t="s">
        <v>363</v>
      </c>
      <c r="D119" s="18"/>
      <c r="E119" s="18" t="s">
        <v>15</v>
      </c>
      <c r="F119" s="18"/>
      <c r="G119" s="18"/>
      <c r="H119" s="18" t="s">
        <v>364</v>
      </c>
      <c r="I119" s="18"/>
      <c r="J119" s="18"/>
      <c r="K119" s="18"/>
      <c r="L119" s="18"/>
      <c r="M119" s="19"/>
    </row>
    <row r="120" spans="1:13" x14ac:dyDescent="0.25">
      <c r="A120" s="17" t="s">
        <v>53</v>
      </c>
      <c r="B120" s="18" t="s">
        <v>365</v>
      </c>
      <c r="C120" s="18" t="s">
        <v>366</v>
      </c>
      <c r="D120" s="18"/>
      <c r="E120" s="18" t="s">
        <v>15</v>
      </c>
      <c r="F120" s="18"/>
      <c r="G120" s="18"/>
      <c r="H120" s="18" t="s">
        <v>367</v>
      </c>
      <c r="I120" s="18"/>
      <c r="J120" s="18"/>
      <c r="K120" s="18"/>
      <c r="L120" s="18"/>
      <c r="M120" s="19"/>
    </row>
    <row r="121" spans="1:13" x14ac:dyDescent="0.25">
      <c r="A121" s="17" t="s">
        <v>53</v>
      </c>
      <c r="B121" s="18" t="s">
        <v>368</v>
      </c>
      <c r="C121" s="18" t="s">
        <v>369</v>
      </c>
      <c r="D121" s="18"/>
      <c r="E121" s="18" t="s">
        <v>15</v>
      </c>
      <c r="F121" s="18"/>
      <c r="G121" s="18"/>
      <c r="H121" s="18" t="s">
        <v>370</v>
      </c>
      <c r="I121" s="18"/>
      <c r="J121" s="18"/>
      <c r="K121" s="18"/>
      <c r="L121" s="18"/>
      <c r="M121" s="19"/>
    </row>
    <row r="122" spans="1:13" x14ac:dyDescent="0.25">
      <c r="A122" s="17" t="s">
        <v>53</v>
      </c>
      <c r="B122" s="18" t="s">
        <v>371</v>
      </c>
      <c r="C122" s="18" t="s">
        <v>372</v>
      </c>
      <c r="D122" s="18"/>
      <c r="E122" s="18" t="s">
        <v>15</v>
      </c>
      <c r="F122" s="18"/>
      <c r="G122" s="18"/>
      <c r="H122" s="18" t="s">
        <v>373</v>
      </c>
      <c r="I122" s="18"/>
      <c r="J122" s="18"/>
      <c r="K122" s="18"/>
      <c r="L122" s="18"/>
      <c r="M122" s="19"/>
    </row>
    <row r="123" spans="1:13" x14ac:dyDescent="0.25">
      <c r="A123" s="17" t="s">
        <v>53</v>
      </c>
      <c r="B123" s="18" t="s">
        <v>374</v>
      </c>
      <c r="C123" s="18" t="s">
        <v>375</v>
      </c>
      <c r="D123" s="18"/>
      <c r="E123" s="18" t="s">
        <v>15</v>
      </c>
      <c r="F123" s="18"/>
      <c r="G123" s="18"/>
      <c r="H123" s="18" t="s">
        <v>376</v>
      </c>
      <c r="I123" s="18"/>
      <c r="J123" s="18"/>
      <c r="K123" s="18"/>
      <c r="L123" s="18"/>
      <c r="M123" s="19"/>
    </row>
    <row r="124" spans="1:13" x14ac:dyDescent="0.25">
      <c r="A124" s="17" t="s">
        <v>53</v>
      </c>
      <c r="B124" s="18" t="s">
        <v>377</v>
      </c>
      <c r="C124" s="18" t="s">
        <v>378</v>
      </c>
      <c r="D124" s="18"/>
      <c r="E124" s="18" t="s">
        <v>15</v>
      </c>
      <c r="F124" s="18"/>
      <c r="G124" s="18"/>
      <c r="H124" s="18" t="s">
        <v>379</v>
      </c>
      <c r="I124" s="18"/>
      <c r="J124" s="18"/>
      <c r="K124" s="18"/>
      <c r="L124" s="18"/>
      <c r="M124" s="19"/>
    </row>
    <row r="125" spans="1:13" x14ac:dyDescent="0.25">
      <c r="A125" s="17" t="s">
        <v>53</v>
      </c>
      <c r="B125" s="18" t="s">
        <v>380</v>
      </c>
      <c r="C125" s="18" t="s">
        <v>381</v>
      </c>
      <c r="D125" s="18"/>
      <c r="E125" s="18" t="s">
        <v>15</v>
      </c>
      <c r="F125" s="18"/>
      <c r="G125" s="18"/>
      <c r="H125" s="18" t="s">
        <v>382</v>
      </c>
      <c r="I125" s="18"/>
      <c r="J125" s="18"/>
      <c r="K125" s="18"/>
      <c r="L125" s="18"/>
      <c r="M125" s="19"/>
    </row>
    <row r="126" spans="1:13" x14ac:dyDescent="0.25">
      <c r="A126" s="17" t="s">
        <v>53</v>
      </c>
      <c r="B126" s="18" t="s">
        <v>383</v>
      </c>
      <c r="C126" s="18" t="s">
        <v>384</v>
      </c>
      <c r="D126" s="18"/>
      <c r="E126" s="18" t="s">
        <v>15</v>
      </c>
      <c r="F126" s="18"/>
      <c r="G126" s="18"/>
      <c r="H126" s="18" t="s">
        <v>385</v>
      </c>
      <c r="I126" s="18"/>
      <c r="J126" s="18"/>
      <c r="K126" s="18"/>
      <c r="L126" s="18"/>
      <c r="M126" s="19"/>
    </row>
    <row r="127" spans="1:13" x14ac:dyDescent="0.25">
      <c r="A127" s="17" t="s">
        <v>53</v>
      </c>
      <c r="B127" s="18" t="s">
        <v>386</v>
      </c>
      <c r="C127" s="18" t="s">
        <v>387</v>
      </c>
      <c r="D127" s="18"/>
      <c r="E127" s="18" t="s">
        <v>15</v>
      </c>
      <c r="F127" s="18"/>
      <c r="G127" s="18"/>
      <c r="H127" s="18" t="s">
        <v>388</v>
      </c>
      <c r="I127" s="18"/>
      <c r="J127" s="18"/>
      <c r="K127" s="18"/>
      <c r="L127" s="18"/>
      <c r="M127" s="19"/>
    </row>
    <row r="128" spans="1:13" x14ac:dyDescent="0.25">
      <c r="A128" s="17" t="s">
        <v>53</v>
      </c>
      <c r="B128" s="18" t="s">
        <v>389</v>
      </c>
      <c r="C128" s="18" t="s">
        <v>390</v>
      </c>
      <c r="D128" s="18"/>
      <c r="E128" s="18" t="s">
        <v>15</v>
      </c>
      <c r="F128" s="18"/>
      <c r="G128" s="18"/>
      <c r="H128" s="18" t="s">
        <v>391</v>
      </c>
      <c r="I128" s="18"/>
      <c r="J128" s="18"/>
      <c r="K128" s="18"/>
      <c r="L128" s="18"/>
      <c r="M128" s="19"/>
    </row>
    <row r="129" spans="1:13" x14ac:dyDescent="0.25">
      <c r="A129" s="17" t="s">
        <v>53</v>
      </c>
      <c r="B129" s="18" t="s">
        <v>392</v>
      </c>
      <c r="C129" s="18" t="s">
        <v>393</v>
      </c>
      <c r="D129" s="18"/>
      <c r="E129" s="18" t="s">
        <v>15</v>
      </c>
      <c r="F129" s="18"/>
      <c r="G129" s="18"/>
      <c r="H129" s="18" t="s">
        <v>394</v>
      </c>
      <c r="I129" s="18"/>
      <c r="J129" s="18"/>
      <c r="K129" s="18"/>
      <c r="L129" s="18"/>
      <c r="M129" s="19"/>
    </row>
    <row r="130" spans="1:13" x14ac:dyDescent="0.25">
      <c r="A130" s="17" t="s">
        <v>53</v>
      </c>
      <c r="B130" s="18" t="s">
        <v>395</v>
      </c>
      <c r="C130" s="18" t="s">
        <v>396</v>
      </c>
      <c r="D130" s="18"/>
      <c r="E130" s="18" t="s">
        <v>15</v>
      </c>
      <c r="F130" s="18"/>
      <c r="G130" s="18"/>
      <c r="H130" s="18" t="s">
        <v>397</v>
      </c>
      <c r="I130" s="18"/>
      <c r="J130" s="18"/>
      <c r="K130" s="18"/>
      <c r="L130" s="18"/>
      <c r="M130" s="19"/>
    </row>
    <row r="131" spans="1:13" x14ac:dyDescent="0.25">
      <c r="A131" s="17" t="s">
        <v>53</v>
      </c>
      <c r="B131" s="18" t="s">
        <v>398</v>
      </c>
      <c r="C131" s="18" t="s">
        <v>399</v>
      </c>
      <c r="D131" s="18"/>
      <c r="E131" s="18" t="s">
        <v>15</v>
      </c>
      <c r="F131" s="18"/>
      <c r="G131" s="18"/>
      <c r="H131" s="18" t="s">
        <v>400</v>
      </c>
      <c r="I131" s="18"/>
      <c r="J131" s="18"/>
      <c r="K131" s="18"/>
      <c r="L131" s="18"/>
      <c r="M131" s="19"/>
    </row>
    <row r="132" spans="1:13" x14ac:dyDescent="0.25">
      <c r="A132" s="17" t="s">
        <v>53</v>
      </c>
      <c r="B132" s="18" t="s">
        <v>401</v>
      </c>
      <c r="C132" s="18" t="s">
        <v>402</v>
      </c>
      <c r="D132" s="18"/>
      <c r="E132" s="18" t="s">
        <v>15</v>
      </c>
      <c r="F132" s="18"/>
      <c r="G132" s="18"/>
      <c r="H132" s="18" t="s">
        <v>403</v>
      </c>
      <c r="I132" s="18"/>
      <c r="J132" s="18"/>
      <c r="K132" s="18"/>
      <c r="L132" s="18"/>
      <c r="M132" s="19"/>
    </row>
    <row r="133" spans="1:13" x14ac:dyDescent="0.25">
      <c r="A133" s="17" t="s">
        <v>53</v>
      </c>
      <c r="B133" s="18" t="s">
        <v>404</v>
      </c>
      <c r="C133" s="18" t="s">
        <v>405</v>
      </c>
      <c r="D133" s="18"/>
      <c r="E133" s="18" t="s">
        <v>15</v>
      </c>
      <c r="F133" s="18"/>
      <c r="G133" s="18"/>
      <c r="H133" s="18" t="s">
        <v>406</v>
      </c>
      <c r="I133" s="18"/>
      <c r="J133" s="18"/>
      <c r="K133" s="18"/>
      <c r="L133" s="18"/>
      <c r="M133" s="19"/>
    </row>
    <row r="134" spans="1:13" x14ac:dyDescent="0.25">
      <c r="A134" s="17" t="s">
        <v>53</v>
      </c>
      <c r="B134" s="18" t="s">
        <v>407</v>
      </c>
      <c r="C134" s="18" t="s">
        <v>408</v>
      </c>
      <c r="D134" s="18"/>
      <c r="E134" s="18" t="s">
        <v>15</v>
      </c>
      <c r="F134" s="18"/>
      <c r="G134" s="18"/>
      <c r="H134" s="18" t="s">
        <v>409</v>
      </c>
      <c r="I134" s="18"/>
      <c r="J134" s="18"/>
      <c r="K134" s="18"/>
      <c r="L134" s="18"/>
      <c r="M134" s="19"/>
    </row>
    <row r="135" spans="1:13" x14ac:dyDescent="0.25">
      <c r="A135" s="17" t="s">
        <v>53</v>
      </c>
      <c r="B135" s="18" t="s">
        <v>410</v>
      </c>
      <c r="C135" s="18" t="s">
        <v>411</v>
      </c>
      <c r="D135" s="18"/>
      <c r="E135" s="18" t="s">
        <v>15</v>
      </c>
      <c r="F135" s="18"/>
      <c r="G135" s="18"/>
      <c r="H135" s="18" t="s">
        <v>412</v>
      </c>
      <c r="I135" s="18"/>
      <c r="J135" s="18"/>
      <c r="K135" s="18"/>
      <c r="L135" s="18"/>
      <c r="M135" s="19"/>
    </row>
    <row r="136" spans="1:13" x14ac:dyDescent="0.25">
      <c r="A136" s="17" t="s">
        <v>53</v>
      </c>
      <c r="B136" s="18" t="s">
        <v>413</v>
      </c>
      <c r="C136" s="18" t="s">
        <v>414</v>
      </c>
      <c r="D136" s="18"/>
      <c r="E136" s="18" t="s">
        <v>15</v>
      </c>
      <c r="F136" s="18"/>
      <c r="G136" s="18"/>
      <c r="H136" s="18" t="s">
        <v>415</v>
      </c>
      <c r="I136" s="18"/>
      <c r="J136" s="18"/>
      <c r="K136" s="18"/>
      <c r="L136" s="18"/>
      <c r="M136" s="19"/>
    </row>
    <row r="137" spans="1:13" x14ac:dyDescent="0.25">
      <c r="A137" s="17" t="s">
        <v>53</v>
      </c>
      <c r="B137" s="18" t="s">
        <v>416</v>
      </c>
      <c r="C137" s="18" t="s">
        <v>417</v>
      </c>
      <c r="D137" s="18"/>
      <c r="E137" s="18" t="s">
        <v>15</v>
      </c>
      <c r="F137" s="18"/>
      <c r="G137" s="18"/>
      <c r="H137" s="18" t="s">
        <v>418</v>
      </c>
      <c r="I137" s="18"/>
      <c r="J137" s="18"/>
      <c r="K137" s="18"/>
      <c r="L137" s="18"/>
      <c r="M137" s="19"/>
    </row>
    <row r="138" spans="1:13" x14ac:dyDescent="0.25">
      <c r="A138" s="17" t="s">
        <v>53</v>
      </c>
      <c r="B138" s="18" t="s">
        <v>419</v>
      </c>
      <c r="C138" s="18" t="s">
        <v>420</v>
      </c>
      <c r="D138" s="18"/>
      <c r="E138" s="18" t="s">
        <v>15</v>
      </c>
      <c r="F138" s="18"/>
      <c r="G138" s="18"/>
      <c r="H138" s="18" t="s">
        <v>421</v>
      </c>
      <c r="I138" s="18"/>
      <c r="J138" s="18"/>
      <c r="K138" s="18"/>
      <c r="L138" s="18"/>
      <c r="M138" s="19"/>
    </row>
    <row r="139" spans="1:13" x14ac:dyDescent="0.25">
      <c r="A139" s="17" t="s">
        <v>53</v>
      </c>
      <c r="B139" s="18" t="s">
        <v>422</v>
      </c>
      <c r="C139" s="18" t="s">
        <v>423</v>
      </c>
      <c r="D139" s="18"/>
      <c r="E139" s="18" t="s">
        <v>15</v>
      </c>
      <c r="F139" s="18"/>
      <c r="G139" s="18"/>
      <c r="H139" s="18" t="s">
        <v>424</v>
      </c>
      <c r="I139" s="18"/>
      <c r="J139" s="18"/>
      <c r="K139" s="18"/>
      <c r="L139" s="18"/>
      <c r="M139" s="19"/>
    </row>
    <row r="140" spans="1:13" x14ac:dyDescent="0.25">
      <c r="A140" s="17" t="s">
        <v>53</v>
      </c>
      <c r="B140" s="18" t="s">
        <v>425</v>
      </c>
      <c r="C140" s="18" t="s">
        <v>426</v>
      </c>
      <c r="D140" s="18"/>
      <c r="E140" s="18" t="s">
        <v>15</v>
      </c>
      <c r="F140" s="18"/>
      <c r="G140" s="18"/>
      <c r="H140" s="18" t="s">
        <v>427</v>
      </c>
      <c r="I140" s="18"/>
      <c r="J140" s="18"/>
      <c r="K140" s="18"/>
      <c r="L140" s="18"/>
      <c r="M140" s="19"/>
    </row>
    <row r="141" spans="1:13" x14ac:dyDescent="0.25">
      <c r="A141" s="17" t="s">
        <v>53</v>
      </c>
      <c r="B141" s="18" t="s">
        <v>428</v>
      </c>
      <c r="C141" s="18" t="s">
        <v>429</v>
      </c>
      <c r="D141" s="18"/>
      <c r="E141" s="18" t="s">
        <v>15</v>
      </c>
      <c r="F141" s="18"/>
      <c r="G141" s="18"/>
      <c r="H141" s="18" t="s">
        <v>430</v>
      </c>
      <c r="I141" s="18"/>
      <c r="J141" s="18"/>
      <c r="K141" s="18"/>
      <c r="L141" s="18"/>
      <c r="M141" s="19"/>
    </row>
    <row r="142" spans="1:13" x14ac:dyDescent="0.25">
      <c r="A142" s="17" t="s">
        <v>53</v>
      </c>
      <c r="B142" s="18" t="s">
        <v>431</v>
      </c>
      <c r="C142" s="18" t="s">
        <v>432</v>
      </c>
      <c r="D142" s="18"/>
      <c r="E142" s="18" t="s">
        <v>15</v>
      </c>
      <c r="F142" s="18"/>
      <c r="G142" s="18"/>
      <c r="H142" s="18" t="s">
        <v>433</v>
      </c>
      <c r="I142" s="18"/>
      <c r="J142" s="18"/>
      <c r="K142" s="18"/>
      <c r="L142" s="18"/>
      <c r="M142" s="19"/>
    </row>
    <row r="143" spans="1:13" x14ac:dyDescent="0.25">
      <c r="A143" s="17" t="s">
        <v>53</v>
      </c>
      <c r="B143" s="18" t="s">
        <v>434</v>
      </c>
      <c r="C143" s="18" t="s">
        <v>435</v>
      </c>
      <c r="D143" s="18"/>
      <c r="E143" s="18" t="s">
        <v>15</v>
      </c>
      <c r="F143" s="18"/>
      <c r="G143" s="18"/>
      <c r="H143" s="18" t="s">
        <v>436</v>
      </c>
      <c r="I143" s="18"/>
      <c r="J143" s="18"/>
      <c r="K143" s="18"/>
      <c r="L143" s="18"/>
      <c r="M143" s="19"/>
    </row>
    <row r="144" spans="1:13" x14ac:dyDescent="0.25">
      <c r="A144" s="5" t="s">
        <v>440</v>
      </c>
      <c r="B144" s="6" t="s">
        <v>191</v>
      </c>
      <c r="C144" s="6"/>
      <c r="D144" s="6"/>
      <c r="E144" s="6"/>
      <c r="F144" s="6"/>
      <c r="G144" s="6"/>
      <c r="H144" s="6"/>
      <c r="I144" s="6"/>
      <c r="J144" s="6"/>
      <c r="K144" s="6"/>
      <c r="L144" s="6"/>
      <c r="M144" s="7"/>
    </row>
    <row r="145" spans="1:13" x14ac:dyDescent="0.25">
      <c r="A145" s="17" t="s">
        <v>53</v>
      </c>
      <c r="B145" s="18" t="s">
        <v>447</v>
      </c>
      <c r="C145" s="18" t="s">
        <v>448</v>
      </c>
      <c r="D145" s="18"/>
      <c r="E145" s="18" t="s">
        <v>15</v>
      </c>
      <c r="F145" s="18" t="s">
        <v>160</v>
      </c>
      <c r="G145" s="18"/>
      <c r="H145" s="18" t="s">
        <v>449</v>
      </c>
      <c r="I145" s="18"/>
      <c r="J145" s="18"/>
      <c r="K145" s="18"/>
      <c r="L145" s="18"/>
      <c r="M145" s="19"/>
    </row>
    <row r="146" spans="1:13" x14ac:dyDescent="0.25">
      <c r="A146" s="17" t="s">
        <v>53</v>
      </c>
      <c r="B146" s="6" t="s">
        <v>450</v>
      </c>
      <c r="C146" s="18" t="s">
        <v>451</v>
      </c>
      <c r="D146" s="18"/>
      <c r="E146" s="18" t="s">
        <v>15</v>
      </c>
      <c r="F146" s="18"/>
      <c r="G146" s="18"/>
      <c r="H146" s="18" t="s">
        <v>452</v>
      </c>
      <c r="I146" s="18"/>
      <c r="J146" s="18"/>
      <c r="K146" s="18"/>
      <c r="L146" s="18"/>
      <c r="M146" s="19"/>
    </row>
    <row r="147" spans="1:13" x14ac:dyDescent="0.25">
      <c r="A147" s="17" t="s">
        <v>53</v>
      </c>
      <c r="B147" s="6" t="s">
        <v>453</v>
      </c>
      <c r="C147" s="18" t="s">
        <v>451</v>
      </c>
      <c r="D147" s="18"/>
      <c r="E147" s="18" t="s">
        <v>15</v>
      </c>
      <c r="F147" s="18"/>
      <c r="G147" s="18"/>
      <c r="H147" s="18" t="s">
        <v>454</v>
      </c>
      <c r="I147" s="18"/>
      <c r="J147" s="18"/>
      <c r="K147" s="18"/>
      <c r="L147" s="18"/>
      <c r="M147" s="19"/>
    </row>
    <row r="148" spans="1:13" x14ac:dyDescent="0.25">
      <c r="A148" s="17" t="s">
        <v>53</v>
      </c>
      <c r="B148" s="18" t="s">
        <v>455</v>
      </c>
      <c r="C148" s="18" t="s">
        <v>456</v>
      </c>
      <c r="D148" s="18"/>
      <c r="E148" s="18" t="s">
        <v>15</v>
      </c>
      <c r="F148" s="18"/>
      <c r="G148" s="18"/>
      <c r="H148" s="18" t="s">
        <v>457</v>
      </c>
      <c r="I148" s="18"/>
      <c r="J148" s="18"/>
      <c r="K148" s="18"/>
      <c r="L148" s="18"/>
      <c r="M148" s="19"/>
    </row>
    <row r="149" spans="1:13" x14ac:dyDescent="0.25">
      <c r="A149" s="17" t="s">
        <v>53</v>
      </c>
      <c r="B149" s="18" t="s">
        <v>458</v>
      </c>
      <c r="C149" s="18" t="s">
        <v>459</v>
      </c>
      <c r="D149" s="18"/>
      <c r="E149" s="18" t="s">
        <v>15</v>
      </c>
      <c r="F149" s="18"/>
      <c r="G149" s="18"/>
      <c r="H149" s="18" t="s">
        <v>460</v>
      </c>
      <c r="I149" s="18"/>
      <c r="J149" s="18"/>
      <c r="K149" s="18"/>
      <c r="L149" s="18"/>
      <c r="M149" s="19"/>
    </row>
    <row r="150" spans="1:13" x14ac:dyDescent="0.25">
      <c r="A150" s="17" t="s">
        <v>53</v>
      </c>
      <c r="B150" s="18" t="s">
        <v>461</v>
      </c>
      <c r="C150" s="18" t="s">
        <v>462</v>
      </c>
      <c r="D150" s="18"/>
      <c r="E150" s="18" t="s">
        <v>15</v>
      </c>
      <c r="F150" s="18"/>
      <c r="G150" s="18"/>
      <c r="H150" s="18" t="s">
        <v>463</v>
      </c>
      <c r="I150" s="18"/>
      <c r="J150" s="18"/>
      <c r="K150" s="18"/>
      <c r="L150" s="18"/>
      <c r="M150" s="19"/>
    </row>
    <row r="151" spans="1:13" x14ac:dyDescent="0.25">
      <c r="A151" s="17" t="s">
        <v>53</v>
      </c>
      <c r="B151" s="18" t="s">
        <v>464</v>
      </c>
      <c r="C151" s="18" t="s">
        <v>465</v>
      </c>
      <c r="D151" s="18"/>
      <c r="E151" s="18" t="s">
        <v>15</v>
      </c>
      <c r="F151" s="18"/>
      <c r="G151" s="18"/>
      <c r="H151" s="18" t="s">
        <v>466</v>
      </c>
      <c r="I151" s="18"/>
      <c r="J151" s="18"/>
      <c r="K151" s="18"/>
      <c r="L151" s="18"/>
      <c r="M151" s="19"/>
    </row>
    <row r="152" spans="1:13" x14ac:dyDescent="0.25">
      <c r="A152" s="17" t="s">
        <v>53</v>
      </c>
      <c r="B152" s="18" t="s">
        <v>467</v>
      </c>
      <c r="C152" s="18" t="s">
        <v>468</v>
      </c>
      <c r="D152" s="18"/>
      <c r="E152" s="18" t="s">
        <v>15</v>
      </c>
      <c r="F152" s="18"/>
      <c r="G152" s="18"/>
      <c r="H152" s="18" t="s">
        <v>469</v>
      </c>
      <c r="I152" s="18"/>
      <c r="J152" s="18"/>
      <c r="K152" s="18"/>
      <c r="L152" s="18"/>
      <c r="M152" s="19"/>
    </row>
    <row r="153" spans="1:13" x14ac:dyDescent="0.25">
      <c r="A153" s="17" t="s">
        <v>53</v>
      </c>
      <c r="B153" s="18" t="s">
        <v>470</v>
      </c>
      <c r="C153" s="18" t="s">
        <v>471</v>
      </c>
      <c r="D153" s="18"/>
      <c r="E153" s="18" t="s">
        <v>15</v>
      </c>
      <c r="F153" s="18"/>
      <c r="G153" s="18"/>
      <c r="H153" s="18" t="s">
        <v>472</v>
      </c>
      <c r="I153" s="18"/>
      <c r="J153" s="18"/>
      <c r="K153" s="18"/>
      <c r="L153" s="18"/>
      <c r="M153" s="19"/>
    </row>
    <row r="154" spans="1:13" x14ac:dyDescent="0.25">
      <c r="A154" s="17" t="s">
        <v>53</v>
      </c>
      <c r="B154" s="18" t="s">
        <v>473</v>
      </c>
      <c r="C154" s="18" t="s">
        <v>474</v>
      </c>
      <c r="D154" s="18"/>
      <c r="E154" s="18" t="s">
        <v>15</v>
      </c>
      <c r="F154" s="18"/>
      <c r="G154" s="18"/>
      <c r="H154" s="18" t="s">
        <v>475</v>
      </c>
      <c r="I154" s="18"/>
      <c r="J154" s="18"/>
      <c r="K154" s="18"/>
      <c r="L154" s="18"/>
      <c r="M154" s="19"/>
    </row>
    <row r="155" spans="1:13" x14ac:dyDescent="0.25">
      <c r="A155" s="17" t="s">
        <v>53</v>
      </c>
      <c r="B155" s="18" t="s">
        <v>476</v>
      </c>
      <c r="C155" s="18" t="s">
        <v>477</v>
      </c>
      <c r="D155" s="18"/>
      <c r="E155" s="18" t="s">
        <v>15</v>
      </c>
      <c r="F155" s="18"/>
      <c r="G155" s="18"/>
      <c r="H155" s="18" t="s">
        <v>478</v>
      </c>
      <c r="I155" s="18"/>
      <c r="J155" s="18"/>
      <c r="K155" s="18"/>
      <c r="L155" s="18"/>
      <c r="M155" s="19"/>
    </row>
    <row r="156" spans="1:13" x14ac:dyDescent="0.25">
      <c r="A156" s="17" t="s">
        <v>53</v>
      </c>
      <c r="B156" s="18" t="s">
        <v>479</v>
      </c>
      <c r="C156" s="18" t="s">
        <v>480</v>
      </c>
      <c r="D156" s="18"/>
      <c r="E156" s="18" t="s">
        <v>15</v>
      </c>
      <c r="F156" s="18"/>
      <c r="G156" s="18"/>
      <c r="H156" s="18" t="s">
        <v>481</v>
      </c>
      <c r="I156" s="18"/>
      <c r="J156" s="18"/>
      <c r="K156" s="18"/>
      <c r="L156" s="18"/>
      <c r="M156" s="19"/>
    </row>
    <row r="157" spans="1:13" x14ac:dyDescent="0.25">
      <c r="A157" s="17" t="s">
        <v>53</v>
      </c>
      <c r="B157" s="18" t="s">
        <v>482</v>
      </c>
      <c r="C157" s="18" t="s">
        <v>483</v>
      </c>
      <c r="D157" s="18"/>
      <c r="E157" s="18" t="s">
        <v>15</v>
      </c>
      <c r="F157" s="18"/>
      <c r="G157" s="18"/>
      <c r="H157" s="18" t="s">
        <v>484</v>
      </c>
      <c r="I157" s="18"/>
      <c r="J157" s="18"/>
      <c r="K157" s="18"/>
      <c r="L157" s="18"/>
      <c r="M157" s="19"/>
    </row>
    <row r="158" spans="1:13" x14ac:dyDescent="0.25">
      <c r="A158" s="17" t="s">
        <v>53</v>
      </c>
      <c r="B158" s="18" t="s">
        <v>485</v>
      </c>
      <c r="C158" s="18" t="s">
        <v>486</v>
      </c>
      <c r="D158" s="18"/>
      <c r="E158" s="18" t="s">
        <v>15</v>
      </c>
      <c r="F158" s="18"/>
      <c r="G158" s="18"/>
      <c r="H158" s="18" t="s">
        <v>487</v>
      </c>
      <c r="I158" s="18"/>
      <c r="J158" s="18"/>
      <c r="K158" s="18"/>
      <c r="L158" s="18"/>
      <c r="M158" s="19"/>
    </row>
    <row r="159" spans="1:13" x14ac:dyDescent="0.25">
      <c r="A159" s="17" t="s">
        <v>53</v>
      </c>
      <c r="B159" s="18" t="s">
        <v>488</v>
      </c>
      <c r="C159" s="18" t="s">
        <v>489</v>
      </c>
      <c r="D159" s="18"/>
      <c r="E159" s="18" t="s">
        <v>15</v>
      </c>
      <c r="F159" s="18"/>
      <c r="G159" s="18"/>
      <c r="H159" s="18" t="s">
        <v>490</v>
      </c>
      <c r="I159" s="18"/>
      <c r="J159" s="18"/>
      <c r="K159" s="18"/>
      <c r="L159" s="18"/>
      <c r="M159" s="19"/>
    </row>
    <row r="160" spans="1:13" x14ac:dyDescent="0.25">
      <c r="A160" s="17" t="s">
        <v>53</v>
      </c>
      <c r="B160" s="18" t="s">
        <v>491</v>
      </c>
      <c r="C160" s="18" t="s">
        <v>492</v>
      </c>
      <c r="D160" s="18"/>
      <c r="E160" s="18" t="s">
        <v>15</v>
      </c>
      <c r="F160" s="18"/>
      <c r="G160" s="18"/>
      <c r="H160" s="18" t="s">
        <v>493</v>
      </c>
      <c r="I160" s="18"/>
      <c r="J160" s="18"/>
      <c r="K160" s="18"/>
      <c r="L160" s="18"/>
      <c r="M160" s="19"/>
    </row>
    <row r="161" spans="1:13" x14ac:dyDescent="0.25">
      <c r="A161" s="17" t="s">
        <v>53</v>
      </c>
      <c r="B161" s="18" t="s">
        <v>494</v>
      </c>
      <c r="C161" s="18" t="s">
        <v>495</v>
      </c>
      <c r="D161" s="18"/>
      <c r="E161" s="18" t="s">
        <v>15</v>
      </c>
      <c r="F161" s="18"/>
      <c r="G161" s="18"/>
      <c r="H161" s="18" t="s">
        <v>496</v>
      </c>
      <c r="I161" s="18"/>
      <c r="J161" s="18"/>
      <c r="K161" s="18"/>
      <c r="L161" s="18"/>
      <c r="M161" s="19"/>
    </row>
    <row r="162" spans="1:13" x14ac:dyDescent="0.25">
      <c r="A162" s="17" t="s">
        <v>53</v>
      </c>
      <c r="B162" s="18" t="s">
        <v>497</v>
      </c>
      <c r="C162" s="18" t="s">
        <v>498</v>
      </c>
      <c r="D162" s="18"/>
      <c r="E162" s="18" t="s">
        <v>15</v>
      </c>
      <c r="F162" s="18"/>
      <c r="G162" s="18"/>
      <c r="H162" s="18" t="s">
        <v>499</v>
      </c>
      <c r="I162" s="18"/>
      <c r="J162" s="18"/>
      <c r="K162" s="18"/>
      <c r="L162" s="18"/>
      <c r="M162" s="19"/>
    </row>
    <row r="163" spans="1:13" x14ac:dyDescent="0.25">
      <c r="A163" s="17" t="s">
        <v>53</v>
      </c>
      <c r="B163" s="18" t="s">
        <v>500</v>
      </c>
      <c r="C163" s="18" t="s">
        <v>501</v>
      </c>
      <c r="D163" s="18"/>
      <c r="E163" s="18" t="s">
        <v>15</v>
      </c>
      <c r="F163" s="18"/>
      <c r="G163" s="18"/>
      <c r="H163" s="18" t="s">
        <v>502</v>
      </c>
      <c r="I163" s="18"/>
      <c r="J163" s="18"/>
      <c r="K163" s="18"/>
      <c r="L163" s="18"/>
      <c r="M163" s="19"/>
    </row>
    <row r="164" spans="1:13" x14ac:dyDescent="0.25">
      <c r="A164" s="17" t="s">
        <v>53</v>
      </c>
      <c r="B164" s="18" t="s">
        <v>503</v>
      </c>
      <c r="C164" s="18" t="s">
        <v>504</v>
      </c>
      <c r="D164" s="18"/>
      <c r="E164" s="18" t="s">
        <v>15</v>
      </c>
      <c r="F164" s="18"/>
      <c r="G164" s="18"/>
      <c r="H164" s="18" t="s">
        <v>505</v>
      </c>
      <c r="I164" s="18"/>
      <c r="J164" s="18"/>
      <c r="K164" s="18"/>
      <c r="L164" s="18"/>
      <c r="M164" s="19"/>
    </row>
    <row r="165" spans="1:13" x14ac:dyDescent="0.25">
      <c r="A165" s="17" t="s">
        <v>53</v>
      </c>
      <c r="B165" s="18" t="s">
        <v>506</v>
      </c>
      <c r="C165" s="18" t="s">
        <v>507</v>
      </c>
      <c r="D165" s="18"/>
      <c r="E165" s="18" t="s">
        <v>15</v>
      </c>
      <c r="F165" s="18"/>
      <c r="G165" s="18"/>
      <c r="H165" s="18" t="s">
        <v>508</v>
      </c>
      <c r="I165" s="18"/>
      <c r="J165" s="18"/>
      <c r="K165" s="18"/>
      <c r="L165" s="18"/>
      <c r="M165" s="19"/>
    </row>
    <row r="166" spans="1:13" x14ac:dyDescent="0.25">
      <c r="A166" s="17" t="s">
        <v>53</v>
      </c>
      <c r="B166" s="18" t="s">
        <v>509</v>
      </c>
      <c r="C166" s="18" t="s">
        <v>510</v>
      </c>
      <c r="D166" s="18"/>
      <c r="E166" s="18" t="s">
        <v>15</v>
      </c>
      <c r="F166" s="18"/>
      <c r="G166" s="18"/>
      <c r="H166" s="18" t="s">
        <v>511</v>
      </c>
      <c r="I166" s="18"/>
      <c r="J166" s="18"/>
      <c r="K166" s="18"/>
      <c r="L166" s="18"/>
      <c r="M166" s="19"/>
    </row>
    <row r="167" spans="1:13" x14ac:dyDescent="0.25">
      <c r="A167" s="17" t="s">
        <v>53</v>
      </c>
      <c r="B167" s="18" t="s">
        <v>512</v>
      </c>
      <c r="C167" s="18" t="s">
        <v>513</v>
      </c>
      <c r="D167" s="18"/>
      <c r="E167" s="18" t="s">
        <v>15</v>
      </c>
      <c r="F167" s="18"/>
      <c r="G167" s="18"/>
      <c r="H167" s="18" t="s">
        <v>514</v>
      </c>
      <c r="I167" s="18"/>
      <c r="J167" s="18"/>
      <c r="K167" s="18"/>
      <c r="L167" s="18"/>
      <c r="M167" s="19"/>
    </row>
    <row r="168" spans="1:13" x14ac:dyDescent="0.25">
      <c r="A168" s="17" t="s">
        <v>53</v>
      </c>
      <c r="B168" s="18" t="s">
        <v>515</v>
      </c>
      <c r="C168" s="18" t="s">
        <v>516</v>
      </c>
      <c r="D168" s="18"/>
      <c r="E168" s="18" t="s">
        <v>15</v>
      </c>
      <c r="F168" s="18"/>
      <c r="G168" s="18"/>
      <c r="H168" s="18" t="s">
        <v>517</v>
      </c>
      <c r="I168" s="18"/>
      <c r="J168" s="18"/>
      <c r="K168" s="18"/>
      <c r="L168" s="18"/>
      <c r="M168" s="19"/>
    </row>
    <row r="169" spans="1:13" x14ac:dyDescent="0.25">
      <c r="A169" s="17" t="s">
        <v>53</v>
      </c>
      <c r="B169" s="18" t="s">
        <v>518</v>
      </c>
      <c r="C169" s="18" t="s">
        <v>519</v>
      </c>
      <c r="D169" s="18"/>
      <c r="E169" s="18" t="s">
        <v>15</v>
      </c>
      <c r="F169" s="18"/>
      <c r="G169" s="18"/>
      <c r="H169" s="18" t="s">
        <v>520</v>
      </c>
      <c r="I169" s="18"/>
      <c r="J169" s="18"/>
      <c r="K169" s="18"/>
      <c r="L169" s="18"/>
      <c r="M169" s="19"/>
    </row>
    <row r="170" spans="1:13" x14ac:dyDescent="0.25">
      <c r="A170" s="17" t="s">
        <v>53</v>
      </c>
      <c r="B170" s="18" t="s">
        <v>521</v>
      </c>
      <c r="C170" s="18" t="s">
        <v>522</v>
      </c>
      <c r="D170" s="18"/>
      <c r="E170" s="18" t="s">
        <v>15</v>
      </c>
      <c r="F170" s="18"/>
      <c r="G170" s="18"/>
      <c r="H170" s="18" t="s">
        <v>523</v>
      </c>
      <c r="I170" s="18"/>
      <c r="J170" s="18"/>
      <c r="K170" s="18"/>
      <c r="L170" s="18"/>
      <c r="M170" s="19"/>
    </row>
    <row r="171" spans="1:13" x14ac:dyDescent="0.25">
      <c r="A171" s="17" t="s">
        <v>53</v>
      </c>
      <c r="B171" s="18" t="s">
        <v>524</v>
      </c>
      <c r="C171" s="18" t="s">
        <v>525</v>
      </c>
      <c r="D171" s="18"/>
      <c r="E171" s="18" t="s">
        <v>15</v>
      </c>
      <c r="F171" s="18"/>
      <c r="G171" s="18"/>
      <c r="H171" s="18" t="s">
        <v>526</v>
      </c>
      <c r="I171" s="18"/>
      <c r="J171" s="18"/>
      <c r="K171" s="18"/>
      <c r="L171" s="18"/>
      <c r="M171" s="19"/>
    </row>
    <row r="172" spans="1:13" x14ac:dyDescent="0.25">
      <c r="A172" s="17" t="s">
        <v>53</v>
      </c>
      <c r="B172" s="18" t="s">
        <v>527</v>
      </c>
      <c r="C172" s="18" t="s">
        <v>528</v>
      </c>
      <c r="D172" s="18"/>
      <c r="E172" s="18" t="s">
        <v>15</v>
      </c>
      <c r="F172" s="18"/>
      <c r="G172" s="18"/>
      <c r="H172" s="18" t="s">
        <v>529</v>
      </c>
      <c r="I172" s="18"/>
      <c r="J172" s="18"/>
      <c r="K172" s="18"/>
      <c r="L172" s="18"/>
      <c r="M172" s="19"/>
    </row>
    <row r="173" spans="1:13" x14ac:dyDescent="0.25">
      <c r="A173" s="17" t="s">
        <v>53</v>
      </c>
      <c r="B173" s="18" t="s">
        <v>530</v>
      </c>
      <c r="C173" s="18" t="s">
        <v>531</v>
      </c>
      <c r="D173" s="18"/>
      <c r="E173" s="18" t="s">
        <v>15</v>
      </c>
      <c r="F173" s="18"/>
      <c r="G173" s="18"/>
      <c r="H173" s="18" t="s">
        <v>532</v>
      </c>
      <c r="I173" s="18"/>
      <c r="J173" s="18"/>
      <c r="K173" s="18"/>
      <c r="L173" s="18"/>
      <c r="M173" s="19"/>
    </row>
    <row r="174" spans="1:13" x14ac:dyDescent="0.25">
      <c r="A174" s="17" t="s">
        <v>53</v>
      </c>
      <c r="B174" s="18" t="s">
        <v>533</v>
      </c>
      <c r="C174" s="18" t="s">
        <v>534</v>
      </c>
      <c r="D174" s="18"/>
      <c r="E174" s="18" t="s">
        <v>15</v>
      </c>
      <c r="F174" s="18"/>
      <c r="G174" s="18"/>
      <c r="H174" s="18" t="s">
        <v>535</v>
      </c>
      <c r="I174" s="18"/>
      <c r="J174" s="18"/>
      <c r="K174" s="18"/>
      <c r="L174" s="18"/>
      <c r="M174" s="19"/>
    </row>
    <row r="175" spans="1:13" x14ac:dyDescent="0.25">
      <c r="A175" s="17" t="s">
        <v>53</v>
      </c>
      <c r="B175" s="18" t="s">
        <v>536</v>
      </c>
      <c r="C175" s="18" t="s">
        <v>537</v>
      </c>
      <c r="D175" s="18"/>
      <c r="E175" s="18" t="s">
        <v>15</v>
      </c>
      <c r="F175" s="18"/>
      <c r="G175" s="18"/>
      <c r="H175" s="18" t="s">
        <v>538</v>
      </c>
      <c r="I175" s="18"/>
      <c r="J175" s="18"/>
      <c r="K175" s="18"/>
      <c r="L175" s="18"/>
      <c r="M175" s="19"/>
    </row>
    <row r="176" spans="1:13" x14ac:dyDescent="0.25">
      <c r="A176" s="17" t="s">
        <v>53</v>
      </c>
      <c r="B176" s="18" t="s">
        <v>539</v>
      </c>
      <c r="C176" s="18" t="s">
        <v>540</v>
      </c>
      <c r="D176" s="18"/>
      <c r="E176" s="18" t="s">
        <v>15</v>
      </c>
      <c r="F176" s="18"/>
      <c r="G176" s="18"/>
      <c r="H176" s="18" t="s">
        <v>541</v>
      </c>
      <c r="I176" s="18"/>
      <c r="J176" s="18"/>
      <c r="K176" s="18"/>
      <c r="L176" s="18"/>
      <c r="M176" s="19"/>
    </row>
    <row r="177" spans="1:13" x14ac:dyDescent="0.25">
      <c r="A177" s="17" t="s">
        <v>53</v>
      </c>
      <c r="B177" s="18" t="s">
        <v>542</v>
      </c>
      <c r="C177" s="18" t="s">
        <v>543</v>
      </c>
      <c r="D177" s="18"/>
      <c r="E177" s="18" t="s">
        <v>15</v>
      </c>
      <c r="F177" s="18"/>
      <c r="G177" s="18"/>
      <c r="H177" s="18" t="s">
        <v>544</v>
      </c>
      <c r="I177" s="18"/>
      <c r="J177" s="18"/>
      <c r="K177" s="18"/>
      <c r="L177" s="18"/>
      <c r="M177" s="19"/>
    </row>
    <row r="178" spans="1:13" x14ac:dyDescent="0.25">
      <c r="A178" s="17" t="s">
        <v>53</v>
      </c>
      <c r="B178" s="18" t="s">
        <v>545</v>
      </c>
      <c r="C178" s="18" t="s">
        <v>546</v>
      </c>
      <c r="D178" s="18"/>
      <c r="E178" s="18" t="s">
        <v>15</v>
      </c>
      <c r="F178" s="18"/>
      <c r="G178" s="18"/>
      <c r="H178" s="18" t="s">
        <v>547</v>
      </c>
      <c r="I178" s="18"/>
      <c r="J178" s="18"/>
      <c r="K178" s="18"/>
      <c r="L178" s="18"/>
      <c r="M178" s="19"/>
    </row>
    <row r="179" spans="1:13" x14ac:dyDescent="0.25">
      <c r="A179" s="17" t="s">
        <v>53</v>
      </c>
      <c r="B179" s="18" t="s">
        <v>548</v>
      </c>
      <c r="C179" s="18" t="s">
        <v>549</v>
      </c>
      <c r="D179" s="18"/>
      <c r="E179" s="18" t="s">
        <v>15</v>
      </c>
      <c r="F179" s="18"/>
      <c r="G179" s="18"/>
      <c r="H179" s="18" t="s">
        <v>550</v>
      </c>
      <c r="I179" s="18"/>
      <c r="J179" s="18"/>
      <c r="K179" s="18"/>
      <c r="L179" s="18"/>
      <c r="M179" s="19"/>
    </row>
    <row r="180" spans="1:13" x14ac:dyDescent="0.25">
      <c r="A180" s="17" t="s">
        <v>53</v>
      </c>
      <c r="B180" s="18" t="s">
        <v>551</v>
      </c>
      <c r="C180" s="18" t="s">
        <v>552</v>
      </c>
      <c r="D180" s="18"/>
      <c r="E180" s="18" t="s">
        <v>15</v>
      </c>
      <c r="F180" s="18"/>
      <c r="G180" s="18"/>
      <c r="H180" s="18" t="s">
        <v>553</v>
      </c>
      <c r="I180" s="18"/>
      <c r="J180" s="18"/>
      <c r="K180" s="18"/>
      <c r="L180" s="18"/>
      <c r="M180" s="19"/>
    </row>
    <row r="181" spans="1:13" x14ac:dyDescent="0.25">
      <c r="A181" s="17" t="s">
        <v>53</v>
      </c>
      <c r="B181" s="18" t="s">
        <v>554</v>
      </c>
      <c r="C181" s="18" t="s">
        <v>555</v>
      </c>
      <c r="D181" s="18"/>
      <c r="E181" s="18" t="s">
        <v>15</v>
      </c>
      <c r="F181" s="18"/>
      <c r="G181" s="18"/>
      <c r="H181" s="18" t="s">
        <v>556</v>
      </c>
      <c r="I181" s="18"/>
      <c r="J181" s="18"/>
      <c r="K181" s="18"/>
      <c r="L181" s="18"/>
      <c r="M181" s="19"/>
    </row>
    <row r="182" spans="1:13" x14ac:dyDescent="0.25">
      <c r="A182" s="17" t="s">
        <v>53</v>
      </c>
      <c r="B182" s="18" t="s">
        <v>557</v>
      </c>
      <c r="C182" s="18" t="s">
        <v>558</v>
      </c>
      <c r="D182" s="18"/>
      <c r="E182" s="18" t="s">
        <v>15</v>
      </c>
      <c r="F182" s="18"/>
      <c r="G182" s="18"/>
      <c r="H182" s="18" t="s">
        <v>559</v>
      </c>
      <c r="I182" s="18"/>
      <c r="J182" s="18"/>
      <c r="K182" s="18"/>
      <c r="L182" s="18"/>
      <c r="M182" s="19"/>
    </row>
    <row r="183" spans="1:13" x14ac:dyDescent="0.25">
      <c r="A183" s="17" t="s">
        <v>53</v>
      </c>
      <c r="B183" s="18" t="s">
        <v>560</v>
      </c>
      <c r="C183" s="18" t="s">
        <v>561</v>
      </c>
      <c r="D183" s="18"/>
      <c r="E183" s="18" t="s">
        <v>15</v>
      </c>
      <c r="F183" s="18"/>
      <c r="G183" s="18"/>
      <c r="H183" s="18" t="s">
        <v>562</v>
      </c>
      <c r="I183" s="18"/>
      <c r="J183" s="18"/>
      <c r="K183" s="18"/>
      <c r="L183" s="18"/>
      <c r="M183" s="19"/>
    </row>
    <row r="184" spans="1:13" x14ac:dyDescent="0.25">
      <c r="A184" s="17" t="s">
        <v>53</v>
      </c>
      <c r="B184" s="18" t="s">
        <v>563</v>
      </c>
      <c r="C184" s="18" t="s">
        <v>564</v>
      </c>
      <c r="D184" s="18"/>
      <c r="E184" s="18" t="s">
        <v>15</v>
      </c>
      <c r="F184" s="18"/>
      <c r="G184" s="18"/>
      <c r="H184" s="18" t="s">
        <v>565</v>
      </c>
      <c r="I184" s="18"/>
      <c r="J184" s="18"/>
      <c r="K184" s="18"/>
      <c r="L184" s="18"/>
      <c r="M184" s="19"/>
    </row>
    <row r="185" spans="1:13" x14ac:dyDescent="0.25">
      <c r="A185" s="17" t="s">
        <v>53</v>
      </c>
      <c r="B185" s="18" t="s">
        <v>566</v>
      </c>
      <c r="C185" s="18" t="s">
        <v>567</v>
      </c>
      <c r="D185" s="18"/>
      <c r="E185" s="18" t="s">
        <v>15</v>
      </c>
      <c r="F185" s="18"/>
      <c r="G185" s="18"/>
      <c r="H185" s="18" t="s">
        <v>568</v>
      </c>
      <c r="I185" s="18"/>
      <c r="J185" s="18"/>
      <c r="K185" s="18"/>
      <c r="L185" s="18"/>
      <c r="M185" s="19"/>
    </row>
    <row r="186" spans="1:13" x14ac:dyDescent="0.25">
      <c r="A186" s="17" t="s">
        <v>53</v>
      </c>
      <c r="B186" s="18" t="s">
        <v>569</v>
      </c>
      <c r="C186" s="18" t="s">
        <v>570</v>
      </c>
      <c r="D186" s="18"/>
      <c r="E186" s="18" t="s">
        <v>15</v>
      </c>
      <c r="F186" s="18"/>
      <c r="G186" s="18"/>
      <c r="H186" s="18" t="s">
        <v>571</v>
      </c>
      <c r="I186" s="18"/>
      <c r="J186" s="18"/>
      <c r="K186" s="18"/>
      <c r="L186" s="18"/>
      <c r="M186" s="19"/>
    </row>
    <row r="187" spans="1:13" x14ac:dyDescent="0.25">
      <c r="A187" s="17" t="s">
        <v>53</v>
      </c>
      <c r="B187" s="18" t="s">
        <v>572</v>
      </c>
      <c r="C187" s="18" t="s">
        <v>573</v>
      </c>
      <c r="D187" s="18"/>
      <c r="E187" s="18" t="s">
        <v>15</v>
      </c>
      <c r="F187" s="18"/>
      <c r="G187" s="18"/>
      <c r="H187" s="18" t="s">
        <v>574</v>
      </c>
      <c r="I187" s="18"/>
      <c r="J187" s="18"/>
      <c r="K187" s="18"/>
      <c r="L187" s="18"/>
      <c r="M187" s="19"/>
    </row>
    <row r="188" spans="1:13" x14ac:dyDescent="0.25">
      <c r="A188" s="17" t="s">
        <v>53</v>
      </c>
      <c r="B188" s="18" t="s">
        <v>575</v>
      </c>
      <c r="C188" s="18" t="s">
        <v>576</v>
      </c>
      <c r="D188" s="18"/>
      <c r="E188" s="18" t="s">
        <v>15</v>
      </c>
      <c r="F188" s="18"/>
      <c r="G188" s="18"/>
      <c r="H188" s="18" t="s">
        <v>577</v>
      </c>
      <c r="I188" s="18"/>
      <c r="J188" s="18"/>
      <c r="K188" s="18"/>
      <c r="L188" s="18"/>
      <c r="M188" s="19"/>
    </row>
    <row r="189" spans="1:13" x14ac:dyDescent="0.25">
      <c r="A189" s="17" t="s">
        <v>53</v>
      </c>
      <c r="B189" s="18" t="s">
        <v>578</v>
      </c>
      <c r="C189" s="18" t="s">
        <v>579</v>
      </c>
      <c r="D189" s="18"/>
      <c r="E189" s="18" t="s">
        <v>15</v>
      </c>
      <c r="F189" s="18"/>
      <c r="G189" s="18"/>
      <c r="H189" s="18" t="s">
        <v>580</v>
      </c>
      <c r="I189" s="18"/>
      <c r="J189" s="18"/>
      <c r="K189" s="18"/>
      <c r="L189" s="18"/>
      <c r="M189" s="19"/>
    </row>
    <row r="190" spans="1:13" x14ac:dyDescent="0.25">
      <c r="A190" s="17" t="s">
        <v>53</v>
      </c>
      <c r="B190" s="18" t="s">
        <v>581</v>
      </c>
      <c r="C190" s="18" t="s">
        <v>582</v>
      </c>
      <c r="D190" s="18"/>
      <c r="E190" s="18" t="s">
        <v>15</v>
      </c>
      <c r="F190" s="18"/>
      <c r="G190" s="18"/>
      <c r="H190" s="18" t="s">
        <v>583</v>
      </c>
      <c r="I190" s="18"/>
      <c r="J190" s="18"/>
      <c r="K190" s="18"/>
      <c r="L190" s="18"/>
      <c r="M190" s="19"/>
    </row>
    <row r="191" spans="1:13" x14ac:dyDescent="0.25">
      <c r="A191" s="17" t="s">
        <v>53</v>
      </c>
      <c r="B191" s="18" t="s">
        <v>584</v>
      </c>
      <c r="C191" s="18" t="s">
        <v>585</v>
      </c>
      <c r="D191" s="18"/>
      <c r="E191" s="18" t="s">
        <v>15</v>
      </c>
      <c r="F191" s="18"/>
      <c r="G191" s="18"/>
      <c r="H191" s="18" t="s">
        <v>586</v>
      </c>
      <c r="I191" s="18"/>
      <c r="J191" s="18"/>
      <c r="K191" s="18"/>
      <c r="L191" s="18"/>
      <c r="M191" s="19"/>
    </row>
    <row r="192" spans="1:13" x14ac:dyDescent="0.25">
      <c r="A192" s="17" t="s">
        <v>53</v>
      </c>
      <c r="B192" s="18" t="s">
        <v>587</v>
      </c>
      <c r="C192" s="18" t="s">
        <v>588</v>
      </c>
      <c r="D192" s="18"/>
      <c r="E192" s="18" t="s">
        <v>15</v>
      </c>
      <c r="F192" s="18"/>
      <c r="G192" s="18"/>
      <c r="H192" s="18" t="s">
        <v>589</v>
      </c>
      <c r="I192" s="18"/>
      <c r="J192" s="18"/>
      <c r="K192" s="18"/>
      <c r="L192" s="18"/>
      <c r="M192" s="19"/>
    </row>
    <row r="193" spans="1:13" x14ac:dyDescent="0.25">
      <c r="A193" s="17" t="s">
        <v>53</v>
      </c>
      <c r="B193" s="18" t="s">
        <v>590</v>
      </c>
      <c r="C193" s="18" t="s">
        <v>591</v>
      </c>
      <c r="D193" s="18"/>
      <c r="E193" s="18" t="s">
        <v>15</v>
      </c>
      <c r="F193" s="18"/>
      <c r="G193" s="18"/>
      <c r="H193" s="18" t="s">
        <v>592</v>
      </c>
      <c r="I193" s="18"/>
      <c r="J193" s="18"/>
      <c r="K193" s="18"/>
      <c r="L193" s="18"/>
      <c r="M193" s="19"/>
    </row>
    <row r="194" spans="1:13" x14ac:dyDescent="0.25">
      <c r="A194" s="17" t="s">
        <v>53</v>
      </c>
      <c r="B194" s="18" t="s">
        <v>593</v>
      </c>
      <c r="C194" s="18" t="s">
        <v>594</v>
      </c>
      <c r="D194" s="18"/>
      <c r="E194" s="18" t="s">
        <v>15</v>
      </c>
      <c r="F194" s="18"/>
      <c r="G194" s="18"/>
      <c r="H194" s="18" t="s">
        <v>595</v>
      </c>
      <c r="I194" s="18"/>
      <c r="J194" s="18"/>
      <c r="K194" s="18"/>
      <c r="L194" s="18"/>
      <c r="M194" s="19"/>
    </row>
    <row r="195" spans="1:13" x14ac:dyDescent="0.25">
      <c r="A195" s="17" t="s">
        <v>53</v>
      </c>
      <c r="B195" s="18" t="s">
        <v>596</v>
      </c>
      <c r="C195" s="18" t="s">
        <v>597</v>
      </c>
      <c r="D195" s="18"/>
      <c r="E195" s="18" t="s">
        <v>15</v>
      </c>
      <c r="F195" s="18"/>
      <c r="G195" s="18"/>
      <c r="H195" s="18" t="s">
        <v>598</v>
      </c>
      <c r="I195" s="18"/>
      <c r="J195" s="18"/>
      <c r="K195" s="18"/>
      <c r="L195" s="18"/>
      <c r="M195" s="19"/>
    </row>
    <row r="196" spans="1:13" x14ac:dyDescent="0.25">
      <c r="A196" s="17" t="s">
        <v>53</v>
      </c>
      <c r="B196" s="18" t="s">
        <v>599</v>
      </c>
      <c r="C196" s="18" t="s">
        <v>600</v>
      </c>
      <c r="D196" s="18"/>
      <c r="E196" s="18" t="s">
        <v>15</v>
      </c>
      <c r="F196" s="18"/>
      <c r="G196" s="18"/>
      <c r="H196" s="18" t="s">
        <v>601</v>
      </c>
      <c r="I196" s="18"/>
      <c r="J196" s="18"/>
      <c r="K196" s="18"/>
      <c r="L196" s="18"/>
      <c r="M196" s="19"/>
    </row>
    <row r="197" spans="1:13" x14ac:dyDescent="0.25">
      <c r="A197" s="17" t="s">
        <v>53</v>
      </c>
      <c r="B197" s="18" t="s">
        <v>602</v>
      </c>
      <c r="C197" s="18" t="s">
        <v>603</v>
      </c>
      <c r="D197" s="18"/>
      <c r="E197" s="18" t="s">
        <v>15</v>
      </c>
      <c r="F197" s="18"/>
      <c r="G197" s="18"/>
      <c r="H197" s="18" t="s">
        <v>604</v>
      </c>
      <c r="I197" s="18"/>
      <c r="J197" s="18"/>
      <c r="K197" s="18"/>
      <c r="L197" s="18"/>
      <c r="M197" s="19"/>
    </row>
    <row r="198" spans="1:13" x14ac:dyDescent="0.25">
      <c r="A198" s="17" t="s">
        <v>53</v>
      </c>
      <c r="B198" s="18" t="s">
        <v>605</v>
      </c>
      <c r="C198" s="18" t="s">
        <v>606</v>
      </c>
      <c r="D198" s="18"/>
      <c r="E198" s="18" t="s">
        <v>15</v>
      </c>
      <c r="F198" s="18"/>
      <c r="G198" s="18"/>
      <c r="H198" s="18" t="s">
        <v>607</v>
      </c>
      <c r="I198" s="18"/>
      <c r="J198" s="18"/>
      <c r="K198" s="18"/>
      <c r="L198" s="18"/>
      <c r="M198" s="19"/>
    </row>
    <row r="199" spans="1:13" x14ac:dyDescent="0.25">
      <c r="A199" s="17" t="s">
        <v>53</v>
      </c>
      <c r="B199" s="18" t="s">
        <v>608</v>
      </c>
      <c r="C199" s="18" t="s">
        <v>609</v>
      </c>
      <c r="D199" s="18"/>
      <c r="E199" s="18" t="s">
        <v>15</v>
      </c>
      <c r="F199" s="18"/>
      <c r="G199" s="18"/>
      <c r="H199" s="18" t="s">
        <v>610</v>
      </c>
      <c r="I199" s="18"/>
      <c r="J199" s="18"/>
      <c r="K199" s="18"/>
      <c r="L199" s="18"/>
      <c r="M199" s="19"/>
    </row>
    <row r="200" spans="1:13" x14ac:dyDescent="0.25">
      <c r="A200" s="17" t="s">
        <v>53</v>
      </c>
      <c r="B200" s="18" t="s">
        <v>611</v>
      </c>
      <c r="C200" s="18" t="s">
        <v>612</v>
      </c>
      <c r="D200" s="18"/>
      <c r="E200" s="18" t="s">
        <v>15</v>
      </c>
      <c r="F200" s="18"/>
      <c r="G200" s="18"/>
      <c r="H200" s="18" t="s">
        <v>613</v>
      </c>
      <c r="I200" s="18"/>
      <c r="J200" s="18"/>
      <c r="K200" s="18"/>
      <c r="L200" s="18"/>
      <c r="M200" s="19"/>
    </row>
    <row r="201" spans="1:13" x14ac:dyDescent="0.25">
      <c r="A201" s="17" t="s">
        <v>53</v>
      </c>
      <c r="B201" s="18" t="s">
        <v>614</v>
      </c>
      <c r="C201" s="18" t="s">
        <v>615</v>
      </c>
      <c r="D201" s="18"/>
      <c r="E201" s="18" t="s">
        <v>15</v>
      </c>
      <c r="F201" s="18"/>
      <c r="G201" s="18"/>
      <c r="H201" s="18" t="s">
        <v>616</v>
      </c>
      <c r="I201" s="18"/>
      <c r="J201" s="18"/>
      <c r="K201" s="18"/>
      <c r="L201" s="18"/>
      <c r="M201" s="19"/>
    </row>
    <row r="202" spans="1:13" x14ac:dyDescent="0.25">
      <c r="A202" s="17" t="s">
        <v>53</v>
      </c>
      <c r="B202" s="18" t="s">
        <v>617</v>
      </c>
      <c r="C202" s="18" t="s">
        <v>618</v>
      </c>
      <c r="D202" s="18"/>
      <c r="E202" s="18" t="s">
        <v>15</v>
      </c>
      <c r="F202" s="18"/>
      <c r="G202" s="18"/>
      <c r="H202" s="18" t="s">
        <v>619</v>
      </c>
      <c r="I202" s="18"/>
      <c r="J202" s="18"/>
      <c r="K202" s="18"/>
      <c r="L202" s="18"/>
      <c r="M202" s="19"/>
    </row>
    <row r="203" spans="1:13" x14ac:dyDescent="0.25">
      <c r="A203" s="17" t="s">
        <v>53</v>
      </c>
      <c r="B203" s="18" t="s">
        <v>620</v>
      </c>
      <c r="C203" s="18" t="s">
        <v>621</v>
      </c>
      <c r="D203" s="18"/>
      <c r="E203" s="18" t="s">
        <v>15</v>
      </c>
      <c r="F203" s="18"/>
      <c r="G203" s="18"/>
      <c r="H203" s="18" t="s">
        <v>622</v>
      </c>
      <c r="I203" s="18"/>
      <c r="J203" s="18"/>
      <c r="K203" s="18"/>
      <c r="L203" s="18"/>
      <c r="M203" s="19"/>
    </row>
    <row r="204" spans="1:13" x14ac:dyDescent="0.25">
      <c r="A204" s="17" t="s">
        <v>53</v>
      </c>
      <c r="B204" s="18" t="s">
        <v>623</v>
      </c>
      <c r="C204" s="18" t="s">
        <v>624</v>
      </c>
      <c r="D204" s="18"/>
      <c r="E204" s="18" t="s">
        <v>15</v>
      </c>
      <c r="F204" s="18"/>
      <c r="G204" s="18"/>
      <c r="H204" s="18" t="s">
        <v>625</v>
      </c>
      <c r="I204" s="18"/>
      <c r="J204" s="18"/>
      <c r="K204" s="18"/>
      <c r="L204" s="18"/>
      <c r="M204" s="19"/>
    </row>
    <row r="205" spans="1:13" x14ac:dyDescent="0.25">
      <c r="A205" s="17" t="s">
        <v>53</v>
      </c>
      <c r="B205" s="18" t="s">
        <v>626</v>
      </c>
      <c r="C205" s="18" t="s">
        <v>627</v>
      </c>
      <c r="D205" s="18"/>
      <c r="E205" s="18" t="s">
        <v>15</v>
      </c>
      <c r="F205" s="18"/>
      <c r="G205" s="18"/>
      <c r="H205" s="18" t="s">
        <v>628</v>
      </c>
      <c r="I205" s="18"/>
      <c r="J205" s="18"/>
      <c r="K205" s="18"/>
      <c r="L205" s="18"/>
      <c r="M205" s="19"/>
    </row>
    <row r="206" spans="1:13" x14ac:dyDescent="0.25">
      <c r="A206" s="17" t="s">
        <v>53</v>
      </c>
      <c r="B206" s="18" t="s">
        <v>629</v>
      </c>
      <c r="C206" s="18" t="s">
        <v>630</v>
      </c>
      <c r="D206" s="18"/>
      <c r="E206" s="18" t="s">
        <v>15</v>
      </c>
      <c r="F206" s="18"/>
      <c r="G206" s="18"/>
      <c r="H206" s="18" t="s">
        <v>631</v>
      </c>
      <c r="I206" s="18"/>
      <c r="J206" s="18"/>
      <c r="K206" s="18"/>
      <c r="L206" s="18"/>
      <c r="M206" s="19"/>
    </row>
    <row r="207" spans="1:13" x14ac:dyDescent="0.25">
      <c r="A207" s="17" t="s">
        <v>53</v>
      </c>
      <c r="B207" s="18" t="s">
        <v>632</v>
      </c>
      <c r="C207" s="18" t="s">
        <v>633</v>
      </c>
      <c r="D207" s="18"/>
      <c r="E207" s="18" t="s">
        <v>15</v>
      </c>
      <c r="F207" s="18"/>
      <c r="G207" s="18"/>
      <c r="H207" s="18" t="s">
        <v>634</v>
      </c>
      <c r="I207" s="18"/>
      <c r="J207" s="18"/>
      <c r="K207" s="18"/>
      <c r="L207" s="18"/>
      <c r="M207" s="19"/>
    </row>
    <row r="208" spans="1:13" x14ac:dyDescent="0.25">
      <c r="A208" s="17" t="s">
        <v>53</v>
      </c>
      <c r="B208" s="18" t="s">
        <v>635</v>
      </c>
      <c r="C208" s="18" t="s">
        <v>636</v>
      </c>
      <c r="D208" s="18"/>
      <c r="E208" s="18" t="s">
        <v>15</v>
      </c>
      <c r="F208" s="18"/>
      <c r="G208" s="18"/>
      <c r="H208" s="18" t="s">
        <v>637</v>
      </c>
      <c r="I208" s="18"/>
      <c r="J208" s="18"/>
      <c r="K208" s="18"/>
      <c r="L208" s="18"/>
      <c r="M208" s="19"/>
    </row>
    <row r="209" spans="1:13" x14ac:dyDescent="0.25">
      <c r="A209" s="17" t="s">
        <v>53</v>
      </c>
      <c r="B209" s="18" t="s">
        <v>638</v>
      </c>
      <c r="C209" s="18" t="s">
        <v>639</v>
      </c>
      <c r="D209" s="18"/>
      <c r="E209" s="18" t="s">
        <v>15</v>
      </c>
      <c r="F209" s="18"/>
      <c r="G209" s="18"/>
      <c r="H209" s="18" t="s">
        <v>640</v>
      </c>
      <c r="I209" s="18"/>
      <c r="J209" s="18"/>
      <c r="K209" s="18"/>
      <c r="L209" s="18"/>
      <c r="M209" s="19"/>
    </row>
    <row r="210" spans="1:13" x14ac:dyDescent="0.25">
      <c r="A210" s="17" t="s">
        <v>53</v>
      </c>
      <c r="B210" s="18" t="s">
        <v>641</v>
      </c>
      <c r="C210" s="18" t="s">
        <v>642</v>
      </c>
      <c r="D210" s="18"/>
      <c r="E210" s="18" t="s">
        <v>15</v>
      </c>
      <c r="F210" s="18"/>
      <c r="G210" s="18"/>
      <c r="H210" s="18" t="s">
        <v>643</v>
      </c>
      <c r="I210" s="18"/>
      <c r="J210" s="18"/>
      <c r="K210" s="18"/>
      <c r="L210" s="18"/>
      <c r="M210" s="19"/>
    </row>
    <row r="211" spans="1:13" x14ac:dyDescent="0.25">
      <c r="A211" s="17" t="s">
        <v>53</v>
      </c>
      <c r="B211" s="18" t="s">
        <v>644</v>
      </c>
      <c r="C211" s="18" t="s">
        <v>645</v>
      </c>
      <c r="D211" s="18"/>
      <c r="E211" s="18" t="s">
        <v>15</v>
      </c>
      <c r="F211" s="18"/>
      <c r="G211" s="18"/>
      <c r="H211" s="18" t="s">
        <v>646</v>
      </c>
      <c r="I211" s="18"/>
      <c r="J211" s="18"/>
      <c r="K211" s="18"/>
      <c r="L211" s="18"/>
      <c r="M211" s="19"/>
    </row>
    <row r="212" spans="1:13" x14ac:dyDescent="0.25">
      <c r="A212" s="17" t="s">
        <v>53</v>
      </c>
      <c r="B212" s="18" t="s">
        <v>647</v>
      </c>
      <c r="C212" s="18" t="s">
        <v>648</v>
      </c>
      <c r="D212" s="18"/>
      <c r="E212" s="18" t="s">
        <v>15</v>
      </c>
      <c r="F212" s="18"/>
      <c r="G212" s="18"/>
      <c r="H212" s="18" t="s">
        <v>649</v>
      </c>
      <c r="I212" s="18"/>
      <c r="J212" s="18"/>
      <c r="K212" s="18"/>
      <c r="L212" s="18"/>
      <c r="M212" s="19"/>
    </row>
    <row r="213" spans="1:13" x14ac:dyDescent="0.25">
      <c r="A213" s="17" t="s">
        <v>53</v>
      </c>
      <c r="B213" s="18" t="s">
        <v>650</v>
      </c>
      <c r="C213" s="18" t="s">
        <v>651</v>
      </c>
      <c r="D213" s="18"/>
      <c r="E213" s="18" t="s">
        <v>15</v>
      </c>
      <c r="F213" s="18"/>
      <c r="G213" s="18"/>
      <c r="H213" s="18" t="s">
        <v>652</v>
      </c>
      <c r="I213" s="18"/>
      <c r="J213" s="18"/>
      <c r="K213" s="18"/>
      <c r="L213" s="18"/>
      <c r="M213" s="19"/>
    </row>
    <row r="214" spans="1:13" x14ac:dyDescent="0.25">
      <c r="A214" s="17" t="s">
        <v>53</v>
      </c>
      <c r="B214" s="18" t="s">
        <v>653</v>
      </c>
      <c r="C214" s="18" t="s">
        <v>654</v>
      </c>
      <c r="D214" s="18"/>
      <c r="E214" s="18" t="s">
        <v>15</v>
      </c>
      <c r="F214" s="18"/>
      <c r="G214" s="18"/>
      <c r="H214" s="18" t="s">
        <v>655</v>
      </c>
      <c r="I214" s="18"/>
      <c r="J214" s="18"/>
      <c r="K214" s="18"/>
      <c r="L214" s="18"/>
      <c r="M214" s="19"/>
    </row>
    <row r="215" spans="1:13" x14ac:dyDescent="0.25">
      <c r="A215" s="17" t="s">
        <v>53</v>
      </c>
      <c r="B215" s="18" t="s">
        <v>656</v>
      </c>
      <c r="C215" s="18" t="s">
        <v>657</v>
      </c>
      <c r="D215" s="18"/>
      <c r="E215" s="18" t="s">
        <v>15</v>
      </c>
      <c r="F215" s="18"/>
      <c r="G215" s="18"/>
      <c r="H215" s="18" t="s">
        <v>658</v>
      </c>
      <c r="I215" s="18"/>
      <c r="J215" s="18"/>
      <c r="K215" s="18"/>
      <c r="L215" s="18"/>
      <c r="M215" s="19"/>
    </row>
    <row r="216" spans="1:13" x14ac:dyDescent="0.25">
      <c r="A216" s="17" t="s">
        <v>53</v>
      </c>
      <c r="B216" s="18" t="s">
        <v>659</v>
      </c>
      <c r="C216" s="18" t="s">
        <v>660</v>
      </c>
      <c r="D216" s="18"/>
      <c r="E216" s="18" t="s">
        <v>15</v>
      </c>
      <c r="F216" s="18"/>
      <c r="G216" s="18"/>
      <c r="H216" s="18" t="s">
        <v>661</v>
      </c>
      <c r="I216" s="18"/>
      <c r="J216" s="18"/>
      <c r="K216" s="18"/>
      <c r="L216" s="18"/>
      <c r="M216" s="19"/>
    </row>
    <row r="217" spans="1:13" x14ac:dyDescent="0.25">
      <c r="A217" s="17" t="s">
        <v>53</v>
      </c>
      <c r="B217" s="18" t="s">
        <v>662</v>
      </c>
      <c r="C217" s="18" t="s">
        <v>663</v>
      </c>
      <c r="D217" s="18"/>
      <c r="E217" s="18" t="s">
        <v>15</v>
      </c>
      <c r="F217" s="18"/>
      <c r="G217" s="18"/>
      <c r="H217" s="18" t="s">
        <v>664</v>
      </c>
      <c r="I217" s="18"/>
      <c r="J217" s="18"/>
      <c r="K217" s="18"/>
      <c r="L217" s="18"/>
      <c r="M217" s="19"/>
    </row>
    <row r="218" spans="1:13" x14ac:dyDescent="0.25">
      <c r="A218" s="17" t="s">
        <v>53</v>
      </c>
      <c r="B218" s="18" t="s">
        <v>665</v>
      </c>
      <c r="C218" s="18" t="s">
        <v>666</v>
      </c>
      <c r="D218" s="18"/>
      <c r="E218" s="18" t="s">
        <v>15</v>
      </c>
      <c r="F218" s="18"/>
      <c r="G218" s="18"/>
      <c r="H218" s="18" t="s">
        <v>667</v>
      </c>
      <c r="I218" s="18"/>
      <c r="J218" s="18"/>
      <c r="K218" s="18"/>
      <c r="L218" s="18"/>
      <c r="M218" s="19"/>
    </row>
    <row r="219" spans="1:13" x14ac:dyDescent="0.25">
      <c r="A219" s="5" t="s">
        <v>53</v>
      </c>
      <c r="B219" s="6" t="s">
        <v>668</v>
      </c>
      <c r="C219" s="6" t="s">
        <v>669</v>
      </c>
      <c r="D219" s="71"/>
      <c r="E219" s="71" t="s">
        <v>15</v>
      </c>
      <c r="F219" s="6"/>
      <c r="G219" s="86"/>
      <c r="H219" s="86" t="s">
        <v>670</v>
      </c>
      <c r="I219" s="86"/>
      <c r="J219" s="86"/>
      <c r="K219" s="86"/>
      <c r="L219" s="86"/>
      <c r="M219" s="73"/>
    </row>
    <row r="220" spans="1:13" x14ac:dyDescent="0.25">
      <c r="A220" s="27" t="s">
        <v>24</v>
      </c>
      <c r="B220" s="28" t="s">
        <v>671</v>
      </c>
      <c r="C220" s="28" t="s">
        <v>38512</v>
      </c>
      <c r="D220" s="28"/>
      <c r="E220" s="28" t="s">
        <v>15</v>
      </c>
      <c r="F220" s="28" t="s">
        <v>673</v>
      </c>
      <c r="G220" s="28"/>
      <c r="H220" s="28"/>
      <c r="I220" s="28"/>
      <c r="J220" s="28"/>
      <c r="K220" s="28"/>
      <c r="L220" s="28"/>
      <c r="M220" s="29"/>
    </row>
    <row r="221" spans="1:13" x14ac:dyDescent="0.25">
      <c r="A221" s="27" t="s">
        <v>24</v>
      </c>
      <c r="B221" s="28" t="s">
        <v>674</v>
      </c>
      <c r="C221" s="28" t="s">
        <v>38513</v>
      </c>
      <c r="D221" s="28"/>
      <c r="E221" s="28" t="s">
        <v>15</v>
      </c>
      <c r="F221" s="28" t="s">
        <v>676</v>
      </c>
      <c r="G221" s="28"/>
      <c r="H221" s="28"/>
      <c r="I221" s="28"/>
      <c r="J221" s="28"/>
      <c r="K221" s="28"/>
      <c r="L221" s="28"/>
      <c r="M221" s="29"/>
    </row>
    <row r="222" spans="1:13" x14ac:dyDescent="0.25">
      <c r="A222" s="27" t="s">
        <v>24</v>
      </c>
      <c r="B222" s="28" t="s">
        <v>677</v>
      </c>
      <c r="C222" s="28" t="s">
        <v>38514</v>
      </c>
      <c r="D222" s="28"/>
      <c r="E222" s="28" t="s">
        <v>15</v>
      </c>
      <c r="F222" s="28" t="s">
        <v>679</v>
      </c>
      <c r="G222" s="28"/>
      <c r="H222" s="28"/>
      <c r="I222" s="28"/>
      <c r="J222" s="28"/>
      <c r="K222" s="28"/>
      <c r="L222" s="28"/>
      <c r="M222" s="29"/>
    </row>
    <row r="223" spans="1:13" x14ac:dyDescent="0.25">
      <c r="A223" s="27" t="s">
        <v>24</v>
      </c>
      <c r="B223" s="28" t="s">
        <v>680</v>
      </c>
      <c r="C223" s="28" t="s">
        <v>38515</v>
      </c>
      <c r="D223" s="28"/>
      <c r="E223" s="28" t="s">
        <v>15</v>
      </c>
      <c r="F223" s="28" t="s">
        <v>682</v>
      </c>
      <c r="G223" s="28"/>
      <c r="H223" s="28"/>
      <c r="I223" s="28"/>
      <c r="J223" s="28"/>
      <c r="K223" s="28"/>
      <c r="L223" s="28"/>
      <c r="M223" s="29"/>
    </row>
    <row r="224" spans="1:13" ht="39" x14ac:dyDescent="0.25">
      <c r="A224" s="18" t="s">
        <v>28</v>
      </c>
      <c r="B224" s="18" t="s">
        <v>683</v>
      </c>
      <c r="C224" s="74" t="s">
        <v>38516</v>
      </c>
      <c r="D224" s="18"/>
      <c r="E224" s="18" t="s">
        <v>15</v>
      </c>
      <c r="F224" s="18" t="s">
        <v>38517</v>
      </c>
      <c r="G224" s="18"/>
      <c r="H224" s="18"/>
      <c r="I224" s="18"/>
      <c r="J224" s="18"/>
      <c r="K224" s="18"/>
      <c r="L224" s="18"/>
      <c r="M224" s="18"/>
    </row>
    <row r="225" spans="1:13" x14ac:dyDescent="0.25">
      <c r="A225" s="18" t="s">
        <v>124</v>
      </c>
      <c r="B225" s="18" t="s">
        <v>685</v>
      </c>
      <c r="C225" s="18" t="s">
        <v>38518</v>
      </c>
      <c r="D225" s="18"/>
      <c r="E225" s="18" t="s">
        <v>15</v>
      </c>
      <c r="F225" s="18" t="s">
        <v>687</v>
      </c>
      <c r="G225" s="18"/>
      <c r="H225" s="18"/>
      <c r="I225" s="18"/>
      <c r="J225" s="18"/>
      <c r="K225" s="18"/>
      <c r="L225" s="18"/>
      <c r="M225" s="18"/>
    </row>
    <row r="226" spans="1:13" x14ac:dyDescent="0.25">
      <c r="A226" s="14" t="s">
        <v>73</v>
      </c>
      <c r="B226" s="15" t="s">
        <v>185</v>
      </c>
      <c r="C226" s="15"/>
      <c r="D226" s="15"/>
      <c r="E226" s="15"/>
      <c r="F226" s="15"/>
      <c r="G226" s="15"/>
      <c r="H226" s="15"/>
      <c r="I226" s="15"/>
      <c r="J226" s="15"/>
      <c r="K226" s="15"/>
      <c r="L226" s="15"/>
      <c r="M226" s="16"/>
    </row>
    <row r="227" spans="1:13" x14ac:dyDescent="0.25">
      <c r="A227" s="14" t="s">
        <v>73</v>
      </c>
      <c r="B227" s="15" t="s">
        <v>154</v>
      </c>
      <c r="C227" s="15"/>
      <c r="D227" s="15"/>
      <c r="E227" s="15"/>
      <c r="F227" s="15"/>
      <c r="G227" s="15"/>
      <c r="H227" s="15"/>
      <c r="I227" s="15"/>
      <c r="J227" s="15"/>
      <c r="K227" s="15"/>
      <c r="L227" s="15"/>
      <c r="M227" s="16"/>
    </row>
    <row r="228" spans="1:13" x14ac:dyDescent="0.25">
      <c r="A228" s="87" t="s">
        <v>32</v>
      </c>
      <c r="B228" s="88" t="s">
        <v>1009</v>
      </c>
      <c r="C228" s="88" t="s">
        <v>273</v>
      </c>
      <c r="D228" s="88" t="s">
        <v>2132</v>
      </c>
      <c r="E228" s="88" t="s">
        <v>2132</v>
      </c>
      <c r="F228" s="88" t="s">
        <v>2132</v>
      </c>
      <c r="G228" s="88" t="s">
        <v>2132</v>
      </c>
      <c r="H228" s="88" t="s">
        <v>2132</v>
      </c>
      <c r="I228" s="88" t="s">
        <v>2132</v>
      </c>
      <c r="J228" s="88" t="s">
        <v>2132</v>
      </c>
      <c r="K228" s="88" t="s">
        <v>2132</v>
      </c>
      <c r="L228" s="88" t="s">
        <v>2132</v>
      </c>
      <c r="M228" s="89" t="s">
        <v>2132</v>
      </c>
    </row>
    <row r="229" spans="1:13" x14ac:dyDescent="0.25">
      <c r="A229" s="90" t="s">
        <v>24</v>
      </c>
      <c r="B229" s="91" t="s">
        <v>1010</v>
      </c>
      <c r="C229" s="92" t="s">
        <v>275</v>
      </c>
      <c r="D229" s="93"/>
      <c r="E229" s="93"/>
      <c r="F229" s="91" t="s">
        <v>2132</v>
      </c>
      <c r="G229" s="91" t="s">
        <v>2132</v>
      </c>
      <c r="H229" s="91" t="s">
        <v>2132</v>
      </c>
      <c r="I229" s="91" t="s">
        <v>2132</v>
      </c>
      <c r="J229" s="91" t="s">
        <v>2132</v>
      </c>
      <c r="K229" s="91" t="s">
        <v>2132</v>
      </c>
      <c r="L229" s="91" t="s">
        <v>2132</v>
      </c>
      <c r="M229" s="94" t="s">
        <v>2132</v>
      </c>
    </row>
    <row r="230" spans="1:13" x14ac:dyDescent="0.25">
      <c r="A230" s="95" t="s">
        <v>118</v>
      </c>
      <c r="B230" s="96" t="s">
        <v>1011</v>
      </c>
      <c r="C230" s="96" t="s">
        <v>1012</v>
      </c>
      <c r="D230" s="96" t="s">
        <v>2949</v>
      </c>
      <c r="E230" s="96" t="s">
        <v>15</v>
      </c>
      <c r="F230" s="96" t="s">
        <v>1014</v>
      </c>
      <c r="G230" s="96" t="s">
        <v>2132</v>
      </c>
      <c r="H230" s="96" t="s">
        <v>2132</v>
      </c>
      <c r="I230" s="96" t="s">
        <v>2132</v>
      </c>
      <c r="J230" s="96" t="s">
        <v>2132</v>
      </c>
      <c r="K230" s="96" t="s">
        <v>2132</v>
      </c>
      <c r="L230" s="96" t="s">
        <v>2132</v>
      </c>
      <c r="M230" s="97" t="s">
        <v>2132</v>
      </c>
    </row>
    <row r="231" spans="1:13" x14ac:dyDescent="0.25">
      <c r="A231" s="95" t="s">
        <v>1015</v>
      </c>
      <c r="B231" s="96" t="s">
        <v>1016</v>
      </c>
      <c r="C231" s="96" t="s">
        <v>1017</v>
      </c>
      <c r="D231" s="96" t="s">
        <v>2132</v>
      </c>
      <c r="E231" s="96" t="s">
        <v>15</v>
      </c>
      <c r="F231" s="96" t="s">
        <v>1014</v>
      </c>
      <c r="G231" s="96" t="s">
        <v>2132</v>
      </c>
      <c r="H231" s="96" t="s">
        <v>2132</v>
      </c>
      <c r="I231" s="96" t="s">
        <v>1018</v>
      </c>
      <c r="J231" s="96" t="s">
        <v>1019</v>
      </c>
      <c r="K231" s="96" t="s">
        <v>2132</v>
      </c>
      <c r="L231" s="96" t="s">
        <v>2132</v>
      </c>
      <c r="M231" s="97" t="s">
        <v>2132</v>
      </c>
    </row>
    <row r="232" spans="1:13" x14ac:dyDescent="0.25">
      <c r="A232" s="98" t="s">
        <v>124</v>
      </c>
      <c r="B232" s="99" t="s">
        <v>1020</v>
      </c>
      <c r="C232" s="99" t="s">
        <v>1021</v>
      </c>
      <c r="D232" s="99" t="s">
        <v>2132</v>
      </c>
      <c r="E232" s="99" t="s">
        <v>15</v>
      </c>
      <c r="F232" s="99" t="s">
        <v>1022</v>
      </c>
      <c r="G232" s="99" t="s">
        <v>2132</v>
      </c>
      <c r="H232" s="99" t="s">
        <v>2132</v>
      </c>
      <c r="I232" s="99" t="s">
        <v>2132</v>
      </c>
      <c r="J232" s="99" t="s">
        <v>2132</v>
      </c>
      <c r="K232" s="99" t="s">
        <v>2132</v>
      </c>
      <c r="L232" s="99" t="s">
        <v>2132</v>
      </c>
      <c r="M232" s="100" t="s">
        <v>2132</v>
      </c>
    </row>
    <row r="233" spans="1:13" x14ac:dyDescent="0.25">
      <c r="A233" s="87" t="s">
        <v>73</v>
      </c>
      <c r="B233" s="88" t="s">
        <v>1009</v>
      </c>
      <c r="C233" s="88"/>
      <c r="D233" s="88" t="s">
        <v>2132</v>
      </c>
      <c r="E233" s="88" t="s">
        <v>2132</v>
      </c>
      <c r="F233" s="88" t="s">
        <v>2132</v>
      </c>
      <c r="G233" s="88" t="s">
        <v>2132</v>
      </c>
      <c r="H233" s="88" t="s">
        <v>2132</v>
      </c>
      <c r="I233" s="88" t="s">
        <v>2132</v>
      </c>
      <c r="J233" s="88" t="s">
        <v>2132</v>
      </c>
      <c r="K233" s="88" t="s">
        <v>2132</v>
      </c>
      <c r="L233" s="88" t="s">
        <v>2132</v>
      </c>
      <c r="M233" s="89" t="s">
        <v>2132</v>
      </c>
    </row>
    <row r="234" spans="1:13" x14ac:dyDescent="0.25">
      <c r="A234" s="11" t="s">
        <v>32</v>
      </c>
      <c r="B234" s="12" t="s">
        <v>1023</v>
      </c>
      <c r="C234" s="12" t="s">
        <v>1024</v>
      </c>
      <c r="D234" s="12"/>
      <c r="E234" s="12"/>
      <c r="F234" s="12"/>
      <c r="G234" s="12"/>
      <c r="H234" s="12"/>
      <c r="I234" s="12"/>
      <c r="J234" s="12"/>
      <c r="K234" s="12"/>
      <c r="L234" s="12"/>
      <c r="M234" s="13"/>
    </row>
    <row r="235" spans="1:13" x14ac:dyDescent="0.25">
      <c r="A235" s="27" t="s">
        <v>24</v>
      </c>
      <c r="B235" s="28" t="s">
        <v>1025</v>
      </c>
      <c r="C235" s="28" t="s">
        <v>1026</v>
      </c>
      <c r="D235" s="28"/>
      <c r="E235" s="28"/>
      <c r="F235" s="28"/>
      <c r="G235" s="28"/>
      <c r="H235" s="28"/>
      <c r="I235" s="28"/>
      <c r="J235" s="28"/>
      <c r="K235" s="28"/>
      <c r="L235" s="28"/>
      <c r="M235" s="29"/>
    </row>
    <row r="236" spans="1:13" x14ac:dyDescent="0.25">
      <c r="A236" s="11" t="s">
        <v>32</v>
      </c>
      <c r="B236" s="12" t="s">
        <v>1027</v>
      </c>
      <c r="C236" s="12" t="s">
        <v>1028</v>
      </c>
      <c r="D236" s="12"/>
      <c r="E236" s="12"/>
      <c r="F236" s="12"/>
      <c r="G236" s="12"/>
      <c r="H236" s="12"/>
      <c r="I236" s="12"/>
      <c r="J236" s="12"/>
      <c r="K236" s="12"/>
      <c r="L236" s="12"/>
      <c r="M236" s="13"/>
    </row>
    <row r="237" spans="1:13" x14ac:dyDescent="0.25">
      <c r="A237" s="5" t="s">
        <v>1029</v>
      </c>
      <c r="B237" s="6" t="s">
        <v>1030</v>
      </c>
      <c r="C237" s="6" t="s">
        <v>1031</v>
      </c>
      <c r="D237" s="6"/>
      <c r="E237" s="6" t="s">
        <v>15</v>
      </c>
      <c r="F237" s="6"/>
      <c r="G237" s="6"/>
      <c r="H237" s="6"/>
      <c r="I237" s="6" t="s">
        <v>38519</v>
      </c>
      <c r="J237" s="6" t="s">
        <v>38520</v>
      </c>
      <c r="K237" s="6"/>
      <c r="L237" s="6"/>
      <c r="M237" s="7"/>
    </row>
    <row r="238" spans="1:13" x14ac:dyDescent="0.25">
      <c r="A238" s="5" t="s">
        <v>1043</v>
      </c>
      <c r="B238" s="6" t="s">
        <v>1044</v>
      </c>
      <c r="C238" s="6" t="s">
        <v>1045</v>
      </c>
      <c r="D238" s="6" t="s">
        <v>38521</v>
      </c>
      <c r="E238" s="6" t="s">
        <v>15</v>
      </c>
      <c r="F238" s="6" t="s">
        <v>1047</v>
      </c>
      <c r="G238" s="6"/>
      <c r="H238" s="6"/>
      <c r="I238" s="6"/>
      <c r="J238" s="6"/>
      <c r="K238" s="6"/>
      <c r="L238" s="6"/>
      <c r="M238" s="7"/>
    </row>
    <row r="239" spans="1:13" x14ac:dyDescent="0.25">
      <c r="A239" s="5" t="s">
        <v>124</v>
      </c>
      <c r="B239" s="6" t="s">
        <v>1048</v>
      </c>
      <c r="C239" s="6" t="s">
        <v>1049</v>
      </c>
      <c r="D239" s="6"/>
      <c r="E239" s="6" t="s">
        <v>15</v>
      </c>
      <c r="F239" s="6" t="s">
        <v>1050</v>
      </c>
      <c r="G239" s="6"/>
      <c r="H239" s="6"/>
      <c r="I239" s="6"/>
      <c r="J239" s="6"/>
      <c r="K239" s="6"/>
      <c r="L239" s="6"/>
      <c r="M239" s="7"/>
    </row>
    <row r="240" spans="1:13" x14ac:dyDescent="0.25">
      <c r="A240" s="5" t="s">
        <v>1051</v>
      </c>
      <c r="B240" s="6" t="s">
        <v>1052</v>
      </c>
      <c r="C240" s="6" t="s">
        <v>1053</v>
      </c>
      <c r="D240" s="6"/>
      <c r="E240" s="6" t="s">
        <v>15</v>
      </c>
      <c r="F240" s="6" t="s">
        <v>1054</v>
      </c>
      <c r="G240" s="6" t="s">
        <v>1055</v>
      </c>
      <c r="H240" s="6"/>
      <c r="I240" s="6"/>
      <c r="J240" s="6"/>
      <c r="K240" s="6"/>
      <c r="L240" s="6"/>
      <c r="M240" s="7"/>
    </row>
    <row r="241" spans="1:13" x14ac:dyDescent="0.25">
      <c r="A241" s="5" t="s">
        <v>124</v>
      </c>
      <c r="B241" s="6" t="s">
        <v>1056</v>
      </c>
      <c r="C241" s="6" t="s">
        <v>1057</v>
      </c>
      <c r="D241" s="6"/>
      <c r="E241" s="6" t="s">
        <v>15</v>
      </c>
      <c r="F241" s="6" t="s">
        <v>1058</v>
      </c>
      <c r="G241" s="6"/>
      <c r="H241" s="6"/>
      <c r="I241" s="6"/>
      <c r="J241" s="6"/>
      <c r="K241" s="6"/>
      <c r="L241" s="6"/>
      <c r="M241" s="7"/>
    </row>
    <row r="242" spans="1:13" x14ac:dyDescent="0.25">
      <c r="A242" s="5" t="s">
        <v>227</v>
      </c>
      <c r="B242" s="6" t="s">
        <v>1059</v>
      </c>
      <c r="C242" s="6" t="s">
        <v>1060</v>
      </c>
      <c r="D242" s="6" t="s">
        <v>38522</v>
      </c>
      <c r="E242" s="6" t="s">
        <v>15</v>
      </c>
      <c r="F242" s="6" t="s">
        <v>1047</v>
      </c>
      <c r="G242" s="6"/>
      <c r="H242" s="6"/>
      <c r="I242" s="6" t="s">
        <v>1062</v>
      </c>
      <c r="J242" s="6"/>
      <c r="K242" s="6"/>
      <c r="L242" s="6"/>
      <c r="M242" s="7" t="s">
        <v>1063</v>
      </c>
    </row>
    <row r="243" spans="1:13" x14ac:dyDescent="0.25">
      <c r="A243" s="5" t="s">
        <v>1064</v>
      </c>
      <c r="B243" s="6" t="s">
        <v>1065</v>
      </c>
      <c r="C243" s="6" t="s">
        <v>1066</v>
      </c>
      <c r="D243" s="6" t="s">
        <v>38523</v>
      </c>
      <c r="E243" s="6" t="s">
        <v>15</v>
      </c>
      <c r="F243" s="6" t="s">
        <v>1068</v>
      </c>
      <c r="G243" s="6"/>
      <c r="H243" s="6"/>
      <c r="I243" s="6"/>
      <c r="J243" s="6"/>
      <c r="K243" s="6"/>
      <c r="L243" s="6"/>
      <c r="M243" s="7"/>
    </row>
    <row r="244" spans="1:13" x14ac:dyDescent="0.25">
      <c r="A244" s="5" t="s">
        <v>124</v>
      </c>
      <c r="B244" s="6" t="s">
        <v>1069</v>
      </c>
      <c r="C244" s="6" t="s">
        <v>1070</v>
      </c>
      <c r="D244" s="6" t="s">
        <v>38524</v>
      </c>
      <c r="E244" s="6" t="s">
        <v>15</v>
      </c>
      <c r="F244" s="6" t="s">
        <v>1072</v>
      </c>
      <c r="G244" s="6"/>
      <c r="H244" s="6"/>
      <c r="I244" s="6"/>
      <c r="J244" s="6"/>
      <c r="K244" s="6"/>
      <c r="L244" s="6"/>
      <c r="M244" s="7"/>
    </row>
    <row r="245" spans="1:13" x14ac:dyDescent="0.25">
      <c r="A245" s="5" t="s">
        <v>1073</v>
      </c>
      <c r="B245" s="6" t="s">
        <v>1074</v>
      </c>
      <c r="C245" s="6" t="s">
        <v>1075</v>
      </c>
      <c r="D245" s="6"/>
      <c r="E245" s="6" t="s">
        <v>15</v>
      </c>
      <c r="F245" s="6" t="s">
        <v>1076</v>
      </c>
      <c r="G245" s="6"/>
      <c r="H245" s="6"/>
      <c r="I245" s="6"/>
      <c r="J245" s="6"/>
      <c r="K245" s="6"/>
      <c r="L245" s="6"/>
      <c r="M245" s="7"/>
    </row>
    <row r="246" spans="1:13" x14ac:dyDescent="0.25">
      <c r="A246" s="5" t="s">
        <v>94</v>
      </c>
      <c r="B246" s="6" t="s">
        <v>1077</v>
      </c>
      <c r="C246" s="6" t="s">
        <v>1078</v>
      </c>
      <c r="D246" s="6"/>
      <c r="E246" s="6" t="s">
        <v>15</v>
      </c>
      <c r="F246" s="6" t="s">
        <v>1076</v>
      </c>
      <c r="G246" s="6" t="s">
        <v>1079</v>
      </c>
      <c r="H246" s="6"/>
      <c r="I246" s="6"/>
      <c r="J246" s="6"/>
      <c r="K246" s="6"/>
      <c r="L246" s="6"/>
      <c r="M246" s="7"/>
    </row>
    <row r="247" spans="1:13" x14ac:dyDescent="0.25">
      <c r="A247" s="5" t="s">
        <v>101</v>
      </c>
      <c r="B247" s="6" t="s">
        <v>1080</v>
      </c>
      <c r="C247" s="6" t="s">
        <v>1081</v>
      </c>
      <c r="D247" s="6"/>
      <c r="E247" s="6" t="s">
        <v>15</v>
      </c>
      <c r="F247" s="6" t="s">
        <v>1076</v>
      </c>
      <c r="G247" s="6" t="s">
        <v>1082</v>
      </c>
      <c r="H247" s="6"/>
      <c r="I247" s="6"/>
      <c r="J247" s="6"/>
      <c r="K247" s="6"/>
      <c r="L247" s="6"/>
      <c r="M247" s="7"/>
    </row>
    <row r="248" spans="1:13" x14ac:dyDescent="0.25">
      <c r="A248" s="5" t="s">
        <v>1083</v>
      </c>
      <c r="B248" s="6" t="s">
        <v>1084</v>
      </c>
      <c r="C248" s="6" t="s">
        <v>1085</v>
      </c>
      <c r="D248" s="6"/>
      <c r="E248" s="6" t="s">
        <v>15</v>
      </c>
      <c r="F248" s="6" t="s">
        <v>1047</v>
      </c>
      <c r="G248" s="6"/>
      <c r="H248" s="6"/>
      <c r="I248" s="6"/>
      <c r="J248" s="6"/>
      <c r="K248" s="6"/>
      <c r="L248" s="6"/>
      <c r="M248" s="7"/>
    </row>
    <row r="249" spans="1:13" x14ac:dyDescent="0.25">
      <c r="A249" s="5" t="s">
        <v>1086</v>
      </c>
      <c r="B249" s="6" t="s">
        <v>1087</v>
      </c>
      <c r="C249" s="6" t="s">
        <v>1088</v>
      </c>
      <c r="D249" s="6"/>
      <c r="E249" s="6" t="s">
        <v>15</v>
      </c>
      <c r="F249" s="6" t="s">
        <v>1068</v>
      </c>
      <c r="G249" s="6"/>
      <c r="H249" s="6"/>
      <c r="I249" s="6"/>
      <c r="J249" s="6"/>
      <c r="K249" s="6"/>
      <c r="L249" s="6"/>
      <c r="M249" s="7"/>
    </row>
    <row r="250" spans="1:13" x14ac:dyDescent="0.25">
      <c r="A250" s="5" t="s">
        <v>124</v>
      </c>
      <c r="B250" s="6" t="s">
        <v>1089</v>
      </c>
      <c r="C250" s="6" t="s">
        <v>1049</v>
      </c>
      <c r="D250" s="6"/>
      <c r="E250" s="6" t="s">
        <v>15</v>
      </c>
      <c r="F250" s="6" t="s">
        <v>1090</v>
      </c>
      <c r="G250" s="6"/>
      <c r="H250" s="6"/>
      <c r="I250" s="6"/>
      <c r="J250" s="6"/>
      <c r="K250" s="6"/>
      <c r="L250" s="6"/>
      <c r="M250" s="7"/>
    </row>
    <row r="251" spans="1:13" x14ac:dyDescent="0.25">
      <c r="A251" s="5" t="s">
        <v>1091</v>
      </c>
      <c r="B251" s="6" t="s">
        <v>1092</v>
      </c>
      <c r="C251" s="6" t="s">
        <v>1093</v>
      </c>
      <c r="D251" s="6"/>
      <c r="E251" s="6" t="s">
        <v>15</v>
      </c>
      <c r="F251" s="6" t="s">
        <v>1094</v>
      </c>
      <c r="G251" s="6"/>
      <c r="H251" s="6"/>
      <c r="I251" s="6"/>
      <c r="J251" s="6"/>
      <c r="K251" s="6"/>
      <c r="L251" s="6"/>
      <c r="M251" s="7"/>
    </row>
    <row r="252" spans="1:13" x14ac:dyDescent="0.25">
      <c r="A252" s="5" t="s">
        <v>124</v>
      </c>
      <c r="B252" s="6" t="s">
        <v>1095</v>
      </c>
      <c r="C252" s="6" t="s">
        <v>1049</v>
      </c>
      <c r="D252" s="6"/>
      <c r="E252" s="6" t="s">
        <v>15</v>
      </c>
      <c r="F252" s="6" t="s">
        <v>1096</v>
      </c>
      <c r="G252" s="6"/>
      <c r="H252" s="6"/>
      <c r="I252" s="6"/>
      <c r="J252" s="6"/>
      <c r="K252" s="6"/>
      <c r="L252" s="6"/>
      <c r="M252" s="7"/>
    </row>
    <row r="253" spans="1:13" x14ac:dyDescent="0.25">
      <c r="A253" s="5" t="s">
        <v>118</v>
      </c>
      <c r="B253" s="6" t="s">
        <v>1097</v>
      </c>
      <c r="C253" s="6" t="s">
        <v>1098</v>
      </c>
      <c r="D253" s="6"/>
      <c r="E253" s="6" t="s">
        <v>15</v>
      </c>
      <c r="F253" s="6" t="s">
        <v>1099</v>
      </c>
      <c r="G253" s="6"/>
      <c r="H253" s="6"/>
      <c r="I253" s="6"/>
      <c r="J253" s="6"/>
      <c r="K253" s="6"/>
      <c r="L253" s="6"/>
      <c r="M253" s="7"/>
    </row>
    <row r="254" spans="1:13" x14ac:dyDescent="0.25">
      <c r="A254" s="5" t="s">
        <v>118</v>
      </c>
      <c r="B254" s="6" t="s">
        <v>1100</v>
      </c>
      <c r="C254" s="6" t="s">
        <v>1101</v>
      </c>
      <c r="D254" s="6"/>
      <c r="E254" s="6" t="s">
        <v>15</v>
      </c>
      <c r="F254" s="6" t="s">
        <v>1102</v>
      </c>
      <c r="G254" s="6"/>
      <c r="H254" s="6"/>
      <c r="I254" s="6"/>
      <c r="J254" s="6"/>
      <c r="K254" s="6"/>
      <c r="L254" s="6"/>
      <c r="M254" s="7"/>
    </row>
    <row r="255" spans="1:13" x14ac:dyDescent="0.25">
      <c r="A255" s="20" t="s">
        <v>1103</v>
      </c>
      <c r="B255" s="21" t="s">
        <v>1104</v>
      </c>
      <c r="C255" s="21" t="s">
        <v>1105</v>
      </c>
      <c r="D255" s="21"/>
      <c r="E255" s="21" t="s">
        <v>15</v>
      </c>
      <c r="F255" s="21" t="s">
        <v>1047</v>
      </c>
      <c r="G255" s="21"/>
      <c r="H255" s="21"/>
      <c r="I255" s="21"/>
      <c r="J255" s="21"/>
      <c r="K255" s="21"/>
      <c r="L255" s="21"/>
      <c r="M255" s="22"/>
    </row>
    <row r="256" spans="1:13" x14ac:dyDescent="0.25">
      <c r="A256" s="27" t="s">
        <v>24</v>
      </c>
      <c r="B256" s="28" t="s">
        <v>1106</v>
      </c>
      <c r="C256" s="28" t="s">
        <v>1107</v>
      </c>
      <c r="D256" s="28"/>
      <c r="E256" s="28" t="s">
        <v>15</v>
      </c>
      <c r="F256" s="28" t="s">
        <v>1108</v>
      </c>
      <c r="G256" s="28"/>
      <c r="H256" s="28"/>
      <c r="I256" s="28"/>
      <c r="J256" s="28"/>
      <c r="K256" s="28"/>
      <c r="L256" s="28"/>
      <c r="M256" s="29"/>
    </row>
    <row r="257" spans="1:13" x14ac:dyDescent="0.25">
      <c r="A257" s="20" t="s">
        <v>1073</v>
      </c>
      <c r="B257" s="21" t="s">
        <v>1109</v>
      </c>
      <c r="C257" s="21" t="s">
        <v>1110</v>
      </c>
      <c r="D257" s="21"/>
      <c r="E257" s="21" t="s">
        <v>15</v>
      </c>
      <c r="F257" s="21" t="s">
        <v>1111</v>
      </c>
      <c r="G257" s="21"/>
      <c r="H257" s="21"/>
      <c r="I257" s="21"/>
      <c r="J257" s="21"/>
      <c r="K257" s="21"/>
      <c r="L257" s="21"/>
      <c r="M257" s="22"/>
    </row>
    <row r="258" spans="1:13" x14ac:dyDescent="0.25">
      <c r="A258" s="20" t="s">
        <v>94</v>
      </c>
      <c r="B258" s="21" t="s">
        <v>1112</v>
      </c>
      <c r="C258" s="21" t="s">
        <v>1113</v>
      </c>
      <c r="D258" s="21"/>
      <c r="E258" s="21" t="s">
        <v>15</v>
      </c>
      <c r="F258" s="21" t="s">
        <v>1111</v>
      </c>
      <c r="G258" s="21" t="s">
        <v>1114</v>
      </c>
      <c r="H258" s="21"/>
      <c r="I258" s="21"/>
      <c r="J258" s="21"/>
      <c r="K258" s="21"/>
      <c r="L258" s="21"/>
      <c r="M258" s="22"/>
    </row>
    <row r="259" spans="1:13" x14ac:dyDescent="0.25">
      <c r="A259" s="20" t="s">
        <v>101</v>
      </c>
      <c r="B259" s="21" t="s">
        <v>1115</v>
      </c>
      <c r="C259" s="21" t="s">
        <v>1116</v>
      </c>
      <c r="D259" s="21"/>
      <c r="E259" s="21" t="s">
        <v>15</v>
      </c>
      <c r="F259" s="21" t="s">
        <v>1111</v>
      </c>
      <c r="G259" s="21" t="s">
        <v>1117</v>
      </c>
      <c r="H259" s="21"/>
      <c r="I259" s="21"/>
      <c r="J259" s="21"/>
      <c r="K259" s="21"/>
      <c r="L259" s="21"/>
      <c r="M259" s="22"/>
    </row>
    <row r="260" spans="1:13" x14ac:dyDescent="0.25">
      <c r="A260" s="20" t="s">
        <v>118</v>
      </c>
      <c r="B260" s="21" t="s">
        <v>1118</v>
      </c>
      <c r="C260" s="21" t="s">
        <v>1119</v>
      </c>
      <c r="D260" s="21"/>
      <c r="E260" s="21" t="s">
        <v>15</v>
      </c>
      <c r="F260" s="21" t="s">
        <v>1120</v>
      </c>
      <c r="G260" s="21"/>
      <c r="H260" s="21"/>
      <c r="I260" s="21"/>
      <c r="J260" s="21"/>
      <c r="K260" s="21"/>
      <c r="L260" s="21"/>
      <c r="M260" s="22"/>
    </row>
    <row r="261" spans="1:13" x14ac:dyDescent="0.25">
      <c r="A261" s="20" t="s">
        <v>1121</v>
      </c>
      <c r="B261" s="21" t="s">
        <v>1122</v>
      </c>
      <c r="C261" s="21" t="s">
        <v>1123</v>
      </c>
      <c r="D261" s="21"/>
      <c r="E261" s="21" t="s">
        <v>15</v>
      </c>
      <c r="F261" s="21" t="s">
        <v>1124</v>
      </c>
      <c r="G261" s="21"/>
      <c r="H261" s="21"/>
      <c r="I261" s="21"/>
      <c r="J261" s="21"/>
      <c r="K261" s="21"/>
      <c r="L261" s="21"/>
      <c r="M261" s="22"/>
    </row>
    <row r="262" spans="1:13" x14ac:dyDescent="0.25">
      <c r="A262" s="20" t="s">
        <v>124</v>
      </c>
      <c r="B262" s="21" t="s">
        <v>1125</v>
      </c>
      <c r="C262" s="21" t="s">
        <v>1126</v>
      </c>
      <c r="D262" s="21"/>
      <c r="E262" s="21" t="s">
        <v>15</v>
      </c>
      <c r="F262" s="21" t="s">
        <v>1127</v>
      </c>
      <c r="G262" s="21"/>
      <c r="H262" s="21"/>
      <c r="I262" s="21"/>
      <c r="J262" s="21"/>
      <c r="K262" s="21"/>
      <c r="L262" s="21"/>
      <c r="M262" s="22"/>
    </row>
    <row r="263" spans="1:13" x14ac:dyDescent="0.25">
      <c r="A263" s="20" t="s">
        <v>1128</v>
      </c>
      <c r="B263" s="21" t="s">
        <v>1129</v>
      </c>
      <c r="C263" s="21" t="s">
        <v>1130</v>
      </c>
      <c r="D263" s="21"/>
      <c r="E263" s="21" t="s">
        <v>15</v>
      </c>
      <c r="F263" s="21" t="s">
        <v>1131</v>
      </c>
      <c r="G263" s="21" t="s">
        <v>1132</v>
      </c>
      <c r="H263" s="21"/>
      <c r="I263" s="21" t="s">
        <v>1133</v>
      </c>
      <c r="J263" s="21" t="s">
        <v>1134</v>
      </c>
      <c r="K263" s="21"/>
      <c r="L263" s="21"/>
      <c r="M263" s="22"/>
    </row>
    <row r="264" spans="1:13" x14ac:dyDescent="0.25">
      <c r="A264" s="20" t="s">
        <v>124</v>
      </c>
      <c r="B264" s="21" t="s">
        <v>1135</v>
      </c>
      <c r="C264" s="21" t="s">
        <v>1136</v>
      </c>
      <c r="D264" s="21"/>
      <c r="E264" s="21" t="s">
        <v>15</v>
      </c>
      <c r="F264" s="21" t="s">
        <v>1137</v>
      </c>
      <c r="G264" s="21"/>
      <c r="H264" s="21"/>
      <c r="I264" s="21"/>
      <c r="J264" s="21"/>
      <c r="K264" s="21"/>
      <c r="L264" s="21"/>
      <c r="M264" s="22"/>
    </row>
    <row r="265" spans="1:13" x14ac:dyDescent="0.25">
      <c r="A265" s="5" t="s">
        <v>1138</v>
      </c>
      <c r="B265" s="6" t="s">
        <v>1139</v>
      </c>
      <c r="C265" s="6" t="s">
        <v>1140</v>
      </c>
      <c r="D265" s="6"/>
      <c r="E265" s="6" t="s">
        <v>15</v>
      </c>
      <c r="F265" s="6" t="s">
        <v>1047</v>
      </c>
      <c r="G265" s="6"/>
      <c r="H265" s="6"/>
      <c r="I265" s="6"/>
      <c r="J265" s="6"/>
      <c r="K265" s="6"/>
      <c r="L265" s="6"/>
      <c r="M265" s="7"/>
    </row>
    <row r="266" spans="1:13" x14ac:dyDescent="0.25">
      <c r="A266" s="5" t="s">
        <v>124</v>
      </c>
      <c r="B266" s="6" t="s">
        <v>1141</v>
      </c>
      <c r="C266" s="6" t="s">
        <v>1142</v>
      </c>
      <c r="D266" s="6"/>
      <c r="E266" s="6" t="s">
        <v>15</v>
      </c>
      <c r="F266" s="6" t="s">
        <v>1143</v>
      </c>
      <c r="G266" s="6"/>
      <c r="H266" s="6"/>
      <c r="I266" s="6"/>
      <c r="J266" s="6"/>
      <c r="K266" s="6"/>
      <c r="L266" s="6"/>
      <c r="M266" s="7"/>
    </row>
    <row r="267" spans="1:13" x14ac:dyDescent="0.25">
      <c r="A267" s="27" t="s">
        <v>24</v>
      </c>
      <c r="B267" s="28" t="s">
        <v>1144</v>
      </c>
      <c r="C267" s="28" t="s">
        <v>1145</v>
      </c>
      <c r="D267" s="28"/>
      <c r="E267" s="28" t="s">
        <v>15</v>
      </c>
      <c r="F267" s="28" t="s">
        <v>1146</v>
      </c>
      <c r="G267" s="28"/>
      <c r="H267" s="28"/>
      <c r="I267" s="28"/>
      <c r="J267" s="28"/>
      <c r="K267" s="28"/>
      <c r="L267" s="28"/>
      <c r="M267" s="29"/>
    </row>
    <row r="268" spans="1:13" x14ac:dyDescent="0.25">
      <c r="A268" s="5" t="s">
        <v>1147</v>
      </c>
      <c r="B268" s="6" t="s">
        <v>1148</v>
      </c>
      <c r="C268" s="6" t="s">
        <v>1149</v>
      </c>
      <c r="D268" s="6"/>
      <c r="E268" s="6" t="s">
        <v>15</v>
      </c>
      <c r="F268" s="6" t="s">
        <v>1150</v>
      </c>
      <c r="G268" s="6"/>
      <c r="H268" s="6"/>
      <c r="I268" s="6"/>
      <c r="J268" s="6"/>
      <c r="K268" s="6"/>
      <c r="L268" s="6"/>
      <c r="M268" s="7"/>
    </row>
    <row r="269" spans="1:13" x14ac:dyDescent="0.25">
      <c r="A269" s="5" t="s">
        <v>124</v>
      </c>
      <c r="B269" s="6" t="s">
        <v>1151</v>
      </c>
      <c r="C269" s="6" t="s">
        <v>1152</v>
      </c>
      <c r="D269" s="6"/>
      <c r="E269" s="6" t="s">
        <v>15</v>
      </c>
      <c r="F269" s="6" t="s">
        <v>1153</v>
      </c>
      <c r="G269" s="6"/>
      <c r="H269" s="6"/>
      <c r="I269" s="6"/>
      <c r="J269" s="6"/>
      <c r="K269" s="6"/>
      <c r="L269" s="6"/>
      <c r="M269" s="7"/>
    </row>
    <row r="270" spans="1:13" x14ac:dyDescent="0.25">
      <c r="A270" s="17" t="s">
        <v>53</v>
      </c>
      <c r="B270" s="18" t="s">
        <v>1154</v>
      </c>
      <c r="C270" s="18" t="s">
        <v>1155</v>
      </c>
      <c r="D270" s="18"/>
      <c r="E270" s="18" t="s">
        <v>15</v>
      </c>
      <c r="F270" s="18"/>
      <c r="G270" s="18"/>
      <c r="H270" s="18" t="s">
        <v>1156</v>
      </c>
      <c r="I270" s="18"/>
      <c r="J270" s="18"/>
      <c r="K270" s="18"/>
      <c r="L270" s="18" t="s">
        <v>2941</v>
      </c>
      <c r="M270" s="19"/>
    </row>
    <row r="271" spans="1:13" x14ac:dyDescent="0.25">
      <c r="A271" s="17" t="s">
        <v>53</v>
      </c>
      <c r="B271" s="18" t="s">
        <v>1157</v>
      </c>
      <c r="C271" s="18" t="s">
        <v>1158</v>
      </c>
      <c r="D271" s="18"/>
      <c r="E271" s="18" t="s">
        <v>15</v>
      </c>
      <c r="F271" s="18"/>
      <c r="G271" s="18"/>
      <c r="H271" s="18" t="s">
        <v>1159</v>
      </c>
      <c r="I271" s="18"/>
      <c r="J271" s="18"/>
      <c r="K271" s="18"/>
      <c r="L271" s="18" t="s">
        <v>2941</v>
      </c>
      <c r="M271" s="19"/>
    </row>
    <row r="272" spans="1:13" x14ac:dyDescent="0.25">
      <c r="A272" s="17" t="s">
        <v>53</v>
      </c>
      <c r="B272" s="18" t="s">
        <v>1160</v>
      </c>
      <c r="C272" s="18" t="s">
        <v>1161</v>
      </c>
      <c r="D272" s="18"/>
      <c r="E272" s="18" t="s">
        <v>15</v>
      </c>
      <c r="F272" s="18"/>
      <c r="G272" s="18"/>
      <c r="H272" s="18" t="s">
        <v>1162</v>
      </c>
      <c r="I272" s="18"/>
      <c r="J272" s="18"/>
      <c r="K272" s="18"/>
      <c r="L272" s="18" t="s">
        <v>2941</v>
      </c>
      <c r="M272" s="19"/>
    </row>
    <row r="273" spans="1:13" x14ac:dyDescent="0.25">
      <c r="A273" s="17" t="s">
        <v>53</v>
      </c>
      <c r="B273" s="18" t="s">
        <v>1163</v>
      </c>
      <c r="C273" s="18" t="s">
        <v>1164</v>
      </c>
      <c r="D273" s="18"/>
      <c r="E273" s="18" t="s">
        <v>15</v>
      </c>
      <c r="F273" s="18"/>
      <c r="G273" s="18"/>
      <c r="H273" s="18" t="s">
        <v>1165</v>
      </c>
      <c r="I273" s="18"/>
      <c r="J273" s="18"/>
      <c r="K273" s="18"/>
      <c r="L273" s="18"/>
      <c r="M273" s="19"/>
    </row>
    <row r="274" spans="1:13" x14ac:dyDescent="0.25">
      <c r="A274" s="17" t="s">
        <v>53</v>
      </c>
      <c r="B274" s="18" t="s">
        <v>1166</v>
      </c>
      <c r="C274" s="18" t="s">
        <v>1167</v>
      </c>
      <c r="D274" s="18"/>
      <c r="E274" s="18" t="s">
        <v>15</v>
      </c>
      <c r="F274" s="18"/>
      <c r="G274" s="18"/>
      <c r="H274" s="18" t="s">
        <v>1168</v>
      </c>
      <c r="I274" s="18"/>
      <c r="J274" s="18"/>
      <c r="K274" s="18"/>
      <c r="L274" s="18" t="s">
        <v>2941</v>
      </c>
      <c r="M274" s="19"/>
    </row>
    <row r="275" spans="1:13" x14ac:dyDescent="0.25">
      <c r="A275" s="17" t="s">
        <v>53</v>
      </c>
      <c r="B275" s="18" t="s">
        <v>1169</v>
      </c>
      <c r="C275" s="18" t="s">
        <v>1170</v>
      </c>
      <c r="D275" s="18"/>
      <c r="E275" s="18" t="s">
        <v>15</v>
      </c>
      <c r="F275" s="18"/>
      <c r="G275" s="18"/>
      <c r="H275" s="18" t="s">
        <v>1171</v>
      </c>
      <c r="I275" s="18"/>
      <c r="J275" s="18"/>
      <c r="K275" s="18"/>
      <c r="L275" s="18" t="s">
        <v>2941</v>
      </c>
      <c r="M275" s="19"/>
    </row>
    <row r="276" spans="1:13" x14ac:dyDescent="0.25">
      <c r="A276" s="17" t="s">
        <v>53</v>
      </c>
      <c r="B276" s="18" t="s">
        <v>1172</v>
      </c>
      <c r="C276" s="18" t="s">
        <v>1173</v>
      </c>
      <c r="D276" s="18"/>
      <c r="E276" s="18" t="s">
        <v>15</v>
      </c>
      <c r="F276" s="18"/>
      <c r="G276" s="18"/>
      <c r="H276" s="18" t="s">
        <v>1174</v>
      </c>
      <c r="I276" s="18"/>
      <c r="J276" s="18"/>
      <c r="K276" s="18"/>
      <c r="L276" s="18" t="s">
        <v>2941</v>
      </c>
      <c r="M276" s="19"/>
    </row>
    <row r="277" spans="1:13" x14ac:dyDescent="0.25">
      <c r="A277" s="17" t="s">
        <v>53</v>
      </c>
      <c r="B277" s="18" t="s">
        <v>1175</v>
      </c>
      <c r="C277" s="18" t="s">
        <v>1176</v>
      </c>
      <c r="D277" s="18"/>
      <c r="E277" s="18" t="s">
        <v>15</v>
      </c>
      <c r="F277" s="18"/>
      <c r="G277" s="18"/>
      <c r="H277" s="18" t="s">
        <v>1177</v>
      </c>
      <c r="I277" s="18"/>
      <c r="J277" s="18"/>
      <c r="K277" s="18"/>
      <c r="L277" s="18" t="s">
        <v>2941</v>
      </c>
      <c r="M277" s="19"/>
    </row>
    <row r="278" spans="1:13" x14ac:dyDescent="0.25">
      <c r="A278" s="17" t="s">
        <v>53</v>
      </c>
      <c r="B278" s="18" t="s">
        <v>1178</v>
      </c>
      <c r="C278" s="18" t="s">
        <v>1179</v>
      </c>
      <c r="D278" s="18"/>
      <c r="E278" s="18" t="s">
        <v>15</v>
      </c>
      <c r="F278" s="18"/>
      <c r="G278" s="18"/>
      <c r="H278" s="18" t="s">
        <v>1180</v>
      </c>
      <c r="I278" s="18"/>
      <c r="J278" s="18"/>
      <c r="K278" s="18"/>
      <c r="L278" s="18" t="s">
        <v>2941</v>
      </c>
      <c r="M278" s="19"/>
    </row>
    <row r="279" spans="1:13" x14ac:dyDescent="0.25">
      <c r="A279" s="27" t="s">
        <v>24</v>
      </c>
      <c r="B279" s="28" t="s">
        <v>1181</v>
      </c>
      <c r="C279" s="28" t="s">
        <v>38525</v>
      </c>
      <c r="D279" s="28"/>
      <c r="E279" s="28"/>
      <c r="F279" s="28" t="s">
        <v>1183</v>
      </c>
      <c r="G279" s="28"/>
      <c r="H279" s="28"/>
      <c r="I279" s="28"/>
      <c r="J279" s="28"/>
      <c r="K279" s="28"/>
      <c r="L279" s="28"/>
      <c r="M279" s="29"/>
    </row>
    <row r="280" spans="1:13" x14ac:dyDescent="0.25">
      <c r="A280" s="27" t="s">
        <v>24</v>
      </c>
      <c r="B280" s="28" t="s">
        <v>1184</v>
      </c>
      <c r="C280" s="28" t="s">
        <v>38526</v>
      </c>
      <c r="D280" s="28"/>
      <c r="E280" s="28"/>
      <c r="F280" s="28" t="s">
        <v>1186</v>
      </c>
      <c r="G280" s="28"/>
      <c r="H280" s="28"/>
      <c r="I280" s="28"/>
      <c r="J280" s="28"/>
      <c r="K280" s="28"/>
      <c r="L280" s="28"/>
      <c r="M280" s="29"/>
    </row>
    <row r="281" spans="1:13" x14ac:dyDescent="0.25">
      <c r="A281" s="5" t="s">
        <v>1187</v>
      </c>
      <c r="B281" s="6" t="s">
        <v>1188</v>
      </c>
      <c r="C281" s="6" t="s">
        <v>1189</v>
      </c>
      <c r="D281" s="6" t="s">
        <v>38527</v>
      </c>
      <c r="E281" s="6" t="s">
        <v>15</v>
      </c>
      <c r="F281" s="6"/>
      <c r="G281" s="6"/>
      <c r="H281" s="6"/>
      <c r="I281" s="6" t="s">
        <v>1191</v>
      </c>
      <c r="J281" s="6" t="s">
        <v>1192</v>
      </c>
      <c r="K281" s="6"/>
      <c r="L281" s="6"/>
      <c r="M281" s="7"/>
    </row>
    <row r="282" spans="1:13" x14ac:dyDescent="0.25">
      <c r="A282" s="14" t="s">
        <v>73</v>
      </c>
      <c r="B282" s="15" t="s">
        <v>1027</v>
      </c>
      <c r="C282" s="15"/>
      <c r="D282" s="15"/>
      <c r="E282" s="15"/>
      <c r="F282" s="15"/>
      <c r="G282" s="15"/>
      <c r="H282" s="15"/>
      <c r="I282" s="15"/>
      <c r="J282" s="15"/>
      <c r="K282" s="15"/>
      <c r="L282" s="15"/>
      <c r="M282" s="16"/>
    </row>
    <row r="283" spans="1:13" x14ac:dyDescent="0.25">
      <c r="A283" s="14" t="s">
        <v>73</v>
      </c>
      <c r="B283" s="15" t="s">
        <v>1023</v>
      </c>
      <c r="C283" s="15"/>
      <c r="D283" s="15"/>
      <c r="E283" s="15"/>
      <c r="F283" s="15"/>
      <c r="G283" s="15"/>
      <c r="H283" s="15"/>
      <c r="I283" s="15"/>
      <c r="J283" s="15"/>
      <c r="K283" s="15"/>
      <c r="L283" s="15"/>
      <c r="M283" s="16"/>
    </row>
    <row r="284" spans="1:13" x14ac:dyDescent="0.25">
      <c r="A284" s="11" t="s">
        <v>32</v>
      </c>
      <c r="B284" s="12" t="s">
        <v>1193</v>
      </c>
      <c r="C284" s="12" t="s">
        <v>1194</v>
      </c>
      <c r="D284" s="12"/>
      <c r="E284" s="12"/>
      <c r="F284" s="12"/>
      <c r="G284" s="12"/>
      <c r="H284" s="12"/>
      <c r="I284" s="12"/>
      <c r="J284" s="12"/>
      <c r="K284" s="12"/>
      <c r="L284" s="12"/>
      <c r="M284" s="13"/>
    </row>
    <row r="285" spans="1:13" x14ac:dyDescent="0.25">
      <c r="A285" s="11" t="s">
        <v>32</v>
      </c>
      <c r="B285" s="12" t="s">
        <v>1195</v>
      </c>
      <c r="C285" s="12" t="s">
        <v>1196</v>
      </c>
      <c r="D285" s="12"/>
      <c r="E285" s="12"/>
      <c r="F285" s="12"/>
      <c r="G285" s="12"/>
      <c r="H285" s="12"/>
      <c r="I285" s="12"/>
      <c r="J285" s="12"/>
      <c r="K285" s="12" t="s">
        <v>1193</v>
      </c>
      <c r="L285" s="12" t="s">
        <v>32</v>
      </c>
      <c r="M285" s="13" t="s">
        <v>32</v>
      </c>
    </row>
    <row r="286" spans="1:13" s="30" customFormat="1" x14ac:dyDescent="0.25">
      <c r="A286" s="27" t="s">
        <v>24</v>
      </c>
      <c r="B286" s="28" t="s">
        <v>1197</v>
      </c>
      <c r="C286" s="28" t="s">
        <v>1198</v>
      </c>
      <c r="D286" s="28"/>
      <c r="E286" s="28"/>
      <c r="F286" s="28"/>
      <c r="G286" s="28"/>
      <c r="H286" s="28"/>
      <c r="I286" s="28"/>
      <c r="J286" s="28"/>
      <c r="K286" s="28"/>
      <c r="L286" s="28"/>
      <c r="M286" s="29"/>
    </row>
    <row r="287" spans="1:13" x14ac:dyDescent="0.25">
      <c r="A287" s="20" t="s">
        <v>1199</v>
      </c>
      <c r="B287" s="21" t="s">
        <v>1200</v>
      </c>
      <c r="C287" s="21" t="s">
        <v>1201</v>
      </c>
      <c r="D287" s="21"/>
      <c r="E287" s="21" t="s">
        <v>15</v>
      </c>
      <c r="F287" s="21"/>
      <c r="G287" s="21"/>
      <c r="H287" s="21"/>
      <c r="I287" s="21"/>
      <c r="J287" s="21"/>
      <c r="K287" s="21"/>
      <c r="L287" s="21"/>
      <c r="M287" s="23" t="s">
        <v>38528</v>
      </c>
    </row>
    <row r="288" spans="1:13" x14ac:dyDescent="0.25">
      <c r="A288" s="20" t="s">
        <v>1199</v>
      </c>
      <c r="B288" s="21" t="s">
        <v>1202</v>
      </c>
      <c r="C288" s="21" t="s">
        <v>1203</v>
      </c>
      <c r="D288" s="21"/>
      <c r="E288" s="21" t="s">
        <v>15</v>
      </c>
      <c r="F288" s="21"/>
      <c r="G288" s="21"/>
      <c r="H288" s="21"/>
      <c r="I288" s="21"/>
      <c r="J288" s="21"/>
      <c r="K288" s="21"/>
      <c r="L288" s="21"/>
      <c r="M288" s="23" t="s">
        <v>38528</v>
      </c>
    </row>
    <row r="289" spans="1:13" x14ac:dyDescent="0.25">
      <c r="A289" s="20" t="s">
        <v>1199</v>
      </c>
      <c r="B289" s="21" t="s">
        <v>1204</v>
      </c>
      <c r="C289" s="21" t="s">
        <v>1205</v>
      </c>
      <c r="D289" s="21"/>
      <c r="E289" s="21" t="s">
        <v>15</v>
      </c>
      <c r="F289" s="21"/>
      <c r="G289" s="21"/>
      <c r="H289" s="21"/>
      <c r="I289" s="21"/>
      <c r="J289" s="21"/>
      <c r="K289" s="21"/>
      <c r="L289" s="21"/>
      <c r="M289" s="23" t="s">
        <v>38528</v>
      </c>
    </row>
    <row r="290" spans="1:13" x14ac:dyDescent="0.25">
      <c r="A290" s="20" t="s">
        <v>1199</v>
      </c>
      <c r="B290" s="21" t="s">
        <v>1206</v>
      </c>
      <c r="C290" s="21" t="s">
        <v>38529</v>
      </c>
      <c r="D290" s="21"/>
      <c r="E290" s="21" t="s">
        <v>15</v>
      </c>
      <c r="F290" s="21"/>
      <c r="G290" s="21"/>
      <c r="H290" s="21"/>
      <c r="I290" s="21"/>
      <c r="J290" s="21"/>
      <c r="K290" s="21"/>
      <c r="L290" s="21"/>
      <c r="M290" s="23" t="s">
        <v>38528</v>
      </c>
    </row>
    <row r="291" spans="1:13" x14ac:dyDescent="0.25">
      <c r="A291" s="20" t="s">
        <v>1199</v>
      </c>
      <c r="B291" s="21" t="s">
        <v>1208</v>
      </c>
      <c r="C291" s="21" t="s">
        <v>1209</v>
      </c>
      <c r="D291" s="21"/>
      <c r="E291" s="21" t="s">
        <v>15</v>
      </c>
      <c r="F291" s="21"/>
      <c r="G291" s="21"/>
      <c r="H291" s="21"/>
      <c r="I291" s="21"/>
      <c r="J291" s="21"/>
      <c r="K291" s="21"/>
      <c r="L291" s="21"/>
      <c r="M291" s="23" t="s">
        <v>38528</v>
      </c>
    </row>
    <row r="292" spans="1:13" x14ac:dyDescent="0.25">
      <c r="A292" s="20" t="s">
        <v>1199</v>
      </c>
      <c r="B292" s="21" t="s">
        <v>1210</v>
      </c>
      <c r="C292" s="21" t="s">
        <v>1211</v>
      </c>
      <c r="D292" s="21"/>
      <c r="E292" s="21" t="s">
        <v>15</v>
      </c>
      <c r="F292" s="21" t="s">
        <v>1212</v>
      </c>
      <c r="G292" s="21"/>
      <c r="H292" s="21"/>
      <c r="I292" s="21"/>
      <c r="J292" s="21"/>
      <c r="K292" s="21"/>
      <c r="L292" s="21"/>
      <c r="M292" s="23" t="s">
        <v>38528</v>
      </c>
    </row>
    <row r="293" spans="1:13" x14ac:dyDescent="0.25">
      <c r="A293" s="20" t="s">
        <v>1199</v>
      </c>
      <c r="B293" s="21" t="s">
        <v>1213</v>
      </c>
      <c r="C293" s="21" t="s">
        <v>1214</v>
      </c>
      <c r="D293" s="21"/>
      <c r="E293" s="21" t="s">
        <v>15</v>
      </c>
      <c r="F293" s="21"/>
      <c r="G293" s="21"/>
      <c r="H293" s="21"/>
      <c r="I293" s="21"/>
      <c r="J293" s="21"/>
      <c r="K293" s="21"/>
      <c r="L293" s="21"/>
      <c r="M293" s="23" t="s">
        <v>38528</v>
      </c>
    </row>
    <row r="294" spans="1:13" x14ac:dyDescent="0.25">
      <c r="A294" s="20" t="s">
        <v>1199</v>
      </c>
      <c r="B294" s="21" t="s">
        <v>1215</v>
      </c>
      <c r="C294" s="21" t="s">
        <v>1216</v>
      </c>
      <c r="D294" s="21"/>
      <c r="E294" s="21" t="s">
        <v>15</v>
      </c>
      <c r="F294" s="21"/>
      <c r="G294" s="21"/>
      <c r="H294" s="21"/>
      <c r="I294" s="21"/>
      <c r="J294" s="21"/>
      <c r="K294" s="21"/>
      <c r="L294" s="21"/>
      <c r="M294" s="23" t="s">
        <v>38528</v>
      </c>
    </row>
    <row r="295" spans="1:13" x14ac:dyDescent="0.25">
      <c r="A295" s="20" t="s">
        <v>1199</v>
      </c>
      <c r="B295" s="21" t="s">
        <v>1217</v>
      </c>
      <c r="C295" s="21" t="s">
        <v>1218</v>
      </c>
      <c r="D295" s="21"/>
      <c r="E295" s="21" t="s">
        <v>15</v>
      </c>
      <c r="F295" s="21"/>
      <c r="G295" s="21"/>
      <c r="H295" s="21"/>
      <c r="I295" s="21"/>
      <c r="J295" s="21"/>
      <c r="K295" s="21"/>
      <c r="L295" s="21"/>
      <c r="M295" s="23" t="s">
        <v>38528</v>
      </c>
    </row>
    <row r="296" spans="1:13" x14ac:dyDescent="0.25">
      <c r="A296" s="20" t="s">
        <v>1199</v>
      </c>
      <c r="B296" s="21" t="s">
        <v>1219</v>
      </c>
      <c r="C296" s="21" t="s">
        <v>1220</v>
      </c>
      <c r="D296" s="21"/>
      <c r="E296" s="21" t="s">
        <v>15</v>
      </c>
      <c r="F296" s="21"/>
      <c r="G296" s="21"/>
      <c r="H296" s="21"/>
      <c r="I296" s="21"/>
      <c r="J296" s="21"/>
      <c r="K296" s="21"/>
      <c r="L296" s="21"/>
      <c r="M296" s="23" t="s">
        <v>38528</v>
      </c>
    </row>
    <row r="297" spans="1:13" x14ac:dyDescent="0.25">
      <c r="A297" s="20" t="s">
        <v>1199</v>
      </c>
      <c r="B297" s="21" t="s">
        <v>1221</v>
      </c>
      <c r="C297" s="21" t="s">
        <v>1222</v>
      </c>
      <c r="D297" s="21"/>
      <c r="E297" s="21" t="s">
        <v>15</v>
      </c>
      <c r="F297" s="21"/>
      <c r="G297" s="21"/>
      <c r="H297" s="21"/>
      <c r="I297" s="21"/>
      <c r="J297" s="21"/>
      <c r="K297" s="21"/>
      <c r="L297" s="21"/>
      <c r="M297" s="23" t="s">
        <v>38528</v>
      </c>
    </row>
    <row r="298" spans="1:13" x14ac:dyDescent="0.25">
      <c r="A298" s="20" t="s">
        <v>1199</v>
      </c>
      <c r="B298" s="21" t="s">
        <v>1223</v>
      </c>
      <c r="C298" s="21" t="s">
        <v>1224</v>
      </c>
      <c r="D298" s="21"/>
      <c r="E298" s="21" t="s">
        <v>15</v>
      </c>
      <c r="F298" s="21"/>
      <c r="G298" s="21"/>
      <c r="H298" s="21"/>
      <c r="I298" s="21"/>
      <c r="J298" s="21"/>
      <c r="K298" s="21"/>
      <c r="L298" s="21"/>
      <c r="M298" s="23" t="s">
        <v>38528</v>
      </c>
    </row>
    <row r="299" spans="1:13" x14ac:dyDescent="0.25">
      <c r="A299" s="20" t="s">
        <v>1199</v>
      </c>
      <c r="B299" s="21" t="s">
        <v>1225</v>
      </c>
      <c r="C299" s="21" t="s">
        <v>1226</v>
      </c>
      <c r="D299" s="21"/>
      <c r="E299" s="21" t="s">
        <v>15</v>
      </c>
      <c r="F299" s="21"/>
      <c r="G299" s="21"/>
      <c r="H299" s="21"/>
      <c r="I299" s="21"/>
      <c r="J299" s="21"/>
      <c r="K299" s="21"/>
      <c r="L299" s="21"/>
      <c r="M299" s="23" t="s">
        <v>38528</v>
      </c>
    </row>
    <row r="300" spans="1:13" x14ac:dyDescent="0.25">
      <c r="A300" s="20" t="s">
        <v>1199</v>
      </c>
      <c r="B300" s="21" t="s">
        <v>1227</v>
      </c>
      <c r="C300" s="21" t="s">
        <v>1228</v>
      </c>
      <c r="D300" s="21"/>
      <c r="E300" s="21" t="s">
        <v>15</v>
      </c>
      <c r="F300" s="21"/>
      <c r="G300" s="21"/>
      <c r="H300" s="21"/>
      <c r="I300" s="21"/>
      <c r="J300" s="21"/>
      <c r="K300" s="21"/>
      <c r="L300" s="21"/>
      <c r="M300" s="23" t="s">
        <v>38528</v>
      </c>
    </row>
    <row r="301" spans="1:13" x14ac:dyDescent="0.25">
      <c r="A301" s="20" t="s">
        <v>1199</v>
      </c>
      <c r="B301" s="21" t="s">
        <v>1229</v>
      </c>
      <c r="C301" s="21" t="s">
        <v>1230</v>
      </c>
      <c r="D301" s="21"/>
      <c r="E301" s="21" t="s">
        <v>15</v>
      </c>
      <c r="F301" s="21"/>
      <c r="G301" s="21"/>
      <c r="H301" s="21"/>
      <c r="I301" s="21"/>
      <c r="J301" s="21"/>
      <c r="K301" s="21"/>
      <c r="L301" s="21"/>
      <c r="M301" s="23" t="s">
        <v>38528</v>
      </c>
    </row>
    <row r="302" spans="1:13" x14ac:dyDescent="0.25">
      <c r="A302" s="20" t="s">
        <v>1199</v>
      </c>
      <c r="B302" s="21" t="s">
        <v>1231</v>
      </c>
      <c r="C302" s="21" t="s">
        <v>1232</v>
      </c>
      <c r="D302" s="21"/>
      <c r="E302" s="21" t="s">
        <v>15</v>
      </c>
      <c r="F302" s="21"/>
      <c r="G302" s="21"/>
      <c r="H302" s="21"/>
      <c r="I302" s="21"/>
      <c r="J302" s="21"/>
      <c r="K302" s="21"/>
      <c r="L302" s="21"/>
      <c r="M302" s="23" t="s">
        <v>38528</v>
      </c>
    </row>
    <row r="303" spans="1:13" x14ac:dyDescent="0.25">
      <c r="A303" s="20" t="s">
        <v>1199</v>
      </c>
      <c r="B303" s="21" t="s">
        <v>1233</v>
      </c>
      <c r="C303" s="21" t="s">
        <v>1234</v>
      </c>
      <c r="D303" s="21"/>
      <c r="E303" s="21" t="s">
        <v>15</v>
      </c>
      <c r="F303" s="21"/>
      <c r="G303" s="21"/>
      <c r="H303" s="21"/>
      <c r="I303" s="21"/>
      <c r="J303" s="21"/>
      <c r="K303" s="21"/>
      <c r="L303" s="21"/>
      <c r="M303" s="23" t="s">
        <v>38528</v>
      </c>
    </row>
    <row r="304" spans="1:13" x14ac:dyDescent="0.25">
      <c r="A304" s="20" t="s">
        <v>1199</v>
      </c>
      <c r="B304" s="21" t="s">
        <v>1235</v>
      </c>
      <c r="C304" s="21" t="s">
        <v>1236</v>
      </c>
      <c r="D304" s="21"/>
      <c r="E304" s="21" t="s">
        <v>15</v>
      </c>
      <c r="F304" s="21"/>
      <c r="G304" s="21"/>
      <c r="H304" s="21"/>
      <c r="I304" s="21"/>
      <c r="J304" s="21"/>
      <c r="K304" s="21"/>
      <c r="L304" s="21"/>
      <c r="M304" s="23" t="s">
        <v>38528</v>
      </c>
    </row>
    <row r="305" spans="1:13" x14ac:dyDescent="0.25">
      <c r="A305" s="20" t="s">
        <v>1199</v>
      </c>
      <c r="B305" s="21" t="s">
        <v>1237</v>
      </c>
      <c r="C305" s="21" t="s">
        <v>1238</v>
      </c>
      <c r="D305" s="21"/>
      <c r="E305" s="21" t="s">
        <v>15</v>
      </c>
      <c r="F305" s="21"/>
      <c r="G305" s="21"/>
      <c r="H305" s="21"/>
      <c r="I305" s="21"/>
      <c r="J305" s="21"/>
      <c r="K305" s="21"/>
      <c r="L305" s="21"/>
      <c r="M305" s="23" t="s">
        <v>38528</v>
      </c>
    </row>
    <row r="306" spans="1:13" x14ac:dyDescent="0.25">
      <c r="A306" s="20" t="s">
        <v>1199</v>
      </c>
      <c r="B306" s="21" t="s">
        <v>1239</v>
      </c>
      <c r="C306" s="21" t="s">
        <v>1240</v>
      </c>
      <c r="D306" s="21"/>
      <c r="E306" s="21" t="s">
        <v>15</v>
      </c>
      <c r="F306" s="21"/>
      <c r="G306" s="21"/>
      <c r="H306" s="21"/>
      <c r="I306" s="21"/>
      <c r="J306" s="21"/>
      <c r="K306" s="21"/>
      <c r="L306" s="21"/>
      <c r="M306" s="23" t="s">
        <v>38528</v>
      </c>
    </row>
    <row r="307" spans="1:13" x14ac:dyDescent="0.25">
      <c r="A307" s="20" t="s">
        <v>1199</v>
      </c>
      <c r="B307" s="21" t="s">
        <v>1241</v>
      </c>
      <c r="C307" s="21" t="s">
        <v>1242</v>
      </c>
      <c r="D307" s="21"/>
      <c r="E307" s="21" t="s">
        <v>15</v>
      </c>
      <c r="F307" s="21"/>
      <c r="G307" s="21"/>
      <c r="H307" s="21"/>
      <c r="I307" s="21"/>
      <c r="J307" s="21"/>
      <c r="K307" s="21"/>
      <c r="L307" s="21"/>
      <c r="M307" s="23" t="s">
        <v>38528</v>
      </c>
    </row>
    <row r="308" spans="1:13" x14ac:dyDescent="0.25">
      <c r="A308" s="20" t="s">
        <v>1199</v>
      </c>
      <c r="B308" s="21" t="s">
        <v>1243</v>
      </c>
      <c r="C308" s="21" t="s">
        <v>1244</v>
      </c>
      <c r="D308" s="21"/>
      <c r="E308" s="21" t="s">
        <v>15</v>
      </c>
      <c r="F308" s="21"/>
      <c r="G308" s="21"/>
      <c r="H308" s="21"/>
      <c r="I308" s="21"/>
      <c r="J308" s="21"/>
      <c r="K308" s="21"/>
      <c r="L308" s="21"/>
      <c r="M308" s="23" t="s">
        <v>38528</v>
      </c>
    </row>
    <row r="309" spans="1:13" x14ac:dyDescent="0.25">
      <c r="A309" s="20" t="s">
        <v>1199</v>
      </c>
      <c r="B309" s="21" t="s">
        <v>1245</v>
      </c>
      <c r="C309" s="21" t="s">
        <v>1246</v>
      </c>
      <c r="D309" s="21"/>
      <c r="E309" s="21" t="s">
        <v>15</v>
      </c>
      <c r="F309" s="21"/>
      <c r="G309" s="21"/>
      <c r="H309" s="21"/>
      <c r="I309" s="21"/>
      <c r="J309" s="21"/>
      <c r="K309" s="21"/>
      <c r="L309" s="21"/>
      <c r="M309" s="23" t="s">
        <v>38528</v>
      </c>
    </row>
    <row r="310" spans="1:13" x14ac:dyDescent="0.25">
      <c r="A310" s="20" t="s">
        <v>1199</v>
      </c>
      <c r="B310" s="21" t="s">
        <v>1247</v>
      </c>
      <c r="C310" s="21" t="s">
        <v>1248</v>
      </c>
      <c r="D310" s="21"/>
      <c r="E310" s="21" t="s">
        <v>15</v>
      </c>
      <c r="F310" s="21"/>
      <c r="G310" s="21"/>
      <c r="H310" s="21"/>
      <c r="I310" s="21"/>
      <c r="J310" s="21"/>
      <c r="K310" s="21"/>
      <c r="L310" s="21"/>
      <c r="M310" s="23" t="s">
        <v>38528</v>
      </c>
    </row>
    <row r="311" spans="1:13" x14ac:dyDescent="0.25">
      <c r="A311" s="20" t="s">
        <v>1199</v>
      </c>
      <c r="B311" s="21" t="s">
        <v>1249</v>
      </c>
      <c r="C311" s="21" t="s">
        <v>1250</v>
      </c>
      <c r="D311" s="21"/>
      <c r="E311" s="21" t="s">
        <v>15</v>
      </c>
      <c r="F311" s="21"/>
      <c r="G311" s="21"/>
      <c r="H311" s="21"/>
      <c r="I311" s="21"/>
      <c r="J311" s="21"/>
      <c r="K311" s="21"/>
      <c r="L311" s="21"/>
      <c r="M311" s="22"/>
    </row>
    <row r="312" spans="1:13" x14ac:dyDescent="0.25">
      <c r="A312" s="20" t="s">
        <v>1199</v>
      </c>
      <c r="B312" s="21" t="s">
        <v>1251</v>
      </c>
      <c r="C312" s="21" t="s">
        <v>1252</v>
      </c>
      <c r="D312" s="21"/>
      <c r="E312" s="21" t="s">
        <v>15</v>
      </c>
      <c r="F312" s="21"/>
      <c r="G312" s="21"/>
      <c r="H312" s="21"/>
      <c r="I312" s="21"/>
      <c r="J312" s="21"/>
      <c r="K312" s="21"/>
      <c r="L312" s="21"/>
      <c r="M312" s="22"/>
    </row>
    <row r="313" spans="1:13" x14ac:dyDescent="0.25">
      <c r="A313" s="20" t="s">
        <v>1199</v>
      </c>
      <c r="B313" s="21" t="s">
        <v>1253</v>
      </c>
      <c r="C313" s="21" t="s">
        <v>1254</v>
      </c>
      <c r="D313" s="21"/>
      <c r="E313" s="21" t="s">
        <v>15</v>
      </c>
      <c r="F313" s="21"/>
      <c r="G313" s="21"/>
      <c r="H313" s="21"/>
      <c r="I313" s="21"/>
      <c r="J313" s="21"/>
      <c r="K313" s="21"/>
      <c r="L313" s="21"/>
      <c r="M313" s="22"/>
    </row>
    <row r="314" spans="1:13" x14ac:dyDescent="0.25">
      <c r="A314" s="20" t="s">
        <v>1199</v>
      </c>
      <c r="B314" s="21" t="s">
        <v>1255</v>
      </c>
      <c r="C314" s="21" t="s">
        <v>1256</v>
      </c>
      <c r="D314" s="21"/>
      <c r="E314" s="21" t="s">
        <v>15</v>
      </c>
      <c r="F314" s="21"/>
      <c r="G314" s="21"/>
      <c r="H314" s="21"/>
      <c r="I314" s="21"/>
      <c r="J314" s="21"/>
      <c r="K314" s="21"/>
      <c r="L314" s="21"/>
      <c r="M314" s="22"/>
    </row>
    <row r="315" spans="1:13" x14ac:dyDescent="0.25">
      <c r="A315" s="20" t="s">
        <v>118</v>
      </c>
      <c r="B315" s="21" t="s">
        <v>1257</v>
      </c>
      <c r="C315" s="21" t="s">
        <v>1258</v>
      </c>
      <c r="D315" s="21"/>
      <c r="E315" s="21" t="s">
        <v>15</v>
      </c>
      <c r="F315" s="21"/>
      <c r="G315" s="21"/>
      <c r="H315" s="21"/>
      <c r="I315" s="21"/>
      <c r="J315" s="21"/>
      <c r="K315" s="21"/>
      <c r="L315" s="21"/>
      <c r="M315" s="22"/>
    </row>
    <row r="316" spans="1:13" x14ac:dyDescent="0.25">
      <c r="A316" s="20" t="s">
        <v>124</v>
      </c>
      <c r="B316" s="21" t="s">
        <v>1259</v>
      </c>
      <c r="C316" s="21" t="s">
        <v>1260</v>
      </c>
      <c r="D316" s="21"/>
      <c r="E316" s="21" t="s">
        <v>15</v>
      </c>
      <c r="F316" s="6" t="s">
        <v>1261</v>
      </c>
      <c r="G316" s="21"/>
      <c r="H316" s="21"/>
      <c r="I316" s="21"/>
      <c r="J316" s="21"/>
      <c r="K316" s="21"/>
      <c r="L316" s="21"/>
      <c r="M316" s="22"/>
    </row>
    <row r="317" spans="1:13" ht="409.6" x14ac:dyDescent="0.25">
      <c r="A317" s="20" t="s">
        <v>1262</v>
      </c>
      <c r="B317" s="21" t="s">
        <v>1263</v>
      </c>
      <c r="C317" s="21" t="s">
        <v>1264</v>
      </c>
      <c r="D317" s="21"/>
      <c r="E317" s="21" t="s">
        <v>15</v>
      </c>
      <c r="F317" s="64" t="s">
        <v>1265</v>
      </c>
      <c r="G317" s="64" t="s">
        <v>1266</v>
      </c>
      <c r="H317" s="21"/>
      <c r="I317" s="21"/>
      <c r="J317" s="21"/>
      <c r="K317" s="21"/>
      <c r="L317" s="21"/>
      <c r="M317" s="22"/>
    </row>
    <row r="318" spans="1:13" ht="409.6" x14ac:dyDescent="0.25">
      <c r="A318" s="20" t="s">
        <v>1262</v>
      </c>
      <c r="B318" s="21" t="s">
        <v>1267</v>
      </c>
      <c r="C318" s="21" t="s">
        <v>1268</v>
      </c>
      <c r="D318" s="21"/>
      <c r="E318" s="21" t="s">
        <v>15</v>
      </c>
      <c r="F318" s="64" t="s">
        <v>1269</v>
      </c>
      <c r="G318" s="64" t="s">
        <v>1270</v>
      </c>
      <c r="H318" s="21"/>
      <c r="I318" s="21"/>
      <c r="J318" s="21"/>
      <c r="K318" s="21"/>
      <c r="L318" s="21"/>
      <c r="M318" s="22"/>
    </row>
    <row r="319" spans="1:13" ht="409.6" x14ac:dyDescent="0.25">
      <c r="A319" s="20" t="s">
        <v>1262</v>
      </c>
      <c r="B319" s="21" t="s">
        <v>1271</v>
      </c>
      <c r="C319" s="21" t="s">
        <v>1272</v>
      </c>
      <c r="D319" s="21"/>
      <c r="E319" s="21" t="s">
        <v>15</v>
      </c>
      <c r="F319" s="64" t="s">
        <v>1273</v>
      </c>
      <c r="G319" s="64" t="s">
        <v>1274</v>
      </c>
      <c r="H319" s="21"/>
      <c r="I319" s="21"/>
      <c r="J319" s="21"/>
      <c r="K319" s="21"/>
      <c r="L319" s="21"/>
      <c r="M319" s="22"/>
    </row>
    <row r="320" spans="1:13" x14ac:dyDescent="0.25">
      <c r="A320" s="14" t="s">
        <v>73</v>
      </c>
      <c r="B320" s="15" t="s">
        <v>1195</v>
      </c>
      <c r="C320" s="15"/>
      <c r="D320" s="15"/>
      <c r="E320" s="15"/>
      <c r="F320" s="15"/>
      <c r="G320" s="15"/>
      <c r="H320" s="15"/>
      <c r="I320" s="15"/>
      <c r="J320" s="15"/>
      <c r="K320" s="15"/>
      <c r="L320" s="15"/>
      <c r="M320" s="16"/>
    </row>
    <row r="321" spans="1:13" x14ac:dyDescent="0.25">
      <c r="A321" s="11" t="s">
        <v>32</v>
      </c>
      <c r="B321" s="12" t="s">
        <v>1275</v>
      </c>
      <c r="C321" s="12" t="s">
        <v>1276</v>
      </c>
      <c r="D321" s="12"/>
      <c r="E321" s="12"/>
      <c r="F321" s="12"/>
      <c r="G321" s="12"/>
      <c r="H321" s="12"/>
      <c r="I321" s="12"/>
      <c r="J321" s="12"/>
      <c r="K321" s="12" t="s">
        <v>1193</v>
      </c>
      <c r="L321" s="12" t="s">
        <v>32</v>
      </c>
      <c r="M321" s="13" t="s">
        <v>32</v>
      </c>
    </row>
    <row r="322" spans="1:13" x14ac:dyDescent="0.25">
      <c r="A322" s="27" t="s">
        <v>24</v>
      </c>
      <c r="B322" s="28" t="s">
        <v>1277</v>
      </c>
      <c r="C322" s="28" t="s">
        <v>1278</v>
      </c>
      <c r="D322" s="28"/>
      <c r="E322" s="28"/>
      <c r="F322" s="28"/>
      <c r="G322" s="28"/>
      <c r="H322" s="28"/>
      <c r="I322" s="28"/>
      <c r="J322" s="28"/>
      <c r="K322" s="28"/>
      <c r="L322" s="28"/>
      <c r="M322" s="29"/>
    </row>
    <row r="323" spans="1:13" x14ac:dyDescent="0.25">
      <c r="A323" s="5" t="s">
        <v>1279</v>
      </c>
      <c r="B323" s="6" t="s">
        <v>1280</v>
      </c>
      <c r="C323" s="6" t="s">
        <v>1281</v>
      </c>
      <c r="D323" s="6" t="s">
        <v>38530</v>
      </c>
      <c r="E323" s="6" t="s">
        <v>15</v>
      </c>
      <c r="F323" s="21"/>
      <c r="G323" s="6"/>
      <c r="H323" s="6"/>
      <c r="I323" s="6" t="s">
        <v>1283</v>
      </c>
      <c r="J323" s="6" t="s">
        <v>1284</v>
      </c>
      <c r="K323" s="6"/>
      <c r="L323" s="6"/>
      <c r="M323" s="7"/>
    </row>
    <row r="324" spans="1:13" x14ac:dyDescent="0.25">
      <c r="A324" s="5" t="s">
        <v>124</v>
      </c>
      <c r="B324" s="6" t="s">
        <v>1285</v>
      </c>
      <c r="C324" s="6" t="s">
        <v>1286</v>
      </c>
      <c r="D324" s="6"/>
      <c r="E324" s="6" t="s">
        <v>15</v>
      </c>
      <c r="F324" s="6" t="s">
        <v>1287</v>
      </c>
      <c r="G324" s="6"/>
      <c r="H324" s="6"/>
      <c r="I324" s="6"/>
      <c r="J324" s="6"/>
      <c r="K324" s="6"/>
      <c r="L324" s="6"/>
      <c r="M324" s="7"/>
    </row>
    <row r="325" spans="1:13" x14ac:dyDescent="0.25">
      <c r="A325" s="27" t="s">
        <v>24</v>
      </c>
      <c r="B325" s="28" t="s">
        <v>1288</v>
      </c>
      <c r="C325" s="28" t="s">
        <v>1289</v>
      </c>
      <c r="D325" s="28"/>
      <c r="E325" s="28" t="s">
        <v>15</v>
      </c>
      <c r="F325" s="28" t="s">
        <v>1290</v>
      </c>
      <c r="G325" s="28"/>
      <c r="H325" s="28"/>
      <c r="I325" s="28"/>
      <c r="J325" s="28"/>
      <c r="K325" s="28"/>
      <c r="L325" s="28"/>
      <c r="M325" s="29"/>
    </row>
    <row r="326" spans="1:13" x14ac:dyDescent="0.25">
      <c r="A326" s="27" t="s">
        <v>24</v>
      </c>
      <c r="B326" s="28" t="s">
        <v>1291</v>
      </c>
      <c r="C326" s="28" t="s">
        <v>1292</v>
      </c>
      <c r="D326" s="28"/>
      <c r="E326" s="28" t="s">
        <v>15</v>
      </c>
      <c r="F326" s="28" t="s">
        <v>1293</v>
      </c>
      <c r="G326" s="28"/>
      <c r="H326" s="28"/>
      <c r="I326" s="28"/>
      <c r="J326" s="28"/>
      <c r="K326" s="28"/>
      <c r="L326" s="28"/>
      <c r="M326" s="29"/>
    </row>
    <row r="327" spans="1:13" x14ac:dyDescent="0.25">
      <c r="A327" s="5" t="s">
        <v>1294</v>
      </c>
      <c r="B327" s="6" t="s">
        <v>1295</v>
      </c>
      <c r="C327" s="6" t="s">
        <v>1296</v>
      </c>
      <c r="D327" s="6" t="s">
        <v>38531</v>
      </c>
      <c r="E327" s="6" t="s">
        <v>15</v>
      </c>
      <c r="F327" s="6"/>
      <c r="G327" s="6"/>
      <c r="H327" s="6"/>
      <c r="I327" s="6" t="s">
        <v>1298</v>
      </c>
      <c r="J327" s="6" t="s">
        <v>1299</v>
      </c>
      <c r="K327" s="6"/>
      <c r="L327" s="6"/>
      <c r="M327" s="7"/>
    </row>
    <row r="328" spans="1:13" x14ac:dyDescent="0.25">
      <c r="A328" s="5" t="s">
        <v>124</v>
      </c>
      <c r="B328" s="6" t="s">
        <v>1300</v>
      </c>
      <c r="C328" s="6" t="s">
        <v>1301</v>
      </c>
      <c r="D328" s="6"/>
      <c r="E328" s="6" t="s">
        <v>15</v>
      </c>
      <c r="F328" s="6" t="s">
        <v>1302</v>
      </c>
      <c r="G328" s="6"/>
      <c r="H328" s="6"/>
      <c r="I328" s="6"/>
      <c r="J328" s="6"/>
      <c r="K328" s="6"/>
      <c r="L328" s="6"/>
      <c r="M328" s="7"/>
    </row>
    <row r="329" spans="1:13" x14ac:dyDescent="0.25">
      <c r="A329" s="14" t="s">
        <v>73</v>
      </c>
      <c r="B329" s="15" t="s">
        <v>1275</v>
      </c>
      <c r="C329" s="15"/>
      <c r="D329" s="15"/>
      <c r="E329" s="15"/>
      <c r="F329" s="15"/>
      <c r="G329" s="15"/>
      <c r="H329" s="15"/>
      <c r="I329" s="15"/>
      <c r="J329" s="15"/>
      <c r="K329" s="15"/>
      <c r="L329" s="15"/>
      <c r="M329" s="16"/>
    </row>
    <row r="330" spans="1:13" x14ac:dyDescent="0.25">
      <c r="A330" s="14" t="s">
        <v>73</v>
      </c>
      <c r="B330" s="15" t="s">
        <v>1193</v>
      </c>
      <c r="C330" s="15"/>
      <c r="D330" s="15"/>
      <c r="E330" s="15"/>
      <c r="F330" s="15"/>
      <c r="G330" s="15"/>
      <c r="H330" s="15"/>
      <c r="I330" s="15"/>
      <c r="J330" s="15"/>
      <c r="K330" s="15"/>
      <c r="L330" s="15"/>
      <c r="M330" s="16"/>
    </row>
    <row r="331" spans="1:13" x14ac:dyDescent="0.25">
      <c r="A331" s="27" t="s">
        <v>24</v>
      </c>
      <c r="B331" s="28" t="s">
        <v>1303</v>
      </c>
      <c r="C331" s="28" t="s">
        <v>1304</v>
      </c>
      <c r="D331" s="28"/>
      <c r="E331" s="28"/>
      <c r="F331" s="28"/>
      <c r="G331" s="28"/>
      <c r="H331" s="28"/>
      <c r="I331" s="28"/>
      <c r="J331" s="28"/>
      <c r="K331" s="28"/>
      <c r="L331" s="28"/>
      <c r="M331" s="29"/>
    </row>
    <row r="332" spans="1:13" x14ac:dyDescent="0.25">
      <c r="A332" s="11" t="s">
        <v>32</v>
      </c>
      <c r="B332" s="12" t="s">
        <v>1305</v>
      </c>
      <c r="C332" s="12" t="s">
        <v>1306</v>
      </c>
      <c r="D332" s="12"/>
      <c r="E332" s="12"/>
      <c r="F332" s="12"/>
      <c r="G332" s="12"/>
      <c r="H332" s="12"/>
      <c r="I332" s="12"/>
      <c r="J332" s="12"/>
      <c r="K332" s="12"/>
      <c r="L332" s="12"/>
      <c r="M332" s="13"/>
    </row>
    <row r="333" spans="1:13" x14ac:dyDescent="0.25">
      <c r="A333" s="5" t="s">
        <v>190</v>
      </c>
      <c r="B333" s="6" t="s">
        <v>1307</v>
      </c>
      <c r="C333" s="6" t="s">
        <v>1308</v>
      </c>
      <c r="D333" s="6"/>
      <c r="E333" s="6"/>
      <c r="F333" s="6"/>
      <c r="G333" s="6"/>
      <c r="H333" s="6"/>
      <c r="I333" s="6"/>
      <c r="J333" s="6"/>
      <c r="K333" s="6" t="s">
        <v>38532</v>
      </c>
      <c r="L333" s="6"/>
      <c r="M333" s="7"/>
    </row>
    <row r="334" spans="1:13" x14ac:dyDescent="0.25">
      <c r="A334" s="17" t="s">
        <v>53</v>
      </c>
      <c r="B334" s="18" t="s">
        <v>1309</v>
      </c>
      <c r="C334" s="18" t="s">
        <v>195</v>
      </c>
      <c r="D334" s="18"/>
      <c r="E334" s="18" t="s">
        <v>15</v>
      </c>
      <c r="F334" s="18"/>
      <c r="G334" s="18"/>
      <c r="H334" s="18" t="s">
        <v>196</v>
      </c>
      <c r="I334" s="18"/>
      <c r="J334" s="18"/>
      <c r="K334" s="18"/>
      <c r="L334" s="18"/>
      <c r="M334" s="19"/>
    </row>
    <row r="335" spans="1:13" x14ac:dyDescent="0.25">
      <c r="A335" s="17" t="s">
        <v>53</v>
      </c>
      <c r="B335" s="18" t="s">
        <v>1310</v>
      </c>
      <c r="C335" s="18" t="s">
        <v>1311</v>
      </c>
      <c r="D335" s="18"/>
      <c r="E335" s="18" t="s">
        <v>15</v>
      </c>
      <c r="F335" s="18"/>
      <c r="G335" s="18"/>
      <c r="H335" s="18" t="s">
        <v>80</v>
      </c>
      <c r="I335" s="18"/>
      <c r="J335" s="18"/>
      <c r="K335" s="18"/>
      <c r="L335" s="18"/>
      <c r="M335" s="19"/>
    </row>
    <row r="336" spans="1:13" x14ac:dyDescent="0.25">
      <c r="A336" s="17" t="s">
        <v>53</v>
      </c>
      <c r="B336" s="18" t="s">
        <v>1312</v>
      </c>
      <c r="C336" s="18" t="s">
        <v>1313</v>
      </c>
      <c r="D336" s="18"/>
      <c r="E336" s="18" t="s">
        <v>15</v>
      </c>
      <c r="F336" s="18"/>
      <c r="G336" s="18"/>
      <c r="H336" s="18" t="s">
        <v>201</v>
      </c>
      <c r="I336" s="18"/>
      <c r="J336" s="18"/>
      <c r="K336" s="18"/>
      <c r="L336" s="18"/>
      <c r="M336" s="19"/>
    </row>
    <row r="337" spans="1:13" x14ac:dyDescent="0.25">
      <c r="A337" s="17" t="s">
        <v>53</v>
      </c>
      <c r="B337" s="18" t="s">
        <v>1314</v>
      </c>
      <c r="C337" s="18" t="s">
        <v>1315</v>
      </c>
      <c r="D337" s="18"/>
      <c r="E337" s="18" t="s">
        <v>15</v>
      </c>
      <c r="F337" s="18"/>
      <c r="G337" s="18"/>
      <c r="H337" s="18" t="s">
        <v>1316</v>
      </c>
      <c r="I337" s="18"/>
      <c r="J337" s="18"/>
      <c r="K337" s="18"/>
      <c r="L337" s="18"/>
      <c r="M337" s="19"/>
    </row>
    <row r="338" spans="1:13" x14ac:dyDescent="0.25">
      <c r="A338" s="17" t="s">
        <v>53</v>
      </c>
      <c r="B338" s="18" t="s">
        <v>1317</v>
      </c>
      <c r="C338" s="18" t="s">
        <v>1318</v>
      </c>
      <c r="D338" s="18"/>
      <c r="E338" s="18" t="s">
        <v>15</v>
      </c>
      <c r="F338" s="18"/>
      <c r="G338" s="18"/>
      <c r="H338" s="18" t="s">
        <v>1319</v>
      </c>
      <c r="I338" s="18"/>
      <c r="J338" s="18"/>
      <c r="K338" s="18"/>
      <c r="L338" s="18"/>
      <c r="M338" s="19"/>
    </row>
    <row r="339" spans="1:13" x14ac:dyDescent="0.25">
      <c r="A339" s="17" t="s">
        <v>53</v>
      </c>
      <c r="B339" s="18" t="s">
        <v>1320</v>
      </c>
      <c r="C339" s="18" t="s">
        <v>1321</v>
      </c>
      <c r="D339" s="18"/>
      <c r="E339" s="18" t="s">
        <v>15</v>
      </c>
      <c r="F339" s="18"/>
      <c r="G339" s="18"/>
      <c r="H339" s="18" t="s">
        <v>1322</v>
      </c>
      <c r="I339" s="18"/>
      <c r="J339" s="18"/>
      <c r="K339" s="18"/>
      <c r="L339" s="18"/>
      <c r="M339" s="19"/>
    </row>
    <row r="340" spans="1:13" x14ac:dyDescent="0.25">
      <c r="A340" s="17" t="s">
        <v>53</v>
      </c>
      <c r="B340" s="18" t="s">
        <v>1323</v>
      </c>
      <c r="C340" s="18" t="s">
        <v>1324</v>
      </c>
      <c r="D340" s="18"/>
      <c r="E340" s="18" t="s">
        <v>15</v>
      </c>
      <c r="F340" s="18"/>
      <c r="G340" s="18"/>
      <c r="H340" s="18" t="s">
        <v>1325</v>
      </c>
      <c r="I340" s="18"/>
      <c r="J340" s="18"/>
      <c r="K340" s="18"/>
      <c r="L340" s="18"/>
      <c r="M340" s="19"/>
    </row>
    <row r="341" spans="1:13" x14ac:dyDescent="0.25">
      <c r="A341" s="17" t="s">
        <v>53</v>
      </c>
      <c r="B341" s="18" t="s">
        <v>1326</v>
      </c>
      <c r="C341" s="18" t="s">
        <v>1327</v>
      </c>
      <c r="D341" s="18"/>
      <c r="E341" s="18" t="s">
        <v>15</v>
      </c>
      <c r="F341" s="18"/>
      <c r="G341" s="18"/>
      <c r="H341" s="18" t="s">
        <v>1328</v>
      </c>
      <c r="I341" s="18"/>
      <c r="J341" s="18"/>
      <c r="K341" s="18"/>
      <c r="L341" s="18"/>
      <c r="M341" s="19"/>
    </row>
    <row r="342" spans="1:13" x14ac:dyDescent="0.25">
      <c r="A342" s="11" t="s">
        <v>32</v>
      </c>
      <c r="B342" s="12" t="s">
        <v>1329</v>
      </c>
      <c r="C342" s="12" t="s">
        <v>1330</v>
      </c>
      <c r="D342" s="12"/>
      <c r="E342" s="12"/>
      <c r="F342" s="12" t="s">
        <v>1331</v>
      </c>
      <c r="G342" s="12"/>
      <c r="H342" s="12"/>
      <c r="I342" s="12"/>
      <c r="J342" s="12"/>
      <c r="K342" s="12"/>
      <c r="L342" s="12"/>
      <c r="M342" s="13"/>
    </row>
    <row r="343" spans="1:13" x14ac:dyDescent="0.25">
      <c r="A343" s="5" t="s">
        <v>118</v>
      </c>
      <c r="B343" s="6" t="s">
        <v>1332</v>
      </c>
      <c r="C343" s="6" t="s">
        <v>38533</v>
      </c>
      <c r="D343" s="6"/>
      <c r="E343" s="6" t="s">
        <v>15</v>
      </c>
      <c r="F343" s="6" t="s">
        <v>1331</v>
      </c>
      <c r="G343" s="6"/>
      <c r="H343" s="6"/>
      <c r="I343" s="6"/>
      <c r="J343" s="6"/>
      <c r="K343" s="6"/>
      <c r="L343" s="6"/>
      <c r="M343" s="7"/>
    </row>
    <row r="344" spans="1:13" ht="179.25" x14ac:dyDescent="0.25">
      <c r="A344" s="5" t="s">
        <v>118</v>
      </c>
      <c r="B344" s="6" t="s">
        <v>1334</v>
      </c>
      <c r="C344" s="6" t="s">
        <v>38534</v>
      </c>
      <c r="D344" s="6"/>
      <c r="E344" s="6" t="s">
        <v>15</v>
      </c>
      <c r="F344" s="69" t="s">
        <v>1336</v>
      </c>
      <c r="G344" s="6"/>
      <c r="H344" s="6"/>
      <c r="I344" s="6"/>
      <c r="J344" s="6"/>
      <c r="K344" s="6"/>
      <c r="L344" s="6"/>
      <c r="M344" s="7"/>
    </row>
    <row r="345" spans="1:13" x14ac:dyDescent="0.25">
      <c r="A345" s="5" t="s">
        <v>118</v>
      </c>
      <c r="B345" s="6" t="s">
        <v>1337</v>
      </c>
      <c r="C345" s="6" t="s">
        <v>38535</v>
      </c>
      <c r="D345" s="6"/>
      <c r="E345" s="6" t="s">
        <v>15</v>
      </c>
      <c r="F345" s="6" t="s">
        <v>1339</v>
      </c>
      <c r="G345" s="6"/>
      <c r="H345" s="6"/>
      <c r="I345" s="6"/>
      <c r="J345" s="6"/>
      <c r="K345" s="6"/>
      <c r="L345" s="6"/>
      <c r="M345" s="7"/>
    </row>
    <row r="346" spans="1:13" x14ac:dyDescent="0.25">
      <c r="A346" s="5" t="s">
        <v>1340</v>
      </c>
      <c r="B346" s="6" t="s">
        <v>1341</v>
      </c>
      <c r="C346" s="6" t="s">
        <v>38536</v>
      </c>
      <c r="D346" s="6" t="s">
        <v>38537</v>
      </c>
      <c r="E346" s="6" t="s">
        <v>15</v>
      </c>
      <c r="F346" s="6" t="s">
        <v>1336</v>
      </c>
      <c r="G346" s="6"/>
      <c r="H346" s="6"/>
      <c r="I346" s="6" t="s">
        <v>1344</v>
      </c>
      <c r="J346" s="6" t="s">
        <v>1345</v>
      </c>
      <c r="K346" s="6"/>
      <c r="L346" s="6"/>
      <c r="M346" s="7"/>
    </row>
    <row r="347" spans="1:13" x14ac:dyDescent="0.25">
      <c r="A347" s="27" t="s">
        <v>24</v>
      </c>
      <c r="B347" s="28" t="s">
        <v>1346</v>
      </c>
      <c r="C347" s="28" t="s">
        <v>1347</v>
      </c>
      <c r="D347" s="28"/>
      <c r="E347" s="28" t="s">
        <v>15</v>
      </c>
      <c r="F347" s="28" t="s">
        <v>1348</v>
      </c>
      <c r="G347" s="28"/>
      <c r="H347" s="28"/>
      <c r="I347" s="28"/>
      <c r="J347" s="28"/>
      <c r="K347" s="28"/>
      <c r="L347" s="28"/>
      <c r="M347" s="29"/>
    </row>
    <row r="348" spans="1:13" x14ac:dyDescent="0.25">
      <c r="A348" s="5" t="s">
        <v>118</v>
      </c>
      <c r="B348" s="6" t="s">
        <v>1349</v>
      </c>
      <c r="C348" s="6" t="s">
        <v>38538</v>
      </c>
      <c r="D348" s="6"/>
      <c r="E348" s="6" t="s">
        <v>15</v>
      </c>
      <c r="F348" s="6" t="s">
        <v>1331</v>
      </c>
      <c r="G348" s="6"/>
      <c r="H348" s="6"/>
      <c r="I348" s="6"/>
      <c r="J348" s="6"/>
      <c r="K348" s="6"/>
      <c r="L348" s="6"/>
      <c r="M348" s="7"/>
    </row>
    <row r="349" spans="1:13" x14ac:dyDescent="0.25">
      <c r="A349" s="5" t="s">
        <v>118</v>
      </c>
      <c r="B349" s="6" t="s">
        <v>1351</v>
      </c>
      <c r="C349" s="6" t="s">
        <v>38539</v>
      </c>
      <c r="D349" s="6" t="s">
        <v>38540</v>
      </c>
      <c r="E349" s="6" t="s">
        <v>15</v>
      </c>
      <c r="F349" s="6" t="s">
        <v>1331</v>
      </c>
      <c r="G349" s="6"/>
      <c r="H349" s="6"/>
      <c r="I349" s="6"/>
      <c r="J349" s="6"/>
      <c r="K349" s="6"/>
      <c r="L349" s="6"/>
      <c r="M349" s="7"/>
    </row>
    <row r="350" spans="1:13" x14ac:dyDescent="0.25">
      <c r="A350" s="5" t="s">
        <v>118</v>
      </c>
      <c r="B350" s="6" t="s">
        <v>1354</v>
      </c>
      <c r="C350" s="6" t="s">
        <v>38541</v>
      </c>
      <c r="D350" s="6" t="s">
        <v>38542</v>
      </c>
      <c r="E350" s="6" t="s">
        <v>15</v>
      </c>
      <c r="F350" s="6" t="s">
        <v>1357</v>
      </c>
      <c r="G350" s="6"/>
      <c r="H350" s="6"/>
      <c r="I350" s="6"/>
      <c r="J350" s="6"/>
      <c r="K350" s="6"/>
      <c r="L350" s="6"/>
      <c r="M350" s="7"/>
    </row>
    <row r="351" spans="1:13" x14ac:dyDescent="0.25">
      <c r="A351" s="14" t="s">
        <v>73</v>
      </c>
      <c r="B351" s="15" t="s">
        <v>1329</v>
      </c>
      <c r="C351" s="15"/>
      <c r="D351" s="15"/>
      <c r="E351" s="15"/>
      <c r="F351" s="15"/>
      <c r="G351" s="15"/>
      <c r="H351" s="15"/>
      <c r="I351" s="15"/>
      <c r="J351" s="15"/>
      <c r="K351" s="15"/>
      <c r="L351" s="15"/>
      <c r="M351" s="16"/>
    </row>
    <row r="352" spans="1:13" x14ac:dyDescent="0.25">
      <c r="A352" s="11" t="s">
        <v>32</v>
      </c>
      <c r="B352" s="12" t="s">
        <v>1358</v>
      </c>
      <c r="C352" s="12" t="s">
        <v>1359</v>
      </c>
      <c r="D352" s="12"/>
      <c r="E352" s="12"/>
      <c r="F352" s="12"/>
      <c r="G352" s="12"/>
      <c r="H352" s="12"/>
      <c r="I352" s="12"/>
      <c r="J352" s="12"/>
      <c r="K352" s="12"/>
      <c r="L352" s="12"/>
      <c r="M352" s="13"/>
    </row>
    <row r="353" spans="1:13" x14ac:dyDescent="0.25">
      <c r="A353" s="20" t="s">
        <v>118</v>
      </c>
      <c r="B353" s="21" t="s">
        <v>1360</v>
      </c>
      <c r="C353" s="21" t="s">
        <v>38543</v>
      </c>
      <c r="D353" s="21"/>
      <c r="E353" s="21" t="s">
        <v>15</v>
      </c>
      <c r="F353" s="21"/>
      <c r="G353" s="21"/>
      <c r="H353" s="21"/>
      <c r="I353" s="21"/>
      <c r="J353" s="21"/>
      <c r="K353" s="21"/>
      <c r="L353" s="21"/>
      <c r="M353" s="22"/>
    </row>
    <row r="354" spans="1:13" x14ac:dyDescent="0.25">
      <c r="A354" s="20" t="s">
        <v>118</v>
      </c>
      <c r="B354" s="21" t="s">
        <v>1362</v>
      </c>
      <c r="C354" s="21" t="s">
        <v>38544</v>
      </c>
      <c r="D354" s="21" t="s">
        <v>38545</v>
      </c>
      <c r="E354" s="21" t="s">
        <v>15</v>
      </c>
      <c r="F354" s="21" t="s">
        <v>1365</v>
      </c>
      <c r="G354" s="21"/>
      <c r="H354" s="21"/>
      <c r="I354" s="21"/>
      <c r="J354" s="21"/>
      <c r="K354" s="21"/>
      <c r="L354" s="21"/>
      <c r="M354" s="22"/>
    </row>
    <row r="355" spans="1:13" x14ac:dyDescent="0.25">
      <c r="A355" s="5" t="s">
        <v>1366</v>
      </c>
      <c r="B355" s="6" t="s">
        <v>1367</v>
      </c>
      <c r="C355" s="6" t="s">
        <v>1368</v>
      </c>
      <c r="D355" s="6" t="s">
        <v>38546</v>
      </c>
      <c r="E355" s="6" t="s">
        <v>15</v>
      </c>
      <c r="F355" s="6" t="s">
        <v>1365</v>
      </c>
      <c r="G355" s="6"/>
      <c r="H355" s="6"/>
      <c r="I355" s="6" t="s">
        <v>1370</v>
      </c>
      <c r="J355" s="6" t="s">
        <v>1371</v>
      </c>
      <c r="K355" s="6"/>
      <c r="L355" s="6"/>
      <c r="M355" s="7"/>
    </row>
    <row r="356" spans="1:13" x14ac:dyDescent="0.25">
      <c r="A356" s="5" t="s">
        <v>124</v>
      </c>
      <c r="B356" s="6" t="s">
        <v>1372</v>
      </c>
      <c r="C356" s="6" t="s">
        <v>1373</v>
      </c>
      <c r="D356" s="6"/>
      <c r="E356" s="6" t="s">
        <v>15</v>
      </c>
      <c r="F356" s="6" t="s">
        <v>1374</v>
      </c>
      <c r="G356" s="6"/>
      <c r="H356" s="6"/>
      <c r="I356" s="6"/>
      <c r="J356" s="6"/>
      <c r="K356" s="6"/>
      <c r="L356" s="6"/>
      <c r="M356" s="7"/>
    </row>
    <row r="357" spans="1:13" x14ac:dyDescent="0.25">
      <c r="A357" s="17" t="s">
        <v>53</v>
      </c>
      <c r="B357" s="18" t="s">
        <v>1375</v>
      </c>
      <c r="C357" s="18" t="s">
        <v>1376</v>
      </c>
      <c r="D357" s="18"/>
      <c r="E357" s="18" t="s">
        <v>15</v>
      </c>
      <c r="F357" s="18"/>
      <c r="G357" s="18"/>
      <c r="H357" s="18" t="s">
        <v>1377</v>
      </c>
      <c r="I357" s="18"/>
      <c r="J357" s="18"/>
      <c r="K357" s="18"/>
      <c r="L357" s="18"/>
      <c r="M357" s="19"/>
    </row>
    <row r="358" spans="1:13" x14ac:dyDescent="0.25">
      <c r="A358" s="17" t="s">
        <v>53</v>
      </c>
      <c r="B358" s="18" t="s">
        <v>1378</v>
      </c>
      <c r="C358" s="18" t="s">
        <v>1379</v>
      </c>
      <c r="D358" s="18"/>
      <c r="E358" s="18" t="s">
        <v>15</v>
      </c>
      <c r="F358" s="18"/>
      <c r="G358" s="18"/>
      <c r="H358" s="18" t="s">
        <v>1380</v>
      </c>
      <c r="I358" s="18"/>
      <c r="J358" s="18"/>
      <c r="K358" s="18"/>
      <c r="L358" s="18"/>
      <c r="M358" s="19"/>
    </row>
    <row r="359" spans="1:13" x14ac:dyDescent="0.25">
      <c r="A359" s="17" t="s">
        <v>53</v>
      </c>
      <c r="B359" s="18" t="s">
        <v>1381</v>
      </c>
      <c r="C359" s="18" t="s">
        <v>1382</v>
      </c>
      <c r="D359" s="18"/>
      <c r="E359" s="18" t="s">
        <v>15</v>
      </c>
      <c r="F359" s="18"/>
      <c r="G359" s="18"/>
      <c r="H359" s="18" t="s">
        <v>1383</v>
      </c>
      <c r="I359" s="18"/>
      <c r="J359" s="18"/>
      <c r="K359" s="18"/>
      <c r="L359" s="18"/>
      <c r="M359" s="19"/>
    </row>
    <row r="360" spans="1:13" x14ac:dyDescent="0.25">
      <c r="A360" s="17" t="s">
        <v>53</v>
      </c>
      <c r="B360" s="18" t="s">
        <v>1384</v>
      </c>
      <c r="C360" s="18" t="s">
        <v>1385</v>
      </c>
      <c r="D360" s="18"/>
      <c r="E360" s="18" t="s">
        <v>15</v>
      </c>
      <c r="F360" s="18"/>
      <c r="G360" s="18"/>
      <c r="H360" s="18" t="s">
        <v>1386</v>
      </c>
      <c r="I360" s="18"/>
      <c r="J360" s="18"/>
      <c r="K360" s="18"/>
      <c r="L360" s="18"/>
      <c r="M360" s="19"/>
    </row>
    <row r="361" spans="1:13" x14ac:dyDescent="0.25">
      <c r="A361" s="17" t="s">
        <v>53</v>
      </c>
      <c r="B361" s="18" t="s">
        <v>1387</v>
      </c>
      <c r="C361" s="18" t="s">
        <v>1388</v>
      </c>
      <c r="D361" s="18"/>
      <c r="E361" s="18" t="s">
        <v>15</v>
      </c>
      <c r="F361" s="18"/>
      <c r="G361" s="18"/>
      <c r="H361" s="18" t="s">
        <v>1389</v>
      </c>
      <c r="I361" s="18"/>
      <c r="J361" s="18"/>
      <c r="K361" s="18"/>
      <c r="L361" s="18"/>
      <c r="M361" s="19"/>
    </row>
    <row r="362" spans="1:13" x14ac:dyDescent="0.25">
      <c r="A362" s="17" t="s">
        <v>53</v>
      </c>
      <c r="B362" s="18" t="s">
        <v>1390</v>
      </c>
      <c r="C362" s="18" t="s">
        <v>1391</v>
      </c>
      <c r="D362" s="18"/>
      <c r="E362" s="18" t="s">
        <v>15</v>
      </c>
      <c r="F362" s="18"/>
      <c r="G362" s="18"/>
      <c r="H362" s="18" t="s">
        <v>1392</v>
      </c>
      <c r="I362" s="18"/>
      <c r="J362" s="18"/>
      <c r="K362" s="18"/>
      <c r="L362" s="18"/>
      <c r="M362" s="19"/>
    </row>
    <row r="363" spans="1:13" x14ac:dyDescent="0.25">
      <c r="A363" s="11" t="s">
        <v>32</v>
      </c>
      <c r="B363" s="12" t="s">
        <v>1393</v>
      </c>
      <c r="C363" s="12" t="s">
        <v>1394</v>
      </c>
      <c r="D363" s="12"/>
      <c r="E363" s="12"/>
      <c r="F363" s="12"/>
      <c r="G363" s="12"/>
      <c r="H363" s="12"/>
      <c r="I363" s="12"/>
      <c r="J363" s="12"/>
      <c r="K363" s="12"/>
      <c r="L363" s="12"/>
      <c r="M363" s="13"/>
    </row>
    <row r="364" spans="1:13" x14ac:dyDescent="0.25">
      <c r="A364" s="11" t="s">
        <v>32</v>
      </c>
      <c r="B364" s="12" t="s">
        <v>1395</v>
      </c>
      <c r="C364" s="12" t="s">
        <v>1396</v>
      </c>
      <c r="D364" s="12"/>
      <c r="E364" s="12"/>
      <c r="F364" s="12" t="s">
        <v>1331</v>
      </c>
      <c r="G364" s="12"/>
      <c r="H364" s="12"/>
      <c r="I364" s="12"/>
      <c r="J364" s="12"/>
      <c r="K364" s="12"/>
      <c r="L364" s="12"/>
      <c r="M364" s="13"/>
    </row>
    <row r="365" spans="1:13" x14ac:dyDescent="0.25">
      <c r="A365" s="5" t="s">
        <v>118</v>
      </c>
      <c r="B365" s="6" t="s">
        <v>1397</v>
      </c>
      <c r="C365" s="6" t="s">
        <v>38547</v>
      </c>
      <c r="D365" s="6"/>
      <c r="E365" s="6" t="s">
        <v>15</v>
      </c>
      <c r="F365" s="6"/>
      <c r="G365" s="6"/>
      <c r="H365" s="6"/>
      <c r="I365" s="6"/>
      <c r="J365" s="6"/>
      <c r="K365" s="6"/>
      <c r="L365" s="6"/>
      <c r="M365" s="7"/>
    </row>
    <row r="366" spans="1:13" x14ac:dyDescent="0.25">
      <c r="A366" s="27" t="s">
        <v>24</v>
      </c>
      <c r="B366" s="28" t="s">
        <v>1399</v>
      </c>
      <c r="C366" s="28" t="s">
        <v>1400</v>
      </c>
      <c r="D366" s="28"/>
      <c r="E366" s="28" t="s">
        <v>15</v>
      </c>
      <c r="F366" s="28" t="s">
        <v>1401</v>
      </c>
      <c r="G366" s="28"/>
      <c r="H366" s="28"/>
      <c r="I366" s="28"/>
      <c r="J366" s="28"/>
      <c r="K366" s="28"/>
      <c r="L366" s="28"/>
      <c r="M366" s="29"/>
    </row>
    <row r="367" spans="1:13" x14ac:dyDescent="0.25">
      <c r="A367" s="5" t="s">
        <v>1402</v>
      </c>
      <c r="B367" s="6" t="s">
        <v>1403</v>
      </c>
      <c r="C367" s="6" t="s">
        <v>1404</v>
      </c>
      <c r="D367" s="6"/>
      <c r="E367" s="6" t="s">
        <v>15</v>
      </c>
      <c r="F367" s="6" t="s">
        <v>1405</v>
      </c>
      <c r="G367" s="6"/>
      <c r="H367" s="6"/>
      <c r="I367" s="6" t="s">
        <v>1370</v>
      </c>
      <c r="J367" s="6" t="s">
        <v>1371</v>
      </c>
      <c r="K367" s="6"/>
      <c r="L367" s="6"/>
      <c r="M367" s="7"/>
    </row>
    <row r="368" spans="1:13" x14ac:dyDescent="0.25">
      <c r="A368" s="5" t="s">
        <v>124</v>
      </c>
      <c r="B368" s="6" t="s">
        <v>1406</v>
      </c>
      <c r="C368" s="6" t="s">
        <v>1407</v>
      </c>
      <c r="D368" s="6"/>
      <c r="E368" s="6" t="s">
        <v>15</v>
      </c>
      <c r="F368" s="6" t="s">
        <v>1408</v>
      </c>
      <c r="G368" s="6"/>
      <c r="H368" s="6"/>
      <c r="I368" s="6"/>
      <c r="J368" s="6"/>
      <c r="K368" s="6"/>
      <c r="L368" s="6"/>
      <c r="M368" s="7"/>
    </row>
    <row r="369" spans="1:13" x14ac:dyDescent="0.25">
      <c r="A369" s="5" t="s">
        <v>1409</v>
      </c>
      <c r="B369" s="6" t="s">
        <v>1410</v>
      </c>
      <c r="C369" s="6" t="s">
        <v>1411</v>
      </c>
      <c r="D369" s="6"/>
      <c r="E369" s="6" t="s">
        <v>15</v>
      </c>
      <c r="F369" s="6" t="s">
        <v>1405</v>
      </c>
      <c r="G369" s="6"/>
      <c r="H369" s="6"/>
      <c r="I369" s="6"/>
      <c r="J369" s="6"/>
      <c r="K369" s="6"/>
      <c r="L369" s="6"/>
      <c r="M369" s="7"/>
    </row>
    <row r="370" spans="1:13" x14ac:dyDescent="0.25">
      <c r="A370" s="5" t="s">
        <v>124</v>
      </c>
      <c r="B370" s="6" t="s">
        <v>1412</v>
      </c>
      <c r="C370" s="6" t="s">
        <v>1407</v>
      </c>
      <c r="D370" s="6"/>
      <c r="E370" s="6" t="s">
        <v>15</v>
      </c>
      <c r="F370" s="6" t="s">
        <v>1413</v>
      </c>
      <c r="G370" s="6"/>
      <c r="H370" s="6"/>
      <c r="I370" s="6"/>
      <c r="J370" s="6"/>
      <c r="K370" s="6"/>
      <c r="L370" s="6"/>
      <c r="M370" s="7"/>
    </row>
    <row r="371" spans="1:13" x14ac:dyDescent="0.25">
      <c r="A371" s="5" t="s">
        <v>60</v>
      </c>
      <c r="B371" s="6" t="s">
        <v>1414</v>
      </c>
      <c r="C371" s="6" t="s">
        <v>1415</v>
      </c>
      <c r="D371" s="6" t="s">
        <v>38548</v>
      </c>
      <c r="E371" s="6" t="s">
        <v>15</v>
      </c>
      <c r="F371" s="6" t="s">
        <v>1417</v>
      </c>
      <c r="G371" s="6"/>
      <c r="H371" s="6"/>
      <c r="I371" s="6"/>
      <c r="J371" s="6"/>
      <c r="K371" s="6"/>
      <c r="L371" s="6"/>
      <c r="M371" s="7"/>
    </row>
    <row r="372" spans="1:13" x14ac:dyDescent="0.25">
      <c r="A372" s="5" t="s">
        <v>1420</v>
      </c>
      <c r="B372" s="6" t="s">
        <v>1421</v>
      </c>
      <c r="C372" s="6" t="s">
        <v>1422</v>
      </c>
      <c r="D372" s="6"/>
      <c r="E372" s="6" t="s">
        <v>15</v>
      </c>
      <c r="F372" s="6" t="s">
        <v>1423</v>
      </c>
      <c r="G372" s="6"/>
      <c r="H372" s="6"/>
      <c r="I372" s="6" t="s">
        <v>1370</v>
      </c>
      <c r="J372" s="6" t="s">
        <v>1424</v>
      </c>
      <c r="K372" s="6"/>
      <c r="L372" s="6"/>
      <c r="M372" s="7"/>
    </row>
    <row r="373" spans="1:13" x14ac:dyDescent="0.25">
      <c r="A373" s="5" t="s">
        <v>124</v>
      </c>
      <c r="B373" s="6" t="s">
        <v>1425</v>
      </c>
      <c r="C373" s="6" t="s">
        <v>1407</v>
      </c>
      <c r="D373" s="6"/>
      <c r="E373" s="6" t="s">
        <v>15</v>
      </c>
      <c r="F373" s="6" t="s">
        <v>1426</v>
      </c>
      <c r="G373" s="6"/>
      <c r="H373" s="6"/>
      <c r="I373" s="6"/>
      <c r="J373" s="6"/>
      <c r="K373" s="6"/>
      <c r="L373" s="6"/>
      <c r="M373" s="7"/>
    </row>
    <row r="374" spans="1:13" x14ac:dyDescent="0.25">
      <c r="A374" s="14" t="s">
        <v>73</v>
      </c>
      <c r="B374" s="15" t="s">
        <v>1395</v>
      </c>
      <c r="C374" s="15"/>
      <c r="D374" s="15"/>
      <c r="E374" s="15"/>
      <c r="F374" s="15"/>
      <c r="G374" s="15"/>
      <c r="H374" s="15"/>
      <c r="I374" s="15"/>
      <c r="J374" s="15"/>
      <c r="K374" s="15"/>
      <c r="L374" s="15"/>
      <c r="M374" s="16"/>
    </row>
    <row r="375" spans="1:13" x14ac:dyDescent="0.25">
      <c r="A375" s="11" t="s">
        <v>32</v>
      </c>
      <c r="B375" s="12" t="s">
        <v>1427</v>
      </c>
      <c r="C375" s="12" t="s">
        <v>1428</v>
      </c>
      <c r="D375" s="12"/>
      <c r="E375" s="12"/>
      <c r="F375" s="12" t="s">
        <v>1429</v>
      </c>
      <c r="G375" s="12"/>
      <c r="H375" s="12"/>
      <c r="I375" s="12"/>
      <c r="J375" s="12"/>
      <c r="K375" s="12"/>
      <c r="L375" s="12"/>
      <c r="M375" s="13"/>
    </row>
    <row r="376" spans="1:13" x14ac:dyDescent="0.25">
      <c r="A376" s="5" t="s">
        <v>118</v>
      </c>
      <c r="B376" s="6" t="s">
        <v>1430</v>
      </c>
      <c r="C376" s="6" t="s">
        <v>38549</v>
      </c>
      <c r="D376" s="6"/>
      <c r="E376" s="6" t="s">
        <v>15</v>
      </c>
      <c r="F376" s="6"/>
      <c r="G376" s="6"/>
      <c r="H376" s="6"/>
      <c r="I376" s="6"/>
      <c r="J376" s="6"/>
      <c r="K376" s="6"/>
      <c r="L376" s="6"/>
      <c r="M376" s="7"/>
    </row>
    <row r="377" spans="1:13" x14ac:dyDescent="0.25">
      <c r="A377" s="5" t="s">
        <v>60</v>
      </c>
      <c r="B377" s="6" t="s">
        <v>1432</v>
      </c>
      <c r="C377" s="6" t="s">
        <v>38550</v>
      </c>
      <c r="D377" s="6"/>
      <c r="E377" s="6" t="s">
        <v>15</v>
      </c>
      <c r="F377" s="6" t="s">
        <v>1434</v>
      </c>
      <c r="G377" s="6"/>
      <c r="H377" s="6"/>
      <c r="I377" s="6" t="s">
        <v>1435</v>
      </c>
      <c r="J377" s="6" t="s">
        <v>1436</v>
      </c>
      <c r="K377" s="6"/>
      <c r="L377" s="6"/>
      <c r="M377" s="7"/>
    </row>
    <row r="378" spans="1:13" x14ac:dyDescent="0.25">
      <c r="A378" s="5" t="s">
        <v>118</v>
      </c>
      <c r="B378" s="6" t="s">
        <v>1437</v>
      </c>
      <c r="C378" s="6" t="s">
        <v>38551</v>
      </c>
      <c r="D378" s="6"/>
      <c r="E378" s="6" t="s">
        <v>15</v>
      </c>
      <c r="F378" s="6"/>
      <c r="G378" s="6"/>
      <c r="H378" s="6"/>
      <c r="I378" s="6"/>
      <c r="J378" s="6"/>
      <c r="K378" s="6"/>
      <c r="L378" s="6"/>
      <c r="M378" s="7"/>
    </row>
    <row r="379" spans="1:13" x14ac:dyDescent="0.25">
      <c r="A379" s="5" t="s">
        <v>124</v>
      </c>
      <c r="B379" s="6" t="s">
        <v>1439</v>
      </c>
      <c r="C379" s="6" t="s">
        <v>1440</v>
      </c>
      <c r="D379" s="6"/>
      <c r="E379" s="6" t="s">
        <v>15</v>
      </c>
      <c r="F379" s="6" t="s">
        <v>1441</v>
      </c>
      <c r="G379" s="6"/>
      <c r="H379" s="6"/>
      <c r="I379" s="6"/>
      <c r="J379" s="6"/>
      <c r="K379" s="6"/>
      <c r="L379" s="6"/>
      <c r="M379" s="7"/>
    </row>
    <row r="380" spans="1:13" x14ac:dyDescent="0.25">
      <c r="A380" s="5" t="s">
        <v>227</v>
      </c>
      <c r="B380" s="6" t="s">
        <v>1442</v>
      </c>
      <c r="C380" s="6" t="s">
        <v>1443</v>
      </c>
      <c r="D380" s="6" t="s">
        <v>38552</v>
      </c>
      <c r="E380" s="6" t="s">
        <v>15</v>
      </c>
      <c r="F380" s="6" t="s">
        <v>1441</v>
      </c>
      <c r="G380" s="6"/>
      <c r="H380" s="6"/>
      <c r="I380" s="6" t="s">
        <v>1445</v>
      </c>
      <c r="J380" s="6" t="s">
        <v>1446</v>
      </c>
      <c r="K380" s="6"/>
      <c r="L380" s="6"/>
      <c r="M380" s="7"/>
    </row>
    <row r="381" spans="1:13" x14ac:dyDescent="0.25">
      <c r="A381" s="5" t="s">
        <v>124</v>
      </c>
      <c r="B381" s="6" t="s">
        <v>1447</v>
      </c>
      <c r="C381" s="6" t="s">
        <v>1448</v>
      </c>
      <c r="D381" s="6"/>
      <c r="E381" s="6" t="s">
        <v>15</v>
      </c>
      <c r="F381" s="6" t="s">
        <v>1449</v>
      </c>
      <c r="G381" s="6"/>
      <c r="H381" s="6"/>
      <c r="I381" s="6"/>
      <c r="J381" s="6"/>
      <c r="K381" s="6"/>
      <c r="L381" s="6"/>
      <c r="M381" s="7"/>
    </row>
    <row r="382" spans="1:13" x14ac:dyDescent="0.25">
      <c r="A382" s="5" t="s">
        <v>118</v>
      </c>
      <c r="B382" s="6" t="s">
        <v>1450</v>
      </c>
      <c r="C382" s="6" t="s">
        <v>38553</v>
      </c>
      <c r="D382" s="6"/>
      <c r="E382" s="6" t="s">
        <v>15</v>
      </c>
      <c r="F382" s="6" t="s">
        <v>1452</v>
      </c>
      <c r="G382" s="6"/>
      <c r="H382" s="6"/>
      <c r="I382" s="6"/>
      <c r="J382" s="6"/>
      <c r="K382" s="6"/>
      <c r="L382" s="6"/>
      <c r="M382" s="7"/>
    </row>
    <row r="383" spans="1:13" x14ac:dyDescent="0.25">
      <c r="A383" s="5" t="s">
        <v>118</v>
      </c>
      <c r="B383" s="6" t="s">
        <v>1453</v>
      </c>
      <c r="C383" s="6" t="s">
        <v>1454</v>
      </c>
      <c r="D383" s="6"/>
      <c r="E383" s="6" t="s">
        <v>15</v>
      </c>
      <c r="F383" s="6" t="s">
        <v>1455</v>
      </c>
      <c r="G383" s="6"/>
      <c r="H383" s="6"/>
      <c r="I383" s="6"/>
      <c r="J383" s="6"/>
      <c r="K383" s="6"/>
      <c r="L383" s="6"/>
      <c r="M383" s="7"/>
    </row>
    <row r="384" spans="1:13" x14ac:dyDescent="0.25">
      <c r="A384" s="5" t="s">
        <v>118</v>
      </c>
      <c r="B384" s="6" t="s">
        <v>1456</v>
      </c>
      <c r="C384" s="6" t="s">
        <v>1457</v>
      </c>
      <c r="D384" s="6"/>
      <c r="E384" s="6" t="s">
        <v>15</v>
      </c>
      <c r="F384" s="6" t="s">
        <v>1458</v>
      </c>
      <c r="G384" s="6"/>
      <c r="H384" s="6"/>
      <c r="I384" s="6"/>
      <c r="J384" s="6"/>
      <c r="K384" s="6"/>
      <c r="L384" s="6"/>
      <c r="M384" s="7"/>
    </row>
    <row r="385" spans="1:13" x14ac:dyDescent="0.25">
      <c r="A385" s="5" t="s">
        <v>118</v>
      </c>
      <c r="B385" s="6" t="s">
        <v>1459</v>
      </c>
      <c r="C385" s="6" t="s">
        <v>1460</v>
      </c>
      <c r="D385" s="6"/>
      <c r="E385" s="6" t="s">
        <v>15</v>
      </c>
      <c r="F385" s="6" t="s">
        <v>1461</v>
      </c>
      <c r="G385" s="6"/>
      <c r="H385" s="6"/>
      <c r="I385" s="6"/>
      <c r="J385" s="6"/>
      <c r="K385" s="6"/>
      <c r="L385" s="6"/>
      <c r="M385" s="7"/>
    </row>
    <row r="386" spans="1:13" x14ac:dyDescent="0.25">
      <c r="A386" s="14" t="s">
        <v>73</v>
      </c>
      <c r="B386" s="15" t="s">
        <v>1427</v>
      </c>
      <c r="C386" s="15"/>
      <c r="D386" s="15"/>
      <c r="E386" s="15"/>
      <c r="F386" s="15"/>
      <c r="G386" s="15"/>
      <c r="H386" s="15"/>
      <c r="I386" s="15"/>
      <c r="J386" s="15"/>
      <c r="K386" s="15"/>
      <c r="L386" s="15"/>
      <c r="M386" s="16"/>
    </row>
    <row r="387" spans="1:13" x14ac:dyDescent="0.25">
      <c r="A387" s="14" t="s">
        <v>73</v>
      </c>
      <c r="B387" s="15" t="s">
        <v>1393</v>
      </c>
      <c r="C387" s="15"/>
      <c r="D387" s="15"/>
      <c r="E387" s="15"/>
      <c r="F387" s="15"/>
      <c r="G387" s="15"/>
      <c r="H387" s="15"/>
      <c r="I387" s="15"/>
      <c r="J387" s="15"/>
      <c r="K387" s="15"/>
      <c r="L387" s="15"/>
      <c r="M387" s="16"/>
    </row>
    <row r="388" spans="1:13" x14ac:dyDescent="0.25">
      <c r="A388" s="14" t="s">
        <v>73</v>
      </c>
      <c r="B388" s="15" t="s">
        <v>1358</v>
      </c>
      <c r="C388" s="15"/>
      <c r="D388" s="15"/>
      <c r="E388" s="15"/>
      <c r="F388" s="15"/>
      <c r="G388" s="15"/>
      <c r="H388" s="15"/>
      <c r="I388" s="15"/>
      <c r="J388" s="15"/>
      <c r="K388" s="15"/>
      <c r="L388" s="15"/>
      <c r="M388" s="16"/>
    </row>
    <row r="389" spans="1:13" x14ac:dyDescent="0.25">
      <c r="A389" s="11" t="s">
        <v>32</v>
      </c>
      <c r="B389" s="12" t="s">
        <v>1462</v>
      </c>
      <c r="C389" s="12" t="s">
        <v>1463</v>
      </c>
      <c r="D389" s="12"/>
      <c r="E389" s="12"/>
      <c r="F389" s="12"/>
      <c r="G389" s="12"/>
      <c r="H389" s="12"/>
      <c r="I389" s="12"/>
      <c r="J389" s="12"/>
      <c r="K389" s="12"/>
      <c r="L389" s="12"/>
      <c r="M389" s="13"/>
    </row>
    <row r="390" spans="1:13" x14ac:dyDescent="0.25">
      <c r="A390" s="11" t="s">
        <v>32</v>
      </c>
      <c r="B390" s="12" t="s">
        <v>1464</v>
      </c>
      <c r="C390" s="12" t="s">
        <v>1465</v>
      </c>
      <c r="D390" s="12"/>
      <c r="E390" s="12"/>
      <c r="F390" s="12" t="s">
        <v>1466</v>
      </c>
      <c r="G390" s="12"/>
      <c r="H390" s="12"/>
      <c r="I390" s="12"/>
      <c r="J390" s="12"/>
      <c r="K390" s="12"/>
      <c r="L390" s="12"/>
      <c r="M390" s="13"/>
    </row>
    <row r="391" spans="1:13" x14ac:dyDescent="0.25">
      <c r="A391" s="11" t="s">
        <v>32</v>
      </c>
      <c r="B391" s="12" t="s">
        <v>1467</v>
      </c>
      <c r="C391" s="12" t="s">
        <v>1468</v>
      </c>
      <c r="D391" s="12"/>
      <c r="E391" s="12"/>
      <c r="F391" s="12"/>
      <c r="G391" s="12"/>
      <c r="H391" s="12"/>
      <c r="I391" s="12"/>
      <c r="J391" s="12"/>
      <c r="K391" s="12"/>
      <c r="L391" s="12"/>
      <c r="M391" s="13"/>
    </row>
    <row r="392" spans="1:13" x14ac:dyDescent="0.25">
      <c r="A392" s="27" t="s">
        <v>24</v>
      </c>
      <c r="B392" s="28" t="s">
        <v>1469</v>
      </c>
      <c r="C392" s="28" t="s">
        <v>1470</v>
      </c>
      <c r="D392" s="28"/>
      <c r="E392" s="28"/>
      <c r="F392" s="28" t="s">
        <v>1466</v>
      </c>
      <c r="G392" s="28"/>
      <c r="H392" s="28"/>
      <c r="I392" s="28"/>
      <c r="J392" s="28"/>
      <c r="K392" s="28"/>
      <c r="L392" s="28"/>
      <c r="M392" s="29"/>
    </row>
    <row r="393" spans="1:13" x14ac:dyDescent="0.25">
      <c r="A393" s="5" t="s">
        <v>118</v>
      </c>
      <c r="B393" s="6" t="s">
        <v>1471</v>
      </c>
      <c r="C393" s="6" t="s">
        <v>38554</v>
      </c>
      <c r="D393" s="6" t="s">
        <v>38555</v>
      </c>
      <c r="E393" s="6" t="s">
        <v>15</v>
      </c>
      <c r="F393" s="6" t="s">
        <v>1466</v>
      </c>
      <c r="G393" s="6"/>
      <c r="H393" s="6"/>
      <c r="I393" s="6"/>
      <c r="J393" s="6"/>
      <c r="K393" s="6"/>
      <c r="L393" s="6"/>
      <c r="M393" s="7"/>
    </row>
    <row r="394" spans="1:13" x14ac:dyDescent="0.25">
      <c r="A394" s="17" t="s">
        <v>53</v>
      </c>
      <c r="B394" s="18" t="s">
        <v>1474</v>
      </c>
      <c r="C394" s="18" t="s">
        <v>1475</v>
      </c>
      <c r="D394" s="18"/>
      <c r="E394" s="18" t="s">
        <v>15</v>
      </c>
      <c r="F394" s="18"/>
      <c r="G394" s="18"/>
      <c r="H394" s="18" t="s">
        <v>1476</v>
      </c>
      <c r="I394" s="18"/>
      <c r="J394" s="18"/>
      <c r="K394" s="18"/>
      <c r="L394" s="18" t="s">
        <v>2941</v>
      </c>
      <c r="M394" s="19"/>
    </row>
    <row r="395" spans="1:13" x14ac:dyDescent="0.25">
      <c r="A395" s="17" t="s">
        <v>53</v>
      </c>
      <c r="B395" s="18" t="s">
        <v>1477</v>
      </c>
      <c r="C395" s="18" t="s">
        <v>1478</v>
      </c>
      <c r="D395" s="18"/>
      <c r="E395" s="18" t="s">
        <v>15</v>
      </c>
      <c r="F395" s="18"/>
      <c r="G395" s="18"/>
      <c r="H395" s="18" t="s">
        <v>1479</v>
      </c>
      <c r="I395" s="18"/>
      <c r="J395" s="18"/>
      <c r="K395" s="18"/>
      <c r="L395" s="18" t="s">
        <v>2941</v>
      </c>
      <c r="M395" s="19"/>
    </row>
    <row r="396" spans="1:13" x14ac:dyDescent="0.25">
      <c r="A396" s="5" t="s">
        <v>1480</v>
      </c>
      <c r="B396" s="6" t="s">
        <v>1481</v>
      </c>
      <c r="C396" s="6" t="s">
        <v>38556</v>
      </c>
      <c r="D396" s="6"/>
      <c r="E396" s="6" t="s">
        <v>15</v>
      </c>
      <c r="F396" s="6" t="s">
        <v>1483</v>
      </c>
      <c r="G396" s="6"/>
      <c r="H396" s="6"/>
      <c r="I396" s="6"/>
      <c r="J396" s="6"/>
      <c r="K396" s="6"/>
      <c r="L396" s="6"/>
      <c r="M396" s="7"/>
    </row>
    <row r="397" spans="1:13" x14ac:dyDescent="0.25">
      <c r="A397" s="27" t="s">
        <v>24</v>
      </c>
      <c r="B397" s="28" t="s">
        <v>1484</v>
      </c>
      <c r="C397" s="28" t="s">
        <v>1485</v>
      </c>
      <c r="D397" s="28"/>
      <c r="E397" s="28" t="s">
        <v>15</v>
      </c>
      <c r="F397" s="28" t="s">
        <v>1486</v>
      </c>
      <c r="G397" s="28"/>
      <c r="H397" s="28"/>
      <c r="I397" s="28"/>
      <c r="J397" s="28"/>
      <c r="K397" s="28"/>
      <c r="L397" s="28"/>
      <c r="M397" s="29"/>
    </row>
    <row r="398" spans="1:13" x14ac:dyDescent="0.25">
      <c r="A398" s="27" t="s">
        <v>24</v>
      </c>
      <c r="B398" s="28" t="s">
        <v>1487</v>
      </c>
      <c r="C398" s="28" t="s">
        <v>1488</v>
      </c>
      <c r="D398" s="28"/>
      <c r="E398" s="28" t="s">
        <v>15</v>
      </c>
      <c r="F398" s="28" t="s">
        <v>1489</v>
      </c>
      <c r="G398" s="28"/>
      <c r="H398" s="1"/>
      <c r="I398" s="28"/>
      <c r="J398" s="28"/>
      <c r="K398" s="28"/>
      <c r="L398" s="28"/>
      <c r="M398" s="29"/>
    </row>
    <row r="399" spans="1:13" x14ac:dyDescent="0.25">
      <c r="A399" s="27" t="s">
        <v>24</v>
      </c>
      <c r="B399" s="28" t="s">
        <v>1490</v>
      </c>
      <c r="C399" s="28" t="s">
        <v>1491</v>
      </c>
      <c r="D399" s="28"/>
      <c r="E399" s="28" t="s">
        <v>15</v>
      </c>
      <c r="F399" s="28" t="s">
        <v>1492</v>
      </c>
      <c r="G399" s="28"/>
      <c r="H399" s="28"/>
      <c r="I399" s="28"/>
      <c r="J399" s="28"/>
      <c r="K399" s="28"/>
      <c r="L399" s="28"/>
      <c r="M399" s="29"/>
    </row>
    <row r="400" spans="1:13" x14ac:dyDescent="0.25">
      <c r="A400" s="27" t="s">
        <v>24</v>
      </c>
      <c r="B400" s="28" t="s">
        <v>1493</v>
      </c>
      <c r="C400" s="28" t="s">
        <v>1494</v>
      </c>
      <c r="D400" s="28"/>
      <c r="E400" s="28" t="s">
        <v>15</v>
      </c>
      <c r="F400" s="28" t="s">
        <v>1495</v>
      </c>
      <c r="G400" s="28"/>
      <c r="H400" s="28"/>
      <c r="I400" s="28"/>
      <c r="J400" s="28"/>
      <c r="K400" s="28"/>
      <c r="L400" s="28"/>
      <c r="M400" s="29"/>
    </row>
    <row r="401" spans="1:13" x14ac:dyDescent="0.25">
      <c r="A401" s="27" t="s">
        <v>24</v>
      </c>
      <c r="B401" s="28" t="s">
        <v>1496</v>
      </c>
      <c r="C401" s="28" t="s">
        <v>38557</v>
      </c>
      <c r="D401" s="28" t="s">
        <v>38558</v>
      </c>
      <c r="E401" s="28"/>
      <c r="F401" s="28" t="s">
        <v>1483</v>
      </c>
      <c r="G401" s="28"/>
      <c r="H401" s="28"/>
      <c r="I401" s="28"/>
      <c r="J401" s="28"/>
      <c r="K401" s="28"/>
      <c r="L401" s="28"/>
      <c r="M401" s="29"/>
    </row>
    <row r="402" spans="1:13" x14ac:dyDescent="0.25">
      <c r="A402" s="5" t="s">
        <v>118</v>
      </c>
      <c r="B402" s="6" t="s">
        <v>1499</v>
      </c>
      <c r="C402" s="6" t="s">
        <v>1500</v>
      </c>
      <c r="D402" s="6"/>
      <c r="E402" s="6" t="s">
        <v>15</v>
      </c>
      <c r="F402" s="6" t="s">
        <v>1483</v>
      </c>
      <c r="G402" s="6"/>
      <c r="H402" s="6"/>
      <c r="I402" s="6"/>
      <c r="J402" s="6"/>
      <c r="K402" s="6"/>
      <c r="L402" s="6"/>
      <c r="M402" s="7"/>
    </row>
    <row r="403" spans="1:13" x14ac:dyDescent="0.25">
      <c r="A403" s="5" t="s">
        <v>118</v>
      </c>
      <c r="B403" s="6" t="s">
        <v>1501</v>
      </c>
      <c r="C403" s="6" t="s">
        <v>1502</v>
      </c>
      <c r="D403" s="6"/>
      <c r="E403" s="6" t="s">
        <v>15</v>
      </c>
      <c r="F403" s="6" t="s">
        <v>1483</v>
      </c>
      <c r="G403" s="6"/>
      <c r="H403" s="6"/>
      <c r="I403" s="6"/>
      <c r="J403" s="6"/>
      <c r="K403" s="6"/>
      <c r="L403" s="6"/>
      <c r="M403" s="7"/>
    </row>
    <row r="404" spans="1:13" x14ac:dyDescent="0.25">
      <c r="A404" s="5" t="s">
        <v>118</v>
      </c>
      <c r="B404" s="6" t="s">
        <v>1503</v>
      </c>
      <c r="C404" s="6" t="s">
        <v>1504</v>
      </c>
      <c r="D404" s="6"/>
      <c r="E404" s="6" t="s">
        <v>15</v>
      </c>
      <c r="F404" s="6" t="s">
        <v>1483</v>
      </c>
      <c r="G404" s="6"/>
      <c r="H404" s="6"/>
      <c r="I404" s="6"/>
      <c r="J404" s="6"/>
      <c r="K404" s="6"/>
      <c r="L404" s="6"/>
      <c r="M404" s="7"/>
    </row>
    <row r="405" spans="1:13" x14ac:dyDescent="0.25">
      <c r="A405" s="5" t="s">
        <v>118</v>
      </c>
      <c r="B405" s="6" t="s">
        <v>1505</v>
      </c>
      <c r="C405" s="6" t="s">
        <v>1506</v>
      </c>
      <c r="D405" s="6"/>
      <c r="E405" s="6" t="s">
        <v>15</v>
      </c>
      <c r="F405" s="6" t="s">
        <v>1483</v>
      </c>
      <c r="G405" s="6"/>
      <c r="H405" s="6"/>
      <c r="I405" s="6"/>
      <c r="J405" s="6"/>
      <c r="K405" s="6"/>
      <c r="L405" s="6"/>
      <c r="M405" s="7"/>
    </row>
    <row r="406" spans="1:13" x14ac:dyDescent="0.25">
      <c r="A406" s="5" t="s">
        <v>118</v>
      </c>
      <c r="B406" s="6" t="s">
        <v>1507</v>
      </c>
      <c r="C406" s="6" t="s">
        <v>1508</v>
      </c>
      <c r="D406" s="6"/>
      <c r="E406" s="6" t="s">
        <v>15</v>
      </c>
      <c r="F406" s="6" t="s">
        <v>1483</v>
      </c>
      <c r="G406" s="6"/>
      <c r="H406" s="6"/>
      <c r="I406" s="6"/>
      <c r="J406" s="6"/>
      <c r="K406" s="6"/>
      <c r="L406" s="6"/>
      <c r="M406" s="7"/>
    </row>
    <row r="407" spans="1:13" x14ac:dyDescent="0.25">
      <c r="A407" s="5" t="s">
        <v>1509</v>
      </c>
      <c r="B407" s="6" t="s">
        <v>1510</v>
      </c>
      <c r="C407" s="6" t="s">
        <v>38559</v>
      </c>
      <c r="D407" s="6"/>
      <c r="E407" s="6" t="s">
        <v>15</v>
      </c>
      <c r="F407" s="6" t="s">
        <v>1512</v>
      </c>
      <c r="G407" s="6"/>
      <c r="H407" s="6"/>
      <c r="I407" s="6" t="s">
        <v>1513</v>
      </c>
      <c r="J407" s="6" t="s">
        <v>1514</v>
      </c>
      <c r="K407" s="6"/>
      <c r="L407" s="6"/>
      <c r="M407" s="7"/>
    </row>
    <row r="408" spans="1:13" x14ac:dyDescent="0.25">
      <c r="A408" s="5" t="s">
        <v>124</v>
      </c>
      <c r="B408" s="6" t="s">
        <v>1515</v>
      </c>
      <c r="C408" s="6" t="s">
        <v>1021</v>
      </c>
      <c r="D408" s="6"/>
      <c r="E408" s="6" t="s">
        <v>15</v>
      </c>
      <c r="F408" s="6" t="s">
        <v>1516</v>
      </c>
      <c r="G408" s="6"/>
      <c r="H408" s="6"/>
      <c r="I408" s="6"/>
      <c r="J408" s="6"/>
      <c r="K408" s="6"/>
      <c r="L408" s="6"/>
      <c r="M408" s="7"/>
    </row>
    <row r="409" spans="1:13" x14ac:dyDescent="0.25">
      <c r="A409" s="5" t="s">
        <v>118</v>
      </c>
      <c r="B409" s="6" t="s">
        <v>1517</v>
      </c>
      <c r="C409" s="6" t="s">
        <v>38560</v>
      </c>
      <c r="D409" s="6"/>
      <c r="E409" s="6" t="s">
        <v>15</v>
      </c>
      <c r="F409" s="6" t="s">
        <v>1512</v>
      </c>
      <c r="G409" s="6"/>
      <c r="H409" s="6"/>
      <c r="I409" s="6"/>
      <c r="J409" s="6"/>
      <c r="K409" s="6"/>
      <c r="L409" s="6"/>
      <c r="M409" s="7"/>
    </row>
    <row r="410" spans="1:13" x14ac:dyDescent="0.25">
      <c r="A410" s="5" t="s">
        <v>1519</v>
      </c>
      <c r="B410" s="6" t="s">
        <v>1520</v>
      </c>
      <c r="C410" s="6" t="s">
        <v>1521</v>
      </c>
      <c r="D410" s="6"/>
      <c r="E410" s="6" t="s">
        <v>15</v>
      </c>
      <c r="F410" s="6" t="s">
        <v>1522</v>
      </c>
      <c r="G410" s="6"/>
      <c r="H410" s="6"/>
      <c r="I410" s="6" t="s">
        <v>1523</v>
      </c>
      <c r="J410" s="6" t="s">
        <v>1524</v>
      </c>
      <c r="K410" s="6"/>
      <c r="L410" s="6"/>
      <c r="M410" s="7"/>
    </row>
    <row r="411" spans="1:13" x14ac:dyDescent="0.25">
      <c r="A411" s="5" t="s">
        <v>124</v>
      </c>
      <c r="B411" s="6" t="s">
        <v>1525</v>
      </c>
      <c r="C411" s="6" t="s">
        <v>1021</v>
      </c>
      <c r="D411" s="6"/>
      <c r="E411" s="6" t="s">
        <v>15</v>
      </c>
      <c r="F411" s="6" t="s">
        <v>1526</v>
      </c>
      <c r="G411" s="6"/>
      <c r="H411" s="6"/>
      <c r="I411" s="6"/>
      <c r="J411" s="6"/>
      <c r="K411" s="6"/>
      <c r="L411" s="6"/>
      <c r="M411" s="7"/>
    </row>
    <row r="412" spans="1:13" x14ac:dyDescent="0.25">
      <c r="A412" s="20" t="s">
        <v>118</v>
      </c>
      <c r="B412" s="21" t="s">
        <v>1527</v>
      </c>
      <c r="C412" s="21" t="s">
        <v>38561</v>
      </c>
      <c r="D412" s="21" t="s">
        <v>38562</v>
      </c>
      <c r="E412" s="21" t="s">
        <v>15</v>
      </c>
      <c r="F412" s="21" t="s">
        <v>1483</v>
      </c>
      <c r="G412" s="21"/>
      <c r="H412" s="21"/>
      <c r="I412" s="21"/>
      <c r="J412" s="21"/>
      <c r="K412" s="21"/>
      <c r="L412" s="21"/>
      <c r="M412" s="22"/>
    </row>
    <row r="413" spans="1:13" x14ac:dyDescent="0.25">
      <c r="A413" s="17" t="s">
        <v>53</v>
      </c>
      <c r="B413" s="18" t="s">
        <v>1530</v>
      </c>
      <c r="C413" s="18" t="s">
        <v>1531</v>
      </c>
      <c r="D413" s="18"/>
      <c r="E413" s="18" t="s">
        <v>15</v>
      </c>
      <c r="F413" s="18"/>
      <c r="G413" s="18"/>
      <c r="H413" s="18" t="s">
        <v>1532</v>
      </c>
      <c r="I413" s="18"/>
      <c r="J413" s="18"/>
      <c r="K413" s="18"/>
      <c r="L413" s="18" t="s">
        <v>2941</v>
      </c>
      <c r="M413" s="19"/>
    </row>
    <row r="414" spans="1:13" x14ac:dyDescent="0.25">
      <c r="A414" s="17" t="s">
        <v>53</v>
      </c>
      <c r="B414" s="18" t="s">
        <v>1533</v>
      </c>
      <c r="C414" s="18" t="s">
        <v>1534</v>
      </c>
      <c r="D414" s="18"/>
      <c r="E414" s="18" t="s">
        <v>15</v>
      </c>
      <c r="F414" s="18"/>
      <c r="G414" s="18"/>
      <c r="H414" s="18" t="s">
        <v>1535</v>
      </c>
      <c r="I414" s="18"/>
      <c r="J414" s="18"/>
      <c r="K414" s="18"/>
      <c r="L414" s="18" t="s">
        <v>2941</v>
      </c>
      <c r="M414" s="19"/>
    </row>
    <row r="415" spans="1:13" x14ac:dyDescent="0.25">
      <c r="A415" s="14" t="s">
        <v>73</v>
      </c>
      <c r="B415" s="15" t="s">
        <v>1467</v>
      </c>
      <c r="C415" s="15"/>
      <c r="D415" s="15"/>
      <c r="E415" s="15"/>
      <c r="F415" s="15"/>
      <c r="G415" s="15"/>
      <c r="H415" s="15"/>
      <c r="I415" s="15"/>
      <c r="J415" s="15"/>
      <c r="K415" s="15"/>
      <c r="L415" s="15"/>
      <c r="M415" s="16"/>
    </row>
    <row r="416" spans="1:13" x14ac:dyDescent="0.25">
      <c r="A416" s="14" t="s">
        <v>73</v>
      </c>
      <c r="B416" s="15" t="s">
        <v>1464</v>
      </c>
      <c r="C416" s="15"/>
      <c r="D416" s="15"/>
      <c r="E416" s="15"/>
      <c r="F416" s="15"/>
      <c r="G416" s="15"/>
      <c r="H416" s="15"/>
      <c r="I416" s="15"/>
      <c r="J416" s="15"/>
      <c r="K416" s="15"/>
      <c r="L416" s="15"/>
      <c r="M416" s="16"/>
    </row>
    <row r="417" spans="1:13" x14ac:dyDescent="0.25">
      <c r="A417" s="14" t="s">
        <v>73</v>
      </c>
      <c r="B417" s="15" t="s">
        <v>1462</v>
      </c>
      <c r="C417" s="15"/>
      <c r="D417" s="15"/>
      <c r="E417" s="15"/>
      <c r="F417" s="15"/>
      <c r="G417" s="15"/>
      <c r="H417" s="15"/>
      <c r="I417" s="15"/>
      <c r="J417" s="15"/>
      <c r="K417" s="15"/>
      <c r="L417" s="15"/>
      <c r="M417" s="16"/>
    </row>
    <row r="418" spans="1:13" x14ac:dyDescent="0.25">
      <c r="A418" s="5" t="s">
        <v>440</v>
      </c>
      <c r="B418" s="6" t="s">
        <v>1307</v>
      </c>
      <c r="C418" s="6"/>
      <c r="D418" s="6"/>
      <c r="E418" s="6"/>
      <c r="F418" s="6"/>
      <c r="G418" s="6"/>
      <c r="H418" s="6"/>
      <c r="I418" s="6"/>
      <c r="J418" s="6"/>
      <c r="K418" s="6"/>
      <c r="L418" s="6"/>
      <c r="M418" s="7"/>
    </row>
    <row r="419" spans="1:13" x14ac:dyDescent="0.25">
      <c r="A419" s="17" t="s">
        <v>53</v>
      </c>
      <c r="B419" s="18" t="s">
        <v>1536</v>
      </c>
      <c r="C419" s="18" t="s">
        <v>1537</v>
      </c>
      <c r="D419" s="18"/>
      <c r="E419" s="18" t="s">
        <v>15</v>
      </c>
      <c r="F419" s="18"/>
      <c r="G419" s="18"/>
      <c r="H419" s="18" t="s">
        <v>1538</v>
      </c>
      <c r="I419" s="18"/>
      <c r="J419" s="18"/>
      <c r="K419" s="18"/>
      <c r="L419" s="18"/>
      <c r="M419" s="19"/>
    </row>
    <row r="420" spans="1:13" x14ac:dyDescent="0.25">
      <c r="A420" s="17" t="s">
        <v>53</v>
      </c>
      <c r="B420" s="18" t="s">
        <v>1539</v>
      </c>
      <c r="C420" s="18" t="s">
        <v>1540</v>
      </c>
      <c r="D420" s="18"/>
      <c r="E420" s="18" t="s">
        <v>15</v>
      </c>
      <c r="F420" s="18"/>
      <c r="G420" s="18"/>
      <c r="H420" s="18" t="s">
        <v>1541</v>
      </c>
      <c r="I420" s="18"/>
      <c r="J420" s="18"/>
      <c r="K420" s="18"/>
      <c r="L420" s="18"/>
      <c r="M420" s="19"/>
    </row>
    <row r="421" spans="1:13" x14ac:dyDescent="0.25">
      <c r="A421" s="17" t="s">
        <v>53</v>
      </c>
      <c r="B421" s="18" t="s">
        <v>1542</v>
      </c>
      <c r="C421" s="18" t="s">
        <v>1543</v>
      </c>
      <c r="D421" s="18"/>
      <c r="E421" s="18" t="s">
        <v>15</v>
      </c>
      <c r="F421" s="18"/>
      <c r="G421" s="18"/>
      <c r="H421" s="18" t="s">
        <v>1544</v>
      </c>
      <c r="I421" s="18"/>
      <c r="J421" s="18"/>
      <c r="K421" s="18"/>
      <c r="L421" s="18"/>
      <c r="M421" s="19"/>
    </row>
    <row r="422" spans="1:13" x14ac:dyDescent="0.25">
      <c r="A422" s="17" t="s">
        <v>53</v>
      </c>
      <c r="B422" s="18" t="s">
        <v>1545</v>
      </c>
      <c r="C422" s="18" t="s">
        <v>1546</v>
      </c>
      <c r="D422" s="18"/>
      <c r="E422" s="18" t="s">
        <v>15</v>
      </c>
      <c r="F422" s="18"/>
      <c r="G422" s="18"/>
      <c r="H422" s="18" t="s">
        <v>1547</v>
      </c>
      <c r="I422" s="18"/>
      <c r="J422" s="18"/>
      <c r="K422" s="18"/>
      <c r="L422" s="18"/>
      <c r="M422" s="19"/>
    </row>
    <row r="423" spans="1:13" x14ac:dyDescent="0.25">
      <c r="A423" s="17" t="s">
        <v>53</v>
      </c>
      <c r="B423" s="18" t="s">
        <v>1548</v>
      </c>
      <c r="C423" s="18" t="s">
        <v>1549</v>
      </c>
      <c r="D423" s="18"/>
      <c r="E423" s="18" t="s">
        <v>15</v>
      </c>
      <c r="F423" s="18"/>
      <c r="G423" s="18"/>
      <c r="H423" s="18" t="s">
        <v>1550</v>
      </c>
      <c r="I423" s="18"/>
      <c r="J423" s="18"/>
      <c r="K423" s="18"/>
      <c r="L423" s="18"/>
      <c r="M423" s="19"/>
    </row>
    <row r="424" spans="1:13" x14ac:dyDescent="0.25">
      <c r="A424" s="17" t="s">
        <v>53</v>
      </c>
      <c r="B424" s="18" t="s">
        <v>1551</v>
      </c>
      <c r="C424" s="18" t="s">
        <v>1543</v>
      </c>
      <c r="D424" s="18"/>
      <c r="E424" s="18" t="s">
        <v>15</v>
      </c>
      <c r="F424" s="18"/>
      <c r="G424" s="18"/>
      <c r="H424" s="18" t="s">
        <v>1552</v>
      </c>
      <c r="I424" s="18"/>
      <c r="J424" s="18"/>
      <c r="K424" s="18"/>
      <c r="L424" s="18"/>
      <c r="M424" s="19"/>
    </row>
    <row r="425" spans="1:13" x14ac:dyDescent="0.25">
      <c r="A425" s="17" t="s">
        <v>53</v>
      </c>
      <c r="B425" s="18" t="s">
        <v>1553</v>
      </c>
      <c r="C425" s="18" t="s">
        <v>1546</v>
      </c>
      <c r="D425" s="18"/>
      <c r="E425" s="18" t="s">
        <v>15</v>
      </c>
      <c r="F425" s="18"/>
      <c r="G425" s="18"/>
      <c r="H425" s="18" t="s">
        <v>1554</v>
      </c>
      <c r="I425" s="18"/>
      <c r="J425" s="18"/>
      <c r="K425" s="18"/>
      <c r="L425" s="18"/>
      <c r="M425" s="19"/>
    </row>
    <row r="426" spans="1:13" x14ac:dyDescent="0.25">
      <c r="A426" s="17" t="s">
        <v>53</v>
      </c>
      <c r="B426" s="18" t="s">
        <v>1555</v>
      </c>
      <c r="C426" s="18" t="s">
        <v>1549</v>
      </c>
      <c r="D426" s="18"/>
      <c r="E426" s="18" t="s">
        <v>15</v>
      </c>
      <c r="F426" s="18"/>
      <c r="G426" s="18"/>
      <c r="H426" s="18" t="s">
        <v>1556</v>
      </c>
      <c r="I426" s="18"/>
      <c r="J426" s="18"/>
      <c r="K426" s="18"/>
      <c r="L426" s="18"/>
      <c r="M426" s="19"/>
    </row>
    <row r="427" spans="1:13" x14ac:dyDescent="0.25">
      <c r="A427" s="17" t="s">
        <v>53</v>
      </c>
      <c r="B427" s="18" t="s">
        <v>1557</v>
      </c>
      <c r="C427" s="18" t="s">
        <v>1558</v>
      </c>
      <c r="D427" s="18"/>
      <c r="E427" s="18" t="s">
        <v>15</v>
      </c>
      <c r="F427" s="18"/>
      <c r="G427" s="18"/>
      <c r="H427" s="18" t="s">
        <v>1559</v>
      </c>
      <c r="I427" s="18"/>
      <c r="J427" s="18"/>
      <c r="K427" s="18"/>
      <c r="L427" s="18" t="s">
        <v>2941</v>
      </c>
      <c r="M427" s="19"/>
    </row>
    <row r="428" spans="1:13" x14ac:dyDescent="0.25">
      <c r="A428" s="17" t="s">
        <v>53</v>
      </c>
      <c r="B428" s="18" t="s">
        <v>1560</v>
      </c>
      <c r="C428" s="18" t="s">
        <v>1561</v>
      </c>
      <c r="D428" s="18"/>
      <c r="E428" s="18" t="s">
        <v>15</v>
      </c>
      <c r="F428" s="18"/>
      <c r="G428" s="18"/>
      <c r="H428" s="18" t="s">
        <v>1562</v>
      </c>
      <c r="I428" s="18"/>
      <c r="J428" s="18"/>
      <c r="K428" s="18"/>
      <c r="L428" s="18" t="s">
        <v>2941</v>
      </c>
      <c r="M428" s="19"/>
    </row>
    <row r="429" spans="1:13" x14ac:dyDescent="0.25">
      <c r="A429" s="17" t="s">
        <v>53</v>
      </c>
      <c r="B429" s="18" t="s">
        <v>1563</v>
      </c>
      <c r="C429" s="18" t="s">
        <v>1564</v>
      </c>
      <c r="D429" s="18"/>
      <c r="E429" s="18" t="s">
        <v>15</v>
      </c>
      <c r="F429" s="18"/>
      <c r="G429" s="18"/>
      <c r="H429" s="18" t="s">
        <v>1565</v>
      </c>
      <c r="I429" s="18"/>
      <c r="J429" s="18"/>
      <c r="K429" s="18"/>
      <c r="L429" s="18" t="s">
        <v>2941</v>
      </c>
      <c r="M429" s="19"/>
    </row>
    <row r="430" spans="1:13" x14ac:dyDescent="0.25">
      <c r="A430" s="17" t="s">
        <v>53</v>
      </c>
      <c r="B430" s="18" t="s">
        <v>1566</v>
      </c>
      <c r="C430" s="18" t="s">
        <v>1567</v>
      </c>
      <c r="D430" s="18"/>
      <c r="E430" s="18" t="s">
        <v>15</v>
      </c>
      <c r="F430" s="18"/>
      <c r="G430" s="18"/>
      <c r="H430" s="18" t="s">
        <v>1568</v>
      </c>
      <c r="I430" s="18"/>
      <c r="J430" s="18"/>
      <c r="K430" s="18"/>
      <c r="L430" s="18"/>
      <c r="M430" s="19"/>
    </row>
    <row r="431" spans="1:13" x14ac:dyDescent="0.25">
      <c r="A431" s="17" t="s">
        <v>53</v>
      </c>
      <c r="B431" s="18" t="s">
        <v>1569</v>
      </c>
      <c r="C431" s="18" t="s">
        <v>1570</v>
      </c>
      <c r="D431" s="18"/>
      <c r="E431" s="18" t="s">
        <v>15</v>
      </c>
      <c r="F431" s="18"/>
      <c r="G431" s="18"/>
      <c r="H431" s="18" t="s">
        <v>1571</v>
      </c>
      <c r="I431" s="18"/>
      <c r="J431" s="18"/>
      <c r="K431" s="18"/>
      <c r="L431" s="18"/>
      <c r="M431" s="19"/>
    </row>
    <row r="432" spans="1:13" x14ac:dyDescent="0.25">
      <c r="A432" s="17" t="s">
        <v>53</v>
      </c>
      <c r="B432" s="18" t="s">
        <v>1572</v>
      </c>
      <c r="C432" s="18" t="s">
        <v>1573</v>
      </c>
      <c r="D432" s="18"/>
      <c r="E432" s="18" t="s">
        <v>15</v>
      </c>
      <c r="F432" s="18"/>
      <c r="G432" s="18"/>
      <c r="H432" s="18" t="s">
        <v>1574</v>
      </c>
      <c r="I432" s="18"/>
      <c r="J432" s="18"/>
      <c r="K432" s="18"/>
      <c r="L432" s="18"/>
      <c r="M432" s="19"/>
    </row>
    <row r="433" spans="1:13" x14ac:dyDescent="0.25">
      <c r="A433" s="5" t="s">
        <v>32</v>
      </c>
      <c r="B433" s="6" t="s">
        <v>1575</v>
      </c>
      <c r="C433" s="6" t="s">
        <v>1359</v>
      </c>
      <c r="D433" s="6"/>
      <c r="E433" s="6"/>
      <c r="F433" s="6"/>
      <c r="G433" s="6"/>
      <c r="H433" s="6"/>
      <c r="I433" s="6"/>
      <c r="J433" s="6"/>
      <c r="K433" s="6"/>
      <c r="L433" s="6"/>
      <c r="M433" s="7"/>
    </row>
    <row r="434" spans="1:13" x14ac:dyDescent="0.25">
      <c r="A434" s="5" t="s">
        <v>1576</v>
      </c>
      <c r="B434" s="6" t="s">
        <v>1577</v>
      </c>
      <c r="C434" s="6" t="s">
        <v>1578</v>
      </c>
      <c r="D434" s="6" t="s">
        <v>38563</v>
      </c>
      <c r="E434" s="6" t="s">
        <v>15</v>
      </c>
      <c r="F434" s="6" t="s">
        <v>1580</v>
      </c>
      <c r="G434" s="6"/>
      <c r="H434" s="6"/>
      <c r="I434" s="6" t="s">
        <v>1581</v>
      </c>
      <c r="J434" s="6" t="s">
        <v>1582</v>
      </c>
      <c r="K434" s="6"/>
      <c r="L434" s="6"/>
      <c r="M434" s="7"/>
    </row>
    <row r="435" spans="1:13" x14ac:dyDescent="0.25">
      <c r="A435" s="5" t="s">
        <v>124</v>
      </c>
      <c r="B435" s="6" t="s">
        <v>1583</v>
      </c>
      <c r="C435" s="6" t="s">
        <v>1021</v>
      </c>
      <c r="D435" s="6"/>
      <c r="E435" s="6" t="s">
        <v>15</v>
      </c>
      <c r="F435" s="6" t="s">
        <v>1584</v>
      </c>
      <c r="G435" s="6"/>
      <c r="H435" s="6"/>
      <c r="I435" s="6"/>
      <c r="J435" s="6"/>
      <c r="K435" s="6"/>
      <c r="L435" s="6"/>
      <c r="M435" s="7"/>
    </row>
    <row r="436" spans="1:13" x14ac:dyDescent="0.25">
      <c r="A436" s="5" t="s">
        <v>1585</v>
      </c>
      <c r="B436" s="6" t="s">
        <v>1586</v>
      </c>
      <c r="C436" s="6" t="s">
        <v>1587</v>
      </c>
      <c r="D436" s="6" t="s">
        <v>38563</v>
      </c>
      <c r="E436" s="6" t="s">
        <v>15</v>
      </c>
      <c r="F436" s="6" t="s">
        <v>1588</v>
      </c>
      <c r="G436" s="6"/>
      <c r="H436" s="6"/>
      <c r="I436" s="6" t="s">
        <v>1589</v>
      </c>
      <c r="J436" s="6" t="s">
        <v>1514</v>
      </c>
      <c r="K436" s="6"/>
      <c r="L436" s="6"/>
      <c r="M436" s="7"/>
    </row>
    <row r="437" spans="1:13" x14ac:dyDescent="0.25">
      <c r="A437" s="5" t="s">
        <v>124</v>
      </c>
      <c r="B437" s="6" t="s">
        <v>1590</v>
      </c>
      <c r="C437" s="6" t="s">
        <v>1021</v>
      </c>
      <c r="D437" s="6"/>
      <c r="E437" s="6" t="s">
        <v>15</v>
      </c>
      <c r="F437" s="6" t="s">
        <v>1591</v>
      </c>
      <c r="G437" s="6"/>
      <c r="H437" s="6"/>
      <c r="I437" s="6"/>
      <c r="J437" s="6"/>
      <c r="K437" s="6"/>
      <c r="L437" s="6"/>
      <c r="M437" s="7"/>
    </row>
    <row r="438" spans="1:13" ht="15" customHeight="1" x14ac:dyDescent="0.25">
      <c r="A438" s="20" t="s">
        <v>60</v>
      </c>
      <c r="B438" s="21" t="s">
        <v>1592</v>
      </c>
      <c r="C438" s="21" t="s">
        <v>38472</v>
      </c>
      <c r="D438" s="21" t="s">
        <v>38564</v>
      </c>
      <c r="E438" s="21" t="s">
        <v>15</v>
      </c>
      <c r="F438" s="21"/>
      <c r="G438" s="21"/>
      <c r="H438" s="21"/>
      <c r="I438" s="21"/>
      <c r="J438" s="21"/>
      <c r="K438" s="21"/>
      <c r="L438" s="21"/>
      <c r="M438" s="22"/>
    </row>
    <row r="439" spans="1:13" x14ac:dyDescent="0.25">
      <c r="A439" s="5" t="s">
        <v>1595</v>
      </c>
      <c r="B439" s="6" t="s">
        <v>1596</v>
      </c>
      <c r="C439" s="6" t="s">
        <v>1597</v>
      </c>
      <c r="D439" s="6"/>
      <c r="E439" s="6" t="s">
        <v>15</v>
      </c>
      <c r="F439" s="6"/>
      <c r="G439" s="6"/>
      <c r="H439" s="6"/>
      <c r="I439" s="6"/>
      <c r="J439" s="6"/>
      <c r="K439" s="6"/>
      <c r="L439" s="6"/>
      <c r="M439" s="7"/>
    </row>
    <row r="440" spans="1:13" x14ac:dyDescent="0.25">
      <c r="A440" s="5" t="s">
        <v>124</v>
      </c>
      <c r="B440" s="6" t="s">
        <v>1598</v>
      </c>
      <c r="C440" s="6" t="s">
        <v>1599</v>
      </c>
      <c r="D440" s="6"/>
      <c r="E440" s="6" t="s">
        <v>15</v>
      </c>
      <c r="F440" s="6" t="s">
        <v>1600</v>
      </c>
      <c r="G440" s="6"/>
      <c r="H440" s="6"/>
      <c r="I440" s="6"/>
      <c r="J440" s="6"/>
      <c r="K440" s="6"/>
      <c r="L440" s="6"/>
      <c r="M440" s="7"/>
    </row>
    <row r="441" spans="1:13" x14ac:dyDescent="0.25">
      <c r="A441" s="5" t="s">
        <v>1601</v>
      </c>
      <c r="B441" s="6" t="s">
        <v>1602</v>
      </c>
      <c r="C441" s="6" t="s">
        <v>1603</v>
      </c>
      <c r="D441" s="6" t="s">
        <v>38565</v>
      </c>
      <c r="E441" s="6" t="s">
        <v>15</v>
      </c>
      <c r="F441" s="6" t="s">
        <v>1605</v>
      </c>
      <c r="G441" s="6"/>
      <c r="H441" s="6"/>
      <c r="I441" s="6" t="s">
        <v>1133</v>
      </c>
      <c r="J441" s="6" t="s">
        <v>1134</v>
      </c>
      <c r="K441" s="6"/>
      <c r="L441" s="6"/>
      <c r="M441" s="7"/>
    </row>
    <row r="442" spans="1:13" x14ac:dyDescent="0.25">
      <c r="A442" s="5" t="s">
        <v>124</v>
      </c>
      <c r="B442" s="6" t="s">
        <v>1606</v>
      </c>
      <c r="C442" s="6" t="s">
        <v>1021</v>
      </c>
      <c r="D442" s="6"/>
      <c r="E442" s="6" t="s">
        <v>15</v>
      </c>
      <c r="F442" s="6" t="s">
        <v>1607</v>
      </c>
      <c r="G442" s="6"/>
      <c r="H442" s="6"/>
      <c r="I442" s="6"/>
      <c r="J442" s="6"/>
      <c r="K442" s="6"/>
      <c r="L442" s="6"/>
      <c r="M442" s="7"/>
    </row>
    <row r="443" spans="1:13" x14ac:dyDescent="0.25">
      <c r="A443" s="5" t="s">
        <v>1601</v>
      </c>
      <c r="B443" s="6" t="s">
        <v>1608</v>
      </c>
      <c r="C443" s="6" t="s">
        <v>1609</v>
      </c>
      <c r="D443" s="6" t="s">
        <v>38565</v>
      </c>
      <c r="E443" s="6" t="s">
        <v>15</v>
      </c>
      <c r="F443" s="6" t="s">
        <v>1610</v>
      </c>
      <c r="G443" s="6"/>
      <c r="H443" s="6"/>
      <c r="I443" s="6" t="s">
        <v>1133</v>
      </c>
      <c r="J443" s="6" t="s">
        <v>1134</v>
      </c>
      <c r="K443" s="6"/>
      <c r="L443" s="6"/>
      <c r="M443" s="7"/>
    </row>
    <row r="444" spans="1:13" x14ac:dyDescent="0.25">
      <c r="A444" s="5" t="s">
        <v>124</v>
      </c>
      <c r="B444" s="6" t="s">
        <v>1611</v>
      </c>
      <c r="C444" s="6" t="s">
        <v>1021</v>
      </c>
      <c r="D444" s="6"/>
      <c r="E444" s="6" t="s">
        <v>15</v>
      </c>
      <c r="F444" s="6" t="s">
        <v>1612</v>
      </c>
      <c r="G444" s="6"/>
      <c r="H444" s="6"/>
      <c r="I444" s="6"/>
      <c r="J444" s="6"/>
      <c r="K444" s="6"/>
      <c r="L444" s="6"/>
      <c r="M444" s="7"/>
    </row>
    <row r="445" spans="1:13" x14ac:dyDescent="0.25">
      <c r="A445" s="5" t="s">
        <v>1601</v>
      </c>
      <c r="B445" s="6" t="s">
        <v>1613</v>
      </c>
      <c r="C445" s="6" t="s">
        <v>1614</v>
      </c>
      <c r="D445" s="6" t="s">
        <v>38565</v>
      </c>
      <c r="E445" s="6" t="s">
        <v>15</v>
      </c>
      <c r="F445" s="6" t="s">
        <v>1588</v>
      </c>
      <c r="G445" s="6"/>
      <c r="H445" s="6"/>
      <c r="I445" s="6" t="s">
        <v>1615</v>
      </c>
      <c r="J445" s="6" t="s">
        <v>1134</v>
      </c>
      <c r="K445" s="6"/>
      <c r="L445" s="6"/>
      <c r="M445" s="7"/>
    </row>
    <row r="446" spans="1:13" x14ac:dyDescent="0.25">
      <c r="A446" s="5" t="s">
        <v>124</v>
      </c>
      <c r="B446" s="6" t="s">
        <v>1616</v>
      </c>
      <c r="C446" s="6" t="s">
        <v>1021</v>
      </c>
      <c r="D446" s="6"/>
      <c r="E446" s="6" t="s">
        <v>15</v>
      </c>
      <c r="F446" s="6" t="s">
        <v>1617</v>
      </c>
      <c r="G446" s="6"/>
      <c r="H446" s="6"/>
      <c r="I446" s="6"/>
      <c r="J446" s="6"/>
      <c r="K446" s="6"/>
      <c r="L446" s="6"/>
      <c r="M446" s="7"/>
    </row>
    <row r="447" spans="1:13" x14ac:dyDescent="0.25">
      <c r="A447" s="5" t="s">
        <v>1618</v>
      </c>
      <c r="B447" s="6" t="s">
        <v>1619</v>
      </c>
      <c r="C447" s="6" t="s">
        <v>1620</v>
      </c>
      <c r="D447" s="6"/>
      <c r="E447" s="6" t="s">
        <v>15</v>
      </c>
      <c r="F447" s="6" t="s">
        <v>1621</v>
      </c>
      <c r="G447" s="6" t="s">
        <v>1622</v>
      </c>
      <c r="H447" s="6"/>
      <c r="I447" s="6"/>
      <c r="J447" s="6"/>
      <c r="K447" s="6"/>
      <c r="L447" s="6"/>
      <c r="M447" s="7"/>
    </row>
    <row r="448" spans="1:13" x14ac:dyDescent="0.25">
      <c r="A448" s="5" t="s">
        <v>124</v>
      </c>
      <c r="B448" s="6" t="s">
        <v>1623</v>
      </c>
      <c r="C448" s="6" t="s">
        <v>1021</v>
      </c>
      <c r="D448" s="6"/>
      <c r="E448" s="6" t="s">
        <v>15</v>
      </c>
      <c r="F448" s="6" t="s">
        <v>1624</v>
      </c>
      <c r="G448" s="6"/>
      <c r="H448" s="6"/>
      <c r="I448" s="6"/>
      <c r="J448" s="6"/>
      <c r="K448" s="6"/>
      <c r="L448" s="6"/>
      <c r="M448" s="7"/>
    </row>
    <row r="449" spans="1:13" x14ac:dyDescent="0.25">
      <c r="A449" s="14" t="s">
        <v>73</v>
      </c>
      <c r="B449" s="15" t="s">
        <v>1575</v>
      </c>
      <c r="C449" s="15"/>
      <c r="D449" s="15"/>
      <c r="E449" s="15"/>
      <c r="F449" s="15"/>
      <c r="G449" s="15"/>
      <c r="H449" s="15"/>
      <c r="I449" s="15"/>
      <c r="J449" s="15"/>
      <c r="K449" s="15"/>
      <c r="L449" s="15"/>
      <c r="M449" s="16"/>
    </row>
    <row r="450" spans="1:13" x14ac:dyDescent="0.25">
      <c r="A450" s="11" t="s">
        <v>32</v>
      </c>
      <c r="B450" s="12" t="s">
        <v>1625</v>
      </c>
      <c r="C450" s="12" t="s">
        <v>1626</v>
      </c>
      <c r="D450" s="12"/>
      <c r="E450" s="12"/>
      <c r="F450" s="12" t="s">
        <v>1627</v>
      </c>
      <c r="G450" s="12"/>
      <c r="H450" s="12"/>
      <c r="I450" s="12"/>
      <c r="J450" s="12"/>
      <c r="K450" s="12"/>
      <c r="L450" s="12"/>
      <c r="M450" s="13"/>
    </row>
    <row r="451" spans="1:13" x14ac:dyDescent="0.25">
      <c r="A451" s="5" t="s">
        <v>118</v>
      </c>
      <c r="B451" s="6" t="s">
        <v>1628</v>
      </c>
      <c r="C451" s="6" t="s">
        <v>1629</v>
      </c>
      <c r="D451" s="6"/>
      <c r="E451" s="6" t="s">
        <v>15</v>
      </c>
      <c r="F451" s="6"/>
      <c r="G451" s="6"/>
      <c r="H451" s="6"/>
      <c r="I451" s="6"/>
      <c r="J451" s="6"/>
      <c r="K451" s="6"/>
      <c r="L451" s="6"/>
      <c r="M451" s="7"/>
    </row>
    <row r="452" spans="1:13" x14ac:dyDescent="0.25">
      <c r="A452" s="5" t="s">
        <v>118</v>
      </c>
      <c r="B452" s="6" t="s">
        <v>1630</v>
      </c>
      <c r="C452" s="6" t="s">
        <v>1631</v>
      </c>
      <c r="D452" s="6"/>
      <c r="E452" s="6" t="s">
        <v>15</v>
      </c>
      <c r="F452" s="6" t="s">
        <v>1627</v>
      </c>
      <c r="G452" s="6"/>
      <c r="H452" s="6"/>
      <c r="I452" s="6"/>
      <c r="J452" s="6"/>
      <c r="K452" s="6"/>
      <c r="L452" s="6"/>
      <c r="M452" s="7"/>
    </row>
    <row r="453" spans="1:13" x14ac:dyDescent="0.25">
      <c r="A453" s="5" t="s">
        <v>118</v>
      </c>
      <c r="B453" s="6" t="s">
        <v>1632</v>
      </c>
      <c r="C453" s="6" t="s">
        <v>1633</v>
      </c>
      <c r="D453" s="6"/>
      <c r="E453" s="6" t="s">
        <v>15</v>
      </c>
      <c r="F453" s="6" t="s">
        <v>1634</v>
      </c>
      <c r="G453" s="6"/>
      <c r="H453" s="6"/>
      <c r="I453" s="6"/>
      <c r="J453" s="6"/>
      <c r="K453" s="6"/>
      <c r="L453" s="6"/>
      <c r="M453" s="7"/>
    </row>
    <row r="454" spans="1:13" x14ac:dyDescent="0.25">
      <c r="A454" s="5" t="s">
        <v>1635</v>
      </c>
      <c r="B454" s="6" t="s">
        <v>1636</v>
      </c>
      <c r="C454" s="6" t="s">
        <v>1637</v>
      </c>
      <c r="D454" s="6" t="s">
        <v>38566</v>
      </c>
      <c r="E454" s="6" t="s">
        <v>15</v>
      </c>
      <c r="F454" s="6" t="s">
        <v>1627</v>
      </c>
      <c r="G454" s="6"/>
      <c r="H454" s="6"/>
      <c r="I454" s="6"/>
      <c r="J454" s="6"/>
      <c r="K454" s="6"/>
      <c r="L454" s="6"/>
      <c r="M454" s="7"/>
    </row>
    <row r="455" spans="1:13" x14ac:dyDescent="0.25">
      <c r="A455" s="5" t="s">
        <v>124</v>
      </c>
      <c r="B455" s="6" t="s">
        <v>1639</v>
      </c>
      <c r="C455" s="6" t="s">
        <v>1640</v>
      </c>
      <c r="D455" s="6"/>
      <c r="E455" s="6" t="s">
        <v>15</v>
      </c>
      <c r="F455" s="6" t="s">
        <v>1641</v>
      </c>
      <c r="G455" s="6"/>
      <c r="H455" s="6"/>
      <c r="I455" s="6"/>
      <c r="J455" s="6"/>
      <c r="K455" s="6"/>
      <c r="L455" s="6"/>
      <c r="M455" s="7"/>
    </row>
    <row r="456" spans="1:13" x14ac:dyDescent="0.25">
      <c r="A456" s="14" t="s">
        <v>73</v>
      </c>
      <c r="B456" s="15" t="s">
        <v>1625</v>
      </c>
      <c r="C456" s="15"/>
      <c r="D456" s="15"/>
      <c r="E456" s="15"/>
      <c r="F456" s="15"/>
      <c r="G456" s="15"/>
      <c r="H456" s="15"/>
      <c r="I456" s="15"/>
      <c r="J456" s="15"/>
      <c r="K456" s="15"/>
      <c r="L456" s="15"/>
      <c r="M456" s="16"/>
    </row>
    <row r="457" spans="1:13" x14ac:dyDescent="0.25">
      <c r="A457" s="11" t="s">
        <v>32</v>
      </c>
      <c r="B457" s="12" t="s">
        <v>1642</v>
      </c>
      <c r="C457" s="12" t="s">
        <v>1643</v>
      </c>
      <c r="D457" s="12"/>
      <c r="E457" s="12"/>
      <c r="F457" s="12"/>
      <c r="G457" s="12"/>
      <c r="H457" s="12"/>
      <c r="I457" s="12"/>
      <c r="J457" s="12"/>
      <c r="K457" s="12"/>
      <c r="L457" s="12"/>
      <c r="M457" s="13"/>
    </row>
    <row r="458" spans="1:13" x14ac:dyDescent="0.25">
      <c r="A458" s="5" t="s">
        <v>60</v>
      </c>
      <c r="B458" s="6" t="s">
        <v>1644</v>
      </c>
      <c r="C458" s="6" t="s">
        <v>1645</v>
      </c>
      <c r="D458" s="6" t="s">
        <v>38567</v>
      </c>
      <c r="E458" s="6" t="s">
        <v>15</v>
      </c>
      <c r="F458" s="6" t="s">
        <v>1647</v>
      </c>
      <c r="G458" s="6"/>
      <c r="H458" s="6"/>
      <c r="I458" s="6" t="s">
        <v>1648</v>
      </c>
      <c r="J458" s="6" t="s">
        <v>1649</v>
      </c>
      <c r="K458" s="6"/>
      <c r="L458" s="6"/>
      <c r="M458" s="7"/>
    </row>
    <row r="459" spans="1:13" x14ac:dyDescent="0.25">
      <c r="A459" s="5" t="s">
        <v>60</v>
      </c>
      <c r="B459" s="6" t="s">
        <v>1650</v>
      </c>
      <c r="C459" s="6" t="s">
        <v>1651</v>
      </c>
      <c r="D459" s="6" t="s">
        <v>38568</v>
      </c>
      <c r="E459" s="6" t="s">
        <v>15</v>
      </c>
      <c r="F459" s="6" t="s">
        <v>1647</v>
      </c>
      <c r="G459" s="6"/>
      <c r="H459" s="6"/>
      <c r="I459" s="6" t="s">
        <v>1648</v>
      </c>
      <c r="J459" s="6" t="s">
        <v>1653</v>
      </c>
      <c r="K459" s="6"/>
      <c r="L459" s="6"/>
      <c r="M459" s="7"/>
    </row>
    <row r="460" spans="1:13" x14ac:dyDescent="0.25">
      <c r="A460" s="5" t="s">
        <v>1654</v>
      </c>
      <c r="B460" s="6" t="s">
        <v>1655</v>
      </c>
      <c r="C460" s="6" t="s">
        <v>1656</v>
      </c>
      <c r="D460" s="6"/>
      <c r="E460" s="6" t="s">
        <v>15</v>
      </c>
      <c r="F460" s="6" t="s">
        <v>1657</v>
      </c>
      <c r="G460" s="6"/>
      <c r="H460" s="6"/>
      <c r="I460" s="6"/>
      <c r="J460" s="6"/>
      <c r="K460" s="6"/>
      <c r="L460" s="6"/>
      <c r="M460" s="7"/>
    </row>
    <row r="461" spans="1:13" x14ac:dyDescent="0.25">
      <c r="A461" s="5" t="s">
        <v>124</v>
      </c>
      <c r="B461" s="6" t="s">
        <v>1658</v>
      </c>
      <c r="C461" s="6" t="s">
        <v>1659</v>
      </c>
      <c r="D461" s="6"/>
      <c r="E461" s="6" t="s">
        <v>15</v>
      </c>
      <c r="F461" s="6" t="s">
        <v>1660</v>
      </c>
      <c r="G461" s="6"/>
      <c r="H461" s="6"/>
      <c r="I461" s="6"/>
      <c r="J461" s="6"/>
      <c r="K461" s="6"/>
      <c r="L461" s="6"/>
      <c r="M461" s="7"/>
    </row>
    <row r="462" spans="1:13" x14ac:dyDescent="0.25">
      <c r="A462" s="14" t="s">
        <v>73</v>
      </c>
      <c r="B462" s="15" t="s">
        <v>1642</v>
      </c>
      <c r="C462" s="15"/>
      <c r="D462" s="15"/>
      <c r="E462" s="15"/>
      <c r="F462" s="15"/>
      <c r="G462" s="15"/>
      <c r="H462" s="15"/>
      <c r="I462" s="15"/>
      <c r="J462" s="15"/>
      <c r="K462" s="15"/>
      <c r="L462" s="15"/>
      <c r="M462" s="16"/>
    </row>
    <row r="463" spans="1:13" x14ac:dyDescent="0.25">
      <c r="A463" s="11" t="s">
        <v>32</v>
      </c>
      <c r="B463" s="12" t="s">
        <v>1661</v>
      </c>
      <c r="C463" s="12" t="s">
        <v>1662</v>
      </c>
      <c r="D463" s="12"/>
      <c r="E463" s="12"/>
      <c r="F463" s="12" t="s">
        <v>1663</v>
      </c>
      <c r="G463" s="12"/>
      <c r="H463" s="12"/>
      <c r="I463" s="12"/>
      <c r="J463" s="12"/>
      <c r="K463" s="12"/>
      <c r="L463" s="12"/>
      <c r="M463" s="13"/>
    </row>
    <row r="464" spans="1:13" x14ac:dyDescent="0.25">
      <c r="A464" s="5" t="s">
        <v>1664</v>
      </c>
      <c r="B464" s="6" t="s">
        <v>1665</v>
      </c>
      <c r="C464" s="6" t="s">
        <v>1666</v>
      </c>
      <c r="D464" s="6" t="s">
        <v>38569</v>
      </c>
      <c r="E464" s="6" t="s">
        <v>15</v>
      </c>
      <c r="F464" s="6" t="s">
        <v>1668</v>
      </c>
      <c r="G464" s="6"/>
      <c r="H464" s="6"/>
      <c r="I464" s="6" t="s">
        <v>1669</v>
      </c>
      <c r="J464" s="6" t="s">
        <v>1670</v>
      </c>
      <c r="K464" s="6"/>
      <c r="L464" s="6"/>
      <c r="M464" s="7"/>
    </row>
    <row r="465" spans="1:13" x14ac:dyDescent="0.25">
      <c r="A465" s="5" t="s">
        <v>124</v>
      </c>
      <c r="B465" s="6" t="s">
        <v>1671</v>
      </c>
      <c r="C465" s="6" t="s">
        <v>1672</v>
      </c>
      <c r="D465" s="6"/>
      <c r="E465" s="6" t="s">
        <v>15</v>
      </c>
      <c r="F465" s="6" t="s">
        <v>1673</v>
      </c>
      <c r="G465" s="6"/>
      <c r="H465" s="6"/>
      <c r="I465" s="6"/>
      <c r="J465" s="6"/>
      <c r="K465" s="6"/>
      <c r="L465" s="6"/>
      <c r="M465" s="7"/>
    </row>
    <row r="466" spans="1:13" x14ac:dyDescent="0.25">
      <c r="A466" s="14" t="s">
        <v>73</v>
      </c>
      <c r="B466" s="15" t="s">
        <v>1661</v>
      </c>
      <c r="C466" s="15"/>
      <c r="D466" s="15"/>
      <c r="E466" s="15"/>
      <c r="F466" s="15"/>
      <c r="G466" s="15"/>
      <c r="H466" s="15"/>
      <c r="I466" s="15"/>
      <c r="J466" s="15"/>
      <c r="K466" s="15"/>
      <c r="L466" s="15"/>
      <c r="M466" s="16"/>
    </row>
    <row r="467" spans="1:13" x14ac:dyDescent="0.25">
      <c r="A467" s="14" t="s">
        <v>73</v>
      </c>
      <c r="B467" s="15" t="s">
        <v>1305</v>
      </c>
      <c r="C467" s="15"/>
      <c r="D467" s="15"/>
      <c r="E467" s="15"/>
      <c r="F467" s="15"/>
      <c r="G467" s="15"/>
      <c r="H467" s="15"/>
      <c r="I467" s="15"/>
      <c r="J467" s="15"/>
      <c r="K467" s="15"/>
      <c r="L467" s="15"/>
      <c r="M467" s="16"/>
    </row>
    <row r="468" spans="1:13" x14ac:dyDescent="0.25">
      <c r="A468" s="11" t="s">
        <v>32</v>
      </c>
      <c r="B468" s="12" t="s">
        <v>1674</v>
      </c>
      <c r="C468" s="12" t="s">
        <v>1675</v>
      </c>
      <c r="D468" s="12"/>
      <c r="E468" s="12"/>
      <c r="F468" s="12"/>
      <c r="G468" s="12"/>
      <c r="H468" s="12"/>
      <c r="I468" s="12"/>
      <c r="J468" s="12"/>
      <c r="K468" s="12"/>
      <c r="L468" s="12"/>
      <c r="M468" s="13"/>
    </row>
    <row r="469" spans="1:13" x14ac:dyDescent="0.25">
      <c r="A469" s="27" t="s">
        <v>24</v>
      </c>
      <c r="B469" s="28" t="s">
        <v>1676</v>
      </c>
      <c r="C469" s="28" t="s">
        <v>1677</v>
      </c>
      <c r="D469" s="28"/>
      <c r="E469" s="28"/>
      <c r="F469" s="28"/>
      <c r="G469" s="28"/>
      <c r="H469" s="28"/>
      <c r="I469" s="28"/>
      <c r="J469" s="28"/>
      <c r="K469" s="28"/>
      <c r="L469" s="28"/>
      <c r="M469" s="29"/>
    </row>
    <row r="470" spans="1:13" x14ac:dyDescent="0.25">
      <c r="A470" s="11" t="s">
        <v>32</v>
      </c>
      <c r="B470" s="12" t="s">
        <v>1678</v>
      </c>
      <c r="C470" s="12" t="s">
        <v>1679</v>
      </c>
      <c r="D470" s="12"/>
      <c r="E470" s="12"/>
      <c r="F470" s="12"/>
      <c r="G470" s="12"/>
      <c r="H470" s="12"/>
      <c r="I470" s="12"/>
      <c r="J470" s="12"/>
      <c r="K470" s="12"/>
      <c r="L470" s="12"/>
      <c r="M470" s="13"/>
    </row>
    <row r="471" spans="1:13" x14ac:dyDescent="0.25">
      <c r="A471" s="20" t="s">
        <v>1680</v>
      </c>
      <c r="B471" s="21" t="s">
        <v>1681</v>
      </c>
      <c r="C471" s="21" t="s">
        <v>1682</v>
      </c>
      <c r="D471" s="21" t="s">
        <v>38570</v>
      </c>
      <c r="E471" s="21" t="s">
        <v>15</v>
      </c>
      <c r="F471" s="21"/>
      <c r="G471" s="21"/>
      <c r="H471" s="21"/>
      <c r="I471" s="21"/>
      <c r="J471" s="21"/>
      <c r="K471" s="21"/>
      <c r="L471" s="21"/>
      <c r="M471" s="22"/>
    </row>
    <row r="472" spans="1:13" x14ac:dyDescent="0.25">
      <c r="A472" s="20" t="s">
        <v>124</v>
      </c>
      <c r="B472" s="21" t="s">
        <v>1684</v>
      </c>
      <c r="C472" s="21" t="s">
        <v>1685</v>
      </c>
      <c r="D472" s="21"/>
      <c r="E472" s="21" t="s">
        <v>15</v>
      </c>
      <c r="F472" s="21" t="s">
        <v>1686</v>
      </c>
      <c r="G472" s="21"/>
      <c r="H472" s="21"/>
      <c r="I472" s="21"/>
      <c r="J472" s="21"/>
      <c r="K472" s="21"/>
      <c r="L472" s="21"/>
      <c r="M472" s="22"/>
    </row>
    <row r="473" spans="1:13" x14ac:dyDescent="0.25">
      <c r="A473" s="20" t="s">
        <v>60</v>
      </c>
      <c r="B473" s="21" t="s">
        <v>1687</v>
      </c>
      <c r="C473" s="21" t="s">
        <v>1688</v>
      </c>
      <c r="D473" s="21" t="s">
        <v>38571</v>
      </c>
      <c r="E473" s="21" t="s">
        <v>15</v>
      </c>
      <c r="F473" s="21" t="s">
        <v>1690</v>
      </c>
      <c r="G473" s="21"/>
      <c r="H473" s="21"/>
      <c r="I473" s="21" t="s">
        <v>1691</v>
      </c>
      <c r="J473" s="21" t="s">
        <v>1692</v>
      </c>
      <c r="K473" s="21"/>
      <c r="L473" s="21"/>
      <c r="M473" s="22"/>
    </row>
    <row r="474" spans="1:13" x14ac:dyDescent="0.25">
      <c r="A474" s="20" t="s">
        <v>1693</v>
      </c>
      <c r="B474" s="21" t="s">
        <v>1694</v>
      </c>
      <c r="C474" s="21" t="s">
        <v>1695</v>
      </c>
      <c r="D474" s="21" t="s">
        <v>38572</v>
      </c>
      <c r="E474" s="21" t="s">
        <v>15</v>
      </c>
      <c r="F474" s="21" t="s">
        <v>1697</v>
      </c>
      <c r="G474" s="21"/>
      <c r="H474" s="21"/>
      <c r="I474" s="21"/>
      <c r="J474" s="21"/>
      <c r="K474" s="21"/>
      <c r="L474" s="21"/>
      <c r="M474" s="22"/>
    </row>
    <row r="475" spans="1:13" x14ac:dyDescent="0.25">
      <c r="A475" s="20" t="s">
        <v>60</v>
      </c>
      <c r="B475" s="21" t="s">
        <v>1698</v>
      </c>
      <c r="C475" s="21" t="s">
        <v>1699</v>
      </c>
      <c r="D475" s="21" t="s">
        <v>38573</v>
      </c>
      <c r="E475" s="21" t="s">
        <v>15</v>
      </c>
      <c r="F475" s="21" t="s">
        <v>1690</v>
      </c>
      <c r="G475" s="21"/>
      <c r="H475" s="21"/>
      <c r="I475" s="21" t="s">
        <v>1691</v>
      </c>
      <c r="J475" s="21" t="s">
        <v>1692</v>
      </c>
      <c r="K475" s="21"/>
      <c r="L475" s="21"/>
      <c r="M475" s="22"/>
    </row>
    <row r="476" spans="1:13" x14ac:dyDescent="0.25">
      <c r="A476" s="20" t="s">
        <v>1693</v>
      </c>
      <c r="B476" s="21" t="s">
        <v>1701</v>
      </c>
      <c r="C476" s="21" t="s">
        <v>1702</v>
      </c>
      <c r="D476" s="21" t="s">
        <v>38572</v>
      </c>
      <c r="E476" s="21" t="s">
        <v>15</v>
      </c>
      <c r="F476" s="21" t="s">
        <v>1703</v>
      </c>
      <c r="G476" s="21"/>
      <c r="H476" s="21"/>
      <c r="I476" s="21"/>
      <c r="J476" s="21"/>
      <c r="K476" s="21"/>
      <c r="L476" s="21"/>
      <c r="M476" s="22"/>
    </row>
    <row r="477" spans="1:13" x14ac:dyDescent="0.25">
      <c r="A477" s="17" t="s">
        <v>53</v>
      </c>
      <c r="B477" s="18" t="s">
        <v>1704</v>
      </c>
      <c r="C477" s="18" t="s">
        <v>1705</v>
      </c>
      <c r="D477" s="18"/>
      <c r="E477" s="18" t="s">
        <v>15</v>
      </c>
      <c r="F477" s="18"/>
      <c r="G477" s="18"/>
      <c r="H477" s="18" t="s">
        <v>1706</v>
      </c>
      <c r="I477" s="18"/>
      <c r="J477" s="18"/>
      <c r="K477" s="18"/>
      <c r="L477" s="18"/>
      <c r="M477" s="19"/>
    </row>
    <row r="478" spans="1:13" x14ac:dyDescent="0.25">
      <c r="A478" s="20" t="s">
        <v>28</v>
      </c>
      <c r="B478" s="21" t="s">
        <v>1707</v>
      </c>
      <c r="C478" s="21" t="s">
        <v>1708</v>
      </c>
      <c r="D478" s="21"/>
      <c r="E478" s="21" t="s">
        <v>15</v>
      </c>
      <c r="F478" s="21" t="s">
        <v>1709</v>
      </c>
      <c r="G478" s="21"/>
      <c r="H478" s="21"/>
      <c r="I478" s="21" t="s">
        <v>1710</v>
      </c>
      <c r="J478" s="21" t="s">
        <v>1711</v>
      </c>
      <c r="K478" s="21"/>
      <c r="L478" s="21"/>
      <c r="M478" s="22"/>
    </row>
    <row r="479" spans="1:13" x14ac:dyDescent="0.25">
      <c r="A479" s="20" t="s">
        <v>1712</v>
      </c>
      <c r="B479" s="21" t="s">
        <v>1713</v>
      </c>
      <c r="C479" s="21" t="s">
        <v>1714</v>
      </c>
      <c r="D479" s="21"/>
      <c r="E479" s="21" t="s">
        <v>15</v>
      </c>
      <c r="F479" s="21" t="s">
        <v>1690</v>
      </c>
      <c r="G479" s="21"/>
      <c r="H479" s="21"/>
      <c r="I479" s="21"/>
      <c r="J479" s="21"/>
      <c r="K479" s="21"/>
      <c r="L479" s="21"/>
      <c r="M479" s="22"/>
    </row>
    <row r="480" spans="1:13" x14ac:dyDescent="0.25">
      <c r="A480" s="20" t="s">
        <v>1715</v>
      </c>
      <c r="B480" s="21" t="s">
        <v>1716</v>
      </c>
      <c r="C480" s="21" t="s">
        <v>1717</v>
      </c>
      <c r="D480" s="21"/>
      <c r="E480" s="21" t="s">
        <v>15</v>
      </c>
      <c r="F480" s="21" t="s">
        <v>1718</v>
      </c>
      <c r="G480" s="21"/>
      <c r="H480" s="21"/>
      <c r="I480" s="21"/>
      <c r="J480" s="21"/>
      <c r="K480" s="21"/>
      <c r="L480" s="21"/>
      <c r="M480" s="22"/>
    </row>
    <row r="481" spans="1:13" x14ac:dyDescent="0.25">
      <c r="A481" s="20" t="s">
        <v>124</v>
      </c>
      <c r="B481" s="21" t="s">
        <v>1719</v>
      </c>
      <c r="C481" s="21" t="s">
        <v>1720</v>
      </c>
      <c r="D481" s="21"/>
      <c r="E481" s="21" t="s">
        <v>15</v>
      </c>
      <c r="F481" s="21" t="s">
        <v>1721</v>
      </c>
      <c r="G481" s="21"/>
      <c r="H481" s="21"/>
      <c r="I481" s="21"/>
      <c r="J481" s="21"/>
      <c r="K481" s="21"/>
      <c r="L481" s="21"/>
      <c r="M481" s="22"/>
    </row>
    <row r="482" spans="1:13" x14ac:dyDescent="0.25">
      <c r="A482" s="20" t="s">
        <v>1722</v>
      </c>
      <c r="B482" s="21" t="s">
        <v>1723</v>
      </c>
      <c r="C482" s="21" t="s">
        <v>1724</v>
      </c>
      <c r="D482" s="21" t="s">
        <v>38574</v>
      </c>
      <c r="E482" s="21" t="s">
        <v>15</v>
      </c>
      <c r="F482" s="21"/>
      <c r="G482" s="21"/>
      <c r="H482" s="21"/>
      <c r="I482" s="21"/>
      <c r="J482" s="21"/>
      <c r="K482" s="21"/>
      <c r="L482" s="21"/>
      <c r="M482" s="22"/>
    </row>
    <row r="483" spans="1:13" x14ac:dyDescent="0.25">
      <c r="A483" s="20" t="s">
        <v>1722</v>
      </c>
      <c r="B483" s="21" t="s">
        <v>1726</v>
      </c>
      <c r="C483" s="21" t="s">
        <v>1727</v>
      </c>
      <c r="D483" s="21"/>
      <c r="E483" s="21" t="s">
        <v>15</v>
      </c>
      <c r="F483" s="21"/>
      <c r="G483" s="21"/>
      <c r="H483" s="21"/>
      <c r="I483" s="21"/>
      <c r="J483" s="21"/>
      <c r="K483" s="21"/>
      <c r="L483" s="21"/>
      <c r="M483" s="22"/>
    </row>
    <row r="484" spans="1:13" x14ac:dyDescent="0.25">
      <c r="A484" s="20" t="s">
        <v>1722</v>
      </c>
      <c r="B484" s="21" t="s">
        <v>1728</v>
      </c>
      <c r="C484" s="21" t="s">
        <v>1729</v>
      </c>
      <c r="D484" s="21"/>
      <c r="E484" s="21" t="s">
        <v>15</v>
      </c>
      <c r="F484" s="21"/>
      <c r="G484" s="21"/>
      <c r="H484" s="21"/>
      <c r="I484" s="21"/>
      <c r="J484" s="21"/>
      <c r="K484" s="21"/>
      <c r="L484" s="21"/>
      <c r="M484" s="22"/>
    </row>
    <row r="485" spans="1:13" x14ac:dyDescent="0.25">
      <c r="A485" s="20" t="s">
        <v>1722</v>
      </c>
      <c r="B485" s="21" t="s">
        <v>1730</v>
      </c>
      <c r="C485" s="21" t="s">
        <v>1731</v>
      </c>
      <c r="D485" s="21"/>
      <c r="E485" s="21" t="s">
        <v>15</v>
      </c>
      <c r="F485" s="21"/>
      <c r="G485" s="21"/>
      <c r="H485" s="21"/>
      <c r="I485" s="21"/>
      <c r="J485" s="21"/>
      <c r="K485" s="21"/>
      <c r="L485" s="21"/>
      <c r="M485" s="22"/>
    </row>
    <row r="486" spans="1:13" x14ac:dyDescent="0.25">
      <c r="A486" s="5" t="s">
        <v>60</v>
      </c>
      <c r="B486" s="6" t="s">
        <v>1732</v>
      </c>
      <c r="C486" s="6" t="s">
        <v>1733</v>
      </c>
      <c r="D486" s="6"/>
      <c r="E486" s="6" t="s">
        <v>15</v>
      </c>
      <c r="F486" s="6"/>
      <c r="G486" s="6"/>
      <c r="H486" s="6"/>
      <c r="I486" s="6" t="s">
        <v>1734</v>
      </c>
      <c r="J486" s="6"/>
      <c r="K486" s="6"/>
      <c r="L486" s="6"/>
      <c r="M486" s="7"/>
    </row>
    <row r="487" spans="1:13" x14ac:dyDescent="0.25">
      <c r="A487" s="17" t="s">
        <v>53</v>
      </c>
      <c r="B487" s="18" t="s">
        <v>1735</v>
      </c>
      <c r="C487" s="18" t="s">
        <v>1736</v>
      </c>
      <c r="D487" s="18"/>
      <c r="E487" s="18" t="s">
        <v>15</v>
      </c>
      <c r="F487" s="18"/>
      <c r="G487" s="18"/>
      <c r="H487" s="18" t="s">
        <v>1737</v>
      </c>
      <c r="I487" s="18"/>
      <c r="J487" s="18"/>
      <c r="K487" s="18"/>
      <c r="L487" s="18"/>
      <c r="M487" s="19"/>
    </row>
    <row r="488" spans="1:13" x14ac:dyDescent="0.25">
      <c r="A488" s="17" t="s">
        <v>53</v>
      </c>
      <c r="B488" s="18" t="s">
        <v>1738</v>
      </c>
      <c r="C488" s="18" t="s">
        <v>1739</v>
      </c>
      <c r="D488" s="18"/>
      <c r="E488" s="18" t="s">
        <v>15</v>
      </c>
      <c r="F488" s="18"/>
      <c r="G488" s="18"/>
      <c r="H488" s="18" t="s">
        <v>1740</v>
      </c>
      <c r="I488" s="18"/>
      <c r="J488" s="18"/>
      <c r="K488" s="18"/>
      <c r="L488" s="18"/>
      <c r="M488" s="19"/>
    </row>
    <row r="489" spans="1:13" x14ac:dyDescent="0.25">
      <c r="A489" s="20" t="s">
        <v>1741</v>
      </c>
      <c r="B489" s="21" t="s">
        <v>1742</v>
      </c>
      <c r="C489" s="21" t="s">
        <v>1743</v>
      </c>
      <c r="D489" s="21" t="s">
        <v>38575</v>
      </c>
      <c r="E489" s="21" t="s">
        <v>15</v>
      </c>
      <c r="F489" s="21" t="s">
        <v>1745</v>
      </c>
      <c r="G489" s="21"/>
      <c r="H489" s="21"/>
      <c r="I489" s="21"/>
      <c r="J489" s="21"/>
      <c r="K489" s="21"/>
      <c r="L489" s="21"/>
      <c r="M489" s="22"/>
    </row>
    <row r="490" spans="1:13" x14ac:dyDescent="0.25">
      <c r="A490" s="5" t="s">
        <v>1746</v>
      </c>
      <c r="B490" s="6" t="s">
        <v>1747</v>
      </c>
      <c r="C490" s="6" t="s">
        <v>1748</v>
      </c>
      <c r="D490" s="6"/>
      <c r="E490" s="6" t="s">
        <v>15</v>
      </c>
      <c r="F490" s="6" t="s">
        <v>1745</v>
      </c>
      <c r="G490" s="6"/>
      <c r="H490" s="6"/>
      <c r="I490" s="6"/>
      <c r="J490" s="6"/>
      <c r="K490" s="6"/>
      <c r="L490" s="6"/>
      <c r="M490" s="7"/>
    </row>
    <row r="491" spans="1:13" x14ac:dyDescent="0.25">
      <c r="A491" s="27" t="s">
        <v>24</v>
      </c>
      <c r="B491" s="28" t="s">
        <v>1749</v>
      </c>
      <c r="C491" s="28" t="s">
        <v>1750</v>
      </c>
      <c r="D491" s="28"/>
      <c r="E491" s="28" t="s">
        <v>15</v>
      </c>
      <c r="F491" s="28" t="s">
        <v>1751</v>
      </c>
      <c r="G491" s="28"/>
      <c r="H491" s="28"/>
      <c r="I491" s="28"/>
      <c r="J491" s="28"/>
      <c r="K491" s="28"/>
      <c r="L491" s="28"/>
      <c r="M491" s="29"/>
    </row>
    <row r="492" spans="1:13" x14ac:dyDescent="0.25">
      <c r="A492" s="27" t="s">
        <v>24</v>
      </c>
      <c r="B492" s="28" t="s">
        <v>1752</v>
      </c>
      <c r="C492" s="28" t="s">
        <v>1753</v>
      </c>
      <c r="D492" s="28"/>
      <c r="E492" s="28" t="s">
        <v>15</v>
      </c>
      <c r="F492" s="28" t="s">
        <v>1754</v>
      </c>
      <c r="G492" s="28"/>
      <c r="H492" s="28"/>
      <c r="I492" s="28"/>
      <c r="J492" s="28"/>
      <c r="K492" s="28"/>
      <c r="L492" s="28"/>
      <c r="M492" s="29"/>
    </row>
    <row r="493" spans="1:13" x14ac:dyDescent="0.25">
      <c r="A493" s="27" t="s">
        <v>24</v>
      </c>
      <c r="B493" s="28" t="s">
        <v>1755</v>
      </c>
      <c r="C493" s="28" t="s">
        <v>1756</v>
      </c>
      <c r="D493" s="28"/>
      <c r="E493" s="28" t="s">
        <v>15</v>
      </c>
      <c r="F493" s="28" t="s">
        <v>1757</v>
      </c>
      <c r="G493" s="28"/>
      <c r="H493" s="28"/>
      <c r="I493" s="28"/>
      <c r="J493" s="28"/>
      <c r="K493" s="28"/>
      <c r="L493" s="28"/>
      <c r="M493" s="29"/>
    </row>
    <row r="494" spans="1:13" x14ac:dyDescent="0.25">
      <c r="A494" s="27" t="s">
        <v>24</v>
      </c>
      <c r="B494" s="28" t="s">
        <v>1758</v>
      </c>
      <c r="C494" s="28" t="s">
        <v>1759</v>
      </c>
      <c r="D494" s="28"/>
      <c r="E494" s="28" t="s">
        <v>15</v>
      </c>
      <c r="F494" s="28" t="s">
        <v>1760</v>
      </c>
      <c r="G494" s="28"/>
      <c r="H494" s="28"/>
      <c r="I494" s="28"/>
      <c r="J494" s="28"/>
      <c r="K494" s="28"/>
      <c r="L494" s="28"/>
      <c r="M494" s="29"/>
    </row>
    <row r="495" spans="1:13" x14ac:dyDescent="0.25">
      <c r="A495" s="27" t="s">
        <v>24</v>
      </c>
      <c r="B495" s="28" t="s">
        <v>1761</v>
      </c>
      <c r="C495" s="28" t="s">
        <v>1762</v>
      </c>
      <c r="D495" s="28"/>
      <c r="E495" s="28" t="s">
        <v>15</v>
      </c>
      <c r="F495" s="28" t="s">
        <v>1763</v>
      </c>
      <c r="G495" s="28"/>
      <c r="H495" s="28"/>
      <c r="I495" s="28"/>
      <c r="J495" s="28"/>
      <c r="K495" s="28"/>
      <c r="L495" s="28"/>
      <c r="M495" s="29"/>
    </row>
    <row r="496" spans="1:13" x14ac:dyDescent="0.25">
      <c r="A496" s="27" t="s">
        <v>24</v>
      </c>
      <c r="B496" s="28" t="s">
        <v>1764</v>
      </c>
      <c r="C496" s="28" t="s">
        <v>1765</v>
      </c>
      <c r="D496" s="28"/>
      <c r="E496" s="28" t="s">
        <v>15</v>
      </c>
      <c r="F496" s="28" t="s">
        <v>1766</v>
      </c>
      <c r="G496" s="28"/>
      <c r="H496" s="28"/>
      <c r="I496" s="28"/>
      <c r="J496" s="28"/>
      <c r="K496" s="28"/>
      <c r="L496" s="28"/>
      <c r="M496" s="29"/>
    </row>
    <row r="497" spans="1:13" x14ac:dyDescent="0.25">
      <c r="A497" s="5" t="s">
        <v>1767</v>
      </c>
      <c r="B497" s="6" t="s">
        <v>1768</v>
      </c>
      <c r="C497" s="6" t="s">
        <v>1769</v>
      </c>
      <c r="D497" s="6"/>
      <c r="E497" s="6" t="s">
        <v>15</v>
      </c>
      <c r="F497" s="6"/>
      <c r="G497" s="6"/>
      <c r="H497" s="6"/>
      <c r="I497" s="6" t="s">
        <v>1770</v>
      </c>
      <c r="J497" s="6" t="s">
        <v>1771</v>
      </c>
      <c r="K497" s="6"/>
      <c r="L497" s="6"/>
      <c r="M497" s="7"/>
    </row>
    <row r="498" spans="1:13" x14ac:dyDescent="0.25">
      <c r="A498" s="5" t="s">
        <v>124</v>
      </c>
      <c r="B498" s="6" t="s">
        <v>1772</v>
      </c>
      <c r="C498" s="6" t="s">
        <v>1720</v>
      </c>
      <c r="D498" s="6"/>
      <c r="E498" s="6" t="s">
        <v>15</v>
      </c>
      <c r="F498" s="6" t="s">
        <v>1773</v>
      </c>
      <c r="G498" s="6"/>
      <c r="H498" s="6"/>
      <c r="I498" s="6"/>
      <c r="J498" s="6"/>
      <c r="K498" s="6"/>
      <c r="L498" s="6"/>
      <c r="M498" s="7"/>
    </row>
    <row r="499" spans="1:13" x14ac:dyDescent="0.25">
      <c r="A499" s="27" t="s">
        <v>24</v>
      </c>
      <c r="B499" s="28" t="s">
        <v>1774</v>
      </c>
      <c r="C499" s="28" t="s">
        <v>1775</v>
      </c>
      <c r="D499" s="28"/>
      <c r="E499" s="28" t="s">
        <v>15</v>
      </c>
      <c r="F499" s="28" t="s">
        <v>1776</v>
      </c>
      <c r="G499" s="28"/>
      <c r="H499" s="28"/>
      <c r="I499" s="28"/>
      <c r="J499" s="28"/>
      <c r="K499" s="28"/>
      <c r="L499" s="28"/>
      <c r="M499" s="29"/>
    </row>
    <row r="500" spans="1:13" x14ac:dyDescent="0.25">
      <c r="A500" s="27" t="s">
        <v>24</v>
      </c>
      <c r="B500" s="28" t="s">
        <v>1777</v>
      </c>
      <c r="C500" s="28" t="s">
        <v>1778</v>
      </c>
      <c r="D500" s="28"/>
      <c r="E500" s="28" t="s">
        <v>15</v>
      </c>
      <c r="F500" s="28" t="s">
        <v>1779</v>
      </c>
      <c r="G500" s="28"/>
      <c r="H500" s="28"/>
      <c r="I500" s="28"/>
      <c r="J500" s="28"/>
      <c r="K500" s="28"/>
      <c r="L500" s="28"/>
      <c r="M500" s="29"/>
    </row>
    <row r="501" spans="1:13" x14ac:dyDescent="0.25">
      <c r="A501" s="27" t="s">
        <v>24</v>
      </c>
      <c r="B501" s="28" t="s">
        <v>1780</v>
      </c>
      <c r="C501" s="28" t="s">
        <v>1781</v>
      </c>
      <c r="D501" s="28"/>
      <c r="E501" s="28" t="s">
        <v>15</v>
      </c>
      <c r="F501" s="28" t="s">
        <v>1782</v>
      </c>
      <c r="G501" s="28"/>
      <c r="H501" s="28"/>
      <c r="I501" s="28"/>
      <c r="J501" s="28"/>
      <c r="K501" s="28"/>
      <c r="L501" s="28"/>
      <c r="M501" s="29"/>
    </row>
    <row r="502" spans="1:13" x14ac:dyDescent="0.25">
      <c r="A502" s="14" t="s">
        <v>73</v>
      </c>
      <c r="B502" s="15" t="s">
        <v>1678</v>
      </c>
      <c r="C502" s="15" t="s">
        <v>1679</v>
      </c>
      <c r="D502" s="15"/>
      <c r="E502" s="15"/>
      <c r="F502" s="15"/>
      <c r="G502" s="15"/>
      <c r="H502" s="15"/>
      <c r="I502" s="15"/>
      <c r="J502" s="15"/>
      <c r="K502" s="15"/>
      <c r="L502" s="15"/>
      <c r="M502" s="16"/>
    </row>
    <row r="503" spans="1:13" x14ac:dyDescent="0.25">
      <c r="A503" s="11" t="s">
        <v>32</v>
      </c>
      <c r="B503" s="12" t="s">
        <v>1786</v>
      </c>
      <c r="C503" s="12" t="s">
        <v>1787</v>
      </c>
      <c r="D503" s="12"/>
      <c r="E503" s="12"/>
      <c r="F503" s="12"/>
      <c r="G503" s="12"/>
      <c r="H503" s="12"/>
      <c r="I503" s="12"/>
      <c r="J503" s="12"/>
      <c r="K503" s="12"/>
      <c r="L503" s="12"/>
      <c r="M503" s="13"/>
    </row>
    <row r="504" spans="1:13" x14ac:dyDescent="0.25">
      <c r="A504" s="20" t="s">
        <v>1788</v>
      </c>
      <c r="B504" s="21" t="s">
        <v>1789</v>
      </c>
      <c r="C504" s="21" t="s">
        <v>1790</v>
      </c>
      <c r="D504" s="21"/>
      <c r="E504" s="21" t="s">
        <v>15</v>
      </c>
      <c r="F504" s="21"/>
      <c r="G504" s="21"/>
      <c r="H504" s="21"/>
      <c r="I504" s="21"/>
      <c r="J504" s="21"/>
      <c r="K504" s="21"/>
      <c r="L504" s="21"/>
      <c r="M504" s="22"/>
    </row>
    <row r="505" spans="1:13" x14ac:dyDescent="0.25">
      <c r="A505" s="5" t="s">
        <v>124</v>
      </c>
      <c r="B505" s="6" t="s">
        <v>1791</v>
      </c>
      <c r="C505" s="6" t="s">
        <v>1792</v>
      </c>
      <c r="D505" s="6"/>
      <c r="E505" s="6" t="s">
        <v>15</v>
      </c>
      <c r="F505" s="6" t="s">
        <v>1793</v>
      </c>
      <c r="G505" s="6"/>
      <c r="H505" s="6"/>
      <c r="I505" s="6"/>
      <c r="J505" s="6"/>
      <c r="K505" s="6"/>
      <c r="L505" s="6"/>
      <c r="M505" s="7"/>
    </row>
    <row r="506" spans="1:13" x14ac:dyDescent="0.25">
      <c r="A506" s="5" t="s">
        <v>118</v>
      </c>
      <c r="B506" s="6" t="s">
        <v>1794</v>
      </c>
      <c r="C506" s="6" t="s">
        <v>1795</v>
      </c>
      <c r="D506" s="6"/>
      <c r="E506" s="6" t="s">
        <v>15</v>
      </c>
      <c r="F506" s="6" t="s">
        <v>1796</v>
      </c>
      <c r="G506" s="6"/>
      <c r="H506" s="6"/>
      <c r="I506" s="6"/>
      <c r="J506" s="6"/>
      <c r="K506" s="6"/>
      <c r="L506" s="6"/>
      <c r="M506" s="7"/>
    </row>
    <row r="507" spans="1:13" x14ac:dyDescent="0.25">
      <c r="A507" s="5" t="s">
        <v>60</v>
      </c>
      <c r="B507" s="6" t="s">
        <v>1797</v>
      </c>
      <c r="C507" s="6" t="s">
        <v>1798</v>
      </c>
      <c r="D507" s="6" t="s">
        <v>38576</v>
      </c>
      <c r="E507" s="6" t="s">
        <v>15</v>
      </c>
      <c r="F507" s="6" t="s">
        <v>1796</v>
      </c>
      <c r="G507" s="6"/>
      <c r="H507" s="6"/>
      <c r="I507" s="6" t="s">
        <v>1800</v>
      </c>
      <c r="J507" s="6" t="s">
        <v>1801</v>
      </c>
      <c r="K507" s="6"/>
      <c r="L507" s="6"/>
      <c r="M507" s="7"/>
    </row>
    <row r="508" spans="1:13" x14ac:dyDescent="0.25">
      <c r="A508" s="27" t="s">
        <v>24</v>
      </c>
      <c r="B508" s="28" t="s">
        <v>1802</v>
      </c>
      <c r="C508" s="28" t="s">
        <v>1803</v>
      </c>
      <c r="D508" s="28"/>
      <c r="E508" s="28" t="s">
        <v>15</v>
      </c>
      <c r="F508" s="28" t="s">
        <v>1804</v>
      </c>
      <c r="G508" s="28"/>
      <c r="H508" s="28"/>
      <c r="I508" s="28"/>
      <c r="J508" s="28"/>
      <c r="K508" s="28"/>
      <c r="L508" s="28"/>
      <c r="M508" s="29"/>
    </row>
    <row r="509" spans="1:13" x14ac:dyDescent="0.25">
      <c r="A509" s="27" t="s">
        <v>24</v>
      </c>
      <c r="B509" s="28" t="s">
        <v>1805</v>
      </c>
      <c r="C509" s="28" t="s">
        <v>1806</v>
      </c>
      <c r="D509" s="28"/>
      <c r="E509" s="28" t="s">
        <v>15</v>
      </c>
      <c r="F509" s="28" t="s">
        <v>1807</v>
      </c>
      <c r="G509" s="28"/>
      <c r="H509" s="28"/>
      <c r="I509" s="28"/>
      <c r="J509" s="28"/>
      <c r="K509" s="28"/>
      <c r="L509" s="28"/>
      <c r="M509" s="29"/>
    </row>
    <row r="510" spans="1:13" x14ac:dyDescent="0.25">
      <c r="A510" s="17" t="s">
        <v>53</v>
      </c>
      <c r="B510" s="18" t="s">
        <v>1808</v>
      </c>
      <c r="C510" s="18" t="s">
        <v>1809</v>
      </c>
      <c r="D510" s="18"/>
      <c r="E510" s="18" t="s">
        <v>15</v>
      </c>
      <c r="F510" s="18"/>
      <c r="G510" s="18"/>
      <c r="H510" s="18" t="s">
        <v>1810</v>
      </c>
      <c r="I510" s="18"/>
      <c r="J510" s="18"/>
      <c r="K510" s="18"/>
      <c r="L510" s="18"/>
      <c r="M510" s="19"/>
    </row>
    <row r="511" spans="1:13" x14ac:dyDescent="0.25">
      <c r="A511" s="20" t="s">
        <v>118</v>
      </c>
      <c r="B511" s="21" t="s">
        <v>1811</v>
      </c>
      <c r="C511" s="21" t="s">
        <v>1812</v>
      </c>
      <c r="D511" s="21" t="s">
        <v>38577</v>
      </c>
      <c r="E511" s="21" t="s">
        <v>15</v>
      </c>
      <c r="F511" s="21" t="s">
        <v>1796</v>
      </c>
      <c r="G511" s="21"/>
      <c r="H511" s="21"/>
      <c r="I511" s="21"/>
      <c r="J511" s="21"/>
      <c r="K511" s="21"/>
      <c r="L511" s="21"/>
      <c r="M511" s="22"/>
    </row>
    <row r="512" spans="1:13" x14ac:dyDescent="0.25">
      <c r="A512" s="5" t="s">
        <v>1814</v>
      </c>
      <c r="B512" s="6" t="s">
        <v>1815</v>
      </c>
      <c r="C512" s="6" t="s">
        <v>1816</v>
      </c>
      <c r="D512" s="6" t="s">
        <v>38578</v>
      </c>
      <c r="E512" s="6" t="s">
        <v>15</v>
      </c>
      <c r="F512" s="6"/>
      <c r="G512" s="6"/>
      <c r="H512" s="6"/>
      <c r="I512" s="6" t="s">
        <v>1818</v>
      </c>
      <c r="J512" s="6" t="s">
        <v>1771</v>
      </c>
      <c r="K512" s="6"/>
      <c r="L512" s="6"/>
      <c r="M512" s="7"/>
    </row>
    <row r="513" spans="1:13" x14ac:dyDescent="0.25">
      <c r="A513" s="5" t="s">
        <v>124</v>
      </c>
      <c r="B513" s="6" t="s">
        <v>1819</v>
      </c>
      <c r="C513" s="6" t="s">
        <v>1407</v>
      </c>
      <c r="D513" s="6"/>
      <c r="E513" s="6" t="s">
        <v>15</v>
      </c>
      <c r="F513" s="6" t="s">
        <v>1820</v>
      </c>
      <c r="G513" s="6"/>
      <c r="H513" s="6"/>
      <c r="I513" s="6"/>
      <c r="J513" s="6"/>
      <c r="K513" s="6"/>
      <c r="L513" s="6"/>
      <c r="M513" s="7"/>
    </row>
    <row r="514" spans="1:13" x14ac:dyDescent="0.25">
      <c r="A514" s="27" t="s">
        <v>24</v>
      </c>
      <c r="B514" s="28" t="s">
        <v>1821</v>
      </c>
      <c r="C514" s="28" t="s">
        <v>1822</v>
      </c>
      <c r="D514" s="28"/>
      <c r="E514" s="28" t="s">
        <v>15</v>
      </c>
      <c r="F514" s="28" t="s">
        <v>1823</v>
      </c>
      <c r="G514" s="28"/>
      <c r="H514" s="28"/>
      <c r="I514" s="28"/>
      <c r="J514" s="28"/>
      <c r="K514" s="28"/>
      <c r="L514" s="28"/>
      <c r="M514" s="29"/>
    </row>
    <row r="515" spans="1:13" x14ac:dyDescent="0.25">
      <c r="A515" s="27" t="s">
        <v>24</v>
      </c>
      <c r="B515" s="28" t="s">
        <v>1824</v>
      </c>
      <c r="C515" s="28" t="s">
        <v>1825</v>
      </c>
      <c r="D515" s="28"/>
      <c r="E515" s="28" t="s">
        <v>15</v>
      </c>
      <c r="F515" s="28" t="s">
        <v>1826</v>
      </c>
      <c r="G515" s="28"/>
      <c r="H515" s="28"/>
      <c r="I515" s="28"/>
      <c r="J515" s="28"/>
      <c r="K515" s="28"/>
      <c r="L515" s="28"/>
      <c r="M515" s="29"/>
    </row>
    <row r="516" spans="1:13" x14ac:dyDescent="0.25">
      <c r="A516" s="20" t="s">
        <v>1827</v>
      </c>
      <c r="B516" s="21" t="s">
        <v>1828</v>
      </c>
      <c r="C516" s="21" t="s">
        <v>1829</v>
      </c>
      <c r="D516" s="21"/>
      <c r="E516" s="21" t="s">
        <v>15</v>
      </c>
      <c r="F516" s="21"/>
      <c r="G516" s="21"/>
      <c r="H516" s="21"/>
      <c r="I516" s="21"/>
      <c r="J516" s="21"/>
      <c r="K516" s="21"/>
      <c r="L516" s="21"/>
      <c r="M516" s="22"/>
    </row>
    <row r="517" spans="1:13" x14ac:dyDescent="0.25">
      <c r="A517" s="5" t="s">
        <v>1830</v>
      </c>
      <c r="B517" s="6" t="s">
        <v>1831</v>
      </c>
      <c r="C517" s="6" t="s">
        <v>1832</v>
      </c>
      <c r="D517" s="6"/>
      <c r="E517" s="6" t="s">
        <v>15</v>
      </c>
      <c r="F517" s="6"/>
      <c r="G517" s="6"/>
      <c r="H517" s="6"/>
      <c r="I517" s="6" t="s">
        <v>1770</v>
      </c>
      <c r="J517" s="6" t="s">
        <v>1833</v>
      </c>
      <c r="K517" s="6"/>
      <c r="L517" s="6"/>
      <c r="M517" s="7"/>
    </row>
    <row r="518" spans="1:13" x14ac:dyDescent="0.25">
      <c r="A518" s="5" t="s">
        <v>124</v>
      </c>
      <c r="B518" s="6" t="s">
        <v>1834</v>
      </c>
      <c r="C518" s="6" t="s">
        <v>1407</v>
      </c>
      <c r="D518" s="6"/>
      <c r="E518" s="6" t="s">
        <v>15</v>
      </c>
      <c r="F518" s="6" t="s">
        <v>1835</v>
      </c>
      <c r="G518" s="6"/>
      <c r="H518" s="6"/>
      <c r="I518" s="6"/>
      <c r="J518" s="6"/>
      <c r="K518" s="6"/>
      <c r="L518" s="6"/>
      <c r="M518" s="7"/>
    </row>
    <row r="519" spans="1:13" x14ac:dyDescent="0.25">
      <c r="A519" s="14" t="s">
        <v>73</v>
      </c>
      <c r="B519" s="15" t="s">
        <v>1786</v>
      </c>
      <c r="C519" s="15"/>
      <c r="D519" s="15"/>
      <c r="E519" s="15"/>
      <c r="F519" s="15"/>
      <c r="G519" s="15"/>
      <c r="H519" s="15"/>
      <c r="I519" s="15"/>
      <c r="J519" s="15"/>
      <c r="K519" s="15"/>
      <c r="L519" s="15"/>
      <c r="M519" s="16"/>
    </row>
    <row r="520" spans="1:13" x14ac:dyDescent="0.25">
      <c r="A520" s="11" t="s">
        <v>32</v>
      </c>
      <c r="B520" s="12" t="s">
        <v>1836</v>
      </c>
      <c r="C520" s="12" t="s">
        <v>1837</v>
      </c>
      <c r="D520" s="12"/>
      <c r="E520" s="12"/>
      <c r="F520" s="12"/>
      <c r="G520" s="12"/>
      <c r="H520" s="12"/>
      <c r="I520" s="12"/>
      <c r="J520" s="12"/>
      <c r="K520" s="12"/>
      <c r="L520" s="12"/>
      <c r="M520" s="13"/>
    </row>
    <row r="521" spans="1:13" x14ac:dyDescent="0.25">
      <c r="A521" s="5" t="s">
        <v>1838</v>
      </c>
      <c r="B521" s="6" t="s">
        <v>1839</v>
      </c>
      <c r="C521" s="6" t="s">
        <v>1840</v>
      </c>
      <c r="D521" s="6"/>
      <c r="E521" s="6" t="s">
        <v>15</v>
      </c>
      <c r="F521" s="6"/>
      <c r="G521" s="6"/>
      <c r="H521" s="6"/>
      <c r="I521" s="6"/>
      <c r="J521" s="6"/>
      <c r="K521" s="6"/>
      <c r="L521" s="6"/>
      <c r="M521" s="7"/>
    </row>
    <row r="522" spans="1:13" x14ac:dyDescent="0.25">
      <c r="A522" s="27" t="s">
        <v>24</v>
      </c>
      <c r="B522" s="28" t="s">
        <v>1841</v>
      </c>
      <c r="C522" s="28" t="s">
        <v>1842</v>
      </c>
      <c r="D522" s="28"/>
      <c r="E522" s="28" t="s">
        <v>15</v>
      </c>
      <c r="F522" s="28" t="s">
        <v>1843</v>
      </c>
      <c r="G522" s="28"/>
      <c r="H522" s="28"/>
      <c r="I522" s="28"/>
      <c r="J522" s="28"/>
      <c r="K522" s="28"/>
      <c r="L522" s="28"/>
      <c r="M522" s="29"/>
    </row>
    <row r="523" spans="1:13" x14ac:dyDescent="0.25">
      <c r="A523" s="27" t="s">
        <v>24</v>
      </c>
      <c r="B523" s="28" t="s">
        <v>1844</v>
      </c>
      <c r="C523" s="28" t="s">
        <v>1845</v>
      </c>
      <c r="D523" s="28"/>
      <c r="E523" s="28" t="s">
        <v>15</v>
      </c>
      <c r="F523" s="28" t="s">
        <v>1846</v>
      </c>
      <c r="G523" s="28"/>
      <c r="H523" s="28"/>
      <c r="I523" s="28"/>
      <c r="J523" s="28"/>
      <c r="K523" s="28"/>
      <c r="L523" s="28"/>
      <c r="M523" s="29"/>
    </row>
    <row r="524" spans="1:13" x14ac:dyDescent="0.25">
      <c r="A524" s="27" t="s">
        <v>24</v>
      </c>
      <c r="B524" s="28" t="s">
        <v>1847</v>
      </c>
      <c r="C524" s="28" t="s">
        <v>1848</v>
      </c>
      <c r="D524" s="28"/>
      <c r="E524" s="28" t="s">
        <v>15</v>
      </c>
      <c r="F524" s="28" t="s">
        <v>1849</v>
      </c>
      <c r="G524" s="28"/>
      <c r="H524" s="28"/>
      <c r="I524" s="28"/>
      <c r="J524" s="28"/>
      <c r="K524" s="28"/>
      <c r="L524" s="28"/>
      <c r="M524" s="29"/>
    </row>
    <row r="525" spans="1:13" x14ac:dyDescent="0.25">
      <c r="A525" s="27" t="s">
        <v>24</v>
      </c>
      <c r="B525" s="28" t="s">
        <v>1850</v>
      </c>
      <c r="C525" s="28" t="s">
        <v>1851</v>
      </c>
      <c r="D525" s="28"/>
      <c r="E525" s="28" t="s">
        <v>15</v>
      </c>
      <c r="F525" s="28" t="s">
        <v>1852</v>
      </c>
      <c r="G525" s="28"/>
      <c r="H525" s="28"/>
      <c r="I525" s="28"/>
      <c r="J525" s="28"/>
      <c r="K525" s="28"/>
      <c r="L525" s="28"/>
      <c r="M525" s="29"/>
    </row>
    <row r="526" spans="1:13" x14ac:dyDescent="0.25">
      <c r="A526" s="27" t="s">
        <v>24</v>
      </c>
      <c r="B526" s="28" t="s">
        <v>1853</v>
      </c>
      <c r="C526" s="28" t="s">
        <v>1854</v>
      </c>
      <c r="D526" s="28"/>
      <c r="E526" s="28" t="s">
        <v>15</v>
      </c>
      <c r="F526" s="28" t="s">
        <v>1855</v>
      </c>
      <c r="G526" s="28"/>
      <c r="H526" s="28"/>
      <c r="I526" s="28"/>
      <c r="J526" s="28"/>
      <c r="K526" s="28"/>
      <c r="L526" s="28"/>
      <c r="M526" s="29"/>
    </row>
    <row r="527" spans="1:13" x14ac:dyDescent="0.25">
      <c r="A527" s="27" t="s">
        <v>24</v>
      </c>
      <c r="B527" s="28" t="s">
        <v>1856</v>
      </c>
      <c r="C527" s="28" t="s">
        <v>1857</v>
      </c>
      <c r="D527" s="28"/>
      <c r="E527" s="28" t="s">
        <v>15</v>
      </c>
      <c r="F527" s="28" t="s">
        <v>1858</v>
      </c>
      <c r="G527" s="28"/>
      <c r="H527" s="28"/>
      <c r="I527" s="28"/>
      <c r="J527" s="28"/>
      <c r="K527" s="28"/>
      <c r="L527" s="28"/>
      <c r="M527" s="29"/>
    </row>
    <row r="528" spans="1:13" x14ac:dyDescent="0.25">
      <c r="A528" s="27" t="s">
        <v>24</v>
      </c>
      <c r="B528" s="28" t="s">
        <v>1859</v>
      </c>
      <c r="C528" s="28" t="s">
        <v>1860</v>
      </c>
      <c r="D528" s="28"/>
      <c r="E528" s="28" t="s">
        <v>15</v>
      </c>
      <c r="F528" s="28" t="s">
        <v>1861</v>
      </c>
      <c r="G528" s="28"/>
      <c r="H528" s="28"/>
      <c r="I528" s="28"/>
      <c r="J528" s="28"/>
      <c r="K528" s="28"/>
      <c r="L528" s="28"/>
      <c r="M528" s="29"/>
    </row>
    <row r="529" spans="1:13" x14ac:dyDescent="0.25">
      <c r="A529" s="20" t="s">
        <v>1862</v>
      </c>
      <c r="B529" s="21" t="s">
        <v>1863</v>
      </c>
      <c r="C529" s="21" t="s">
        <v>1864</v>
      </c>
      <c r="D529" s="21" t="s">
        <v>38579</v>
      </c>
      <c r="E529" s="21" t="s">
        <v>15</v>
      </c>
      <c r="F529" s="21" t="s">
        <v>1866</v>
      </c>
      <c r="G529" s="21"/>
      <c r="H529" s="21"/>
      <c r="I529" s="21"/>
      <c r="J529" s="21"/>
      <c r="K529" s="21"/>
      <c r="L529" s="21"/>
      <c r="M529" s="22"/>
    </row>
    <row r="530" spans="1:13" x14ac:dyDescent="0.25">
      <c r="A530" s="5" t="s">
        <v>124</v>
      </c>
      <c r="B530" s="6" t="s">
        <v>1867</v>
      </c>
      <c r="C530" s="6" t="s">
        <v>1407</v>
      </c>
      <c r="D530" s="6"/>
      <c r="E530" s="6" t="s">
        <v>15</v>
      </c>
      <c r="F530" s="6" t="s">
        <v>1868</v>
      </c>
      <c r="G530" s="6"/>
      <c r="H530" s="6"/>
      <c r="I530" s="6"/>
      <c r="J530" s="6"/>
      <c r="K530" s="6"/>
      <c r="L530" s="6"/>
      <c r="M530" s="7"/>
    </row>
    <row r="531" spans="1:13" x14ac:dyDescent="0.25">
      <c r="A531" s="20" t="s">
        <v>1862</v>
      </c>
      <c r="B531" s="21" t="s">
        <v>1869</v>
      </c>
      <c r="C531" s="21" t="s">
        <v>1870</v>
      </c>
      <c r="D531" s="21" t="s">
        <v>38579</v>
      </c>
      <c r="E531" s="21" t="s">
        <v>15</v>
      </c>
      <c r="F531" s="21" t="s">
        <v>1871</v>
      </c>
      <c r="G531" s="21"/>
      <c r="H531" s="21"/>
      <c r="I531" s="21"/>
      <c r="J531" s="21"/>
      <c r="K531" s="21"/>
      <c r="L531" s="21"/>
      <c r="M531" s="22"/>
    </row>
    <row r="532" spans="1:13" x14ac:dyDescent="0.25">
      <c r="A532" s="5" t="s">
        <v>124</v>
      </c>
      <c r="B532" s="6" t="s">
        <v>1872</v>
      </c>
      <c r="C532" s="6" t="s">
        <v>1407</v>
      </c>
      <c r="D532" s="6"/>
      <c r="E532" s="6" t="s">
        <v>15</v>
      </c>
      <c r="F532" s="6" t="s">
        <v>1873</v>
      </c>
      <c r="G532" s="6"/>
      <c r="H532" s="6"/>
      <c r="I532" s="6"/>
      <c r="J532" s="6"/>
      <c r="K532" s="6"/>
      <c r="L532" s="6"/>
      <c r="M532" s="7"/>
    </row>
    <row r="533" spans="1:13" x14ac:dyDescent="0.25">
      <c r="A533" s="5" t="s">
        <v>1874</v>
      </c>
      <c r="B533" s="6" t="s">
        <v>1875</v>
      </c>
      <c r="C533" s="6" t="s">
        <v>1876</v>
      </c>
      <c r="D533" s="6"/>
      <c r="E533" s="6" t="s">
        <v>15</v>
      </c>
      <c r="F533" s="6" t="s">
        <v>1866</v>
      </c>
      <c r="G533" s="6"/>
      <c r="H533" s="6"/>
      <c r="I533" s="6"/>
      <c r="J533" s="6"/>
      <c r="K533" s="6"/>
      <c r="L533" s="6"/>
      <c r="M533" s="7"/>
    </row>
    <row r="534" spans="1:13" x14ac:dyDescent="0.25">
      <c r="A534" s="20" t="s">
        <v>1874</v>
      </c>
      <c r="B534" s="21" t="s">
        <v>1877</v>
      </c>
      <c r="C534" s="21" t="s">
        <v>1878</v>
      </c>
      <c r="D534" s="21"/>
      <c r="E534" s="21" t="s">
        <v>15</v>
      </c>
      <c r="F534" s="21" t="s">
        <v>1871</v>
      </c>
      <c r="G534" s="21"/>
      <c r="H534" s="21"/>
      <c r="I534" s="21"/>
      <c r="J534" s="21"/>
      <c r="K534" s="21"/>
      <c r="L534" s="21"/>
      <c r="M534" s="22"/>
    </row>
    <row r="535" spans="1:13" x14ac:dyDescent="0.25">
      <c r="A535" s="5" t="s">
        <v>1879</v>
      </c>
      <c r="B535" s="6" t="s">
        <v>1880</v>
      </c>
      <c r="C535" s="6" t="s">
        <v>1881</v>
      </c>
      <c r="D535" s="6" t="s">
        <v>38580</v>
      </c>
      <c r="E535" s="6" t="s">
        <v>15</v>
      </c>
      <c r="F535" s="6" t="s">
        <v>1866</v>
      </c>
      <c r="G535" s="6"/>
      <c r="H535" s="6"/>
      <c r="I535" s="6"/>
      <c r="J535" s="6"/>
      <c r="K535" s="6"/>
      <c r="L535" s="6"/>
      <c r="M535" s="7"/>
    </row>
    <row r="536" spans="1:13" x14ac:dyDescent="0.25">
      <c r="A536" s="20" t="s">
        <v>1879</v>
      </c>
      <c r="B536" s="21" t="s">
        <v>1883</v>
      </c>
      <c r="C536" s="21" t="s">
        <v>1884</v>
      </c>
      <c r="D536" s="21" t="s">
        <v>38581</v>
      </c>
      <c r="E536" s="21" t="s">
        <v>15</v>
      </c>
      <c r="F536" s="21" t="s">
        <v>1871</v>
      </c>
      <c r="G536" s="21"/>
      <c r="H536" s="21"/>
      <c r="I536" s="21"/>
      <c r="J536" s="21"/>
      <c r="K536" s="21"/>
      <c r="L536" s="21"/>
      <c r="M536" s="22"/>
    </row>
    <row r="537" spans="1:13" x14ac:dyDescent="0.25">
      <c r="A537" s="5" t="s">
        <v>1886</v>
      </c>
      <c r="B537" s="6" t="s">
        <v>1887</v>
      </c>
      <c r="C537" s="6" t="s">
        <v>1888</v>
      </c>
      <c r="D537" s="6" t="s">
        <v>38582</v>
      </c>
      <c r="E537" s="6" t="s">
        <v>15</v>
      </c>
      <c r="F537" s="6" t="s">
        <v>1890</v>
      </c>
      <c r="G537" s="6"/>
      <c r="H537" s="6"/>
      <c r="I537" s="6"/>
      <c r="J537" s="6"/>
      <c r="K537" s="6"/>
      <c r="L537" s="6"/>
      <c r="M537" s="7"/>
    </row>
    <row r="538" spans="1:13" x14ac:dyDescent="0.25">
      <c r="A538" s="5" t="s">
        <v>124</v>
      </c>
      <c r="B538" s="6" t="s">
        <v>1891</v>
      </c>
      <c r="C538" s="6" t="s">
        <v>1407</v>
      </c>
      <c r="D538" s="6"/>
      <c r="E538" s="6" t="s">
        <v>15</v>
      </c>
      <c r="F538" s="6" t="s">
        <v>1892</v>
      </c>
      <c r="G538" s="6"/>
      <c r="H538" s="6"/>
      <c r="I538" s="6"/>
      <c r="J538" s="6"/>
      <c r="K538" s="6"/>
      <c r="L538" s="6"/>
      <c r="M538" s="7"/>
    </row>
    <row r="539" spans="1:13" x14ac:dyDescent="0.25">
      <c r="A539" s="5" t="s">
        <v>1886</v>
      </c>
      <c r="B539" s="6" t="s">
        <v>1893</v>
      </c>
      <c r="C539" s="6" t="s">
        <v>1894</v>
      </c>
      <c r="D539" s="6" t="s">
        <v>38582</v>
      </c>
      <c r="E539" s="6" t="s">
        <v>15</v>
      </c>
      <c r="F539" s="6" t="s">
        <v>1895</v>
      </c>
      <c r="G539" s="6"/>
      <c r="H539" s="6"/>
      <c r="I539" s="6"/>
      <c r="J539" s="6"/>
      <c r="K539" s="6"/>
      <c r="L539" s="6"/>
      <c r="M539" s="7"/>
    </row>
    <row r="540" spans="1:13" x14ac:dyDescent="0.25">
      <c r="A540" s="5" t="s">
        <v>124</v>
      </c>
      <c r="B540" s="6" t="s">
        <v>1896</v>
      </c>
      <c r="C540" s="6" t="s">
        <v>1407</v>
      </c>
      <c r="D540" s="6"/>
      <c r="E540" s="6" t="s">
        <v>15</v>
      </c>
      <c r="F540" s="6" t="s">
        <v>1897</v>
      </c>
      <c r="G540" s="6"/>
      <c r="H540" s="6"/>
      <c r="I540" s="6"/>
      <c r="J540" s="6"/>
      <c r="K540" s="6"/>
      <c r="L540" s="6"/>
      <c r="M540" s="7"/>
    </row>
    <row r="541" spans="1:13" x14ac:dyDescent="0.25">
      <c r="A541" s="20" t="s">
        <v>1898</v>
      </c>
      <c r="B541" s="21" t="s">
        <v>1899</v>
      </c>
      <c r="C541" s="21" t="s">
        <v>1900</v>
      </c>
      <c r="D541" s="21"/>
      <c r="E541" s="21" t="s">
        <v>15</v>
      </c>
      <c r="F541" s="21" t="s">
        <v>1901</v>
      </c>
      <c r="G541" s="21"/>
      <c r="H541" s="21"/>
      <c r="I541" s="21" t="s">
        <v>1770</v>
      </c>
      <c r="J541" s="21" t="s">
        <v>1902</v>
      </c>
      <c r="K541" s="21"/>
      <c r="L541" s="21"/>
      <c r="M541" s="22"/>
    </row>
    <row r="542" spans="1:13" x14ac:dyDescent="0.25">
      <c r="A542" s="5" t="s">
        <v>124</v>
      </c>
      <c r="B542" s="6" t="s">
        <v>1903</v>
      </c>
      <c r="C542" s="6" t="s">
        <v>1904</v>
      </c>
      <c r="D542" s="6"/>
      <c r="E542" s="6" t="s">
        <v>15</v>
      </c>
      <c r="F542" s="6" t="s">
        <v>1905</v>
      </c>
      <c r="G542" s="6"/>
      <c r="H542" s="6"/>
      <c r="I542" s="6"/>
      <c r="J542" s="6"/>
      <c r="K542" s="6"/>
      <c r="L542" s="6"/>
      <c r="M542" s="7"/>
    </row>
    <row r="543" spans="1:13" x14ac:dyDescent="0.25">
      <c r="A543" s="27" t="s">
        <v>24</v>
      </c>
      <c r="B543" s="28" t="s">
        <v>1906</v>
      </c>
      <c r="C543" s="28" t="s">
        <v>1907</v>
      </c>
      <c r="D543" s="28"/>
      <c r="E543" s="28" t="s">
        <v>15</v>
      </c>
      <c r="F543" s="28" t="s">
        <v>1908</v>
      </c>
      <c r="G543" s="28"/>
      <c r="H543" s="28"/>
      <c r="I543" s="28"/>
      <c r="J543" s="28"/>
      <c r="K543" s="28"/>
      <c r="L543" s="28"/>
      <c r="M543" s="29"/>
    </row>
    <row r="544" spans="1:13" x14ac:dyDescent="0.25">
      <c r="A544" s="27" t="s">
        <v>24</v>
      </c>
      <c r="B544" s="28" t="s">
        <v>1909</v>
      </c>
      <c r="C544" s="28" t="s">
        <v>1910</v>
      </c>
      <c r="D544" s="28"/>
      <c r="E544" s="28" t="s">
        <v>15</v>
      </c>
      <c r="F544" s="28" t="s">
        <v>1911</v>
      </c>
      <c r="G544" s="28"/>
      <c r="H544" s="28"/>
      <c r="I544" s="28"/>
      <c r="J544" s="28"/>
      <c r="K544" s="28"/>
      <c r="L544" s="28"/>
      <c r="M544" s="29"/>
    </row>
    <row r="545" spans="1:13" x14ac:dyDescent="0.25">
      <c r="A545" s="14" t="s">
        <v>73</v>
      </c>
      <c r="B545" s="15" t="s">
        <v>1836</v>
      </c>
      <c r="C545" s="15"/>
      <c r="D545" s="15"/>
      <c r="E545" s="15"/>
      <c r="F545" s="15"/>
      <c r="G545" s="15"/>
      <c r="H545" s="15"/>
      <c r="I545" s="15"/>
      <c r="J545" s="15"/>
      <c r="K545" s="15"/>
      <c r="L545" s="15"/>
      <c r="M545" s="16"/>
    </row>
    <row r="546" spans="1:13" x14ac:dyDescent="0.25">
      <c r="A546" s="14" t="s">
        <v>73</v>
      </c>
      <c r="B546" s="15" t="s">
        <v>1674</v>
      </c>
      <c r="C546" s="15"/>
      <c r="D546" s="15"/>
      <c r="E546" s="15"/>
      <c r="F546" s="15"/>
      <c r="G546" s="15"/>
      <c r="H546" s="15"/>
      <c r="I546" s="15"/>
      <c r="J546" s="15"/>
      <c r="K546" s="15"/>
      <c r="L546" s="15"/>
      <c r="M546" s="16"/>
    </row>
    <row r="547" spans="1:13" x14ac:dyDescent="0.25">
      <c r="A547" s="11" t="s">
        <v>32</v>
      </c>
      <c r="B547" s="12" t="s">
        <v>1912</v>
      </c>
      <c r="C547" s="12" t="s">
        <v>1913</v>
      </c>
      <c r="D547" s="12"/>
      <c r="E547" s="12"/>
      <c r="F547" s="12"/>
      <c r="G547" s="12"/>
      <c r="H547" s="12"/>
      <c r="I547" s="12"/>
      <c r="J547" s="12"/>
      <c r="K547" s="12"/>
      <c r="L547" s="12"/>
      <c r="M547" s="13"/>
    </row>
    <row r="548" spans="1:13" x14ac:dyDescent="0.25">
      <c r="A548" s="27" t="s">
        <v>24</v>
      </c>
      <c r="B548" s="28" t="s">
        <v>1914</v>
      </c>
      <c r="C548" s="28" t="s">
        <v>1915</v>
      </c>
      <c r="D548" s="28"/>
      <c r="E548" s="28"/>
      <c r="F548" s="28"/>
      <c r="G548" s="28"/>
      <c r="H548" s="28"/>
      <c r="I548" s="28"/>
      <c r="J548" s="28"/>
      <c r="K548" s="28"/>
      <c r="L548" s="28"/>
      <c r="M548" s="29"/>
    </row>
    <row r="549" spans="1:13" x14ac:dyDescent="0.25">
      <c r="A549" s="11" t="s">
        <v>32</v>
      </c>
      <c r="B549" s="12" t="s">
        <v>1916</v>
      </c>
      <c r="C549" s="12" t="s">
        <v>1917</v>
      </c>
      <c r="D549" s="12"/>
      <c r="E549" s="12"/>
      <c r="F549" s="12"/>
      <c r="G549" s="12"/>
      <c r="H549" s="12"/>
      <c r="I549" s="12"/>
      <c r="J549" s="12"/>
      <c r="K549" s="12"/>
      <c r="L549" s="12"/>
      <c r="M549" s="13"/>
    </row>
    <row r="550" spans="1:13" x14ac:dyDescent="0.25">
      <c r="A550" s="5" t="s">
        <v>1918</v>
      </c>
      <c r="B550" s="6" t="s">
        <v>1919</v>
      </c>
      <c r="C550" s="6" t="s">
        <v>1920</v>
      </c>
      <c r="D550" s="6" t="s">
        <v>38583</v>
      </c>
      <c r="E550" s="6" t="s">
        <v>15</v>
      </c>
      <c r="F550" s="6"/>
      <c r="G550" s="6"/>
      <c r="H550" s="6"/>
      <c r="I550" s="6"/>
      <c r="J550" s="6"/>
      <c r="K550" s="6"/>
      <c r="L550" s="6"/>
      <c r="M550" s="7"/>
    </row>
    <row r="551" spans="1:13" x14ac:dyDescent="0.25">
      <c r="A551" s="5" t="s">
        <v>1922</v>
      </c>
      <c r="B551" s="6" t="s">
        <v>1923</v>
      </c>
      <c r="C551" s="6" t="s">
        <v>1924</v>
      </c>
      <c r="D551" s="6" t="s">
        <v>38584</v>
      </c>
      <c r="E551" s="6" t="s">
        <v>15</v>
      </c>
      <c r="F551" s="6" t="s">
        <v>1926</v>
      </c>
      <c r="G551" s="6"/>
      <c r="H551" s="6"/>
      <c r="I551" s="6"/>
      <c r="J551" s="6"/>
      <c r="K551" s="6"/>
      <c r="L551" s="6"/>
      <c r="M551" s="7"/>
    </row>
    <row r="552" spans="1:13" x14ac:dyDescent="0.25">
      <c r="A552" s="5" t="s">
        <v>124</v>
      </c>
      <c r="B552" s="6" t="s">
        <v>1927</v>
      </c>
      <c r="C552" s="6" t="s">
        <v>1928</v>
      </c>
      <c r="D552" s="6"/>
      <c r="E552" s="6" t="s">
        <v>15</v>
      </c>
      <c r="F552" s="6" t="s">
        <v>1929</v>
      </c>
      <c r="G552" s="6"/>
      <c r="H552" s="6"/>
      <c r="I552" s="6"/>
      <c r="J552" s="6"/>
      <c r="K552" s="6"/>
      <c r="L552" s="6"/>
      <c r="M552" s="7"/>
    </row>
    <row r="553" spans="1:13" x14ac:dyDescent="0.25">
      <c r="A553" s="5" t="s">
        <v>1930</v>
      </c>
      <c r="B553" s="6" t="s">
        <v>1931</v>
      </c>
      <c r="C553" s="6" t="s">
        <v>1932</v>
      </c>
      <c r="D553" s="6"/>
      <c r="E553" s="6" t="s">
        <v>15</v>
      </c>
      <c r="F553" s="6" t="s">
        <v>1933</v>
      </c>
      <c r="G553" s="6"/>
      <c r="H553" s="6"/>
      <c r="I553" s="6"/>
      <c r="J553" s="6"/>
      <c r="K553" s="6"/>
      <c r="L553" s="6"/>
      <c r="M553" s="7"/>
    </row>
    <row r="554" spans="1:13" x14ac:dyDescent="0.25">
      <c r="A554" s="5" t="s">
        <v>124</v>
      </c>
      <c r="B554" s="6" t="s">
        <v>1934</v>
      </c>
      <c r="C554" s="6" t="s">
        <v>1935</v>
      </c>
      <c r="D554" s="6"/>
      <c r="E554" s="6" t="s">
        <v>15</v>
      </c>
      <c r="F554" s="6" t="s">
        <v>1936</v>
      </c>
      <c r="G554" s="6"/>
      <c r="H554" s="6"/>
      <c r="I554" s="6"/>
      <c r="J554" s="6"/>
      <c r="K554" s="6"/>
      <c r="L554" s="6"/>
      <c r="M554" s="7"/>
    </row>
    <row r="555" spans="1:13" x14ac:dyDescent="0.25">
      <c r="A555" s="5" t="s">
        <v>1937</v>
      </c>
      <c r="B555" s="6" t="s">
        <v>1938</v>
      </c>
      <c r="C555" s="6" t="s">
        <v>1939</v>
      </c>
      <c r="D555" s="6"/>
      <c r="E555" s="6" t="s">
        <v>15</v>
      </c>
      <c r="F555" s="6" t="s">
        <v>1940</v>
      </c>
      <c r="G555" s="6"/>
      <c r="H555" s="6"/>
      <c r="I555" s="6"/>
      <c r="J555" s="6"/>
      <c r="K555" s="6"/>
      <c r="L555" s="6"/>
      <c r="M555" s="7"/>
    </row>
    <row r="556" spans="1:13" x14ac:dyDescent="0.25">
      <c r="A556" s="5" t="s">
        <v>60</v>
      </c>
      <c r="B556" s="6" t="s">
        <v>1941</v>
      </c>
      <c r="C556" s="6" t="s">
        <v>1942</v>
      </c>
      <c r="D556" s="6" t="s">
        <v>38585</v>
      </c>
      <c r="E556" s="6" t="s">
        <v>15</v>
      </c>
      <c r="F556" s="6" t="s">
        <v>1944</v>
      </c>
      <c r="G556" s="6"/>
      <c r="H556" s="6"/>
      <c r="I556" s="6" t="s">
        <v>1945</v>
      </c>
      <c r="J556" s="6" t="s">
        <v>1946</v>
      </c>
      <c r="K556" s="6"/>
      <c r="L556" s="6"/>
      <c r="M556" s="7"/>
    </row>
    <row r="557" spans="1:13" x14ac:dyDescent="0.25">
      <c r="A557" s="5" t="s">
        <v>60</v>
      </c>
      <c r="B557" s="6" t="s">
        <v>1947</v>
      </c>
      <c r="C557" s="6" t="s">
        <v>1948</v>
      </c>
      <c r="D557" s="6" t="s">
        <v>38586</v>
      </c>
      <c r="E557" s="6" t="s">
        <v>15</v>
      </c>
      <c r="F557" s="6" t="s">
        <v>1950</v>
      </c>
      <c r="G557" s="6"/>
      <c r="H557" s="6"/>
      <c r="I557" s="6" t="s">
        <v>1945</v>
      </c>
      <c r="J557" s="6" t="s">
        <v>1946</v>
      </c>
      <c r="K557" s="6"/>
      <c r="L557" s="6"/>
      <c r="M557" s="7"/>
    </row>
    <row r="558" spans="1:13" x14ac:dyDescent="0.25">
      <c r="A558" s="17" t="s">
        <v>53</v>
      </c>
      <c r="B558" s="18" t="s">
        <v>1951</v>
      </c>
      <c r="C558" s="18" t="s">
        <v>1952</v>
      </c>
      <c r="D558" s="18"/>
      <c r="E558" s="18" t="s">
        <v>15</v>
      </c>
      <c r="F558" s="18" t="s">
        <v>1953</v>
      </c>
      <c r="G558" s="18"/>
      <c r="H558" s="18" t="s">
        <v>1954</v>
      </c>
      <c r="I558" s="18"/>
      <c r="J558" s="18"/>
      <c r="K558" s="18"/>
      <c r="L558" s="18"/>
      <c r="M558" s="19"/>
    </row>
    <row r="559" spans="1:13" x14ac:dyDescent="0.25">
      <c r="A559" s="17" t="s">
        <v>53</v>
      </c>
      <c r="B559" s="18" t="s">
        <v>1955</v>
      </c>
      <c r="C559" s="18" t="s">
        <v>1956</v>
      </c>
      <c r="D559" s="18"/>
      <c r="E559" s="18" t="s">
        <v>15</v>
      </c>
      <c r="F559" s="18" t="s">
        <v>1957</v>
      </c>
      <c r="G559" s="18"/>
      <c r="H559" s="18" t="s">
        <v>1958</v>
      </c>
      <c r="I559" s="18"/>
      <c r="J559" s="18"/>
      <c r="K559" s="18"/>
      <c r="L559" s="18"/>
      <c r="M559" s="19"/>
    </row>
    <row r="560" spans="1:13" x14ac:dyDescent="0.25">
      <c r="A560" s="5" t="s">
        <v>60</v>
      </c>
      <c r="B560" s="6" t="s">
        <v>1959</v>
      </c>
      <c r="C560" s="6" t="s">
        <v>1960</v>
      </c>
      <c r="D560" s="6"/>
      <c r="E560" s="6" t="s">
        <v>15</v>
      </c>
      <c r="F560" s="6" t="s">
        <v>1957</v>
      </c>
      <c r="G560" s="6"/>
      <c r="H560" s="6"/>
      <c r="I560" s="6" t="s">
        <v>1945</v>
      </c>
      <c r="J560" s="6"/>
      <c r="K560" s="6"/>
      <c r="L560" s="6"/>
      <c r="M560" s="7"/>
    </row>
    <row r="561" spans="1:13" x14ac:dyDescent="0.25">
      <c r="A561" s="17" t="s">
        <v>53</v>
      </c>
      <c r="B561" s="18" t="s">
        <v>1961</v>
      </c>
      <c r="C561" s="18" t="s">
        <v>1962</v>
      </c>
      <c r="D561" s="18"/>
      <c r="E561" s="18" t="s">
        <v>15</v>
      </c>
      <c r="F561" s="18"/>
      <c r="G561" s="18"/>
      <c r="H561" s="18" t="s">
        <v>1963</v>
      </c>
      <c r="I561" s="18"/>
      <c r="J561" s="18"/>
      <c r="K561" s="18"/>
      <c r="L561" s="18"/>
      <c r="M561" s="19"/>
    </row>
    <row r="562" spans="1:13" x14ac:dyDescent="0.25">
      <c r="A562" s="17" t="s">
        <v>53</v>
      </c>
      <c r="B562" s="18" t="s">
        <v>1964</v>
      </c>
      <c r="C562" s="18" t="s">
        <v>1965</v>
      </c>
      <c r="D562" s="18"/>
      <c r="E562" s="18" t="s">
        <v>15</v>
      </c>
      <c r="F562" s="18"/>
      <c r="G562" s="18"/>
      <c r="H562" s="18" t="s">
        <v>1966</v>
      </c>
      <c r="I562" s="18"/>
      <c r="J562" s="18"/>
      <c r="K562" s="18"/>
      <c r="L562" s="18"/>
      <c r="M562" s="19"/>
    </row>
    <row r="563" spans="1:13" x14ac:dyDescent="0.25">
      <c r="A563" s="20" t="s">
        <v>1967</v>
      </c>
      <c r="B563" s="21" t="s">
        <v>1968</v>
      </c>
      <c r="C563" s="21" t="s">
        <v>1969</v>
      </c>
      <c r="D563" s="21" t="s">
        <v>38587</v>
      </c>
      <c r="E563" s="21" t="s">
        <v>15</v>
      </c>
      <c r="F563" s="21" t="s">
        <v>1971</v>
      </c>
      <c r="G563" s="21"/>
      <c r="H563" s="21"/>
      <c r="I563" s="21" t="s">
        <v>1972</v>
      </c>
      <c r="J563" s="21" t="s">
        <v>1973</v>
      </c>
      <c r="K563" s="21"/>
      <c r="L563" s="21"/>
      <c r="M563" s="22"/>
    </row>
    <row r="564" spans="1:13" x14ac:dyDescent="0.25">
      <c r="A564" s="5" t="s">
        <v>124</v>
      </c>
      <c r="B564" s="6" t="s">
        <v>1974</v>
      </c>
      <c r="C564" s="6" t="s">
        <v>1975</v>
      </c>
      <c r="D564" s="6"/>
      <c r="E564" s="6" t="s">
        <v>15</v>
      </c>
      <c r="F564" s="6" t="s">
        <v>1976</v>
      </c>
      <c r="G564" s="6"/>
      <c r="H564" s="6"/>
      <c r="I564" s="6"/>
      <c r="J564" s="6"/>
      <c r="K564" s="6"/>
      <c r="L564" s="6"/>
      <c r="M564" s="7"/>
    </row>
    <row r="565" spans="1:13" x14ac:dyDescent="0.25">
      <c r="A565" s="14" t="s">
        <v>73</v>
      </c>
      <c r="B565" s="15" t="s">
        <v>1916</v>
      </c>
      <c r="C565" s="15"/>
      <c r="D565" s="15"/>
      <c r="E565" s="15"/>
      <c r="F565" s="15"/>
      <c r="G565" s="15"/>
      <c r="H565" s="15"/>
      <c r="I565" s="15"/>
      <c r="J565" s="15"/>
      <c r="K565" s="15"/>
      <c r="L565" s="15"/>
      <c r="M565" s="16"/>
    </row>
    <row r="566" spans="1:13" x14ac:dyDescent="0.25">
      <c r="A566" s="11" t="s">
        <v>32</v>
      </c>
      <c r="B566" s="12" t="s">
        <v>1977</v>
      </c>
      <c r="C566" s="12" t="s">
        <v>1978</v>
      </c>
      <c r="D566" s="12"/>
      <c r="E566" s="12"/>
      <c r="F566" s="12"/>
      <c r="G566" s="12"/>
      <c r="H566" s="12"/>
      <c r="I566" s="12"/>
      <c r="J566" s="12"/>
      <c r="K566" s="12"/>
      <c r="L566" s="12"/>
      <c r="M566" s="13"/>
    </row>
    <row r="567" spans="1:13" x14ac:dyDescent="0.25">
      <c r="A567" s="20" t="s">
        <v>1979</v>
      </c>
      <c r="B567" s="21" t="s">
        <v>1980</v>
      </c>
      <c r="C567" s="21" t="s">
        <v>38588</v>
      </c>
      <c r="D567" s="21"/>
      <c r="E567" s="21" t="s">
        <v>15</v>
      </c>
      <c r="F567" s="21" t="s">
        <v>1971</v>
      </c>
      <c r="G567" s="21"/>
      <c r="H567" s="21"/>
      <c r="I567" s="21"/>
      <c r="J567" s="21"/>
      <c r="K567" s="21"/>
      <c r="L567" s="21"/>
      <c r="M567" s="22"/>
    </row>
    <row r="568" spans="1:13" x14ac:dyDescent="0.25">
      <c r="A568" s="20" t="s">
        <v>1982</v>
      </c>
      <c r="B568" s="21" t="s">
        <v>1983</v>
      </c>
      <c r="C568" s="21" t="s">
        <v>1984</v>
      </c>
      <c r="D568" s="21"/>
      <c r="E568" s="21" t="s">
        <v>15</v>
      </c>
      <c r="F568" s="21" t="s">
        <v>1985</v>
      </c>
      <c r="G568" s="21"/>
      <c r="H568" s="21"/>
      <c r="I568" s="21" t="s">
        <v>1986</v>
      </c>
      <c r="J568" s="21" t="s">
        <v>1987</v>
      </c>
      <c r="K568" s="21"/>
      <c r="L568" s="21"/>
      <c r="M568" s="22"/>
    </row>
    <row r="569" spans="1:13" x14ac:dyDescent="0.25">
      <c r="A569" s="20" t="s">
        <v>124</v>
      </c>
      <c r="B569" s="21" t="s">
        <v>1988</v>
      </c>
      <c r="C569" s="21" t="s">
        <v>1407</v>
      </c>
      <c r="D569" s="21"/>
      <c r="E569" s="21" t="s">
        <v>15</v>
      </c>
      <c r="F569" s="21" t="s">
        <v>1989</v>
      </c>
      <c r="G569" s="21"/>
      <c r="H569" s="21"/>
      <c r="I569" s="21"/>
      <c r="J569" s="21"/>
      <c r="K569" s="21"/>
      <c r="L569" s="21"/>
      <c r="M569" s="22"/>
    </row>
    <row r="570" spans="1:13" x14ac:dyDescent="0.25">
      <c r="A570" s="20" t="s">
        <v>1990</v>
      </c>
      <c r="B570" s="21" t="s">
        <v>1991</v>
      </c>
      <c r="C570" s="21" t="s">
        <v>38589</v>
      </c>
      <c r="D570" s="21"/>
      <c r="E570" s="21" t="s">
        <v>15</v>
      </c>
      <c r="F570" s="21" t="s">
        <v>1971</v>
      </c>
      <c r="G570" s="21"/>
      <c r="H570" s="21"/>
      <c r="I570" s="21"/>
      <c r="J570" s="21"/>
      <c r="K570" s="21"/>
      <c r="L570" s="21"/>
      <c r="M570" s="22"/>
    </row>
    <row r="571" spans="1:13" x14ac:dyDescent="0.25">
      <c r="A571" s="20" t="s">
        <v>1993</v>
      </c>
      <c r="B571" s="21" t="s">
        <v>1994</v>
      </c>
      <c r="C571" s="21" t="s">
        <v>1995</v>
      </c>
      <c r="D571" s="21"/>
      <c r="E571" s="21" t="s">
        <v>15</v>
      </c>
      <c r="F571" s="21" t="s">
        <v>1996</v>
      </c>
      <c r="G571" s="21"/>
      <c r="H571" s="21"/>
      <c r="I571" s="21" t="s">
        <v>1997</v>
      </c>
      <c r="J571" s="21" t="s">
        <v>1998</v>
      </c>
      <c r="K571" s="21"/>
      <c r="L571" s="21"/>
      <c r="M571" s="22"/>
    </row>
    <row r="572" spans="1:13" x14ac:dyDescent="0.25">
      <c r="A572" s="20" t="s">
        <v>124</v>
      </c>
      <c r="B572" s="21" t="s">
        <v>1999</v>
      </c>
      <c r="C572" s="21" t="s">
        <v>1407</v>
      </c>
      <c r="D572" s="21"/>
      <c r="E572" s="21" t="s">
        <v>15</v>
      </c>
      <c r="F572" s="21" t="s">
        <v>2000</v>
      </c>
      <c r="G572" s="21"/>
      <c r="H572" s="21"/>
      <c r="I572" s="21"/>
      <c r="J572" s="21"/>
      <c r="K572" s="21"/>
      <c r="L572" s="21"/>
      <c r="M572" s="22"/>
    </row>
    <row r="573" spans="1:13" x14ac:dyDescent="0.25">
      <c r="A573" s="20" t="s">
        <v>1990</v>
      </c>
      <c r="B573" s="21" t="s">
        <v>2001</v>
      </c>
      <c r="C573" s="21" t="s">
        <v>2002</v>
      </c>
      <c r="D573" s="21"/>
      <c r="E573" s="21" t="s">
        <v>15</v>
      </c>
      <c r="F573" s="21" t="s">
        <v>1971</v>
      </c>
      <c r="G573" s="21"/>
      <c r="H573" s="21"/>
      <c r="I573" s="21"/>
      <c r="J573" s="21"/>
      <c r="K573" s="21"/>
      <c r="L573" s="21"/>
      <c r="M573" s="22"/>
    </row>
    <row r="574" spans="1:13" x14ac:dyDescent="0.25">
      <c r="A574" s="20" t="s">
        <v>2003</v>
      </c>
      <c r="B574" s="21" t="s">
        <v>2004</v>
      </c>
      <c r="C574" s="21" t="s">
        <v>2005</v>
      </c>
      <c r="D574" s="21"/>
      <c r="E574" s="21" t="s">
        <v>15</v>
      </c>
      <c r="F574" s="21" t="s">
        <v>2006</v>
      </c>
      <c r="G574" s="21"/>
      <c r="H574" s="21"/>
      <c r="I574" s="21"/>
      <c r="J574" s="21"/>
      <c r="K574" s="21"/>
      <c r="L574" s="21"/>
      <c r="M574" s="22"/>
    </row>
    <row r="575" spans="1:13" x14ac:dyDescent="0.25">
      <c r="A575" s="20" t="s">
        <v>124</v>
      </c>
      <c r="B575" s="21" t="s">
        <v>2007</v>
      </c>
      <c r="C575" s="21" t="s">
        <v>1021</v>
      </c>
      <c r="D575" s="21"/>
      <c r="E575" s="21" t="s">
        <v>15</v>
      </c>
      <c r="F575" s="21" t="s">
        <v>2008</v>
      </c>
      <c r="G575" s="21"/>
      <c r="H575" s="21"/>
      <c r="I575" s="21"/>
      <c r="J575" s="21"/>
      <c r="K575" s="21"/>
      <c r="L575" s="21"/>
      <c r="M575" s="22"/>
    </row>
    <row r="576" spans="1:13" x14ac:dyDescent="0.25">
      <c r="A576" s="20" t="s">
        <v>2009</v>
      </c>
      <c r="B576" s="21" t="s">
        <v>2010</v>
      </c>
      <c r="C576" s="21" t="s">
        <v>2011</v>
      </c>
      <c r="D576" s="21"/>
      <c r="E576" s="21" t="s">
        <v>15</v>
      </c>
      <c r="F576" s="21" t="s">
        <v>1971</v>
      </c>
      <c r="G576" s="21"/>
      <c r="H576" s="21"/>
      <c r="I576" s="21"/>
      <c r="J576" s="21"/>
      <c r="K576" s="21"/>
      <c r="L576" s="21"/>
      <c r="M576" s="22"/>
    </row>
    <row r="577" spans="1:13" x14ac:dyDescent="0.25">
      <c r="A577" s="20" t="s">
        <v>2012</v>
      </c>
      <c r="B577" s="21" t="s">
        <v>2013</v>
      </c>
      <c r="C577" s="21" t="s">
        <v>2014</v>
      </c>
      <c r="D577" s="21"/>
      <c r="E577" s="21" t="s">
        <v>15</v>
      </c>
      <c r="F577" s="21" t="s">
        <v>2015</v>
      </c>
      <c r="G577" s="21"/>
      <c r="H577" s="21"/>
      <c r="I577" s="21" t="s">
        <v>2016</v>
      </c>
      <c r="J577" s="21" t="s">
        <v>1987</v>
      </c>
      <c r="K577" s="21"/>
      <c r="L577" s="21"/>
      <c r="M577" s="22"/>
    </row>
    <row r="578" spans="1:13" x14ac:dyDescent="0.25">
      <c r="A578" s="20" t="s">
        <v>124</v>
      </c>
      <c r="B578" s="21" t="s">
        <v>2017</v>
      </c>
      <c r="C578" s="21" t="s">
        <v>2018</v>
      </c>
      <c r="D578" s="21"/>
      <c r="E578" s="21" t="s">
        <v>15</v>
      </c>
      <c r="F578" s="21" t="s">
        <v>2019</v>
      </c>
      <c r="G578" s="21"/>
      <c r="H578" s="21"/>
      <c r="I578" s="21"/>
      <c r="J578" s="21"/>
      <c r="K578" s="21"/>
      <c r="L578" s="21"/>
      <c r="M578" s="22"/>
    </row>
    <row r="579" spans="1:13" x14ac:dyDescent="0.25">
      <c r="A579" s="20" t="s">
        <v>118</v>
      </c>
      <c r="B579" s="21" t="s">
        <v>2020</v>
      </c>
      <c r="C579" s="21" t="s">
        <v>38590</v>
      </c>
      <c r="D579" s="21" t="s">
        <v>38591</v>
      </c>
      <c r="E579" s="21" t="s">
        <v>15</v>
      </c>
      <c r="F579" s="21"/>
      <c r="G579" s="21"/>
      <c r="H579" s="21"/>
      <c r="I579" s="21"/>
      <c r="J579" s="21"/>
      <c r="K579" s="21"/>
      <c r="L579" s="21"/>
      <c r="M579" s="22"/>
    </row>
    <row r="580" spans="1:13" x14ac:dyDescent="0.25">
      <c r="A580" s="5" t="s">
        <v>2023</v>
      </c>
      <c r="B580" s="6" t="s">
        <v>2024</v>
      </c>
      <c r="C580" s="6" t="s">
        <v>2025</v>
      </c>
      <c r="D580" s="6" t="s">
        <v>38592</v>
      </c>
      <c r="E580" s="6" t="s">
        <v>15</v>
      </c>
      <c r="F580" s="6" t="s">
        <v>1971</v>
      </c>
      <c r="G580" s="6"/>
      <c r="H580" s="6"/>
      <c r="I580" s="6" t="s">
        <v>1818</v>
      </c>
      <c r="J580" s="6" t="s">
        <v>2027</v>
      </c>
      <c r="K580" s="6"/>
      <c r="L580" s="6"/>
      <c r="M580" s="7"/>
    </row>
    <row r="581" spans="1:13" x14ac:dyDescent="0.25">
      <c r="A581" s="5" t="s">
        <v>124</v>
      </c>
      <c r="B581" s="6" t="s">
        <v>2028</v>
      </c>
      <c r="C581" s="6" t="s">
        <v>2029</v>
      </c>
      <c r="D581" s="6"/>
      <c r="E581" s="6" t="s">
        <v>15</v>
      </c>
      <c r="F581" s="6" t="s">
        <v>2030</v>
      </c>
      <c r="G581" s="6"/>
      <c r="H581" s="6"/>
      <c r="I581" s="6"/>
      <c r="J581" s="6"/>
      <c r="K581" s="6"/>
      <c r="L581" s="6"/>
      <c r="M581" s="7"/>
    </row>
    <row r="582" spans="1:13" x14ac:dyDescent="0.25">
      <c r="A582" s="27" t="s">
        <v>24</v>
      </c>
      <c r="B582" s="28" t="s">
        <v>2031</v>
      </c>
      <c r="C582" s="28" t="s">
        <v>2032</v>
      </c>
      <c r="D582" s="28"/>
      <c r="E582" s="28" t="s">
        <v>15</v>
      </c>
      <c r="F582" s="28" t="s">
        <v>2033</v>
      </c>
      <c r="G582" s="28"/>
      <c r="H582" s="28"/>
      <c r="I582" s="28"/>
      <c r="J582" s="28"/>
      <c r="K582" s="28"/>
      <c r="L582" s="28"/>
      <c r="M582" s="29"/>
    </row>
    <row r="583" spans="1:13" x14ac:dyDescent="0.25">
      <c r="A583" s="5" t="s">
        <v>2034</v>
      </c>
      <c r="B583" s="6" t="s">
        <v>2035</v>
      </c>
      <c r="C583" s="6" t="s">
        <v>2036</v>
      </c>
      <c r="D583" s="6"/>
      <c r="E583" s="6" t="s">
        <v>15</v>
      </c>
      <c r="F583" s="6" t="s">
        <v>2037</v>
      </c>
      <c r="G583" s="6"/>
      <c r="H583" s="6"/>
      <c r="I583" s="6"/>
      <c r="J583" s="6"/>
      <c r="K583" s="6"/>
      <c r="L583" s="6"/>
      <c r="M583" s="7"/>
    </row>
    <row r="584" spans="1:13" x14ac:dyDescent="0.25">
      <c r="A584" s="5" t="s">
        <v>118</v>
      </c>
      <c r="B584" s="6" t="s">
        <v>2038</v>
      </c>
      <c r="C584" s="6" t="s">
        <v>2039</v>
      </c>
      <c r="D584" s="6"/>
      <c r="E584" s="6" t="s">
        <v>15</v>
      </c>
      <c r="F584" s="6" t="s">
        <v>2037</v>
      </c>
      <c r="G584" s="6"/>
      <c r="H584" s="6"/>
      <c r="I584" s="6"/>
      <c r="J584" s="6"/>
      <c r="K584" s="6"/>
      <c r="L584" s="6"/>
      <c r="M584" s="7"/>
    </row>
    <row r="585" spans="1:13" x14ac:dyDescent="0.25">
      <c r="A585" s="5" t="s">
        <v>2040</v>
      </c>
      <c r="B585" s="6" t="s">
        <v>2041</v>
      </c>
      <c r="C585" s="6" t="s">
        <v>2042</v>
      </c>
      <c r="D585" s="6"/>
      <c r="E585" s="6" t="s">
        <v>15</v>
      </c>
      <c r="F585" s="6" t="s">
        <v>2043</v>
      </c>
      <c r="G585" s="6"/>
      <c r="H585" s="6"/>
      <c r="I585" s="6" t="s">
        <v>1370</v>
      </c>
      <c r="J585" s="6" t="s">
        <v>1524</v>
      </c>
      <c r="K585" s="6"/>
      <c r="L585" s="6"/>
      <c r="M585" s="7"/>
    </row>
    <row r="586" spans="1:13" x14ac:dyDescent="0.25">
      <c r="A586" s="5" t="s">
        <v>124</v>
      </c>
      <c r="B586" s="6" t="s">
        <v>2044</v>
      </c>
      <c r="C586" s="6" t="s">
        <v>2045</v>
      </c>
      <c r="D586" s="6"/>
      <c r="E586" s="6" t="s">
        <v>15</v>
      </c>
      <c r="F586" s="6" t="s">
        <v>2046</v>
      </c>
      <c r="G586" s="6"/>
      <c r="H586" s="6"/>
      <c r="I586" s="6"/>
      <c r="J586" s="6"/>
      <c r="K586" s="6"/>
      <c r="L586" s="6"/>
      <c r="M586" s="7"/>
    </row>
    <row r="587" spans="1:13" x14ac:dyDescent="0.25">
      <c r="A587" s="14" t="s">
        <v>73</v>
      </c>
      <c r="B587" s="15" t="s">
        <v>38593</v>
      </c>
      <c r="C587" s="15"/>
      <c r="D587" s="15"/>
      <c r="E587" s="15"/>
      <c r="F587" s="15"/>
      <c r="G587" s="15"/>
      <c r="H587" s="15"/>
      <c r="I587" s="15"/>
      <c r="J587" s="15"/>
      <c r="K587" s="15"/>
      <c r="L587" s="15"/>
      <c r="M587" s="16"/>
    </row>
    <row r="588" spans="1:13" x14ac:dyDescent="0.25">
      <c r="A588" s="11" t="s">
        <v>32</v>
      </c>
      <c r="B588" s="12" t="s">
        <v>2047</v>
      </c>
      <c r="C588" s="12" t="s">
        <v>2048</v>
      </c>
      <c r="D588" s="12"/>
      <c r="E588" s="12"/>
      <c r="F588" s="12"/>
      <c r="G588" s="12"/>
      <c r="H588" s="12"/>
      <c r="I588" s="12"/>
      <c r="J588" s="12"/>
      <c r="K588" s="12"/>
      <c r="L588" s="12"/>
      <c r="M588" s="13"/>
    </row>
    <row r="589" spans="1:13" x14ac:dyDescent="0.25">
      <c r="A589" s="5" t="s">
        <v>2049</v>
      </c>
      <c r="B589" s="6" t="s">
        <v>2050</v>
      </c>
      <c r="C589" s="6" t="s">
        <v>2051</v>
      </c>
      <c r="D589" s="6" t="s">
        <v>38594</v>
      </c>
      <c r="E589" s="6" t="s">
        <v>15</v>
      </c>
      <c r="F589" s="6"/>
      <c r="G589" s="6"/>
      <c r="H589" s="6"/>
      <c r="I589" s="6" t="s">
        <v>1818</v>
      </c>
      <c r="J589" s="6" t="s">
        <v>2027</v>
      </c>
      <c r="K589" s="6"/>
      <c r="L589" s="6"/>
      <c r="M589" s="7"/>
    </row>
    <row r="590" spans="1:13" x14ac:dyDescent="0.25">
      <c r="A590" s="5" t="s">
        <v>124</v>
      </c>
      <c r="B590" s="6" t="s">
        <v>2053</v>
      </c>
      <c r="C590" s="6" t="s">
        <v>1407</v>
      </c>
      <c r="D590" s="6"/>
      <c r="E590" s="6" t="s">
        <v>15</v>
      </c>
      <c r="F590" s="6" t="s">
        <v>2054</v>
      </c>
      <c r="G590" s="6"/>
      <c r="H590" s="6"/>
      <c r="I590" s="6"/>
      <c r="J590" s="6"/>
      <c r="K590" s="6"/>
      <c r="L590" s="6"/>
      <c r="M590" s="7"/>
    </row>
    <row r="591" spans="1:13" x14ac:dyDescent="0.25">
      <c r="A591" s="5" t="s">
        <v>2055</v>
      </c>
      <c r="B591" s="6" t="s">
        <v>2056</v>
      </c>
      <c r="C591" s="6" t="s">
        <v>2057</v>
      </c>
      <c r="D591" s="6"/>
      <c r="E591" s="6" t="s">
        <v>15</v>
      </c>
      <c r="F591" s="6" t="s">
        <v>2058</v>
      </c>
      <c r="G591" s="6"/>
      <c r="H591" s="6"/>
      <c r="I591" s="6"/>
      <c r="J591" s="6"/>
      <c r="K591" s="6"/>
      <c r="L591" s="6"/>
      <c r="M591" s="7"/>
    </row>
    <row r="592" spans="1:13" x14ac:dyDescent="0.25">
      <c r="A592" s="27" t="s">
        <v>24</v>
      </c>
      <c r="B592" s="28" t="s">
        <v>2059</v>
      </c>
      <c r="C592" s="28" t="s">
        <v>2060</v>
      </c>
      <c r="D592" s="28"/>
      <c r="E592" s="28" t="s">
        <v>15</v>
      </c>
      <c r="F592" s="28" t="s">
        <v>2061</v>
      </c>
      <c r="G592" s="28"/>
      <c r="H592" s="28"/>
      <c r="I592" s="28"/>
      <c r="J592" s="28"/>
      <c r="K592" s="28"/>
      <c r="L592" s="28"/>
      <c r="M592" s="29"/>
    </row>
    <row r="593" spans="1:13" x14ac:dyDescent="0.25">
      <c r="A593" s="20" t="s">
        <v>2062</v>
      </c>
      <c r="B593" s="21" t="s">
        <v>2063</v>
      </c>
      <c r="C593" s="21" t="s">
        <v>2064</v>
      </c>
      <c r="D593" s="21" t="s">
        <v>38595</v>
      </c>
      <c r="E593" s="21" t="s">
        <v>15</v>
      </c>
      <c r="F593" s="21"/>
      <c r="G593" s="21"/>
      <c r="H593" s="21"/>
      <c r="I593" s="21"/>
      <c r="J593" s="21"/>
      <c r="K593" s="21"/>
      <c r="L593" s="21"/>
      <c r="M593" s="22"/>
    </row>
    <row r="594" spans="1:13" x14ac:dyDescent="0.25">
      <c r="A594" s="5" t="s">
        <v>124</v>
      </c>
      <c r="B594" s="6" t="s">
        <v>2066</v>
      </c>
      <c r="C594" s="6" t="s">
        <v>1407</v>
      </c>
      <c r="D594" s="6"/>
      <c r="E594" s="6" t="s">
        <v>15</v>
      </c>
      <c r="F594" s="6" t="s">
        <v>2067</v>
      </c>
      <c r="G594" s="6"/>
      <c r="H594" s="6"/>
      <c r="I594" s="6"/>
      <c r="J594" s="6"/>
      <c r="K594" s="6"/>
      <c r="L594" s="6"/>
      <c r="M594" s="7"/>
    </row>
    <row r="595" spans="1:13" x14ac:dyDescent="0.25">
      <c r="A595" s="14" t="s">
        <v>73</v>
      </c>
      <c r="B595" s="15" t="s">
        <v>2047</v>
      </c>
      <c r="C595" s="15"/>
      <c r="D595" s="15"/>
      <c r="E595" s="15"/>
      <c r="F595" s="15"/>
      <c r="G595" s="15"/>
      <c r="H595" s="15"/>
      <c r="I595" s="15"/>
      <c r="J595" s="15"/>
      <c r="K595" s="15"/>
      <c r="L595" s="15"/>
      <c r="M595" s="16"/>
    </row>
    <row r="596" spans="1:13" x14ac:dyDescent="0.25">
      <c r="A596" s="14" t="s">
        <v>73</v>
      </c>
      <c r="B596" s="15" t="s">
        <v>1912</v>
      </c>
      <c r="C596" s="15"/>
      <c r="D596" s="15"/>
      <c r="E596" s="15"/>
      <c r="F596" s="15"/>
      <c r="G596" s="15"/>
      <c r="H596" s="15"/>
      <c r="I596" s="15"/>
      <c r="J596" s="15"/>
      <c r="K596" s="15"/>
      <c r="L596" s="15"/>
      <c r="M596" s="16"/>
    </row>
    <row r="597" spans="1:13" x14ac:dyDescent="0.25">
      <c r="A597" s="11" t="s">
        <v>32</v>
      </c>
      <c r="B597" s="12" t="s">
        <v>2068</v>
      </c>
      <c r="C597" s="12" t="s">
        <v>2069</v>
      </c>
      <c r="D597" s="12"/>
      <c r="E597" s="12"/>
      <c r="F597" s="12"/>
      <c r="G597" s="12"/>
      <c r="H597" s="12"/>
      <c r="I597" s="12"/>
      <c r="J597" s="12"/>
      <c r="K597" s="12"/>
      <c r="L597" s="12"/>
      <c r="M597" s="13"/>
    </row>
    <row r="598" spans="1:13" x14ac:dyDescent="0.25">
      <c r="A598" s="5" t="s">
        <v>2070</v>
      </c>
      <c r="B598" s="6" t="s">
        <v>2071</v>
      </c>
      <c r="C598" s="6" t="s">
        <v>2072</v>
      </c>
      <c r="D598" s="6"/>
      <c r="E598" s="6" t="s">
        <v>15</v>
      </c>
      <c r="F598" s="6" t="s">
        <v>1957</v>
      </c>
      <c r="G598" s="6"/>
      <c r="H598" s="6"/>
      <c r="I598" s="6"/>
      <c r="J598" s="6"/>
      <c r="K598" s="6"/>
      <c r="L598" s="6"/>
      <c r="M598" s="7"/>
    </row>
    <row r="599" spans="1:13" x14ac:dyDescent="0.25">
      <c r="A599" s="5" t="s">
        <v>124</v>
      </c>
      <c r="B599" s="6" t="s">
        <v>2073</v>
      </c>
      <c r="C599" s="6" t="s">
        <v>2074</v>
      </c>
      <c r="D599" s="6"/>
      <c r="E599" s="6" t="s">
        <v>15</v>
      </c>
      <c r="F599" s="6" t="s">
        <v>2075</v>
      </c>
      <c r="G599" s="6"/>
      <c r="H599" s="6"/>
      <c r="I599" s="6"/>
      <c r="J599" s="6"/>
      <c r="K599" s="6"/>
      <c r="L599" s="6"/>
      <c r="M599" s="7"/>
    </row>
    <row r="600" spans="1:13" x14ac:dyDescent="0.25">
      <c r="A600" s="27" t="s">
        <v>24</v>
      </c>
      <c r="B600" s="28" t="s">
        <v>2076</v>
      </c>
      <c r="C600" s="28" t="s">
        <v>2077</v>
      </c>
      <c r="D600" s="28"/>
      <c r="E600" s="28" t="s">
        <v>15</v>
      </c>
      <c r="F600" s="28" t="s">
        <v>2078</v>
      </c>
      <c r="G600" s="28"/>
      <c r="H600" s="28"/>
      <c r="I600" s="28"/>
      <c r="J600" s="28"/>
      <c r="K600" s="28"/>
      <c r="L600" s="28"/>
      <c r="M600" s="29"/>
    </row>
    <row r="601" spans="1:13" x14ac:dyDescent="0.25">
      <c r="A601" s="27" t="s">
        <v>24</v>
      </c>
      <c r="B601" s="28" t="s">
        <v>2079</v>
      </c>
      <c r="C601" s="28" t="s">
        <v>2080</v>
      </c>
      <c r="D601" s="28"/>
      <c r="E601" s="28" t="s">
        <v>15</v>
      </c>
      <c r="F601" s="28" t="s">
        <v>2081</v>
      </c>
      <c r="G601" s="28"/>
      <c r="H601" s="28"/>
      <c r="I601" s="28"/>
      <c r="J601" s="28"/>
      <c r="K601" s="28"/>
      <c r="L601" s="28"/>
      <c r="M601" s="29"/>
    </row>
    <row r="602" spans="1:13" x14ac:dyDescent="0.25">
      <c r="A602" s="5" t="s">
        <v>118</v>
      </c>
      <c r="B602" s="6" t="s">
        <v>2082</v>
      </c>
      <c r="C602" s="6" t="s">
        <v>2083</v>
      </c>
      <c r="D602" s="6"/>
      <c r="E602" s="6" t="s">
        <v>15</v>
      </c>
      <c r="F602" s="6" t="s">
        <v>2084</v>
      </c>
      <c r="G602" s="6"/>
      <c r="H602" s="6"/>
      <c r="I602" s="6"/>
      <c r="J602" s="6"/>
      <c r="K602" s="6"/>
      <c r="L602" s="6"/>
      <c r="M602" s="7"/>
    </row>
    <row r="603" spans="1:13" x14ac:dyDescent="0.25">
      <c r="A603" s="5" t="s">
        <v>2085</v>
      </c>
      <c r="B603" s="6" t="s">
        <v>2086</v>
      </c>
      <c r="C603" s="6" t="s">
        <v>2087</v>
      </c>
      <c r="D603" s="6" t="s">
        <v>38596</v>
      </c>
      <c r="E603" s="6" t="s">
        <v>15</v>
      </c>
      <c r="F603" s="6" t="s">
        <v>2089</v>
      </c>
      <c r="G603" s="6"/>
      <c r="H603" s="6"/>
      <c r="I603" s="6"/>
      <c r="J603" s="6"/>
      <c r="K603" s="6"/>
      <c r="L603" s="6"/>
      <c r="M603" s="7"/>
    </row>
    <row r="604" spans="1:13" x14ac:dyDescent="0.25">
      <c r="A604" s="5" t="s">
        <v>124</v>
      </c>
      <c r="B604" s="6" t="s">
        <v>2090</v>
      </c>
      <c r="C604" s="6" t="s">
        <v>2091</v>
      </c>
      <c r="D604" s="6"/>
      <c r="E604" s="6" t="s">
        <v>15</v>
      </c>
      <c r="F604" s="6" t="s">
        <v>2092</v>
      </c>
      <c r="G604" s="6"/>
      <c r="H604" s="6"/>
      <c r="I604" s="6"/>
      <c r="J604" s="6"/>
      <c r="K604" s="6"/>
      <c r="L604" s="6"/>
      <c r="M604" s="7"/>
    </row>
    <row r="605" spans="1:13" x14ac:dyDescent="0.25">
      <c r="A605" s="5" t="s">
        <v>118</v>
      </c>
      <c r="B605" s="6" t="s">
        <v>2093</v>
      </c>
      <c r="C605" s="6" t="s">
        <v>2094</v>
      </c>
      <c r="D605" s="6" t="s">
        <v>38597</v>
      </c>
      <c r="E605" s="6" t="s">
        <v>15</v>
      </c>
      <c r="F605" s="6" t="s">
        <v>2096</v>
      </c>
      <c r="G605" s="6"/>
      <c r="H605" s="6"/>
      <c r="I605" s="6"/>
      <c r="J605" s="6"/>
      <c r="K605" s="6"/>
      <c r="L605" s="6"/>
      <c r="M605" s="7"/>
    </row>
    <row r="606" spans="1:13" x14ac:dyDescent="0.25">
      <c r="A606" s="5" t="s">
        <v>2097</v>
      </c>
      <c r="B606" s="6" t="s">
        <v>2098</v>
      </c>
      <c r="C606" s="6" t="s">
        <v>2099</v>
      </c>
      <c r="D606" s="6"/>
      <c r="E606" s="6" t="s">
        <v>15</v>
      </c>
      <c r="F606" s="6" t="s">
        <v>2100</v>
      </c>
      <c r="G606" s="6"/>
      <c r="H606" s="6"/>
      <c r="I606" s="6" t="s">
        <v>2101</v>
      </c>
      <c r="J606" s="6" t="s">
        <v>1371</v>
      </c>
      <c r="K606" s="6"/>
      <c r="L606" s="6"/>
      <c r="M606" s="7"/>
    </row>
    <row r="607" spans="1:13" x14ac:dyDescent="0.25">
      <c r="A607" s="5" t="s">
        <v>124</v>
      </c>
      <c r="B607" s="6" t="s">
        <v>2102</v>
      </c>
      <c r="C607" s="6" t="s">
        <v>2103</v>
      </c>
      <c r="D607" s="6"/>
      <c r="E607" s="6" t="s">
        <v>15</v>
      </c>
      <c r="F607" s="6" t="s">
        <v>2104</v>
      </c>
      <c r="G607" s="6"/>
      <c r="H607" s="6"/>
      <c r="I607" s="6"/>
      <c r="J607" s="6"/>
      <c r="K607" s="6"/>
      <c r="L607" s="6"/>
      <c r="M607" s="7"/>
    </row>
    <row r="608" spans="1:13" x14ac:dyDescent="0.25">
      <c r="A608" s="5" t="s">
        <v>118</v>
      </c>
      <c r="B608" s="6" t="s">
        <v>2105</v>
      </c>
      <c r="C608" s="6" t="s">
        <v>2106</v>
      </c>
      <c r="D608" s="6"/>
      <c r="E608" s="6" t="s">
        <v>15</v>
      </c>
      <c r="F608" s="6"/>
      <c r="G608" s="6"/>
      <c r="H608" s="6"/>
      <c r="I608" s="6"/>
      <c r="J608" s="6"/>
      <c r="K608" s="6"/>
      <c r="L608" s="6"/>
      <c r="M608" s="7"/>
    </row>
    <row r="609" spans="1:13" x14ac:dyDescent="0.25">
      <c r="A609" s="5" t="s">
        <v>2107</v>
      </c>
      <c r="B609" s="6" t="s">
        <v>2108</v>
      </c>
      <c r="C609" s="6" t="s">
        <v>2109</v>
      </c>
      <c r="D609" s="6"/>
      <c r="E609" s="6" t="s">
        <v>15</v>
      </c>
      <c r="F609" s="6" t="s">
        <v>2110</v>
      </c>
      <c r="G609" s="6"/>
      <c r="H609" s="6"/>
      <c r="I609" s="6"/>
      <c r="J609" s="6"/>
      <c r="K609" s="6"/>
      <c r="L609" s="6"/>
      <c r="M609" s="7"/>
    </row>
    <row r="610" spans="1:13" x14ac:dyDescent="0.25">
      <c r="A610" s="5" t="s">
        <v>124</v>
      </c>
      <c r="B610" s="6" t="s">
        <v>2111</v>
      </c>
      <c r="C610" s="6" t="s">
        <v>2112</v>
      </c>
      <c r="D610" s="6"/>
      <c r="E610" s="6" t="s">
        <v>15</v>
      </c>
      <c r="F610" s="6" t="s">
        <v>2113</v>
      </c>
      <c r="G610" s="6"/>
      <c r="H610" s="6"/>
      <c r="I610" s="6"/>
      <c r="J610" s="6"/>
      <c r="K610" s="6"/>
      <c r="L610" s="6"/>
      <c r="M610" s="7"/>
    </row>
    <row r="611" spans="1:13" x14ac:dyDescent="0.25">
      <c r="A611" s="5" t="s">
        <v>2114</v>
      </c>
      <c r="B611" s="6" t="s">
        <v>2115</v>
      </c>
      <c r="C611" s="6" t="s">
        <v>2116</v>
      </c>
      <c r="D611" s="6" t="s">
        <v>38598</v>
      </c>
      <c r="E611" s="6" t="s">
        <v>15</v>
      </c>
      <c r="F611" s="6" t="s">
        <v>2110</v>
      </c>
      <c r="G611" s="6"/>
      <c r="H611" s="6"/>
      <c r="I611" s="6"/>
      <c r="J611" s="6"/>
      <c r="K611" s="6"/>
      <c r="L611" s="6"/>
      <c r="M611" s="7"/>
    </row>
    <row r="612" spans="1:13" x14ac:dyDescent="0.25">
      <c r="A612" s="5" t="s">
        <v>124</v>
      </c>
      <c r="B612" s="6" t="s">
        <v>2118</v>
      </c>
      <c r="C612" s="6" t="s">
        <v>2119</v>
      </c>
      <c r="D612" s="6"/>
      <c r="E612" s="6" t="s">
        <v>15</v>
      </c>
      <c r="F612" s="6" t="s">
        <v>2120</v>
      </c>
      <c r="G612" s="6"/>
      <c r="H612" s="6"/>
      <c r="I612" s="6"/>
      <c r="J612" s="6"/>
      <c r="K612" s="6"/>
      <c r="L612" s="6"/>
      <c r="M612" s="7"/>
    </row>
    <row r="613" spans="1:13" x14ac:dyDescent="0.25">
      <c r="A613" s="5" t="s">
        <v>118</v>
      </c>
      <c r="B613" s="6" t="s">
        <v>2121</v>
      </c>
      <c r="C613" s="6" t="s">
        <v>2122</v>
      </c>
      <c r="D613" s="6"/>
      <c r="E613" s="6" t="s">
        <v>15</v>
      </c>
      <c r="F613" s="6"/>
      <c r="G613" s="6"/>
      <c r="H613" s="6"/>
      <c r="I613" s="6"/>
      <c r="J613" s="6"/>
      <c r="K613" s="6"/>
      <c r="L613" s="6"/>
      <c r="M613" s="7"/>
    </row>
    <row r="614" spans="1:13" x14ac:dyDescent="0.25">
      <c r="A614" s="5" t="s">
        <v>2123</v>
      </c>
      <c r="B614" s="6" t="s">
        <v>2124</v>
      </c>
      <c r="C614" s="6" t="s">
        <v>2125</v>
      </c>
      <c r="D614" s="6"/>
      <c r="E614" s="6" t="s">
        <v>15</v>
      </c>
      <c r="F614" s="6" t="s">
        <v>2126</v>
      </c>
      <c r="G614" s="6"/>
      <c r="H614" s="6"/>
      <c r="I614" s="6" t="s">
        <v>2101</v>
      </c>
      <c r="J614" s="6" t="s">
        <v>1371</v>
      </c>
      <c r="K614" s="6"/>
      <c r="L614" s="6"/>
      <c r="M614" s="7"/>
    </row>
    <row r="615" spans="1:13" x14ac:dyDescent="0.25">
      <c r="A615" s="5" t="s">
        <v>124</v>
      </c>
      <c r="B615" s="6" t="s">
        <v>2127</v>
      </c>
      <c r="C615" s="6" t="s">
        <v>2128</v>
      </c>
      <c r="D615" s="6"/>
      <c r="E615" s="6" t="s">
        <v>15</v>
      </c>
      <c r="F615" s="6" t="s">
        <v>2129</v>
      </c>
      <c r="G615" s="6"/>
      <c r="H615" s="6"/>
      <c r="I615" s="6"/>
      <c r="J615" s="6"/>
      <c r="K615" s="6"/>
      <c r="L615" s="6"/>
      <c r="M615" s="7"/>
    </row>
    <row r="616" spans="1:13" x14ac:dyDescent="0.25">
      <c r="A616" s="14" t="s">
        <v>73</v>
      </c>
      <c r="B616" s="15" t="s">
        <v>2068</v>
      </c>
      <c r="C616" s="15"/>
      <c r="D616" s="15"/>
      <c r="E616" s="15"/>
      <c r="F616" s="15"/>
      <c r="G616" s="15"/>
      <c r="H616" s="15"/>
      <c r="I616" s="15"/>
      <c r="J616" s="15"/>
      <c r="K616" s="15"/>
      <c r="L616" s="15"/>
      <c r="M616" s="16"/>
    </row>
    <row r="617" spans="1:13" x14ac:dyDescent="0.25">
      <c r="A617" s="11" t="s">
        <v>32</v>
      </c>
      <c r="B617" s="12" t="s">
        <v>2137</v>
      </c>
      <c r="C617" s="12" t="s">
        <v>2138</v>
      </c>
      <c r="D617" s="12"/>
      <c r="E617" s="12"/>
      <c r="F617" s="12"/>
      <c r="G617" s="12"/>
      <c r="H617" s="12"/>
      <c r="I617" s="12"/>
      <c r="J617" s="12"/>
      <c r="K617" s="12"/>
      <c r="L617" s="12"/>
      <c r="M617" s="13"/>
    </row>
    <row r="618" spans="1:13" x14ac:dyDescent="0.25">
      <c r="A618" s="27" t="s">
        <v>24</v>
      </c>
      <c r="B618" s="28" t="s">
        <v>2139</v>
      </c>
      <c r="C618" s="28" t="s">
        <v>2140</v>
      </c>
      <c r="D618" s="28"/>
      <c r="E618" s="28"/>
      <c r="F618" s="28"/>
      <c r="G618" s="28"/>
      <c r="H618" s="28"/>
      <c r="I618" s="28"/>
      <c r="J618" s="28"/>
      <c r="K618" s="28"/>
      <c r="L618" s="28"/>
      <c r="M618" s="29"/>
    </row>
    <row r="619" spans="1:13" x14ac:dyDescent="0.25">
      <c r="A619" s="11" t="s">
        <v>32</v>
      </c>
      <c r="B619" s="12" t="s">
        <v>2141</v>
      </c>
      <c r="C619" s="12" t="s">
        <v>2142</v>
      </c>
      <c r="D619" s="12"/>
      <c r="E619" s="12"/>
      <c r="F619" s="12"/>
      <c r="G619" s="12"/>
      <c r="H619" s="12"/>
      <c r="I619" s="12"/>
      <c r="J619" s="12"/>
      <c r="K619" s="12"/>
      <c r="L619" s="12"/>
      <c r="M619" s="13"/>
    </row>
    <row r="620" spans="1:13" x14ac:dyDescent="0.25">
      <c r="A620" s="27" t="s">
        <v>24</v>
      </c>
      <c r="B620" s="28" t="s">
        <v>2143</v>
      </c>
      <c r="C620" s="28" t="s">
        <v>2144</v>
      </c>
      <c r="D620" s="28"/>
      <c r="E620" s="28"/>
      <c r="F620" s="28"/>
      <c r="G620" s="28"/>
      <c r="H620" s="28"/>
      <c r="I620" s="28"/>
      <c r="J620" s="28"/>
      <c r="K620" s="28"/>
      <c r="L620" s="28"/>
      <c r="M620" s="29"/>
    </row>
    <row r="621" spans="1:13" x14ac:dyDescent="0.25">
      <c r="A621" s="5" t="s">
        <v>2145</v>
      </c>
      <c r="B621" s="6" t="s">
        <v>2146</v>
      </c>
      <c r="C621" s="6" t="s">
        <v>2147</v>
      </c>
      <c r="D621" s="6"/>
      <c r="E621" s="6" t="s">
        <v>15</v>
      </c>
      <c r="F621" s="6"/>
      <c r="G621" s="6"/>
      <c r="H621" s="6"/>
      <c r="I621" s="6"/>
      <c r="J621" s="6"/>
      <c r="K621" s="6"/>
      <c r="L621" s="6"/>
      <c r="M621" s="7"/>
    </row>
    <row r="622" spans="1:13" x14ac:dyDescent="0.25">
      <c r="A622" s="5" t="s">
        <v>124</v>
      </c>
      <c r="B622" s="6" t="s">
        <v>2148</v>
      </c>
      <c r="C622" s="6" t="s">
        <v>2149</v>
      </c>
      <c r="D622" s="6"/>
      <c r="E622" s="6" t="s">
        <v>15</v>
      </c>
      <c r="F622" s="6" t="s">
        <v>2150</v>
      </c>
      <c r="G622" s="6"/>
      <c r="H622" s="6"/>
      <c r="I622" s="6"/>
      <c r="J622" s="6"/>
      <c r="K622" s="6"/>
      <c r="L622" s="6"/>
      <c r="M622" s="7"/>
    </row>
    <row r="623" spans="1:13" x14ac:dyDescent="0.25">
      <c r="A623" s="5" t="s">
        <v>2151</v>
      </c>
      <c r="B623" s="6" t="s">
        <v>2152</v>
      </c>
      <c r="C623" s="6" t="s">
        <v>2153</v>
      </c>
      <c r="D623" s="6"/>
      <c r="E623" s="6" t="s">
        <v>15</v>
      </c>
      <c r="F623" s="6"/>
      <c r="G623" s="6" t="s">
        <v>2154</v>
      </c>
      <c r="H623" s="6"/>
      <c r="I623" s="6" t="s">
        <v>2155</v>
      </c>
      <c r="J623" s="6" t="s">
        <v>2156</v>
      </c>
      <c r="K623" s="6"/>
      <c r="L623" s="6"/>
      <c r="M623" s="7"/>
    </row>
    <row r="624" spans="1:13" x14ac:dyDescent="0.25">
      <c r="A624" s="5" t="s">
        <v>124</v>
      </c>
      <c r="B624" s="6" t="s">
        <v>2157</v>
      </c>
      <c r="C624" s="6" t="s">
        <v>2149</v>
      </c>
      <c r="D624" s="6"/>
      <c r="E624" s="6" t="s">
        <v>15</v>
      </c>
      <c r="F624" s="6" t="s">
        <v>2158</v>
      </c>
      <c r="G624" s="6"/>
      <c r="H624" s="6"/>
      <c r="I624" s="6"/>
      <c r="J624" s="6"/>
      <c r="K624" s="6"/>
      <c r="L624" s="6"/>
      <c r="M624" s="7"/>
    </row>
    <row r="625" spans="1:13" x14ac:dyDescent="0.25">
      <c r="A625" s="5" t="s">
        <v>2151</v>
      </c>
      <c r="B625" s="6" t="s">
        <v>2159</v>
      </c>
      <c r="C625" s="6" t="s">
        <v>2160</v>
      </c>
      <c r="D625" s="6"/>
      <c r="E625" s="6" t="s">
        <v>15</v>
      </c>
      <c r="F625" s="6" t="s">
        <v>2161</v>
      </c>
      <c r="G625" s="6" t="s">
        <v>2162</v>
      </c>
      <c r="H625" s="6"/>
      <c r="I625" s="6" t="s">
        <v>2163</v>
      </c>
      <c r="J625" s="6" t="s">
        <v>2164</v>
      </c>
      <c r="K625" s="6"/>
      <c r="L625" s="6"/>
      <c r="M625" s="7"/>
    </row>
    <row r="626" spans="1:13" x14ac:dyDescent="0.25">
      <c r="A626" s="5" t="s">
        <v>124</v>
      </c>
      <c r="B626" s="6" t="s">
        <v>2165</v>
      </c>
      <c r="C626" s="6" t="s">
        <v>2149</v>
      </c>
      <c r="D626" s="6"/>
      <c r="E626" s="6" t="s">
        <v>15</v>
      </c>
      <c r="F626" s="6" t="s">
        <v>2166</v>
      </c>
      <c r="G626" s="6"/>
      <c r="H626" s="6"/>
      <c r="I626" s="6"/>
      <c r="J626" s="6"/>
      <c r="K626" s="6"/>
      <c r="L626" s="6"/>
      <c r="M626" s="7"/>
    </row>
    <row r="627" spans="1:13" x14ac:dyDescent="0.25">
      <c r="A627" s="14" t="s">
        <v>73</v>
      </c>
      <c r="B627" s="15" t="s">
        <v>2141</v>
      </c>
      <c r="C627" s="15"/>
      <c r="D627" s="15"/>
      <c r="E627" s="15"/>
      <c r="F627" s="15"/>
      <c r="G627" s="15"/>
      <c r="H627" s="15"/>
      <c r="I627" s="15"/>
      <c r="J627" s="15"/>
      <c r="K627" s="15"/>
      <c r="L627" s="15"/>
      <c r="M627" s="16"/>
    </row>
    <row r="628" spans="1:13" x14ac:dyDescent="0.25">
      <c r="A628" s="11" t="s">
        <v>32</v>
      </c>
      <c r="B628" s="12" t="s">
        <v>2167</v>
      </c>
      <c r="C628" s="12" t="s">
        <v>2168</v>
      </c>
      <c r="D628" s="12"/>
      <c r="E628" s="12"/>
      <c r="F628" s="12"/>
      <c r="G628" s="12"/>
      <c r="H628" s="12"/>
      <c r="I628" s="12"/>
      <c r="J628" s="12"/>
      <c r="K628" s="12"/>
      <c r="L628" s="12"/>
      <c r="M628" s="13"/>
    </row>
    <row r="629" spans="1:13" x14ac:dyDescent="0.25">
      <c r="A629" s="5" t="s">
        <v>60</v>
      </c>
      <c r="B629" s="6" t="s">
        <v>2169</v>
      </c>
      <c r="C629" s="6" t="s">
        <v>2170</v>
      </c>
      <c r="D629" s="6"/>
      <c r="E629" s="6" t="s">
        <v>15</v>
      </c>
      <c r="F629" s="6"/>
      <c r="G629" s="6"/>
      <c r="H629" s="6"/>
      <c r="I629" s="6" t="s">
        <v>2171</v>
      </c>
      <c r="J629" s="6" t="s">
        <v>2172</v>
      </c>
      <c r="K629" s="6"/>
      <c r="L629" s="6"/>
      <c r="M629" s="7"/>
    </row>
    <row r="630" spans="1:13" x14ac:dyDescent="0.25">
      <c r="A630" s="5" t="s">
        <v>60</v>
      </c>
      <c r="B630" s="6" t="s">
        <v>2173</v>
      </c>
      <c r="C630" s="6" t="s">
        <v>2174</v>
      </c>
      <c r="D630" s="6"/>
      <c r="E630" s="6" t="s">
        <v>15</v>
      </c>
      <c r="F630" s="6"/>
      <c r="G630" s="6"/>
      <c r="H630" s="6"/>
      <c r="I630" s="6" t="s">
        <v>2171</v>
      </c>
      <c r="J630" s="6" t="s">
        <v>2172</v>
      </c>
      <c r="K630" s="6"/>
      <c r="L630" s="6"/>
      <c r="M630" s="7"/>
    </row>
    <row r="631" spans="1:13" x14ac:dyDescent="0.25">
      <c r="A631" s="5" t="s">
        <v>60</v>
      </c>
      <c r="B631" s="6" t="s">
        <v>2175</v>
      </c>
      <c r="C631" s="6" t="s">
        <v>2176</v>
      </c>
      <c r="D631" s="6"/>
      <c r="E631" s="6" t="s">
        <v>15</v>
      </c>
      <c r="F631" s="6"/>
      <c r="G631" s="6"/>
      <c r="H631" s="6"/>
      <c r="I631" s="6" t="s">
        <v>2171</v>
      </c>
      <c r="J631" s="6" t="s">
        <v>2172</v>
      </c>
      <c r="K631" s="6"/>
      <c r="L631" s="6"/>
      <c r="M631" s="7"/>
    </row>
    <row r="632" spans="1:13" x14ac:dyDescent="0.25">
      <c r="A632" s="5" t="s">
        <v>60</v>
      </c>
      <c r="B632" s="6" t="s">
        <v>2177</v>
      </c>
      <c r="C632" s="6" t="s">
        <v>2178</v>
      </c>
      <c r="D632" s="6"/>
      <c r="E632" s="6" t="s">
        <v>15</v>
      </c>
      <c r="F632" s="6"/>
      <c r="G632" s="6"/>
      <c r="H632" s="6"/>
      <c r="I632" s="6" t="s">
        <v>2171</v>
      </c>
      <c r="J632" s="6" t="s">
        <v>2172</v>
      </c>
      <c r="K632" s="6"/>
      <c r="L632" s="6"/>
      <c r="M632" s="7"/>
    </row>
    <row r="633" spans="1:13" x14ac:dyDescent="0.25">
      <c r="A633" s="27" t="s">
        <v>24</v>
      </c>
      <c r="B633" s="28" t="s">
        <v>2179</v>
      </c>
      <c r="C633" s="28" t="s">
        <v>2180</v>
      </c>
      <c r="D633" s="28"/>
      <c r="E633" s="28" t="s">
        <v>15</v>
      </c>
      <c r="F633" s="28" t="s">
        <v>2181</v>
      </c>
      <c r="G633" s="28"/>
      <c r="H633" s="28"/>
      <c r="I633" s="28"/>
      <c r="J633" s="28"/>
      <c r="K633" s="28"/>
      <c r="L633" s="28"/>
      <c r="M633" s="29"/>
    </row>
    <row r="634" spans="1:13" x14ac:dyDescent="0.25">
      <c r="A634" s="5" t="s">
        <v>60</v>
      </c>
      <c r="B634" s="6" t="s">
        <v>2182</v>
      </c>
      <c r="C634" s="6" t="s">
        <v>2183</v>
      </c>
      <c r="D634" s="6"/>
      <c r="E634" s="6" t="s">
        <v>15</v>
      </c>
      <c r="F634" s="6"/>
      <c r="G634" s="6"/>
      <c r="H634" s="6"/>
      <c r="I634" s="6" t="s">
        <v>2171</v>
      </c>
      <c r="J634" s="6" t="s">
        <v>2172</v>
      </c>
      <c r="K634" s="6"/>
      <c r="L634" s="6"/>
      <c r="M634" s="7"/>
    </row>
    <row r="635" spans="1:13" x14ac:dyDescent="0.25">
      <c r="A635" s="17" t="s">
        <v>53</v>
      </c>
      <c r="B635" s="18" t="s">
        <v>2184</v>
      </c>
      <c r="C635" s="18" t="s">
        <v>2185</v>
      </c>
      <c r="D635" s="18"/>
      <c r="E635" s="18" t="s">
        <v>15</v>
      </c>
      <c r="F635" s="18"/>
      <c r="G635" s="18"/>
      <c r="H635" s="18" t="s">
        <v>2186</v>
      </c>
      <c r="I635" s="18"/>
      <c r="J635" s="18"/>
      <c r="K635" s="18"/>
      <c r="L635" s="18"/>
      <c r="M635" s="19"/>
    </row>
    <row r="636" spans="1:13" x14ac:dyDescent="0.25">
      <c r="A636" s="17" t="s">
        <v>53</v>
      </c>
      <c r="B636" s="18" t="s">
        <v>2187</v>
      </c>
      <c r="C636" s="18" t="s">
        <v>2188</v>
      </c>
      <c r="D636" s="18"/>
      <c r="E636" s="18" t="s">
        <v>15</v>
      </c>
      <c r="F636" s="18"/>
      <c r="G636" s="18"/>
      <c r="H636" s="18" t="s">
        <v>2189</v>
      </c>
      <c r="I636" s="18"/>
      <c r="J636" s="18"/>
      <c r="K636" s="18"/>
      <c r="L636" s="18"/>
      <c r="M636" s="19"/>
    </row>
    <row r="637" spans="1:13" x14ac:dyDescent="0.25">
      <c r="A637" s="14" t="s">
        <v>73</v>
      </c>
      <c r="B637" s="15" t="s">
        <v>2167</v>
      </c>
      <c r="C637" s="15"/>
      <c r="D637" s="15"/>
      <c r="E637" s="15"/>
      <c r="F637" s="15"/>
      <c r="G637" s="15"/>
      <c r="H637" s="15"/>
      <c r="I637" s="15"/>
      <c r="J637" s="15"/>
      <c r="K637" s="15"/>
      <c r="L637" s="15"/>
      <c r="M637" s="16"/>
    </row>
    <row r="638" spans="1:13" x14ac:dyDescent="0.25">
      <c r="A638" s="11" t="s">
        <v>32</v>
      </c>
      <c r="B638" s="12" t="s">
        <v>38599</v>
      </c>
      <c r="C638" s="12" t="s">
        <v>2191</v>
      </c>
      <c r="D638" s="12"/>
      <c r="E638" s="12"/>
      <c r="F638" s="12"/>
      <c r="G638" s="12"/>
      <c r="H638" s="12"/>
      <c r="I638" s="12"/>
      <c r="J638" s="12"/>
      <c r="K638" s="12"/>
      <c r="L638" s="12"/>
      <c r="M638" s="13"/>
    </row>
    <row r="639" spans="1:13" x14ac:dyDescent="0.25">
      <c r="A639" s="20" t="s">
        <v>28</v>
      </c>
      <c r="B639" s="21" t="s">
        <v>2192</v>
      </c>
      <c r="C639" s="21" t="s">
        <v>38600</v>
      </c>
      <c r="D639" s="21"/>
      <c r="E639" s="21" t="s">
        <v>15</v>
      </c>
      <c r="F639" s="21"/>
      <c r="G639" s="21"/>
      <c r="H639" s="21"/>
      <c r="I639" s="21"/>
      <c r="J639" s="21"/>
      <c r="K639" s="21"/>
      <c r="L639" s="21"/>
      <c r="M639" s="22"/>
    </row>
    <row r="640" spans="1:13" x14ac:dyDescent="0.25">
      <c r="A640" s="5" t="s">
        <v>60</v>
      </c>
      <c r="B640" s="6" t="s">
        <v>2194</v>
      </c>
      <c r="C640" s="6" t="s">
        <v>2195</v>
      </c>
      <c r="D640" s="6"/>
      <c r="E640" s="6" t="s">
        <v>15</v>
      </c>
      <c r="F640" s="6"/>
      <c r="G640" s="6"/>
      <c r="H640" s="6"/>
      <c r="I640" s="6" t="s">
        <v>2171</v>
      </c>
      <c r="J640" s="6" t="s">
        <v>2172</v>
      </c>
      <c r="K640" s="6"/>
      <c r="L640" s="6"/>
      <c r="M640" s="7"/>
    </row>
    <row r="641" spans="1:13" x14ac:dyDescent="0.25">
      <c r="A641" s="5" t="s">
        <v>60</v>
      </c>
      <c r="B641" s="6" t="s">
        <v>2196</v>
      </c>
      <c r="C641" s="6" t="s">
        <v>2197</v>
      </c>
      <c r="D641" s="6"/>
      <c r="E641" s="6" t="s">
        <v>15</v>
      </c>
      <c r="F641" s="6"/>
      <c r="G641" s="6"/>
      <c r="H641" s="6"/>
      <c r="I641" s="6" t="s">
        <v>2171</v>
      </c>
      <c r="J641" s="6" t="s">
        <v>2172</v>
      </c>
      <c r="K641" s="6"/>
      <c r="L641" s="6"/>
      <c r="M641" s="7"/>
    </row>
    <row r="642" spans="1:13" x14ac:dyDescent="0.25">
      <c r="A642" s="5" t="s">
        <v>60</v>
      </c>
      <c r="B642" s="6" t="s">
        <v>2198</v>
      </c>
      <c r="C642" s="6" t="s">
        <v>2199</v>
      </c>
      <c r="D642" s="6" t="s">
        <v>38601</v>
      </c>
      <c r="E642" s="6" t="s">
        <v>15</v>
      </c>
      <c r="F642" s="6"/>
      <c r="G642" s="6"/>
      <c r="H642" s="6"/>
      <c r="I642" s="6" t="s">
        <v>2171</v>
      </c>
      <c r="J642" s="6" t="s">
        <v>2172</v>
      </c>
      <c r="K642" s="6"/>
      <c r="L642" s="6"/>
      <c r="M642" s="7"/>
    </row>
    <row r="643" spans="1:13" x14ac:dyDescent="0.25">
      <c r="A643" s="5" t="s">
        <v>60</v>
      </c>
      <c r="B643" s="6" t="s">
        <v>2201</v>
      </c>
      <c r="C643" s="6" t="s">
        <v>2202</v>
      </c>
      <c r="D643" s="6"/>
      <c r="E643" s="6" t="s">
        <v>15</v>
      </c>
      <c r="F643" s="6"/>
      <c r="G643" s="6"/>
      <c r="H643" s="6"/>
      <c r="I643" s="6" t="s">
        <v>2171</v>
      </c>
      <c r="J643" s="6" t="s">
        <v>2172</v>
      </c>
      <c r="K643" s="6"/>
      <c r="L643" s="6"/>
      <c r="M643" s="7"/>
    </row>
    <row r="644" spans="1:13" x14ac:dyDescent="0.25">
      <c r="A644" s="5" t="s">
        <v>60</v>
      </c>
      <c r="B644" s="6" t="s">
        <v>2203</v>
      </c>
      <c r="C644" s="6" t="s">
        <v>2204</v>
      </c>
      <c r="D644" s="6"/>
      <c r="E644" s="6" t="s">
        <v>15</v>
      </c>
      <c r="F644" s="6"/>
      <c r="G644" s="6"/>
      <c r="H644" s="6"/>
      <c r="I644" s="6" t="s">
        <v>2171</v>
      </c>
      <c r="J644" s="6" t="s">
        <v>2172</v>
      </c>
      <c r="K644" s="6"/>
      <c r="L644" s="6"/>
      <c r="M644" s="7"/>
    </row>
    <row r="645" spans="1:13" x14ac:dyDescent="0.25">
      <c r="A645" s="5" t="s">
        <v>60</v>
      </c>
      <c r="B645" s="6" t="s">
        <v>2205</v>
      </c>
      <c r="C645" s="6" t="s">
        <v>2206</v>
      </c>
      <c r="D645" s="6"/>
      <c r="E645" s="6" t="s">
        <v>15</v>
      </c>
      <c r="F645" s="6"/>
      <c r="G645" s="6"/>
      <c r="H645" s="6"/>
      <c r="I645" s="6" t="s">
        <v>2171</v>
      </c>
      <c r="J645" s="6" t="s">
        <v>2172</v>
      </c>
      <c r="K645" s="6"/>
      <c r="L645" s="6"/>
      <c r="M645" s="7"/>
    </row>
    <row r="646" spans="1:13" x14ac:dyDescent="0.25">
      <c r="A646" s="5" t="s">
        <v>60</v>
      </c>
      <c r="B646" s="6" t="s">
        <v>2207</v>
      </c>
      <c r="C646" s="6" t="s">
        <v>2208</v>
      </c>
      <c r="D646" s="6"/>
      <c r="E646" s="6" t="s">
        <v>15</v>
      </c>
      <c r="F646" s="6"/>
      <c r="G646" s="6"/>
      <c r="H646" s="6"/>
      <c r="I646" s="6" t="s">
        <v>2171</v>
      </c>
      <c r="J646" s="6" t="s">
        <v>2172</v>
      </c>
      <c r="K646" s="6"/>
      <c r="L646" s="6"/>
      <c r="M646" s="7"/>
    </row>
    <row r="647" spans="1:13" x14ac:dyDescent="0.25">
      <c r="A647" s="5" t="s">
        <v>60</v>
      </c>
      <c r="B647" s="6" t="s">
        <v>2209</v>
      </c>
      <c r="C647" s="6" t="s">
        <v>2210</v>
      </c>
      <c r="D647" s="6"/>
      <c r="E647" s="6" t="s">
        <v>15</v>
      </c>
      <c r="F647" s="6"/>
      <c r="G647" s="6"/>
      <c r="H647" s="6"/>
      <c r="I647" s="6" t="s">
        <v>2171</v>
      </c>
      <c r="J647" s="6" t="s">
        <v>2172</v>
      </c>
      <c r="K647" s="6"/>
      <c r="L647" s="6"/>
      <c r="M647" s="7"/>
    </row>
    <row r="648" spans="1:13" x14ac:dyDescent="0.25">
      <c r="A648" s="5" t="s">
        <v>60</v>
      </c>
      <c r="B648" s="6" t="s">
        <v>2211</v>
      </c>
      <c r="C648" s="6" t="s">
        <v>2212</v>
      </c>
      <c r="D648" s="6"/>
      <c r="E648" s="6" t="s">
        <v>15</v>
      </c>
      <c r="F648" s="6"/>
      <c r="G648" s="6"/>
      <c r="H648" s="6"/>
      <c r="I648" s="6" t="s">
        <v>2171</v>
      </c>
      <c r="J648" s="6" t="s">
        <v>2172</v>
      </c>
      <c r="K648" s="6"/>
      <c r="L648" s="6"/>
      <c r="M648" s="7"/>
    </row>
    <row r="649" spans="1:13" x14ac:dyDescent="0.25">
      <c r="A649" s="17" t="s">
        <v>53</v>
      </c>
      <c r="B649" s="18" t="s">
        <v>2213</v>
      </c>
      <c r="C649" s="18" t="s">
        <v>2191</v>
      </c>
      <c r="D649" s="18"/>
      <c r="E649" s="18" t="s">
        <v>15</v>
      </c>
      <c r="F649" s="18"/>
      <c r="G649" s="18"/>
      <c r="H649" s="18" t="s">
        <v>2214</v>
      </c>
      <c r="I649" s="18"/>
      <c r="J649" s="18"/>
      <c r="K649" s="18"/>
      <c r="L649" s="18"/>
      <c r="M649" s="19"/>
    </row>
    <row r="650" spans="1:13" x14ac:dyDescent="0.25">
      <c r="A650" s="17" t="s">
        <v>53</v>
      </c>
      <c r="B650" s="18" t="s">
        <v>2215</v>
      </c>
      <c r="C650" s="18" t="s">
        <v>2216</v>
      </c>
      <c r="D650" s="18"/>
      <c r="E650" s="18" t="s">
        <v>15</v>
      </c>
      <c r="F650" s="18"/>
      <c r="G650" s="18"/>
      <c r="H650" s="18" t="s">
        <v>2217</v>
      </c>
      <c r="I650" s="18"/>
      <c r="J650" s="18"/>
      <c r="K650" s="18"/>
      <c r="L650" s="18"/>
      <c r="M650" s="19"/>
    </row>
    <row r="651" spans="1:13" x14ac:dyDescent="0.25">
      <c r="A651" s="14" t="s">
        <v>73</v>
      </c>
      <c r="B651" s="15" t="s">
        <v>38599</v>
      </c>
      <c r="C651" s="15"/>
      <c r="D651" s="15"/>
      <c r="E651" s="15"/>
      <c r="F651" s="15"/>
      <c r="G651" s="15"/>
      <c r="H651" s="15"/>
      <c r="I651" s="15"/>
      <c r="J651" s="15"/>
      <c r="K651" s="15"/>
      <c r="L651" s="15"/>
      <c r="M651" s="16"/>
    </row>
    <row r="652" spans="1:13" x14ac:dyDescent="0.25">
      <c r="A652" s="11" t="s">
        <v>32</v>
      </c>
      <c r="B652" s="12" t="s">
        <v>2252</v>
      </c>
      <c r="C652" s="12" t="s">
        <v>2253</v>
      </c>
      <c r="D652" s="12"/>
      <c r="E652" s="12"/>
      <c r="F652" s="12"/>
      <c r="G652" s="12"/>
      <c r="H652" s="12"/>
      <c r="I652" s="12"/>
      <c r="J652" s="12"/>
      <c r="K652" s="12"/>
      <c r="L652" s="12"/>
      <c r="M652" s="13"/>
    </row>
    <row r="653" spans="1:13" x14ac:dyDescent="0.25">
      <c r="A653" s="20" t="s">
        <v>118</v>
      </c>
      <c r="B653" s="6" t="s">
        <v>2254</v>
      </c>
      <c r="C653" s="6" t="s">
        <v>2255</v>
      </c>
      <c r="D653" s="6"/>
      <c r="E653" s="6" t="s">
        <v>15</v>
      </c>
      <c r="F653" s="6"/>
      <c r="G653" s="6"/>
      <c r="H653" s="6"/>
      <c r="I653" s="6"/>
      <c r="J653" s="6"/>
      <c r="K653" s="6"/>
      <c r="L653" s="6"/>
      <c r="M653" s="7"/>
    </row>
    <row r="654" spans="1:13" x14ac:dyDescent="0.25">
      <c r="A654" s="5" t="s">
        <v>2256</v>
      </c>
      <c r="B654" s="6" t="s">
        <v>2257</v>
      </c>
      <c r="C654" s="6" t="s">
        <v>2258</v>
      </c>
      <c r="D654" s="6"/>
      <c r="E654" s="6" t="s">
        <v>15</v>
      </c>
      <c r="F654" s="6" t="s">
        <v>2259</v>
      </c>
      <c r="G654" s="6"/>
      <c r="H654" s="6"/>
      <c r="I654" s="6"/>
      <c r="J654" s="6"/>
      <c r="K654" s="6"/>
      <c r="L654" s="6"/>
      <c r="M654" s="7"/>
    </row>
    <row r="655" spans="1:13" x14ac:dyDescent="0.25">
      <c r="A655" s="20" t="s">
        <v>118</v>
      </c>
      <c r="B655" s="6" t="s">
        <v>2260</v>
      </c>
      <c r="C655" s="6" t="s">
        <v>2261</v>
      </c>
      <c r="D655" s="6"/>
      <c r="E655" s="6" t="s">
        <v>15</v>
      </c>
      <c r="F655" s="6"/>
      <c r="G655" s="6"/>
      <c r="H655" s="6"/>
      <c r="I655" s="6"/>
      <c r="J655" s="6"/>
      <c r="K655" s="6"/>
      <c r="L655" s="6"/>
      <c r="M655" s="7"/>
    </row>
    <row r="656" spans="1:13" x14ac:dyDescent="0.25">
      <c r="A656" s="5" t="s">
        <v>2256</v>
      </c>
      <c r="B656" s="6" t="s">
        <v>2262</v>
      </c>
      <c r="C656" s="6" t="s">
        <v>2263</v>
      </c>
      <c r="D656" s="6"/>
      <c r="E656" s="6" t="s">
        <v>15</v>
      </c>
      <c r="F656" s="6" t="s">
        <v>2264</v>
      </c>
      <c r="G656" s="6"/>
      <c r="H656" s="6"/>
      <c r="I656" s="6"/>
      <c r="J656" s="6"/>
      <c r="K656" s="6"/>
      <c r="L656" s="6"/>
      <c r="M656" s="7"/>
    </row>
    <row r="657" spans="1:13" x14ac:dyDescent="0.25">
      <c r="A657" s="20" t="s">
        <v>118</v>
      </c>
      <c r="B657" s="6" t="s">
        <v>2265</v>
      </c>
      <c r="C657" s="6" t="s">
        <v>2266</v>
      </c>
      <c r="D657" s="6"/>
      <c r="E657" s="6" t="s">
        <v>15</v>
      </c>
      <c r="F657" s="6"/>
      <c r="G657" s="6"/>
      <c r="H657" s="6"/>
      <c r="I657" s="6"/>
      <c r="J657" s="6"/>
      <c r="K657" s="6"/>
      <c r="L657" s="6"/>
      <c r="M657" s="7"/>
    </row>
    <row r="658" spans="1:13" x14ac:dyDescent="0.25">
      <c r="A658" s="5" t="s">
        <v>2256</v>
      </c>
      <c r="B658" s="6" t="s">
        <v>2267</v>
      </c>
      <c r="C658" s="6" t="s">
        <v>2268</v>
      </c>
      <c r="D658" s="6"/>
      <c r="E658" s="6" t="s">
        <v>15</v>
      </c>
      <c r="F658" s="6" t="s">
        <v>2269</v>
      </c>
      <c r="G658" s="6"/>
      <c r="H658" s="6"/>
      <c r="I658" s="6"/>
      <c r="J658" s="6"/>
      <c r="K658" s="6"/>
      <c r="L658" s="6"/>
      <c r="M658" s="7"/>
    </row>
    <row r="659" spans="1:13" x14ac:dyDescent="0.25">
      <c r="A659" s="17" t="s">
        <v>53</v>
      </c>
      <c r="B659" s="18" t="s">
        <v>2270</v>
      </c>
      <c r="C659" s="18" t="s">
        <v>2271</v>
      </c>
      <c r="D659" s="18"/>
      <c r="E659" s="18" t="s">
        <v>15</v>
      </c>
      <c r="F659" s="18"/>
      <c r="G659" s="18"/>
      <c r="H659" s="18" t="s">
        <v>2272</v>
      </c>
      <c r="I659" s="18"/>
      <c r="J659" s="18"/>
      <c r="K659" s="18"/>
      <c r="L659" s="18"/>
      <c r="M659" s="19"/>
    </row>
    <row r="660" spans="1:13" x14ac:dyDescent="0.25">
      <c r="A660" s="17" t="s">
        <v>53</v>
      </c>
      <c r="B660" s="18" t="s">
        <v>2273</v>
      </c>
      <c r="C660" s="18" t="s">
        <v>2274</v>
      </c>
      <c r="D660" s="18"/>
      <c r="E660" s="18" t="s">
        <v>15</v>
      </c>
      <c r="F660" s="18"/>
      <c r="G660" s="18"/>
      <c r="H660" s="18" t="s">
        <v>2275</v>
      </c>
      <c r="I660" s="18"/>
      <c r="J660" s="18"/>
      <c r="K660" s="18"/>
      <c r="L660" s="18"/>
      <c r="M660" s="19"/>
    </row>
    <row r="661" spans="1:13" x14ac:dyDescent="0.25">
      <c r="A661" s="17" t="s">
        <v>53</v>
      </c>
      <c r="B661" s="18" t="s">
        <v>2276</v>
      </c>
      <c r="C661" s="18" t="s">
        <v>2277</v>
      </c>
      <c r="D661" s="18"/>
      <c r="E661" s="18" t="s">
        <v>15</v>
      </c>
      <c r="F661" s="18"/>
      <c r="G661" s="18"/>
      <c r="H661" s="18" t="s">
        <v>2278</v>
      </c>
      <c r="I661" s="18"/>
      <c r="J661" s="18"/>
      <c r="K661" s="18"/>
      <c r="L661" s="18"/>
      <c r="M661" s="19"/>
    </row>
    <row r="662" spans="1:13" x14ac:dyDescent="0.25">
      <c r="A662" s="17" t="s">
        <v>53</v>
      </c>
      <c r="B662" s="18" t="s">
        <v>2279</v>
      </c>
      <c r="C662" s="18" t="s">
        <v>2280</v>
      </c>
      <c r="D662" s="18"/>
      <c r="E662" s="18" t="s">
        <v>15</v>
      </c>
      <c r="F662" s="18"/>
      <c r="G662" s="18"/>
      <c r="H662" s="18" t="s">
        <v>2281</v>
      </c>
      <c r="I662" s="18"/>
      <c r="J662" s="18"/>
      <c r="K662" s="18"/>
      <c r="L662" s="18"/>
      <c r="M662" s="19"/>
    </row>
    <row r="663" spans="1:13" x14ac:dyDescent="0.25">
      <c r="A663" s="17" t="s">
        <v>53</v>
      </c>
      <c r="B663" s="18" t="s">
        <v>2282</v>
      </c>
      <c r="C663" s="18" t="s">
        <v>2283</v>
      </c>
      <c r="D663" s="18"/>
      <c r="E663" s="18" t="s">
        <v>15</v>
      </c>
      <c r="F663" s="18"/>
      <c r="G663" s="18"/>
      <c r="H663" s="18" t="s">
        <v>2284</v>
      </c>
      <c r="I663" s="18"/>
      <c r="J663" s="18"/>
      <c r="K663" s="18"/>
      <c r="L663" s="18"/>
      <c r="M663" s="19"/>
    </row>
    <row r="664" spans="1:13" x14ac:dyDescent="0.25">
      <c r="A664" s="14" t="s">
        <v>73</v>
      </c>
      <c r="B664" s="15" t="s">
        <v>2252</v>
      </c>
      <c r="C664" s="15"/>
      <c r="D664" s="15"/>
      <c r="E664" s="15"/>
      <c r="F664" s="15"/>
      <c r="G664" s="15"/>
      <c r="H664" s="15"/>
      <c r="I664" s="15"/>
      <c r="J664" s="15"/>
      <c r="K664" s="15"/>
      <c r="L664" s="15"/>
      <c r="M664" s="16"/>
    </row>
    <row r="665" spans="1:13" x14ac:dyDescent="0.25">
      <c r="A665" s="14" t="s">
        <v>73</v>
      </c>
      <c r="B665" s="15" t="s">
        <v>2137</v>
      </c>
      <c r="C665" s="15"/>
      <c r="D665" s="15"/>
      <c r="E665" s="15"/>
      <c r="F665" s="15"/>
      <c r="G665" s="15"/>
      <c r="H665" s="15"/>
      <c r="I665" s="15"/>
      <c r="J665" s="15"/>
      <c r="K665" s="15"/>
      <c r="L665" s="15"/>
      <c r="M665" s="16"/>
    </row>
    <row r="666" spans="1:13" x14ac:dyDescent="0.25">
      <c r="A666" s="11" t="s">
        <v>32</v>
      </c>
      <c r="B666" s="12" t="s">
        <v>2285</v>
      </c>
      <c r="C666" s="12" t="s">
        <v>2286</v>
      </c>
      <c r="D666" s="12"/>
      <c r="E666" s="12"/>
      <c r="F666" s="12"/>
      <c r="G666" s="12"/>
      <c r="H666" s="12"/>
      <c r="I666" s="12"/>
      <c r="J666" s="12"/>
      <c r="K666" s="12"/>
      <c r="L666" s="12"/>
      <c r="M666" s="13"/>
    </row>
    <row r="667" spans="1:13" x14ac:dyDescent="0.25">
      <c r="A667" s="27" t="s">
        <v>24</v>
      </c>
      <c r="B667" s="28" t="s">
        <v>2287</v>
      </c>
      <c r="C667" s="28" t="s">
        <v>2288</v>
      </c>
      <c r="D667" s="28"/>
      <c r="E667" s="28"/>
      <c r="F667" s="28"/>
      <c r="G667" s="28"/>
      <c r="H667" s="28"/>
      <c r="I667" s="28"/>
      <c r="J667" s="28"/>
      <c r="K667" s="28"/>
      <c r="L667" s="28"/>
      <c r="M667" s="29"/>
    </row>
    <row r="668" spans="1:13" x14ac:dyDescent="0.25">
      <c r="A668" s="11" t="s">
        <v>32</v>
      </c>
      <c r="B668" s="12" t="s">
        <v>2289</v>
      </c>
      <c r="C668" s="12" t="s">
        <v>2290</v>
      </c>
      <c r="D668" s="12"/>
      <c r="E668" s="12"/>
      <c r="F668" s="12"/>
      <c r="G668" s="12"/>
      <c r="H668" s="12"/>
      <c r="I668" s="12"/>
      <c r="J668" s="12"/>
      <c r="K668" s="12"/>
      <c r="L668" s="12"/>
      <c r="M668" s="13"/>
    </row>
    <row r="669" spans="1:13" x14ac:dyDescent="0.25">
      <c r="A669" s="27" t="s">
        <v>24</v>
      </c>
      <c r="B669" s="28" t="s">
        <v>2291</v>
      </c>
      <c r="C669" s="28" t="s">
        <v>2292</v>
      </c>
      <c r="D669" s="28"/>
      <c r="E669" s="28"/>
      <c r="F669" s="28"/>
      <c r="G669" s="28"/>
      <c r="H669" s="28"/>
      <c r="I669" s="28"/>
      <c r="J669" s="28"/>
      <c r="K669" s="28"/>
      <c r="L669" s="28"/>
      <c r="M669" s="29"/>
    </row>
    <row r="670" spans="1:13" x14ac:dyDescent="0.25">
      <c r="A670" s="5" t="s">
        <v>2293</v>
      </c>
      <c r="B670" s="6" t="s">
        <v>2294</v>
      </c>
      <c r="C670" s="6" t="s">
        <v>2295</v>
      </c>
      <c r="D670" s="6"/>
      <c r="E670" s="6" t="s">
        <v>15</v>
      </c>
      <c r="F670" s="6"/>
      <c r="G670" s="6"/>
      <c r="H670" s="6"/>
      <c r="I670" s="6"/>
      <c r="J670" s="6"/>
      <c r="K670" s="6"/>
      <c r="L670" s="6"/>
      <c r="M670" s="7"/>
    </row>
    <row r="671" spans="1:13" x14ac:dyDescent="0.25">
      <c r="A671" s="5" t="s">
        <v>2293</v>
      </c>
      <c r="B671" s="6" t="s">
        <v>2296</v>
      </c>
      <c r="C671" s="6" t="s">
        <v>2297</v>
      </c>
      <c r="D671" s="6"/>
      <c r="E671" s="6" t="s">
        <v>15</v>
      </c>
      <c r="F671" s="6"/>
      <c r="G671" s="6"/>
      <c r="H671" s="6"/>
      <c r="I671" s="6"/>
      <c r="J671" s="6"/>
      <c r="K671" s="6"/>
      <c r="L671" s="6"/>
      <c r="M671" s="7"/>
    </row>
    <row r="672" spans="1:13" x14ac:dyDescent="0.25">
      <c r="A672" s="5" t="s">
        <v>2293</v>
      </c>
      <c r="B672" s="6" t="s">
        <v>2298</v>
      </c>
      <c r="C672" s="6" t="s">
        <v>2299</v>
      </c>
      <c r="D672" s="6"/>
      <c r="E672" s="6" t="s">
        <v>15</v>
      </c>
      <c r="F672" s="6"/>
      <c r="G672" s="6"/>
      <c r="H672" s="6"/>
      <c r="I672" s="6"/>
      <c r="J672" s="6"/>
      <c r="K672" s="6"/>
      <c r="L672" s="6"/>
      <c r="M672" s="7"/>
    </row>
    <row r="673" spans="1:13" x14ac:dyDescent="0.25">
      <c r="A673" s="5" t="s">
        <v>2293</v>
      </c>
      <c r="B673" s="6" t="s">
        <v>2300</v>
      </c>
      <c r="C673" s="6" t="s">
        <v>2301</v>
      </c>
      <c r="D673" s="6"/>
      <c r="E673" s="6" t="s">
        <v>15</v>
      </c>
      <c r="F673" s="6"/>
      <c r="G673" s="6"/>
      <c r="H673" s="6"/>
      <c r="I673" s="6"/>
      <c r="J673" s="6"/>
      <c r="K673" s="6"/>
      <c r="L673" s="6"/>
      <c r="M673" s="7"/>
    </row>
    <row r="674" spans="1:13" x14ac:dyDescent="0.25">
      <c r="A674" s="5" t="s">
        <v>2293</v>
      </c>
      <c r="B674" s="6" t="s">
        <v>2302</v>
      </c>
      <c r="C674" s="6" t="s">
        <v>2303</v>
      </c>
      <c r="D674" s="6"/>
      <c r="E674" s="6" t="s">
        <v>15</v>
      </c>
      <c r="F674" s="6"/>
      <c r="G674" s="6"/>
      <c r="H674" s="6"/>
      <c r="I674" s="6"/>
      <c r="J674" s="6"/>
      <c r="K674" s="6"/>
      <c r="L674" s="6"/>
      <c r="M674" s="7"/>
    </row>
    <row r="675" spans="1:13" x14ac:dyDescent="0.25">
      <c r="A675" s="5" t="s">
        <v>2293</v>
      </c>
      <c r="B675" s="6" t="s">
        <v>2304</v>
      </c>
      <c r="C675" s="6" t="s">
        <v>2305</v>
      </c>
      <c r="D675" s="6"/>
      <c r="E675" s="6" t="s">
        <v>15</v>
      </c>
      <c r="F675" s="6"/>
      <c r="G675" s="6"/>
      <c r="H675" s="6"/>
      <c r="I675" s="6"/>
      <c r="J675" s="6"/>
      <c r="K675" s="6"/>
      <c r="L675" s="6"/>
      <c r="M675" s="7"/>
    </row>
    <row r="676" spans="1:13" x14ac:dyDescent="0.25">
      <c r="A676" s="5" t="s">
        <v>2293</v>
      </c>
      <c r="B676" s="6" t="s">
        <v>2306</v>
      </c>
      <c r="C676" s="6" t="s">
        <v>2307</v>
      </c>
      <c r="D676" s="6"/>
      <c r="E676" s="6" t="s">
        <v>15</v>
      </c>
      <c r="F676" s="6"/>
      <c r="G676" s="6"/>
      <c r="H676" s="6"/>
      <c r="I676" s="6"/>
      <c r="J676" s="6"/>
      <c r="K676" s="6"/>
      <c r="L676" s="6"/>
      <c r="M676" s="7"/>
    </row>
    <row r="677" spans="1:13" x14ac:dyDescent="0.25">
      <c r="A677" s="5" t="s">
        <v>2293</v>
      </c>
      <c r="B677" s="6" t="s">
        <v>2308</v>
      </c>
      <c r="C677" s="6" t="s">
        <v>2309</v>
      </c>
      <c r="D677" s="6"/>
      <c r="E677" s="6" t="s">
        <v>15</v>
      </c>
      <c r="F677" s="6"/>
      <c r="G677" s="6"/>
      <c r="H677" s="6"/>
      <c r="I677" s="6"/>
      <c r="J677" s="6"/>
      <c r="K677" s="6"/>
      <c r="L677" s="6"/>
      <c r="M677" s="7"/>
    </row>
    <row r="678" spans="1:13" x14ac:dyDescent="0.25">
      <c r="A678" s="5" t="s">
        <v>2293</v>
      </c>
      <c r="B678" s="6" t="s">
        <v>2310</v>
      </c>
      <c r="C678" s="6" t="s">
        <v>2311</v>
      </c>
      <c r="D678" s="6"/>
      <c r="E678" s="6" t="s">
        <v>15</v>
      </c>
      <c r="F678" s="6"/>
      <c r="G678" s="6"/>
      <c r="H678" s="6"/>
      <c r="I678" s="6"/>
      <c r="J678" s="6"/>
      <c r="K678" s="6"/>
      <c r="L678" s="6"/>
      <c r="M678" s="7"/>
    </row>
    <row r="679" spans="1:13" x14ac:dyDescent="0.25">
      <c r="A679" s="5" t="s">
        <v>2293</v>
      </c>
      <c r="B679" s="6" t="s">
        <v>2312</v>
      </c>
      <c r="C679" s="6" t="s">
        <v>2313</v>
      </c>
      <c r="D679" s="6"/>
      <c r="E679" s="6" t="s">
        <v>15</v>
      </c>
      <c r="F679" s="6"/>
      <c r="G679" s="6"/>
      <c r="H679" s="6"/>
      <c r="I679" s="6"/>
      <c r="J679" s="6"/>
      <c r="K679" s="6"/>
      <c r="L679" s="6"/>
      <c r="M679" s="7"/>
    </row>
    <row r="680" spans="1:13" x14ac:dyDescent="0.25">
      <c r="A680" s="17" t="s">
        <v>53</v>
      </c>
      <c r="B680" s="18" t="s">
        <v>2314</v>
      </c>
      <c r="C680" s="18" t="s">
        <v>2315</v>
      </c>
      <c r="D680" s="18"/>
      <c r="E680" s="18" t="s">
        <v>15</v>
      </c>
      <c r="F680" s="18"/>
      <c r="G680" s="18"/>
      <c r="H680" s="18" t="s">
        <v>2316</v>
      </c>
      <c r="I680" s="18"/>
      <c r="J680" s="18"/>
      <c r="K680" s="18"/>
      <c r="L680" s="18"/>
      <c r="M680" s="19"/>
    </row>
    <row r="681" spans="1:13" x14ac:dyDescent="0.25">
      <c r="A681" s="17" t="s">
        <v>53</v>
      </c>
      <c r="B681" s="18" t="s">
        <v>2317</v>
      </c>
      <c r="C681" s="18" t="s">
        <v>2318</v>
      </c>
      <c r="D681" s="18"/>
      <c r="E681" s="18" t="s">
        <v>15</v>
      </c>
      <c r="F681" s="18"/>
      <c r="G681" s="18"/>
      <c r="H681" s="18" t="s">
        <v>2319</v>
      </c>
      <c r="I681" s="18"/>
      <c r="J681" s="18"/>
      <c r="K681" s="18"/>
      <c r="L681" s="18"/>
      <c r="M681" s="19"/>
    </row>
    <row r="682" spans="1:13" x14ac:dyDescent="0.25">
      <c r="A682" s="17" t="s">
        <v>53</v>
      </c>
      <c r="B682" s="18" t="s">
        <v>2320</v>
      </c>
      <c r="C682" s="18" t="s">
        <v>2321</v>
      </c>
      <c r="D682" s="18"/>
      <c r="E682" s="18" t="s">
        <v>15</v>
      </c>
      <c r="F682" s="18"/>
      <c r="G682" s="18"/>
      <c r="H682" s="18" t="s">
        <v>2322</v>
      </c>
      <c r="I682" s="18"/>
      <c r="J682" s="18"/>
      <c r="K682" s="18"/>
      <c r="L682" s="18"/>
      <c r="M682" s="19"/>
    </row>
    <row r="683" spans="1:13" x14ac:dyDescent="0.25">
      <c r="A683" s="17" t="s">
        <v>53</v>
      </c>
      <c r="B683" s="18" t="s">
        <v>2323</v>
      </c>
      <c r="C683" s="18" t="s">
        <v>2324</v>
      </c>
      <c r="D683" s="18"/>
      <c r="E683" s="18" t="s">
        <v>15</v>
      </c>
      <c r="F683" s="18"/>
      <c r="G683" s="18"/>
      <c r="H683" s="18" t="s">
        <v>2325</v>
      </c>
      <c r="I683" s="18"/>
      <c r="J683" s="18"/>
      <c r="K683" s="18"/>
      <c r="L683" s="18"/>
      <c r="M683" s="19"/>
    </row>
    <row r="684" spans="1:13" x14ac:dyDescent="0.25">
      <c r="A684" s="17" t="s">
        <v>53</v>
      </c>
      <c r="B684" s="18" t="s">
        <v>2326</v>
      </c>
      <c r="C684" s="18" t="s">
        <v>2327</v>
      </c>
      <c r="D684" s="18"/>
      <c r="E684" s="18" t="s">
        <v>15</v>
      </c>
      <c r="F684" s="18"/>
      <c r="G684" s="18"/>
      <c r="H684" s="18" t="s">
        <v>2328</v>
      </c>
      <c r="I684" s="18"/>
      <c r="J684" s="18"/>
      <c r="K684" s="18"/>
      <c r="L684" s="18"/>
      <c r="M684" s="19"/>
    </row>
    <row r="685" spans="1:13" x14ac:dyDescent="0.25">
      <c r="A685" s="5" t="s">
        <v>2329</v>
      </c>
      <c r="B685" s="6" t="s">
        <v>2330</v>
      </c>
      <c r="C685" s="6" t="s">
        <v>2331</v>
      </c>
      <c r="D685" s="6"/>
      <c r="E685" s="6" t="s">
        <v>15</v>
      </c>
      <c r="F685" s="6" t="s">
        <v>2332</v>
      </c>
      <c r="G685" s="6"/>
      <c r="H685" s="6"/>
      <c r="I685" s="6" t="s">
        <v>2333</v>
      </c>
      <c r="J685" s="6" t="s">
        <v>2334</v>
      </c>
      <c r="K685" s="6"/>
      <c r="L685" s="6"/>
      <c r="M685" s="7"/>
    </row>
    <row r="686" spans="1:13" x14ac:dyDescent="0.25">
      <c r="A686" s="5" t="s">
        <v>124</v>
      </c>
      <c r="B686" s="6" t="s">
        <v>2335</v>
      </c>
      <c r="C686" s="6" t="s">
        <v>2336</v>
      </c>
      <c r="D686" s="6"/>
      <c r="E686" s="6" t="s">
        <v>15</v>
      </c>
      <c r="F686" s="6" t="s">
        <v>2337</v>
      </c>
      <c r="G686" s="6"/>
      <c r="H686" s="6"/>
      <c r="I686" s="6"/>
      <c r="J686" s="6"/>
      <c r="K686" s="6"/>
      <c r="L686" s="6"/>
      <c r="M686" s="7"/>
    </row>
    <row r="687" spans="1:13" x14ac:dyDescent="0.25">
      <c r="A687" s="27" t="s">
        <v>24</v>
      </c>
      <c r="B687" s="28" t="s">
        <v>2338</v>
      </c>
      <c r="C687" s="28" t="s">
        <v>2339</v>
      </c>
      <c r="D687" s="28"/>
      <c r="E687" s="28"/>
      <c r="F687" s="28" t="s">
        <v>2340</v>
      </c>
      <c r="G687" s="28"/>
      <c r="H687" s="28"/>
      <c r="I687" s="28"/>
      <c r="J687" s="28"/>
      <c r="K687" s="28"/>
      <c r="L687" s="28"/>
      <c r="M687" s="29"/>
    </row>
    <row r="688" spans="1:13" x14ac:dyDescent="0.25">
      <c r="A688" s="27" t="s">
        <v>24</v>
      </c>
      <c r="B688" s="28" t="s">
        <v>2341</v>
      </c>
      <c r="C688" s="28" t="s">
        <v>2342</v>
      </c>
      <c r="D688" s="28"/>
      <c r="E688" s="28" t="s">
        <v>15</v>
      </c>
      <c r="F688" s="28" t="s">
        <v>2343</v>
      </c>
      <c r="G688" s="28"/>
      <c r="H688" s="28"/>
      <c r="I688" s="28"/>
      <c r="J688" s="28"/>
      <c r="K688" s="28"/>
      <c r="L688" s="28"/>
      <c r="M688" s="29"/>
    </row>
    <row r="689" spans="1:13" x14ac:dyDescent="0.25">
      <c r="A689" s="14" t="s">
        <v>73</v>
      </c>
      <c r="B689" s="15" t="s">
        <v>2289</v>
      </c>
      <c r="C689" s="15"/>
      <c r="D689" s="15"/>
      <c r="E689" s="15"/>
      <c r="F689" s="15"/>
      <c r="G689" s="15"/>
      <c r="H689" s="15"/>
      <c r="I689" s="15"/>
      <c r="J689" s="15"/>
      <c r="K689" s="15"/>
      <c r="L689" s="15"/>
      <c r="M689" s="16"/>
    </row>
    <row r="690" spans="1:13" x14ac:dyDescent="0.25">
      <c r="A690" s="11" t="s">
        <v>32</v>
      </c>
      <c r="B690" s="12" t="s">
        <v>38602</v>
      </c>
      <c r="C690" s="12" t="s">
        <v>38603</v>
      </c>
      <c r="D690" s="12"/>
      <c r="E690" s="12"/>
      <c r="F690" s="12"/>
      <c r="G690" s="12"/>
      <c r="H690" s="12"/>
      <c r="I690" s="12"/>
      <c r="J690" s="12"/>
      <c r="K690" s="12"/>
      <c r="L690" s="12"/>
      <c r="M690" s="13"/>
    </row>
    <row r="691" spans="1:13" x14ac:dyDescent="0.25">
      <c r="A691" s="20" t="s">
        <v>118</v>
      </c>
      <c r="B691" s="21" t="s">
        <v>2344</v>
      </c>
      <c r="C691" s="21" t="s">
        <v>2345</v>
      </c>
      <c r="D691" s="21"/>
      <c r="E691" s="21" t="s">
        <v>15</v>
      </c>
      <c r="F691" s="21" t="s">
        <v>38604</v>
      </c>
      <c r="G691" s="21"/>
      <c r="H691" s="21"/>
      <c r="I691" s="21"/>
      <c r="J691" s="21"/>
      <c r="K691" s="21"/>
      <c r="L691" s="21"/>
      <c r="M691" s="22"/>
    </row>
    <row r="692" spans="1:13" x14ac:dyDescent="0.25">
      <c r="A692" s="20" t="s">
        <v>190</v>
      </c>
      <c r="B692" s="21" t="s">
        <v>2346</v>
      </c>
      <c r="C692" s="21" t="s">
        <v>2347</v>
      </c>
      <c r="D692" s="21"/>
      <c r="E692" s="21"/>
      <c r="F692" s="21"/>
      <c r="G692" s="21"/>
      <c r="H692" s="21"/>
      <c r="I692" s="21"/>
      <c r="J692" s="21"/>
      <c r="K692" s="21" t="s">
        <v>38605</v>
      </c>
      <c r="L692" s="21"/>
      <c r="M692" s="22"/>
    </row>
    <row r="693" spans="1:13" x14ac:dyDescent="0.25">
      <c r="A693" s="17" t="s">
        <v>53</v>
      </c>
      <c r="B693" s="18" t="s">
        <v>2348</v>
      </c>
      <c r="C693" s="18" t="s">
        <v>195</v>
      </c>
      <c r="D693" s="18"/>
      <c r="E693" s="18" t="s">
        <v>15</v>
      </c>
      <c r="F693" s="18"/>
      <c r="G693" s="18"/>
      <c r="H693" s="18" t="s">
        <v>196</v>
      </c>
      <c r="I693" s="18"/>
      <c r="J693" s="18"/>
      <c r="K693" s="18"/>
      <c r="L693" s="18"/>
      <c r="M693" s="19"/>
    </row>
    <row r="694" spans="1:13" x14ac:dyDescent="0.25">
      <c r="A694" s="17" t="s">
        <v>53</v>
      </c>
      <c r="B694" s="18" t="s">
        <v>2349</v>
      </c>
      <c r="C694" s="18" t="s">
        <v>2350</v>
      </c>
      <c r="D694" s="18"/>
      <c r="E694" s="18" t="s">
        <v>15</v>
      </c>
      <c r="F694" s="18"/>
      <c r="G694" s="18"/>
      <c r="H694" s="18" t="s">
        <v>80</v>
      </c>
      <c r="I694" s="18"/>
      <c r="J694" s="18"/>
      <c r="K694" s="18"/>
      <c r="L694" s="18"/>
      <c r="M694" s="19"/>
    </row>
    <row r="695" spans="1:13" x14ac:dyDescent="0.25">
      <c r="A695" s="17" t="s">
        <v>53</v>
      </c>
      <c r="B695" s="18" t="s">
        <v>2351</v>
      </c>
      <c r="C695" s="18" t="s">
        <v>2352</v>
      </c>
      <c r="D695" s="18"/>
      <c r="E695" s="18" t="s">
        <v>15</v>
      </c>
      <c r="F695" s="18"/>
      <c r="G695" s="18"/>
      <c r="H695" s="18" t="s">
        <v>201</v>
      </c>
      <c r="I695" s="18"/>
      <c r="J695" s="18"/>
      <c r="K695" s="18"/>
      <c r="L695" s="18"/>
      <c r="M695" s="19"/>
    </row>
    <row r="696" spans="1:13" x14ac:dyDescent="0.25">
      <c r="A696" s="17" t="s">
        <v>53</v>
      </c>
      <c r="B696" s="18" t="s">
        <v>2353</v>
      </c>
      <c r="C696" s="18" t="s">
        <v>2354</v>
      </c>
      <c r="D696" s="18"/>
      <c r="E696" s="18" t="s">
        <v>15</v>
      </c>
      <c r="F696" s="18"/>
      <c r="G696" s="18"/>
      <c r="H696" s="18" t="s">
        <v>2355</v>
      </c>
      <c r="I696" s="18"/>
      <c r="J696" s="18"/>
      <c r="K696" s="18"/>
      <c r="L696" s="18"/>
      <c r="M696" s="19"/>
    </row>
    <row r="697" spans="1:13" x14ac:dyDescent="0.25">
      <c r="A697" s="17" t="s">
        <v>53</v>
      </c>
      <c r="B697" s="18" t="s">
        <v>2356</v>
      </c>
      <c r="C697" s="18" t="s">
        <v>2357</v>
      </c>
      <c r="D697" s="18"/>
      <c r="E697" s="18" t="s">
        <v>15</v>
      </c>
      <c r="F697" s="18"/>
      <c r="G697" s="18"/>
      <c r="H697" s="18" t="s">
        <v>2358</v>
      </c>
      <c r="I697" s="18"/>
      <c r="J697" s="18"/>
      <c r="K697" s="18"/>
      <c r="L697" s="18"/>
      <c r="M697" s="19"/>
    </row>
    <row r="698" spans="1:13" x14ac:dyDescent="0.25">
      <c r="A698" s="17" t="s">
        <v>53</v>
      </c>
      <c r="B698" s="18" t="s">
        <v>2359</v>
      </c>
      <c r="C698" s="18" t="s">
        <v>2360</v>
      </c>
      <c r="D698" s="18"/>
      <c r="E698" s="18" t="s">
        <v>15</v>
      </c>
      <c r="F698" s="18"/>
      <c r="G698" s="18"/>
      <c r="H698" s="18" t="s">
        <v>2361</v>
      </c>
      <c r="I698" s="18"/>
      <c r="J698" s="18"/>
      <c r="K698" s="18"/>
      <c r="L698" s="18"/>
      <c r="M698" s="19"/>
    </row>
    <row r="699" spans="1:13" x14ac:dyDescent="0.25">
      <c r="A699" s="20" t="s">
        <v>28</v>
      </c>
      <c r="B699" s="21" t="s">
        <v>2364</v>
      </c>
      <c r="C699" s="21" t="s">
        <v>2365</v>
      </c>
      <c r="D699" s="21"/>
      <c r="E699" s="21" t="s">
        <v>15</v>
      </c>
      <c r="F699" s="21" t="s">
        <v>38606</v>
      </c>
      <c r="G699" s="21"/>
      <c r="H699" s="21"/>
      <c r="I699" s="21"/>
      <c r="J699" s="21"/>
      <c r="K699" s="21"/>
      <c r="L699" s="21"/>
      <c r="M699" s="22"/>
    </row>
    <row r="700" spans="1:13" x14ac:dyDescent="0.25">
      <c r="A700" s="20" t="s">
        <v>2367</v>
      </c>
      <c r="B700" s="21" t="s">
        <v>2368</v>
      </c>
      <c r="C700" s="21" t="s">
        <v>38607</v>
      </c>
      <c r="D700" s="21"/>
      <c r="E700" s="21" t="s">
        <v>15</v>
      </c>
      <c r="F700" s="21" t="s">
        <v>38606</v>
      </c>
      <c r="G700" s="21"/>
      <c r="H700" s="21"/>
      <c r="I700" s="21"/>
      <c r="J700" s="21"/>
      <c r="K700" s="21"/>
      <c r="L700" s="21"/>
      <c r="M700" s="22"/>
    </row>
    <row r="701" spans="1:13" x14ac:dyDescent="0.25">
      <c r="A701" s="20" t="s">
        <v>440</v>
      </c>
      <c r="B701" s="21" t="s">
        <v>2346</v>
      </c>
      <c r="C701" s="21"/>
      <c r="D701" s="21"/>
      <c r="E701" s="21"/>
      <c r="F701" s="21"/>
      <c r="G701" s="21"/>
      <c r="H701" s="21"/>
      <c r="I701" s="21"/>
      <c r="J701" s="21"/>
      <c r="K701" s="21"/>
      <c r="L701" s="21"/>
      <c r="M701" s="22"/>
    </row>
    <row r="702" spans="1:13" x14ac:dyDescent="0.25">
      <c r="A702" s="14" t="s">
        <v>73</v>
      </c>
      <c r="B702" s="15" t="s">
        <v>38602</v>
      </c>
      <c r="C702" s="15"/>
      <c r="D702" s="15"/>
      <c r="E702" s="15"/>
      <c r="F702" s="15"/>
      <c r="G702" s="15"/>
      <c r="H702" s="15"/>
      <c r="I702" s="15"/>
      <c r="J702" s="15"/>
      <c r="K702" s="15"/>
      <c r="L702" s="15"/>
      <c r="M702" s="16"/>
    </row>
    <row r="703" spans="1:13" x14ac:dyDescent="0.25">
      <c r="A703" s="11" t="s">
        <v>32</v>
      </c>
      <c r="B703" s="12" t="s">
        <v>2374</v>
      </c>
      <c r="C703" s="12" t="s">
        <v>2375</v>
      </c>
      <c r="D703" s="12"/>
      <c r="E703" s="12"/>
      <c r="F703" s="12"/>
      <c r="G703" s="12"/>
      <c r="H703" s="12"/>
      <c r="I703" s="12"/>
      <c r="J703" s="12"/>
      <c r="K703" s="12"/>
      <c r="L703" s="12"/>
      <c r="M703" s="13"/>
    </row>
    <row r="704" spans="1:13" x14ac:dyDescent="0.25">
      <c r="A704" s="5" t="s">
        <v>2376</v>
      </c>
      <c r="B704" s="6" t="s">
        <v>2377</v>
      </c>
      <c r="C704" s="6" t="s">
        <v>2378</v>
      </c>
      <c r="D704" s="6" t="s">
        <v>38608</v>
      </c>
      <c r="E704" s="6" t="s">
        <v>15</v>
      </c>
      <c r="F704" s="6"/>
      <c r="G704" s="6"/>
      <c r="H704" s="6"/>
      <c r="I704" s="6" t="s">
        <v>2380</v>
      </c>
      <c r="J704" s="6" t="s">
        <v>2381</v>
      </c>
      <c r="K704" s="6"/>
      <c r="L704" s="6"/>
      <c r="M704" s="7"/>
    </row>
    <row r="705" spans="1:13" x14ac:dyDescent="0.25">
      <c r="A705" s="5" t="s">
        <v>124</v>
      </c>
      <c r="B705" s="6" t="s">
        <v>2382</v>
      </c>
      <c r="C705" s="6" t="s">
        <v>2383</v>
      </c>
      <c r="D705" s="6"/>
      <c r="E705" s="6" t="s">
        <v>15</v>
      </c>
      <c r="F705" s="6" t="s">
        <v>2384</v>
      </c>
      <c r="G705" s="6"/>
      <c r="H705" s="6"/>
      <c r="I705" s="6"/>
      <c r="J705" s="6"/>
      <c r="K705" s="6"/>
      <c r="L705" s="6"/>
      <c r="M705" s="7"/>
    </row>
    <row r="706" spans="1:13" x14ac:dyDescent="0.25">
      <c r="A706" s="5" t="s">
        <v>2385</v>
      </c>
      <c r="B706" s="6" t="s">
        <v>2386</v>
      </c>
      <c r="C706" s="6" t="s">
        <v>2387</v>
      </c>
      <c r="D706" s="6"/>
      <c r="E706" s="6" t="s">
        <v>15</v>
      </c>
      <c r="F706" s="6" t="s">
        <v>2388</v>
      </c>
      <c r="G706" s="6"/>
      <c r="H706" s="6"/>
      <c r="I706" s="6" t="s">
        <v>2389</v>
      </c>
      <c r="J706" s="6" t="s">
        <v>2390</v>
      </c>
      <c r="K706" s="6"/>
      <c r="L706" s="6"/>
      <c r="M706" s="7"/>
    </row>
    <row r="707" spans="1:13" x14ac:dyDescent="0.25">
      <c r="A707" s="5" t="s">
        <v>124</v>
      </c>
      <c r="B707" s="6" t="s">
        <v>2391</v>
      </c>
      <c r="C707" s="6" t="s">
        <v>2392</v>
      </c>
      <c r="D707" s="6"/>
      <c r="E707" s="6" t="s">
        <v>15</v>
      </c>
      <c r="F707" s="6" t="s">
        <v>2393</v>
      </c>
      <c r="G707" s="6"/>
      <c r="H707" s="6"/>
      <c r="I707" s="6"/>
      <c r="J707" s="6"/>
      <c r="K707" s="6"/>
      <c r="L707" s="6"/>
      <c r="M707" s="7"/>
    </row>
    <row r="708" spans="1:13" x14ac:dyDescent="0.25">
      <c r="A708" s="5" t="s">
        <v>60</v>
      </c>
      <c r="B708" s="6" t="s">
        <v>2394</v>
      </c>
      <c r="C708" s="6" t="s">
        <v>2395</v>
      </c>
      <c r="D708" s="6" t="s">
        <v>38609</v>
      </c>
      <c r="E708" s="6" t="s">
        <v>15</v>
      </c>
      <c r="F708" s="6"/>
      <c r="G708" s="6"/>
      <c r="H708" s="6"/>
      <c r="I708" s="6" t="s">
        <v>2397</v>
      </c>
      <c r="J708" s="6" t="s">
        <v>2398</v>
      </c>
      <c r="K708" s="6"/>
      <c r="L708" s="6"/>
      <c r="M708" s="7"/>
    </row>
    <row r="709" spans="1:13" x14ac:dyDescent="0.25">
      <c r="A709" s="27" t="s">
        <v>24</v>
      </c>
      <c r="B709" s="28" t="s">
        <v>2399</v>
      </c>
      <c r="C709" s="28" t="s">
        <v>2400</v>
      </c>
      <c r="D709" s="28"/>
      <c r="E709" s="28" t="s">
        <v>15</v>
      </c>
      <c r="F709" s="28" t="s">
        <v>2401</v>
      </c>
      <c r="G709" s="28"/>
      <c r="H709" s="28"/>
      <c r="I709" s="28"/>
      <c r="J709" s="28"/>
      <c r="K709" s="28"/>
      <c r="L709" s="28"/>
      <c r="M709" s="29"/>
    </row>
    <row r="710" spans="1:13" x14ac:dyDescent="0.25">
      <c r="A710" s="5" t="s">
        <v>60</v>
      </c>
      <c r="B710" s="6" t="s">
        <v>2402</v>
      </c>
      <c r="C710" s="6" t="s">
        <v>2403</v>
      </c>
      <c r="D710" s="6" t="s">
        <v>38609</v>
      </c>
      <c r="E710" s="6" t="s">
        <v>15</v>
      </c>
      <c r="F710" s="6"/>
      <c r="G710" s="6"/>
      <c r="H710" s="6"/>
      <c r="I710" s="6" t="s">
        <v>2404</v>
      </c>
      <c r="J710" s="6" t="s">
        <v>2405</v>
      </c>
      <c r="K710" s="6"/>
      <c r="L710" s="6"/>
      <c r="M710" s="7"/>
    </row>
    <row r="711" spans="1:13" x14ac:dyDescent="0.25">
      <c r="A711" s="27" t="s">
        <v>24</v>
      </c>
      <c r="B711" s="28" t="s">
        <v>2406</v>
      </c>
      <c r="C711" s="28" t="s">
        <v>2407</v>
      </c>
      <c r="D711" s="28"/>
      <c r="E711" s="28" t="s">
        <v>15</v>
      </c>
      <c r="F711" s="28" t="s">
        <v>2408</v>
      </c>
      <c r="G711" s="28"/>
      <c r="H711" s="28"/>
      <c r="I711" s="28"/>
      <c r="J711" s="28"/>
      <c r="K711" s="28"/>
      <c r="L711" s="28"/>
      <c r="M711" s="29"/>
    </row>
    <row r="712" spans="1:13" x14ac:dyDescent="0.25">
      <c r="A712" s="17" t="s">
        <v>53</v>
      </c>
      <c r="B712" s="18" t="s">
        <v>2409</v>
      </c>
      <c r="C712" s="18" t="s">
        <v>2410</v>
      </c>
      <c r="D712" s="18"/>
      <c r="E712" s="18" t="s">
        <v>15</v>
      </c>
      <c r="F712" s="18"/>
      <c r="G712" s="18"/>
      <c r="H712" s="18" t="s">
        <v>2411</v>
      </c>
      <c r="I712" s="18"/>
      <c r="J712" s="18"/>
      <c r="K712" s="18"/>
      <c r="L712" s="18"/>
      <c r="M712" s="19"/>
    </row>
    <row r="713" spans="1:13" x14ac:dyDescent="0.25">
      <c r="A713" s="17" t="s">
        <v>53</v>
      </c>
      <c r="B713" s="18" t="s">
        <v>2412</v>
      </c>
      <c r="C713" s="18" t="s">
        <v>2413</v>
      </c>
      <c r="D713" s="18"/>
      <c r="E713" s="18" t="s">
        <v>15</v>
      </c>
      <c r="F713" s="18"/>
      <c r="G713" s="18"/>
      <c r="H713" s="18" t="s">
        <v>2414</v>
      </c>
      <c r="I713" s="18"/>
      <c r="J713" s="18"/>
      <c r="K713" s="18"/>
      <c r="L713" s="18"/>
      <c r="M713" s="19"/>
    </row>
    <row r="714" spans="1:13" x14ac:dyDescent="0.25">
      <c r="A714" s="5" t="s">
        <v>60</v>
      </c>
      <c r="B714" s="6" t="s">
        <v>2415</v>
      </c>
      <c r="C714" s="6" t="s">
        <v>2416</v>
      </c>
      <c r="D714" s="6" t="s">
        <v>38609</v>
      </c>
      <c r="E714" s="6" t="s">
        <v>15</v>
      </c>
      <c r="F714" s="6"/>
      <c r="G714" s="6"/>
      <c r="H714" s="6"/>
      <c r="I714" s="6" t="s">
        <v>2417</v>
      </c>
      <c r="J714" s="6" t="s">
        <v>2418</v>
      </c>
      <c r="K714" s="6"/>
      <c r="L714" s="6"/>
      <c r="M714" s="7"/>
    </row>
    <row r="715" spans="1:13" x14ac:dyDescent="0.25">
      <c r="A715" s="27" t="s">
        <v>24</v>
      </c>
      <c r="B715" s="28" t="s">
        <v>2419</v>
      </c>
      <c r="C715" s="28" t="s">
        <v>2400</v>
      </c>
      <c r="D715" s="28"/>
      <c r="E715" s="28" t="s">
        <v>15</v>
      </c>
      <c r="F715" s="28" t="s">
        <v>2420</v>
      </c>
      <c r="G715" s="28"/>
      <c r="H715" s="28"/>
      <c r="I715" s="28"/>
      <c r="J715" s="28"/>
      <c r="K715" s="28"/>
      <c r="L715" s="28"/>
      <c r="M715" s="29"/>
    </row>
    <row r="716" spans="1:13" x14ac:dyDescent="0.25">
      <c r="A716" s="5" t="s">
        <v>60</v>
      </c>
      <c r="B716" s="6" t="s">
        <v>2421</v>
      </c>
      <c r="C716" s="6" t="s">
        <v>2422</v>
      </c>
      <c r="D716" s="6" t="s">
        <v>38609</v>
      </c>
      <c r="E716" s="6" t="s">
        <v>15</v>
      </c>
      <c r="F716" s="6"/>
      <c r="G716" s="6"/>
      <c r="H716" s="6"/>
      <c r="I716" s="6" t="s">
        <v>2423</v>
      </c>
      <c r="J716" s="6" t="s">
        <v>2424</v>
      </c>
      <c r="K716" s="6"/>
      <c r="L716" s="6"/>
      <c r="M716" s="7"/>
    </row>
    <row r="717" spans="1:13" x14ac:dyDescent="0.25">
      <c r="A717" s="27" t="s">
        <v>24</v>
      </c>
      <c r="B717" s="28" t="s">
        <v>2425</v>
      </c>
      <c r="C717" s="28" t="s">
        <v>2407</v>
      </c>
      <c r="D717" s="28"/>
      <c r="E717" s="28" t="s">
        <v>15</v>
      </c>
      <c r="F717" s="28" t="s">
        <v>2426</v>
      </c>
      <c r="G717" s="28"/>
      <c r="H717" s="28"/>
      <c r="I717" s="28"/>
      <c r="J717" s="28"/>
      <c r="K717" s="28"/>
      <c r="L717" s="28"/>
      <c r="M717" s="29"/>
    </row>
    <row r="718" spans="1:13" x14ac:dyDescent="0.25">
      <c r="A718" s="27" t="s">
        <v>24</v>
      </c>
      <c r="B718" s="28" t="s">
        <v>2427</v>
      </c>
      <c r="C718" s="28" t="s">
        <v>2428</v>
      </c>
      <c r="D718" s="28"/>
      <c r="E718" s="28" t="s">
        <v>15</v>
      </c>
      <c r="F718" s="28" t="s">
        <v>2429</v>
      </c>
      <c r="G718" s="28"/>
      <c r="H718" s="28"/>
      <c r="I718" s="28"/>
      <c r="J718" s="28"/>
      <c r="K718" s="28"/>
      <c r="L718" s="28"/>
      <c r="M718" s="29"/>
    </row>
    <row r="719" spans="1:13" x14ac:dyDescent="0.25">
      <c r="A719" s="27" t="s">
        <v>24</v>
      </c>
      <c r="B719" s="28" t="s">
        <v>2430</v>
      </c>
      <c r="C719" s="28" t="s">
        <v>2431</v>
      </c>
      <c r="D719" s="28"/>
      <c r="E719" s="28" t="s">
        <v>15</v>
      </c>
      <c r="F719" s="28" t="s">
        <v>2432</v>
      </c>
      <c r="G719" s="28"/>
      <c r="H719" s="28"/>
      <c r="I719" s="28"/>
      <c r="J719" s="28"/>
      <c r="K719" s="28"/>
      <c r="L719" s="28"/>
      <c r="M719" s="29"/>
    </row>
    <row r="720" spans="1:13" x14ac:dyDescent="0.25">
      <c r="A720" s="5" t="s">
        <v>2433</v>
      </c>
      <c r="B720" s="6" t="s">
        <v>2434</v>
      </c>
      <c r="C720" s="6" t="s">
        <v>2435</v>
      </c>
      <c r="D720" s="6" t="s">
        <v>38610</v>
      </c>
      <c r="E720" s="6" t="s">
        <v>15</v>
      </c>
      <c r="F720" s="6"/>
      <c r="G720" s="6"/>
      <c r="H720" s="6"/>
      <c r="I720" s="6" t="s">
        <v>2380</v>
      </c>
      <c r="J720" s="6" t="s">
        <v>2381</v>
      </c>
      <c r="K720" s="6"/>
      <c r="L720" s="6"/>
      <c r="M720" s="7"/>
    </row>
    <row r="721" spans="1:13" x14ac:dyDescent="0.25">
      <c r="A721" s="5" t="s">
        <v>124</v>
      </c>
      <c r="B721" s="6" t="s">
        <v>2437</v>
      </c>
      <c r="C721" s="6" t="s">
        <v>2438</v>
      </c>
      <c r="D721" s="6"/>
      <c r="E721" s="6" t="s">
        <v>15</v>
      </c>
      <c r="F721" s="6" t="s">
        <v>2439</v>
      </c>
      <c r="G721" s="6"/>
      <c r="H721" s="6"/>
      <c r="I721" s="6"/>
      <c r="J721" s="6"/>
      <c r="K721" s="6"/>
      <c r="L721" s="6"/>
      <c r="M721" s="7"/>
    </row>
    <row r="722" spans="1:13" x14ac:dyDescent="0.25">
      <c r="A722" s="5" t="s">
        <v>2385</v>
      </c>
      <c r="B722" s="6" t="s">
        <v>2440</v>
      </c>
      <c r="C722" s="6" t="s">
        <v>2441</v>
      </c>
      <c r="D722" s="6"/>
      <c r="E722" s="6" t="s">
        <v>15</v>
      </c>
      <c r="F722" s="6" t="s">
        <v>2388</v>
      </c>
      <c r="G722" s="6"/>
      <c r="H722" s="6"/>
      <c r="I722" s="6" t="s">
        <v>2389</v>
      </c>
      <c r="J722" s="6" t="s">
        <v>2390</v>
      </c>
      <c r="K722" s="6"/>
      <c r="L722" s="6"/>
      <c r="M722" s="7"/>
    </row>
    <row r="723" spans="1:13" x14ac:dyDescent="0.25">
      <c r="A723" s="5" t="s">
        <v>124</v>
      </c>
      <c r="B723" s="6" t="s">
        <v>2442</v>
      </c>
      <c r="C723" s="6" t="s">
        <v>2443</v>
      </c>
      <c r="D723" s="6"/>
      <c r="E723" s="6" t="s">
        <v>15</v>
      </c>
      <c r="F723" s="6" t="s">
        <v>2444</v>
      </c>
      <c r="G723" s="6"/>
      <c r="H723" s="6"/>
      <c r="I723" s="6"/>
      <c r="J723" s="6"/>
      <c r="K723" s="6"/>
      <c r="L723" s="6"/>
      <c r="M723" s="7"/>
    </row>
    <row r="724" spans="1:13" x14ac:dyDescent="0.25">
      <c r="A724" s="14" t="s">
        <v>73</v>
      </c>
      <c r="B724" s="15" t="s">
        <v>2374</v>
      </c>
      <c r="C724" s="15"/>
      <c r="D724" s="15"/>
      <c r="E724" s="15"/>
      <c r="F724" s="15"/>
      <c r="G724" s="15"/>
      <c r="H724" s="15"/>
      <c r="I724" s="15"/>
      <c r="J724" s="15"/>
      <c r="K724" s="15"/>
      <c r="L724" s="15"/>
      <c r="M724" s="16"/>
    </row>
    <row r="725" spans="1:13" x14ac:dyDescent="0.25">
      <c r="A725" s="11" t="s">
        <v>32</v>
      </c>
      <c r="B725" s="12" t="s">
        <v>2445</v>
      </c>
      <c r="C725" s="12" t="s">
        <v>2446</v>
      </c>
      <c r="D725" s="12"/>
      <c r="E725" s="12"/>
      <c r="F725" s="12"/>
      <c r="G725" s="12"/>
      <c r="H725" s="12"/>
      <c r="I725" s="12"/>
      <c r="J725" s="12"/>
      <c r="K725" s="12"/>
      <c r="L725" s="12"/>
      <c r="M725" s="13"/>
    </row>
    <row r="726" spans="1:13" x14ac:dyDescent="0.25">
      <c r="A726" s="5" t="s">
        <v>2447</v>
      </c>
      <c r="B726" s="6" t="s">
        <v>2448</v>
      </c>
      <c r="C726" s="6" t="s">
        <v>2449</v>
      </c>
      <c r="D726" s="6" t="s">
        <v>38611</v>
      </c>
      <c r="E726" s="6" t="s">
        <v>15</v>
      </c>
      <c r="F726" s="6"/>
      <c r="G726" s="6"/>
      <c r="H726" s="6"/>
      <c r="I726" s="6" t="s">
        <v>2451</v>
      </c>
      <c r="J726" s="6" t="s">
        <v>2452</v>
      </c>
      <c r="K726" s="6"/>
      <c r="L726" s="6"/>
      <c r="M726" s="7"/>
    </row>
    <row r="727" spans="1:13" x14ac:dyDescent="0.25">
      <c r="A727" s="5" t="s">
        <v>124</v>
      </c>
      <c r="B727" s="6" t="s">
        <v>2371</v>
      </c>
      <c r="C727" s="6" t="s">
        <v>2453</v>
      </c>
      <c r="D727" s="6"/>
      <c r="E727" s="6" t="s">
        <v>15</v>
      </c>
      <c r="F727" s="6" t="s">
        <v>2454</v>
      </c>
      <c r="G727" s="6"/>
      <c r="H727" s="6"/>
      <c r="I727" s="6"/>
      <c r="J727" s="6"/>
      <c r="K727" s="6"/>
      <c r="L727" s="6"/>
      <c r="M727" s="7"/>
    </row>
    <row r="728" spans="1:13" x14ac:dyDescent="0.25">
      <c r="A728" s="5" t="s">
        <v>2455</v>
      </c>
      <c r="B728" s="6" t="s">
        <v>2456</v>
      </c>
      <c r="C728" s="6" t="s">
        <v>2457</v>
      </c>
      <c r="D728" s="6" t="s">
        <v>38612</v>
      </c>
      <c r="E728" s="6" t="s">
        <v>15</v>
      </c>
      <c r="F728" s="6"/>
      <c r="G728" s="6"/>
      <c r="H728" s="6"/>
      <c r="I728" s="6" t="s">
        <v>2459</v>
      </c>
      <c r="J728" s="6" t="s">
        <v>2460</v>
      </c>
      <c r="K728" s="6"/>
      <c r="L728" s="6"/>
      <c r="M728" s="7"/>
    </row>
    <row r="729" spans="1:13" x14ac:dyDescent="0.25">
      <c r="A729" s="5" t="s">
        <v>124</v>
      </c>
      <c r="B729" s="6" t="s">
        <v>2461</v>
      </c>
      <c r="C729" s="6" t="s">
        <v>2453</v>
      </c>
      <c r="D729" s="6"/>
      <c r="E729" s="6" t="s">
        <v>15</v>
      </c>
      <c r="F729" s="6" t="s">
        <v>2462</v>
      </c>
      <c r="G729" s="6"/>
      <c r="H729" s="6"/>
      <c r="I729" s="6"/>
      <c r="J729" s="6"/>
      <c r="K729" s="6"/>
      <c r="L729" s="6"/>
      <c r="M729" s="7"/>
    </row>
    <row r="730" spans="1:13" x14ac:dyDescent="0.25">
      <c r="A730" s="14" t="s">
        <v>73</v>
      </c>
      <c r="B730" s="15" t="s">
        <v>2445</v>
      </c>
      <c r="C730" s="15"/>
      <c r="D730" s="15"/>
      <c r="E730" s="15"/>
      <c r="F730" s="15"/>
      <c r="G730" s="15"/>
      <c r="H730" s="15"/>
      <c r="I730" s="15"/>
      <c r="J730" s="15"/>
      <c r="K730" s="15"/>
      <c r="L730" s="15"/>
      <c r="M730" s="16"/>
    </row>
    <row r="731" spans="1:13" x14ac:dyDescent="0.25">
      <c r="A731" s="14" t="s">
        <v>73</v>
      </c>
      <c r="B731" s="15" t="s">
        <v>2285</v>
      </c>
      <c r="C731" s="15"/>
      <c r="D731" s="15"/>
      <c r="E731" s="15"/>
      <c r="F731" s="15"/>
      <c r="G731" s="15"/>
      <c r="H731" s="15"/>
      <c r="I731" s="15"/>
      <c r="J731" s="15"/>
      <c r="K731" s="15"/>
      <c r="L731" s="15"/>
      <c r="M731" s="16"/>
    </row>
    <row r="732" spans="1:13" x14ac:dyDescent="0.25">
      <c r="A732" s="11" t="s">
        <v>32</v>
      </c>
      <c r="B732" s="12" t="s">
        <v>2463</v>
      </c>
      <c r="C732" s="12" t="s">
        <v>2464</v>
      </c>
      <c r="D732" s="12"/>
      <c r="E732" s="12"/>
      <c r="F732" s="12"/>
      <c r="G732" s="12"/>
      <c r="H732" s="12"/>
      <c r="I732" s="12"/>
      <c r="J732" s="12"/>
      <c r="K732" s="12"/>
      <c r="L732" s="12"/>
      <c r="M732" s="13"/>
    </row>
    <row r="733" spans="1:13" x14ac:dyDescent="0.25">
      <c r="A733" s="27" t="s">
        <v>24</v>
      </c>
      <c r="B733" s="28" t="s">
        <v>2465</v>
      </c>
      <c r="C733" s="28" t="s">
        <v>2466</v>
      </c>
      <c r="D733" s="28"/>
      <c r="E733" s="28"/>
      <c r="F733" s="28"/>
      <c r="G733" s="28"/>
      <c r="H733" s="28"/>
      <c r="I733" s="28"/>
      <c r="J733" s="28"/>
      <c r="K733" s="28"/>
      <c r="L733" s="28"/>
      <c r="M733" s="29"/>
    </row>
    <row r="734" spans="1:13" x14ac:dyDescent="0.25">
      <c r="A734" s="11" t="s">
        <v>32</v>
      </c>
      <c r="B734" s="12" t="s">
        <v>2467</v>
      </c>
      <c r="C734" s="12" t="s">
        <v>2468</v>
      </c>
      <c r="D734" s="12"/>
      <c r="E734" s="12"/>
      <c r="F734" s="12"/>
      <c r="G734" s="12"/>
      <c r="H734" s="12"/>
      <c r="I734" s="12"/>
      <c r="J734" s="12"/>
      <c r="K734" s="12"/>
      <c r="L734" s="12"/>
      <c r="M734" s="13"/>
    </row>
    <row r="735" spans="1:13" x14ac:dyDescent="0.25">
      <c r="A735" s="11" t="s">
        <v>32</v>
      </c>
      <c r="B735" s="12" t="s">
        <v>2469</v>
      </c>
      <c r="C735" s="12" t="s">
        <v>2470</v>
      </c>
      <c r="D735" s="12"/>
      <c r="E735" s="12"/>
      <c r="F735" s="12"/>
      <c r="G735" s="12"/>
      <c r="H735" s="12"/>
      <c r="I735" s="12"/>
      <c r="J735" s="12"/>
      <c r="K735" s="12"/>
      <c r="L735" s="12"/>
      <c r="M735" s="13"/>
    </row>
    <row r="736" spans="1:13" x14ac:dyDescent="0.25">
      <c r="A736" s="5" t="s">
        <v>2471</v>
      </c>
      <c r="B736" s="6" t="s">
        <v>2472</v>
      </c>
      <c r="C736" s="6" t="s">
        <v>2473</v>
      </c>
      <c r="D736" s="6"/>
      <c r="E736" s="6" t="s">
        <v>15</v>
      </c>
      <c r="F736" s="6"/>
      <c r="G736" s="6"/>
      <c r="H736" s="6"/>
      <c r="I736" s="6" t="s">
        <v>2474</v>
      </c>
      <c r="J736" s="6" t="s">
        <v>2475</v>
      </c>
      <c r="K736" s="6"/>
      <c r="L736" s="6"/>
      <c r="M736" s="7"/>
    </row>
    <row r="737" spans="1:13" x14ac:dyDescent="0.25">
      <c r="A737" s="5" t="s">
        <v>124</v>
      </c>
      <c r="B737" s="6" t="s">
        <v>2476</v>
      </c>
      <c r="C737" s="6" t="s">
        <v>2477</v>
      </c>
      <c r="D737" s="6"/>
      <c r="E737" s="6" t="s">
        <v>15</v>
      </c>
      <c r="F737" s="6" t="s">
        <v>2478</v>
      </c>
      <c r="G737" s="6"/>
      <c r="H737" s="6"/>
      <c r="I737" s="6"/>
      <c r="J737" s="6"/>
      <c r="K737" s="6"/>
      <c r="L737" s="6"/>
      <c r="M737" s="7"/>
    </row>
    <row r="738" spans="1:13" x14ac:dyDescent="0.25">
      <c r="A738" s="5" t="s">
        <v>2479</v>
      </c>
      <c r="B738" s="6" t="s">
        <v>2480</v>
      </c>
      <c r="C738" s="6" t="s">
        <v>2481</v>
      </c>
      <c r="D738" s="6" t="s">
        <v>38613</v>
      </c>
      <c r="E738" s="6" t="s">
        <v>15</v>
      </c>
      <c r="F738" s="6"/>
      <c r="G738" s="6"/>
      <c r="H738" s="6"/>
      <c r="I738" s="6" t="s">
        <v>2483</v>
      </c>
      <c r="J738" s="6" t="s">
        <v>2484</v>
      </c>
      <c r="K738" s="6"/>
      <c r="L738" s="6"/>
      <c r="M738" s="7"/>
    </row>
    <row r="739" spans="1:13" x14ac:dyDescent="0.25">
      <c r="A739" s="5" t="s">
        <v>124</v>
      </c>
      <c r="B739" s="6" t="s">
        <v>2485</v>
      </c>
      <c r="C739" s="6" t="s">
        <v>2486</v>
      </c>
      <c r="D739" s="6"/>
      <c r="E739" s="6" t="s">
        <v>15</v>
      </c>
      <c r="F739" s="6" t="s">
        <v>2487</v>
      </c>
      <c r="G739" s="6"/>
      <c r="H739" s="6"/>
      <c r="I739" s="6"/>
      <c r="J739" s="6"/>
      <c r="K739" s="6"/>
      <c r="L739" s="6"/>
      <c r="M739" s="7"/>
    </row>
    <row r="740" spans="1:13" x14ac:dyDescent="0.25">
      <c r="A740" s="14" t="s">
        <v>73</v>
      </c>
      <c r="B740" s="15" t="s">
        <v>2469</v>
      </c>
      <c r="C740" s="15"/>
      <c r="D740" s="15"/>
      <c r="E740" s="15"/>
      <c r="F740" s="15"/>
      <c r="G740" s="15"/>
      <c r="H740" s="15"/>
      <c r="I740" s="15"/>
      <c r="J740" s="15"/>
      <c r="K740" s="15"/>
      <c r="L740" s="15"/>
      <c r="M740" s="16"/>
    </row>
    <row r="741" spans="1:13" x14ac:dyDescent="0.25">
      <c r="A741" s="11" t="s">
        <v>32</v>
      </c>
      <c r="B741" s="12" t="s">
        <v>2488</v>
      </c>
      <c r="C741" s="12" t="s">
        <v>2489</v>
      </c>
      <c r="D741" s="12"/>
      <c r="E741" s="12"/>
      <c r="F741" s="12"/>
      <c r="G741" s="12"/>
      <c r="H741" s="12"/>
      <c r="I741" s="12"/>
      <c r="J741" s="12"/>
      <c r="K741" s="12"/>
      <c r="L741" s="12"/>
      <c r="M741" s="13"/>
    </row>
    <row r="742" spans="1:13" x14ac:dyDescent="0.25">
      <c r="A742" s="20" t="s">
        <v>60</v>
      </c>
      <c r="B742" s="21" t="s">
        <v>2490</v>
      </c>
      <c r="C742" s="21" t="s">
        <v>2491</v>
      </c>
      <c r="D742" s="21"/>
      <c r="E742" s="21" t="s">
        <v>15</v>
      </c>
      <c r="F742" s="21"/>
      <c r="G742" s="21"/>
      <c r="H742" s="21"/>
      <c r="I742" s="21"/>
      <c r="J742" s="21"/>
      <c r="K742" s="21"/>
      <c r="L742" s="21"/>
      <c r="M742" s="22"/>
    </row>
    <row r="743" spans="1:13" x14ac:dyDescent="0.25">
      <c r="A743" s="5" t="s">
        <v>2492</v>
      </c>
      <c r="B743" s="6" t="s">
        <v>2493</v>
      </c>
      <c r="C743" s="6" t="s">
        <v>2494</v>
      </c>
      <c r="D743" s="6" t="s">
        <v>38614</v>
      </c>
      <c r="E743" s="6" t="s">
        <v>15</v>
      </c>
      <c r="F743" s="6"/>
      <c r="G743" s="6"/>
      <c r="H743" s="6"/>
      <c r="I743" s="6"/>
      <c r="J743" s="6"/>
      <c r="K743" s="6"/>
      <c r="L743" s="6"/>
      <c r="M743" s="7"/>
    </row>
    <row r="744" spans="1:13" x14ac:dyDescent="0.25">
      <c r="A744" s="5" t="s">
        <v>60</v>
      </c>
      <c r="B744" s="6" t="s">
        <v>2496</v>
      </c>
      <c r="C744" s="6" t="s">
        <v>2497</v>
      </c>
      <c r="D744" s="6" t="s">
        <v>38615</v>
      </c>
      <c r="E744" s="6" t="s">
        <v>15</v>
      </c>
      <c r="F744" s="6" t="s">
        <v>2499</v>
      </c>
      <c r="G744" s="6"/>
      <c r="H744" s="6"/>
      <c r="I744" s="6" t="s">
        <v>2500</v>
      </c>
      <c r="J744" s="6" t="s">
        <v>2501</v>
      </c>
      <c r="K744" s="6"/>
      <c r="L744" s="6"/>
      <c r="M744" s="7"/>
    </row>
    <row r="745" spans="1:13" x14ac:dyDescent="0.25">
      <c r="A745" s="5" t="s">
        <v>2502</v>
      </c>
      <c r="B745" s="6" t="s">
        <v>2503</v>
      </c>
      <c r="C745" s="6" t="s">
        <v>2504</v>
      </c>
      <c r="D745" s="6"/>
      <c r="E745" s="6" t="s">
        <v>15</v>
      </c>
      <c r="F745" s="6" t="s">
        <v>2499</v>
      </c>
      <c r="G745" s="6"/>
      <c r="H745" s="6"/>
      <c r="I745" s="6"/>
      <c r="J745" s="6"/>
      <c r="K745" s="6"/>
      <c r="L745" s="6"/>
      <c r="M745" s="7"/>
    </row>
    <row r="746" spans="1:13" x14ac:dyDescent="0.25">
      <c r="A746" s="5" t="s">
        <v>124</v>
      </c>
      <c r="B746" s="6" t="s">
        <v>2505</v>
      </c>
      <c r="C746" s="6" t="s">
        <v>2506</v>
      </c>
      <c r="D746" s="6"/>
      <c r="E746" s="6" t="s">
        <v>15</v>
      </c>
      <c r="F746" s="6" t="s">
        <v>2507</v>
      </c>
      <c r="G746" s="6"/>
      <c r="H746" s="6"/>
      <c r="I746" s="6"/>
      <c r="J746" s="6"/>
      <c r="K746" s="6"/>
      <c r="L746" s="6"/>
      <c r="M746" s="7"/>
    </row>
    <row r="747" spans="1:13" x14ac:dyDescent="0.25">
      <c r="A747" s="14" t="s">
        <v>73</v>
      </c>
      <c r="B747" s="15" t="s">
        <v>2488</v>
      </c>
      <c r="C747" s="15"/>
      <c r="D747" s="15"/>
      <c r="E747" s="15"/>
      <c r="F747" s="15"/>
      <c r="G747" s="15"/>
      <c r="H747" s="15"/>
      <c r="I747" s="15"/>
      <c r="J747" s="15"/>
      <c r="K747" s="15"/>
      <c r="L747" s="15"/>
      <c r="M747" s="16"/>
    </row>
    <row r="748" spans="1:13" x14ac:dyDescent="0.25">
      <c r="A748" s="14" t="s">
        <v>73</v>
      </c>
      <c r="B748" s="15" t="s">
        <v>2467</v>
      </c>
      <c r="C748" s="15"/>
      <c r="D748" s="15"/>
      <c r="E748" s="15"/>
      <c r="F748" s="15"/>
      <c r="G748" s="15"/>
      <c r="H748" s="15"/>
      <c r="I748" s="15"/>
      <c r="J748" s="15"/>
      <c r="K748" s="15"/>
      <c r="L748" s="15"/>
      <c r="M748" s="16"/>
    </row>
    <row r="749" spans="1:13" x14ac:dyDescent="0.25">
      <c r="A749" s="27" t="s">
        <v>24</v>
      </c>
      <c r="B749" s="28" t="s">
        <v>2508</v>
      </c>
      <c r="C749" s="28" t="s">
        <v>2509</v>
      </c>
      <c r="D749" s="28"/>
      <c r="E749" s="28"/>
      <c r="F749" s="28"/>
      <c r="G749" s="28"/>
      <c r="H749" s="28"/>
      <c r="I749" s="28"/>
      <c r="J749" s="28"/>
      <c r="K749" s="28"/>
      <c r="L749" s="28"/>
      <c r="M749" s="29"/>
    </row>
    <row r="750" spans="1:13" x14ac:dyDescent="0.25">
      <c r="A750" s="5" t="s">
        <v>2510</v>
      </c>
      <c r="B750" s="6" t="s">
        <v>2511</v>
      </c>
      <c r="C750" s="6" t="s">
        <v>2512</v>
      </c>
      <c r="D750" s="6" t="s">
        <v>38569</v>
      </c>
      <c r="E750" s="6" t="s">
        <v>15</v>
      </c>
      <c r="F750" s="6" t="s">
        <v>2513</v>
      </c>
      <c r="G750" s="6"/>
      <c r="H750" s="6"/>
      <c r="I750" s="6" t="s">
        <v>1513</v>
      </c>
      <c r="J750" s="6" t="s">
        <v>2475</v>
      </c>
      <c r="K750" s="6"/>
      <c r="L750" s="6"/>
      <c r="M750" s="7"/>
    </row>
    <row r="751" spans="1:13" x14ac:dyDescent="0.25">
      <c r="A751" s="5" t="s">
        <v>124</v>
      </c>
      <c r="B751" s="6" t="s">
        <v>2514</v>
      </c>
      <c r="C751" s="6" t="s">
        <v>2515</v>
      </c>
      <c r="D751" s="6"/>
      <c r="E751" s="6" t="s">
        <v>15</v>
      </c>
      <c r="F751" s="6" t="s">
        <v>2516</v>
      </c>
      <c r="G751" s="6"/>
      <c r="H751" s="6"/>
      <c r="I751" s="6"/>
      <c r="J751" s="6"/>
      <c r="K751" s="6"/>
      <c r="L751" s="6"/>
      <c r="M751" s="7"/>
    </row>
    <row r="752" spans="1:13" x14ac:dyDescent="0.25">
      <c r="A752" s="14" t="s">
        <v>73</v>
      </c>
      <c r="B752" s="15" t="s">
        <v>2463</v>
      </c>
      <c r="C752" s="15"/>
      <c r="D752" s="15"/>
      <c r="E752" s="15"/>
      <c r="F752" s="15"/>
      <c r="G752" s="15"/>
      <c r="H752" s="15"/>
      <c r="I752" s="15"/>
      <c r="J752" s="15"/>
      <c r="K752" s="15"/>
      <c r="L752" s="15"/>
      <c r="M752" s="16"/>
    </row>
    <row r="753" spans="1:13" x14ac:dyDescent="0.25">
      <c r="A753" s="11" t="s">
        <v>32</v>
      </c>
      <c r="B753" s="12" t="s">
        <v>2517</v>
      </c>
      <c r="C753" s="12" t="s">
        <v>2518</v>
      </c>
      <c r="D753" s="12"/>
      <c r="E753" s="12"/>
      <c r="F753" s="12"/>
      <c r="G753" s="12"/>
      <c r="H753" s="12"/>
      <c r="I753" s="12"/>
      <c r="J753" s="12"/>
      <c r="K753" s="12"/>
      <c r="L753" s="12"/>
      <c r="M753" s="13"/>
    </row>
    <row r="754" spans="1:13" x14ac:dyDescent="0.25">
      <c r="A754" s="27" t="s">
        <v>24</v>
      </c>
      <c r="B754" s="28" t="s">
        <v>2519</v>
      </c>
      <c r="C754" s="28" t="s">
        <v>2520</v>
      </c>
      <c r="D754" s="28"/>
      <c r="E754" s="28"/>
      <c r="F754" s="28"/>
      <c r="G754" s="28"/>
      <c r="H754" s="28"/>
      <c r="I754" s="28"/>
      <c r="J754" s="28"/>
      <c r="K754" s="28"/>
      <c r="L754" s="28"/>
      <c r="M754" s="29"/>
    </row>
    <row r="755" spans="1:13" x14ac:dyDescent="0.25">
      <c r="A755" s="5" t="s">
        <v>2521</v>
      </c>
      <c r="B755" s="6" t="s">
        <v>2522</v>
      </c>
      <c r="C755" s="6" t="s">
        <v>2523</v>
      </c>
      <c r="D755" s="6" t="s">
        <v>38616</v>
      </c>
      <c r="E755" s="6" t="s">
        <v>15</v>
      </c>
      <c r="F755" s="6"/>
      <c r="G755" s="6"/>
      <c r="H755" s="6"/>
      <c r="I755" s="6" t="s">
        <v>1370</v>
      </c>
      <c r="J755" s="6" t="s">
        <v>2525</v>
      </c>
      <c r="K755" s="6"/>
      <c r="L755" s="6"/>
      <c r="M755" s="7"/>
    </row>
    <row r="756" spans="1:13" x14ac:dyDescent="0.25">
      <c r="A756" s="5" t="s">
        <v>2526</v>
      </c>
      <c r="B756" s="6" t="s">
        <v>2527</v>
      </c>
      <c r="C756" s="6" t="s">
        <v>2528</v>
      </c>
      <c r="D756" s="6"/>
      <c r="E756" s="6" t="s">
        <v>15</v>
      </c>
      <c r="F756" s="6"/>
      <c r="G756" s="6"/>
      <c r="H756" s="6"/>
      <c r="I756" s="6" t="s">
        <v>2529</v>
      </c>
      <c r="J756" s="6" t="s">
        <v>2530</v>
      </c>
      <c r="K756" s="6"/>
      <c r="L756" s="6"/>
      <c r="M756" s="7"/>
    </row>
    <row r="757" spans="1:13" x14ac:dyDescent="0.25">
      <c r="A757" s="5" t="s">
        <v>124</v>
      </c>
      <c r="B757" s="6" t="s">
        <v>2531</v>
      </c>
      <c r="C757" s="6" t="s">
        <v>2532</v>
      </c>
      <c r="D757" s="6"/>
      <c r="E757" s="6" t="s">
        <v>15</v>
      </c>
      <c r="F757" s="6" t="s">
        <v>2533</v>
      </c>
      <c r="G757" s="6"/>
      <c r="H757" s="6"/>
      <c r="I757" s="6"/>
      <c r="J757" s="6"/>
      <c r="K757" s="6"/>
      <c r="L757" s="6"/>
      <c r="M757" s="7"/>
    </row>
    <row r="758" spans="1:13" x14ac:dyDescent="0.25">
      <c r="A758" s="5" t="s">
        <v>2534</v>
      </c>
      <c r="B758" s="6" t="s">
        <v>2535</v>
      </c>
      <c r="C758" s="6" t="s">
        <v>2536</v>
      </c>
      <c r="D758" s="6"/>
      <c r="E758" s="6" t="s">
        <v>15</v>
      </c>
      <c r="F758" s="6"/>
      <c r="G758" s="6"/>
      <c r="H758" s="6"/>
      <c r="I758" s="6" t="s">
        <v>2529</v>
      </c>
      <c r="J758" s="6" t="s">
        <v>2530</v>
      </c>
      <c r="K758" s="6"/>
      <c r="L758" s="6"/>
      <c r="M758" s="7"/>
    </row>
    <row r="759" spans="1:13" x14ac:dyDescent="0.25">
      <c r="A759" s="5" t="s">
        <v>124</v>
      </c>
      <c r="B759" s="6" t="s">
        <v>2537</v>
      </c>
      <c r="C759" s="6" t="s">
        <v>2538</v>
      </c>
      <c r="D759" s="6"/>
      <c r="E759" s="6" t="s">
        <v>15</v>
      </c>
      <c r="F759" s="6" t="s">
        <v>2539</v>
      </c>
      <c r="G759" s="6"/>
      <c r="H759" s="6"/>
      <c r="I759" s="6"/>
      <c r="J759" s="6"/>
      <c r="K759" s="6"/>
      <c r="L759" s="6"/>
      <c r="M759" s="7"/>
    </row>
    <row r="760" spans="1:13" x14ac:dyDescent="0.25">
      <c r="A760" s="14" t="s">
        <v>73</v>
      </c>
      <c r="B760" s="15" t="s">
        <v>2517</v>
      </c>
      <c r="C760" s="15"/>
      <c r="D760" s="15"/>
      <c r="E760" s="15"/>
      <c r="F760" s="15"/>
      <c r="G760" s="15"/>
      <c r="H760" s="15"/>
      <c r="I760" s="15"/>
      <c r="J760" s="15"/>
      <c r="K760" s="15"/>
      <c r="L760" s="15"/>
      <c r="M760" s="16"/>
    </row>
    <row r="761" spans="1:13" x14ac:dyDescent="0.25">
      <c r="A761" s="27" t="s">
        <v>24</v>
      </c>
      <c r="B761" s="28" t="s">
        <v>2540</v>
      </c>
      <c r="C761" s="28" t="s">
        <v>2541</v>
      </c>
      <c r="D761" s="28"/>
      <c r="E761" s="28"/>
      <c r="F761" s="28"/>
      <c r="G761" s="28"/>
      <c r="H761" s="28"/>
      <c r="I761" s="28"/>
      <c r="J761" s="28"/>
      <c r="K761" s="28"/>
      <c r="L761" s="28"/>
      <c r="M761" s="29"/>
    </row>
    <row r="762" spans="1:13" x14ac:dyDescent="0.25">
      <c r="A762" s="11" t="s">
        <v>32</v>
      </c>
      <c r="B762" s="12" t="s">
        <v>2542</v>
      </c>
      <c r="C762" s="12" t="s">
        <v>2543</v>
      </c>
      <c r="D762" s="12"/>
      <c r="E762" s="12"/>
      <c r="F762" s="12"/>
      <c r="G762" s="12"/>
      <c r="H762" s="12"/>
      <c r="I762" s="12"/>
      <c r="J762" s="12"/>
      <c r="K762" s="12"/>
      <c r="L762" s="12"/>
      <c r="M762" s="13"/>
    </row>
    <row r="763" spans="1:13" x14ac:dyDescent="0.25">
      <c r="A763" s="5" t="s">
        <v>118</v>
      </c>
      <c r="B763" s="6" t="s">
        <v>2544</v>
      </c>
      <c r="C763" s="6" t="s">
        <v>2545</v>
      </c>
      <c r="D763" s="6" t="s">
        <v>38617</v>
      </c>
      <c r="E763" s="6" t="s">
        <v>15</v>
      </c>
      <c r="F763" s="6"/>
      <c r="G763" s="6"/>
      <c r="H763" s="6"/>
      <c r="I763" s="6"/>
      <c r="J763" s="6"/>
      <c r="K763" s="6"/>
      <c r="L763" s="6"/>
      <c r="M763" s="7"/>
    </row>
    <row r="764" spans="1:13" x14ac:dyDescent="0.25">
      <c r="A764" s="5" t="s">
        <v>60</v>
      </c>
      <c r="B764" s="6" t="s">
        <v>2547</v>
      </c>
      <c r="C764" s="6" t="s">
        <v>2548</v>
      </c>
      <c r="D764" s="6" t="s">
        <v>38618</v>
      </c>
      <c r="E764" s="6" t="s">
        <v>15</v>
      </c>
      <c r="F764" s="6" t="s">
        <v>2550</v>
      </c>
      <c r="G764" s="6"/>
      <c r="H764" s="6"/>
      <c r="I764" s="6" t="s">
        <v>38619</v>
      </c>
      <c r="J764" s="6"/>
      <c r="K764" s="6"/>
      <c r="L764" s="6"/>
      <c r="M764" s="7"/>
    </row>
    <row r="765" spans="1:13" x14ac:dyDescent="0.25">
      <c r="A765" s="5" t="s">
        <v>60</v>
      </c>
      <c r="B765" s="6" t="s">
        <v>2553</v>
      </c>
      <c r="C765" s="6" t="s">
        <v>2554</v>
      </c>
      <c r="D765" s="6" t="s">
        <v>38618</v>
      </c>
      <c r="E765" s="6" t="s">
        <v>15</v>
      </c>
      <c r="F765" s="6" t="s">
        <v>2550</v>
      </c>
      <c r="G765" s="6"/>
      <c r="H765" s="6"/>
      <c r="I765" s="6" t="s">
        <v>38619</v>
      </c>
      <c r="J765" s="6"/>
      <c r="K765" s="6"/>
      <c r="L765" s="6"/>
      <c r="M765" s="7"/>
    </row>
    <row r="766" spans="1:13" x14ac:dyDescent="0.25">
      <c r="A766" s="17" t="s">
        <v>53</v>
      </c>
      <c r="B766" s="18" t="s">
        <v>2556</v>
      </c>
      <c r="C766" s="18" t="s">
        <v>2557</v>
      </c>
      <c r="D766" s="18"/>
      <c r="E766" s="18" t="s">
        <v>15</v>
      </c>
      <c r="F766" s="18"/>
      <c r="G766" s="18"/>
      <c r="H766" s="18" t="s">
        <v>2558</v>
      </c>
      <c r="I766" s="18"/>
      <c r="J766" s="18"/>
      <c r="K766" s="18"/>
      <c r="L766" s="18"/>
      <c r="M766" s="19"/>
    </row>
    <row r="767" spans="1:13" x14ac:dyDescent="0.25">
      <c r="A767" s="17" t="s">
        <v>53</v>
      </c>
      <c r="B767" s="18" t="s">
        <v>2559</v>
      </c>
      <c r="C767" s="18" t="s">
        <v>2560</v>
      </c>
      <c r="D767" s="18"/>
      <c r="E767" s="18" t="s">
        <v>15</v>
      </c>
      <c r="F767" s="18"/>
      <c r="G767" s="18"/>
      <c r="H767" s="18" t="s">
        <v>2561</v>
      </c>
      <c r="I767" s="18"/>
      <c r="J767" s="18"/>
      <c r="K767" s="18"/>
      <c r="L767" s="18"/>
      <c r="M767" s="19"/>
    </row>
    <row r="768" spans="1:13" x14ac:dyDescent="0.25">
      <c r="A768" s="17" t="s">
        <v>53</v>
      </c>
      <c r="B768" s="18" t="s">
        <v>2562</v>
      </c>
      <c r="C768" s="18" t="s">
        <v>2563</v>
      </c>
      <c r="D768" s="18"/>
      <c r="E768" s="18" t="s">
        <v>15</v>
      </c>
      <c r="F768" s="18"/>
      <c r="G768" s="18"/>
      <c r="H768" s="18" t="s">
        <v>2564</v>
      </c>
      <c r="I768" s="18"/>
      <c r="J768" s="18"/>
      <c r="K768" s="18"/>
      <c r="L768" s="18"/>
      <c r="M768" s="19"/>
    </row>
    <row r="769" spans="1:13" x14ac:dyDescent="0.25">
      <c r="A769" s="27" t="s">
        <v>24</v>
      </c>
      <c r="B769" s="28" t="s">
        <v>2565</v>
      </c>
      <c r="C769" s="28" t="s">
        <v>2566</v>
      </c>
      <c r="D769" s="28"/>
      <c r="E769" s="28" t="s">
        <v>15</v>
      </c>
      <c r="F769" s="28" t="s">
        <v>2567</v>
      </c>
      <c r="G769" s="28"/>
      <c r="H769" s="28"/>
      <c r="I769" s="28"/>
      <c r="J769" s="28"/>
      <c r="K769" s="28"/>
      <c r="L769" s="28"/>
      <c r="M769" s="29"/>
    </row>
    <row r="770" spans="1:13" x14ac:dyDescent="0.25">
      <c r="A770" s="5" t="s">
        <v>2568</v>
      </c>
      <c r="B770" s="6" t="s">
        <v>2569</v>
      </c>
      <c r="C770" s="6" t="s">
        <v>2570</v>
      </c>
      <c r="D770" s="6" t="s">
        <v>38620</v>
      </c>
      <c r="E770" s="6" t="s">
        <v>15</v>
      </c>
      <c r="F770" s="6" t="s">
        <v>2550</v>
      </c>
      <c r="G770" s="6"/>
      <c r="H770" s="6"/>
      <c r="I770" s="6" t="s">
        <v>2572</v>
      </c>
      <c r="J770" s="6" t="s">
        <v>2573</v>
      </c>
      <c r="K770" s="6"/>
      <c r="L770" s="6"/>
      <c r="M770" s="7"/>
    </row>
    <row r="771" spans="1:13" x14ac:dyDescent="0.25">
      <c r="A771" s="5" t="s">
        <v>124</v>
      </c>
      <c r="B771" s="6" t="s">
        <v>2574</v>
      </c>
      <c r="C771" s="6" t="s">
        <v>2575</v>
      </c>
      <c r="D771" s="6"/>
      <c r="E771" s="6" t="s">
        <v>15</v>
      </c>
      <c r="F771" s="6" t="s">
        <v>2576</v>
      </c>
      <c r="G771" s="6"/>
      <c r="H771" s="6"/>
      <c r="I771" s="6"/>
      <c r="J771" s="6"/>
      <c r="K771" s="6"/>
      <c r="L771" s="6"/>
      <c r="M771" s="7"/>
    </row>
    <row r="772" spans="1:13" x14ac:dyDescent="0.25">
      <c r="A772" s="14" t="s">
        <v>73</v>
      </c>
      <c r="B772" s="15" t="s">
        <v>2542</v>
      </c>
      <c r="C772" s="15"/>
      <c r="D772" s="15"/>
      <c r="E772" s="15"/>
      <c r="F772" s="15"/>
      <c r="G772" s="15"/>
      <c r="H772" s="15"/>
      <c r="I772" s="15"/>
      <c r="J772" s="15"/>
      <c r="K772" s="15"/>
      <c r="L772" s="15"/>
      <c r="M772" s="16"/>
    </row>
    <row r="773" spans="1:13" x14ac:dyDescent="0.25">
      <c r="A773" s="11" t="s">
        <v>32</v>
      </c>
      <c r="B773" s="12" t="s">
        <v>2577</v>
      </c>
      <c r="C773" s="12" t="s">
        <v>2578</v>
      </c>
      <c r="D773" s="12"/>
      <c r="E773" s="12"/>
      <c r="F773" s="12"/>
      <c r="G773" s="12"/>
      <c r="H773" s="12"/>
      <c r="I773" s="12"/>
      <c r="J773" s="12"/>
      <c r="K773" s="12"/>
      <c r="L773" s="12"/>
      <c r="M773" s="13"/>
    </row>
    <row r="774" spans="1:13" x14ac:dyDescent="0.25">
      <c r="A774" s="27" t="s">
        <v>24</v>
      </c>
      <c r="B774" s="28" t="s">
        <v>2579</v>
      </c>
      <c r="C774" s="28" t="s">
        <v>2580</v>
      </c>
      <c r="D774" s="28"/>
      <c r="E774" s="28"/>
      <c r="F774" s="28"/>
      <c r="G774" s="28"/>
      <c r="H774" s="28"/>
      <c r="I774" s="28"/>
      <c r="J774" s="28"/>
      <c r="K774" s="28"/>
      <c r="L774" s="28"/>
      <c r="M774" s="29"/>
    </row>
    <row r="775" spans="1:13" x14ac:dyDescent="0.25">
      <c r="A775" s="5" t="s">
        <v>2581</v>
      </c>
      <c r="B775" s="6" t="s">
        <v>2582</v>
      </c>
      <c r="C775" s="6" t="s">
        <v>2583</v>
      </c>
      <c r="D775" s="6" t="s">
        <v>38621</v>
      </c>
      <c r="E775" s="6" t="s">
        <v>15</v>
      </c>
      <c r="F775" s="6"/>
      <c r="G775" s="6"/>
      <c r="H775" s="6"/>
      <c r="I775" s="6" t="s">
        <v>2585</v>
      </c>
      <c r="J775" s="6" t="s">
        <v>2586</v>
      </c>
      <c r="K775" s="6"/>
      <c r="L775" s="6"/>
      <c r="M775" s="7"/>
    </row>
    <row r="776" spans="1:13" x14ac:dyDescent="0.25">
      <c r="A776" s="5" t="s">
        <v>124</v>
      </c>
      <c r="B776" s="6" t="s">
        <v>2587</v>
      </c>
      <c r="C776" s="6" t="s">
        <v>2588</v>
      </c>
      <c r="D776" s="6"/>
      <c r="E776" s="6" t="s">
        <v>15</v>
      </c>
      <c r="F776" s="6" t="s">
        <v>2589</v>
      </c>
      <c r="G776" s="6"/>
      <c r="H776" s="6"/>
      <c r="I776" s="6"/>
      <c r="J776" s="6"/>
      <c r="K776" s="6"/>
      <c r="L776" s="6"/>
      <c r="M776" s="7"/>
    </row>
    <row r="777" spans="1:13" x14ac:dyDescent="0.25">
      <c r="A777" s="5" t="s">
        <v>2590</v>
      </c>
      <c r="B777" s="6" t="s">
        <v>2591</v>
      </c>
      <c r="C777" s="6" t="s">
        <v>2592</v>
      </c>
      <c r="D777" s="6"/>
      <c r="E777" s="6" t="s">
        <v>15</v>
      </c>
      <c r="F777" s="6" t="s">
        <v>2593</v>
      </c>
      <c r="G777" s="6"/>
      <c r="H777" s="6"/>
      <c r="I777" s="6" t="s">
        <v>2101</v>
      </c>
      <c r="J777" s="6" t="s">
        <v>2594</v>
      </c>
      <c r="K777" s="6"/>
      <c r="L777" s="6"/>
      <c r="M777" s="7"/>
    </row>
    <row r="778" spans="1:13" x14ac:dyDescent="0.25">
      <c r="A778" s="5" t="s">
        <v>124</v>
      </c>
      <c r="B778" s="6" t="s">
        <v>2595</v>
      </c>
      <c r="C778" s="6" t="s">
        <v>2596</v>
      </c>
      <c r="D778" s="6"/>
      <c r="E778" s="6" t="s">
        <v>15</v>
      </c>
      <c r="F778" s="6" t="s">
        <v>2597</v>
      </c>
      <c r="G778" s="6"/>
      <c r="H778" s="6"/>
      <c r="I778" s="6"/>
      <c r="J778" s="6"/>
      <c r="K778" s="6"/>
      <c r="L778" s="6"/>
      <c r="M778" s="7"/>
    </row>
    <row r="779" spans="1:13" x14ac:dyDescent="0.25">
      <c r="A779" s="27" t="s">
        <v>24</v>
      </c>
      <c r="B779" s="28" t="s">
        <v>2598</v>
      </c>
      <c r="C779" s="28" t="s">
        <v>2599</v>
      </c>
      <c r="D779" s="28"/>
      <c r="E779" s="28"/>
      <c r="F779" s="28"/>
      <c r="G779" s="28"/>
      <c r="H779" s="28"/>
      <c r="I779" s="28"/>
      <c r="J779" s="28"/>
      <c r="K779" s="28"/>
      <c r="L779" s="28"/>
      <c r="M779" s="29"/>
    </row>
    <row r="780" spans="1:13" x14ac:dyDescent="0.25">
      <c r="A780" s="27" t="s">
        <v>24</v>
      </c>
      <c r="B780" s="28" t="s">
        <v>2600</v>
      </c>
      <c r="C780" s="28" t="s">
        <v>38622</v>
      </c>
      <c r="D780" s="28"/>
      <c r="E780" s="28"/>
      <c r="F780" s="28"/>
      <c r="G780" s="28"/>
      <c r="H780" s="28"/>
      <c r="I780" s="28"/>
      <c r="J780" s="28"/>
      <c r="K780" s="28"/>
      <c r="L780" s="28"/>
      <c r="M780" s="29"/>
    </row>
    <row r="781" spans="1:13" x14ac:dyDescent="0.25">
      <c r="A781" s="5" t="s">
        <v>2602</v>
      </c>
      <c r="B781" s="6" t="s">
        <v>2603</v>
      </c>
      <c r="C781" s="6" t="s">
        <v>2604</v>
      </c>
      <c r="D781" s="6" t="s">
        <v>38623</v>
      </c>
      <c r="E781" s="6" t="s">
        <v>15</v>
      </c>
      <c r="F781" s="6"/>
      <c r="G781" s="6"/>
      <c r="H781" s="6"/>
      <c r="I781" s="6"/>
      <c r="J781" s="6"/>
      <c r="K781" s="6"/>
      <c r="L781" s="6"/>
      <c r="M781" s="7"/>
    </row>
    <row r="782" spans="1:13" x14ac:dyDescent="0.25">
      <c r="A782" s="5" t="s">
        <v>2602</v>
      </c>
      <c r="B782" s="6" t="s">
        <v>2606</v>
      </c>
      <c r="C782" s="6" t="s">
        <v>2607</v>
      </c>
      <c r="D782" s="6"/>
      <c r="E782" s="6" t="s">
        <v>15</v>
      </c>
      <c r="F782" s="6"/>
      <c r="G782" s="6"/>
      <c r="H782" s="6"/>
      <c r="I782" s="6"/>
      <c r="J782" s="6"/>
      <c r="K782" s="6"/>
      <c r="L782" s="6"/>
      <c r="M782" s="7"/>
    </row>
    <row r="783" spans="1:13" x14ac:dyDescent="0.25">
      <c r="A783" s="5" t="s">
        <v>2602</v>
      </c>
      <c r="B783" s="6" t="s">
        <v>2608</v>
      </c>
      <c r="C783" s="6" t="s">
        <v>2609</v>
      </c>
      <c r="D783" s="6"/>
      <c r="E783" s="6" t="s">
        <v>15</v>
      </c>
      <c r="F783" s="6"/>
      <c r="G783" s="6"/>
      <c r="H783" s="6"/>
      <c r="I783" s="6"/>
      <c r="J783" s="6"/>
      <c r="K783" s="6"/>
      <c r="L783" s="6"/>
      <c r="M783" s="7"/>
    </row>
    <row r="784" spans="1:13" x14ac:dyDescent="0.25">
      <c r="A784" s="27" t="s">
        <v>24</v>
      </c>
      <c r="B784" s="28" t="s">
        <v>2610</v>
      </c>
      <c r="C784" s="28" t="s">
        <v>38624</v>
      </c>
      <c r="D784" s="28"/>
      <c r="E784" s="28"/>
      <c r="F784" s="28"/>
      <c r="G784" s="28"/>
      <c r="H784" s="28"/>
      <c r="I784" s="28"/>
      <c r="J784" s="28"/>
      <c r="K784" s="28"/>
      <c r="L784" s="28"/>
      <c r="M784" s="29"/>
    </row>
    <row r="785" spans="1:13" x14ac:dyDescent="0.25">
      <c r="A785" s="5" t="s">
        <v>2602</v>
      </c>
      <c r="B785" s="6" t="s">
        <v>2612</v>
      </c>
      <c r="C785" s="6" t="s">
        <v>2613</v>
      </c>
      <c r="D785" s="6"/>
      <c r="E785" s="6" t="s">
        <v>15</v>
      </c>
      <c r="F785" s="6"/>
      <c r="G785" s="6"/>
      <c r="H785" s="6"/>
      <c r="I785" s="6"/>
      <c r="J785" s="6"/>
      <c r="K785" s="6"/>
      <c r="L785" s="6"/>
      <c r="M785" s="7"/>
    </row>
    <row r="786" spans="1:13" x14ac:dyDescent="0.25">
      <c r="A786" s="5" t="s">
        <v>2614</v>
      </c>
      <c r="B786" s="6" t="s">
        <v>2615</v>
      </c>
      <c r="C786" s="6" t="s">
        <v>38625</v>
      </c>
      <c r="D786" s="6"/>
      <c r="E786" s="6" t="s">
        <v>15</v>
      </c>
      <c r="F786" s="6" t="s">
        <v>2617</v>
      </c>
      <c r="G786" s="6"/>
      <c r="H786" s="6"/>
      <c r="I786" s="6" t="s">
        <v>2101</v>
      </c>
      <c r="J786" s="6" t="s">
        <v>2594</v>
      </c>
      <c r="K786" s="6"/>
      <c r="L786" s="6"/>
      <c r="M786" s="7"/>
    </row>
    <row r="787" spans="1:13" x14ac:dyDescent="0.25">
      <c r="A787" s="27" t="s">
        <v>24</v>
      </c>
      <c r="B787" s="28" t="s">
        <v>2618</v>
      </c>
      <c r="C787" s="28" t="s">
        <v>2637</v>
      </c>
      <c r="D787" s="28"/>
      <c r="E787" s="28" t="s">
        <v>15</v>
      </c>
      <c r="F787" s="28" t="s">
        <v>2620</v>
      </c>
      <c r="G787" s="28"/>
      <c r="H787" s="28"/>
      <c r="I787" s="28"/>
      <c r="J787" s="28"/>
      <c r="K787" s="28"/>
      <c r="L787" s="28"/>
      <c r="M787" s="29"/>
    </row>
    <row r="788" spans="1:13" x14ac:dyDescent="0.25">
      <c r="A788" s="27" t="s">
        <v>24</v>
      </c>
      <c r="B788" s="28" t="s">
        <v>2621</v>
      </c>
      <c r="C788" s="28" t="s">
        <v>2640</v>
      </c>
      <c r="D788" s="28"/>
      <c r="E788" s="28" t="s">
        <v>15</v>
      </c>
      <c r="F788" s="28" t="s">
        <v>2623</v>
      </c>
      <c r="G788" s="28"/>
      <c r="H788" s="28"/>
      <c r="I788" s="28"/>
      <c r="J788" s="28"/>
      <c r="K788" s="28"/>
      <c r="L788" s="28"/>
      <c r="M788" s="29"/>
    </row>
    <row r="789" spans="1:13" x14ac:dyDescent="0.25">
      <c r="A789" s="27" t="s">
        <v>24</v>
      </c>
      <c r="B789" s="28" t="s">
        <v>2624</v>
      </c>
      <c r="C789" s="28" t="s">
        <v>2643</v>
      </c>
      <c r="D789" s="28"/>
      <c r="E789" s="28" t="s">
        <v>15</v>
      </c>
      <c r="F789" s="28" t="s">
        <v>2626</v>
      </c>
      <c r="G789" s="28"/>
      <c r="H789" s="28"/>
      <c r="I789" s="28"/>
      <c r="J789" s="28"/>
      <c r="K789" s="28"/>
      <c r="L789" s="28"/>
      <c r="M789" s="29"/>
    </row>
    <row r="790" spans="1:13" x14ac:dyDescent="0.25">
      <c r="A790" s="27" t="s">
        <v>24</v>
      </c>
      <c r="B790" s="28" t="s">
        <v>2627</v>
      </c>
      <c r="C790" s="28" t="s">
        <v>2646</v>
      </c>
      <c r="D790" s="28"/>
      <c r="E790" s="28" t="s">
        <v>15</v>
      </c>
      <c r="F790" s="28" t="s">
        <v>2629</v>
      </c>
      <c r="G790" s="28"/>
      <c r="H790" s="28"/>
      <c r="I790" s="28"/>
      <c r="J790" s="28"/>
      <c r="K790" s="28"/>
      <c r="L790" s="28"/>
      <c r="M790" s="29"/>
    </row>
    <row r="791" spans="1:13" x14ac:dyDescent="0.25">
      <c r="A791" s="5" t="s">
        <v>2602</v>
      </c>
      <c r="B791" s="6" t="s">
        <v>2630</v>
      </c>
      <c r="C791" s="6" t="s">
        <v>2631</v>
      </c>
      <c r="D791" s="6"/>
      <c r="E791" s="6" t="s">
        <v>15</v>
      </c>
      <c r="F791" s="6"/>
      <c r="G791" s="6"/>
      <c r="H791" s="6"/>
      <c r="I791" s="6"/>
      <c r="J791" s="6"/>
      <c r="K791" s="6"/>
      <c r="L791" s="6"/>
      <c r="M791" s="7"/>
    </row>
    <row r="792" spans="1:13" x14ac:dyDescent="0.25">
      <c r="A792" s="5" t="s">
        <v>2632</v>
      </c>
      <c r="B792" s="6" t="s">
        <v>2633</v>
      </c>
      <c r="C792" s="6" t="s">
        <v>2634</v>
      </c>
      <c r="D792" s="6"/>
      <c r="E792" s="6" t="s">
        <v>15</v>
      </c>
      <c r="F792" s="6" t="s">
        <v>2635</v>
      </c>
      <c r="G792" s="6"/>
      <c r="H792" s="6"/>
      <c r="I792" s="6"/>
      <c r="J792" s="6"/>
      <c r="K792" s="6"/>
      <c r="L792" s="6"/>
      <c r="M792" s="7"/>
    </row>
    <row r="793" spans="1:13" x14ac:dyDescent="0.25">
      <c r="A793" s="27" t="s">
        <v>24</v>
      </c>
      <c r="B793" s="28" t="s">
        <v>2636</v>
      </c>
      <c r="C793" s="28" t="s">
        <v>2637</v>
      </c>
      <c r="D793" s="28"/>
      <c r="E793" s="28" t="s">
        <v>15</v>
      </c>
      <c r="F793" s="28" t="s">
        <v>2638</v>
      </c>
      <c r="G793" s="28"/>
      <c r="H793" s="28"/>
      <c r="I793" s="28"/>
      <c r="J793" s="28"/>
      <c r="K793" s="28"/>
      <c r="L793" s="28"/>
      <c r="M793" s="29"/>
    </row>
    <row r="794" spans="1:13" x14ac:dyDescent="0.25">
      <c r="A794" s="27" t="s">
        <v>24</v>
      </c>
      <c r="B794" s="28" t="s">
        <v>2639</v>
      </c>
      <c r="C794" s="28" t="s">
        <v>2640</v>
      </c>
      <c r="D794" s="28"/>
      <c r="E794" s="28" t="s">
        <v>15</v>
      </c>
      <c r="F794" s="28" t="s">
        <v>2641</v>
      </c>
      <c r="G794" s="28"/>
      <c r="H794" s="28"/>
      <c r="I794" s="28"/>
      <c r="J794" s="28"/>
      <c r="K794" s="28"/>
      <c r="L794" s="28"/>
      <c r="M794" s="29"/>
    </row>
    <row r="795" spans="1:13" x14ac:dyDescent="0.25">
      <c r="A795" s="27" t="s">
        <v>24</v>
      </c>
      <c r="B795" s="28" t="s">
        <v>2642</v>
      </c>
      <c r="C795" s="28" t="s">
        <v>2643</v>
      </c>
      <c r="D795" s="28"/>
      <c r="E795" s="28" t="s">
        <v>15</v>
      </c>
      <c r="F795" s="28" t="s">
        <v>2644</v>
      </c>
      <c r="G795" s="28"/>
      <c r="H795" s="28"/>
      <c r="I795" s="28"/>
      <c r="J795" s="28"/>
      <c r="K795" s="28"/>
      <c r="L795" s="28"/>
      <c r="M795" s="29"/>
    </row>
    <row r="796" spans="1:13" x14ac:dyDescent="0.25">
      <c r="A796" s="27" t="s">
        <v>24</v>
      </c>
      <c r="B796" s="28" t="s">
        <v>2645</v>
      </c>
      <c r="C796" s="28" t="s">
        <v>2646</v>
      </c>
      <c r="D796" s="28"/>
      <c r="E796" s="28" t="s">
        <v>15</v>
      </c>
      <c r="F796" s="28" t="s">
        <v>2647</v>
      </c>
      <c r="G796" s="28"/>
      <c r="H796" s="28"/>
      <c r="I796" s="28"/>
      <c r="J796" s="28"/>
      <c r="K796" s="28"/>
      <c r="L796" s="28"/>
      <c r="M796" s="29"/>
    </row>
    <row r="797" spans="1:13" x14ac:dyDescent="0.25">
      <c r="A797" s="5" t="s">
        <v>2602</v>
      </c>
      <c r="B797" s="6" t="s">
        <v>2648</v>
      </c>
      <c r="C797" s="6" t="s">
        <v>2649</v>
      </c>
      <c r="D797" s="6"/>
      <c r="E797" s="6" t="s">
        <v>15</v>
      </c>
      <c r="F797" s="6"/>
      <c r="G797" s="6"/>
      <c r="H797" s="6"/>
      <c r="I797" s="6"/>
      <c r="J797" s="6"/>
      <c r="K797" s="6"/>
      <c r="L797" s="6"/>
      <c r="M797" s="7"/>
    </row>
    <row r="798" spans="1:13" x14ac:dyDescent="0.25">
      <c r="A798" s="5" t="s">
        <v>2602</v>
      </c>
      <c r="B798" s="6" t="s">
        <v>2650</v>
      </c>
      <c r="C798" s="6" t="s">
        <v>2651</v>
      </c>
      <c r="D798" s="6"/>
      <c r="E798" s="6" t="s">
        <v>15</v>
      </c>
      <c r="F798" s="6"/>
      <c r="G798" s="6"/>
      <c r="H798" s="6"/>
      <c r="I798" s="6"/>
      <c r="J798" s="6"/>
      <c r="K798" s="6"/>
      <c r="L798" s="6"/>
      <c r="M798" s="7"/>
    </row>
    <row r="799" spans="1:13" x14ac:dyDescent="0.25">
      <c r="A799" s="5" t="s">
        <v>2652</v>
      </c>
      <c r="B799" s="6" t="s">
        <v>2653</v>
      </c>
      <c r="C799" s="6" t="s">
        <v>2654</v>
      </c>
      <c r="D799" s="6"/>
      <c r="E799" s="6" t="s">
        <v>15</v>
      </c>
      <c r="F799" s="6" t="s">
        <v>2655</v>
      </c>
      <c r="G799" s="6"/>
      <c r="H799" s="6"/>
      <c r="I799" s="6"/>
      <c r="J799" s="6"/>
      <c r="K799" s="6"/>
      <c r="L799" s="6"/>
      <c r="M799" s="7"/>
    </row>
    <row r="800" spans="1:13" x14ac:dyDescent="0.25">
      <c r="A800" s="27" t="s">
        <v>24</v>
      </c>
      <c r="B800" s="28" t="s">
        <v>2656</v>
      </c>
      <c r="C800" s="28" t="s">
        <v>2637</v>
      </c>
      <c r="D800" s="28"/>
      <c r="E800" s="28" t="s">
        <v>15</v>
      </c>
      <c r="F800" s="28" t="s">
        <v>2657</v>
      </c>
      <c r="G800" s="28"/>
      <c r="H800" s="28"/>
      <c r="I800" s="28"/>
      <c r="J800" s="28"/>
      <c r="K800" s="28"/>
      <c r="L800" s="28"/>
      <c r="M800" s="29"/>
    </row>
    <row r="801" spans="1:13" x14ac:dyDescent="0.25">
      <c r="A801" s="27" t="s">
        <v>24</v>
      </c>
      <c r="B801" s="28" t="s">
        <v>2658</v>
      </c>
      <c r="C801" s="28" t="s">
        <v>2640</v>
      </c>
      <c r="D801" s="28"/>
      <c r="E801" s="28" t="s">
        <v>15</v>
      </c>
      <c r="F801" s="28" t="s">
        <v>2659</v>
      </c>
      <c r="G801" s="28"/>
      <c r="H801" s="28"/>
      <c r="I801" s="28"/>
      <c r="J801" s="28"/>
      <c r="K801" s="28"/>
      <c r="L801" s="28"/>
      <c r="M801" s="29"/>
    </row>
    <row r="802" spans="1:13" x14ac:dyDescent="0.25">
      <c r="A802" s="27" t="s">
        <v>24</v>
      </c>
      <c r="B802" s="28" t="s">
        <v>2660</v>
      </c>
      <c r="C802" s="28" t="s">
        <v>2661</v>
      </c>
      <c r="D802" s="28"/>
      <c r="E802" s="28" t="s">
        <v>15</v>
      </c>
      <c r="F802" s="28" t="s">
        <v>2662</v>
      </c>
      <c r="G802" s="28"/>
      <c r="H802" s="28"/>
      <c r="I802" s="28"/>
      <c r="J802" s="28"/>
      <c r="K802" s="28"/>
      <c r="L802" s="28"/>
      <c r="M802" s="29"/>
    </row>
    <row r="803" spans="1:13" x14ac:dyDescent="0.25">
      <c r="A803" s="27" t="s">
        <v>24</v>
      </c>
      <c r="B803" s="28" t="s">
        <v>2663</v>
      </c>
      <c r="C803" s="28" t="s">
        <v>2664</v>
      </c>
      <c r="D803" s="28"/>
      <c r="E803" s="28" t="s">
        <v>15</v>
      </c>
      <c r="F803" s="28" t="s">
        <v>2665</v>
      </c>
      <c r="G803" s="28"/>
      <c r="H803" s="28"/>
      <c r="I803" s="28"/>
      <c r="J803" s="28"/>
      <c r="K803" s="28"/>
      <c r="L803" s="28"/>
      <c r="M803" s="29"/>
    </row>
    <row r="804" spans="1:13" x14ac:dyDescent="0.25">
      <c r="A804" s="27" t="s">
        <v>24</v>
      </c>
      <c r="B804" s="28" t="s">
        <v>2666</v>
      </c>
      <c r="C804" s="28" t="s">
        <v>2667</v>
      </c>
      <c r="D804" s="28"/>
      <c r="E804" s="28" t="s">
        <v>15</v>
      </c>
      <c r="F804" s="28" t="s">
        <v>2668</v>
      </c>
      <c r="G804" s="28"/>
      <c r="H804" s="28"/>
      <c r="I804" s="28"/>
      <c r="J804" s="28"/>
      <c r="K804" s="28"/>
      <c r="L804" s="28"/>
      <c r="M804" s="29"/>
    </row>
    <row r="805" spans="1:13" x14ac:dyDescent="0.25">
      <c r="A805" s="27" t="s">
        <v>24</v>
      </c>
      <c r="B805" s="28" t="s">
        <v>2669</v>
      </c>
      <c r="C805" s="28" t="s">
        <v>2670</v>
      </c>
      <c r="D805" s="28"/>
      <c r="E805" s="28" t="s">
        <v>15</v>
      </c>
      <c r="F805" s="28" t="s">
        <v>2671</v>
      </c>
      <c r="G805" s="28"/>
      <c r="H805" s="28"/>
      <c r="I805" s="28"/>
      <c r="J805" s="28"/>
      <c r="K805" s="28"/>
      <c r="L805" s="28"/>
      <c r="M805" s="29"/>
    </row>
    <row r="806" spans="1:13" x14ac:dyDescent="0.25">
      <c r="A806" s="5" t="s">
        <v>2672</v>
      </c>
      <c r="B806" s="6" t="s">
        <v>2673</v>
      </c>
      <c r="C806" s="6" t="s">
        <v>2674</v>
      </c>
      <c r="D806" s="6"/>
      <c r="E806" s="6" t="s">
        <v>15</v>
      </c>
      <c r="F806" s="6"/>
      <c r="G806" s="6"/>
      <c r="H806" s="6"/>
      <c r="I806" s="6" t="s">
        <v>2675</v>
      </c>
      <c r="J806" s="6" t="s">
        <v>2676</v>
      </c>
      <c r="K806" s="6"/>
      <c r="L806" s="6"/>
      <c r="M806" s="7"/>
    </row>
    <row r="807" spans="1:13" x14ac:dyDescent="0.25">
      <c r="A807" s="5" t="s">
        <v>124</v>
      </c>
      <c r="B807" s="6" t="s">
        <v>2677</v>
      </c>
      <c r="C807" s="6" t="s">
        <v>1407</v>
      </c>
      <c r="D807" s="6"/>
      <c r="E807" s="6" t="s">
        <v>15</v>
      </c>
      <c r="F807" s="6" t="s">
        <v>2679</v>
      </c>
      <c r="G807" s="6"/>
      <c r="H807" s="6"/>
      <c r="I807" s="6"/>
      <c r="J807" s="6"/>
      <c r="K807" s="6"/>
      <c r="L807" s="6"/>
      <c r="M807" s="7"/>
    </row>
    <row r="808" spans="1:13" x14ac:dyDescent="0.25">
      <c r="A808" s="27" t="s">
        <v>24</v>
      </c>
      <c r="B808" s="28" t="s">
        <v>2680</v>
      </c>
      <c r="C808" s="28" t="s">
        <v>2681</v>
      </c>
      <c r="D808" s="28"/>
      <c r="E808" s="28" t="s">
        <v>15</v>
      </c>
      <c r="F808" s="28" t="s">
        <v>2682</v>
      </c>
      <c r="G808" s="28"/>
      <c r="H808" s="28"/>
      <c r="I808" s="28"/>
      <c r="J808" s="28"/>
      <c r="K808" s="28"/>
      <c r="L808" s="28"/>
      <c r="M808" s="29"/>
    </row>
    <row r="809" spans="1:13" x14ac:dyDescent="0.25">
      <c r="A809" s="5" t="s">
        <v>2683</v>
      </c>
      <c r="B809" s="6" t="s">
        <v>2684</v>
      </c>
      <c r="C809" s="6" t="s">
        <v>2685</v>
      </c>
      <c r="D809" s="6"/>
      <c r="E809" s="6" t="s">
        <v>15</v>
      </c>
      <c r="F809" s="6" t="s">
        <v>2686</v>
      </c>
      <c r="G809" s="6"/>
      <c r="H809" s="6"/>
      <c r="I809" s="6" t="s">
        <v>2675</v>
      </c>
      <c r="J809" s="6" t="s">
        <v>2687</v>
      </c>
      <c r="K809" s="6"/>
      <c r="L809" s="6"/>
      <c r="M809" s="7"/>
    </row>
    <row r="810" spans="1:13" x14ac:dyDescent="0.25">
      <c r="A810" s="5" t="s">
        <v>124</v>
      </c>
      <c r="B810" s="6" t="s">
        <v>2688</v>
      </c>
      <c r="C810" s="6" t="s">
        <v>38626</v>
      </c>
      <c r="D810" s="6"/>
      <c r="E810" s="6" t="s">
        <v>15</v>
      </c>
      <c r="F810" s="6" t="s">
        <v>2690</v>
      </c>
      <c r="G810" s="6"/>
      <c r="H810" s="6"/>
      <c r="I810" s="6"/>
      <c r="J810" s="6"/>
      <c r="K810" s="6"/>
      <c r="L810" s="6"/>
      <c r="M810" s="7"/>
    </row>
    <row r="811" spans="1:13" x14ac:dyDescent="0.25">
      <c r="A811" s="20" t="s">
        <v>2691</v>
      </c>
      <c r="B811" s="21" t="s">
        <v>2692</v>
      </c>
      <c r="C811" s="21" t="s">
        <v>2693</v>
      </c>
      <c r="D811" s="21"/>
      <c r="E811" s="21" t="s">
        <v>15</v>
      </c>
      <c r="F811" s="21"/>
      <c r="G811" s="21"/>
      <c r="H811" s="21"/>
      <c r="I811" s="21" t="s">
        <v>1523</v>
      </c>
      <c r="J811" s="21" t="s">
        <v>2695</v>
      </c>
      <c r="K811" s="21"/>
      <c r="L811" s="21"/>
      <c r="M811" s="22"/>
    </row>
    <row r="812" spans="1:13" x14ac:dyDescent="0.25">
      <c r="A812" s="20" t="s">
        <v>2696</v>
      </c>
      <c r="B812" s="21" t="s">
        <v>2697</v>
      </c>
      <c r="C812" s="21" t="s">
        <v>2698</v>
      </c>
      <c r="D812" s="21"/>
      <c r="E812" s="21" t="s">
        <v>15</v>
      </c>
      <c r="F812" s="21"/>
      <c r="G812" s="21"/>
      <c r="H812" s="21"/>
      <c r="I812" s="21" t="s">
        <v>1523</v>
      </c>
      <c r="J812" s="21" t="s">
        <v>2695</v>
      </c>
      <c r="K812" s="21"/>
      <c r="L812" s="21"/>
      <c r="M812" s="22"/>
    </row>
    <row r="813" spans="1:13" x14ac:dyDescent="0.25">
      <c r="A813" s="20" t="s">
        <v>2700</v>
      </c>
      <c r="B813" s="21" t="s">
        <v>2701</v>
      </c>
      <c r="C813" s="21" t="s">
        <v>2702</v>
      </c>
      <c r="D813" s="21"/>
      <c r="E813" s="21" t="s">
        <v>15</v>
      </c>
      <c r="F813" s="21"/>
      <c r="G813" s="21"/>
      <c r="H813" s="21"/>
      <c r="I813" s="21" t="s">
        <v>1523</v>
      </c>
      <c r="J813" s="21" t="s">
        <v>2695</v>
      </c>
      <c r="K813" s="21"/>
      <c r="L813" s="21"/>
      <c r="M813" s="22"/>
    </row>
    <row r="814" spans="1:13" x14ac:dyDescent="0.25">
      <c r="A814" s="20" t="s">
        <v>2703</v>
      </c>
      <c r="B814" s="21" t="s">
        <v>2704</v>
      </c>
      <c r="C814" s="21" t="s">
        <v>2705</v>
      </c>
      <c r="D814" s="21"/>
      <c r="E814" s="21" t="s">
        <v>15</v>
      </c>
      <c r="F814" s="21"/>
      <c r="G814" s="21"/>
      <c r="H814" s="21"/>
      <c r="I814" s="21" t="s">
        <v>1523</v>
      </c>
      <c r="J814" s="21" t="s">
        <v>2695</v>
      </c>
      <c r="K814" s="21"/>
      <c r="L814" s="21"/>
      <c r="M814" s="22"/>
    </row>
    <row r="815" spans="1:13" x14ac:dyDescent="0.25">
      <c r="A815" s="20" t="s">
        <v>2706</v>
      </c>
      <c r="B815" s="21" t="s">
        <v>2707</v>
      </c>
      <c r="C815" s="21" t="s">
        <v>2708</v>
      </c>
      <c r="D815" s="21"/>
      <c r="E815" s="21" t="s">
        <v>15</v>
      </c>
      <c r="F815" s="21"/>
      <c r="G815" s="21"/>
      <c r="H815" s="21"/>
      <c r="I815" s="21" t="s">
        <v>1523</v>
      </c>
      <c r="J815" s="21" t="s">
        <v>2695</v>
      </c>
      <c r="K815" s="21"/>
      <c r="L815" s="21"/>
      <c r="M815" s="22"/>
    </row>
    <row r="816" spans="1:13" x14ac:dyDescent="0.25">
      <c r="A816" s="11" t="s">
        <v>32</v>
      </c>
      <c r="B816" s="12" t="s">
        <v>2714</v>
      </c>
      <c r="C816" s="12" t="s">
        <v>2715</v>
      </c>
      <c r="D816" s="12"/>
      <c r="E816" s="12"/>
      <c r="F816" s="12"/>
      <c r="G816" s="12"/>
      <c r="H816" s="12"/>
      <c r="I816" s="12"/>
      <c r="J816" s="12"/>
      <c r="K816" s="12"/>
      <c r="L816" s="12"/>
      <c r="M816" s="13"/>
    </row>
    <row r="817" spans="1:13" x14ac:dyDescent="0.25">
      <c r="A817" s="5" t="s">
        <v>118</v>
      </c>
      <c r="B817" s="6" t="s">
        <v>2716</v>
      </c>
      <c r="C817" s="6" t="s">
        <v>2717</v>
      </c>
      <c r="D817" s="6"/>
      <c r="E817" s="6" t="s">
        <v>15</v>
      </c>
      <c r="F817" s="6"/>
      <c r="G817" s="6"/>
      <c r="H817" s="6"/>
      <c r="I817" s="6"/>
      <c r="J817" s="6"/>
      <c r="K817" s="6"/>
      <c r="L817" s="6"/>
      <c r="M817" s="7"/>
    </row>
    <row r="818" spans="1:13" x14ac:dyDescent="0.25">
      <c r="A818" s="5" t="s">
        <v>2718</v>
      </c>
      <c r="B818" s="6" t="s">
        <v>2719</v>
      </c>
      <c r="C818" s="6" t="s">
        <v>2720</v>
      </c>
      <c r="D818" s="6"/>
      <c r="E818" s="6" t="s">
        <v>15</v>
      </c>
      <c r="F818" s="6" t="s">
        <v>2721</v>
      </c>
      <c r="G818" s="6"/>
      <c r="H818" s="6"/>
      <c r="I818" s="6" t="s">
        <v>2101</v>
      </c>
      <c r="J818" s="6" t="s">
        <v>2722</v>
      </c>
      <c r="K818" s="6"/>
      <c r="L818" s="6"/>
      <c r="M818" s="7"/>
    </row>
    <row r="819" spans="1:13" x14ac:dyDescent="0.25">
      <c r="A819" s="5" t="s">
        <v>124</v>
      </c>
      <c r="B819" s="6" t="s">
        <v>2723</v>
      </c>
      <c r="C819" s="6" t="s">
        <v>1407</v>
      </c>
      <c r="D819" s="6"/>
      <c r="E819" s="6" t="s">
        <v>15</v>
      </c>
      <c r="F819" s="6" t="s">
        <v>2725</v>
      </c>
      <c r="G819" s="6"/>
      <c r="H819" s="6"/>
      <c r="I819" s="6"/>
      <c r="J819" s="6"/>
      <c r="K819" s="6"/>
      <c r="L819" s="6"/>
      <c r="M819" s="7"/>
    </row>
    <row r="820" spans="1:13" x14ac:dyDescent="0.25">
      <c r="A820" s="20" t="s">
        <v>2602</v>
      </c>
      <c r="B820" s="21" t="s">
        <v>2726</v>
      </c>
      <c r="C820" s="21" t="s">
        <v>2727</v>
      </c>
      <c r="D820" s="21"/>
      <c r="E820" s="21" t="s">
        <v>15</v>
      </c>
      <c r="F820" s="21" t="s">
        <v>2728</v>
      </c>
      <c r="G820" s="21"/>
      <c r="H820" s="21"/>
      <c r="I820" s="21"/>
      <c r="J820" s="21"/>
      <c r="K820" s="21"/>
      <c r="L820" s="21"/>
      <c r="M820" s="22"/>
    </row>
    <row r="821" spans="1:13" x14ac:dyDescent="0.25">
      <c r="A821" s="20" t="s">
        <v>2729</v>
      </c>
      <c r="B821" s="21" t="s">
        <v>2730</v>
      </c>
      <c r="C821" s="21" t="s">
        <v>2731</v>
      </c>
      <c r="D821" s="21"/>
      <c r="E821" s="21" t="s">
        <v>15</v>
      </c>
      <c r="F821" s="21" t="s">
        <v>2732</v>
      </c>
      <c r="G821" s="21"/>
      <c r="H821" s="21"/>
      <c r="I821" s="21" t="s">
        <v>2101</v>
      </c>
      <c r="J821" s="21" t="s">
        <v>2594</v>
      </c>
      <c r="K821" s="21"/>
      <c r="L821" s="21"/>
      <c r="M821" s="22"/>
    </row>
    <row r="822" spans="1:13" x14ac:dyDescent="0.25">
      <c r="A822" s="5" t="s">
        <v>124</v>
      </c>
      <c r="B822" s="6" t="s">
        <v>2733</v>
      </c>
      <c r="C822" s="6" t="s">
        <v>1407</v>
      </c>
      <c r="D822" s="6"/>
      <c r="E822" s="6" t="s">
        <v>15</v>
      </c>
      <c r="F822" s="6" t="s">
        <v>2735</v>
      </c>
      <c r="G822" s="6"/>
      <c r="H822" s="6"/>
      <c r="I822" s="6"/>
      <c r="J822" s="6"/>
      <c r="K822" s="6"/>
      <c r="L822" s="6"/>
      <c r="M822" s="7"/>
    </row>
    <row r="823" spans="1:13" x14ac:dyDescent="0.25">
      <c r="A823" s="5" t="s">
        <v>2736</v>
      </c>
      <c r="B823" s="6" t="s">
        <v>2737</v>
      </c>
      <c r="C823" s="6" t="s">
        <v>2738</v>
      </c>
      <c r="D823" s="6" t="s">
        <v>38569</v>
      </c>
      <c r="E823" s="6" t="s">
        <v>15</v>
      </c>
      <c r="F823" s="6"/>
      <c r="G823" s="6"/>
      <c r="H823" s="6"/>
      <c r="I823" s="6" t="s">
        <v>2739</v>
      </c>
      <c r="J823" s="6" t="s">
        <v>2740</v>
      </c>
      <c r="K823" s="6"/>
      <c r="L823" s="6"/>
      <c r="M823" s="7"/>
    </row>
    <row r="824" spans="1:13" x14ac:dyDescent="0.25">
      <c r="A824" s="5" t="s">
        <v>124</v>
      </c>
      <c r="B824" s="6" t="s">
        <v>2741</v>
      </c>
      <c r="C824" s="6" t="s">
        <v>38627</v>
      </c>
      <c r="D824" s="6"/>
      <c r="E824" s="6" t="s">
        <v>15</v>
      </c>
      <c r="F824" s="6" t="s">
        <v>2743</v>
      </c>
      <c r="G824" s="6"/>
      <c r="H824" s="6"/>
      <c r="I824" s="6"/>
      <c r="J824" s="6"/>
      <c r="K824" s="6"/>
      <c r="L824" s="6"/>
      <c r="M824" s="7"/>
    </row>
    <row r="825" spans="1:13" x14ac:dyDescent="0.25">
      <c r="A825" s="5" t="s">
        <v>118</v>
      </c>
      <c r="B825" s="6" t="s">
        <v>2744</v>
      </c>
      <c r="C825" s="6" t="s">
        <v>2745</v>
      </c>
      <c r="D825" s="6"/>
      <c r="E825" s="6" t="s">
        <v>15</v>
      </c>
      <c r="F825" s="6"/>
      <c r="G825" s="6"/>
      <c r="H825" s="6"/>
      <c r="I825" s="6"/>
      <c r="J825" s="6"/>
      <c r="K825" s="6"/>
      <c r="L825" s="6"/>
      <c r="M825" s="7"/>
    </row>
    <row r="826" spans="1:13" x14ac:dyDescent="0.25">
      <c r="A826" s="5" t="s">
        <v>2746</v>
      </c>
      <c r="B826" s="6" t="s">
        <v>2747</v>
      </c>
      <c r="C826" s="6" t="s">
        <v>2748</v>
      </c>
      <c r="D826" s="6" t="s">
        <v>38569</v>
      </c>
      <c r="E826" s="6" t="s">
        <v>15</v>
      </c>
      <c r="F826" s="6"/>
      <c r="G826" s="6"/>
      <c r="H826" s="6"/>
      <c r="I826" s="6" t="s">
        <v>2739</v>
      </c>
      <c r="J826" s="6" t="s">
        <v>2740</v>
      </c>
      <c r="K826" s="6"/>
      <c r="L826" s="6"/>
      <c r="M826" s="7"/>
    </row>
    <row r="827" spans="1:13" x14ac:dyDescent="0.25">
      <c r="A827" s="5" t="s">
        <v>124</v>
      </c>
      <c r="B827" s="6" t="s">
        <v>2749</v>
      </c>
      <c r="C827" s="6" t="s">
        <v>1407</v>
      </c>
      <c r="D827" s="6"/>
      <c r="E827" s="6" t="s">
        <v>15</v>
      </c>
      <c r="F827" s="6" t="s">
        <v>2751</v>
      </c>
      <c r="G827" s="6"/>
      <c r="H827" s="6"/>
      <c r="I827" s="6"/>
      <c r="J827" s="6"/>
      <c r="K827" s="6"/>
      <c r="L827" s="6"/>
      <c r="M827" s="7"/>
    </row>
    <row r="828" spans="1:13" x14ac:dyDescent="0.25">
      <c r="A828" s="5" t="s">
        <v>118</v>
      </c>
      <c r="B828" s="6" t="s">
        <v>2752</v>
      </c>
      <c r="C828" s="6" t="s">
        <v>2753</v>
      </c>
      <c r="D828" s="6"/>
      <c r="E828" s="6" t="s">
        <v>15</v>
      </c>
      <c r="F828" s="6" t="s">
        <v>2754</v>
      </c>
      <c r="G828" s="6"/>
      <c r="H828" s="6"/>
      <c r="I828" s="6"/>
      <c r="J828" s="6"/>
      <c r="K828" s="6"/>
      <c r="L828" s="6"/>
      <c r="M828" s="7"/>
    </row>
    <row r="829" spans="1:13" x14ac:dyDescent="0.25">
      <c r="A829" s="5" t="s">
        <v>2755</v>
      </c>
      <c r="B829" s="6" t="s">
        <v>2756</v>
      </c>
      <c r="C829" s="6" t="s">
        <v>2757</v>
      </c>
      <c r="D829" s="6" t="s">
        <v>38628</v>
      </c>
      <c r="E829" s="6" t="s">
        <v>15</v>
      </c>
      <c r="F829" s="6" t="s">
        <v>2759</v>
      </c>
      <c r="G829" s="6"/>
      <c r="H829" s="6"/>
      <c r="I829" s="6" t="s">
        <v>2101</v>
      </c>
      <c r="J829" s="6" t="s">
        <v>2760</v>
      </c>
      <c r="K829" s="6"/>
      <c r="L829" s="6"/>
      <c r="M829" s="7"/>
    </row>
    <row r="830" spans="1:13" x14ac:dyDescent="0.25">
      <c r="A830" s="5" t="s">
        <v>124</v>
      </c>
      <c r="B830" s="6" t="s">
        <v>2761</v>
      </c>
      <c r="C830" s="6" t="s">
        <v>38629</v>
      </c>
      <c r="D830" s="6"/>
      <c r="E830" s="6" t="s">
        <v>15</v>
      </c>
      <c r="F830" s="6" t="s">
        <v>2763</v>
      </c>
      <c r="G830" s="6"/>
      <c r="H830" s="6"/>
      <c r="I830" s="6"/>
      <c r="J830" s="6"/>
      <c r="K830" s="6"/>
      <c r="L830" s="6"/>
      <c r="M830" s="7"/>
    </row>
    <row r="831" spans="1:13" x14ac:dyDescent="0.25">
      <c r="A831" s="14" t="s">
        <v>73</v>
      </c>
      <c r="B831" s="15" t="s">
        <v>2714</v>
      </c>
      <c r="C831" s="15"/>
      <c r="D831" s="15"/>
      <c r="E831" s="15"/>
      <c r="F831" s="15"/>
      <c r="G831" s="15"/>
      <c r="H831" s="15"/>
      <c r="I831" s="15"/>
      <c r="J831" s="15"/>
      <c r="K831" s="15"/>
      <c r="L831" s="15"/>
      <c r="M831" s="16"/>
    </row>
    <row r="832" spans="1:13" x14ac:dyDescent="0.25">
      <c r="A832" s="11" t="s">
        <v>32</v>
      </c>
      <c r="B832" s="12" t="s">
        <v>2764</v>
      </c>
      <c r="C832" s="12" t="s">
        <v>2765</v>
      </c>
      <c r="D832" s="12"/>
      <c r="E832" s="12"/>
      <c r="F832" s="12"/>
      <c r="G832" s="12"/>
      <c r="H832" s="12"/>
      <c r="I832" s="12"/>
      <c r="J832" s="12"/>
      <c r="K832" s="12"/>
      <c r="L832" s="12"/>
      <c r="M832" s="13"/>
    </row>
    <row r="833" spans="1:13" x14ac:dyDescent="0.25">
      <c r="A833" s="11" t="s">
        <v>32</v>
      </c>
      <c r="B833" s="12" t="s">
        <v>2766</v>
      </c>
      <c r="C833" s="12" t="s">
        <v>2767</v>
      </c>
      <c r="D833" s="12"/>
      <c r="E833" s="12"/>
      <c r="F833" s="12"/>
      <c r="G833" s="12"/>
      <c r="H833" s="12"/>
      <c r="I833" s="12"/>
      <c r="J833" s="12"/>
      <c r="K833" s="12"/>
      <c r="L833" s="12"/>
      <c r="M833" s="13"/>
    </row>
    <row r="834" spans="1:13" x14ac:dyDescent="0.25">
      <c r="A834" s="27" t="s">
        <v>24</v>
      </c>
      <c r="B834" s="28" t="s">
        <v>2768</v>
      </c>
      <c r="C834" s="28" t="s">
        <v>2769</v>
      </c>
      <c r="D834" s="28"/>
      <c r="E834" s="28"/>
      <c r="F834" s="28"/>
      <c r="G834" s="28"/>
      <c r="H834" s="28"/>
      <c r="I834" s="28"/>
      <c r="J834" s="28"/>
      <c r="K834" s="28"/>
      <c r="L834" s="28"/>
      <c r="M834" s="29"/>
    </row>
    <row r="835" spans="1:13" x14ac:dyDescent="0.25">
      <c r="A835" s="5" t="s">
        <v>2770</v>
      </c>
      <c r="B835" s="6" t="s">
        <v>2771</v>
      </c>
      <c r="C835" s="6" t="s">
        <v>2772</v>
      </c>
      <c r="D835" s="6"/>
      <c r="E835" s="6" t="s">
        <v>15</v>
      </c>
      <c r="F835" s="6"/>
      <c r="G835" s="6"/>
      <c r="H835" s="6"/>
      <c r="I835" s="6"/>
      <c r="J835" s="6"/>
      <c r="K835" s="6"/>
      <c r="L835" s="6"/>
      <c r="M835" s="7"/>
    </row>
    <row r="836" spans="1:13" x14ac:dyDescent="0.25">
      <c r="A836" s="5" t="s">
        <v>2770</v>
      </c>
      <c r="B836" s="6" t="s">
        <v>2773</v>
      </c>
      <c r="C836" s="6" t="s">
        <v>2774</v>
      </c>
      <c r="D836" s="6"/>
      <c r="E836" s="6" t="s">
        <v>15</v>
      </c>
      <c r="F836" s="6"/>
      <c r="G836" s="6"/>
      <c r="H836" s="6"/>
      <c r="I836" s="6"/>
      <c r="J836" s="6"/>
      <c r="K836" s="6"/>
      <c r="L836" s="6"/>
      <c r="M836" s="7"/>
    </row>
    <row r="837" spans="1:13" x14ac:dyDescent="0.25">
      <c r="A837" s="5" t="s">
        <v>2770</v>
      </c>
      <c r="B837" s="6" t="s">
        <v>2775</v>
      </c>
      <c r="C837" s="6" t="s">
        <v>2776</v>
      </c>
      <c r="D837" s="6"/>
      <c r="E837" s="6" t="s">
        <v>15</v>
      </c>
      <c r="F837" s="6"/>
      <c r="G837" s="6"/>
      <c r="H837" s="6"/>
      <c r="I837" s="6"/>
      <c r="J837" s="6"/>
      <c r="K837" s="6"/>
      <c r="L837" s="6"/>
      <c r="M837" s="7"/>
    </row>
    <row r="838" spans="1:13" x14ac:dyDescent="0.25">
      <c r="A838" s="5" t="s">
        <v>2770</v>
      </c>
      <c r="B838" s="6" t="s">
        <v>2777</v>
      </c>
      <c r="C838" s="6" t="s">
        <v>2778</v>
      </c>
      <c r="D838" s="6"/>
      <c r="E838" s="6" t="s">
        <v>15</v>
      </c>
      <c r="F838" s="6"/>
      <c r="G838" s="6"/>
      <c r="H838" s="6"/>
      <c r="I838" s="6"/>
      <c r="J838" s="6"/>
      <c r="K838" s="6"/>
      <c r="L838" s="6"/>
      <c r="M838" s="7"/>
    </row>
    <row r="839" spans="1:13" x14ac:dyDescent="0.25">
      <c r="A839" s="5" t="s">
        <v>2770</v>
      </c>
      <c r="B839" s="6" t="s">
        <v>2779</v>
      </c>
      <c r="C839" s="6" t="s">
        <v>2780</v>
      </c>
      <c r="D839" s="6"/>
      <c r="E839" s="6" t="s">
        <v>15</v>
      </c>
      <c r="F839" s="6"/>
      <c r="G839" s="6"/>
      <c r="H839" s="6"/>
      <c r="I839" s="6"/>
      <c r="J839" s="6"/>
      <c r="K839" s="6"/>
      <c r="L839" s="6"/>
      <c r="M839" s="7"/>
    </row>
    <row r="840" spans="1:13" x14ac:dyDescent="0.25">
      <c r="A840" s="5" t="s">
        <v>2770</v>
      </c>
      <c r="B840" s="6" t="s">
        <v>2781</v>
      </c>
      <c r="C840" s="6" t="s">
        <v>2782</v>
      </c>
      <c r="D840" s="6"/>
      <c r="E840" s="6" t="s">
        <v>15</v>
      </c>
      <c r="F840" s="6"/>
      <c r="G840" s="6"/>
      <c r="H840" s="6"/>
      <c r="I840" s="6"/>
      <c r="J840" s="6"/>
      <c r="K840" s="6"/>
      <c r="L840" s="6"/>
      <c r="M840" s="7"/>
    </row>
    <row r="841" spans="1:13" x14ac:dyDescent="0.25">
      <c r="A841" s="14" t="s">
        <v>73</v>
      </c>
      <c r="B841" s="15" t="s">
        <v>2766</v>
      </c>
      <c r="C841" s="15"/>
      <c r="D841" s="15"/>
      <c r="E841" s="15"/>
      <c r="F841" s="15"/>
      <c r="G841" s="15"/>
      <c r="H841" s="15"/>
      <c r="I841" s="15"/>
      <c r="J841" s="15"/>
      <c r="K841" s="15"/>
      <c r="L841" s="15"/>
      <c r="M841" s="16"/>
    </row>
    <row r="842" spans="1:13" x14ac:dyDescent="0.25">
      <c r="A842" s="14" t="s">
        <v>73</v>
      </c>
      <c r="B842" s="15" t="s">
        <v>2764</v>
      </c>
      <c r="C842" s="15"/>
      <c r="D842" s="15"/>
      <c r="E842" s="15"/>
      <c r="F842" s="15"/>
      <c r="G842" s="15"/>
      <c r="H842" s="15"/>
      <c r="I842" s="15"/>
      <c r="J842" s="15"/>
      <c r="K842" s="15"/>
      <c r="L842" s="15"/>
      <c r="M842" s="16"/>
    </row>
    <row r="843" spans="1:13" x14ac:dyDescent="0.25">
      <c r="A843" s="14" t="s">
        <v>73</v>
      </c>
      <c r="B843" s="15" t="s">
        <v>2577</v>
      </c>
      <c r="C843" s="15"/>
      <c r="D843" s="15"/>
      <c r="E843" s="15"/>
      <c r="F843" s="15"/>
      <c r="G843" s="15"/>
      <c r="H843" s="15"/>
      <c r="I843" s="15"/>
      <c r="J843" s="15"/>
      <c r="K843" s="15"/>
      <c r="L843" s="15"/>
      <c r="M843" s="16"/>
    </row>
    <row r="844" spans="1:13" x14ac:dyDescent="0.25">
      <c r="A844" s="11" t="s">
        <v>32</v>
      </c>
      <c r="B844" s="12" t="s">
        <v>2783</v>
      </c>
      <c r="C844" s="12" t="s">
        <v>1194</v>
      </c>
      <c r="D844" s="12"/>
      <c r="E844" s="12"/>
      <c r="F844" s="12"/>
      <c r="G844" s="12"/>
      <c r="H844" s="12"/>
      <c r="I844" s="12"/>
      <c r="J844" s="12"/>
      <c r="K844" s="12"/>
      <c r="L844" s="12"/>
      <c r="M844" s="13"/>
    </row>
    <row r="845" spans="1:13" x14ac:dyDescent="0.25">
      <c r="A845" s="27" t="s">
        <v>24</v>
      </c>
      <c r="B845" s="28" t="s">
        <v>2784</v>
      </c>
      <c r="C845" s="28" t="s">
        <v>2785</v>
      </c>
      <c r="D845" s="28"/>
      <c r="E845" s="28"/>
      <c r="F845" s="28"/>
      <c r="G845" s="28"/>
      <c r="H845" s="28"/>
      <c r="I845" s="28"/>
      <c r="J845" s="28"/>
      <c r="K845" s="28"/>
      <c r="L845" s="28"/>
      <c r="M845" s="29"/>
    </row>
    <row r="846" spans="1:13" x14ac:dyDescent="0.25">
      <c r="A846" s="11" t="s">
        <v>32</v>
      </c>
      <c r="B846" s="12" t="s">
        <v>2786</v>
      </c>
      <c r="C846" s="12" t="s">
        <v>2787</v>
      </c>
      <c r="D846" s="12"/>
      <c r="E846" s="12"/>
      <c r="F846" s="12"/>
      <c r="G846" s="12"/>
      <c r="H846" s="12"/>
      <c r="I846" s="12"/>
      <c r="J846" s="12"/>
      <c r="K846" s="12"/>
      <c r="L846" s="12"/>
      <c r="M846" s="13"/>
    </row>
    <row r="847" spans="1:13" x14ac:dyDescent="0.25">
      <c r="A847" s="5" t="s">
        <v>2788</v>
      </c>
      <c r="B847" s="6" t="s">
        <v>2789</v>
      </c>
      <c r="C847" s="6" t="s">
        <v>2790</v>
      </c>
      <c r="D847" s="6" t="s">
        <v>38630</v>
      </c>
      <c r="E847" s="6" t="s">
        <v>15</v>
      </c>
      <c r="F847" s="6"/>
      <c r="G847" s="6"/>
      <c r="H847" s="6"/>
      <c r="I847" s="6"/>
      <c r="J847" s="6"/>
      <c r="K847" s="6"/>
      <c r="L847" s="6"/>
      <c r="M847" s="7"/>
    </row>
    <row r="848" spans="1:13" x14ac:dyDescent="0.25">
      <c r="A848" s="5" t="s">
        <v>124</v>
      </c>
      <c r="B848" s="6" t="s">
        <v>2792</v>
      </c>
      <c r="C848" s="6" t="s">
        <v>2793</v>
      </c>
      <c r="D848" s="6"/>
      <c r="E848" s="6" t="s">
        <v>15</v>
      </c>
      <c r="F848" s="6" t="s">
        <v>2794</v>
      </c>
      <c r="G848" s="6"/>
      <c r="H848" s="6"/>
      <c r="I848" s="6"/>
      <c r="J848" s="6"/>
      <c r="K848" s="6"/>
      <c r="L848" s="6"/>
      <c r="M848" s="7"/>
    </row>
    <row r="849" spans="1:13" x14ac:dyDescent="0.25">
      <c r="A849" s="5" t="s">
        <v>2788</v>
      </c>
      <c r="B849" s="6" t="s">
        <v>2795</v>
      </c>
      <c r="C849" s="6" t="s">
        <v>2796</v>
      </c>
      <c r="D849" s="6"/>
      <c r="E849" s="6" t="s">
        <v>15</v>
      </c>
      <c r="F849" s="6"/>
      <c r="G849" s="6"/>
      <c r="H849" s="6"/>
      <c r="I849" s="6"/>
      <c r="J849" s="6"/>
      <c r="K849" s="6"/>
      <c r="L849" s="6"/>
      <c r="M849" s="7"/>
    </row>
    <row r="850" spans="1:13" x14ac:dyDescent="0.25">
      <c r="A850" s="5" t="s">
        <v>124</v>
      </c>
      <c r="B850" s="6" t="s">
        <v>2797</v>
      </c>
      <c r="C850" s="6" t="s">
        <v>38631</v>
      </c>
      <c r="D850" s="6"/>
      <c r="E850" s="6" t="s">
        <v>15</v>
      </c>
      <c r="F850" s="6" t="s">
        <v>2799</v>
      </c>
      <c r="G850" s="6"/>
      <c r="H850" s="6"/>
      <c r="I850" s="6"/>
      <c r="J850" s="6"/>
      <c r="K850" s="6"/>
      <c r="L850" s="6"/>
      <c r="M850" s="7"/>
    </row>
    <row r="851" spans="1:13" x14ac:dyDescent="0.25">
      <c r="A851" s="14" t="s">
        <v>73</v>
      </c>
      <c r="B851" s="15" t="s">
        <v>2786</v>
      </c>
      <c r="C851" s="15"/>
      <c r="D851" s="15"/>
      <c r="E851" s="15"/>
      <c r="F851" s="15"/>
      <c r="G851" s="15"/>
      <c r="H851" s="15"/>
      <c r="I851" s="15"/>
      <c r="J851" s="15"/>
      <c r="K851" s="15"/>
      <c r="L851" s="15"/>
      <c r="M851" s="16"/>
    </row>
    <row r="852" spans="1:13" x14ac:dyDescent="0.25">
      <c r="A852" s="11" t="s">
        <v>32</v>
      </c>
      <c r="B852" s="12" t="s">
        <v>2800</v>
      </c>
      <c r="C852" s="12" t="s">
        <v>2801</v>
      </c>
      <c r="D852" s="12"/>
      <c r="E852" s="12"/>
      <c r="F852" s="12"/>
      <c r="G852" s="12"/>
      <c r="H852" s="12"/>
      <c r="I852" s="12"/>
      <c r="J852" s="12"/>
      <c r="K852" s="12"/>
      <c r="L852" s="12"/>
      <c r="M852" s="13"/>
    </row>
    <row r="853" spans="1:13" x14ac:dyDescent="0.25">
      <c r="A853" s="5" t="s">
        <v>118</v>
      </c>
      <c r="B853" s="6" t="s">
        <v>2802</v>
      </c>
      <c r="C853" s="6" t="s">
        <v>2803</v>
      </c>
      <c r="D853" s="6" t="s">
        <v>38632</v>
      </c>
      <c r="E853" s="6" t="s">
        <v>15</v>
      </c>
      <c r="F853" s="6"/>
      <c r="G853" s="6"/>
      <c r="H853" s="6"/>
      <c r="I853" s="6"/>
      <c r="J853" s="6"/>
      <c r="K853" s="6"/>
      <c r="L853" s="6"/>
      <c r="M853" s="7"/>
    </row>
    <row r="854" spans="1:13" x14ac:dyDescent="0.25">
      <c r="A854" s="27" t="s">
        <v>24</v>
      </c>
      <c r="B854" s="28" t="s">
        <v>2805</v>
      </c>
      <c r="C854" s="28" t="s">
        <v>38633</v>
      </c>
      <c r="D854" s="28"/>
      <c r="E854" s="28" t="s">
        <v>15</v>
      </c>
      <c r="F854" s="28" t="s">
        <v>2807</v>
      </c>
      <c r="G854" s="28"/>
      <c r="H854" s="28"/>
      <c r="I854" s="28"/>
      <c r="J854" s="28"/>
      <c r="K854" s="28"/>
      <c r="L854" s="28"/>
      <c r="M854" s="29"/>
    </row>
    <row r="855" spans="1:13" x14ac:dyDescent="0.25">
      <c r="A855" s="5" t="s">
        <v>118</v>
      </c>
      <c r="B855" s="6" t="s">
        <v>2808</v>
      </c>
      <c r="C855" s="6" t="s">
        <v>2809</v>
      </c>
      <c r="D855" s="6" t="s">
        <v>38632</v>
      </c>
      <c r="E855" s="6" t="s">
        <v>15</v>
      </c>
      <c r="F855" s="6" t="s">
        <v>2810</v>
      </c>
      <c r="G855" s="6"/>
      <c r="H855" s="6"/>
      <c r="I855" s="6"/>
      <c r="J855" s="6"/>
      <c r="K855" s="6"/>
      <c r="L855" s="6"/>
      <c r="M855" s="7"/>
    </row>
    <row r="856" spans="1:13" x14ac:dyDescent="0.25">
      <c r="A856" s="5" t="s">
        <v>2811</v>
      </c>
      <c r="B856" s="6" t="s">
        <v>2812</v>
      </c>
      <c r="C856" s="6" t="s">
        <v>2813</v>
      </c>
      <c r="D856" s="6"/>
      <c r="E856" s="6" t="s">
        <v>15</v>
      </c>
      <c r="F856" s="6" t="s">
        <v>2814</v>
      </c>
      <c r="G856" s="6"/>
      <c r="H856" s="6"/>
      <c r="I856" s="6" t="s">
        <v>2815</v>
      </c>
      <c r="J856" s="6" t="s">
        <v>2816</v>
      </c>
      <c r="K856" s="6"/>
      <c r="L856" s="6"/>
      <c r="M856" s="7"/>
    </row>
    <row r="857" spans="1:13" x14ac:dyDescent="0.25">
      <c r="A857" s="5" t="s">
        <v>124</v>
      </c>
      <c r="B857" s="6" t="s">
        <v>2817</v>
      </c>
      <c r="C857" s="6" t="s">
        <v>1021</v>
      </c>
      <c r="D857" s="6"/>
      <c r="E857" s="6" t="s">
        <v>15</v>
      </c>
      <c r="F857" s="6" t="s">
        <v>2819</v>
      </c>
      <c r="G857" s="6"/>
      <c r="H857" s="6"/>
      <c r="I857" s="6"/>
      <c r="J857" s="6"/>
      <c r="K857" s="6"/>
      <c r="L857" s="6"/>
      <c r="M857" s="7"/>
    </row>
    <row r="858" spans="1:13" x14ac:dyDescent="0.25">
      <c r="A858" s="5" t="s">
        <v>2820</v>
      </c>
      <c r="B858" s="6" t="s">
        <v>2821</v>
      </c>
      <c r="C858" s="6" t="s">
        <v>2822</v>
      </c>
      <c r="D858" s="6"/>
      <c r="E858" s="6" t="s">
        <v>15</v>
      </c>
      <c r="F858" s="6" t="s">
        <v>2823</v>
      </c>
      <c r="G858" s="6"/>
      <c r="H858" s="6"/>
      <c r="I858" s="6" t="s">
        <v>2101</v>
      </c>
      <c r="J858" s="6" t="s">
        <v>2824</v>
      </c>
      <c r="K858" s="6"/>
      <c r="L858" s="6"/>
      <c r="M858" s="7"/>
    </row>
    <row r="859" spans="1:13" x14ac:dyDescent="0.25">
      <c r="A859" s="5" t="s">
        <v>2825</v>
      </c>
      <c r="B859" s="6" t="s">
        <v>2826</v>
      </c>
      <c r="C859" s="6" t="s">
        <v>2827</v>
      </c>
      <c r="D859" s="6" t="s">
        <v>38634</v>
      </c>
      <c r="E859" s="6" t="s">
        <v>15</v>
      </c>
      <c r="F859" s="6" t="s">
        <v>2823</v>
      </c>
      <c r="G859" s="6"/>
      <c r="H859" s="6"/>
      <c r="I859" s="6" t="s">
        <v>2815</v>
      </c>
      <c r="J859" s="6" t="s">
        <v>2829</v>
      </c>
      <c r="K859" s="6"/>
      <c r="L859" s="6"/>
      <c r="M859" s="7"/>
    </row>
    <row r="860" spans="1:13" x14ac:dyDescent="0.25">
      <c r="A860" s="5" t="s">
        <v>124</v>
      </c>
      <c r="B860" s="6" t="s">
        <v>2830</v>
      </c>
      <c r="C860" s="6" t="s">
        <v>1407</v>
      </c>
      <c r="D860" s="6"/>
      <c r="E860" s="6" t="s">
        <v>15</v>
      </c>
      <c r="F860" s="6" t="s">
        <v>2832</v>
      </c>
      <c r="G860" s="6"/>
      <c r="H860" s="6"/>
      <c r="I860" s="6"/>
      <c r="J860" s="6"/>
      <c r="K860" s="6"/>
      <c r="L860" s="6"/>
      <c r="M860" s="7"/>
    </row>
    <row r="861" spans="1:13" x14ac:dyDescent="0.25">
      <c r="A861" s="5" t="s">
        <v>2833</v>
      </c>
      <c r="B861" s="6" t="s">
        <v>2834</v>
      </c>
      <c r="C861" s="6" t="s">
        <v>2835</v>
      </c>
      <c r="D861" s="6" t="s">
        <v>38634</v>
      </c>
      <c r="E861" s="6" t="s">
        <v>15</v>
      </c>
      <c r="F861" s="6" t="s">
        <v>2823</v>
      </c>
      <c r="G861" s="6"/>
      <c r="H861" s="6"/>
      <c r="I861" s="6" t="s">
        <v>2815</v>
      </c>
      <c r="J861" s="6" t="s">
        <v>2829</v>
      </c>
      <c r="K861" s="6"/>
      <c r="L861" s="6"/>
      <c r="M861" s="7"/>
    </row>
    <row r="862" spans="1:13" x14ac:dyDescent="0.25">
      <c r="A862" s="5" t="s">
        <v>124</v>
      </c>
      <c r="B862" s="6" t="s">
        <v>2836</v>
      </c>
      <c r="C862" s="6" t="s">
        <v>1407</v>
      </c>
      <c r="D862" s="6"/>
      <c r="E862" s="6" t="s">
        <v>15</v>
      </c>
      <c r="F862" s="6" t="s">
        <v>2838</v>
      </c>
      <c r="G862" s="6"/>
      <c r="H862" s="6"/>
      <c r="I862" s="6"/>
      <c r="J862" s="6"/>
      <c r="K862" s="6"/>
      <c r="L862" s="6"/>
      <c r="M862" s="7"/>
    </row>
    <row r="863" spans="1:13" x14ac:dyDescent="0.25">
      <c r="A863" s="5" t="s">
        <v>2839</v>
      </c>
      <c r="B863" s="6" t="s">
        <v>2840</v>
      </c>
      <c r="C863" s="6" t="s">
        <v>2841</v>
      </c>
      <c r="D863" s="6"/>
      <c r="E863" s="6" t="s">
        <v>15</v>
      </c>
      <c r="F863" s="6" t="s">
        <v>2823</v>
      </c>
      <c r="G863" s="6"/>
      <c r="H863" s="6"/>
      <c r="I863" s="6" t="s">
        <v>2842</v>
      </c>
      <c r="J863" s="6" t="s">
        <v>2843</v>
      </c>
      <c r="K863" s="6"/>
      <c r="L863" s="6"/>
      <c r="M863" s="7"/>
    </row>
    <row r="864" spans="1:13" x14ac:dyDescent="0.25">
      <c r="A864" s="5" t="s">
        <v>124</v>
      </c>
      <c r="B864" s="6" t="s">
        <v>2844</v>
      </c>
      <c r="C864" s="6" t="s">
        <v>38635</v>
      </c>
      <c r="D864" s="6"/>
      <c r="E864" s="6" t="s">
        <v>15</v>
      </c>
      <c r="F864" s="6" t="s">
        <v>2846</v>
      </c>
      <c r="G864" s="6"/>
      <c r="H864" s="6"/>
      <c r="I864" s="6"/>
      <c r="J864" s="6"/>
      <c r="K864" s="6"/>
      <c r="L864" s="6"/>
      <c r="M864" s="7"/>
    </row>
    <row r="865" spans="1:13" x14ac:dyDescent="0.25">
      <c r="A865" s="5" t="s">
        <v>118</v>
      </c>
      <c r="B865" s="6" t="s">
        <v>2847</v>
      </c>
      <c r="C865" s="6" t="s">
        <v>2848</v>
      </c>
      <c r="D865" s="6" t="s">
        <v>38636</v>
      </c>
      <c r="E865" s="6" t="s">
        <v>15</v>
      </c>
      <c r="F865" s="6" t="s">
        <v>2823</v>
      </c>
      <c r="G865" s="6"/>
      <c r="H865" s="6"/>
      <c r="I865" s="6"/>
      <c r="J865" s="6"/>
      <c r="K865" s="6"/>
      <c r="L865" s="6"/>
      <c r="M865" s="7"/>
    </row>
    <row r="866" spans="1:13" x14ac:dyDescent="0.25">
      <c r="A866" s="5" t="s">
        <v>2850</v>
      </c>
      <c r="B866" s="6" t="s">
        <v>2851</v>
      </c>
      <c r="C866" s="6" t="s">
        <v>2852</v>
      </c>
      <c r="D866" s="6" t="s">
        <v>38636</v>
      </c>
      <c r="E866" s="6" t="s">
        <v>15</v>
      </c>
      <c r="F866" s="6" t="s">
        <v>2853</v>
      </c>
      <c r="G866" s="6"/>
      <c r="H866" s="6"/>
      <c r="I866" s="6" t="s">
        <v>2101</v>
      </c>
      <c r="J866" s="6" t="s">
        <v>2525</v>
      </c>
      <c r="K866" s="6"/>
      <c r="L866" s="6"/>
      <c r="M866" s="7"/>
    </row>
    <row r="867" spans="1:13" x14ac:dyDescent="0.25">
      <c r="A867" s="5" t="s">
        <v>124</v>
      </c>
      <c r="B867" s="6" t="s">
        <v>2854</v>
      </c>
      <c r="C867" s="6" t="s">
        <v>38637</v>
      </c>
      <c r="D867" s="6" t="s">
        <v>38636</v>
      </c>
      <c r="E867" s="6" t="s">
        <v>15</v>
      </c>
      <c r="F867" s="6" t="s">
        <v>2856</v>
      </c>
      <c r="G867" s="6"/>
      <c r="H867" s="6"/>
      <c r="I867" s="6"/>
      <c r="J867" s="6"/>
      <c r="K867" s="6"/>
      <c r="L867" s="6"/>
      <c r="M867" s="7"/>
    </row>
    <row r="868" spans="1:13" x14ac:dyDescent="0.25">
      <c r="A868" s="14" t="s">
        <v>73</v>
      </c>
      <c r="B868" s="15" t="s">
        <v>2800</v>
      </c>
      <c r="C868" s="15"/>
      <c r="D868" s="15"/>
      <c r="E868" s="15"/>
      <c r="F868" s="15"/>
      <c r="G868" s="15"/>
      <c r="H868" s="15"/>
      <c r="I868" s="15"/>
      <c r="J868" s="15"/>
      <c r="K868" s="15"/>
      <c r="L868" s="15"/>
      <c r="M868" s="16"/>
    </row>
    <row r="869" spans="1:13" x14ac:dyDescent="0.25">
      <c r="A869" s="11" t="s">
        <v>32</v>
      </c>
      <c r="B869" s="12" t="s">
        <v>2857</v>
      </c>
      <c r="C869" s="12" t="s">
        <v>2858</v>
      </c>
      <c r="D869" s="12"/>
      <c r="E869" s="12"/>
      <c r="F869" s="12"/>
      <c r="G869" s="12"/>
      <c r="H869" s="12"/>
      <c r="I869" s="12"/>
      <c r="J869" s="12"/>
      <c r="K869" s="12"/>
      <c r="L869" s="12"/>
      <c r="M869" s="13"/>
    </row>
    <row r="870" spans="1:13" x14ac:dyDescent="0.25">
      <c r="A870" s="5" t="s">
        <v>2859</v>
      </c>
      <c r="B870" s="6" t="s">
        <v>2860</v>
      </c>
      <c r="C870" s="6" t="s">
        <v>2861</v>
      </c>
      <c r="D870" s="6"/>
      <c r="E870" s="6" t="s">
        <v>15</v>
      </c>
      <c r="F870" s="6"/>
      <c r="G870" s="6"/>
      <c r="H870" s="6"/>
      <c r="I870" s="6"/>
      <c r="J870" s="6"/>
      <c r="K870" s="6"/>
      <c r="L870" s="6"/>
      <c r="M870" s="7"/>
    </row>
    <row r="871" spans="1:13" x14ac:dyDescent="0.25">
      <c r="A871" s="5" t="s">
        <v>124</v>
      </c>
      <c r="B871" s="6" t="s">
        <v>2862</v>
      </c>
      <c r="C871" s="6" t="s">
        <v>1407</v>
      </c>
      <c r="D871" s="6"/>
      <c r="E871" s="6" t="s">
        <v>15</v>
      </c>
      <c r="F871" s="6" t="s">
        <v>2864</v>
      </c>
      <c r="G871" s="6"/>
      <c r="H871" s="6"/>
      <c r="I871" s="6"/>
      <c r="J871" s="6"/>
      <c r="K871" s="6"/>
      <c r="L871" s="6"/>
      <c r="M871" s="7"/>
    </row>
    <row r="872" spans="1:13" x14ac:dyDescent="0.25">
      <c r="A872" s="5" t="s">
        <v>2865</v>
      </c>
      <c r="B872" s="6" t="s">
        <v>2866</v>
      </c>
      <c r="C872" s="6" t="s">
        <v>2867</v>
      </c>
      <c r="D872" s="6"/>
      <c r="E872" s="6" t="s">
        <v>15</v>
      </c>
      <c r="F872" s="6"/>
      <c r="G872" s="6"/>
      <c r="H872" s="6"/>
      <c r="I872" s="6"/>
      <c r="J872" s="6"/>
      <c r="K872" s="6"/>
      <c r="L872" s="6"/>
      <c r="M872" s="7"/>
    </row>
    <row r="873" spans="1:13" x14ac:dyDescent="0.25">
      <c r="A873" s="5" t="s">
        <v>124</v>
      </c>
      <c r="B873" s="6" t="s">
        <v>2868</v>
      </c>
      <c r="C873" s="6" t="s">
        <v>1407</v>
      </c>
      <c r="D873" s="6"/>
      <c r="E873" s="6" t="s">
        <v>15</v>
      </c>
      <c r="F873" s="6" t="s">
        <v>2870</v>
      </c>
      <c r="G873" s="6"/>
      <c r="H873" s="6"/>
      <c r="I873" s="6"/>
      <c r="J873" s="6"/>
      <c r="K873" s="6"/>
      <c r="L873" s="6"/>
      <c r="M873" s="7"/>
    </row>
    <row r="874" spans="1:13" x14ac:dyDescent="0.25">
      <c r="A874" s="5" t="s">
        <v>2871</v>
      </c>
      <c r="B874" s="6" t="s">
        <v>2872</v>
      </c>
      <c r="C874" s="6" t="s">
        <v>2873</v>
      </c>
      <c r="D874" s="6" t="s">
        <v>38638</v>
      </c>
      <c r="E874" s="6" t="s">
        <v>15</v>
      </c>
      <c r="F874" s="6"/>
      <c r="G874" s="6"/>
      <c r="H874" s="6"/>
      <c r="I874" s="6" t="s">
        <v>2875</v>
      </c>
      <c r="J874" s="6" t="s">
        <v>2876</v>
      </c>
      <c r="K874" s="6"/>
      <c r="L874" s="6"/>
      <c r="M874" s="7"/>
    </row>
    <row r="875" spans="1:13" x14ac:dyDescent="0.25">
      <c r="A875" s="5" t="s">
        <v>124</v>
      </c>
      <c r="B875" s="6" t="s">
        <v>2877</v>
      </c>
      <c r="C875" s="6" t="s">
        <v>1407</v>
      </c>
      <c r="D875" s="6"/>
      <c r="E875" s="6" t="s">
        <v>15</v>
      </c>
      <c r="F875" s="6" t="s">
        <v>2879</v>
      </c>
      <c r="G875" s="6"/>
      <c r="H875" s="6"/>
      <c r="I875" s="6"/>
      <c r="J875" s="6"/>
      <c r="K875" s="6"/>
      <c r="L875" s="6"/>
      <c r="M875" s="7"/>
    </row>
    <row r="876" spans="1:13" x14ac:dyDescent="0.25">
      <c r="A876" s="5" t="s">
        <v>2880</v>
      </c>
      <c r="B876" s="6" t="s">
        <v>2881</v>
      </c>
      <c r="C876" s="6" t="s">
        <v>38639</v>
      </c>
      <c r="D876" s="6"/>
      <c r="E876" s="6" t="s">
        <v>15</v>
      </c>
      <c r="F876" s="6"/>
      <c r="G876" s="6"/>
      <c r="H876" s="6"/>
      <c r="I876" s="6"/>
      <c r="J876" s="6"/>
      <c r="K876" s="6"/>
      <c r="L876" s="6"/>
      <c r="M876" s="7"/>
    </row>
    <row r="877" spans="1:13" x14ac:dyDescent="0.25">
      <c r="A877" s="5" t="s">
        <v>124</v>
      </c>
      <c r="B877" s="6" t="s">
        <v>2883</v>
      </c>
      <c r="C877" s="6" t="s">
        <v>1407</v>
      </c>
      <c r="D877" s="6"/>
      <c r="E877" s="6" t="s">
        <v>15</v>
      </c>
      <c r="F877" s="6" t="s">
        <v>2885</v>
      </c>
      <c r="G877" s="6"/>
      <c r="H877" s="6"/>
      <c r="I877" s="6"/>
      <c r="J877" s="6"/>
      <c r="K877" s="6"/>
      <c r="L877" s="6"/>
      <c r="M877" s="7"/>
    </row>
    <row r="878" spans="1:13" x14ac:dyDescent="0.25">
      <c r="A878" s="5" t="s">
        <v>2886</v>
      </c>
      <c r="B878" s="6" t="s">
        <v>2887</v>
      </c>
      <c r="C878" s="6" t="s">
        <v>2888</v>
      </c>
      <c r="D878" s="6"/>
      <c r="E878" s="6" t="s">
        <v>15</v>
      </c>
      <c r="F878" s="6"/>
      <c r="G878" s="6"/>
      <c r="H878" s="6"/>
      <c r="I878" s="6"/>
      <c r="J878" s="6"/>
      <c r="K878" s="6"/>
      <c r="L878" s="6"/>
      <c r="M878" s="7"/>
    </row>
    <row r="879" spans="1:13" x14ac:dyDescent="0.25">
      <c r="A879" s="5" t="s">
        <v>124</v>
      </c>
      <c r="B879" s="6" t="s">
        <v>2889</v>
      </c>
      <c r="C879" s="6" t="s">
        <v>1407</v>
      </c>
      <c r="D879" s="6"/>
      <c r="E879" s="6" t="s">
        <v>15</v>
      </c>
      <c r="F879" s="6" t="s">
        <v>2891</v>
      </c>
      <c r="G879" s="6"/>
      <c r="H879" s="6"/>
      <c r="I879" s="6"/>
      <c r="J879" s="6"/>
      <c r="K879" s="6"/>
      <c r="L879" s="6"/>
      <c r="M879" s="7"/>
    </row>
    <row r="880" spans="1:13" x14ac:dyDescent="0.25">
      <c r="A880" s="14" t="s">
        <v>73</v>
      </c>
      <c r="B880" s="15" t="s">
        <v>2857</v>
      </c>
      <c r="C880" s="15"/>
      <c r="D880" s="15"/>
      <c r="E880" s="15"/>
      <c r="F880" s="15"/>
      <c r="G880" s="15"/>
      <c r="H880" s="15"/>
      <c r="I880" s="15"/>
      <c r="J880" s="15"/>
      <c r="K880" s="15"/>
      <c r="L880" s="15"/>
      <c r="M880" s="16"/>
    </row>
    <row r="881" spans="1:13" x14ac:dyDescent="0.25">
      <c r="A881" s="11" t="s">
        <v>32</v>
      </c>
      <c r="B881" s="12" t="s">
        <v>2892</v>
      </c>
      <c r="C881" s="12" t="s">
        <v>2893</v>
      </c>
      <c r="D881" s="12"/>
      <c r="E881" s="12"/>
      <c r="F881" s="12"/>
      <c r="G881" s="12"/>
      <c r="H881" s="12"/>
      <c r="I881" s="12"/>
      <c r="J881" s="12"/>
      <c r="K881" s="12"/>
      <c r="L881" s="12"/>
      <c r="M881" s="13"/>
    </row>
    <row r="882" spans="1:13" x14ac:dyDescent="0.25">
      <c r="A882" s="5" t="s">
        <v>2894</v>
      </c>
      <c r="B882" s="6" t="s">
        <v>2895</v>
      </c>
      <c r="C882" s="6" t="s">
        <v>2896</v>
      </c>
      <c r="D882" s="6" t="s">
        <v>38640</v>
      </c>
      <c r="E882" s="6" t="s">
        <v>15</v>
      </c>
      <c r="F882" s="6"/>
      <c r="G882" s="6"/>
      <c r="H882" s="6"/>
      <c r="I882" s="6"/>
      <c r="J882" s="6"/>
      <c r="K882" s="6"/>
      <c r="L882" s="6"/>
      <c r="M882" s="7"/>
    </row>
    <row r="883" spans="1:13" x14ac:dyDescent="0.25">
      <c r="A883" s="5" t="s">
        <v>2898</v>
      </c>
      <c r="B883" s="6" t="s">
        <v>2899</v>
      </c>
      <c r="C883" s="6" t="s">
        <v>2900</v>
      </c>
      <c r="D883" s="6"/>
      <c r="E883" s="6" t="s">
        <v>15</v>
      </c>
      <c r="F883" s="6" t="s">
        <v>2901</v>
      </c>
      <c r="G883" s="6"/>
      <c r="H883" s="6"/>
      <c r="I883" s="6" t="s">
        <v>2101</v>
      </c>
      <c r="J883" s="6" t="s">
        <v>2902</v>
      </c>
      <c r="K883" s="6"/>
      <c r="L883" s="6"/>
      <c r="M883" s="7"/>
    </row>
    <row r="884" spans="1:13" x14ac:dyDescent="0.25">
      <c r="A884" s="8" t="s">
        <v>124</v>
      </c>
      <c r="B884" s="9" t="s">
        <v>2903</v>
      </c>
      <c r="C884" s="9" t="s">
        <v>38641</v>
      </c>
      <c r="D884" s="9"/>
      <c r="E884" s="9" t="s">
        <v>15</v>
      </c>
      <c r="F884" s="9" t="s">
        <v>2905</v>
      </c>
      <c r="G884" s="9"/>
      <c r="H884" s="9"/>
      <c r="I884" s="9"/>
      <c r="J884" s="9"/>
      <c r="K884" s="9"/>
      <c r="L884" s="9"/>
      <c r="M884" s="10"/>
    </row>
    <row r="885" spans="1:13" x14ac:dyDescent="0.25">
      <c r="A885" s="14" t="s">
        <v>73</v>
      </c>
      <c r="B885" s="15" t="s">
        <v>2892</v>
      </c>
      <c r="C885" s="15"/>
      <c r="D885" s="15"/>
      <c r="E885" s="15"/>
      <c r="F885" s="15"/>
      <c r="G885" s="15"/>
      <c r="H885" s="15"/>
      <c r="I885" s="15"/>
      <c r="J885" s="15"/>
      <c r="K885" s="15"/>
      <c r="L885" s="15"/>
      <c r="M885" s="16"/>
    </row>
    <row r="886" spans="1:13" x14ac:dyDescent="0.25">
      <c r="A886" s="27" t="s">
        <v>24</v>
      </c>
      <c r="B886" s="28" t="s">
        <v>2906</v>
      </c>
      <c r="C886" s="28" t="s">
        <v>2907</v>
      </c>
      <c r="D886" s="28"/>
      <c r="E886" s="28"/>
      <c r="F886" s="28"/>
      <c r="G886" s="28"/>
      <c r="H886" s="28"/>
      <c r="I886" s="28"/>
      <c r="J886" s="28"/>
      <c r="K886" s="28"/>
      <c r="L886" s="28"/>
      <c r="M886" s="29"/>
    </row>
    <row r="887" spans="1:13" x14ac:dyDescent="0.25">
      <c r="A887" s="14" t="s">
        <v>73</v>
      </c>
      <c r="B887" s="15" t="s">
        <v>2783</v>
      </c>
      <c r="C887" s="15"/>
      <c r="D887" s="15"/>
      <c r="E887" s="15"/>
      <c r="F887" s="15"/>
      <c r="G887" s="15"/>
      <c r="H887" s="15"/>
      <c r="I887" s="15"/>
      <c r="J887" s="15"/>
      <c r="K887" s="15"/>
      <c r="L887" s="15"/>
      <c r="M887" s="16"/>
    </row>
    <row r="888" spans="1:13" x14ac:dyDescent="0.25">
      <c r="A888" s="5" t="s">
        <v>124</v>
      </c>
      <c r="B888" s="6" t="s">
        <v>2908</v>
      </c>
      <c r="C888" s="6" t="s">
        <v>2909</v>
      </c>
      <c r="D888" s="6" t="s">
        <v>38642</v>
      </c>
      <c r="E888" s="6"/>
      <c r="F888" s="6"/>
      <c r="G888" s="6"/>
      <c r="H888" s="6"/>
      <c r="I888" s="6"/>
      <c r="J888" s="6"/>
      <c r="K888" s="6"/>
      <c r="L888" s="6"/>
      <c r="M888" s="7"/>
    </row>
    <row r="889" spans="1:13" x14ac:dyDescent="0.25">
      <c r="A889" s="27" t="s">
        <v>24</v>
      </c>
      <c r="B889" s="28" t="s">
        <v>2911</v>
      </c>
      <c r="C889" s="28" t="s">
        <v>38643</v>
      </c>
      <c r="D889" s="28"/>
      <c r="E889" s="28"/>
      <c r="F889" s="28"/>
      <c r="G889" s="28"/>
      <c r="H889" s="28"/>
      <c r="I889" s="28"/>
      <c r="J889" s="28"/>
      <c r="K889" s="28"/>
      <c r="L889" s="28"/>
      <c r="M889" s="29"/>
    </row>
    <row r="890" spans="1:13" x14ac:dyDescent="0.25">
      <c r="A890" s="5" t="s">
        <v>2913</v>
      </c>
      <c r="B890" s="6" t="s">
        <v>2914</v>
      </c>
      <c r="C890" s="6" t="s">
        <v>2915</v>
      </c>
      <c r="D890" s="6"/>
      <c r="E890" s="6" t="s">
        <v>15</v>
      </c>
      <c r="F890" s="6"/>
      <c r="G890" s="6"/>
      <c r="H890" s="6"/>
      <c r="I890" s="6"/>
      <c r="J890" s="6"/>
      <c r="K890" s="6"/>
      <c r="L890" s="6"/>
      <c r="M890" s="7"/>
    </row>
    <row r="891" spans="1:13" x14ac:dyDescent="0.25">
      <c r="A891" s="14" t="s">
        <v>73</v>
      </c>
      <c r="B891" s="15" t="s">
        <v>33</v>
      </c>
      <c r="C891" s="15"/>
      <c r="D891" s="15"/>
      <c r="E891" s="15"/>
      <c r="F891" s="15"/>
      <c r="G891" s="15"/>
      <c r="H891" s="15"/>
      <c r="I891" s="15"/>
      <c r="J891" s="15"/>
      <c r="K891" s="15"/>
      <c r="L891" s="15"/>
      <c r="M891" s="16"/>
    </row>
    <row r="892" spans="1:13" x14ac:dyDescent="0.25">
      <c r="A892" s="31" t="s">
        <v>24</v>
      </c>
      <c r="B892" s="32" t="s">
        <v>2916</v>
      </c>
      <c r="C892" s="28" t="s">
        <v>38644</v>
      </c>
      <c r="D892" s="32"/>
      <c r="E892" s="32"/>
      <c r="F892" s="32" t="s">
        <v>2918</v>
      </c>
      <c r="G892" s="32"/>
      <c r="H892" s="32"/>
      <c r="I892" s="32"/>
      <c r="J892" s="32"/>
      <c r="K892" s="32"/>
      <c r="L892" s="32"/>
      <c r="M892" s="33"/>
    </row>
  </sheetData>
  <conditionalFormatting sqref="N7:XFD7 B286:M286 B397:B401 D398:G398 B93:G93 N228:XFD233 B2:XFD6 A224:XFD225 D397:XFD397 I398:XFD398 C399:XFD401 I93:XFD93 F219:XFD219 B220:XFD223 B8:XFD92 B226:XFD227 B234:XFD285 B94:XFD218 B287:XFD396 B402:XFD892">
    <cfRule type="containsText" dxfId="149" priority="12" operator="containsText" text="Begin_group">
      <formula>NOT(ISERROR(SEARCH("Begin_group",A2)))</formula>
    </cfRule>
  </conditionalFormatting>
  <conditionalFormatting sqref="C397:C398">
    <cfRule type="containsText" dxfId="148" priority="6" operator="containsText" text="Begin_group">
      <formula>NOT(ISERROR(SEARCH("Begin_group",C397)))</formula>
    </cfRule>
  </conditionalFormatting>
  <conditionalFormatting sqref="H93">
    <cfRule type="containsText" dxfId="147" priority="4" operator="containsText" text="Begin_group">
      <formula>NOT(ISERROR(SEARCH("Begin_group",H93)))</formula>
    </cfRule>
  </conditionalFormatting>
  <conditionalFormatting sqref="B219:E219">
    <cfRule type="containsText" dxfId="146" priority="3" operator="containsText" text="Begin_group">
      <formula>NOT(ISERROR(SEARCH("Begin_group",B219)))</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173F165F32CC94696FCA374590156D5" ma:contentTypeVersion="21" ma:contentTypeDescription="Crée un document." ma:contentTypeScope="" ma:versionID="829226895051b99b6f5a79985e1955ee">
  <xsd:schema xmlns:xsd="http://www.w3.org/2001/XMLSchema" xmlns:xs="http://www.w3.org/2001/XMLSchema" xmlns:p="http://schemas.microsoft.com/office/2006/metadata/properties" xmlns:ns2="f7182475-0223-4c18-9d1e-85c2871bd879" xmlns:ns3="7cf032eb-13ef-43f9-8b6c-22c602005c07" targetNamespace="http://schemas.microsoft.com/office/2006/metadata/properties" ma:root="true" ma:fieldsID="88ca5639441661cfbf5cf41b983bd28a" ns2:_="" ns3:_="">
    <xsd:import namespace="f7182475-0223-4c18-9d1e-85c2871bd879"/>
    <xsd:import namespace="7cf032eb-13ef-43f9-8b6c-22c602005c0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element ref="ns2:Cr_x00e9_er" minOccurs="0"/>
                <xsd:element ref="ns2:Actualit_x00e9_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82475-0223-4c18-9d1e-85c2871bd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Cr_x00e9_er" ma:index="22" nillable="true" ma:displayName="Créer" ma:default="[today]" ma:description="Date de création du fichier" ma:format="DateTime" ma:internalName="Cr_x00e9_er">
      <xsd:simpleType>
        <xsd:restriction base="dms:DateTime"/>
      </xsd:simpleType>
    </xsd:element>
    <xsd:element name="Actualit_x00e9_s" ma:index="23" nillable="true" ma:displayName="Actualités" ma:format="Dropdown" ma:internalName="Actualit_x00e9_s">
      <xsd:simpleType>
        <xsd:restriction base="dms:Note">
          <xsd:maxLength value="255"/>
        </xsd:restriction>
      </xsd:simpleType>
    </xsd:element>
    <xsd:element name="MediaServiceLocation" ma:index="24" nillable="true" ma:displayName="Location" ma:descrip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032eb-13ef-43f9-8b6c-22c602005c07"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d96c2d35-39e6-44de-9dee-c83d3295b68f}" ma:internalName="TaxCatchAll" ma:showField="CatchAllData" ma:web="7cf032eb-13ef-43f9-8b6c-22c602005c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r_x00e9_er xmlns="f7182475-0223-4c18-9d1e-85c2871bd879">2025-08-13T16:26:18+00:00</Cr_x00e9_er>
    <Actualit_x00e9_s xmlns="f7182475-0223-4c18-9d1e-85c2871bd879" xsi:nil="true"/>
    <TaxCatchAll xmlns="7cf032eb-13ef-43f9-8b6c-22c602005c07" xsi:nil="true"/>
    <lcf76f155ced4ddcb4097134ff3c332f xmlns="f7182475-0223-4c18-9d1e-85c2871bd8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1F4FCD-0F24-4BBC-B371-6B0191FF1210}">
  <ds:schemaRefs>
    <ds:schemaRef ds:uri="http://schemas.microsoft.com/sharepoint/v3/contenttype/forms"/>
  </ds:schemaRefs>
</ds:datastoreItem>
</file>

<file path=customXml/itemProps2.xml><?xml version="1.0" encoding="utf-8"?>
<ds:datastoreItem xmlns:ds="http://schemas.openxmlformats.org/officeDocument/2006/customXml" ds:itemID="{05CFBC43-8263-4F7A-8135-29AD5E46C6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182475-0223-4c18-9d1e-85c2871bd879"/>
    <ds:schemaRef ds:uri="7cf032eb-13ef-43f9-8b6c-22c602005c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7620FA-DD37-4AC5-B3D8-7AA3621BBBBB}">
  <ds:schemaRefs>
    <ds:schemaRef ds:uri="http://schemas.microsoft.com/office/2006/metadata/properties"/>
    <ds:schemaRef ds:uri="http://schemas.microsoft.com/office/infopath/2007/PartnerControls"/>
    <ds:schemaRef ds:uri="f7182475-0223-4c18-9d1e-85c2871bd879"/>
    <ds:schemaRef ds:uri="7cf032eb-13ef-43f9-8b6c-22c602005c0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survey</vt:lpstr>
      <vt:lpstr>ancien_indicateur_to_R</vt:lpstr>
      <vt:lpstr>choices_old</vt:lpstr>
      <vt:lpstr>choices</vt:lpstr>
      <vt:lpstr>l_admin1</vt:lpstr>
      <vt:lpstr>l_base</vt:lpstr>
      <vt:lpstr>settings</vt:lpstr>
      <vt:lpstr>Changelog</vt:lpstr>
      <vt:lpstr>survey_old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Abdoul-nassirou SAGNON</cp:lastModifiedBy>
  <cp:revision/>
  <dcterms:created xsi:type="dcterms:W3CDTF">2024-06-05T17:46:29Z</dcterms:created>
  <dcterms:modified xsi:type="dcterms:W3CDTF">2026-01-02T15:12:49Z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0x0101006173F165F32CC94696FCA374590156D5</vt:lpwstr>
  </property>
  <property fmtid="{D5CDD505-2E9C-101B-9397-08002B2CF9AE}" pid="3" name="MediaServiceImageTags">
    <vt:lpwstr/>
  </property>
</Properties>
</file>